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bgruppe.sharepoint.com/sites/wn_NK_Netznutzungsmanagement/Freigegebene Dokumente/04 Bilanzierung/04 Auswertungen/Strom Veröffentlichungen Internet/"/>
    </mc:Choice>
  </mc:AlternateContent>
  <xr:revisionPtr revIDLastSave="10" documentId="8_{01A22A53-1A3D-4AC7-AD95-A579CF8218A4}" xr6:coauthVersionLast="47" xr6:coauthVersionMax="47" xr10:uidLastSave="{D9E1422E-2417-4F2B-A5C5-EA1FF306356D}"/>
  <bookViews>
    <workbookView xWindow="3075" yWindow="3075" windowWidth="21600" windowHeight="11295" xr2:uid="{00000000-000D-0000-FFFF-FFFF00000000}"/>
  </bookViews>
  <sheets>
    <sheet name="Brem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" i="1" l="1"/>
  <c r="I2" i="1"/>
  <c r="H2" i="1"/>
  <c r="G2" i="1"/>
  <c r="F2" i="1"/>
  <c r="E2" i="1"/>
  <c r="D2" i="1"/>
  <c r="C2" i="1"/>
</calcChain>
</file>

<file path=xl/sharedStrings.xml><?xml version="1.0" encoding="utf-8"?>
<sst xmlns="http://schemas.openxmlformats.org/spreadsheetml/2006/main" count="11" uniqueCount="11">
  <si>
    <t>HA</t>
  </si>
  <si>
    <t>B2</t>
  </si>
  <si>
    <t>B0</t>
  </si>
  <si>
    <t>B1</t>
  </si>
  <si>
    <t>E1</t>
  </si>
  <si>
    <t>E2</t>
  </si>
  <si>
    <t>Ab-Datum</t>
  </si>
  <si>
    <t>Ab-Zeit</t>
  </si>
  <si>
    <r>
      <t xml:space="preserve">Summe in </t>
    </r>
    <r>
      <rPr>
        <b/>
        <sz val="11"/>
        <color rgb="FFFF0000"/>
        <rFont val="Calibri"/>
        <family val="2"/>
        <scheme val="minor"/>
      </rPr>
      <t>kWh</t>
    </r>
  </si>
  <si>
    <t>GA</t>
  </si>
  <si>
    <t>P25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</si>
</sst>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14" fontId="0" fillId="34" borderId="0" xfId="0" applyNumberFormat="1" applyFill="1"/>
    <xf numFmtId="21" fontId="0" fillId="34" borderId="0" xfId="0" applyNumberFormat="1" applyFill="1"/>
    <xf numFmtId="0" fontId="0" fillId="33" borderId="0" xfId="0" applyFill="1"/>
    <xf numFmtId="1" fontId="16" fillId="0" borderId="0" xfId="0" applyNumberFormat="1" applyFont="1" applyAlignment="1">
      <alignment horizontal="center"/>
    </xf>
    <xf numFmtId="1" fontId="16" fillId="33" borderId="0" xfId="0" applyNumberFormat="1" applyFont="1" applyFill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14" fontId="0" fillId="0" borderId="0" xfId="0" applyNumberFormat="1"/>
    <xf numFmtId="21" fontId="0" fillId="0" borderId="0" xfId="0" applyNumberFormat="1"/>
    <xf numFmtId="0" fontId="16" fillId="34" borderId="11" xfId="0" applyFont="1" applyFill="1" applyBorder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138"/>
  <sheetViews>
    <sheetView tabSelected="1" workbookViewId="0">
      <pane ySplit="2" topLeftCell="A3" activePane="bottomLeft" state="frozen"/>
      <selection pane="bottomLeft" activeCell="A2" sqref="A2:B2"/>
    </sheetView>
  </sheetViews>
  <sheetFormatPr baseColWidth="10" defaultRowHeight="15" x14ac:dyDescent="0.25"/>
  <sheetData>
    <row r="1" spans="1:10" x14ac:dyDescent="0.25">
      <c r="A1" s="6" t="s">
        <v>6</v>
      </c>
      <c r="B1" s="6" t="s">
        <v>7</v>
      </c>
      <c r="C1" s="8" t="s">
        <v>0</v>
      </c>
      <c r="D1" s="7" t="s">
        <v>1</v>
      </c>
      <c r="E1" s="8" t="s">
        <v>9</v>
      </c>
      <c r="F1" s="7" t="s">
        <v>2</v>
      </c>
      <c r="G1" s="8" t="s">
        <v>3</v>
      </c>
      <c r="H1" s="7" t="s">
        <v>4</v>
      </c>
      <c r="I1" s="8" t="s">
        <v>5</v>
      </c>
      <c r="J1" s="7" t="s">
        <v>10</v>
      </c>
    </row>
    <row r="2" spans="1:10" x14ac:dyDescent="0.25">
      <c r="A2" s="11" t="s">
        <v>8</v>
      </c>
      <c r="B2" s="11"/>
      <c r="C2" s="4">
        <f>SUM(C3:C35138)</f>
        <v>999.99998200002119</v>
      </c>
      <c r="D2" s="5">
        <f t="shared" ref="D2:I2" si="0">SUM(D3:D35138)</f>
        <v>999.71827199941811</v>
      </c>
      <c r="E2" s="4">
        <f t="shared" si="0"/>
        <v>1000.0000989999976</v>
      </c>
      <c r="F2" s="5">
        <f t="shared" si="0"/>
        <v>1000.0065600005781</v>
      </c>
      <c r="G2" s="4">
        <f t="shared" si="0"/>
        <v>1000.0065600005781</v>
      </c>
      <c r="H2" s="5">
        <f t="shared" si="0"/>
        <v>999.99994899999922</v>
      </c>
      <c r="I2" s="4">
        <f t="shared" si="0"/>
        <v>1000.0002999999548</v>
      </c>
      <c r="J2" s="5">
        <f>SUM(J3:J35138)</f>
        <v>993.27813000001072</v>
      </c>
    </row>
    <row r="3" spans="1:10" x14ac:dyDescent="0.25">
      <c r="A3" s="1">
        <v>46388</v>
      </c>
      <c r="B3" s="2">
        <v>0</v>
      </c>
      <c r="C3">
        <v>3.0132000000000003E-2</v>
      </c>
      <c r="D3" s="3">
        <v>3.9557000000000002E-2</v>
      </c>
      <c r="E3">
        <v>1.3379E-2</v>
      </c>
      <c r="F3" s="3">
        <v>2.8538999999999998E-2</v>
      </c>
      <c r="G3">
        <v>2.8538999999999998E-2</v>
      </c>
      <c r="H3" s="3">
        <v>0</v>
      </c>
      <c r="I3">
        <v>6.5602999999999995E-2</v>
      </c>
      <c r="J3" s="3">
        <v>4.4183999999999994E-2</v>
      </c>
    </row>
    <row r="4" spans="1:10" x14ac:dyDescent="0.25">
      <c r="A4" s="1">
        <v>46388</v>
      </c>
      <c r="B4" s="2">
        <v>1.0416666666666666E-2</v>
      </c>
      <c r="C4">
        <v>3.0262000000000001E-2</v>
      </c>
      <c r="D4" s="3">
        <v>3.9557000000000002E-2</v>
      </c>
      <c r="E4">
        <v>1.3307000000000001E-2</v>
      </c>
      <c r="F4" s="3">
        <v>2.8538999999999998E-2</v>
      </c>
      <c r="G4">
        <v>2.8538999999999998E-2</v>
      </c>
      <c r="H4" s="3">
        <v>0</v>
      </c>
      <c r="I4">
        <v>6.3208E-2</v>
      </c>
      <c r="J4" s="3">
        <v>4.2084000000000003E-2</v>
      </c>
    </row>
    <row r="5" spans="1:10" x14ac:dyDescent="0.25">
      <c r="A5" s="1">
        <v>46388</v>
      </c>
      <c r="B5" s="2">
        <v>2.0833333333333332E-2</v>
      </c>
      <c r="C5">
        <v>3.0321999999999998E-2</v>
      </c>
      <c r="D5" s="3">
        <v>3.9557000000000002E-2</v>
      </c>
      <c r="E5">
        <v>1.3108999999999999E-2</v>
      </c>
      <c r="F5" s="3">
        <v>2.8538999999999998E-2</v>
      </c>
      <c r="G5">
        <v>2.8538999999999998E-2</v>
      </c>
      <c r="H5" s="3">
        <v>0</v>
      </c>
      <c r="I5">
        <v>6.0768000000000003E-2</v>
      </c>
      <c r="J5" s="3">
        <v>4.1225000000000005E-2</v>
      </c>
    </row>
    <row r="6" spans="1:10" x14ac:dyDescent="0.25">
      <c r="A6" s="1">
        <v>46388</v>
      </c>
      <c r="B6" s="2">
        <v>3.125E-2</v>
      </c>
      <c r="C6">
        <v>3.0350000000000002E-2</v>
      </c>
      <c r="D6" s="3">
        <v>3.9557000000000002E-2</v>
      </c>
      <c r="E6">
        <v>1.2971E-2</v>
      </c>
      <c r="F6" s="3">
        <v>2.8538999999999998E-2</v>
      </c>
      <c r="G6">
        <v>2.8538999999999998E-2</v>
      </c>
      <c r="H6" s="3">
        <v>0</v>
      </c>
      <c r="I6">
        <v>5.3114000000000001E-2</v>
      </c>
      <c r="J6" s="3">
        <v>3.9011999999999998E-2</v>
      </c>
    </row>
    <row r="7" spans="1:10" x14ac:dyDescent="0.25">
      <c r="A7" s="1">
        <v>46388</v>
      </c>
      <c r="B7" s="2">
        <v>4.1666666666666664E-2</v>
      </c>
      <c r="C7">
        <v>2.9949E-2</v>
      </c>
      <c r="D7" s="3">
        <v>3.9557000000000002E-2</v>
      </c>
      <c r="E7">
        <v>1.2754E-2</v>
      </c>
      <c r="F7" s="3">
        <v>2.8538999999999998E-2</v>
      </c>
      <c r="G7">
        <v>2.8538999999999998E-2</v>
      </c>
      <c r="H7" s="3">
        <v>0</v>
      </c>
      <c r="I7">
        <v>4.8529000000000003E-2</v>
      </c>
      <c r="J7" s="3">
        <v>3.8072000000000002E-2</v>
      </c>
    </row>
    <row r="8" spans="1:10" x14ac:dyDescent="0.25">
      <c r="A8" s="1">
        <v>46388</v>
      </c>
      <c r="B8" s="2">
        <v>5.2083333333333336E-2</v>
      </c>
      <c r="C8">
        <v>2.9356999999999998E-2</v>
      </c>
      <c r="D8" s="3">
        <v>3.9557000000000002E-2</v>
      </c>
      <c r="E8">
        <v>1.2527E-2</v>
      </c>
      <c r="F8" s="3">
        <v>2.8538999999999998E-2</v>
      </c>
      <c r="G8">
        <v>2.8538999999999998E-2</v>
      </c>
      <c r="H8" s="3">
        <v>0</v>
      </c>
      <c r="I8">
        <v>4.6031000000000002E-2</v>
      </c>
      <c r="J8" s="3">
        <v>3.8905000000000002E-2</v>
      </c>
    </row>
    <row r="9" spans="1:10" x14ac:dyDescent="0.25">
      <c r="A9" s="1">
        <v>46388</v>
      </c>
      <c r="B9" s="2">
        <v>6.25E-2</v>
      </c>
      <c r="C9">
        <v>2.8797999999999997E-2</v>
      </c>
      <c r="D9" s="3">
        <v>3.9557000000000002E-2</v>
      </c>
      <c r="E9">
        <v>1.2347E-2</v>
      </c>
      <c r="F9" s="3">
        <v>2.8538999999999998E-2</v>
      </c>
      <c r="G9">
        <v>2.8538999999999998E-2</v>
      </c>
      <c r="H9" s="3">
        <v>0</v>
      </c>
      <c r="I9">
        <v>4.7338999999999999E-2</v>
      </c>
      <c r="J9" s="3">
        <v>3.7996000000000002E-2</v>
      </c>
    </row>
    <row r="10" spans="1:10" x14ac:dyDescent="0.25">
      <c r="A10" s="1">
        <v>46388</v>
      </c>
      <c r="B10" s="2">
        <v>7.2916666666666671E-2</v>
      </c>
      <c r="C10">
        <v>2.8296999999999999E-2</v>
      </c>
      <c r="D10" s="3">
        <v>3.9557000000000002E-2</v>
      </c>
      <c r="E10">
        <v>1.2135E-2</v>
      </c>
      <c r="F10" s="3">
        <v>2.8538999999999998E-2</v>
      </c>
      <c r="G10">
        <v>2.8538999999999998E-2</v>
      </c>
      <c r="H10" s="3">
        <v>0</v>
      </c>
      <c r="I10">
        <v>4.8577000000000002E-2</v>
      </c>
      <c r="J10" s="3">
        <v>3.8274000000000002E-2</v>
      </c>
    </row>
    <row r="11" spans="1:10" x14ac:dyDescent="0.25">
      <c r="A11" s="1">
        <v>46388</v>
      </c>
      <c r="B11" s="2">
        <v>8.3333333333333329E-2</v>
      </c>
      <c r="C11">
        <v>2.7876000000000001E-2</v>
      </c>
      <c r="D11" s="3">
        <v>3.9557000000000002E-2</v>
      </c>
      <c r="E11">
        <v>1.1917000000000001E-2</v>
      </c>
      <c r="F11" s="3">
        <v>2.8538999999999998E-2</v>
      </c>
      <c r="G11">
        <v>2.8538999999999998E-2</v>
      </c>
      <c r="H11" s="3">
        <v>0</v>
      </c>
      <c r="I11">
        <v>5.2859000000000003E-2</v>
      </c>
      <c r="J11" s="3">
        <v>3.7166999999999999E-2</v>
      </c>
    </row>
    <row r="12" spans="1:10" x14ac:dyDescent="0.25">
      <c r="A12" s="1">
        <v>46388</v>
      </c>
      <c r="B12" s="2">
        <v>9.375E-2</v>
      </c>
      <c r="C12">
        <v>2.7332000000000002E-2</v>
      </c>
      <c r="D12" s="3">
        <v>3.9557000000000002E-2</v>
      </c>
      <c r="E12">
        <v>1.1606E-2</v>
      </c>
      <c r="F12" s="3">
        <v>2.8538999999999998E-2</v>
      </c>
      <c r="G12">
        <v>2.8538999999999998E-2</v>
      </c>
      <c r="H12" s="3">
        <v>0</v>
      </c>
      <c r="I12">
        <v>5.6212999999999999E-2</v>
      </c>
      <c r="J12" s="3">
        <v>3.7406000000000002E-2</v>
      </c>
    </row>
    <row r="13" spans="1:10" x14ac:dyDescent="0.25">
      <c r="A13" s="1">
        <v>46388</v>
      </c>
      <c r="B13" s="2">
        <v>0.10416666666666667</v>
      </c>
      <c r="C13">
        <v>2.6698E-2</v>
      </c>
      <c r="D13" s="3">
        <v>3.9557000000000002E-2</v>
      </c>
      <c r="E13">
        <v>1.1276999999999999E-2</v>
      </c>
      <c r="F13" s="3">
        <v>2.8538999999999998E-2</v>
      </c>
      <c r="G13">
        <v>2.8538999999999998E-2</v>
      </c>
      <c r="H13" s="3">
        <v>0</v>
      </c>
      <c r="I13">
        <v>5.5993000000000001E-2</v>
      </c>
      <c r="J13" s="3">
        <v>3.5171000000000001E-2</v>
      </c>
    </row>
    <row r="14" spans="1:10" x14ac:dyDescent="0.25">
      <c r="A14" s="1">
        <v>46388</v>
      </c>
      <c r="B14" s="2">
        <v>0.11458333333333333</v>
      </c>
      <c r="C14">
        <v>2.6173999999999999E-2</v>
      </c>
      <c r="D14" s="3">
        <v>3.9557000000000002E-2</v>
      </c>
      <c r="E14">
        <v>1.1032999999999999E-2</v>
      </c>
      <c r="F14" s="3">
        <v>2.8538999999999998E-2</v>
      </c>
      <c r="G14">
        <v>2.8538999999999998E-2</v>
      </c>
      <c r="H14" s="3">
        <v>0</v>
      </c>
      <c r="I14">
        <v>6.5221000000000001E-2</v>
      </c>
      <c r="J14" s="3">
        <v>3.6097000000000004E-2</v>
      </c>
    </row>
    <row r="15" spans="1:10" x14ac:dyDescent="0.25">
      <c r="A15" s="1">
        <v>46388</v>
      </c>
      <c r="B15" s="2">
        <v>0.125</v>
      </c>
      <c r="C15">
        <v>2.579E-2</v>
      </c>
      <c r="D15" s="3">
        <v>3.9557000000000002E-2</v>
      </c>
      <c r="E15">
        <v>1.0925000000000001E-2</v>
      </c>
      <c r="F15" s="3">
        <v>2.8538999999999998E-2</v>
      </c>
      <c r="G15">
        <v>2.8538999999999998E-2</v>
      </c>
      <c r="H15" s="3">
        <v>0</v>
      </c>
      <c r="I15">
        <v>6.9359000000000004E-2</v>
      </c>
      <c r="J15" s="3">
        <v>3.7351999999999996E-2</v>
      </c>
    </row>
    <row r="16" spans="1:10" x14ac:dyDescent="0.25">
      <c r="A16" s="1">
        <v>46388</v>
      </c>
      <c r="B16" s="2">
        <v>0.13541666666666666</v>
      </c>
      <c r="C16">
        <v>2.5395000000000001E-2</v>
      </c>
      <c r="D16" s="3">
        <v>3.9557000000000002E-2</v>
      </c>
      <c r="E16">
        <v>1.0897E-2</v>
      </c>
      <c r="F16" s="3">
        <v>2.8538999999999998E-2</v>
      </c>
      <c r="G16">
        <v>2.8538999999999998E-2</v>
      </c>
      <c r="H16" s="3">
        <v>0</v>
      </c>
      <c r="I16">
        <v>6.9392999999999996E-2</v>
      </c>
      <c r="J16" s="3">
        <v>3.6774000000000001E-2</v>
      </c>
    </row>
    <row r="17" spans="1:10" x14ac:dyDescent="0.25">
      <c r="A17" s="1">
        <v>46388</v>
      </c>
      <c r="B17" s="2">
        <v>0.14583333333333334</v>
      </c>
      <c r="C17">
        <v>2.4598999999999999E-2</v>
      </c>
      <c r="D17" s="3">
        <v>3.9557000000000002E-2</v>
      </c>
      <c r="E17">
        <v>1.0721999999999999E-2</v>
      </c>
      <c r="F17" s="3">
        <v>2.8538999999999998E-2</v>
      </c>
      <c r="G17">
        <v>2.8538999999999998E-2</v>
      </c>
      <c r="H17" s="3">
        <v>0</v>
      </c>
      <c r="I17">
        <v>6.9771E-2</v>
      </c>
      <c r="J17" s="3">
        <v>3.5226E-2</v>
      </c>
    </row>
    <row r="18" spans="1:10" x14ac:dyDescent="0.25">
      <c r="A18" s="1">
        <v>46388</v>
      </c>
      <c r="B18" s="2">
        <v>0.15625</v>
      </c>
      <c r="C18">
        <v>2.3858000000000001E-2</v>
      </c>
      <c r="D18" s="3">
        <v>3.9557000000000002E-2</v>
      </c>
      <c r="E18">
        <v>1.055E-2</v>
      </c>
      <c r="F18" s="3">
        <v>2.8538999999999998E-2</v>
      </c>
      <c r="G18">
        <v>2.8538999999999998E-2</v>
      </c>
      <c r="H18" s="3">
        <v>0</v>
      </c>
      <c r="I18">
        <v>6.9369E-2</v>
      </c>
      <c r="J18" s="3">
        <v>3.6126999999999999E-2</v>
      </c>
    </row>
    <row r="19" spans="1:10" x14ac:dyDescent="0.25">
      <c r="A19" s="1">
        <v>46388</v>
      </c>
      <c r="B19" s="2">
        <v>0.16666666666666666</v>
      </c>
      <c r="C19">
        <v>2.3318999999999999E-2</v>
      </c>
      <c r="D19" s="3">
        <v>3.9557000000000002E-2</v>
      </c>
      <c r="E19">
        <v>1.0385E-2</v>
      </c>
      <c r="F19" s="3">
        <v>2.8538999999999998E-2</v>
      </c>
      <c r="G19">
        <v>2.8538999999999998E-2</v>
      </c>
      <c r="H19" s="3">
        <v>0</v>
      </c>
      <c r="I19">
        <v>6.8946999999999994E-2</v>
      </c>
      <c r="J19" s="3">
        <v>3.7791999999999999E-2</v>
      </c>
    </row>
    <row r="20" spans="1:10" x14ac:dyDescent="0.25">
      <c r="A20" s="1">
        <v>46388</v>
      </c>
      <c r="B20" s="2">
        <v>0.17708333333333334</v>
      </c>
      <c r="C20">
        <v>2.3106999999999999E-2</v>
      </c>
      <c r="D20" s="3">
        <v>3.9557000000000002E-2</v>
      </c>
      <c r="E20">
        <v>1.0336E-2</v>
      </c>
      <c r="F20" s="3">
        <v>2.8538999999999998E-2</v>
      </c>
      <c r="G20">
        <v>2.8538999999999998E-2</v>
      </c>
      <c r="H20" s="3">
        <v>0</v>
      </c>
      <c r="I20">
        <v>6.9202E-2</v>
      </c>
      <c r="J20" s="3">
        <v>3.5864E-2</v>
      </c>
    </row>
    <row r="21" spans="1:10" x14ac:dyDescent="0.25">
      <c r="A21" s="1">
        <v>46388</v>
      </c>
      <c r="B21" s="2">
        <v>0.1875</v>
      </c>
      <c r="C21">
        <v>2.2654000000000001E-2</v>
      </c>
      <c r="D21" s="3">
        <v>3.9557000000000002E-2</v>
      </c>
      <c r="E21">
        <v>1.0177E-2</v>
      </c>
      <c r="F21" s="3">
        <v>2.8538999999999998E-2</v>
      </c>
      <c r="G21">
        <v>2.8538999999999998E-2</v>
      </c>
      <c r="H21" s="3">
        <v>0</v>
      </c>
      <c r="I21">
        <v>6.8321999999999994E-2</v>
      </c>
      <c r="J21" s="3">
        <v>3.6164999999999996E-2</v>
      </c>
    </row>
    <row r="22" spans="1:10" x14ac:dyDescent="0.25">
      <c r="A22" s="1">
        <v>46388</v>
      </c>
      <c r="B22" s="2">
        <v>0.19791666666666666</v>
      </c>
      <c r="C22">
        <v>2.2497E-2</v>
      </c>
      <c r="D22" s="3">
        <v>3.9557000000000002E-2</v>
      </c>
      <c r="E22">
        <v>1.0257E-2</v>
      </c>
      <c r="F22" s="3">
        <v>2.8538999999999998E-2</v>
      </c>
      <c r="G22">
        <v>2.8538999999999998E-2</v>
      </c>
      <c r="H22" s="3">
        <v>0</v>
      </c>
      <c r="I22">
        <v>6.7866999999999997E-2</v>
      </c>
      <c r="J22" s="3">
        <v>3.5400000000000001E-2</v>
      </c>
    </row>
    <row r="23" spans="1:10" x14ac:dyDescent="0.25">
      <c r="A23" s="1">
        <v>46388</v>
      </c>
      <c r="B23" s="2">
        <v>0.20833333333333334</v>
      </c>
      <c r="C23">
        <v>2.2428E-2</v>
      </c>
      <c r="D23" s="3">
        <v>3.9557000000000002E-2</v>
      </c>
      <c r="E23">
        <v>1.0482E-2</v>
      </c>
      <c r="F23" s="3">
        <v>2.8538999999999998E-2</v>
      </c>
      <c r="G23">
        <v>2.8538999999999998E-2</v>
      </c>
      <c r="H23" s="3">
        <v>0</v>
      </c>
      <c r="I23">
        <v>6.5726000000000007E-2</v>
      </c>
      <c r="J23" s="3">
        <v>3.6749000000000004E-2</v>
      </c>
    </row>
    <row r="24" spans="1:10" x14ac:dyDescent="0.25">
      <c r="A24" s="1">
        <v>46388</v>
      </c>
      <c r="B24" s="2">
        <v>0.21875</v>
      </c>
      <c r="C24">
        <v>2.2511E-2</v>
      </c>
      <c r="D24" s="3">
        <v>3.9557000000000002E-2</v>
      </c>
      <c r="E24">
        <v>1.0926E-2</v>
      </c>
      <c r="F24" s="3">
        <v>2.8538999999999998E-2</v>
      </c>
      <c r="G24">
        <v>2.8538999999999998E-2</v>
      </c>
      <c r="H24" s="3">
        <v>0</v>
      </c>
      <c r="I24">
        <v>6.4277000000000001E-2</v>
      </c>
      <c r="J24" s="3">
        <v>3.7609000000000004E-2</v>
      </c>
    </row>
    <row r="25" spans="1:10" x14ac:dyDescent="0.25">
      <c r="A25" s="1">
        <v>46388</v>
      </c>
      <c r="B25" s="2">
        <v>0.22916666666666666</v>
      </c>
      <c r="C25">
        <v>2.2216E-2</v>
      </c>
      <c r="D25" s="3">
        <v>3.9557000000000002E-2</v>
      </c>
      <c r="E25">
        <v>1.1268E-2</v>
      </c>
      <c r="F25" s="3">
        <v>2.8538999999999998E-2</v>
      </c>
      <c r="G25">
        <v>2.8538999999999998E-2</v>
      </c>
      <c r="H25" s="3">
        <v>0</v>
      </c>
      <c r="I25">
        <v>5.7293999999999998E-2</v>
      </c>
      <c r="J25" s="3">
        <v>3.7886000000000003E-2</v>
      </c>
    </row>
    <row r="26" spans="1:10" x14ac:dyDescent="0.25">
      <c r="A26" s="1">
        <v>46388</v>
      </c>
      <c r="B26" s="2">
        <v>0.23958333333333334</v>
      </c>
      <c r="C26">
        <v>2.1917000000000002E-2</v>
      </c>
      <c r="D26" s="3">
        <v>3.9557000000000002E-2</v>
      </c>
      <c r="E26">
        <v>1.1657000000000001E-2</v>
      </c>
      <c r="F26" s="3">
        <v>2.8538999999999998E-2</v>
      </c>
      <c r="G26">
        <v>2.8538999999999998E-2</v>
      </c>
      <c r="H26" s="3">
        <v>0</v>
      </c>
      <c r="I26">
        <v>4.7030000000000002E-2</v>
      </c>
      <c r="J26" s="3">
        <v>3.8917E-2</v>
      </c>
    </row>
    <row r="27" spans="1:10" x14ac:dyDescent="0.25">
      <c r="A27" s="1">
        <v>46388</v>
      </c>
      <c r="B27" s="2">
        <v>0.25</v>
      </c>
      <c r="C27">
        <v>2.1728999999999998E-2</v>
      </c>
      <c r="D27" s="3">
        <v>3.9557000000000002E-2</v>
      </c>
      <c r="E27">
        <v>1.2067999999999999E-2</v>
      </c>
      <c r="F27" s="3">
        <v>2.8538999999999998E-2</v>
      </c>
      <c r="G27">
        <v>2.8538999999999998E-2</v>
      </c>
      <c r="H27" s="3">
        <v>0</v>
      </c>
      <c r="I27">
        <v>4.2333999999999997E-2</v>
      </c>
      <c r="J27" s="3">
        <v>3.8734999999999999E-2</v>
      </c>
    </row>
    <row r="28" spans="1:10" x14ac:dyDescent="0.25">
      <c r="A28" s="1">
        <v>46388</v>
      </c>
      <c r="B28" s="2">
        <v>0.26041666666666669</v>
      </c>
      <c r="C28">
        <v>2.1736999999999999E-2</v>
      </c>
      <c r="D28" s="3">
        <v>3.9557000000000002E-2</v>
      </c>
      <c r="E28">
        <v>1.2487999999999999E-2</v>
      </c>
      <c r="F28" s="3">
        <v>2.8538999999999998E-2</v>
      </c>
      <c r="G28">
        <v>2.8538999999999998E-2</v>
      </c>
      <c r="H28" s="3">
        <v>0</v>
      </c>
      <c r="I28">
        <v>4.1320999999999997E-2</v>
      </c>
      <c r="J28" s="3">
        <v>3.7887999999999998E-2</v>
      </c>
    </row>
    <row r="29" spans="1:10" x14ac:dyDescent="0.25">
      <c r="A29" s="1">
        <v>46388</v>
      </c>
      <c r="B29" s="2">
        <v>0.27083333333333331</v>
      </c>
      <c r="C29">
        <v>2.1545999999999999E-2</v>
      </c>
      <c r="D29" s="3">
        <v>3.9557000000000002E-2</v>
      </c>
      <c r="E29">
        <v>1.2626E-2</v>
      </c>
      <c r="F29" s="3">
        <v>2.8538999999999998E-2</v>
      </c>
      <c r="G29">
        <v>2.8538999999999998E-2</v>
      </c>
      <c r="H29" s="3">
        <v>0</v>
      </c>
      <c r="I29">
        <v>3.8280000000000002E-2</v>
      </c>
      <c r="J29" s="3">
        <v>4.0064999999999996E-2</v>
      </c>
    </row>
    <row r="30" spans="1:10" x14ac:dyDescent="0.25">
      <c r="A30" s="1">
        <v>46388</v>
      </c>
      <c r="B30" s="2">
        <v>0.28125</v>
      </c>
      <c r="C30">
        <v>2.1469000000000002E-2</v>
      </c>
      <c r="D30" s="3">
        <v>3.9557000000000002E-2</v>
      </c>
      <c r="E30">
        <v>1.26E-2</v>
      </c>
      <c r="F30" s="3">
        <v>2.8538999999999998E-2</v>
      </c>
      <c r="G30">
        <v>2.8538999999999998E-2</v>
      </c>
      <c r="H30" s="3">
        <v>0</v>
      </c>
      <c r="I30">
        <v>3.8690000000000002E-2</v>
      </c>
      <c r="J30" s="3">
        <v>4.0191999999999999E-2</v>
      </c>
    </row>
    <row r="31" spans="1:10" x14ac:dyDescent="0.25">
      <c r="A31" s="1">
        <v>46388</v>
      </c>
      <c r="B31" s="2">
        <v>0.29166666666666669</v>
      </c>
      <c r="C31">
        <v>2.1332E-2</v>
      </c>
      <c r="D31" s="3">
        <v>3.9557000000000002E-2</v>
      </c>
      <c r="E31">
        <v>1.2329000000000001E-2</v>
      </c>
      <c r="F31" s="3">
        <v>2.8538999999999998E-2</v>
      </c>
      <c r="G31">
        <v>2.8538999999999998E-2</v>
      </c>
      <c r="H31" s="3">
        <v>0</v>
      </c>
      <c r="I31">
        <v>3.3263000000000001E-2</v>
      </c>
      <c r="J31" s="3">
        <v>3.9595999999999999E-2</v>
      </c>
    </row>
    <row r="32" spans="1:10" x14ac:dyDescent="0.25">
      <c r="A32" s="1">
        <v>46388</v>
      </c>
      <c r="B32" s="2">
        <v>0.30208333333333331</v>
      </c>
      <c r="C32">
        <v>2.1666000000000001E-2</v>
      </c>
      <c r="D32" s="3">
        <v>3.9557000000000002E-2</v>
      </c>
      <c r="E32">
        <v>1.2151E-2</v>
      </c>
      <c r="F32" s="3">
        <v>2.8538999999999998E-2</v>
      </c>
      <c r="G32">
        <v>2.8538999999999998E-2</v>
      </c>
      <c r="H32" s="3">
        <v>0</v>
      </c>
      <c r="I32">
        <v>2.8854000000000001E-2</v>
      </c>
      <c r="J32" s="3">
        <v>4.1826999999999996E-2</v>
      </c>
    </row>
    <row r="33" spans="1:10" x14ac:dyDescent="0.25">
      <c r="A33" s="1">
        <v>46388</v>
      </c>
      <c r="B33" s="2">
        <v>0.3125</v>
      </c>
      <c r="C33">
        <v>2.2044000000000001E-2</v>
      </c>
      <c r="D33" s="3">
        <v>3.9557000000000002E-2</v>
      </c>
      <c r="E33">
        <v>1.1874000000000001E-2</v>
      </c>
      <c r="F33" s="3">
        <v>2.8538999999999998E-2</v>
      </c>
      <c r="G33">
        <v>2.8538999999999998E-2</v>
      </c>
      <c r="H33" s="3">
        <v>0</v>
      </c>
      <c r="I33">
        <v>2.0441999999999998E-2</v>
      </c>
      <c r="J33" s="3">
        <v>4.3719000000000001E-2</v>
      </c>
    </row>
    <row r="34" spans="1:10" x14ac:dyDescent="0.25">
      <c r="A34" s="1">
        <v>46388</v>
      </c>
      <c r="B34" s="2">
        <v>0.32291666666666669</v>
      </c>
      <c r="C34">
        <v>2.2818000000000001E-2</v>
      </c>
      <c r="D34" s="3">
        <v>3.9557000000000002E-2</v>
      </c>
      <c r="E34">
        <v>1.1694000000000001E-2</v>
      </c>
      <c r="F34" s="3">
        <v>2.8538999999999998E-2</v>
      </c>
      <c r="G34">
        <v>2.8538999999999998E-2</v>
      </c>
      <c r="H34" s="3">
        <v>0</v>
      </c>
      <c r="I34">
        <v>2.3481999999999999E-2</v>
      </c>
      <c r="J34" s="3">
        <v>4.546E-2</v>
      </c>
    </row>
    <row r="35" spans="1:10" x14ac:dyDescent="0.25">
      <c r="A35" s="1">
        <v>46388</v>
      </c>
      <c r="B35" s="2">
        <v>0.33333333333333331</v>
      </c>
      <c r="C35">
        <v>2.3883999999999999E-2</v>
      </c>
      <c r="D35" s="3">
        <v>3.9557000000000002E-2</v>
      </c>
      <c r="E35">
        <v>1.1614000000000001E-2</v>
      </c>
      <c r="F35" s="3">
        <v>2.8538999999999998E-2</v>
      </c>
      <c r="G35">
        <v>2.8538999999999998E-2</v>
      </c>
      <c r="H35" s="3">
        <v>0</v>
      </c>
      <c r="I35">
        <v>2.7932999999999999E-2</v>
      </c>
      <c r="J35" s="3">
        <v>4.8383000000000002E-2</v>
      </c>
    </row>
    <row r="36" spans="1:10" x14ac:dyDescent="0.25">
      <c r="A36" s="1">
        <v>46388</v>
      </c>
      <c r="B36" s="2">
        <v>0.34375</v>
      </c>
      <c r="C36">
        <v>2.5041000000000001E-2</v>
      </c>
      <c r="D36" s="3">
        <v>3.9557000000000002E-2</v>
      </c>
      <c r="E36">
        <v>1.1625E-2</v>
      </c>
      <c r="F36" s="3">
        <v>2.8538999999999998E-2</v>
      </c>
      <c r="G36">
        <v>2.8538999999999998E-2</v>
      </c>
      <c r="H36" s="3">
        <v>3.1000000000000001E-5</v>
      </c>
      <c r="I36">
        <v>2.8454E-2</v>
      </c>
      <c r="J36" s="3">
        <v>5.2302999999999995E-2</v>
      </c>
    </row>
    <row r="37" spans="1:10" x14ac:dyDescent="0.25">
      <c r="A37" s="1">
        <v>46388</v>
      </c>
      <c r="B37" s="2">
        <v>0.35416666666666669</v>
      </c>
      <c r="C37">
        <v>2.6158000000000001E-2</v>
      </c>
      <c r="D37" s="3">
        <v>3.9557000000000002E-2</v>
      </c>
      <c r="E37">
        <v>1.1734E-2</v>
      </c>
      <c r="F37" s="3">
        <v>2.8538999999999998E-2</v>
      </c>
      <c r="G37">
        <v>2.8538999999999998E-2</v>
      </c>
      <c r="H37" s="3">
        <v>6.5600000000000001E-4</v>
      </c>
      <c r="I37">
        <v>2.6147E-2</v>
      </c>
      <c r="J37" s="3">
        <v>5.2581000000000003E-2</v>
      </c>
    </row>
    <row r="38" spans="1:10" x14ac:dyDescent="0.25">
      <c r="A38" s="1">
        <v>46388</v>
      </c>
      <c r="B38" s="2">
        <v>0.36458333333333331</v>
      </c>
      <c r="C38">
        <v>2.7132999999999997E-2</v>
      </c>
      <c r="D38" s="3">
        <v>3.9557000000000002E-2</v>
      </c>
      <c r="E38">
        <v>1.1878999999999999E-2</v>
      </c>
      <c r="F38" s="3">
        <v>2.8538999999999998E-2</v>
      </c>
      <c r="G38">
        <v>2.8538999999999998E-2</v>
      </c>
      <c r="H38" s="3">
        <v>2.7070000000000002E-3</v>
      </c>
      <c r="I38">
        <v>2.4480999999999999E-2</v>
      </c>
      <c r="J38" s="3">
        <v>5.1156999999999994E-2</v>
      </c>
    </row>
    <row r="39" spans="1:10" x14ac:dyDescent="0.25">
      <c r="A39" s="1">
        <v>46388</v>
      </c>
      <c r="B39" s="2">
        <v>0.375</v>
      </c>
      <c r="C39">
        <v>2.8207999999999997E-2</v>
      </c>
      <c r="D39" s="3">
        <v>3.9557000000000002E-2</v>
      </c>
      <c r="E39">
        <v>1.2169000000000001E-2</v>
      </c>
      <c r="F39" s="3">
        <v>2.8538999999999998E-2</v>
      </c>
      <c r="G39">
        <v>2.8538999999999998E-2</v>
      </c>
      <c r="H39" s="3">
        <v>5.489E-3</v>
      </c>
      <c r="I39">
        <v>2.4480999999999999E-2</v>
      </c>
      <c r="J39" s="3">
        <v>5.1500999999999998E-2</v>
      </c>
    </row>
    <row r="40" spans="1:10" x14ac:dyDescent="0.25">
      <c r="A40" s="1">
        <v>46388</v>
      </c>
      <c r="B40" s="2">
        <v>0.38541666666666669</v>
      </c>
      <c r="C40">
        <v>2.9425999999999997E-2</v>
      </c>
      <c r="D40" s="3">
        <v>3.9557000000000002E-2</v>
      </c>
      <c r="E40">
        <v>1.2605E-2</v>
      </c>
      <c r="F40" s="3">
        <v>2.8538999999999998E-2</v>
      </c>
      <c r="G40">
        <v>2.8538999999999998E-2</v>
      </c>
      <c r="H40" s="3">
        <v>8.5100000000000002E-3</v>
      </c>
      <c r="I40">
        <v>2.6797000000000001E-2</v>
      </c>
      <c r="J40" s="3">
        <v>4.8963E-2</v>
      </c>
    </row>
    <row r="41" spans="1:10" x14ac:dyDescent="0.25">
      <c r="A41" s="1">
        <v>46388</v>
      </c>
      <c r="B41" s="2">
        <v>0.39583333333333331</v>
      </c>
      <c r="C41">
        <v>3.0779000000000001E-2</v>
      </c>
      <c r="D41" s="3">
        <v>3.9557000000000002E-2</v>
      </c>
      <c r="E41">
        <v>1.3165E-2</v>
      </c>
      <c r="F41" s="3">
        <v>2.8538999999999998E-2</v>
      </c>
      <c r="G41">
        <v>2.8538999999999998E-2</v>
      </c>
      <c r="H41" s="3">
        <v>1.1715E-2</v>
      </c>
      <c r="I41">
        <v>2.6870000000000002E-2</v>
      </c>
      <c r="J41" s="3">
        <v>4.9383000000000003E-2</v>
      </c>
    </row>
    <row r="42" spans="1:10" x14ac:dyDescent="0.25">
      <c r="A42" s="1">
        <v>46388</v>
      </c>
      <c r="B42" s="2">
        <v>0.40625</v>
      </c>
      <c r="C42">
        <v>3.2104999999999995E-2</v>
      </c>
      <c r="D42" s="3">
        <v>3.9557000000000002E-2</v>
      </c>
      <c r="E42">
        <v>1.3717E-2</v>
      </c>
      <c r="F42" s="3">
        <v>2.8538999999999998E-2</v>
      </c>
      <c r="G42">
        <v>2.8538999999999998E-2</v>
      </c>
      <c r="H42" s="3">
        <v>1.5044E-2</v>
      </c>
      <c r="I42">
        <v>2.6127000000000001E-2</v>
      </c>
      <c r="J42" s="3">
        <v>4.7397000000000002E-2</v>
      </c>
    </row>
    <row r="43" spans="1:10" x14ac:dyDescent="0.25">
      <c r="A43" s="1">
        <v>46388</v>
      </c>
      <c r="B43" s="2">
        <v>0.41666666666666669</v>
      </c>
      <c r="C43">
        <v>3.3354000000000002E-2</v>
      </c>
      <c r="D43" s="3">
        <v>3.9557000000000002E-2</v>
      </c>
      <c r="E43">
        <v>1.4186000000000001E-2</v>
      </c>
      <c r="F43" s="3">
        <v>2.8538999999999998E-2</v>
      </c>
      <c r="G43">
        <v>2.8538999999999998E-2</v>
      </c>
      <c r="H43" s="3">
        <v>1.8433000000000001E-2</v>
      </c>
      <c r="I43">
        <v>2.4635000000000001E-2</v>
      </c>
      <c r="J43" s="3">
        <v>4.5636999999999997E-2</v>
      </c>
    </row>
    <row r="44" spans="1:10" x14ac:dyDescent="0.25">
      <c r="A44" s="1">
        <v>46388</v>
      </c>
      <c r="B44" s="2">
        <v>0.42708333333333331</v>
      </c>
      <c r="C44">
        <v>3.4637999999999995E-2</v>
      </c>
      <c r="D44" s="3">
        <v>3.9557000000000002E-2</v>
      </c>
      <c r="E44">
        <v>1.4606999999999998E-2</v>
      </c>
      <c r="F44" s="3">
        <v>2.8538999999999998E-2</v>
      </c>
      <c r="G44">
        <v>2.8538999999999998E-2</v>
      </c>
      <c r="H44" s="3">
        <v>2.1817E-2</v>
      </c>
      <c r="I44">
        <v>2.2107000000000002E-2</v>
      </c>
      <c r="J44" s="3">
        <v>4.3959999999999999E-2</v>
      </c>
    </row>
    <row r="45" spans="1:10" x14ac:dyDescent="0.25">
      <c r="A45" s="1">
        <v>46388</v>
      </c>
      <c r="B45" s="2">
        <v>0.4375</v>
      </c>
      <c r="C45">
        <v>3.6055999999999998E-2</v>
      </c>
      <c r="D45" s="3">
        <v>3.9557000000000002E-2</v>
      </c>
      <c r="E45">
        <v>1.507E-2</v>
      </c>
      <c r="F45" s="3">
        <v>2.8538999999999998E-2</v>
      </c>
      <c r="G45">
        <v>2.8538999999999998E-2</v>
      </c>
      <c r="H45" s="3">
        <v>2.513E-2</v>
      </c>
      <c r="I45">
        <v>2.2185E-2</v>
      </c>
      <c r="J45" s="3">
        <v>4.5097999999999999E-2</v>
      </c>
    </row>
    <row r="46" spans="1:10" x14ac:dyDescent="0.25">
      <c r="A46" s="1">
        <v>46388</v>
      </c>
      <c r="B46" s="2">
        <v>0.44791666666666669</v>
      </c>
      <c r="C46">
        <v>3.7465000000000005E-2</v>
      </c>
      <c r="D46" s="3">
        <v>3.9557000000000002E-2</v>
      </c>
      <c r="E46">
        <v>1.5541000000000001E-2</v>
      </c>
      <c r="F46" s="3">
        <v>2.8538999999999998E-2</v>
      </c>
      <c r="G46">
        <v>2.8538999999999998E-2</v>
      </c>
      <c r="H46" s="3">
        <v>2.8306999999999999E-2</v>
      </c>
      <c r="I46">
        <v>2.2009999999999998E-2</v>
      </c>
      <c r="J46" s="3">
        <v>4.5175E-2</v>
      </c>
    </row>
    <row r="47" spans="1:10" x14ac:dyDescent="0.25">
      <c r="A47" s="1">
        <v>46388</v>
      </c>
      <c r="B47" s="2">
        <v>0.45833333333333331</v>
      </c>
      <c r="C47">
        <v>3.8871000000000003E-2</v>
      </c>
      <c r="D47" s="3">
        <v>3.9557000000000002E-2</v>
      </c>
      <c r="E47">
        <v>1.5994999999999999E-2</v>
      </c>
      <c r="F47" s="3">
        <v>2.8538999999999998E-2</v>
      </c>
      <c r="G47">
        <v>2.8538999999999998E-2</v>
      </c>
      <c r="H47" s="3">
        <v>3.1282999999999998E-2</v>
      </c>
      <c r="I47">
        <v>2.2161E-2</v>
      </c>
      <c r="J47" s="3">
        <v>4.3628E-2</v>
      </c>
    </row>
    <row r="48" spans="1:10" x14ac:dyDescent="0.25">
      <c r="A48" s="1">
        <v>46388</v>
      </c>
      <c r="B48" s="2">
        <v>0.46875</v>
      </c>
      <c r="C48">
        <v>4.0218000000000004E-2</v>
      </c>
      <c r="D48" s="3">
        <v>3.9557000000000002E-2</v>
      </c>
      <c r="E48">
        <v>1.6379999999999999E-2</v>
      </c>
      <c r="F48" s="3">
        <v>2.8538999999999998E-2</v>
      </c>
      <c r="G48">
        <v>2.8538999999999998E-2</v>
      </c>
      <c r="H48" s="3">
        <v>3.3998E-2</v>
      </c>
      <c r="I48">
        <v>2.2942000000000001E-2</v>
      </c>
      <c r="J48" s="3">
        <v>4.4875999999999999E-2</v>
      </c>
    </row>
    <row r="49" spans="1:10" x14ac:dyDescent="0.25">
      <c r="A49" s="1">
        <v>46388</v>
      </c>
      <c r="B49" s="2">
        <v>0.47916666666666669</v>
      </c>
      <c r="C49">
        <v>4.1671999999999994E-2</v>
      </c>
      <c r="D49" s="3">
        <v>3.9557000000000002E-2</v>
      </c>
      <c r="E49">
        <v>1.6739E-2</v>
      </c>
      <c r="F49" s="3">
        <v>2.8538999999999998E-2</v>
      </c>
      <c r="G49">
        <v>2.8538999999999998E-2</v>
      </c>
      <c r="H49" s="3">
        <v>3.6398E-2</v>
      </c>
      <c r="I49">
        <v>2.3969000000000001E-2</v>
      </c>
      <c r="J49" s="3">
        <v>4.6469000000000003E-2</v>
      </c>
    </row>
    <row r="50" spans="1:10" x14ac:dyDescent="0.25">
      <c r="A50" s="1">
        <v>46388</v>
      </c>
      <c r="B50" s="2">
        <v>0.48958333333333331</v>
      </c>
      <c r="C50">
        <v>4.2707999999999996E-2</v>
      </c>
      <c r="D50" s="3">
        <v>3.9557000000000002E-2</v>
      </c>
      <c r="E50">
        <v>1.6919E-2</v>
      </c>
      <c r="F50" s="3">
        <v>2.8538999999999998E-2</v>
      </c>
      <c r="G50">
        <v>2.8538999999999998E-2</v>
      </c>
      <c r="H50" s="3">
        <v>3.8431E-2</v>
      </c>
      <c r="I50">
        <v>2.4131E-2</v>
      </c>
      <c r="J50" s="3">
        <v>4.7423E-2</v>
      </c>
    </row>
    <row r="51" spans="1:10" x14ac:dyDescent="0.25">
      <c r="A51" s="1">
        <v>46388</v>
      </c>
      <c r="B51" s="2">
        <v>0.5</v>
      </c>
      <c r="C51">
        <v>4.3578000000000006E-2</v>
      </c>
      <c r="D51" s="3">
        <v>3.9557000000000002E-2</v>
      </c>
      <c r="E51">
        <v>1.7044E-2</v>
      </c>
      <c r="F51" s="3">
        <v>2.8538999999999998E-2</v>
      </c>
      <c r="G51">
        <v>2.8538999999999998E-2</v>
      </c>
      <c r="H51" s="3">
        <v>4.0056000000000001E-2</v>
      </c>
      <c r="I51">
        <v>2.8622000000000002E-2</v>
      </c>
      <c r="J51" s="3">
        <v>4.3774E-2</v>
      </c>
    </row>
    <row r="52" spans="1:10" x14ac:dyDescent="0.25">
      <c r="A52" s="1">
        <v>46388</v>
      </c>
      <c r="B52" s="2">
        <v>0.51041666666666663</v>
      </c>
      <c r="C52">
        <v>4.4220999999999996E-2</v>
      </c>
      <c r="D52" s="3">
        <v>3.9557000000000002E-2</v>
      </c>
      <c r="E52">
        <v>1.7145000000000001E-2</v>
      </c>
      <c r="F52" s="3">
        <v>2.8538999999999998E-2</v>
      </c>
      <c r="G52">
        <v>2.8538999999999998E-2</v>
      </c>
      <c r="H52" s="3">
        <v>4.1236000000000002E-2</v>
      </c>
      <c r="I52">
        <v>2.8891E-2</v>
      </c>
      <c r="J52" s="3">
        <v>4.3768000000000001E-2</v>
      </c>
    </row>
    <row r="53" spans="1:10" x14ac:dyDescent="0.25">
      <c r="A53" s="1">
        <v>46388</v>
      </c>
      <c r="B53" s="2">
        <v>0.52083333333333337</v>
      </c>
      <c r="C53">
        <v>4.4783999999999997E-2</v>
      </c>
      <c r="D53" s="3">
        <v>3.9557000000000002E-2</v>
      </c>
      <c r="E53">
        <v>1.7277999999999998E-2</v>
      </c>
      <c r="F53" s="3">
        <v>2.8538999999999998E-2</v>
      </c>
      <c r="G53">
        <v>2.8538999999999998E-2</v>
      </c>
      <c r="H53" s="3">
        <v>4.1945999999999997E-2</v>
      </c>
      <c r="I53">
        <v>2.8502E-2</v>
      </c>
      <c r="J53" s="3">
        <v>4.2726999999999994E-2</v>
      </c>
    </row>
    <row r="54" spans="1:10" x14ac:dyDescent="0.25">
      <c r="A54" s="1">
        <v>46388</v>
      </c>
      <c r="B54" s="2">
        <v>0.53125</v>
      </c>
      <c r="C54">
        <v>4.505E-2</v>
      </c>
      <c r="D54" s="3">
        <v>3.9557000000000002E-2</v>
      </c>
      <c r="E54">
        <v>1.7357000000000001E-2</v>
      </c>
      <c r="F54" s="3">
        <v>2.8538999999999998E-2</v>
      </c>
      <c r="G54">
        <v>2.8538999999999998E-2</v>
      </c>
      <c r="H54" s="3">
        <v>4.2167000000000003E-2</v>
      </c>
      <c r="I54">
        <v>2.9658E-2</v>
      </c>
      <c r="J54" s="3">
        <v>4.4349E-2</v>
      </c>
    </row>
    <row r="55" spans="1:10" x14ac:dyDescent="0.25">
      <c r="A55" s="1">
        <v>46388</v>
      </c>
      <c r="B55" s="2">
        <v>0.54166666666666663</v>
      </c>
      <c r="C55">
        <v>4.5194999999999999E-2</v>
      </c>
      <c r="D55" s="3">
        <v>3.9557000000000002E-2</v>
      </c>
      <c r="E55">
        <v>1.7420999999999999E-2</v>
      </c>
      <c r="F55" s="3">
        <v>2.8538999999999998E-2</v>
      </c>
      <c r="G55">
        <v>2.8538999999999998E-2</v>
      </c>
      <c r="H55" s="3">
        <v>4.1890999999999998E-2</v>
      </c>
      <c r="I55">
        <v>3.0762000000000001E-2</v>
      </c>
      <c r="J55" s="3">
        <v>4.2322000000000005E-2</v>
      </c>
    </row>
    <row r="56" spans="1:10" x14ac:dyDescent="0.25">
      <c r="A56" s="1">
        <v>46388</v>
      </c>
      <c r="B56" s="2">
        <v>0.55208333333333337</v>
      </c>
      <c r="C56">
        <v>4.5156999999999996E-2</v>
      </c>
      <c r="D56" s="3">
        <v>3.9557000000000002E-2</v>
      </c>
      <c r="E56">
        <v>1.7426999999999998E-2</v>
      </c>
      <c r="F56" s="3">
        <v>2.8538999999999998E-2</v>
      </c>
      <c r="G56">
        <v>2.8538999999999998E-2</v>
      </c>
      <c r="H56" s="3">
        <v>4.1120999999999998E-2</v>
      </c>
      <c r="I56">
        <v>3.2410000000000001E-2</v>
      </c>
      <c r="J56" s="3">
        <v>4.2773000000000005E-2</v>
      </c>
    </row>
    <row r="57" spans="1:10" x14ac:dyDescent="0.25">
      <c r="A57" s="1">
        <v>46388</v>
      </c>
      <c r="B57" s="2">
        <v>0.5625</v>
      </c>
      <c r="C57">
        <v>4.5005000000000003E-2</v>
      </c>
      <c r="D57" s="3">
        <v>3.9557000000000002E-2</v>
      </c>
      <c r="E57">
        <v>1.7393000000000002E-2</v>
      </c>
      <c r="F57" s="3">
        <v>2.8538999999999998E-2</v>
      </c>
      <c r="G57">
        <v>2.8538999999999998E-2</v>
      </c>
      <c r="H57" s="3">
        <v>3.9865999999999999E-2</v>
      </c>
      <c r="I57">
        <v>3.7838999999999998E-2</v>
      </c>
      <c r="J57" s="3">
        <v>4.0668999999999997E-2</v>
      </c>
    </row>
    <row r="58" spans="1:10" x14ac:dyDescent="0.25">
      <c r="A58" s="1">
        <v>46388</v>
      </c>
      <c r="B58" s="2">
        <v>0.57291666666666663</v>
      </c>
      <c r="C58">
        <v>4.5041999999999999E-2</v>
      </c>
      <c r="D58" s="3">
        <v>3.9557000000000002E-2</v>
      </c>
      <c r="E58">
        <v>1.7401E-2</v>
      </c>
      <c r="F58" s="3">
        <v>2.8538999999999998E-2</v>
      </c>
      <c r="G58">
        <v>2.8538999999999998E-2</v>
      </c>
      <c r="H58" s="3">
        <v>3.8149000000000002E-2</v>
      </c>
      <c r="I58">
        <v>4.0114999999999998E-2</v>
      </c>
      <c r="J58" s="3">
        <v>4.2567000000000001E-2</v>
      </c>
    </row>
    <row r="59" spans="1:10" x14ac:dyDescent="0.25">
      <c r="A59" s="1">
        <v>46388</v>
      </c>
      <c r="B59" s="2">
        <v>0.58333333333333337</v>
      </c>
      <c r="C59">
        <v>4.5136000000000003E-2</v>
      </c>
      <c r="D59" s="3">
        <v>3.9557000000000002E-2</v>
      </c>
      <c r="E59">
        <v>1.7379000000000002E-2</v>
      </c>
      <c r="F59" s="3">
        <v>2.8538999999999998E-2</v>
      </c>
      <c r="G59">
        <v>2.8538999999999998E-2</v>
      </c>
      <c r="H59" s="3">
        <v>3.5997000000000001E-2</v>
      </c>
      <c r="I59">
        <v>3.7623999999999998E-2</v>
      </c>
      <c r="J59" s="3">
        <v>4.4162E-2</v>
      </c>
    </row>
    <row r="60" spans="1:10" x14ac:dyDescent="0.25">
      <c r="A60" s="1">
        <v>46388</v>
      </c>
      <c r="B60" s="2">
        <v>0.59375</v>
      </c>
      <c r="C60">
        <v>4.5370000000000001E-2</v>
      </c>
      <c r="D60" s="3">
        <v>3.9557000000000002E-2</v>
      </c>
      <c r="E60">
        <v>1.7350000000000001E-2</v>
      </c>
      <c r="F60" s="3">
        <v>2.8538999999999998E-2</v>
      </c>
      <c r="G60">
        <v>2.8538999999999998E-2</v>
      </c>
      <c r="H60" s="3">
        <v>3.3449E-2</v>
      </c>
      <c r="I60">
        <v>3.5068000000000002E-2</v>
      </c>
      <c r="J60" s="3">
        <v>4.3732E-2</v>
      </c>
    </row>
    <row r="61" spans="1:10" x14ac:dyDescent="0.25">
      <c r="A61" s="1">
        <v>46388</v>
      </c>
      <c r="B61" s="2">
        <v>0.60416666666666663</v>
      </c>
      <c r="C61">
        <v>4.5378000000000002E-2</v>
      </c>
      <c r="D61" s="3">
        <v>3.9557000000000002E-2</v>
      </c>
      <c r="E61">
        <v>1.7197E-2</v>
      </c>
      <c r="F61" s="3">
        <v>2.8538999999999998E-2</v>
      </c>
      <c r="G61">
        <v>2.8538999999999998E-2</v>
      </c>
      <c r="H61" s="3">
        <v>3.0550000000000001E-2</v>
      </c>
      <c r="I61">
        <v>3.6477999999999997E-2</v>
      </c>
      <c r="J61" s="3">
        <v>4.4243999999999999E-2</v>
      </c>
    </row>
    <row r="62" spans="1:10" x14ac:dyDescent="0.25">
      <c r="A62" s="1">
        <v>46388</v>
      </c>
      <c r="B62" s="2">
        <v>0.61458333333333337</v>
      </c>
      <c r="C62">
        <v>4.5603999999999999E-2</v>
      </c>
      <c r="D62" s="3">
        <v>3.9557000000000002E-2</v>
      </c>
      <c r="E62">
        <v>1.7100000000000001E-2</v>
      </c>
      <c r="F62" s="3">
        <v>2.8538999999999998E-2</v>
      </c>
      <c r="G62">
        <v>2.8538999999999998E-2</v>
      </c>
      <c r="H62" s="3">
        <v>2.7352000000000001E-2</v>
      </c>
      <c r="I62">
        <v>3.8227999999999998E-2</v>
      </c>
      <c r="J62" s="3">
        <v>4.8185000000000006E-2</v>
      </c>
    </row>
    <row r="63" spans="1:10" x14ac:dyDescent="0.25">
      <c r="A63" s="1">
        <v>46388</v>
      </c>
      <c r="B63" s="2">
        <v>0.625</v>
      </c>
      <c r="C63">
        <v>4.6130999999999998E-2</v>
      </c>
      <c r="D63" s="3">
        <v>3.9557000000000002E-2</v>
      </c>
      <c r="E63">
        <v>1.7056000000000002E-2</v>
      </c>
      <c r="F63" s="3">
        <v>2.8538999999999998E-2</v>
      </c>
      <c r="G63">
        <v>2.8538999999999998E-2</v>
      </c>
      <c r="H63" s="3">
        <v>2.3913E-2</v>
      </c>
      <c r="I63">
        <v>3.9350999999999997E-2</v>
      </c>
      <c r="J63" s="3">
        <v>4.9299999999999997E-2</v>
      </c>
    </row>
    <row r="64" spans="1:10" x14ac:dyDescent="0.25">
      <c r="A64" s="1">
        <v>46388</v>
      </c>
      <c r="B64" s="2">
        <v>0.63541666666666663</v>
      </c>
      <c r="C64">
        <v>4.6432000000000001E-2</v>
      </c>
      <c r="D64" s="3">
        <v>3.9557000000000002E-2</v>
      </c>
      <c r="E64">
        <v>1.6885999999999998E-2</v>
      </c>
      <c r="F64" s="3">
        <v>2.8538999999999998E-2</v>
      </c>
      <c r="G64">
        <v>2.8538999999999998E-2</v>
      </c>
      <c r="H64" s="3">
        <v>2.0295000000000001E-2</v>
      </c>
      <c r="I64">
        <v>3.705E-2</v>
      </c>
      <c r="J64" s="3">
        <v>4.8731000000000003E-2</v>
      </c>
    </row>
    <row r="65" spans="1:10" x14ac:dyDescent="0.25">
      <c r="A65" s="1">
        <v>46388</v>
      </c>
      <c r="B65" s="2">
        <v>0.64583333333333337</v>
      </c>
      <c r="C65">
        <v>4.6793999999999995E-2</v>
      </c>
      <c r="D65" s="3">
        <v>3.9557000000000002E-2</v>
      </c>
      <c r="E65">
        <v>1.668E-2</v>
      </c>
      <c r="F65" s="3">
        <v>2.8538999999999998E-2</v>
      </c>
      <c r="G65">
        <v>2.8538999999999998E-2</v>
      </c>
      <c r="H65" s="3">
        <v>1.6562E-2</v>
      </c>
      <c r="I65">
        <v>3.4098000000000003E-2</v>
      </c>
      <c r="J65" s="3">
        <v>5.2344999999999996E-2</v>
      </c>
    </row>
    <row r="66" spans="1:10" x14ac:dyDescent="0.25">
      <c r="A66" s="1">
        <v>46388</v>
      </c>
      <c r="B66" s="2">
        <v>0.65625</v>
      </c>
      <c r="C66">
        <v>4.7062E-2</v>
      </c>
      <c r="D66" s="3">
        <v>3.9557000000000002E-2</v>
      </c>
      <c r="E66">
        <v>1.6396000000000001E-2</v>
      </c>
      <c r="F66" s="3">
        <v>2.8538999999999998E-2</v>
      </c>
      <c r="G66">
        <v>2.8538999999999998E-2</v>
      </c>
      <c r="H66" s="3">
        <v>1.2781000000000001E-2</v>
      </c>
      <c r="I66">
        <v>3.4942000000000001E-2</v>
      </c>
      <c r="J66" s="3">
        <v>5.7338E-2</v>
      </c>
    </row>
    <row r="67" spans="1:10" x14ac:dyDescent="0.25">
      <c r="A67" s="1">
        <v>46388</v>
      </c>
      <c r="B67" s="2">
        <v>0.66666666666666663</v>
      </c>
      <c r="C67">
        <v>4.8069000000000001E-2</v>
      </c>
      <c r="D67" s="3">
        <v>3.9557000000000002E-2</v>
      </c>
      <c r="E67">
        <v>1.6347E-2</v>
      </c>
      <c r="F67" s="3">
        <v>2.8538999999999998E-2</v>
      </c>
      <c r="G67">
        <v>2.8538999999999998E-2</v>
      </c>
      <c r="H67" s="3">
        <v>9.0189999999999992E-3</v>
      </c>
      <c r="I67">
        <v>3.7548999999999999E-2</v>
      </c>
      <c r="J67" s="3">
        <v>6.0347999999999999E-2</v>
      </c>
    </row>
    <row r="68" spans="1:10" x14ac:dyDescent="0.25">
      <c r="A68" s="1">
        <v>46388</v>
      </c>
      <c r="B68" s="2">
        <v>0.67708333333333337</v>
      </c>
      <c r="C68">
        <v>4.9024999999999999E-2</v>
      </c>
      <c r="D68" s="3">
        <v>3.9557000000000002E-2</v>
      </c>
      <c r="E68">
        <v>1.6327000000000001E-2</v>
      </c>
      <c r="F68" s="3">
        <v>2.8538999999999998E-2</v>
      </c>
      <c r="G68">
        <v>2.8538999999999998E-2</v>
      </c>
      <c r="H68" s="3">
        <v>5.3410000000000003E-3</v>
      </c>
      <c r="I68">
        <v>3.8886999999999998E-2</v>
      </c>
      <c r="J68" s="3">
        <v>6.4530000000000004E-2</v>
      </c>
    </row>
    <row r="69" spans="1:10" x14ac:dyDescent="0.25">
      <c r="A69" s="1">
        <v>46388</v>
      </c>
      <c r="B69" s="2">
        <v>0.6875</v>
      </c>
      <c r="C69">
        <v>4.9942E-2</v>
      </c>
      <c r="D69" s="3">
        <v>3.9557000000000002E-2</v>
      </c>
      <c r="E69">
        <v>1.6456999999999999E-2</v>
      </c>
      <c r="F69" s="3">
        <v>2.8538999999999998E-2</v>
      </c>
      <c r="G69">
        <v>2.8538999999999998E-2</v>
      </c>
      <c r="H69" s="3">
        <v>2.359E-3</v>
      </c>
      <c r="I69">
        <v>3.4037999999999999E-2</v>
      </c>
      <c r="J69" s="3">
        <v>6.6174000000000011E-2</v>
      </c>
    </row>
    <row r="70" spans="1:10" x14ac:dyDescent="0.25">
      <c r="A70" s="1">
        <v>46388</v>
      </c>
      <c r="B70" s="2">
        <v>0.69791666666666663</v>
      </c>
      <c r="C70">
        <v>5.0298999999999996E-2</v>
      </c>
      <c r="D70" s="3">
        <v>3.9557000000000002E-2</v>
      </c>
      <c r="E70">
        <v>1.6632999999999998E-2</v>
      </c>
      <c r="F70" s="3">
        <v>2.8538999999999998E-2</v>
      </c>
      <c r="G70">
        <v>2.8538999999999998E-2</v>
      </c>
      <c r="H70" s="3">
        <v>6.8499999999999995E-4</v>
      </c>
      <c r="I70">
        <v>3.3582000000000001E-2</v>
      </c>
      <c r="J70" s="3">
        <v>6.8472999999999992E-2</v>
      </c>
    </row>
    <row r="71" spans="1:10" x14ac:dyDescent="0.25">
      <c r="A71" s="1">
        <v>46388</v>
      </c>
      <c r="B71" s="2">
        <v>0.70833333333333337</v>
      </c>
      <c r="C71">
        <v>5.0726E-2</v>
      </c>
      <c r="D71" s="3">
        <v>3.9557000000000002E-2</v>
      </c>
      <c r="E71">
        <v>1.712E-2</v>
      </c>
      <c r="F71" s="3">
        <v>2.8538999999999998E-2</v>
      </c>
      <c r="G71">
        <v>2.8538999999999998E-2</v>
      </c>
      <c r="H71" s="3">
        <v>3.1000000000000001E-5</v>
      </c>
      <c r="I71">
        <v>3.3416000000000001E-2</v>
      </c>
      <c r="J71" s="3">
        <v>6.9184999999999997E-2</v>
      </c>
    </row>
    <row r="72" spans="1:10" x14ac:dyDescent="0.25">
      <c r="A72" s="1">
        <v>46388</v>
      </c>
      <c r="B72" s="2">
        <v>0.71875</v>
      </c>
      <c r="C72">
        <v>5.1018999999999995E-2</v>
      </c>
      <c r="D72" s="3">
        <v>3.9557000000000002E-2</v>
      </c>
      <c r="E72">
        <v>1.7797E-2</v>
      </c>
      <c r="F72" s="3">
        <v>2.8538999999999998E-2</v>
      </c>
      <c r="G72">
        <v>2.8538999999999998E-2</v>
      </c>
      <c r="H72" s="3">
        <v>0</v>
      </c>
      <c r="I72">
        <v>3.1888E-2</v>
      </c>
      <c r="J72" s="3">
        <v>7.2399000000000005E-2</v>
      </c>
    </row>
    <row r="73" spans="1:10" x14ac:dyDescent="0.25">
      <c r="A73" s="1">
        <v>46388</v>
      </c>
      <c r="B73" s="2">
        <v>0.72916666666666663</v>
      </c>
      <c r="C73">
        <v>5.1423999999999997E-2</v>
      </c>
      <c r="D73" s="3">
        <v>3.9557000000000002E-2</v>
      </c>
      <c r="E73">
        <v>1.8629E-2</v>
      </c>
      <c r="F73" s="3">
        <v>2.8538999999999998E-2</v>
      </c>
      <c r="G73">
        <v>2.8538999999999998E-2</v>
      </c>
      <c r="H73" s="3">
        <v>0</v>
      </c>
      <c r="I73">
        <v>3.0748999999999999E-2</v>
      </c>
      <c r="J73" s="3">
        <v>7.1351999999999999E-2</v>
      </c>
    </row>
    <row r="74" spans="1:10" x14ac:dyDescent="0.25">
      <c r="A74" s="1">
        <v>46388</v>
      </c>
      <c r="B74" s="2">
        <v>0.73958333333333337</v>
      </c>
      <c r="C74">
        <v>5.1681999999999999E-2</v>
      </c>
      <c r="D74" s="3">
        <v>3.9557000000000002E-2</v>
      </c>
      <c r="E74">
        <v>1.9390000000000001E-2</v>
      </c>
      <c r="F74" s="3">
        <v>2.8538999999999998E-2</v>
      </c>
      <c r="G74">
        <v>2.8538999999999998E-2</v>
      </c>
      <c r="H74" s="3">
        <v>0</v>
      </c>
      <c r="I74">
        <v>3.2271000000000001E-2</v>
      </c>
      <c r="J74" s="3">
        <v>7.4507000000000004E-2</v>
      </c>
    </row>
    <row r="75" spans="1:10" x14ac:dyDescent="0.25">
      <c r="A75" s="1">
        <v>46388</v>
      </c>
      <c r="B75" s="2">
        <v>0.75</v>
      </c>
      <c r="C75">
        <v>5.1756000000000003E-2</v>
      </c>
      <c r="D75" s="3">
        <v>3.9557000000000002E-2</v>
      </c>
      <c r="E75">
        <v>1.9989E-2</v>
      </c>
      <c r="F75" s="3">
        <v>2.8538999999999998E-2</v>
      </c>
      <c r="G75">
        <v>2.8538999999999998E-2</v>
      </c>
      <c r="H75" s="3">
        <v>0</v>
      </c>
      <c r="I75">
        <v>3.6955000000000002E-2</v>
      </c>
      <c r="J75" s="3">
        <v>7.6071E-2</v>
      </c>
    </row>
    <row r="76" spans="1:10" x14ac:dyDescent="0.25">
      <c r="A76" s="1">
        <v>46388</v>
      </c>
      <c r="B76" s="2">
        <v>0.76041666666666663</v>
      </c>
      <c r="C76">
        <v>5.1463999999999996E-2</v>
      </c>
      <c r="D76" s="3">
        <v>3.9557000000000002E-2</v>
      </c>
      <c r="E76">
        <v>2.0354000000000001E-2</v>
      </c>
      <c r="F76" s="3">
        <v>2.8538999999999998E-2</v>
      </c>
      <c r="G76">
        <v>2.8538999999999998E-2</v>
      </c>
      <c r="H76" s="3">
        <v>0</v>
      </c>
      <c r="I76">
        <v>3.3753999999999999E-2</v>
      </c>
      <c r="J76" s="3">
        <v>7.5055999999999998E-2</v>
      </c>
    </row>
    <row r="77" spans="1:10" x14ac:dyDescent="0.25">
      <c r="A77" s="1">
        <v>46388</v>
      </c>
      <c r="B77" s="2">
        <v>0.77083333333333337</v>
      </c>
      <c r="C77">
        <v>5.0881000000000003E-2</v>
      </c>
      <c r="D77" s="3">
        <v>3.9557000000000002E-2</v>
      </c>
      <c r="E77">
        <v>2.0544E-2</v>
      </c>
      <c r="F77" s="3">
        <v>2.8538999999999998E-2</v>
      </c>
      <c r="G77">
        <v>2.8538999999999998E-2</v>
      </c>
      <c r="H77" s="3">
        <v>0</v>
      </c>
      <c r="I77">
        <v>2.9944999999999999E-2</v>
      </c>
      <c r="J77" s="3">
        <v>7.7821000000000001E-2</v>
      </c>
    </row>
    <row r="78" spans="1:10" x14ac:dyDescent="0.25">
      <c r="A78" s="1">
        <v>46388</v>
      </c>
      <c r="B78" s="2">
        <v>0.78125</v>
      </c>
      <c r="C78">
        <v>5.0090000000000003E-2</v>
      </c>
      <c r="D78" s="3">
        <v>3.9557000000000002E-2</v>
      </c>
      <c r="E78">
        <v>2.0620999999999997E-2</v>
      </c>
      <c r="F78" s="3">
        <v>2.8538999999999998E-2</v>
      </c>
      <c r="G78">
        <v>2.8538999999999998E-2</v>
      </c>
      <c r="H78" s="3">
        <v>0</v>
      </c>
      <c r="I78">
        <v>3.1222E-2</v>
      </c>
      <c r="J78" s="3">
        <v>7.6449000000000003E-2</v>
      </c>
    </row>
    <row r="79" spans="1:10" x14ac:dyDescent="0.25">
      <c r="A79" s="1">
        <v>46388</v>
      </c>
      <c r="B79" s="2">
        <v>0.79166666666666663</v>
      </c>
      <c r="C79">
        <v>4.9320000000000003E-2</v>
      </c>
      <c r="D79" s="3">
        <v>3.9557000000000002E-2</v>
      </c>
      <c r="E79">
        <v>2.0735E-2</v>
      </c>
      <c r="F79" s="3">
        <v>2.8538999999999998E-2</v>
      </c>
      <c r="G79">
        <v>2.8538999999999998E-2</v>
      </c>
      <c r="H79" s="3">
        <v>0</v>
      </c>
      <c r="I79">
        <v>3.4134999999999999E-2</v>
      </c>
      <c r="J79" s="3">
        <v>7.6430000000000012E-2</v>
      </c>
    </row>
    <row r="80" spans="1:10" x14ac:dyDescent="0.25">
      <c r="A80" s="1">
        <v>46388</v>
      </c>
      <c r="B80" s="2">
        <v>0.80208333333333337</v>
      </c>
      <c r="C80">
        <v>4.8390999999999997E-2</v>
      </c>
      <c r="D80" s="3">
        <v>3.9557000000000002E-2</v>
      </c>
      <c r="E80">
        <v>2.0804E-2</v>
      </c>
      <c r="F80" s="3">
        <v>2.8538999999999998E-2</v>
      </c>
      <c r="G80">
        <v>2.8538999999999998E-2</v>
      </c>
      <c r="H80" s="3">
        <v>0</v>
      </c>
      <c r="I80">
        <v>3.7144999999999997E-2</v>
      </c>
      <c r="J80" s="3">
        <v>7.6453999999999994E-2</v>
      </c>
    </row>
    <row r="81" spans="1:10" x14ac:dyDescent="0.25">
      <c r="A81" s="1">
        <v>46388</v>
      </c>
      <c r="B81" s="2">
        <v>0.8125</v>
      </c>
      <c r="C81">
        <v>4.7363000000000002E-2</v>
      </c>
      <c r="D81" s="3">
        <v>3.9557000000000002E-2</v>
      </c>
      <c r="E81">
        <v>2.0806999999999999E-2</v>
      </c>
      <c r="F81" s="3">
        <v>2.8538999999999998E-2</v>
      </c>
      <c r="G81">
        <v>2.8538999999999998E-2</v>
      </c>
      <c r="H81" s="3">
        <v>0</v>
      </c>
      <c r="I81">
        <v>4.0742E-2</v>
      </c>
      <c r="J81" s="3">
        <v>7.2108999999999993E-2</v>
      </c>
    </row>
    <row r="82" spans="1:10" x14ac:dyDescent="0.25">
      <c r="A82" s="1">
        <v>46388</v>
      </c>
      <c r="B82" s="2">
        <v>0.82291666666666663</v>
      </c>
      <c r="C82">
        <v>4.6357999999999996E-2</v>
      </c>
      <c r="D82" s="3">
        <v>3.9557000000000002E-2</v>
      </c>
      <c r="E82">
        <v>2.0719999999999999E-2</v>
      </c>
      <c r="F82" s="3">
        <v>2.8538999999999998E-2</v>
      </c>
      <c r="G82">
        <v>2.8538999999999998E-2</v>
      </c>
      <c r="H82" s="3">
        <v>0</v>
      </c>
      <c r="I82">
        <v>4.4877E-2</v>
      </c>
      <c r="J82" s="3">
        <v>7.0822999999999997E-2</v>
      </c>
    </row>
    <row r="83" spans="1:10" x14ac:dyDescent="0.25">
      <c r="A83" s="1">
        <v>46388</v>
      </c>
      <c r="B83" s="2">
        <v>0.83333333333333337</v>
      </c>
      <c r="C83">
        <v>4.5453E-2</v>
      </c>
      <c r="D83" s="3">
        <v>3.9557000000000002E-2</v>
      </c>
      <c r="E83">
        <v>2.0577000000000002E-2</v>
      </c>
      <c r="F83" s="3">
        <v>2.8538999999999998E-2</v>
      </c>
      <c r="G83">
        <v>2.8538999999999998E-2</v>
      </c>
      <c r="H83" s="3">
        <v>0</v>
      </c>
      <c r="I83">
        <v>4.8861000000000002E-2</v>
      </c>
      <c r="J83" s="3">
        <v>7.1816999999999992E-2</v>
      </c>
    </row>
    <row r="84" spans="1:10" x14ac:dyDescent="0.25">
      <c r="A84" s="1">
        <v>46388</v>
      </c>
      <c r="B84" s="2">
        <v>0.84375</v>
      </c>
      <c r="C84">
        <v>4.4594999999999996E-2</v>
      </c>
      <c r="D84" s="3">
        <v>3.9557000000000002E-2</v>
      </c>
      <c r="E84">
        <v>2.0358000000000001E-2</v>
      </c>
      <c r="F84" s="3">
        <v>2.8538999999999998E-2</v>
      </c>
      <c r="G84">
        <v>2.8538999999999998E-2</v>
      </c>
      <c r="H84" s="3">
        <v>0</v>
      </c>
      <c r="I84">
        <v>5.1068000000000002E-2</v>
      </c>
      <c r="J84" s="3">
        <v>6.9153999999999993E-2</v>
      </c>
    </row>
    <row r="85" spans="1:10" x14ac:dyDescent="0.25">
      <c r="A85" s="1">
        <v>46388</v>
      </c>
      <c r="B85" s="2">
        <v>0.85416666666666663</v>
      </c>
      <c r="C85">
        <v>4.3497999999999995E-2</v>
      </c>
      <c r="D85" s="3">
        <v>3.9557000000000002E-2</v>
      </c>
      <c r="E85">
        <v>1.9944E-2</v>
      </c>
      <c r="F85" s="3">
        <v>2.8538999999999998E-2</v>
      </c>
      <c r="G85">
        <v>2.8538999999999998E-2</v>
      </c>
      <c r="H85" s="3">
        <v>0</v>
      </c>
      <c r="I85">
        <v>5.3383E-2</v>
      </c>
      <c r="J85" s="3">
        <v>6.4721000000000001E-2</v>
      </c>
    </row>
    <row r="86" spans="1:10" x14ac:dyDescent="0.25">
      <c r="A86" s="1">
        <v>46388</v>
      </c>
      <c r="B86" s="2">
        <v>0.86458333333333337</v>
      </c>
      <c r="C86">
        <v>4.2387999999999995E-2</v>
      </c>
      <c r="D86" s="3">
        <v>3.9557000000000002E-2</v>
      </c>
      <c r="E86">
        <v>1.9421000000000001E-2</v>
      </c>
      <c r="F86" s="3">
        <v>2.8538999999999998E-2</v>
      </c>
      <c r="G86">
        <v>2.8538999999999998E-2</v>
      </c>
      <c r="H86" s="3">
        <v>0</v>
      </c>
      <c r="I86">
        <v>5.4857000000000003E-2</v>
      </c>
      <c r="J86" s="3">
        <v>6.5542000000000003E-2</v>
      </c>
    </row>
    <row r="87" spans="1:10" x14ac:dyDescent="0.25">
      <c r="A87" s="1">
        <v>46388</v>
      </c>
      <c r="B87" s="2">
        <v>0.875</v>
      </c>
      <c r="C87">
        <v>4.1491E-2</v>
      </c>
      <c r="D87" s="3">
        <v>3.9557000000000002E-2</v>
      </c>
      <c r="E87">
        <v>1.8890999999999998E-2</v>
      </c>
      <c r="F87" s="3">
        <v>2.8538999999999998E-2</v>
      </c>
      <c r="G87">
        <v>2.8538999999999998E-2</v>
      </c>
      <c r="H87" s="3">
        <v>0</v>
      </c>
      <c r="I87">
        <v>5.7597000000000002E-2</v>
      </c>
      <c r="J87" s="3">
        <v>6.4663999999999999E-2</v>
      </c>
    </row>
    <row r="88" spans="1:10" x14ac:dyDescent="0.25">
      <c r="A88" s="1">
        <v>46388</v>
      </c>
      <c r="B88" s="2">
        <v>0.88541666666666663</v>
      </c>
      <c r="C88">
        <v>4.0712000000000005E-2</v>
      </c>
      <c r="D88" s="3">
        <v>3.9557000000000002E-2</v>
      </c>
      <c r="E88">
        <v>1.8339999999999999E-2</v>
      </c>
      <c r="F88" s="3">
        <v>2.8538999999999998E-2</v>
      </c>
      <c r="G88">
        <v>2.8538999999999998E-2</v>
      </c>
      <c r="H88" s="3">
        <v>0</v>
      </c>
      <c r="I88">
        <v>5.9216999999999999E-2</v>
      </c>
      <c r="J88" s="3">
        <v>6.0330000000000002E-2</v>
      </c>
    </row>
    <row r="89" spans="1:10" x14ac:dyDescent="0.25">
      <c r="A89" s="1">
        <v>46388</v>
      </c>
      <c r="B89" s="2">
        <v>0.89583333333333337</v>
      </c>
      <c r="C89">
        <v>4.0002000000000003E-2</v>
      </c>
      <c r="D89" s="3">
        <v>3.9557000000000002E-2</v>
      </c>
      <c r="E89">
        <v>1.7746999999999999E-2</v>
      </c>
      <c r="F89" s="3">
        <v>2.8538999999999998E-2</v>
      </c>
      <c r="G89">
        <v>2.8538999999999998E-2</v>
      </c>
      <c r="H89" s="3">
        <v>0</v>
      </c>
      <c r="I89">
        <v>5.9865000000000002E-2</v>
      </c>
      <c r="J89" s="3">
        <v>5.7820000000000003E-2</v>
      </c>
    </row>
    <row r="90" spans="1:10" x14ac:dyDescent="0.25">
      <c r="A90" s="1">
        <v>46388</v>
      </c>
      <c r="B90" s="2">
        <v>0.90625</v>
      </c>
      <c r="C90">
        <v>3.9530999999999997E-2</v>
      </c>
      <c r="D90" s="3">
        <v>3.9557000000000002E-2</v>
      </c>
      <c r="E90">
        <v>1.721E-2</v>
      </c>
      <c r="F90" s="3">
        <v>2.8538999999999998E-2</v>
      </c>
      <c r="G90">
        <v>2.8538999999999998E-2</v>
      </c>
      <c r="H90" s="3">
        <v>0</v>
      </c>
      <c r="I90">
        <v>6.0319999999999999E-2</v>
      </c>
      <c r="J90" s="3">
        <v>5.6134000000000003E-2</v>
      </c>
    </row>
    <row r="91" spans="1:10" x14ac:dyDescent="0.25">
      <c r="A91" s="1">
        <v>46388</v>
      </c>
      <c r="B91" s="2">
        <v>0.91666666666666663</v>
      </c>
      <c r="C91">
        <v>3.9036000000000001E-2</v>
      </c>
      <c r="D91" s="3">
        <v>3.9557000000000002E-2</v>
      </c>
      <c r="E91">
        <v>1.6677000000000001E-2</v>
      </c>
      <c r="F91" s="3">
        <v>2.8538999999999998E-2</v>
      </c>
      <c r="G91">
        <v>2.8538999999999998E-2</v>
      </c>
      <c r="H91" s="3">
        <v>0</v>
      </c>
      <c r="I91">
        <v>6.1527999999999999E-2</v>
      </c>
      <c r="J91" s="3">
        <v>5.2164000000000002E-2</v>
      </c>
    </row>
    <row r="92" spans="1:10" x14ac:dyDescent="0.25">
      <c r="A92" s="1">
        <v>46388</v>
      </c>
      <c r="B92" s="2">
        <v>0.92708333333333337</v>
      </c>
      <c r="C92">
        <v>3.8276000000000004E-2</v>
      </c>
      <c r="D92" s="3">
        <v>3.9557000000000002E-2</v>
      </c>
      <c r="E92">
        <v>1.6120000000000002E-2</v>
      </c>
      <c r="F92" s="3">
        <v>2.8538999999999998E-2</v>
      </c>
      <c r="G92">
        <v>2.8538999999999998E-2</v>
      </c>
      <c r="H92" s="3">
        <v>0</v>
      </c>
      <c r="I92">
        <v>6.3412999999999997E-2</v>
      </c>
      <c r="J92" s="3">
        <v>4.9777000000000002E-2</v>
      </c>
    </row>
    <row r="93" spans="1:10" x14ac:dyDescent="0.25">
      <c r="A93" s="1">
        <v>46388</v>
      </c>
      <c r="B93" s="2">
        <v>0.9375</v>
      </c>
      <c r="C93">
        <v>3.7203E-2</v>
      </c>
      <c r="D93" s="3">
        <v>3.9557000000000002E-2</v>
      </c>
      <c r="E93">
        <v>1.5569000000000001E-2</v>
      </c>
      <c r="F93" s="3">
        <v>2.8538999999999998E-2</v>
      </c>
      <c r="G93">
        <v>2.8538999999999998E-2</v>
      </c>
      <c r="H93" s="3">
        <v>0</v>
      </c>
      <c r="I93">
        <v>6.5924999999999997E-2</v>
      </c>
      <c r="J93" s="3">
        <v>4.7868000000000001E-2</v>
      </c>
    </row>
    <row r="94" spans="1:10" x14ac:dyDescent="0.25">
      <c r="A94" s="1">
        <v>46388</v>
      </c>
      <c r="B94" s="2">
        <v>0.94791666666666663</v>
      </c>
      <c r="C94">
        <v>3.5871E-2</v>
      </c>
      <c r="D94" s="3">
        <v>3.9557000000000002E-2</v>
      </c>
      <c r="E94">
        <v>1.5023E-2</v>
      </c>
      <c r="F94" s="3">
        <v>2.8538999999999998E-2</v>
      </c>
      <c r="G94">
        <v>2.8538999999999998E-2</v>
      </c>
      <c r="H94" s="3">
        <v>0</v>
      </c>
      <c r="I94">
        <v>6.7308999999999994E-2</v>
      </c>
      <c r="J94" s="3">
        <v>4.5515E-2</v>
      </c>
    </row>
    <row r="95" spans="1:10" x14ac:dyDescent="0.25">
      <c r="A95" s="1">
        <v>46388</v>
      </c>
      <c r="B95" s="2">
        <v>0.95833333333333337</v>
      </c>
      <c r="C95">
        <v>3.4694000000000003E-2</v>
      </c>
      <c r="D95" s="3">
        <v>3.9557000000000002E-2</v>
      </c>
      <c r="E95">
        <v>1.4622999999999999E-2</v>
      </c>
      <c r="F95" s="3">
        <v>2.8538999999999998E-2</v>
      </c>
      <c r="G95">
        <v>2.8538999999999998E-2</v>
      </c>
      <c r="H95" s="3">
        <v>0</v>
      </c>
      <c r="I95">
        <v>6.6499000000000003E-2</v>
      </c>
      <c r="J95" s="3">
        <v>4.4183E-2</v>
      </c>
    </row>
    <row r="96" spans="1:10" x14ac:dyDescent="0.25">
      <c r="A96" s="1">
        <v>46388</v>
      </c>
      <c r="B96" s="2">
        <v>0.96875</v>
      </c>
      <c r="C96">
        <v>3.3323999999999999E-2</v>
      </c>
      <c r="D96" s="3">
        <v>3.9557000000000002E-2</v>
      </c>
      <c r="E96">
        <v>1.4208E-2</v>
      </c>
      <c r="F96" s="3">
        <v>2.8538999999999998E-2</v>
      </c>
      <c r="G96">
        <v>2.8538999999999998E-2</v>
      </c>
      <c r="H96" s="3">
        <v>0</v>
      </c>
      <c r="I96">
        <v>6.6124000000000002E-2</v>
      </c>
      <c r="J96" s="3">
        <v>4.2895000000000003E-2</v>
      </c>
    </row>
    <row r="97" spans="1:10" x14ac:dyDescent="0.25">
      <c r="A97" s="1">
        <v>46388</v>
      </c>
      <c r="B97" s="2">
        <v>0.97916666666666663</v>
      </c>
      <c r="C97">
        <v>3.2119999999999996E-2</v>
      </c>
      <c r="D97" s="3">
        <v>3.9557000000000002E-2</v>
      </c>
      <c r="E97">
        <v>1.4022999999999999E-2</v>
      </c>
      <c r="F97" s="3">
        <v>2.8538999999999998E-2</v>
      </c>
      <c r="G97">
        <v>2.8538999999999998E-2</v>
      </c>
      <c r="H97" s="3">
        <v>0</v>
      </c>
      <c r="I97">
        <v>6.6522999999999999E-2</v>
      </c>
      <c r="J97" s="3">
        <v>4.1496999999999999E-2</v>
      </c>
    </row>
    <row r="98" spans="1:10" x14ac:dyDescent="0.25">
      <c r="A98" s="1">
        <v>46388</v>
      </c>
      <c r="B98" s="2">
        <v>0.98958333333333337</v>
      </c>
      <c r="C98">
        <v>3.1594999999999998E-2</v>
      </c>
      <c r="D98" s="3">
        <v>3.9557000000000002E-2</v>
      </c>
      <c r="E98">
        <v>1.4462999999999998E-2</v>
      </c>
      <c r="F98" s="3">
        <v>2.8538999999999998E-2</v>
      </c>
      <c r="G98">
        <v>2.8538999999999998E-2</v>
      </c>
      <c r="H98" s="3">
        <v>0</v>
      </c>
      <c r="I98">
        <v>6.4907000000000006E-2</v>
      </c>
      <c r="J98" s="3">
        <v>4.0867000000000001E-2</v>
      </c>
    </row>
    <row r="99" spans="1:10" x14ac:dyDescent="0.25">
      <c r="A99" s="1">
        <v>46389</v>
      </c>
      <c r="B99" s="2">
        <v>0</v>
      </c>
      <c r="C99">
        <v>3.1028E-2</v>
      </c>
      <c r="D99" s="3">
        <v>3.9557000000000002E-2</v>
      </c>
      <c r="E99">
        <v>1.4981E-2</v>
      </c>
      <c r="F99" s="3">
        <v>2.8538999999999998E-2</v>
      </c>
      <c r="G99">
        <v>2.8538999999999998E-2</v>
      </c>
      <c r="H99" s="3">
        <v>0</v>
      </c>
      <c r="I99">
        <v>6.5602999999999995E-2</v>
      </c>
      <c r="J99" s="3">
        <v>4.4842E-2</v>
      </c>
    </row>
    <row r="100" spans="1:10" x14ac:dyDescent="0.25">
      <c r="A100" s="1">
        <v>46389</v>
      </c>
      <c r="B100" s="2">
        <v>1.0416666666666666E-2</v>
      </c>
      <c r="C100">
        <v>3.0386E-2</v>
      </c>
      <c r="D100" s="3">
        <v>3.9557000000000002E-2</v>
      </c>
      <c r="E100">
        <v>1.5560000000000001E-2</v>
      </c>
      <c r="F100" s="3">
        <v>2.8538999999999998E-2</v>
      </c>
      <c r="G100">
        <v>2.8538999999999998E-2</v>
      </c>
      <c r="H100" s="3">
        <v>0</v>
      </c>
      <c r="I100">
        <v>6.3208E-2</v>
      </c>
      <c r="J100" s="3">
        <v>4.53E-2</v>
      </c>
    </row>
    <row r="101" spans="1:10" x14ac:dyDescent="0.25">
      <c r="A101" s="1">
        <v>46389</v>
      </c>
      <c r="B101" s="2">
        <v>2.0833333333333332E-2</v>
      </c>
      <c r="C101">
        <v>2.9014999999999999E-2</v>
      </c>
      <c r="D101" s="3">
        <v>3.9557000000000002E-2</v>
      </c>
      <c r="E101">
        <v>1.5703999999999999E-2</v>
      </c>
      <c r="F101" s="3">
        <v>2.8538999999999998E-2</v>
      </c>
      <c r="G101">
        <v>2.8538999999999998E-2</v>
      </c>
      <c r="H101" s="3">
        <v>0</v>
      </c>
      <c r="I101">
        <v>6.0768000000000003E-2</v>
      </c>
      <c r="J101" s="3">
        <v>4.2004E-2</v>
      </c>
    </row>
    <row r="102" spans="1:10" x14ac:dyDescent="0.25">
      <c r="A102" s="1">
        <v>46389</v>
      </c>
      <c r="B102" s="2">
        <v>3.125E-2</v>
      </c>
      <c r="C102">
        <v>2.7765999999999999E-2</v>
      </c>
      <c r="D102" s="3">
        <v>3.9557000000000002E-2</v>
      </c>
      <c r="E102">
        <v>1.5869000000000001E-2</v>
      </c>
      <c r="F102" s="3">
        <v>2.8538999999999998E-2</v>
      </c>
      <c r="G102">
        <v>2.8538999999999998E-2</v>
      </c>
      <c r="H102" s="3">
        <v>0</v>
      </c>
      <c r="I102">
        <v>5.3114000000000001E-2</v>
      </c>
      <c r="J102" s="3">
        <v>4.1083000000000001E-2</v>
      </c>
    </row>
    <row r="103" spans="1:10" x14ac:dyDescent="0.25">
      <c r="A103" s="1">
        <v>46389</v>
      </c>
      <c r="B103" s="2">
        <v>4.1666666666666664E-2</v>
      </c>
      <c r="C103">
        <v>2.6725000000000002E-2</v>
      </c>
      <c r="D103" s="3">
        <v>3.9557000000000002E-2</v>
      </c>
      <c r="E103">
        <v>1.5907000000000001E-2</v>
      </c>
      <c r="F103" s="3">
        <v>2.8538999999999998E-2</v>
      </c>
      <c r="G103">
        <v>2.8538999999999998E-2</v>
      </c>
      <c r="H103" s="3">
        <v>0</v>
      </c>
      <c r="I103">
        <v>4.8529000000000003E-2</v>
      </c>
      <c r="J103" s="3">
        <v>4.1258000000000003E-2</v>
      </c>
    </row>
    <row r="104" spans="1:10" x14ac:dyDescent="0.25">
      <c r="A104" s="1">
        <v>46389</v>
      </c>
      <c r="B104" s="2">
        <v>5.2083333333333336E-2</v>
      </c>
      <c r="C104">
        <v>2.5821E-2</v>
      </c>
      <c r="D104" s="3">
        <v>3.9557000000000002E-2</v>
      </c>
      <c r="E104">
        <v>1.5742000000000003E-2</v>
      </c>
      <c r="F104" s="3">
        <v>2.8538999999999998E-2</v>
      </c>
      <c r="G104">
        <v>2.8538999999999998E-2</v>
      </c>
      <c r="H104" s="3">
        <v>0</v>
      </c>
      <c r="I104">
        <v>4.6031000000000002E-2</v>
      </c>
      <c r="J104" s="3">
        <v>4.0286999999999996E-2</v>
      </c>
    </row>
    <row r="105" spans="1:10" x14ac:dyDescent="0.25">
      <c r="A105" s="1">
        <v>46389</v>
      </c>
      <c r="B105" s="2">
        <v>6.25E-2</v>
      </c>
      <c r="C105">
        <v>2.5077000000000002E-2</v>
      </c>
      <c r="D105" s="3">
        <v>3.9557000000000002E-2</v>
      </c>
      <c r="E105">
        <v>1.5462E-2</v>
      </c>
      <c r="F105" s="3">
        <v>2.8538999999999998E-2</v>
      </c>
      <c r="G105">
        <v>2.8538999999999998E-2</v>
      </c>
      <c r="H105" s="3">
        <v>0</v>
      </c>
      <c r="I105">
        <v>4.7338999999999999E-2</v>
      </c>
      <c r="J105" s="3">
        <v>4.0064000000000002E-2</v>
      </c>
    </row>
    <row r="106" spans="1:10" x14ac:dyDescent="0.25">
      <c r="A106" s="1">
        <v>46389</v>
      </c>
      <c r="B106" s="2">
        <v>7.2916666666666671E-2</v>
      </c>
      <c r="C106">
        <v>2.4486999999999998E-2</v>
      </c>
      <c r="D106" s="3">
        <v>3.9557000000000002E-2</v>
      </c>
      <c r="E106">
        <v>1.5137000000000001E-2</v>
      </c>
      <c r="F106" s="3">
        <v>2.8538999999999998E-2</v>
      </c>
      <c r="G106">
        <v>2.8538999999999998E-2</v>
      </c>
      <c r="H106" s="3">
        <v>0</v>
      </c>
      <c r="I106">
        <v>4.8577000000000002E-2</v>
      </c>
      <c r="J106" s="3">
        <v>3.7921999999999997E-2</v>
      </c>
    </row>
    <row r="107" spans="1:10" x14ac:dyDescent="0.25">
      <c r="A107" s="1">
        <v>46389</v>
      </c>
      <c r="B107" s="2">
        <v>8.3333333333333329E-2</v>
      </c>
      <c r="C107">
        <v>2.3969999999999998E-2</v>
      </c>
      <c r="D107" s="3">
        <v>3.9557000000000002E-2</v>
      </c>
      <c r="E107">
        <v>1.4794E-2</v>
      </c>
      <c r="F107" s="3">
        <v>2.8538999999999998E-2</v>
      </c>
      <c r="G107">
        <v>2.8538999999999998E-2</v>
      </c>
      <c r="H107" s="3">
        <v>0</v>
      </c>
      <c r="I107">
        <v>5.2859000000000003E-2</v>
      </c>
      <c r="J107" s="3">
        <v>3.8128999999999996E-2</v>
      </c>
    </row>
    <row r="108" spans="1:10" x14ac:dyDescent="0.25">
      <c r="A108" s="1">
        <v>46389</v>
      </c>
      <c r="B108" s="2">
        <v>9.375E-2</v>
      </c>
      <c r="C108">
        <v>2.3585000000000002E-2</v>
      </c>
      <c r="D108" s="3">
        <v>3.9557000000000002E-2</v>
      </c>
      <c r="E108">
        <v>1.4503E-2</v>
      </c>
      <c r="F108" s="3">
        <v>2.8538999999999998E-2</v>
      </c>
      <c r="G108">
        <v>2.8538999999999998E-2</v>
      </c>
      <c r="H108" s="3">
        <v>0</v>
      </c>
      <c r="I108">
        <v>5.6212999999999999E-2</v>
      </c>
      <c r="J108" s="3">
        <v>3.8654000000000001E-2</v>
      </c>
    </row>
    <row r="109" spans="1:10" x14ac:dyDescent="0.25">
      <c r="A109" s="1">
        <v>46389</v>
      </c>
      <c r="B109" s="2">
        <v>0.10416666666666667</v>
      </c>
      <c r="C109">
        <v>2.3216999999999998E-2</v>
      </c>
      <c r="D109" s="3">
        <v>3.9557000000000002E-2</v>
      </c>
      <c r="E109">
        <v>1.4236E-2</v>
      </c>
      <c r="F109" s="3">
        <v>2.8538999999999998E-2</v>
      </c>
      <c r="G109">
        <v>2.8538999999999998E-2</v>
      </c>
      <c r="H109" s="3">
        <v>0</v>
      </c>
      <c r="I109">
        <v>5.5993000000000001E-2</v>
      </c>
      <c r="J109" s="3">
        <v>3.8226999999999997E-2</v>
      </c>
    </row>
    <row r="110" spans="1:10" x14ac:dyDescent="0.25">
      <c r="A110" s="1">
        <v>46389</v>
      </c>
      <c r="B110" s="2">
        <v>0.11458333333333333</v>
      </c>
      <c r="C110">
        <v>2.2917E-2</v>
      </c>
      <c r="D110" s="3">
        <v>3.9557000000000002E-2</v>
      </c>
      <c r="E110">
        <v>1.4052E-2</v>
      </c>
      <c r="F110" s="3">
        <v>2.8538999999999998E-2</v>
      </c>
      <c r="G110">
        <v>2.8538999999999998E-2</v>
      </c>
      <c r="H110" s="3">
        <v>0</v>
      </c>
      <c r="I110">
        <v>6.5221000000000001E-2</v>
      </c>
      <c r="J110" s="3">
        <v>3.9206000000000005E-2</v>
      </c>
    </row>
    <row r="111" spans="1:10" x14ac:dyDescent="0.25">
      <c r="A111" s="1">
        <v>46389</v>
      </c>
      <c r="B111" s="2">
        <v>0.125</v>
      </c>
      <c r="C111">
        <v>2.2559000000000003E-2</v>
      </c>
      <c r="D111" s="3">
        <v>3.9557000000000002E-2</v>
      </c>
      <c r="E111">
        <v>1.3894999999999999E-2</v>
      </c>
      <c r="F111" s="3">
        <v>2.8538999999999998E-2</v>
      </c>
      <c r="G111">
        <v>2.8538999999999998E-2</v>
      </c>
      <c r="H111" s="3">
        <v>0</v>
      </c>
      <c r="I111">
        <v>6.9359000000000004E-2</v>
      </c>
      <c r="J111" s="3">
        <v>3.7124999999999998E-2</v>
      </c>
    </row>
    <row r="112" spans="1:10" x14ac:dyDescent="0.25">
      <c r="A112" s="1">
        <v>46389</v>
      </c>
      <c r="B112" s="2">
        <v>0.13541666666666666</v>
      </c>
      <c r="C112">
        <v>2.2249999999999999E-2</v>
      </c>
      <c r="D112" s="3">
        <v>3.9557000000000002E-2</v>
      </c>
      <c r="E112">
        <v>1.3816999999999999E-2</v>
      </c>
      <c r="F112" s="3">
        <v>2.8538999999999998E-2</v>
      </c>
      <c r="G112">
        <v>2.8538999999999998E-2</v>
      </c>
      <c r="H112" s="3">
        <v>0</v>
      </c>
      <c r="I112">
        <v>6.9392999999999996E-2</v>
      </c>
      <c r="J112" s="3">
        <v>3.8397000000000001E-2</v>
      </c>
    </row>
    <row r="113" spans="1:10" x14ac:dyDescent="0.25">
      <c r="A113" s="1">
        <v>46389</v>
      </c>
      <c r="B113" s="2">
        <v>0.14583333333333334</v>
      </c>
      <c r="C113">
        <v>2.2022E-2</v>
      </c>
      <c r="D113" s="3">
        <v>3.9557000000000002E-2</v>
      </c>
      <c r="E113">
        <v>1.3800000000000002E-2</v>
      </c>
      <c r="F113" s="3">
        <v>2.8538999999999998E-2</v>
      </c>
      <c r="G113">
        <v>2.8538999999999998E-2</v>
      </c>
      <c r="H113" s="3">
        <v>0</v>
      </c>
      <c r="I113">
        <v>6.9771E-2</v>
      </c>
      <c r="J113" s="3">
        <v>3.9094999999999998E-2</v>
      </c>
    </row>
    <row r="114" spans="1:10" x14ac:dyDescent="0.25">
      <c r="A114" s="1">
        <v>46389</v>
      </c>
      <c r="B114" s="2">
        <v>0.15625</v>
      </c>
      <c r="C114">
        <v>2.1926999999999999E-2</v>
      </c>
      <c r="D114" s="3">
        <v>3.9557000000000002E-2</v>
      </c>
      <c r="E114">
        <v>1.3840999999999999E-2</v>
      </c>
      <c r="F114" s="3">
        <v>2.8538999999999998E-2</v>
      </c>
      <c r="G114">
        <v>2.8538999999999998E-2</v>
      </c>
      <c r="H114" s="3">
        <v>0</v>
      </c>
      <c r="I114">
        <v>6.9369E-2</v>
      </c>
      <c r="J114" s="3">
        <v>3.7960000000000001E-2</v>
      </c>
    </row>
    <row r="115" spans="1:10" x14ac:dyDescent="0.25">
      <c r="A115" s="1">
        <v>46389</v>
      </c>
      <c r="B115" s="2">
        <v>0.16666666666666666</v>
      </c>
      <c r="C115">
        <v>2.1972999999999999E-2</v>
      </c>
      <c r="D115" s="3">
        <v>3.9557000000000002E-2</v>
      </c>
      <c r="E115">
        <v>1.3923999999999999E-2</v>
      </c>
      <c r="F115" s="3">
        <v>2.8538999999999998E-2</v>
      </c>
      <c r="G115">
        <v>2.8538999999999998E-2</v>
      </c>
      <c r="H115" s="3">
        <v>0</v>
      </c>
      <c r="I115">
        <v>6.8946999999999994E-2</v>
      </c>
      <c r="J115" s="3">
        <v>3.8249000000000005E-2</v>
      </c>
    </row>
    <row r="116" spans="1:10" x14ac:dyDescent="0.25">
      <c r="A116" s="1">
        <v>46389</v>
      </c>
      <c r="B116" s="2">
        <v>0.17708333333333334</v>
      </c>
      <c r="C116">
        <v>2.2039000000000003E-2</v>
      </c>
      <c r="D116" s="3">
        <v>3.9557000000000002E-2</v>
      </c>
      <c r="E116">
        <v>1.3982E-2</v>
      </c>
      <c r="F116" s="3">
        <v>2.8538999999999998E-2</v>
      </c>
      <c r="G116">
        <v>2.8538999999999998E-2</v>
      </c>
      <c r="H116" s="3">
        <v>0</v>
      </c>
      <c r="I116">
        <v>6.9202E-2</v>
      </c>
      <c r="J116" s="3">
        <v>3.8412000000000002E-2</v>
      </c>
    </row>
    <row r="117" spans="1:10" x14ac:dyDescent="0.25">
      <c r="A117" s="1">
        <v>46389</v>
      </c>
      <c r="B117" s="2">
        <v>0.1875</v>
      </c>
      <c r="C117">
        <v>2.2134000000000001E-2</v>
      </c>
      <c r="D117" s="3">
        <v>3.9557000000000002E-2</v>
      </c>
      <c r="E117">
        <v>1.4043E-2</v>
      </c>
      <c r="F117" s="3">
        <v>2.8538999999999998E-2</v>
      </c>
      <c r="G117">
        <v>2.8538999999999998E-2</v>
      </c>
      <c r="H117" s="3">
        <v>0</v>
      </c>
      <c r="I117">
        <v>6.8321999999999994E-2</v>
      </c>
      <c r="J117" s="3">
        <v>3.8856000000000002E-2</v>
      </c>
    </row>
    <row r="118" spans="1:10" x14ac:dyDescent="0.25">
      <c r="A118" s="1">
        <v>46389</v>
      </c>
      <c r="B118" s="2">
        <v>0.19791666666666666</v>
      </c>
      <c r="C118">
        <v>2.2363000000000001E-2</v>
      </c>
      <c r="D118" s="3">
        <v>3.9557000000000002E-2</v>
      </c>
      <c r="E118">
        <v>1.4237999999999999E-2</v>
      </c>
      <c r="F118" s="3">
        <v>2.8538999999999998E-2</v>
      </c>
      <c r="G118">
        <v>2.8538999999999998E-2</v>
      </c>
      <c r="H118" s="3">
        <v>0</v>
      </c>
      <c r="I118">
        <v>6.7866999999999997E-2</v>
      </c>
      <c r="J118" s="3">
        <v>3.8533999999999999E-2</v>
      </c>
    </row>
    <row r="119" spans="1:10" x14ac:dyDescent="0.25">
      <c r="A119" s="1">
        <v>46389</v>
      </c>
      <c r="B119" s="2">
        <v>0.20833333333333334</v>
      </c>
      <c r="C119">
        <v>2.2521999999999997E-2</v>
      </c>
      <c r="D119" s="3">
        <v>3.9557000000000002E-2</v>
      </c>
      <c r="E119">
        <v>1.4468E-2</v>
      </c>
      <c r="F119" s="3">
        <v>2.8538999999999998E-2</v>
      </c>
      <c r="G119">
        <v>2.8538999999999998E-2</v>
      </c>
      <c r="H119" s="3">
        <v>0</v>
      </c>
      <c r="I119">
        <v>6.5726000000000007E-2</v>
      </c>
      <c r="J119" s="3">
        <v>3.9433999999999997E-2</v>
      </c>
    </row>
    <row r="120" spans="1:10" x14ac:dyDescent="0.25">
      <c r="A120" s="1">
        <v>46389</v>
      </c>
      <c r="B120" s="2">
        <v>0.21875</v>
      </c>
      <c r="C120">
        <v>2.2703000000000001E-2</v>
      </c>
      <c r="D120" s="3">
        <v>3.9557000000000002E-2</v>
      </c>
      <c r="E120">
        <v>1.4855E-2</v>
      </c>
      <c r="F120" s="3">
        <v>2.8538999999999998E-2</v>
      </c>
      <c r="G120">
        <v>2.8538999999999998E-2</v>
      </c>
      <c r="H120" s="3">
        <v>0</v>
      </c>
      <c r="I120">
        <v>6.4277000000000001E-2</v>
      </c>
      <c r="J120" s="3">
        <v>3.8674E-2</v>
      </c>
    </row>
    <row r="121" spans="1:10" x14ac:dyDescent="0.25">
      <c r="A121" s="1">
        <v>46389</v>
      </c>
      <c r="B121" s="2">
        <v>0.22916666666666666</v>
      </c>
      <c r="C121">
        <v>2.2608E-2</v>
      </c>
      <c r="D121" s="3">
        <v>3.9557000000000002E-2</v>
      </c>
      <c r="E121">
        <v>1.5162E-2</v>
      </c>
      <c r="F121" s="3">
        <v>2.8538999999999998E-2</v>
      </c>
      <c r="G121">
        <v>2.8538999999999998E-2</v>
      </c>
      <c r="H121" s="3">
        <v>0</v>
      </c>
      <c r="I121">
        <v>5.7293999999999998E-2</v>
      </c>
      <c r="J121" s="3">
        <v>4.1271999999999996E-2</v>
      </c>
    </row>
    <row r="122" spans="1:10" x14ac:dyDescent="0.25">
      <c r="A122" s="1">
        <v>46389</v>
      </c>
      <c r="B122" s="2">
        <v>0.23958333333333334</v>
      </c>
      <c r="C122">
        <v>2.2588999999999998E-2</v>
      </c>
      <c r="D122" s="3">
        <v>3.9557000000000002E-2</v>
      </c>
      <c r="E122">
        <v>1.5586000000000001E-2</v>
      </c>
      <c r="F122" s="3">
        <v>2.8538999999999998E-2</v>
      </c>
      <c r="G122">
        <v>2.8538999999999998E-2</v>
      </c>
      <c r="H122" s="3">
        <v>0</v>
      </c>
      <c r="I122">
        <v>4.7030000000000002E-2</v>
      </c>
      <c r="J122" s="3">
        <v>4.1113999999999998E-2</v>
      </c>
    </row>
    <row r="123" spans="1:10" x14ac:dyDescent="0.25">
      <c r="A123" s="1">
        <v>46389</v>
      </c>
      <c r="B123" s="2">
        <v>0.25</v>
      </c>
      <c r="C123">
        <v>2.2647999999999998E-2</v>
      </c>
      <c r="D123" s="3">
        <v>3.9557000000000002E-2</v>
      </c>
      <c r="E123">
        <v>1.6047000000000002E-2</v>
      </c>
      <c r="F123" s="3">
        <v>2.8538999999999998E-2</v>
      </c>
      <c r="G123">
        <v>2.8538999999999998E-2</v>
      </c>
      <c r="H123" s="3">
        <v>0</v>
      </c>
      <c r="I123">
        <v>4.2333999999999997E-2</v>
      </c>
      <c r="J123" s="3">
        <v>4.1174999999999996E-2</v>
      </c>
    </row>
    <row r="124" spans="1:10" x14ac:dyDescent="0.25">
      <c r="A124" s="1">
        <v>46389</v>
      </c>
      <c r="B124" s="2">
        <v>0.26041666666666669</v>
      </c>
      <c r="C124">
        <v>2.2954000000000002E-2</v>
      </c>
      <c r="D124" s="3">
        <v>3.9557000000000002E-2</v>
      </c>
      <c r="E124">
        <v>1.6677000000000001E-2</v>
      </c>
      <c r="F124" s="3">
        <v>2.8538999999999998E-2</v>
      </c>
      <c r="G124">
        <v>2.8538999999999998E-2</v>
      </c>
      <c r="H124" s="3">
        <v>0</v>
      </c>
      <c r="I124">
        <v>4.1320999999999997E-2</v>
      </c>
      <c r="J124" s="3">
        <v>4.2582000000000002E-2</v>
      </c>
    </row>
    <row r="125" spans="1:10" x14ac:dyDescent="0.25">
      <c r="A125" s="1">
        <v>46389</v>
      </c>
      <c r="B125" s="2">
        <v>0.27083333333333331</v>
      </c>
      <c r="C125">
        <v>2.3341000000000001E-2</v>
      </c>
      <c r="D125" s="3">
        <v>3.9557000000000002E-2</v>
      </c>
      <c r="E125">
        <v>1.7405999999999998E-2</v>
      </c>
      <c r="F125" s="3">
        <v>2.8538999999999998E-2</v>
      </c>
      <c r="G125">
        <v>2.8538999999999998E-2</v>
      </c>
      <c r="H125" s="3">
        <v>0</v>
      </c>
      <c r="I125">
        <v>3.8280000000000002E-2</v>
      </c>
      <c r="J125" s="3">
        <v>4.3457999999999997E-2</v>
      </c>
    </row>
    <row r="126" spans="1:10" x14ac:dyDescent="0.25">
      <c r="A126" s="1">
        <v>46389</v>
      </c>
      <c r="B126" s="2">
        <v>0.28125</v>
      </c>
      <c r="C126">
        <v>2.3914999999999999E-2</v>
      </c>
      <c r="D126" s="3">
        <v>3.9557000000000002E-2</v>
      </c>
      <c r="E126">
        <v>1.8425999999999998E-2</v>
      </c>
      <c r="F126" s="3">
        <v>2.8538999999999998E-2</v>
      </c>
      <c r="G126">
        <v>2.8538999999999998E-2</v>
      </c>
      <c r="H126" s="3">
        <v>0</v>
      </c>
      <c r="I126">
        <v>3.8690000000000002E-2</v>
      </c>
      <c r="J126" s="3">
        <v>4.4093E-2</v>
      </c>
    </row>
    <row r="127" spans="1:10" x14ac:dyDescent="0.25">
      <c r="A127" s="1">
        <v>46389</v>
      </c>
      <c r="B127" s="2">
        <v>0.29166666666666669</v>
      </c>
      <c r="C127">
        <v>2.4553000000000002E-2</v>
      </c>
      <c r="D127" s="3">
        <v>3.9557000000000002E-2</v>
      </c>
      <c r="E127">
        <v>1.9684999999999998E-2</v>
      </c>
      <c r="F127" s="3">
        <v>2.8538999999999998E-2</v>
      </c>
      <c r="G127">
        <v>2.8538999999999998E-2</v>
      </c>
      <c r="H127" s="3">
        <v>0</v>
      </c>
      <c r="I127">
        <v>3.3263000000000001E-2</v>
      </c>
      <c r="J127" s="3">
        <v>4.5891000000000001E-2</v>
      </c>
    </row>
    <row r="128" spans="1:10" x14ac:dyDescent="0.25">
      <c r="A128" s="1">
        <v>46389</v>
      </c>
      <c r="B128" s="2">
        <v>0.30208333333333331</v>
      </c>
      <c r="C128">
        <v>2.5441999999999999E-2</v>
      </c>
      <c r="D128" s="3">
        <v>3.9557000000000002E-2</v>
      </c>
      <c r="E128">
        <v>2.1306000000000002E-2</v>
      </c>
      <c r="F128" s="3">
        <v>2.8538999999999998E-2</v>
      </c>
      <c r="G128">
        <v>2.8538999999999998E-2</v>
      </c>
      <c r="H128" s="3">
        <v>0</v>
      </c>
      <c r="I128">
        <v>2.8854000000000001E-2</v>
      </c>
      <c r="J128" s="3">
        <v>4.8384999999999997E-2</v>
      </c>
    </row>
    <row r="129" spans="1:10" x14ac:dyDescent="0.25">
      <c r="A129" s="1">
        <v>46389</v>
      </c>
      <c r="B129" s="2">
        <v>0.3125</v>
      </c>
      <c r="C129">
        <v>2.6367999999999999E-2</v>
      </c>
      <c r="D129" s="3">
        <v>3.9557000000000002E-2</v>
      </c>
      <c r="E129">
        <v>2.2991000000000001E-2</v>
      </c>
      <c r="F129" s="3">
        <v>2.8538999999999998E-2</v>
      </c>
      <c r="G129">
        <v>2.8538999999999998E-2</v>
      </c>
      <c r="H129" s="3">
        <v>0</v>
      </c>
      <c r="I129">
        <v>2.0441999999999998E-2</v>
      </c>
      <c r="J129" s="3">
        <v>5.1919E-2</v>
      </c>
    </row>
    <row r="130" spans="1:10" x14ac:dyDescent="0.25">
      <c r="A130" s="1">
        <v>46389</v>
      </c>
      <c r="B130" s="2">
        <v>0.32291666666666669</v>
      </c>
      <c r="C130">
        <v>2.7578999999999999E-2</v>
      </c>
      <c r="D130" s="3">
        <v>3.9557000000000002E-2</v>
      </c>
      <c r="E130">
        <v>2.4847000000000001E-2</v>
      </c>
      <c r="F130" s="3">
        <v>2.8538999999999998E-2</v>
      </c>
      <c r="G130">
        <v>2.8538999999999998E-2</v>
      </c>
      <c r="H130" s="3">
        <v>0</v>
      </c>
      <c r="I130">
        <v>2.3481999999999999E-2</v>
      </c>
      <c r="J130" s="3">
        <v>5.6654000000000003E-2</v>
      </c>
    </row>
    <row r="131" spans="1:10" x14ac:dyDescent="0.25">
      <c r="A131" s="1">
        <v>46389</v>
      </c>
      <c r="B131" s="2">
        <v>0.33333333333333331</v>
      </c>
      <c r="C131">
        <v>2.9024000000000001E-2</v>
      </c>
      <c r="D131" s="3">
        <v>3.9557000000000002E-2</v>
      </c>
      <c r="E131">
        <v>2.6773999999999999E-2</v>
      </c>
      <c r="F131" s="3">
        <v>2.8538999999999998E-2</v>
      </c>
      <c r="G131">
        <v>2.8538999999999998E-2</v>
      </c>
      <c r="H131" s="3">
        <v>0</v>
      </c>
      <c r="I131">
        <v>2.7932999999999999E-2</v>
      </c>
      <c r="J131" s="3">
        <v>5.7224999999999998E-2</v>
      </c>
    </row>
    <row r="132" spans="1:10" x14ac:dyDescent="0.25">
      <c r="A132" s="1">
        <v>46389</v>
      </c>
      <c r="B132" s="2">
        <v>0.34375</v>
      </c>
      <c r="C132">
        <v>3.0643E-2</v>
      </c>
      <c r="D132" s="3">
        <v>3.9557000000000002E-2</v>
      </c>
      <c r="E132">
        <v>2.8728E-2</v>
      </c>
      <c r="F132" s="3">
        <v>2.8538999999999998E-2</v>
      </c>
      <c r="G132">
        <v>2.8538999999999998E-2</v>
      </c>
      <c r="H132" s="3">
        <v>3.1000000000000001E-5</v>
      </c>
      <c r="I132">
        <v>2.8454E-2</v>
      </c>
      <c r="J132" s="3">
        <v>5.7957000000000002E-2</v>
      </c>
    </row>
    <row r="133" spans="1:10" x14ac:dyDescent="0.25">
      <c r="A133" s="1">
        <v>46389</v>
      </c>
      <c r="B133" s="2">
        <v>0.35416666666666669</v>
      </c>
      <c r="C133">
        <v>3.2208000000000001E-2</v>
      </c>
      <c r="D133" s="3">
        <v>3.9557000000000002E-2</v>
      </c>
      <c r="E133">
        <v>3.048E-2</v>
      </c>
      <c r="F133" s="3">
        <v>2.8538999999999998E-2</v>
      </c>
      <c r="G133">
        <v>2.8538999999999998E-2</v>
      </c>
      <c r="H133" s="3">
        <v>6.5600000000000001E-4</v>
      </c>
      <c r="I133">
        <v>2.6147E-2</v>
      </c>
      <c r="J133" s="3">
        <v>6.0720999999999997E-2</v>
      </c>
    </row>
    <row r="134" spans="1:10" x14ac:dyDescent="0.25">
      <c r="A134" s="1">
        <v>46389</v>
      </c>
      <c r="B134" s="2">
        <v>0.36458333333333331</v>
      </c>
      <c r="C134">
        <v>3.3731999999999998E-2</v>
      </c>
      <c r="D134" s="3">
        <v>3.9557000000000002E-2</v>
      </c>
      <c r="E134">
        <v>3.1970999999999999E-2</v>
      </c>
      <c r="F134" s="3">
        <v>2.8538999999999998E-2</v>
      </c>
      <c r="G134">
        <v>2.8538999999999998E-2</v>
      </c>
      <c r="H134" s="3">
        <v>2.7070000000000002E-3</v>
      </c>
      <c r="I134">
        <v>2.4480999999999999E-2</v>
      </c>
      <c r="J134" s="3">
        <v>5.8520000000000003E-2</v>
      </c>
    </row>
    <row r="135" spans="1:10" x14ac:dyDescent="0.25">
      <c r="A135" s="1">
        <v>46389</v>
      </c>
      <c r="B135" s="2">
        <v>0.375</v>
      </c>
      <c r="C135">
        <v>3.5268000000000001E-2</v>
      </c>
      <c r="D135" s="3">
        <v>3.9557000000000002E-2</v>
      </c>
      <c r="E135">
        <v>3.3227E-2</v>
      </c>
      <c r="F135" s="3">
        <v>2.8538999999999998E-2</v>
      </c>
      <c r="G135">
        <v>2.8538999999999998E-2</v>
      </c>
      <c r="H135" s="3">
        <v>5.489E-3</v>
      </c>
      <c r="I135">
        <v>2.4480999999999999E-2</v>
      </c>
      <c r="J135" s="3">
        <v>5.688E-2</v>
      </c>
    </row>
    <row r="136" spans="1:10" x14ac:dyDescent="0.25">
      <c r="A136" s="1">
        <v>46389</v>
      </c>
      <c r="B136" s="2">
        <v>0.38541666666666669</v>
      </c>
      <c r="C136">
        <v>3.6660999999999999E-2</v>
      </c>
      <c r="D136" s="3">
        <v>3.9557000000000002E-2</v>
      </c>
      <c r="E136">
        <v>3.4183999999999999E-2</v>
      </c>
      <c r="F136" s="3">
        <v>2.8538999999999998E-2</v>
      </c>
      <c r="G136">
        <v>2.8538999999999998E-2</v>
      </c>
      <c r="H136" s="3">
        <v>8.5100000000000002E-3</v>
      </c>
      <c r="I136">
        <v>2.6797000000000001E-2</v>
      </c>
      <c r="J136" s="3">
        <v>5.3813E-2</v>
      </c>
    </row>
    <row r="137" spans="1:10" x14ac:dyDescent="0.25">
      <c r="A137" s="1">
        <v>46389</v>
      </c>
      <c r="B137" s="2">
        <v>0.39583333333333331</v>
      </c>
      <c r="C137">
        <v>3.7807E-2</v>
      </c>
      <c r="D137" s="3">
        <v>3.9557000000000002E-2</v>
      </c>
      <c r="E137">
        <v>3.4918999999999999E-2</v>
      </c>
      <c r="F137" s="3">
        <v>2.8538999999999998E-2</v>
      </c>
      <c r="G137">
        <v>2.8538999999999998E-2</v>
      </c>
      <c r="H137" s="3">
        <v>1.1715E-2</v>
      </c>
      <c r="I137">
        <v>2.6870000000000002E-2</v>
      </c>
      <c r="J137" s="3">
        <v>5.3569000000000006E-2</v>
      </c>
    </row>
    <row r="138" spans="1:10" x14ac:dyDescent="0.25">
      <c r="A138" s="1">
        <v>46389</v>
      </c>
      <c r="B138" s="2">
        <v>0.40625</v>
      </c>
      <c r="C138">
        <v>3.8686999999999999E-2</v>
      </c>
      <c r="D138" s="3">
        <v>3.9557000000000002E-2</v>
      </c>
      <c r="E138">
        <v>3.5527999999999997E-2</v>
      </c>
      <c r="F138" s="3">
        <v>2.8538999999999998E-2</v>
      </c>
      <c r="G138">
        <v>2.8538999999999998E-2</v>
      </c>
      <c r="H138" s="3">
        <v>1.5044E-2</v>
      </c>
      <c r="I138">
        <v>2.6127000000000001E-2</v>
      </c>
      <c r="J138" s="3">
        <v>5.0645000000000003E-2</v>
      </c>
    </row>
    <row r="139" spans="1:10" x14ac:dyDescent="0.25">
      <c r="A139" s="1">
        <v>46389</v>
      </c>
      <c r="B139" s="2">
        <v>0.41666666666666669</v>
      </c>
      <c r="C139">
        <v>3.9503000000000003E-2</v>
      </c>
      <c r="D139" s="3">
        <v>3.9557000000000002E-2</v>
      </c>
      <c r="E139">
        <v>3.6243999999999998E-2</v>
      </c>
      <c r="F139" s="3">
        <v>2.8538999999999998E-2</v>
      </c>
      <c r="G139">
        <v>2.8538999999999998E-2</v>
      </c>
      <c r="H139" s="3">
        <v>1.8433000000000001E-2</v>
      </c>
      <c r="I139">
        <v>2.4635000000000001E-2</v>
      </c>
      <c r="J139" s="3">
        <v>5.1264999999999998E-2</v>
      </c>
    </row>
    <row r="140" spans="1:10" x14ac:dyDescent="0.25">
      <c r="A140" s="1">
        <v>46389</v>
      </c>
      <c r="B140" s="2">
        <v>0.42708333333333331</v>
      </c>
      <c r="C140">
        <v>4.0188000000000001E-2</v>
      </c>
      <c r="D140" s="3">
        <v>3.9557000000000002E-2</v>
      </c>
      <c r="E140">
        <v>3.6947000000000001E-2</v>
      </c>
      <c r="F140" s="3">
        <v>2.8538999999999998E-2</v>
      </c>
      <c r="G140">
        <v>2.8538999999999998E-2</v>
      </c>
      <c r="H140" s="3">
        <v>2.1817E-2</v>
      </c>
      <c r="I140">
        <v>2.2107000000000002E-2</v>
      </c>
      <c r="J140" s="3">
        <v>5.1097000000000004E-2</v>
      </c>
    </row>
    <row r="141" spans="1:10" x14ac:dyDescent="0.25">
      <c r="A141" s="1">
        <v>46389</v>
      </c>
      <c r="B141" s="2">
        <v>0.4375</v>
      </c>
      <c r="C141">
        <v>4.0759999999999998E-2</v>
      </c>
      <c r="D141" s="3">
        <v>3.9557000000000002E-2</v>
      </c>
      <c r="E141">
        <v>3.7514000000000006E-2</v>
      </c>
      <c r="F141" s="3">
        <v>2.8538999999999998E-2</v>
      </c>
      <c r="G141">
        <v>2.8538999999999998E-2</v>
      </c>
      <c r="H141" s="3">
        <v>2.513E-2</v>
      </c>
      <c r="I141">
        <v>2.2185E-2</v>
      </c>
      <c r="J141" s="3">
        <v>4.8209000000000002E-2</v>
      </c>
    </row>
    <row r="142" spans="1:10" x14ac:dyDescent="0.25">
      <c r="A142" s="1">
        <v>46389</v>
      </c>
      <c r="B142" s="2">
        <v>0.44791666666666669</v>
      </c>
      <c r="C142">
        <v>4.1325000000000001E-2</v>
      </c>
      <c r="D142" s="3">
        <v>3.9557000000000002E-2</v>
      </c>
      <c r="E142">
        <v>3.7856000000000001E-2</v>
      </c>
      <c r="F142" s="3">
        <v>2.8538999999999998E-2</v>
      </c>
      <c r="G142">
        <v>2.8538999999999998E-2</v>
      </c>
      <c r="H142" s="3">
        <v>2.8306999999999999E-2</v>
      </c>
      <c r="I142">
        <v>2.2009999999999998E-2</v>
      </c>
      <c r="J142" s="3">
        <v>4.9106000000000004E-2</v>
      </c>
    </row>
    <row r="143" spans="1:10" x14ac:dyDescent="0.25">
      <c r="A143" s="1">
        <v>46389</v>
      </c>
      <c r="B143" s="2">
        <v>0.45833333333333331</v>
      </c>
      <c r="C143">
        <v>4.1981000000000004E-2</v>
      </c>
      <c r="D143" s="3">
        <v>3.9557000000000002E-2</v>
      </c>
      <c r="E143">
        <v>3.7965000000000006E-2</v>
      </c>
      <c r="F143" s="3">
        <v>2.8538999999999998E-2</v>
      </c>
      <c r="G143">
        <v>2.8538999999999998E-2</v>
      </c>
      <c r="H143" s="3">
        <v>3.1282999999999998E-2</v>
      </c>
      <c r="I143">
        <v>2.2161E-2</v>
      </c>
      <c r="J143" s="3">
        <v>4.5590000000000006E-2</v>
      </c>
    </row>
    <row r="144" spans="1:10" x14ac:dyDescent="0.25">
      <c r="A144" s="1">
        <v>46389</v>
      </c>
      <c r="B144" s="2">
        <v>0.46875</v>
      </c>
      <c r="C144">
        <v>4.2777000000000003E-2</v>
      </c>
      <c r="D144" s="3">
        <v>3.9557000000000002E-2</v>
      </c>
      <c r="E144">
        <v>3.7921999999999997E-2</v>
      </c>
      <c r="F144" s="3">
        <v>2.8538999999999998E-2</v>
      </c>
      <c r="G144">
        <v>2.8538999999999998E-2</v>
      </c>
      <c r="H144" s="3">
        <v>3.3998E-2</v>
      </c>
      <c r="I144">
        <v>2.2942000000000001E-2</v>
      </c>
      <c r="J144" s="3">
        <v>4.3658999999999996E-2</v>
      </c>
    </row>
    <row r="145" spans="1:10" x14ac:dyDescent="0.25">
      <c r="A145" s="1">
        <v>46389</v>
      </c>
      <c r="B145" s="2">
        <v>0.47916666666666669</v>
      </c>
      <c r="C145">
        <v>4.3521000000000004E-2</v>
      </c>
      <c r="D145" s="3">
        <v>3.9557000000000002E-2</v>
      </c>
      <c r="E145">
        <v>3.7701999999999999E-2</v>
      </c>
      <c r="F145" s="3">
        <v>2.8538999999999998E-2</v>
      </c>
      <c r="G145">
        <v>2.8538999999999998E-2</v>
      </c>
      <c r="H145" s="3">
        <v>3.6398E-2</v>
      </c>
      <c r="I145">
        <v>2.3969000000000001E-2</v>
      </c>
      <c r="J145" s="3">
        <v>4.1485000000000001E-2</v>
      </c>
    </row>
    <row r="146" spans="1:10" x14ac:dyDescent="0.25">
      <c r="A146" s="1">
        <v>46389</v>
      </c>
      <c r="B146" s="2">
        <v>0.48958333333333331</v>
      </c>
      <c r="C146">
        <v>4.4197E-2</v>
      </c>
      <c r="D146" s="3">
        <v>3.9557000000000002E-2</v>
      </c>
      <c r="E146">
        <v>3.7414999999999997E-2</v>
      </c>
      <c r="F146" s="3">
        <v>2.8538999999999998E-2</v>
      </c>
      <c r="G146">
        <v>2.8538999999999998E-2</v>
      </c>
      <c r="H146" s="3">
        <v>3.8431E-2</v>
      </c>
      <c r="I146">
        <v>2.4131E-2</v>
      </c>
      <c r="J146" s="3">
        <v>4.0603E-2</v>
      </c>
    </row>
    <row r="147" spans="1:10" x14ac:dyDescent="0.25">
      <c r="A147" s="1">
        <v>46389</v>
      </c>
      <c r="B147" s="2">
        <v>0.5</v>
      </c>
      <c r="C147">
        <v>4.4694000000000005E-2</v>
      </c>
      <c r="D147" s="3">
        <v>3.9557000000000002E-2</v>
      </c>
      <c r="E147">
        <v>3.7017000000000001E-2</v>
      </c>
      <c r="F147" s="3">
        <v>2.8538999999999998E-2</v>
      </c>
      <c r="G147">
        <v>2.8538999999999998E-2</v>
      </c>
      <c r="H147" s="3">
        <v>4.0056000000000001E-2</v>
      </c>
      <c r="I147">
        <v>2.8622000000000002E-2</v>
      </c>
      <c r="J147" s="3">
        <v>4.1271000000000002E-2</v>
      </c>
    </row>
    <row r="148" spans="1:10" x14ac:dyDescent="0.25">
      <c r="A148" s="1">
        <v>46389</v>
      </c>
      <c r="B148" s="2">
        <v>0.51041666666666663</v>
      </c>
      <c r="C148">
        <v>4.5036E-2</v>
      </c>
      <c r="D148" s="3">
        <v>3.9557000000000002E-2</v>
      </c>
      <c r="E148">
        <v>3.6520000000000004E-2</v>
      </c>
      <c r="F148" s="3">
        <v>2.8538999999999998E-2</v>
      </c>
      <c r="G148">
        <v>2.8538999999999998E-2</v>
      </c>
      <c r="H148" s="3">
        <v>4.1236000000000002E-2</v>
      </c>
      <c r="I148">
        <v>2.8891E-2</v>
      </c>
      <c r="J148" s="3">
        <v>4.2573E-2</v>
      </c>
    </row>
    <row r="149" spans="1:10" x14ac:dyDescent="0.25">
      <c r="A149" s="1">
        <v>46389</v>
      </c>
      <c r="B149" s="2">
        <v>0.52083333333333337</v>
      </c>
      <c r="C149">
        <v>4.5276000000000004E-2</v>
      </c>
      <c r="D149" s="3">
        <v>3.9557000000000002E-2</v>
      </c>
      <c r="E149">
        <v>3.5923999999999998E-2</v>
      </c>
      <c r="F149" s="3">
        <v>2.8538999999999998E-2</v>
      </c>
      <c r="G149">
        <v>2.8538999999999998E-2</v>
      </c>
      <c r="H149" s="3">
        <v>4.1945999999999997E-2</v>
      </c>
      <c r="I149">
        <v>2.8502E-2</v>
      </c>
      <c r="J149" s="3">
        <v>4.2835999999999999E-2</v>
      </c>
    </row>
    <row r="150" spans="1:10" x14ac:dyDescent="0.25">
      <c r="A150" s="1">
        <v>46389</v>
      </c>
      <c r="B150" s="2">
        <v>0.53125</v>
      </c>
      <c r="C150">
        <v>4.5362E-2</v>
      </c>
      <c r="D150" s="3">
        <v>3.9557000000000002E-2</v>
      </c>
      <c r="E150">
        <v>3.5116000000000001E-2</v>
      </c>
      <c r="F150" s="3">
        <v>2.8538999999999998E-2</v>
      </c>
      <c r="G150">
        <v>2.8538999999999998E-2</v>
      </c>
      <c r="H150" s="3">
        <v>4.2167000000000003E-2</v>
      </c>
      <c r="I150">
        <v>2.9658E-2</v>
      </c>
      <c r="J150" s="3">
        <v>4.1286999999999997E-2</v>
      </c>
    </row>
    <row r="151" spans="1:10" x14ac:dyDescent="0.25">
      <c r="A151" s="1">
        <v>46389</v>
      </c>
      <c r="B151" s="2">
        <v>0.54166666666666663</v>
      </c>
      <c r="C151">
        <v>4.5338999999999997E-2</v>
      </c>
      <c r="D151" s="3">
        <v>3.9557000000000002E-2</v>
      </c>
      <c r="E151">
        <v>3.4098999999999997E-2</v>
      </c>
      <c r="F151" s="3">
        <v>2.8538999999999998E-2</v>
      </c>
      <c r="G151">
        <v>2.8538999999999998E-2</v>
      </c>
      <c r="H151" s="3">
        <v>4.1890999999999998E-2</v>
      </c>
      <c r="I151">
        <v>3.0762000000000001E-2</v>
      </c>
      <c r="J151" s="3">
        <v>3.9042E-2</v>
      </c>
    </row>
    <row r="152" spans="1:10" x14ac:dyDescent="0.25">
      <c r="A152" s="1">
        <v>46389</v>
      </c>
      <c r="B152" s="2">
        <v>0.55208333333333337</v>
      </c>
      <c r="C152">
        <v>4.5215999999999999E-2</v>
      </c>
      <c r="D152" s="3">
        <v>3.9557000000000002E-2</v>
      </c>
      <c r="E152">
        <v>3.2804E-2</v>
      </c>
      <c r="F152" s="3">
        <v>2.8538999999999998E-2</v>
      </c>
      <c r="G152">
        <v>2.8538999999999998E-2</v>
      </c>
      <c r="H152" s="3">
        <v>4.1120999999999998E-2</v>
      </c>
      <c r="I152">
        <v>3.2410000000000001E-2</v>
      </c>
      <c r="J152" s="3">
        <v>3.8591E-2</v>
      </c>
    </row>
    <row r="153" spans="1:10" x14ac:dyDescent="0.25">
      <c r="A153" s="1">
        <v>46389</v>
      </c>
      <c r="B153" s="2">
        <v>0.5625</v>
      </c>
      <c r="C153">
        <v>4.5225000000000001E-2</v>
      </c>
      <c r="D153" s="3">
        <v>3.9557000000000002E-2</v>
      </c>
      <c r="E153">
        <v>3.1390000000000001E-2</v>
      </c>
      <c r="F153" s="3">
        <v>2.8538999999999998E-2</v>
      </c>
      <c r="G153">
        <v>2.8538999999999998E-2</v>
      </c>
      <c r="H153" s="3">
        <v>3.9865999999999999E-2</v>
      </c>
      <c r="I153">
        <v>3.7838999999999998E-2</v>
      </c>
      <c r="J153" s="3">
        <v>3.6558E-2</v>
      </c>
    </row>
    <row r="154" spans="1:10" x14ac:dyDescent="0.25">
      <c r="A154" s="1">
        <v>46389</v>
      </c>
      <c r="B154" s="2">
        <v>0.57291666666666663</v>
      </c>
      <c r="C154">
        <v>4.5298999999999999E-2</v>
      </c>
      <c r="D154" s="3">
        <v>3.9557000000000002E-2</v>
      </c>
      <c r="E154">
        <v>2.9766999999999998E-2</v>
      </c>
      <c r="F154" s="3">
        <v>2.8538999999999998E-2</v>
      </c>
      <c r="G154">
        <v>2.8538999999999998E-2</v>
      </c>
      <c r="H154" s="3">
        <v>3.8149000000000002E-2</v>
      </c>
      <c r="I154">
        <v>4.0114999999999998E-2</v>
      </c>
      <c r="J154" s="3">
        <v>4.2324000000000001E-2</v>
      </c>
    </row>
    <row r="155" spans="1:10" x14ac:dyDescent="0.25">
      <c r="A155" s="1">
        <v>46389</v>
      </c>
      <c r="B155" s="2">
        <v>0.58333333333333337</v>
      </c>
      <c r="C155">
        <v>4.5505000000000004E-2</v>
      </c>
      <c r="D155" s="3">
        <v>3.9557000000000002E-2</v>
      </c>
      <c r="E155">
        <v>2.8036999999999999E-2</v>
      </c>
      <c r="F155" s="3">
        <v>2.8538999999999998E-2</v>
      </c>
      <c r="G155">
        <v>2.8538999999999998E-2</v>
      </c>
      <c r="H155" s="3">
        <v>3.5997000000000001E-2</v>
      </c>
      <c r="I155">
        <v>3.7623999999999998E-2</v>
      </c>
      <c r="J155" s="3">
        <v>4.1015999999999997E-2</v>
      </c>
    </row>
    <row r="156" spans="1:10" x14ac:dyDescent="0.25">
      <c r="A156" s="1">
        <v>46389</v>
      </c>
      <c r="B156" s="2">
        <v>0.59375</v>
      </c>
      <c r="C156">
        <v>4.5706000000000004E-2</v>
      </c>
      <c r="D156" s="3">
        <v>3.9557000000000002E-2</v>
      </c>
      <c r="E156">
        <v>2.6231000000000001E-2</v>
      </c>
      <c r="F156" s="3">
        <v>2.8538999999999998E-2</v>
      </c>
      <c r="G156">
        <v>2.8538999999999998E-2</v>
      </c>
      <c r="H156" s="3">
        <v>3.3449E-2</v>
      </c>
      <c r="I156">
        <v>3.5068000000000002E-2</v>
      </c>
      <c r="J156" s="3">
        <v>4.3857E-2</v>
      </c>
    </row>
    <row r="157" spans="1:10" x14ac:dyDescent="0.25">
      <c r="A157" s="1">
        <v>46389</v>
      </c>
      <c r="B157" s="2">
        <v>0.60416666666666663</v>
      </c>
      <c r="C157">
        <v>4.6030999999999996E-2</v>
      </c>
      <c r="D157" s="3">
        <v>3.9557000000000002E-2</v>
      </c>
      <c r="E157">
        <v>2.4606000000000003E-2</v>
      </c>
      <c r="F157" s="3">
        <v>2.8538999999999998E-2</v>
      </c>
      <c r="G157">
        <v>2.8538999999999998E-2</v>
      </c>
      <c r="H157" s="3">
        <v>3.0550000000000001E-2</v>
      </c>
      <c r="I157">
        <v>3.6477999999999997E-2</v>
      </c>
      <c r="J157" s="3">
        <v>4.4719999999999996E-2</v>
      </c>
    </row>
    <row r="158" spans="1:10" x14ac:dyDescent="0.25">
      <c r="A158" s="1">
        <v>46389</v>
      </c>
      <c r="B158" s="2">
        <v>0.61458333333333337</v>
      </c>
      <c r="C158">
        <v>4.6398000000000002E-2</v>
      </c>
      <c r="D158" s="3">
        <v>3.9557000000000002E-2</v>
      </c>
      <c r="E158">
        <v>2.3257E-2</v>
      </c>
      <c r="F158" s="3">
        <v>2.8538999999999998E-2</v>
      </c>
      <c r="G158">
        <v>2.8538999999999998E-2</v>
      </c>
      <c r="H158" s="3">
        <v>2.7352000000000001E-2</v>
      </c>
      <c r="I158">
        <v>3.8227999999999998E-2</v>
      </c>
      <c r="J158" s="3">
        <v>4.7659999999999994E-2</v>
      </c>
    </row>
    <row r="159" spans="1:10" x14ac:dyDescent="0.25">
      <c r="A159" s="1">
        <v>46389</v>
      </c>
      <c r="B159" s="2">
        <v>0.625</v>
      </c>
      <c r="C159">
        <v>4.6837999999999998E-2</v>
      </c>
      <c r="D159" s="3">
        <v>3.9557000000000002E-2</v>
      </c>
      <c r="E159">
        <v>2.2258E-2</v>
      </c>
      <c r="F159" s="3">
        <v>2.8538999999999998E-2</v>
      </c>
      <c r="G159">
        <v>2.8538999999999998E-2</v>
      </c>
      <c r="H159" s="3">
        <v>2.3913E-2</v>
      </c>
      <c r="I159">
        <v>3.9350999999999997E-2</v>
      </c>
      <c r="J159" s="3">
        <v>4.9048000000000001E-2</v>
      </c>
    </row>
    <row r="160" spans="1:10" x14ac:dyDescent="0.25">
      <c r="A160" s="1">
        <v>46389</v>
      </c>
      <c r="B160" s="2">
        <v>0.63541666666666663</v>
      </c>
      <c r="C160">
        <v>4.7226999999999998E-2</v>
      </c>
      <c r="D160" s="3">
        <v>3.9557000000000002E-2</v>
      </c>
      <c r="E160">
        <v>2.1533999999999998E-2</v>
      </c>
      <c r="F160" s="3">
        <v>2.8538999999999998E-2</v>
      </c>
      <c r="G160">
        <v>2.8538999999999998E-2</v>
      </c>
      <c r="H160" s="3">
        <v>2.0295000000000001E-2</v>
      </c>
      <c r="I160">
        <v>3.705E-2</v>
      </c>
      <c r="J160" s="3">
        <v>5.3098999999999993E-2</v>
      </c>
    </row>
    <row r="161" spans="1:10" x14ac:dyDescent="0.25">
      <c r="A161" s="1">
        <v>46389</v>
      </c>
      <c r="B161" s="2">
        <v>0.64583333333333337</v>
      </c>
      <c r="C161">
        <v>4.7546999999999999E-2</v>
      </c>
      <c r="D161" s="3">
        <v>3.9557000000000002E-2</v>
      </c>
      <c r="E161">
        <v>2.0992E-2</v>
      </c>
      <c r="F161" s="3">
        <v>2.8538999999999998E-2</v>
      </c>
      <c r="G161">
        <v>2.8538999999999998E-2</v>
      </c>
      <c r="H161" s="3">
        <v>1.6562E-2</v>
      </c>
      <c r="I161">
        <v>3.4098000000000003E-2</v>
      </c>
      <c r="J161" s="3">
        <v>5.9105999999999999E-2</v>
      </c>
    </row>
    <row r="162" spans="1:10" x14ac:dyDescent="0.25">
      <c r="A162" s="1">
        <v>46389</v>
      </c>
      <c r="B162" s="2">
        <v>0.65625</v>
      </c>
      <c r="C162">
        <v>4.7767999999999998E-2</v>
      </c>
      <c r="D162" s="3">
        <v>3.9557000000000002E-2</v>
      </c>
      <c r="E162">
        <v>2.0535000000000001E-2</v>
      </c>
      <c r="F162" s="3">
        <v>2.8538999999999998E-2</v>
      </c>
      <c r="G162">
        <v>2.8538999999999998E-2</v>
      </c>
      <c r="H162" s="3">
        <v>1.2781000000000001E-2</v>
      </c>
      <c r="I162">
        <v>3.4942000000000001E-2</v>
      </c>
      <c r="J162" s="3">
        <v>5.6712000000000005E-2</v>
      </c>
    </row>
    <row r="163" spans="1:10" x14ac:dyDescent="0.25">
      <c r="A163" s="1">
        <v>46389</v>
      </c>
      <c r="B163" s="2">
        <v>0.66666666666666663</v>
      </c>
      <c r="C163">
        <v>4.8247999999999999E-2</v>
      </c>
      <c r="D163" s="3">
        <v>3.9557000000000002E-2</v>
      </c>
      <c r="E163">
        <v>2.0251999999999999E-2</v>
      </c>
      <c r="F163" s="3">
        <v>2.8538999999999998E-2</v>
      </c>
      <c r="G163">
        <v>2.8538999999999998E-2</v>
      </c>
      <c r="H163" s="3">
        <v>9.0189999999999992E-3</v>
      </c>
      <c r="I163">
        <v>3.7548999999999999E-2</v>
      </c>
      <c r="J163" s="3">
        <v>6.1802999999999997E-2</v>
      </c>
    </row>
    <row r="164" spans="1:10" x14ac:dyDescent="0.25">
      <c r="A164" s="1">
        <v>46389</v>
      </c>
      <c r="B164" s="2">
        <v>0.67708333333333337</v>
      </c>
      <c r="C164">
        <v>4.8947999999999998E-2</v>
      </c>
      <c r="D164" s="3">
        <v>3.9557000000000002E-2</v>
      </c>
      <c r="E164">
        <v>2.0126000000000002E-2</v>
      </c>
      <c r="F164" s="3">
        <v>2.8538999999999998E-2</v>
      </c>
      <c r="G164">
        <v>2.8538999999999998E-2</v>
      </c>
      <c r="H164" s="3">
        <v>5.3410000000000003E-3</v>
      </c>
      <c r="I164">
        <v>3.8886999999999998E-2</v>
      </c>
      <c r="J164" s="3">
        <v>6.3759999999999997E-2</v>
      </c>
    </row>
    <row r="165" spans="1:10" x14ac:dyDescent="0.25">
      <c r="A165" s="1">
        <v>46389</v>
      </c>
      <c r="B165" s="2">
        <v>0.6875</v>
      </c>
      <c r="C165">
        <v>4.9872E-2</v>
      </c>
      <c r="D165" s="3">
        <v>3.9557000000000002E-2</v>
      </c>
      <c r="E165">
        <v>2.0220999999999999E-2</v>
      </c>
      <c r="F165" s="3">
        <v>2.8538999999999998E-2</v>
      </c>
      <c r="G165">
        <v>2.8538999999999998E-2</v>
      </c>
      <c r="H165" s="3">
        <v>2.359E-3</v>
      </c>
      <c r="I165">
        <v>3.4037999999999999E-2</v>
      </c>
      <c r="J165" s="3">
        <v>6.6165000000000002E-2</v>
      </c>
    </row>
    <row r="166" spans="1:10" x14ac:dyDescent="0.25">
      <c r="A166" s="1">
        <v>46389</v>
      </c>
      <c r="B166" s="2">
        <v>0.69791666666666663</v>
      </c>
      <c r="C166">
        <v>5.0834999999999998E-2</v>
      </c>
      <c r="D166" s="3">
        <v>3.9557000000000002E-2</v>
      </c>
      <c r="E166">
        <v>2.0515000000000002E-2</v>
      </c>
      <c r="F166" s="3">
        <v>2.8538999999999998E-2</v>
      </c>
      <c r="G166">
        <v>2.8538999999999998E-2</v>
      </c>
      <c r="H166" s="3">
        <v>6.8499999999999995E-4</v>
      </c>
      <c r="I166">
        <v>3.3582000000000001E-2</v>
      </c>
      <c r="J166" s="3">
        <v>6.7055000000000003E-2</v>
      </c>
    </row>
    <row r="167" spans="1:10" x14ac:dyDescent="0.25">
      <c r="A167" s="1">
        <v>46389</v>
      </c>
      <c r="B167" s="2">
        <v>0.70833333333333337</v>
      </c>
      <c r="C167">
        <v>5.1776000000000003E-2</v>
      </c>
      <c r="D167" s="3">
        <v>3.9557000000000002E-2</v>
      </c>
      <c r="E167">
        <v>2.1001000000000002E-2</v>
      </c>
      <c r="F167" s="3">
        <v>2.8538999999999998E-2</v>
      </c>
      <c r="G167">
        <v>2.8538999999999998E-2</v>
      </c>
      <c r="H167" s="3">
        <v>3.1000000000000001E-5</v>
      </c>
      <c r="I167">
        <v>3.3416000000000001E-2</v>
      </c>
      <c r="J167" s="3">
        <v>6.7698999999999995E-2</v>
      </c>
    </row>
    <row r="168" spans="1:10" x14ac:dyDescent="0.25">
      <c r="A168" s="1">
        <v>46389</v>
      </c>
      <c r="B168" s="2">
        <v>0.71875</v>
      </c>
      <c r="C168">
        <v>5.2777999999999999E-2</v>
      </c>
      <c r="D168" s="3">
        <v>3.9557000000000002E-2</v>
      </c>
      <c r="E168">
        <v>2.1649999999999999E-2</v>
      </c>
      <c r="F168" s="3">
        <v>2.8538999999999998E-2</v>
      </c>
      <c r="G168">
        <v>2.8538999999999998E-2</v>
      </c>
      <c r="H168" s="3">
        <v>0</v>
      </c>
      <c r="I168">
        <v>3.1888E-2</v>
      </c>
      <c r="J168" s="3">
        <v>7.0134000000000002E-2</v>
      </c>
    </row>
    <row r="169" spans="1:10" x14ac:dyDescent="0.25">
      <c r="A169" s="1">
        <v>46389</v>
      </c>
      <c r="B169" s="2">
        <v>0.72916666666666663</v>
      </c>
      <c r="C169">
        <v>5.3588999999999998E-2</v>
      </c>
      <c r="D169" s="3">
        <v>3.9557000000000002E-2</v>
      </c>
      <c r="E169">
        <v>2.2257000000000002E-2</v>
      </c>
      <c r="F169" s="3">
        <v>2.8538999999999998E-2</v>
      </c>
      <c r="G169">
        <v>2.8538999999999998E-2</v>
      </c>
      <c r="H169" s="3">
        <v>0</v>
      </c>
      <c r="I169">
        <v>3.0748999999999999E-2</v>
      </c>
      <c r="J169" s="3">
        <v>7.0915999999999993E-2</v>
      </c>
    </row>
    <row r="170" spans="1:10" x14ac:dyDescent="0.25">
      <c r="A170" s="1">
        <v>46389</v>
      </c>
      <c r="B170" s="2">
        <v>0.73958333333333337</v>
      </c>
      <c r="C170">
        <v>5.4164000000000004E-2</v>
      </c>
      <c r="D170" s="3">
        <v>3.9557000000000002E-2</v>
      </c>
      <c r="E170">
        <v>2.2706E-2</v>
      </c>
      <c r="F170" s="3">
        <v>2.8538999999999998E-2</v>
      </c>
      <c r="G170">
        <v>2.8538999999999998E-2</v>
      </c>
      <c r="H170" s="3">
        <v>0</v>
      </c>
      <c r="I170">
        <v>3.2271000000000001E-2</v>
      </c>
      <c r="J170" s="3">
        <v>7.4540999999999996E-2</v>
      </c>
    </row>
    <row r="171" spans="1:10" x14ac:dyDescent="0.25">
      <c r="A171" s="1">
        <v>46389</v>
      </c>
      <c r="B171" s="2">
        <v>0.75</v>
      </c>
      <c r="C171">
        <v>5.4418999999999995E-2</v>
      </c>
      <c r="D171" s="3">
        <v>3.9557000000000002E-2</v>
      </c>
      <c r="E171">
        <v>2.2926999999999999E-2</v>
      </c>
      <c r="F171" s="3">
        <v>2.8538999999999998E-2</v>
      </c>
      <c r="G171">
        <v>2.8538999999999998E-2</v>
      </c>
      <c r="H171" s="3">
        <v>0</v>
      </c>
      <c r="I171">
        <v>3.6955000000000002E-2</v>
      </c>
      <c r="J171" s="3">
        <v>7.5496999999999995E-2</v>
      </c>
    </row>
    <row r="172" spans="1:10" x14ac:dyDescent="0.25">
      <c r="A172" s="1">
        <v>46389</v>
      </c>
      <c r="B172" s="2">
        <v>0.76041666666666663</v>
      </c>
      <c r="C172">
        <v>5.4350999999999997E-2</v>
      </c>
      <c r="D172" s="3">
        <v>3.9557000000000002E-2</v>
      </c>
      <c r="E172">
        <v>2.2946000000000001E-2</v>
      </c>
      <c r="F172" s="3">
        <v>2.8538999999999998E-2</v>
      </c>
      <c r="G172">
        <v>2.8538999999999998E-2</v>
      </c>
      <c r="H172" s="3">
        <v>0</v>
      </c>
      <c r="I172">
        <v>3.3753999999999999E-2</v>
      </c>
      <c r="J172" s="3">
        <v>7.8912999999999997E-2</v>
      </c>
    </row>
    <row r="173" spans="1:10" x14ac:dyDescent="0.25">
      <c r="A173" s="1">
        <v>46389</v>
      </c>
      <c r="B173" s="2">
        <v>0.77083333333333337</v>
      </c>
      <c r="C173">
        <v>5.4151999999999999E-2</v>
      </c>
      <c r="D173" s="3">
        <v>3.9557000000000002E-2</v>
      </c>
      <c r="E173">
        <v>2.2921E-2</v>
      </c>
      <c r="F173" s="3">
        <v>2.8538999999999998E-2</v>
      </c>
      <c r="G173">
        <v>2.8538999999999998E-2</v>
      </c>
      <c r="H173" s="3">
        <v>0</v>
      </c>
      <c r="I173">
        <v>2.9944999999999999E-2</v>
      </c>
      <c r="J173" s="3">
        <v>7.5361999999999998E-2</v>
      </c>
    </row>
    <row r="174" spans="1:10" x14ac:dyDescent="0.25">
      <c r="A174" s="1">
        <v>46389</v>
      </c>
      <c r="B174" s="2">
        <v>0.78125</v>
      </c>
      <c r="C174">
        <v>5.3609999999999998E-2</v>
      </c>
      <c r="D174" s="3">
        <v>3.9557000000000002E-2</v>
      </c>
      <c r="E174">
        <v>2.2850000000000002E-2</v>
      </c>
      <c r="F174" s="3">
        <v>2.8538999999999998E-2</v>
      </c>
      <c r="G174">
        <v>2.8538999999999998E-2</v>
      </c>
      <c r="H174" s="3">
        <v>0</v>
      </c>
      <c r="I174">
        <v>3.1222E-2</v>
      </c>
      <c r="J174" s="3">
        <v>7.3067999999999994E-2</v>
      </c>
    </row>
    <row r="175" spans="1:10" x14ac:dyDescent="0.25">
      <c r="A175" s="1">
        <v>46389</v>
      </c>
      <c r="B175" s="2">
        <v>0.79166666666666663</v>
      </c>
      <c r="C175">
        <v>5.2892000000000002E-2</v>
      </c>
      <c r="D175" s="3">
        <v>3.9557000000000002E-2</v>
      </c>
      <c r="E175">
        <v>2.2853000000000002E-2</v>
      </c>
      <c r="F175" s="3">
        <v>2.8538999999999998E-2</v>
      </c>
      <c r="G175">
        <v>2.8538999999999998E-2</v>
      </c>
      <c r="H175" s="3">
        <v>0</v>
      </c>
      <c r="I175">
        <v>3.4134999999999999E-2</v>
      </c>
      <c r="J175" s="3">
        <v>6.9748000000000004E-2</v>
      </c>
    </row>
    <row r="176" spans="1:10" x14ac:dyDescent="0.25">
      <c r="A176" s="1">
        <v>46389</v>
      </c>
      <c r="B176" s="2">
        <v>0.80208333333333337</v>
      </c>
      <c r="C176">
        <v>5.1953000000000006E-2</v>
      </c>
      <c r="D176" s="3">
        <v>3.9557000000000002E-2</v>
      </c>
      <c r="E176">
        <v>2.2884000000000002E-2</v>
      </c>
      <c r="F176" s="3">
        <v>2.8538999999999998E-2</v>
      </c>
      <c r="G176">
        <v>2.8538999999999998E-2</v>
      </c>
      <c r="H176" s="3">
        <v>0</v>
      </c>
      <c r="I176">
        <v>3.7144999999999997E-2</v>
      </c>
      <c r="J176" s="3">
        <v>6.9015000000000007E-2</v>
      </c>
    </row>
    <row r="177" spans="1:10" x14ac:dyDescent="0.25">
      <c r="A177" s="1">
        <v>46389</v>
      </c>
      <c r="B177" s="2">
        <v>0.8125</v>
      </c>
      <c r="C177">
        <v>5.0978999999999997E-2</v>
      </c>
      <c r="D177" s="3">
        <v>3.9557000000000002E-2</v>
      </c>
      <c r="E177">
        <v>2.2915999999999999E-2</v>
      </c>
      <c r="F177" s="3">
        <v>2.8538999999999998E-2</v>
      </c>
      <c r="G177">
        <v>2.8538999999999998E-2</v>
      </c>
      <c r="H177" s="3">
        <v>0</v>
      </c>
      <c r="I177">
        <v>4.0742E-2</v>
      </c>
      <c r="J177" s="3">
        <v>7.0000000000000007E-2</v>
      </c>
    </row>
    <row r="178" spans="1:10" x14ac:dyDescent="0.25">
      <c r="A178" s="1">
        <v>46389</v>
      </c>
      <c r="B178" s="2">
        <v>0.82291666666666663</v>
      </c>
      <c r="C178">
        <v>5.0012999999999995E-2</v>
      </c>
      <c r="D178" s="3">
        <v>3.9557000000000002E-2</v>
      </c>
      <c r="E178">
        <v>2.2879E-2</v>
      </c>
      <c r="F178" s="3">
        <v>2.8538999999999998E-2</v>
      </c>
      <c r="G178">
        <v>2.8538999999999998E-2</v>
      </c>
      <c r="H178" s="3">
        <v>0</v>
      </c>
      <c r="I178">
        <v>4.4877E-2</v>
      </c>
      <c r="J178" s="3">
        <v>6.9315000000000002E-2</v>
      </c>
    </row>
    <row r="179" spans="1:10" x14ac:dyDescent="0.25">
      <c r="A179" s="1">
        <v>46389</v>
      </c>
      <c r="B179" s="2">
        <v>0.83333333333333337</v>
      </c>
      <c r="C179">
        <v>4.8881999999999995E-2</v>
      </c>
      <c r="D179" s="3">
        <v>3.9557000000000002E-2</v>
      </c>
      <c r="E179">
        <v>2.2635000000000002E-2</v>
      </c>
      <c r="F179" s="3">
        <v>2.8538999999999998E-2</v>
      </c>
      <c r="G179">
        <v>2.8538999999999998E-2</v>
      </c>
      <c r="H179" s="3">
        <v>0</v>
      </c>
      <c r="I179">
        <v>4.8861000000000002E-2</v>
      </c>
      <c r="J179" s="3">
        <v>6.6810000000000008E-2</v>
      </c>
    </row>
    <row r="180" spans="1:10" x14ac:dyDescent="0.25">
      <c r="A180" s="1">
        <v>46389</v>
      </c>
      <c r="B180" s="2">
        <v>0.84375</v>
      </c>
      <c r="C180">
        <v>4.7740999999999999E-2</v>
      </c>
      <c r="D180" s="3">
        <v>3.9557000000000002E-2</v>
      </c>
      <c r="E180">
        <v>2.2248E-2</v>
      </c>
      <c r="F180" s="3">
        <v>2.8538999999999998E-2</v>
      </c>
      <c r="G180">
        <v>2.8538999999999998E-2</v>
      </c>
      <c r="H180" s="3">
        <v>0</v>
      </c>
      <c r="I180">
        <v>5.1068000000000002E-2</v>
      </c>
      <c r="J180" s="3">
        <v>6.571500000000001E-2</v>
      </c>
    </row>
    <row r="181" spans="1:10" x14ac:dyDescent="0.25">
      <c r="A181" s="1">
        <v>46389</v>
      </c>
      <c r="B181" s="2">
        <v>0.85416666666666663</v>
      </c>
      <c r="C181">
        <v>4.6671999999999998E-2</v>
      </c>
      <c r="D181" s="3">
        <v>3.9557000000000002E-2</v>
      </c>
      <c r="E181">
        <v>2.1748E-2</v>
      </c>
      <c r="F181" s="3">
        <v>2.8538999999999998E-2</v>
      </c>
      <c r="G181">
        <v>2.8538999999999998E-2</v>
      </c>
      <c r="H181" s="3">
        <v>0</v>
      </c>
      <c r="I181">
        <v>5.3383E-2</v>
      </c>
      <c r="J181" s="3">
        <v>6.4902000000000001E-2</v>
      </c>
    </row>
    <row r="182" spans="1:10" x14ac:dyDescent="0.25">
      <c r="A182" s="1">
        <v>46389</v>
      </c>
      <c r="B182" s="2">
        <v>0.86458333333333337</v>
      </c>
      <c r="C182">
        <v>4.5616999999999998E-2</v>
      </c>
      <c r="D182" s="3">
        <v>3.9557000000000002E-2</v>
      </c>
      <c r="E182">
        <v>2.1149000000000001E-2</v>
      </c>
      <c r="F182" s="3">
        <v>2.8538999999999998E-2</v>
      </c>
      <c r="G182">
        <v>2.8538999999999998E-2</v>
      </c>
      <c r="H182" s="3">
        <v>0</v>
      </c>
      <c r="I182">
        <v>5.4857000000000003E-2</v>
      </c>
      <c r="J182" s="3">
        <v>6.2401000000000005E-2</v>
      </c>
    </row>
    <row r="183" spans="1:10" x14ac:dyDescent="0.25">
      <c r="A183" s="1">
        <v>46389</v>
      </c>
      <c r="B183" s="2">
        <v>0.875</v>
      </c>
      <c r="C183">
        <v>4.4726000000000002E-2</v>
      </c>
      <c r="D183" s="3">
        <v>3.9557000000000002E-2</v>
      </c>
      <c r="E183">
        <v>2.0558E-2</v>
      </c>
      <c r="F183" s="3">
        <v>2.8538999999999998E-2</v>
      </c>
      <c r="G183">
        <v>2.8538999999999998E-2</v>
      </c>
      <c r="H183" s="3">
        <v>0</v>
      </c>
      <c r="I183">
        <v>5.7597000000000002E-2</v>
      </c>
      <c r="J183" s="3">
        <v>6.3856999999999997E-2</v>
      </c>
    </row>
    <row r="184" spans="1:10" x14ac:dyDescent="0.25">
      <c r="A184" s="1">
        <v>46389</v>
      </c>
      <c r="B184" s="2">
        <v>0.88541666666666663</v>
      </c>
      <c r="C184">
        <v>4.3774E-2</v>
      </c>
      <c r="D184" s="3">
        <v>3.9557000000000002E-2</v>
      </c>
      <c r="E184">
        <v>1.9879000000000001E-2</v>
      </c>
      <c r="F184" s="3">
        <v>2.8538999999999998E-2</v>
      </c>
      <c r="G184">
        <v>2.8538999999999998E-2</v>
      </c>
      <c r="H184" s="3">
        <v>0</v>
      </c>
      <c r="I184">
        <v>5.9216999999999999E-2</v>
      </c>
      <c r="J184" s="3">
        <v>6.2026000000000005E-2</v>
      </c>
    </row>
    <row r="185" spans="1:10" x14ac:dyDescent="0.25">
      <c r="A185" s="1">
        <v>46389</v>
      </c>
      <c r="B185" s="2">
        <v>0.89583333333333337</v>
      </c>
      <c r="C185">
        <v>4.3131999999999997E-2</v>
      </c>
      <c r="D185" s="3">
        <v>3.9557000000000002E-2</v>
      </c>
      <c r="E185">
        <v>1.9230000000000001E-2</v>
      </c>
      <c r="F185" s="3">
        <v>2.8538999999999998E-2</v>
      </c>
      <c r="G185">
        <v>2.8538999999999998E-2</v>
      </c>
      <c r="H185" s="3">
        <v>0</v>
      </c>
      <c r="I185">
        <v>5.9865000000000002E-2</v>
      </c>
      <c r="J185" s="3">
        <v>6.0041999999999998E-2</v>
      </c>
    </row>
    <row r="186" spans="1:10" x14ac:dyDescent="0.25">
      <c r="A186" s="1">
        <v>46389</v>
      </c>
      <c r="B186" s="2">
        <v>0.90625</v>
      </c>
      <c r="C186">
        <v>4.2661999999999999E-2</v>
      </c>
      <c r="D186" s="3">
        <v>3.9557000000000002E-2</v>
      </c>
      <c r="E186">
        <v>1.8542000000000003E-2</v>
      </c>
      <c r="F186" s="3">
        <v>2.8538999999999998E-2</v>
      </c>
      <c r="G186">
        <v>2.8538999999999998E-2</v>
      </c>
      <c r="H186" s="3">
        <v>0</v>
      </c>
      <c r="I186">
        <v>6.0319999999999999E-2</v>
      </c>
      <c r="J186" s="3">
        <v>6.0521999999999999E-2</v>
      </c>
    </row>
    <row r="187" spans="1:10" x14ac:dyDescent="0.25">
      <c r="A187" s="1">
        <v>46389</v>
      </c>
      <c r="B187" s="2">
        <v>0.91666666666666663</v>
      </c>
      <c r="C187">
        <v>4.2209999999999998E-2</v>
      </c>
      <c r="D187" s="3">
        <v>3.9557000000000002E-2</v>
      </c>
      <c r="E187">
        <v>1.7843000000000001E-2</v>
      </c>
      <c r="F187" s="3">
        <v>2.8538999999999998E-2</v>
      </c>
      <c r="G187">
        <v>2.8538999999999998E-2</v>
      </c>
      <c r="H187" s="3">
        <v>0</v>
      </c>
      <c r="I187">
        <v>6.1527999999999999E-2</v>
      </c>
      <c r="J187" s="3">
        <v>5.6066999999999999E-2</v>
      </c>
    </row>
    <row r="188" spans="1:10" x14ac:dyDescent="0.25">
      <c r="A188" s="1">
        <v>46389</v>
      </c>
      <c r="B188" s="2">
        <v>0.92708333333333337</v>
      </c>
      <c r="C188">
        <v>4.1498E-2</v>
      </c>
      <c r="D188" s="3">
        <v>3.9557000000000002E-2</v>
      </c>
      <c r="E188">
        <v>1.7149999999999999E-2</v>
      </c>
      <c r="F188" s="3">
        <v>2.8538999999999998E-2</v>
      </c>
      <c r="G188">
        <v>2.8538999999999998E-2</v>
      </c>
      <c r="H188" s="3">
        <v>0</v>
      </c>
      <c r="I188">
        <v>6.3412999999999997E-2</v>
      </c>
      <c r="J188" s="3">
        <v>5.3317999999999997E-2</v>
      </c>
    </row>
    <row r="189" spans="1:10" x14ac:dyDescent="0.25">
      <c r="A189" s="1">
        <v>46389</v>
      </c>
      <c r="B189" s="2">
        <v>0.9375</v>
      </c>
      <c r="C189">
        <v>4.0540999999999994E-2</v>
      </c>
      <c r="D189" s="3">
        <v>3.9557000000000002E-2</v>
      </c>
      <c r="E189">
        <v>1.6517E-2</v>
      </c>
      <c r="F189" s="3">
        <v>2.8538999999999998E-2</v>
      </c>
      <c r="G189">
        <v>2.8538999999999998E-2</v>
      </c>
      <c r="H189" s="3">
        <v>0</v>
      </c>
      <c r="I189">
        <v>6.5924999999999997E-2</v>
      </c>
      <c r="J189" s="3">
        <v>5.2226999999999996E-2</v>
      </c>
    </row>
    <row r="190" spans="1:10" x14ac:dyDescent="0.25">
      <c r="A190" s="1">
        <v>46389</v>
      </c>
      <c r="B190" s="2">
        <v>0.94791666666666663</v>
      </c>
      <c r="C190">
        <v>3.9424000000000001E-2</v>
      </c>
      <c r="D190" s="3">
        <v>3.9557000000000002E-2</v>
      </c>
      <c r="E190">
        <v>1.5966000000000001E-2</v>
      </c>
      <c r="F190" s="3">
        <v>2.8538999999999998E-2</v>
      </c>
      <c r="G190">
        <v>2.8538999999999998E-2</v>
      </c>
      <c r="H190" s="3">
        <v>0</v>
      </c>
      <c r="I190">
        <v>6.7308999999999994E-2</v>
      </c>
      <c r="J190" s="3">
        <v>5.0790999999999996E-2</v>
      </c>
    </row>
    <row r="191" spans="1:10" x14ac:dyDescent="0.25">
      <c r="A191" s="1">
        <v>46389</v>
      </c>
      <c r="B191" s="2">
        <v>0.95833333333333337</v>
      </c>
      <c r="C191">
        <v>3.8317999999999998E-2</v>
      </c>
      <c r="D191" s="3">
        <v>3.9557000000000002E-2</v>
      </c>
      <c r="E191">
        <v>1.5528999999999999E-2</v>
      </c>
      <c r="F191" s="3">
        <v>2.8538999999999998E-2</v>
      </c>
      <c r="G191">
        <v>2.8538999999999998E-2</v>
      </c>
      <c r="H191" s="3">
        <v>0</v>
      </c>
      <c r="I191">
        <v>6.6499000000000003E-2</v>
      </c>
      <c r="J191" s="3">
        <v>4.9047E-2</v>
      </c>
    </row>
    <row r="192" spans="1:10" x14ac:dyDescent="0.25">
      <c r="A192" s="1">
        <v>46389</v>
      </c>
      <c r="B192" s="2">
        <v>0.96875</v>
      </c>
      <c r="C192">
        <v>3.7103000000000004E-2</v>
      </c>
      <c r="D192" s="3">
        <v>3.9557000000000002E-2</v>
      </c>
      <c r="E192">
        <v>1.5125999999999999E-2</v>
      </c>
      <c r="F192" s="3">
        <v>2.8538999999999998E-2</v>
      </c>
      <c r="G192">
        <v>2.8538999999999998E-2</v>
      </c>
      <c r="H192" s="3">
        <v>0</v>
      </c>
      <c r="I192">
        <v>6.6124000000000002E-2</v>
      </c>
      <c r="J192" s="3">
        <v>4.7617E-2</v>
      </c>
    </row>
    <row r="193" spans="1:10" x14ac:dyDescent="0.25">
      <c r="A193" s="1">
        <v>46389</v>
      </c>
      <c r="B193" s="2">
        <v>0.97916666666666663</v>
      </c>
      <c r="C193">
        <v>3.5859999999999996E-2</v>
      </c>
      <c r="D193" s="3">
        <v>3.9557000000000002E-2</v>
      </c>
      <c r="E193">
        <v>1.4766E-2</v>
      </c>
      <c r="F193" s="3">
        <v>2.8538999999999998E-2</v>
      </c>
      <c r="G193">
        <v>2.8538999999999998E-2</v>
      </c>
      <c r="H193" s="3">
        <v>0</v>
      </c>
      <c r="I193">
        <v>6.6522999999999999E-2</v>
      </c>
      <c r="J193" s="3">
        <v>4.5475000000000002E-2</v>
      </c>
    </row>
    <row r="194" spans="1:10" x14ac:dyDescent="0.25">
      <c r="A194" s="1">
        <v>46389</v>
      </c>
      <c r="B194" s="2">
        <v>0.98958333333333337</v>
      </c>
      <c r="C194">
        <v>3.4362000000000004E-2</v>
      </c>
      <c r="D194" s="3">
        <v>3.9557000000000002E-2</v>
      </c>
      <c r="E194">
        <v>1.4329000000000001E-2</v>
      </c>
      <c r="F194" s="3">
        <v>2.8538999999999998E-2</v>
      </c>
      <c r="G194">
        <v>2.8538999999999998E-2</v>
      </c>
      <c r="H194" s="3">
        <v>0</v>
      </c>
      <c r="I194">
        <v>6.4907000000000006E-2</v>
      </c>
      <c r="J194" s="3">
        <v>4.5439999999999994E-2</v>
      </c>
    </row>
    <row r="195" spans="1:10" x14ac:dyDescent="0.25">
      <c r="A195" s="1">
        <v>46390</v>
      </c>
      <c r="B195" s="2">
        <v>0</v>
      </c>
      <c r="C195">
        <v>3.2807999999999997E-2</v>
      </c>
      <c r="D195" s="3">
        <v>3.9557000000000002E-2</v>
      </c>
      <c r="E195">
        <v>1.3859999999999999E-2</v>
      </c>
      <c r="F195" s="3">
        <v>2.8538999999999998E-2</v>
      </c>
      <c r="G195">
        <v>2.8538999999999998E-2</v>
      </c>
      <c r="H195" s="3">
        <v>0</v>
      </c>
      <c r="I195">
        <v>6.5602999999999995E-2</v>
      </c>
      <c r="J195" s="3">
        <v>4.0857999999999998E-2</v>
      </c>
    </row>
    <row r="196" spans="1:10" x14ac:dyDescent="0.25">
      <c r="A196" s="1">
        <v>46390</v>
      </c>
      <c r="B196" s="2">
        <v>1.0416666666666666E-2</v>
      </c>
      <c r="C196">
        <v>3.1364000000000003E-2</v>
      </c>
      <c r="D196" s="3">
        <v>3.9557000000000002E-2</v>
      </c>
      <c r="E196">
        <v>1.3406000000000001E-2</v>
      </c>
      <c r="F196" s="3">
        <v>2.8538999999999998E-2</v>
      </c>
      <c r="G196">
        <v>2.8538999999999998E-2</v>
      </c>
      <c r="H196" s="3">
        <v>0</v>
      </c>
      <c r="I196">
        <v>6.3208E-2</v>
      </c>
      <c r="J196" s="3">
        <v>4.1265999999999997E-2</v>
      </c>
    </row>
    <row r="197" spans="1:10" x14ac:dyDescent="0.25">
      <c r="A197" s="1">
        <v>46390</v>
      </c>
      <c r="B197" s="2">
        <v>2.0833333333333332E-2</v>
      </c>
      <c r="C197">
        <v>3.0154E-2</v>
      </c>
      <c r="D197" s="3">
        <v>3.9557000000000002E-2</v>
      </c>
      <c r="E197">
        <v>1.3018999999999999E-2</v>
      </c>
      <c r="F197" s="3">
        <v>2.8538999999999998E-2</v>
      </c>
      <c r="G197">
        <v>2.8538999999999998E-2</v>
      </c>
      <c r="H197" s="3">
        <v>0</v>
      </c>
      <c r="I197">
        <v>6.0768000000000003E-2</v>
      </c>
      <c r="J197" s="3">
        <v>4.0011000000000005E-2</v>
      </c>
    </row>
    <row r="198" spans="1:10" x14ac:dyDescent="0.25">
      <c r="A198" s="1">
        <v>46390</v>
      </c>
      <c r="B198" s="2">
        <v>3.125E-2</v>
      </c>
      <c r="C198">
        <v>2.9145000000000001E-2</v>
      </c>
      <c r="D198" s="3">
        <v>3.9557000000000002E-2</v>
      </c>
      <c r="E198">
        <v>1.2730999999999999E-2</v>
      </c>
      <c r="F198" s="3">
        <v>2.8538999999999998E-2</v>
      </c>
      <c r="G198">
        <v>2.8538999999999998E-2</v>
      </c>
      <c r="H198" s="3">
        <v>0</v>
      </c>
      <c r="I198">
        <v>5.3114000000000001E-2</v>
      </c>
      <c r="J198" s="3">
        <v>3.8703000000000001E-2</v>
      </c>
    </row>
    <row r="199" spans="1:10" x14ac:dyDescent="0.25">
      <c r="A199" s="1">
        <v>46390</v>
      </c>
      <c r="B199" s="2">
        <v>4.1666666666666664E-2</v>
      </c>
      <c r="C199">
        <v>2.8153999999999998E-2</v>
      </c>
      <c r="D199" s="3">
        <v>3.9557000000000002E-2</v>
      </c>
      <c r="E199">
        <v>1.2489E-2</v>
      </c>
      <c r="F199" s="3">
        <v>2.8538999999999998E-2</v>
      </c>
      <c r="G199">
        <v>2.8538999999999998E-2</v>
      </c>
      <c r="H199" s="3">
        <v>0</v>
      </c>
      <c r="I199">
        <v>4.8529000000000003E-2</v>
      </c>
      <c r="J199" s="3">
        <v>3.8473999999999994E-2</v>
      </c>
    </row>
    <row r="200" spans="1:10" x14ac:dyDescent="0.25">
      <c r="A200" s="1">
        <v>46390</v>
      </c>
      <c r="B200" s="2">
        <v>5.2083333333333336E-2</v>
      </c>
      <c r="C200">
        <v>2.7331000000000001E-2</v>
      </c>
      <c r="D200" s="3">
        <v>3.9557000000000002E-2</v>
      </c>
      <c r="E200">
        <v>1.2338E-2</v>
      </c>
      <c r="F200" s="3">
        <v>2.8538999999999998E-2</v>
      </c>
      <c r="G200">
        <v>2.8538999999999998E-2</v>
      </c>
      <c r="H200" s="3">
        <v>0</v>
      </c>
      <c r="I200">
        <v>4.6031000000000002E-2</v>
      </c>
      <c r="J200" s="3">
        <v>3.823E-2</v>
      </c>
    </row>
    <row r="201" spans="1:10" x14ac:dyDescent="0.25">
      <c r="A201" s="1">
        <v>46390</v>
      </c>
      <c r="B201" s="2">
        <v>6.25E-2</v>
      </c>
      <c r="C201">
        <v>2.6539999999999998E-2</v>
      </c>
      <c r="D201" s="3">
        <v>3.9557000000000002E-2</v>
      </c>
      <c r="E201">
        <v>1.2163E-2</v>
      </c>
      <c r="F201" s="3">
        <v>2.8538999999999998E-2</v>
      </c>
      <c r="G201">
        <v>2.8538999999999998E-2</v>
      </c>
      <c r="H201" s="3">
        <v>0</v>
      </c>
      <c r="I201">
        <v>4.7338999999999999E-2</v>
      </c>
      <c r="J201" s="3">
        <v>3.8585000000000001E-2</v>
      </c>
    </row>
    <row r="202" spans="1:10" x14ac:dyDescent="0.25">
      <c r="A202" s="1">
        <v>46390</v>
      </c>
      <c r="B202" s="2">
        <v>7.2916666666666671E-2</v>
      </c>
      <c r="C202">
        <v>2.5933000000000001E-2</v>
      </c>
      <c r="D202" s="3">
        <v>3.9557000000000002E-2</v>
      </c>
      <c r="E202">
        <v>1.1974E-2</v>
      </c>
      <c r="F202" s="3">
        <v>2.8538999999999998E-2</v>
      </c>
      <c r="G202">
        <v>2.8538999999999998E-2</v>
      </c>
      <c r="H202" s="3">
        <v>0</v>
      </c>
      <c r="I202">
        <v>4.8577000000000002E-2</v>
      </c>
      <c r="J202" s="3">
        <v>3.7363E-2</v>
      </c>
    </row>
    <row r="203" spans="1:10" x14ac:dyDescent="0.25">
      <c r="A203" s="1">
        <v>46390</v>
      </c>
      <c r="B203" s="2">
        <v>8.3333333333333329E-2</v>
      </c>
      <c r="C203">
        <v>2.537E-2</v>
      </c>
      <c r="D203" s="3">
        <v>3.9557000000000002E-2</v>
      </c>
      <c r="E203">
        <v>1.1679999999999999E-2</v>
      </c>
      <c r="F203" s="3">
        <v>2.8538999999999998E-2</v>
      </c>
      <c r="G203">
        <v>2.8538999999999998E-2</v>
      </c>
      <c r="H203" s="3">
        <v>0</v>
      </c>
      <c r="I203">
        <v>5.2859000000000003E-2</v>
      </c>
      <c r="J203" s="3">
        <v>3.8321000000000001E-2</v>
      </c>
    </row>
    <row r="204" spans="1:10" x14ac:dyDescent="0.25">
      <c r="A204" s="1">
        <v>46390</v>
      </c>
      <c r="B204" s="2">
        <v>9.375E-2</v>
      </c>
      <c r="C204">
        <v>2.4881E-2</v>
      </c>
      <c r="D204" s="3">
        <v>3.9557000000000002E-2</v>
      </c>
      <c r="E204">
        <v>1.1339E-2</v>
      </c>
      <c r="F204" s="3">
        <v>2.8538999999999998E-2</v>
      </c>
      <c r="G204">
        <v>2.8538999999999998E-2</v>
      </c>
      <c r="H204" s="3">
        <v>0</v>
      </c>
      <c r="I204">
        <v>5.6212999999999999E-2</v>
      </c>
      <c r="J204" s="3">
        <v>3.7374999999999999E-2</v>
      </c>
    </row>
    <row r="205" spans="1:10" x14ac:dyDescent="0.25">
      <c r="A205" s="1">
        <v>46390</v>
      </c>
      <c r="B205" s="2">
        <v>0.10416666666666667</v>
      </c>
      <c r="C205">
        <v>2.4393000000000001E-2</v>
      </c>
      <c r="D205" s="3">
        <v>3.9557000000000002E-2</v>
      </c>
      <c r="E205">
        <v>1.0976000000000001E-2</v>
      </c>
      <c r="F205" s="3">
        <v>2.8538999999999998E-2</v>
      </c>
      <c r="G205">
        <v>2.8538999999999998E-2</v>
      </c>
      <c r="H205" s="3">
        <v>0</v>
      </c>
      <c r="I205">
        <v>5.5993000000000001E-2</v>
      </c>
      <c r="J205" s="3">
        <v>3.7073999999999996E-2</v>
      </c>
    </row>
    <row r="206" spans="1:10" x14ac:dyDescent="0.25">
      <c r="A206" s="1">
        <v>46390</v>
      </c>
      <c r="B206" s="2">
        <v>0.11458333333333333</v>
      </c>
      <c r="C206">
        <v>2.4027999999999997E-2</v>
      </c>
      <c r="D206" s="3">
        <v>3.9557000000000002E-2</v>
      </c>
      <c r="E206">
        <v>1.0718999999999999E-2</v>
      </c>
      <c r="F206" s="3">
        <v>2.8538999999999998E-2</v>
      </c>
      <c r="G206">
        <v>2.8538999999999998E-2</v>
      </c>
      <c r="H206" s="3">
        <v>0</v>
      </c>
      <c r="I206">
        <v>6.5221000000000001E-2</v>
      </c>
      <c r="J206" s="3">
        <v>3.7287999999999995E-2</v>
      </c>
    </row>
    <row r="207" spans="1:10" x14ac:dyDescent="0.25">
      <c r="A207" s="1">
        <v>46390</v>
      </c>
      <c r="B207" s="2">
        <v>0.125</v>
      </c>
      <c r="C207">
        <v>2.3748000000000002E-2</v>
      </c>
      <c r="D207" s="3">
        <v>3.9557000000000002E-2</v>
      </c>
      <c r="E207">
        <v>1.0566000000000001E-2</v>
      </c>
      <c r="F207" s="3">
        <v>2.8538999999999998E-2</v>
      </c>
      <c r="G207">
        <v>2.8538999999999998E-2</v>
      </c>
      <c r="H207" s="3">
        <v>0</v>
      </c>
      <c r="I207">
        <v>6.9359000000000004E-2</v>
      </c>
      <c r="J207" s="3">
        <v>3.7063000000000006E-2</v>
      </c>
    </row>
    <row r="208" spans="1:10" x14ac:dyDescent="0.25">
      <c r="A208" s="1">
        <v>46390</v>
      </c>
      <c r="B208" s="2">
        <v>0.13541666666666666</v>
      </c>
      <c r="C208">
        <v>2.3504000000000001E-2</v>
      </c>
      <c r="D208" s="3">
        <v>3.9557000000000002E-2</v>
      </c>
      <c r="E208">
        <v>1.0493000000000001E-2</v>
      </c>
      <c r="F208" s="3">
        <v>2.8538999999999998E-2</v>
      </c>
      <c r="G208">
        <v>2.8538999999999998E-2</v>
      </c>
      <c r="H208" s="3">
        <v>0</v>
      </c>
      <c r="I208">
        <v>6.9392999999999996E-2</v>
      </c>
      <c r="J208" s="3">
        <v>3.6978000000000004E-2</v>
      </c>
    </row>
    <row r="209" spans="1:10" x14ac:dyDescent="0.25">
      <c r="A209" s="1">
        <v>46390</v>
      </c>
      <c r="B209" s="2">
        <v>0.14583333333333334</v>
      </c>
      <c r="C209">
        <v>2.3283000000000002E-2</v>
      </c>
      <c r="D209" s="3">
        <v>3.9557000000000002E-2</v>
      </c>
      <c r="E209">
        <v>1.0441000000000001E-2</v>
      </c>
      <c r="F209" s="3">
        <v>2.8538999999999998E-2</v>
      </c>
      <c r="G209">
        <v>2.8538999999999998E-2</v>
      </c>
      <c r="H209" s="3">
        <v>0</v>
      </c>
      <c r="I209">
        <v>6.9771E-2</v>
      </c>
      <c r="J209" s="3">
        <v>3.6618999999999999E-2</v>
      </c>
    </row>
    <row r="210" spans="1:10" x14ac:dyDescent="0.25">
      <c r="A210" s="1">
        <v>46390</v>
      </c>
      <c r="B210" s="2">
        <v>0.15625</v>
      </c>
      <c r="C210">
        <v>2.3047999999999999E-2</v>
      </c>
      <c r="D210" s="3">
        <v>3.9557000000000002E-2</v>
      </c>
      <c r="E210">
        <v>1.0365000000000001E-2</v>
      </c>
      <c r="F210" s="3">
        <v>2.8538999999999998E-2</v>
      </c>
      <c r="G210">
        <v>2.8538999999999998E-2</v>
      </c>
      <c r="H210" s="3">
        <v>0</v>
      </c>
      <c r="I210">
        <v>6.9369E-2</v>
      </c>
      <c r="J210" s="3">
        <v>3.7084000000000006E-2</v>
      </c>
    </row>
    <row r="211" spans="1:10" x14ac:dyDescent="0.25">
      <c r="A211" s="1">
        <v>46390</v>
      </c>
      <c r="B211" s="2">
        <v>0.16666666666666666</v>
      </c>
      <c r="C211">
        <v>2.2981000000000001E-2</v>
      </c>
      <c r="D211" s="3">
        <v>3.9557000000000002E-2</v>
      </c>
      <c r="E211">
        <v>1.0319E-2</v>
      </c>
      <c r="F211" s="3">
        <v>2.8538999999999998E-2</v>
      </c>
      <c r="G211">
        <v>2.8538999999999998E-2</v>
      </c>
      <c r="H211" s="3">
        <v>0</v>
      </c>
      <c r="I211">
        <v>6.8946999999999994E-2</v>
      </c>
      <c r="J211" s="3">
        <v>3.9204000000000003E-2</v>
      </c>
    </row>
    <row r="212" spans="1:10" x14ac:dyDescent="0.25">
      <c r="A212" s="1">
        <v>46390</v>
      </c>
      <c r="B212" s="2">
        <v>0.17708333333333334</v>
      </c>
      <c r="C212">
        <v>2.2972000000000003E-2</v>
      </c>
      <c r="D212" s="3">
        <v>3.9557000000000002E-2</v>
      </c>
      <c r="E212">
        <v>1.0286E-2</v>
      </c>
      <c r="F212" s="3">
        <v>2.8538999999999998E-2</v>
      </c>
      <c r="G212">
        <v>2.8538999999999998E-2</v>
      </c>
      <c r="H212" s="3">
        <v>0</v>
      </c>
      <c r="I212">
        <v>6.9202E-2</v>
      </c>
      <c r="J212" s="3">
        <v>3.8176000000000002E-2</v>
      </c>
    </row>
    <row r="213" spans="1:10" x14ac:dyDescent="0.25">
      <c r="A213" s="1">
        <v>46390</v>
      </c>
      <c r="B213" s="2">
        <v>0.1875</v>
      </c>
      <c r="C213">
        <v>2.3030999999999999E-2</v>
      </c>
      <c r="D213" s="3">
        <v>3.9557000000000002E-2</v>
      </c>
      <c r="E213">
        <v>1.0298999999999999E-2</v>
      </c>
      <c r="F213" s="3">
        <v>2.8538999999999998E-2</v>
      </c>
      <c r="G213">
        <v>2.8538999999999998E-2</v>
      </c>
      <c r="H213" s="3">
        <v>0</v>
      </c>
      <c r="I213">
        <v>6.8321999999999994E-2</v>
      </c>
      <c r="J213" s="3">
        <v>3.7982999999999996E-2</v>
      </c>
    </row>
    <row r="214" spans="1:10" x14ac:dyDescent="0.25">
      <c r="A214" s="1">
        <v>46390</v>
      </c>
      <c r="B214" s="2">
        <v>0.19791666666666666</v>
      </c>
      <c r="C214">
        <v>2.3111E-2</v>
      </c>
      <c r="D214" s="3">
        <v>3.9557000000000002E-2</v>
      </c>
      <c r="E214">
        <v>1.0396000000000001E-2</v>
      </c>
      <c r="F214" s="3">
        <v>2.8538999999999998E-2</v>
      </c>
      <c r="G214">
        <v>2.8538999999999998E-2</v>
      </c>
      <c r="H214" s="3">
        <v>0</v>
      </c>
      <c r="I214">
        <v>6.7866999999999997E-2</v>
      </c>
      <c r="J214" s="3">
        <v>3.8594999999999997E-2</v>
      </c>
    </row>
    <row r="215" spans="1:10" x14ac:dyDescent="0.25">
      <c r="A215" s="1">
        <v>46390</v>
      </c>
      <c r="B215" s="2">
        <v>0.20833333333333334</v>
      </c>
      <c r="C215">
        <v>2.3104E-2</v>
      </c>
      <c r="D215" s="3">
        <v>3.9557000000000002E-2</v>
      </c>
      <c r="E215">
        <v>1.055E-2</v>
      </c>
      <c r="F215" s="3">
        <v>2.8538999999999998E-2</v>
      </c>
      <c r="G215">
        <v>2.8538999999999998E-2</v>
      </c>
      <c r="H215" s="3">
        <v>0</v>
      </c>
      <c r="I215">
        <v>6.5726000000000007E-2</v>
      </c>
      <c r="J215" s="3">
        <v>4.0889000000000002E-2</v>
      </c>
    </row>
    <row r="216" spans="1:10" x14ac:dyDescent="0.25">
      <c r="A216" s="1">
        <v>46390</v>
      </c>
      <c r="B216" s="2">
        <v>0.21875</v>
      </c>
      <c r="C216">
        <v>2.3116000000000001E-2</v>
      </c>
      <c r="D216" s="3">
        <v>3.9557000000000002E-2</v>
      </c>
      <c r="E216">
        <v>1.0836999999999999E-2</v>
      </c>
      <c r="F216" s="3">
        <v>2.8538999999999998E-2</v>
      </c>
      <c r="G216">
        <v>2.8538999999999998E-2</v>
      </c>
      <c r="H216" s="3">
        <v>0</v>
      </c>
      <c r="I216">
        <v>6.4277000000000001E-2</v>
      </c>
      <c r="J216" s="3">
        <v>4.2798999999999997E-2</v>
      </c>
    </row>
    <row r="217" spans="1:10" x14ac:dyDescent="0.25">
      <c r="A217" s="1">
        <v>46390</v>
      </c>
      <c r="B217" s="2">
        <v>0.22916666666666666</v>
      </c>
      <c r="C217">
        <v>2.3050000000000001E-2</v>
      </c>
      <c r="D217" s="3">
        <v>3.9557000000000002E-2</v>
      </c>
      <c r="E217">
        <v>1.1199000000000001E-2</v>
      </c>
      <c r="F217" s="3">
        <v>2.8538999999999998E-2</v>
      </c>
      <c r="G217">
        <v>2.8538999999999998E-2</v>
      </c>
      <c r="H217" s="3">
        <v>0</v>
      </c>
      <c r="I217">
        <v>5.7293999999999998E-2</v>
      </c>
      <c r="J217" s="3">
        <v>4.3934000000000001E-2</v>
      </c>
    </row>
    <row r="218" spans="1:10" x14ac:dyDescent="0.25">
      <c r="A218" s="1">
        <v>46390</v>
      </c>
      <c r="B218" s="2">
        <v>0.23958333333333334</v>
      </c>
      <c r="C218">
        <v>2.3018999999999998E-2</v>
      </c>
      <c r="D218" s="3">
        <v>3.9557000000000002E-2</v>
      </c>
      <c r="E218">
        <v>1.1646E-2</v>
      </c>
      <c r="F218" s="3">
        <v>2.8538999999999998E-2</v>
      </c>
      <c r="G218">
        <v>2.8538999999999998E-2</v>
      </c>
      <c r="H218" s="3">
        <v>0</v>
      </c>
      <c r="I218">
        <v>4.7030000000000002E-2</v>
      </c>
      <c r="J218" s="3">
        <v>4.5759000000000001E-2</v>
      </c>
    </row>
    <row r="219" spans="1:10" x14ac:dyDescent="0.25">
      <c r="A219" s="1">
        <v>46390</v>
      </c>
      <c r="B219" s="2">
        <v>0.25</v>
      </c>
      <c r="C219">
        <v>2.2978000000000002E-2</v>
      </c>
      <c r="D219" s="3">
        <v>3.9557000000000002E-2</v>
      </c>
      <c r="E219">
        <v>1.2057999999999999E-2</v>
      </c>
      <c r="F219" s="3">
        <v>2.8538999999999998E-2</v>
      </c>
      <c r="G219">
        <v>2.8538999999999998E-2</v>
      </c>
      <c r="H219" s="3">
        <v>0</v>
      </c>
      <c r="I219">
        <v>4.2333999999999997E-2</v>
      </c>
      <c r="J219" s="3">
        <v>4.8909000000000001E-2</v>
      </c>
    </row>
    <row r="220" spans="1:10" x14ac:dyDescent="0.25">
      <c r="A220" s="1">
        <v>46390</v>
      </c>
      <c r="B220" s="2">
        <v>0.26041666666666669</v>
      </c>
      <c r="C220">
        <v>2.307E-2</v>
      </c>
      <c r="D220" s="3">
        <v>3.9557000000000002E-2</v>
      </c>
      <c r="E220">
        <v>1.2397999999999999E-2</v>
      </c>
      <c r="F220" s="3">
        <v>2.8538999999999998E-2</v>
      </c>
      <c r="G220">
        <v>2.8538999999999998E-2</v>
      </c>
      <c r="H220" s="3">
        <v>0</v>
      </c>
      <c r="I220">
        <v>4.1320999999999997E-2</v>
      </c>
      <c r="J220" s="3">
        <v>5.1514999999999998E-2</v>
      </c>
    </row>
    <row r="221" spans="1:10" x14ac:dyDescent="0.25">
      <c r="A221" s="1">
        <v>46390</v>
      </c>
      <c r="B221" s="2">
        <v>0.27083333333333331</v>
      </c>
      <c r="C221">
        <v>2.3361E-2</v>
      </c>
      <c r="D221" s="3">
        <v>3.9557000000000002E-2</v>
      </c>
      <c r="E221">
        <v>1.2619E-2</v>
      </c>
      <c r="F221" s="3">
        <v>2.8538999999999998E-2</v>
      </c>
      <c r="G221">
        <v>2.8538999999999998E-2</v>
      </c>
      <c r="H221" s="3">
        <v>0</v>
      </c>
      <c r="I221">
        <v>3.8280000000000002E-2</v>
      </c>
      <c r="J221" s="3">
        <v>5.2475000000000001E-2</v>
      </c>
    </row>
    <row r="222" spans="1:10" x14ac:dyDescent="0.25">
      <c r="A222" s="1">
        <v>46390</v>
      </c>
      <c r="B222" s="2">
        <v>0.28125</v>
      </c>
      <c r="C222">
        <v>2.4024E-2</v>
      </c>
      <c r="D222" s="3">
        <v>3.9557000000000002E-2</v>
      </c>
      <c r="E222">
        <v>1.2765E-2</v>
      </c>
      <c r="F222" s="3">
        <v>2.8538999999999998E-2</v>
      </c>
      <c r="G222">
        <v>2.8538999999999998E-2</v>
      </c>
      <c r="H222" s="3">
        <v>0</v>
      </c>
      <c r="I222">
        <v>3.8690000000000002E-2</v>
      </c>
      <c r="J222" s="3">
        <v>5.2520000000000004E-2</v>
      </c>
    </row>
    <row r="223" spans="1:10" x14ac:dyDescent="0.25">
      <c r="A223" s="1">
        <v>46390</v>
      </c>
      <c r="B223" s="2">
        <v>0.29166666666666669</v>
      </c>
      <c r="C223">
        <v>2.4937000000000001E-2</v>
      </c>
      <c r="D223" s="3">
        <v>3.9557000000000002E-2</v>
      </c>
      <c r="E223">
        <v>1.2775999999999999E-2</v>
      </c>
      <c r="F223" s="3">
        <v>2.8538999999999998E-2</v>
      </c>
      <c r="G223">
        <v>2.8538999999999998E-2</v>
      </c>
      <c r="H223" s="3">
        <v>0</v>
      </c>
      <c r="I223">
        <v>3.3263000000000001E-2</v>
      </c>
      <c r="J223" s="3">
        <v>5.2731E-2</v>
      </c>
    </row>
    <row r="224" spans="1:10" x14ac:dyDescent="0.25">
      <c r="A224" s="1">
        <v>46390</v>
      </c>
      <c r="B224" s="2">
        <v>0.30208333333333331</v>
      </c>
      <c r="C224">
        <v>2.6114999999999999E-2</v>
      </c>
      <c r="D224" s="3">
        <v>3.9557000000000002E-2</v>
      </c>
      <c r="E224">
        <v>1.2685E-2</v>
      </c>
      <c r="F224" s="3">
        <v>2.8538999999999998E-2</v>
      </c>
      <c r="G224">
        <v>2.8538999999999998E-2</v>
      </c>
      <c r="H224" s="3">
        <v>0</v>
      </c>
      <c r="I224">
        <v>2.8854000000000001E-2</v>
      </c>
      <c r="J224" s="3">
        <v>5.2753000000000001E-2</v>
      </c>
    </row>
    <row r="225" spans="1:10" x14ac:dyDescent="0.25">
      <c r="A225" s="1">
        <v>46390</v>
      </c>
      <c r="B225" s="2">
        <v>0.3125</v>
      </c>
      <c r="C225">
        <v>2.7388000000000003E-2</v>
      </c>
      <c r="D225" s="3">
        <v>3.9557000000000002E-2</v>
      </c>
      <c r="E225">
        <v>1.2446E-2</v>
      </c>
      <c r="F225" s="3">
        <v>2.8538999999999998E-2</v>
      </c>
      <c r="G225">
        <v>2.8538999999999998E-2</v>
      </c>
      <c r="H225" s="3">
        <v>0</v>
      </c>
      <c r="I225">
        <v>2.0441999999999998E-2</v>
      </c>
      <c r="J225" s="3">
        <v>5.1927000000000001E-2</v>
      </c>
    </row>
    <row r="226" spans="1:10" x14ac:dyDescent="0.25">
      <c r="A226" s="1">
        <v>46390</v>
      </c>
      <c r="B226" s="2">
        <v>0.32291666666666669</v>
      </c>
      <c r="C226">
        <v>2.9121999999999999E-2</v>
      </c>
      <c r="D226" s="3">
        <v>3.9557000000000002E-2</v>
      </c>
      <c r="E226">
        <v>1.2253999999999999E-2</v>
      </c>
      <c r="F226" s="3">
        <v>2.8538999999999998E-2</v>
      </c>
      <c r="G226">
        <v>2.8538999999999998E-2</v>
      </c>
      <c r="H226" s="3">
        <v>0</v>
      </c>
      <c r="I226">
        <v>2.3481999999999999E-2</v>
      </c>
      <c r="J226" s="3">
        <v>5.4568999999999999E-2</v>
      </c>
    </row>
    <row r="227" spans="1:10" x14ac:dyDescent="0.25">
      <c r="A227" s="1">
        <v>46390</v>
      </c>
      <c r="B227" s="2">
        <v>0.33333333333333331</v>
      </c>
      <c r="C227">
        <v>3.1142E-2</v>
      </c>
      <c r="D227" s="3">
        <v>3.9557000000000002E-2</v>
      </c>
      <c r="E227">
        <v>1.2105000000000001E-2</v>
      </c>
      <c r="F227" s="3">
        <v>2.8538999999999998E-2</v>
      </c>
      <c r="G227">
        <v>2.8538999999999998E-2</v>
      </c>
      <c r="H227" s="3">
        <v>0</v>
      </c>
      <c r="I227">
        <v>2.7932999999999999E-2</v>
      </c>
      <c r="J227" s="3">
        <v>5.6386000000000006E-2</v>
      </c>
    </row>
    <row r="228" spans="1:10" x14ac:dyDescent="0.25">
      <c r="A228" s="1">
        <v>46390</v>
      </c>
      <c r="B228" s="2">
        <v>0.34375</v>
      </c>
      <c r="C228">
        <v>3.3499000000000001E-2</v>
      </c>
      <c r="D228" s="3">
        <v>3.9557000000000002E-2</v>
      </c>
      <c r="E228">
        <v>1.2124000000000001E-2</v>
      </c>
      <c r="F228" s="3">
        <v>2.8538999999999998E-2</v>
      </c>
      <c r="G228">
        <v>2.8538999999999998E-2</v>
      </c>
      <c r="H228" s="3">
        <v>3.1000000000000001E-5</v>
      </c>
      <c r="I228">
        <v>2.8454E-2</v>
      </c>
      <c r="J228" s="3">
        <v>5.5024000000000003E-2</v>
      </c>
    </row>
    <row r="229" spans="1:10" x14ac:dyDescent="0.25">
      <c r="A229" s="1">
        <v>46390</v>
      </c>
      <c r="B229" s="2">
        <v>0.35416666666666669</v>
      </c>
      <c r="C229">
        <v>3.5744999999999999E-2</v>
      </c>
      <c r="D229" s="3">
        <v>3.9557000000000002E-2</v>
      </c>
      <c r="E229">
        <v>1.2230000000000001E-2</v>
      </c>
      <c r="F229" s="3">
        <v>2.8538999999999998E-2</v>
      </c>
      <c r="G229">
        <v>2.8538999999999998E-2</v>
      </c>
      <c r="H229" s="3">
        <v>6.5600000000000001E-4</v>
      </c>
      <c r="I229">
        <v>2.6147E-2</v>
      </c>
      <c r="J229" s="3">
        <v>5.3564999999999995E-2</v>
      </c>
    </row>
    <row r="230" spans="1:10" x14ac:dyDescent="0.25">
      <c r="A230" s="1">
        <v>46390</v>
      </c>
      <c r="B230" s="2">
        <v>0.36458333333333331</v>
      </c>
      <c r="C230">
        <v>3.7982000000000002E-2</v>
      </c>
      <c r="D230" s="3">
        <v>3.9557000000000002E-2</v>
      </c>
      <c r="E230">
        <v>1.2522E-2</v>
      </c>
      <c r="F230" s="3">
        <v>2.8538999999999998E-2</v>
      </c>
      <c r="G230">
        <v>2.8538999999999998E-2</v>
      </c>
      <c r="H230" s="3">
        <v>2.7070000000000002E-3</v>
      </c>
      <c r="I230">
        <v>2.4480999999999999E-2</v>
      </c>
      <c r="J230" s="3">
        <v>5.0061000000000001E-2</v>
      </c>
    </row>
    <row r="231" spans="1:10" x14ac:dyDescent="0.25">
      <c r="A231" s="1">
        <v>46390</v>
      </c>
      <c r="B231" s="2">
        <v>0.375</v>
      </c>
      <c r="C231">
        <v>4.0048E-2</v>
      </c>
      <c r="D231" s="3">
        <v>3.9557000000000002E-2</v>
      </c>
      <c r="E231">
        <v>1.2961E-2</v>
      </c>
      <c r="F231" s="3">
        <v>2.8538999999999998E-2</v>
      </c>
      <c r="G231">
        <v>2.8538999999999998E-2</v>
      </c>
      <c r="H231" s="3">
        <v>5.489E-3</v>
      </c>
      <c r="I231">
        <v>2.4480999999999999E-2</v>
      </c>
      <c r="J231" s="3">
        <v>4.8668999999999997E-2</v>
      </c>
    </row>
    <row r="232" spans="1:10" x14ac:dyDescent="0.25">
      <c r="A232" s="1">
        <v>46390</v>
      </c>
      <c r="B232" s="2">
        <v>0.38541666666666669</v>
      </c>
      <c r="C232">
        <v>4.1871999999999999E-2</v>
      </c>
      <c r="D232" s="3">
        <v>3.9557000000000002E-2</v>
      </c>
      <c r="E232">
        <v>1.3512E-2</v>
      </c>
      <c r="F232" s="3">
        <v>2.8538999999999998E-2</v>
      </c>
      <c r="G232">
        <v>2.8538999999999998E-2</v>
      </c>
      <c r="H232" s="3">
        <v>8.5100000000000002E-3</v>
      </c>
      <c r="I232">
        <v>2.6797000000000001E-2</v>
      </c>
      <c r="J232" s="3">
        <v>4.6043000000000001E-2</v>
      </c>
    </row>
    <row r="233" spans="1:10" x14ac:dyDescent="0.25">
      <c r="A233" s="1">
        <v>46390</v>
      </c>
      <c r="B233" s="2">
        <v>0.39583333333333331</v>
      </c>
      <c r="C233">
        <v>4.3465000000000004E-2</v>
      </c>
      <c r="D233" s="3">
        <v>3.9557000000000002E-2</v>
      </c>
      <c r="E233">
        <v>1.4121999999999999E-2</v>
      </c>
      <c r="F233" s="3">
        <v>2.8538999999999998E-2</v>
      </c>
      <c r="G233">
        <v>2.8538999999999998E-2</v>
      </c>
      <c r="H233" s="3">
        <v>1.1715E-2</v>
      </c>
      <c r="I233">
        <v>2.6870000000000002E-2</v>
      </c>
      <c r="J233" s="3">
        <v>4.2366999999999995E-2</v>
      </c>
    </row>
    <row r="234" spans="1:10" x14ac:dyDescent="0.25">
      <c r="A234" s="1">
        <v>46390</v>
      </c>
      <c r="B234" s="2">
        <v>0.40625</v>
      </c>
      <c r="C234">
        <v>4.4851000000000002E-2</v>
      </c>
      <c r="D234" s="3">
        <v>3.9557000000000002E-2</v>
      </c>
      <c r="E234">
        <v>1.4714E-2</v>
      </c>
      <c r="F234" s="3">
        <v>2.8538999999999998E-2</v>
      </c>
      <c r="G234">
        <v>2.8538999999999998E-2</v>
      </c>
      <c r="H234" s="3">
        <v>1.5044E-2</v>
      </c>
      <c r="I234">
        <v>2.6127000000000001E-2</v>
      </c>
      <c r="J234" s="3">
        <v>3.9634000000000003E-2</v>
      </c>
    </row>
    <row r="235" spans="1:10" x14ac:dyDescent="0.25">
      <c r="A235" s="1">
        <v>46390</v>
      </c>
      <c r="B235" s="2">
        <v>0.41666666666666669</v>
      </c>
      <c r="C235">
        <v>4.6146E-2</v>
      </c>
      <c r="D235" s="3">
        <v>3.9557000000000002E-2</v>
      </c>
      <c r="E235">
        <v>1.5257999999999999E-2</v>
      </c>
      <c r="F235" s="3">
        <v>2.8538999999999998E-2</v>
      </c>
      <c r="G235">
        <v>2.8538999999999998E-2</v>
      </c>
      <c r="H235" s="3">
        <v>1.8433000000000001E-2</v>
      </c>
      <c r="I235">
        <v>2.4635000000000001E-2</v>
      </c>
      <c r="J235" s="3">
        <v>3.6816000000000002E-2</v>
      </c>
    </row>
    <row r="236" spans="1:10" x14ac:dyDescent="0.25">
      <c r="A236" s="1">
        <v>46390</v>
      </c>
      <c r="B236" s="2">
        <v>0.42708333333333331</v>
      </c>
      <c r="C236">
        <v>4.7265999999999996E-2</v>
      </c>
      <c r="D236" s="3">
        <v>3.9557000000000002E-2</v>
      </c>
      <c r="E236">
        <v>1.5710000000000002E-2</v>
      </c>
      <c r="F236" s="3">
        <v>2.8538999999999998E-2</v>
      </c>
      <c r="G236">
        <v>2.8538999999999998E-2</v>
      </c>
      <c r="H236" s="3">
        <v>2.1817E-2</v>
      </c>
      <c r="I236">
        <v>2.2107000000000002E-2</v>
      </c>
      <c r="J236" s="3">
        <v>3.4964000000000002E-2</v>
      </c>
    </row>
    <row r="237" spans="1:10" x14ac:dyDescent="0.25">
      <c r="A237" s="1">
        <v>46390</v>
      </c>
      <c r="B237" s="2">
        <v>0.4375</v>
      </c>
      <c r="C237">
        <v>4.8229000000000001E-2</v>
      </c>
      <c r="D237" s="3">
        <v>3.9557000000000002E-2</v>
      </c>
      <c r="E237">
        <v>1.6091999999999999E-2</v>
      </c>
      <c r="F237" s="3">
        <v>2.8538999999999998E-2</v>
      </c>
      <c r="G237">
        <v>2.8538999999999998E-2</v>
      </c>
      <c r="H237" s="3">
        <v>2.513E-2</v>
      </c>
      <c r="I237">
        <v>2.2185E-2</v>
      </c>
      <c r="J237" s="3">
        <v>3.3665999999999995E-2</v>
      </c>
    </row>
    <row r="238" spans="1:10" x14ac:dyDescent="0.25">
      <c r="A238" s="1">
        <v>46390</v>
      </c>
      <c r="B238" s="2">
        <v>0.44791666666666669</v>
      </c>
      <c r="C238">
        <v>4.9168999999999997E-2</v>
      </c>
      <c r="D238" s="3">
        <v>3.9557000000000002E-2</v>
      </c>
      <c r="E238">
        <v>1.6462000000000001E-2</v>
      </c>
      <c r="F238" s="3">
        <v>2.8538999999999998E-2</v>
      </c>
      <c r="G238">
        <v>2.8538999999999998E-2</v>
      </c>
      <c r="H238" s="3">
        <v>2.8306999999999999E-2</v>
      </c>
      <c r="I238">
        <v>2.2009999999999998E-2</v>
      </c>
      <c r="J238" s="3">
        <v>3.2576000000000001E-2</v>
      </c>
    </row>
    <row r="239" spans="1:10" x14ac:dyDescent="0.25">
      <c r="A239" s="1">
        <v>46390</v>
      </c>
      <c r="B239" s="2">
        <v>0.45833333333333331</v>
      </c>
      <c r="C239">
        <v>5.0129E-2</v>
      </c>
      <c r="D239" s="3">
        <v>3.9557000000000002E-2</v>
      </c>
      <c r="E239">
        <v>1.6819000000000001E-2</v>
      </c>
      <c r="F239" s="3">
        <v>2.8538999999999998E-2</v>
      </c>
      <c r="G239">
        <v>2.8538999999999998E-2</v>
      </c>
      <c r="H239" s="3">
        <v>3.1282999999999998E-2</v>
      </c>
      <c r="I239">
        <v>2.2161E-2</v>
      </c>
      <c r="J239" s="3">
        <v>3.1673E-2</v>
      </c>
    </row>
    <row r="240" spans="1:10" x14ac:dyDescent="0.25">
      <c r="A240" s="1">
        <v>46390</v>
      </c>
      <c r="B240" s="2">
        <v>0.46875</v>
      </c>
      <c r="C240">
        <v>5.1188000000000004E-2</v>
      </c>
      <c r="D240" s="3">
        <v>3.9557000000000002E-2</v>
      </c>
      <c r="E240">
        <v>1.7172999999999997E-2</v>
      </c>
      <c r="F240" s="3">
        <v>2.8538999999999998E-2</v>
      </c>
      <c r="G240">
        <v>2.8538999999999998E-2</v>
      </c>
      <c r="H240" s="3">
        <v>3.3998E-2</v>
      </c>
      <c r="I240">
        <v>2.2942000000000001E-2</v>
      </c>
      <c r="J240" s="3">
        <v>3.0117999999999999E-2</v>
      </c>
    </row>
    <row r="241" spans="1:10" x14ac:dyDescent="0.25">
      <c r="A241" s="1">
        <v>46390</v>
      </c>
      <c r="B241" s="2">
        <v>0.47916666666666669</v>
      </c>
      <c r="C241">
        <v>5.2131999999999998E-2</v>
      </c>
      <c r="D241" s="3">
        <v>3.9557000000000002E-2</v>
      </c>
      <c r="E241">
        <v>1.7454000000000001E-2</v>
      </c>
      <c r="F241" s="3">
        <v>2.8538999999999998E-2</v>
      </c>
      <c r="G241">
        <v>2.8538999999999998E-2</v>
      </c>
      <c r="H241" s="3">
        <v>3.6398E-2</v>
      </c>
      <c r="I241">
        <v>2.3969000000000001E-2</v>
      </c>
      <c r="J241" s="3">
        <v>3.0899999999999997E-2</v>
      </c>
    </row>
    <row r="242" spans="1:10" x14ac:dyDescent="0.25">
      <c r="A242" s="1">
        <v>46390</v>
      </c>
      <c r="B242" s="2">
        <v>0.48958333333333331</v>
      </c>
      <c r="C242">
        <v>5.2868000000000005E-2</v>
      </c>
      <c r="D242" s="3">
        <v>3.9557000000000002E-2</v>
      </c>
      <c r="E242">
        <v>1.7635999999999999E-2</v>
      </c>
      <c r="F242" s="3">
        <v>2.8538999999999998E-2</v>
      </c>
      <c r="G242">
        <v>2.8538999999999998E-2</v>
      </c>
      <c r="H242" s="3">
        <v>3.8431E-2</v>
      </c>
      <c r="I242">
        <v>2.4131E-2</v>
      </c>
      <c r="J242" s="3">
        <v>3.1288000000000003E-2</v>
      </c>
    </row>
    <row r="243" spans="1:10" x14ac:dyDescent="0.25">
      <c r="A243" s="1">
        <v>46390</v>
      </c>
      <c r="B243" s="2">
        <v>0.5</v>
      </c>
      <c r="C243">
        <v>5.3415999999999998E-2</v>
      </c>
      <c r="D243" s="3">
        <v>3.9557000000000002E-2</v>
      </c>
      <c r="E243">
        <v>1.7748E-2</v>
      </c>
      <c r="F243" s="3">
        <v>2.8538999999999998E-2</v>
      </c>
      <c r="G243">
        <v>2.8538999999999998E-2</v>
      </c>
      <c r="H243" s="3">
        <v>4.0056000000000001E-2</v>
      </c>
      <c r="I243">
        <v>2.8622000000000002E-2</v>
      </c>
      <c r="J243" s="3">
        <v>3.1980000000000001E-2</v>
      </c>
    </row>
    <row r="244" spans="1:10" x14ac:dyDescent="0.25">
      <c r="A244" s="1">
        <v>46390</v>
      </c>
      <c r="B244" s="2">
        <v>0.51041666666666663</v>
      </c>
      <c r="C244">
        <v>5.3823999999999997E-2</v>
      </c>
      <c r="D244" s="3">
        <v>3.9557000000000002E-2</v>
      </c>
      <c r="E244">
        <v>1.7831E-2</v>
      </c>
      <c r="F244" s="3">
        <v>2.8538999999999998E-2</v>
      </c>
      <c r="G244">
        <v>2.8538999999999998E-2</v>
      </c>
      <c r="H244" s="3">
        <v>4.1236000000000002E-2</v>
      </c>
      <c r="I244">
        <v>2.8891E-2</v>
      </c>
      <c r="J244" s="3">
        <v>3.2029000000000002E-2</v>
      </c>
    </row>
    <row r="245" spans="1:10" x14ac:dyDescent="0.25">
      <c r="A245" s="1">
        <v>46390</v>
      </c>
      <c r="B245" s="2">
        <v>0.52083333333333337</v>
      </c>
      <c r="C245">
        <v>5.4164999999999998E-2</v>
      </c>
      <c r="D245" s="3">
        <v>3.9557000000000002E-2</v>
      </c>
      <c r="E245">
        <v>1.7963999999999997E-2</v>
      </c>
      <c r="F245" s="3">
        <v>2.8538999999999998E-2</v>
      </c>
      <c r="G245">
        <v>2.8538999999999998E-2</v>
      </c>
      <c r="H245" s="3">
        <v>4.1945999999999997E-2</v>
      </c>
      <c r="I245">
        <v>2.8502E-2</v>
      </c>
      <c r="J245" s="3">
        <v>3.1524000000000003E-2</v>
      </c>
    </row>
    <row r="246" spans="1:10" x14ac:dyDescent="0.25">
      <c r="A246" s="1">
        <v>46390</v>
      </c>
      <c r="B246" s="2">
        <v>0.53125</v>
      </c>
      <c r="C246">
        <v>5.4073999999999997E-2</v>
      </c>
      <c r="D246" s="3">
        <v>3.9557000000000002E-2</v>
      </c>
      <c r="E246">
        <v>1.804E-2</v>
      </c>
      <c r="F246" s="3">
        <v>2.8538999999999998E-2</v>
      </c>
      <c r="G246">
        <v>2.8538999999999998E-2</v>
      </c>
      <c r="H246" s="3">
        <v>4.2167000000000003E-2</v>
      </c>
      <c r="I246">
        <v>2.9658E-2</v>
      </c>
      <c r="J246" s="3">
        <v>3.1983999999999999E-2</v>
      </c>
    </row>
    <row r="247" spans="1:10" x14ac:dyDescent="0.25">
      <c r="A247" s="1">
        <v>46390</v>
      </c>
      <c r="B247" s="2">
        <v>0.54166666666666663</v>
      </c>
      <c r="C247">
        <v>5.3773000000000001E-2</v>
      </c>
      <c r="D247" s="3">
        <v>3.9557000000000002E-2</v>
      </c>
      <c r="E247">
        <v>1.8117999999999999E-2</v>
      </c>
      <c r="F247" s="3">
        <v>2.8538999999999998E-2</v>
      </c>
      <c r="G247">
        <v>2.8538999999999998E-2</v>
      </c>
      <c r="H247" s="3">
        <v>4.1890999999999998E-2</v>
      </c>
      <c r="I247">
        <v>3.0762000000000001E-2</v>
      </c>
      <c r="J247" s="3">
        <v>3.1171000000000001E-2</v>
      </c>
    </row>
    <row r="248" spans="1:10" x14ac:dyDescent="0.25">
      <c r="A248" s="1">
        <v>46390</v>
      </c>
      <c r="B248" s="2">
        <v>0.55208333333333337</v>
      </c>
      <c r="C248">
        <v>5.3312999999999999E-2</v>
      </c>
      <c r="D248" s="3">
        <v>3.9557000000000002E-2</v>
      </c>
      <c r="E248">
        <v>1.8143999999999997E-2</v>
      </c>
      <c r="F248" s="3">
        <v>2.8538999999999998E-2</v>
      </c>
      <c r="G248">
        <v>2.8538999999999998E-2</v>
      </c>
      <c r="H248" s="3">
        <v>4.1120999999999998E-2</v>
      </c>
      <c r="I248">
        <v>3.2410000000000001E-2</v>
      </c>
      <c r="J248" s="3">
        <v>3.3216000000000002E-2</v>
      </c>
    </row>
    <row r="249" spans="1:10" x14ac:dyDescent="0.25">
      <c r="A249" s="1">
        <v>46390</v>
      </c>
      <c r="B249" s="2">
        <v>0.5625</v>
      </c>
      <c r="C249">
        <v>5.2885000000000001E-2</v>
      </c>
      <c r="D249" s="3">
        <v>3.9557000000000002E-2</v>
      </c>
      <c r="E249">
        <v>1.814E-2</v>
      </c>
      <c r="F249" s="3">
        <v>2.8538999999999998E-2</v>
      </c>
      <c r="G249">
        <v>2.8538999999999998E-2</v>
      </c>
      <c r="H249" s="3">
        <v>3.9865999999999999E-2</v>
      </c>
      <c r="I249">
        <v>3.7838999999999998E-2</v>
      </c>
      <c r="J249" s="3">
        <v>3.2786000000000003E-2</v>
      </c>
    </row>
    <row r="250" spans="1:10" x14ac:dyDescent="0.25">
      <c r="A250" s="1">
        <v>46390</v>
      </c>
      <c r="B250" s="2">
        <v>0.57291666666666663</v>
      </c>
      <c r="C250">
        <v>5.2441000000000002E-2</v>
      </c>
      <c r="D250" s="3">
        <v>3.9557000000000002E-2</v>
      </c>
      <c r="E250">
        <v>1.8051999999999999E-2</v>
      </c>
      <c r="F250" s="3">
        <v>2.8538999999999998E-2</v>
      </c>
      <c r="G250">
        <v>2.8538999999999998E-2</v>
      </c>
      <c r="H250" s="3">
        <v>3.8149000000000002E-2</v>
      </c>
      <c r="I250">
        <v>4.0114999999999998E-2</v>
      </c>
      <c r="J250" s="3">
        <v>3.3019E-2</v>
      </c>
    </row>
    <row r="251" spans="1:10" x14ac:dyDescent="0.25">
      <c r="A251" s="1">
        <v>46390</v>
      </c>
      <c r="B251" s="2">
        <v>0.58333333333333337</v>
      </c>
      <c r="C251">
        <v>5.1976999999999995E-2</v>
      </c>
      <c r="D251" s="3">
        <v>3.9557000000000002E-2</v>
      </c>
      <c r="E251">
        <v>1.787E-2</v>
      </c>
      <c r="F251" s="3">
        <v>2.8538999999999998E-2</v>
      </c>
      <c r="G251">
        <v>2.8538999999999998E-2</v>
      </c>
      <c r="H251" s="3">
        <v>3.5997000000000001E-2</v>
      </c>
      <c r="I251">
        <v>3.7623999999999998E-2</v>
      </c>
      <c r="J251" s="3">
        <v>3.4322000000000005E-2</v>
      </c>
    </row>
    <row r="252" spans="1:10" x14ac:dyDescent="0.25">
      <c r="A252" s="1">
        <v>46390</v>
      </c>
      <c r="B252" s="2">
        <v>0.59375</v>
      </c>
      <c r="C252">
        <v>5.1624999999999997E-2</v>
      </c>
      <c r="D252" s="3">
        <v>3.9557000000000002E-2</v>
      </c>
      <c r="E252">
        <v>1.7655000000000001E-2</v>
      </c>
      <c r="F252" s="3">
        <v>2.8538999999999998E-2</v>
      </c>
      <c r="G252">
        <v>2.8538999999999998E-2</v>
      </c>
      <c r="H252" s="3">
        <v>3.3449E-2</v>
      </c>
      <c r="I252">
        <v>3.5068000000000002E-2</v>
      </c>
      <c r="J252" s="3">
        <v>3.4680999999999997E-2</v>
      </c>
    </row>
    <row r="253" spans="1:10" x14ac:dyDescent="0.25">
      <c r="A253" s="1">
        <v>46390</v>
      </c>
      <c r="B253" s="2">
        <v>0.60416666666666663</v>
      </c>
      <c r="C253">
        <v>5.1366999999999996E-2</v>
      </c>
      <c r="D253" s="3">
        <v>3.9557000000000002E-2</v>
      </c>
      <c r="E253">
        <v>1.7413000000000001E-2</v>
      </c>
      <c r="F253" s="3">
        <v>2.8538999999999998E-2</v>
      </c>
      <c r="G253">
        <v>2.8538999999999998E-2</v>
      </c>
      <c r="H253" s="3">
        <v>3.0550000000000001E-2</v>
      </c>
      <c r="I253">
        <v>3.6477999999999997E-2</v>
      </c>
      <c r="J253" s="3">
        <v>3.4604999999999997E-2</v>
      </c>
    </row>
    <row r="254" spans="1:10" x14ac:dyDescent="0.25">
      <c r="A254" s="1">
        <v>46390</v>
      </c>
      <c r="B254" s="2">
        <v>0.61458333333333337</v>
      </c>
      <c r="C254">
        <v>5.1322E-2</v>
      </c>
      <c r="D254" s="3">
        <v>3.9557000000000002E-2</v>
      </c>
      <c r="E254">
        <v>1.7219000000000002E-2</v>
      </c>
      <c r="F254" s="3">
        <v>2.8538999999999998E-2</v>
      </c>
      <c r="G254">
        <v>2.8538999999999998E-2</v>
      </c>
      <c r="H254" s="3">
        <v>2.7352000000000001E-2</v>
      </c>
      <c r="I254">
        <v>3.8227999999999998E-2</v>
      </c>
      <c r="J254" s="3">
        <v>3.6624000000000004E-2</v>
      </c>
    </row>
    <row r="255" spans="1:10" x14ac:dyDescent="0.25">
      <c r="A255" s="1">
        <v>46390</v>
      </c>
      <c r="B255" s="2">
        <v>0.625</v>
      </c>
      <c r="C255">
        <v>5.1338000000000002E-2</v>
      </c>
      <c r="D255" s="3">
        <v>3.9557000000000002E-2</v>
      </c>
      <c r="E255">
        <v>1.702E-2</v>
      </c>
      <c r="F255" s="3">
        <v>2.8538999999999998E-2</v>
      </c>
      <c r="G255">
        <v>2.8538999999999998E-2</v>
      </c>
      <c r="H255" s="3">
        <v>2.3913E-2</v>
      </c>
      <c r="I255">
        <v>3.9350999999999997E-2</v>
      </c>
      <c r="J255" s="3">
        <v>3.8170000000000003E-2</v>
      </c>
    </row>
    <row r="256" spans="1:10" x14ac:dyDescent="0.25">
      <c r="A256" s="1">
        <v>46390</v>
      </c>
      <c r="B256" s="2">
        <v>0.63541666666666663</v>
      </c>
      <c r="C256">
        <v>5.1362999999999999E-2</v>
      </c>
      <c r="D256" s="3">
        <v>3.9557000000000002E-2</v>
      </c>
      <c r="E256">
        <v>1.6818000000000003E-2</v>
      </c>
      <c r="F256" s="3">
        <v>2.8538999999999998E-2</v>
      </c>
      <c r="G256">
        <v>2.8538999999999998E-2</v>
      </c>
      <c r="H256" s="3">
        <v>2.0295000000000001E-2</v>
      </c>
      <c r="I256">
        <v>3.705E-2</v>
      </c>
      <c r="J256" s="3">
        <v>4.1972000000000002E-2</v>
      </c>
    </row>
    <row r="257" spans="1:10" x14ac:dyDescent="0.25">
      <c r="A257" s="1">
        <v>46390</v>
      </c>
      <c r="B257" s="2">
        <v>0.64583333333333337</v>
      </c>
      <c r="C257">
        <v>5.1368999999999998E-2</v>
      </c>
      <c r="D257" s="3">
        <v>3.9557000000000002E-2</v>
      </c>
      <c r="E257">
        <v>1.6601999999999999E-2</v>
      </c>
      <c r="F257" s="3">
        <v>2.8538999999999998E-2</v>
      </c>
      <c r="G257">
        <v>2.8538999999999998E-2</v>
      </c>
      <c r="H257" s="3">
        <v>1.6562E-2</v>
      </c>
      <c r="I257">
        <v>3.4098000000000003E-2</v>
      </c>
      <c r="J257" s="3">
        <v>4.5770000000000005E-2</v>
      </c>
    </row>
    <row r="258" spans="1:10" x14ac:dyDescent="0.25">
      <c r="A258" s="1">
        <v>46390</v>
      </c>
      <c r="B258" s="2">
        <v>0.65625</v>
      </c>
      <c r="C258">
        <v>5.1612999999999999E-2</v>
      </c>
      <c r="D258" s="3">
        <v>3.9557000000000002E-2</v>
      </c>
      <c r="E258">
        <v>1.6456999999999999E-2</v>
      </c>
      <c r="F258" s="3">
        <v>2.8538999999999998E-2</v>
      </c>
      <c r="G258">
        <v>2.8538999999999998E-2</v>
      </c>
      <c r="H258" s="3">
        <v>1.2781000000000001E-2</v>
      </c>
      <c r="I258">
        <v>3.4942000000000001E-2</v>
      </c>
      <c r="J258" s="3">
        <v>5.0238999999999999E-2</v>
      </c>
    </row>
    <row r="259" spans="1:10" x14ac:dyDescent="0.25">
      <c r="A259" s="1">
        <v>46390</v>
      </c>
      <c r="B259" s="2">
        <v>0.66666666666666663</v>
      </c>
      <c r="C259">
        <v>5.2118999999999999E-2</v>
      </c>
      <c r="D259" s="3">
        <v>3.9557000000000002E-2</v>
      </c>
      <c r="E259">
        <v>1.6397999999999999E-2</v>
      </c>
      <c r="F259" s="3">
        <v>2.8538999999999998E-2</v>
      </c>
      <c r="G259">
        <v>2.8538999999999998E-2</v>
      </c>
      <c r="H259" s="3">
        <v>9.0189999999999992E-3</v>
      </c>
      <c r="I259">
        <v>3.7548999999999999E-2</v>
      </c>
      <c r="J259" s="3">
        <v>5.6432999999999997E-2</v>
      </c>
    </row>
    <row r="260" spans="1:10" x14ac:dyDescent="0.25">
      <c r="A260" s="1">
        <v>46390</v>
      </c>
      <c r="B260" s="2">
        <v>0.67708333333333337</v>
      </c>
      <c r="C260">
        <v>5.2967E-2</v>
      </c>
      <c r="D260" s="3">
        <v>3.9557000000000002E-2</v>
      </c>
      <c r="E260">
        <v>1.6492E-2</v>
      </c>
      <c r="F260" s="3">
        <v>2.8538999999999998E-2</v>
      </c>
      <c r="G260">
        <v>2.8538999999999998E-2</v>
      </c>
      <c r="H260" s="3">
        <v>5.3410000000000003E-3</v>
      </c>
      <c r="I260">
        <v>3.8886999999999998E-2</v>
      </c>
      <c r="J260" s="3">
        <v>5.7451000000000002E-2</v>
      </c>
    </row>
    <row r="261" spans="1:10" x14ac:dyDescent="0.25">
      <c r="A261" s="1">
        <v>46390</v>
      </c>
      <c r="B261" s="2">
        <v>0.6875</v>
      </c>
      <c r="C261">
        <v>5.4023000000000002E-2</v>
      </c>
      <c r="D261" s="3">
        <v>3.9557000000000002E-2</v>
      </c>
      <c r="E261">
        <v>1.6763999999999998E-2</v>
      </c>
      <c r="F261" s="3">
        <v>2.8538999999999998E-2</v>
      </c>
      <c r="G261">
        <v>2.8538999999999998E-2</v>
      </c>
      <c r="H261" s="3">
        <v>2.359E-3</v>
      </c>
      <c r="I261">
        <v>3.4037999999999999E-2</v>
      </c>
      <c r="J261" s="3">
        <v>6.0942999999999997E-2</v>
      </c>
    </row>
    <row r="262" spans="1:10" x14ac:dyDescent="0.25">
      <c r="A262" s="1">
        <v>46390</v>
      </c>
      <c r="B262" s="2">
        <v>0.69791666666666663</v>
      </c>
      <c r="C262">
        <v>5.5241999999999999E-2</v>
      </c>
      <c r="D262" s="3">
        <v>3.9557000000000002E-2</v>
      </c>
      <c r="E262">
        <v>1.7268000000000002E-2</v>
      </c>
      <c r="F262" s="3">
        <v>2.8538999999999998E-2</v>
      </c>
      <c r="G262">
        <v>2.8538999999999998E-2</v>
      </c>
      <c r="H262" s="3">
        <v>6.8499999999999995E-4</v>
      </c>
      <c r="I262">
        <v>3.3582000000000001E-2</v>
      </c>
      <c r="J262" s="3">
        <v>6.1149000000000002E-2</v>
      </c>
    </row>
    <row r="263" spans="1:10" x14ac:dyDescent="0.25">
      <c r="A263" s="1">
        <v>46390</v>
      </c>
      <c r="B263" s="2">
        <v>0.70833333333333337</v>
      </c>
      <c r="C263">
        <v>5.6426000000000004E-2</v>
      </c>
      <c r="D263" s="3">
        <v>3.9557000000000002E-2</v>
      </c>
      <c r="E263">
        <v>1.797E-2</v>
      </c>
      <c r="F263" s="3">
        <v>2.8538999999999998E-2</v>
      </c>
      <c r="G263">
        <v>2.8538999999999998E-2</v>
      </c>
      <c r="H263" s="3">
        <v>3.1000000000000001E-5</v>
      </c>
      <c r="I263">
        <v>3.3416000000000001E-2</v>
      </c>
      <c r="J263" s="3">
        <v>6.3021000000000008E-2</v>
      </c>
    </row>
    <row r="264" spans="1:10" x14ac:dyDescent="0.25">
      <c r="A264" s="1">
        <v>46390</v>
      </c>
      <c r="B264" s="2">
        <v>0.71875</v>
      </c>
      <c r="C264">
        <v>5.7579999999999999E-2</v>
      </c>
      <c r="D264" s="3">
        <v>3.9557000000000002E-2</v>
      </c>
      <c r="E264">
        <v>1.8842999999999999E-2</v>
      </c>
      <c r="F264" s="3">
        <v>2.8538999999999998E-2</v>
      </c>
      <c r="G264">
        <v>2.8538999999999998E-2</v>
      </c>
      <c r="H264" s="3">
        <v>0</v>
      </c>
      <c r="I264">
        <v>3.1888E-2</v>
      </c>
      <c r="J264" s="3">
        <v>6.8034000000000011E-2</v>
      </c>
    </row>
    <row r="265" spans="1:10" x14ac:dyDescent="0.25">
      <c r="A265" s="1">
        <v>46390</v>
      </c>
      <c r="B265" s="2">
        <v>0.72916666666666663</v>
      </c>
      <c r="C265">
        <v>5.8505000000000001E-2</v>
      </c>
      <c r="D265" s="3">
        <v>3.9557000000000002E-2</v>
      </c>
      <c r="E265">
        <v>1.9720999999999999E-2</v>
      </c>
      <c r="F265" s="3">
        <v>2.8538999999999998E-2</v>
      </c>
      <c r="G265">
        <v>2.8538999999999998E-2</v>
      </c>
      <c r="H265" s="3">
        <v>0</v>
      </c>
      <c r="I265">
        <v>3.0748999999999999E-2</v>
      </c>
      <c r="J265" s="3">
        <v>7.0421999999999998E-2</v>
      </c>
    </row>
    <row r="266" spans="1:10" x14ac:dyDescent="0.25">
      <c r="A266" s="1">
        <v>46390</v>
      </c>
      <c r="B266" s="2">
        <v>0.73958333333333337</v>
      </c>
      <c r="C266">
        <v>5.9116999999999996E-2</v>
      </c>
      <c r="D266" s="3">
        <v>3.9557000000000002E-2</v>
      </c>
      <c r="E266">
        <v>2.0472000000000001E-2</v>
      </c>
      <c r="F266" s="3">
        <v>2.8538999999999998E-2</v>
      </c>
      <c r="G266">
        <v>2.8538999999999998E-2</v>
      </c>
      <c r="H266" s="3">
        <v>0</v>
      </c>
      <c r="I266">
        <v>3.2271000000000001E-2</v>
      </c>
      <c r="J266" s="3">
        <v>7.2825999999999988E-2</v>
      </c>
    </row>
    <row r="267" spans="1:10" x14ac:dyDescent="0.25">
      <c r="A267" s="1">
        <v>46390</v>
      </c>
      <c r="B267" s="2">
        <v>0.75</v>
      </c>
      <c r="C267">
        <v>5.9240000000000001E-2</v>
      </c>
      <c r="D267" s="3">
        <v>3.9557000000000002E-2</v>
      </c>
      <c r="E267">
        <v>2.0982000000000001E-2</v>
      </c>
      <c r="F267" s="3">
        <v>2.8538999999999998E-2</v>
      </c>
      <c r="G267">
        <v>2.8538999999999998E-2</v>
      </c>
      <c r="H267" s="3">
        <v>0</v>
      </c>
      <c r="I267">
        <v>3.6955000000000002E-2</v>
      </c>
      <c r="J267" s="3">
        <v>7.5215999999999991E-2</v>
      </c>
    </row>
    <row r="268" spans="1:10" x14ac:dyDescent="0.25">
      <c r="A268" s="1">
        <v>46390</v>
      </c>
      <c r="B268" s="2">
        <v>0.76041666666666663</v>
      </c>
      <c r="C268">
        <v>5.8896000000000004E-2</v>
      </c>
      <c r="D268" s="3">
        <v>3.9557000000000002E-2</v>
      </c>
      <c r="E268">
        <v>2.1263000000000001E-2</v>
      </c>
      <c r="F268" s="3">
        <v>2.8538999999999998E-2</v>
      </c>
      <c r="G268">
        <v>2.8538999999999998E-2</v>
      </c>
      <c r="H268" s="3">
        <v>0</v>
      </c>
      <c r="I268">
        <v>3.3753999999999999E-2</v>
      </c>
      <c r="J268" s="3">
        <v>7.5707999999999998E-2</v>
      </c>
    </row>
    <row r="269" spans="1:10" x14ac:dyDescent="0.25">
      <c r="A269" s="1">
        <v>46390</v>
      </c>
      <c r="B269" s="2">
        <v>0.77083333333333337</v>
      </c>
      <c r="C269">
        <v>5.8393E-2</v>
      </c>
      <c r="D269" s="3">
        <v>3.9557000000000002E-2</v>
      </c>
      <c r="E269">
        <v>2.1478999999999998E-2</v>
      </c>
      <c r="F269" s="3">
        <v>2.8538999999999998E-2</v>
      </c>
      <c r="G269">
        <v>2.8538999999999998E-2</v>
      </c>
      <c r="H269" s="3">
        <v>0</v>
      </c>
      <c r="I269">
        <v>2.9944999999999999E-2</v>
      </c>
      <c r="J269" s="3">
        <v>7.5362999999999999E-2</v>
      </c>
    </row>
    <row r="270" spans="1:10" x14ac:dyDescent="0.25">
      <c r="A270" s="1">
        <v>46390</v>
      </c>
      <c r="B270" s="2">
        <v>0.78125</v>
      </c>
      <c r="C270">
        <v>5.7615E-2</v>
      </c>
      <c r="D270" s="3">
        <v>3.9557000000000002E-2</v>
      </c>
      <c r="E270">
        <v>2.1623E-2</v>
      </c>
      <c r="F270" s="3">
        <v>2.8538999999999998E-2</v>
      </c>
      <c r="G270">
        <v>2.8538999999999998E-2</v>
      </c>
      <c r="H270" s="3">
        <v>0</v>
      </c>
      <c r="I270">
        <v>3.1222E-2</v>
      </c>
      <c r="J270" s="3">
        <v>7.4162999999999993E-2</v>
      </c>
    </row>
    <row r="271" spans="1:10" x14ac:dyDescent="0.25">
      <c r="A271" s="1">
        <v>46390</v>
      </c>
      <c r="B271" s="2">
        <v>0.79166666666666663</v>
      </c>
      <c r="C271">
        <v>5.6737999999999997E-2</v>
      </c>
      <c r="D271" s="3">
        <v>3.9557000000000002E-2</v>
      </c>
      <c r="E271">
        <v>2.1772E-2</v>
      </c>
      <c r="F271" s="3">
        <v>2.8538999999999998E-2</v>
      </c>
      <c r="G271">
        <v>2.8538999999999998E-2</v>
      </c>
      <c r="H271" s="3">
        <v>0</v>
      </c>
      <c r="I271">
        <v>3.4134999999999999E-2</v>
      </c>
      <c r="J271" s="3">
        <v>7.2142999999999999E-2</v>
      </c>
    </row>
    <row r="272" spans="1:10" x14ac:dyDescent="0.25">
      <c r="A272" s="1">
        <v>46390</v>
      </c>
      <c r="B272" s="2">
        <v>0.80208333333333337</v>
      </c>
      <c r="C272">
        <v>5.5670000000000004E-2</v>
      </c>
      <c r="D272" s="3">
        <v>3.9557000000000002E-2</v>
      </c>
      <c r="E272">
        <v>2.1850999999999999E-2</v>
      </c>
      <c r="F272" s="3">
        <v>2.8538999999999998E-2</v>
      </c>
      <c r="G272">
        <v>2.8538999999999998E-2</v>
      </c>
      <c r="H272" s="3">
        <v>0</v>
      </c>
      <c r="I272">
        <v>3.7144999999999997E-2</v>
      </c>
      <c r="J272" s="3">
        <v>7.2465000000000002E-2</v>
      </c>
    </row>
    <row r="273" spans="1:10" x14ac:dyDescent="0.25">
      <c r="A273" s="1">
        <v>46390</v>
      </c>
      <c r="B273" s="2">
        <v>0.8125</v>
      </c>
      <c r="C273">
        <v>5.4568999999999999E-2</v>
      </c>
      <c r="D273" s="3">
        <v>3.9557000000000002E-2</v>
      </c>
      <c r="E273">
        <v>2.1853999999999998E-2</v>
      </c>
      <c r="F273" s="3">
        <v>2.8538999999999998E-2</v>
      </c>
      <c r="G273">
        <v>2.8538999999999998E-2</v>
      </c>
      <c r="H273" s="3">
        <v>0</v>
      </c>
      <c r="I273">
        <v>4.0742E-2</v>
      </c>
      <c r="J273" s="3">
        <v>7.0286000000000001E-2</v>
      </c>
    </row>
    <row r="274" spans="1:10" x14ac:dyDescent="0.25">
      <c r="A274" s="1">
        <v>46390</v>
      </c>
      <c r="B274" s="2">
        <v>0.82291666666666663</v>
      </c>
      <c r="C274">
        <v>5.3377000000000001E-2</v>
      </c>
      <c r="D274" s="3">
        <v>3.9557000000000002E-2</v>
      </c>
      <c r="E274">
        <v>2.1735000000000001E-2</v>
      </c>
      <c r="F274" s="3">
        <v>2.8538999999999998E-2</v>
      </c>
      <c r="G274">
        <v>2.8538999999999998E-2</v>
      </c>
      <c r="H274" s="3">
        <v>0</v>
      </c>
      <c r="I274">
        <v>4.4877E-2</v>
      </c>
      <c r="J274" s="3">
        <v>6.9584999999999994E-2</v>
      </c>
    </row>
    <row r="275" spans="1:10" x14ac:dyDescent="0.25">
      <c r="A275" s="1">
        <v>46390</v>
      </c>
      <c r="B275" s="2">
        <v>0.83333333333333337</v>
      </c>
      <c r="C275">
        <v>5.1942999999999996E-2</v>
      </c>
      <c r="D275" s="3">
        <v>3.9557000000000002E-2</v>
      </c>
      <c r="E275">
        <v>2.1447000000000001E-2</v>
      </c>
      <c r="F275" s="3">
        <v>2.8538999999999998E-2</v>
      </c>
      <c r="G275">
        <v>2.8538999999999998E-2</v>
      </c>
      <c r="H275" s="3">
        <v>0</v>
      </c>
      <c r="I275">
        <v>4.8861000000000002E-2</v>
      </c>
      <c r="J275" s="3">
        <v>6.7777000000000004E-2</v>
      </c>
    </row>
    <row r="276" spans="1:10" x14ac:dyDescent="0.25">
      <c r="A276" s="1">
        <v>46390</v>
      </c>
      <c r="B276" s="2">
        <v>0.84375</v>
      </c>
      <c r="C276">
        <v>5.0444000000000003E-2</v>
      </c>
      <c r="D276" s="3">
        <v>3.9557000000000002E-2</v>
      </c>
      <c r="E276">
        <v>2.1074000000000002E-2</v>
      </c>
      <c r="F276" s="3">
        <v>2.8538999999999998E-2</v>
      </c>
      <c r="G276">
        <v>2.8538999999999998E-2</v>
      </c>
      <c r="H276" s="3">
        <v>0</v>
      </c>
      <c r="I276">
        <v>5.1068000000000002E-2</v>
      </c>
      <c r="J276" s="3">
        <v>6.8966E-2</v>
      </c>
    </row>
    <row r="277" spans="1:10" x14ac:dyDescent="0.25">
      <c r="A277" s="1">
        <v>46390</v>
      </c>
      <c r="B277" s="2">
        <v>0.85416666666666663</v>
      </c>
      <c r="C277">
        <v>4.8873E-2</v>
      </c>
      <c r="D277" s="3">
        <v>3.9557000000000002E-2</v>
      </c>
      <c r="E277">
        <v>2.0589E-2</v>
      </c>
      <c r="F277" s="3">
        <v>2.8538999999999998E-2</v>
      </c>
      <c r="G277">
        <v>2.8538999999999998E-2</v>
      </c>
      <c r="H277" s="3">
        <v>0</v>
      </c>
      <c r="I277">
        <v>5.3383E-2</v>
      </c>
      <c r="J277" s="3">
        <v>6.7901000000000003E-2</v>
      </c>
    </row>
    <row r="278" spans="1:10" x14ac:dyDescent="0.25">
      <c r="A278" s="1">
        <v>46390</v>
      </c>
      <c r="B278" s="2">
        <v>0.86458333333333337</v>
      </c>
      <c r="C278">
        <v>4.7433000000000003E-2</v>
      </c>
      <c r="D278" s="3">
        <v>3.9557000000000002E-2</v>
      </c>
      <c r="E278">
        <v>2.0048E-2</v>
      </c>
      <c r="F278" s="3">
        <v>2.8538999999999998E-2</v>
      </c>
      <c r="G278">
        <v>2.8538999999999998E-2</v>
      </c>
      <c r="H278" s="3">
        <v>0</v>
      </c>
      <c r="I278">
        <v>5.4857000000000003E-2</v>
      </c>
      <c r="J278" s="3">
        <v>6.5981999999999999E-2</v>
      </c>
    </row>
    <row r="279" spans="1:10" x14ac:dyDescent="0.25">
      <c r="A279" s="1">
        <v>46390</v>
      </c>
      <c r="B279" s="2">
        <v>0.875</v>
      </c>
      <c r="C279">
        <v>4.6081999999999998E-2</v>
      </c>
      <c r="D279" s="3">
        <v>3.9557000000000002E-2</v>
      </c>
      <c r="E279">
        <v>1.9442000000000001E-2</v>
      </c>
      <c r="F279" s="3">
        <v>2.8538999999999998E-2</v>
      </c>
      <c r="G279">
        <v>2.8538999999999998E-2</v>
      </c>
      <c r="H279" s="3">
        <v>0</v>
      </c>
      <c r="I279">
        <v>5.7597000000000002E-2</v>
      </c>
      <c r="J279" s="3">
        <v>6.5259999999999999E-2</v>
      </c>
    </row>
    <row r="280" spans="1:10" x14ac:dyDescent="0.25">
      <c r="A280" s="1">
        <v>46390</v>
      </c>
      <c r="B280" s="2">
        <v>0.88541666666666663</v>
      </c>
      <c r="C280">
        <v>4.4860999999999998E-2</v>
      </c>
      <c r="D280" s="3">
        <v>3.9557000000000002E-2</v>
      </c>
      <c r="E280">
        <v>1.8777000000000002E-2</v>
      </c>
      <c r="F280" s="3">
        <v>2.8538999999999998E-2</v>
      </c>
      <c r="G280">
        <v>2.8538999999999998E-2</v>
      </c>
      <c r="H280" s="3">
        <v>0</v>
      </c>
      <c r="I280">
        <v>5.9216999999999999E-2</v>
      </c>
      <c r="J280" s="3">
        <v>6.1859999999999998E-2</v>
      </c>
    </row>
    <row r="281" spans="1:10" x14ac:dyDescent="0.25">
      <c r="A281" s="1">
        <v>46390</v>
      </c>
      <c r="B281" s="2">
        <v>0.89583333333333337</v>
      </c>
      <c r="C281">
        <v>4.3795000000000001E-2</v>
      </c>
      <c r="D281" s="3">
        <v>3.9557000000000002E-2</v>
      </c>
      <c r="E281">
        <v>1.8079000000000001E-2</v>
      </c>
      <c r="F281" s="3">
        <v>2.8538999999999998E-2</v>
      </c>
      <c r="G281">
        <v>2.8538999999999998E-2</v>
      </c>
      <c r="H281" s="3">
        <v>0</v>
      </c>
      <c r="I281">
        <v>5.9865000000000002E-2</v>
      </c>
      <c r="J281" s="3">
        <v>5.8816E-2</v>
      </c>
    </row>
    <row r="282" spans="1:10" x14ac:dyDescent="0.25">
      <c r="A282" s="1">
        <v>46390</v>
      </c>
      <c r="B282" s="2">
        <v>0.90625</v>
      </c>
      <c r="C282">
        <v>4.2936000000000002E-2</v>
      </c>
      <c r="D282" s="3">
        <v>3.9557000000000002E-2</v>
      </c>
      <c r="E282">
        <v>1.7398E-2</v>
      </c>
      <c r="F282" s="3">
        <v>2.8538999999999998E-2</v>
      </c>
      <c r="G282">
        <v>2.8538999999999998E-2</v>
      </c>
      <c r="H282" s="3">
        <v>0</v>
      </c>
      <c r="I282">
        <v>6.0319999999999999E-2</v>
      </c>
      <c r="J282" s="3">
        <v>5.7822000000000005E-2</v>
      </c>
    </row>
    <row r="283" spans="1:10" x14ac:dyDescent="0.25">
      <c r="A283" s="1">
        <v>46390</v>
      </c>
      <c r="B283" s="2">
        <v>0.91666666666666663</v>
      </c>
      <c r="C283">
        <v>4.1973999999999997E-2</v>
      </c>
      <c r="D283" s="3">
        <v>3.9557000000000002E-2</v>
      </c>
      <c r="E283">
        <v>1.6740999999999999E-2</v>
      </c>
      <c r="F283" s="3">
        <v>2.8538999999999998E-2</v>
      </c>
      <c r="G283">
        <v>2.8538999999999998E-2</v>
      </c>
      <c r="H283" s="3">
        <v>0</v>
      </c>
      <c r="I283">
        <v>6.1527999999999999E-2</v>
      </c>
      <c r="J283" s="3">
        <v>5.4658999999999999E-2</v>
      </c>
    </row>
    <row r="284" spans="1:10" x14ac:dyDescent="0.25">
      <c r="A284" s="1">
        <v>46390</v>
      </c>
      <c r="B284" s="2">
        <v>0.92708333333333337</v>
      </c>
      <c r="C284">
        <v>4.0629999999999999E-2</v>
      </c>
      <c r="D284" s="3">
        <v>3.9557000000000002E-2</v>
      </c>
      <c r="E284">
        <v>1.6093E-2</v>
      </c>
      <c r="F284" s="3">
        <v>2.8538999999999998E-2</v>
      </c>
      <c r="G284">
        <v>2.8538999999999998E-2</v>
      </c>
      <c r="H284" s="3">
        <v>0</v>
      </c>
      <c r="I284">
        <v>6.3412999999999997E-2</v>
      </c>
      <c r="J284" s="3">
        <v>5.2926000000000001E-2</v>
      </c>
    </row>
    <row r="285" spans="1:10" x14ac:dyDescent="0.25">
      <c r="A285" s="1">
        <v>46390</v>
      </c>
      <c r="B285" s="2">
        <v>0.9375</v>
      </c>
      <c r="C285">
        <v>3.8872999999999998E-2</v>
      </c>
      <c r="D285" s="3">
        <v>3.9557000000000002E-2</v>
      </c>
      <c r="E285">
        <v>1.5444000000000001E-2</v>
      </c>
      <c r="F285" s="3">
        <v>2.8538999999999998E-2</v>
      </c>
      <c r="G285">
        <v>2.8538999999999998E-2</v>
      </c>
      <c r="H285" s="3">
        <v>0</v>
      </c>
      <c r="I285">
        <v>6.5924999999999997E-2</v>
      </c>
      <c r="J285" s="3">
        <v>5.1262999999999996E-2</v>
      </c>
    </row>
    <row r="286" spans="1:10" x14ac:dyDescent="0.25">
      <c r="A286" s="1">
        <v>46390</v>
      </c>
      <c r="B286" s="2">
        <v>0.94791666666666663</v>
      </c>
      <c r="C286">
        <v>3.7173999999999999E-2</v>
      </c>
      <c r="D286" s="3">
        <v>3.9557000000000002E-2</v>
      </c>
      <c r="E286">
        <v>1.4912000000000002E-2</v>
      </c>
      <c r="F286" s="3">
        <v>2.8538999999999998E-2</v>
      </c>
      <c r="G286">
        <v>2.8538999999999998E-2</v>
      </c>
      <c r="H286" s="3">
        <v>0</v>
      </c>
      <c r="I286">
        <v>6.7308999999999994E-2</v>
      </c>
      <c r="J286" s="3">
        <v>4.897E-2</v>
      </c>
    </row>
    <row r="287" spans="1:10" x14ac:dyDescent="0.25">
      <c r="A287" s="1">
        <v>46390</v>
      </c>
      <c r="B287" s="2">
        <v>0.95833333333333337</v>
      </c>
      <c r="C287">
        <v>3.5554000000000002E-2</v>
      </c>
      <c r="D287" s="3">
        <v>3.9557000000000002E-2</v>
      </c>
      <c r="E287">
        <v>1.4441000000000001E-2</v>
      </c>
      <c r="F287" s="3">
        <v>2.8538999999999998E-2</v>
      </c>
      <c r="G287">
        <v>2.8538999999999998E-2</v>
      </c>
      <c r="H287" s="3">
        <v>0</v>
      </c>
      <c r="I287">
        <v>6.6499000000000003E-2</v>
      </c>
      <c r="J287" s="3">
        <v>4.6628999999999997E-2</v>
      </c>
    </row>
    <row r="288" spans="1:10" x14ac:dyDescent="0.25">
      <c r="A288" s="1">
        <v>46390</v>
      </c>
      <c r="B288" s="2">
        <v>0.96875</v>
      </c>
      <c r="C288">
        <v>3.4032E-2</v>
      </c>
      <c r="D288" s="3">
        <v>3.9557000000000002E-2</v>
      </c>
      <c r="E288">
        <v>1.4041E-2</v>
      </c>
      <c r="F288" s="3">
        <v>2.8538999999999998E-2</v>
      </c>
      <c r="G288">
        <v>2.8538999999999998E-2</v>
      </c>
      <c r="H288" s="3">
        <v>0</v>
      </c>
      <c r="I288">
        <v>6.6124000000000002E-2</v>
      </c>
      <c r="J288" s="3">
        <v>4.5238999999999994E-2</v>
      </c>
    </row>
    <row r="289" spans="1:10" x14ac:dyDescent="0.25">
      <c r="A289" s="1">
        <v>46390</v>
      </c>
      <c r="B289" s="2">
        <v>0.97916666666666663</v>
      </c>
      <c r="C289">
        <v>3.2466000000000002E-2</v>
      </c>
      <c r="D289" s="3">
        <v>3.9557000000000002E-2</v>
      </c>
      <c r="E289">
        <v>1.3773000000000001E-2</v>
      </c>
      <c r="F289" s="3">
        <v>2.8538999999999998E-2</v>
      </c>
      <c r="G289">
        <v>2.8538999999999998E-2</v>
      </c>
      <c r="H289" s="3">
        <v>0</v>
      </c>
      <c r="I289">
        <v>6.6522999999999999E-2</v>
      </c>
      <c r="J289" s="3">
        <v>4.3808E-2</v>
      </c>
    </row>
    <row r="290" spans="1:10" x14ac:dyDescent="0.25">
      <c r="A290" s="1">
        <v>46390</v>
      </c>
      <c r="B290" s="2">
        <v>0.98958333333333337</v>
      </c>
      <c r="C290">
        <v>3.0727000000000001E-2</v>
      </c>
      <c r="D290" s="3">
        <v>3.9557000000000002E-2</v>
      </c>
      <c r="E290">
        <v>1.3868E-2</v>
      </c>
      <c r="F290" s="3">
        <v>2.8538999999999998E-2</v>
      </c>
      <c r="G290">
        <v>2.8538999999999998E-2</v>
      </c>
      <c r="H290" s="3">
        <v>0</v>
      </c>
      <c r="I290">
        <v>6.4907000000000006E-2</v>
      </c>
      <c r="J290" s="3">
        <v>4.2866999999999995E-2</v>
      </c>
    </row>
    <row r="291" spans="1:10" x14ac:dyDescent="0.25">
      <c r="A291" s="1">
        <v>46391</v>
      </c>
      <c r="B291" s="2">
        <v>0</v>
      </c>
      <c r="C291">
        <v>2.9123999999999997E-2</v>
      </c>
      <c r="D291" s="3">
        <v>3.9557000000000002E-2</v>
      </c>
      <c r="E291">
        <v>1.4017E-2</v>
      </c>
      <c r="F291" s="3">
        <v>2.8538999999999998E-2</v>
      </c>
      <c r="G291">
        <v>2.8538999999999998E-2</v>
      </c>
      <c r="H291" s="3">
        <v>0</v>
      </c>
      <c r="I291">
        <v>6.5602999999999995E-2</v>
      </c>
      <c r="J291" s="3">
        <v>4.0911000000000003E-2</v>
      </c>
    </row>
    <row r="292" spans="1:10" x14ac:dyDescent="0.25">
      <c r="A292" s="1">
        <v>46391</v>
      </c>
      <c r="B292" s="2">
        <v>1.0416666666666666E-2</v>
      </c>
      <c r="C292">
        <v>2.7698E-2</v>
      </c>
      <c r="D292" s="3">
        <v>3.9557000000000002E-2</v>
      </c>
      <c r="E292">
        <v>1.4010999999999999E-2</v>
      </c>
      <c r="F292" s="3">
        <v>2.8538999999999998E-2</v>
      </c>
      <c r="G292">
        <v>2.8538999999999998E-2</v>
      </c>
      <c r="H292" s="3">
        <v>0</v>
      </c>
      <c r="I292">
        <v>6.3208E-2</v>
      </c>
      <c r="J292" s="3">
        <v>4.1319000000000002E-2</v>
      </c>
    </row>
    <row r="293" spans="1:10" x14ac:dyDescent="0.25">
      <c r="A293" s="1">
        <v>46391</v>
      </c>
      <c r="B293" s="2">
        <v>2.0833333333333332E-2</v>
      </c>
      <c r="C293">
        <v>2.6696999999999999E-2</v>
      </c>
      <c r="D293" s="3">
        <v>3.9557000000000002E-2</v>
      </c>
      <c r="E293">
        <v>1.366E-2</v>
      </c>
      <c r="F293" s="3">
        <v>2.8538999999999998E-2</v>
      </c>
      <c r="G293">
        <v>2.8538999999999998E-2</v>
      </c>
      <c r="H293" s="3">
        <v>0</v>
      </c>
      <c r="I293">
        <v>6.0768000000000003E-2</v>
      </c>
      <c r="J293" s="3">
        <v>4.0063000000000001E-2</v>
      </c>
    </row>
    <row r="294" spans="1:10" x14ac:dyDescent="0.25">
      <c r="A294" s="1">
        <v>46391</v>
      </c>
      <c r="B294" s="2">
        <v>3.125E-2</v>
      </c>
      <c r="C294">
        <v>2.5755E-2</v>
      </c>
      <c r="D294" s="3">
        <v>3.9557000000000002E-2</v>
      </c>
      <c r="E294">
        <v>1.3238E-2</v>
      </c>
      <c r="F294" s="3">
        <v>2.8538999999999998E-2</v>
      </c>
      <c r="G294">
        <v>2.8538999999999998E-2</v>
      </c>
      <c r="H294" s="3">
        <v>0</v>
      </c>
      <c r="I294">
        <v>5.3114000000000001E-2</v>
      </c>
      <c r="J294" s="3">
        <v>3.8753999999999997E-2</v>
      </c>
    </row>
    <row r="295" spans="1:10" x14ac:dyDescent="0.25">
      <c r="A295" s="1">
        <v>46391</v>
      </c>
      <c r="B295" s="2">
        <v>4.1666666666666664E-2</v>
      </c>
      <c r="C295">
        <v>2.4885999999999998E-2</v>
      </c>
      <c r="D295" s="3">
        <v>3.9557000000000002E-2</v>
      </c>
      <c r="E295">
        <v>1.2881E-2</v>
      </c>
      <c r="F295" s="3">
        <v>2.8538999999999998E-2</v>
      </c>
      <c r="G295">
        <v>2.8538999999999998E-2</v>
      </c>
      <c r="H295" s="3">
        <v>0</v>
      </c>
      <c r="I295">
        <v>4.8529000000000003E-2</v>
      </c>
      <c r="J295" s="3">
        <v>3.8524000000000003E-2</v>
      </c>
    </row>
    <row r="296" spans="1:10" x14ac:dyDescent="0.25">
      <c r="A296" s="1">
        <v>46391</v>
      </c>
      <c r="B296" s="2">
        <v>5.2083333333333336E-2</v>
      </c>
      <c r="C296">
        <v>2.4111999999999998E-2</v>
      </c>
      <c r="D296" s="3">
        <v>3.9557000000000002E-2</v>
      </c>
      <c r="E296">
        <v>1.2611000000000001E-2</v>
      </c>
      <c r="F296" s="3">
        <v>2.8538999999999998E-2</v>
      </c>
      <c r="G296">
        <v>2.8538999999999998E-2</v>
      </c>
      <c r="H296" s="3">
        <v>0</v>
      </c>
      <c r="I296">
        <v>4.6031000000000002E-2</v>
      </c>
      <c r="J296" s="3">
        <v>3.8280000000000002E-2</v>
      </c>
    </row>
    <row r="297" spans="1:10" x14ac:dyDescent="0.25">
      <c r="A297" s="1">
        <v>46391</v>
      </c>
      <c r="B297" s="2">
        <v>6.25E-2</v>
      </c>
      <c r="C297">
        <v>2.3518999999999998E-2</v>
      </c>
      <c r="D297" s="3">
        <v>3.9557000000000002E-2</v>
      </c>
      <c r="E297">
        <v>1.2439E-2</v>
      </c>
      <c r="F297" s="3">
        <v>2.8538999999999998E-2</v>
      </c>
      <c r="G297">
        <v>2.8538999999999998E-2</v>
      </c>
      <c r="H297" s="3">
        <v>0</v>
      </c>
      <c r="I297">
        <v>4.7338999999999999E-2</v>
      </c>
      <c r="J297" s="3">
        <v>3.8634999999999996E-2</v>
      </c>
    </row>
    <row r="298" spans="1:10" x14ac:dyDescent="0.25">
      <c r="A298" s="1">
        <v>46391</v>
      </c>
      <c r="B298" s="2">
        <v>7.2916666666666671E-2</v>
      </c>
      <c r="C298">
        <v>2.3037999999999999E-2</v>
      </c>
      <c r="D298" s="3">
        <v>3.9557000000000002E-2</v>
      </c>
      <c r="E298">
        <v>1.2289999999999999E-2</v>
      </c>
      <c r="F298" s="3">
        <v>2.8538999999999998E-2</v>
      </c>
      <c r="G298">
        <v>2.8538999999999998E-2</v>
      </c>
      <c r="H298" s="3">
        <v>0</v>
      </c>
      <c r="I298">
        <v>4.8577000000000002E-2</v>
      </c>
      <c r="J298" s="3">
        <v>3.7411E-2</v>
      </c>
    </row>
    <row r="299" spans="1:10" x14ac:dyDescent="0.25">
      <c r="A299" s="1">
        <v>46391</v>
      </c>
      <c r="B299" s="2">
        <v>8.3333333333333329E-2</v>
      </c>
      <c r="C299">
        <v>2.2733E-2</v>
      </c>
      <c r="D299" s="3">
        <v>3.9557000000000002E-2</v>
      </c>
      <c r="E299">
        <v>1.2177E-2</v>
      </c>
      <c r="F299" s="3">
        <v>2.8538999999999998E-2</v>
      </c>
      <c r="G299">
        <v>2.8538999999999998E-2</v>
      </c>
      <c r="H299" s="3">
        <v>0</v>
      </c>
      <c r="I299">
        <v>5.2859000000000003E-2</v>
      </c>
      <c r="J299" s="3">
        <v>3.8371000000000002E-2</v>
      </c>
    </row>
    <row r="300" spans="1:10" x14ac:dyDescent="0.25">
      <c r="A300" s="1">
        <v>46391</v>
      </c>
      <c r="B300" s="2">
        <v>9.375E-2</v>
      </c>
      <c r="C300">
        <v>2.2442E-2</v>
      </c>
      <c r="D300" s="3">
        <v>3.9557000000000002E-2</v>
      </c>
      <c r="E300">
        <v>1.2037000000000001E-2</v>
      </c>
      <c r="F300" s="3">
        <v>2.8538999999999998E-2</v>
      </c>
      <c r="G300">
        <v>2.8538999999999998E-2</v>
      </c>
      <c r="H300" s="3">
        <v>0</v>
      </c>
      <c r="I300">
        <v>5.6212999999999999E-2</v>
      </c>
      <c r="J300" s="3">
        <v>3.7423999999999999E-2</v>
      </c>
    </row>
    <row r="301" spans="1:10" x14ac:dyDescent="0.25">
      <c r="A301" s="1">
        <v>46391</v>
      </c>
      <c r="B301" s="2">
        <v>0.10416666666666667</v>
      </c>
      <c r="C301">
        <v>2.2185E-2</v>
      </c>
      <c r="D301" s="3">
        <v>3.9557000000000002E-2</v>
      </c>
      <c r="E301">
        <v>1.1918E-2</v>
      </c>
      <c r="F301" s="3">
        <v>2.8538999999999998E-2</v>
      </c>
      <c r="G301">
        <v>2.8538999999999998E-2</v>
      </c>
      <c r="H301" s="3">
        <v>0</v>
      </c>
      <c r="I301">
        <v>5.5993000000000001E-2</v>
      </c>
      <c r="J301" s="3">
        <v>3.7122000000000002E-2</v>
      </c>
    </row>
    <row r="302" spans="1:10" x14ac:dyDescent="0.25">
      <c r="A302" s="1">
        <v>46391</v>
      </c>
      <c r="B302" s="2">
        <v>0.11458333333333333</v>
      </c>
      <c r="C302">
        <v>2.1920000000000002E-2</v>
      </c>
      <c r="D302" s="3">
        <v>3.9557000000000002E-2</v>
      </c>
      <c r="E302">
        <v>1.1812E-2</v>
      </c>
      <c r="F302" s="3">
        <v>2.8538999999999998E-2</v>
      </c>
      <c r="G302">
        <v>2.8538999999999998E-2</v>
      </c>
      <c r="H302" s="3">
        <v>0</v>
      </c>
      <c r="I302">
        <v>6.5221000000000001E-2</v>
      </c>
      <c r="J302" s="3">
        <v>3.7337000000000002E-2</v>
      </c>
    </row>
    <row r="303" spans="1:10" x14ac:dyDescent="0.25">
      <c r="A303" s="1">
        <v>46391</v>
      </c>
      <c r="B303" s="2">
        <v>0.125</v>
      </c>
      <c r="C303">
        <v>2.1706E-2</v>
      </c>
      <c r="D303" s="3">
        <v>3.9557000000000002E-2</v>
      </c>
      <c r="E303">
        <v>1.1775000000000001E-2</v>
      </c>
      <c r="F303" s="3">
        <v>2.8538999999999998E-2</v>
      </c>
      <c r="G303">
        <v>2.8538999999999998E-2</v>
      </c>
      <c r="H303" s="3">
        <v>0</v>
      </c>
      <c r="I303">
        <v>6.9359000000000004E-2</v>
      </c>
      <c r="J303" s="3">
        <v>3.7110999999999998E-2</v>
      </c>
    </row>
    <row r="304" spans="1:10" x14ac:dyDescent="0.25">
      <c r="A304" s="1">
        <v>46391</v>
      </c>
      <c r="B304" s="2">
        <v>0.13541666666666666</v>
      </c>
      <c r="C304">
        <v>2.1562999999999999E-2</v>
      </c>
      <c r="D304" s="3">
        <v>3.9557000000000002E-2</v>
      </c>
      <c r="E304">
        <v>1.1821E-2</v>
      </c>
      <c r="F304" s="3">
        <v>2.8538999999999998E-2</v>
      </c>
      <c r="G304">
        <v>2.8538999999999998E-2</v>
      </c>
      <c r="H304" s="3">
        <v>0</v>
      </c>
      <c r="I304">
        <v>6.9392999999999996E-2</v>
      </c>
      <c r="J304" s="3">
        <v>3.7026000000000003E-2</v>
      </c>
    </row>
    <row r="305" spans="1:10" x14ac:dyDescent="0.25">
      <c r="A305" s="1">
        <v>46391</v>
      </c>
      <c r="B305" s="2">
        <v>0.14583333333333334</v>
      </c>
      <c r="C305">
        <v>2.1393000000000002E-2</v>
      </c>
      <c r="D305" s="3">
        <v>3.9557000000000002E-2</v>
      </c>
      <c r="E305">
        <v>1.1888999999999999E-2</v>
      </c>
      <c r="F305" s="3">
        <v>2.8538999999999998E-2</v>
      </c>
      <c r="G305">
        <v>2.8538999999999998E-2</v>
      </c>
      <c r="H305" s="3">
        <v>0</v>
      </c>
      <c r="I305">
        <v>6.9771E-2</v>
      </c>
      <c r="J305" s="3">
        <v>3.6666999999999998E-2</v>
      </c>
    </row>
    <row r="306" spans="1:10" x14ac:dyDescent="0.25">
      <c r="A306" s="1">
        <v>46391</v>
      </c>
      <c r="B306" s="2">
        <v>0.15625</v>
      </c>
      <c r="C306">
        <v>2.1371999999999999E-2</v>
      </c>
      <c r="D306" s="3">
        <v>3.9557000000000002E-2</v>
      </c>
      <c r="E306">
        <v>1.208E-2</v>
      </c>
      <c r="F306" s="3">
        <v>2.8538999999999998E-2</v>
      </c>
      <c r="G306">
        <v>2.8538999999999998E-2</v>
      </c>
      <c r="H306" s="3">
        <v>0</v>
      </c>
      <c r="I306">
        <v>6.9369E-2</v>
      </c>
      <c r="J306" s="3">
        <v>3.7131999999999998E-2</v>
      </c>
    </row>
    <row r="307" spans="1:10" x14ac:dyDescent="0.25">
      <c r="A307" s="1">
        <v>46391</v>
      </c>
      <c r="B307" s="2">
        <v>0.16666666666666666</v>
      </c>
      <c r="C307">
        <v>2.1308000000000001E-2</v>
      </c>
      <c r="D307" s="3">
        <v>3.9557000000000002E-2</v>
      </c>
      <c r="E307">
        <v>1.2262E-2</v>
      </c>
      <c r="F307" s="3">
        <v>2.8538999999999998E-2</v>
      </c>
      <c r="G307">
        <v>2.8538999999999998E-2</v>
      </c>
      <c r="H307" s="3">
        <v>0</v>
      </c>
      <c r="I307">
        <v>6.8946999999999994E-2</v>
      </c>
      <c r="J307" s="3">
        <v>3.9255000000000005E-2</v>
      </c>
    </row>
    <row r="308" spans="1:10" x14ac:dyDescent="0.25">
      <c r="A308" s="1">
        <v>46391</v>
      </c>
      <c r="B308" s="2">
        <v>0.17708333333333334</v>
      </c>
      <c r="C308">
        <v>2.1467E-2</v>
      </c>
      <c r="D308" s="3">
        <v>3.9557000000000002E-2</v>
      </c>
      <c r="E308">
        <v>1.2625000000000001E-2</v>
      </c>
      <c r="F308" s="3">
        <v>2.8538999999999998E-2</v>
      </c>
      <c r="G308">
        <v>2.8538999999999998E-2</v>
      </c>
      <c r="H308" s="3">
        <v>0</v>
      </c>
      <c r="I308">
        <v>6.9202E-2</v>
      </c>
      <c r="J308" s="3">
        <v>3.8225999999999996E-2</v>
      </c>
    </row>
    <row r="309" spans="1:10" x14ac:dyDescent="0.25">
      <c r="A309" s="1">
        <v>46391</v>
      </c>
      <c r="B309" s="2">
        <v>0.1875</v>
      </c>
      <c r="C309">
        <v>2.1600000000000001E-2</v>
      </c>
      <c r="D309" s="3">
        <v>3.9557000000000002E-2</v>
      </c>
      <c r="E309">
        <v>1.2928E-2</v>
      </c>
      <c r="F309" s="3">
        <v>2.8538999999999998E-2</v>
      </c>
      <c r="G309">
        <v>2.8538999999999998E-2</v>
      </c>
      <c r="H309" s="3">
        <v>0</v>
      </c>
      <c r="I309">
        <v>6.8321999999999994E-2</v>
      </c>
      <c r="J309" s="3">
        <v>3.8033000000000004E-2</v>
      </c>
    </row>
    <row r="310" spans="1:10" x14ac:dyDescent="0.25">
      <c r="A310" s="1">
        <v>46391</v>
      </c>
      <c r="B310" s="2">
        <v>0.19791666666666666</v>
      </c>
      <c r="C310">
        <v>2.2225999999999999E-2</v>
      </c>
      <c r="D310" s="3">
        <v>3.9557000000000002E-2</v>
      </c>
      <c r="E310">
        <v>1.3419E-2</v>
      </c>
      <c r="F310" s="3">
        <v>2.8538999999999998E-2</v>
      </c>
      <c r="G310">
        <v>2.8538999999999998E-2</v>
      </c>
      <c r="H310" s="3">
        <v>0</v>
      </c>
      <c r="I310">
        <v>6.7866999999999997E-2</v>
      </c>
      <c r="J310" s="3">
        <v>3.8645000000000006E-2</v>
      </c>
    </row>
    <row r="311" spans="1:10" x14ac:dyDescent="0.25">
      <c r="A311" s="1">
        <v>46391</v>
      </c>
      <c r="B311" s="2">
        <v>0.20833333333333334</v>
      </c>
      <c r="C311">
        <v>2.2841E-2</v>
      </c>
      <c r="D311" s="3">
        <v>3.9557000000000002E-2</v>
      </c>
      <c r="E311">
        <v>1.3710000000000002E-2</v>
      </c>
      <c r="F311" s="3">
        <v>2.8538999999999998E-2</v>
      </c>
      <c r="G311">
        <v>2.8538999999999998E-2</v>
      </c>
      <c r="H311" s="3">
        <v>0</v>
      </c>
      <c r="I311">
        <v>6.5726000000000007E-2</v>
      </c>
      <c r="J311" s="3">
        <v>4.0943E-2</v>
      </c>
    </row>
    <row r="312" spans="1:10" x14ac:dyDescent="0.25">
      <c r="A312" s="1">
        <v>46391</v>
      </c>
      <c r="B312" s="2">
        <v>0.21875</v>
      </c>
      <c r="C312">
        <v>2.3643000000000001E-2</v>
      </c>
      <c r="D312" s="3">
        <v>3.9557000000000002E-2</v>
      </c>
      <c r="E312">
        <v>1.4036E-2</v>
      </c>
      <c r="F312" s="3">
        <v>2.8538999999999998E-2</v>
      </c>
      <c r="G312">
        <v>2.8538999999999998E-2</v>
      </c>
      <c r="H312" s="3">
        <v>0</v>
      </c>
      <c r="I312">
        <v>6.4277000000000001E-2</v>
      </c>
      <c r="J312" s="3">
        <v>4.2854999999999997E-2</v>
      </c>
    </row>
    <row r="313" spans="1:10" x14ac:dyDescent="0.25">
      <c r="A313" s="1">
        <v>46391</v>
      </c>
      <c r="B313" s="2">
        <v>0.22916666666666666</v>
      </c>
      <c r="C313">
        <v>2.4251000000000002E-2</v>
      </c>
      <c r="D313" s="3">
        <v>3.9557000000000002E-2</v>
      </c>
      <c r="E313">
        <v>1.4244E-2</v>
      </c>
      <c r="F313" s="3">
        <v>2.8538999999999998E-2</v>
      </c>
      <c r="G313">
        <v>2.8538999999999998E-2</v>
      </c>
      <c r="H313" s="3">
        <v>0</v>
      </c>
      <c r="I313">
        <v>5.7293999999999998E-2</v>
      </c>
      <c r="J313" s="3">
        <v>4.3991000000000002E-2</v>
      </c>
    </row>
    <row r="314" spans="1:10" x14ac:dyDescent="0.25">
      <c r="A314" s="1">
        <v>46391</v>
      </c>
      <c r="B314" s="2">
        <v>0.23958333333333334</v>
      </c>
      <c r="C314">
        <v>2.5156999999999999E-2</v>
      </c>
      <c r="D314" s="3">
        <v>3.9557000000000002E-2</v>
      </c>
      <c r="E314">
        <v>1.4773E-2</v>
      </c>
      <c r="F314" s="3">
        <v>2.8538999999999998E-2</v>
      </c>
      <c r="G314">
        <v>2.8538999999999998E-2</v>
      </c>
      <c r="H314" s="3">
        <v>0</v>
      </c>
      <c r="I314">
        <v>4.7030000000000002E-2</v>
      </c>
      <c r="J314" s="3">
        <v>4.5817999999999998E-2</v>
      </c>
    </row>
    <row r="315" spans="1:10" x14ac:dyDescent="0.25">
      <c r="A315" s="1">
        <v>46391</v>
      </c>
      <c r="B315" s="2">
        <v>0.25</v>
      </c>
      <c r="C315">
        <v>2.6136E-2</v>
      </c>
      <c r="D315" s="3">
        <v>3.9557000000000002E-2</v>
      </c>
      <c r="E315">
        <v>1.5432E-2</v>
      </c>
      <c r="F315" s="3">
        <v>2.8538999999999998E-2</v>
      </c>
      <c r="G315">
        <v>2.8538999999999998E-2</v>
      </c>
      <c r="H315" s="3">
        <v>0</v>
      </c>
      <c r="I315">
        <v>4.2333999999999997E-2</v>
      </c>
      <c r="J315" s="3">
        <v>4.8972999999999996E-2</v>
      </c>
    </row>
    <row r="316" spans="1:10" x14ac:dyDescent="0.25">
      <c r="A316" s="1">
        <v>46391</v>
      </c>
      <c r="B316" s="2">
        <v>0.26041666666666669</v>
      </c>
      <c r="C316">
        <v>2.7304999999999999E-2</v>
      </c>
      <c r="D316" s="3">
        <v>3.9557000000000002E-2</v>
      </c>
      <c r="E316">
        <v>1.6352000000000002E-2</v>
      </c>
      <c r="F316" s="3">
        <v>2.8538999999999998E-2</v>
      </c>
      <c r="G316">
        <v>2.8538999999999998E-2</v>
      </c>
      <c r="H316" s="3">
        <v>0</v>
      </c>
      <c r="I316">
        <v>4.1320999999999997E-2</v>
      </c>
      <c r="J316" s="3">
        <v>5.1582000000000003E-2</v>
      </c>
    </row>
    <row r="317" spans="1:10" x14ac:dyDescent="0.25">
      <c r="A317" s="1">
        <v>46391</v>
      </c>
      <c r="B317" s="2">
        <v>0.27083333333333331</v>
      </c>
      <c r="C317">
        <v>2.8274999999999998E-2</v>
      </c>
      <c r="D317" s="3">
        <v>3.9557000000000002E-2</v>
      </c>
      <c r="E317">
        <v>1.7565999999999998E-2</v>
      </c>
      <c r="F317" s="3">
        <v>2.8538999999999998E-2</v>
      </c>
      <c r="G317">
        <v>2.8538999999999998E-2</v>
      </c>
      <c r="H317" s="3">
        <v>0</v>
      </c>
      <c r="I317">
        <v>3.8280000000000002E-2</v>
      </c>
      <c r="J317" s="3">
        <v>5.2543999999999993E-2</v>
      </c>
    </row>
    <row r="318" spans="1:10" x14ac:dyDescent="0.25">
      <c r="A318" s="1">
        <v>46391</v>
      </c>
      <c r="B318" s="2">
        <v>0.28125</v>
      </c>
      <c r="C318">
        <v>2.8914000000000002E-2</v>
      </c>
      <c r="D318" s="3">
        <v>3.9557000000000002E-2</v>
      </c>
      <c r="E318">
        <v>2.0341999999999999E-2</v>
      </c>
      <c r="F318" s="3">
        <v>2.8538999999999998E-2</v>
      </c>
      <c r="G318">
        <v>2.8538999999999998E-2</v>
      </c>
      <c r="H318" s="3">
        <v>0</v>
      </c>
      <c r="I318">
        <v>3.8690000000000002E-2</v>
      </c>
      <c r="J318" s="3">
        <v>5.2588999999999997E-2</v>
      </c>
    </row>
    <row r="319" spans="1:10" x14ac:dyDescent="0.25">
      <c r="A319" s="1">
        <v>46391</v>
      </c>
      <c r="B319" s="2">
        <v>0.29166666666666669</v>
      </c>
      <c r="C319">
        <v>2.8736999999999999E-2</v>
      </c>
      <c r="D319" s="3">
        <v>3.9557000000000002E-2</v>
      </c>
      <c r="E319">
        <v>2.5270000000000001E-2</v>
      </c>
      <c r="F319" s="3">
        <v>2.8538999999999998E-2</v>
      </c>
      <c r="G319">
        <v>2.8538999999999998E-2</v>
      </c>
      <c r="H319" s="3">
        <v>0</v>
      </c>
      <c r="I319">
        <v>3.3263000000000001E-2</v>
      </c>
      <c r="J319" s="3">
        <v>5.2798999999999999E-2</v>
      </c>
    </row>
    <row r="320" spans="1:10" x14ac:dyDescent="0.25">
      <c r="A320" s="1">
        <v>46391</v>
      </c>
      <c r="B320" s="2">
        <v>0.30208333333333331</v>
      </c>
      <c r="C320">
        <v>2.7652999999999997E-2</v>
      </c>
      <c r="D320" s="3">
        <v>3.9557000000000002E-2</v>
      </c>
      <c r="E320">
        <v>3.2298E-2</v>
      </c>
      <c r="F320" s="3">
        <v>2.8538999999999998E-2</v>
      </c>
      <c r="G320">
        <v>2.8538999999999998E-2</v>
      </c>
      <c r="H320" s="3">
        <v>0</v>
      </c>
      <c r="I320">
        <v>2.8854000000000001E-2</v>
      </c>
      <c r="J320" s="3">
        <v>5.2822000000000001E-2</v>
      </c>
    </row>
    <row r="321" spans="1:10" x14ac:dyDescent="0.25">
      <c r="A321" s="1">
        <v>46391</v>
      </c>
      <c r="B321" s="2">
        <v>0.3125</v>
      </c>
      <c r="C321">
        <v>2.5992000000000001E-2</v>
      </c>
      <c r="D321" s="3">
        <v>3.9557000000000002E-2</v>
      </c>
      <c r="E321">
        <v>4.0360999999999994E-2</v>
      </c>
      <c r="F321" s="3">
        <v>2.8538999999999998E-2</v>
      </c>
      <c r="G321">
        <v>2.8538999999999998E-2</v>
      </c>
      <c r="H321" s="3">
        <v>0</v>
      </c>
      <c r="I321">
        <v>2.0441999999999998E-2</v>
      </c>
      <c r="J321" s="3">
        <v>5.1995E-2</v>
      </c>
    </row>
    <row r="322" spans="1:10" x14ac:dyDescent="0.25">
      <c r="A322" s="1">
        <v>46391</v>
      </c>
      <c r="B322" s="2">
        <v>0.32291666666666669</v>
      </c>
      <c r="C322">
        <v>2.4305E-2</v>
      </c>
      <c r="D322" s="3">
        <v>3.9557000000000002E-2</v>
      </c>
      <c r="E322">
        <v>4.8688000000000002E-2</v>
      </c>
      <c r="F322" s="3">
        <v>2.8538999999999998E-2</v>
      </c>
      <c r="G322">
        <v>2.8538999999999998E-2</v>
      </c>
      <c r="H322" s="3">
        <v>0</v>
      </c>
      <c r="I322">
        <v>2.3481999999999999E-2</v>
      </c>
      <c r="J322" s="3">
        <v>5.4640000000000001E-2</v>
      </c>
    </row>
    <row r="323" spans="1:10" x14ac:dyDescent="0.25">
      <c r="A323" s="1">
        <v>46391</v>
      </c>
      <c r="B323" s="2">
        <v>0.33333333333333331</v>
      </c>
      <c r="C323">
        <v>2.2926999999999999E-2</v>
      </c>
      <c r="D323" s="3">
        <v>3.9557000000000002E-2</v>
      </c>
      <c r="E323">
        <v>5.6854999999999996E-2</v>
      </c>
      <c r="F323" s="3">
        <v>2.8538999999999998E-2</v>
      </c>
      <c r="G323">
        <v>2.8538999999999998E-2</v>
      </c>
      <c r="H323" s="3">
        <v>0</v>
      </c>
      <c r="I323">
        <v>2.7932999999999999E-2</v>
      </c>
      <c r="J323" s="3">
        <v>5.6459000000000002E-2</v>
      </c>
    </row>
    <row r="324" spans="1:10" x14ac:dyDescent="0.25">
      <c r="A324" s="1">
        <v>46391</v>
      </c>
      <c r="B324" s="2">
        <v>0.34375</v>
      </c>
      <c r="C324">
        <v>2.1845E-2</v>
      </c>
      <c r="D324" s="3">
        <v>3.9557000000000002E-2</v>
      </c>
      <c r="E324">
        <v>6.4200999999999994E-2</v>
      </c>
      <c r="F324" s="3">
        <v>2.8538999999999998E-2</v>
      </c>
      <c r="G324">
        <v>2.8538999999999998E-2</v>
      </c>
      <c r="H324" s="3">
        <v>3.1000000000000001E-5</v>
      </c>
      <c r="I324">
        <v>2.8454E-2</v>
      </c>
      <c r="J324" s="3">
        <v>5.5095999999999999E-2</v>
      </c>
    </row>
    <row r="325" spans="1:10" x14ac:dyDescent="0.25">
      <c r="A325" s="1">
        <v>46391</v>
      </c>
      <c r="B325" s="2">
        <v>0.35416666666666669</v>
      </c>
      <c r="C325">
        <v>2.1026E-2</v>
      </c>
      <c r="D325" s="3">
        <v>3.9557000000000002E-2</v>
      </c>
      <c r="E325">
        <v>7.0172999999999999E-2</v>
      </c>
      <c r="F325" s="3">
        <v>2.8538999999999998E-2</v>
      </c>
      <c r="G325">
        <v>2.8538999999999998E-2</v>
      </c>
      <c r="H325" s="3">
        <v>6.5600000000000001E-4</v>
      </c>
      <c r="I325">
        <v>2.6147E-2</v>
      </c>
      <c r="J325" s="3">
        <v>5.3634999999999995E-2</v>
      </c>
    </row>
    <row r="326" spans="1:10" x14ac:dyDescent="0.25">
      <c r="A326" s="1">
        <v>46391</v>
      </c>
      <c r="B326" s="2">
        <v>0.36458333333333331</v>
      </c>
      <c r="C326">
        <v>2.0565999999999997E-2</v>
      </c>
      <c r="D326" s="3">
        <v>3.9557000000000002E-2</v>
      </c>
      <c r="E326">
        <v>7.4313999999999991E-2</v>
      </c>
      <c r="F326" s="3">
        <v>2.8538999999999998E-2</v>
      </c>
      <c r="G326">
        <v>2.8538999999999998E-2</v>
      </c>
      <c r="H326" s="3">
        <v>2.7070000000000002E-3</v>
      </c>
      <c r="I326">
        <v>2.4480999999999999E-2</v>
      </c>
      <c r="J326" s="3">
        <v>5.0125999999999997E-2</v>
      </c>
    </row>
    <row r="327" spans="1:10" x14ac:dyDescent="0.25">
      <c r="A327" s="1">
        <v>46391</v>
      </c>
      <c r="B327" s="2">
        <v>0.375</v>
      </c>
      <c r="C327">
        <v>2.0508999999999999E-2</v>
      </c>
      <c r="D327" s="3">
        <v>3.9557000000000002E-2</v>
      </c>
      <c r="E327">
        <v>7.6703000000000007E-2</v>
      </c>
      <c r="F327" s="3">
        <v>2.8538999999999998E-2</v>
      </c>
      <c r="G327">
        <v>2.8538999999999998E-2</v>
      </c>
      <c r="H327" s="3">
        <v>5.489E-3</v>
      </c>
      <c r="I327">
        <v>2.4480999999999999E-2</v>
      </c>
      <c r="J327" s="3">
        <v>4.8731999999999998E-2</v>
      </c>
    </row>
    <row r="328" spans="1:10" x14ac:dyDescent="0.25">
      <c r="A328" s="1">
        <v>46391</v>
      </c>
      <c r="B328" s="2">
        <v>0.38541666666666669</v>
      </c>
      <c r="C328">
        <v>2.0786000000000002E-2</v>
      </c>
      <c r="D328" s="3">
        <v>3.9557000000000002E-2</v>
      </c>
      <c r="E328">
        <v>7.7756000000000006E-2</v>
      </c>
      <c r="F328" s="3">
        <v>2.8538999999999998E-2</v>
      </c>
      <c r="G328">
        <v>2.8538999999999998E-2</v>
      </c>
      <c r="H328" s="3">
        <v>8.5100000000000002E-3</v>
      </c>
      <c r="I328">
        <v>2.6797000000000001E-2</v>
      </c>
      <c r="J328" s="3">
        <v>4.6102999999999998E-2</v>
      </c>
    </row>
    <row r="329" spans="1:10" x14ac:dyDescent="0.25">
      <c r="A329" s="1">
        <v>46391</v>
      </c>
      <c r="B329" s="2">
        <v>0.39583333333333331</v>
      </c>
      <c r="C329">
        <v>2.1221E-2</v>
      </c>
      <c r="D329" s="3">
        <v>3.9557000000000002E-2</v>
      </c>
      <c r="E329">
        <v>7.7976000000000004E-2</v>
      </c>
      <c r="F329" s="3">
        <v>2.8538999999999998E-2</v>
      </c>
      <c r="G329">
        <v>2.8538999999999998E-2</v>
      </c>
      <c r="H329" s="3">
        <v>1.1715E-2</v>
      </c>
      <c r="I329">
        <v>2.6870000000000002E-2</v>
      </c>
      <c r="J329" s="3">
        <v>4.2421999999999994E-2</v>
      </c>
    </row>
    <row r="330" spans="1:10" x14ac:dyDescent="0.25">
      <c r="A330" s="1">
        <v>46391</v>
      </c>
      <c r="B330" s="2">
        <v>0.40625</v>
      </c>
      <c r="C330">
        <v>2.1722999999999999E-2</v>
      </c>
      <c r="D330" s="3">
        <v>3.9557000000000002E-2</v>
      </c>
      <c r="E330">
        <v>7.7941999999999997E-2</v>
      </c>
      <c r="F330" s="3">
        <v>2.8538999999999998E-2</v>
      </c>
      <c r="G330">
        <v>2.8538999999999998E-2</v>
      </c>
      <c r="H330" s="3">
        <v>1.5044E-2</v>
      </c>
      <c r="I330">
        <v>2.6127000000000001E-2</v>
      </c>
      <c r="J330" s="3">
        <v>3.9685000000000005E-2</v>
      </c>
    </row>
    <row r="331" spans="1:10" x14ac:dyDescent="0.25">
      <c r="A331" s="1">
        <v>46391</v>
      </c>
      <c r="B331" s="2">
        <v>0.41666666666666669</v>
      </c>
      <c r="C331">
        <v>2.2202000000000003E-2</v>
      </c>
      <c r="D331" s="3">
        <v>3.9557000000000002E-2</v>
      </c>
      <c r="E331">
        <v>7.7980000000000008E-2</v>
      </c>
      <c r="F331" s="3">
        <v>2.8538999999999998E-2</v>
      </c>
      <c r="G331">
        <v>2.8538999999999998E-2</v>
      </c>
      <c r="H331" s="3">
        <v>1.8433000000000001E-2</v>
      </c>
      <c r="I331">
        <v>2.4635000000000001E-2</v>
      </c>
      <c r="J331" s="3">
        <v>3.6863999999999994E-2</v>
      </c>
    </row>
    <row r="332" spans="1:10" x14ac:dyDescent="0.25">
      <c r="A332" s="1">
        <v>46391</v>
      </c>
      <c r="B332" s="2">
        <v>0.42708333333333331</v>
      </c>
      <c r="C332">
        <v>2.2572999999999999E-2</v>
      </c>
      <c r="D332" s="3">
        <v>3.9557000000000002E-2</v>
      </c>
      <c r="E332">
        <v>7.8135999999999997E-2</v>
      </c>
      <c r="F332" s="3">
        <v>2.8538999999999998E-2</v>
      </c>
      <c r="G332">
        <v>2.8538999999999998E-2</v>
      </c>
      <c r="H332" s="3">
        <v>2.1817E-2</v>
      </c>
      <c r="I332">
        <v>2.2107000000000002E-2</v>
      </c>
      <c r="J332" s="3">
        <v>3.5008999999999998E-2</v>
      </c>
    </row>
    <row r="333" spans="1:10" x14ac:dyDescent="0.25">
      <c r="A333" s="1">
        <v>46391</v>
      </c>
      <c r="B333" s="2">
        <v>0.4375</v>
      </c>
      <c r="C333">
        <v>2.2914E-2</v>
      </c>
      <c r="D333" s="3">
        <v>3.9557000000000002E-2</v>
      </c>
      <c r="E333">
        <v>7.8579999999999997E-2</v>
      </c>
      <c r="F333" s="3">
        <v>2.8538999999999998E-2</v>
      </c>
      <c r="G333">
        <v>2.8538999999999998E-2</v>
      </c>
      <c r="H333" s="3">
        <v>2.513E-2</v>
      </c>
      <c r="I333">
        <v>2.2185E-2</v>
      </c>
      <c r="J333" s="3">
        <v>3.3709000000000003E-2</v>
      </c>
    </row>
    <row r="334" spans="1:10" x14ac:dyDescent="0.25">
      <c r="A334" s="1">
        <v>46391</v>
      </c>
      <c r="B334" s="2">
        <v>0.44791666666666669</v>
      </c>
      <c r="C334">
        <v>2.3292E-2</v>
      </c>
      <c r="D334" s="3">
        <v>3.9557000000000002E-2</v>
      </c>
      <c r="E334">
        <v>7.8989999999999991E-2</v>
      </c>
      <c r="F334" s="3">
        <v>2.8538999999999998E-2</v>
      </c>
      <c r="G334">
        <v>2.8538999999999998E-2</v>
      </c>
      <c r="H334" s="3">
        <v>2.8306999999999999E-2</v>
      </c>
      <c r="I334">
        <v>2.2009999999999998E-2</v>
      </c>
      <c r="J334" s="3">
        <v>3.2618000000000001E-2</v>
      </c>
    </row>
    <row r="335" spans="1:10" x14ac:dyDescent="0.25">
      <c r="A335" s="1">
        <v>46391</v>
      </c>
      <c r="B335" s="2">
        <v>0.45833333333333331</v>
      </c>
      <c r="C335">
        <v>2.3857E-2</v>
      </c>
      <c r="D335" s="3">
        <v>3.9557000000000002E-2</v>
      </c>
      <c r="E335">
        <v>7.9305E-2</v>
      </c>
      <c r="F335" s="3">
        <v>2.8538999999999998E-2</v>
      </c>
      <c r="G335">
        <v>2.8538999999999998E-2</v>
      </c>
      <c r="H335" s="3">
        <v>3.1282999999999998E-2</v>
      </c>
      <c r="I335">
        <v>2.2161E-2</v>
      </c>
      <c r="J335" s="3">
        <v>3.1713999999999999E-2</v>
      </c>
    </row>
    <row r="336" spans="1:10" x14ac:dyDescent="0.25">
      <c r="A336" s="1">
        <v>46391</v>
      </c>
      <c r="B336" s="2">
        <v>0.46875</v>
      </c>
      <c r="C336">
        <v>2.4528999999999999E-2</v>
      </c>
      <c r="D336" s="3">
        <v>3.9557000000000002E-2</v>
      </c>
      <c r="E336">
        <v>7.8895999999999994E-2</v>
      </c>
      <c r="F336" s="3">
        <v>2.8538999999999998E-2</v>
      </c>
      <c r="G336">
        <v>2.8538999999999998E-2</v>
      </c>
      <c r="H336" s="3">
        <v>3.3998E-2</v>
      </c>
      <c r="I336">
        <v>2.2942000000000001E-2</v>
      </c>
      <c r="J336" s="3">
        <v>3.0157E-2</v>
      </c>
    </row>
    <row r="337" spans="1:10" x14ac:dyDescent="0.25">
      <c r="A337" s="1">
        <v>46391</v>
      </c>
      <c r="B337" s="2">
        <v>0.47916666666666669</v>
      </c>
      <c r="C337">
        <v>2.5396999999999999E-2</v>
      </c>
      <c r="D337" s="3">
        <v>3.9557000000000002E-2</v>
      </c>
      <c r="E337">
        <v>7.8034999999999993E-2</v>
      </c>
      <c r="F337" s="3">
        <v>2.8538999999999998E-2</v>
      </c>
      <c r="G337">
        <v>2.8538999999999998E-2</v>
      </c>
      <c r="H337" s="3">
        <v>3.6398E-2</v>
      </c>
      <c r="I337">
        <v>2.3969000000000001E-2</v>
      </c>
      <c r="J337" s="3">
        <v>3.0940000000000002E-2</v>
      </c>
    </row>
    <row r="338" spans="1:10" x14ac:dyDescent="0.25">
      <c r="A338" s="1">
        <v>46391</v>
      </c>
      <c r="B338" s="2">
        <v>0.48958333333333331</v>
      </c>
      <c r="C338">
        <v>2.6420000000000003E-2</v>
      </c>
      <c r="D338" s="3">
        <v>3.9557000000000002E-2</v>
      </c>
      <c r="E338">
        <v>7.6566000000000009E-2</v>
      </c>
      <c r="F338" s="3">
        <v>2.8538999999999998E-2</v>
      </c>
      <c r="G338">
        <v>2.8538999999999998E-2</v>
      </c>
      <c r="H338" s="3">
        <v>3.8431E-2</v>
      </c>
      <c r="I338">
        <v>2.4131E-2</v>
      </c>
      <c r="J338" s="3">
        <v>3.1328000000000002E-2</v>
      </c>
    </row>
    <row r="339" spans="1:10" x14ac:dyDescent="0.25">
      <c r="A339" s="1">
        <v>46391</v>
      </c>
      <c r="B339" s="2">
        <v>0.5</v>
      </c>
      <c r="C339">
        <v>2.7621E-2</v>
      </c>
      <c r="D339" s="3">
        <v>3.9557000000000002E-2</v>
      </c>
      <c r="E339">
        <v>7.4598999999999999E-2</v>
      </c>
      <c r="F339" s="3">
        <v>2.8538999999999998E-2</v>
      </c>
      <c r="G339">
        <v>2.8538999999999998E-2</v>
      </c>
      <c r="H339" s="3">
        <v>4.0056000000000001E-2</v>
      </c>
      <c r="I339">
        <v>2.8622000000000002E-2</v>
      </c>
      <c r="J339" s="3">
        <v>3.2022000000000002E-2</v>
      </c>
    </row>
    <row r="340" spans="1:10" x14ac:dyDescent="0.25">
      <c r="A340" s="1">
        <v>46391</v>
      </c>
      <c r="B340" s="2">
        <v>0.51041666666666663</v>
      </c>
      <c r="C340">
        <v>2.8850999999999998E-2</v>
      </c>
      <c r="D340" s="3">
        <v>3.9557000000000002E-2</v>
      </c>
      <c r="E340">
        <v>7.1910000000000002E-2</v>
      </c>
      <c r="F340" s="3">
        <v>2.8538999999999998E-2</v>
      </c>
      <c r="G340">
        <v>2.8538999999999998E-2</v>
      </c>
      <c r="H340" s="3">
        <v>4.1236000000000002E-2</v>
      </c>
      <c r="I340">
        <v>2.8891E-2</v>
      </c>
      <c r="J340" s="3">
        <v>3.2070999999999995E-2</v>
      </c>
    </row>
    <row r="341" spans="1:10" x14ac:dyDescent="0.25">
      <c r="A341" s="1">
        <v>46391</v>
      </c>
      <c r="B341" s="2">
        <v>0.52083333333333337</v>
      </c>
      <c r="C341">
        <v>3.0061000000000001E-2</v>
      </c>
      <c r="D341" s="3">
        <v>3.9557000000000002E-2</v>
      </c>
      <c r="E341">
        <v>6.8703E-2</v>
      </c>
      <c r="F341" s="3">
        <v>2.8538999999999998E-2</v>
      </c>
      <c r="G341">
        <v>2.8538999999999998E-2</v>
      </c>
      <c r="H341" s="3">
        <v>4.1945999999999997E-2</v>
      </c>
      <c r="I341">
        <v>2.8502E-2</v>
      </c>
      <c r="J341" s="3">
        <v>3.1565000000000003E-2</v>
      </c>
    </row>
    <row r="342" spans="1:10" x14ac:dyDescent="0.25">
      <c r="A342" s="1">
        <v>46391</v>
      </c>
      <c r="B342" s="2">
        <v>0.53125</v>
      </c>
      <c r="C342">
        <v>3.1199000000000001E-2</v>
      </c>
      <c r="D342" s="3">
        <v>3.9557000000000002E-2</v>
      </c>
      <c r="E342">
        <v>6.5166000000000002E-2</v>
      </c>
      <c r="F342" s="3">
        <v>2.8538999999999998E-2</v>
      </c>
      <c r="G342">
        <v>2.8538999999999998E-2</v>
      </c>
      <c r="H342" s="3">
        <v>4.2167000000000003E-2</v>
      </c>
      <c r="I342">
        <v>2.9658E-2</v>
      </c>
      <c r="J342" s="3">
        <v>3.2026000000000006E-2</v>
      </c>
    </row>
    <row r="343" spans="1:10" x14ac:dyDescent="0.25">
      <c r="A343" s="1">
        <v>46391</v>
      </c>
      <c r="B343" s="2">
        <v>0.54166666666666663</v>
      </c>
      <c r="C343">
        <v>3.2244000000000002E-2</v>
      </c>
      <c r="D343" s="3">
        <v>3.9557000000000002E-2</v>
      </c>
      <c r="E343">
        <v>6.1514000000000006E-2</v>
      </c>
      <c r="F343" s="3">
        <v>2.8538999999999998E-2</v>
      </c>
      <c r="G343">
        <v>2.8538999999999998E-2</v>
      </c>
      <c r="H343" s="3">
        <v>4.1890999999999998E-2</v>
      </c>
      <c r="I343">
        <v>3.0762000000000001E-2</v>
      </c>
      <c r="J343" s="3">
        <v>3.1210999999999999E-2</v>
      </c>
    </row>
    <row r="344" spans="1:10" x14ac:dyDescent="0.25">
      <c r="A344" s="1">
        <v>46391</v>
      </c>
      <c r="B344" s="2">
        <v>0.55208333333333337</v>
      </c>
      <c r="C344">
        <v>3.3158E-2</v>
      </c>
      <c r="D344" s="3">
        <v>3.9557000000000002E-2</v>
      </c>
      <c r="E344">
        <v>5.8209999999999998E-2</v>
      </c>
      <c r="F344" s="3">
        <v>2.8538999999999998E-2</v>
      </c>
      <c r="G344">
        <v>2.8538999999999998E-2</v>
      </c>
      <c r="H344" s="3">
        <v>4.1120999999999998E-2</v>
      </c>
      <c r="I344">
        <v>3.2410000000000001E-2</v>
      </c>
      <c r="J344" s="3">
        <v>3.3258999999999997E-2</v>
      </c>
    </row>
    <row r="345" spans="1:10" x14ac:dyDescent="0.25">
      <c r="A345" s="1">
        <v>46391</v>
      </c>
      <c r="B345" s="2">
        <v>0.5625</v>
      </c>
      <c r="C345">
        <v>3.3771999999999996E-2</v>
      </c>
      <c r="D345" s="3">
        <v>3.9557000000000002E-2</v>
      </c>
      <c r="E345">
        <v>5.5604000000000001E-2</v>
      </c>
      <c r="F345" s="3">
        <v>2.8538999999999998E-2</v>
      </c>
      <c r="G345">
        <v>2.8538999999999998E-2</v>
      </c>
      <c r="H345" s="3">
        <v>3.9865999999999999E-2</v>
      </c>
      <c r="I345">
        <v>3.7838999999999998E-2</v>
      </c>
      <c r="J345" s="3">
        <v>3.2829000000000004E-2</v>
      </c>
    </row>
    <row r="346" spans="1:10" x14ac:dyDescent="0.25">
      <c r="A346" s="1">
        <v>46391</v>
      </c>
      <c r="B346" s="2">
        <v>0.57291666666666663</v>
      </c>
      <c r="C346">
        <v>3.4099999999999998E-2</v>
      </c>
      <c r="D346" s="3">
        <v>3.9557000000000002E-2</v>
      </c>
      <c r="E346">
        <v>5.4335000000000001E-2</v>
      </c>
      <c r="F346" s="3">
        <v>2.8538999999999998E-2</v>
      </c>
      <c r="G346">
        <v>2.8538999999999998E-2</v>
      </c>
      <c r="H346" s="3">
        <v>3.8149000000000002E-2</v>
      </c>
      <c r="I346">
        <v>4.0114999999999998E-2</v>
      </c>
      <c r="J346" s="3">
        <v>3.3061999999999994E-2</v>
      </c>
    </row>
    <row r="347" spans="1:10" x14ac:dyDescent="0.25">
      <c r="A347" s="1">
        <v>46391</v>
      </c>
      <c r="B347" s="2">
        <v>0.58333333333333337</v>
      </c>
      <c r="C347">
        <v>3.3936000000000001E-2</v>
      </c>
      <c r="D347" s="3">
        <v>3.9557000000000002E-2</v>
      </c>
      <c r="E347">
        <v>5.4221999999999999E-2</v>
      </c>
      <c r="F347" s="3">
        <v>2.8538999999999998E-2</v>
      </c>
      <c r="G347">
        <v>2.8538999999999998E-2</v>
      </c>
      <c r="H347" s="3">
        <v>3.5997000000000001E-2</v>
      </c>
      <c r="I347">
        <v>3.7623999999999998E-2</v>
      </c>
      <c r="J347" s="3">
        <v>3.4366999999999995E-2</v>
      </c>
    </row>
    <row r="348" spans="1:10" x14ac:dyDescent="0.25">
      <c r="A348" s="1">
        <v>46391</v>
      </c>
      <c r="B348" s="2">
        <v>0.59375</v>
      </c>
      <c r="C348">
        <v>3.3488999999999998E-2</v>
      </c>
      <c r="D348" s="3">
        <v>3.9557000000000002E-2</v>
      </c>
      <c r="E348">
        <v>5.5314000000000002E-2</v>
      </c>
      <c r="F348" s="3">
        <v>2.8538999999999998E-2</v>
      </c>
      <c r="G348">
        <v>2.8538999999999998E-2</v>
      </c>
      <c r="H348" s="3">
        <v>3.3449E-2</v>
      </c>
      <c r="I348">
        <v>3.5068000000000002E-2</v>
      </c>
      <c r="J348" s="3">
        <v>3.4726E-2</v>
      </c>
    </row>
    <row r="349" spans="1:10" x14ac:dyDescent="0.25">
      <c r="A349" s="1">
        <v>46391</v>
      </c>
      <c r="B349" s="2">
        <v>0.60416666666666663</v>
      </c>
      <c r="C349">
        <v>3.2844999999999999E-2</v>
      </c>
      <c r="D349" s="3">
        <v>3.9557000000000002E-2</v>
      </c>
      <c r="E349">
        <v>5.6945999999999997E-2</v>
      </c>
      <c r="F349" s="3">
        <v>2.8538999999999998E-2</v>
      </c>
      <c r="G349">
        <v>2.8538999999999998E-2</v>
      </c>
      <c r="H349" s="3">
        <v>3.0550000000000001E-2</v>
      </c>
      <c r="I349">
        <v>3.6477999999999997E-2</v>
      </c>
      <c r="J349" s="3">
        <v>3.465E-2</v>
      </c>
    </row>
    <row r="350" spans="1:10" x14ac:dyDescent="0.25">
      <c r="A350" s="1">
        <v>46391</v>
      </c>
      <c r="B350" s="2">
        <v>0.61458333333333337</v>
      </c>
      <c r="C350">
        <v>3.2299999999999995E-2</v>
      </c>
      <c r="D350" s="3">
        <v>3.9557000000000002E-2</v>
      </c>
      <c r="E350">
        <v>5.8764000000000004E-2</v>
      </c>
      <c r="F350" s="3">
        <v>2.8538999999999998E-2</v>
      </c>
      <c r="G350">
        <v>2.8538999999999998E-2</v>
      </c>
      <c r="H350" s="3">
        <v>2.7352000000000001E-2</v>
      </c>
      <c r="I350">
        <v>3.8227999999999998E-2</v>
      </c>
      <c r="J350" s="3">
        <v>3.6671999999999996E-2</v>
      </c>
    </row>
    <row r="351" spans="1:10" x14ac:dyDescent="0.25">
      <c r="A351" s="1">
        <v>46391</v>
      </c>
      <c r="B351" s="2">
        <v>0.625</v>
      </c>
      <c r="C351">
        <v>3.1979E-2</v>
      </c>
      <c r="D351" s="3">
        <v>3.9557000000000002E-2</v>
      </c>
      <c r="E351">
        <v>6.0313000000000005E-2</v>
      </c>
      <c r="F351" s="3">
        <v>2.8538999999999998E-2</v>
      </c>
      <c r="G351">
        <v>2.8538999999999998E-2</v>
      </c>
      <c r="H351" s="3">
        <v>2.3913E-2</v>
      </c>
      <c r="I351">
        <v>3.9350999999999997E-2</v>
      </c>
      <c r="J351" s="3">
        <v>3.8219999999999997E-2</v>
      </c>
    </row>
    <row r="352" spans="1:10" x14ac:dyDescent="0.25">
      <c r="A352" s="1">
        <v>46391</v>
      </c>
      <c r="B352" s="2">
        <v>0.63541666666666663</v>
      </c>
      <c r="C352">
        <v>3.1902E-2</v>
      </c>
      <c r="D352" s="3">
        <v>3.9557000000000002E-2</v>
      </c>
      <c r="E352">
        <v>6.1280000000000001E-2</v>
      </c>
      <c r="F352" s="3">
        <v>2.8538999999999998E-2</v>
      </c>
      <c r="G352">
        <v>2.8538999999999998E-2</v>
      </c>
      <c r="H352" s="3">
        <v>2.0295000000000001E-2</v>
      </c>
      <c r="I352">
        <v>3.705E-2</v>
      </c>
      <c r="J352" s="3">
        <v>4.2026000000000001E-2</v>
      </c>
    </row>
    <row r="353" spans="1:10" x14ac:dyDescent="0.25">
      <c r="A353" s="1">
        <v>46391</v>
      </c>
      <c r="B353" s="2">
        <v>0.64583333333333337</v>
      </c>
      <c r="C353">
        <v>3.2171999999999999E-2</v>
      </c>
      <c r="D353" s="3">
        <v>3.9557000000000002E-2</v>
      </c>
      <c r="E353">
        <v>6.1579000000000002E-2</v>
      </c>
      <c r="F353" s="3">
        <v>2.8538999999999998E-2</v>
      </c>
      <c r="G353">
        <v>2.8538999999999998E-2</v>
      </c>
      <c r="H353" s="3">
        <v>1.6562E-2</v>
      </c>
      <c r="I353">
        <v>3.4098000000000003E-2</v>
      </c>
      <c r="J353" s="3">
        <v>4.5829000000000002E-2</v>
      </c>
    </row>
    <row r="354" spans="1:10" x14ac:dyDescent="0.25">
      <c r="A354" s="1">
        <v>46391</v>
      </c>
      <c r="B354" s="2">
        <v>0.65625</v>
      </c>
      <c r="C354">
        <v>3.2807000000000003E-2</v>
      </c>
      <c r="D354" s="3">
        <v>3.9557000000000002E-2</v>
      </c>
      <c r="E354">
        <v>6.1121000000000002E-2</v>
      </c>
      <c r="F354" s="3">
        <v>2.8538999999999998E-2</v>
      </c>
      <c r="G354">
        <v>2.8538999999999998E-2</v>
      </c>
      <c r="H354" s="3">
        <v>1.2781000000000001E-2</v>
      </c>
      <c r="I354">
        <v>3.4942000000000001E-2</v>
      </c>
      <c r="J354" s="3">
        <v>5.0305000000000002E-2</v>
      </c>
    </row>
    <row r="355" spans="1:10" x14ac:dyDescent="0.25">
      <c r="A355" s="1">
        <v>46391</v>
      </c>
      <c r="B355" s="2">
        <v>0.66666666666666663</v>
      </c>
      <c r="C355">
        <v>3.3918999999999998E-2</v>
      </c>
      <c r="D355" s="3">
        <v>3.9557000000000002E-2</v>
      </c>
      <c r="E355">
        <v>6.0128000000000001E-2</v>
      </c>
      <c r="F355" s="3">
        <v>2.8538999999999998E-2</v>
      </c>
      <c r="G355">
        <v>2.8538999999999998E-2</v>
      </c>
      <c r="H355" s="3">
        <v>9.0189999999999992E-3</v>
      </c>
      <c r="I355">
        <v>3.7548999999999999E-2</v>
      </c>
      <c r="J355" s="3">
        <v>5.6506000000000001E-2</v>
      </c>
    </row>
    <row r="356" spans="1:10" x14ac:dyDescent="0.25">
      <c r="A356" s="1">
        <v>46391</v>
      </c>
      <c r="B356" s="2">
        <v>0.67708333333333337</v>
      </c>
      <c r="C356">
        <v>3.5408999999999996E-2</v>
      </c>
      <c r="D356" s="3">
        <v>3.9557000000000002E-2</v>
      </c>
      <c r="E356">
        <v>5.8612000000000004E-2</v>
      </c>
      <c r="F356" s="3">
        <v>2.8538999999999998E-2</v>
      </c>
      <c r="G356">
        <v>2.8538999999999998E-2</v>
      </c>
      <c r="H356" s="3">
        <v>5.3410000000000003E-3</v>
      </c>
      <c r="I356">
        <v>3.8886999999999998E-2</v>
      </c>
      <c r="J356" s="3">
        <v>5.7525E-2</v>
      </c>
    </row>
    <row r="357" spans="1:10" x14ac:dyDescent="0.25">
      <c r="A357" s="1">
        <v>46391</v>
      </c>
      <c r="B357" s="2">
        <v>0.6875</v>
      </c>
      <c r="C357">
        <v>3.7191000000000002E-2</v>
      </c>
      <c r="D357" s="3">
        <v>3.9557000000000002E-2</v>
      </c>
      <c r="E357">
        <v>5.6742000000000001E-2</v>
      </c>
      <c r="F357" s="3">
        <v>2.8538999999999998E-2</v>
      </c>
      <c r="G357">
        <v>2.8538999999999998E-2</v>
      </c>
      <c r="H357" s="3">
        <v>2.359E-3</v>
      </c>
      <c r="I357">
        <v>3.4037999999999999E-2</v>
      </c>
      <c r="J357" s="3">
        <v>6.1023000000000001E-2</v>
      </c>
    </row>
    <row r="358" spans="1:10" x14ac:dyDescent="0.25">
      <c r="A358" s="1">
        <v>46391</v>
      </c>
      <c r="B358" s="2">
        <v>0.69791666666666663</v>
      </c>
      <c r="C358">
        <v>3.9085000000000002E-2</v>
      </c>
      <c r="D358" s="3">
        <v>3.9557000000000002E-2</v>
      </c>
      <c r="E358">
        <v>5.4529000000000001E-2</v>
      </c>
      <c r="F358" s="3">
        <v>2.8538999999999998E-2</v>
      </c>
      <c r="G358">
        <v>2.8538999999999998E-2</v>
      </c>
      <c r="H358" s="3">
        <v>6.8499999999999995E-4</v>
      </c>
      <c r="I358">
        <v>3.3582000000000001E-2</v>
      </c>
      <c r="J358" s="3">
        <v>6.1228999999999999E-2</v>
      </c>
    </row>
    <row r="359" spans="1:10" x14ac:dyDescent="0.25">
      <c r="A359" s="1">
        <v>46391</v>
      </c>
      <c r="B359" s="2">
        <v>0.70833333333333337</v>
      </c>
      <c r="C359">
        <v>4.1064999999999997E-2</v>
      </c>
      <c r="D359" s="3">
        <v>3.9557000000000002E-2</v>
      </c>
      <c r="E359">
        <v>5.2371000000000001E-2</v>
      </c>
      <c r="F359" s="3">
        <v>2.8538999999999998E-2</v>
      </c>
      <c r="G359">
        <v>2.8538999999999998E-2</v>
      </c>
      <c r="H359" s="3">
        <v>3.1000000000000001E-5</v>
      </c>
      <c r="I359">
        <v>3.3416000000000001E-2</v>
      </c>
      <c r="J359" s="3">
        <v>6.3103000000000006E-2</v>
      </c>
    </row>
    <row r="360" spans="1:10" x14ac:dyDescent="0.25">
      <c r="A360" s="1">
        <v>46391</v>
      </c>
      <c r="B360" s="2">
        <v>0.71875</v>
      </c>
      <c r="C360">
        <v>4.2969E-2</v>
      </c>
      <c r="D360" s="3">
        <v>3.9557000000000002E-2</v>
      </c>
      <c r="E360">
        <v>5.0216999999999998E-2</v>
      </c>
      <c r="F360" s="3">
        <v>2.8538999999999998E-2</v>
      </c>
      <c r="G360">
        <v>2.8538999999999998E-2</v>
      </c>
      <c r="H360" s="3">
        <v>0</v>
      </c>
      <c r="I360">
        <v>3.1888E-2</v>
      </c>
      <c r="J360" s="3">
        <v>6.8122000000000002E-2</v>
      </c>
    </row>
    <row r="361" spans="1:10" x14ac:dyDescent="0.25">
      <c r="A361" s="1">
        <v>46391</v>
      </c>
      <c r="B361" s="2">
        <v>0.72916666666666663</v>
      </c>
      <c r="C361">
        <v>4.4768000000000002E-2</v>
      </c>
      <c r="D361" s="3">
        <v>3.9557000000000002E-2</v>
      </c>
      <c r="E361">
        <v>4.8106999999999997E-2</v>
      </c>
      <c r="F361" s="3">
        <v>2.8538999999999998E-2</v>
      </c>
      <c r="G361">
        <v>2.8538999999999998E-2</v>
      </c>
      <c r="H361" s="3">
        <v>0</v>
      </c>
      <c r="I361">
        <v>3.0748999999999999E-2</v>
      </c>
      <c r="J361" s="3">
        <v>7.0513000000000006E-2</v>
      </c>
    </row>
    <row r="362" spans="1:10" x14ac:dyDescent="0.25">
      <c r="A362" s="1">
        <v>46391</v>
      </c>
      <c r="B362" s="2">
        <v>0.73958333333333337</v>
      </c>
      <c r="C362">
        <v>4.6232999999999996E-2</v>
      </c>
      <c r="D362" s="3">
        <v>3.9557000000000002E-2</v>
      </c>
      <c r="E362">
        <v>4.5686999999999998E-2</v>
      </c>
      <c r="F362" s="3">
        <v>2.8538999999999998E-2</v>
      </c>
      <c r="G362">
        <v>2.8538999999999998E-2</v>
      </c>
      <c r="H362" s="3">
        <v>0</v>
      </c>
      <c r="I362">
        <v>3.2271000000000001E-2</v>
      </c>
      <c r="J362" s="3">
        <v>7.2921E-2</v>
      </c>
    </row>
    <row r="363" spans="1:10" x14ac:dyDescent="0.25">
      <c r="A363" s="1">
        <v>46391</v>
      </c>
      <c r="B363" s="2">
        <v>0.75</v>
      </c>
      <c r="C363">
        <v>4.7604999999999995E-2</v>
      </c>
      <c r="D363" s="3">
        <v>3.9557000000000002E-2</v>
      </c>
      <c r="E363">
        <v>4.3175999999999999E-2</v>
      </c>
      <c r="F363" s="3">
        <v>2.8538999999999998E-2</v>
      </c>
      <c r="G363">
        <v>2.8538999999999998E-2</v>
      </c>
      <c r="H363" s="3">
        <v>0</v>
      </c>
      <c r="I363">
        <v>3.6955000000000002E-2</v>
      </c>
      <c r="J363" s="3">
        <v>7.5313999999999992E-2</v>
      </c>
    </row>
    <row r="364" spans="1:10" x14ac:dyDescent="0.25">
      <c r="A364" s="1">
        <v>46391</v>
      </c>
      <c r="B364" s="2">
        <v>0.76041666666666663</v>
      </c>
      <c r="C364">
        <v>4.8536999999999997E-2</v>
      </c>
      <c r="D364" s="3">
        <v>3.9557000000000002E-2</v>
      </c>
      <c r="E364">
        <v>4.0267999999999998E-2</v>
      </c>
      <c r="F364" s="3">
        <v>2.8538999999999998E-2</v>
      </c>
      <c r="G364">
        <v>2.8538999999999998E-2</v>
      </c>
      <c r="H364" s="3">
        <v>0</v>
      </c>
      <c r="I364">
        <v>3.3753999999999999E-2</v>
      </c>
      <c r="J364" s="3">
        <v>7.5806999999999999E-2</v>
      </c>
    </row>
    <row r="365" spans="1:10" x14ac:dyDescent="0.25">
      <c r="A365" s="1">
        <v>46391</v>
      </c>
      <c r="B365" s="2">
        <v>0.77083333333333337</v>
      </c>
      <c r="C365">
        <v>4.9328000000000004E-2</v>
      </c>
      <c r="D365" s="3">
        <v>3.9557000000000002E-2</v>
      </c>
      <c r="E365">
        <v>3.7383E-2</v>
      </c>
      <c r="F365" s="3">
        <v>2.8538999999999998E-2</v>
      </c>
      <c r="G365">
        <v>2.8538999999999998E-2</v>
      </c>
      <c r="H365" s="3">
        <v>0</v>
      </c>
      <c r="I365">
        <v>2.9944999999999999E-2</v>
      </c>
      <c r="J365" s="3">
        <v>7.5461E-2</v>
      </c>
    </row>
    <row r="366" spans="1:10" x14ac:dyDescent="0.25">
      <c r="A366" s="1">
        <v>46391</v>
      </c>
      <c r="B366" s="2">
        <v>0.78125</v>
      </c>
      <c r="C366">
        <v>4.9657E-2</v>
      </c>
      <c r="D366" s="3">
        <v>3.9557000000000002E-2</v>
      </c>
      <c r="E366">
        <v>3.4379E-2</v>
      </c>
      <c r="F366" s="3">
        <v>2.8538999999999998E-2</v>
      </c>
      <c r="G366">
        <v>2.8538999999999998E-2</v>
      </c>
      <c r="H366" s="3">
        <v>0</v>
      </c>
      <c r="I366">
        <v>3.1222E-2</v>
      </c>
      <c r="J366" s="3">
        <v>7.4259000000000006E-2</v>
      </c>
    </row>
    <row r="367" spans="1:10" x14ac:dyDescent="0.25">
      <c r="A367" s="1">
        <v>46391</v>
      </c>
      <c r="B367" s="2">
        <v>0.79166666666666663</v>
      </c>
      <c r="C367">
        <v>4.9890999999999998E-2</v>
      </c>
      <c r="D367" s="3">
        <v>3.9557000000000002E-2</v>
      </c>
      <c r="E367">
        <v>3.1736E-2</v>
      </c>
      <c r="F367" s="3">
        <v>2.8538999999999998E-2</v>
      </c>
      <c r="G367">
        <v>2.8538999999999998E-2</v>
      </c>
      <c r="H367" s="3">
        <v>0</v>
      </c>
      <c r="I367">
        <v>3.4134999999999999E-2</v>
      </c>
      <c r="J367" s="3">
        <v>7.2236999999999996E-2</v>
      </c>
    </row>
    <row r="368" spans="1:10" x14ac:dyDescent="0.25">
      <c r="A368" s="1">
        <v>46391</v>
      </c>
      <c r="B368" s="2">
        <v>0.80208333333333337</v>
      </c>
      <c r="C368">
        <v>4.9936999999999995E-2</v>
      </c>
      <c r="D368" s="3">
        <v>3.9557000000000002E-2</v>
      </c>
      <c r="E368">
        <v>2.9433000000000001E-2</v>
      </c>
      <c r="F368" s="3">
        <v>2.8538999999999998E-2</v>
      </c>
      <c r="G368">
        <v>2.8538999999999998E-2</v>
      </c>
      <c r="H368" s="3">
        <v>0</v>
      </c>
      <c r="I368">
        <v>3.7144999999999997E-2</v>
      </c>
      <c r="J368" s="3">
        <v>7.2558999999999998E-2</v>
      </c>
    </row>
    <row r="369" spans="1:10" x14ac:dyDescent="0.25">
      <c r="A369" s="1">
        <v>46391</v>
      </c>
      <c r="B369" s="2">
        <v>0.8125</v>
      </c>
      <c r="C369">
        <v>4.9929000000000001E-2</v>
      </c>
      <c r="D369" s="3">
        <v>3.9557000000000002E-2</v>
      </c>
      <c r="E369">
        <v>2.7622000000000001E-2</v>
      </c>
      <c r="F369" s="3">
        <v>2.8538999999999998E-2</v>
      </c>
      <c r="G369">
        <v>2.8538999999999998E-2</v>
      </c>
      <c r="H369" s="3">
        <v>0</v>
      </c>
      <c r="I369">
        <v>4.0742E-2</v>
      </c>
      <c r="J369" s="3">
        <v>7.0376999999999995E-2</v>
      </c>
    </row>
    <row r="370" spans="1:10" x14ac:dyDescent="0.25">
      <c r="A370" s="1">
        <v>46391</v>
      </c>
      <c r="B370" s="2">
        <v>0.82291666666666663</v>
      </c>
      <c r="C370">
        <v>4.9519000000000001E-2</v>
      </c>
      <c r="D370" s="3">
        <v>3.9557000000000002E-2</v>
      </c>
      <c r="E370">
        <v>2.6124999999999999E-2</v>
      </c>
      <c r="F370" s="3">
        <v>2.8538999999999998E-2</v>
      </c>
      <c r="G370">
        <v>2.8538999999999998E-2</v>
      </c>
      <c r="H370" s="3">
        <v>0</v>
      </c>
      <c r="I370">
        <v>4.4877E-2</v>
      </c>
      <c r="J370" s="3">
        <v>6.9675000000000001E-2</v>
      </c>
    </row>
    <row r="371" spans="1:10" x14ac:dyDescent="0.25">
      <c r="A371" s="1">
        <v>46391</v>
      </c>
      <c r="B371" s="2">
        <v>0.83333333333333337</v>
      </c>
      <c r="C371">
        <v>4.8755E-2</v>
      </c>
      <c r="D371" s="3">
        <v>3.9557000000000002E-2</v>
      </c>
      <c r="E371">
        <v>2.4955999999999999E-2</v>
      </c>
      <c r="F371" s="3">
        <v>2.8538999999999998E-2</v>
      </c>
      <c r="G371">
        <v>2.8538999999999998E-2</v>
      </c>
      <c r="H371" s="3">
        <v>0</v>
      </c>
      <c r="I371">
        <v>4.8861000000000002E-2</v>
      </c>
      <c r="J371" s="3">
        <v>6.7864999999999995E-2</v>
      </c>
    </row>
    <row r="372" spans="1:10" x14ac:dyDescent="0.25">
      <c r="A372" s="1">
        <v>46391</v>
      </c>
      <c r="B372" s="2">
        <v>0.84375</v>
      </c>
      <c r="C372">
        <v>4.7697999999999997E-2</v>
      </c>
      <c r="D372" s="3">
        <v>3.9557000000000002E-2</v>
      </c>
      <c r="E372">
        <v>2.4052E-2</v>
      </c>
      <c r="F372" s="3">
        <v>2.8538999999999998E-2</v>
      </c>
      <c r="G372">
        <v>2.8538999999999998E-2</v>
      </c>
      <c r="H372" s="3">
        <v>0</v>
      </c>
      <c r="I372">
        <v>5.1068000000000002E-2</v>
      </c>
      <c r="J372" s="3">
        <v>6.9055000000000005E-2</v>
      </c>
    </row>
    <row r="373" spans="1:10" x14ac:dyDescent="0.25">
      <c r="A373" s="1">
        <v>46391</v>
      </c>
      <c r="B373" s="2">
        <v>0.85416666666666663</v>
      </c>
      <c r="C373">
        <v>4.6634000000000002E-2</v>
      </c>
      <c r="D373" s="3">
        <v>3.9557000000000002E-2</v>
      </c>
      <c r="E373">
        <v>2.3384000000000002E-2</v>
      </c>
      <c r="F373" s="3">
        <v>2.8538999999999998E-2</v>
      </c>
      <c r="G373">
        <v>2.8538999999999998E-2</v>
      </c>
      <c r="H373" s="3">
        <v>0</v>
      </c>
      <c r="I373">
        <v>5.3383E-2</v>
      </c>
      <c r="J373" s="3">
        <v>6.7989000000000008E-2</v>
      </c>
    </row>
    <row r="374" spans="1:10" x14ac:dyDescent="0.25">
      <c r="A374" s="1">
        <v>46391</v>
      </c>
      <c r="B374" s="2">
        <v>0.86458333333333337</v>
      </c>
      <c r="C374">
        <v>4.5596999999999999E-2</v>
      </c>
      <c r="D374" s="3">
        <v>3.9557000000000002E-2</v>
      </c>
      <c r="E374">
        <v>2.2776000000000001E-2</v>
      </c>
      <c r="F374" s="3">
        <v>2.8538999999999998E-2</v>
      </c>
      <c r="G374">
        <v>2.8538999999999998E-2</v>
      </c>
      <c r="H374" s="3">
        <v>0</v>
      </c>
      <c r="I374">
        <v>5.4857000000000003E-2</v>
      </c>
      <c r="J374" s="3">
        <v>6.6068000000000002E-2</v>
      </c>
    </row>
    <row r="375" spans="1:10" x14ac:dyDescent="0.25">
      <c r="A375" s="1">
        <v>46391</v>
      </c>
      <c r="B375" s="2">
        <v>0.875</v>
      </c>
      <c r="C375">
        <v>4.4551E-2</v>
      </c>
      <c r="D375" s="3">
        <v>3.9557000000000002E-2</v>
      </c>
      <c r="E375">
        <v>2.2091E-2</v>
      </c>
      <c r="F375" s="3">
        <v>2.8538999999999998E-2</v>
      </c>
      <c r="G375">
        <v>2.8538999999999998E-2</v>
      </c>
      <c r="H375" s="3">
        <v>0</v>
      </c>
      <c r="I375">
        <v>5.7597000000000002E-2</v>
      </c>
      <c r="J375" s="3">
        <v>6.5345E-2</v>
      </c>
    </row>
    <row r="376" spans="1:10" x14ac:dyDescent="0.25">
      <c r="A376" s="1">
        <v>46391</v>
      </c>
      <c r="B376" s="2">
        <v>0.88541666666666663</v>
      </c>
      <c r="C376">
        <v>4.3535999999999998E-2</v>
      </c>
      <c r="D376" s="3">
        <v>3.9557000000000002E-2</v>
      </c>
      <c r="E376">
        <v>2.129E-2</v>
      </c>
      <c r="F376" s="3">
        <v>2.8538999999999998E-2</v>
      </c>
      <c r="G376">
        <v>2.8538999999999998E-2</v>
      </c>
      <c r="H376" s="3">
        <v>0</v>
      </c>
      <c r="I376">
        <v>5.9216999999999999E-2</v>
      </c>
      <c r="J376" s="3">
        <v>6.1941000000000003E-2</v>
      </c>
    </row>
    <row r="377" spans="1:10" x14ac:dyDescent="0.25">
      <c r="A377" s="1">
        <v>46391</v>
      </c>
      <c r="B377" s="2">
        <v>0.89583333333333337</v>
      </c>
      <c r="C377">
        <v>4.2578000000000005E-2</v>
      </c>
      <c r="D377" s="3">
        <v>3.9557000000000002E-2</v>
      </c>
      <c r="E377">
        <v>2.0405E-2</v>
      </c>
      <c r="F377" s="3">
        <v>2.8538999999999998E-2</v>
      </c>
      <c r="G377">
        <v>2.8538999999999998E-2</v>
      </c>
      <c r="H377" s="3">
        <v>0</v>
      </c>
      <c r="I377">
        <v>5.9865000000000002E-2</v>
      </c>
      <c r="J377" s="3">
        <v>5.8892E-2</v>
      </c>
    </row>
    <row r="378" spans="1:10" x14ac:dyDescent="0.25">
      <c r="A378" s="1">
        <v>46391</v>
      </c>
      <c r="B378" s="2">
        <v>0.90625</v>
      </c>
      <c r="C378">
        <v>4.1710999999999998E-2</v>
      </c>
      <c r="D378" s="3">
        <v>3.9557000000000002E-2</v>
      </c>
      <c r="E378">
        <v>1.9509000000000002E-2</v>
      </c>
      <c r="F378" s="3">
        <v>2.8538999999999998E-2</v>
      </c>
      <c r="G378">
        <v>2.8538999999999998E-2</v>
      </c>
      <c r="H378" s="3">
        <v>0</v>
      </c>
      <c r="I378">
        <v>6.0319999999999999E-2</v>
      </c>
      <c r="J378" s="3">
        <v>5.7896999999999997E-2</v>
      </c>
    </row>
    <row r="379" spans="1:10" x14ac:dyDescent="0.25">
      <c r="A379" s="1">
        <v>46391</v>
      </c>
      <c r="B379" s="2">
        <v>0.91666666666666663</v>
      </c>
      <c r="C379">
        <v>4.0894E-2</v>
      </c>
      <c r="D379" s="3">
        <v>3.9557000000000002E-2</v>
      </c>
      <c r="E379">
        <v>1.873E-2</v>
      </c>
      <c r="F379" s="3">
        <v>2.8538999999999998E-2</v>
      </c>
      <c r="G379">
        <v>2.8538999999999998E-2</v>
      </c>
      <c r="H379" s="3">
        <v>0</v>
      </c>
      <c r="I379">
        <v>6.1527999999999999E-2</v>
      </c>
      <c r="J379" s="3">
        <v>5.4729999999999994E-2</v>
      </c>
    </row>
    <row r="380" spans="1:10" x14ac:dyDescent="0.25">
      <c r="A380" s="1">
        <v>46391</v>
      </c>
      <c r="B380" s="2">
        <v>0.92708333333333337</v>
      </c>
      <c r="C380">
        <v>3.9844000000000004E-2</v>
      </c>
      <c r="D380" s="3">
        <v>3.9557000000000002E-2</v>
      </c>
      <c r="E380">
        <v>1.8053999999999997E-2</v>
      </c>
      <c r="F380" s="3">
        <v>2.8538999999999998E-2</v>
      </c>
      <c r="G380">
        <v>2.8538999999999998E-2</v>
      </c>
      <c r="H380" s="3">
        <v>0</v>
      </c>
      <c r="I380">
        <v>6.3412999999999997E-2</v>
      </c>
      <c r="J380" s="3">
        <v>5.2995E-2</v>
      </c>
    </row>
    <row r="381" spans="1:10" x14ac:dyDescent="0.25">
      <c r="A381" s="1">
        <v>46391</v>
      </c>
      <c r="B381" s="2">
        <v>0.9375</v>
      </c>
      <c r="C381">
        <v>3.8475999999999996E-2</v>
      </c>
      <c r="D381" s="3">
        <v>3.9557000000000002E-2</v>
      </c>
      <c r="E381">
        <v>1.7474E-2</v>
      </c>
      <c r="F381" s="3">
        <v>2.8538999999999998E-2</v>
      </c>
      <c r="G381">
        <v>2.8538999999999998E-2</v>
      </c>
      <c r="H381" s="3">
        <v>0</v>
      </c>
      <c r="I381">
        <v>6.5924999999999997E-2</v>
      </c>
      <c r="J381" s="3">
        <v>5.1330000000000001E-2</v>
      </c>
    </row>
    <row r="382" spans="1:10" x14ac:dyDescent="0.25">
      <c r="A382" s="1">
        <v>46391</v>
      </c>
      <c r="B382" s="2">
        <v>0.94791666666666663</v>
      </c>
      <c r="C382">
        <v>3.6959000000000006E-2</v>
      </c>
      <c r="D382" s="3">
        <v>3.9557000000000002E-2</v>
      </c>
      <c r="E382">
        <v>1.6969000000000001E-2</v>
      </c>
      <c r="F382" s="3">
        <v>2.8538999999999998E-2</v>
      </c>
      <c r="G382">
        <v>2.8538999999999998E-2</v>
      </c>
      <c r="H382" s="3">
        <v>0</v>
      </c>
      <c r="I382">
        <v>6.7308999999999994E-2</v>
      </c>
      <c r="J382" s="3">
        <v>4.9034000000000001E-2</v>
      </c>
    </row>
    <row r="383" spans="1:10" x14ac:dyDescent="0.25">
      <c r="A383" s="1">
        <v>46391</v>
      </c>
      <c r="B383" s="2">
        <v>0.95833333333333337</v>
      </c>
      <c r="C383">
        <v>3.5487000000000005E-2</v>
      </c>
      <c r="D383" s="3">
        <v>3.9557000000000002E-2</v>
      </c>
      <c r="E383">
        <v>1.6550000000000002E-2</v>
      </c>
      <c r="F383" s="3">
        <v>2.8538999999999998E-2</v>
      </c>
      <c r="G383">
        <v>2.8538999999999998E-2</v>
      </c>
      <c r="H383" s="3">
        <v>0</v>
      </c>
      <c r="I383">
        <v>6.6499000000000003E-2</v>
      </c>
      <c r="J383" s="3">
        <v>4.6689999999999995E-2</v>
      </c>
    </row>
    <row r="384" spans="1:10" x14ac:dyDescent="0.25">
      <c r="A384" s="1">
        <v>46391</v>
      </c>
      <c r="B384" s="2">
        <v>0.96875</v>
      </c>
      <c r="C384">
        <v>3.4125000000000003E-2</v>
      </c>
      <c r="D384" s="3">
        <v>3.9557000000000002E-2</v>
      </c>
      <c r="E384">
        <v>1.617E-2</v>
      </c>
      <c r="F384" s="3">
        <v>2.8538999999999998E-2</v>
      </c>
      <c r="G384">
        <v>2.8538999999999998E-2</v>
      </c>
      <c r="H384" s="3">
        <v>0</v>
      </c>
      <c r="I384">
        <v>6.6124000000000002E-2</v>
      </c>
      <c r="J384" s="3">
        <v>4.5298000000000005E-2</v>
      </c>
    </row>
    <row r="385" spans="1:10" x14ac:dyDescent="0.25">
      <c r="A385" s="1">
        <v>46391</v>
      </c>
      <c r="B385" s="2">
        <v>0.97916666666666663</v>
      </c>
      <c r="C385">
        <v>3.2735999999999994E-2</v>
      </c>
      <c r="D385" s="3">
        <v>3.9557000000000002E-2</v>
      </c>
      <c r="E385">
        <v>1.5744000000000001E-2</v>
      </c>
      <c r="F385" s="3">
        <v>2.8538999999999998E-2</v>
      </c>
      <c r="G385">
        <v>2.8538999999999998E-2</v>
      </c>
      <c r="H385" s="3">
        <v>0</v>
      </c>
      <c r="I385">
        <v>6.6522999999999999E-2</v>
      </c>
      <c r="J385" s="3">
        <v>4.3865000000000001E-2</v>
      </c>
    </row>
    <row r="386" spans="1:10" x14ac:dyDescent="0.25">
      <c r="A386" s="1">
        <v>46391</v>
      </c>
      <c r="B386" s="2">
        <v>0.98958333333333337</v>
      </c>
      <c r="C386">
        <v>3.0952999999999998E-2</v>
      </c>
      <c r="D386" s="3">
        <v>3.9557000000000002E-2</v>
      </c>
      <c r="E386">
        <v>1.511E-2</v>
      </c>
      <c r="F386" s="3">
        <v>2.8538999999999998E-2</v>
      </c>
      <c r="G386">
        <v>2.8538999999999998E-2</v>
      </c>
      <c r="H386" s="3">
        <v>0</v>
      </c>
      <c r="I386">
        <v>6.4907000000000006E-2</v>
      </c>
      <c r="J386" s="3">
        <v>4.2923000000000003E-2</v>
      </c>
    </row>
    <row r="387" spans="1:10" x14ac:dyDescent="0.25">
      <c r="A387" s="1">
        <v>46392</v>
      </c>
      <c r="B387" s="2">
        <v>0</v>
      </c>
      <c r="C387">
        <v>2.9245E-2</v>
      </c>
      <c r="D387" s="3">
        <v>3.9557000000000002E-2</v>
      </c>
      <c r="E387">
        <v>1.4547000000000001E-2</v>
      </c>
      <c r="F387" s="3">
        <v>2.8538999999999998E-2</v>
      </c>
      <c r="G387">
        <v>2.8538999999999998E-2</v>
      </c>
      <c r="H387" s="3">
        <v>0</v>
      </c>
      <c r="I387">
        <v>6.5602999999999995E-2</v>
      </c>
      <c r="J387" s="3">
        <v>4.0960000000000003E-2</v>
      </c>
    </row>
    <row r="388" spans="1:10" x14ac:dyDescent="0.25">
      <c r="A388" s="1">
        <v>46392</v>
      </c>
      <c r="B388" s="2">
        <v>1.0416666666666666E-2</v>
      </c>
      <c r="C388">
        <v>2.7698E-2</v>
      </c>
      <c r="D388" s="3">
        <v>3.9557000000000002E-2</v>
      </c>
      <c r="E388">
        <v>1.4010999999999999E-2</v>
      </c>
      <c r="F388" s="3">
        <v>2.8538999999999998E-2</v>
      </c>
      <c r="G388">
        <v>2.8538999999999998E-2</v>
      </c>
      <c r="H388" s="3">
        <v>0</v>
      </c>
      <c r="I388">
        <v>6.3208E-2</v>
      </c>
      <c r="J388" s="3">
        <v>4.1368000000000002E-2</v>
      </c>
    </row>
    <row r="389" spans="1:10" x14ac:dyDescent="0.25">
      <c r="A389" s="1">
        <v>46392</v>
      </c>
      <c r="B389" s="2">
        <v>2.0833333333333332E-2</v>
      </c>
      <c r="C389">
        <v>2.6696999999999999E-2</v>
      </c>
      <c r="D389" s="3">
        <v>3.9557000000000002E-2</v>
      </c>
      <c r="E389">
        <v>1.366E-2</v>
      </c>
      <c r="F389" s="3">
        <v>2.8538999999999998E-2</v>
      </c>
      <c r="G389">
        <v>2.8538999999999998E-2</v>
      </c>
      <c r="H389" s="3">
        <v>0</v>
      </c>
      <c r="I389">
        <v>6.0768000000000003E-2</v>
      </c>
      <c r="J389" s="3">
        <v>4.0110999999999994E-2</v>
      </c>
    </row>
    <row r="390" spans="1:10" x14ac:dyDescent="0.25">
      <c r="A390" s="1">
        <v>46392</v>
      </c>
      <c r="B390" s="2">
        <v>3.125E-2</v>
      </c>
      <c r="C390">
        <v>2.5755E-2</v>
      </c>
      <c r="D390" s="3">
        <v>3.9557000000000002E-2</v>
      </c>
      <c r="E390">
        <v>1.3238E-2</v>
      </c>
      <c r="F390" s="3">
        <v>2.8538999999999998E-2</v>
      </c>
      <c r="G390">
        <v>2.8538999999999998E-2</v>
      </c>
      <c r="H390" s="3">
        <v>0</v>
      </c>
      <c r="I390">
        <v>5.3114000000000001E-2</v>
      </c>
      <c r="J390" s="3">
        <v>3.8799999999999994E-2</v>
      </c>
    </row>
    <row r="391" spans="1:10" x14ac:dyDescent="0.25">
      <c r="A391" s="1">
        <v>46392</v>
      </c>
      <c r="B391" s="2">
        <v>4.1666666666666664E-2</v>
      </c>
      <c r="C391">
        <v>2.4885999999999998E-2</v>
      </c>
      <c r="D391" s="3">
        <v>3.9557000000000002E-2</v>
      </c>
      <c r="E391">
        <v>1.2881E-2</v>
      </c>
      <c r="F391" s="3">
        <v>2.8538999999999998E-2</v>
      </c>
      <c r="G391">
        <v>2.8538999999999998E-2</v>
      </c>
      <c r="H391" s="3">
        <v>0</v>
      </c>
      <c r="I391">
        <v>4.8529000000000003E-2</v>
      </c>
      <c r="J391" s="3">
        <v>3.857E-2</v>
      </c>
    </row>
    <row r="392" spans="1:10" x14ac:dyDescent="0.25">
      <c r="A392" s="1">
        <v>46392</v>
      </c>
      <c r="B392" s="2">
        <v>5.2083333333333336E-2</v>
      </c>
      <c r="C392">
        <v>2.4111999999999998E-2</v>
      </c>
      <c r="D392" s="3">
        <v>3.9557000000000002E-2</v>
      </c>
      <c r="E392">
        <v>1.2611000000000001E-2</v>
      </c>
      <c r="F392" s="3">
        <v>2.8538999999999998E-2</v>
      </c>
      <c r="G392">
        <v>2.8538999999999998E-2</v>
      </c>
      <c r="H392" s="3">
        <v>0</v>
      </c>
      <c r="I392">
        <v>4.6031000000000002E-2</v>
      </c>
      <c r="J392" s="3">
        <v>3.8325000000000005E-2</v>
      </c>
    </row>
    <row r="393" spans="1:10" x14ac:dyDescent="0.25">
      <c r="A393" s="1">
        <v>46392</v>
      </c>
      <c r="B393" s="2">
        <v>6.25E-2</v>
      </c>
      <c r="C393">
        <v>2.3518999999999998E-2</v>
      </c>
      <c r="D393" s="3">
        <v>3.9557000000000002E-2</v>
      </c>
      <c r="E393">
        <v>1.2439E-2</v>
      </c>
      <c r="F393" s="3">
        <v>2.8538999999999998E-2</v>
      </c>
      <c r="G393">
        <v>2.8538999999999998E-2</v>
      </c>
      <c r="H393" s="3">
        <v>0</v>
      </c>
      <c r="I393">
        <v>4.7338999999999999E-2</v>
      </c>
      <c r="J393" s="3">
        <v>3.8681E-2</v>
      </c>
    </row>
    <row r="394" spans="1:10" x14ac:dyDescent="0.25">
      <c r="A394" s="1">
        <v>46392</v>
      </c>
      <c r="B394" s="2">
        <v>7.2916666666666671E-2</v>
      </c>
      <c r="C394">
        <v>2.3037999999999999E-2</v>
      </c>
      <c r="D394" s="3">
        <v>3.9557000000000002E-2</v>
      </c>
      <c r="E394">
        <v>1.2289999999999999E-2</v>
      </c>
      <c r="F394" s="3">
        <v>2.8538999999999998E-2</v>
      </c>
      <c r="G394">
        <v>2.8538999999999998E-2</v>
      </c>
      <c r="H394" s="3">
        <v>0</v>
      </c>
      <c r="I394">
        <v>4.8577000000000002E-2</v>
      </c>
      <c r="J394" s="3">
        <v>3.7456000000000003E-2</v>
      </c>
    </row>
    <row r="395" spans="1:10" x14ac:dyDescent="0.25">
      <c r="A395" s="1">
        <v>46392</v>
      </c>
      <c r="B395" s="2">
        <v>8.3333333333333329E-2</v>
      </c>
      <c r="C395">
        <v>2.2733E-2</v>
      </c>
      <c r="D395" s="3">
        <v>3.9557000000000002E-2</v>
      </c>
      <c r="E395">
        <v>1.2177E-2</v>
      </c>
      <c r="F395" s="3">
        <v>2.8538999999999998E-2</v>
      </c>
      <c r="G395">
        <v>2.8538999999999998E-2</v>
      </c>
      <c r="H395" s="3">
        <v>0</v>
      </c>
      <c r="I395">
        <v>5.2859000000000003E-2</v>
      </c>
      <c r="J395" s="3">
        <v>3.8415999999999999E-2</v>
      </c>
    </row>
    <row r="396" spans="1:10" x14ac:dyDescent="0.25">
      <c r="A396" s="1">
        <v>46392</v>
      </c>
      <c r="B396" s="2">
        <v>9.375E-2</v>
      </c>
      <c r="C396">
        <v>2.2442E-2</v>
      </c>
      <c r="D396" s="3">
        <v>3.9557000000000002E-2</v>
      </c>
      <c r="E396">
        <v>1.2037000000000001E-2</v>
      </c>
      <c r="F396" s="3">
        <v>2.8538999999999998E-2</v>
      </c>
      <c r="G396">
        <v>2.8538999999999998E-2</v>
      </c>
      <c r="H396" s="3">
        <v>0</v>
      </c>
      <c r="I396">
        <v>5.6212999999999999E-2</v>
      </c>
      <c r="J396" s="3">
        <v>3.7469000000000002E-2</v>
      </c>
    </row>
    <row r="397" spans="1:10" x14ac:dyDescent="0.25">
      <c r="A397" s="1">
        <v>46392</v>
      </c>
      <c r="B397" s="2">
        <v>0.10416666666666667</v>
      </c>
      <c r="C397">
        <v>2.2185E-2</v>
      </c>
      <c r="D397" s="3">
        <v>3.9557000000000002E-2</v>
      </c>
      <c r="E397">
        <v>1.1918E-2</v>
      </c>
      <c r="F397" s="3">
        <v>2.8538999999999998E-2</v>
      </c>
      <c r="G397">
        <v>2.8538999999999998E-2</v>
      </c>
      <c r="H397" s="3">
        <v>0</v>
      </c>
      <c r="I397">
        <v>5.5993000000000001E-2</v>
      </c>
      <c r="J397" s="3">
        <v>3.7165999999999998E-2</v>
      </c>
    </row>
    <row r="398" spans="1:10" x14ac:dyDescent="0.25">
      <c r="A398" s="1">
        <v>46392</v>
      </c>
      <c r="B398" s="2">
        <v>0.11458333333333333</v>
      </c>
      <c r="C398">
        <v>2.1920000000000002E-2</v>
      </c>
      <c r="D398" s="3">
        <v>3.9557000000000002E-2</v>
      </c>
      <c r="E398">
        <v>1.1812E-2</v>
      </c>
      <c r="F398" s="3">
        <v>2.8538999999999998E-2</v>
      </c>
      <c r="G398">
        <v>2.8538999999999998E-2</v>
      </c>
      <c r="H398" s="3">
        <v>0</v>
      </c>
      <c r="I398">
        <v>6.5221000000000001E-2</v>
      </c>
      <c r="J398" s="3">
        <v>3.7380999999999998E-2</v>
      </c>
    </row>
    <row r="399" spans="1:10" x14ac:dyDescent="0.25">
      <c r="A399" s="1">
        <v>46392</v>
      </c>
      <c r="B399" s="2">
        <v>0.125</v>
      </c>
      <c r="C399">
        <v>2.1706E-2</v>
      </c>
      <c r="D399" s="3">
        <v>3.9557000000000002E-2</v>
      </c>
      <c r="E399">
        <v>1.1775000000000001E-2</v>
      </c>
      <c r="F399" s="3">
        <v>2.8538999999999998E-2</v>
      </c>
      <c r="G399">
        <v>2.8538999999999998E-2</v>
      </c>
      <c r="H399" s="3">
        <v>0</v>
      </c>
      <c r="I399">
        <v>6.9359000000000004E-2</v>
      </c>
      <c r="J399" s="3">
        <v>3.7155000000000001E-2</v>
      </c>
    </row>
    <row r="400" spans="1:10" x14ac:dyDescent="0.25">
      <c r="A400" s="1">
        <v>46392</v>
      </c>
      <c r="B400" s="2">
        <v>0.13541666666666666</v>
      </c>
      <c r="C400">
        <v>2.1562999999999999E-2</v>
      </c>
      <c r="D400" s="3">
        <v>3.9557000000000002E-2</v>
      </c>
      <c r="E400">
        <v>1.1821E-2</v>
      </c>
      <c r="F400" s="3">
        <v>2.8538999999999998E-2</v>
      </c>
      <c r="G400">
        <v>2.8538999999999998E-2</v>
      </c>
      <c r="H400" s="3">
        <v>0</v>
      </c>
      <c r="I400">
        <v>6.9392999999999996E-2</v>
      </c>
      <c r="J400" s="3">
        <v>3.7069999999999999E-2</v>
      </c>
    </row>
    <row r="401" spans="1:10" x14ac:dyDescent="0.25">
      <c r="A401" s="1">
        <v>46392</v>
      </c>
      <c r="B401" s="2">
        <v>0.14583333333333334</v>
      </c>
      <c r="C401">
        <v>2.1393000000000002E-2</v>
      </c>
      <c r="D401" s="3">
        <v>3.9557000000000002E-2</v>
      </c>
      <c r="E401">
        <v>1.1888999999999999E-2</v>
      </c>
      <c r="F401" s="3">
        <v>2.8538999999999998E-2</v>
      </c>
      <c r="G401">
        <v>2.8538999999999998E-2</v>
      </c>
      <c r="H401" s="3">
        <v>0</v>
      </c>
      <c r="I401">
        <v>6.9771E-2</v>
      </c>
      <c r="J401" s="3">
        <v>3.6711000000000001E-2</v>
      </c>
    </row>
    <row r="402" spans="1:10" x14ac:dyDescent="0.25">
      <c r="A402" s="1">
        <v>46392</v>
      </c>
      <c r="B402" s="2">
        <v>0.15625</v>
      </c>
      <c r="C402">
        <v>2.1371999999999999E-2</v>
      </c>
      <c r="D402" s="3">
        <v>3.9557000000000002E-2</v>
      </c>
      <c r="E402">
        <v>1.208E-2</v>
      </c>
      <c r="F402" s="3">
        <v>2.8538999999999998E-2</v>
      </c>
      <c r="G402">
        <v>2.8538999999999998E-2</v>
      </c>
      <c r="H402" s="3">
        <v>0</v>
      </c>
      <c r="I402">
        <v>6.9369E-2</v>
      </c>
      <c r="J402" s="3">
        <v>3.7176000000000001E-2</v>
      </c>
    </row>
    <row r="403" spans="1:10" x14ac:dyDescent="0.25">
      <c r="A403" s="1">
        <v>46392</v>
      </c>
      <c r="B403" s="2">
        <v>0.16666666666666666</v>
      </c>
      <c r="C403">
        <v>2.1308000000000001E-2</v>
      </c>
      <c r="D403" s="3">
        <v>3.9557000000000002E-2</v>
      </c>
      <c r="E403">
        <v>1.2262E-2</v>
      </c>
      <c r="F403" s="3">
        <v>2.8538999999999998E-2</v>
      </c>
      <c r="G403">
        <v>2.8538999999999998E-2</v>
      </c>
      <c r="H403" s="3">
        <v>0</v>
      </c>
      <c r="I403">
        <v>6.8946999999999994E-2</v>
      </c>
      <c r="J403" s="3">
        <v>3.9301999999999997E-2</v>
      </c>
    </row>
    <row r="404" spans="1:10" x14ac:dyDescent="0.25">
      <c r="A404" s="1">
        <v>46392</v>
      </c>
      <c r="B404" s="2">
        <v>0.17708333333333334</v>
      </c>
      <c r="C404">
        <v>2.1467E-2</v>
      </c>
      <c r="D404" s="3">
        <v>3.9557000000000002E-2</v>
      </c>
      <c r="E404">
        <v>1.2625000000000001E-2</v>
      </c>
      <c r="F404" s="3">
        <v>2.8538999999999998E-2</v>
      </c>
      <c r="G404">
        <v>2.8538999999999998E-2</v>
      </c>
      <c r="H404" s="3">
        <v>0</v>
      </c>
      <c r="I404">
        <v>6.9202E-2</v>
      </c>
      <c r="J404" s="3">
        <v>3.8272E-2</v>
      </c>
    </row>
    <row r="405" spans="1:10" x14ac:dyDescent="0.25">
      <c r="A405" s="1">
        <v>46392</v>
      </c>
      <c r="B405" s="2">
        <v>0.1875</v>
      </c>
      <c r="C405">
        <v>2.1600000000000001E-2</v>
      </c>
      <c r="D405" s="3">
        <v>3.9557000000000002E-2</v>
      </c>
      <c r="E405">
        <v>1.2928E-2</v>
      </c>
      <c r="F405" s="3">
        <v>2.8538999999999998E-2</v>
      </c>
      <c r="G405">
        <v>2.8538999999999998E-2</v>
      </c>
      <c r="H405" s="3">
        <v>0</v>
      </c>
      <c r="I405">
        <v>6.8321999999999994E-2</v>
      </c>
      <c r="J405" s="3">
        <v>3.8078000000000001E-2</v>
      </c>
    </row>
    <row r="406" spans="1:10" x14ac:dyDescent="0.25">
      <c r="A406" s="1">
        <v>46392</v>
      </c>
      <c r="B406" s="2">
        <v>0.19791666666666666</v>
      </c>
      <c r="C406">
        <v>2.2225999999999999E-2</v>
      </c>
      <c r="D406" s="3">
        <v>3.9557000000000002E-2</v>
      </c>
      <c r="E406">
        <v>1.3419E-2</v>
      </c>
      <c r="F406" s="3">
        <v>2.8538999999999998E-2</v>
      </c>
      <c r="G406">
        <v>2.8538999999999998E-2</v>
      </c>
      <c r="H406" s="3">
        <v>0</v>
      </c>
      <c r="I406">
        <v>6.7866999999999997E-2</v>
      </c>
      <c r="J406" s="3">
        <v>3.8691000000000003E-2</v>
      </c>
    </row>
    <row r="407" spans="1:10" x14ac:dyDescent="0.25">
      <c r="A407" s="1">
        <v>46392</v>
      </c>
      <c r="B407" s="2">
        <v>0.20833333333333334</v>
      </c>
      <c r="C407">
        <v>2.2841E-2</v>
      </c>
      <c r="D407" s="3">
        <v>3.9557000000000002E-2</v>
      </c>
      <c r="E407">
        <v>1.3710000000000002E-2</v>
      </c>
      <c r="F407" s="3">
        <v>2.8538999999999998E-2</v>
      </c>
      <c r="G407">
        <v>2.8538999999999998E-2</v>
      </c>
      <c r="H407" s="3">
        <v>0</v>
      </c>
      <c r="I407">
        <v>6.5726000000000007E-2</v>
      </c>
      <c r="J407" s="3">
        <v>4.0991E-2</v>
      </c>
    </row>
    <row r="408" spans="1:10" x14ac:dyDescent="0.25">
      <c r="A408" s="1">
        <v>46392</v>
      </c>
      <c r="B408" s="2">
        <v>0.21875</v>
      </c>
      <c r="C408">
        <v>2.3643000000000001E-2</v>
      </c>
      <c r="D408" s="3">
        <v>3.9557000000000002E-2</v>
      </c>
      <c r="E408">
        <v>1.4036E-2</v>
      </c>
      <c r="F408" s="3">
        <v>2.8538999999999998E-2</v>
      </c>
      <c r="G408">
        <v>2.8538999999999998E-2</v>
      </c>
      <c r="H408" s="3">
        <v>0</v>
      </c>
      <c r="I408">
        <v>6.4277000000000001E-2</v>
      </c>
      <c r="J408" s="3">
        <v>4.2906E-2</v>
      </c>
    </row>
    <row r="409" spans="1:10" x14ac:dyDescent="0.25">
      <c r="A409" s="1">
        <v>46392</v>
      </c>
      <c r="B409" s="2">
        <v>0.22916666666666666</v>
      </c>
      <c r="C409">
        <v>2.4251000000000002E-2</v>
      </c>
      <c r="D409" s="3">
        <v>3.9557000000000002E-2</v>
      </c>
      <c r="E409">
        <v>1.4244E-2</v>
      </c>
      <c r="F409" s="3">
        <v>2.8538999999999998E-2</v>
      </c>
      <c r="G409">
        <v>2.8538999999999998E-2</v>
      </c>
      <c r="H409" s="3">
        <v>0</v>
      </c>
      <c r="I409">
        <v>5.7293999999999998E-2</v>
      </c>
      <c r="J409" s="3">
        <v>4.4042999999999999E-2</v>
      </c>
    </row>
    <row r="410" spans="1:10" x14ac:dyDescent="0.25">
      <c r="A410" s="1">
        <v>46392</v>
      </c>
      <c r="B410" s="2">
        <v>0.23958333333333334</v>
      </c>
      <c r="C410">
        <v>2.5156999999999999E-2</v>
      </c>
      <c r="D410" s="3">
        <v>3.9557000000000002E-2</v>
      </c>
      <c r="E410">
        <v>1.4773E-2</v>
      </c>
      <c r="F410" s="3">
        <v>2.8538999999999998E-2</v>
      </c>
      <c r="G410">
        <v>2.8538999999999998E-2</v>
      </c>
      <c r="H410" s="3">
        <v>0</v>
      </c>
      <c r="I410">
        <v>4.7030000000000002E-2</v>
      </c>
      <c r="J410" s="3">
        <v>4.5872999999999997E-2</v>
      </c>
    </row>
    <row r="411" spans="1:10" x14ac:dyDescent="0.25">
      <c r="A411" s="1">
        <v>46392</v>
      </c>
      <c r="B411" s="2">
        <v>0.25</v>
      </c>
      <c r="C411">
        <v>2.6136E-2</v>
      </c>
      <c r="D411" s="3">
        <v>3.9557000000000002E-2</v>
      </c>
      <c r="E411">
        <v>1.5432E-2</v>
      </c>
      <c r="F411" s="3">
        <v>2.8538999999999998E-2</v>
      </c>
      <c r="G411">
        <v>2.8538999999999998E-2</v>
      </c>
      <c r="H411" s="3">
        <v>0</v>
      </c>
      <c r="I411">
        <v>4.2333999999999997E-2</v>
      </c>
      <c r="J411" s="3">
        <v>4.9030999999999998E-2</v>
      </c>
    </row>
    <row r="412" spans="1:10" x14ac:dyDescent="0.25">
      <c r="A412" s="1">
        <v>46392</v>
      </c>
      <c r="B412" s="2">
        <v>0.26041666666666669</v>
      </c>
      <c r="C412">
        <v>2.7304999999999999E-2</v>
      </c>
      <c r="D412" s="3">
        <v>3.9557000000000002E-2</v>
      </c>
      <c r="E412">
        <v>1.6352000000000002E-2</v>
      </c>
      <c r="F412" s="3">
        <v>2.8538999999999998E-2</v>
      </c>
      <c r="G412">
        <v>2.8538999999999998E-2</v>
      </c>
      <c r="H412" s="3">
        <v>0</v>
      </c>
      <c r="I412">
        <v>4.1320999999999997E-2</v>
      </c>
      <c r="J412" s="3">
        <v>5.1643000000000001E-2</v>
      </c>
    </row>
    <row r="413" spans="1:10" x14ac:dyDescent="0.25">
      <c r="A413" s="1">
        <v>46392</v>
      </c>
      <c r="B413" s="2">
        <v>0.27083333333333331</v>
      </c>
      <c r="C413">
        <v>2.8274999999999998E-2</v>
      </c>
      <c r="D413" s="3">
        <v>3.9557000000000002E-2</v>
      </c>
      <c r="E413">
        <v>1.7565999999999998E-2</v>
      </c>
      <c r="F413" s="3">
        <v>2.8538999999999998E-2</v>
      </c>
      <c r="G413">
        <v>2.8538999999999998E-2</v>
      </c>
      <c r="H413" s="3">
        <v>0</v>
      </c>
      <c r="I413">
        <v>3.8280000000000002E-2</v>
      </c>
      <c r="J413" s="3">
        <v>5.2606E-2</v>
      </c>
    </row>
    <row r="414" spans="1:10" x14ac:dyDescent="0.25">
      <c r="A414" s="1">
        <v>46392</v>
      </c>
      <c r="B414" s="2">
        <v>0.28125</v>
      </c>
      <c r="C414">
        <v>2.8914000000000002E-2</v>
      </c>
      <c r="D414" s="3">
        <v>3.9557000000000002E-2</v>
      </c>
      <c r="E414">
        <v>2.0341999999999999E-2</v>
      </c>
      <c r="F414" s="3">
        <v>2.8538999999999998E-2</v>
      </c>
      <c r="G414">
        <v>2.8538999999999998E-2</v>
      </c>
      <c r="H414" s="3">
        <v>0</v>
      </c>
      <c r="I414">
        <v>3.8690000000000002E-2</v>
      </c>
      <c r="J414" s="3">
        <v>5.2651000000000003E-2</v>
      </c>
    </row>
    <row r="415" spans="1:10" x14ac:dyDescent="0.25">
      <c r="A415" s="1">
        <v>46392</v>
      </c>
      <c r="B415" s="2">
        <v>0.29166666666666669</v>
      </c>
      <c r="C415">
        <v>2.8736999999999999E-2</v>
      </c>
      <c r="D415" s="3">
        <v>3.9557000000000002E-2</v>
      </c>
      <c r="E415">
        <v>2.5270000000000001E-2</v>
      </c>
      <c r="F415" s="3">
        <v>2.8538999999999998E-2</v>
      </c>
      <c r="G415">
        <v>2.8538999999999998E-2</v>
      </c>
      <c r="H415" s="3">
        <v>0</v>
      </c>
      <c r="I415">
        <v>3.3263000000000001E-2</v>
      </c>
      <c r="J415" s="3">
        <v>5.2861999999999999E-2</v>
      </c>
    </row>
    <row r="416" spans="1:10" x14ac:dyDescent="0.25">
      <c r="A416" s="1">
        <v>46392</v>
      </c>
      <c r="B416" s="2">
        <v>0.30208333333333331</v>
      </c>
      <c r="C416">
        <v>2.7652999999999997E-2</v>
      </c>
      <c r="D416" s="3">
        <v>3.9557000000000002E-2</v>
      </c>
      <c r="E416">
        <v>3.2298E-2</v>
      </c>
      <c r="F416" s="3">
        <v>2.8538999999999998E-2</v>
      </c>
      <c r="G416">
        <v>2.8538999999999998E-2</v>
      </c>
      <c r="H416" s="3">
        <v>0</v>
      </c>
      <c r="I416">
        <v>2.8854000000000001E-2</v>
      </c>
      <c r="J416" s="3">
        <v>5.2885000000000001E-2</v>
      </c>
    </row>
    <row r="417" spans="1:10" x14ac:dyDescent="0.25">
      <c r="A417" s="1">
        <v>46392</v>
      </c>
      <c r="B417" s="2">
        <v>0.3125</v>
      </c>
      <c r="C417">
        <v>2.5992000000000001E-2</v>
      </c>
      <c r="D417" s="3">
        <v>3.9557000000000002E-2</v>
      </c>
      <c r="E417">
        <v>4.0360999999999994E-2</v>
      </c>
      <c r="F417" s="3">
        <v>2.8538999999999998E-2</v>
      </c>
      <c r="G417">
        <v>2.8538999999999998E-2</v>
      </c>
      <c r="H417" s="3">
        <v>0</v>
      </c>
      <c r="I417">
        <v>2.0441999999999998E-2</v>
      </c>
      <c r="J417" s="3">
        <v>5.2056999999999999E-2</v>
      </c>
    </row>
    <row r="418" spans="1:10" x14ac:dyDescent="0.25">
      <c r="A418" s="1">
        <v>46392</v>
      </c>
      <c r="B418" s="2">
        <v>0.32291666666666669</v>
      </c>
      <c r="C418">
        <v>2.4305E-2</v>
      </c>
      <c r="D418" s="3">
        <v>3.9557000000000002E-2</v>
      </c>
      <c r="E418">
        <v>4.8688000000000002E-2</v>
      </c>
      <c r="F418" s="3">
        <v>2.8538999999999998E-2</v>
      </c>
      <c r="G418">
        <v>2.8538999999999998E-2</v>
      </c>
      <c r="H418" s="3">
        <v>0</v>
      </c>
      <c r="I418">
        <v>2.3481999999999999E-2</v>
      </c>
      <c r="J418" s="3">
        <v>5.4706000000000005E-2</v>
      </c>
    </row>
    <row r="419" spans="1:10" x14ac:dyDescent="0.25">
      <c r="A419" s="1">
        <v>46392</v>
      </c>
      <c r="B419" s="2">
        <v>0.33333333333333331</v>
      </c>
      <c r="C419">
        <v>2.2926999999999999E-2</v>
      </c>
      <c r="D419" s="3">
        <v>3.9557000000000002E-2</v>
      </c>
      <c r="E419">
        <v>5.6854999999999996E-2</v>
      </c>
      <c r="F419" s="3">
        <v>2.8538999999999998E-2</v>
      </c>
      <c r="G419">
        <v>2.8538999999999998E-2</v>
      </c>
      <c r="H419" s="3">
        <v>0</v>
      </c>
      <c r="I419">
        <v>2.7932999999999999E-2</v>
      </c>
      <c r="J419" s="3">
        <v>5.6526000000000007E-2</v>
      </c>
    </row>
    <row r="420" spans="1:10" x14ac:dyDescent="0.25">
      <c r="A420" s="1">
        <v>46392</v>
      </c>
      <c r="B420" s="2">
        <v>0.34375</v>
      </c>
      <c r="C420">
        <v>2.1845E-2</v>
      </c>
      <c r="D420" s="3">
        <v>3.9557000000000002E-2</v>
      </c>
      <c r="E420">
        <v>6.4200999999999994E-2</v>
      </c>
      <c r="F420" s="3">
        <v>2.8538999999999998E-2</v>
      </c>
      <c r="G420">
        <v>2.8538999999999998E-2</v>
      </c>
      <c r="H420" s="3">
        <v>3.1000000000000001E-5</v>
      </c>
      <c r="I420">
        <v>2.8454E-2</v>
      </c>
      <c r="J420" s="3">
        <v>5.5161000000000002E-2</v>
      </c>
    </row>
    <row r="421" spans="1:10" x14ac:dyDescent="0.25">
      <c r="A421" s="1">
        <v>46392</v>
      </c>
      <c r="B421" s="2">
        <v>0.35416666666666669</v>
      </c>
      <c r="C421">
        <v>2.1026E-2</v>
      </c>
      <c r="D421" s="3">
        <v>3.9557000000000002E-2</v>
      </c>
      <c r="E421">
        <v>7.0172999999999999E-2</v>
      </c>
      <c r="F421" s="3">
        <v>2.8538999999999998E-2</v>
      </c>
      <c r="G421">
        <v>2.8538999999999998E-2</v>
      </c>
      <c r="H421" s="3">
        <v>6.5600000000000001E-4</v>
      </c>
      <c r="I421">
        <v>2.6147E-2</v>
      </c>
      <c r="J421" s="3">
        <v>5.3698999999999997E-2</v>
      </c>
    </row>
    <row r="422" spans="1:10" x14ac:dyDescent="0.25">
      <c r="A422" s="1">
        <v>46392</v>
      </c>
      <c r="B422" s="2">
        <v>0.36458333333333331</v>
      </c>
      <c r="C422">
        <v>2.0565999999999997E-2</v>
      </c>
      <c r="D422" s="3">
        <v>3.9557000000000002E-2</v>
      </c>
      <c r="E422">
        <v>7.4313999999999991E-2</v>
      </c>
      <c r="F422" s="3">
        <v>2.8538999999999998E-2</v>
      </c>
      <c r="G422">
        <v>2.8538999999999998E-2</v>
      </c>
      <c r="H422" s="3">
        <v>2.7070000000000002E-3</v>
      </c>
      <c r="I422">
        <v>2.4480999999999999E-2</v>
      </c>
      <c r="J422" s="3">
        <v>5.0186000000000001E-2</v>
      </c>
    </row>
    <row r="423" spans="1:10" x14ac:dyDescent="0.25">
      <c r="A423" s="1">
        <v>46392</v>
      </c>
      <c r="B423" s="2">
        <v>0.375</v>
      </c>
      <c r="C423">
        <v>2.0508999999999999E-2</v>
      </c>
      <c r="D423" s="3">
        <v>3.9557000000000002E-2</v>
      </c>
      <c r="E423">
        <v>7.6703000000000007E-2</v>
      </c>
      <c r="F423" s="3">
        <v>2.8538999999999998E-2</v>
      </c>
      <c r="G423">
        <v>2.8538999999999998E-2</v>
      </c>
      <c r="H423" s="3">
        <v>5.489E-3</v>
      </c>
      <c r="I423">
        <v>2.4480999999999999E-2</v>
      </c>
      <c r="J423" s="3">
        <v>4.879E-2</v>
      </c>
    </row>
    <row r="424" spans="1:10" x14ac:dyDescent="0.25">
      <c r="A424" s="1">
        <v>46392</v>
      </c>
      <c r="B424" s="2">
        <v>0.38541666666666669</v>
      </c>
      <c r="C424">
        <v>2.0786000000000002E-2</v>
      </c>
      <c r="D424" s="3">
        <v>3.9557000000000002E-2</v>
      </c>
      <c r="E424">
        <v>7.7756000000000006E-2</v>
      </c>
      <c r="F424" s="3">
        <v>2.8538999999999998E-2</v>
      </c>
      <c r="G424">
        <v>2.8538999999999998E-2</v>
      </c>
      <c r="H424" s="3">
        <v>8.5100000000000002E-3</v>
      </c>
      <c r="I424">
        <v>2.6797000000000001E-2</v>
      </c>
      <c r="J424" s="3">
        <v>4.6158000000000005E-2</v>
      </c>
    </row>
    <row r="425" spans="1:10" x14ac:dyDescent="0.25">
      <c r="A425" s="1">
        <v>46392</v>
      </c>
      <c r="B425" s="2">
        <v>0.39583333333333331</v>
      </c>
      <c r="C425">
        <v>2.1221E-2</v>
      </c>
      <c r="D425" s="3">
        <v>3.9557000000000002E-2</v>
      </c>
      <c r="E425">
        <v>7.7976000000000004E-2</v>
      </c>
      <c r="F425" s="3">
        <v>2.8538999999999998E-2</v>
      </c>
      <c r="G425">
        <v>2.8538999999999998E-2</v>
      </c>
      <c r="H425" s="3">
        <v>1.1715E-2</v>
      </c>
      <c r="I425">
        <v>2.6870000000000002E-2</v>
      </c>
      <c r="J425" s="3">
        <v>4.2472000000000003E-2</v>
      </c>
    </row>
    <row r="426" spans="1:10" x14ac:dyDescent="0.25">
      <c r="A426" s="1">
        <v>46392</v>
      </c>
      <c r="B426" s="2">
        <v>0.40625</v>
      </c>
      <c r="C426">
        <v>2.1722999999999999E-2</v>
      </c>
      <c r="D426" s="3">
        <v>3.9557000000000002E-2</v>
      </c>
      <c r="E426">
        <v>7.7941999999999997E-2</v>
      </c>
      <c r="F426" s="3">
        <v>2.8538999999999998E-2</v>
      </c>
      <c r="G426">
        <v>2.8538999999999998E-2</v>
      </c>
      <c r="H426" s="3">
        <v>1.5044E-2</v>
      </c>
      <c r="I426">
        <v>2.6127000000000001E-2</v>
      </c>
      <c r="J426" s="3">
        <v>3.9732999999999997E-2</v>
      </c>
    </row>
    <row r="427" spans="1:10" x14ac:dyDescent="0.25">
      <c r="A427" s="1">
        <v>46392</v>
      </c>
      <c r="B427" s="2">
        <v>0.41666666666666669</v>
      </c>
      <c r="C427">
        <v>2.2202000000000003E-2</v>
      </c>
      <c r="D427" s="3">
        <v>3.9557000000000002E-2</v>
      </c>
      <c r="E427">
        <v>7.7980000000000008E-2</v>
      </c>
      <c r="F427" s="3">
        <v>2.8538999999999998E-2</v>
      </c>
      <c r="G427">
        <v>2.8538999999999998E-2</v>
      </c>
      <c r="H427" s="3">
        <v>1.8433000000000001E-2</v>
      </c>
      <c r="I427">
        <v>2.4635000000000001E-2</v>
      </c>
      <c r="J427" s="3">
        <v>3.6908000000000003E-2</v>
      </c>
    </row>
    <row r="428" spans="1:10" x14ac:dyDescent="0.25">
      <c r="A428" s="1">
        <v>46392</v>
      </c>
      <c r="B428" s="2">
        <v>0.42708333333333331</v>
      </c>
      <c r="C428">
        <v>2.2572999999999999E-2</v>
      </c>
      <c r="D428" s="3">
        <v>3.9557000000000002E-2</v>
      </c>
      <c r="E428">
        <v>7.8135999999999997E-2</v>
      </c>
      <c r="F428" s="3">
        <v>2.8538999999999998E-2</v>
      </c>
      <c r="G428">
        <v>2.8538999999999998E-2</v>
      </c>
      <c r="H428" s="3">
        <v>2.1817E-2</v>
      </c>
      <c r="I428">
        <v>2.2107000000000002E-2</v>
      </c>
      <c r="J428" s="3">
        <v>3.5050999999999999E-2</v>
      </c>
    </row>
    <row r="429" spans="1:10" x14ac:dyDescent="0.25">
      <c r="A429" s="1">
        <v>46392</v>
      </c>
      <c r="B429" s="2">
        <v>0.4375</v>
      </c>
      <c r="C429">
        <v>2.2914E-2</v>
      </c>
      <c r="D429" s="3">
        <v>3.9557000000000002E-2</v>
      </c>
      <c r="E429">
        <v>7.8579999999999997E-2</v>
      </c>
      <c r="F429" s="3">
        <v>2.8538999999999998E-2</v>
      </c>
      <c r="G429">
        <v>2.8538999999999998E-2</v>
      </c>
      <c r="H429" s="3">
        <v>2.513E-2</v>
      </c>
      <c r="I429">
        <v>2.2185E-2</v>
      </c>
      <c r="J429" s="3">
        <v>3.3750000000000002E-2</v>
      </c>
    </row>
    <row r="430" spans="1:10" x14ac:dyDescent="0.25">
      <c r="A430" s="1">
        <v>46392</v>
      </c>
      <c r="B430" s="2">
        <v>0.44791666666666669</v>
      </c>
      <c r="C430">
        <v>2.3292E-2</v>
      </c>
      <c r="D430" s="3">
        <v>3.9557000000000002E-2</v>
      </c>
      <c r="E430">
        <v>7.8989999999999991E-2</v>
      </c>
      <c r="F430" s="3">
        <v>2.8538999999999998E-2</v>
      </c>
      <c r="G430">
        <v>2.8538999999999998E-2</v>
      </c>
      <c r="H430" s="3">
        <v>2.8306999999999999E-2</v>
      </c>
      <c r="I430">
        <v>2.2009999999999998E-2</v>
      </c>
      <c r="J430" s="3">
        <v>3.2656999999999999E-2</v>
      </c>
    </row>
    <row r="431" spans="1:10" x14ac:dyDescent="0.25">
      <c r="A431" s="1">
        <v>46392</v>
      </c>
      <c r="B431" s="2">
        <v>0.45833333333333331</v>
      </c>
      <c r="C431">
        <v>2.3857E-2</v>
      </c>
      <c r="D431" s="3">
        <v>3.9557000000000002E-2</v>
      </c>
      <c r="E431">
        <v>7.9305E-2</v>
      </c>
      <c r="F431" s="3">
        <v>2.8538999999999998E-2</v>
      </c>
      <c r="G431">
        <v>2.8538999999999998E-2</v>
      </c>
      <c r="H431" s="3">
        <v>3.1282999999999998E-2</v>
      </c>
      <c r="I431">
        <v>2.2161E-2</v>
      </c>
      <c r="J431" s="3">
        <v>3.1751999999999996E-2</v>
      </c>
    </row>
    <row r="432" spans="1:10" x14ac:dyDescent="0.25">
      <c r="A432" s="1">
        <v>46392</v>
      </c>
      <c r="B432" s="2">
        <v>0.46875</v>
      </c>
      <c r="C432">
        <v>2.4528999999999999E-2</v>
      </c>
      <c r="D432" s="3">
        <v>3.9557000000000002E-2</v>
      </c>
      <c r="E432">
        <v>7.8895999999999994E-2</v>
      </c>
      <c r="F432" s="3">
        <v>2.8538999999999998E-2</v>
      </c>
      <c r="G432">
        <v>2.8538999999999998E-2</v>
      </c>
      <c r="H432" s="3">
        <v>3.3998E-2</v>
      </c>
      <c r="I432">
        <v>2.2942000000000001E-2</v>
      </c>
      <c r="J432" s="3">
        <v>3.0193000000000001E-2</v>
      </c>
    </row>
    <row r="433" spans="1:10" x14ac:dyDescent="0.25">
      <c r="A433" s="1">
        <v>46392</v>
      </c>
      <c r="B433" s="2">
        <v>0.47916666666666669</v>
      </c>
      <c r="C433">
        <v>2.5396999999999999E-2</v>
      </c>
      <c r="D433" s="3">
        <v>3.9557000000000002E-2</v>
      </c>
      <c r="E433">
        <v>7.8034999999999993E-2</v>
      </c>
      <c r="F433" s="3">
        <v>2.8538999999999998E-2</v>
      </c>
      <c r="G433">
        <v>2.8538999999999998E-2</v>
      </c>
      <c r="H433" s="3">
        <v>3.6398E-2</v>
      </c>
      <c r="I433">
        <v>2.3969000000000001E-2</v>
      </c>
      <c r="J433" s="3">
        <v>3.0977000000000001E-2</v>
      </c>
    </row>
    <row r="434" spans="1:10" x14ac:dyDescent="0.25">
      <c r="A434" s="1">
        <v>46392</v>
      </c>
      <c r="B434" s="2">
        <v>0.48958333333333331</v>
      </c>
      <c r="C434">
        <v>2.6420000000000003E-2</v>
      </c>
      <c r="D434" s="3">
        <v>3.9557000000000002E-2</v>
      </c>
      <c r="E434">
        <v>7.6566000000000009E-2</v>
      </c>
      <c r="F434" s="3">
        <v>2.8538999999999998E-2</v>
      </c>
      <c r="G434">
        <v>2.8538999999999998E-2</v>
      </c>
      <c r="H434" s="3">
        <v>3.8431E-2</v>
      </c>
      <c r="I434">
        <v>2.4131E-2</v>
      </c>
      <c r="J434" s="3">
        <v>3.1365999999999998E-2</v>
      </c>
    </row>
    <row r="435" spans="1:10" x14ac:dyDescent="0.25">
      <c r="A435" s="1">
        <v>46392</v>
      </c>
      <c r="B435" s="2">
        <v>0.5</v>
      </c>
      <c r="C435">
        <v>2.7621E-2</v>
      </c>
      <c r="D435" s="3">
        <v>3.9557000000000002E-2</v>
      </c>
      <c r="E435">
        <v>7.4598999999999999E-2</v>
      </c>
      <c r="F435" s="3">
        <v>2.8538999999999998E-2</v>
      </c>
      <c r="G435">
        <v>2.8538999999999998E-2</v>
      </c>
      <c r="H435" s="3">
        <v>4.0056000000000001E-2</v>
      </c>
      <c r="I435">
        <v>2.8622000000000002E-2</v>
      </c>
      <c r="J435" s="3">
        <v>3.2060000000000005E-2</v>
      </c>
    </row>
    <row r="436" spans="1:10" x14ac:dyDescent="0.25">
      <c r="A436" s="1">
        <v>46392</v>
      </c>
      <c r="B436" s="2">
        <v>0.51041666666666663</v>
      </c>
      <c r="C436">
        <v>2.8850999999999998E-2</v>
      </c>
      <c r="D436" s="3">
        <v>3.9557000000000002E-2</v>
      </c>
      <c r="E436">
        <v>7.1910000000000002E-2</v>
      </c>
      <c r="F436" s="3">
        <v>2.8538999999999998E-2</v>
      </c>
      <c r="G436">
        <v>2.8538999999999998E-2</v>
      </c>
      <c r="H436" s="3">
        <v>4.1236000000000002E-2</v>
      </c>
      <c r="I436">
        <v>2.8891E-2</v>
      </c>
      <c r="J436" s="3">
        <v>3.2108999999999999E-2</v>
      </c>
    </row>
    <row r="437" spans="1:10" x14ac:dyDescent="0.25">
      <c r="A437" s="1">
        <v>46392</v>
      </c>
      <c r="B437" s="2">
        <v>0.52083333333333337</v>
      </c>
      <c r="C437">
        <v>3.0061000000000001E-2</v>
      </c>
      <c r="D437" s="3">
        <v>3.9557000000000002E-2</v>
      </c>
      <c r="E437">
        <v>6.8703E-2</v>
      </c>
      <c r="F437" s="3">
        <v>2.8538999999999998E-2</v>
      </c>
      <c r="G437">
        <v>2.8538999999999998E-2</v>
      </c>
      <c r="H437" s="3">
        <v>4.1945999999999997E-2</v>
      </c>
      <c r="I437">
        <v>2.8502E-2</v>
      </c>
      <c r="J437" s="3">
        <v>3.1602999999999999E-2</v>
      </c>
    </row>
    <row r="438" spans="1:10" x14ac:dyDescent="0.25">
      <c r="A438" s="1">
        <v>46392</v>
      </c>
      <c r="B438" s="2">
        <v>0.53125</v>
      </c>
      <c r="C438">
        <v>3.1199000000000001E-2</v>
      </c>
      <c r="D438" s="3">
        <v>3.9557000000000002E-2</v>
      </c>
      <c r="E438">
        <v>6.5166000000000002E-2</v>
      </c>
      <c r="F438" s="3">
        <v>2.8538999999999998E-2</v>
      </c>
      <c r="G438">
        <v>2.8538999999999998E-2</v>
      </c>
      <c r="H438" s="3">
        <v>4.2167000000000003E-2</v>
      </c>
      <c r="I438">
        <v>2.9658E-2</v>
      </c>
      <c r="J438" s="3">
        <v>3.2064000000000002E-2</v>
      </c>
    </row>
    <row r="439" spans="1:10" x14ac:dyDescent="0.25">
      <c r="A439" s="1">
        <v>46392</v>
      </c>
      <c r="B439" s="2">
        <v>0.54166666666666663</v>
      </c>
      <c r="C439">
        <v>3.2244000000000002E-2</v>
      </c>
      <c r="D439" s="3">
        <v>3.9557000000000002E-2</v>
      </c>
      <c r="E439">
        <v>6.1514000000000006E-2</v>
      </c>
      <c r="F439" s="3">
        <v>2.8538999999999998E-2</v>
      </c>
      <c r="G439">
        <v>2.8538999999999998E-2</v>
      </c>
      <c r="H439" s="3">
        <v>4.1890999999999998E-2</v>
      </c>
      <c r="I439">
        <v>3.0762000000000001E-2</v>
      </c>
      <c r="J439" s="3">
        <v>3.1248000000000001E-2</v>
      </c>
    </row>
    <row r="440" spans="1:10" x14ac:dyDescent="0.25">
      <c r="A440" s="1">
        <v>46392</v>
      </c>
      <c r="B440" s="2">
        <v>0.55208333333333337</v>
      </c>
      <c r="C440">
        <v>3.3158E-2</v>
      </c>
      <c r="D440" s="3">
        <v>3.9557000000000002E-2</v>
      </c>
      <c r="E440">
        <v>5.8209999999999998E-2</v>
      </c>
      <c r="F440" s="3">
        <v>2.8538999999999998E-2</v>
      </c>
      <c r="G440">
        <v>2.8538999999999998E-2</v>
      </c>
      <c r="H440" s="3">
        <v>4.1120999999999998E-2</v>
      </c>
      <c r="I440">
        <v>3.2410000000000001E-2</v>
      </c>
      <c r="J440" s="3">
        <v>3.3299000000000002E-2</v>
      </c>
    </row>
    <row r="441" spans="1:10" x14ac:dyDescent="0.25">
      <c r="A441" s="1">
        <v>46392</v>
      </c>
      <c r="B441" s="2">
        <v>0.5625</v>
      </c>
      <c r="C441">
        <v>3.3771999999999996E-2</v>
      </c>
      <c r="D441" s="3">
        <v>3.9557000000000002E-2</v>
      </c>
      <c r="E441">
        <v>5.5604000000000001E-2</v>
      </c>
      <c r="F441" s="3">
        <v>2.8538999999999998E-2</v>
      </c>
      <c r="G441">
        <v>2.8538999999999998E-2</v>
      </c>
      <c r="H441" s="3">
        <v>3.9865999999999999E-2</v>
      </c>
      <c r="I441">
        <v>3.7838999999999998E-2</v>
      </c>
      <c r="J441" s="3">
        <v>3.2868000000000001E-2</v>
      </c>
    </row>
    <row r="442" spans="1:10" x14ac:dyDescent="0.25">
      <c r="A442" s="1">
        <v>46392</v>
      </c>
      <c r="B442" s="2">
        <v>0.57291666666666663</v>
      </c>
      <c r="C442">
        <v>3.4099999999999998E-2</v>
      </c>
      <c r="D442" s="3">
        <v>3.9557000000000002E-2</v>
      </c>
      <c r="E442">
        <v>5.4335000000000001E-2</v>
      </c>
      <c r="F442" s="3">
        <v>2.8538999999999998E-2</v>
      </c>
      <c r="G442">
        <v>2.8538999999999998E-2</v>
      </c>
      <c r="H442" s="3">
        <v>3.8149000000000002E-2</v>
      </c>
      <c r="I442">
        <v>4.0114999999999998E-2</v>
      </c>
      <c r="J442" s="3">
        <v>3.3101999999999999E-2</v>
      </c>
    </row>
    <row r="443" spans="1:10" x14ac:dyDescent="0.25">
      <c r="A443" s="1">
        <v>46392</v>
      </c>
      <c r="B443" s="2">
        <v>0.58333333333333337</v>
      </c>
      <c r="C443">
        <v>3.3936000000000001E-2</v>
      </c>
      <c r="D443" s="3">
        <v>3.9557000000000002E-2</v>
      </c>
      <c r="E443">
        <v>5.4221999999999999E-2</v>
      </c>
      <c r="F443" s="3">
        <v>2.8538999999999998E-2</v>
      </c>
      <c r="G443">
        <v>2.8538999999999998E-2</v>
      </c>
      <c r="H443" s="3">
        <v>3.5997000000000001E-2</v>
      </c>
      <c r="I443">
        <v>3.7623999999999998E-2</v>
      </c>
      <c r="J443" s="3">
        <v>3.4408000000000001E-2</v>
      </c>
    </row>
    <row r="444" spans="1:10" x14ac:dyDescent="0.25">
      <c r="A444" s="1">
        <v>46392</v>
      </c>
      <c r="B444" s="2">
        <v>0.59375</v>
      </c>
      <c r="C444">
        <v>3.3488999999999998E-2</v>
      </c>
      <c r="D444" s="3">
        <v>3.9557000000000002E-2</v>
      </c>
      <c r="E444">
        <v>5.5314000000000002E-2</v>
      </c>
      <c r="F444" s="3">
        <v>2.8538999999999998E-2</v>
      </c>
      <c r="G444">
        <v>2.8538999999999998E-2</v>
      </c>
      <c r="H444" s="3">
        <v>3.3449E-2</v>
      </c>
      <c r="I444">
        <v>3.5068000000000002E-2</v>
      </c>
      <c r="J444" s="3">
        <v>3.4767000000000006E-2</v>
      </c>
    </row>
    <row r="445" spans="1:10" x14ac:dyDescent="0.25">
      <c r="A445" s="1">
        <v>46392</v>
      </c>
      <c r="B445" s="2">
        <v>0.60416666666666663</v>
      </c>
      <c r="C445">
        <v>3.2844999999999999E-2</v>
      </c>
      <c r="D445" s="3">
        <v>3.9557000000000002E-2</v>
      </c>
      <c r="E445">
        <v>5.6945999999999997E-2</v>
      </c>
      <c r="F445" s="3">
        <v>2.8538999999999998E-2</v>
      </c>
      <c r="G445">
        <v>2.8538999999999998E-2</v>
      </c>
      <c r="H445" s="3">
        <v>3.0550000000000001E-2</v>
      </c>
      <c r="I445">
        <v>3.6477999999999997E-2</v>
      </c>
      <c r="J445" s="3">
        <v>3.4691E-2</v>
      </c>
    </row>
    <row r="446" spans="1:10" x14ac:dyDescent="0.25">
      <c r="A446" s="1">
        <v>46392</v>
      </c>
      <c r="B446" s="2">
        <v>0.61458333333333337</v>
      </c>
      <c r="C446">
        <v>3.2299999999999995E-2</v>
      </c>
      <c r="D446" s="3">
        <v>3.9557000000000002E-2</v>
      </c>
      <c r="E446">
        <v>5.8764000000000004E-2</v>
      </c>
      <c r="F446" s="3">
        <v>2.8538999999999998E-2</v>
      </c>
      <c r="G446">
        <v>2.8538999999999998E-2</v>
      </c>
      <c r="H446" s="3">
        <v>2.7352000000000001E-2</v>
      </c>
      <c r="I446">
        <v>3.8227999999999998E-2</v>
      </c>
      <c r="J446" s="3">
        <v>3.6715999999999999E-2</v>
      </c>
    </row>
    <row r="447" spans="1:10" x14ac:dyDescent="0.25">
      <c r="A447" s="1">
        <v>46392</v>
      </c>
      <c r="B447" s="2">
        <v>0.625</v>
      </c>
      <c r="C447">
        <v>3.1979E-2</v>
      </c>
      <c r="D447" s="3">
        <v>3.9557000000000002E-2</v>
      </c>
      <c r="E447">
        <v>6.0313000000000005E-2</v>
      </c>
      <c r="F447" s="3">
        <v>2.8538999999999998E-2</v>
      </c>
      <c r="G447">
        <v>2.8538999999999998E-2</v>
      </c>
      <c r="H447" s="3">
        <v>2.3913E-2</v>
      </c>
      <c r="I447">
        <v>3.9350999999999997E-2</v>
      </c>
      <c r="J447" s="3">
        <v>3.8265E-2</v>
      </c>
    </row>
    <row r="448" spans="1:10" x14ac:dyDescent="0.25">
      <c r="A448" s="1">
        <v>46392</v>
      </c>
      <c r="B448" s="2">
        <v>0.63541666666666663</v>
      </c>
      <c r="C448">
        <v>3.1902E-2</v>
      </c>
      <c r="D448" s="3">
        <v>3.9557000000000002E-2</v>
      </c>
      <c r="E448">
        <v>6.1280000000000001E-2</v>
      </c>
      <c r="F448" s="3">
        <v>2.8538999999999998E-2</v>
      </c>
      <c r="G448">
        <v>2.8538999999999998E-2</v>
      </c>
      <c r="H448" s="3">
        <v>2.0295000000000001E-2</v>
      </c>
      <c r="I448">
        <v>3.705E-2</v>
      </c>
      <c r="J448" s="3">
        <v>4.2076999999999996E-2</v>
      </c>
    </row>
    <row r="449" spans="1:10" x14ac:dyDescent="0.25">
      <c r="A449" s="1">
        <v>46392</v>
      </c>
      <c r="B449" s="2">
        <v>0.64583333333333337</v>
      </c>
      <c r="C449">
        <v>3.2171999999999999E-2</v>
      </c>
      <c r="D449" s="3">
        <v>3.9557000000000002E-2</v>
      </c>
      <c r="E449">
        <v>6.1579000000000002E-2</v>
      </c>
      <c r="F449" s="3">
        <v>2.8538999999999998E-2</v>
      </c>
      <c r="G449">
        <v>2.8538999999999998E-2</v>
      </c>
      <c r="H449" s="3">
        <v>1.6562E-2</v>
      </c>
      <c r="I449">
        <v>3.4098000000000003E-2</v>
      </c>
      <c r="J449" s="3">
        <v>4.5884000000000001E-2</v>
      </c>
    </row>
    <row r="450" spans="1:10" x14ac:dyDescent="0.25">
      <c r="A450" s="1">
        <v>46392</v>
      </c>
      <c r="B450" s="2">
        <v>0.65625</v>
      </c>
      <c r="C450">
        <v>3.2807000000000003E-2</v>
      </c>
      <c r="D450" s="3">
        <v>3.9557000000000002E-2</v>
      </c>
      <c r="E450">
        <v>6.1121000000000002E-2</v>
      </c>
      <c r="F450" s="3">
        <v>2.8538999999999998E-2</v>
      </c>
      <c r="G450">
        <v>2.8538999999999998E-2</v>
      </c>
      <c r="H450" s="3">
        <v>1.2781000000000001E-2</v>
      </c>
      <c r="I450">
        <v>3.4942000000000001E-2</v>
      </c>
      <c r="J450" s="3">
        <v>5.0365E-2</v>
      </c>
    </row>
    <row r="451" spans="1:10" x14ac:dyDescent="0.25">
      <c r="A451" s="1">
        <v>46392</v>
      </c>
      <c r="B451" s="2">
        <v>0.66666666666666663</v>
      </c>
      <c r="C451">
        <v>3.3918999999999998E-2</v>
      </c>
      <c r="D451" s="3">
        <v>3.9557000000000002E-2</v>
      </c>
      <c r="E451">
        <v>6.0128000000000001E-2</v>
      </c>
      <c r="F451" s="3">
        <v>2.8538999999999998E-2</v>
      </c>
      <c r="G451">
        <v>2.8538999999999998E-2</v>
      </c>
      <c r="H451" s="3">
        <v>9.0189999999999992E-3</v>
      </c>
      <c r="I451">
        <v>3.7548999999999999E-2</v>
      </c>
      <c r="J451" s="3">
        <v>5.6573999999999999E-2</v>
      </c>
    </row>
    <row r="452" spans="1:10" x14ac:dyDescent="0.25">
      <c r="A452" s="1">
        <v>46392</v>
      </c>
      <c r="B452" s="2">
        <v>0.67708333333333337</v>
      </c>
      <c r="C452">
        <v>3.5408999999999996E-2</v>
      </c>
      <c r="D452" s="3">
        <v>3.9557000000000002E-2</v>
      </c>
      <c r="E452">
        <v>5.8612000000000004E-2</v>
      </c>
      <c r="F452" s="3">
        <v>2.8538999999999998E-2</v>
      </c>
      <c r="G452">
        <v>2.8538999999999998E-2</v>
      </c>
      <c r="H452" s="3">
        <v>5.3410000000000003E-3</v>
      </c>
      <c r="I452">
        <v>3.8886999999999998E-2</v>
      </c>
      <c r="J452" s="3">
        <v>5.7593999999999999E-2</v>
      </c>
    </row>
    <row r="453" spans="1:10" x14ac:dyDescent="0.25">
      <c r="A453" s="1">
        <v>46392</v>
      </c>
      <c r="B453" s="2">
        <v>0.6875</v>
      </c>
      <c r="C453">
        <v>3.7191000000000002E-2</v>
      </c>
      <c r="D453" s="3">
        <v>3.9557000000000002E-2</v>
      </c>
      <c r="E453">
        <v>5.6742000000000001E-2</v>
      </c>
      <c r="F453" s="3">
        <v>2.8538999999999998E-2</v>
      </c>
      <c r="G453">
        <v>2.8538999999999998E-2</v>
      </c>
      <c r="H453" s="3">
        <v>2.359E-3</v>
      </c>
      <c r="I453">
        <v>3.4037999999999999E-2</v>
      </c>
      <c r="J453" s="3">
        <v>6.1095999999999998E-2</v>
      </c>
    </row>
    <row r="454" spans="1:10" x14ac:dyDescent="0.25">
      <c r="A454" s="1">
        <v>46392</v>
      </c>
      <c r="B454" s="2">
        <v>0.69791666666666663</v>
      </c>
      <c r="C454">
        <v>3.9085000000000002E-2</v>
      </c>
      <c r="D454" s="3">
        <v>3.9557000000000002E-2</v>
      </c>
      <c r="E454">
        <v>5.4529000000000001E-2</v>
      </c>
      <c r="F454" s="3">
        <v>2.8538999999999998E-2</v>
      </c>
      <c r="G454">
        <v>2.8538999999999998E-2</v>
      </c>
      <c r="H454" s="3">
        <v>6.8499999999999995E-4</v>
      </c>
      <c r="I454">
        <v>3.3582000000000001E-2</v>
      </c>
      <c r="J454" s="3">
        <v>6.1302000000000002E-2</v>
      </c>
    </row>
    <row r="455" spans="1:10" x14ac:dyDescent="0.25">
      <c r="A455" s="1">
        <v>46392</v>
      </c>
      <c r="B455" s="2">
        <v>0.70833333333333337</v>
      </c>
      <c r="C455">
        <v>4.1064999999999997E-2</v>
      </c>
      <c r="D455" s="3">
        <v>3.9557000000000002E-2</v>
      </c>
      <c r="E455">
        <v>5.2371000000000001E-2</v>
      </c>
      <c r="F455" s="3">
        <v>2.8538999999999998E-2</v>
      </c>
      <c r="G455">
        <v>2.8538999999999998E-2</v>
      </c>
      <c r="H455" s="3">
        <v>3.1000000000000001E-5</v>
      </c>
      <c r="I455">
        <v>3.3416000000000001E-2</v>
      </c>
      <c r="J455" s="3">
        <v>6.3178999999999999E-2</v>
      </c>
    </row>
    <row r="456" spans="1:10" x14ac:dyDescent="0.25">
      <c r="A456" s="1">
        <v>46392</v>
      </c>
      <c r="B456" s="2">
        <v>0.71875</v>
      </c>
      <c r="C456">
        <v>4.2969E-2</v>
      </c>
      <c r="D456" s="3">
        <v>3.9557000000000002E-2</v>
      </c>
      <c r="E456">
        <v>5.0216999999999998E-2</v>
      </c>
      <c r="F456" s="3">
        <v>2.8538999999999998E-2</v>
      </c>
      <c r="G456">
        <v>2.8538999999999998E-2</v>
      </c>
      <c r="H456" s="3">
        <v>0</v>
      </c>
      <c r="I456">
        <v>3.1888E-2</v>
      </c>
      <c r="J456" s="3">
        <v>6.8203999999999987E-2</v>
      </c>
    </row>
    <row r="457" spans="1:10" x14ac:dyDescent="0.25">
      <c r="A457" s="1">
        <v>46392</v>
      </c>
      <c r="B457" s="2">
        <v>0.72916666666666663</v>
      </c>
      <c r="C457">
        <v>4.4768000000000002E-2</v>
      </c>
      <c r="D457" s="3">
        <v>3.9557000000000002E-2</v>
      </c>
      <c r="E457">
        <v>4.8106999999999997E-2</v>
      </c>
      <c r="F457" s="3">
        <v>2.8538999999999998E-2</v>
      </c>
      <c r="G457">
        <v>2.8538999999999998E-2</v>
      </c>
      <c r="H457" s="3">
        <v>0</v>
      </c>
      <c r="I457">
        <v>3.0748999999999999E-2</v>
      </c>
      <c r="J457" s="3">
        <v>7.0597999999999994E-2</v>
      </c>
    </row>
    <row r="458" spans="1:10" x14ac:dyDescent="0.25">
      <c r="A458" s="1">
        <v>46392</v>
      </c>
      <c r="B458" s="2">
        <v>0.73958333333333337</v>
      </c>
      <c r="C458">
        <v>4.6232999999999996E-2</v>
      </c>
      <c r="D458" s="3">
        <v>3.9557000000000002E-2</v>
      </c>
      <c r="E458">
        <v>4.5686999999999998E-2</v>
      </c>
      <c r="F458" s="3">
        <v>2.8538999999999998E-2</v>
      </c>
      <c r="G458">
        <v>2.8538999999999998E-2</v>
      </c>
      <c r="H458" s="3">
        <v>0</v>
      </c>
      <c r="I458">
        <v>3.2271000000000001E-2</v>
      </c>
      <c r="J458" s="3">
        <v>7.300799999999999E-2</v>
      </c>
    </row>
    <row r="459" spans="1:10" x14ac:dyDescent="0.25">
      <c r="A459" s="1">
        <v>46392</v>
      </c>
      <c r="B459" s="2">
        <v>0.75</v>
      </c>
      <c r="C459">
        <v>4.7604999999999995E-2</v>
      </c>
      <c r="D459" s="3">
        <v>3.9557000000000002E-2</v>
      </c>
      <c r="E459">
        <v>4.3175999999999999E-2</v>
      </c>
      <c r="F459" s="3">
        <v>2.8538999999999998E-2</v>
      </c>
      <c r="G459">
        <v>2.8538999999999998E-2</v>
      </c>
      <c r="H459" s="3">
        <v>0</v>
      </c>
      <c r="I459">
        <v>3.6955000000000002E-2</v>
      </c>
      <c r="J459" s="3">
        <v>7.5403999999999999E-2</v>
      </c>
    </row>
    <row r="460" spans="1:10" x14ac:dyDescent="0.25">
      <c r="A460" s="1">
        <v>46392</v>
      </c>
      <c r="B460" s="2">
        <v>0.76041666666666663</v>
      </c>
      <c r="C460">
        <v>4.8536999999999997E-2</v>
      </c>
      <c r="D460" s="3">
        <v>3.9557000000000002E-2</v>
      </c>
      <c r="E460">
        <v>4.0267999999999998E-2</v>
      </c>
      <c r="F460" s="3">
        <v>2.8538999999999998E-2</v>
      </c>
      <c r="G460">
        <v>2.8538999999999998E-2</v>
      </c>
      <c r="H460" s="3">
        <v>0</v>
      </c>
      <c r="I460">
        <v>3.3753999999999999E-2</v>
      </c>
      <c r="J460" s="3">
        <v>7.5897000000000006E-2</v>
      </c>
    </row>
    <row r="461" spans="1:10" x14ac:dyDescent="0.25">
      <c r="A461" s="1">
        <v>46392</v>
      </c>
      <c r="B461" s="2">
        <v>0.77083333333333337</v>
      </c>
      <c r="C461">
        <v>4.9328000000000004E-2</v>
      </c>
      <c r="D461" s="3">
        <v>3.9557000000000002E-2</v>
      </c>
      <c r="E461">
        <v>3.7383E-2</v>
      </c>
      <c r="F461" s="3">
        <v>2.8538999999999998E-2</v>
      </c>
      <c r="G461">
        <v>2.8538999999999998E-2</v>
      </c>
      <c r="H461" s="3">
        <v>0</v>
      </c>
      <c r="I461">
        <v>2.9944999999999999E-2</v>
      </c>
      <c r="J461" s="3">
        <v>7.5551000000000007E-2</v>
      </c>
    </row>
    <row r="462" spans="1:10" x14ac:dyDescent="0.25">
      <c r="A462" s="1">
        <v>46392</v>
      </c>
      <c r="B462" s="2">
        <v>0.78125</v>
      </c>
      <c r="C462">
        <v>4.9657E-2</v>
      </c>
      <c r="D462" s="3">
        <v>3.9557000000000002E-2</v>
      </c>
      <c r="E462">
        <v>3.4379E-2</v>
      </c>
      <c r="F462" s="3">
        <v>2.8538999999999998E-2</v>
      </c>
      <c r="G462">
        <v>2.8538999999999998E-2</v>
      </c>
      <c r="H462" s="3">
        <v>0</v>
      </c>
      <c r="I462">
        <v>3.1222E-2</v>
      </c>
      <c r="J462" s="3">
        <v>7.4347999999999997E-2</v>
      </c>
    </row>
    <row r="463" spans="1:10" x14ac:dyDescent="0.25">
      <c r="A463" s="1">
        <v>46392</v>
      </c>
      <c r="B463" s="2">
        <v>0.79166666666666663</v>
      </c>
      <c r="C463">
        <v>4.9890999999999998E-2</v>
      </c>
      <c r="D463" s="3">
        <v>3.9557000000000002E-2</v>
      </c>
      <c r="E463">
        <v>3.1736E-2</v>
      </c>
      <c r="F463" s="3">
        <v>2.8538999999999998E-2</v>
      </c>
      <c r="G463">
        <v>2.8538999999999998E-2</v>
      </c>
      <c r="H463" s="3">
        <v>0</v>
      </c>
      <c r="I463">
        <v>3.4134999999999999E-2</v>
      </c>
      <c r="J463" s="3">
        <v>7.2322999999999998E-2</v>
      </c>
    </row>
    <row r="464" spans="1:10" x14ac:dyDescent="0.25">
      <c r="A464" s="1">
        <v>46392</v>
      </c>
      <c r="B464" s="2">
        <v>0.80208333333333337</v>
      </c>
      <c r="C464">
        <v>4.9936999999999995E-2</v>
      </c>
      <c r="D464" s="3">
        <v>3.9557000000000002E-2</v>
      </c>
      <c r="E464">
        <v>2.9433000000000001E-2</v>
      </c>
      <c r="F464" s="3">
        <v>2.8538999999999998E-2</v>
      </c>
      <c r="G464">
        <v>2.8538999999999998E-2</v>
      </c>
      <c r="H464" s="3">
        <v>0</v>
      </c>
      <c r="I464">
        <v>3.7144999999999997E-2</v>
      </c>
      <c r="J464" s="3">
        <v>7.2646000000000002E-2</v>
      </c>
    </row>
    <row r="465" spans="1:10" x14ac:dyDescent="0.25">
      <c r="A465" s="1">
        <v>46392</v>
      </c>
      <c r="B465" s="2">
        <v>0.8125</v>
      </c>
      <c r="C465">
        <v>4.9929000000000001E-2</v>
      </c>
      <c r="D465" s="3">
        <v>3.9557000000000002E-2</v>
      </c>
      <c r="E465">
        <v>2.7622000000000001E-2</v>
      </c>
      <c r="F465" s="3">
        <v>2.8538999999999998E-2</v>
      </c>
      <c r="G465">
        <v>2.8538999999999998E-2</v>
      </c>
      <c r="H465" s="3">
        <v>0</v>
      </c>
      <c r="I465">
        <v>4.0742E-2</v>
      </c>
      <c r="J465" s="3">
        <v>7.0460999999999996E-2</v>
      </c>
    </row>
    <row r="466" spans="1:10" x14ac:dyDescent="0.25">
      <c r="A466" s="1">
        <v>46392</v>
      </c>
      <c r="B466" s="2">
        <v>0.82291666666666663</v>
      </c>
      <c r="C466">
        <v>4.9519000000000001E-2</v>
      </c>
      <c r="D466" s="3">
        <v>3.9557000000000002E-2</v>
      </c>
      <c r="E466">
        <v>2.6124999999999999E-2</v>
      </c>
      <c r="F466" s="3">
        <v>2.8538999999999998E-2</v>
      </c>
      <c r="G466">
        <v>2.8538999999999998E-2</v>
      </c>
      <c r="H466" s="3">
        <v>0</v>
      </c>
      <c r="I466">
        <v>4.4877E-2</v>
      </c>
      <c r="J466" s="3">
        <v>6.9758000000000001E-2</v>
      </c>
    </row>
    <row r="467" spans="1:10" x14ac:dyDescent="0.25">
      <c r="A467" s="1">
        <v>46392</v>
      </c>
      <c r="B467" s="2">
        <v>0.83333333333333337</v>
      </c>
      <c r="C467">
        <v>4.8755E-2</v>
      </c>
      <c r="D467" s="3">
        <v>3.9557000000000002E-2</v>
      </c>
      <c r="E467">
        <v>2.4955999999999999E-2</v>
      </c>
      <c r="F467" s="3">
        <v>2.8538999999999998E-2</v>
      </c>
      <c r="G467">
        <v>2.8538999999999998E-2</v>
      </c>
      <c r="H467" s="3">
        <v>0</v>
      </c>
      <c r="I467">
        <v>4.8861000000000002E-2</v>
      </c>
      <c r="J467" s="3">
        <v>6.7945999999999993E-2</v>
      </c>
    </row>
    <row r="468" spans="1:10" x14ac:dyDescent="0.25">
      <c r="A468" s="1">
        <v>46392</v>
      </c>
      <c r="B468" s="2">
        <v>0.84375</v>
      </c>
      <c r="C468">
        <v>4.7697999999999997E-2</v>
      </c>
      <c r="D468" s="3">
        <v>3.9557000000000002E-2</v>
      </c>
      <c r="E468">
        <v>2.4052E-2</v>
      </c>
      <c r="F468" s="3">
        <v>2.8538999999999998E-2</v>
      </c>
      <c r="G468">
        <v>2.8538999999999998E-2</v>
      </c>
      <c r="H468" s="3">
        <v>0</v>
      </c>
      <c r="I468">
        <v>5.1068000000000002E-2</v>
      </c>
      <c r="J468" s="3">
        <v>6.9138000000000005E-2</v>
      </c>
    </row>
    <row r="469" spans="1:10" x14ac:dyDescent="0.25">
      <c r="A469" s="1">
        <v>46392</v>
      </c>
      <c r="B469" s="2">
        <v>0.85416666666666663</v>
      </c>
      <c r="C469">
        <v>4.6634000000000002E-2</v>
      </c>
      <c r="D469" s="3">
        <v>3.9557000000000002E-2</v>
      </c>
      <c r="E469">
        <v>2.3384000000000002E-2</v>
      </c>
      <c r="F469" s="3">
        <v>2.8538999999999998E-2</v>
      </c>
      <c r="G469">
        <v>2.8538999999999998E-2</v>
      </c>
      <c r="H469" s="3">
        <v>0</v>
      </c>
      <c r="I469">
        <v>5.3383E-2</v>
      </c>
      <c r="J469" s="3">
        <v>6.8069999999999992E-2</v>
      </c>
    </row>
    <row r="470" spans="1:10" x14ac:dyDescent="0.25">
      <c r="A470" s="1">
        <v>46392</v>
      </c>
      <c r="B470" s="2">
        <v>0.86458333333333337</v>
      </c>
      <c r="C470">
        <v>4.5596999999999999E-2</v>
      </c>
      <c r="D470" s="3">
        <v>3.9557000000000002E-2</v>
      </c>
      <c r="E470">
        <v>2.2776000000000001E-2</v>
      </c>
      <c r="F470" s="3">
        <v>2.8538999999999998E-2</v>
      </c>
      <c r="G470">
        <v>2.8538999999999998E-2</v>
      </c>
      <c r="H470" s="3">
        <v>0</v>
      </c>
      <c r="I470">
        <v>5.4857000000000003E-2</v>
      </c>
      <c r="J470" s="3">
        <v>6.6147000000000011E-2</v>
      </c>
    </row>
    <row r="471" spans="1:10" x14ac:dyDescent="0.25">
      <c r="A471" s="1">
        <v>46392</v>
      </c>
      <c r="B471" s="2">
        <v>0.875</v>
      </c>
      <c r="C471">
        <v>4.4551E-2</v>
      </c>
      <c r="D471" s="3">
        <v>3.9557000000000002E-2</v>
      </c>
      <c r="E471">
        <v>2.2091E-2</v>
      </c>
      <c r="F471" s="3">
        <v>2.8538999999999998E-2</v>
      </c>
      <c r="G471">
        <v>2.8538999999999998E-2</v>
      </c>
      <c r="H471" s="3">
        <v>0</v>
      </c>
      <c r="I471">
        <v>5.7597000000000002E-2</v>
      </c>
      <c r="J471" s="3">
        <v>6.5422999999999995E-2</v>
      </c>
    </row>
    <row r="472" spans="1:10" x14ac:dyDescent="0.25">
      <c r="A472" s="1">
        <v>46392</v>
      </c>
      <c r="B472" s="2">
        <v>0.88541666666666663</v>
      </c>
      <c r="C472">
        <v>4.3535999999999998E-2</v>
      </c>
      <c r="D472" s="3">
        <v>3.9557000000000002E-2</v>
      </c>
      <c r="E472">
        <v>2.129E-2</v>
      </c>
      <c r="F472" s="3">
        <v>2.8538999999999998E-2</v>
      </c>
      <c r="G472">
        <v>2.8538999999999998E-2</v>
      </c>
      <c r="H472" s="3">
        <v>0</v>
      </c>
      <c r="I472">
        <v>5.9216999999999999E-2</v>
      </c>
      <c r="J472" s="3">
        <v>6.2015000000000001E-2</v>
      </c>
    </row>
    <row r="473" spans="1:10" x14ac:dyDescent="0.25">
      <c r="A473" s="1">
        <v>46392</v>
      </c>
      <c r="B473" s="2">
        <v>0.89583333333333337</v>
      </c>
      <c r="C473">
        <v>4.2578000000000005E-2</v>
      </c>
      <c r="D473" s="3">
        <v>3.9557000000000002E-2</v>
      </c>
      <c r="E473">
        <v>2.0405E-2</v>
      </c>
      <c r="F473" s="3">
        <v>2.8538999999999998E-2</v>
      </c>
      <c r="G473">
        <v>2.8538999999999998E-2</v>
      </c>
      <c r="H473" s="3">
        <v>0</v>
      </c>
      <c r="I473">
        <v>5.9865000000000002E-2</v>
      </c>
      <c r="J473" s="3">
        <v>5.8963000000000002E-2</v>
      </c>
    </row>
    <row r="474" spans="1:10" x14ac:dyDescent="0.25">
      <c r="A474" s="1">
        <v>46392</v>
      </c>
      <c r="B474" s="2">
        <v>0.90625</v>
      </c>
      <c r="C474">
        <v>4.1710999999999998E-2</v>
      </c>
      <c r="D474" s="3">
        <v>3.9557000000000002E-2</v>
      </c>
      <c r="E474">
        <v>1.9509000000000002E-2</v>
      </c>
      <c r="F474" s="3">
        <v>2.8538999999999998E-2</v>
      </c>
      <c r="G474">
        <v>2.8538999999999998E-2</v>
      </c>
      <c r="H474" s="3">
        <v>0</v>
      </c>
      <c r="I474">
        <v>6.0319999999999999E-2</v>
      </c>
      <c r="J474" s="3">
        <v>5.7966000000000004E-2</v>
      </c>
    </row>
    <row r="475" spans="1:10" x14ac:dyDescent="0.25">
      <c r="A475" s="1">
        <v>46392</v>
      </c>
      <c r="B475" s="2">
        <v>0.91666666666666663</v>
      </c>
      <c r="C475">
        <v>4.0894E-2</v>
      </c>
      <c r="D475" s="3">
        <v>3.9557000000000002E-2</v>
      </c>
      <c r="E475">
        <v>1.873E-2</v>
      </c>
      <c r="F475" s="3">
        <v>2.8538999999999998E-2</v>
      </c>
      <c r="G475">
        <v>2.8538999999999998E-2</v>
      </c>
      <c r="H475" s="3">
        <v>0</v>
      </c>
      <c r="I475">
        <v>6.1527999999999999E-2</v>
      </c>
      <c r="J475" s="3">
        <v>5.4795000000000003E-2</v>
      </c>
    </row>
    <row r="476" spans="1:10" x14ac:dyDescent="0.25">
      <c r="A476" s="1">
        <v>46392</v>
      </c>
      <c r="B476" s="2">
        <v>0.92708333333333337</v>
      </c>
      <c r="C476">
        <v>3.9844000000000004E-2</v>
      </c>
      <c r="D476" s="3">
        <v>3.9557000000000002E-2</v>
      </c>
      <c r="E476">
        <v>1.8053999999999997E-2</v>
      </c>
      <c r="F476" s="3">
        <v>2.8538999999999998E-2</v>
      </c>
      <c r="G476">
        <v>2.8538999999999998E-2</v>
      </c>
      <c r="H476" s="3">
        <v>0</v>
      </c>
      <c r="I476">
        <v>6.3412999999999997E-2</v>
      </c>
      <c r="J476" s="3">
        <v>5.3058000000000001E-2</v>
      </c>
    </row>
    <row r="477" spans="1:10" x14ac:dyDescent="0.25">
      <c r="A477" s="1">
        <v>46392</v>
      </c>
      <c r="B477" s="2">
        <v>0.9375</v>
      </c>
      <c r="C477">
        <v>3.8475999999999996E-2</v>
      </c>
      <c r="D477" s="3">
        <v>3.9557000000000002E-2</v>
      </c>
      <c r="E477">
        <v>1.7474E-2</v>
      </c>
      <c r="F477" s="3">
        <v>2.8538999999999998E-2</v>
      </c>
      <c r="G477">
        <v>2.8538999999999998E-2</v>
      </c>
      <c r="H477" s="3">
        <v>0</v>
      </c>
      <c r="I477">
        <v>6.5924999999999997E-2</v>
      </c>
      <c r="J477" s="3">
        <v>5.1390999999999999E-2</v>
      </c>
    </row>
    <row r="478" spans="1:10" x14ac:dyDescent="0.25">
      <c r="A478" s="1">
        <v>46392</v>
      </c>
      <c r="B478" s="2">
        <v>0.94791666666666663</v>
      </c>
      <c r="C478">
        <v>3.6959000000000006E-2</v>
      </c>
      <c r="D478" s="3">
        <v>3.9557000000000002E-2</v>
      </c>
      <c r="E478">
        <v>1.6969000000000001E-2</v>
      </c>
      <c r="F478" s="3">
        <v>2.8538999999999998E-2</v>
      </c>
      <c r="G478">
        <v>2.8538999999999998E-2</v>
      </c>
      <c r="H478" s="3">
        <v>0</v>
      </c>
      <c r="I478">
        <v>6.7308999999999994E-2</v>
      </c>
      <c r="J478" s="3">
        <v>4.9091999999999997E-2</v>
      </c>
    </row>
    <row r="479" spans="1:10" x14ac:dyDescent="0.25">
      <c r="A479" s="1">
        <v>46392</v>
      </c>
      <c r="B479" s="2">
        <v>0.95833333333333337</v>
      </c>
      <c r="C479">
        <v>3.5487000000000005E-2</v>
      </c>
      <c r="D479" s="3">
        <v>3.9557000000000002E-2</v>
      </c>
      <c r="E479">
        <v>1.6550000000000002E-2</v>
      </c>
      <c r="F479" s="3">
        <v>2.8538999999999998E-2</v>
      </c>
      <c r="G479">
        <v>2.8538999999999998E-2</v>
      </c>
      <c r="H479" s="3">
        <v>0</v>
      </c>
      <c r="I479">
        <v>6.6499000000000003E-2</v>
      </c>
      <c r="J479" s="3">
        <v>4.6746000000000003E-2</v>
      </c>
    </row>
    <row r="480" spans="1:10" x14ac:dyDescent="0.25">
      <c r="A480" s="1">
        <v>46392</v>
      </c>
      <c r="B480" s="2">
        <v>0.96875</v>
      </c>
      <c r="C480">
        <v>3.4125000000000003E-2</v>
      </c>
      <c r="D480" s="3">
        <v>3.9557000000000002E-2</v>
      </c>
      <c r="E480">
        <v>1.617E-2</v>
      </c>
      <c r="F480" s="3">
        <v>2.8538999999999998E-2</v>
      </c>
      <c r="G480">
        <v>2.8538999999999998E-2</v>
      </c>
      <c r="H480" s="3">
        <v>0</v>
      </c>
      <c r="I480">
        <v>6.6124000000000002E-2</v>
      </c>
      <c r="J480" s="3">
        <v>4.5351999999999996E-2</v>
      </c>
    </row>
    <row r="481" spans="1:10" x14ac:dyDescent="0.25">
      <c r="A481" s="1">
        <v>46392</v>
      </c>
      <c r="B481" s="2">
        <v>0.97916666666666663</v>
      </c>
      <c r="C481">
        <v>3.2735999999999994E-2</v>
      </c>
      <c r="D481" s="3">
        <v>3.9557000000000002E-2</v>
      </c>
      <c r="E481">
        <v>1.5744000000000001E-2</v>
      </c>
      <c r="F481" s="3">
        <v>2.8538999999999998E-2</v>
      </c>
      <c r="G481">
        <v>2.8538999999999998E-2</v>
      </c>
      <c r="H481" s="3">
        <v>0</v>
      </c>
      <c r="I481">
        <v>6.6522999999999999E-2</v>
      </c>
      <c r="J481" s="3">
        <v>4.3917000000000005E-2</v>
      </c>
    </row>
    <row r="482" spans="1:10" x14ac:dyDescent="0.25">
      <c r="A482" s="1">
        <v>46392</v>
      </c>
      <c r="B482" s="2">
        <v>0.98958333333333337</v>
      </c>
      <c r="C482">
        <v>3.0952999999999998E-2</v>
      </c>
      <c r="D482" s="3">
        <v>3.9557000000000002E-2</v>
      </c>
      <c r="E482">
        <v>1.511E-2</v>
      </c>
      <c r="F482" s="3">
        <v>2.8538999999999998E-2</v>
      </c>
      <c r="G482">
        <v>2.8538999999999998E-2</v>
      </c>
      <c r="H482" s="3">
        <v>0</v>
      </c>
      <c r="I482">
        <v>6.4907000000000006E-2</v>
      </c>
      <c r="J482" s="3">
        <v>4.2973999999999998E-2</v>
      </c>
    </row>
    <row r="483" spans="1:10" x14ac:dyDescent="0.25">
      <c r="A483" s="1">
        <v>46393</v>
      </c>
      <c r="B483" s="2">
        <v>0</v>
      </c>
      <c r="C483">
        <v>2.9245E-2</v>
      </c>
      <c r="D483" s="3">
        <v>3.9557000000000002E-2</v>
      </c>
      <c r="E483">
        <v>1.4547000000000001E-2</v>
      </c>
      <c r="F483" s="3">
        <v>2.8538999999999998E-2</v>
      </c>
      <c r="G483">
        <v>2.8538999999999998E-2</v>
      </c>
      <c r="H483" s="3">
        <v>0</v>
      </c>
      <c r="I483">
        <v>6.5602999999999995E-2</v>
      </c>
      <c r="J483" s="3">
        <v>4.1005E-2</v>
      </c>
    </row>
    <row r="484" spans="1:10" x14ac:dyDescent="0.25">
      <c r="A484" s="1">
        <v>46393</v>
      </c>
      <c r="B484" s="2">
        <v>1.0416666666666666E-2</v>
      </c>
      <c r="C484">
        <v>2.7698E-2</v>
      </c>
      <c r="D484" s="3">
        <v>3.9557000000000002E-2</v>
      </c>
      <c r="E484">
        <v>1.4010999999999999E-2</v>
      </c>
      <c r="F484" s="3">
        <v>2.8538999999999998E-2</v>
      </c>
      <c r="G484">
        <v>2.8538999999999998E-2</v>
      </c>
      <c r="H484" s="3">
        <v>0</v>
      </c>
      <c r="I484">
        <v>6.3208E-2</v>
      </c>
      <c r="J484" s="3">
        <v>4.1412999999999998E-2</v>
      </c>
    </row>
    <row r="485" spans="1:10" x14ac:dyDescent="0.25">
      <c r="A485" s="1">
        <v>46393</v>
      </c>
      <c r="B485" s="2">
        <v>2.0833333333333332E-2</v>
      </c>
      <c r="C485">
        <v>2.6696999999999999E-2</v>
      </c>
      <c r="D485" s="3">
        <v>3.9557000000000002E-2</v>
      </c>
      <c r="E485">
        <v>1.366E-2</v>
      </c>
      <c r="F485" s="3">
        <v>2.8538999999999998E-2</v>
      </c>
      <c r="G485">
        <v>2.8538999999999998E-2</v>
      </c>
      <c r="H485" s="3">
        <v>0</v>
      </c>
      <c r="I485">
        <v>6.0768000000000003E-2</v>
      </c>
      <c r="J485" s="3">
        <v>4.0155000000000003E-2</v>
      </c>
    </row>
    <row r="486" spans="1:10" x14ac:dyDescent="0.25">
      <c r="A486" s="1">
        <v>46393</v>
      </c>
      <c r="B486" s="2">
        <v>3.125E-2</v>
      </c>
      <c r="C486">
        <v>2.5755E-2</v>
      </c>
      <c r="D486" s="3">
        <v>3.9557000000000002E-2</v>
      </c>
      <c r="E486">
        <v>1.3238E-2</v>
      </c>
      <c r="F486" s="3">
        <v>2.8538999999999998E-2</v>
      </c>
      <c r="G486">
        <v>2.8538999999999998E-2</v>
      </c>
      <c r="H486" s="3">
        <v>0</v>
      </c>
      <c r="I486">
        <v>5.3114000000000001E-2</v>
      </c>
      <c r="J486" s="3">
        <v>3.8842000000000002E-2</v>
      </c>
    </row>
    <row r="487" spans="1:10" x14ac:dyDescent="0.25">
      <c r="A487" s="1">
        <v>46393</v>
      </c>
      <c r="B487" s="2">
        <v>4.1666666666666664E-2</v>
      </c>
      <c r="C487">
        <v>2.4885999999999998E-2</v>
      </c>
      <c r="D487" s="3">
        <v>3.9557000000000002E-2</v>
      </c>
      <c r="E487">
        <v>1.2881E-2</v>
      </c>
      <c r="F487" s="3">
        <v>2.8538999999999998E-2</v>
      </c>
      <c r="G487">
        <v>2.8538999999999998E-2</v>
      </c>
      <c r="H487" s="3">
        <v>0</v>
      </c>
      <c r="I487">
        <v>4.8529000000000003E-2</v>
      </c>
      <c r="J487" s="3">
        <v>3.8612E-2</v>
      </c>
    </row>
    <row r="488" spans="1:10" x14ac:dyDescent="0.25">
      <c r="A488" s="1">
        <v>46393</v>
      </c>
      <c r="B488" s="2">
        <v>5.2083333333333336E-2</v>
      </c>
      <c r="C488">
        <v>2.4111999999999998E-2</v>
      </c>
      <c r="D488" s="3">
        <v>3.9557000000000002E-2</v>
      </c>
      <c r="E488">
        <v>1.2611000000000001E-2</v>
      </c>
      <c r="F488" s="3">
        <v>2.8538999999999998E-2</v>
      </c>
      <c r="G488">
        <v>2.8538999999999998E-2</v>
      </c>
      <c r="H488" s="3">
        <v>0</v>
      </c>
      <c r="I488">
        <v>4.6031000000000002E-2</v>
      </c>
      <c r="J488" s="3">
        <v>3.8366999999999998E-2</v>
      </c>
    </row>
    <row r="489" spans="1:10" x14ac:dyDescent="0.25">
      <c r="A489" s="1">
        <v>46393</v>
      </c>
      <c r="B489" s="2">
        <v>6.25E-2</v>
      </c>
      <c r="C489">
        <v>2.3518999999999998E-2</v>
      </c>
      <c r="D489" s="3">
        <v>3.9557000000000002E-2</v>
      </c>
      <c r="E489">
        <v>1.2439E-2</v>
      </c>
      <c r="F489" s="3">
        <v>2.8538999999999998E-2</v>
      </c>
      <c r="G489">
        <v>2.8538999999999998E-2</v>
      </c>
      <c r="H489" s="3">
        <v>0</v>
      </c>
      <c r="I489">
        <v>4.7338999999999999E-2</v>
      </c>
      <c r="J489" s="3">
        <v>3.8723E-2</v>
      </c>
    </row>
    <row r="490" spans="1:10" x14ac:dyDescent="0.25">
      <c r="A490" s="1">
        <v>46393</v>
      </c>
      <c r="B490" s="2">
        <v>7.2916666666666671E-2</v>
      </c>
      <c r="C490">
        <v>2.3037999999999999E-2</v>
      </c>
      <c r="D490" s="3">
        <v>3.9557000000000002E-2</v>
      </c>
      <c r="E490">
        <v>1.2289999999999999E-2</v>
      </c>
      <c r="F490" s="3">
        <v>2.8538999999999998E-2</v>
      </c>
      <c r="G490">
        <v>2.8538999999999998E-2</v>
      </c>
      <c r="H490" s="3">
        <v>0</v>
      </c>
      <c r="I490">
        <v>4.8577000000000002E-2</v>
      </c>
      <c r="J490" s="3">
        <v>3.7497000000000003E-2</v>
      </c>
    </row>
    <row r="491" spans="1:10" x14ac:dyDescent="0.25">
      <c r="A491" s="1">
        <v>46393</v>
      </c>
      <c r="B491" s="2">
        <v>8.3333333333333329E-2</v>
      </c>
      <c r="C491">
        <v>2.2733E-2</v>
      </c>
      <c r="D491" s="3">
        <v>3.9557000000000002E-2</v>
      </c>
      <c r="E491">
        <v>1.2177E-2</v>
      </c>
      <c r="F491" s="3">
        <v>2.8538999999999998E-2</v>
      </c>
      <c r="G491">
        <v>2.8538999999999998E-2</v>
      </c>
      <c r="H491" s="3">
        <v>0</v>
      </c>
      <c r="I491">
        <v>5.2859000000000003E-2</v>
      </c>
      <c r="J491" s="3">
        <v>3.8457999999999999E-2</v>
      </c>
    </row>
    <row r="492" spans="1:10" x14ac:dyDescent="0.25">
      <c r="A492" s="1">
        <v>46393</v>
      </c>
      <c r="B492" s="2">
        <v>9.375E-2</v>
      </c>
      <c r="C492">
        <v>2.2442E-2</v>
      </c>
      <c r="D492" s="3">
        <v>3.9557000000000002E-2</v>
      </c>
      <c r="E492">
        <v>1.2037000000000001E-2</v>
      </c>
      <c r="F492" s="3">
        <v>2.8538999999999998E-2</v>
      </c>
      <c r="G492">
        <v>2.8538999999999998E-2</v>
      </c>
      <c r="H492" s="3">
        <v>0</v>
      </c>
      <c r="I492">
        <v>5.6212999999999999E-2</v>
      </c>
      <c r="J492" s="3">
        <v>3.7509000000000001E-2</v>
      </c>
    </row>
    <row r="493" spans="1:10" x14ac:dyDescent="0.25">
      <c r="A493" s="1">
        <v>46393</v>
      </c>
      <c r="B493" s="2">
        <v>0.10416666666666667</v>
      </c>
      <c r="C493">
        <v>2.2185E-2</v>
      </c>
      <c r="D493" s="3">
        <v>3.9557000000000002E-2</v>
      </c>
      <c r="E493">
        <v>1.1918E-2</v>
      </c>
      <c r="F493" s="3">
        <v>2.8538999999999998E-2</v>
      </c>
      <c r="G493">
        <v>2.8538999999999998E-2</v>
      </c>
      <c r="H493" s="3">
        <v>0</v>
      </c>
      <c r="I493">
        <v>5.5993000000000001E-2</v>
      </c>
      <c r="J493" s="3">
        <v>3.7207000000000004E-2</v>
      </c>
    </row>
    <row r="494" spans="1:10" x14ac:dyDescent="0.25">
      <c r="A494" s="1">
        <v>46393</v>
      </c>
      <c r="B494" s="2">
        <v>0.11458333333333333</v>
      </c>
      <c r="C494">
        <v>2.1920000000000002E-2</v>
      </c>
      <c r="D494" s="3">
        <v>3.9557000000000002E-2</v>
      </c>
      <c r="E494">
        <v>1.1812E-2</v>
      </c>
      <c r="F494" s="3">
        <v>2.8538999999999998E-2</v>
      </c>
      <c r="G494">
        <v>2.8538999999999998E-2</v>
      </c>
      <c r="H494" s="3">
        <v>0</v>
      </c>
      <c r="I494">
        <v>6.5221000000000001E-2</v>
      </c>
      <c r="J494" s="3">
        <v>3.7421999999999997E-2</v>
      </c>
    </row>
    <row r="495" spans="1:10" x14ac:dyDescent="0.25">
      <c r="A495" s="1">
        <v>46393</v>
      </c>
      <c r="B495" s="2">
        <v>0.125</v>
      </c>
      <c r="C495">
        <v>2.1706E-2</v>
      </c>
      <c r="D495" s="3">
        <v>3.9557000000000002E-2</v>
      </c>
      <c r="E495">
        <v>1.1775000000000001E-2</v>
      </c>
      <c r="F495" s="3">
        <v>2.8538999999999998E-2</v>
      </c>
      <c r="G495">
        <v>2.8538999999999998E-2</v>
      </c>
      <c r="H495" s="3">
        <v>0</v>
      </c>
      <c r="I495">
        <v>6.9359000000000004E-2</v>
      </c>
      <c r="J495" s="3">
        <v>3.7194999999999999E-2</v>
      </c>
    </row>
    <row r="496" spans="1:10" x14ac:dyDescent="0.25">
      <c r="A496" s="1">
        <v>46393</v>
      </c>
      <c r="B496" s="2">
        <v>0.13541666666666666</v>
      </c>
      <c r="C496">
        <v>2.1562999999999999E-2</v>
      </c>
      <c r="D496" s="3">
        <v>3.9557000000000002E-2</v>
      </c>
      <c r="E496">
        <v>1.1821E-2</v>
      </c>
      <c r="F496" s="3">
        <v>2.8538999999999998E-2</v>
      </c>
      <c r="G496">
        <v>2.8538999999999998E-2</v>
      </c>
      <c r="H496" s="3">
        <v>0</v>
      </c>
      <c r="I496">
        <v>6.9392999999999996E-2</v>
      </c>
      <c r="J496" s="3">
        <v>3.7109999999999997E-2</v>
      </c>
    </row>
    <row r="497" spans="1:10" x14ac:dyDescent="0.25">
      <c r="A497" s="1">
        <v>46393</v>
      </c>
      <c r="B497" s="2">
        <v>0.14583333333333334</v>
      </c>
      <c r="C497">
        <v>2.1393000000000002E-2</v>
      </c>
      <c r="D497" s="3">
        <v>3.9557000000000002E-2</v>
      </c>
      <c r="E497">
        <v>1.1888999999999999E-2</v>
      </c>
      <c r="F497" s="3">
        <v>2.8538999999999998E-2</v>
      </c>
      <c r="G497">
        <v>2.8538999999999998E-2</v>
      </c>
      <c r="H497" s="3">
        <v>0</v>
      </c>
      <c r="I497">
        <v>6.9771E-2</v>
      </c>
      <c r="J497" s="3">
        <v>3.6749999999999998E-2</v>
      </c>
    </row>
    <row r="498" spans="1:10" x14ac:dyDescent="0.25">
      <c r="A498" s="1">
        <v>46393</v>
      </c>
      <c r="B498" s="2">
        <v>0.15625</v>
      </c>
      <c r="C498">
        <v>2.1371999999999999E-2</v>
      </c>
      <c r="D498" s="3">
        <v>3.9557000000000002E-2</v>
      </c>
      <c r="E498">
        <v>1.208E-2</v>
      </c>
      <c r="F498" s="3">
        <v>2.8538999999999998E-2</v>
      </c>
      <c r="G498">
        <v>2.8538999999999998E-2</v>
      </c>
      <c r="H498" s="3">
        <v>0</v>
      </c>
      <c r="I498">
        <v>6.9369E-2</v>
      </c>
      <c r="J498" s="3">
        <v>3.7217E-2</v>
      </c>
    </row>
    <row r="499" spans="1:10" x14ac:dyDescent="0.25">
      <c r="A499" s="1">
        <v>46393</v>
      </c>
      <c r="B499" s="2">
        <v>0.16666666666666666</v>
      </c>
      <c r="C499">
        <v>2.1308000000000001E-2</v>
      </c>
      <c r="D499" s="3">
        <v>3.9557000000000002E-2</v>
      </c>
      <c r="E499">
        <v>1.2262E-2</v>
      </c>
      <c r="F499" s="3">
        <v>2.8538999999999998E-2</v>
      </c>
      <c r="G499">
        <v>2.8538999999999998E-2</v>
      </c>
      <c r="H499" s="3">
        <v>0</v>
      </c>
      <c r="I499">
        <v>6.8946999999999994E-2</v>
      </c>
      <c r="J499" s="3">
        <v>3.9344000000000004E-2</v>
      </c>
    </row>
    <row r="500" spans="1:10" x14ac:dyDescent="0.25">
      <c r="A500" s="1">
        <v>46393</v>
      </c>
      <c r="B500" s="2">
        <v>0.17708333333333334</v>
      </c>
      <c r="C500">
        <v>2.1467E-2</v>
      </c>
      <c r="D500" s="3">
        <v>3.9557000000000002E-2</v>
      </c>
      <c r="E500">
        <v>1.2625000000000001E-2</v>
      </c>
      <c r="F500" s="3">
        <v>2.8538999999999998E-2</v>
      </c>
      <c r="G500">
        <v>2.8538999999999998E-2</v>
      </c>
      <c r="H500" s="3">
        <v>0</v>
      </c>
      <c r="I500">
        <v>6.9202E-2</v>
      </c>
      <c r="J500" s="3">
        <v>3.8313E-2</v>
      </c>
    </row>
    <row r="501" spans="1:10" x14ac:dyDescent="0.25">
      <c r="A501" s="1">
        <v>46393</v>
      </c>
      <c r="B501" s="2">
        <v>0.1875</v>
      </c>
      <c r="C501">
        <v>2.1600000000000001E-2</v>
      </c>
      <c r="D501" s="3">
        <v>3.9557000000000002E-2</v>
      </c>
      <c r="E501">
        <v>1.2928E-2</v>
      </c>
      <c r="F501" s="3">
        <v>2.8538999999999998E-2</v>
      </c>
      <c r="G501">
        <v>2.8538999999999998E-2</v>
      </c>
      <c r="H501" s="3">
        <v>0</v>
      </c>
      <c r="I501">
        <v>6.8321999999999994E-2</v>
      </c>
      <c r="J501" s="3">
        <v>3.8119E-2</v>
      </c>
    </row>
    <row r="502" spans="1:10" x14ac:dyDescent="0.25">
      <c r="A502" s="1">
        <v>46393</v>
      </c>
      <c r="B502" s="2">
        <v>0.19791666666666666</v>
      </c>
      <c r="C502">
        <v>2.2225999999999999E-2</v>
      </c>
      <c r="D502" s="3">
        <v>3.9557000000000002E-2</v>
      </c>
      <c r="E502">
        <v>1.3419E-2</v>
      </c>
      <c r="F502" s="3">
        <v>2.8538999999999998E-2</v>
      </c>
      <c r="G502">
        <v>2.8538999999999998E-2</v>
      </c>
      <c r="H502" s="3">
        <v>0</v>
      </c>
      <c r="I502">
        <v>6.7866999999999997E-2</v>
      </c>
      <c r="J502" s="3">
        <v>3.8732999999999997E-2</v>
      </c>
    </row>
    <row r="503" spans="1:10" x14ac:dyDescent="0.25">
      <c r="A503" s="1">
        <v>46393</v>
      </c>
      <c r="B503" s="2">
        <v>0.20833333333333334</v>
      </c>
      <c r="C503">
        <v>2.2841E-2</v>
      </c>
      <c r="D503" s="3">
        <v>3.9557000000000002E-2</v>
      </c>
      <c r="E503">
        <v>1.3710000000000002E-2</v>
      </c>
      <c r="F503" s="3">
        <v>2.8538999999999998E-2</v>
      </c>
      <c r="G503">
        <v>2.8538999999999998E-2</v>
      </c>
      <c r="H503" s="3">
        <v>0</v>
      </c>
      <c r="I503">
        <v>6.5726000000000007E-2</v>
      </c>
      <c r="J503" s="3">
        <v>4.1036000000000003E-2</v>
      </c>
    </row>
    <row r="504" spans="1:10" x14ac:dyDescent="0.25">
      <c r="A504" s="1">
        <v>46393</v>
      </c>
      <c r="B504" s="2">
        <v>0.21875</v>
      </c>
      <c r="C504">
        <v>2.3643000000000001E-2</v>
      </c>
      <c r="D504" s="3">
        <v>3.9557000000000002E-2</v>
      </c>
      <c r="E504">
        <v>1.4036E-2</v>
      </c>
      <c r="F504" s="3">
        <v>2.8538999999999998E-2</v>
      </c>
      <c r="G504">
        <v>2.8538999999999998E-2</v>
      </c>
      <c r="H504" s="3">
        <v>0</v>
      </c>
      <c r="I504">
        <v>6.4277000000000001E-2</v>
      </c>
      <c r="J504" s="3">
        <v>4.2951999999999997E-2</v>
      </c>
    </row>
    <row r="505" spans="1:10" x14ac:dyDescent="0.25">
      <c r="A505" s="1">
        <v>46393</v>
      </c>
      <c r="B505" s="2">
        <v>0.22916666666666666</v>
      </c>
      <c r="C505">
        <v>2.4251000000000002E-2</v>
      </c>
      <c r="D505" s="3">
        <v>3.9557000000000002E-2</v>
      </c>
      <c r="E505">
        <v>1.4244E-2</v>
      </c>
      <c r="F505" s="3">
        <v>2.8538999999999998E-2</v>
      </c>
      <c r="G505">
        <v>2.8538999999999998E-2</v>
      </c>
      <c r="H505" s="3">
        <v>0</v>
      </c>
      <c r="I505">
        <v>5.7293999999999998E-2</v>
      </c>
      <c r="J505" s="3">
        <v>4.4090999999999998E-2</v>
      </c>
    </row>
    <row r="506" spans="1:10" x14ac:dyDescent="0.25">
      <c r="A506" s="1">
        <v>46393</v>
      </c>
      <c r="B506" s="2">
        <v>0.23958333333333334</v>
      </c>
      <c r="C506">
        <v>2.5156999999999999E-2</v>
      </c>
      <c r="D506" s="3">
        <v>3.9557000000000002E-2</v>
      </c>
      <c r="E506">
        <v>1.4773E-2</v>
      </c>
      <c r="F506" s="3">
        <v>2.8538999999999998E-2</v>
      </c>
      <c r="G506">
        <v>2.8538999999999998E-2</v>
      </c>
      <c r="H506" s="3">
        <v>0</v>
      </c>
      <c r="I506">
        <v>4.7030000000000002E-2</v>
      </c>
      <c r="J506" s="3">
        <v>4.5922999999999999E-2</v>
      </c>
    </row>
    <row r="507" spans="1:10" x14ac:dyDescent="0.25">
      <c r="A507" s="1">
        <v>46393</v>
      </c>
      <c r="B507" s="2">
        <v>0.25</v>
      </c>
      <c r="C507">
        <v>2.6136E-2</v>
      </c>
      <c r="D507" s="3">
        <v>3.9557000000000002E-2</v>
      </c>
      <c r="E507">
        <v>1.5432E-2</v>
      </c>
      <c r="F507" s="3">
        <v>2.8538999999999998E-2</v>
      </c>
      <c r="G507">
        <v>2.8538999999999998E-2</v>
      </c>
      <c r="H507" s="3">
        <v>0</v>
      </c>
      <c r="I507">
        <v>4.2333999999999997E-2</v>
      </c>
      <c r="J507" s="3">
        <v>4.9084000000000003E-2</v>
      </c>
    </row>
    <row r="508" spans="1:10" x14ac:dyDescent="0.25">
      <c r="A508" s="1">
        <v>46393</v>
      </c>
      <c r="B508" s="2">
        <v>0.26041666666666669</v>
      </c>
      <c r="C508">
        <v>2.7304999999999999E-2</v>
      </c>
      <c r="D508" s="3">
        <v>3.9557000000000002E-2</v>
      </c>
      <c r="E508">
        <v>1.6352000000000002E-2</v>
      </c>
      <c r="F508" s="3">
        <v>2.8538999999999998E-2</v>
      </c>
      <c r="G508">
        <v>2.8538999999999998E-2</v>
      </c>
      <c r="H508" s="3">
        <v>0</v>
      </c>
      <c r="I508">
        <v>4.1320999999999997E-2</v>
      </c>
      <c r="J508" s="3">
        <v>5.1700000000000003E-2</v>
      </c>
    </row>
    <row r="509" spans="1:10" x14ac:dyDescent="0.25">
      <c r="A509" s="1">
        <v>46393</v>
      </c>
      <c r="B509" s="2">
        <v>0.27083333333333331</v>
      </c>
      <c r="C509">
        <v>2.8274999999999998E-2</v>
      </c>
      <c r="D509" s="3">
        <v>3.9557000000000002E-2</v>
      </c>
      <c r="E509">
        <v>1.7565999999999998E-2</v>
      </c>
      <c r="F509" s="3">
        <v>2.8538999999999998E-2</v>
      </c>
      <c r="G509">
        <v>2.8538999999999998E-2</v>
      </c>
      <c r="H509" s="3">
        <v>0</v>
      </c>
      <c r="I509">
        <v>3.8280000000000002E-2</v>
      </c>
      <c r="J509" s="3">
        <v>5.2662999999999995E-2</v>
      </c>
    </row>
    <row r="510" spans="1:10" x14ac:dyDescent="0.25">
      <c r="A510" s="1">
        <v>46393</v>
      </c>
      <c r="B510" s="2">
        <v>0.28125</v>
      </c>
      <c r="C510">
        <v>2.8914000000000002E-2</v>
      </c>
      <c r="D510" s="3">
        <v>3.9557000000000002E-2</v>
      </c>
      <c r="E510">
        <v>2.0341999999999999E-2</v>
      </c>
      <c r="F510" s="3">
        <v>2.8538999999999998E-2</v>
      </c>
      <c r="G510">
        <v>2.8538999999999998E-2</v>
      </c>
      <c r="H510" s="3">
        <v>0</v>
      </c>
      <c r="I510">
        <v>3.8690000000000002E-2</v>
      </c>
      <c r="J510" s="3">
        <v>5.2707999999999998E-2</v>
      </c>
    </row>
    <row r="511" spans="1:10" x14ac:dyDescent="0.25">
      <c r="A511" s="1">
        <v>46393</v>
      </c>
      <c r="B511" s="2">
        <v>0.29166666666666669</v>
      </c>
      <c r="C511">
        <v>2.8736999999999999E-2</v>
      </c>
      <c r="D511" s="3">
        <v>3.9557000000000002E-2</v>
      </c>
      <c r="E511">
        <v>2.5270000000000001E-2</v>
      </c>
      <c r="F511" s="3">
        <v>2.8538999999999998E-2</v>
      </c>
      <c r="G511">
        <v>2.8538999999999998E-2</v>
      </c>
      <c r="H511" s="3">
        <v>0</v>
      </c>
      <c r="I511">
        <v>3.3263000000000001E-2</v>
      </c>
      <c r="J511" s="3">
        <v>5.2920000000000002E-2</v>
      </c>
    </row>
    <row r="512" spans="1:10" x14ac:dyDescent="0.25">
      <c r="A512" s="1">
        <v>46393</v>
      </c>
      <c r="B512" s="2">
        <v>0.30208333333333331</v>
      </c>
      <c r="C512">
        <v>2.7652999999999997E-2</v>
      </c>
      <c r="D512" s="3">
        <v>3.9557000000000002E-2</v>
      </c>
      <c r="E512">
        <v>3.2298E-2</v>
      </c>
      <c r="F512" s="3">
        <v>2.8538999999999998E-2</v>
      </c>
      <c r="G512">
        <v>2.8538999999999998E-2</v>
      </c>
      <c r="H512" s="3">
        <v>0</v>
      </c>
      <c r="I512">
        <v>2.8854000000000001E-2</v>
      </c>
      <c r="J512" s="3">
        <v>5.2942000000000003E-2</v>
      </c>
    </row>
    <row r="513" spans="1:10" x14ac:dyDescent="0.25">
      <c r="A513" s="1">
        <v>46393</v>
      </c>
      <c r="B513" s="2">
        <v>0.3125</v>
      </c>
      <c r="C513">
        <v>2.5992000000000001E-2</v>
      </c>
      <c r="D513" s="3">
        <v>3.9557000000000002E-2</v>
      </c>
      <c r="E513">
        <v>4.0360999999999994E-2</v>
      </c>
      <c r="F513" s="3">
        <v>2.8538999999999998E-2</v>
      </c>
      <c r="G513">
        <v>2.8538999999999998E-2</v>
      </c>
      <c r="H513" s="3">
        <v>0</v>
      </c>
      <c r="I513">
        <v>2.0441999999999998E-2</v>
      </c>
      <c r="J513" s="3">
        <v>5.2113E-2</v>
      </c>
    </row>
    <row r="514" spans="1:10" x14ac:dyDescent="0.25">
      <c r="A514" s="1">
        <v>46393</v>
      </c>
      <c r="B514" s="2">
        <v>0.32291666666666669</v>
      </c>
      <c r="C514">
        <v>2.4305E-2</v>
      </c>
      <c r="D514" s="3">
        <v>3.9557000000000002E-2</v>
      </c>
      <c r="E514">
        <v>4.8688000000000002E-2</v>
      </c>
      <c r="F514" s="3">
        <v>2.8538999999999998E-2</v>
      </c>
      <c r="G514">
        <v>2.8538999999999998E-2</v>
      </c>
      <c r="H514" s="3">
        <v>0</v>
      </c>
      <c r="I514">
        <v>2.3481999999999999E-2</v>
      </c>
      <c r="J514" s="3">
        <v>5.4765000000000001E-2</v>
      </c>
    </row>
    <row r="515" spans="1:10" x14ac:dyDescent="0.25">
      <c r="A515" s="1">
        <v>46393</v>
      </c>
      <c r="B515" s="2">
        <v>0.33333333333333331</v>
      </c>
      <c r="C515">
        <v>2.2926999999999999E-2</v>
      </c>
      <c r="D515" s="3">
        <v>3.9557000000000002E-2</v>
      </c>
      <c r="E515">
        <v>5.6854999999999996E-2</v>
      </c>
      <c r="F515" s="3">
        <v>2.8538999999999998E-2</v>
      </c>
      <c r="G515">
        <v>2.8538999999999998E-2</v>
      </c>
      <c r="H515" s="3">
        <v>0</v>
      </c>
      <c r="I515">
        <v>2.7932999999999999E-2</v>
      </c>
      <c r="J515" s="3">
        <v>5.6587999999999999E-2</v>
      </c>
    </row>
    <row r="516" spans="1:10" x14ac:dyDescent="0.25">
      <c r="A516" s="1">
        <v>46393</v>
      </c>
      <c r="B516" s="2">
        <v>0.34375</v>
      </c>
      <c r="C516">
        <v>2.1845E-2</v>
      </c>
      <c r="D516" s="3">
        <v>3.9557000000000002E-2</v>
      </c>
      <c r="E516">
        <v>6.4200999999999994E-2</v>
      </c>
      <c r="F516" s="3">
        <v>2.8538999999999998E-2</v>
      </c>
      <c r="G516">
        <v>2.8538999999999998E-2</v>
      </c>
      <c r="H516" s="3">
        <v>3.1000000000000001E-5</v>
      </c>
      <c r="I516">
        <v>2.8454E-2</v>
      </c>
      <c r="J516" s="3">
        <v>5.5220999999999999E-2</v>
      </c>
    </row>
    <row r="517" spans="1:10" x14ac:dyDescent="0.25">
      <c r="A517" s="1">
        <v>46393</v>
      </c>
      <c r="B517" s="2">
        <v>0.35416666666666669</v>
      </c>
      <c r="C517">
        <v>2.1026E-2</v>
      </c>
      <c r="D517" s="3">
        <v>3.9557000000000002E-2</v>
      </c>
      <c r="E517">
        <v>7.0172999999999999E-2</v>
      </c>
      <c r="F517" s="3">
        <v>2.8538999999999998E-2</v>
      </c>
      <c r="G517">
        <v>2.8538999999999998E-2</v>
      </c>
      <c r="H517" s="3">
        <v>6.5600000000000001E-4</v>
      </c>
      <c r="I517">
        <v>2.6147E-2</v>
      </c>
      <c r="J517" s="3">
        <v>5.3756999999999999E-2</v>
      </c>
    </row>
    <row r="518" spans="1:10" x14ac:dyDescent="0.25">
      <c r="A518" s="1">
        <v>46393</v>
      </c>
      <c r="B518" s="2">
        <v>0.36458333333333331</v>
      </c>
      <c r="C518">
        <v>2.0565999999999997E-2</v>
      </c>
      <c r="D518" s="3">
        <v>3.9557000000000002E-2</v>
      </c>
      <c r="E518">
        <v>7.4313999999999991E-2</v>
      </c>
      <c r="F518" s="3">
        <v>2.8538999999999998E-2</v>
      </c>
      <c r="G518">
        <v>2.8538999999999998E-2</v>
      </c>
      <c r="H518" s="3">
        <v>2.7070000000000002E-3</v>
      </c>
      <c r="I518">
        <v>2.4480999999999999E-2</v>
      </c>
      <c r="J518" s="3">
        <v>5.0241000000000001E-2</v>
      </c>
    </row>
    <row r="519" spans="1:10" x14ac:dyDescent="0.25">
      <c r="A519" s="1">
        <v>46393</v>
      </c>
      <c r="B519" s="2">
        <v>0.375</v>
      </c>
      <c r="C519">
        <v>2.0508999999999999E-2</v>
      </c>
      <c r="D519" s="3">
        <v>3.9557000000000002E-2</v>
      </c>
      <c r="E519">
        <v>7.6703000000000007E-2</v>
      </c>
      <c r="F519" s="3">
        <v>2.8538999999999998E-2</v>
      </c>
      <c r="G519">
        <v>2.8538999999999998E-2</v>
      </c>
      <c r="H519" s="3">
        <v>5.489E-3</v>
      </c>
      <c r="I519">
        <v>2.4480999999999999E-2</v>
      </c>
      <c r="J519" s="3">
        <v>4.8843000000000004E-2</v>
      </c>
    </row>
    <row r="520" spans="1:10" x14ac:dyDescent="0.25">
      <c r="A520" s="1">
        <v>46393</v>
      </c>
      <c r="B520" s="2">
        <v>0.38541666666666669</v>
      </c>
      <c r="C520">
        <v>2.0786000000000002E-2</v>
      </c>
      <c r="D520" s="3">
        <v>3.9557000000000002E-2</v>
      </c>
      <c r="E520">
        <v>7.7756000000000006E-2</v>
      </c>
      <c r="F520" s="3">
        <v>2.8538999999999998E-2</v>
      </c>
      <c r="G520">
        <v>2.8538999999999998E-2</v>
      </c>
      <c r="H520" s="3">
        <v>8.5100000000000002E-3</v>
      </c>
      <c r="I520">
        <v>2.6797000000000001E-2</v>
      </c>
      <c r="J520" s="3">
        <v>4.6207999999999999E-2</v>
      </c>
    </row>
    <row r="521" spans="1:10" x14ac:dyDescent="0.25">
      <c r="A521" s="1">
        <v>46393</v>
      </c>
      <c r="B521" s="2">
        <v>0.39583333333333331</v>
      </c>
      <c r="C521">
        <v>2.1221E-2</v>
      </c>
      <c r="D521" s="3">
        <v>3.9557000000000002E-2</v>
      </c>
      <c r="E521">
        <v>7.7976000000000004E-2</v>
      </c>
      <c r="F521" s="3">
        <v>2.8538999999999998E-2</v>
      </c>
      <c r="G521">
        <v>2.8538999999999998E-2</v>
      </c>
      <c r="H521" s="3">
        <v>1.1715E-2</v>
      </c>
      <c r="I521">
        <v>2.6870000000000002E-2</v>
      </c>
      <c r="J521" s="3">
        <v>4.2519000000000001E-2</v>
      </c>
    </row>
    <row r="522" spans="1:10" x14ac:dyDescent="0.25">
      <c r="A522" s="1">
        <v>46393</v>
      </c>
      <c r="B522" s="2">
        <v>0.40625</v>
      </c>
      <c r="C522">
        <v>2.1722999999999999E-2</v>
      </c>
      <c r="D522" s="3">
        <v>3.9557000000000002E-2</v>
      </c>
      <c r="E522">
        <v>7.7941999999999997E-2</v>
      </c>
      <c r="F522" s="3">
        <v>2.8538999999999998E-2</v>
      </c>
      <c r="G522">
        <v>2.8538999999999998E-2</v>
      </c>
      <c r="H522" s="3">
        <v>1.5044E-2</v>
      </c>
      <c r="I522">
        <v>2.6127000000000001E-2</v>
      </c>
      <c r="J522" s="3">
        <v>3.9776000000000006E-2</v>
      </c>
    </row>
    <row r="523" spans="1:10" x14ac:dyDescent="0.25">
      <c r="A523" s="1">
        <v>46393</v>
      </c>
      <c r="B523" s="2">
        <v>0.41666666666666669</v>
      </c>
      <c r="C523">
        <v>2.2202000000000003E-2</v>
      </c>
      <c r="D523" s="3">
        <v>3.9557000000000002E-2</v>
      </c>
      <c r="E523">
        <v>7.7980000000000008E-2</v>
      </c>
      <c r="F523" s="3">
        <v>2.8538999999999998E-2</v>
      </c>
      <c r="G523">
        <v>2.8538999999999998E-2</v>
      </c>
      <c r="H523" s="3">
        <v>1.8433000000000001E-2</v>
      </c>
      <c r="I523">
        <v>2.4635000000000001E-2</v>
      </c>
      <c r="J523" s="3">
        <v>3.6948000000000002E-2</v>
      </c>
    </row>
    <row r="524" spans="1:10" x14ac:dyDescent="0.25">
      <c r="A524" s="1">
        <v>46393</v>
      </c>
      <c r="B524" s="2">
        <v>0.42708333333333331</v>
      </c>
      <c r="C524">
        <v>2.2572999999999999E-2</v>
      </c>
      <c r="D524" s="3">
        <v>3.9557000000000002E-2</v>
      </c>
      <c r="E524">
        <v>7.8135999999999997E-2</v>
      </c>
      <c r="F524" s="3">
        <v>2.8538999999999998E-2</v>
      </c>
      <c r="G524">
        <v>2.8538999999999998E-2</v>
      </c>
      <c r="H524" s="3">
        <v>2.1817E-2</v>
      </c>
      <c r="I524">
        <v>2.2107000000000002E-2</v>
      </c>
      <c r="J524" s="3">
        <v>3.5088999999999995E-2</v>
      </c>
    </row>
    <row r="525" spans="1:10" x14ac:dyDescent="0.25">
      <c r="A525" s="1">
        <v>46393</v>
      </c>
      <c r="B525" s="2">
        <v>0.4375</v>
      </c>
      <c r="C525">
        <v>2.2914E-2</v>
      </c>
      <c r="D525" s="3">
        <v>3.9557000000000002E-2</v>
      </c>
      <c r="E525">
        <v>7.8579999999999997E-2</v>
      </c>
      <c r="F525" s="3">
        <v>2.8538999999999998E-2</v>
      </c>
      <c r="G525">
        <v>2.8538999999999998E-2</v>
      </c>
      <c r="H525" s="3">
        <v>2.513E-2</v>
      </c>
      <c r="I525">
        <v>2.2185E-2</v>
      </c>
      <c r="J525" s="3">
        <v>3.3786000000000004E-2</v>
      </c>
    </row>
    <row r="526" spans="1:10" x14ac:dyDescent="0.25">
      <c r="A526" s="1">
        <v>46393</v>
      </c>
      <c r="B526" s="2">
        <v>0.44791666666666669</v>
      </c>
      <c r="C526">
        <v>2.3292E-2</v>
      </c>
      <c r="D526" s="3">
        <v>3.9557000000000002E-2</v>
      </c>
      <c r="E526">
        <v>7.8989999999999991E-2</v>
      </c>
      <c r="F526" s="3">
        <v>2.8538999999999998E-2</v>
      </c>
      <c r="G526">
        <v>2.8538999999999998E-2</v>
      </c>
      <c r="H526" s="3">
        <v>2.8306999999999999E-2</v>
      </c>
      <c r="I526">
        <v>2.2009999999999998E-2</v>
      </c>
      <c r="J526" s="3">
        <v>3.2691999999999999E-2</v>
      </c>
    </row>
    <row r="527" spans="1:10" x14ac:dyDescent="0.25">
      <c r="A527" s="1">
        <v>46393</v>
      </c>
      <c r="B527" s="2">
        <v>0.45833333333333331</v>
      </c>
      <c r="C527">
        <v>2.3857E-2</v>
      </c>
      <c r="D527" s="3">
        <v>3.9557000000000002E-2</v>
      </c>
      <c r="E527">
        <v>7.9305E-2</v>
      </c>
      <c r="F527" s="3">
        <v>2.8538999999999998E-2</v>
      </c>
      <c r="G527">
        <v>2.8538999999999998E-2</v>
      </c>
      <c r="H527" s="3">
        <v>3.1282999999999998E-2</v>
      </c>
      <c r="I527">
        <v>2.2161E-2</v>
      </c>
      <c r="J527" s="3">
        <v>3.1786000000000002E-2</v>
      </c>
    </row>
    <row r="528" spans="1:10" x14ac:dyDescent="0.25">
      <c r="A528" s="1">
        <v>46393</v>
      </c>
      <c r="B528" s="2">
        <v>0.46875</v>
      </c>
      <c r="C528">
        <v>2.4528999999999999E-2</v>
      </c>
      <c r="D528" s="3">
        <v>3.9557000000000002E-2</v>
      </c>
      <c r="E528">
        <v>7.8895999999999994E-2</v>
      </c>
      <c r="F528" s="3">
        <v>2.8538999999999998E-2</v>
      </c>
      <c r="G528">
        <v>2.8538999999999998E-2</v>
      </c>
      <c r="H528" s="3">
        <v>3.3998E-2</v>
      </c>
      <c r="I528">
        <v>2.2942000000000001E-2</v>
      </c>
      <c r="J528" s="3">
        <v>3.0225999999999999E-2</v>
      </c>
    </row>
    <row r="529" spans="1:10" x14ac:dyDescent="0.25">
      <c r="A529" s="1">
        <v>46393</v>
      </c>
      <c r="B529" s="2">
        <v>0.47916666666666669</v>
      </c>
      <c r="C529">
        <v>2.5396999999999999E-2</v>
      </c>
      <c r="D529" s="3">
        <v>3.9557000000000002E-2</v>
      </c>
      <c r="E529">
        <v>7.8034999999999993E-2</v>
      </c>
      <c r="F529" s="3">
        <v>2.8538999999999998E-2</v>
      </c>
      <c r="G529">
        <v>2.8538999999999998E-2</v>
      </c>
      <c r="H529" s="3">
        <v>3.6398E-2</v>
      </c>
      <c r="I529">
        <v>2.3969000000000001E-2</v>
      </c>
      <c r="J529" s="3">
        <v>3.1011E-2</v>
      </c>
    </row>
    <row r="530" spans="1:10" x14ac:dyDescent="0.25">
      <c r="A530" s="1">
        <v>46393</v>
      </c>
      <c r="B530" s="2">
        <v>0.48958333333333331</v>
      </c>
      <c r="C530">
        <v>2.6420000000000003E-2</v>
      </c>
      <c r="D530" s="3">
        <v>3.9557000000000002E-2</v>
      </c>
      <c r="E530">
        <v>7.6566000000000009E-2</v>
      </c>
      <c r="F530" s="3">
        <v>2.8538999999999998E-2</v>
      </c>
      <c r="G530">
        <v>2.8538999999999998E-2</v>
      </c>
      <c r="H530" s="3">
        <v>3.8431E-2</v>
      </c>
      <c r="I530">
        <v>2.4131E-2</v>
      </c>
      <c r="J530" s="3">
        <v>3.1399999999999997E-2</v>
      </c>
    </row>
    <row r="531" spans="1:10" x14ac:dyDescent="0.25">
      <c r="A531" s="1">
        <v>46393</v>
      </c>
      <c r="B531" s="2">
        <v>0.5</v>
      </c>
      <c r="C531">
        <v>2.7621E-2</v>
      </c>
      <c r="D531" s="3">
        <v>3.9557000000000002E-2</v>
      </c>
      <c r="E531">
        <v>7.4598999999999999E-2</v>
      </c>
      <c r="F531" s="3">
        <v>2.8538999999999998E-2</v>
      </c>
      <c r="G531">
        <v>2.8538999999999998E-2</v>
      </c>
      <c r="H531" s="3">
        <v>4.0056000000000001E-2</v>
      </c>
      <c r="I531">
        <v>2.8622000000000002E-2</v>
      </c>
      <c r="J531" s="3">
        <v>3.2094999999999999E-2</v>
      </c>
    </row>
    <row r="532" spans="1:10" x14ac:dyDescent="0.25">
      <c r="A532" s="1">
        <v>46393</v>
      </c>
      <c r="B532" s="2">
        <v>0.51041666666666663</v>
      </c>
      <c r="C532">
        <v>2.8850999999999998E-2</v>
      </c>
      <c r="D532" s="3">
        <v>3.9557000000000002E-2</v>
      </c>
      <c r="E532">
        <v>7.1910000000000002E-2</v>
      </c>
      <c r="F532" s="3">
        <v>2.8538999999999998E-2</v>
      </c>
      <c r="G532">
        <v>2.8538999999999998E-2</v>
      </c>
      <c r="H532" s="3">
        <v>4.1236000000000002E-2</v>
      </c>
      <c r="I532">
        <v>2.8891E-2</v>
      </c>
      <c r="J532" s="3">
        <v>3.2143999999999999E-2</v>
      </c>
    </row>
    <row r="533" spans="1:10" x14ac:dyDescent="0.25">
      <c r="A533" s="1">
        <v>46393</v>
      </c>
      <c r="B533" s="2">
        <v>0.52083333333333337</v>
      </c>
      <c r="C533">
        <v>3.0061000000000001E-2</v>
      </c>
      <c r="D533" s="3">
        <v>3.9557000000000002E-2</v>
      </c>
      <c r="E533">
        <v>6.8703E-2</v>
      </c>
      <c r="F533" s="3">
        <v>2.8538999999999998E-2</v>
      </c>
      <c r="G533">
        <v>2.8538999999999998E-2</v>
      </c>
      <c r="H533" s="3">
        <v>4.1945999999999997E-2</v>
      </c>
      <c r="I533">
        <v>2.8502E-2</v>
      </c>
      <c r="J533" s="3">
        <v>3.1636999999999998E-2</v>
      </c>
    </row>
    <row r="534" spans="1:10" x14ac:dyDescent="0.25">
      <c r="A534" s="1">
        <v>46393</v>
      </c>
      <c r="B534" s="2">
        <v>0.53125</v>
      </c>
      <c r="C534">
        <v>3.1199000000000001E-2</v>
      </c>
      <c r="D534" s="3">
        <v>3.9557000000000002E-2</v>
      </c>
      <c r="E534">
        <v>6.5166000000000002E-2</v>
      </c>
      <c r="F534" s="3">
        <v>2.8538999999999998E-2</v>
      </c>
      <c r="G534">
        <v>2.8538999999999998E-2</v>
      </c>
      <c r="H534" s="3">
        <v>4.2167000000000003E-2</v>
      </c>
      <c r="I534">
        <v>2.9658E-2</v>
      </c>
      <c r="J534" s="3">
        <v>3.2098999999999996E-2</v>
      </c>
    </row>
    <row r="535" spans="1:10" x14ac:dyDescent="0.25">
      <c r="A535" s="1">
        <v>46393</v>
      </c>
      <c r="B535" s="2">
        <v>0.54166666666666663</v>
      </c>
      <c r="C535">
        <v>3.2244000000000002E-2</v>
      </c>
      <c r="D535" s="3">
        <v>3.9557000000000002E-2</v>
      </c>
      <c r="E535">
        <v>6.1514000000000006E-2</v>
      </c>
      <c r="F535" s="3">
        <v>2.8538999999999998E-2</v>
      </c>
      <c r="G535">
        <v>2.8538999999999998E-2</v>
      </c>
      <c r="H535" s="3">
        <v>4.1890999999999998E-2</v>
      </c>
      <c r="I535">
        <v>3.0762000000000001E-2</v>
      </c>
      <c r="J535" s="3">
        <v>3.1281999999999997E-2</v>
      </c>
    </row>
    <row r="536" spans="1:10" x14ac:dyDescent="0.25">
      <c r="A536" s="1">
        <v>46393</v>
      </c>
      <c r="B536" s="2">
        <v>0.55208333333333337</v>
      </c>
      <c r="C536">
        <v>3.3158E-2</v>
      </c>
      <c r="D536" s="3">
        <v>3.9557000000000002E-2</v>
      </c>
      <c r="E536">
        <v>5.8209999999999998E-2</v>
      </c>
      <c r="F536" s="3">
        <v>2.8538999999999998E-2</v>
      </c>
      <c r="G536">
        <v>2.8538999999999998E-2</v>
      </c>
      <c r="H536" s="3">
        <v>4.1120999999999998E-2</v>
      </c>
      <c r="I536">
        <v>3.2410000000000001E-2</v>
      </c>
      <c r="J536" s="3">
        <v>3.3335000000000004E-2</v>
      </c>
    </row>
    <row r="537" spans="1:10" x14ac:dyDescent="0.25">
      <c r="A537" s="1">
        <v>46393</v>
      </c>
      <c r="B537" s="2">
        <v>0.5625</v>
      </c>
      <c r="C537">
        <v>3.3771999999999996E-2</v>
      </c>
      <c r="D537" s="3">
        <v>3.9557000000000002E-2</v>
      </c>
      <c r="E537">
        <v>5.5604000000000001E-2</v>
      </c>
      <c r="F537" s="3">
        <v>2.8538999999999998E-2</v>
      </c>
      <c r="G537">
        <v>2.8538999999999998E-2</v>
      </c>
      <c r="H537" s="3">
        <v>3.9865999999999999E-2</v>
      </c>
      <c r="I537">
        <v>3.7838999999999998E-2</v>
      </c>
      <c r="J537" s="3">
        <v>3.2904000000000003E-2</v>
      </c>
    </row>
    <row r="538" spans="1:10" x14ac:dyDescent="0.25">
      <c r="A538" s="1">
        <v>46393</v>
      </c>
      <c r="B538" s="2">
        <v>0.57291666666666663</v>
      </c>
      <c r="C538">
        <v>3.4099999999999998E-2</v>
      </c>
      <c r="D538" s="3">
        <v>3.9557000000000002E-2</v>
      </c>
      <c r="E538">
        <v>5.4335000000000001E-2</v>
      </c>
      <c r="F538" s="3">
        <v>2.8538999999999998E-2</v>
      </c>
      <c r="G538">
        <v>2.8538999999999998E-2</v>
      </c>
      <c r="H538" s="3">
        <v>3.8149000000000002E-2</v>
      </c>
      <c r="I538">
        <v>4.0114999999999998E-2</v>
      </c>
      <c r="J538" s="3">
        <v>3.3137E-2</v>
      </c>
    </row>
    <row r="539" spans="1:10" x14ac:dyDescent="0.25">
      <c r="A539" s="1">
        <v>46393</v>
      </c>
      <c r="B539" s="2">
        <v>0.58333333333333337</v>
      </c>
      <c r="C539">
        <v>3.3936000000000001E-2</v>
      </c>
      <c r="D539" s="3">
        <v>3.9557000000000002E-2</v>
      </c>
      <c r="E539">
        <v>5.4221999999999999E-2</v>
      </c>
      <c r="F539" s="3">
        <v>2.8538999999999998E-2</v>
      </c>
      <c r="G539">
        <v>2.8538999999999998E-2</v>
      </c>
      <c r="H539" s="3">
        <v>3.5997000000000001E-2</v>
      </c>
      <c r="I539">
        <v>3.7623999999999998E-2</v>
      </c>
      <c r="J539" s="3">
        <v>3.4445000000000003E-2</v>
      </c>
    </row>
    <row r="540" spans="1:10" x14ac:dyDescent="0.25">
      <c r="A540" s="1">
        <v>46393</v>
      </c>
      <c r="B540" s="2">
        <v>0.59375</v>
      </c>
      <c r="C540">
        <v>3.3488999999999998E-2</v>
      </c>
      <c r="D540" s="3">
        <v>3.9557000000000002E-2</v>
      </c>
      <c r="E540">
        <v>5.5314000000000002E-2</v>
      </c>
      <c r="F540" s="3">
        <v>2.8538999999999998E-2</v>
      </c>
      <c r="G540">
        <v>2.8538999999999998E-2</v>
      </c>
      <c r="H540" s="3">
        <v>3.3449E-2</v>
      </c>
      <c r="I540">
        <v>3.5068000000000002E-2</v>
      </c>
      <c r="J540" s="3">
        <v>3.4805000000000003E-2</v>
      </c>
    </row>
    <row r="541" spans="1:10" x14ac:dyDescent="0.25">
      <c r="A541" s="1">
        <v>46393</v>
      </c>
      <c r="B541" s="2">
        <v>0.60416666666666663</v>
      </c>
      <c r="C541">
        <v>3.2844999999999999E-2</v>
      </c>
      <c r="D541" s="3">
        <v>3.9557000000000002E-2</v>
      </c>
      <c r="E541">
        <v>5.6945999999999997E-2</v>
      </c>
      <c r="F541" s="3">
        <v>2.8538999999999998E-2</v>
      </c>
      <c r="G541">
        <v>2.8538999999999998E-2</v>
      </c>
      <c r="H541" s="3">
        <v>3.0550000000000001E-2</v>
      </c>
      <c r="I541">
        <v>3.6477999999999997E-2</v>
      </c>
      <c r="J541" s="3">
        <v>3.4728999999999996E-2</v>
      </c>
    </row>
    <row r="542" spans="1:10" x14ac:dyDescent="0.25">
      <c r="A542" s="1">
        <v>46393</v>
      </c>
      <c r="B542" s="2">
        <v>0.61458333333333337</v>
      </c>
      <c r="C542">
        <v>3.2299999999999995E-2</v>
      </c>
      <c r="D542" s="3">
        <v>3.9557000000000002E-2</v>
      </c>
      <c r="E542">
        <v>5.8764000000000004E-2</v>
      </c>
      <c r="F542" s="3">
        <v>2.8538999999999998E-2</v>
      </c>
      <c r="G542">
        <v>2.8538999999999998E-2</v>
      </c>
      <c r="H542" s="3">
        <v>2.7352000000000001E-2</v>
      </c>
      <c r="I542">
        <v>3.8227999999999998E-2</v>
      </c>
      <c r="J542" s="3">
        <v>3.6755000000000003E-2</v>
      </c>
    </row>
    <row r="543" spans="1:10" x14ac:dyDescent="0.25">
      <c r="A543" s="1">
        <v>46393</v>
      </c>
      <c r="B543" s="2">
        <v>0.625</v>
      </c>
      <c r="C543">
        <v>3.1979E-2</v>
      </c>
      <c r="D543" s="3">
        <v>3.9557000000000002E-2</v>
      </c>
      <c r="E543">
        <v>6.0313000000000005E-2</v>
      </c>
      <c r="F543" s="3">
        <v>2.8538999999999998E-2</v>
      </c>
      <c r="G543">
        <v>2.8538999999999998E-2</v>
      </c>
      <c r="H543" s="3">
        <v>2.3913E-2</v>
      </c>
      <c r="I543">
        <v>3.9350999999999997E-2</v>
      </c>
      <c r="J543" s="3">
        <v>3.8307000000000001E-2</v>
      </c>
    </row>
    <row r="544" spans="1:10" x14ac:dyDescent="0.25">
      <c r="A544" s="1">
        <v>46393</v>
      </c>
      <c r="B544" s="2">
        <v>0.63541666666666663</v>
      </c>
      <c r="C544">
        <v>3.1902E-2</v>
      </c>
      <c r="D544" s="3">
        <v>3.9557000000000002E-2</v>
      </c>
      <c r="E544">
        <v>6.1280000000000001E-2</v>
      </c>
      <c r="F544" s="3">
        <v>2.8538999999999998E-2</v>
      </c>
      <c r="G544">
        <v>2.8538999999999998E-2</v>
      </c>
      <c r="H544" s="3">
        <v>2.0295000000000001E-2</v>
      </c>
      <c r="I544">
        <v>3.705E-2</v>
      </c>
      <c r="J544" s="3">
        <v>4.2122E-2</v>
      </c>
    </row>
    <row r="545" spans="1:10" x14ac:dyDescent="0.25">
      <c r="A545" s="1">
        <v>46393</v>
      </c>
      <c r="B545" s="2">
        <v>0.64583333333333337</v>
      </c>
      <c r="C545">
        <v>3.2171999999999999E-2</v>
      </c>
      <c r="D545" s="3">
        <v>3.9557000000000002E-2</v>
      </c>
      <c r="E545">
        <v>6.1579000000000002E-2</v>
      </c>
      <c r="F545" s="3">
        <v>2.8538999999999998E-2</v>
      </c>
      <c r="G545">
        <v>2.8538999999999998E-2</v>
      </c>
      <c r="H545" s="3">
        <v>1.6562E-2</v>
      </c>
      <c r="I545">
        <v>3.4098000000000003E-2</v>
      </c>
      <c r="J545" s="3">
        <v>4.5933999999999996E-2</v>
      </c>
    </row>
    <row r="546" spans="1:10" x14ac:dyDescent="0.25">
      <c r="A546" s="1">
        <v>46393</v>
      </c>
      <c r="B546" s="2">
        <v>0.65625</v>
      </c>
      <c r="C546">
        <v>3.2807000000000003E-2</v>
      </c>
      <c r="D546" s="3">
        <v>3.9557000000000002E-2</v>
      </c>
      <c r="E546">
        <v>6.1121000000000002E-2</v>
      </c>
      <c r="F546" s="3">
        <v>2.8538999999999998E-2</v>
      </c>
      <c r="G546">
        <v>2.8538999999999998E-2</v>
      </c>
      <c r="H546" s="3">
        <v>1.2781000000000001E-2</v>
      </c>
      <c r="I546">
        <v>3.4942000000000001E-2</v>
      </c>
      <c r="J546" s="3">
        <v>5.0418999999999999E-2</v>
      </c>
    </row>
    <row r="547" spans="1:10" x14ac:dyDescent="0.25">
      <c r="A547" s="1">
        <v>46393</v>
      </c>
      <c r="B547" s="2">
        <v>0.66666666666666663</v>
      </c>
      <c r="C547">
        <v>3.3918999999999998E-2</v>
      </c>
      <c r="D547" s="3">
        <v>3.9557000000000002E-2</v>
      </c>
      <c r="E547">
        <v>6.0128000000000001E-2</v>
      </c>
      <c r="F547" s="3">
        <v>2.8538999999999998E-2</v>
      </c>
      <c r="G547">
        <v>2.8538999999999998E-2</v>
      </c>
      <c r="H547" s="3">
        <v>9.0189999999999992E-3</v>
      </c>
      <c r="I547">
        <v>3.7548999999999999E-2</v>
      </c>
      <c r="J547" s="3">
        <v>5.6634999999999998E-2</v>
      </c>
    </row>
    <row r="548" spans="1:10" x14ac:dyDescent="0.25">
      <c r="A548" s="1">
        <v>46393</v>
      </c>
      <c r="B548" s="2">
        <v>0.67708333333333337</v>
      </c>
      <c r="C548">
        <v>3.5408999999999996E-2</v>
      </c>
      <c r="D548" s="3">
        <v>3.9557000000000002E-2</v>
      </c>
      <c r="E548">
        <v>5.8612000000000004E-2</v>
      </c>
      <c r="F548" s="3">
        <v>2.8538999999999998E-2</v>
      </c>
      <c r="G548">
        <v>2.8538999999999998E-2</v>
      </c>
      <c r="H548" s="3">
        <v>5.3410000000000003E-3</v>
      </c>
      <c r="I548">
        <v>3.8886999999999998E-2</v>
      </c>
      <c r="J548" s="3">
        <v>5.7657E-2</v>
      </c>
    </row>
    <row r="549" spans="1:10" x14ac:dyDescent="0.25">
      <c r="A549" s="1">
        <v>46393</v>
      </c>
      <c r="B549" s="2">
        <v>0.6875</v>
      </c>
      <c r="C549">
        <v>3.7191000000000002E-2</v>
      </c>
      <c r="D549" s="3">
        <v>3.9557000000000002E-2</v>
      </c>
      <c r="E549">
        <v>5.6742000000000001E-2</v>
      </c>
      <c r="F549" s="3">
        <v>2.8538999999999998E-2</v>
      </c>
      <c r="G549">
        <v>2.8538999999999998E-2</v>
      </c>
      <c r="H549" s="3">
        <v>2.359E-3</v>
      </c>
      <c r="I549">
        <v>3.4037999999999999E-2</v>
      </c>
      <c r="J549" s="3">
        <v>6.1162000000000001E-2</v>
      </c>
    </row>
    <row r="550" spans="1:10" x14ac:dyDescent="0.25">
      <c r="A550" s="1">
        <v>46393</v>
      </c>
      <c r="B550" s="2">
        <v>0.69791666666666663</v>
      </c>
      <c r="C550">
        <v>3.9085000000000002E-2</v>
      </c>
      <c r="D550" s="3">
        <v>3.9557000000000002E-2</v>
      </c>
      <c r="E550">
        <v>5.4529000000000001E-2</v>
      </c>
      <c r="F550" s="3">
        <v>2.8538999999999998E-2</v>
      </c>
      <c r="G550">
        <v>2.8538999999999998E-2</v>
      </c>
      <c r="H550" s="3">
        <v>6.8499999999999995E-4</v>
      </c>
      <c r="I550">
        <v>3.3582000000000001E-2</v>
      </c>
      <c r="J550" s="3">
        <v>6.1367999999999999E-2</v>
      </c>
    </row>
    <row r="551" spans="1:10" x14ac:dyDescent="0.25">
      <c r="A551" s="1">
        <v>46393</v>
      </c>
      <c r="B551" s="2">
        <v>0.70833333333333337</v>
      </c>
      <c r="C551">
        <v>4.1064999999999997E-2</v>
      </c>
      <c r="D551" s="3">
        <v>3.9557000000000002E-2</v>
      </c>
      <c r="E551">
        <v>5.2371000000000001E-2</v>
      </c>
      <c r="F551" s="3">
        <v>2.8538999999999998E-2</v>
      </c>
      <c r="G551">
        <v>2.8538999999999998E-2</v>
      </c>
      <c r="H551" s="3">
        <v>3.1000000000000001E-5</v>
      </c>
      <c r="I551">
        <v>3.3416000000000001E-2</v>
      </c>
      <c r="J551" s="3">
        <v>6.3246999999999998E-2</v>
      </c>
    </row>
    <row r="552" spans="1:10" x14ac:dyDescent="0.25">
      <c r="A552" s="1">
        <v>46393</v>
      </c>
      <c r="B552" s="2">
        <v>0.71875</v>
      </c>
      <c r="C552">
        <v>4.2969E-2</v>
      </c>
      <c r="D552" s="3">
        <v>3.9557000000000002E-2</v>
      </c>
      <c r="E552">
        <v>5.0216999999999998E-2</v>
      </c>
      <c r="F552" s="3">
        <v>2.8538999999999998E-2</v>
      </c>
      <c r="G552">
        <v>2.8538999999999998E-2</v>
      </c>
      <c r="H552" s="3">
        <v>0</v>
      </c>
      <c r="I552">
        <v>3.1888E-2</v>
      </c>
      <c r="J552" s="3">
        <v>6.8278000000000005E-2</v>
      </c>
    </row>
    <row r="553" spans="1:10" x14ac:dyDescent="0.25">
      <c r="A553" s="1">
        <v>46393</v>
      </c>
      <c r="B553" s="2">
        <v>0.72916666666666663</v>
      </c>
      <c r="C553">
        <v>4.4768000000000002E-2</v>
      </c>
      <c r="D553" s="3">
        <v>3.9557000000000002E-2</v>
      </c>
      <c r="E553">
        <v>4.8106999999999997E-2</v>
      </c>
      <c r="F553" s="3">
        <v>2.8538999999999998E-2</v>
      </c>
      <c r="G553">
        <v>2.8538999999999998E-2</v>
      </c>
      <c r="H553" s="3">
        <v>0</v>
      </c>
      <c r="I553">
        <v>3.0748999999999999E-2</v>
      </c>
      <c r="J553" s="3">
        <v>7.0674000000000001E-2</v>
      </c>
    </row>
    <row r="554" spans="1:10" x14ac:dyDescent="0.25">
      <c r="A554" s="1">
        <v>46393</v>
      </c>
      <c r="B554" s="2">
        <v>0.73958333333333337</v>
      </c>
      <c r="C554">
        <v>4.6232999999999996E-2</v>
      </c>
      <c r="D554" s="3">
        <v>3.9557000000000002E-2</v>
      </c>
      <c r="E554">
        <v>4.5686999999999998E-2</v>
      </c>
      <c r="F554" s="3">
        <v>2.8538999999999998E-2</v>
      </c>
      <c r="G554">
        <v>2.8538999999999998E-2</v>
      </c>
      <c r="H554" s="3">
        <v>0</v>
      </c>
      <c r="I554">
        <v>3.2271000000000001E-2</v>
      </c>
      <c r="J554" s="3">
        <v>7.3086999999999999E-2</v>
      </c>
    </row>
    <row r="555" spans="1:10" x14ac:dyDescent="0.25">
      <c r="A555" s="1">
        <v>46393</v>
      </c>
      <c r="B555" s="2">
        <v>0.75</v>
      </c>
      <c r="C555">
        <v>4.7604999999999995E-2</v>
      </c>
      <c r="D555" s="3">
        <v>3.9557000000000002E-2</v>
      </c>
      <c r="E555">
        <v>4.3175999999999999E-2</v>
      </c>
      <c r="F555" s="3">
        <v>2.8538999999999998E-2</v>
      </c>
      <c r="G555">
        <v>2.8538999999999998E-2</v>
      </c>
      <c r="H555" s="3">
        <v>0</v>
      </c>
      <c r="I555">
        <v>3.6955000000000002E-2</v>
      </c>
      <c r="J555" s="3">
        <v>7.5485999999999998E-2</v>
      </c>
    </row>
    <row r="556" spans="1:10" x14ac:dyDescent="0.25">
      <c r="A556" s="1">
        <v>46393</v>
      </c>
      <c r="B556" s="2">
        <v>0.76041666666666663</v>
      </c>
      <c r="C556">
        <v>4.8536999999999997E-2</v>
      </c>
      <c r="D556" s="3">
        <v>3.9557000000000002E-2</v>
      </c>
      <c r="E556">
        <v>4.0267999999999998E-2</v>
      </c>
      <c r="F556" s="3">
        <v>2.8538999999999998E-2</v>
      </c>
      <c r="G556">
        <v>2.8538999999999998E-2</v>
      </c>
      <c r="H556" s="3">
        <v>0</v>
      </c>
      <c r="I556">
        <v>3.3753999999999999E-2</v>
      </c>
      <c r="J556" s="3">
        <v>7.5980000000000006E-2</v>
      </c>
    </row>
    <row r="557" spans="1:10" x14ac:dyDescent="0.25">
      <c r="A557" s="1">
        <v>46393</v>
      </c>
      <c r="B557" s="2">
        <v>0.77083333333333337</v>
      </c>
      <c r="C557">
        <v>4.9328000000000004E-2</v>
      </c>
      <c r="D557" s="3">
        <v>3.9557000000000002E-2</v>
      </c>
      <c r="E557">
        <v>3.7383E-2</v>
      </c>
      <c r="F557" s="3">
        <v>2.8538999999999998E-2</v>
      </c>
      <c r="G557">
        <v>2.8538999999999998E-2</v>
      </c>
      <c r="H557" s="3">
        <v>0</v>
      </c>
      <c r="I557">
        <v>2.9944999999999999E-2</v>
      </c>
      <c r="J557" s="3">
        <v>7.5634000000000007E-2</v>
      </c>
    </row>
    <row r="558" spans="1:10" x14ac:dyDescent="0.25">
      <c r="A558" s="1">
        <v>46393</v>
      </c>
      <c r="B558" s="2">
        <v>0.78125</v>
      </c>
      <c r="C558">
        <v>4.9657E-2</v>
      </c>
      <c r="D558" s="3">
        <v>3.9557000000000002E-2</v>
      </c>
      <c r="E558">
        <v>3.4379E-2</v>
      </c>
      <c r="F558" s="3">
        <v>2.8538999999999998E-2</v>
      </c>
      <c r="G558">
        <v>2.8538999999999998E-2</v>
      </c>
      <c r="H558" s="3">
        <v>0</v>
      </c>
      <c r="I558">
        <v>3.1222E-2</v>
      </c>
      <c r="J558" s="3">
        <v>7.4427999999999994E-2</v>
      </c>
    </row>
    <row r="559" spans="1:10" x14ac:dyDescent="0.25">
      <c r="A559" s="1">
        <v>46393</v>
      </c>
      <c r="B559" s="2">
        <v>0.79166666666666663</v>
      </c>
      <c r="C559">
        <v>4.9890999999999998E-2</v>
      </c>
      <c r="D559" s="3">
        <v>3.9557000000000002E-2</v>
      </c>
      <c r="E559">
        <v>3.1736E-2</v>
      </c>
      <c r="F559" s="3">
        <v>2.8538999999999998E-2</v>
      </c>
      <c r="G559">
        <v>2.8538999999999998E-2</v>
      </c>
      <c r="H559" s="3">
        <v>0</v>
      </c>
      <c r="I559">
        <v>3.4134999999999999E-2</v>
      </c>
      <c r="J559" s="3">
        <v>7.2401999999999994E-2</v>
      </c>
    </row>
    <row r="560" spans="1:10" x14ac:dyDescent="0.25">
      <c r="A560" s="1">
        <v>46393</v>
      </c>
      <c r="B560" s="2">
        <v>0.80208333333333337</v>
      </c>
      <c r="C560">
        <v>4.9936999999999995E-2</v>
      </c>
      <c r="D560" s="3">
        <v>3.9557000000000002E-2</v>
      </c>
      <c r="E560">
        <v>2.9433000000000001E-2</v>
      </c>
      <c r="F560" s="3">
        <v>2.8538999999999998E-2</v>
      </c>
      <c r="G560">
        <v>2.8538999999999998E-2</v>
      </c>
      <c r="H560" s="3">
        <v>0</v>
      </c>
      <c r="I560">
        <v>3.7144999999999997E-2</v>
      </c>
      <c r="J560" s="3">
        <v>7.2723999999999997E-2</v>
      </c>
    </row>
    <row r="561" spans="1:10" x14ac:dyDescent="0.25">
      <c r="A561" s="1">
        <v>46393</v>
      </c>
      <c r="B561" s="2">
        <v>0.8125</v>
      </c>
      <c r="C561">
        <v>4.9929000000000001E-2</v>
      </c>
      <c r="D561" s="3">
        <v>3.9557000000000002E-2</v>
      </c>
      <c r="E561">
        <v>2.7622000000000001E-2</v>
      </c>
      <c r="F561" s="3">
        <v>2.8538999999999998E-2</v>
      </c>
      <c r="G561">
        <v>2.8538999999999998E-2</v>
      </c>
      <c r="H561" s="3">
        <v>0</v>
      </c>
      <c r="I561">
        <v>4.0742E-2</v>
      </c>
      <c r="J561" s="3">
        <v>7.0538000000000003E-2</v>
      </c>
    </row>
    <row r="562" spans="1:10" x14ac:dyDescent="0.25">
      <c r="A562" s="1">
        <v>46393</v>
      </c>
      <c r="B562" s="2">
        <v>0.82291666666666663</v>
      </c>
      <c r="C562">
        <v>4.9519000000000001E-2</v>
      </c>
      <c r="D562" s="3">
        <v>3.9557000000000002E-2</v>
      </c>
      <c r="E562">
        <v>2.6124999999999999E-2</v>
      </c>
      <c r="F562" s="3">
        <v>2.8538999999999998E-2</v>
      </c>
      <c r="G562">
        <v>2.8538999999999998E-2</v>
      </c>
      <c r="H562" s="3">
        <v>0</v>
      </c>
      <c r="I562">
        <v>4.4877E-2</v>
      </c>
      <c r="J562" s="3">
        <v>6.9834000000000007E-2</v>
      </c>
    </row>
    <row r="563" spans="1:10" x14ac:dyDescent="0.25">
      <c r="A563" s="1">
        <v>46393</v>
      </c>
      <c r="B563" s="2">
        <v>0.83333333333333337</v>
      </c>
      <c r="C563">
        <v>4.8755E-2</v>
      </c>
      <c r="D563" s="3">
        <v>3.9557000000000002E-2</v>
      </c>
      <c r="E563">
        <v>2.4955999999999999E-2</v>
      </c>
      <c r="F563" s="3">
        <v>2.8538999999999998E-2</v>
      </c>
      <c r="G563">
        <v>2.8538999999999998E-2</v>
      </c>
      <c r="H563" s="3">
        <v>0</v>
      </c>
      <c r="I563">
        <v>4.8861000000000002E-2</v>
      </c>
      <c r="J563" s="3">
        <v>6.8019999999999997E-2</v>
      </c>
    </row>
    <row r="564" spans="1:10" x14ac:dyDescent="0.25">
      <c r="A564" s="1">
        <v>46393</v>
      </c>
      <c r="B564" s="2">
        <v>0.84375</v>
      </c>
      <c r="C564">
        <v>4.7697999999999997E-2</v>
      </c>
      <c r="D564" s="3">
        <v>3.9557000000000002E-2</v>
      </c>
      <c r="E564">
        <v>2.4052E-2</v>
      </c>
      <c r="F564" s="3">
        <v>2.8538999999999998E-2</v>
      </c>
      <c r="G564">
        <v>2.8538999999999998E-2</v>
      </c>
      <c r="H564" s="3">
        <v>0</v>
      </c>
      <c r="I564">
        <v>5.1068000000000002E-2</v>
      </c>
      <c r="J564" s="3">
        <v>6.9212999999999997E-2</v>
      </c>
    </row>
    <row r="565" spans="1:10" x14ac:dyDescent="0.25">
      <c r="A565" s="1">
        <v>46393</v>
      </c>
      <c r="B565" s="2">
        <v>0.85416666666666663</v>
      </c>
      <c r="C565">
        <v>4.6634000000000002E-2</v>
      </c>
      <c r="D565" s="3">
        <v>3.9557000000000002E-2</v>
      </c>
      <c r="E565">
        <v>2.3384000000000002E-2</v>
      </c>
      <c r="F565" s="3">
        <v>2.8538999999999998E-2</v>
      </c>
      <c r="G565">
        <v>2.8538999999999998E-2</v>
      </c>
      <c r="H565" s="3">
        <v>0</v>
      </c>
      <c r="I565">
        <v>5.3383E-2</v>
      </c>
      <c r="J565" s="3">
        <v>6.814400000000001E-2</v>
      </c>
    </row>
    <row r="566" spans="1:10" x14ac:dyDescent="0.25">
      <c r="A566" s="1">
        <v>46393</v>
      </c>
      <c r="B566" s="2">
        <v>0.86458333333333337</v>
      </c>
      <c r="C566">
        <v>4.5596999999999999E-2</v>
      </c>
      <c r="D566" s="3">
        <v>3.9557000000000002E-2</v>
      </c>
      <c r="E566">
        <v>2.2776000000000001E-2</v>
      </c>
      <c r="F566" s="3">
        <v>2.8538999999999998E-2</v>
      </c>
      <c r="G566">
        <v>2.8538999999999998E-2</v>
      </c>
      <c r="H566" s="3">
        <v>0</v>
      </c>
      <c r="I566">
        <v>5.4857000000000003E-2</v>
      </c>
      <c r="J566" s="3">
        <v>6.6219E-2</v>
      </c>
    </row>
    <row r="567" spans="1:10" x14ac:dyDescent="0.25">
      <c r="A567" s="1">
        <v>46393</v>
      </c>
      <c r="B567" s="2">
        <v>0.875</v>
      </c>
      <c r="C567">
        <v>4.4551E-2</v>
      </c>
      <c r="D567" s="3">
        <v>3.9557000000000002E-2</v>
      </c>
      <c r="E567">
        <v>2.2091E-2</v>
      </c>
      <c r="F567" s="3">
        <v>2.8538999999999998E-2</v>
      </c>
      <c r="G567">
        <v>2.8538999999999998E-2</v>
      </c>
      <c r="H567" s="3">
        <v>0</v>
      </c>
      <c r="I567">
        <v>5.7597000000000002E-2</v>
      </c>
      <c r="J567" s="3">
        <v>6.5493999999999997E-2</v>
      </c>
    </row>
    <row r="568" spans="1:10" x14ac:dyDescent="0.25">
      <c r="A568" s="1">
        <v>46393</v>
      </c>
      <c r="B568" s="2">
        <v>0.88541666666666663</v>
      </c>
      <c r="C568">
        <v>4.3535999999999998E-2</v>
      </c>
      <c r="D568" s="3">
        <v>3.9557000000000002E-2</v>
      </c>
      <c r="E568">
        <v>2.129E-2</v>
      </c>
      <c r="F568" s="3">
        <v>2.8538999999999998E-2</v>
      </c>
      <c r="G568">
        <v>2.8538999999999998E-2</v>
      </c>
      <c r="H568" s="3">
        <v>0</v>
      </c>
      <c r="I568">
        <v>5.9216999999999999E-2</v>
      </c>
      <c r="J568" s="3">
        <v>6.2081999999999998E-2</v>
      </c>
    </row>
    <row r="569" spans="1:10" x14ac:dyDescent="0.25">
      <c r="A569" s="1">
        <v>46393</v>
      </c>
      <c r="B569" s="2">
        <v>0.89583333333333337</v>
      </c>
      <c r="C569">
        <v>4.2578000000000005E-2</v>
      </c>
      <c r="D569" s="3">
        <v>3.9557000000000002E-2</v>
      </c>
      <c r="E569">
        <v>2.0405E-2</v>
      </c>
      <c r="F569" s="3">
        <v>2.8538999999999998E-2</v>
      </c>
      <c r="G569">
        <v>2.8538999999999998E-2</v>
      </c>
      <c r="H569" s="3">
        <v>0</v>
      </c>
      <c r="I569">
        <v>5.9865000000000002E-2</v>
      </c>
      <c r="J569" s="3">
        <v>5.9027000000000003E-2</v>
      </c>
    </row>
    <row r="570" spans="1:10" x14ac:dyDescent="0.25">
      <c r="A570" s="1">
        <v>46393</v>
      </c>
      <c r="B570" s="2">
        <v>0.90625</v>
      </c>
      <c r="C570">
        <v>4.1710999999999998E-2</v>
      </c>
      <c r="D570" s="3">
        <v>3.9557000000000002E-2</v>
      </c>
      <c r="E570">
        <v>1.9509000000000002E-2</v>
      </c>
      <c r="F570" s="3">
        <v>2.8538999999999998E-2</v>
      </c>
      <c r="G570">
        <v>2.8538999999999998E-2</v>
      </c>
      <c r="H570" s="3">
        <v>0</v>
      </c>
      <c r="I570">
        <v>6.0319999999999999E-2</v>
      </c>
      <c r="J570" s="3">
        <v>5.8029000000000004E-2</v>
      </c>
    </row>
    <row r="571" spans="1:10" x14ac:dyDescent="0.25">
      <c r="A571" s="1">
        <v>46393</v>
      </c>
      <c r="B571" s="2">
        <v>0.91666666666666663</v>
      </c>
      <c r="C571">
        <v>4.0894E-2</v>
      </c>
      <c r="D571" s="3">
        <v>3.9557000000000002E-2</v>
      </c>
      <c r="E571">
        <v>1.873E-2</v>
      </c>
      <c r="F571" s="3">
        <v>2.8538999999999998E-2</v>
      </c>
      <c r="G571">
        <v>2.8538999999999998E-2</v>
      </c>
      <c r="H571" s="3">
        <v>0</v>
      </c>
      <c r="I571">
        <v>6.1527999999999999E-2</v>
      </c>
      <c r="J571" s="3">
        <v>5.4854999999999994E-2</v>
      </c>
    </row>
    <row r="572" spans="1:10" x14ac:dyDescent="0.25">
      <c r="A572" s="1">
        <v>46393</v>
      </c>
      <c r="B572" s="2">
        <v>0.92708333333333337</v>
      </c>
      <c r="C572">
        <v>3.9844000000000004E-2</v>
      </c>
      <c r="D572" s="3">
        <v>3.9557000000000002E-2</v>
      </c>
      <c r="E572">
        <v>1.8053999999999997E-2</v>
      </c>
      <c r="F572" s="3">
        <v>2.8538999999999998E-2</v>
      </c>
      <c r="G572">
        <v>2.8538999999999998E-2</v>
      </c>
      <c r="H572" s="3">
        <v>0</v>
      </c>
      <c r="I572">
        <v>6.3412999999999997E-2</v>
      </c>
      <c r="J572" s="3">
        <v>5.3115999999999997E-2</v>
      </c>
    </row>
    <row r="573" spans="1:10" x14ac:dyDescent="0.25">
      <c r="A573" s="1">
        <v>46393</v>
      </c>
      <c r="B573" s="2">
        <v>0.9375</v>
      </c>
      <c r="C573">
        <v>3.8475999999999996E-2</v>
      </c>
      <c r="D573" s="3">
        <v>3.9557000000000002E-2</v>
      </c>
      <c r="E573">
        <v>1.7474E-2</v>
      </c>
      <c r="F573" s="3">
        <v>2.8538999999999998E-2</v>
      </c>
      <c r="G573">
        <v>2.8538999999999998E-2</v>
      </c>
      <c r="H573" s="3">
        <v>0</v>
      </c>
      <c r="I573">
        <v>6.5924999999999997E-2</v>
      </c>
      <c r="J573" s="3">
        <v>5.1447E-2</v>
      </c>
    </row>
    <row r="574" spans="1:10" x14ac:dyDescent="0.25">
      <c r="A574" s="1">
        <v>46393</v>
      </c>
      <c r="B574" s="2">
        <v>0.94791666666666663</v>
      </c>
      <c r="C574">
        <v>3.6959000000000006E-2</v>
      </c>
      <c r="D574" s="3">
        <v>3.9557000000000002E-2</v>
      </c>
      <c r="E574">
        <v>1.6969000000000001E-2</v>
      </c>
      <c r="F574" s="3">
        <v>2.8538999999999998E-2</v>
      </c>
      <c r="G574">
        <v>2.8538999999999998E-2</v>
      </c>
      <c r="H574" s="3">
        <v>0</v>
      </c>
      <c r="I574">
        <v>6.7308999999999994E-2</v>
      </c>
      <c r="J574" s="3">
        <v>4.9146000000000002E-2</v>
      </c>
    </row>
    <row r="575" spans="1:10" x14ac:dyDescent="0.25">
      <c r="A575" s="1">
        <v>46393</v>
      </c>
      <c r="B575" s="2">
        <v>0.95833333333333337</v>
      </c>
      <c r="C575">
        <v>3.5487000000000005E-2</v>
      </c>
      <c r="D575" s="3">
        <v>3.9557000000000002E-2</v>
      </c>
      <c r="E575">
        <v>1.6550000000000002E-2</v>
      </c>
      <c r="F575" s="3">
        <v>2.8538999999999998E-2</v>
      </c>
      <c r="G575">
        <v>2.8538999999999998E-2</v>
      </c>
      <c r="H575" s="3">
        <v>0</v>
      </c>
      <c r="I575">
        <v>6.6499000000000003E-2</v>
      </c>
      <c r="J575" s="3">
        <v>4.6796999999999998E-2</v>
      </c>
    </row>
    <row r="576" spans="1:10" x14ac:dyDescent="0.25">
      <c r="A576" s="1">
        <v>46393</v>
      </c>
      <c r="B576" s="2">
        <v>0.96875</v>
      </c>
      <c r="C576">
        <v>3.4125000000000003E-2</v>
      </c>
      <c r="D576" s="3">
        <v>3.9557000000000002E-2</v>
      </c>
      <c r="E576">
        <v>1.617E-2</v>
      </c>
      <c r="F576" s="3">
        <v>2.8538999999999998E-2</v>
      </c>
      <c r="G576">
        <v>2.8538999999999998E-2</v>
      </c>
      <c r="H576" s="3">
        <v>0</v>
      </c>
      <c r="I576">
        <v>6.6124000000000002E-2</v>
      </c>
      <c r="J576" s="3">
        <v>4.5401000000000004E-2</v>
      </c>
    </row>
    <row r="577" spans="1:10" x14ac:dyDescent="0.25">
      <c r="A577" s="1">
        <v>46393</v>
      </c>
      <c r="B577" s="2">
        <v>0.97916666666666663</v>
      </c>
      <c r="C577">
        <v>3.2735999999999994E-2</v>
      </c>
      <c r="D577" s="3">
        <v>3.9557000000000002E-2</v>
      </c>
      <c r="E577">
        <v>1.5744000000000001E-2</v>
      </c>
      <c r="F577" s="3">
        <v>2.8538999999999998E-2</v>
      </c>
      <c r="G577">
        <v>2.8538999999999998E-2</v>
      </c>
      <c r="H577" s="3">
        <v>0</v>
      </c>
      <c r="I577">
        <v>6.6522999999999999E-2</v>
      </c>
      <c r="J577" s="3">
        <v>4.3965000000000004E-2</v>
      </c>
    </row>
    <row r="578" spans="1:10" x14ac:dyDescent="0.25">
      <c r="A578" s="1">
        <v>46393</v>
      </c>
      <c r="B578" s="2">
        <v>0.98958333333333337</v>
      </c>
      <c r="C578">
        <v>3.0928000000000001E-2</v>
      </c>
      <c r="D578" s="3">
        <v>3.9557000000000002E-2</v>
      </c>
      <c r="E578">
        <v>1.5092000000000001E-2</v>
      </c>
      <c r="F578" s="3">
        <v>2.8538999999999998E-2</v>
      </c>
      <c r="G578">
        <v>2.8538999999999998E-2</v>
      </c>
      <c r="H578" s="3">
        <v>0</v>
      </c>
      <c r="I578">
        <v>6.4907000000000006E-2</v>
      </c>
      <c r="J578" s="3">
        <v>4.3021000000000004E-2</v>
      </c>
    </row>
    <row r="579" spans="1:10" x14ac:dyDescent="0.25">
      <c r="A579" s="1">
        <v>46394</v>
      </c>
      <c r="B579" s="2">
        <v>0</v>
      </c>
      <c r="C579">
        <v>2.9194999999999999E-2</v>
      </c>
      <c r="D579" s="3">
        <v>3.9557000000000002E-2</v>
      </c>
      <c r="E579">
        <v>1.4492000000000001E-2</v>
      </c>
      <c r="F579" s="3">
        <v>2.8538999999999998E-2</v>
      </c>
      <c r="G579">
        <v>2.8538999999999998E-2</v>
      </c>
      <c r="H579" s="3">
        <v>0</v>
      </c>
      <c r="I579">
        <v>6.5602999999999995E-2</v>
      </c>
      <c r="J579" s="3">
        <v>4.1045000000000005E-2</v>
      </c>
    </row>
    <row r="580" spans="1:10" x14ac:dyDescent="0.25">
      <c r="A580" s="1">
        <v>46394</v>
      </c>
      <c r="B580" s="2">
        <v>1.0416666666666666E-2</v>
      </c>
      <c r="C580">
        <v>2.7616999999999999E-2</v>
      </c>
      <c r="D580" s="3">
        <v>3.9557000000000002E-2</v>
      </c>
      <c r="E580">
        <v>1.3913E-2</v>
      </c>
      <c r="F580" s="3">
        <v>2.8538999999999998E-2</v>
      </c>
      <c r="G580">
        <v>2.8538999999999998E-2</v>
      </c>
      <c r="H580" s="3">
        <v>0</v>
      </c>
      <c r="I580">
        <v>6.3208E-2</v>
      </c>
      <c r="J580" s="3">
        <v>4.1453999999999998E-2</v>
      </c>
    </row>
    <row r="581" spans="1:10" x14ac:dyDescent="0.25">
      <c r="A581" s="1">
        <v>46394</v>
      </c>
      <c r="B581" s="2">
        <v>2.0833333333333332E-2</v>
      </c>
      <c r="C581">
        <v>2.6616000000000001E-2</v>
      </c>
      <c r="D581" s="3">
        <v>3.9557000000000002E-2</v>
      </c>
      <c r="E581">
        <v>1.3537E-2</v>
      </c>
      <c r="F581" s="3">
        <v>2.8538999999999998E-2</v>
      </c>
      <c r="G581">
        <v>2.8538999999999998E-2</v>
      </c>
      <c r="H581" s="3">
        <v>0</v>
      </c>
      <c r="I581">
        <v>6.0768000000000003E-2</v>
      </c>
      <c r="J581" s="3">
        <v>4.0194000000000001E-2</v>
      </c>
    </row>
    <row r="582" spans="1:10" x14ac:dyDescent="0.25">
      <c r="A582" s="1">
        <v>46394</v>
      </c>
      <c r="B582" s="2">
        <v>3.125E-2</v>
      </c>
      <c r="C582">
        <v>2.5686E-2</v>
      </c>
      <c r="D582" s="3">
        <v>3.9557000000000002E-2</v>
      </c>
      <c r="E582">
        <v>1.3115999999999999E-2</v>
      </c>
      <c r="F582" s="3">
        <v>2.8538999999999998E-2</v>
      </c>
      <c r="G582">
        <v>2.8538999999999998E-2</v>
      </c>
      <c r="H582" s="3">
        <v>0</v>
      </c>
      <c r="I582">
        <v>5.3114000000000001E-2</v>
      </c>
      <c r="J582" s="3">
        <v>3.8880000000000005E-2</v>
      </c>
    </row>
    <row r="583" spans="1:10" x14ac:dyDescent="0.25">
      <c r="A583" s="1">
        <v>46394</v>
      </c>
      <c r="B583" s="2">
        <v>4.1666666666666664E-2</v>
      </c>
      <c r="C583">
        <v>2.4846E-2</v>
      </c>
      <c r="D583" s="3">
        <v>3.9557000000000002E-2</v>
      </c>
      <c r="E583">
        <v>1.2766E-2</v>
      </c>
      <c r="F583" s="3">
        <v>2.8538999999999998E-2</v>
      </c>
      <c r="G583">
        <v>2.8538999999999998E-2</v>
      </c>
      <c r="H583" s="3">
        <v>0</v>
      </c>
      <c r="I583">
        <v>4.8529000000000003E-2</v>
      </c>
      <c r="J583" s="3">
        <v>3.8649999999999997E-2</v>
      </c>
    </row>
    <row r="584" spans="1:10" x14ac:dyDescent="0.25">
      <c r="A584" s="1">
        <v>46394</v>
      </c>
      <c r="B584" s="2">
        <v>5.2083333333333336E-2</v>
      </c>
      <c r="C584">
        <v>2.4108000000000001E-2</v>
      </c>
      <c r="D584" s="3">
        <v>3.9557000000000002E-2</v>
      </c>
      <c r="E584">
        <v>1.2502000000000001E-2</v>
      </c>
      <c r="F584" s="3">
        <v>2.8538999999999998E-2</v>
      </c>
      <c r="G584">
        <v>2.8538999999999998E-2</v>
      </c>
      <c r="H584" s="3">
        <v>0</v>
      </c>
      <c r="I584">
        <v>4.6031000000000002E-2</v>
      </c>
      <c r="J584" s="3">
        <v>3.8405000000000002E-2</v>
      </c>
    </row>
    <row r="585" spans="1:10" x14ac:dyDescent="0.25">
      <c r="A585" s="1">
        <v>46394</v>
      </c>
      <c r="B585" s="2">
        <v>6.25E-2</v>
      </c>
      <c r="C585">
        <v>2.3543999999999999E-2</v>
      </c>
      <c r="D585" s="3">
        <v>3.9557000000000002E-2</v>
      </c>
      <c r="E585">
        <v>1.2327999999999999E-2</v>
      </c>
      <c r="F585" s="3">
        <v>2.8538999999999998E-2</v>
      </c>
      <c r="G585">
        <v>2.8538999999999998E-2</v>
      </c>
      <c r="H585" s="3">
        <v>0</v>
      </c>
      <c r="I585">
        <v>4.7338999999999999E-2</v>
      </c>
      <c r="J585" s="3">
        <v>3.8761000000000004E-2</v>
      </c>
    </row>
    <row r="586" spans="1:10" x14ac:dyDescent="0.25">
      <c r="A586" s="1">
        <v>46394</v>
      </c>
      <c r="B586" s="2">
        <v>7.2916666666666671E-2</v>
      </c>
      <c r="C586">
        <v>2.308E-2</v>
      </c>
      <c r="D586" s="3">
        <v>3.9557000000000002E-2</v>
      </c>
      <c r="E586">
        <v>1.2172000000000001E-2</v>
      </c>
      <c r="F586" s="3">
        <v>2.8538999999999998E-2</v>
      </c>
      <c r="G586">
        <v>2.8538999999999998E-2</v>
      </c>
      <c r="H586" s="3">
        <v>0</v>
      </c>
      <c r="I586">
        <v>4.8577000000000002E-2</v>
      </c>
      <c r="J586" s="3">
        <v>3.7533999999999998E-2</v>
      </c>
    </row>
    <row r="587" spans="1:10" x14ac:dyDescent="0.25">
      <c r="A587" s="1">
        <v>46394</v>
      </c>
      <c r="B587" s="2">
        <v>8.3333333333333329E-2</v>
      </c>
      <c r="C587">
        <v>2.2759000000000001E-2</v>
      </c>
      <c r="D587" s="3">
        <v>3.9557000000000002E-2</v>
      </c>
      <c r="E587">
        <v>1.2038999999999999E-2</v>
      </c>
      <c r="F587" s="3">
        <v>2.8538999999999998E-2</v>
      </c>
      <c r="G587">
        <v>2.8538999999999998E-2</v>
      </c>
      <c r="H587" s="3">
        <v>0</v>
      </c>
      <c r="I587">
        <v>5.2859000000000003E-2</v>
      </c>
      <c r="J587" s="3">
        <v>3.8496000000000002E-2</v>
      </c>
    </row>
    <row r="588" spans="1:10" x14ac:dyDescent="0.25">
      <c r="A588" s="1">
        <v>46394</v>
      </c>
      <c r="B588" s="2">
        <v>9.375E-2</v>
      </c>
      <c r="C588">
        <v>2.2466E-2</v>
      </c>
      <c r="D588" s="3">
        <v>3.9557000000000002E-2</v>
      </c>
      <c r="E588">
        <v>1.1887999999999999E-2</v>
      </c>
      <c r="F588" s="3">
        <v>2.8538999999999998E-2</v>
      </c>
      <c r="G588">
        <v>2.8538999999999998E-2</v>
      </c>
      <c r="H588" s="3">
        <v>0</v>
      </c>
      <c r="I588">
        <v>5.6212999999999999E-2</v>
      </c>
      <c r="J588" s="3">
        <v>3.7545999999999996E-2</v>
      </c>
    </row>
    <row r="589" spans="1:10" x14ac:dyDescent="0.25">
      <c r="A589" s="1">
        <v>46394</v>
      </c>
      <c r="B589" s="2">
        <v>0.10416666666666667</v>
      </c>
      <c r="C589">
        <v>2.2239000000000002E-2</v>
      </c>
      <c r="D589" s="3">
        <v>3.9557000000000002E-2</v>
      </c>
      <c r="E589">
        <v>1.1771E-2</v>
      </c>
      <c r="F589" s="3">
        <v>2.8538999999999998E-2</v>
      </c>
      <c r="G589">
        <v>2.8538999999999998E-2</v>
      </c>
      <c r="H589" s="3">
        <v>0</v>
      </c>
      <c r="I589">
        <v>5.5993000000000001E-2</v>
      </c>
      <c r="J589" s="3">
        <v>3.7243000000000005E-2</v>
      </c>
    </row>
    <row r="590" spans="1:10" x14ac:dyDescent="0.25">
      <c r="A590" s="1">
        <v>46394</v>
      </c>
      <c r="B590" s="2">
        <v>0.11458333333333333</v>
      </c>
      <c r="C590">
        <v>2.2036E-2</v>
      </c>
      <c r="D590" s="3">
        <v>3.9557000000000002E-2</v>
      </c>
      <c r="E590">
        <v>1.1686999999999999E-2</v>
      </c>
      <c r="F590" s="3">
        <v>2.8538999999999998E-2</v>
      </c>
      <c r="G590">
        <v>2.8538999999999998E-2</v>
      </c>
      <c r="H590" s="3">
        <v>0</v>
      </c>
      <c r="I590">
        <v>6.5221000000000001E-2</v>
      </c>
      <c r="J590" s="3">
        <v>3.7457999999999998E-2</v>
      </c>
    </row>
    <row r="591" spans="1:10" x14ac:dyDescent="0.25">
      <c r="A591" s="1">
        <v>46394</v>
      </c>
      <c r="B591" s="2">
        <v>0.125</v>
      </c>
      <c r="C591">
        <v>2.1866E-2</v>
      </c>
      <c r="D591" s="3">
        <v>3.9557000000000002E-2</v>
      </c>
      <c r="E591">
        <v>1.1663E-2</v>
      </c>
      <c r="F591" s="3">
        <v>2.8538999999999998E-2</v>
      </c>
      <c r="G591">
        <v>2.8538999999999998E-2</v>
      </c>
      <c r="H591" s="3">
        <v>0</v>
      </c>
      <c r="I591">
        <v>6.9359000000000004E-2</v>
      </c>
      <c r="J591" s="3">
        <v>3.7232000000000001E-2</v>
      </c>
    </row>
    <row r="592" spans="1:10" x14ac:dyDescent="0.25">
      <c r="A592" s="1">
        <v>46394</v>
      </c>
      <c r="B592" s="2">
        <v>0.13541666666666666</v>
      </c>
      <c r="C592">
        <v>2.1742999999999998E-2</v>
      </c>
      <c r="D592" s="3">
        <v>3.9557000000000002E-2</v>
      </c>
      <c r="E592">
        <v>1.1715999999999999E-2</v>
      </c>
      <c r="F592" s="3">
        <v>2.8538999999999998E-2</v>
      </c>
      <c r="G592">
        <v>2.8538999999999998E-2</v>
      </c>
      <c r="H592" s="3">
        <v>0</v>
      </c>
      <c r="I592">
        <v>6.9392999999999996E-2</v>
      </c>
      <c r="J592" s="3">
        <v>3.7146999999999999E-2</v>
      </c>
    </row>
    <row r="593" spans="1:10" x14ac:dyDescent="0.25">
      <c r="A593" s="1">
        <v>46394</v>
      </c>
      <c r="B593" s="2">
        <v>0.14583333333333334</v>
      </c>
      <c r="C593">
        <v>2.1614999999999999E-2</v>
      </c>
      <c r="D593" s="3">
        <v>3.9557000000000002E-2</v>
      </c>
      <c r="E593">
        <v>1.1809E-2</v>
      </c>
      <c r="F593" s="3">
        <v>2.8538999999999998E-2</v>
      </c>
      <c r="G593">
        <v>2.8538999999999998E-2</v>
      </c>
      <c r="H593" s="3">
        <v>0</v>
      </c>
      <c r="I593">
        <v>6.9771E-2</v>
      </c>
      <c r="J593" s="3">
        <v>3.6785999999999999E-2</v>
      </c>
    </row>
    <row r="594" spans="1:10" x14ac:dyDescent="0.25">
      <c r="A594" s="1">
        <v>46394</v>
      </c>
      <c r="B594" s="2">
        <v>0.15625</v>
      </c>
      <c r="C594">
        <v>2.1640999999999997E-2</v>
      </c>
      <c r="D594" s="3">
        <v>3.9557000000000002E-2</v>
      </c>
      <c r="E594">
        <v>1.2024E-2</v>
      </c>
      <c r="F594" s="3">
        <v>2.8538999999999998E-2</v>
      </c>
      <c r="G594">
        <v>2.8538999999999998E-2</v>
      </c>
      <c r="H594" s="3">
        <v>0</v>
      </c>
      <c r="I594">
        <v>6.9369E-2</v>
      </c>
      <c r="J594" s="3">
        <v>3.7253000000000001E-2</v>
      </c>
    </row>
    <row r="595" spans="1:10" x14ac:dyDescent="0.25">
      <c r="A595" s="1">
        <v>46394</v>
      </c>
      <c r="B595" s="2">
        <v>0.16666666666666666</v>
      </c>
      <c r="C595">
        <v>2.1673999999999999E-2</v>
      </c>
      <c r="D595" s="3">
        <v>3.9557000000000002E-2</v>
      </c>
      <c r="E595">
        <v>1.2247999999999998E-2</v>
      </c>
      <c r="F595" s="3">
        <v>2.8538999999999998E-2</v>
      </c>
      <c r="G595">
        <v>2.8538999999999998E-2</v>
      </c>
      <c r="H595" s="3">
        <v>0</v>
      </c>
      <c r="I595">
        <v>6.8946999999999994E-2</v>
      </c>
      <c r="J595" s="3">
        <v>3.9383000000000001E-2</v>
      </c>
    </row>
    <row r="596" spans="1:10" x14ac:dyDescent="0.25">
      <c r="A596" s="1">
        <v>46394</v>
      </c>
      <c r="B596" s="2">
        <v>0.17708333333333334</v>
      </c>
      <c r="C596">
        <v>2.1882000000000002E-2</v>
      </c>
      <c r="D596" s="3">
        <v>3.9557000000000002E-2</v>
      </c>
      <c r="E596">
        <v>1.2607E-2</v>
      </c>
      <c r="F596" s="3">
        <v>2.8538999999999998E-2</v>
      </c>
      <c r="G596">
        <v>2.8538999999999998E-2</v>
      </c>
      <c r="H596" s="3">
        <v>0</v>
      </c>
      <c r="I596">
        <v>6.9202E-2</v>
      </c>
      <c r="J596" s="3">
        <v>3.8350999999999996E-2</v>
      </c>
    </row>
    <row r="597" spans="1:10" x14ac:dyDescent="0.25">
      <c r="A597" s="1">
        <v>46394</v>
      </c>
      <c r="B597" s="2">
        <v>0.1875</v>
      </c>
      <c r="C597">
        <v>2.2095E-2</v>
      </c>
      <c r="D597" s="3">
        <v>3.9557000000000002E-2</v>
      </c>
      <c r="E597">
        <v>1.2923E-2</v>
      </c>
      <c r="F597" s="3">
        <v>2.8538999999999998E-2</v>
      </c>
      <c r="G597">
        <v>2.8538999999999998E-2</v>
      </c>
      <c r="H597" s="3">
        <v>0</v>
      </c>
      <c r="I597">
        <v>6.8321999999999994E-2</v>
      </c>
      <c r="J597" s="3">
        <v>3.8156999999999996E-2</v>
      </c>
    </row>
    <row r="598" spans="1:10" x14ac:dyDescent="0.25">
      <c r="A598" s="1">
        <v>46394</v>
      </c>
      <c r="B598" s="2">
        <v>0.19791666666666666</v>
      </c>
      <c r="C598">
        <v>2.2713999999999998E-2</v>
      </c>
      <c r="D598" s="3">
        <v>3.9557000000000002E-2</v>
      </c>
      <c r="E598">
        <v>1.3372E-2</v>
      </c>
      <c r="F598" s="3">
        <v>2.8538999999999998E-2</v>
      </c>
      <c r="G598">
        <v>2.8538999999999998E-2</v>
      </c>
      <c r="H598" s="3">
        <v>0</v>
      </c>
      <c r="I598">
        <v>6.7866999999999997E-2</v>
      </c>
      <c r="J598" s="3">
        <v>3.8771E-2</v>
      </c>
    </row>
    <row r="599" spans="1:10" x14ac:dyDescent="0.25">
      <c r="A599" s="1">
        <v>46394</v>
      </c>
      <c r="B599" s="2">
        <v>0.20833333333333334</v>
      </c>
      <c r="C599">
        <v>2.3367000000000002E-2</v>
      </c>
      <c r="D599" s="3">
        <v>3.9557000000000002E-2</v>
      </c>
      <c r="E599">
        <v>1.3651999999999999E-2</v>
      </c>
      <c r="F599" s="3">
        <v>2.8538999999999998E-2</v>
      </c>
      <c r="G599">
        <v>2.8538999999999998E-2</v>
      </c>
      <c r="H599" s="3">
        <v>0</v>
      </c>
      <c r="I599">
        <v>6.5726000000000007E-2</v>
      </c>
      <c r="J599" s="3">
        <v>4.1076000000000001E-2</v>
      </c>
    </row>
    <row r="600" spans="1:10" x14ac:dyDescent="0.25">
      <c r="A600" s="1">
        <v>46394</v>
      </c>
      <c r="B600" s="2">
        <v>0.21875</v>
      </c>
      <c r="C600">
        <v>2.4215E-2</v>
      </c>
      <c r="D600" s="3">
        <v>3.9557000000000002E-2</v>
      </c>
      <c r="E600">
        <v>1.3951E-2</v>
      </c>
      <c r="F600" s="3">
        <v>2.8538999999999998E-2</v>
      </c>
      <c r="G600">
        <v>2.8538999999999998E-2</v>
      </c>
      <c r="H600" s="3">
        <v>0</v>
      </c>
      <c r="I600">
        <v>6.4277000000000001E-2</v>
      </c>
      <c r="J600" s="3">
        <v>4.2994999999999998E-2</v>
      </c>
    </row>
    <row r="601" spans="1:10" x14ac:dyDescent="0.25">
      <c r="A601" s="1">
        <v>46394</v>
      </c>
      <c r="B601" s="2">
        <v>0.22916666666666666</v>
      </c>
      <c r="C601">
        <v>2.4948000000000001E-2</v>
      </c>
      <c r="D601" s="3">
        <v>3.9557000000000002E-2</v>
      </c>
      <c r="E601">
        <v>1.4154999999999999E-2</v>
      </c>
      <c r="F601" s="3">
        <v>2.8538999999999998E-2</v>
      </c>
      <c r="G601">
        <v>2.8538999999999998E-2</v>
      </c>
      <c r="H601" s="3">
        <v>0</v>
      </c>
      <c r="I601">
        <v>5.7293999999999998E-2</v>
      </c>
      <c r="J601" s="3">
        <v>4.4135000000000001E-2</v>
      </c>
    </row>
    <row r="602" spans="1:10" x14ac:dyDescent="0.25">
      <c r="A602" s="1">
        <v>46394</v>
      </c>
      <c r="B602" s="2">
        <v>0.23958333333333334</v>
      </c>
      <c r="C602">
        <v>2.6075000000000001E-2</v>
      </c>
      <c r="D602" s="3">
        <v>3.9557000000000002E-2</v>
      </c>
      <c r="E602">
        <v>1.4683999999999999E-2</v>
      </c>
      <c r="F602" s="3">
        <v>2.8538999999999998E-2</v>
      </c>
      <c r="G602">
        <v>2.8538999999999998E-2</v>
      </c>
      <c r="H602" s="3">
        <v>0</v>
      </c>
      <c r="I602">
        <v>4.7030000000000002E-2</v>
      </c>
      <c r="J602" s="3">
        <v>4.5968000000000002E-2</v>
      </c>
    </row>
    <row r="603" spans="1:10" x14ac:dyDescent="0.25">
      <c r="A603" s="1">
        <v>46394</v>
      </c>
      <c r="B603" s="2">
        <v>0.25</v>
      </c>
      <c r="C603">
        <v>2.7379000000000001E-2</v>
      </c>
      <c r="D603" s="3">
        <v>3.9557000000000002E-2</v>
      </c>
      <c r="E603">
        <v>1.5368E-2</v>
      </c>
      <c r="F603" s="3">
        <v>2.8538999999999998E-2</v>
      </c>
      <c r="G603">
        <v>2.8538999999999998E-2</v>
      </c>
      <c r="H603" s="3">
        <v>0</v>
      </c>
      <c r="I603">
        <v>4.2333999999999997E-2</v>
      </c>
      <c r="J603" s="3">
        <v>4.9133000000000003E-2</v>
      </c>
    </row>
    <row r="604" spans="1:10" x14ac:dyDescent="0.25">
      <c r="A604" s="1">
        <v>46394</v>
      </c>
      <c r="B604" s="2">
        <v>0.26041666666666669</v>
      </c>
      <c r="C604">
        <v>2.8931999999999999E-2</v>
      </c>
      <c r="D604" s="3">
        <v>3.9557000000000002E-2</v>
      </c>
      <c r="E604">
        <v>1.6318000000000003E-2</v>
      </c>
      <c r="F604" s="3">
        <v>2.8538999999999998E-2</v>
      </c>
      <c r="G604">
        <v>2.8538999999999998E-2</v>
      </c>
      <c r="H604" s="3">
        <v>0</v>
      </c>
      <c r="I604">
        <v>4.1320999999999997E-2</v>
      </c>
      <c r="J604" s="3">
        <v>5.1749999999999997E-2</v>
      </c>
    </row>
    <row r="605" spans="1:10" x14ac:dyDescent="0.25">
      <c r="A605" s="1">
        <v>46394</v>
      </c>
      <c r="B605" s="2">
        <v>0.27083333333333331</v>
      </c>
      <c r="C605">
        <v>3.0300000000000001E-2</v>
      </c>
      <c r="D605" s="3">
        <v>3.9557000000000002E-2</v>
      </c>
      <c r="E605">
        <v>1.7580999999999999E-2</v>
      </c>
      <c r="F605" s="3">
        <v>2.8538999999999998E-2</v>
      </c>
      <c r="G605">
        <v>2.8538999999999998E-2</v>
      </c>
      <c r="H605" s="3">
        <v>0</v>
      </c>
      <c r="I605">
        <v>3.8280000000000002E-2</v>
      </c>
      <c r="J605" s="3">
        <v>5.2715000000000005E-2</v>
      </c>
    </row>
    <row r="606" spans="1:10" x14ac:dyDescent="0.25">
      <c r="A606" s="1">
        <v>46394</v>
      </c>
      <c r="B606" s="2">
        <v>0.28125</v>
      </c>
      <c r="C606">
        <v>3.1213999999999999E-2</v>
      </c>
      <c r="D606" s="3">
        <v>3.9557000000000002E-2</v>
      </c>
      <c r="E606">
        <v>2.0382999999999998E-2</v>
      </c>
      <c r="F606" s="3">
        <v>2.8538999999999998E-2</v>
      </c>
      <c r="G606">
        <v>2.8538999999999998E-2</v>
      </c>
      <c r="H606" s="3">
        <v>0</v>
      </c>
      <c r="I606">
        <v>3.8690000000000002E-2</v>
      </c>
      <c r="J606" s="3">
        <v>5.2760000000000001E-2</v>
      </c>
    </row>
    <row r="607" spans="1:10" x14ac:dyDescent="0.25">
      <c r="A607" s="1">
        <v>46394</v>
      </c>
      <c r="B607" s="2">
        <v>0.29166666666666669</v>
      </c>
      <c r="C607">
        <v>3.1219E-2</v>
      </c>
      <c r="D607" s="3">
        <v>3.9557000000000002E-2</v>
      </c>
      <c r="E607">
        <v>2.538E-2</v>
      </c>
      <c r="F607" s="3">
        <v>2.8538999999999998E-2</v>
      </c>
      <c r="G607">
        <v>2.8538999999999998E-2</v>
      </c>
      <c r="H607" s="3">
        <v>0</v>
      </c>
      <c r="I607">
        <v>3.3263000000000001E-2</v>
      </c>
      <c r="J607" s="3">
        <v>5.2971999999999998E-2</v>
      </c>
    </row>
    <row r="608" spans="1:10" x14ac:dyDescent="0.25">
      <c r="A608" s="1">
        <v>46394</v>
      </c>
      <c r="B608" s="2">
        <v>0.30208333333333331</v>
      </c>
      <c r="C608">
        <v>3.0117999999999999E-2</v>
      </c>
      <c r="D608" s="3">
        <v>3.9557000000000002E-2</v>
      </c>
      <c r="E608">
        <v>3.2479000000000001E-2</v>
      </c>
      <c r="F608" s="3">
        <v>2.8538999999999998E-2</v>
      </c>
      <c r="G608">
        <v>2.8538999999999998E-2</v>
      </c>
      <c r="H608" s="3">
        <v>0</v>
      </c>
      <c r="I608">
        <v>2.8854000000000001E-2</v>
      </c>
      <c r="J608" s="3">
        <v>5.2993999999999999E-2</v>
      </c>
    </row>
    <row r="609" spans="1:10" x14ac:dyDescent="0.25">
      <c r="A609" s="1">
        <v>46394</v>
      </c>
      <c r="B609" s="2">
        <v>0.3125</v>
      </c>
      <c r="C609">
        <v>2.8338000000000002E-2</v>
      </c>
      <c r="D609" s="3">
        <v>3.9557000000000002E-2</v>
      </c>
      <c r="E609">
        <v>4.0637E-2</v>
      </c>
      <c r="F609" s="3">
        <v>2.8538999999999998E-2</v>
      </c>
      <c r="G609">
        <v>2.8538999999999998E-2</v>
      </c>
      <c r="H609" s="3">
        <v>0</v>
      </c>
      <c r="I609">
        <v>2.0441999999999998E-2</v>
      </c>
      <c r="J609" s="3">
        <v>5.2164999999999996E-2</v>
      </c>
    </row>
    <row r="610" spans="1:10" x14ac:dyDescent="0.25">
      <c r="A610" s="1">
        <v>46394</v>
      </c>
      <c r="B610" s="2">
        <v>0.32291666666666669</v>
      </c>
      <c r="C610">
        <v>2.6453000000000001E-2</v>
      </c>
      <c r="D610" s="3">
        <v>3.9557000000000002E-2</v>
      </c>
      <c r="E610">
        <v>4.9055000000000001E-2</v>
      </c>
      <c r="F610" s="3">
        <v>2.8538999999999998E-2</v>
      </c>
      <c r="G610">
        <v>2.8538999999999998E-2</v>
      </c>
      <c r="H610" s="3">
        <v>0</v>
      </c>
      <c r="I610">
        <v>2.3481999999999999E-2</v>
      </c>
      <c r="J610" s="3">
        <v>5.4819E-2</v>
      </c>
    </row>
    <row r="611" spans="1:10" x14ac:dyDescent="0.25">
      <c r="A611" s="1">
        <v>46394</v>
      </c>
      <c r="B611" s="2">
        <v>0.33333333333333331</v>
      </c>
      <c r="C611">
        <v>2.4861999999999999E-2</v>
      </c>
      <c r="D611" s="3">
        <v>3.9557000000000002E-2</v>
      </c>
      <c r="E611">
        <v>5.7238999999999998E-2</v>
      </c>
      <c r="F611" s="3">
        <v>2.8538999999999998E-2</v>
      </c>
      <c r="G611">
        <v>2.8538999999999998E-2</v>
      </c>
      <c r="H611" s="3">
        <v>0</v>
      </c>
      <c r="I611">
        <v>2.7932999999999999E-2</v>
      </c>
      <c r="J611" s="3">
        <v>5.6642999999999999E-2</v>
      </c>
    </row>
    <row r="612" spans="1:10" x14ac:dyDescent="0.25">
      <c r="A612" s="1">
        <v>46394</v>
      </c>
      <c r="B612" s="2">
        <v>0.34375</v>
      </c>
      <c r="C612">
        <v>2.3559E-2</v>
      </c>
      <c r="D612" s="3">
        <v>3.9557000000000002E-2</v>
      </c>
      <c r="E612">
        <v>6.4524999999999999E-2</v>
      </c>
      <c r="F612" s="3">
        <v>2.8538999999999998E-2</v>
      </c>
      <c r="G612">
        <v>2.8538999999999998E-2</v>
      </c>
      <c r="H612" s="3">
        <v>3.1000000000000001E-5</v>
      </c>
      <c r="I612">
        <v>2.8454E-2</v>
      </c>
      <c r="J612" s="3">
        <v>5.5274999999999998E-2</v>
      </c>
    </row>
    <row r="613" spans="1:10" x14ac:dyDescent="0.25">
      <c r="A613" s="1">
        <v>46394</v>
      </c>
      <c r="B613" s="2">
        <v>0.35416666666666669</v>
      </c>
      <c r="C613">
        <v>2.2532E-2</v>
      </c>
      <c r="D613" s="3">
        <v>3.9557000000000002E-2</v>
      </c>
      <c r="E613">
        <v>7.0419999999999996E-2</v>
      </c>
      <c r="F613" s="3">
        <v>2.8538999999999998E-2</v>
      </c>
      <c r="G613">
        <v>2.8538999999999998E-2</v>
      </c>
      <c r="H613" s="3">
        <v>6.5600000000000001E-4</v>
      </c>
      <c r="I613">
        <v>2.6147E-2</v>
      </c>
      <c r="J613" s="3">
        <v>5.3810000000000004E-2</v>
      </c>
    </row>
    <row r="614" spans="1:10" x14ac:dyDescent="0.25">
      <c r="A614" s="1">
        <v>46394</v>
      </c>
      <c r="B614" s="2">
        <v>0.36458333333333331</v>
      </c>
      <c r="C614">
        <v>2.189E-2</v>
      </c>
      <c r="D614" s="3">
        <v>3.9557000000000002E-2</v>
      </c>
      <c r="E614">
        <v>7.4577000000000004E-2</v>
      </c>
      <c r="F614" s="3">
        <v>2.8538999999999998E-2</v>
      </c>
      <c r="G614">
        <v>2.8538999999999998E-2</v>
      </c>
      <c r="H614" s="3">
        <v>2.7070000000000002E-3</v>
      </c>
      <c r="I614">
        <v>2.4480999999999999E-2</v>
      </c>
      <c r="J614" s="3">
        <v>5.0290000000000001E-2</v>
      </c>
    </row>
    <row r="615" spans="1:10" x14ac:dyDescent="0.25">
      <c r="A615" s="1">
        <v>46394</v>
      </c>
      <c r="B615" s="2">
        <v>0.375</v>
      </c>
      <c r="C615">
        <v>2.1672E-2</v>
      </c>
      <c r="D615" s="3">
        <v>3.9557000000000002E-2</v>
      </c>
      <c r="E615">
        <v>7.7027999999999999E-2</v>
      </c>
      <c r="F615" s="3">
        <v>2.8538999999999998E-2</v>
      </c>
      <c r="G615">
        <v>2.8538999999999998E-2</v>
      </c>
      <c r="H615" s="3">
        <v>5.489E-3</v>
      </c>
      <c r="I615">
        <v>2.4480999999999999E-2</v>
      </c>
      <c r="J615" s="3">
        <v>4.8890999999999997E-2</v>
      </c>
    </row>
    <row r="616" spans="1:10" x14ac:dyDescent="0.25">
      <c r="A616" s="1">
        <v>46394</v>
      </c>
      <c r="B616" s="2">
        <v>0.38541666666666669</v>
      </c>
      <c r="C616">
        <v>2.1772E-2</v>
      </c>
      <c r="D616" s="3">
        <v>3.9557000000000002E-2</v>
      </c>
      <c r="E616">
        <v>7.8091999999999995E-2</v>
      </c>
      <c r="F616" s="3">
        <v>2.8538999999999998E-2</v>
      </c>
      <c r="G616">
        <v>2.8538999999999998E-2</v>
      </c>
      <c r="H616" s="3">
        <v>8.5100000000000002E-3</v>
      </c>
      <c r="I616">
        <v>2.6797000000000001E-2</v>
      </c>
      <c r="J616" s="3">
        <v>4.6253000000000002E-2</v>
      </c>
    </row>
    <row r="617" spans="1:10" x14ac:dyDescent="0.25">
      <c r="A617" s="1">
        <v>46394</v>
      </c>
      <c r="B617" s="2">
        <v>0.39583333333333331</v>
      </c>
      <c r="C617">
        <v>2.2042000000000003E-2</v>
      </c>
      <c r="D617" s="3">
        <v>3.9557000000000002E-2</v>
      </c>
      <c r="E617">
        <v>7.830200000000001E-2</v>
      </c>
      <c r="F617" s="3">
        <v>2.8538999999999998E-2</v>
      </c>
      <c r="G617">
        <v>2.8538999999999998E-2</v>
      </c>
      <c r="H617" s="3">
        <v>1.1715E-2</v>
      </c>
      <c r="I617">
        <v>2.6870000000000002E-2</v>
      </c>
      <c r="J617" s="3">
        <v>4.2560000000000001E-2</v>
      </c>
    </row>
    <row r="618" spans="1:10" x14ac:dyDescent="0.25">
      <c r="A618" s="1">
        <v>46394</v>
      </c>
      <c r="B618" s="2">
        <v>0.40625</v>
      </c>
      <c r="C618">
        <v>2.2411E-2</v>
      </c>
      <c r="D618" s="3">
        <v>3.9557000000000002E-2</v>
      </c>
      <c r="E618">
        <v>7.8299999999999995E-2</v>
      </c>
      <c r="F618" s="3">
        <v>2.8538999999999998E-2</v>
      </c>
      <c r="G618">
        <v>2.8538999999999998E-2</v>
      </c>
      <c r="H618" s="3">
        <v>1.5044E-2</v>
      </c>
      <c r="I618">
        <v>2.6127000000000001E-2</v>
      </c>
      <c r="J618" s="3">
        <v>3.9814999999999996E-2</v>
      </c>
    </row>
    <row r="619" spans="1:10" x14ac:dyDescent="0.25">
      <c r="A619" s="1">
        <v>46394</v>
      </c>
      <c r="B619" s="2">
        <v>0.41666666666666669</v>
      </c>
      <c r="C619">
        <v>2.2764E-2</v>
      </c>
      <c r="D619" s="3">
        <v>3.9557000000000002E-2</v>
      </c>
      <c r="E619">
        <v>7.8305000000000013E-2</v>
      </c>
      <c r="F619" s="3">
        <v>2.8538999999999998E-2</v>
      </c>
      <c r="G619">
        <v>2.8538999999999998E-2</v>
      </c>
      <c r="H619" s="3">
        <v>1.8433000000000001E-2</v>
      </c>
      <c r="I619">
        <v>2.4635000000000001E-2</v>
      </c>
      <c r="J619" s="3">
        <v>3.6984000000000003E-2</v>
      </c>
    </row>
    <row r="620" spans="1:10" x14ac:dyDescent="0.25">
      <c r="A620" s="1">
        <v>46394</v>
      </c>
      <c r="B620" s="2">
        <v>0.42708333333333331</v>
      </c>
      <c r="C620">
        <v>2.3033999999999999E-2</v>
      </c>
      <c r="D620" s="3">
        <v>3.9557000000000002E-2</v>
      </c>
      <c r="E620">
        <v>7.8444E-2</v>
      </c>
      <c r="F620" s="3">
        <v>2.8538999999999998E-2</v>
      </c>
      <c r="G620">
        <v>2.8538999999999998E-2</v>
      </c>
      <c r="H620" s="3">
        <v>2.1817E-2</v>
      </c>
      <c r="I620">
        <v>2.2107000000000002E-2</v>
      </c>
      <c r="J620" s="3">
        <v>3.5122999999999995E-2</v>
      </c>
    </row>
    <row r="621" spans="1:10" x14ac:dyDescent="0.25">
      <c r="A621" s="1">
        <v>46394</v>
      </c>
      <c r="B621" s="2">
        <v>0.4375</v>
      </c>
      <c r="C621">
        <v>2.3254E-2</v>
      </c>
      <c r="D621" s="3">
        <v>3.9557000000000002E-2</v>
      </c>
      <c r="E621">
        <v>7.8730999999999995E-2</v>
      </c>
      <c r="F621" s="3">
        <v>2.8538999999999998E-2</v>
      </c>
      <c r="G621">
        <v>2.8538999999999998E-2</v>
      </c>
      <c r="H621" s="3">
        <v>2.513E-2</v>
      </c>
      <c r="I621">
        <v>2.2185E-2</v>
      </c>
      <c r="J621" s="3">
        <v>3.3819000000000002E-2</v>
      </c>
    </row>
    <row r="622" spans="1:10" x14ac:dyDescent="0.25">
      <c r="A622" s="1">
        <v>46394</v>
      </c>
      <c r="B622" s="2">
        <v>0.44791666666666669</v>
      </c>
      <c r="C622">
        <v>2.3533999999999999E-2</v>
      </c>
      <c r="D622" s="3">
        <v>3.9557000000000002E-2</v>
      </c>
      <c r="E622">
        <v>7.9035999999999995E-2</v>
      </c>
      <c r="F622" s="3">
        <v>2.8538999999999998E-2</v>
      </c>
      <c r="G622">
        <v>2.8538999999999998E-2</v>
      </c>
      <c r="H622" s="3">
        <v>2.8306999999999999E-2</v>
      </c>
      <c r="I622">
        <v>2.2009999999999998E-2</v>
      </c>
      <c r="J622" s="3">
        <v>3.2725000000000004E-2</v>
      </c>
    </row>
    <row r="623" spans="1:10" x14ac:dyDescent="0.25">
      <c r="A623" s="1">
        <v>46394</v>
      </c>
      <c r="B623" s="2">
        <v>0.45833333333333331</v>
      </c>
      <c r="C623">
        <v>2.3977000000000002E-2</v>
      </c>
      <c r="D623" s="3">
        <v>3.9557000000000002E-2</v>
      </c>
      <c r="E623">
        <v>7.9159999999999994E-2</v>
      </c>
      <c r="F623" s="3">
        <v>2.8538999999999998E-2</v>
      </c>
      <c r="G623">
        <v>2.8538999999999998E-2</v>
      </c>
      <c r="H623" s="3">
        <v>3.1282999999999998E-2</v>
      </c>
      <c r="I623">
        <v>2.2161E-2</v>
      </c>
      <c r="J623" s="3">
        <v>3.1816999999999998E-2</v>
      </c>
    </row>
    <row r="624" spans="1:10" x14ac:dyDescent="0.25">
      <c r="A624" s="1">
        <v>46394</v>
      </c>
      <c r="B624" s="2">
        <v>0.46875</v>
      </c>
      <c r="C624">
        <v>2.4582999999999997E-2</v>
      </c>
      <c r="D624" s="3">
        <v>3.9557000000000002E-2</v>
      </c>
      <c r="E624">
        <v>7.8738000000000002E-2</v>
      </c>
      <c r="F624" s="3">
        <v>2.8538999999999998E-2</v>
      </c>
      <c r="G624">
        <v>2.8538999999999998E-2</v>
      </c>
      <c r="H624" s="3">
        <v>3.3998E-2</v>
      </c>
      <c r="I624">
        <v>2.2942000000000001E-2</v>
      </c>
      <c r="J624" s="3">
        <v>3.0256000000000002E-2</v>
      </c>
    </row>
    <row r="625" spans="1:10" x14ac:dyDescent="0.25">
      <c r="A625" s="1">
        <v>46394</v>
      </c>
      <c r="B625" s="2">
        <v>0.47916666666666669</v>
      </c>
      <c r="C625">
        <v>2.5387E-2</v>
      </c>
      <c r="D625" s="3">
        <v>3.9557000000000002E-2</v>
      </c>
      <c r="E625">
        <v>7.7825000000000005E-2</v>
      </c>
      <c r="F625" s="3">
        <v>2.8538999999999998E-2</v>
      </c>
      <c r="G625">
        <v>2.8538999999999998E-2</v>
      </c>
      <c r="H625" s="3">
        <v>3.6398E-2</v>
      </c>
      <c r="I625">
        <v>2.3969000000000001E-2</v>
      </c>
      <c r="J625" s="3">
        <v>3.1040999999999999E-2</v>
      </c>
    </row>
    <row r="626" spans="1:10" x14ac:dyDescent="0.25">
      <c r="A626" s="1">
        <v>46394</v>
      </c>
      <c r="B626" s="2">
        <v>0.48958333333333331</v>
      </c>
      <c r="C626">
        <v>2.6369E-2</v>
      </c>
      <c r="D626" s="3">
        <v>3.9557000000000002E-2</v>
      </c>
      <c r="E626">
        <v>7.6346999999999998E-2</v>
      </c>
      <c r="F626" s="3">
        <v>2.8538999999999998E-2</v>
      </c>
      <c r="G626">
        <v>2.8538999999999998E-2</v>
      </c>
      <c r="H626" s="3">
        <v>3.8431E-2</v>
      </c>
      <c r="I626">
        <v>2.4131E-2</v>
      </c>
      <c r="J626" s="3">
        <v>3.1431000000000001E-2</v>
      </c>
    </row>
    <row r="627" spans="1:10" x14ac:dyDescent="0.25">
      <c r="A627" s="1">
        <v>46394</v>
      </c>
      <c r="B627" s="2">
        <v>0.5</v>
      </c>
      <c r="C627">
        <v>2.7510000000000003E-2</v>
      </c>
      <c r="D627" s="3">
        <v>3.9557000000000002E-2</v>
      </c>
      <c r="E627">
        <v>7.4313000000000004E-2</v>
      </c>
      <c r="F627" s="3">
        <v>2.8538999999999998E-2</v>
      </c>
      <c r="G627">
        <v>2.8538999999999998E-2</v>
      </c>
      <c r="H627" s="3">
        <v>4.0056000000000001E-2</v>
      </c>
      <c r="I627">
        <v>2.8622000000000002E-2</v>
      </c>
      <c r="J627" s="3">
        <v>3.2125999999999995E-2</v>
      </c>
    </row>
    <row r="628" spans="1:10" x14ac:dyDescent="0.25">
      <c r="A628" s="1">
        <v>46394</v>
      </c>
      <c r="B628" s="2">
        <v>0.51041666666666663</v>
      </c>
      <c r="C628">
        <v>2.8699000000000002E-2</v>
      </c>
      <c r="D628" s="3">
        <v>3.9557000000000002E-2</v>
      </c>
      <c r="E628">
        <v>7.1639999999999995E-2</v>
      </c>
      <c r="F628" s="3">
        <v>2.8538999999999998E-2</v>
      </c>
      <c r="G628">
        <v>2.8538999999999998E-2</v>
      </c>
      <c r="H628" s="3">
        <v>4.1236000000000002E-2</v>
      </c>
      <c r="I628">
        <v>2.8891E-2</v>
      </c>
      <c r="J628" s="3">
        <v>3.2174999999999995E-2</v>
      </c>
    </row>
    <row r="629" spans="1:10" x14ac:dyDescent="0.25">
      <c r="A629" s="1">
        <v>46394</v>
      </c>
      <c r="B629" s="2">
        <v>0.52083333333333337</v>
      </c>
      <c r="C629">
        <v>2.9873999999999998E-2</v>
      </c>
      <c r="D629" s="3">
        <v>3.9557000000000002E-2</v>
      </c>
      <c r="E629">
        <v>6.8467E-2</v>
      </c>
      <c r="F629" s="3">
        <v>2.8538999999999998E-2</v>
      </c>
      <c r="G629">
        <v>2.8538999999999998E-2</v>
      </c>
      <c r="H629" s="3">
        <v>4.1945999999999997E-2</v>
      </c>
      <c r="I629">
        <v>2.8502E-2</v>
      </c>
      <c r="J629" s="3">
        <v>3.1668000000000002E-2</v>
      </c>
    </row>
    <row r="630" spans="1:10" x14ac:dyDescent="0.25">
      <c r="A630" s="1">
        <v>46394</v>
      </c>
      <c r="B630" s="2">
        <v>0.53125</v>
      </c>
      <c r="C630">
        <v>3.0960000000000001E-2</v>
      </c>
      <c r="D630" s="3">
        <v>3.9557000000000002E-2</v>
      </c>
      <c r="E630">
        <v>6.4908000000000007E-2</v>
      </c>
      <c r="F630" s="3">
        <v>2.8538999999999998E-2</v>
      </c>
      <c r="G630">
        <v>2.8538999999999998E-2</v>
      </c>
      <c r="H630" s="3">
        <v>4.2167000000000003E-2</v>
      </c>
      <c r="I630">
        <v>2.9658E-2</v>
      </c>
      <c r="J630" s="3">
        <v>3.2130000000000006E-2</v>
      </c>
    </row>
    <row r="631" spans="1:10" x14ac:dyDescent="0.25">
      <c r="A631" s="1">
        <v>46394</v>
      </c>
      <c r="B631" s="2">
        <v>0.54166666666666663</v>
      </c>
      <c r="C631">
        <v>3.1986000000000001E-2</v>
      </c>
      <c r="D631" s="3">
        <v>3.9557000000000002E-2</v>
      </c>
      <c r="E631">
        <v>6.1281000000000002E-2</v>
      </c>
      <c r="F631" s="3">
        <v>2.8538999999999998E-2</v>
      </c>
      <c r="G631">
        <v>2.8538999999999998E-2</v>
      </c>
      <c r="H631" s="3">
        <v>4.1890999999999998E-2</v>
      </c>
      <c r="I631">
        <v>3.0762000000000001E-2</v>
      </c>
      <c r="J631" s="3">
        <v>3.1313000000000001E-2</v>
      </c>
    </row>
    <row r="632" spans="1:10" x14ac:dyDescent="0.25">
      <c r="A632" s="1">
        <v>46394</v>
      </c>
      <c r="B632" s="2">
        <v>0.55208333333333337</v>
      </c>
      <c r="C632">
        <v>3.2890000000000003E-2</v>
      </c>
      <c r="D632" s="3">
        <v>3.9557000000000002E-2</v>
      </c>
      <c r="E632">
        <v>5.7983E-2</v>
      </c>
      <c r="F632" s="3">
        <v>2.8538999999999998E-2</v>
      </c>
      <c r="G632">
        <v>2.8538999999999998E-2</v>
      </c>
      <c r="H632" s="3">
        <v>4.1120999999999998E-2</v>
      </c>
      <c r="I632">
        <v>3.2410000000000001E-2</v>
      </c>
      <c r="J632" s="3">
        <v>3.3368000000000002E-2</v>
      </c>
    </row>
    <row r="633" spans="1:10" x14ac:dyDescent="0.25">
      <c r="A633" s="1">
        <v>46394</v>
      </c>
      <c r="B633" s="2">
        <v>0.5625</v>
      </c>
      <c r="C633">
        <v>3.3536000000000003E-2</v>
      </c>
      <c r="D633" s="3">
        <v>3.9557000000000002E-2</v>
      </c>
      <c r="E633">
        <v>5.5438000000000001E-2</v>
      </c>
      <c r="F633" s="3">
        <v>2.8538999999999998E-2</v>
      </c>
      <c r="G633">
        <v>2.8538999999999998E-2</v>
      </c>
      <c r="H633" s="3">
        <v>3.9865999999999999E-2</v>
      </c>
      <c r="I633">
        <v>3.7838999999999998E-2</v>
      </c>
      <c r="J633" s="3">
        <v>3.2936E-2</v>
      </c>
    </row>
    <row r="634" spans="1:10" x14ac:dyDescent="0.25">
      <c r="A634" s="1">
        <v>46394</v>
      </c>
      <c r="B634" s="2">
        <v>0.57291666666666663</v>
      </c>
      <c r="C634">
        <v>3.3875000000000002E-2</v>
      </c>
      <c r="D634" s="3">
        <v>3.9557000000000002E-2</v>
      </c>
      <c r="E634">
        <v>5.4164999999999998E-2</v>
      </c>
      <c r="F634" s="3">
        <v>2.8538999999999998E-2</v>
      </c>
      <c r="G634">
        <v>2.8538999999999998E-2</v>
      </c>
      <c r="H634" s="3">
        <v>3.8149000000000002E-2</v>
      </c>
      <c r="I634">
        <v>4.0114999999999998E-2</v>
      </c>
      <c r="J634" s="3">
        <v>3.3170000000000005E-2</v>
      </c>
    </row>
    <row r="635" spans="1:10" x14ac:dyDescent="0.25">
      <c r="A635" s="1">
        <v>46394</v>
      </c>
      <c r="B635" s="2">
        <v>0.58333333333333337</v>
      </c>
      <c r="C635">
        <v>3.3760999999999999E-2</v>
      </c>
      <c r="D635" s="3">
        <v>3.9557000000000002E-2</v>
      </c>
      <c r="E635">
        <v>5.4098999999999994E-2</v>
      </c>
      <c r="F635" s="3">
        <v>2.8538999999999998E-2</v>
      </c>
      <c r="G635">
        <v>2.8538999999999998E-2</v>
      </c>
      <c r="H635" s="3">
        <v>3.5997000000000001E-2</v>
      </c>
      <c r="I635">
        <v>3.7623999999999998E-2</v>
      </c>
      <c r="J635" s="3">
        <v>3.4478999999999996E-2</v>
      </c>
    </row>
    <row r="636" spans="1:10" x14ac:dyDescent="0.25">
      <c r="A636" s="1">
        <v>46394</v>
      </c>
      <c r="B636" s="2">
        <v>0.59375</v>
      </c>
      <c r="C636">
        <v>3.3368000000000002E-2</v>
      </c>
      <c r="D636" s="3">
        <v>3.9557000000000002E-2</v>
      </c>
      <c r="E636">
        <v>5.5248999999999999E-2</v>
      </c>
      <c r="F636" s="3">
        <v>2.8538999999999998E-2</v>
      </c>
      <c r="G636">
        <v>2.8538999999999998E-2</v>
      </c>
      <c r="H636" s="3">
        <v>3.3449E-2</v>
      </c>
      <c r="I636">
        <v>3.5068000000000002E-2</v>
      </c>
      <c r="J636" s="3">
        <v>3.4839000000000002E-2</v>
      </c>
    </row>
    <row r="637" spans="1:10" x14ac:dyDescent="0.25">
      <c r="A637" s="1">
        <v>46394</v>
      </c>
      <c r="B637" s="2">
        <v>0.60416666666666663</v>
      </c>
      <c r="C637">
        <v>3.2744999999999996E-2</v>
      </c>
      <c r="D637" s="3">
        <v>3.9557000000000002E-2</v>
      </c>
      <c r="E637">
        <v>5.6905999999999998E-2</v>
      </c>
      <c r="F637" s="3">
        <v>2.8538999999999998E-2</v>
      </c>
      <c r="G637">
        <v>2.8538999999999998E-2</v>
      </c>
      <c r="H637" s="3">
        <v>3.0550000000000001E-2</v>
      </c>
      <c r="I637">
        <v>3.6477999999999997E-2</v>
      </c>
      <c r="J637" s="3">
        <v>3.4762999999999995E-2</v>
      </c>
    </row>
    <row r="638" spans="1:10" x14ac:dyDescent="0.25">
      <c r="A638" s="1">
        <v>46394</v>
      </c>
      <c r="B638" s="2">
        <v>0.61458333333333337</v>
      </c>
      <c r="C638">
        <v>3.2206000000000005E-2</v>
      </c>
      <c r="D638" s="3">
        <v>3.9557000000000002E-2</v>
      </c>
      <c r="E638">
        <v>5.8747999999999995E-2</v>
      </c>
      <c r="F638" s="3">
        <v>2.8538999999999998E-2</v>
      </c>
      <c r="G638">
        <v>2.8538999999999998E-2</v>
      </c>
      <c r="H638" s="3">
        <v>2.7352000000000001E-2</v>
      </c>
      <c r="I638">
        <v>3.8227999999999998E-2</v>
      </c>
      <c r="J638" s="3">
        <v>3.6791999999999998E-2</v>
      </c>
    </row>
    <row r="639" spans="1:10" x14ac:dyDescent="0.25">
      <c r="A639" s="1">
        <v>46394</v>
      </c>
      <c r="B639" s="2">
        <v>0.625</v>
      </c>
      <c r="C639">
        <v>3.1879000000000005E-2</v>
      </c>
      <c r="D639" s="3">
        <v>3.9557000000000002E-2</v>
      </c>
      <c r="E639">
        <v>6.0302000000000001E-2</v>
      </c>
      <c r="F639" s="3">
        <v>2.8538999999999998E-2</v>
      </c>
      <c r="G639">
        <v>2.8538999999999998E-2</v>
      </c>
      <c r="H639" s="3">
        <v>2.3913E-2</v>
      </c>
      <c r="I639">
        <v>3.9350999999999997E-2</v>
      </c>
      <c r="J639" s="3">
        <v>3.8344000000000003E-2</v>
      </c>
    </row>
    <row r="640" spans="1:10" x14ac:dyDescent="0.25">
      <c r="A640" s="1">
        <v>46394</v>
      </c>
      <c r="B640" s="2">
        <v>0.63541666666666663</v>
      </c>
      <c r="C640">
        <v>3.184E-2</v>
      </c>
      <c r="D640" s="3">
        <v>3.9557000000000002E-2</v>
      </c>
      <c r="E640">
        <v>6.1341E-2</v>
      </c>
      <c r="F640" s="3">
        <v>2.8538999999999998E-2</v>
      </c>
      <c r="G640">
        <v>2.8538999999999998E-2</v>
      </c>
      <c r="H640" s="3">
        <v>2.0295000000000001E-2</v>
      </c>
      <c r="I640">
        <v>3.705E-2</v>
      </c>
      <c r="J640" s="3">
        <v>4.2164E-2</v>
      </c>
    </row>
    <row r="641" spans="1:10" x14ac:dyDescent="0.25">
      <c r="A641" s="1">
        <v>46394</v>
      </c>
      <c r="B641" s="2">
        <v>0.64583333333333337</v>
      </c>
      <c r="C641">
        <v>3.2104000000000001E-2</v>
      </c>
      <c r="D641" s="3">
        <v>3.9557000000000002E-2</v>
      </c>
      <c r="E641">
        <v>6.1648000000000001E-2</v>
      </c>
      <c r="F641" s="3">
        <v>2.8538999999999998E-2</v>
      </c>
      <c r="G641">
        <v>2.8538999999999998E-2</v>
      </c>
      <c r="H641" s="3">
        <v>1.6562E-2</v>
      </c>
      <c r="I641">
        <v>3.4098000000000003E-2</v>
      </c>
      <c r="J641" s="3">
        <v>4.5978999999999999E-2</v>
      </c>
    </row>
    <row r="642" spans="1:10" x14ac:dyDescent="0.25">
      <c r="A642" s="1">
        <v>46394</v>
      </c>
      <c r="B642" s="2">
        <v>0.65625</v>
      </c>
      <c r="C642">
        <v>3.2715000000000001E-2</v>
      </c>
      <c r="D642" s="3">
        <v>3.9557000000000002E-2</v>
      </c>
      <c r="E642">
        <v>6.1189E-2</v>
      </c>
      <c r="F642" s="3">
        <v>2.8538999999999998E-2</v>
      </c>
      <c r="G642">
        <v>2.8538999999999998E-2</v>
      </c>
      <c r="H642" s="3">
        <v>1.2781000000000001E-2</v>
      </c>
      <c r="I642">
        <v>3.4942000000000001E-2</v>
      </c>
      <c r="J642" s="3">
        <v>5.0469E-2</v>
      </c>
    </row>
    <row r="643" spans="1:10" x14ac:dyDescent="0.25">
      <c r="A643" s="1">
        <v>46394</v>
      </c>
      <c r="B643" s="2">
        <v>0.66666666666666663</v>
      </c>
      <c r="C643">
        <v>3.3752999999999998E-2</v>
      </c>
      <c r="D643" s="3">
        <v>3.9557000000000002E-2</v>
      </c>
      <c r="E643">
        <v>6.0135000000000001E-2</v>
      </c>
      <c r="F643" s="3">
        <v>2.8538999999999998E-2</v>
      </c>
      <c r="G643">
        <v>2.8538999999999998E-2</v>
      </c>
      <c r="H643" s="3">
        <v>9.0189999999999992E-3</v>
      </c>
      <c r="I643">
        <v>3.7548999999999999E-2</v>
      </c>
      <c r="J643" s="3">
        <v>5.6691000000000005E-2</v>
      </c>
    </row>
    <row r="644" spans="1:10" x14ac:dyDescent="0.25">
      <c r="A644" s="1">
        <v>46394</v>
      </c>
      <c r="B644" s="2">
        <v>0.67708333333333337</v>
      </c>
      <c r="C644">
        <v>3.5173000000000003E-2</v>
      </c>
      <c r="D644" s="3">
        <v>3.9557000000000002E-2</v>
      </c>
      <c r="E644">
        <v>5.8578999999999999E-2</v>
      </c>
      <c r="F644" s="3">
        <v>2.8538999999999998E-2</v>
      </c>
      <c r="G644">
        <v>2.8538999999999998E-2</v>
      </c>
      <c r="H644" s="3">
        <v>5.3410000000000003E-3</v>
      </c>
      <c r="I644">
        <v>3.8886999999999998E-2</v>
      </c>
      <c r="J644" s="3">
        <v>5.7713E-2</v>
      </c>
    </row>
    <row r="645" spans="1:10" x14ac:dyDescent="0.25">
      <c r="A645" s="1">
        <v>46394</v>
      </c>
      <c r="B645" s="2">
        <v>0.6875</v>
      </c>
      <c r="C645">
        <v>3.6902000000000004E-2</v>
      </c>
      <c r="D645" s="3">
        <v>3.9557000000000002E-2</v>
      </c>
      <c r="E645">
        <v>5.6658E-2</v>
      </c>
      <c r="F645" s="3">
        <v>2.8538999999999998E-2</v>
      </c>
      <c r="G645">
        <v>2.8538999999999998E-2</v>
      </c>
      <c r="H645" s="3">
        <v>2.359E-3</v>
      </c>
      <c r="I645">
        <v>3.4037999999999999E-2</v>
      </c>
      <c r="J645" s="3">
        <v>6.1221999999999999E-2</v>
      </c>
    </row>
    <row r="646" spans="1:10" x14ac:dyDescent="0.25">
      <c r="A646" s="1">
        <v>46394</v>
      </c>
      <c r="B646" s="2">
        <v>0.69791666666666663</v>
      </c>
      <c r="C646">
        <v>3.8845999999999999E-2</v>
      </c>
      <c r="D646" s="3">
        <v>3.9557000000000002E-2</v>
      </c>
      <c r="E646">
        <v>5.4469999999999998E-2</v>
      </c>
      <c r="F646" s="3">
        <v>2.8538999999999998E-2</v>
      </c>
      <c r="G646">
        <v>2.8538999999999998E-2</v>
      </c>
      <c r="H646" s="3">
        <v>6.8499999999999995E-4</v>
      </c>
      <c r="I646">
        <v>3.3582000000000001E-2</v>
      </c>
      <c r="J646" s="3">
        <v>6.1427999999999996E-2</v>
      </c>
    </row>
    <row r="647" spans="1:10" x14ac:dyDescent="0.25">
      <c r="A647" s="1">
        <v>46394</v>
      </c>
      <c r="B647" s="2">
        <v>0.70833333333333337</v>
      </c>
      <c r="C647">
        <v>4.0933999999999998E-2</v>
      </c>
      <c r="D647" s="3">
        <v>3.9557000000000002E-2</v>
      </c>
      <c r="E647">
        <v>5.2287E-2</v>
      </c>
      <c r="F647" s="3">
        <v>2.8538999999999998E-2</v>
      </c>
      <c r="G647">
        <v>2.8538999999999998E-2</v>
      </c>
      <c r="H647" s="3">
        <v>3.1000000000000001E-5</v>
      </c>
      <c r="I647">
        <v>3.3416000000000001E-2</v>
      </c>
      <c r="J647" s="3">
        <v>6.3309000000000004E-2</v>
      </c>
    </row>
    <row r="648" spans="1:10" x14ac:dyDescent="0.25">
      <c r="A648" s="1">
        <v>46394</v>
      </c>
      <c r="B648" s="2">
        <v>0.71875</v>
      </c>
      <c r="C648">
        <v>4.299E-2</v>
      </c>
      <c r="D648" s="3">
        <v>3.9557000000000002E-2</v>
      </c>
      <c r="E648">
        <v>5.0104999999999997E-2</v>
      </c>
      <c r="F648" s="3">
        <v>2.8538999999999998E-2</v>
      </c>
      <c r="G648">
        <v>2.8538999999999998E-2</v>
      </c>
      <c r="H648" s="3">
        <v>0</v>
      </c>
      <c r="I648">
        <v>3.1888E-2</v>
      </c>
      <c r="J648" s="3">
        <v>6.8345000000000003E-2</v>
      </c>
    </row>
    <row r="649" spans="1:10" x14ac:dyDescent="0.25">
      <c r="A649" s="1">
        <v>46394</v>
      </c>
      <c r="B649" s="2">
        <v>0.72916666666666663</v>
      </c>
      <c r="C649">
        <v>4.4895999999999998E-2</v>
      </c>
      <c r="D649" s="3">
        <v>3.9557000000000002E-2</v>
      </c>
      <c r="E649">
        <v>4.7895E-2</v>
      </c>
      <c r="F649" s="3">
        <v>2.8538999999999998E-2</v>
      </c>
      <c r="G649">
        <v>2.8538999999999998E-2</v>
      </c>
      <c r="H649" s="3">
        <v>0</v>
      </c>
      <c r="I649">
        <v>3.0748999999999999E-2</v>
      </c>
      <c r="J649" s="3">
        <v>7.0744000000000001E-2</v>
      </c>
    </row>
    <row r="650" spans="1:10" x14ac:dyDescent="0.25">
      <c r="A650" s="1">
        <v>46394</v>
      </c>
      <c r="B650" s="2">
        <v>0.73958333333333337</v>
      </c>
      <c r="C650">
        <v>4.6475000000000002E-2</v>
      </c>
      <c r="D650" s="3">
        <v>3.9557000000000002E-2</v>
      </c>
      <c r="E650">
        <v>4.5429999999999998E-2</v>
      </c>
      <c r="F650" s="3">
        <v>2.8538999999999998E-2</v>
      </c>
      <c r="G650">
        <v>2.8538999999999998E-2</v>
      </c>
      <c r="H650" s="3">
        <v>0</v>
      </c>
      <c r="I650">
        <v>3.2271000000000001E-2</v>
      </c>
      <c r="J650" s="3">
        <v>7.3159000000000002E-2</v>
      </c>
    </row>
    <row r="651" spans="1:10" x14ac:dyDescent="0.25">
      <c r="A651" s="1">
        <v>46394</v>
      </c>
      <c r="B651" s="2">
        <v>0.75</v>
      </c>
      <c r="C651">
        <v>4.7889000000000001E-2</v>
      </c>
      <c r="D651" s="3">
        <v>3.9557000000000002E-2</v>
      </c>
      <c r="E651">
        <v>4.2851E-2</v>
      </c>
      <c r="F651" s="3">
        <v>2.8538999999999998E-2</v>
      </c>
      <c r="G651">
        <v>2.8538999999999998E-2</v>
      </c>
      <c r="H651" s="3">
        <v>0</v>
      </c>
      <c r="I651">
        <v>3.6955000000000002E-2</v>
      </c>
      <c r="J651" s="3">
        <v>7.5560000000000002E-2</v>
      </c>
    </row>
    <row r="652" spans="1:10" x14ac:dyDescent="0.25">
      <c r="A652" s="1">
        <v>46394</v>
      </c>
      <c r="B652" s="2">
        <v>0.76041666666666663</v>
      </c>
      <c r="C652">
        <v>4.8909999999999995E-2</v>
      </c>
      <c r="D652" s="3">
        <v>3.9557000000000002E-2</v>
      </c>
      <c r="E652">
        <v>3.9954999999999997E-2</v>
      </c>
      <c r="F652" s="3">
        <v>2.8538999999999998E-2</v>
      </c>
      <c r="G652">
        <v>2.8538999999999998E-2</v>
      </c>
      <c r="H652" s="3">
        <v>0</v>
      </c>
      <c r="I652">
        <v>3.3753999999999999E-2</v>
      </c>
      <c r="J652" s="3">
        <v>7.6053999999999997E-2</v>
      </c>
    </row>
    <row r="653" spans="1:10" x14ac:dyDescent="0.25">
      <c r="A653" s="1">
        <v>46394</v>
      </c>
      <c r="B653" s="2">
        <v>0.77083333333333337</v>
      </c>
      <c r="C653">
        <v>4.9773999999999999E-2</v>
      </c>
      <c r="D653" s="3">
        <v>3.9557000000000002E-2</v>
      </c>
      <c r="E653">
        <v>3.7086000000000001E-2</v>
      </c>
      <c r="F653" s="3">
        <v>2.8538999999999998E-2</v>
      </c>
      <c r="G653">
        <v>2.8538999999999998E-2</v>
      </c>
      <c r="H653" s="3">
        <v>0</v>
      </c>
      <c r="I653">
        <v>2.9944999999999999E-2</v>
      </c>
      <c r="J653" s="3">
        <v>7.5707999999999998E-2</v>
      </c>
    </row>
    <row r="654" spans="1:10" x14ac:dyDescent="0.25">
      <c r="A654" s="1">
        <v>46394</v>
      </c>
      <c r="B654" s="2">
        <v>0.78125</v>
      </c>
      <c r="C654">
        <v>5.0215000000000003E-2</v>
      </c>
      <c r="D654" s="3">
        <v>3.9557000000000002E-2</v>
      </c>
      <c r="E654">
        <v>3.4154999999999998E-2</v>
      </c>
      <c r="F654" s="3">
        <v>2.8538999999999998E-2</v>
      </c>
      <c r="G654">
        <v>2.8538999999999998E-2</v>
      </c>
      <c r="H654" s="3">
        <v>0</v>
      </c>
      <c r="I654">
        <v>3.1222E-2</v>
      </c>
      <c r="J654" s="3">
        <v>7.4501999999999999E-2</v>
      </c>
    </row>
    <row r="655" spans="1:10" x14ac:dyDescent="0.25">
      <c r="A655" s="1">
        <v>46394</v>
      </c>
      <c r="B655" s="2">
        <v>0.79166666666666663</v>
      </c>
      <c r="C655">
        <v>5.0508999999999998E-2</v>
      </c>
      <c r="D655" s="3">
        <v>3.9557000000000002E-2</v>
      </c>
      <c r="E655">
        <v>3.1553999999999999E-2</v>
      </c>
      <c r="F655" s="3">
        <v>2.8538999999999998E-2</v>
      </c>
      <c r="G655">
        <v>2.8538999999999998E-2</v>
      </c>
      <c r="H655" s="3">
        <v>0</v>
      </c>
      <c r="I655">
        <v>3.4134999999999999E-2</v>
      </c>
      <c r="J655" s="3">
        <v>7.2472999999999996E-2</v>
      </c>
    </row>
    <row r="656" spans="1:10" x14ac:dyDescent="0.25">
      <c r="A656" s="1">
        <v>46394</v>
      </c>
      <c r="B656" s="2">
        <v>0.80208333333333337</v>
      </c>
      <c r="C656">
        <v>5.0542000000000004E-2</v>
      </c>
      <c r="D656" s="3">
        <v>3.9557000000000002E-2</v>
      </c>
      <c r="E656">
        <v>2.9254000000000002E-2</v>
      </c>
      <c r="F656" s="3">
        <v>2.8538999999999998E-2</v>
      </c>
      <c r="G656">
        <v>2.8538999999999998E-2</v>
      </c>
      <c r="H656" s="3">
        <v>0</v>
      </c>
      <c r="I656">
        <v>3.7144999999999997E-2</v>
      </c>
      <c r="J656" s="3">
        <v>7.2796E-2</v>
      </c>
    </row>
    <row r="657" spans="1:10" x14ac:dyDescent="0.25">
      <c r="A657" s="1">
        <v>46394</v>
      </c>
      <c r="B657" s="2">
        <v>0.8125</v>
      </c>
      <c r="C657">
        <v>5.0453999999999999E-2</v>
      </c>
      <c r="D657" s="3">
        <v>3.9557000000000002E-2</v>
      </c>
      <c r="E657">
        <v>2.7411000000000001E-2</v>
      </c>
      <c r="F657" s="3">
        <v>2.8538999999999998E-2</v>
      </c>
      <c r="G657">
        <v>2.8538999999999998E-2</v>
      </c>
      <c r="H657" s="3">
        <v>0</v>
      </c>
      <c r="I657">
        <v>4.0742E-2</v>
      </c>
      <c r="J657" s="3">
        <v>7.0607000000000003E-2</v>
      </c>
    </row>
    <row r="658" spans="1:10" x14ac:dyDescent="0.25">
      <c r="A658" s="1">
        <v>46394</v>
      </c>
      <c r="B658" s="2">
        <v>0.82291666666666663</v>
      </c>
      <c r="C658">
        <v>4.9987000000000004E-2</v>
      </c>
      <c r="D658" s="3">
        <v>3.9557000000000002E-2</v>
      </c>
      <c r="E658">
        <v>2.5897E-2</v>
      </c>
      <c r="F658" s="3">
        <v>2.8538999999999998E-2</v>
      </c>
      <c r="G658">
        <v>2.8538999999999998E-2</v>
      </c>
      <c r="H658" s="3">
        <v>0</v>
      </c>
      <c r="I658">
        <v>4.4877E-2</v>
      </c>
      <c r="J658" s="3">
        <v>6.9903000000000007E-2</v>
      </c>
    </row>
    <row r="659" spans="1:10" x14ac:dyDescent="0.25">
      <c r="A659" s="1">
        <v>46394</v>
      </c>
      <c r="B659" s="2">
        <v>0.83333333333333337</v>
      </c>
      <c r="C659">
        <v>4.9176000000000004E-2</v>
      </c>
      <c r="D659" s="3">
        <v>3.9557000000000002E-2</v>
      </c>
      <c r="E659">
        <v>2.4725E-2</v>
      </c>
      <c r="F659" s="3">
        <v>2.8538999999999998E-2</v>
      </c>
      <c r="G659">
        <v>2.8538999999999998E-2</v>
      </c>
      <c r="H659" s="3">
        <v>0</v>
      </c>
      <c r="I659">
        <v>4.8861000000000002E-2</v>
      </c>
      <c r="J659" s="3">
        <v>6.8087000000000009E-2</v>
      </c>
    </row>
    <row r="660" spans="1:10" x14ac:dyDescent="0.25">
      <c r="A660" s="1">
        <v>46394</v>
      </c>
      <c r="B660" s="2">
        <v>0.84375</v>
      </c>
      <c r="C660">
        <v>4.8106999999999997E-2</v>
      </c>
      <c r="D660" s="3">
        <v>3.9557000000000002E-2</v>
      </c>
      <c r="E660">
        <v>2.3841000000000001E-2</v>
      </c>
      <c r="F660" s="3">
        <v>2.8538999999999998E-2</v>
      </c>
      <c r="G660">
        <v>2.8538999999999998E-2</v>
      </c>
      <c r="H660" s="3">
        <v>0</v>
      </c>
      <c r="I660">
        <v>5.1068000000000002E-2</v>
      </c>
      <c r="J660" s="3">
        <v>6.9281000000000009E-2</v>
      </c>
    </row>
    <row r="661" spans="1:10" x14ac:dyDescent="0.25">
      <c r="A661" s="1">
        <v>46394</v>
      </c>
      <c r="B661" s="2">
        <v>0.85416666666666663</v>
      </c>
      <c r="C661">
        <v>4.6973999999999995E-2</v>
      </c>
      <c r="D661" s="3">
        <v>3.9557000000000002E-2</v>
      </c>
      <c r="E661">
        <v>2.3164999999999998E-2</v>
      </c>
      <c r="F661" s="3">
        <v>2.8538999999999998E-2</v>
      </c>
      <c r="G661">
        <v>2.8538999999999998E-2</v>
      </c>
      <c r="H661" s="3">
        <v>0</v>
      </c>
      <c r="I661">
        <v>5.3383E-2</v>
      </c>
      <c r="J661" s="3">
        <v>6.8210999999999994E-2</v>
      </c>
    </row>
    <row r="662" spans="1:10" x14ac:dyDescent="0.25">
      <c r="A662" s="1">
        <v>46394</v>
      </c>
      <c r="B662" s="2">
        <v>0.86458333333333337</v>
      </c>
      <c r="C662">
        <v>4.5856000000000001E-2</v>
      </c>
      <c r="D662" s="3">
        <v>3.9557000000000002E-2</v>
      </c>
      <c r="E662">
        <v>2.2542000000000003E-2</v>
      </c>
      <c r="F662" s="3">
        <v>2.8538999999999998E-2</v>
      </c>
      <c r="G662">
        <v>2.8538999999999998E-2</v>
      </c>
      <c r="H662" s="3">
        <v>0</v>
      </c>
      <c r="I662">
        <v>5.4857000000000003E-2</v>
      </c>
      <c r="J662" s="3">
        <v>6.628400000000001E-2</v>
      </c>
    </row>
    <row r="663" spans="1:10" x14ac:dyDescent="0.25">
      <c r="A663" s="1">
        <v>46394</v>
      </c>
      <c r="B663" s="2">
        <v>0.875</v>
      </c>
      <c r="C663">
        <v>4.4767000000000001E-2</v>
      </c>
      <c r="D663" s="3">
        <v>3.9557000000000002E-2</v>
      </c>
      <c r="E663">
        <v>2.1860000000000001E-2</v>
      </c>
      <c r="F663" s="3">
        <v>2.8538999999999998E-2</v>
      </c>
      <c r="G663">
        <v>2.8538999999999998E-2</v>
      </c>
      <c r="H663" s="3">
        <v>0</v>
      </c>
      <c r="I663">
        <v>5.7597000000000002E-2</v>
      </c>
      <c r="J663" s="3">
        <v>6.5558000000000005E-2</v>
      </c>
    </row>
    <row r="664" spans="1:10" x14ac:dyDescent="0.25">
      <c r="A664" s="1">
        <v>46394</v>
      </c>
      <c r="B664" s="2">
        <v>0.88541666666666663</v>
      </c>
      <c r="C664">
        <v>4.3703000000000006E-2</v>
      </c>
      <c r="D664" s="3">
        <v>3.9557000000000002E-2</v>
      </c>
      <c r="E664">
        <v>2.1063999999999999E-2</v>
      </c>
      <c r="F664" s="3">
        <v>2.8538999999999998E-2</v>
      </c>
      <c r="G664">
        <v>2.8538999999999998E-2</v>
      </c>
      <c r="H664" s="3">
        <v>0</v>
      </c>
      <c r="I664">
        <v>5.9216999999999999E-2</v>
      </c>
      <c r="J664" s="3">
        <v>6.2143000000000004E-2</v>
      </c>
    </row>
    <row r="665" spans="1:10" x14ac:dyDescent="0.25">
      <c r="A665" s="1">
        <v>46394</v>
      </c>
      <c r="B665" s="2">
        <v>0.89583333333333337</v>
      </c>
      <c r="C665">
        <v>4.2747E-2</v>
      </c>
      <c r="D665" s="3">
        <v>3.9557000000000002E-2</v>
      </c>
      <c r="E665">
        <v>2.0209000000000001E-2</v>
      </c>
      <c r="F665" s="3">
        <v>2.8538999999999998E-2</v>
      </c>
      <c r="G665">
        <v>2.8538999999999998E-2</v>
      </c>
      <c r="H665" s="3">
        <v>0</v>
      </c>
      <c r="I665">
        <v>5.9865000000000002E-2</v>
      </c>
      <c r="J665" s="3">
        <v>5.9084999999999999E-2</v>
      </c>
    </row>
    <row r="666" spans="1:10" x14ac:dyDescent="0.25">
      <c r="A666" s="1">
        <v>46394</v>
      </c>
      <c r="B666" s="2">
        <v>0.90625</v>
      </c>
      <c r="C666">
        <v>4.1905999999999999E-2</v>
      </c>
      <c r="D666" s="3">
        <v>3.9557000000000002E-2</v>
      </c>
      <c r="E666">
        <v>1.9356999999999999E-2</v>
      </c>
      <c r="F666" s="3">
        <v>2.8538999999999998E-2</v>
      </c>
      <c r="G666">
        <v>2.8538999999999998E-2</v>
      </c>
      <c r="H666" s="3">
        <v>0</v>
      </c>
      <c r="I666">
        <v>6.0319999999999999E-2</v>
      </c>
      <c r="J666" s="3">
        <v>5.8085999999999999E-2</v>
      </c>
    </row>
    <row r="667" spans="1:10" x14ac:dyDescent="0.25">
      <c r="A667" s="1">
        <v>46394</v>
      </c>
      <c r="B667" s="2">
        <v>0.91666666666666663</v>
      </c>
      <c r="C667">
        <v>4.1088E-2</v>
      </c>
      <c r="D667" s="3">
        <v>3.9557000000000002E-2</v>
      </c>
      <c r="E667">
        <v>1.8610999999999999E-2</v>
      </c>
      <c r="F667" s="3">
        <v>2.8538999999999998E-2</v>
      </c>
      <c r="G667">
        <v>2.8538999999999998E-2</v>
      </c>
      <c r="H667" s="3">
        <v>0</v>
      </c>
      <c r="I667">
        <v>6.1527999999999999E-2</v>
      </c>
      <c r="J667" s="3">
        <v>5.4908999999999999E-2</v>
      </c>
    </row>
    <row r="668" spans="1:10" x14ac:dyDescent="0.25">
      <c r="A668" s="1">
        <v>46394</v>
      </c>
      <c r="B668" s="2">
        <v>0.92708333333333337</v>
      </c>
      <c r="C668">
        <v>3.9994000000000002E-2</v>
      </c>
      <c r="D668" s="3">
        <v>3.9557000000000002E-2</v>
      </c>
      <c r="E668">
        <v>1.7953E-2</v>
      </c>
      <c r="F668" s="3">
        <v>2.8538999999999998E-2</v>
      </c>
      <c r="G668">
        <v>2.8538999999999998E-2</v>
      </c>
      <c r="H668" s="3">
        <v>0</v>
      </c>
      <c r="I668">
        <v>6.3412999999999997E-2</v>
      </c>
      <c r="J668" s="3">
        <v>5.3168E-2</v>
      </c>
    </row>
    <row r="669" spans="1:10" x14ac:dyDescent="0.25">
      <c r="A669" s="1">
        <v>46394</v>
      </c>
      <c r="B669" s="2">
        <v>0.9375</v>
      </c>
      <c r="C669">
        <v>3.8558000000000002E-2</v>
      </c>
      <c r="D669" s="3">
        <v>3.9557000000000002E-2</v>
      </c>
      <c r="E669">
        <v>1.7375000000000002E-2</v>
      </c>
      <c r="F669" s="3">
        <v>2.8538999999999998E-2</v>
      </c>
      <c r="G669">
        <v>2.8538999999999998E-2</v>
      </c>
      <c r="H669" s="3">
        <v>0</v>
      </c>
      <c r="I669">
        <v>6.5924999999999997E-2</v>
      </c>
      <c r="J669" s="3">
        <v>5.1497999999999995E-2</v>
      </c>
    </row>
    <row r="670" spans="1:10" x14ac:dyDescent="0.25">
      <c r="A670" s="1">
        <v>46394</v>
      </c>
      <c r="B670" s="2">
        <v>0.94791666666666663</v>
      </c>
      <c r="C670">
        <v>3.6957999999999998E-2</v>
      </c>
      <c r="D670" s="3">
        <v>3.9557000000000002E-2</v>
      </c>
      <c r="E670">
        <v>1.6868999999999999E-2</v>
      </c>
      <c r="F670" s="3">
        <v>2.8538999999999998E-2</v>
      </c>
      <c r="G670">
        <v>2.8538999999999998E-2</v>
      </c>
      <c r="H670" s="3">
        <v>0</v>
      </c>
      <c r="I670">
        <v>6.7308999999999994E-2</v>
      </c>
      <c r="J670" s="3">
        <v>4.9194000000000002E-2</v>
      </c>
    </row>
    <row r="671" spans="1:10" x14ac:dyDescent="0.25">
      <c r="A671" s="1">
        <v>46394</v>
      </c>
      <c r="B671" s="2">
        <v>0.95833333333333337</v>
      </c>
      <c r="C671">
        <v>3.5389000000000004E-2</v>
      </c>
      <c r="D671" s="3">
        <v>3.9557000000000002E-2</v>
      </c>
      <c r="E671">
        <v>1.6431000000000001E-2</v>
      </c>
      <c r="F671" s="3">
        <v>2.8538999999999998E-2</v>
      </c>
      <c r="G671">
        <v>2.8538999999999998E-2</v>
      </c>
      <c r="H671" s="3">
        <v>0</v>
      </c>
      <c r="I671">
        <v>6.6499000000000003E-2</v>
      </c>
      <c r="J671" s="3">
        <v>4.6842000000000002E-2</v>
      </c>
    </row>
    <row r="672" spans="1:10" x14ac:dyDescent="0.25">
      <c r="A672" s="1">
        <v>46394</v>
      </c>
      <c r="B672" s="2">
        <v>0.96875</v>
      </c>
      <c r="C672">
        <v>3.3921999999999994E-2</v>
      </c>
      <c r="D672" s="3">
        <v>3.9557000000000002E-2</v>
      </c>
      <c r="E672">
        <v>1.6024E-2</v>
      </c>
      <c r="F672" s="3">
        <v>2.8538999999999998E-2</v>
      </c>
      <c r="G672">
        <v>2.8538999999999998E-2</v>
      </c>
      <c r="H672" s="3">
        <v>0</v>
      </c>
      <c r="I672">
        <v>6.6124000000000002E-2</v>
      </c>
      <c r="J672" s="3">
        <v>4.5446E-2</v>
      </c>
    </row>
    <row r="673" spans="1:10" x14ac:dyDescent="0.25">
      <c r="A673" s="1">
        <v>46394</v>
      </c>
      <c r="B673" s="2">
        <v>0.97916666666666663</v>
      </c>
      <c r="C673">
        <v>3.2488999999999997E-2</v>
      </c>
      <c r="D673" s="3">
        <v>3.9557000000000002E-2</v>
      </c>
      <c r="E673">
        <v>1.5592999999999999E-2</v>
      </c>
      <c r="F673" s="3">
        <v>2.8538999999999998E-2</v>
      </c>
      <c r="G673">
        <v>2.8538999999999998E-2</v>
      </c>
      <c r="H673" s="3">
        <v>0</v>
      </c>
      <c r="I673">
        <v>6.6522999999999999E-2</v>
      </c>
      <c r="J673" s="3">
        <v>4.4008000000000005E-2</v>
      </c>
    </row>
    <row r="674" spans="1:10" x14ac:dyDescent="0.25">
      <c r="A674" s="1">
        <v>46394</v>
      </c>
      <c r="B674" s="2">
        <v>0.98958333333333337</v>
      </c>
      <c r="C674">
        <v>3.0765000000000001E-2</v>
      </c>
      <c r="D674" s="3">
        <v>3.9557000000000002E-2</v>
      </c>
      <c r="E674">
        <v>1.4997E-2</v>
      </c>
      <c r="F674" s="3">
        <v>2.8538999999999998E-2</v>
      </c>
      <c r="G674">
        <v>2.8538999999999998E-2</v>
      </c>
      <c r="H674" s="3">
        <v>0</v>
      </c>
      <c r="I674">
        <v>6.4907000000000006E-2</v>
      </c>
      <c r="J674" s="3">
        <v>4.3063000000000004E-2</v>
      </c>
    </row>
    <row r="675" spans="1:10" x14ac:dyDescent="0.25">
      <c r="A675" s="1">
        <v>46395</v>
      </c>
      <c r="B675" s="2">
        <v>0</v>
      </c>
      <c r="C675">
        <v>2.911E-2</v>
      </c>
      <c r="D675" s="3">
        <v>3.9557000000000002E-2</v>
      </c>
      <c r="E675">
        <v>1.4446000000000001E-2</v>
      </c>
      <c r="F675" s="3">
        <v>2.8538999999999998E-2</v>
      </c>
      <c r="G675">
        <v>2.8538999999999998E-2</v>
      </c>
      <c r="H675" s="3">
        <v>0</v>
      </c>
      <c r="I675">
        <v>6.5602999999999995E-2</v>
      </c>
      <c r="J675" s="3">
        <v>4.1081000000000006E-2</v>
      </c>
    </row>
    <row r="676" spans="1:10" x14ac:dyDescent="0.25">
      <c r="A676" s="1">
        <v>46395</v>
      </c>
      <c r="B676" s="2">
        <v>1.0416666666666666E-2</v>
      </c>
      <c r="C676">
        <v>2.7616999999999999E-2</v>
      </c>
      <c r="D676" s="3">
        <v>3.9557000000000002E-2</v>
      </c>
      <c r="E676">
        <v>1.3913E-2</v>
      </c>
      <c r="F676" s="3">
        <v>2.8538999999999998E-2</v>
      </c>
      <c r="G676">
        <v>2.8538999999999998E-2</v>
      </c>
      <c r="H676" s="3">
        <v>0</v>
      </c>
      <c r="I676">
        <v>6.3208E-2</v>
      </c>
      <c r="J676" s="3">
        <v>4.1491E-2</v>
      </c>
    </row>
    <row r="677" spans="1:10" x14ac:dyDescent="0.25">
      <c r="A677" s="1">
        <v>46395</v>
      </c>
      <c r="B677" s="2">
        <v>2.0833333333333332E-2</v>
      </c>
      <c r="C677">
        <v>2.6616000000000001E-2</v>
      </c>
      <c r="D677" s="3">
        <v>3.9557000000000002E-2</v>
      </c>
      <c r="E677">
        <v>1.3537E-2</v>
      </c>
      <c r="F677" s="3">
        <v>2.8538999999999998E-2</v>
      </c>
      <c r="G677">
        <v>2.8538999999999998E-2</v>
      </c>
      <c r="H677" s="3">
        <v>0</v>
      </c>
      <c r="I677">
        <v>6.0768000000000003E-2</v>
      </c>
      <c r="J677" s="3">
        <v>4.0229000000000001E-2</v>
      </c>
    </row>
    <row r="678" spans="1:10" x14ac:dyDescent="0.25">
      <c r="A678" s="1">
        <v>46395</v>
      </c>
      <c r="B678" s="2">
        <v>3.125E-2</v>
      </c>
      <c r="C678">
        <v>2.5686E-2</v>
      </c>
      <c r="D678" s="3">
        <v>3.9557000000000002E-2</v>
      </c>
      <c r="E678">
        <v>1.3115999999999999E-2</v>
      </c>
      <c r="F678" s="3">
        <v>2.8538999999999998E-2</v>
      </c>
      <c r="G678">
        <v>2.8538999999999998E-2</v>
      </c>
      <c r="H678" s="3">
        <v>0</v>
      </c>
      <c r="I678">
        <v>5.3114000000000001E-2</v>
      </c>
      <c r="J678" s="3">
        <v>3.8914000000000004E-2</v>
      </c>
    </row>
    <row r="679" spans="1:10" x14ac:dyDescent="0.25">
      <c r="A679" s="1">
        <v>46395</v>
      </c>
      <c r="B679" s="2">
        <v>4.1666666666666664E-2</v>
      </c>
      <c r="C679">
        <v>2.4846E-2</v>
      </c>
      <c r="D679" s="3">
        <v>3.9557000000000002E-2</v>
      </c>
      <c r="E679">
        <v>1.2766E-2</v>
      </c>
      <c r="F679" s="3">
        <v>2.8538999999999998E-2</v>
      </c>
      <c r="G679">
        <v>2.8538999999999998E-2</v>
      </c>
      <c r="H679" s="3">
        <v>0</v>
      </c>
      <c r="I679">
        <v>4.8529000000000003E-2</v>
      </c>
      <c r="J679" s="3">
        <v>3.8683999999999996E-2</v>
      </c>
    </row>
    <row r="680" spans="1:10" x14ac:dyDescent="0.25">
      <c r="A680" s="1">
        <v>46395</v>
      </c>
      <c r="B680" s="2">
        <v>5.2083333333333336E-2</v>
      </c>
      <c r="C680">
        <v>2.4108000000000001E-2</v>
      </c>
      <c r="D680" s="3">
        <v>3.9557000000000002E-2</v>
      </c>
      <c r="E680">
        <v>1.2502000000000001E-2</v>
      </c>
      <c r="F680" s="3">
        <v>2.8538999999999998E-2</v>
      </c>
      <c r="G680">
        <v>2.8538999999999998E-2</v>
      </c>
      <c r="H680" s="3">
        <v>0</v>
      </c>
      <c r="I680">
        <v>4.6031000000000002E-2</v>
      </c>
      <c r="J680" s="3">
        <v>3.8438E-2</v>
      </c>
    </row>
    <row r="681" spans="1:10" x14ac:dyDescent="0.25">
      <c r="A681" s="1">
        <v>46395</v>
      </c>
      <c r="B681" s="2">
        <v>6.25E-2</v>
      </c>
      <c r="C681">
        <v>2.3543999999999999E-2</v>
      </c>
      <c r="D681" s="3">
        <v>3.9557000000000002E-2</v>
      </c>
      <c r="E681">
        <v>1.2327999999999999E-2</v>
      </c>
      <c r="F681" s="3">
        <v>2.8538999999999998E-2</v>
      </c>
      <c r="G681">
        <v>2.8538999999999998E-2</v>
      </c>
      <c r="H681" s="3">
        <v>0</v>
      </c>
      <c r="I681">
        <v>4.7338999999999999E-2</v>
      </c>
      <c r="J681" s="3">
        <v>3.8795000000000003E-2</v>
      </c>
    </row>
    <row r="682" spans="1:10" x14ac:dyDescent="0.25">
      <c r="A682" s="1">
        <v>46395</v>
      </c>
      <c r="B682" s="2">
        <v>7.2916666666666671E-2</v>
      </c>
      <c r="C682">
        <v>2.308E-2</v>
      </c>
      <c r="D682" s="3">
        <v>3.9557000000000002E-2</v>
      </c>
      <c r="E682">
        <v>1.2172000000000001E-2</v>
      </c>
      <c r="F682" s="3">
        <v>2.8538999999999998E-2</v>
      </c>
      <c r="G682">
        <v>2.8538999999999998E-2</v>
      </c>
      <c r="H682" s="3">
        <v>0</v>
      </c>
      <c r="I682">
        <v>4.8577000000000002E-2</v>
      </c>
      <c r="J682" s="3">
        <v>3.7567000000000003E-2</v>
      </c>
    </row>
    <row r="683" spans="1:10" x14ac:dyDescent="0.25">
      <c r="A683" s="1">
        <v>46395</v>
      </c>
      <c r="B683" s="2">
        <v>8.3333333333333329E-2</v>
      </c>
      <c r="C683">
        <v>2.2759000000000001E-2</v>
      </c>
      <c r="D683" s="3">
        <v>3.9557000000000002E-2</v>
      </c>
      <c r="E683">
        <v>1.2038999999999999E-2</v>
      </c>
      <c r="F683" s="3">
        <v>2.8538999999999998E-2</v>
      </c>
      <c r="G683">
        <v>2.8538999999999998E-2</v>
      </c>
      <c r="H683" s="3">
        <v>0</v>
      </c>
      <c r="I683">
        <v>5.2859000000000003E-2</v>
      </c>
      <c r="J683" s="3">
        <v>3.8530000000000002E-2</v>
      </c>
    </row>
    <row r="684" spans="1:10" x14ac:dyDescent="0.25">
      <c r="A684" s="1">
        <v>46395</v>
      </c>
      <c r="B684" s="2">
        <v>9.375E-2</v>
      </c>
      <c r="C684">
        <v>2.2466E-2</v>
      </c>
      <c r="D684" s="3">
        <v>3.9557000000000002E-2</v>
      </c>
      <c r="E684">
        <v>1.1887999999999999E-2</v>
      </c>
      <c r="F684" s="3">
        <v>2.8538999999999998E-2</v>
      </c>
      <c r="G684">
        <v>2.8538999999999998E-2</v>
      </c>
      <c r="H684" s="3">
        <v>0</v>
      </c>
      <c r="I684">
        <v>5.6212999999999999E-2</v>
      </c>
      <c r="J684" s="3">
        <v>3.7579000000000001E-2</v>
      </c>
    </row>
    <row r="685" spans="1:10" x14ac:dyDescent="0.25">
      <c r="A685" s="1">
        <v>46395</v>
      </c>
      <c r="B685" s="2">
        <v>0.10416666666666667</v>
      </c>
      <c r="C685">
        <v>2.2239000000000002E-2</v>
      </c>
      <c r="D685" s="3">
        <v>3.9557000000000002E-2</v>
      </c>
      <c r="E685">
        <v>1.1771E-2</v>
      </c>
      <c r="F685" s="3">
        <v>2.8538999999999998E-2</v>
      </c>
      <c r="G685">
        <v>2.8538999999999998E-2</v>
      </c>
      <c r="H685" s="3">
        <v>0</v>
      </c>
      <c r="I685">
        <v>5.5993000000000001E-2</v>
      </c>
      <c r="J685" s="3">
        <v>3.7276000000000004E-2</v>
      </c>
    </row>
    <row r="686" spans="1:10" x14ac:dyDescent="0.25">
      <c r="A686" s="1">
        <v>46395</v>
      </c>
      <c r="B686" s="2">
        <v>0.11458333333333333</v>
      </c>
      <c r="C686">
        <v>2.2036E-2</v>
      </c>
      <c r="D686" s="3">
        <v>3.9557000000000002E-2</v>
      </c>
      <c r="E686">
        <v>1.1686999999999999E-2</v>
      </c>
      <c r="F686" s="3">
        <v>2.8538999999999998E-2</v>
      </c>
      <c r="G686">
        <v>2.8538999999999998E-2</v>
      </c>
      <c r="H686" s="3">
        <v>0</v>
      </c>
      <c r="I686">
        <v>6.5221000000000001E-2</v>
      </c>
      <c r="J686" s="3">
        <v>3.7490999999999997E-2</v>
      </c>
    </row>
    <row r="687" spans="1:10" x14ac:dyDescent="0.25">
      <c r="A687" s="1">
        <v>46395</v>
      </c>
      <c r="B687" s="2">
        <v>0.125</v>
      </c>
      <c r="C687">
        <v>2.1866E-2</v>
      </c>
      <c r="D687" s="3">
        <v>3.9557000000000002E-2</v>
      </c>
      <c r="E687">
        <v>1.1663E-2</v>
      </c>
      <c r="F687" s="3">
        <v>2.8538999999999998E-2</v>
      </c>
      <c r="G687">
        <v>2.8538999999999998E-2</v>
      </c>
      <c r="H687" s="3">
        <v>0</v>
      </c>
      <c r="I687">
        <v>6.9359000000000004E-2</v>
      </c>
      <c r="J687" s="3">
        <v>3.7265E-2</v>
      </c>
    </row>
    <row r="688" spans="1:10" x14ac:dyDescent="0.25">
      <c r="A688" s="1">
        <v>46395</v>
      </c>
      <c r="B688" s="2">
        <v>0.13541666666666666</v>
      </c>
      <c r="C688">
        <v>2.1742999999999998E-2</v>
      </c>
      <c r="D688" s="3">
        <v>3.9557000000000002E-2</v>
      </c>
      <c r="E688">
        <v>1.1715999999999999E-2</v>
      </c>
      <c r="F688" s="3">
        <v>2.8538999999999998E-2</v>
      </c>
      <c r="G688">
        <v>2.8538999999999998E-2</v>
      </c>
      <c r="H688" s="3">
        <v>0</v>
      </c>
      <c r="I688">
        <v>6.9392999999999996E-2</v>
      </c>
      <c r="J688" s="3">
        <v>3.7179999999999998E-2</v>
      </c>
    </row>
    <row r="689" spans="1:10" x14ac:dyDescent="0.25">
      <c r="A689" s="1">
        <v>46395</v>
      </c>
      <c r="B689" s="2">
        <v>0.14583333333333334</v>
      </c>
      <c r="C689">
        <v>2.1614999999999999E-2</v>
      </c>
      <c r="D689" s="3">
        <v>3.9557000000000002E-2</v>
      </c>
      <c r="E689">
        <v>1.1809E-2</v>
      </c>
      <c r="F689" s="3">
        <v>2.8538999999999998E-2</v>
      </c>
      <c r="G689">
        <v>2.8538999999999998E-2</v>
      </c>
      <c r="H689" s="3">
        <v>0</v>
      </c>
      <c r="I689">
        <v>6.9771E-2</v>
      </c>
      <c r="J689" s="3">
        <v>3.6819000000000005E-2</v>
      </c>
    </row>
    <row r="690" spans="1:10" x14ac:dyDescent="0.25">
      <c r="A690" s="1">
        <v>46395</v>
      </c>
      <c r="B690" s="2">
        <v>0.15625</v>
      </c>
      <c r="C690">
        <v>2.1640999999999997E-2</v>
      </c>
      <c r="D690" s="3">
        <v>3.9557000000000002E-2</v>
      </c>
      <c r="E690">
        <v>1.2024E-2</v>
      </c>
      <c r="F690" s="3">
        <v>2.8538999999999998E-2</v>
      </c>
      <c r="G690">
        <v>2.8538999999999998E-2</v>
      </c>
      <c r="H690" s="3">
        <v>0</v>
      </c>
      <c r="I690">
        <v>6.9369E-2</v>
      </c>
      <c r="J690" s="3">
        <v>3.7286E-2</v>
      </c>
    </row>
    <row r="691" spans="1:10" x14ac:dyDescent="0.25">
      <c r="A691" s="1">
        <v>46395</v>
      </c>
      <c r="B691" s="2">
        <v>0.16666666666666666</v>
      </c>
      <c r="C691">
        <v>2.1673999999999999E-2</v>
      </c>
      <c r="D691" s="3">
        <v>3.9557000000000002E-2</v>
      </c>
      <c r="E691">
        <v>1.2247999999999998E-2</v>
      </c>
      <c r="F691" s="3">
        <v>2.8538999999999998E-2</v>
      </c>
      <c r="G691">
        <v>2.8538999999999998E-2</v>
      </c>
      <c r="H691" s="3">
        <v>0</v>
      </c>
      <c r="I691">
        <v>6.8946999999999994E-2</v>
      </c>
      <c r="J691" s="3">
        <v>3.9418000000000002E-2</v>
      </c>
    </row>
    <row r="692" spans="1:10" x14ac:dyDescent="0.25">
      <c r="A692" s="1">
        <v>46395</v>
      </c>
      <c r="B692" s="2">
        <v>0.17708333333333334</v>
      </c>
      <c r="C692">
        <v>2.1882000000000002E-2</v>
      </c>
      <c r="D692" s="3">
        <v>3.9557000000000002E-2</v>
      </c>
      <c r="E692">
        <v>1.2607E-2</v>
      </c>
      <c r="F692" s="3">
        <v>2.8538999999999998E-2</v>
      </c>
      <c r="G692">
        <v>2.8538999999999998E-2</v>
      </c>
      <c r="H692" s="3">
        <v>0</v>
      </c>
      <c r="I692">
        <v>6.9202E-2</v>
      </c>
      <c r="J692" s="3">
        <v>3.8384000000000001E-2</v>
      </c>
    </row>
    <row r="693" spans="1:10" x14ac:dyDescent="0.25">
      <c r="A693" s="1">
        <v>46395</v>
      </c>
      <c r="B693" s="2">
        <v>0.1875</v>
      </c>
      <c r="C693">
        <v>2.2095E-2</v>
      </c>
      <c r="D693" s="3">
        <v>3.9557000000000002E-2</v>
      </c>
      <c r="E693">
        <v>1.2923E-2</v>
      </c>
      <c r="F693" s="3">
        <v>2.8538999999999998E-2</v>
      </c>
      <c r="G693">
        <v>2.8538999999999998E-2</v>
      </c>
      <c r="H693" s="3">
        <v>0</v>
      </c>
      <c r="I693">
        <v>6.8321999999999994E-2</v>
      </c>
      <c r="J693" s="3">
        <v>3.8189999999999995E-2</v>
      </c>
    </row>
    <row r="694" spans="1:10" x14ac:dyDescent="0.25">
      <c r="A694" s="1">
        <v>46395</v>
      </c>
      <c r="B694" s="2">
        <v>0.19791666666666666</v>
      </c>
      <c r="C694">
        <v>2.2713999999999998E-2</v>
      </c>
      <c r="D694" s="3">
        <v>3.9557000000000002E-2</v>
      </c>
      <c r="E694">
        <v>1.3372E-2</v>
      </c>
      <c r="F694" s="3">
        <v>2.8538999999999998E-2</v>
      </c>
      <c r="G694">
        <v>2.8538999999999998E-2</v>
      </c>
      <c r="H694" s="3">
        <v>0</v>
      </c>
      <c r="I694">
        <v>6.7866999999999997E-2</v>
      </c>
      <c r="J694" s="3">
        <v>3.8804999999999999E-2</v>
      </c>
    </row>
    <row r="695" spans="1:10" x14ac:dyDescent="0.25">
      <c r="A695" s="1">
        <v>46395</v>
      </c>
      <c r="B695" s="2">
        <v>0.20833333333333334</v>
      </c>
      <c r="C695">
        <v>2.3367000000000002E-2</v>
      </c>
      <c r="D695" s="3">
        <v>3.9557000000000002E-2</v>
      </c>
      <c r="E695">
        <v>1.3651999999999999E-2</v>
      </c>
      <c r="F695" s="3">
        <v>2.8538999999999998E-2</v>
      </c>
      <c r="G695">
        <v>2.8538999999999998E-2</v>
      </c>
      <c r="H695" s="3">
        <v>0</v>
      </c>
      <c r="I695">
        <v>6.5726000000000007E-2</v>
      </c>
      <c r="J695" s="3">
        <v>4.1112000000000003E-2</v>
      </c>
    </row>
    <row r="696" spans="1:10" x14ac:dyDescent="0.25">
      <c r="A696" s="1">
        <v>46395</v>
      </c>
      <c r="B696" s="2">
        <v>0.21875</v>
      </c>
      <c r="C696">
        <v>2.4215E-2</v>
      </c>
      <c r="D696" s="3">
        <v>3.9557000000000002E-2</v>
      </c>
      <c r="E696">
        <v>1.3951E-2</v>
      </c>
      <c r="F696" s="3">
        <v>2.8538999999999998E-2</v>
      </c>
      <c r="G696">
        <v>2.8538999999999998E-2</v>
      </c>
      <c r="H696" s="3">
        <v>0</v>
      </c>
      <c r="I696">
        <v>6.4277000000000001E-2</v>
      </c>
      <c r="J696" s="3">
        <v>4.3031999999999994E-2</v>
      </c>
    </row>
    <row r="697" spans="1:10" x14ac:dyDescent="0.25">
      <c r="A697" s="1">
        <v>46395</v>
      </c>
      <c r="B697" s="2">
        <v>0.22916666666666666</v>
      </c>
      <c r="C697">
        <v>2.4948000000000001E-2</v>
      </c>
      <c r="D697" s="3">
        <v>3.9557000000000002E-2</v>
      </c>
      <c r="E697">
        <v>1.4154999999999999E-2</v>
      </c>
      <c r="F697" s="3">
        <v>2.8538999999999998E-2</v>
      </c>
      <c r="G697">
        <v>2.8538999999999998E-2</v>
      </c>
      <c r="H697" s="3">
        <v>0</v>
      </c>
      <c r="I697">
        <v>5.7293999999999998E-2</v>
      </c>
      <c r="J697" s="3">
        <v>4.4173000000000004E-2</v>
      </c>
    </row>
    <row r="698" spans="1:10" x14ac:dyDescent="0.25">
      <c r="A698" s="1">
        <v>46395</v>
      </c>
      <c r="B698" s="2">
        <v>0.23958333333333334</v>
      </c>
      <c r="C698">
        <v>2.6075000000000001E-2</v>
      </c>
      <c r="D698" s="3">
        <v>3.9557000000000002E-2</v>
      </c>
      <c r="E698">
        <v>1.4683999999999999E-2</v>
      </c>
      <c r="F698" s="3">
        <v>2.8538999999999998E-2</v>
      </c>
      <c r="G698">
        <v>2.8538999999999998E-2</v>
      </c>
      <c r="H698" s="3">
        <v>0</v>
      </c>
      <c r="I698">
        <v>4.7030000000000002E-2</v>
      </c>
      <c r="J698" s="3">
        <v>4.6008E-2</v>
      </c>
    </row>
    <row r="699" spans="1:10" x14ac:dyDescent="0.25">
      <c r="A699" s="1">
        <v>46395</v>
      </c>
      <c r="B699" s="2">
        <v>0.25</v>
      </c>
      <c r="C699">
        <v>2.7379000000000001E-2</v>
      </c>
      <c r="D699" s="3">
        <v>3.9557000000000002E-2</v>
      </c>
      <c r="E699">
        <v>1.5368E-2</v>
      </c>
      <c r="F699" s="3">
        <v>2.8538999999999998E-2</v>
      </c>
      <c r="G699">
        <v>2.8538999999999998E-2</v>
      </c>
      <c r="H699" s="3">
        <v>0</v>
      </c>
      <c r="I699">
        <v>4.2333999999999997E-2</v>
      </c>
      <c r="J699" s="3">
        <v>4.9176000000000004E-2</v>
      </c>
    </row>
    <row r="700" spans="1:10" x14ac:dyDescent="0.25">
      <c r="A700" s="1">
        <v>46395</v>
      </c>
      <c r="B700" s="2">
        <v>0.26041666666666669</v>
      </c>
      <c r="C700">
        <v>2.8931999999999999E-2</v>
      </c>
      <c r="D700" s="3">
        <v>3.9557000000000002E-2</v>
      </c>
      <c r="E700">
        <v>1.6318000000000003E-2</v>
      </c>
      <c r="F700" s="3">
        <v>2.8538999999999998E-2</v>
      </c>
      <c r="G700">
        <v>2.8538999999999998E-2</v>
      </c>
      <c r="H700" s="3">
        <v>0</v>
      </c>
      <c r="I700">
        <v>4.1320999999999997E-2</v>
      </c>
      <c r="J700" s="3">
        <v>5.1796000000000002E-2</v>
      </c>
    </row>
    <row r="701" spans="1:10" x14ac:dyDescent="0.25">
      <c r="A701" s="1">
        <v>46395</v>
      </c>
      <c r="B701" s="2">
        <v>0.27083333333333331</v>
      </c>
      <c r="C701">
        <v>3.0300000000000001E-2</v>
      </c>
      <c r="D701" s="3">
        <v>3.9557000000000002E-2</v>
      </c>
      <c r="E701">
        <v>1.7580999999999999E-2</v>
      </c>
      <c r="F701" s="3">
        <v>2.8538999999999998E-2</v>
      </c>
      <c r="G701">
        <v>2.8538999999999998E-2</v>
      </c>
      <c r="H701" s="3">
        <v>0</v>
      </c>
      <c r="I701">
        <v>3.8280000000000002E-2</v>
      </c>
      <c r="J701" s="3">
        <v>5.2762000000000003E-2</v>
      </c>
    </row>
    <row r="702" spans="1:10" x14ac:dyDescent="0.25">
      <c r="A702" s="1">
        <v>46395</v>
      </c>
      <c r="B702" s="2">
        <v>0.28125</v>
      </c>
      <c r="C702">
        <v>3.1213999999999999E-2</v>
      </c>
      <c r="D702" s="3">
        <v>3.9557000000000002E-2</v>
      </c>
      <c r="E702">
        <v>2.0382999999999998E-2</v>
      </c>
      <c r="F702" s="3">
        <v>2.8538999999999998E-2</v>
      </c>
      <c r="G702">
        <v>2.8538999999999998E-2</v>
      </c>
      <c r="H702" s="3">
        <v>0</v>
      </c>
      <c r="I702">
        <v>3.8690000000000002E-2</v>
      </c>
      <c r="J702" s="3">
        <v>5.2807E-2</v>
      </c>
    </row>
    <row r="703" spans="1:10" x14ac:dyDescent="0.25">
      <c r="A703" s="1">
        <v>46395</v>
      </c>
      <c r="B703" s="2">
        <v>0.29166666666666669</v>
      </c>
      <c r="C703">
        <v>3.1219E-2</v>
      </c>
      <c r="D703" s="3">
        <v>3.9557000000000002E-2</v>
      </c>
      <c r="E703">
        <v>2.538E-2</v>
      </c>
      <c r="F703" s="3">
        <v>2.8538999999999998E-2</v>
      </c>
      <c r="G703">
        <v>2.8538999999999998E-2</v>
      </c>
      <c r="H703" s="3">
        <v>0</v>
      </c>
      <c r="I703">
        <v>3.3263000000000001E-2</v>
      </c>
      <c r="J703" s="3">
        <v>5.3018000000000003E-2</v>
      </c>
    </row>
    <row r="704" spans="1:10" x14ac:dyDescent="0.25">
      <c r="A704" s="1">
        <v>46395</v>
      </c>
      <c r="B704" s="2">
        <v>0.30208333333333331</v>
      </c>
      <c r="C704">
        <v>3.0117999999999999E-2</v>
      </c>
      <c r="D704" s="3">
        <v>3.9557000000000002E-2</v>
      </c>
      <c r="E704">
        <v>3.2479000000000001E-2</v>
      </c>
      <c r="F704" s="3">
        <v>2.8538999999999998E-2</v>
      </c>
      <c r="G704">
        <v>2.8538999999999998E-2</v>
      </c>
      <c r="H704" s="3">
        <v>0</v>
      </c>
      <c r="I704">
        <v>2.8854000000000001E-2</v>
      </c>
      <c r="J704" s="3">
        <v>5.3040999999999998E-2</v>
      </c>
    </row>
    <row r="705" spans="1:10" x14ac:dyDescent="0.25">
      <c r="A705" s="1">
        <v>46395</v>
      </c>
      <c r="B705" s="2">
        <v>0.3125</v>
      </c>
      <c r="C705">
        <v>2.8338000000000002E-2</v>
      </c>
      <c r="D705" s="3">
        <v>3.9557000000000002E-2</v>
      </c>
      <c r="E705">
        <v>4.0637E-2</v>
      </c>
      <c r="F705" s="3">
        <v>2.8538999999999998E-2</v>
      </c>
      <c r="G705">
        <v>2.8538999999999998E-2</v>
      </c>
      <c r="H705" s="3">
        <v>0</v>
      </c>
      <c r="I705">
        <v>2.0441999999999998E-2</v>
      </c>
      <c r="J705" s="3">
        <v>5.2209999999999999E-2</v>
      </c>
    </row>
    <row r="706" spans="1:10" x14ac:dyDescent="0.25">
      <c r="A706" s="1">
        <v>46395</v>
      </c>
      <c r="B706" s="2">
        <v>0.32291666666666669</v>
      </c>
      <c r="C706">
        <v>2.6453000000000001E-2</v>
      </c>
      <c r="D706" s="3">
        <v>3.9557000000000002E-2</v>
      </c>
      <c r="E706">
        <v>4.9055000000000001E-2</v>
      </c>
      <c r="F706" s="3">
        <v>2.8538999999999998E-2</v>
      </c>
      <c r="G706">
        <v>2.8538999999999998E-2</v>
      </c>
      <c r="H706" s="3">
        <v>0</v>
      </c>
      <c r="I706">
        <v>2.3481999999999999E-2</v>
      </c>
      <c r="J706" s="3">
        <v>5.4866999999999999E-2</v>
      </c>
    </row>
    <row r="707" spans="1:10" x14ac:dyDescent="0.25">
      <c r="A707" s="1">
        <v>46395</v>
      </c>
      <c r="B707" s="2">
        <v>0.33333333333333331</v>
      </c>
      <c r="C707">
        <v>2.4861999999999999E-2</v>
      </c>
      <c r="D707" s="3">
        <v>3.9557000000000002E-2</v>
      </c>
      <c r="E707">
        <v>5.7238999999999998E-2</v>
      </c>
      <c r="F707" s="3">
        <v>2.8538999999999998E-2</v>
      </c>
      <c r="G707">
        <v>2.8538999999999998E-2</v>
      </c>
      <c r="H707" s="3">
        <v>0</v>
      </c>
      <c r="I707">
        <v>2.7932999999999999E-2</v>
      </c>
      <c r="J707" s="3">
        <v>5.6693E-2</v>
      </c>
    </row>
    <row r="708" spans="1:10" x14ac:dyDescent="0.25">
      <c r="A708" s="1">
        <v>46395</v>
      </c>
      <c r="B708" s="2">
        <v>0.34375</v>
      </c>
      <c r="C708">
        <v>2.3559E-2</v>
      </c>
      <c r="D708" s="3">
        <v>3.9557000000000002E-2</v>
      </c>
      <c r="E708">
        <v>6.4524999999999999E-2</v>
      </c>
      <c r="F708" s="3">
        <v>2.8538999999999998E-2</v>
      </c>
      <c r="G708">
        <v>2.8538999999999998E-2</v>
      </c>
      <c r="H708" s="3">
        <v>3.1000000000000001E-5</v>
      </c>
      <c r="I708">
        <v>2.8454E-2</v>
      </c>
      <c r="J708" s="3">
        <v>5.5323999999999998E-2</v>
      </c>
    </row>
    <row r="709" spans="1:10" x14ac:dyDescent="0.25">
      <c r="A709" s="1">
        <v>46395</v>
      </c>
      <c r="B709" s="2">
        <v>0.35416666666666669</v>
      </c>
      <c r="C709">
        <v>2.2532E-2</v>
      </c>
      <c r="D709" s="3">
        <v>3.9557000000000002E-2</v>
      </c>
      <c r="E709">
        <v>7.0419999999999996E-2</v>
      </c>
      <c r="F709" s="3">
        <v>2.8538999999999998E-2</v>
      </c>
      <c r="G709">
        <v>2.8538999999999998E-2</v>
      </c>
      <c r="H709" s="3">
        <v>6.5600000000000001E-4</v>
      </c>
      <c r="I709">
        <v>2.6147E-2</v>
      </c>
      <c r="J709" s="3">
        <v>5.3857000000000002E-2</v>
      </c>
    </row>
    <row r="710" spans="1:10" x14ac:dyDescent="0.25">
      <c r="A710" s="1">
        <v>46395</v>
      </c>
      <c r="B710" s="2">
        <v>0.36458333333333331</v>
      </c>
      <c r="C710">
        <v>2.189E-2</v>
      </c>
      <c r="D710" s="3">
        <v>3.9557000000000002E-2</v>
      </c>
      <c r="E710">
        <v>7.4577000000000004E-2</v>
      </c>
      <c r="F710" s="3">
        <v>2.8538999999999998E-2</v>
      </c>
      <c r="G710">
        <v>2.8538999999999998E-2</v>
      </c>
      <c r="H710" s="3">
        <v>2.7070000000000002E-3</v>
      </c>
      <c r="I710">
        <v>2.4480999999999999E-2</v>
      </c>
      <c r="J710" s="3">
        <v>5.0334000000000004E-2</v>
      </c>
    </row>
    <row r="711" spans="1:10" x14ac:dyDescent="0.25">
      <c r="A711" s="1">
        <v>46395</v>
      </c>
      <c r="B711" s="2">
        <v>0.375</v>
      </c>
      <c r="C711">
        <v>2.1672E-2</v>
      </c>
      <c r="D711" s="3">
        <v>3.9557000000000002E-2</v>
      </c>
      <c r="E711">
        <v>7.7027999999999999E-2</v>
      </c>
      <c r="F711" s="3">
        <v>2.8538999999999998E-2</v>
      </c>
      <c r="G711">
        <v>2.8538999999999998E-2</v>
      </c>
      <c r="H711" s="3">
        <v>5.489E-3</v>
      </c>
      <c r="I711">
        <v>2.4480999999999999E-2</v>
      </c>
      <c r="J711" s="3">
        <v>4.8933999999999998E-2</v>
      </c>
    </row>
    <row r="712" spans="1:10" x14ac:dyDescent="0.25">
      <c r="A712" s="1">
        <v>46395</v>
      </c>
      <c r="B712" s="2">
        <v>0.38541666666666669</v>
      </c>
      <c r="C712">
        <v>2.1772E-2</v>
      </c>
      <c r="D712" s="3">
        <v>3.9557000000000002E-2</v>
      </c>
      <c r="E712">
        <v>7.8091999999999995E-2</v>
      </c>
      <c r="F712" s="3">
        <v>2.8538999999999998E-2</v>
      </c>
      <c r="G712">
        <v>2.8538999999999998E-2</v>
      </c>
      <c r="H712" s="3">
        <v>8.5100000000000002E-3</v>
      </c>
      <c r="I712">
        <v>2.6797000000000001E-2</v>
      </c>
      <c r="J712" s="3">
        <v>4.6293999999999995E-2</v>
      </c>
    </row>
    <row r="713" spans="1:10" x14ac:dyDescent="0.25">
      <c r="A713" s="1">
        <v>46395</v>
      </c>
      <c r="B713" s="2">
        <v>0.39583333333333331</v>
      </c>
      <c r="C713">
        <v>2.2042000000000003E-2</v>
      </c>
      <c r="D713" s="3">
        <v>3.9557000000000002E-2</v>
      </c>
      <c r="E713">
        <v>7.830200000000001E-2</v>
      </c>
      <c r="F713" s="3">
        <v>2.8538999999999998E-2</v>
      </c>
      <c r="G713">
        <v>2.8538999999999998E-2</v>
      </c>
      <c r="H713" s="3">
        <v>1.1715E-2</v>
      </c>
      <c r="I713">
        <v>2.6870000000000002E-2</v>
      </c>
      <c r="J713" s="3">
        <v>4.2597999999999997E-2</v>
      </c>
    </row>
    <row r="714" spans="1:10" x14ac:dyDescent="0.25">
      <c r="A714" s="1">
        <v>46395</v>
      </c>
      <c r="B714" s="2">
        <v>0.40625</v>
      </c>
      <c r="C714">
        <v>2.2411E-2</v>
      </c>
      <c r="D714" s="3">
        <v>3.9557000000000002E-2</v>
      </c>
      <c r="E714">
        <v>7.8299999999999995E-2</v>
      </c>
      <c r="F714" s="3">
        <v>2.8538999999999998E-2</v>
      </c>
      <c r="G714">
        <v>2.8538999999999998E-2</v>
      </c>
      <c r="H714" s="3">
        <v>1.5044E-2</v>
      </c>
      <c r="I714">
        <v>2.6127000000000001E-2</v>
      </c>
      <c r="J714" s="3">
        <v>3.9850000000000003E-2</v>
      </c>
    </row>
    <row r="715" spans="1:10" x14ac:dyDescent="0.25">
      <c r="A715" s="1">
        <v>46395</v>
      </c>
      <c r="B715" s="2">
        <v>0.41666666666666669</v>
      </c>
      <c r="C715">
        <v>2.2764E-2</v>
      </c>
      <c r="D715" s="3">
        <v>3.9557000000000002E-2</v>
      </c>
      <c r="E715">
        <v>7.8305000000000013E-2</v>
      </c>
      <c r="F715" s="3">
        <v>2.8538999999999998E-2</v>
      </c>
      <c r="G715">
        <v>2.8538999999999998E-2</v>
      </c>
      <c r="H715" s="3">
        <v>1.8433000000000001E-2</v>
      </c>
      <c r="I715">
        <v>2.4635000000000001E-2</v>
      </c>
      <c r="J715" s="3">
        <v>3.7017000000000001E-2</v>
      </c>
    </row>
    <row r="716" spans="1:10" x14ac:dyDescent="0.25">
      <c r="A716" s="1">
        <v>46395</v>
      </c>
      <c r="B716" s="2">
        <v>0.42708333333333331</v>
      </c>
      <c r="C716">
        <v>2.3033999999999999E-2</v>
      </c>
      <c r="D716" s="3">
        <v>3.9557000000000002E-2</v>
      </c>
      <c r="E716">
        <v>7.8444E-2</v>
      </c>
      <c r="F716" s="3">
        <v>2.8538999999999998E-2</v>
      </c>
      <c r="G716">
        <v>2.8538999999999998E-2</v>
      </c>
      <c r="H716" s="3">
        <v>2.1817E-2</v>
      </c>
      <c r="I716">
        <v>2.2107000000000002E-2</v>
      </c>
      <c r="J716" s="3">
        <v>3.5154000000000005E-2</v>
      </c>
    </row>
    <row r="717" spans="1:10" x14ac:dyDescent="0.25">
      <c r="A717" s="1">
        <v>46395</v>
      </c>
      <c r="B717" s="2">
        <v>0.4375</v>
      </c>
      <c r="C717">
        <v>2.3254E-2</v>
      </c>
      <c r="D717" s="3">
        <v>3.9557000000000002E-2</v>
      </c>
      <c r="E717">
        <v>7.8730999999999995E-2</v>
      </c>
      <c r="F717" s="3">
        <v>2.8538999999999998E-2</v>
      </c>
      <c r="G717">
        <v>2.8538999999999998E-2</v>
      </c>
      <c r="H717" s="3">
        <v>2.513E-2</v>
      </c>
      <c r="I717">
        <v>2.2185E-2</v>
      </c>
      <c r="J717" s="3">
        <v>3.3848999999999997E-2</v>
      </c>
    </row>
    <row r="718" spans="1:10" x14ac:dyDescent="0.25">
      <c r="A718" s="1">
        <v>46395</v>
      </c>
      <c r="B718" s="2">
        <v>0.44791666666666669</v>
      </c>
      <c r="C718">
        <v>2.3533999999999999E-2</v>
      </c>
      <c r="D718" s="3">
        <v>3.9557000000000002E-2</v>
      </c>
      <c r="E718">
        <v>7.9035999999999995E-2</v>
      </c>
      <c r="F718" s="3">
        <v>2.8538999999999998E-2</v>
      </c>
      <c r="G718">
        <v>2.8538999999999998E-2</v>
      </c>
      <c r="H718" s="3">
        <v>2.8306999999999999E-2</v>
      </c>
      <c r="I718">
        <v>2.2009999999999998E-2</v>
      </c>
      <c r="J718" s="3">
        <v>3.2752999999999997E-2</v>
      </c>
    </row>
    <row r="719" spans="1:10" x14ac:dyDescent="0.25">
      <c r="A719" s="1">
        <v>46395</v>
      </c>
      <c r="B719" s="2">
        <v>0.45833333333333331</v>
      </c>
      <c r="C719">
        <v>2.3977000000000002E-2</v>
      </c>
      <c r="D719" s="3">
        <v>3.9557000000000002E-2</v>
      </c>
      <c r="E719">
        <v>7.9159999999999994E-2</v>
      </c>
      <c r="F719" s="3">
        <v>2.8538999999999998E-2</v>
      </c>
      <c r="G719">
        <v>2.8538999999999998E-2</v>
      </c>
      <c r="H719" s="3">
        <v>3.1282999999999998E-2</v>
      </c>
      <c r="I719">
        <v>2.2161E-2</v>
      </c>
      <c r="J719" s="3">
        <v>3.1844999999999998E-2</v>
      </c>
    </row>
    <row r="720" spans="1:10" x14ac:dyDescent="0.25">
      <c r="A720" s="1">
        <v>46395</v>
      </c>
      <c r="B720" s="2">
        <v>0.46875</v>
      </c>
      <c r="C720">
        <v>2.4582999999999997E-2</v>
      </c>
      <c r="D720" s="3">
        <v>3.9557000000000002E-2</v>
      </c>
      <c r="E720">
        <v>7.8738000000000002E-2</v>
      </c>
      <c r="F720" s="3">
        <v>2.8538999999999998E-2</v>
      </c>
      <c r="G720">
        <v>2.8538999999999998E-2</v>
      </c>
      <c r="H720" s="3">
        <v>3.3998E-2</v>
      </c>
      <c r="I720">
        <v>2.2942000000000001E-2</v>
      </c>
      <c r="J720" s="3">
        <v>3.0282E-2</v>
      </c>
    </row>
    <row r="721" spans="1:10" x14ac:dyDescent="0.25">
      <c r="A721" s="1">
        <v>46395</v>
      </c>
      <c r="B721" s="2">
        <v>0.47916666666666669</v>
      </c>
      <c r="C721">
        <v>2.5387E-2</v>
      </c>
      <c r="D721" s="3">
        <v>3.9557000000000002E-2</v>
      </c>
      <c r="E721">
        <v>7.7825000000000005E-2</v>
      </c>
      <c r="F721" s="3">
        <v>2.8538999999999998E-2</v>
      </c>
      <c r="G721">
        <v>2.8538999999999998E-2</v>
      </c>
      <c r="H721" s="3">
        <v>3.6398E-2</v>
      </c>
      <c r="I721">
        <v>2.3969000000000001E-2</v>
      </c>
      <c r="J721" s="3">
        <v>3.1068999999999999E-2</v>
      </c>
    </row>
    <row r="722" spans="1:10" x14ac:dyDescent="0.25">
      <c r="A722" s="1">
        <v>46395</v>
      </c>
      <c r="B722" s="2">
        <v>0.48958333333333331</v>
      </c>
      <c r="C722">
        <v>2.6369E-2</v>
      </c>
      <c r="D722" s="3">
        <v>3.9557000000000002E-2</v>
      </c>
      <c r="E722">
        <v>7.6346999999999998E-2</v>
      </c>
      <c r="F722" s="3">
        <v>2.8538999999999998E-2</v>
      </c>
      <c r="G722">
        <v>2.8538999999999998E-2</v>
      </c>
      <c r="H722" s="3">
        <v>3.8431E-2</v>
      </c>
      <c r="I722">
        <v>2.4131E-2</v>
      </c>
      <c r="J722" s="3">
        <v>3.1458E-2</v>
      </c>
    </row>
    <row r="723" spans="1:10" x14ac:dyDescent="0.25">
      <c r="A723" s="1">
        <v>46395</v>
      </c>
      <c r="B723" s="2">
        <v>0.5</v>
      </c>
      <c r="C723">
        <v>2.7510000000000003E-2</v>
      </c>
      <c r="D723" s="3">
        <v>3.9557000000000002E-2</v>
      </c>
      <c r="E723">
        <v>7.4313000000000004E-2</v>
      </c>
      <c r="F723" s="3">
        <v>2.8538999999999998E-2</v>
      </c>
      <c r="G723">
        <v>2.8538999999999998E-2</v>
      </c>
      <c r="H723" s="3">
        <v>4.0056000000000001E-2</v>
      </c>
      <c r="I723">
        <v>2.8622000000000002E-2</v>
      </c>
      <c r="J723" s="3">
        <v>3.2155000000000003E-2</v>
      </c>
    </row>
    <row r="724" spans="1:10" x14ac:dyDescent="0.25">
      <c r="A724" s="1">
        <v>46395</v>
      </c>
      <c r="B724" s="2">
        <v>0.51041666666666663</v>
      </c>
      <c r="C724">
        <v>2.8699000000000002E-2</v>
      </c>
      <c r="D724" s="3">
        <v>3.9557000000000002E-2</v>
      </c>
      <c r="E724">
        <v>7.1639999999999995E-2</v>
      </c>
      <c r="F724" s="3">
        <v>2.8538999999999998E-2</v>
      </c>
      <c r="G724">
        <v>2.8538999999999998E-2</v>
      </c>
      <c r="H724" s="3">
        <v>4.1236000000000002E-2</v>
      </c>
      <c r="I724">
        <v>2.8891E-2</v>
      </c>
      <c r="J724" s="3">
        <v>3.2203000000000002E-2</v>
      </c>
    </row>
    <row r="725" spans="1:10" x14ac:dyDescent="0.25">
      <c r="A725" s="1">
        <v>46395</v>
      </c>
      <c r="B725" s="2">
        <v>0.52083333333333337</v>
      </c>
      <c r="C725">
        <v>2.9873999999999998E-2</v>
      </c>
      <c r="D725" s="3">
        <v>3.9557000000000002E-2</v>
      </c>
      <c r="E725">
        <v>6.8467E-2</v>
      </c>
      <c r="F725" s="3">
        <v>2.8538999999999998E-2</v>
      </c>
      <c r="G725">
        <v>2.8538999999999998E-2</v>
      </c>
      <c r="H725" s="3">
        <v>4.1945999999999997E-2</v>
      </c>
      <c r="I725">
        <v>2.8502E-2</v>
      </c>
      <c r="J725" s="3">
        <v>3.1696000000000002E-2</v>
      </c>
    </row>
    <row r="726" spans="1:10" x14ac:dyDescent="0.25">
      <c r="A726" s="1">
        <v>46395</v>
      </c>
      <c r="B726" s="2">
        <v>0.53125</v>
      </c>
      <c r="C726">
        <v>3.0960000000000001E-2</v>
      </c>
      <c r="D726" s="3">
        <v>3.9557000000000002E-2</v>
      </c>
      <c r="E726">
        <v>6.4908000000000007E-2</v>
      </c>
      <c r="F726" s="3">
        <v>2.8538999999999998E-2</v>
      </c>
      <c r="G726">
        <v>2.8538999999999998E-2</v>
      </c>
      <c r="H726" s="3">
        <v>4.2167000000000003E-2</v>
      </c>
      <c r="I726">
        <v>2.9658E-2</v>
      </c>
      <c r="J726" s="3">
        <v>3.2157999999999999E-2</v>
      </c>
    </row>
    <row r="727" spans="1:10" x14ac:dyDescent="0.25">
      <c r="A727" s="1">
        <v>46395</v>
      </c>
      <c r="B727" s="2">
        <v>0.54166666666666663</v>
      </c>
      <c r="C727">
        <v>3.1986000000000001E-2</v>
      </c>
      <c r="D727" s="3">
        <v>3.9557000000000002E-2</v>
      </c>
      <c r="E727">
        <v>6.1281000000000002E-2</v>
      </c>
      <c r="F727" s="3">
        <v>2.8538999999999998E-2</v>
      </c>
      <c r="G727">
        <v>2.8538999999999998E-2</v>
      </c>
      <c r="H727" s="3">
        <v>4.1890999999999998E-2</v>
      </c>
      <c r="I727">
        <v>3.0762000000000001E-2</v>
      </c>
      <c r="J727" s="3">
        <v>3.1341000000000001E-2</v>
      </c>
    </row>
    <row r="728" spans="1:10" x14ac:dyDescent="0.25">
      <c r="A728" s="1">
        <v>46395</v>
      </c>
      <c r="B728" s="2">
        <v>0.55208333333333337</v>
      </c>
      <c r="C728">
        <v>3.2890000000000003E-2</v>
      </c>
      <c r="D728" s="3">
        <v>3.9557000000000002E-2</v>
      </c>
      <c r="E728">
        <v>5.7983E-2</v>
      </c>
      <c r="F728" s="3">
        <v>2.8538999999999998E-2</v>
      </c>
      <c r="G728">
        <v>2.8538999999999998E-2</v>
      </c>
      <c r="H728" s="3">
        <v>4.1120999999999998E-2</v>
      </c>
      <c r="I728">
        <v>3.2410000000000001E-2</v>
      </c>
      <c r="J728" s="3">
        <v>3.3396999999999996E-2</v>
      </c>
    </row>
    <row r="729" spans="1:10" x14ac:dyDescent="0.25">
      <c r="A729" s="1">
        <v>46395</v>
      </c>
      <c r="B729" s="2">
        <v>0.5625</v>
      </c>
      <c r="C729">
        <v>3.3536000000000003E-2</v>
      </c>
      <c r="D729" s="3">
        <v>3.9557000000000002E-2</v>
      </c>
      <c r="E729">
        <v>5.5438000000000001E-2</v>
      </c>
      <c r="F729" s="3">
        <v>2.8538999999999998E-2</v>
      </c>
      <c r="G729">
        <v>2.8538999999999998E-2</v>
      </c>
      <c r="H729" s="3">
        <v>3.9865999999999999E-2</v>
      </c>
      <c r="I729">
        <v>3.7838999999999998E-2</v>
      </c>
      <c r="J729" s="3">
        <v>3.2965000000000001E-2</v>
      </c>
    </row>
    <row r="730" spans="1:10" x14ac:dyDescent="0.25">
      <c r="A730" s="1">
        <v>46395</v>
      </c>
      <c r="B730" s="2">
        <v>0.57291666666666663</v>
      </c>
      <c r="C730">
        <v>3.3875000000000002E-2</v>
      </c>
      <c r="D730" s="3">
        <v>3.9557000000000002E-2</v>
      </c>
      <c r="E730">
        <v>5.4164999999999998E-2</v>
      </c>
      <c r="F730" s="3">
        <v>2.8538999999999998E-2</v>
      </c>
      <c r="G730">
        <v>2.8538999999999998E-2</v>
      </c>
      <c r="H730" s="3">
        <v>3.8149000000000002E-2</v>
      </c>
      <c r="I730">
        <v>4.0114999999999998E-2</v>
      </c>
      <c r="J730" s="3">
        <v>3.3198999999999999E-2</v>
      </c>
    </row>
    <row r="731" spans="1:10" x14ac:dyDescent="0.25">
      <c r="A731" s="1">
        <v>46395</v>
      </c>
      <c r="B731" s="2">
        <v>0.58333333333333337</v>
      </c>
      <c r="C731">
        <v>3.3760999999999999E-2</v>
      </c>
      <c r="D731" s="3">
        <v>3.9557000000000002E-2</v>
      </c>
      <c r="E731">
        <v>5.4098999999999994E-2</v>
      </c>
      <c r="F731" s="3">
        <v>2.8538999999999998E-2</v>
      </c>
      <c r="G731">
        <v>2.8538999999999998E-2</v>
      </c>
      <c r="H731" s="3">
        <v>3.5997000000000001E-2</v>
      </c>
      <c r="I731">
        <v>3.7623999999999998E-2</v>
      </c>
      <c r="J731" s="3">
        <v>3.4508999999999998E-2</v>
      </c>
    </row>
    <row r="732" spans="1:10" x14ac:dyDescent="0.25">
      <c r="A732" s="1">
        <v>46395</v>
      </c>
      <c r="B732" s="2">
        <v>0.59375</v>
      </c>
      <c r="C732">
        <v>3.3368000000000002E-2</v>
      </c>
      <c r="D732" s="3">
        <v>3.9557000000000002E-2</v>
      </c>
      <c r="E732">
        <v>5.5248999999999999E-2</v>
      </c>
      <c r="F732" s="3">
        <v>2.8538999999999998E-2</v>
      </c>
      <c r="G732">
        <v>2.8538999999999998E-2</v>
      </c>
      <c r="H732" s="3">
        <v>3.3449E-2</v>
      </c>
      <c r="I732">
        <v>3.5068000000000002E-2</v>
      </c>
      <c r="J732" s="3">
        <v>3.4869999999999998E-2</v>
      </c>
    </row>
    <row r="733" spans="1:10" x14ac:dyDescent="0.25">
      <c r="A733" s="1">
        <v>46395</v>
      </c>
      <c r="B733" s="2">
        <v>0.60416666666666663</v>
      </c>
      <c r="C733">
        <v>3.2744999999999996E-2</v>
      </c>
      <c r="D733" s="3">
        <v>3.9557000000000002E-2</v>
      </c>
      <c r="E733">
        <v>5.6905999999999998E-2</v>
      </c>
      <c r="F733" s="3">
        <v>2.8538999999999998E-2</v>
      </c>
      <c r="G733">
        <v>2.8538999999999998E-2</v>
      </c>
      <c r="H733" s="3">
        <v>3.0550000000000001E-2</v>
      </c>
      <c r="I733">
        <v>3.6477999999999997E-2</v>
      </c>
      <c r="J733" s="3">
        <v>3.4793999999999999E-2</v>
      </c>
    </row>
    <row r="734" spans="1:10" x14ac:dyDescent="0.25">
      <c r="A734" s="1">
        <v>46395</v>
      </c>
      <c r="B734" s="2">
        <v>0.61458333333333337</v>
      </c>
      <c r="C734">
        <v>3.2206000000000005E-2</v>
      </c>
      <c r="D734" s="3">
        <v>3.9557000000000002E-2</v>
      </c>
      <c r="E734">
        <v>5.8747999999999995E-2</v>
      </c>
      <c r="F734" s="3">
        <v>2.8538999999999998E-2</v>
      </c>
      <c r="G734">
        <v>2.8538999999999998E-2</v>
      </c>
      <c r="H734" s="3">
        <v>2.7352000000000001E-2</v>
      </c>
      <c r="I734">
        <v>3.8227999999999998E-2</v>
      </c>
      <c r="J734" s="3">
        <v>3.6823999999999996E-2</v>
      </c>
    </row>
    <row r="735" spans="1:10" x14ac:dyDescent="0.25">
      <c r="A735" s="1">
        <v>46395</v>
      </c>
      <c r="B735" s="2">
        <v>0.625</v>
      </c>
      <c r="C735">
        <v>3.1879000000000005E-2</v>
      </c>
      <c r="D735" s="3">
        <v>3.9557000000000002E-2</v>
      </c>
      <c r="E735">
        <v>6.0302000000000001E-2</v>
      </c>
      <c r="F735" s="3">
        <v>2.8538999999999998E-2</v>
      </c>
      <c r="G735">
        <v>2.8538999999999998E-2</v>
      </c>
      <c r="H735" s="3">
        <v>2.3913E-2</v>
      </c>
      <c r="I735">
        <v>3.9350999999999997E-2</v>
      </c>
      <c r="J735" s="3">
        <v>3.8378000000000002E-2</v>
      </c>
    </row>
    <row r="736" spans="1:10" x14ac:dyDescent="0.25">
      <c r="A736" s="1">
        <v>46395</v>
      </c>
      <c r="B736" s="2">
        <v>0.63541666666666663</v>
      </c>
      <c r="C736">
        <v>3.184E-2</v>
      </c>
      <c r="D736" s="3">
        <v>3.9557000000000002E-2</v>
      </c>
      <c r="E736">
        <v>6.1341E-2</v>
      </c>
      <c r="F736" s="3">
        <v>2.8538999999999998E-2</v>
      </c>
      <c r="G736">
        <v>2.8538999999999998E-2</v>
      </c>
      <c r="H736" s="3">
        <v>2.0295000000000001E-2</v>
      </c>
      <c r="I736">
        <v>3.705E-2</v>
      </c>
      <c r="J736" s="3">
        <v>4.2201000000000002E-2</v>
      </c>
    </row>
    <row r="737" spans="1:10" x14ac:dyDescent="0.25">
      <c r="A737" s="1">
        <v>46395</v>
      </c>
      <c r="B737" s="2">
        <v>0.64583333333333337</v>
      </c>
      <c r="C737">
        <v>3.2104000000000001E-2</v>
      </c>
      <c r="D737" s="3">
        <v>3.9557000000000002E-2</v>
      </c>
      <c r="E737">
        <v>6.1648000000000001E-2</v>
      </c>
      <c r="F737" s="3">
        <v>2.8538999999999998E-2</v>
      </c>
      <c r="G737">
        <v>2.8538999999999998E-2</v>
      </c>
      <c r="H737" s="3">
        <v>1.6562E-2</v>
      </c>
      <c r="I737">
        <v>3.4098000000000003E-2</v>
      </c>
      <c r="J737" s="3">
        <v>4.6018999999999997E-2</v>
      </c>
    </row>
    <row r="738" spans="1:10" x14ac:dyDescent="0.25">
      <c r="A738" s="1">
        <v>46395</v>
      </c>
      <c r="B738" s="2">
        <v>0.65625</v>
      </c>
      <c r="C738">
        <v>3.2715000000000001E-2</v>
      </c>
      <c r="D738" s="3">
        <v>3.9557000000000002E-2</v>
      </c>
      <c r="E738">
        <v>6.1189E-2</v>
      </c>
      <c r="F738" s="3">
        <v>2.8538999999999998E-2</v>
      </c>
      <c r="G738">
        <v>2.8538999999999998E-2</v>
      </c>
      <c r="H738" s="3">
        <v>1.2781000000000001E-2</v>
      </c>
      <c r="I738">
        <v>3.4942000000000001E-2</v>
      </c>
      <c r="J738" s="3">
        <v>5.0512999999999995E-2</v>
      </c>
    </row>
    <row r="739" spans="1:10" x14ac:dyDescent="0.25">
      <c r="A739" s="1">
        <v>46395</v>
      </c>
      <c r="B739" s="2">
        <v>0.66666666666666663</v>
      </c>
      <c r="C739">
        <v>3.3752999999999998E-2</v>
      </c>
      <c r="D739" s="3">
        <v>3.9557000000000002E-2</v>
      </c>
      <c r="E739">
        <v>6.0135000000000001E-2</v>
      </c>
      <c r="F739" s="3">
        <v>2.8538999999999998E-2</v>
      </c>
      <c r="G739">
        <v>2.8538999999999998E-2</v>
      </c>
      <c r="H739" s="3">
        <v>9.0189999999999992E-3</v>
      </c>
      <c r="I739">
        <v>3.7548999999999999E-2</v>
      </c>
      <c r="J739" s="3">
        <v>5.6741E-2</v>
      </c>
    </row>
    <row r="740" spans="1:10" x14ac:dyDescent="0.25">
      <c r="A740" s="1">
        <v>46395</v>
      </c>
      <c r="B740" s="2">
        <v>0.67708333333333337</v>
      </c>
      <c r="C740">
        <v>3.5173000000000003E-2</v>
      </c>
      <c r="D740" s="3">
        <v>3.9557000000000002E-2</v>
      </c>
      <c r="E740">
        <v>5.8578999999999999E-2</v>
      </c>
      <c r="F740" s="3">
        <v>2.8538999999999998E-2</v>
      </c>
      <c r="G740">
        <v>2.8538999999999998E-2</v>
      </c>
      <c r="H740" s="3">
        <v>5.3410000000000003E-3</v>
      </c>
      <c r="I740">
        <v>3.8886999999999998E-2</v>
      </c>
      <c r="J740" s="3">
        <v>5.7764000000000003E-2</v>
      </c>
    </row>
    <row r="741" spans="1:10" x14ac:dyDescent="0.25">
      <c r="A741" s="1">
        <v>46395</v>
      </c>
      <c r="B741" s="2">
        <v>0.6875</v>
      </c>
      <c r="C741">
        <v>3.6902000000000004E-2</v>
      </c>
      <c r="D741" s="3">
        <v>3.9557000000000002E-2</v>
      </c>
      <c r="E741">
        <v>5.6658E-2</v>
      </c>
      <c r="F741" s="3">
        <v>2.8538999999999998E-2</v>
      </c>
      <c r="G741">
        <v>2.8538999999999998E-2</v>
      </c>
      <c r="H741" s="3">
        <v>2.359E-3</v>
      </c>
      <c r="I741">
        <v>3.4037999999999999E-2</v>
      </c>
      <c r="J741" s="3">
        <v>6.1276000000000004E-2</v>
      </c>
    </row>
    <row r="742" spans="1:10" x14ac:dyDescent="0.25">
      <c r="A742" s="1">
        <v>46395</v>
      </c>
      <c r="B742" s="2">
        <v>0.69791666666666663</v>
      </c>
      <c r="C742">
        <v>3.8845999999999999E-2</v>
      </c>
      <c r="D742" s="3">
        <v>3.9557000000000002E-2</v>
      </c>
      <c r="E742">
        <v>5.4469999999999998E-2</v>
      </c>
      <c r="F742" s="3">
        <v>2.8538999999999998E-2</v>
      </c>
      <c r="G742">
        <v>2.8538999999999998E-2</v>
      </c>
      <c r="H742" s="3">
        <v>6.8499999999999995E-4</v>
      </c>
      <c r="I742">
        <v>3.3582000000000001E-2</v>
      </c>
      <c r="J742" s="3">
        <v>6.1482000000000002E-2</v>
      </c>
    </row>
    <row r="743" spans="1:10" x14ac:dyDescent="0.25">
      <c r="A743" s="1">
        <v>46395</v>
      </c>
      <c r="B743" s="2">
        <v>0.70833333333333337</v>
      </c>
      <c r="C743">
        <v>4.0933999999999998E-2</v>
      </c>
      <c r="D743" s="3">
        <v>3.9557000000000002E-2</v>
      </c>
      <c r="E743">
        <v>5.2287E-2</v>
      </c>
      <c r="F743" s="3">
        <v>2.8538999999999998E-2</v>
      </c>
      <c r="G743">
        <v>2.8538999999999998E-2</v>
      </c>
      <c r="H743" s="3">
        <v>3.1000000000000001E-5</v>
      </c>
      <c r="I743">
        <v>3.3416000000000001E-2</v>
      </c>
      <c r="J743" s="3">
        <v>6.3365000000000005E-2</v>
      </c>
    </row>
    <row r="744" spans="1:10" x14ac:dyDescent="0.25">
      <c r="A744" s="1">
        <v>46395</v>
      </c>
      <c r="B744" s="2">
        <v>0.71875</v>
      </c>
      <c r="C744">
        <v>4.299E-2</v>
      </c>
      <c r="D744" s="3">
        <v>3.9557000000000002E-2</v>
      </c>
      <c r="E744">
        <v>5.0104999999999997E-2</v>
      </c>
      <c r="F744" s="3">
        <v>2.8538999999999998E-2</v>
      </c>
      <c r="G744">
        <v>2.8538999999999998E-2</v>
      </c>
      <c r="H744" s="3">
        <v>0</v>
      </c>
      <c r="I744">
        <v>3.1888E-2</v>
      </c>
      <c r="J744" s="3">
        <v>6.8405000000000007E-2</v>
      </c>
    </row>
    <row r="745" spans="1:10" x14ac:dyDescent="0.25">
      <c r="A745" s="1">
        <v>46395</v>
      </c>
      <c r="B745" s="2">
        <v>0.72916666666666663</v>
      </c>
      <c r="C745">
        <v>4.4895999999999998E-2</v>
      </c>
      <c r="D745" s="3">
        <v>3.9557000000000002E-2</v>
      </c>
      <c r="E745">
        <v>4.7895E-2</v>
      </c>
      <c r="F745" s="3">
        <v>2.8538999999999998E-2</v>
      </c>
      <c r="G745">
        <v>2.8538999999999998E-2</v>
      </c>
      <c r="H745" s="3">
        <v>0</v>
      </c>
      <c r="I745">
        <v>3.0748999999999999E-2</v>
      </c>
      <c r="J745" s="3">
        <v>7.0805999999999994E-2</v>
      </c>
    </row>
    <row r="746" spans="1:10" x14ac:dyDescent="0.25">
      <c r="A746" s="1">
        <v>46395</v>
      </c>
      <c r="B746" s="2">
        <v>0.73958333333333337</v>
      </c>
      <c r="C746">
        <v>4.6475000000000002E-2</v>
      </c>
      <c r="D746" s="3">
        <v>3.9557000000000002E-2</v>
      </c>
      <c r="E746">
        <v>4.5429999999999998E-2</v>
      </c>
      <c r="F746" s="3">
        <v>2.8538999999999998E-2</v>
      </c>
      <c r="G746">
        <v>2.8538999999999998E-2</v>
      </c>
      <c r="H746" s="3">
        <v>0</v>
      </c>
      <c r="I746">
        <v>3.2271000000000001E-2</v>
      </c>
      <c r="J746" s="3">
        <v>7.3222999999999996E-2</v>
      </c>
    </row>
    <row r="747" spans="1:10" x14ac:dyDescent="0.25">
      <c r="A747" s="1">
        <v>46395</v>
      </c>
      <c r="B747" s="2">
        <v>0.75</v>
      </c>
      <c r="C747">
        <v>4.7889000000000001E-2</v>
      </c>
      <c r="D747" s="3">
        <v>3.9557000000000002E-2</v>
      </c>
      <c r="E747">
        <v>4.2851E-2</v>
      </c>
      <c r="F747" s="3">
        <v>2.8538999999999998E-2</v>
      </c>
      <c r="G747">
        <v>2.8538999999999998E-2</v>
      </c>
      <c r="H747" s="3">
        <v>0</v>
      </c>
      <c r="I747">
        <v>3.6955000000000002E-2</v>
      </c>
      <c r="J747" s="3">
        <v>7.5627E-2</v>
      </c>
    </row>
    <row r="748" spans="1:10" x14ac:dyDescent="0.25">
      <c r="A748" s="1">
        <v>46395</v>
      </c>
      <c r="B748" s="2">
        <v>0.76041666666666663</v>
      </c>
      <c r="C748">
        <v>4.8909999999999995E-2</v>
      </c>
      <c r="D748" s="3">
        <v>3.9557000000000002E-2</v>
      </c>
      <c r="E748">
        <v>3.9954999999999997E-2</v>
      </c>
      <c r="F748" s="3">
        <v>2.8538999999999998E-2</v>
      </c>
      <c r="G748">
        <v>2.8538999999999998E-2</v>
      </c>
      <c r="H748" s="3">
        <v>0</v>
      </c>
      <c r="I748">
        <v>3.3753999999999999E-2</v>
      </c>
      <c r="J748" s="3">
        <v>7.6120999999999994E-2</v>
      </c>
    </row>
    <row r="749" spans="1:10" x14ac:dyDescent="0.25">
      <c r="A749" s="1">
        <v>46395</v>
      </c>
      <c r="B749" s="2">
        <v>0.77083333333333337</v>
      </c>
      <c r="C749">
        <v>4.9773999999999999E-2</v>
      </c>
      <c r="D749" s="3">
        <v>3.9557000000000002E-2</v>
      </c>
      <c r="E749">
        <v>3.7086000000000001E-2</v>
      </c>
      <c r="F749" s="3">
        <v>2.8538999999999998E-2</v>
      </c>
      <c r="G749">
        <v>2.8538999999999998E-2</v>
      </c>
      <c r="H749" s="3">
        <v>0</v>
      </c>
      <c r="I749">
        <v>2.9944999999999999E-2</v>
      </c>
      <c r="J749" s="3">
        <v>7.5773999999999994E-2</v>
      </c>
    </row>
    <row r="750" spans="1:10" x14ac:dyDescent="0.25">
      <c r="A750" s="1">
        <v>46395</v>
      </c>
      <c r="B750" s="2">
        <v>0.78125</v>
      </c>
      <c r="C750">
        <v>5.0215000000000003E-2</v>
      </c>
      <c r="D750" s="3">
        <v>3.9557000000000002E-2</v>
      </c>
      <c r="E750">
        <v>3.4154999999999998E-2</v>
      </c>
      <c r="F750" s="3">
        <v>2.8538999999999998E-2</v>
      </c>
      <c r="G750">
        <v>2.8538999999999998E-2</v>
      </c>
      <c r="H750" s="3">
        <v>0</v>
      </c>
      <c r="I750">
        <v>3.1222E-2</v>
      </c>
      <c r="J750" s="3">
        <v>7.4566999999999994E-2</v>
      </c>
    </row>
    <row r="751" spans="1:10" x14ac:dyDescent="0.25">
      <c r="A751" s="1">
        <v>46395</v>
      </c>
      <c r="B751" s="2">
        <v>0.79166666666666663</v>
      </c>
      <c r="C751">
        <v>5.0508999999999998E-2</v>
      </c>
      <c r="D751" s="3">
        <v>3.9557000000000002E-2</v>
      </c>
      <c r="E751">
        <v>3.1553999999999999E-2</v>
      </c>
      <c r="F751" s="3">
        <v>2.8538999999999998E-2</v>
      </c>
      <c r="G751">
        <v>2.8538999999999998E-2</v>
      </c>
      <c r="H751" s="3">
        <v>0</v>
      </c>
      <c r="I751">
        <v>3.4134999999999999E-2</v>
      </c>
      <c r="J751" s="3">
        <v>7.2537000000000004E-2</v>
      </c>
    </row>
    <row r="752" spans="1:10" x14ac:dyDescent="0.25">
      <c r="A752" s="1">
        <v>46395</v>
      </c>
      <c r="B752" s="2">
        <v>0.80208333333333337</v>
      </c>
      <c r="C752">
        <v>5.0542000000000004E-2</v>
      </c>
      <c r="D752" s="3">
        <v>3.9557000000000002E-2</v>
      </c>
      <c r="E752">
        <v>2.9254000000000002E-2</v>
      </c>
      <c r="F752" s="3">
        <v>2.8538999999999998E-2</v>
      </c>
      <c r="G752">
        <v>2.8538999999999998E-2</v>
      </c>
      <c r="H752" s="3">
        <v>0</v>
      </c>
      <c r="I752">
        <v>3.7144999999999997E-2</v>
      </c>
      <c r="J752" s="3">
        <v>7.2859999999999994E-2</v>
      </c>
    </row>
    <row r="753" spans="1:10" x14ac:dyDescent="0.25">
      <c r="A753" s="1">
        <v>46395</v>
      </c>
      <c r="B753" s="2">
        <v>0.8125</v>
      </c>
      <c r="C753">
        <v>5.0453999999999999E-2</v>
      </c>
      <c r="D753" s="3">
        <v>3.9557000000000002E-2</v>
      </c>
      <c r="E753">
        <v>2.7411000000000001E-2</v>
      </c>
      <c r="F753" s="3">
        <v>2.8538999999999998E-2</v>
      </c>
      <c r="G753">
        <v>2.8538999999999998E-2</v>
      </c>
      <c r="H753" s="3">
        <v>0</v>
      </c>
      <c r="I753">
        <v>4.0742E-2</v>
      </c>
      <c r="J753" s="3">
        <v>7.0668999999999996E-2</v>
      </c>
    </row>
    <row r="754" spans="1:10" x14ac:dyDescent="0.25">
      <c r="A754" s="1">
        <v>46395</v>
      </c>
      <c r="B754" s="2">
        <v>0.82291666666666663</v>
      </c>
      <c r="C754">
        <v>4.9987000000000004E-2</v>
      </c>
      <c r="D754" s="3">
        <v>3.9557000000000002E-2</v>
      </c>
      <c r="E754">
        <v>2.5897E-2</v>
      </c>
      <c r="F754" s="3">
        <v>2.8538999999999998E-2</v>
      </c>
      <c r="G754">
        <v>2.8538999999999998E-2</v>
      </c>
      <c r="H754" s="3">
        <v>0</v>
      </c>
      <c r="I754">
        <v>4.4877E-2</v>
      </c>
      <c r="J754" s="3">
        <v>6.9963999999999998E-2</v>
      </c>
    </row>
    <row r="755" spans="1:10" x14ac:dyDescent="0.25">
      <c r="A755" s="1">
        <v>46395</v>
      </c>
      <c r="B755" s="2">
        <v>0.83333333333333337</v>
      </c>
      <c r="C755">
        <v>4.9176000000000004E-2</v>
      </c>
      <c r="D755" s="3">
        <v>3.9557000000000002E-2</v>
      </c>
      <c r="E755">
        <v>2.4725E-2</v>
      </c>
      <c r="F755" s="3">
        <v>2.8538999999999998E-2</v>
      </c>
      <c r="G755">
        <v>2.8538999999999998E-2</v>
      </c>
      <c r="H755" s="3">
        <v>0</v>
      </c>
      <c r="I755">
        <v>4.8861000000000002E-2</v>
      </c>
      <c r="J755" s="3">
        <v>6.8146999999999999E-2</v>
      </c>
    </row>
    <row r="756" spans="1:10" x14ac:dyDescent="0.25">
      <c r="A756" s="1">
        <v>46395</v>
      </c>
      <c r="B756" s="2">
        <v>0.84375</v>
      </c>
      <c r="C756">
        <v>4.8106999999999997E-2</v>
      </c>
      <c r="D756" s="3">
        <v>3.9557000000000002E-2</v>
      </c>
      <c r="E756">
        <v>2.3841000000000001E-2</v>
      </c>
      <c r="F756" s="3">
        <v>2.8538999999999998E-2</v>
      </c>
      <c r="G756">
        <v>2.8538999999999998E-2</v>
      </c>
      <c r="H756" s="3">
        <v>0</v>
      </c>
      <c r="I756">
        <v>5.1068000000000002E-2</v>
      </c>
      <c r="J756" s="3">
        <v>6.9342000000000001E-2</v>
      </c>
    </row>
    <row r="757" spans="1:10" x14ac:dyDescent="0.25">
      <c r="A757" s="1">
        <v>46395</v>
      </c>
      <c r="B757" s="2">
        <v>0.85416666666666663</v>
      </c>
      <c r="C757">
        <v>4.6973999999999995E-2</v>
      </c>
      <c r="D757" s="3">
        <v>3.9557000000000002E-2</v>
      </c>
      <c r="E757">
        <v>2.3164999999999998E-2</v>
      </c>
      <c r="F757" s="3">
        <v>2.8538999999999998E-2</v>
      </c>
      <c r="G757">
        <v>2.8538999999999998E-2</v>
      </c>
      <c r="H757" s="3">
        <v>0</v>
      </c>
      <c r="I757">
        <v>5.3383E-2</v>
      </c>
      <c r="J757" s="3">
        <v>6.8270999999999998E-2</v>
      </c>
    </row>
    <row r="758" spans="1:10" x14ac:dyDescent="0.25">
      <c r="A758" s="1">
        <v>46395</v>
      </c>
      <c r="B758" s="2">
        <v>0.86458333333333337</v>
      </c>
      <c r="C758">
        <v>4.5856000000000001E-2</v>
      </c>
      <c r="D758" s="3">
        <v>3.9557000000000002E-2</v>
      </c>
      <c r="E758">
        <v>2.2542000000000003E-2</v>
      </c>
      <c r="F758" s="3">
        <v>2.8538999999999998E-2</v>
      </c>
      <c r="G758">
        <v>2.8538999999999998E-2</v>
      </c>
      <c r="H758" s="3">
        <v>0</v>
      </c>
      <c r="I758">
        <v>5.4857000000000003E-2</v>
      </c>
      <c r="J758" s="3">
        <v>6.6341999999999998E-2</v>
      </c>
    </row>
    <row r="759" spans="1:10" x14ac:dyDescent="0.25">
      <c r="A759" s="1">
        <v>46395</v>
      </c>
      <c r="B759" s="2">
        <v>0.875</v>
      </c>
      <c r="C759">
        <v>4.4767000000000001E-2</v>
      </c>
      <c r="D759" s="3">
        <v>3.9557000000000002E-2</v>
      </c>
      <c r="E759">
        <v>2.1860000000000001E-2</v>
      </c>
      <c r="F759" s="3">
        <v>2.8538999999999998E-2</v>
      </c>
      <c r="G759">
        <v>2.8538999999999998E-2</v>
      </c>
      <c r="H759" s="3">
        <v>0</v>
      </c>
      <c r="I759">
        <v>5.7597000000000002E-2</v>
      </c>
      <c r="J759" s="3">
        <v>6.5615999999999994E-2</v>
      </c>
    </row>
    <row r="760" spans="1:10" x14ac:dyDescent="0.25">
      <c r="A760" s="1">
        <v>46395</v>
      </c>
      <c r="B760" s="2">
        <v>0.88541666666666663</v>
      </c>
      <c r="C760">
        <v>4.3703000000000006E-2</v>
      </c>
      <c r="D760" s="3">
        <v>3.9557000000000002E-2</v>
      </c>
      <c r="E760">
        <v>2.1063999999999999E-2</v>
      </c>
      <c r="F760" s="3">
        <v>2.8538999999999998E-2</v>
      </c>
      <c r="G760">
        <v>2.8538999999999998E-2</v>
      </c>
      <c r="H760" s="3">
        <v>0</v>
      </c>
      <c r="I760">
        <v>5.9216999999999999E-2</v>
      </c>
      <c r="J760" s="3">
        <v>6.2198000000000003E-2</v>
      </c>
    </row>
    <row r="761" spans="1:10" x14ac:dyDescent="0.25">
      <c r="A761" s="1">
        <v>46395</v>
      </c>
      <c r="B761" s="2">
        <v>0.89583333333333337</v>
      </c>
      <c r="C761">
        <v>4.2747E-2</v>
      </c>
      <c r="D761" s="3">
        <v>3.9557000000000002E-2</v>
      </c>
      <c r="E761">
        <v>2.0209000000000001E-2</v>
      </c>
      <c r="F761" s="3">
        <v>2.8538999999999998E-2</v>
      </c>
      <c r="G761">
        <v>2.8538999999999998E-2</v>
      </c>
      <c r="H761" s="3">
        <v>0</v>
      </c>
      <c r="I761">
        <v>5.9865000000000002E-2</v>
      </c>
      <c r="J761" s="3">
        <v>5.9137000000000002E-2</v>
      </c>
    </row>
    <row r="762" spans="1:10" x14ac:dyDescent="0.25">
      <c r="A762" s="1">
        <v>46395</v>
      </c>
      <c r="B762" s="2">
        <v>0.90625</v>
      </c>
      <c r="C762">
        <v>4.1905999999999999E-2</v>
      </c>
      <c r="D762" s="3">
        <v>3.9557000000000002E-2</v>
      </c>
      <c r="E762">
        <v>1.9356999999999999E-2</v>
      </c>
      <c r="F762" s="3">
        <v>2.8538999999999998E-2</v>
      </c>
      <c r="G762">
        <v>2.8538999999999998E-2</v>
      </c>
      <c r="H762" s="3">
        <v>0</v>
      </c>
      <c r="I762">
        <v>6.0319999999999999E-2</v>
      </c>
      <c r="J762" s="3">
        <v>5.8137000000000001E-2</v>
      </c>
    </row>
    <row r="763" spans="1:10" x14ac:dyDescent="0.25">
      <c r="A763" s="1">
        <v>46395</v>
      </c>
      <c r="B763" s="2">
        <v>0.91666666666666663</v>
      </c>
      <c r="C763">
        <v>4.1088E-2</v>
      </c>
      <c r="D763" s="3">
        <v>3.9557000000000002E-2</v>
      </c>
      <c r="E763">
        <v>1.8610999999999999E-2</v>
      </c>
      <c r="F763" s="3">
        <v>2.8538999999999998E-2</v>
      </c>
      <c r="G763">
        <v>2.8538999999999998E-2</v>
      </c>
      <c r="H763" s="3">
        <v>0</v>
      </c>
      <c r="I763">
        <v>6.1527999999999999E-2</v>
      </c>
      <c r="J763" s="3">
        <v>5.4956999999999999E-2</v>
      </c>
    </row>
    <row r="764" spans="1:10" x14ac:dyDescent="0.25">
      <c r="A764" s="1">
        <v>46395</v>
      </c>
      <c r="B764" s="2">
        <v>0.92708333333333337</v>
      </c>
      <c r="C764">
        <v>3.9994000000000002E-2</v>
      </c>
      <c r="D764" s="3">
        <v>3.9557000000000002E-2</v>
      </c>
      <c r="E764">
        <v>1.7953E-2</v>
      </c>
      <c r="F764" s="3">
        <v>2.8538999999999998E-2</v>
      </c>
      <c r="G764">
        <v>2.8538999999999998E-2</v>
      </c>
      <c r="H764" s="3">
        <v>0</v>
      </c>
      <c r="I764">
        <v>6.3412999999999997E-2</v>
      </c>
      <c r="J764" s="3">
        <v>5.3215000000000005E-2</v>
      </c>
    </row>
    <row r="765" spans="1:10" x14ac:dyDescent="0.25">
      <c r="A765" s="1">
        <v>46395</v>
      </c>
      <c r="B765" s="2">
        <v>0.9375</v>
      </c>
      <c r="C765">
        <v>3.8558000000000002E-2</v>
      </c>
      <c r="D765" s="3">
        <v>3.9557000000000002E-2</v>
      </c>
      <c r="E765">
        <v>1.7375000000000002E-2</v>
      </c>
      <c r="F765" s="3">
        <v>2.8538999999999998E-2</v>
      </c>
      <c r="G765">
        <v>2.8538999999999998E-2</v>
      </c>
      <c r="H765" s="3">
        <v>0</v>
      </c>
      <c r="I765">
        <v>6.5924999999999997E-2</v>
      </c>
      <c r="J765" s="3">
        <v>5.1542999999999999E-2</v>
      </c>
    </row>
    <row r="766" spans="1:10" x14ac:dyDescent="0.25">
      <c r="A766" s="1">
        <v>46395</v>
      </c>
      <c r="B766" s="2">
        <v>0.94791666666666663</v>
      </c>
      <c r="C766">
        <v>3.6957999999999998E-2</v>
      </c>
      <c r="D766" s="3">
        <v>3.9557000000000002E-2</v>
      </c>
      <c r="E766">
        <v>1.6868999999999999E-2</v>
      </c>
      <c r="F766" s="3">
        <v>2.8538999999999998E-2</v>
      </c>
      <c r="G766">
        <v>2.8538999999999998E-2</v>
      </c>
      <c r="H766" s="3">
        <v>0</v>
      </c>
      <c r="I766">
        <v>6.7308999999999994E-2</v>
      </c>
      <c r="J766" s="3">
        <v>4.9237000000000003E-2</v>
      </c>
    </row>
    <row r="767" spans="1:10" x14ac:dyDescent="0.25">
      <c r="A767" s="1">
        <v>46395</v>
      </c>
      <c r="B767" s="2">
        <v>0.95833333333333337</v>
      </c>
      <c r="C767">
        <v>3.5389000000000004E-2</v>
      </c>
      <c r="D767" s="3">
        <v>3.9557000000000002E-2</v>
      </c>
      <c r="E767">
        <v>1.6431000000000001E-2</v>
      </c>
      <c r="F767" s="3">
        <v>2.8538999999999998E-2</v>
      </c>
      <c r="G767">
        <v>2.8538999999999998E-2</v>
      </c>
      <c r="H767" s="3">
        <v>0</v>
      </c>
      <c r="I767">
        <v>6.6499000000000003E-2</v>
      </c>
      <c r="J767" s="3">
        <v>4.6884000000000002E-2</v>
      </c>
    </row>
    <row r="768" spans="1:10" x14ac:dyDescent="0.25">
      <c r="A768" s="1">
        <v>46395</v>
      </c>
      <c r="B768" s="2">
        <v>0.96875</v>
      </c>
      <c r="C768">
        <v>3.3921999999999994E-2</v>
      </c>
      <c r="D768" s="3">
        <v>3.9557000000000002E-2</v>
      </c>
      <c r="E768">
        <v>1.6024E-2</v>
      </c>
      <c r="F768" s="3">
        <v>2.8538999999999998E-2</v>
      </c>
      <c r="G768">
        <v>2.8538999999999998E-2</v>
      </c>
      <c r="H768" s="3">
        <v>0</v>
      </c>
      <c r="I768">
        <v>6.6124000000000002E-2</v>
      </c>
      <c r="J768" s="3">
        <v>4.5485999999999999E-2</v>
      </c>
    </row>
    <row r="769" spans="1:10" x14ac:dyDescent="0.25">
      <c r="A769" s="1">
        <v>46395</v>
      </c>
      <c r="B769" s="2">
        <v>0.97916666666666663</v>
      </c>
      <c r="C769">
        <v>3.2488999999999997E-2</v>
      </c>
      <c r="D769" s="3">
        <v>3.9557000000000002E-2</v>
      </c>
      <c r="E769">
        <v>1.5592999999999999E-2</v>
      </c>
      <c r="F769" s="3">
        <v>2.8538999999999998E-2</v>
      </c>
      <c r="G769">
        <v>2.8538999999999998E-2</v>
      </c>
      <c r="H769" s="3">
        <v>0</v>
      </c>
      <c r="I769">
        <v>6.6522999999999999E-2</v>
      </c>
      <c r="J769" s="3">
        <v>4.4046999999999996E-2</v>
      </c>
    </row>
    <row r="770" spans="1:10" x14ac:dyDescent="0.25">
      <c r="A770" s="1">
        <v>46395</v>
      </c>
      <c r="B770" s="2">
        <v>0.98958333333333337</v>
      </c>
      <c r="C770">
        <v>3.1835999999999996E-2</v>
      </c>
      <c r="D770" s="3">
        <v>3.9557000000000002E-2</v>
      </c>
      <c r="E770">
        <v>1.5439999999999999E-2</v>
      </c>
      <c r="F770" s="3">
        <v>2.8538999999999998E-2</v>
      </c>
      <c r="G770">
        <v>2.8538999999999998E-2</v>
      </c>
      <c r="H770" s="3">
        <v>0</v>
      </c>
      <c r="I770">
        <v>6.4907000000000006E-2</v>
      </c>
      <c r="J770" s="3">
        <v>4.3101E-2</v>
      </c>
    </row>
    <row r="771" spans="1:10" x14ac:dyDescent="0.25">
      <c r="A771" s="1">
        <v>46396</v>
      </c>
      <c r="B771" s="2">
        <v>0</v>
      </c>
      <c r="C771">
        <v>3.1112999999999998E-2</v>
      </c>
      <c r="D771" s="3">
        <v>3.9557000000000002E-2</v>
      </c>
      <c r="E771">
        <v>1.5377E-2</v>
      </c>
      <c r="F771" s="3">
        <v>2.8538999999999998E-2</v>
      </c>
      <c r="G771">
        <v>2.8538999999999998E-2</v>
      </c>
      <c r="H771" s="3">
        <v>0</v>
      </c>
      <c r="I771">
        <v>6.5602999999999995E-2</v>
      </c>
      <c r="J771" s="3">
        <v>4.5185000000000003E-2</v>
      </c>
    </row>
    <row r="772" spans="1:10" x14ac:dyDescent="0.25">
      <c r="A772" s="1">
        <v>46396</v>
      </c>
      <c r="B772" s="2">
        <v>1.0416666666666666E-2</v>
      </c>
      <c r="C772">
        <v>3.0386E-2</v>
      </c>
      <c r="D772" s="3">
        <v>3.9557000000000002E-2</v>
      </c>
      <c r="E772">
        <v>1.5560000000000001E-2</v>
      </c>
      <c r="F772" s="3">
        <v>2.8538999999999998E-2</v>
      </c>
      <c r="G772">
        <v>2.8538999999999998E-2</v>
      </c>
      <c r="H772" s="3">
        <v>0</v>
      </c>
      <c r="I772">
        <v>6.3208E-2</v>
      </c>
      <c r="J772" s="3">
        <v>4.5647E-2</v>
      </c>
    </row>
    <row r="773" spans="1:10" x14ac:dyDescent="0.25">
      <c r="A773" s="1">
        <v>46396</v>
      </c>
      <c r="B773" s="2">
        <v>2.0833333333333332E-2</v>
      </c>
      <c r="C773">
        <v>2.9014999999999999E-2</v>
      </c>
      <c r="D773" s="3">
        <v>3.9557000000000002E-2</v>
      </c>
      <c r="E773">
        <v>1.5703999999999999E-2</v>
      </c>
      <c r="F773" s="3">
        <v>2.8538999999999998E-2</v>
      </c>
      <c r="G773">
        <v>2.8538999999999998E-2</v>
      </c>
      <c r="H773" s="3">
        <v>0</v>
      </c>
      <c r="I773">
        <v>6.0768000000000003E-2</v>
      </c>
      <c r="J773" s="3">
        <v>4.2325000000000002E-2</v>
      </c>
    </row>
    <row r="774" spans="1:10" x14ac:dyDescent="0.25">
      <c r="A774" s="1">
        <v>46396</v>
      </c>
      <c r="B774" s="2">
        <v>3.125E-2</v>
      </c>
      <c r="C774">
        <v>2.7765999999999999E-2</v>
      </c>
      <c r="D774" s="3">
        <v>3.9557000000000002E-2</v>
      </c>
      <c r="E774">
        <v>1.5869000000000001E-2</v>
      </c>
      <c r="F774" s="3">
        <v>2.8538999999999998E-2</v>
      </c>
      <c r="G774">
        <v>2.8538999999999998E-2</v>
      </c>
      <c r="H774" s="3">
        <v>0</v>
      </c>
      <c r="I774">
        <v>5.3114000000000001E-2</v>
      </c>
      <c r="J774" s="3">
        <v>4.1398000000000004E-2</v>
      </c>
    </row>
    <row r="775" spans="1:10" x14ac:dyDescent="0.25">
      <c r="A775" s="1">
        <v>46396</v>
      </c>
      <c r="B775" s="2">
        <v>4.1666666666666664E-2</v>
      </c>
      <c r="C775">
        <v>2.6725000000000002E-2</v>
      </c>
      <c r="D775" s="3">
        <v>3.9557000000000002E-2</v>
      </c>
      <c r="E775">
        <v>1.5907000000000001E-2</v>
      </c>
      <c r="F775" s="3">
        <v>2.8538999999999998E-2</v>
      </c>
      <c r="G775">
        <v>2.8538999999999998E-2</v>
      </c>
      <c r="H775" s="3">
        <v>0</v>
      </c>
      <c r="I775">
        <v>4.8529000000000003E-2</v>
      </c>
      <c r="J775" s="3">
        <v>4.1574E-2</v>
      </c>
    </row>
    <row r="776" spans="1:10" x14ac:dyDescent="0.25">
      <c r="A776" s="1">
        <v>46396</v>
      </c>
      <c r="B776" s="2">
        <v>5.2083333333333336E-2</v>
      </c>
      <c r="C776">
        <v>2.5821E-2</v>
      </c>
      <c r="D776" s="3">
        <v>3.9557000000000002E-2</v>
      </c>
      <c r="E776">
        <v>1.5742000000000003E-2</v>
      </c>
      <c r="F776" s="3">
        <v>2.8538999999999998E-2</v>
      </c>
      <c r="G776">
        <v>2.8538999999999998E-2</v>
      </c>
      <c r="H776" s="3">
        <v>0</v>
      </c>
      <c r="I776">
        <v>4.6031000000000002E-2</v>
      </c>
      <c r="J776" s="3">
        <v>4.0594999999999999E-2</v>
      </c>
    </row>
    <row r="777" spans="1:10" x14ac:dyDescent="0.25">
      <c r="A777" s="1">
        <v>46396</v>
      </c>
      <c r="B777" s="2">
        <v>6.25E-2</v>
      </c>
      <c r="C777">
        <v>2.5077000000000002E-2</v>
      </c>
      <c r="D777" s="3">
        <v>3.9557000000000002E-2</v>
      </c>
      <c r="E777">
        <v>1.5462E-2</v>
      </c>
      <c r="F777" s="3">
        <v>2.8538999999999998E-2</v>
      </c>
      <c r="G777">
        <v>2.8538999999999998E-2</v>
      </c>
      <c r="H777" s="3">
        <v>0</v>
      </c>
      <c r="I777">
        <v>4.7338999999999999E-2</v>
      </c>
      <c r="J777" s="3">
        <v>4.0371000000000004E-2</v>
      </c>
    </row>
    <row r="778" spans="1:10" x14ac:dyDescent="0.25">
      <c r="A778" s="1">
        <v>46396</v>
      </c>
      <c r="B778" s="2">
        <v>7.2916666666666671E-2</v>
      </c>
      <c r="C778">
        <v>2.4486999999999998E-2</v>
      </c>
      <c r="D778" s="3">
        <v>3.9557000000000002E-2</v>
      </c>
      <c r="E778">
        <v>1.5137000000000001E-2</v>
      </c>
      <c r="F778" s="3">
        <v>2.8538999999999998E-2</v>
      </c>
      <c r="G778">
        <v>2.8538999999999998E-2</v>
      </c>
      <c r="H778" s="3">
        <v>0</v>
      </c>
      <c r="I778">
        <v>4.8577000000000002E-2</v>
      </c>
      <c r="J778" s="3">
        <v>3.8213000000000004E-2</v>
      </c>
    </row>
    <row r="779" spans="1:10" x14ac:dyDescent="0.25">
      <c r="A779" s="1">
        <v>46396</v>
      </c>
      <c r="B779" s="2">
        <v>8.3333333333333329E-2</v>
      </c>
      <c r="C779">
        <v>2.3969999999999998E-2</v>
      </c>
      <c r="D779" s="3">
        <v>3.9557000000000002E-2</v>
      </c>
      <c r="E779">
        <v>1.4794E-2</v>
      </c>
      <c r="F779" s="3">
        <v>2.8538999999999998E-2</v>
      </c>
      <c r="G779">
        <v>2.8538999999999998E-2</v>
      </c>
      <c r="H779" s="3">
        <v>0</v>
      </c>
      <c r="I779">
        <v>5.2859000000000003E-2</v>
      </c>
      <c r="J779" s="3">
        <v>3.8420999999999997E-2</v>
      </c>
    </row>
    <row r="780" spans="1:10" x14ac:dyDescent="0.25">
      <c r="A780" s="1">
        <v>46396</v>
      </c>
      <c r="B780" s="2">
        <v>9.375E-2</v>
      </c>
      <c r="C780">
        <v>2.3585000000000002E-2</v>
      </c>
      <c r="D780" s="3">
        <v>3.9557000000000002E-2</v>
      </c>
      <c r="E780">
        <v>1.4503E-2</v>
      </c>
      <c r="F780" s="3">
        <v>2.8538999999999998E-2</v>
      </c>
      <c r="G780">
        <v>2.8538999999999998E-2</v>
      </c>
      <c r="H780" s="3">
        <v>0</v>
      </c>
      <c r="I780">
        <v>5.6212999999999999E-2</v>
      </c>
      <c r="J780" s="3">
        <v>3.8950000000000005E-2</v>
      </c>
    </row>
    <row r="781" spans="1:10" x14ac:dyDescent="0.25">
      <c r="A781" s="1">
        <v>46396</v>
      </c>
      <c r="B781" s="2">
        <v>0.10416666666666667</v>
      </c>
      <c r="C781">
        <v>2.3216999999999998E-2</v>
      </c>
      <c r="D781" s="3">
        <v>3.9557000000000002E-2</v>
      </c>
      <c r="E781">
        <v>1.4236E-2</v>
      </c>
      <c r="F781" s="3">
        <v>2.8538999999999998E-2</v>
      </c>
      <c r="G781">
        <v>2.8538999999999998E-2</v>
      </c>
      <c r="H781" s="3">
        <v>0</v>
      </c>
      <c r="I781">
        <v>5.5993000000000001E-2</v>
      </c>
      <c r="J781" s="3">
        <v>3.8520000000000006E-2</v>
      </c>
    </row>
    <row r="782" spans="1:10" x14ac:dyDescent="0.25">
      <c r="A782" s="1">
        <v>46396</v>
      </c>
      <c r="B782" s="2">
        <v>0.11458333333333333</v>
      </c>
      <c r="C782">
        <v>2.2917E-2</v>
      </c>
      <c r="D782" s="3">
        <v>3.9557000000000002E-2</v>
      </c>
      <c r="E782">
        <v>1.4052E-2</v>
      </c>
      <c r="F782" s="3">
        <v>2.8538999999999998E-2</v>
      </c>
      <c r="G782">
        <v>2.8538999999999998E-2</v>
      </c>
      <c r="H782" s="3">
        <v>0</v>
      </c>
      <c r="I782">
        <v>6.5221000000000001E-2</v>
      </c>
      <c r="J782" s="3">
        <v>3.9505999999999999E-2</v>
      </c>
    </row>
    <row r="783" spans="1:10" x14ac:dyDescent="0.25">
      <c r="A783" s="1">
        <v>46396</v>
      </c>
      <c r="B783" s="2">
        <v>0.125</v>
      </c>
      <c r="C783">
        <v>2.2559000000000003E-2</v>
      </c>
      <c r="D783" s="3">
        <v>3.9557000000000002E-2</v>
      </c>
      <c r="E783">
        <v>1.3894999999999999E-2</v>
      </c>
      <c r="F783" s="3">
        <v>2.8538999999999998E-2</v>
      </c>
      <c r="G783">
        <v>2.8538999999999998E-2</v>
      </c>
      <c r="H783" s="3">
        <v>0</v>
      </c>
      <c r="I783">
        <v>6.9359000000000004E-2</v>
      </c>
      <c r="J783" s="3">
        <v>3.7408999999999998E-2</v>
      </c>
    </row>
    <row r="784" spans="1:10" x14ac:dyDescent="0.25">
      <c r="A784" s="1">
        <v>46396</v>
      </c>
      <c r="B784" s="2">
        <v>0.13541666666666666</v>
      </c>
      <c r="C784">
        <v>2.2249999999999999E-2</v>
      </c>
      <c r="D784" s="3">
        <v>3.9557000000000002E-2</v>
      </c>
      <c r="E784">
        <v>1.3816999999999999E-2</v>
      </c>
      <c r="F784" s="3">
        <v>2.8538999999999998E-2</v>
      </c>
      <c r="G784">
        <v>2.8538999999999998E-2</v>
      </c>
      <c r="H784" s="3">
        <v>0</v>
      </c>
      <c r="I784">
        <v>6.9392999999999996E-2</v>
      </c>
      <c r="J784" s="3">
        <v>3.8691000000000003E-2</v>
      </c>
    </row>
    <row r="785" spans="1:10" x14ac:dyDescent="0.25">
      <c r="A785" s="1">
        <v>46396</v>
      </c>
      <c r="B785" s="2">
        <v>0.14583333333333334</v>
      </c>
      <c r="C785">
        <v>2.2022E-2</v>
      </c>
      <c r="D785" s="3">
        <v>3.9557000000000002E-2</v>
      </c>
      <c r="E785">
        <v>1.3800000000000002E-2</v>
      </c>
      <c r="F785" s="3">
        <v>2.8538999999999998E-2</v>
      </c>
      <c r="G785">
        <v>2.8538999999999998E-2</v>
      </c>
      <c r="H785" s="3">
        <v>0</v>
      </c>
      <c r="I785">
        <v>6.9771E-2</v>
      </c>
      <c r="J785" s="3">
        <v>3.9395000000000006E-2</v>
      </c>
    </row>
    <row r="786" spans="1:10" x14ac:dyDescent="0.25">
      <c r="A786" s="1">
        <v>46396</v>
      </c>
      <c r="B786" s="2">
        <v>0.15625</v>
      </c>
      <c r="C786">
        <v>2.1926999999999999E-2</v>
      </c>
      <c r="D786" s="3">
        <v>3.9557000000000002E-2</v>
      </c>
      <c r="E786">
        <v>1.3840999999999999E-2</v>
      </c>
      <c r="F786" s="3">
        <v>2.8538999999999998E-2</v>
      </c>
      <c r="G786">
        <v>2.8538999999999998E-2</v>
      </c>
      <c r="H786" s="3">
        <v>0</v>
      </c>
      <c r="I786">
        <v>6.9369E-2</v>
      </c>
      <c r="J786" s="3">
        <v>3.8249999999999999E-2</v>
      </c>
    </row>
    <row r="787" spans="1:10" x14ac:dyDescent="0.25">
      <c r="A787" s="1">
        <v>46396</v>
      </c>
      <c r="B787" s="2">
        <v>0.16666666666666666</v>
      </c>
      <c r="C787">
        <v>2.1972999999999999E-2</v>
      </c>
      <c r="D787" s="3">
        <v>3.9557000000000002E-2</v>
      </c>
      <c r="E787">
        <v>1.3923999999999999E-2</v>
      </c>
      <c r="F787" s="3">
        <v>2.8538999999999998E-2</v>
      </c>
      <c r="G787">
        <v>2.8538999999999998E-2</v>
      </c>
      <c r="H787" s="3">
        <v>0</v>
      </c>
      <c r="I787">
        <v>6.8946999999999994E-2</v>
      </c>
      <c r="J787" s="3">
        <v>3.8542E-2</v>
      </c>
    </row>
    <row r="788" spans="1:10" x14ac:dyDescent="0.25">
      <c r="A788" s="1">
        <v>46396</v>
      </c>
      <c r="B788" s="2">
        <v>0.17708333333333334</v>
      </c>
      <c r="C788">
        <v>2.2039000000000003E-2</v>
      </c>
      <c r="D788" s="3">
        <v>3.9557000000000002E-2</v>
      </c>
      <c r="E788">
        <v>1.3982E-2</v>
      </c>
      <c r="F788" s="3">
        <v>2.8538999999999998E-2</v>
      </c>
      <c r="G788">
        <v>2.8538999999999998E-2</v>
      </c>
      <c r="H788" s="3">
        <v>0</v>
      </c>
      <c r="I788">
        <v>6.9202E-2</v>
      </c>
      <c r="J788" s="3">
        <v>3.8706000000000004E-2</v>
      </c>
    </row>
    <row r="789" spans="1:10" x14ac:dyDescent="0.25">
      <c r="A789" s="1">
        <v>46396</v>
      </c>
      <c r="B789" s="2">
        <v>0.1875</v>
      </c>
      <c r="C789">
        <v>2.2134000000000001E-2</v>
      </c>
      <c r="D789" s="3">
        <v>3.9557000000000002E-2</v>
      </c>
      <c r="E789">
        <v>1.4043E-2</v>
      </c>
      <c r="F789" s="3">
        <v>2.8538999999999998E-2</v>
      </c>
      <c r="G789">
        <v>2.8538999999999998E-2</v>
      </c>
      <c r="H789" s="3">
        <v>0</v>
      </c>
      <c r="I789">
        <v>6.8321999999999994E-2</v>
      </c>
      <c r="J789" s="3">
        <v>3.9154000000000001E-2</v>
      </c>
    </row>
    <row r="790" spans="1:10" x14ac:dyDescent="0.25">
      <c r="A790" s="1">
        <v>46396</v>
      </c>
      <c r="B790" s="2">
        <v>0.19791666666666666</v>
      </c>
      <c r="C790">
        <v>2.2363000000000001E-2</v>
      </c>
      <c r="D790" s="3">
        <v>3.9557000000000002E-2</v>
      </c>
      <c r="E790">
        <v>1.4237999999999999E-2</v>
      </c>
      <c r="F790" s="3">
        <v>2.8538999999999998E-2</v>
      </c>
      <c r="G790">
        <v>2.8538999999999998E-2</v>
      </c>
      <c r="H790" s="3">
        <v>0</v>
      </c>
      <c r="I790">
        <v>6.7866999999999997E-2</v>
      </c>
      <c r="J790" s="3">
        <v>3.8829000000000002E-2</v>
      </c>
    </row>
    <row r="791" spans="1:10" x14ac:dyDescent="0.25">
      <c r="A791" s="1">
        <v>46396</v>
      </c>
      <c r="B791" s="2">
        <v>0.20833333333333334</v>
      </c>
      <c r="C791">
        <v>2.2521999999999997E-2</v>
      </c>
      <c r="D791" s="3">
        <v>3.9557000000000002E-2</v>
      </c>
      <c r="E791">
        <v>1.4468E-2</v>
      </c>
      <c r="F791" s="3">
        <v>2.8538999999999998E-2</v>
      </c>
      <c r="G791">
        <v>2.8538999999999998E-2</v>
      </c>
      <c r="H791" s="3">
        <v>0</v>
      </c>
      <c r="I791">
        <v>6.5726000000000007E-2</v>
      </c>
      <c r="J791" s="3">
        <v>3.9734999999999999E-2</v>
      </c>
    </row>
    <row r="792" spans="1:10" x14ac:dyDescent="0.25">
      <c r="A792" s="1">
        <v>46396</v>
      </c>
      <c r="B792" s="2">
        <v>0.21875</v>
      </c>
      <c r="C792">
        <v>2.2703000000000001E-2</v>
      </c>
      <c r="D792" s="3">
        <v>3.9557000000000002E-2</v>
      </c>
      <c r="E792">
        <v>1.4855E-2</v>
      </c>
      <c r="F792" s="3">
        <v>2.8538999999999998E-2</v>
      </c>
      <c r="G792">
        <v>2.8538999999999998E-2</v>
      </c>
      <c r="H792" s="3">
        <v>0</v>
      </c>
      <c r="I792">
        <v>6.4277000000000001E-2</v>
      </c>
      <c r="J792" s="3">
        <v>3.8969999999999998E-2</v>
      </c>
    </row>
    <row r="793" spans="1:10" x14ac:dyDescent="0.25">
      <c r="A793" s="1">
        <v>46396</v>
      </c>
      <c r="B793" s="2">
        <v>0.22916666666666666</v>
      </c>
      <c r="C793">
        <v>2.2608E-2</v>
      </c>
      <c r="D793" s="3">
        <v>3.9557000000000002E-2</v>
      </c>
      <c r="E793">
        <v>1.5162E-2</v>
      </c>
      <c r="F793" s="3">
        <v>2.8538999999999998E-2</v>
      </c>
      <c r="G793">
        <v>2.8538999999999998E-2</v>
      </c>
      <c r="H793" s="3">
        <v>0</v>
      </c>
      <c r="I793">
        <v>5.7293999999999998E-2</v>
      </c>
      <c r="J793" s="3">
        <v>4.1588E-2</v>
      </c>
    </row>
    <row r="794" spans="1:10" x14ac:dyDescent="0.25">
      <c r="A794" s="1">
        <v>46396</v>
      </c>
      <c r="B794" s="2">
        <v>0.23958333333333334</v>
      </c>
      <c r="C794">
        <v>2.2588999999999998E-2</v>
      </c>
      <c r="D794" s="3">
        <v>3.9557000000000002E-2</v>
      </c>
      <c r="E794">
        <v>1.5586000000000001E-2</v>
      </c>
      <c r="F794" s="3">
        <v>2.8538999999999998E-2</v>
      </c>
      <c r="G794">
        <v>2.8538999999999998E-2</v>
      </c>
      <c r="H794" s="3">
        <v>0</v>
      </c>
      <c r="I794">
        <v>4.7030000000000002E-2</v>
      </c>
      <c r="J794" s="3">
        <v>4.1429000000000001E-2</v>
      </c>
    </row>
    <row r="795" spans="1:10" x14ac:dyDescent="0.25">
      <c r="A795" s="1">
        <v>46396</v>
      </c>
      <c r="B795" s="2">
        <v>0.25</v>
      </c>
      <c r="C795">
        <v>2.2647999999999998E-2</v>
      </c>
      <c r="D795" s="3">
        <v>3.9557000000000002E-2</v>
      </c>
      <c r="E795">
        <v>1.6047000000000002E-2</v>
      </c>
      <c r="F795" s="3">
        <v>2.8538999999999998E-2</v>
      </c>
      <c r="G795">
        <v>2.8538999999999998E-2</v>
      </c>
      <c r="H795" s="3">
        <v>0</v>
      </c>
      <c r="I795">
        <v>4.2333999999999997E-2</v>
      </c>
      <c r="J795" s="3">
        <v>4.1489999999999999E-2</v>
      </c>
    </row>
    <row r="796" spans="1:10" x14ac:dyDescent="0.25">
      <c r="A796" s="1">
        <v>46396</v>
      </c>
      <c r="B796" s="2">
        <v>0.26041666666666669</v>
      </c>
      <c r="C796">
        <v>2.2954000000000002E-2</v>
      </c>
      <c r="D796" s="3">
        <v>3.9557000000000002E-2</v>
      </c>
      <c r="E796">
        <v>1.6677000000000001E-2</v>
      </c>
      <c r="F796" s="3">
        <v>2.8538999999999998E-2</v>
      </c>
      <c r="G796">
        <v>2.8538999999999998E-2</v>
      </c>
      <c r="H796" s="3">
        <v>0</v>
      </c>
      <c r="I796">
        <v>4.1320999999999997E-2</v>
      </c>
      <c r="J796" s="3">
        <v>4.2908000000000002E-2</v>
      </c>
    </row>
    <row r="797" spans="1:10" x14ac:dyDescent="0.25">
      <c r="A797" s="1">
        <v>46396</v>
      </c>
      <c r="B797" s="2">
        <v>0.27083333333333331</v>
      </c>
      <c r="C797">
        <v>2.3341000000000001E-2</v>
      </c>
      <c r="D797" s="3">
        <v>3.9557000000000002E-2</v>
      </c>
      <c r="E797">
        <v>1.7405999999999998E-2</v>
      </c>
      <c r="F797" s="3">
        <v>2.8538999999999998E-2</v>
      </c>
      <c r="G797">
        <v>2.8538999999999998E-2</v>
      </c>
      <c r="H797" s="3">
        <v>0</v>
      </c>
      <c r="I797">
        <v>3.8280000000000002E-2</v>
      </c>
      <c r="J797" s="3">
        <v>4.3790000000000003E-2</v>
      </c>
    </row>
    <row r="798" spans="1:10" x14ac:dyDescent="0.25">
      <c r="A798" s="1">
        <v>46396</v>
      </c>
      <c r="B798" s="2">
        <v>0.28125</v>
      </c>
      <c r="C798">
        <v>2.3914999999999999E-2</v>
      </c>
      <c r="D798" s="3">
        <v>3.9557000000000002E-2</v>
      </c>
      <c r="E798">
        <v>1.8425999999999998E-2</v>
      </c>
      <c r="F798" s="3">
        <v>2.8538999999999998E-2</v>
      </c>
      <c r="G798">
        <v>2.8538999999999998E-2</v>
      </c>
      <c r="H798" s="3">
        <v>0</v>
      </c>
      <c r="I798">
        <v>3.8690000000000002E-2</v>
      </c>
      <c r="J798" s="3">
        <v>4.4430999999999998E-2</v>
      </c>
    </row>
    <row r="799" spans="1:10" x14ac:dyDescent="0.25">
      <c r="A799" s="1">
        <v>46396</v>
      </c>
      <c r="B799" s="2">
        <v>0.29166666666666669</v>
      </c>
      <c r="C799">
        <v>2.4553000000000002E-2</v>
      </c>
      <c r="D799" s="3">
        <v>3.9557000000000002E-2</v>
      </c>
      <c r="E799">
        <v>1.9684999999999998E-2</v>
      </c>
      <c r="F799" s="3">
        <v>2.8538999999999998E-2</v>
      </c>
      <c r="G799">
        <v>2.8538999999999998E-2</v>
      </c>
      <c r="H799" s="3">
        <v>0</v>
      </c>
      <c r="I799">
        <v>3.3263000000000001E-2</v>
      </c>
      <c r="J799" s="3">
        <v>4.6241999999999998E-2</v>
      </c>
    </row>
    <row r="800" spans="1:10" x14ac:dyDescent="0.25">
      <c r="A800" s="1">
        <v>46396</v>
      </c>
      <c r="B800" s="2">
        <v>0.30208333333333331</v>
      </c>
      <c r="C800">
        <v>2.5441999999999999E-2</v>
      </c>
      <c r="D800" s="3">
        <v>3.9557000000000002E-2</v>
      </c>
      <c r="E800">
        <v>2.1306000000000002E-2</v>
      </c>
      <c r="F800" s="3">
        <v>2.8538999999999998E-2</v>
      </c>
      <c r="G800">
        <v>2.8538999999999998E-2</v>
      </c>
      <c r="H800" s="3">
        <v>0</v>
      </c>
      <c r="I800">
        <v>2.8854000000000001E-2</v>
      </c>
      <c r="J800" s="3">
        <v>4.8755E-2</v>
      </c>
    </row>
    <row r="801" spans="1:10" x14ac:dyDescent="0.25">
      <c r="A801" s="1">
        <v>46396</v>
      </c>
      <c r="B801" s="2">
        <v>0.3125</v>
      </c>
      <c r="C801">
        <v>2.6367999999999999E-2</v>
      </c>
      <c r="D801" s="3">
        <v>3.9557000000000002E-2</v>
      </c>
      <c r="E801">
        <v>2.2991000000000001E-2</v>
      </c>
      <c r="F801" s="3">
        <v>2.8538999999999998E-2</v>
      </c>
      <c r="G801">
        <v>2.8538999999999998E-2</v>
      </c>
      <c r="H801" s="3">
        <v>0</v>
      </c>
      <c r="I801">
        <v>2.0441999999999998E-2</v>
      </c>
      <c r="J801" s="3">
        <v>5.2316000000000001E-2</v>
      </c>
    </row>
    <row r="802" spans="1:10" x14ac:dyDescent="0.25">
      <c r="A802" s="1">
        <v>46396</v>
      </c>
      <c r="B802" s="2">
        <v>0.32291666666666669</v>
      </c>
      <c r="C802">
        <v>2.7578999999999999E-2</v>
      </c>
      <c r="D802" s="3">
        <v>3.9557000000000002E-2</v>
      </c>
      <c r="E802">
        <v>2.4847000000000001E-2</v>
      </c>
      <c r="F802" s="3">
        <v>2.8538999999999998E-2</v>
      </c>
      <c r="G802">
        <v>2.8538999999999998E-2</v>
      </c>
      <c r="H802" s="3">
        <v>0</v>
      </c>
      <c r="I802">
        <v>2.3481999999999999E-2</v>
      </c>
      <c r="J802" s="3">
        <v>5.7088E-2</v>
      </c>
    </row>
    <row r="803" spans="1:10" x14ac:dyDescent="0.25">
      <c r="A803" s="1">
        <v>46396</v>
      </c>
      <c r="B803" s="2">
        <v>0.33333333333333331</v>
      </c>
      <c r="C803">
        <v>2.9024000000000001E-2</v>
      </c>
      <c r="D803" s="3">
        <v>3.9557000000000002E-2</v>
      </c>
      <c r="E803">
        <v>2.6773999999999999E-2</v>
      </c>
      <c r="F803" s="3">
        <v>2.8538999999999998E-2</v>
      </c>
      <c r="G803">
        <v>2.8538999999999998E-2</v>
      </c>
      <c r="H803" s="3">
        <v>0</v>
      </c>
      <c r="I803">
        <v>2.7932999999999999E-2</v>
      </c>
      <c r="J803" s="3">
        <v>5.7662999999999999E-2</v>
      </c>
    </row>
    <row r="804" spans="1:10" x14ac:dyDescent="0.25">
      <c r="A804" s="1">
        <v>46396</v>
      </c>
      <c r="B804" s="2">
        <v>0.34375</v>
      </c>
      <c r="C804">
        <v>3.0643E-2</v>
      </c>
      <c r="D804" s="3">
        <v>3.9557000000000002E-2</v>
      </c>
      <c r="E804">
        <v>2.8728E-2</v>
      </c>
      <c r="F804" s="3">
        <v>2.8538999999999998E-2</v>
      </c>
      <c r="G804">
        <v>2.8538999999999998E-2</v>
      </c>
      <c r="H804" s="3">
        <v>3.1000000000000001E-5</v>
      </c>
      <c r="I804">
        <v>2.8454E-2</v>
      </c>
      <c r="J804" s="3">
        <v>5.8400000000000001E-2</v>
      </c>
    </row>
    <row r="805" spans="1:10" x14ac:dyDescent="0.25">
      <c r="A805" s="1">
        <v>46396</v>
      </c>
      <c r="B805" s="2">
        <v>0.35416666666666669</v>
      </c>
      <c r="C805">
        <v>3.2208000000000001E-2</v>
      </c>
      <c r="D805" s="3">
        <v>3.9557000000000002E-2</v>
      </c>
      <c r="E805">
        <v>3.048E-2</v>
      </c>
      <c r="F805" s="3">
        <v>2.8538999999999998E-2</v>
      </c>
      <c r="G805">
        <v>2.8538999999999998E-2</v>
      </c>
      <c r="H805" s="3">
        <v>6.5600000000000001E-4</v>
      </c>
      <c r="I805">
        <v>2.6147E-2</v>
      </c>
      <c r="J805" s="3">
        <v>6.1185999999999997E-2</v>
      </c>
    </row>
    <row r="806" spans="1:10" x14ac:dyDescent="0.25">
      <c r="A806" s="1">
        <v>46396</v>
      </c>
      <c r="B806" s="2">
        <v>0.36458333333333331</v>
      </c>
      <c r="C806">
        <v>3.3731999999999998E-2</v>
      </c>
      <c r="D806" s="3">
        <v>3.9557000000000002E-2</v>
      </c>
      <c r="E806">
        <v>3.1970999999999999E-2</v>
      </c>
      <c r="F806" s="3">
        <v>2.8538999999999998E-2</v>
      </c>
      <c r="G806">
        <v>2.8538999999999998E-2</v>
      </c>
      <c r="H806" s="3">
        <v>2.7070000000000002E-3</v>
      </c>
      <c r="I806">
        <v>2.4480999999999999E-2</v>
      </c>
      <c r="J806" s="3">
        <v>5.8968000000000007E-2</v>
      </c>
    </row>
    <row r="807" spans="1:10" x14ac:dyDescent="0.25">
      <c r="A807" s="1">
        <v>46396</v>
      </c>
      <c r="B807" s="2">
        <v>0.375</v>
      </c>
      <c r="C807">
        <v>3.5268000000000001E-2</v>
      </c>
      <c r="D807" s="3">
        <v>3.9557000000000002E-2</v>
      </c>
      <c r="E807">
        <v>3.3227E-2</v>
      </c>
      <c r="F807" s="3">
        <v>2.8538999999999998E-2</v>
      </c>
      <c r="G807">
        <v>2.8538999999999998E-2</v>
      </c>
      <c r="H807" s="3">
        <v>5.489E-3</v>
      </c>
      <c r="I807">
        <v>2.4480999999999999E-2</v>
      </c>
      <c r="J807" s="3">
        <v>5.7314999999999998E-2</v>
      </c>
    </row>
    <row r="808" spans="1:10" x14ac:dyDescent="0.25">
      <c r="A808" s="1">
        <v>46396</v>
      </c>
      <c r="B808" s="2">
        <v>0.38541666666666669</v>
      </c>
      <c r="C808">
        <v>3.6660999999999999E-2</v>
      </c>
      <c r="D808" s="3">
        <v>3.9557000000000002E-2</v>
      </c>
      <c r="E808">
        <v>3.4183999999999999E-2</v>
      </c>
      <c r="F808" s="3">
        <v>2.8538999999999998E-2</v>
      </c>
      <c r="G808">
        <v>2.8538999999999998E-2</v>
      </c>
      <c r="H808" s="3">
        <v>8.5100000000000002E-3</v>
      </c>
      <c r="I808">
        <v>2.6797000000000001E-2</v>
      </c>
      <c r="J808" s="3">
        <v>5.4225000000000002E-2</v>
      </c>
    </row>
    <row r="809" spans="1:10" x14ac:dyDescent="0.25">
      <c r="A809" s="1">
        <v>46396</v>
      </c>
      <c r="B809" s="2">
        <v>0.39583333333333331</v>
      </c>
      <c r="C809">
        <v>3.7807E-2</v>
      </c>
      <c r="D809" s="3">
        <v>3.9557000000000002E-2</v>
      </c>
      <c r="E809">
        <v>3.4918999999999999E-2</v>
      </c>
      <c r="F809" s="3">
        <v>2.8538999999999998E-2</v>
      </c>
      <c r="G809">
        <v>2.8538999999999998E-2</v>
      </c>
      <c r="H809" s="3">
        <v>1.1715E-2</v>
      </c>
      <c r="I809">
        <v>2.6870000000000002E-2</v>
      </c>
      <c r="J809" s="3">
        <v>5.398E-2</v>
      </c>
    </row>
    <row r="810" spans="1:10" x14ac:dyDescent="0.25">
      <c r="A810" s="1">
        <v>46396</v>
      </c>
      <c r="B810" s="2">
        <v>0.40625</v>
      </c>
      <c r="C810">
        <v>3.8686999999999999E-2</v>
      </c>
      <c r="D810" s="3">
        <v>3.9557000000000002E-2</v>
      </c>
      <c r="E810">
        <v>3.5527999999999997E-2</v>
      </c>
      <c r="F810" s="3">
        <v>2.8538999999999998E-2</v>
      </c>
      <c r="G810">
        <v>2.8538999999999998E-2</v>
      </c>
      <c r="H810" s="3">
        <v>1.5044E-2</v>
      </c>
      <c r="I810">
        <v>2.6127000000000001E-2</v>
      </c>
      <c r="J810" s="3">
        <v>5.1033000000000002E-2</v>
      </c>
    </row>
    <row r="811" spans="1:10" x14ac:dyDescent="0.25">
      <c r="A811" s="1">
        <v>46396</v>
      </c>
      <c r="B811" s="2">
        <v>0.41666666666666669</v>
      </c>
      <c r="C811">
        <v>3.9503000000000003E-2</v>
      </c>
      <c r="D811" s="3">
        <v>3.9557000000000002E-2</v>
      </c>
      <c r="E811">
        <v>3.6243999999999998E-2</v>
      </c>
      <c r="F811" s="3">
        <v>2.8538999999999998E-2</v>
      </c>
      <c r="G811">
        <v>2.8538999999999998E-2</v>
      </c>
      <c r="H811" s="3">
        <v>1.8433000000000001E-2</v>
      </c>
      <c r="I811">
        <v>2.4635000000000001E-2</v>
      </c>
      <c r="J811" s="3">
        <v>5.1656999999999995E-2</v>
      </c>
    </row>
    <row r="812" spans="1:10" x14ac:dyDescent="0.25">
      <c r="A812" s="1">
        <v>46396</v>
      </c>
      <c r="B812" s="2">
        <v>0.42708333333333331</v>
      </c>
      <c r="C812">
        <v>4.0188000000000001E-2</v>
      </c>
      <c r="D812" s="3">
        <v>3.9557000000000002E-2</v>
      </c>
      <c r="E812">
        <v>3.6947000000000001E-2</v>
      </c>
      <c r="F812" s="3">
        <v>2.8538999999999998E-2</v>
      </c>
      <c r="G812">
        <v>2.8538999999999998E-2</v>
      </c>
      <c r="H812" s="3">
        <v>2.1817E-2</v>
      </c>
      <c r="I812">
        <v>2.2107000000000002E-2</v>
      </c>
      <c r="J812" s="3">
        <v>5.1487999999999999E-2</v>
      </c>
    </row>
    <row r="813" spans="1:10" x14ac:dyDescent="0.25">
      <c r="A813" s="1">
        <v>46396</v>
      </c>
      <c r="B813" s="2">
        <v>0.4375</v>
      </c>
      <c r="C813">
        <v>4.0759999999999998E-2</v>
      </c>
      <c r="D813" s="3">
        <v>3.9557000000000002E-2</v>
      </c>
      <c r="E813">
        <v>3.7514000000000006E-2</v>
      </c>
      <c r="F813" s="3">
        <v>2.8538999999999998E-2</v>
      </c>
      <c r="G813">
        <v>2.8538999999999998E-2</v>
      </c>
      <c r="H813" s="3">
        <v>2.513E-2</v>
      </c>
      <c r="I813">
        <v>2.2185E-2</v>
      </c>
      <c r="J813" s="3">
        <v>4.8578000000000003E-2</v>
      </c>
    </row>
    <row r="814" spans="1:10" x14ac:dyDescent="0.25">
      <c r="A814" s="1">
        <v>46396</v>
      </c>
      <c r="B814" s="2">
        <v>0.44791666666666669</v>
      </c>
      <c r="C814">
        <v>4.1325000000000001E-2</v>
      </c>
      <c r="D814" s="3">
        <v>3.9557000000000002E-2</v>
      </c>
      <c r="E814">
        <v>3.7856000000000001E-2</v>
      </c>
      <c r="F814" s="3">
        <v>2.8538999999999998E-2</v>
      </c>
      <c r="G814">
        <v>2.8538999999999998E-2</v>
      </c>
      <c r="H814" s="3">
        <v>2.8306999999999999E-2</v>
      </c>
      <c r="I814">
        <v>2.2009999999999998E-2</v>
      </c>
      <c r="J814" s="3">
        <v>4.9481999999999998E-2</v>
      </c>
    </row>
    <row r="815" spans="1:10" x14ac:dyDescent="0.25">
      <c r="A815" s="1">
        <v>46396</v>
      </c>
      <c r="B815" s="2">
        <v>0.45833333333333331</v>
      </c>
      <c r="C815">
        <v>4.1981000000000004E-2</v>
      </c>
      <c r="D815" s="3">
        <v>3.9557000000000002E-2</v>
      </c>
      <c r="E815">
        <v>3.7965000000000006E-2</v>
      </c>
      <c r="F815" s="3">
        <v>2.8538999999999998E-2</v>
      </c>
      <c r="G815">
        <v>2.8538999999999998E-2</v>
      </c>
      <c r="H815" s="3">
        <v>3.1282999999999998E-2</v>
      </c>
      <c r="I815">
        <v>2.2161E-2</v>
      </c>
      <c r="J815" s="3">
        <v>4.5939000000000001E-2</v>
      </c>
    </row>
    <row r="816" spans="1:10" x14ac:dyDescent="0.25">
      <c r="A816" s="1">
        <v>46396</v>
      </c>
      <c r="B816" s="2">
        <v>0.46875</v>
      </c>
      <c r="C816">
        <v>4.2777000000000003E-2</v>
      </c>
      <c r="D816" s="3">
        <v>3.9557000000000002E-2</v>
      </c>
      <c r="E816">
        <v>3.7921999999999997E-2</v>
      </c>
      <c r="F816" s="3">
        <v>2.8538999999999998E-2</v>
      </c>
      <c r="G816">
        <v>2.8538999999999998E-2</v>
      </c>
      <c r="H816" s="3">
        <v>3.3998E-2</v>
      </c>
      <c r="I816">
        <v>2.2942000000000001E-2</v>
      </c>
      <c r="J816" s="3">
        <v>4.3993000000000004E-2</v>
      </c>
    </row>
    <row r="817" spans="1:10" x14ac:dyDescent="0.25">
      <c r="A817" s="1">
        <v>46396</v>
      </c>
      <c r="B817" s="2">
        <v>0.47916666666666669</v>
      </c>
      <c r="C817">
        <v>4.3521000000000004E-2</v>
      </c>
      <c r="D817" s="3">
        <v>3.9557000000000002E-2</v>
      </c>
      <c r="E817">
        <v>3.7701999999999999E-2</v>
      </c>
      <c r="F817" s="3">
        <v>2.8538999999999998E-2</v>
      </c>
      <c r="G817">
        <v>2.8538999999999998E-2</v>
      </c>
      <c r="H817" s="3">
        <v>3.6398E-2</v>
      </c>
      <c r="I817">
        <v>2.3969000000000001E-2</v>
      </c>
      <c r="J817" s="3">
        <v>4.1801999999999999E-2</v>
      </c>
    </row>
    <row r="818" spans="1:10" x14ac:dyDescent="0.25">
      <c r="A818" s="1">
        <v>46396</v>
      </c>
      <c r="B818" s="2">
        <v>0.48958333333333331</v>
      </c>
      <c r="C818">
        <v>4.4197E-2</v>
      </c>
      <c r="D818" s="3">
        <v>3.9557000000000002E-2</v>
      </c>
      <c r="E818">
        <v>3.7414999999999997E-2</v>
      </c>
      <c r="F818" s="3">
        <v>2.8538999999999998E-2</v>
      </c>
      <c r="G818">
        <v>2.8538999999999998E-2</v>
      </c>
      <c r="H818" s="3">
        <v>3.8431E-2</v>
      </c>
      <c r="I818">
        <v>2.4131E-2</v>
      </c>
      <c r="J818" s="3">
        <v>4.0913999999999999E-2</v>
      </c>
    </row>
    <row r="819" spans="1:10" x14ac:dyDescent="0.25">
      <c r="A819" s="1">
        <v>46396</v>
      </c>
      <c r="B819" s="2">
        <v>0.5</v>
      </c>
      <c r="C819">
        <v>4.4694000000000005E-2</v>
      </c>
      <c r="D819" s="3">
        <v>3.9557000000000002E-2</v>
      </c>
      <c r="E819">
        <v>3.7017000000000001E-2</v>
      </c>
      <c r="F819" s="3">
        <v>2.8538999999999998E-2</v>
      </c>
      <c r="G819">
        <v>2.8538999999999998E-2</v>
      </c>
      <c r="H819" s="3">
        <v>4.0056000000000001E-2</v>
      </c>
      <c r="I819">
        <v>2.8622000000000002E-2</v>
      </c>
      <c r="J819" s="3">
        <v>4.1587000000000006E-2</v>
      </c>
    </row>
    <row r="820" spans="1:10" x14ac:dyDescent="0.25">
      <c r="A820" s="1">
        <v>46396</v>
      </c>
      <c r="B820" s="2">
        <v>0.51041666666666663</v>
      </c>
      <c r="C820">
        <v>4.5036E-2</v>
      </c>
      <c r="D820" s="3">
        <v>3.9557000000000002E-2</v>
      </c>
      <c r="E820">
        <v>3.6520000000000004E-2</v>
      </c>
      <c r="F820" s="3">
        <v>2.8538999999999998E-2</v>
      </c>
      <c r="G820">
        <v>2.8538999999999998E-2</v>
      </c>
      <c r="H820" s="3">
        <v>4.1236000000000002E-2</v>
      </c>
      <c r="I820">
        <v>2.8891E-2</v>
      </c>
      <c r="J820" s="3">
        <v>4.2899E-2</v>
      </c>
    </row>
    <row r="821" spans="1:10" x14ac:dyDescent="0.25">
      <c r="A821" s="1">
        <v>46396</v>
      </c>
      <c r="B821" s="2">
        <v>0.52083333333333337</v>
      </c>
      <c r="C821">
        <v>4.5276000000000004E-2</v>
      </c>
      <c r="D821" s="3">
        <v>3.9557000000000002E-2</v>
      </c>
      <c r="E821">
        <v>3.5923999999999998E-2</v>
      </c>
      <c r="F821" s="3">
        <v>2.8538999999999998E-2</v>
      </c>
      <c r="G821">
        <v>2.8538999999999998E-2</v>
      </c>
      <c r="H821" s="3">
        <v>4.1945999999999997E-2</v>
      </c>
      <c r="I821">
        <v>2.8502E-2</v>
      </c>
      <c r="J821" s="3">
        <v>4.3164000000000001E-2</v>
      </c>
    </row>
    <row r="822" spans="1:10" x14ac:dyDescent="0.25">
      <c r="A822" s="1">
        <v>46396</v>
      </c>
      <c r="B822" s="2">
        <v>0.53125</v>
      </c>
      <c r="C822">
        <v>4.5362E-2</v>
      </c>
      <c r="D822" s="3">
        <v>3.9557000000000002E-2</v>
      </c>
      <c r="E822">
        <v>3.5116000000000001E-2</v>
      </c>
      <c r="F822" s="3">
        <v>2.8538999999999998E-2</v>
      </c>
      <c r="G822">
        <v>2.8538999999999998E-2</v>
      </c>
      <c r="H822" s="3">
        <v>4.2167000000000003E-2</v>
      </c>
      <c r="I822">
        <v>2.9658E-2</v>
      </c>
      <c r="J822" s="3">
        <v>4.1603000000000001E-2</v>
      </c>
    </row>
    <row r="823" spans="1:10" x14ac:dyDescent="0.25">
      <c r="A823" s="1">
        <v>46396</v>
      </c>
      <c r="B823" s="2">
        <v>0.54166666666666663</v>
      </c>
      <c r="C823">
        <v>4.5338999999999997E-2</v>
      </c>
      <c r="D823" s="3">
        <v>3.9557000000000002E-2</v>
      </c>
      <c r="E823">
        <v>3.4098999999999997E-2</v>
      </c>
      <c r="F823" s="3">
        <v>2.8538999999999998E-2</v>
      </c>
      <c r="G823">
        <v>2.8538999999999998E-2</v>
      </c>
      <c r="H823" s="3">
        <v>4.1890999999999998E-2</v>
      </c>
      <c r="I823">
        <v>3.0762000000000001E-2</v>
      </c>
      <c r="J823" s="3">
        <v>3.9341000000000001E-2</v>
      </c>
    </row>
    <row r="824" spans="1:10" x14ac:dyDescent="0.25">
      <c r="A824" s="1">
        <v>46396</v>
      </c>
      <c r="B824" s="2">
        <v>0.55208333333333337</v>
      </c>
      <c r="C824">
        <v>4.5215999999999999E-2</v>
      </c>
      <c r="D824" s="3">
        <v>3.9557000000000002E-2</v>
      </c>
      <c r="E824">
        <v>3.2804E-2</v>
      </c>
      <c r="F824" s="3">
        <v>2.8538999999999998E-2</v>
      </c>
      <c r="G824">
        <v>2.8538999999999998E-2</v>
      </c>
      <c r="H824" s="3">
        <v>4.1120999999999998E-2</v>
      </c>
      <c r="I824">
        <v>3.2410000000000001E-2</v>
      </c>
      <c r="J824" s="3">
        <v>3.8886999999999998E-2</v>
      </c>
    </row>
    <row r="825" spans="1:10" x14ac:dyDescent="0.25">
      <c r="A825" s="1">
        <v>46396</v>
      </c>
      <c r="B825" s="2">
        <v>0.5625</v>
      </c>
      <c r="C825">
        <v>4.5225000000000001E-2</v>
      </c>
      <c r="D825" s="3">
        <v>3.9557000000000002E-2</v>
      </c>
      <c r="E825">
        <v>3.1390000000000001E-2</v>
      </c>
      <c r="F825" s="3">
        <v>2.8538999999999998E-2</v>
      </c>
      <c r="G825">
        <v>2.8538999999999998E-2</v>
      </c>
      <c r="H825" s="3">
        <v>3.9865999999999999E-2</v>
      </c>
      <c r="I825">
        <v>3.7838999999999998E-2</v>
      </c>
      <c r="J825" s="3">
        <v>3.6837000000000002E-2</v>
      </c>
    </row>
    <row r="826" spans="1:10" x14ac:dyDescent="0.25">
      <c r="A826" s="1">
        <v>46396</v>
      </c>
      <c r="B826" s="2">
        <v>0.57291666666666663</v>
      </c>
      <c r="C826">
        <v>4.5298999999999999E-2</v>
      </c>
      <c r="D826" s="3">
        <v>3.9557000000000002E-2</v>
      </c>
      <c r="E826">
        <v>2.9766999999999998E-2</v>
      </c>
      <c r="F826" s="3">
        <v>2.8538999999999998E-2</v>
      </c>
      <c r="G826">
        <v>2.8538999999999998E-2</v>
      </c>
      <c r="H826" s="3">
        <v>3.8149000000000002E-2</v>
      </c>
      <c r="I826">
        <v>4.0114999999999998E-2</v>
      </c>
      <c r="J826" s="3">
        <v>4.2648000000000005E-2</v>
      </c>
    </row>
    <row r="827" spans="1:10" x14ac:dyDescent="0.25">
      <c r="A827" s="1">
        <v>46396</v>
      </c>
      <c r="B827" s="2">
        <v>0.58333333333333337</v>
      </c>
      <c r="C827">
        <v>4.5505000000000004E-2</v>
      </c>
      <c r="D827" s="3">
        <v>3.9557000000000002E-2</v>
      </c>
      <c r="E827">
        <v>2.8036999999999999E-2</v>
      </c>
      <c r="F827" s="3">
        <v>2.8538999999999998E-2</v>
      </c>
      <c r="G827">
        <v>2.8538999999999998E-2</v>
      </c>
      <c r="H827" s="3">
        <v>3.5997000000000001E-2</v>
      </c>
      <c r="I827">
        <v>3.7623999999999998E-2</v>
      </c>
      <c r="J827" s="3">
        <v>4.1329999999999999E-2</v>
      </c>
    </row>
    <row r="828" spans="1:10" x14ac:dyDescent="0.25">
      <c r="A828" s="1">
        <v>46396</v>
      </c>
      <c r="B828" s="2">
        <v>0.59375</v>
      </c>
      <c r="C828">
        <v>4.5706000000000004E-2</v>
      </c>
      <c r="D828" s="3">
        <v>3.9557000000000002E-2</v>
      </c>
      <c r="E828">
        <v>2.6231000000000001E-2</v>
      </c>
      <c r="F828" s="3">
        <v>2.8538999999999998E-2</v>
      </c>
      <c r="G828">
        <v>2.8538999999999998E-2</v>
      </c>
      <c r="H828" s="3">
        <v>3.3449E-2</v>
      </c>
      <c r="I828">
        <v>3.5068000000000002E-2</v>
      </c>
      <c r="J828" s="3">
        <v>4.4192999999999996E-2</v>
      </c>
    </row>
    <row r="829" spans="1:10" x14ac:dyDescent="0.25">
      <c r="A829" s="1">
        <v>46396</v>
      </c>
      <c r="B829" s="2">
        <v>0.60416666666666663</v>
      </c>
      <c r="C829">
        <v>4.6030999999999996E-2</v>
      </c>
      <c r="D829" s="3">
        <v>3.9557000000000002E-2</v>
      </c>
      <c r="E829">
        <v>2.4606000000000003E-2</v>
      </c>
      <c r="F829" s="3">
        <v>2.8538999999999998E-2</v>
      </c>
      <c r="G829">
        <v>2.8538999999999998E-2</v>
      </c>
      <c r="H829" s="3">
        <v>3.0550000000000001E-2</v>
      </c>
      <c r="I829">
        <v>3.6477999999999997E-2</v>
      </c>
      <c r="J829" s="3">
        <v>4.5063000000000006E-2</v>
      </c>
    </row>
    <row r="830" spans="1:10" x14ac:dyDescent="0.25">
      <c r="A830" s="1">
        <v>46396</v>
      </c>
      <c r="B830" s="2">
        <v>0.61458333333333337</v>
      </c>
      <c r="C830">
        <v>4.6398000000000002E-2</v>
      </c>
      <c r="D830" s="3">
        <v>3.9557000000000002E-2</v>
      </c>
      <c r="E830">
        <v>2.3257E-2</v>
      </c>
      <c r="F830" s="3">
        <v>2.8538999999999998E-2</v>
      </c>
      <c r="G830">
        <v>2.8538999999999998E-2</v>
      </c>
      <c r="H830" s="3">
        <v>2.7352000000000001E-2</v>
      </c>
      <c r="I830">
        <v>3.8227999999999998E-2</v>
      </c>
      <c r="J830" s="3">
        <v>4.8024000000000004E-2</v>
      </c>
    </row>
    <row r="831" spans="1:10" x14ac:dyDescent="0.25">
      <c r="A831" s="1">
        <v>46396</v>
      </c>
      <c r="B831" s="2">
        <v>0.625</v>
      </c>
      <c r="C831">
        <v>4.6837999999999998E-2</v>
      </c>
      <c r="D831" s="3">
        <v>3.9557000000000002E-2</v>
      </c>
      <c r="E831">
        <v>2.2258E-2</v>
      </c>
      <c r="F831" s="3">
        <v>2.8538999999999998E-2</v>
      </c>
      <c r="G831">
        <v>2.8538999999999998E-2</v>
      </c>
      <c r="H831" s="3">
        <v>2.3913E-2</v>
      </c>
      <c r="I831">
        <v>3.9350999999999997E-2</v>
      </c>
      <c r="J831" s="3">
        <v>4.9423000000000002E-2</v>
      </c>
    </row>
    <row r="832" spans="1:10" x14ac:dyDescent="0.25">
      <c r="A832" s="1">
        <v>46396</v>
      </c>
      <c r="B832" s="2">
        <v>0.63541666666666663</v>
      </c>
      <c r="C832">
        <v>4.7226999999999998E-2</v>
      </c>
      <c r="D832" s="3">
        <v>3.9557000000000002E-2</v>
      </c>
      <c r="E832">
        <v>2.1533999999999998E-2</v>
      </c>
      <c r="F832" s="3">
        <v>2.8538999999999998E-2</v>
      </c>
      <c r="G832">
        <v>2.8538999999999998E-2</v>
      </c>
      <c r="H832" s="3">
        <v>2.0295000000000001E-2</v>
      </c>
      <c r="I832">
        <v>3.705E-2</v>
      </c>
      <c r="J832" s="3">
        <v>5.3505999999999998E-2</v>
      </c>
    </row>
    <row r="833" spans="1:10" x14ac:dyDescent="0.25">
      <c r="A833" s="1">
        <v>46396</v>
      </c>
      <c r="B833" s="2">
        <v>0.64583333333333337</v>
      </c>
      <c r="C833">
        <v>4.7546999999999999E-2</v>
      </c>
      <c r="D833" s="3">
        <v>3.9557000000000002E-2</v>
      </c>
      <c r="E833">
        <v>2.0992E-2</v>
      </c>
      <c r="F833" s="3">
        <v>2.8538999999999998E-2</v>
      </c>
      <c r="G833">
        <v>2.8538999999999998E-2</v>
      </c>
      <c r="H833" s="3">
        <v>1.6562E-2</v>
      </c>
      <c r="I833">
        <v>3.4098000000000003E-2</v>
      </c>
      <c r="J833" s="3">
        <v>5.9559000000000001E-2</v>
      </c>
    </row>
    <row r="834" spans="1:10" x14ac:dyDescent="0.25">
      <c r="A834" s="1">
        <v>46396</v>
      </c>
      <c r="B834" s="2">
        <v>0.65625</v>
      </c>
      <c r="C834">
        <v>4.7767999999999998E-2</v>
      </c>
      <c r="D834" s="3">
        <v>3.9557000000000002E-2</v>
      </c>
      <c r="E834">
        <v>2.0535000000000001E-2</v>
      </c>
      <c r="F834" s="3">
        <v>2.8538999999999998E-2</v>
      </c>
      <c r="G834">
        <v>2.8538999999999998E-2</v>
      </c>
      <c r="H834" s="3">
        <v>1.2781000000000001E-2</v>
      </c>
      <c r="I834">
        <v>3.4942000000000001E-2</v>
      </c>
      <c r="J834" s="3">
        <v>5.7146000000000002E-2</v>
      </c>
    </row>
    <row r="835" spans="1:10" x14ac:dyDescent="0.25">
      <c r="A835" s="1">
        <v>46396</v>
      </c>
      <c r="B835" s="2">
        <v>0.66666666666666663</v>
      </c>
      <c r="C835">
        <v>4.8247999999999999E-2</v>
      </c>
      <c r="D835" s="3">
        <v>3.9557000000000002E-2</v>
      </c>
      <c r="E835">
        <v>2.0251999999999999E-2</v>
      </c>
      <c r="F835" s="3">
        <v>2.8538999999999998E-2</v>
      </c>
      <c r="G835">
        <v>2.8538999999999998E-2</v>
      </c>
      <c r="H835" s="3">
        <v>9.0189999999999992E-3</v>
      </c>
      <c r="I835">
        <v>3.7548999999999999E-2</v>
      </c>
      <c r="J835" s="3">
        <v>6.2276000000000005E-2</v>
      </c>
    </row>
    <row r="836" spans="1:10" x14ac:dyDescent="0.25">
      <c r="A836" s="1">
        <v>46396</v>
      </c>
      <c r="B836" s="2">
        <v>0.67708333333333337</v>
      </c>
      <c r="C836">
        <v>4.8947999999999998E-2</v>
      </c>
      <c r="D836" s="3">
        <v>3.9557000000000002E-2</v>
      </c>
      <c r="E836">
        <v>2.0126000000000002E-2</v>
      </c>
      <c r="F836" s="3">
        <v>2.8538999999999998E-2</v>
      </c>
      <c r="G836">
        <v>2.8538999999999998E-2</v>
      </c>
      <c r="H836" s="3">
        <v>5.3410000000000003E-3</v>
      </c>
      <c r="I836">
        <v>3.8886999999999998E-2</v>
      </c>
      <c r="J836" s="3">
        <v>6.4248E-2</v>
      </c>
    </row>
    <row r="837" spans="1:10" x14ac:dyDescent="0.25">
      <c r="A837" s="1">
        <v>46396</v>
      </c>
      <c r="B837" s="2">
        <v>0.6875</v>
      </c>
      <c r="C837">
        <v>4.9872E-2</v>
      </c>
      <c r="D837" s="3">
        <v>3.9557000000000002E-2</v>
      </c>
      <c r="E837">
        <v>2.0220999999999999E-2</v>
      </c>
      <c r="F837" s="3">
        <v>2.8538999999999998E-2</v>
      </c>
      <c r="G837">
        <v>2.8538999999999998E-2</v>
      </c>
      <c r="H837" s="3">
        <v>2.359E-3</v>
      </c>
      <c r="I837">
        <v>3.4037999999999999E-2</v>
      </c>
      <c r="J837" s="3">
        <v>6.6671999999999995E-2</v>
      </c>
    </row>
    <row r="838" spans="1:10" x14ac:dyDescent="0.25">
      <c r="A838" s="1">
        <v>46396</v>
      </c>
      <c r="B838" s="2">
        <v>0.69791666666666663</v>
      </c>
      <c r="C838">
        <v>5.0834999999999998E-2</v>
      </c>
      <c r="D838" s="3">
        <v>3.9557000000000002E-2</v>
      </c>
      <c r="E838">
        <v>2.0515000000000002E-2</v>
      </c>
      <c r="F838" s="3">
        <v>2.8538999999999998E-2</v>
      </c>
      <c r="G838">
        <v>2.8538999999999998E-2</v>
      </c>
      <c r="H838" s="3">
        <v>6.8499999999999995E-4</v>
      </c>
      <c r="I838">
        <v>3.3582000000000001E-2</v>
      </c>
      <c r="J838" s="3">
        <v>6.7568000000000003E-2</v>
      </c>
    </row>
    <row r="839" spans="1:10" x14ac:dyDescent="0.25">
      <c r="A839" s="1">
        <v>46396</v>
      </c>
      <c r="B839" s="2">
        <v>0.70833333333333337</v>
      </c>
      <c r="C839">
        <v>5.1776000000000003E-2</v>
      </c>
      <c r="D839" s="3">
        <v>3.9557000000000002E-2</v>
      </c>
      <c r="E839">
        <v>2.1001000000000002E-2</v>
      </c>
      <c r="F839" s="3">
        <v>2.8538999999999998E-2</v>
      </c>
      <c r="G839">
        <v>2.8538999999999998E-2</v>
      </c>
      <c r="H839" s="3">
        <v>3.1000000000000001E-5</v>
      </c>
      <c r="I839">
        <v>3.3416000000000001E-2</v>
      </c>
      <c r="J839" s="3">
        <v>6.8217E-2</v>
      </c>
    </row>
    <row r="840" spans="1:10" x14ac:dyDescent="0.25">
      <c r="A840" s="1">
        <v>46396</v>
      </c>
      <c r="B840" s="2">
        <v>0.71875</v>
      </c>
      <c r="C840">
        <v>5.2777999999999999E-2</v>
      </c>
      <c r="D840" s="3">
        <v>3.9557000000000002E-2</v>
      </c>
      <c r="E840">
        <v>2.1649999999999999E-2</v>
      </c>
      <c r="F840" s="3">
        <v>2.8538999999999998E-2</v>
      </c>
      <c r="G840">
        <v>2.8538999999999998E-2</v>
      </c>
      <c r="H840" s="3">
        <v>0</v>
      </c>
      <c r="I840">
        <v>3.1888E-2</v>
      </c>
      <c r="J840" s="3">
        <v>7.0669999999999997E-2</v>
      </c>
    </row>
    <row r="841" spans="1:10" x14ac:dyDescent="0.25">
      <c r="A841" s="1">
        <v>46396</v>
      </c>
      <c r="B841" s="2">
        <v>0.72916666666666663</v>
      </c>
      <c r="C841">
        <v>5.3588999999999998E-2</v>
      </c>
      <c r="D841" s="3">
        <v>3.9557000000000002E-2</v>
      </c>
      <c r="E841">
        <v>2.2257000000000002E-2</v>
      </c>
      <c r="F841" s="3">
        <v>2.8538999999999998E-2</v>
      </c>
      <c r="G841">
        <v>2.8538999999999998E-2</v>
      </c>
      <c r="H841" s="3">
        <v>0</v>
      </c>
      <c r="I841">
        <v>3.0748999999999999E-2</v>
      </c>
      <c r="J841" s="3">
        <v>7.1459000000000009E-2</v>
      </c>
    </row>
    <row r="842" spans="1:10" x14ac:dyDescent="0.25">
      <c r="A842" s="1">
        <v>46396</v>
      </c>
      <c r="B842" s="2">
        <v>0.73958333333333337</v>
      </c>
      <c r="C842">
        <v>5.4164000000000004E-2</v>
      </c>
      <c r="D842" s="3">
        <v>3.9557000000000002E-2</v>
      </c>
      <c r="E842">
        <v>2.2706E-2</v>
      </c>
      <c r="F842" s="3">
        <v>2.8538999999999998E-2</v>
      </c>
      <c r="G842">
        <v>2.8538999999999998E-2</v>
      </c>
      <c r="H842" s="3">
        <v>0</v>
      </c>
      <c r="I842">
        <v>3.2271000000000001E-2</v>
      </c>
      <c r="J842" s="3">
        <v>7.5111000000000011E-2</v>
      </c>
    </row>
    <row r="843" spans="1:10" x14ac:dyDescent="0.25">
      <c r="A843" s="1">
        <v>46396</v>
      </c>
      <c r="B843" s="2">
        <v>0.75</v>
      </c>
      <c r="C843">
        <v>5.4418999999999995E-2</v>
      </c>
      <c r="D843" s="3">
        <v>3.9557000000000002E-2</v>
      </c>
      <c r="E843">
        <v>2.2926999999999999E-2</v>
      </c>
      <c r="F843" s="3">
        <v>2.8538999999999998E-2</v>
      </c>
      <c r="G843">
        <v>2.8538999999999998E-2</v>
      </c>
      <c r="H843" s="3">
        <v>0</v>
      </c>
      <c r="I843">
        <v>3.6955000000000002E-2</v>
      </c>
      <c r="J843" s="3">
        <v>7.6075000000000004E-2</v>
      </c>
    </row>
    <row r="844" spans="1:10" x14ac:dyDescent="0.25">
      <c r="A844" s="1">
        <v>46396</v>
      </c>
      <c r="B844" s="2">
        <v>0.76041666666666663</v>
      </c>
      <c r="C844">
        <v>5.4350999999999997E-2</v>
      </c>
      <c r="D844" s="3">
        <v>3.9557000000000002E-2</v>
      </c>
      <c r="E844">
        <v>2.2946000000000001E-2</v>
      </c>
      <c r="F844" s="3">
        <v>2.8538999999999998E-2</v>
      </c>
      <c r="G844">
        <v>2.8538999999999998E-2</v>
      </c>
      <c r="H844" s="3">
        <v>0</v>
      </c>
      <c r="I844">
        <v>3.3753999999999999E-2</v>
      </c>
      <c r="J844" s="3">
        <v>7.951699999999999E-2</v>
      </c>
    </row>
    <row r="845" spans="1:10" x14ac:dyDescent="0.25">
      <c r="A845" s="1">
        <v>46396</v>
      </c>
      <c r="B845" s="2">
        <v>0.77083333333333337</v>
      </c>
      <c r="C845">
        <v>5.4151999999999999E-2</v>
      </c>
      <c r="D845" s="3">
        <v>3.9557000000000002E-2</v>
      </c>
      <c r="E845">
        <v>2.2921E-2</v>
      </c>
      <c r="F845" s="3">
        <v>2.8538999999999998E-2</v>
      </c>
      <c r="G845">
        <v>2.8538999999999998E-2</v>
      </c>
      <c r="H845" s="3">
        <v>0</v>
      </c>
      <c r="I845">
        <v>2.9944999999999999E-2</v>
      </c>
      <c r="J845" s="3">
        <v>7.5938999999999993E-2</v>
      </c>
    </row>
    <row r="846" spans="1:10" x14ac:dyDescent="0.25">
      <c r="A846" s="1">
        <v>46396</v>
      </c>
      <c r="B846" s="2">
        <v>0.78125</v>
      </c>
      <c r="C846">
        <v>5.3609999999999998E-2</v>
      </c>
      <c r="D846" s="3">
        <v>3.9557000000000002E-2</v>
      </c>
      <c r="E846">
        <v>2.2850000000000002E-2</v>
      </c>
      <c r="F846" s="3">
        <v>2.8538999999999998E-2</v>
      </c>
      <c r="G846">
        <v>2.8538999999999998E-2</v>
      </c>
      <c r="H846" s="3">
        <v>0</v>
      </c>
      <c r="I846">
        <v>3.1222E-2</v>
      </c>
      <c r="J846" s="3">
        <v>7.3626999999999998E-2</v>
      </c>
    </row>
    <row r="847" spans="1:10" x14ac:dyDescent="0.25">
      <c r="A847" s="1">
        <v>46396</v>
      </c>
      <c r="B847" s="2">
        <v>0.79166666666666663</v>
      </c>
      <c r="C847">
        <v>5.2892000000000002E-2</v>
      </c>
      <c r="D847" s="3">
        <v>3.9557000000000002E-2</v>
      </c>
      <c r="E847">
        <v>2.2853000000000002E-2</v>
      </c>
      <c r="F847" s="3">
        <v>2.8538999999999998E-2</v>
      </c>
      <c r="G847">
        <v>2.8538999999999998E-2</v>
      </c>
      <c r="H847" s="3">
        <v>0</v>
      </c>
      <c r="I847">
        <v>3.4134999999999999E-2</v>
      </c>
      <c r="J847" s="3">
        <v>7.0281999999999997E-2</v>
      </c>
    </row>
    <row r="848" spans="1:10" x14ac:dyDescent="0.25">
      <c r="A848" s="1">
        <v>46396</v>
      </c>
      <c r="B848" s="2">
        <v>0.80208333333333337</v>
      </c>
      <c r="C848">
        <v>5.1953000000000006E-2</v>
      </c>
      <c r="D848" s="3">
        <v>3.9557000000000002E-2</v>
      </c>
      <c r="E848">
        <v>2.2884000000000002E-2</v>
      </c>
      <c r="F848" s="3">
        <v>2.8538999999999998E-2</v>
      </c>
      <c r="G848">
        <v>2.8538999999999998E-2</v>
      </c>
      <c r="H848" s="3">
        <v>0</v>
      </c>
      <c r="I848">
        <v>3.7144999999999997E-2</v>
      </c>
      <c r="J848" s="3">
        <v>6.9543999999999995E-2</v>
      </c>
    </row>
    <row r="849" spans="1:10" x14ac:dyDescent="0.25">
      <c r="A849" s="1">
        <v>46396</v>
      </c>
      <c r="B849" s="2">
        <v>0.8125</v>
      </c>
      <c r="C849">
        <v>5.0978999999999997E-2</v>
      </c>
      <c r="D849" s="3">
        <v>3.9557000000000002E-2</v>
      </c>
      <c r="E849">
        <v>2.2915999999999999E-2</v>
      </c>
      <c r="F849" s="3">
        <v>2.8538999999999998E-2</v>
      </c>
      <c r="G849">
        <v>2.8538999999999998E-2</v>
      </c>
      <c r="H849" s="3">
        <v>0</v>
      </c>
      <c r="I849">
        <v>4.0742E-2</v>
      </c>
      <c r="J849" s="3">
        <v>7.0536000000000001E-2</v>
      </c>
    </row>
    <row r="850" spans="1:10" x14ac:dyDescent="0.25">
      <c r="A850" s="1">
        <v>46396</v>
      </c>
      <c r="B850" s="2">
        <v>0.82291666666666663</v>
      </c>
      <c r="C850">
        <v>5.0012999999999995E-2</v>
      </c>
      <c r="D850" s="3">
        <v>3.9557000000000002E-2</v>
      </c>
      <c r="E850">
        <v>2.2879E-2</v>
      </c>
      <c r="F850" s="3">
        <v>2.8538999999999998E-2</v>
      </c>
      <c r="G850">
        <v>2.8538999999999998E-2</v>
      </c>
      <c r="H850" s="3">
        <v>0</v>
      </c>
      <c r="I850">
        <v>4.4877E-2</v>
      </c>
      <c r="J850" s="3">
        <v>6.9846000000000005E-2</v>
      </c>
    </row>
    <row r="851" spans="1:10" x14ac:dyDescent="0.25">
      <c r="A851" s="1">
        <v>46396</v>
      </c>
      <c r="B851" s="2">
        <v>0.83333333333333337</v>
      </c>
      <c r="C851">
        <v>4.8881999999999995E-2</v>
      </c>
      <c r="D851" s="3">
        <v>3.9557000000000002E-2</v>
      </c>
      <c r="E851">
        <v>2.2635000000000002E-2</v>
      </c>
      <c r="F851" s="3">
        <v>2.8538999999999998E-2</v>
      </c>
      <c r="G851">
        <v>2.8538999999999998E-2</v>
      </c>
      <c r="H851" s="3">
        <v>0</v>
      </c>
      <c r="I851">
        <v>4.8861000000000002E-2</v>
      </c>
      <c r="J851" s="3">
        <v>6.7320999999999992E-2</v>
      </c>
    </row>
    <row r="852" spans="1:10" x14ac:dyDescent="0.25">
      <c r="A852" s="1">
        <v>46396</v>
      </c>
      <c r="B852" s="2">
        <v>0.84375</v>
      </c>
      <c r="C852">
        <v>4.7740999999999999E-2</v>
      </c>
      <c r="D852" s="3">
        <v>3.9557000000000002E-2</v>
      </c>
      <c r="E852">
        <v>2.2248E-2</v>
      </c>
      <c r="F852" s="3">
        <v>2.8538999999999998E-2</v>
      </c>
      <c r="G852">
        <v>2.8538999999999998E-2</v>
      </c>
      <c r="H852" s="3">
        <v>0</v>
      </c>
      <c r="I852">
        <v>5.1068000000000002E-2</v>
      </c>
      <c r="J852" s="3">
        <v>6.6217999999999999E-2</v>
      </c>
    </row>
    <row r="853" spans="1:10" x14ac:dyDescent="0.25">
      <c r="A853" s="1">
        <v>46396</v>
      </c>
      <c r="B853" s="2">
        <v>0.85416666666666663</v>
      </c>
      <c r="C853">
        <v>4.6671999999999998E-2</v>
      </c>
      <c r="D853" s="3">
        <v>3.9557000000000002E-2</v>
      </c>
      <c r="E853">
        <v>2.1748E-2</v>
      </c>
      <c r="F853" s="3">
        <v>2.8538999999999998E-2</v>
      </c>
      <c r="G853">
        <v>2.8538999999999998E-2</v>
      </c>
      <c r="H853" s="3">
        <v>0</v>
      </c>
      <c r="I853">
        <v>5.3383E-2</v>
      </c>
      <c r="J853" s="3">
        <v>6.5397999999999998E-2</v>
      </c>
    </row>
    <row r="854" spans="1:10" x14ac:dyDescent="0.25">
      <c r="A854" s="1">
        <v>46396</v>
      </c>
      <c r="B854" s="2">
        <v>0.86458333333333337</v>
      </c>
      <c r="C854">
        <v>4.5616999999999998E-2</v>
      </c>
      <c r="D854" s="3">
        <v>3.9557000000000002E-2</v>
      </c>
      <c r="E854">
        <v>2.1149000000000001E-2</v>
      </c>
      <c r="F854" s="3">
        <v>2.8538999999999998E-2</v>
      </c>
      <c r="G854">
        <v>2.8538999999999998E-2</v>
      </c>
      <c r="H854" s="3">
        <v>0</v>
      </c>
      <c r="I854">
        <v>5.4857000000000003E-2</v>
      </c>
      <c r="J854" s="3">
        <v>6.2879000000000004E-2</v>
      </c>
    </row>
    <row r="855" spans="1:10" x14ac:dyDescent="0.25">
      <c r="A855" s="1">
        <v>46396</v>
      </c>
      <c r="B855" s="2">
        <v>0.875</v>
      </c>
      <c r="C855">
        <v>4.4726000000000002E-2</v>
      </c>
      <c r="D855" s="3">
        <v>3.9557000000000002E-2</v>
      </c>
      <c r="E855">
        <v>2.0558E-2</v>
      </c>
      <c r="F855" s="3">
        <v>2.8538999999999998E-2</v>
      </c>
      <c r="G855">
        <v>2.8538999999999998E-2</v>
      </c>
      <c r="H855" s="3">
        <v>0</v>
      </c>
      <c r="I855">
        <v>5.7597000000000002E-2</v>
      </c>
      <c r="J855" s="3">
        <v>6.4346E-2</v>
      </c>
    </row>
    <row r="856" spans="1:10" x14ac:dyDescent="0.25">
      <c r="A856" s="1">
        <v>46396</v>
      </c>
      <c r="B856" s="2">
        <v>0.88541666666666663</v>
      </c>
      <c r="C856">
        <v>4.3774E-2</v>
      </c>
      <c r="D856" s="3">
        <v>3.9557000000000002E-2</v>
      </c>
      <c r="E856">
        <v>1.9879000000000001E-2</v>
      </c>
      <c r="F856" s="3">
        <v>2.8538999999999998E-2</v>
      </c>
      <c r="G856">
        <v>2.8538999999999998E-2</v>
      </c>
      <c r="H856" s="3">
        <v>0</v>
      </c>
      <c r="I856">
        <v>5.9216999999999999E-2</v>
      </c>
      <c r="J856" s="3">
        <v>6.2501000000000001E-2</v>
      </c>
    </row>
    <row r="857" spans="1:10" x14ac:dyDescent="0.25">
      <c r="A857" s="1">
        <v>46396</v>
      </c>
      <c r="B857" s="2">
        <v>0.89583333333333337</v>
      </c>
      <c r="C857">
        <v>4.3131999999999997E-2</v>
      </c>
      <c r="D857" s="3">
        <v>3.9557000000000002E-2</v>
      </c>
      <c r="E857">
        <v>1.9230000000000001E-2</v>
      </c>
      <c r="F857" s="3">
        <v>2.8538999999999998E-2</v>
      </c>
      <c r="G857">
        <v>2.8538999999999998E-2</v>
      </c>
      <c r="H857" s="3">
        <v>0</v>
      </c>
      <c r="I857">
        <v>5.9865000000000002E-2</v>
      </c>
      <c r="J857" s="3">
        <v>6.0500999999999999E-2</v>
      </c>
    </row>
    <row r="858" spans="1:10" x14ac:dyDescent="0.25">
      <c r="A858" s="1">
        <v>46396</v>
      </c>
      <c r="B858" s="2">
        <v>0.90625</v>
      </c>
      <c r="C858">
        <v>4.2661999999999999E-2</v>
      </c>
      <c r="D858" s="3">
        <v>3.9557000000000002E-2</v>
      </c>
      <c r="E858">
        <v>1.8542000000000003E-2</v>
      </c>
      <c r="F858" s="3">
        <v>2.8538999999999998E-2</v>
      </c>
      <c r="G858">
        <v>2.8538999999999998E-2</v>
      </c>
      <c r="H858" s="3">
        <v>0</v>
      </c>
      <c r="I858">
        <v>6.0319999999999999E-2</v>
      </c>
      <c r="J858" s="3">
        <v>6.0984999999999998E-2</v>
      </c>
    </row>
    <row r="859" spans="1:10" x14ac:dyDescent="0.25">
      <c r="A859" s="1">
        <v>46396</v>
      </c>
      <c r="B859" s="2">
        <v>0.91666666666666663</v>
      </c>
      <c r="C859">
        <v>4.2209999999999998E-2</v>
      </c>
      <c r="D859" s="3">
        <v>3.9557000000000002E-2</v>
      </c>
      <c r="E859">
        <v>1.7843000000000001E-2</v>
      </c>
      <c r="F859" s="3">
        <v>2.8538999999999998E-2</v>
      </c>
      <c r="G859">
        <v>2.8538999999999998E-2</v>
      </c>
      <c r="H859" s="3">
        <v>0</v>
      </c>
      <c r="I859">
        <v>6.1527999999999999E-2</v>
      </c>
      <c r="J859" s="3">
        <v>5.6496999999999999E-2</v>
      </c>
    </row>
    <row r="860" spans="1:10" x14ac:dyDescent="0.25">
      <c r="A860" s="1">
        <v>46396</v>
      </c>
      <c r="B860" s="2">
        <v>0.92708333333333337</v>
      </c>
      <c r="C860">
        <v>4.1498E-2</v>
      </c>
      <c r="D860" s="3">
        <v>3.9557000000000002E-2</v>
      </c>
      <c r="E860">
        <v>1.7149999999999999E-2</v>
      </c>
      <c r="F860" s="3">
        <v>2.8538999999999998E-2</v>
      </c>
      <c r="G860">
        <v>2.8538999999999998E-2</v>
      </c>
      <c r="H860" s="3">
        <v>0</v>
      </c>
      <c r="I860">
        <v>6.3412999999999997E-2</v>
      </c>
      <c r="J860" s="3">
        <v>5.3725999999999996E-2</v>
      </c>
    </row>
    <row r="861" spans="1:10" x14ac:dyDescent="0.25">
      <c r="A861" s="1">
        <v>46396</v>
      </c>
      <c r="B861" s="2">
        <v>0.9375</v>
      </c>
      <c r="C861">
        <v>4.0540999999999994E-2</v>
      </c>
      <c r="D861" s="3">
        <v>3.9557000000000002E-2</v>
      </c>
      <c r="E861">
        <v>1.6517E-2</v>
      </c>
      <c r="F861" s="3">
        <v>2.8538999999999998E-2</v>
      </c>
      <c r="G861">
        <v>2.8538999999999998E-2</v>
      </c>
      <c r="H861" s="3">
        <v>0</v>
      </c>
      <c r="I861">
        <v>6.5924999999999997E-2</v>
      </c>
      <c r="J861" s="3">
        <v>5.2627E-2</v>
      </c>
    </row>
    <row r="862" spans="1:10" x14ac:dyDescent="0.25">
      <c r="A862" s="1">
        <v>46396</v>
      </c>
      <c r="B862" s="2">
        <v>0.94791666666666663</v>
      </c>
      <c r="C862">
        <v>3.9424000000000001E-2</v>
      </c>
      <c r="D862" s="3">
        <v>3.9557000000000002E-2</v>
      </c>
      <c r="E862">
        <v>1.5966000000000001E-2</v>
      </c>
      <c r="F862" s="3">
        <v>2.8538999999999998E-2</v>
      </c>
      <c r="G862">
        <v>2.8538999999999998E-2</v>
      </c>
      <c r="H862" s="3">
        <v>0</v>
      </c>
      <c r="I862">
        <v>6.7308999999999994E-2</v>
      </c>
      <c r="J862" s="3">
        <v>5.1179000000000002E-2</v>
      </c>
    </row>
    <row r="863" spans="1:10" x14ac:dyDescent="0.25">
      <c r="A863" s="1">
        <v>46396</v>
      </c>
      <c r="B863" s="2">
        <v>0.95833333333333337</v>
      </c>
      <c r="C863">
        <v>3.8317999999999998E-2</v>
      </c>
      <c r="D863" s="3">
        <v>3.9557000000000002E-2</v>
      </c>
      <c r="E863">
        <v>1.5528999999999999E-2</v>
      </c>
      <c r="F863" s="3">
        <v>2.8538999999999998E-2</v>
      </c>
      <c r="G863">
        <v>2.8538999999999998E-2</v>
      </c>
      <c r="H863" s="3">
        <v>0</v>
      </c>
      <c r="I863">
        <v>6.6499000000000003E-2</v>
      </c>
      <c r="J863" s="3">
        <v>4.9421999999999994E-2</v>
      </c>
    </row>
    <row r="864" spans="1:10" x14ac:dyDescent="0.25">
      <c r="A864" s="1">
        <v>46396</v>
      </c>
      <c r="B864" s="2">
        <v>0.96875</v>
      </c>
      <c r="C864">
        <v>3.7103000000000004E-2</v>
      </c>
      <c r="D864" s="3">
        <v>3.9557000000000002E-2</v>
      </c>
      <c r="E864">
        <v>1.5125999999999999E-2</v>
      </c>
      <c r="F864" s="3">
        <v>2.8538999999999998E-2</v>
      </c>
      <c r="G864">
        <v>2.8538999999999998E-2</v>
      </c>
      <c r="H864" s="3">
        <v>0</v>
      </c>
      <c r="I864">
        <v>6.6124000000000002E-2</v>
      </c>
      <c r="J864" s="3">
        <v>4.7981999999999997E-2</v>
      </c>
    </row>
    <row r="865" spans="1:10" x14ac:dyDescent="0.25">
      <c r="A865" s="1">
        <v>46396</v>
      </c>
      <c r="B865" s="2">
        <v>0.97916666666666663</v>
      </c>
      <c r="C865">
        <v>3.5859999999999996E-2</v>
      </c>
      <c r="D865" s="3">
        <v>3.9557000000000002E-2</v>
      </c>
      <c r="E865">
        <v>1.4766E-2</v>
      </c>
      <c r="F865" s="3">
        <v>2.8538999999999998E-2</v>
      </c>
      <c r="G865">
        <v>2.8538999999999998E-2</v>
      </c>
      <c r="H865" s="3">
        <v>0</v>
      </c>
      <c r="I865">
        <v>6.6522999999999999E-2</v>
      </c>
      <c r="J865" s="3">
        <v>4.5823000000000003E-2</v>
      </c>
    </row>
    <row r="866" spans="1:10" x14ac:dyDescent="0.25">
      <c r="A866" s="1">
        <v>46396</v>
      </c>
      <c r="B866" s="2">
        <v>0.98958333333333337</v>
      </c>
      <c r="C866">
        <v>3.4362000000000004E-2</v>
      </c>
      <c r="D866" s="3">
        <v>3.9557000000000002E-2</v>
      </c>
      <c r="E866">
        <v>1.4329000000000001E-2</v>
      </c>
      <c r="F866" s="3">
        <v>2.8538999999999998E-2</v>
      </c>
      <c r="G866">
        <v>2.8538999999999998E-2</v>
      </c>
      <c r="H866" s="3">
        <v>0</v>
      </c>
      <c r="I866">
        <v>6.4907000000000006E-2</v>
      </c>
      <c r="J866" s="3">
        <v>4.5787999999999995E-2</v>
      </c>
    </row>
    <row r="867" spans="1:10" x14ac:dyDescent="0.25">
      <c r="A867" s="1">
        <v>46397</v>
      </c>
      <c r="B867" s="2">
        <v>0</v>
      </c>
      <c r="C867">
        <v>3.2807999999999997E-2</v>
      </c>
      <c r="D867" s="3">
        <v>3.9557000000000002E-2</v>
      </c>
      <c r="E867">
        <v>1.3859999999999999E-2</v>
      </c>
      <c r="F867" s="3">
        <v>2.8538999999999998E-2</v>
      </c>
      <c r="G867">
        <v>2.8538999999999998E-2</v>
      </c>
      <c r="H867" s="3">
        <v>0</v>
      </c>
      <c r="I867">
        <v>6.5602999999999995E-2</v>
      </c>
      <c r="J867" s="3">
        <v>4.1140999999999997E-2</v>
      </c>
    </row>
    <row r="868" spans="1:10" x14ac:dyDescent="0.25">
      <c r="A868" s="1">
        <v>46397</v>
      </c>
      <c r="B868" s="2">
        <v>1.0416666666666666E-2</v>
      </c>
      <c r="C868">
        <v>3.1364000000000003E-2</v>
      </c>
      <c r="D868" s="3">
        <v>3.9557000000000002E-2</v>
      </c>
      <c r="E868">
        <v>1.3406000000000001E-2</v>
      </c>
      <c r="F868" s="3">
        <v>2.8538999999999998E-2</v>
      </c>
      <c r="G868">
        <v>2.8538999999999998E-2</v>
      </c>
      <c r="H868" s="3">
        <v>0</v>
      </c>
      <c r="I868">
        <v>6.3208E-2</v>
      </c>
      <c r="J868" s="3">
        <v>4.1551000000000005E-2</v>
      </c>
    </row>
    <row r="869" spans="1:10" x14ac:dyDescent="0.25">
      <c r="A869" s="1">
        <v>46397</v>
      </c>
      <c r="B869" s="2">
        <v>2.0833333333333332E-2</v>
      </c>
      <c r="C869">
        <v>3.0154E-2</v>
      </c>
      <c r="D869" s="3">
        <v>3.9557000000000002E-2</v>
      </c>
      <c r="E869">
        <v>1.3018999999999999E-2</v>
      </c>
      <c r="F869" s="3">
        <v>2.8538999999999998E-2</v>
      </c>
      <c r="G869">
        <v>2.8538999999999998E-2</v>
      </c>
      <c r="H869" s="3">
        <v>0</v>
      </c>
      <c r="I869">
        <v>6.0768000000000003E-2</v>
      </c>
      <c r="J869" s="3">
        <v>4.0287999999999997E-2</v>
      </c>
    </row>
    <row r="870" spans="1:10" x14ac:dyDescent="0.25">
      <c r="A870" s="1">
        <v>46397</v>
      </c>
      <c r="B870" s="2">
        <v>3.125E-2</v>
      </c>
      <c r="C870">
        <v>2.9145000000000001E-2</v>
      </c>
      <c r="D870" s="3">
        <v>3.9557000000000002E-2</v>
      </c>
      <c r="E870">
        <v>1.2730999999999999E-2</v>
      </c>
      <c r="F870" s="3">
        <v>2.8538999999999998E-2</v>
      </c>
      <c r="G870">
        <v>2.8538999999999998E-2</v>
      </c>
      <c r="H870" s="3">
        <v>0</v>
      </c>
      <c r="I870">
        <v>5.3114000000000001E-2</v>
      </c>
      <c r="J870" s="3">
        <v>3.8970999999999999E-2</v>
      </c>
    </row>
    <row r="871" spans="1:10" x14ac:dyDescent="0.25">
      <c r="A871" s="1">
        <v>46397</v>
      </c>
      <c r="B871" s="2">
        <v>4.1666666666666664E-2</v>
      </c>
      <c r="C871">
        <v>2.8153999999999998E-2</v>
      </c>
      <c r="D871" s="3">
        <v>3.9557000000000002E-2</v>
      </c>
      <c r="E871">
        <v>1.2489E-2</v>
      </c>
      <c r="F871" s="3">
        <v>2.8538999999999998E-2</v>
      </c>
      <c r="G871">
        <v>2.8538999999999998E-2</v>
      </c>
      <c r="H871" s="3">
        <v>0</v>
      </c>
      <c r="I871">
        <v>4.8529000000000003E-2</v>
      </c>
      <c r="J871" s="3">
        <v>3.8740000000000004E-2</v>
      </c>
    </row>
    <row r="872" spans="1:10" x14ac:dyDescent="0.25">
      <c r="A872" s="1">
        <v>46397</v>
      </c>
      <c r="B872" s="2">
        <v>5.2083333333333336E-2</v>
      </c>
      <c r="C872">
        <v>2.7331000000000001E-2</v>
      </c>
      <c r="D872" s="3">
        <v>3.9557000000000002E-2</v>
      </c>
      <c r="E872">
        <v>1.2338E-2</v>
      </c>
      <c r="F872" s="3">
        <v>2.8538999999999998E-2</v>
      </c>
      <c r="G872">
        <v>2.8538999999999998E-2</v>
      </c>
      <c r="H872" s="3">
        <v>0</v>
      </c>
      <c r="I872">
        <v>4.6031000000000002E-2</v>
      </c>
      <c r="J872" s="3">
        <v>3.8494E-2</v>
      </c>
    </row>
    <row r="873" spans="1:10" x14ac:dyDescent="0.25">
      <c r="A873" s="1">
        <v>46397</v>
      </c>
      <c r="B873" s="2">
        <v>6.25E-2</v>
      </c>
      <c r="C873">
        <v>2.6539999999999998E-2</v>
      </c>
      <c r="D873" s="3">
        <v>3.9557000000000002E-2</v>
      </c>
      <c r="E873">
        <v>1.2163E-2</v>
      </c>
      <c r="F873" s="3">
        <v>2.8538999999999998E-2</v>
      </c>
      <c r="G873">
        <v>2.8538999999999998E-2</v>
      </c>
      <c r="H873" s="3">
        <v>0</v>
      </c>
      <c r="I873">
        <v>4.7338999999999999E-2</v>
      </c>
      <c r="J873" s="3">
        <v>3.8851999999999998E-2</v>
      </c>
    </row>
    <row r="874" spans="1:10" x14ac:dyDescent="0.25">
      <c r="A874" s="1">
        <v>46397</v>
      </c>
      <c r="B874" s="2">
        <v>7.2916666666666671E-2</v>
      </c>
      <c r="C874">
        <v>2.5933000000000001E-2</v>
      </c>
      <c r="D874" s="3">
        <v>3.9557000000000002E-2</v>
      </c>
      <c r="E874">
        <v>1.1974E-2</v>
      </c>
      <c r="F874" s="3">
        <v>2.8538999999999998E-2</v>
      </c>
      <c r="G874">
        <v>2.8538999999999998E-2</v>
      </c>
      <c r="H874" s="3">
        <v>0</v>
      </c>
      <c r="I874">
        <v>4.8577000000000002E-2</v>
      </c>
      <c r="J874" s="3">
        <v>3.7621000000000002E-2</v>
      </c>
    </row>
    <row r="875" spans="1:10" x14ac:dyDescent="0.25">
      <c r="A875" s="1">
        <v>46397</v>
      </c>
      <c r="B875" s="2">
        <v>8.3333333333333329E-2</v>
      </c>
      <c r="C875">
        <v>2.537E-2</v>
      </c>
      <c r="D875" s="3">
        <v>3.9557000000000002E-2</v>
      </c>
      <c r="E875">
        <v>1.1679999999999999E-2</v>
      </c>
      <c r="F875" s="3">
        <v>2.8538999999999998E-2</v>
      </c>
      <c r="G875">
        <v>2.8538999999999998E-2</v>
      </c>
      <c r="H875" s="3">
        <v>0</v>
      </c>
      <c r="I875">
        <v>5.2859000000000003E-2</v>
      </c>
      <c r="J875" s="3">
        <v>3.8585999999999995E-2</v>
      </c>
    </row>
    <row r="876" spans="1:10" x14ac:dyDescent="0.25">
      <c r="A876" s="1">
        <v>46397</v>
      </c>
      <c r="B876" s="2">
        <v>9.375E-2</v>
      </c>
      <c r="C876">
        <v>2.4881E-2</v>
      </c>
      <c r="D876" s="3">
        <v>3.9557000000000002E-2</v>
      </c>
      <c r="E876">
        <v>1.1339E-2</v>
      </c>
      <c r="F876" s="3">
        <v>2.8538999999999998E-2</v>
      </c>
      <c r="G876">
        <v>2.8538999999999998E-2</v>
      </c>
      <c r="H876" s="3">
        <v>0</v>
      </c>
      <c r="I876">
        <v>5.6212999999999999E-2</v>
      </c>
      <c r="J876" s="3">
        <v>3.7634000000000001E-2</v>
      </c>
    </row>
    <row r="877" spans="1:10" x14ac:dyDescent="0.25">
      <c r="A877" s="1">
        <v>46397</v>
      </c>
      <c r="B877" s="2">
        <v>0.10416666666666667</v>
      </c>
      <c r="C877">
        <v>2.4393000000000001E-2</v>
      </c>
      <c r="D877" s="3">
        <v>3.9557000000000002E-2</v>
      </c>
      <c r="E877">
        <v>1.0976000000000001E-2</v>
      </c>
      <c r="F877" s="3">
        <v>2.8538999999999998E-2</v>
      </c>
      <c r="G877">
        <v>2.8538999999999998E-2</v>
      </c>
      <c r="H877" s="3">
        <v>0</v>
      </c>
      <c r="I877">
        <v>5.5993000000000001E-2</v>
      </c>
      <c r="J877" s="3">
        <v>3.7329999999999995E-2</v>
      </c>
    </row>
    <row r="878" spans="1:10" x14ac:dyDescent="0.25">
      <c r="A878" s="1">
        <v>46397</v>
      </c>
      <c r="B878" s="2">
        <v>0.11458333333333333</v>
      </c>
      <c r="C878">
        <v>2.4027999999999997E-2</v>
      </c>
      <c r="D878" s="3">
        <v>3.9557000000000002E-2</v>
      </c>
      <c r="E878">
        <v>1.0718999999999999E-2</v>
      </c>
      <c r="F878" s="3">
        <v>2.8538999999999998E-2</v>
      </c>
      <c r="G878">
        <v>2.8538999999999998E-2</v>
      </c>
      <c r="H878" s="3">
        <v>0</v>
      </c>
      <c r="I878">
        <v>6.5221000000000001E-2</v>
      </c>
      <c r="J878" s="3">
        <v>3.7545999999999996E-2</v>
      </c>
    </row>
    <row r="879" spans="1:10" x14ac:dyDescent="0.25">
      <c r="A879" s="1">
        <v>46397</v>
      </c>
      <c r="B879" s="2">
        <v>0.125</v>
      </c>
      <c r="C879">
        <v>2.3748000000000002E-2</v>
      </c>
      <c r="D879" s="3">
        <v>3.9557000000000002E-2</v>
      </c>
      <c r="E879">
        <v>1.0566000000000001E-2</v>
      </c>
      <c r="F879" s="3">
        <v>2.8538999999999998E-2</v>
      </c>
      <c r="G879">
        <v>2.8538999999999998E-2</v>
      </c>
      <c r="H879" s="3">
        <v>0</v>
      </c>
      <c r="I879">
        <v>6.9359000000000004E-2</v>
      </c>
      <c r="J879" s="3">
        <v>3.7319000000000005E-2</v>
      </c>
    </row>
    <row r="880" spans="1:10" x14ac:dyDescent="0.25">
      <c r="A880" s="1">
        <v>46397</v>
      </c>
      <c r="B880" s="2">
        <v>0.13541666666666666</v>
      </c>
      <c r="C880">
        <v>2.3504000000000001E-2</v>
      </c>
      <c r="D880" s="3">
        <v>3.9557000000000002E-2</v>
      </c>
      <c r="E880">
        <v>1.0493000000000001E-2</v>
      </c>
      <c r="F880" s="3">
        <v>2.8538999999999998E-2</v>
      </c>
      <c r="G880">
        <v>2.8538999999999998E-2</v>
      </c>
      <c r="H880" s="3">
        <v>0</v>
      </c>
      <c r="I880">
        <v>6.9392999999999996E-2</v>
      </c>
      <c r="J880" s="3">
        <v>3.7234000000000003E-2</v>
      </c>
    </row>
    <row r="881" spans="1:10" x14ac:dyDescent="0.25">
      <c r="A881" s="1">
        <v>46397</v>
      </c>
      <c r="B881" s="2">
        <v>0.14583333333333334</v>
      </c>
      <c r="C881">
        <v>2.3283000000000002E-2</v>
      </c>
      <c r="D881" s="3">
        <v>3.9557000000000002E-2</v>
      </c>
      <c r="E881">
        <v>1.0441000000000001E-2</v>
      </c>
      <c r="F881" s="3">
        <v>2.8538999999999998E-2</v>
      </c>
      <c r="G881">
        <v>2.8538999999999998E-2</v>
      </c>
      <c r="H881" s="3">
        <v>0</v>
      </c>
      <c r="I881">
        <v>6.9771E-2</v>
      </c>
      <c r="J881" s="3">
        <v>3.6872999999999996E-2</v>
      </c>
    </row>
    <row r="882" spans="1:10" x14ac:dyDescent="0.25">
      <c r="A882" s="1">
        <v>46397</v>
      </c>
      <c r="B882" s="2">
        <v>0.15625</v>
      </c>
      <c r="C882">
        <v>2.3047999999999999E-2</v>
      </c>
      <c r="D882" s="3">
        <v>3.9557000000000002E-2</v>
      </c>
      <c r="E882">
        <v>1.0365000000000001E-2</v>
      </c>
      <c r="F882" s="3">
        <v>2.8538999999999998E-2</v>
      </c>
      <c r="G882">
        <v>2.8538999999999998E-2</v>
      </c>
      <c r="H882" s="3">
        <v>0</v>
      </c>
      <c r="I882">
        <v>6.9369E-2</v>
      </c>
      <c r="J882" s="3">
        <v>3.7340000000000005E-2</v>
      </c>
    </row>
    <row r="883" spans="1:10" x14ac:dyDescent="0.25">
      <c r="A883" s="1">
        <v>46397</v>
      </c>
      <c r="B883" s="2">
        <v>0.16666666666666666</v>
      </c>
      <c r="C883">
        <v>2.2981000000000001E-2</v>
      </c>
      <c r="D883" s="3">
        <v>3.9557000000000002E-2</v>
      </c>
      <c r="E883">
        <v>1.0319E-2</v>
      </c>
      <c r="F883" s="3">
        <v>2.8538999999999998E-2</v>
      </c>
      <c r="G883">
        <v>2.8538999999999998E-2</v>
      </c>
      <c r="H883" s="3">
        <v>0</v>
      </c>
      <c r="I883">
        <v>6.8946999999999994E-2</v>
      </c>
      <c r="J883" s="3">
        <v>3.9475000000000003E-2</v>
      </c>
    </row>
    <row r="884" spans="1:10" x14ac:dyDescent="0.25">
      <c r="A884" s="1">
        <v>46397</v>
      </c>
      <c r="B884" s="2">
        <v>0.17708333333333334</v>
      </c>
      <c r="C884">
        <v>2.2972000000000003E-2</v>
      </c>
      <c r="D884" s="3">
        <v>3.9557000000000002E-2</v>
      </c>
      <c r="E884">
        <v>1.0286E-2</v>
      </c>
      <c r="F884" s="3">
        <v>2.8538999999999998E-2</v>
      </c>
      <c r="G884">
        <v>2.8538999999999998E-2</v>
      </c>
      <c r="H884" s="3">
        <v>0</v>
      </c>
      <c r="I884">
        <v>6.9202E-2</v>
      </c>
      <c r="J884" s="3">
        <v>3.8439999999999995E-2</v>
      </c>
    </row>
    <row r="885" spans="1:10" x14ac:dyDescent="0.25">
      <c r="A885" s="1">
        <v>46397</v>
      </c>
      <c r="B885" s="2">
        <v>0.1875</v>
      </c>
      <c r="C885">
        <v>2.3030999999999999E-2</v>
      </c>
      <c r="D885" s="3">
        <v>3.9557000000000002E-2</v>
      </c>
      <c r="E885">
        <v>1.0298999999999999E-2</v>
      </c>
      <c r="F885" s="3">
        <v>2.8538999999999998E-2</v>
      </c>
      <c r="G885">
        <v>2.8538999999999998E-2</v>
      </c>
      <c r="H885" s="3">
        <v>0</v>
      </c>
      <c r="I885">
        <v>6.8321999999999994E-2</v>
      </c>
      <c r="J885" s="3">
        <v>3.8246000000000002E-2</v>
      </c>
    </row>
    <row r="886" spans="1:10" x14ac:dyDescent="0.25">
      <c r="A886" s="1">
        <v>46397</v>
      </c>
      <c r="B886" s="2">
        <v>0.19791666666666666</v>
      </c>
      <c r="C886">
        <v>2.3111E-2</v>
      </c>
      <c r="D886" s="3">
        <v>3.9557000000000002E-2</v>
      </c>
      <c r="E886">
        <v>1.0396000000000001E-2</v>
      </c>
      <c r="F886" s="3">
        <v>2.8538999999999998E-2</v>
      </c>
      <c r="G886">
        <v>2.8538999999999998E-2</v>
      </c>
      <c r="H886" s="3">
        <v>0</v>
      </c>
      <c r="I886">
        <v>6.7866999999999997E-2</v>
      </c>
      <c r="J886" s="3">
        <v>3.8862000000000001E-2</v>
      </c>
    </row>
    <row r="887" spans="1:10" x14ac:dyDescent="0.25">
      <c r="A887" s="1">
        <v>46397</v>
      </c>
      <c r="B887" s="2">
        <v>0.20833333333333334</v>
      </c>
      <c r="C887">
        <v>2.3104E-2</v>
      </c>
      <c r="D887" s="3">
        <v>3.9557000000000002E-2</v>
      </c>
      <c r="E887">
        <v>1.055E-2</v>
      </c>
      <c r="F887" s="3">
        <v>2.8538999999999998E-2</v>
      </c>
      <c r="G887">
        <v>2.8538999999999998E-2</v>
      </c>
      <c r="H887" s="3">
        <v>0</v>
      </c>
      <c r="I887">
        <v>6.5726000000000007E-2</v>
      </c>
      <c r="J887" s="3">
        <v>4.1172E-2</v>
      </c>
    </row>
    <row r="888" spans="1:10" x14ac:dyDescent="0.25">
      <c r="A888" s="1">
        <v>46397</v>
      </c>
      <c r="B888" s="2">
        <v>0.21875</v>
      </c>
      <c r="C888">
        <v>2.3116000000000001E-2</v>
      </c>
      <c r="D888" s="3">
        <v>3.9557000000000002E-2</v>
      </c>
      <c r="E888">
        <v>1.0836999999999999E-2</v>
      </c>
      <c r="F888" s="3">
        <v>2.8538999999999998E-2</v>
      </c>
      <c r="G888">
        <v>2.8538999999999998E-2</v>
      </c>
      <c r="H888" s="3">
        <v>0</v>
      </c>
      <c r="I888">
        <v>6.4277000000000001E-2</v>
      </c>
      <c r="J888" s="3">
        <v>4.3095000000000001E-2</v>
      </c>
    </row>
    <row r="889" spans="1:10" x14ac:dyDescent="0.25">
      <c r="A889" s="1">
        <v>46397</v>
      </c>
      <c r="B889" s="2">
        <v>0.22916666666666666</v>
      </c>
      <c r="C889">
        <v>2.3050000000000001E-2</v>
      </c>
      <c r="D889" s="3">
        <v>3.9557000000000002E-2</v>
      </c>
      <c r="E889">
        <v>1.1199000000000001E-2</v>
      </c>
      <c r="F889" s="3">
        <v>2.8538999999999998E-2</v>
      </c>
      <c r="G889">
        <v>2.8538999999999998E-2</v>
      </c>
      <c r="H889" s="3">
        <v>0</v>
      </c>
      <c r="I889">
        <v>5.7293999999999998E-2</v>
      </c>
      <c r="J889" s="3">
        <v>4.4238E-2</v>
      </c>
    </row>
    <row r="890" spans="1:10" x14ac:dyDescent="0.25">
      <c r="A890" s="1">
        <v>46397</v>
      </c>
      <c r="B890" s="2">
        <v>0.23958333333333334</v>
      </c>
      <c r="C890">
        <v>2.3018999999999998E-2</v>
      </c>
      <c r="D890" s="3">
        <v>3.9557000000000002E-2</v>
      </c>
      <c r="E890">
        <v>1.1646E-2</v>
      </c>
      <c r="F890" s="3">
        <v>2.8538999999999998E-2</v>
      </c>
      <c r="G890">
        <v>2.8538999999999998E-2</v>
      </c>
      <c r="H890" s="3">
        <v>0</v>
      </c>
      <c r="I890">
        <v>4.7030000000000002E-2</v>
      </c>
      <c r="J890" s="3">
        <v>4.6075000000000005E-2</v>
      </c>
    </row>
    <row r="891" spans="1:10" x14ac:dyDescent="0.25">
      <c r="A891" s="1">
        <v>46397</v>
      </c>
      <c r="B891" s="2">
        <v>0.25</v>
      </c>
      <c r="C891">
        <v>2.2978000000000002E-2</v>
      </c>
      <c r="D891" s="3">
        <v>3.9557000000000002E-2</v>
      </c>
      <c r="E891">
        <v>1.2057999999999999E-2</v>
      </c>
      <c r="F891" s="3">
        <v>2.8538999999999998E-2</v>
      </c>
      <c r="G891">
        <v>2.8538999999999998E-2</v>
      </c>
      <c r="H891" s="3">
        <v>0</v>
      </c>
      <c r="I891">
        <v>4.2333999999999997E-2</v>
      </c>
      <c r="J891" s="3">
        <v>4.9246999999999999E-2</v>
      </c>
    </row>
    <row r="892" spans="1:10" x14ac:dyDescent="0.25">
      <c r="A892" s="1">
        <v>46397</v>
      </c>
      <c r="B892" s="2">
        <v>0.26041666666666669</v>
      </c>
      <c r="C892">
        <v>2.307E-2</v>
      </c>
      <c r="D892" s="3">
        <v>3.9557000000000002E-2</v>
      </c>
      <c r="E892">
        <v>1.2397999999999999E-2</v>
      </c>
      <c r="F892" s="3">
        <v>2.8538999999999998E-2</v>
      </c>
      <c r="G892">
        <v>2.8538999999999998E-2</v>
      </c>
      <c r="H892" s="3">
        <v>0</v>
      </c>
      <c r="I892">
        <v>4.1320999999999997E-2</v>
      </c>
      <c r="J892" s="3">
        <v>5.1871E-2</v>
      </c>
    </row>
    <row r="893" spans="1:10" x14ac:dyDescent="0.25">
      <c r="A893" s="1">
        <v>46397</v>
      </c>
      <c r="B893" s="2">
        <v>0.27083333333333331</v>
      </c>
      <c r="C893">
        <v>2.3361E-2</v>
      </c>
      <c r="D893" s="3">
        <v>3.9557000000000002E-2</v>
      </c>
      <c r="E893">
        <v>1.2619E-2</v>
      </c>
      <c r="F893" s="3">
        <v>2.8538999999999998E-2</v>
      </c>
      <c r="G893">
        <v>2.8538999999999998E-2</v>
      </c>
      <c r="H893" s="3">
        <v>0</v>
      </c>
      <c r="I893">
        <v>3.8280000000000002E-2</v>
      </c>
      <c r="J893" s="3">
        <v>5.2838000000000003E-2</v>
      </c>
    </row>
    <row r="894" spans="1:10" x14ac:dyDescent="0.25">
      <c r="A894" s="1">
        <v>46397</v>
      </c>
      <c r="B894" s="2">
        <v>0.28125</v>
      </c>
      <c r="C894">
        <v>2.4024E-2</v>
      </c>
      <c r="D894" s="3">
        <v>3.9557000000000002E-2</v>
      </c>
      <c r="E894">
        <v>1.2765E-2</v>
      </c>
      <c r="F894" s="3">
        <v>2.8538999999999998E-2</v>
      </c>
      <c r="G894">
        <v>2.8538999999999998E-2</v>
      </c>
      <c r="H894" s="3">
        <v>0</v>
      </c>
      <c r="I894">
        <v>3.8690000000000002E-2</v>
      </c>
      <c r="J894" s="3">
        <v>5.2884E-2</v>
      </c>
    </row>
    <row r="895" spans="1:10" x14ac:dyDescent="0.25">
      <c r="A895" s="1">
        <v>46397</v>
      </c>
      <c r="B895" s="2">
        <v>0.29166666666666669</v>
      </c>
      <c r="C895">
        <v>2.4937000000000001E-2</v>
      </c>
      <c r="D895" s="3">
        <v>3.9557000000000002E-2</v>
      </c>
      <c r="E895">
        <v>1.2775999999999999E-2</v>
      </c>
      <c r="F895" s="3">
        <v>2.8538999999999998E-2</v>
      </c>
      <c r="G895">
        <v>2.8538999999999998E-2</v>
      </c>
      <c r="H895" s="3">
        <v>0</v>
      </c>
      <c r="I895">
        <v>3.3263000000000001E-2</v>
      </c>
      <c r="J895" s="3">
        <v>5.3095999999999997E-2</v>
      </c>
    </row>
    <row r="896" spans="1:10" x14ac:dyDescent="0.25">
      <c r="A896" s="1">
        <v>46397</v>
      </c>
      <c r="B896" s="2">
        <v>0.30208333333333331</v>
      </c>
      <c r="C896">
        <v>2.6114999999999999E-2</v>
      </c>
      <c r="D896" s="3">
        <v>3.9557000000000002E-2</v>
      </c>
      <c r="E896">
        <v>1.2685E-2</v>
      </c>
      <c r="F896" s="3">
        <v>2.8538999999999998E-2</v>
      </c>
      <c r="G896">
        <v>2.8538999999999998E-2</v>
      </c>
      <c r="H896" s="3">
        <v>0</v>
      </c>
      <c r="I896">
        <v>2.8854000000000001E-2</v>
      </c>
      <c r="J896" s="3">
        <v>5.3118000000000005E-2</v>
      </c>
    </row>
    <row r="897" spans="1:10" x14ac:dyDescent="0.25">
      <c r="A897" s="1">
        <v>46397</v>
      </c>
      <c r="B897" s="2">
        <v>0.3125</v>
      </c>
      <c r="C897">
        <v>2.7388000000000003E-2</v>
      </c>
      <c r="D897" s="3">
        <v>3.9557000000000002E-2</v>
      </c>
      <c r="E897">
        <v>1.2446E-2</v>
      </c>
      <c r="F897" s="3">
        <v>2.8538999999999998E-2</v>
      </c>
      <c r="G897">
        <v>2.8538999999999998E-2</v>
      </c>
      <c r="H897" s="3">
        <v>0</v>
      </c>
      <c r="I897">
        <v>2.0441999999999998E-2</v>
      </c>
      <c r="J897" s="3">
        <v>5.2287E-2</v>
      </c>
    </row>
    <row r="898" spans="1:10" x14ac:dyDescent="0.25">
      <c r="A898" s="1">
        <v>46397</v>
      </c>
      <c r="B898" s="2">
        <v>0.32291666666666669</v>
      </c>
      <c r="C898">
        <v>2.9121999999999999E-2</v>
      </c>
      <c r="D898" s="3">
        <v>3.9557000000000002E-2</v>
      </c>
      <c r="E898">
        <v>1.2253999999999999E-2</v>
      </c>
      <c r="F898" s="3">
        <v>2.8538999999999998E-2</v>
      </c>
      <c r="G898">
        <v>2.8538999999999998E-2</v>
      </c>
      <c r="H898" s="3">
        <v>0</v>
      </c>
      <c r="I898">
        <v>2.3481999999999999E-2</v>
      </c>
      <c r="J898" s="3">
        <v>5.4947000000000003E-2</v>
      </c>
    </row>
    <row r="899" spans="1:10" x14ac:dyDescent="0.25">
      <c r="A899" s="1">
        <v>46397</v>
      </c>
      <c r="B899" s="2">
        <v>0.33333333333333331</v>
      </c>
      <c r="C899">
        <v>3.1142E-2</v>
      </c>
      <c r="D899" s="3">
        <v>3.9557000000000002E-2</v>
      </c>
      <c r="E899">
        <v>1.2105000000000001E-2</v>
      </c>
      <c r="F899" s="3">
        <v>2.8538999999999998E-2</v>
      </c>
      <c r="G899">
        <v>2.8538999999999998E-2</v>
      </c>
      <c r="H899" s="3">
        <v>0</v>
      </c>
      <c r="I899">
        <v>2.7932999999999999E-2</v>
      </c>
      <c r="J899" s="3">
        <v>5.6776E-2</v>
      </c>
    </row>
    <row r="900" spans="1:10" x14ac:dyDescent="0.25">
      <c r="A900" s="1">
        <v>46397</v>
      </c>
      <c r="B900" s="2">
        <v>0.34375</v>
      </c>
      <c r="C900">
        <v>3.3499000000000001E-2</v>
      </c>
      <c r="D900" s="3">
        <v>3.9557000000000002E-2</v>
      </c>
      <c r="E900">
        <v>1.2124000000000001E-2</v>
      </c>
      <c r="F900" s="3">
        <v>2.8538999999999998E-2</v>
      </c>
      <c r="G900">
        <v>2.8538999999999998E-2</v>
      </c>
      <c r="H900" s="3">
        <v>3.1000000000000001E-5</v>
      </c>
      <c r="I900">
        <v>2.8454E-2</v>
      </c>
      <c r="J900" s="3">
        <v>5.5405000000000003E-2</v>
      </c>
    </row>
    <row r="901" spans="1:10" x14ac:dyDescent="0.25">
      <c r="A901" s="1">
        <v>46397</v>
      </c>
      <c r="B901" s="2">
        <v>0.35416666666666669</v>
      </c>
      <c r="C901">
        <v>3.5744999999999999E-2</v>
      </c>
      <c r="D901" s="3">
        <v>3.9557000000000002E-2</v>
      </c>
      <c r="E901">
        <v>1.2230000000000001E-2</v>
      </c>
      <c r="F901" s="3">
        <v>2.8538999999999998E-2</v>
      </c>
      <c r="G901">
        <v>2.8538999999999998E-2</v>
      </c>
      <c r="H901" s="3">
        <v>6.5600000000000001E-4</v>
      </c>
      <c r="I901">
        <v>2.6147E-2</v>
      </c>
      <c r="J901" s="3">
        <v>5.3935999999999998E-2</v>
      </c>
    </row>
    <row r="902" spans="1:10" x14ac:dyDescent="0.25">
      <c r="A902" s="1">
        <v>46397</v>
      </c>
      <c r="B902" s="2">
        <v>0.36458333333333331</v>
      </c>
      <c r="C902">
        <v>3.7982000000000002E-2</v>
      </c>
      <c r="D902" s="3">
        <v>3.9557000000000002E-2</v>
      </c>
      <c r="E902">
        <v>1.2522E-2</v>
      </c>
      <c r="F902" s="3">
        <v>2.8538999999999998E-2</v>
      </c>
      <c r="G902">
        <v>2.8538999999999998E-2</v>
      </c>
      <c r="H902" s="3">
        <v>2.7070000000000002E-3</v>
      </c>
      <c r="I902">
        <v>2.4480999999999999E-2</v>
      </c>
      <c r="J902" s="3">
        <v>5.0408000000000001E-2</v>
      </c>
    </row>
    <row r="903" spans="1:10" x14ac:dyDescent="0.25">
      <c r="A903" s="1">
        <v>46397</v>
      </c>
      <c r="B903" s="2">
        <v>0.375</v>
      </c>
      <c r="C903">
        <v>4.0048E-2</v>
      </c>
      <c r="D903" s="3">
        <v>3.9557000000000002E-2</v>
      </c>
      <c r="E903">
        <v>1.2961E-2</v>
      </c>
      <c r="F903" s="3">
        <v>2.8538999999999998E-2</v>
      </c>
      <c r="G903">
        <v>2.8538999999999998E-2</v>
      </c>
      <c r="H903" s="3">
        <v>5.489E-3</v>
      </c>
      <c r="I903">
        <v>2.4480999999999999E-2</v>
      </c>
      <c r="J903" s="3">
        <v>4.9005E-2</v>
      </c>
    </row>
    <row r="904" spans="1:10" x14ac:dyDescent="0.25">
      <c r="A904" s="1">
        <v>46397</v>
      </c>
      <c r="B904" s="2">
        <v>0.38541666666666669</v>
      </c>
      <c r="C904">
        <v>4.1871999999999999E-2</v>
      </c>
      <c r="D904" s="3">
        <v>3.9557000000000002E-2</v>
      </c>
      <c r="E904">
        <v>1.3512E-2</v>
      </c>
      <c r="F904" s="3">
        <v>2.8538999999999998E-2</v>
      </c>
      <c r="G904">
        <v>2.8538999999999998E-2</v>
      </c>
      <c r="H904" s="3">
        <v>8.5100000000000002E-3</v>
      </c>
      <c r="I904">
        <v>2.6797000000000001E-2</v>
      </c>
      <c r="J904" s="3">
        <v>4.6360999999999999E-2</v>
      </c>
    </row>
    <row r="905" spans="1:10" x14ac:dyDescent="0.25">
      <c r="A905" s="1">
        <v>46397</v>
      </c>
      <c r="B905" s="2">
        <v>0.39583333333333331</v>
      </c>
      <c r="C905">
        <v>4.3465000000000004E-2</v>
      </c>
      <c r="D905" s="3">
        <v>3.9557000000000002E-2</v>
      </c>
      <c r="E905">
        <v>1.4121999999999999E-2</v>
      </c>
      <c r="F905" s="3">
        <v>2.8538999999999998E-2</v>
      </c>
      <c r="G905">
        <v>2.8538999999999998E-2</v>
      </c>
      <c r="H905" s="3">
        <v>1.1715E-2</v>
      </c>
      <c r="I905">
        <v>2.6870000000000002E-2</v>
      </c>
      <c r="J905" s="3">
        <v>4.2659999999999997E-2</v>
      </c>
    </row>
    <row r="906" spans="1:10" x14ac:dyDescent="0.25">
      <c r="A906" s="1">
        <v>46397</v>
      </c>
      <c r="B906" s="2">
        <v>0.40625</v>
      </c>
      <c r="C906">
        <v>4.4851000000000002E-2</v>
      </c>
      <c r="D906" s="3">
        <v>3.9557000000000002E-2</v>
      </c>
      <c r="E906">
        <v>1.4714E-2</v>
      </c>
      <c r="F906" s="3">
        <v>2.8538999999999998E-2</v>
      </c>
      <c r="G906">
        <v>2.8538999999999998E-2</v>
      </c>
      <c r="H906" s="3">
        <v>1.5044E-2</v>
      </c>
      <c r="I906">
        <v>2.6127000000000001E-2</v>
      </c>
      <c r="J906" s="3">
        <v>3.9907999999999999E-2</v>
      </c>
    </row>
    <row r="907" spans="1:10" x14ac:dyDescent="0.25">
      <c r="A907" s="1">
        <v>46397</v>
      </c>
      <c r="B907" s="2">
        <v>0.41666666666666669</v>
      </c>
      <c r="C907">
        <v>4.6146E-2</v>
      </c>
      <c r="D907" s="3">
        <v>3.9557000000000002E-2</v>
      </c>
      <c r="E907">
        <v>1.5257999999999999E-2</v>
      </c>
      <c r="F907" s="3">
        <v>2.8538999999999998E-2</v>
      </c>
      <c r="G907">
        <v>2.8538999999999998E-2</v>
      </c>
      <c r="H907" s="3">
        <v>1.8433000000000001E-2</v>
      </c>
      <c r="I907">
        <v>2.4635000000000001E-2</v>
      </c>
      <c r="J907" s="3">
        <v>3.7071E-2</v>
      </c>
    </row>
    <row r="908" spans="1:10" x14ac:dyDescent="0.25">
      <c r="A908" s="1">
        <v>46397</v>
      </c>
      <c r="B908" s="2">
        <v>0.42708333333333331</v>
      </c>
      <c r="C908">
        <v>4.7265999999999996E-2</v>
      </c>
      <c r="D908" s="3">
        <v>3.9557000000000002E-2</v>
      </c>
      <c r="E908">
        <v>1.5710000000000002E-2</v>
      </c>
      <c r="F908" s="3">
        <v>2.8538999999999998E-2</v>
      </c>
      <c r="G908">
        <v>2.8538999999999998E-2</v>
      </c>
      <c r="H908" s="3">
        <v>2.1817E-2</v>
      </c>
      <c r="I908">
        <v>2.2107000000000002E-2</v>
      </c>
      <c r="J908" s="3">
        <v>3.5206000000000001E-2</v>
      </c>
    </row>
    <row r="909" spans="1:10" x14ac:dyDescent="0.25">
      <c r="A909" s="1">
        <v>46397</v>
      </c>
      <c r="B909" s="2">
        <v>0.4375</v>
      </c>
      <c r="C909">
        <v>4.8229000000000001E-2</v>
      </c>
      <c r="D909" s="3">
        <v>3.9557000000000002E-2</v>
      </c>
      <c r="E909">
        <v>1.6091999999999999E-2</v>
      </c>
      <c r="F909" s="3">
        <v>2.8538999999999998E-2</v>
      </c>
      <c r="G909">
        <v>2.8538999999999998E-2</v>
      </c>
      <c r="H909" s="3">
        <v>2.513E-2</v>
      </c>
      <c r="I909">
        <v>2.2185E-2</v>
      </c>
      <c r="J909" s="3">
        <v>3.3898999999999999E-2</v>
      </c>
    </row>
    <row r="910" spans="1:10" x14ac:dyDescent="0.25">
      <c r="A910" s="1">
        <v>46397</v>
      </c>
      <c r="B910" s="2">
        <v>0.44791666666666669</v>
      </c>
      <c r="C910">
        <v>4.9168999999999997E-2</v>
      </c>
      <c r="D910" s="3">
        <v>3.9557000000000002E-2</v>
      </c>
      <c r="E910">
        <v>1.6462000000000001E-2</v>
      </c>
      <c r="F910" s="3">
        <v>2.8538999999999998E-2</v>
      </c>
      <c r="G910">
        <v>2.8538999999999998E-2</v>
      </c>
      <c r="H910" s="3">
        <v>2.8306999999999999E-2</v>
      </c>
      <c r="I910">
        <v>2.2009999999999998E-2</v>
      </c>
      <c r="J910" s="3">
        <v>3.2801000000000004E-2</v>
      </c>
    </row>
    <row r="911" spans="1:10" x14ac:dyDescent="0.25">
      <c r="A911" s="1">
        <v>46397</v>
      </c>
      <c r="B911" s="2">
        <v>0.45833333333333331</v>
      </c>
      <c r="C911">
        <v>5.0129E-2</v>
      </c>
      <c r="D911" s="3">
        <v>3.9557000000000002E-2</v>
      </c>
      <c r="E911">
        <v>1.6819000000000001E-2</v>
      </c>
      <c r="F911" s="3">
        <v>2.8538999999999998E-2</v>
      </c>
      <c r="G911">
        <v>2.8538999999999998E-2</v>
      </c>
      <c r="H911" s="3">
        <v>3.1282999999999998E-2</v>
      </c>
      <c r="I911">
        <v>2.2161E-2</v>
      </c>
      <c r="J911" s="3">
        <v>3.1891999999999997E-2</v>
      </c>
    </row>
    <row r="912" spans="1:10" x14ac:dyDescent="0.25">
      <c r="A912" s="1">
        <v>46397</v>
      </c>
      <c r="B912" s="2">
        <v>0.46875</v>
      </c>
      <c r="C912">
        <v>5.1188000000000004E-2</v>
      </c>
      <c r="D912" s="3">
        <v>3.9557000000000002E-2</v>
      </c>
      <c r="E912">
        <v>1.7172999999999997E-2</v>
      </c>
      <c r="F912" s="3">
        <v>2.8538999999999998E-2</v>
      </c>
      <c r="G912">
        <v>2.8538999999999998E-2</v>
      </c>
      <c r="H912" s="3">
        <v>3.3998E-2</v>
      </c>
      <c r="I912">
        <v>2.2942000000000001E-2</v>
      </c>
      <c r="J912" s="3">
        <v>3.0325999999999999E-2</v>
      </c>
    </row>
    <row r="913" spans="1:10" x14ac:dyDescent="0.25">
      <c r="A913" s="1">
        <v>46397</v>
      </c>
      <c r="B913" s="2">
        <v>0.47916666666666669</v>
      </c>
      <c r="C913">
        <v>5.2131999999999998E-2</v>
      </c>
      <c r="D913" s="3">
        <v>3.9557000000000002E-2</v>
      </c>
      <c r="E913">
        <v>1.7454000000000001E-2</v>
      </c>
      <c r="F913" s="3">
        <v>2.8538999999999998E-2</v>
      </c>
      <c r="G913">
        <v>2.8538999999999998E-2</v>
      </c>
      <c r="H913" s="3">
        <v>3.6398E-2</v>
      </c>
      <c r="I913">
        <v>2.3969000000000001E-2</v>
      </c>
      <c r="J913" s="3">
        <v>3.1113999999999999E-2</v>
      </c>
    </row>
    <row r="914" spans="1:10" x14ac:dyDescent="0.25">
      <c r="A914" s="1">
        <v>46397</v>
      </c>
      <c r="B914" s="2">
        <v>0.48958333333333331</v>
      </c>
      <c r="C914">
        <v>5.2868000000000005E-2</v>
      </c>
      <c r="D914" s="3">
        <v>3.9557000000000002E-2</v>
      </c>
      <c r="E914">
        <v>1.7635999999999999E-2</v>
      </c>
      <c r="F914" s="3">
        <v>2.8538999999999998E-2</v>
      </c>
      <c r="G914">
        <v>2.8538999999999998E-2</v>
      </c>
      <c r="H914" s="3">
        <v>3.8431E-2</v>
      </c>
      <c r="I914">
        <v>2.4131E-2</v>
      </c>
      <c r="J914" s="3">
        <v>3.1504000000000004E-2</v>
      </c>
    </row>
    <row r="915" spans="1:10" x14ac:dyDescent="0.25">
      <c r="A915" s="1">
        <v>46397</v>
      </c>
      <c r="B915" s="2">
        <v>0.5</v>
      </c>
      <c r="C915">
        <v>5.3415999999999998E-2</v>
      </c>
      <c r="D915" s="3">
        <v>3.9557000000000002E-2</v>
      </c>
      <c r="E915">
        <v>1.7748E-2</v>
      </c>
      <c r="F915" s="3">
        <v>2.8538999999999998E-2</v>
      </c>
      <c r="G915">
        <v>2.8538999999999998E-2</v>
      </c>
      <c r="H915" s="3">
        <v>4.0056000000000001E-2</v>
      </c>
      <c r="I915">
        <v>2.8622000000000002E-2</v>
      </c>
      <c r="J915" s="3">
        <v>3.2202000000000001E-2</v>
      </c>
    </row>
    <row r="916" spans="1:10" x14ac:dyDescent="0.25">
      <c r="A916" s="1">
        <v>46397</v>
      </c>
      <c r="B916" s="2">
        <v>0.51041666666666663</v>
      </c>
      <c r="C916">
        <v>5.3823999999999997E-2</v>
      </c>
      <c r="D916" s="3">
        <v>3.9557000000000002E-2</v>
      </c>
      <c r="E916">
        <v>1.7831E-2</v>
      </c>
      <c r="F916" s="3">
        <v>2.8538999999999998E-2</v>
      </c>
      <c r="G916">
        <v>2.8538999999999998E-2</v>
      </c>
      <c r="H916" s="3">
        <v>4.1236000000000002E-2</v>
      </c>
      <c r="I916">
        <v>2.8891E-2</v>
      </c>
      <c r="J916" s="3">
        <v>3.2250000000000001E-2</v>
      </c>
    </row>
    <row r="917" spans="1:10" x14ac:dyDescent="0.25">
      <c r="A917" s="1">
        <v>46397</v>
      </c>
      <c r="B917" s="2">
        <v>0.52083333333333337</v>
      </c>
      <c r="C917">
        <v>5.4164999999999998E-2</v>
      </c>
      <c r="D917" s="3">
        <v>3.9557000000000002E-2</v>
      </c>
      <c r="E917">
        <v>1.7963999999999997E-2</v>
      </c>
      <c r="F917" s="3">
        <v>2.8538999999999998E-2</v>
      </c>
      <c r="G917">
        <v>2.8538999999999998E-2</v>
      </c>
      <c r="H917" s="3">
        <v>4.1945999999999997E-2</v>
      </c>
      <c r="I917">
        <v>2.8502E-2</v>
      </c>
      <c r="J917" s="3">
        <v>3.1741999999999999E-2</v>
      </c>
    </row>
    <row r="918" spans="1:10" x14ac:dyDescent="0.25">
      <c r="A918" s="1">
        <v>46397</v>
      </c>
      <c r="B918" s="2">
        <v>0.53125</v>
      </c>
      <c r="C918">
        <v>5.4073999999999997E-2</v>
      </c>
      <c r="D918" s="3">
        <v>3.9557000000000002E-2</v>
      </c>
      <c r="E918">
        <v>1.804E-2</v>
      </c>
      <c r="F918" s="3">
        <v>2.8538999999999998E-2</v>
      </c>
      <c r="G918">
        <v>2.8538999999999998E-2</v>
      </c>
      <c r="H918" s="3">
        <v>4.2167000000000003E-2</v>
      </c>
      <c r="I918">
        <v>2.9658E-2</v>
      </c>
      <c r="J918" s="3">
        <v>3.2204999999999998E-2</v>
      </c>
    </row>
    <row r="919" spans="1:10" x14ac:dyDescent="0.25">
      <c r="A919" s="1">
        <v>46397</v>
      </c>
      <c r="B919" s="2">
        <v>0.54166666666666663</v>
      </c>
      <c r="C919">
        <v>5.3773000000000001E-2</v>
      </c>
      <c r="D919" s="3">
        <v>3.9557000000000002E-2</v>
      </c>
      <c r="E919">
        <v>1.8117999999999999E-2</v>
      </c>
      <c r="F919" s="3">
        <v>2.8538999999999998E-2</v>
      </c>
      <c r="G919">
        <v>2.8538999999999998E-2</v>
      </c>
      <c r="H919" s="3">
        <v>4.1890999999999998E-2</v>
      </c>
      <c r="I919">
        <v>3.0762000000000001E-2</v>
      </c>
      <c r="J919" s="3">
        <v>3.1385999999999997E-2</v>
      </c>
    </row>
    <row r="920" spans="1:10" x14ac:dyDescent="0.25">
      <c r="A920" s="1">
        <v>46397</v>
      </c>
      <c r="B920" s="2">
        <v>0.55208333333333337</v>
      </c>
      <c r="C920">
        <v>5.3312999999999999E-2</v>
      </c>
      <c r="D920" s="3">
        <v>3.9557000000000002E-2</v>
      </c>
      <c r="E920">
        <v>1.8143999999999997E-2</v>
      </c>
      <c r="F920" s="3">
        <v>2.8538999999999998E-2</v>
      </c>
      <c r="G920">
        <v>2.8538999999999998E-2</v>
      </c>
      <c r="H920" s="3">
        <v>4.1120999999999998E-2</v>
      </c>
      <c r="I920">
        <v>3.2410000000000001E-2</v>
      </c>
      <c r="J920" s="3">
        <v>3.3445999999999997E-2</v>
      </c>
    </row>
    <row r="921" spans="1:10" x14ac:dyDescent="0.25">
      <c r="A921" s="1">
        <v>46397</v>
      </c>
      <c r="B921" s="2">
        <v>0.5625</v>
      </c>
      <c r="C921">
        <v>5.2885000000000001E-2</v>
      </c>
      <c r="D921" s="3">
        <v>3.9557000000000002E-2</v>
      </c>
      <c r="E921">
        <v>1.814E-2</v>
      </c>
      <c r="F921" s="3">
        <v>2.8538999999999998E-2</v>
      </c>
      <c r="G921">
        <v>2.8538999999999998E-2</v>
      </c>
      <c r="H921" s="3">
        <v>3.9865999999999999E-2</v>
      </c>
      <c r="I921">
        <v>3.7838999999999998E-2</v>
      </c>
      <c r="J921" s="3">
        <v>3.3013000000000001E-2</v>
      </c>
    </row>
    <row r="922" spans="1:10" x14ac:dyDescent="0.25">
      <c r="A922" s="1">
        <v>46397</v>
      </c>
      <c r="B922" s="2">
        <v>0.57291666666666663</v>
      </c>
      <c r="C922">
        <v>5.2441000000000002E-2</v>
      </c>
      <c r="D922" s="3">
        <v>3.9557000000000002E-2</v>
      </c>
      <c r="E922">
        <v>1.8051999999999999E-2</v>
      </c>
      <c r="F922" s="3">
        <v>2.8538999999999998E-2</v>
      </c>
      <c r="G922">
        <v>2.8538999999999998E-2</v>
      </c>
      <c r="H922" s="3">
        <v>3.8149000000000002E-2</v>
      </c>
      <c r="I922">
        <v>4.0114999999999998E-2</v>
      </c>
      <c r="J922" s="3">
        <v>3.3248E-2</v>
      </c>
    </row>
    <row r="923" spans="1:10" x14ac:dyDescent="0.25">
      <c r="A923" s="1">
        <v>46397</v>
      </c>
      <c r="B923" s="2">
        <v>0.58333333333333337</v>
      </c>
      <c r="C923">
        <v>5.1976999999999995E-2</v>
      </c>
      <c r="D923" s="3">
        <v>3.9557000000000002E-2</v>
      </c>
      <c r="E923">
        <v>1.787E-2</v>
      </c>
      <c r="F923" s="3">
        <v>2.8538999999999998E-2</v>
      </c>
      <c r="G923">
        <v>2.8538999999999998E-2</v>
      </c>
      <c r="H923" s="3">
        <v>3.5997000000000001E-2</v>
      </c>
      <c r="I923">
        <v>3.7623999999999998E-2</v>
      </c>
      <c r="J923" s="3">
        <v>3.456E-2</v>
      </c>
    </row>
    <row r="924" spans="1:10" x14ac:dyDescent="0.25">
      <c r="A924" s="1">
        <v>46397</v>
      </c>
      <c r="B924" s="2">
        <v>0.59375</v>
      </c>
      <c r="C924">
        <v>5.1624999999999997E-2</v>
      </c>
      <c r="D924" s="3">
        <v>3.9557000000000002E-2</v>
      </c>
      <c r="E924">
        <v>1.7655000000000001E-2</v>
      </c>
      <c r="F924" s="3">
        <v>2.8538999999999998E-2</v>
      </c>
      <c r="G924">
        <v>2.8538999999999998E-2</v>
      </c>
      <c r="H924" s="3">
        <v>3.3449E-2</v>
      </c>
      <c r="I924">
        <v>3.5068000000000002E-2</v>
      </c>
      <c r="J924" s="3">
        <v>3.4921000000000001E-2</v>
      </c>
    </row>
    <row r="925" spans="1:10" x14ac:dyDescent="0.25">
      <c r="A925" s="1">
        <v>46397</v>
      </c>
      <c r="B925" s="2">
        <v>0.60416666666666663</v>
      </c>
      <c r="C925">
        <v>5.1366999999999996E-2</v>
      </c>
      <c r="D925" s="3">
        <v>3.9557000000000002E-2</v>
      </c>
      <c r="E925">
        <v>1.7413000000000001E-2</v>
      </c>
      <c r="F925" s="3">
        <v>2.8538999999999998E-2</v>
      </c>
      <c r="G925">
        <v>2.8538999999999998E-2</v>
      </c>
      <c r="H925" s="3">
        <v>3.0550000000000001E-2</v>
      </c>
      <c r="I925">
        <v>3.6477999999999997E-2</v>
      </c>
      <c r="J925" s="3">
        <v>3.4844E-2</v>
      </c>
    </row>
    <row r="926" spans="1:10" x14ac:dyDescent="0.25">
      <c r="A926" s="1">
        <v>46397</v>
      </c>
      <c r="B926" s="2">
        <v>0.61458333333333337</v>
      </c>
      <c r="C926">
        <v>5.1322E-2</v>
      </c>
      <c r="D926" s="3">
        <v>3.9557000000000002E-2</v>
      </c>
      <c r="E926">
        <v>1.7219000000000002E-2</v>
      </c>
      <c r="F926" s="3">
        <v>2.8538999999999998E-2</v>
      </c>
      <c r="G926">
        <v>2.8538999999999998E-2</v>
      </c>
      <c r="H926" s="3">
        <v>2.7352000000000001E-2</v>
      </c>
      <c r="I926">
        <v>3.8227999999999998E-2</v>
      </c>
      <c r="J926" s="3">
        <v>3.6878000000000001E-2</v>
      </c>
    </row>
    <row r="927" spans="1:10" x14ac:dyDescent="0.25">
      <c r="A927" s="1">
        <v>46397</v>
      </c>
      <c r="B927" s="2">
        <v>0.625</v>
      </c>
      <c r="C927">
        <v>5.1338000000000002E-2</v>
      </c>
      <c r="D927" s="3">
        <v>3.9557000000000002E-2</v>
      </c>
      <c r="E927">
        <v>1.702E-2</v>
      </c>
      <c r="F927" s="3">
        <v>2.8538999999999998E-2</v>
      </c>
      <c r="G927">
        <v>2.8538999999999998E-2</v>
      </c>
      <c r="H927" s="3">
        <v>2.3913E-2</v>
      </c>
      <c r="I927">
        <v>3.9350999999999997E-2</v>
      </c>
      <c r="J927" s="3">
        <v>3.8433999999999996E-2</v>
      </c>
    </row>
    <row r="928" spans="1:10" x14ac:dyDescent="0.25">
      <c r="A928" s="1">
        <v>46397</v>
      </c>
      <c r="B928" s="2">
        <v>0.63541666666666663</v>
      </c>
      <c r="C928">
        <v>5.1362999999999999E-2</v>
      </c>
      <c r="D928" s="3">
        <v>3.9557000000000002E-2</v>
      </c>
      <c r="E928">
        <v>1.6818000000000003E-2</v>
      </c>
      <c r="F928" s="3">
        <v>2.8538999999999998E-2</v>
      </c>
      <c r="G928">
        <v>2.8538999999999998E-2</v>
      </c>
      <c r="H928" s="3">
        <v>2.0295000000000001E-2</v>
      </c>
      <c r="I928">
        <v>3.705E-2</v>
      </c>
      <c r="J928" s="3">
        <v>4.2262000000000001E-2</v>
      </c>
    </row>
    <row r="929" spans="1:10" x14ac:dyDescent="0.25">
      <c r="A929" s="1">
        <v>46397</v>
      </c>
      <c r="B929" s="2">
        <v>0.64583333333333337</v>
      </c>
      <c r="C929">
        <v>5.1368999999999998E-2</v>
      </c>
      <c r="D929" s="3">
        <v>3.9557000000000002E-2</v>
      </c>
      <c r="E929">
        <v>1.6601999999999999E-2</v>
      </c>
      <c r="F929" s="3">
        <v>2.8538999999999998E-2</v>
      </c>
      <c r="G929">
        <v>2.8538999999999998E-2</v>
      </c>
      <c r="H929" s="3">
        <v>1.6562E-2</v>
      </c>
      <c r="I929">
        <v>3.4098000000000003E-2</v>
      </c>
      <c r="J929" s="3">
        <v>4.6087000000000003E-2</v>
      </c>
    </row>
    <row r="930" spans="1:10" x14ac:dyDescent="0.25">
      <c r="A930" s="1">
        <v>46397</v>
      </c>
      <c r="B930" s="2">
        <v>0.65625</v>
      </c>
      <c r="C930">
        <v>5.1612999999999999E-2</v>
      </c>
      <c r="D930" s="3">
        <v>3.9557000000000002E-2</v>
      </c>
      <c r="E930">
        <v>1.6456999999999999E-2</v>
      </c>
      <c r="F930" s="3">
        <v>2.8538999999999998E-2</v>
      </c>
      <c r="G930">
        <v>2.8538999999999998E-2</v>
      </c>
      <c r="H930" s="3">
        <v>1.2781000000000001E-2</v>
      </c>
      <c r="I930">
        <v>3.4942000000000001E-2</v>
      </c>
      <c r="J930" s="3">
        <v>5.0587E-2</v>
      </c>
    </row>
    <row r="931" spans="1:10" x14ac:dyDescent="0.25">
      <c r="A931" s="1">
        <v>46397</v>
      </c>
      <c r="B931" s="2">
        <v>0.66666666666666663</v>
      </c>
      <c r="C931">
        <v>5.2118999999999999E-2</v>
      </c>
      <c r="D931" s="3">
        <v>3.9557000000000002E-2</v>
      </c>
      <c r="E931">
        <v>1.6397999999999999E-2</v>
      </c>
      <c r="F931" s="3">
        <v>2.8538999999999998E-2</v>
      </c>
      <c r="G931">
        <v>2.8538999999999998E-2</v>
      </c>
      <c r="H931" s="3">
        <v>9.0189999999999992E-3</v>
      </c>
      <c r="I931">
        <v>3.7548999999999999E-2</v>
      </c>
      <c r="J931" s="3">
        <v>5.6822999999999999E-2</v>
      </c>
    </row>
    <row r="932" spans="1:10" x14ac:dyDescent="0.25">
      <c r="A932" s="1">
        <v>46397</v>
      </c>
      <c r="B932" s="2">
        <v>0.67708333333333337</v>
      </c>
      <c r="C932">
        <v>5.2967E-2</v>
      </c>
      <c r="D932" s="3">
        <v>3.9557000000000002E-2</v>
      </c>
      <c r="E932">
        <v>1.6492E-2</v>
      </c>
      <c r="F932" s="3">
        <v>2.8538999999999998E-2</v>
      </c>
      <c r="G932">
        <v>2.8538999999999998E-2</v>
      </c>
      <c r="H932" s="3">
        <v>5.3410000000000003E-3</v>
      </c>
      <c r="I932">
        <v>3.8886999999999998E-2</v>
      </c>
      <c r="J932" s="3">
        <v>5.7847999999999997E-2</v>
      </c>
    </row>
    <row r="933" spans="1:10" x14ac:dyDescent="0.25">
      <c r="A933" s="1">
        <v>46397</v>
      </c>
      <c r="B933" s="2">
        <v>0.6875</v>
      </c>
      <c r="C933">
        <v>5.4023000000000002E-2</v>
      </c>
      <c r="D933" s="3">
        <v>3.9557000000000002E-2</v>
      </c>
      <c r="E933">
        <v>1.6763999999999998E-2</v>
      </c>
      <c r="F933" s="3">
        <v>2.8538999999999998E-2</v>
      </c>
      <c r="G933">
        <v>2.8538999999999998E-2</v>
      </c>
      <c r="H933" s="3">
        <v>2.359E-3</v>
      </c>
      <c r="I933">
        <v>3.4037999999999999E-2</v>
      </c>
      <c r="J933" s="3">
        <v>6.1365000000000003E-2</v>
      </c>
    </row>
    <row r="934" spans="1:10" x14ac:dyDescent="0.25">
      <c r="A934" s="1">
        <v>46397</v>
      </c>
      <c r="B934" s="2">
        <v>0.69791666666666663</v>
      </c>
      <c r="C934">
        <v>5.5241999999999999E-2</v>
      </c>
      <c r="D934" s="3">
        <v>3.9557000000000002E-2</v>
      </c>
      <c r="E934">
        <v>1.7268000000000002E-2</v>
      </c>
      <c r="F934" s="3">
        <v>2.8538999999999998E-2</v>
      </c>
      <c r="G934">
        <v>2.8538999999999998E-2</v>
      </c>
      <c r="H934" s="3">
        <v>6.8499999999999995E-4</v>
      </c>
      <c r="I934">
        <v>3.3582000000000001E-2</v>
      </c>
      <c r="J934" s="3">
        <v>6.1572000000000002E-2</v>
      </c>
    </row>
    <row r="935" spans="1:10" x14ac:dyDescent="0.25">
      <c r="A935" s="1">
        <v>46397</v>
      </c>
      <c r="B935" s="2">
        <v>0.70833333333333337</v>
      </c>
      <c r="C935">
        <v>5.6426000000000004E-2</v>
      </c>
      <c r="D935" s="3">
        <v>3.9557000000000002E-2</v>
      </c>
      <c r="E935">
        <v>1.797E-2</v>
      </c>
      <c r="F935" s="3">
        <v>2.8538999999999998E-2</v>
      </c>
      <c r="G935">
        <v>2.8538999999999998E-2</v>
      </c>
      <c r="H935" s="3">
        <v>3.1000000000000001E-5</v>
      </c>
      <c r="I935">
        <v>3.3416000000000001E-2</v>
      </c>
      <c r="J935" s="3">
        <v>6.3457E-2</v>
      </c>
    </row>
    <row r="936" spans="1:10" x14ac:dyDescent="0.25">
      <c r="A936" s="1">
        <v>46397</v>
      </c>
      <c r="B936" s="2">
        <v>0.71875</v>
      </c>
      <c r="C936">
        <v>5.7579999999999999E-2</v>
      </c>
      <c r="D936" s="3">
        <v>3.9557000000000002E-2</v>
      </c>
      <c r="E936">
        <v>1.8842999999999999E-2</v>
      </c>
      <c r="F936" s="3">
        <v>2.8538999999999998E-2</v>
      </c>
      <c r="G936">
        <v>2.8538999999999998E-2</v>
      </c>
      <c r="H936" s="3">
        <v>0</v>
      </c>
      <c r="I936">
        <v>3.1888E-2</v>
      </c>
      <c r="J936" s="3">
        <v>6.8504999999999996E-2</v>
      </c>
    </row>
    <row r="937" spans="1:10" x14ac:dyDescent="0.25">
      <c r="A937" s="1">
        <v>46397</v>
      </c>
      <c r="B937" s="2">
        <v>0.72916666666666663</v>
      </c>
      <c r="C937">
        <v>5.8505000000000001E-2</v>
      </c>
      <c r="D937" s="3">
        <v>3.9557000000000002E-2</v>
      </c>
      <c r="E937">
        <v>1.9720999999999999E-2</v>
      </c>
      <c r="F937" s="3">
        <v>2.8538999999999998E-2</v>
      </c>
      <c r="G937">
        <v>2.8538999999999998E-2</v>
      </c>
      <c r="H937" s="3">
        <v>0</v>
      </c>
      <c r="I937">
        <v>3.0748999999999999E-2</v>
      </c>
      <c r="J937" s="3">
        <v>7.0909E-2</v>
      </c>
    </row>
    <row r="938" spans="1:10" x14ac:dyDescent="0.25">
      <c r="A938" s="1">
        <v>46397</v>
      </c>
      <c r="B938" s="2">
        <v>0.73958333333333337</v>
      </c>
      <c r="C938">
        <v>5.9116999999999996E-2</v>
      </c>
      <c r="D938" s="3">
        <v>3.9557000000000002E-2</v>
      </c>
      <c r="E938">
        <v>2.0472000000000001E-2</v>
      </c>
      <c r="F938" s="3">
        <v>2.8538999999999998E-2</v>
      </c>
      <c r="G938">
        <v>2.8538999999999998E-2</v>
      </c>
      <c r="H938" s="3">
        <v>0</v>
      </c>
      <c r="I938">
        <v>3.2271000000000001E-2</v>
      </c>
      <c r="J938" s="3">
        <v>7.3329999999999992E-2</v>
      </c>
    </row>
    <row r="939" spans="1:10" x14ac:dyDescent="0.25">
      <c r="A939" s="1">
        <v>46397</v>
      </c>
      <c r="B939" s="2">
        <v>0.75</v>
      </c>
      <c r="C939">
        <v>5.9240000000000001E-2</v>
      </c>
      <c r="D939" s="3">
        <v>3.9557000000000002E-2</v>
      </c>
      <c r="E939">
        <v>2.0982000000000001E-2</v>
      </c>
      <c r="F939" s="3">
        <v>2.8538999999999998E-2</v>
      </c>
      <c r="G939">
        <v>2.8538999999999998E-2</v>
      </c>
      <c r="H939" s="3">
        <v>0</v>
      </c>
      <c r="I939">
        <v>3.6955000000000002E-2</v>
      </c>
      <c r="J939" s="3">
        <v>7.5736999999999999E-2</v>
      </c>
    </row>
    <row r="940" spans="1:10" x14ac:dyDescent="0.25">
      <c r="A940" s="1">
        <v>46397</v>
      </c>
      <c r="B940" s="2">
        <v>0.76041666666666663</v>
      </c>
      <c r="C940">
        <v>5.8896000000000004E-2</v>
      </c>
      <c r="D940" s="3">
        <v>3.9557000000000002E-2</v>
      </c>
      <c r="E940">
        <v>2.1263000000000001E-2</v>
      </c>
      <c r="F940" s="3">
        <v>2.8538999999999998E-2</v>
      </c>
      <c r="G940">
        <v>2.8538999999999998E-2</v>
      </c>
      <c r="H940" s="3">
        <v>0</v>
      </c>
      <c r="I940">
        <v>3.3753999999999999E-2</v>
      </c>
      <c r="J940" s="3">
        <v>7.6231999999999994E-2</v>
      </c>
    </row>
    <row r="941" spans="1:10" x14ac:dyDescent="0.25">
      <c r="A941" s="1">
        <v>46397</v>
      </c>
      <c r="B941" s="2">
        <v>0.77083333333333337</v>
      </c>
      <c r="C941">
        <v>5.8393E-2</v>
      </c>
      <c r="D941" s="3">
        <v>3.9557000000000002E-2</v>
      </c>
      <c r="E941">
        <v>2.1478999999999998E-2</v>
      </c>
      <c r="F941" s="3">
        <v>2.8538999999999998E-2</v>
      </c>
      <c r="G941">
        <v>2.8538999999999998E-2</v>
      </c>
      <c r="H941" s="3">
        <v>0</v>
      </c>
      <c r="I941">
        <v>2.9944999999999999E-2</v>
      </c>
      <c r="J941" s="3">
        <v>7.5885000000000008E-2</v>
      </c>
    </row>
    <row r="942" spans="1:10" x14ac:dyDescent="0.25">
      <c r="A942" s="1">
        <v>46397</v>
      </c>
      <c r="B942" s="2">
        <v>0.78125</v>
      </c>
      <c r="C942">
        <v>5.7615E-2</v>
      </c>
      <c r="D942" s="3">
        <v>3.9557000000000002E-2</v>
      </c>
      <c r="E942">
        <v>2.1623E-2</v>
      </c>
      <c r="F942" s="3">
        <v>2.8538999999999998E-2</v>
      </c>
      <c r="G942">
        <v>2.8538999999999998E-2</v>
      </c>
      <c r="H942" s="3">
        <v>0</v>
      </c>
      <c r="I942">
        <v>3.1222E-2</v>
      </c>
      <c r="J942" s="3">
        <v>7.4676000000000006E-2</v>
      </c>
    </row>
    <row r="943" spans="1:10" x14ac:dyDescent="0.25">
      <c r="A943" s="1">
        <v>46397</v>
      </c>
      <c r="B943" s="2">
        <v>0.79166666666666663</v>
      </c>
      <c r="C943">
        <v>5.6737999999999997E-2</v>
      </c>
      <c r="D943" s="3">
        <v>3.9557000000000002E-2</v>
      </c>
      <c r="E943">
        <v>2.1772E-2</v>
      </c>
      <c r="F943" s="3">
        <v>2.8538999999999998E-2</v>
      </c>
      <c r="G943">
        <v>2.8538999999999998E-2</v>
      </c>
      <c r="H943" s="3">
        <v>0</v>
      </c>
      <c r="I943">
        <v>3.4134999999999999E-2</v>
      </c>
      <c r="J943" s="3">
        <v>7.2642999999999999E-2</v>
      </c>
    </row>
    <row r="944" spans="1:10" x14ac:dyDescent="0.25">
      <c r="A944" s="1">
        <v>46397</v>
      </c>
      <c r="B944" s="2">
        <v>0.80208333333333337</v>
      </c>
      <c r="C944">
        <v>5.5670000000000004E-2</v>
      </c>
      <c r="D944" s="3">
        <v>3.9557000000000002E-2</v>
      </c>
      <c r="E944">
        <v>2.1850999999999999E-2</v>
      </c>
      <c r="F944" s="3">
        <v>2.8538999999999998E-2</v>
      </c>
      <c r="G944">
        <v>2.8538999999999998E-2</v>
      </c>
      <c r="H944" s="3">
        <v>0</v>
      </c>
      <c r="I944">
        <v>3.7144999999999997E-2</v>
      </c>
      <c r="J944" s="3">
        <v>7.2965999999999989E-2</v>
      </c>
    </row>
    <row r="945" spans="1:10" x14ac:dyDescent="0.25">
      <c r="A945" s="1">
        <v>46397</v>
      </c>
      <c r="B945" s="2">
        <v>0.8125</v>
      </c>
      <c r="C945">
        <v>5.4568999999999999E-2</v>
      </c>
      <c r="D945" s="3">
        <v>3.9557000000000002E-2</v>
      </c>
      <c r="E945">
        <v>2.1853999999999998E-2</v>
      </c>
      <c r="F945" s="3">
        <v>2.8538999999999998E-2</v>
      </c>
      <c r="G945">
        <v>2.8538999999999998E-2</v>
      </c>
      <c r="H945" s="3">
        <v>0</v>
      </c>
      <c r="I945">
        <v>4.0742E-2</v>
      </c>
      <c r="J945" s="3">
        <v>7.0772000000000002E-2</v>
      </c>
    </row>
    <row r="946" spans="1:10" x14ac:dyDescent="0.25">
      <c r="A946" s="1">
        <v>46397</v>
      </c>
      <c r="B946" s="2">
        <v>0.82291666666666663</v>
      </c>
      <c r="C946">
        <v>5.3377000000000001E-2</v>
      </c>
      <c r="D946" s="3">
        <v>3.9557000000000002E-2</v>
      </c>
      <c r="E946">
        <v>2.1735000000000001E-2</v>
      </c>
      <c r="F946" s="3">
        <v>2.8538999999999998E-2</v>
      </c>
      <c r="G946">
        <v>2.8538999999999998E-2</v>
      </c>
      <c r="H946" s="3">
        <v>0</v>
      </c>
      <c r="I946">
        <v>4.4877E-2</v>
      </c>
      <c r="J946" s="3">
        <v>7.0066000000000003E-2</v>
      </c>
    </row>
    <row r="947" spans="1:10" x14ac:dyDescent="0.25">
      <c r="A947" s="1">
        <v>46397</v>
      </c>
      <c r="B947" s="2">
        <v>0.83333333333333337</v>
      </c>
      <c r="C947">
        <v>5.1942999999999996E-2</v>
      </c>
      <c r="D947" s="3">
        <v>3.9557000000000002E-2</v>
      </c>
      <c r="E947">
        <v>2.1447000000000001E-2</v>
      </c>
      <c r="F947" s="3">
        <v>2.8538999999999998E-2</v>
      </c>
      <c r="G947">
        <v>2.8538999999999998E-2</v>
      </c>
      <c r="H947" s="3">
        <v>0</v>
      </c>
      <c r="I947">
        <v>4.8861000000000002E-2</v>
      </c>
      <c r="J947" s="3">
        <v>6.8246000000000001E-2</v>
      </c>
    </row>
    <row r="948" spans="1:10" x14ac:dyDescent="0.25">
      <c r="A948" s="1">
        <v>46397</v>
      </c>
      <c r="B948" s="2">
        <v>0.84375</v>
      </c>
      <c r="C948">
        <v>5.0444000000000003E-2</v>
      </c>
      <c r="D948" s="3">
        <v>3.9557000000000002E-2</v>
      </c>
      <c r="E948">
        <v>2.1074000000000002E-2</v>
      </c>
      <c r="F948" s="3">
        <v>2.8538999999999998E-2</v>
      </c>
      <c r="G948">
        <v>2.8538999999999998E-2</v>
      </c>
      <c r="H948" s="3">
        <v>0</v>
      </c>
      <c r="I948">
        <v>5.1068000000000002E-2</v>
      </c>
      <c r="J948" s="3">
        <v>6.9443000000000005E-2</v>
      </c>
    </row>
    <row r="949" spans="1:10" x14ac:dyDescent="0.25">
      <c r="A949" s="1">
        <v>46397</v>
      </c>
      <c r="B949" s="2">
        <v>0.85416666666666663</v>
      </c>
      <c r="C949">
        <v>4.8873E-2</v>
      </c>
      <c r="D949" s="3">
        <v>3.9557000000000002E-2</v>
      </c>
      <c r="E949">
        <v>2.0589E-2</v>
      </c>
      <c r="F949" s="3">
        <v>2.8538999999999998E-2</v>
      </c>
      <c r="G949">
        <v>2.8538999999999998E-2</v>
      </c>
      <c r="H949" s="3">
        <v>0</v>
      </c>
      <c r="I949">
        <v>5.3383E-2</v>
      </c>
      <c r="J949" s="3">
        <v>6.837E-2</v>
      </c>
    </row>
    <row r="950" spans="1:10" x14ac:dyDescent="0.25">
      <c r="A950" s="1">
        <v>46397</v>
      </c>
      <c r="B950" s="2">
        <v>0.86458333333333337</v>
      </c>
      <c r="C950">
        <v>4.7433000000000003E-2</v>
      </c>
      <c r="D950" s="3">
        <v>3.9557000000000002E-2</v>
      </c>
      <c r="E950">
        <v>2.0048E-2</v>
      </c>
      <c r="F950" s="3">
        <v>2.8538999999999998E-2</v>
      </c>
      <c r="G950">
        <v>2.8538999999999998E-2</v>
      </c>
      <c r="H950" s="3">
        <v>0</v>
      </c>
      <c r="I950">
        <v>5.4857000000000003E-2</v>
      </c>
      <c r="J950" s="3">
        <v>6.6438999999999998E-2</v>
      </c>
    </row>
    <row r="951" spans="1:10" x14ac:dyDescent="0.25">
      <c r="A951" s="1">
        <v>46397</v>
      </c>
      <c r="B951" s="2">
        <v>0.875</v>
      </c>
      <c r="C951">
        <v>4.6081999999999998E-2</v>
      </c>
      <c r="D951" s="3">
        <v>3.9557000000000002E-2</v>
      </c>
      <c r="E951">
        <v>1.9442000000000001E-2</v>
      </c>
      <c r="F951" s="3">
        <v>2.8538999999999998E-2</v>
      </c>
      <c r="G951">
        <v>2.8538999999999998E-2</v>
      </c>
      <c r="H951" s="3">
        <v>0</v>
      </c>
      <c r="I951">
        <v>5.7597000000000002E-2</v>
      </c>
      <c r="J951" s="3">
        <v>6.5710999999999992E-2</v>
      </c>
    </row>
    <row r="952" spans="1:10" x14ac:dyDescent="0.25">
      <c r="A952" s="1">
        <v>46397</v>
      </c>
      <c r="B952" s="2">
        <v>0.88541666666666663</v>
      </c>
      <c r="C952">
        <v>4.4860999999999998E-2</v>
      </c>
      <c r="D952" s="3">
        <v>3.9557000000000002E-2</v>
      </c>
      <c r="E952">
        <v>1.8777000000000002E-2</v>
      </c>
      <c r="F952" s="3">
        <v>2.8538999999999998E-2</v>
      </c>
      <c r="G952">
        <v>2.8538999999999998E-2</v>
      </c>
      <c r="H952" s="3">
        <v>0</v>
      </c>
      <c r="I952">
        <v>5.9216999999999999E-2</v>
      </c>
      <c r="J952" s="3">
        <v>6.2287999999999996E-2</v>
      </c>
    </row>
    <row r="953" spans="1:10" x14ac:dyDescent="0.25">
      <c r="A953" s="1">
        <v>46397</v>
      </c>
      <c r="B953" s="2">
        <v>0.89583333333333337</v>
      </c>
      <c r="C953">
        <v>4.3795000000000001E-2</v>
      </c>
      <c r="D953" s="3">
        <v>3.9557000000000002E-2</v>
      </c>
      <c r="E953">
        <v>1.8079000000000001E-2</v>
      </c>
      <c r="F953" s="3">
        <v>2.8538999999999998E-2</v>
      </c>
      <c r="G953">
        <v>2.8538999999999998E-2</v>
      </c>
      <c r="H953" s="3">
        <v>0</v>
      </c>
      <c r="I953">
        <v>5.9865000000000002E-2</v>
      </c>
      <c r="J953" s="3">
        <v>5.9222999999999998E-2</v>
      </c>
    </row>
    <row r="954" spans="1:10" x14ac:dyDescent="0.25">
      <c r="A954" s="1">
        <v>46397</v>
      </c>
      <c r="B954" s="2">
        <v>0.90625</v>
      </c>
      <c r="C954">
        <v>4.2936000000000002E-2</v>
      </c>
      <c r="D954" s="3">
        <v>3.9557000000000002E-2</v>
      </c>
      <c r="E954">
        <v>1.7398E-2</v>
      </c>
      <c r="F954" s="3">
        <v>2.8538999999999998E-2</v>
      </c>
      <c r="G954">
        <v>2.8538999999999998E-2</v>
      </c>
      <c r="H954" s="3">
        <v>0</v>
      </c>
      <c r="I954">
        <v>6.0319999999999999E-2</v>
      </c>
      <c r="J954" s="3">
        <v>5.8222000000000003E-2</v>
      </c>
    </row>
    <row r="955" spans="1:10" x14ac:dyDescent="0.25">
      <c r="A955" s="1">
        <v>46397</v>
      </c>
      <c r="B955" s="2">
        <v>0.91666666666666663</v>
      </c>
      <c r="C955">
        <v>4.1973999999999997E-2</v>
      </c>
      <c r="D955" s="3">
        <v>3.9557000000000002E-2</v>
      </c>
      <c r="E955">
        <v>1.6740999999999999E-2</v>
      </c>
      <c r="F955" s="3">
        <v>2.8538999999999998E-2</v>
      </c>
      <c r="G955">
        <v>2.8538999999999998E-2</v>
      </c>
      <c r="H955" s="3">
        <v>0</v>
      </c>
      <c r="I955">
        <v>6.1527999999999999E-2</v>
      </c>
      <c r="J955" s="3">
        <v>5.5036999999999996E-2</v>
      </c>
    </row>
    <row r="956" spans="1:10" x14ac:dyDescent="0.25">
      <c r="A956" s="1">
        <v>46397</v>
      </c>
      <c r="B956" s="2">
        <v>0.92708333333333337</v>
      </c>
      <c r="C956">
        <v>4.0629999999999999E-2</v>
      </c>
      <c r="D956" s="3">
        <v>3.9557000000000002E-2</v>
      </c>
      <c r="E956">
        <v>1.6093E-2</v>
      </c>
      <c r="F956" s="3">
        <v>2.8538999999999998E-2</v>
      </c>
      <c r="G956">
        <v>2.8538999999999998E-2</v>
      </c>
      <c r="H956" s="3">
        <v>0</v>
      </c>
      <c r="I956">
        <v>6.3412999999999997E-2</v>
      </c>
      <c r="J956" s="3">
        <v>5.3293E-2</v>
      </c>
    </row>
    <row r="957" spans="1:10" x14ac:dyDescent="0.25">
      <c r="A957" s="1">
        <v>46397</v>
      </c>
      <c r="B957" s="2">
        <v>0.9375</v>
      </c>
      <c r="C957">
        <v>3.8872999999999998E-2</v>
      </c>
      <c r="D957" s="3">
        <v>3.9557000000000002E-2</v>
      </c>
      <c r="E957">
        <v>1.5444000000000001E-2</v>
      </c>
      <c r="F957" s="3">
        <v>2.8538999999999998E-2</v>
      </c>
      <c r="G957">
        <v>2.8538999999999998E-2</v>
      </c>
      <c r="H957" s="3">
        <v>0</v>
      </c>
      <c r="I957">
        <v>6.5924999999999997E-2</v>
      </c>
      <c r="J957" s="3">
        <v>5.1618000000000004E-2</v>
      </c>
    </row>
    <row r="958" spans="1:10" x14ac:dyDescent="0.25">
      <c r="A958" s="1">
        <v>46397</v>
      </c>
      <c r="B958" s="2">
        <v>0.94791666666666663</v>
      </c>
      <c r="C958">
        <v>3.7173999999999999E-2</v>
      </c>
      <c r="D958" s="3">
        <v>3.9557000000000002E-2</v>
      </c>
      <c r="E958">
        <v>1.4912000000000002E-2</v>
      </c>
      <c r="F958" s="3">
        <v>2.8538999999999998E-2</v>
      </c>
      <c r="G958">
        <v>2.8538999999999998E-2</v>
      </c>
      <c r="H958" s="3">
        <v>0</v>
      </c>
      <c r="I958">
        <v>6.7308999999999994E-2</v>
      </c>
      <c r="J958" s="3">
        <v>4.9308999999999999E-2</v>
      </c>
    </row>
    <row r="959" spans="1:10" x14ac:dyDescent="0.25">
      <c r="A959" s="1">
        <v>46397</v>
      </c>
      <c r="B959" s="2">
        <v>0.95833333333333337</v>
      </c>
      <c r="C959">
        <v>3.5554000000000002E-2</v>
      </c>
      <c r="D959" s="3">
        <v>3.9557000000000002E-2</v>
      </c>
      <c r="E959">
        <v>1.4441000000000001E-2</v>
      </c>
      <c r="F959" s="3">
        <v>2.8538999999999998E-2</v>
      </c>
      <c r="G959">
        <v>2.8538999999999998E-2</v>
      </c>
      <c r="H959" s="3">
        <v>0</v>
      </c>
      <c r="I959">
        <v>6.6499000000000003E-2</v>
      </c>
      <c r="J959" s="3">
        <v>4.6952000000000001E-2</v>
      </c>
    </row>
    <row r="960" spans="1:10" x14ac:dyDescent="0.25">
      <c r="A960" s="1">
        <v>46397</v>
      </c>
      <c r="B960" s="2">
        <v>0.96875</v>
      </c>
      <c r="C960">
        <v>3.4032E-2</v>
      </c>
      <c r="D960" s="3">
        <v>3.9557000000000002E-2</v>
      </c>
      <c r="E960">
        <v>1.4041E-2</v>
      </c>
      <c r="F960" s="3">
        <v>2.8538999999999998E-2</v>
      </c>
      <c r="G960">
        <v>2.8538999999999998E-2</v>
      </c>
      <c r="H960" s="3">
        <v>0</v>
      </c>
      <c r="I960">
        <v>6.6124000000000002E-2</v>
      </c>
      <c r="J960" s="3">
        <v>4.5552000000000002E-2</v>
      </c>
    </row>
    <row r="961" spans="1:10" x14ac:dyDescent="0.25">
      <c r="A961" s="1">
        <v>46397</v>
      </c>
      <c r="B961" s="2">
        <v>0.97916666666666663</v>
      </c>
      <c r="C961">
        <v>3.2466000000000002E-2</v>
      </c>
      <c r="D961" s="3">
        <v>3.9557000000000002E-2</v>
      </c>
      <c r="E961">
        <v>1.3773000000000001E-2</v>
      </c>
      <c r="F961" s="3">
        <v>2.8538999999999998E-2</v>
      </c>
      <c r="G961">
        <v>2.8538999999999998E-2</v>
      </c>
      <c r="H961" s="3">
        <v>0</v>
      </c>
      <c r="I961">
        <v>6.6522999999999999E-2</v>
      </c>
      <c r="J961" s="3">
        <v>4.4110999999999997E-2</v>
      </c>
    </row>
    <row r="962" spans="1:10" x14ac:dyDescent="0.25">
      <c r="A962" s="1">
        <v>46397</v>
      </c>
      <c r="B962" s="2">
        <v>0.98958333333333337</v>
      </c>
      <c r="C962">
        <v>3.0664E-2</v>
      </c>
      <c r="D962" s="3">
        <v>3.9557000000000002E-2</v>
      </c>
      <c r="E962">
        <v>1.3821999999999999E-2</v>
      </c>
      <c r="F962" s="3">
        <v>2.8538999999999998E-2</v>
      </c>
      <c r="G962">
        <v>2.8538999999999998E-2</v>
      </c>
      <c r="H962" s="3">
        <v>0</v>
      </c>
      <c r="I962">
        <v>6.4907000000000006E-2</v>
      </c>
      <c r="J962" s="3">
        <v>4.3164000000000001E-2</v>
      </c>
    </row>
    <row r="963" spans="1:10" x14ac:dyDescent="0.25">
      <c r="A963" s="1">
        <v>46398</v>
      </c>
      <c r="B963" s="2">
        <v>0</v>
      </c>
      <c r="C963">
        <v>2.9000000000000001E-2</v>
      </c>
      <c r="D963" s="3">
        <v>3.9557000000000002E-2</v>
      </c>
      <c r="E963">
        <v>1.388E-2</v>
      </c>
      <c r="F963" s="3">
        <v>2.8538999999999998E-2</v>
      </c>
      <c r="G963">
        <v>2.8538999999999998E-2</v>
      </c>
      <c r="H963" s="3">
        <v>0</v>
      </c>
      <c r="I963">
        <v>6.5602999999999995E-2</v>
      </c>
      <c r="J963" s="3">
        <v>4.1165E-2</v>
      </c>
    </row>
    <row r="964" spans="1:10" x14ac:dyDescent="0.25">
      <c r="A964" s="1">
        <v>46398</v>
      </c>
      <c r="B964" s="2">
        <v>1.0416666666666666E-2</v>
      </c>
      <c r="C964">
        <v>2.7497000000000001E-2</v>
      </c>
      <c r="D964" s="3">
        <v>3.9557000000000002E-2</v>
      </c>
      <c r="E964">
        <v>1.3766E-2</v>
      </c>
      <c r="F964" s="3">
        <v>2.8538999999999998E-2</v>
      </c>
      <c r="G964">
        <v>2.8538999999999998E-2</v>
      </c>
      <c r="H964" s="3">
        <v>0</v>
      </c>
      <c r="I964">
        <v>6.3208E-2</v>
      </c>
      <c r="J964" s="3">
        <v>4.1575000000000001E-2</v>
      </c>
    </row>
    <row r="965" spans="1:10" x14ac:dyDescent="0.25">
      <c r="A965" s="1">
        <v>46398</v>
      </c>
      <c r="B965" s="2">
        <v>2.0833333333333332E-2</v>
      </c>
      <c r="C965">
        <v>2.6492999999999999E-2</v>
      </c>
      <c r="D965" s="3">
        <v>3.9557000000000002E-2</v>
      </c>
      <c r="E965">
        <v>1.3353E-2</v>
      </c>
      <c r="F965" s="3">
        <v>2.8538999999999998E-2</v>
      </c>
      <c r="G965">
        <v>2.8538999999999998E-2</v>
      </c>
      <c r="H965" s="3">
        <v>0</v>
      </c>
      <c r="I965">
        <v>6.0768000000000003E-2</v>
      </c>
      <c r="J965" s="3">
        <v>4.0311E-2</v>
      </c>
    </row>
    <row r="966" spans="1:10" x14ac:dyDescent="0.25">
      <c r="A966" s="1">
        <v>46398</v>
      </c>
      <c r="B966" s="2">
        <v>3.125E-2</v>
      </c>
      <c r="C966">
        <v>2.5582999999999998E-2</v>
      </c>
      <c r="D966" s="3">
        <v>3.9557000000000002E-2</v>
      </c>
      <c r="E966">
        <v>1.2933E-2</v>
      </c>
      <c r="F966" s="3">
        <v>2.8538999999999998E-2</v>
      </c>
      <c r="G966">
        <v>2.8538999999999998E-2</v>
      </c>
      <c r="H966" s="3">
        <v>0</v>
      </c>
      <c r="I966">
        <v>5.3114000000000001E-2</v>
      </c>
      <c r="J966" s="3">
        <v>3.8994000000000001E-2</v>
      </c>
    </row>
    <row r="967" spans="1:10" x14ac:dyDescent="0.25">
      <c r="A967" s="1">
        <v>46398</v>
      </c>
      <c r="B967" s="2">
        <v>4.1666666666666664E-2</v>
      </c>
      <c r="C967">
        <v>2.4786000000000002E-2</v>
      </c>
      <c r="D967" s="3">
        <v>3.9557000000000002E-2</v>
      </c>
      <c r="E967">
        <v>1.2593999999999999E-2</v>
      </c>
      <c r="F967" s="3">
        <v>2.8538999999999998E-2</v>
      </c>
      <c r="G967">
        <v>2.8538999999999998E-2</v>
      </c>
      <c r="H967" s="3">
        <v>0</v>
      </c>
      <c r="I967">
        <v>4.8529000000000003E-2</v>
      </c>
      <c r="J967" s="3">
        <v>3.8762999999999999E-2</v>
      </c>
    </row>
    <row r="968" spans="1:10" x14ac:dyDescent="0.25">
      <c r="A968" s="1">
        <v>46398</v>
      </c>
      <c r="B968" s="2">
        <v>5.2083333333333336E-2</v>
      </c>
      <c r="C968">
        <v>2.4100999999999997E-2</v>
      </c>
      <c r="D968" s="3">
        <v>3.9557000000000002E-2</v>
      </c>
      <c r="E968">
        <v>1.2338E-2</v>
      </c>
      <c r="F968" s="3">
        <v>2.8538999999999998E-2</v>
      </c>
      <c r="G968">
        <v>2.8538999999999998E-2</v>
      </c>
      <c r="H968" s="3">
        <v>0</v>
      </c>
      <c r="I968">
        <v>4.6031000000000002E-2</v>
      </c>
      <c r="J968" s="3">
        <v>3.8517000000000003E-2</v>
      </c>
    </row>
    <row r="969" spans="1:10" x14ac:dyDescent="0.25">
      <c r="A969" s="1">
        <v>46398</v>
      </c>
      <c r="B969" s="2">
        <v>6.25E-2</v>
      </c>
      <c r="C969">
        <v>2.3580999999999998E-2</v>
      </c>
      <c r="D969" s="3">
        <v>3.9557000000000002E-2</v>
      </c>
      <c r="E969">
        <v>1.2162000000000001E-2</v>
      </c>
      <c r="F969" s="3">
        <v>2.8538999999999998E-2</v>
      </c>
      <c r="G969">
        <v>2.8538999999999998E-2</v>
      </c>
      <c r="H969" s="3">
        <v>0</v>
      </c>
      <c r="I969">
        <v>4.7338999999999999E-2</v>
      </c>
      <c r="J969" s="3">
        <v>3.8874000000000006E-2</v>
      </c>
    </row>
    <row r="970" spans="1:10" x14ac:dyDescent="0.25">
      <c r="A970" s="1">
        <v>46398</v>
      </c>
      <c r="B970" s="2">
        <v>7.2916666666666671E-2</v>
      </c>
      <c r="C970">
        <v>2.3143E-2</v>
      </c>
      <c r="D970" s="3">
        <v>3.9557000000000002E-2</v>
      </c>
      <c r="E970">
        <v>1.1997000000000001E-2</v>
      </c>
      <c r="F970" s="3">
        <v>2.8538999999999998E-2</v>
      </c>
      <c r="G970">
        <v>2.8538999999999998E-2</v>
      </c>
      <c r="H970" s="3">
        <v>0</v>
      </c>
      <c r="I970">
        <v>4.8577000000000002E-2</v>
      </c>
      <c r="J970" s="3">
        <v>3.7643000000000003E-2</v>
      </c>
    </row>
    <row r="971" spans="1:10" x14ac:dyDescent="0.25">
      <c r="A971" s="1">
        <v>46398</v>
      </c>
      <c r="B971" s="2">
        <v>8.3333333333333329E-2</v>
      </c>
      <c r="C971">
        <v>2.2797999999999999E-2</v>
      </c>
      <c r="D971" s="3">
        <v>3.9557000000000002E-2</v>
      </c>
      <c r="E971">
        <v>1.1831E-2</v>
      </c>
      <c r="F971" s="3">
        <v>2.8538999999999998E-2</v>
      </c>
      <c r="G971">
        <v>2.8538999999999998E-2</v>
      </c>
      <c r="H971" s="3">
        <v>0</v>
      </c>
      <c r="I971">
        <v>5.2859000000000003E-2</v>
      </c>
      <c r="J971" s="3">
        <v>3.8607999999999996E-2</v>
      </c>
    </row>
    <row r="972" spans="1:10" x14ac:dyDescent="0.25">
      <c r="A972" s="1">
        <v>46398</v>
      </c>
      <c r="B972" s="2">
        <v>9.375E-2</v>
      </c>
      <c r="C972">
        <v>2.2502999999999999E-2</v>
      </c>
      <c r="D972" s="3">
        <v>3.9557000000000002E-2</v>
      </c>
      <c r="E972">
        <v>1.1663999999999999E-2</v>
      </c>
      <c r="F972" s="3">
        <v>2.8538999999999998E-2</v>
      </c>
      <c r="G972">
        <v>2.8538999999999998E-2</v>
      </c>
      <c r="H972" s="3">
        <v>0</v>
      </c>
      <c r="I972">
        <v>5.6212999999999999E-2</v>
      </c>
      <c r="J972" s="3">
        <v>3.7656000000000002E-2</v>
      </c>
    </row>
    <row r="973" spans="1:10" x14ac:dyDescent="0.25">
      <c r="A973" s="1">
        <v>46398</v>
      </c>
      <c r="B973" s="2">
        <v>0.10416666666666667</v>
      </c>
      <c r="C973">
        <v>2.2318999999999999E-2</v>
      </c>
      <c r="D973" s="3">
        <v>3.9557000000000002E-2</v>
      </c>
      <c r="E973">
        <v>1.1552E-2</v>
      </c>
      <c r="F973" s="3">
        <v>2.8538999999999998E-2</v>
      </c>
      <c r="G973">
        <v>2.8538999999999998E-2</v>
      </c>
      <c r="H973" s="3">
        <v>0</v>
      </c>
      <c r="I973">
        <v>5.5993000000000001E-2</v>
      </c>
      <c r="J973" s="3">
        <v>3.7351999999999996E-2</v>
      </c>
    </row>
    <row r="974" spans="1:10" x14ac:dyDescent="0.25">
      <c r="A974" s="1">
        <v>46398</v>
      </c>
      <c r="B974" s="2">
        <v>0.11458333333333333</v>
      </c>
      <c r="C974">
        <v>2.2210000000000001E-2</v>
      </c>
      <c r="D974" s="3">
        <v>3.9557000000000002E-2</v>
      </c>
      <c r="E974">
        <v>1.15E-2</v>
      </c>
      <c r="F974" s="3">
        <v>2.8538999999999998E-2</v>
      </c>
      <c r="G974">
        <v>2.8538999999999998E-2</v>
      </c>
      <c r="H974" s="3">
        <v>0</v>
      </c>
      <c r="I974">
        <v>6.5221000000000001E-2</v>
      </c>
      <c r="J974" s="3">
        <v>3.7567999999999997E-2</v>
      </c>
    </row>
    <row r="975" spans="1:10" x14ac:dyDescent="0.25">
      <c r="A975" s="1">
        <v>46398</v>
      </c>
      <c r="B975" s="2">
        <v>0.125</v>
      </c>
      <c r="C975">
        <v>2.2106999999999998E-2</v>
      </c>
      <c r="D975" s="3">
        <v>3.9557000000000002E-2</v>
      </c>
      <c r="E975">
        <v>1.1495E-2</v>
      </c>
      <c r="F975" s="3">
        <v>2.8538999999999998E-2</v>
      </c>
      <c r="G975">
        <v>2.8538999999999998E-2</v>
      </c>
      <c r="H975" s="3">
        <v>0</v>
      </c>
      <c r="I975">
        <v>6.9359000000000004E-2</v>
      </c>
      <c r="J975" s="3">
        <v>3.7340999999999999E-2</v>
      </c>
    </row>
    <row r="976" spans="1:10" x14ac:dyDescent="0.25">
      <c r="A976" s="1">
        <v>46398</v>
      </c>
      <c r="B976" s="2">
        <v>0.13541666666666666</v>
      </c>
      <c r="C976">
        <v>2.2012E-2</v>
      </c>
      <c r="D976" s="3">
        <v>3.9557000000000002E-2</v>
      </c>
      <c r="E976">
        <v>1.1558000000000001E-2</v>
      </c>
      <c r="F976" s="3">
        <v>2.8538999999999998E-2</v>
      </c>
      <c r="G976">
        <v>2.8538999999999998E-2</v>
      </c>
      <c r="H976" s="3">
        <v>0</v>
      </c>
      <c r="I976">
        <v>6.9392999999999996E-2</v>
      </c>
      <c r="J976" s="3">
        <v>3.7255000000000003E-2</v>
      </c>
    </row>
    <row r="977" spans="1:10" x14ac:dyDescent="0.25">
      <c r="A977" s="1">
        <v>46398</v>
      </c>
      <c r="B977" s="2">
        <v>0.14583333333333334</v>
      </c>
      <c r="C977">
        <v>2.1949000000000003E-2</v>
      </c>
      <c r="D977" s="3">
        <v>3.9557000000000002E-2</v>
      </c>
      <c r="E977">
        <v>1.1691E-2</v>
      </c>
      <c r="F977" s="3">
        <v>2.8538999999999998E-2</v>
      </c>
      <c r="G977">
        <v>2.8538999999999998E-2</v>
      </c>
      <c r="H977" s="3">
        <v>0</v>
      </c>
      <c r="I977">
        <v>6.9771E-2</v>
      </c>
      <c r="J977" s="3">
        <v>3.6893999999999996E-2</v>
      </c>
    </row>
    <row r="978" spans="1:10" x14ac:dyDescent="0.25">
      <c r="A978" s="1">
        <v>46398</v>
      </c>
      <c r="B978" s="2">
        <v>0.15625</v>
      </c>
      <c r="C978">
        <v>2.2045000000000002E-2</v>
      </c>
      <c r="D978" s="3">
        <v>3.9557000000000002E-2</v>
      </c>
      <c r="E978">
        <v>1.1941E-2</v>
      </c>
      <c r="F978" s="3">
        <v>2.8538999999999998E-2</v>
      </c>
      <c r="G978">
        <v>2.8538999999999998E-2</v>
      </c>
      <c r="H978" s="3">
        <v>0</v>
      </c>
      <c r="I978">
        <v>6.9369E-2</v>
      </c>
      <c r="J978" s="3">
        <v>3.7361999999999999E-2</v>
      </c>
    </row>
    <row r="979" spans="1:10" x14ac:dyDescent="0.25">
      <c r="A979" s="1">
        <v>46398</v>
      </c>
      <c r="B979" s="2">
        <v>0.16666666666666666</v>
      </c>
      <c r="C979">
        <v>2.2223E-2</v>
      </c>
      <c r="D979" s="3">
        <v>3.9557000000000002E-2</v>
      </c>
      <c r="E979">
        <v>1.2227999999999999E-2</v>
      </c>
      <c r="F979" s="3">
        <v>2.8538999999999998E-2</v>
      </c>
      <c r="G979">
        <v>2.8538999999999998E-2</v>
      </c>
      <c r="H979" s="3">
        <v>0</v>
      </c>
      <c r="I979">
        <v>6.8946999999999994E-2</v>
      </c>
      <c r="J979" s="3">
        <v>3.9497999999999998E-2</v>
      </c>
    </row>
    <row r="980" spans="1:10" x14ac:dyDescent="0.25">
      <c r="A980" s="1">
        <v>46398</v>
      </c>
      <c r="B980" s="2">
        <v>0.17708333333333334</v>
      </c>
      <c r="C980">
        <v>2.2504E-2</v>
      </c>
      <c r="D980" s="3">
        <v>3.9557000000000002E-2</v>
      </c>
      <c r="E980">
        <v>1.2581E-2</v>
      </c>
      <c r="F980" s="3">
        <v>2.8538999999999998E-2</v>
      </c>
      <c r="G980">
        <v>2.8538999999999998E-2</v>
      </c>
      <c r="H980" s="3">
        <v>0</v>
      </c>
      <c r="I980">
        <v>6.9202E-2</v>
      </c>
      <c r="J980" s="3">
        <v>3.8463000000000004E-2</v>
      </c>
    </row>
    <row r="981" spans="1:10" x14ac:dyDescent="0.25">
      <c r="A981" s="1">
        <v>46398</v>
      </c>
      <c r="B981" s="2">
        <v>0.1875</v>
      </c>
      <c r="C981">
        <v>2.2835999999999999E-2</v>
      </c>
      <c r="D981" s="3">
        <v>3.9557000000000002E-2</v>
      </c>
      <c r="E981">
        <v>1.2916E-2</v>
      </c>
      <c r="F981" s="3">
        <v>2.8538999999999998E-2</v>
      </c>
      <c r="G981">
        <v>2.8538999999999998E-2</v>
      </c>
      <c r="H981" s="3">
        <v>0</v>
      </c>
      <c r="I981">
        <v>6.8321999999999994E-2</v>
      </c>
      <c r="J981" s="3">
        <v>3.8268000000000003E-2</v>
      </c>
    </row>
    <row r="982" spans="1:10" x14ac:dyDescent="0.25">
      <c r="A982" s="1">
        <v>46398</v>
      </c>
      <c r="B982" s="2">
        <v>0.19791666666666666</v>
      </c>
      <c r="C982">
        <v>2.3446000000000002E-2</v>
      </c>
      <c r="D982" s="3">
        <v>3.9557000000000002E-2</v>
      </c>
      <c r="E982">
        <v>1.3303000000000001E-2</v>
      </c>
      <c r="F982" s="3">
        <v>2.8538999999999998E-2</v>
      </c>
      <c r="G982">
        <v>2.8538999999999998E-2</v>
      </c>
      <c r="H982" s="3">
        <v>0</v>
      </c>
      <c r="I982">
        <v>6.7866999999999997E-2</v>
      </c>
      <c r="J982" s="3">
        <v>3.8884000000000002E-2</v>
      </c>
    </row>
    <row r="983" spans="1:10" x14ac:dyDescent="0.25">
      <c r="A983" s="1">
        <v>46398</v>
      </c>
      <c r="B983" s="2">
        <v>0.20833333333333334</v>
      </c>
      <c r="C983">
        <v>2.4156E-2</v>
      </c>
      <c r="D983" s="3">
        <v>3.9557000000000002E-2</v>
      </c>
      <c r="E983">
        <v>1.3564999999999999E-2</v>
      </c>
      <c r="F983" s="3">
        <v>2.8538999999999998E-2</v>
      </c>
      <c r="G983">
        <v>2.8538999999999998E-2</v>
      </c>
      <c r="H983" s="3">
        <v>0</v>
      </c>
      <c r="I983">
        <v>6.5726000000000007E-2</v>
      </c>
      <c r="J983" s="3">
        <v>4.1195999999999997E-2</v>
      </c>
    </row>
    <row r="984" spans="1:10" x14ac:dyDescent="0.25">
      <c r="A984" s="1">
        <v>46398</v>
      </c>
      <c r="B984" s="2">
        <v>0.21875</v>
      </c>
      <c r="C984">
        <v>2.5073000000000002E-2</v>
      </c>
      <c r="D984" s="3">
        <v>3.9557000000000002E-2</v>
      </c>
      <c r="E984">
        <v>1.3823999999999999E-2</v>
      </c>
      <c r="F984" s="3">
        <v>2.8538999999999998E-2</v>
      </c>
      <c r="G984">
        <v>2.8538999999999998E-2</v>
      </c>
      <c r="H984" s="3">
        <v>0</v>
      </c>
      <c r="I984">
        <v>6.4277000000000001E-2</v>
      </c>
      <c r="J984" s="3">
        <v>4.3119999999999999E-2</v>
      </c>
    </row>
    <row r="985" spans="1:10" x14ac:dyDescent="0.25">
      <c r="A985" s="1">
        <v>46398</v>
      </c>
      <c r="B985" s="2">
        <v>0.22916666666666666</v>
      </c>
      <c r="C985">
        <v>2.5995000000000001E-2</v>
      </c>
      <c r="D985" s="3">
        <v>3.9557000000000002E-2</v>
      </c>
      <c r="E985">
        <v>1.4021E-2</v>
      </c>
      <c r="F985" s="3">
        <v>2.8538999999999998E-2</v>
      </c>
      <c r="G985">
        <v>2.8538999999999998E-2</v>
      </c>
      <c r="H985" s="3">
        <v>0</v>
      </c>
      <c r="I985">
        <v>5.7293999999999998E-2</v>
      </c>
      <c r="J985" s="3">
        <v>4.4264000000000005E-2</v>
      </c>
    </row>
    <row r="986" spans="1:10" x14ac:dyDescent="0.25">
      <c r="A986" s="1">
        <v>46398</v>
      </c>
      <c r="B986" s="2">
        <v>0.23958333333333334</v>
      </c>
      <c r="C986">
        <v>2.7451E-2</v>
      </c>
      <c r="D986" s="3">
        <v>3.9557000000000002E-2</v>
      </c>
      <c r="E986">
        <v>1.455E-2</v>
      </c>
      <c r="F986" s="3">
        <v>2.8538999999999998E-2</v>
      </c>
      <c r="G986">
        <v>2.8538999999999998E-2</v>
      </c>
      <c r="H986" s="3">
        <v>0</v>
      </c>
      <c r="I986">
        <v>4.7030000000000002E-2</v>
      </c>
      <c r="J986" s="3">
        <v>4.6101999999999997E-2</v>
      </c>
    </row>
    <row r="987" spans="1:10" x14ac:dyDescent="0.25">
      <c r="A987" s="1">
        <v>46398</v>
      </c>
      <c r="B987" s="2">
        <v>0.25</v>
      </c>
      <c r="C987">
        <v>2.9242000000000001E-2</v>
      </c>
      <c r="D987" s="3">
        <v>3.9557000000000002E-2</v>
      </c>
      <c r="E987">
        <v>1.5271000000000002E-2</v>
      </c>
      <c r="F987" s="3">
        <v>2.8538999999999998E-2</v>
      </c>
      <c r="G987">
        <v>2.8538999999999998E-2</v>
      </c>
      <c r="H987" s="3">
        <v>0</v>
      </c>
      <c r="I987">
        <v>4.2333999999999997E-2</v>
      </c>
      <c r="J987" s="3">
        <v>4.9276E-2</v>
      </c>
    </row>
    <row r="988" spans="1:10" x14ac:dyDescent="0.25">
      <c r="A988" s="1">
        <v>46398</v>
      </c>
      <c r="B988" s="2">
        <v>0.26041666666666669</v>
      </c>
      <c r="C988">
        <v>3.1372999999999998E-2</v>
      </c>
      <c r="D988" s="3">
        <v>3.9557000000000002E-2</v>
      </c>
      <c r="E988">
        <v>1.6268000000000001E-2</v>
      </c>
      <c r="F988" s="3">
        <v>2.8538999999999998E-2</v>
      </c>
      <c r="G988">
        <v>2.8538999999999998E-2</v>
      </c>
      <c r="H988" s="3">
        <v>0</v>
      </c>
      <c r="I988">
        <v>4.1320999999999997E-2</v>
      </c>
      <c r="J988" s="3">
        <v>5.1902000000000004E-2</v>
      </c>
    </row>
    <row r="989" spans="1:10" x14ac:dyDescent="0.25">
      <c r="A989" s="1">
        <v>46398</v>
      </c>
      <c r="B989" s="2">
        <v>0.27083333333333331</v>
      </c>
      <c r="C989">
        <v>3.3338E-2</v>
      </c>
      <c r="D989" s="3">
        <v>3.9557000000000002E-2</v>
      </c>
      <c r="E989">
        <v>1.7603999999999998E-2</v>
      </c>
      <c r="F989" s="3">
        <v>2.8538999999999998E-2</v>
      </c>
      <c r="G989">
        <v>2.8538999999999998E-2</v>
      </c>
      <c r="H989" s="3">
        <v>0</v>
      </c>
      <c r="I989">
        <v>3.8280000000000002E-2</v>
      </c>
      <c r="J989" s="3">
        <v>5.2868999999999999E-2</v>
      </c>
    </row>
    <row r="990" spans="1:10" x14ac:dyDescent="0.25">
      <c r="A990" s="1">
        <v>46398</v>
      </c>
      <c r="B990" s="2">
        <v>0.28125</v>
      </c>
      <c r="C990">
        <v>3.4664E-2</v>
      </c>
      <c r="D990" s="3">
        <v>3.9557000000000002E-2</v>
      </c>
      <c r="E990">
        <v>2.0444E-2</v>
      </c>
      <c r="F990" s="3">
        <v>2.8538999999999998E-2</v>
      </c>
      <c r="G990">
        <v>2.8538999999999998E-2</v>
      </c>
      <c r="H990" s="3">
        <v>0</v>
      </c>
      <c r="I990">
        <v>3.8690000000000002E-2</v>
      </c>
      <c r="J990" s="3">
        <v>5.2914000000000003E-2</v>
      </c>
    </row>
    <row r="991" spans="1:10" x14ac:dyDescent="0.25">
      <c r="A991" s="1">
        <v>46398</v>
      </c>
      <c r="B991" s="2">
        <v>0.29166666666666669</v>
      </c>
      <c r="C991">
        <v>3.4942999999999995E-2</v>
      </c>
      <c r="D991" s="3">
        <v>3.9557000000000002E-2</v>
      </c>
      <c r="E991">
        <v>2.5545000000000002E-2</v>
      </c>
      <c r="F991" s="3">
        <v>2.8538999999999998E-2</v>
      </c>
      <c r="G991">
        <v>2.8538999999999998E-2</v>
      </c>
      <c r="H991" s="3">
        <v>0</v>
      </c>
      <c r="I991">
        <v>3.3263000000000001E-2</v>
      </c>
      <c r="J991" s="3">
        <v>5.3127000000000001E-2</v>
      </c>
    </row>
    <row r="992" spans="1:10" x14ac:dyDescent="0.25">
      <c r="A992" s="1">
        <v>46398</v>
      </c>
      <c r="B992" s="2">
        <v>0.30208333333333331</v>
      </c>
      <c r="C992">
        <v>3.3816000000000006E-2</v>
      </c>
      <c r="D992" s="3">
        <v>3.9557000000000002E-2</v>
      </c>
      <c r="E992">
        <v>3.2750999999999995E-2</v>
      </c>
      <c r="F992" s="3">
        <v>2.8538999999999998E-2</v>
      </c>
      <c r="G992">
        <v>2.8538999999999998E-2</v>
      </c>
      <c r="H992" s="3">
        <v>0</v>
      </c>
      <c r="I992">
        <v>2.8854000000000001E-2</v>
      </c>
      <c r="J992" s="3">
        <v>5.3149000000000002E-2</v>
      </c>
    </row>
    <row r="993" spans="1:10" x14ac:dyDescent="0.25">
      <c r="A993" s="1">
        <v>46398</v>
      </c>
      <c r="B993" s="2">
        <v>0.3125</v>
      </c>
      <c r="C993">
        <v>3.1856999999999996E-2</v>
      </c>
      <c r="D993" s="3">
        <v>3.9557000000000002E-2</v>
      </c>
      <c r="E993">
        <v>4.1051000000000004E-2</v>
      </c>
      <c r="F993" s="3">
        <v>2.8538999999999998E-2</v>
      </c>
      <c r="G993">
        <v>2.8538999999999998E-2</v>
      </c>
      <c r="H993" s="3">
        <v>0</v>
      </c>
      <c r="I993">
        <v>2.0441999999999998E-2</v>
      </c>
      <c r="J993" s="3">
        <v>5.2317000000000002E-2</v>
      </c>
    </row>
    <row r="994" spans="1:10" x14ac:dyDescent="0.25">
      <c r="A994" s="1">
        <v>46398</v>
      </c>
      <c r="B994" s="2">
        <v>0.32291666666666669</v>
      </c>
      <c r="C994">
        <v>2.9673999999999999E-2</v>
      </c>
      <c r="D994" s="3">
        <v>3.9557000000000002E-2</v>
      </c>
      <c r="E994">
        <v>4.9604999999999996E-2</v>
      </c>
      <c r="F994" s="3">
        <v>2.8538999999999998E-2</v>
      </c>
      <c r="G994">
        <v>2.8538999999999998E-2</v>
      </c>
      <c r="H994" s="3">
        <v>0</v>
      </c>
      <c r="I994">
        <v>2.3481999999999999E-2</v>
      </c>
      <c r="J994" s="3">
        <v>5.4979E-2</v>
      </c>
    </row>
    <row r="995" spans="1:10" x14ac:dyDescent="0.25">
      <c r="A995" s="1">
        <v>46398</v>
      </c>
      <c r="B995" s="2">
        <v>0.33333333333333331</v>
      </c>
      <c r="C995">
        <v>2.7764E-2</v>
      </c>
      <c r="D995" s="3">
        <v>3.9557000000000002E-2</v>
      </c>
      <c r="E995">
        <v>5.7813999999999997E-2</v>
      </c>
      <c r="F995" s="3">
        <v>2.8538999999999998E-2</v>
      </c>
      <c r="G995">
        <v>2.8538999999999998E-2</v>
      </c>
      <c r="H995" s="3">
        <v>0</v>
      </c>
      <c r="I995">
        <v>2.7932999999999999E-2</v>
      </c>
      <c r="J995" s="3">
        <v>5.6808999999999998E-2</v>
      </c>
    </row>
    <row r="996" spans="1:10" x14ac:dyDescent="0.25">
      <c r="A996" s="1">
        <v>46398</v>
      </c>
      <c r="B996" s="2">
        <v>0.34375</v>
      </c>
      <c r="C996">
        <v>2.6129000000000003E-2</v>
      </c>
      <c r="D996" s="3">
        <v>3.9557000000000002E-2</v>
      </c>
      <c r="E996">
        <v>6.5010999999999999E-2</v>
      </c>
      <c r="F996" s="3">
        <v>2.8538999999999998E-2</v>
      </c>
      <c r="G996">
        <v>2.8538999999999998E-2</v>
      </c>
      <c r="H996" s="3">
        <v>3.1000000000000001E-5</v>
      </c>
      <c r="I996">
        <v>2.8454E-2</v>
      </c>
      <c r="J996" s="3">
        <v>5.5437E-2</v>
      </c>
    </row>
    <row r="997" spans="1:10" x14ac:dyDescent="0.25">
      <c r="A997" s="1">
        <v>46398</v>
      </c>
      <c r="B997" s="2">
        <v>0.35416666666666669</v>
      </c>
      <c r="C997">
        <v>2.4792000000000002E-2</v>
      </c>
      <c r="D997" s="3">
        <v>3.9557000000000002E-2</v>
      </c>
      <c r="E997">
        <v>7.0790000000000006E-2</v>
      </c>
      <c r="F997" s="3">
        <v>2.8538999999999998E-2</v>
      </c>
      <c r="G997">
        <v>2.8538999999999998E-2</v>
      </c>
      <c r="H997" s="3">
        <v>6.5600000000000001E-4</v>
      </c>
      <c r="I997">
        <v>2.6147E-2</v>
      </c>
      <c r="J997" s="3">
        <v>5.3967000000000001E-2</v>
      </c>
    </row>
    <row r="998" spans="1:10" x14ac:dyDescent="0.25">
      <c r="A998" s="1">
        <v>46398</v>
      </c>
      <c r="B998" s="2">
        <v>0.36458333333333331</v>
      </c>
      <c r="C998">
        <v>2.3876999999999999E-2</v>
      </c>
      <c r="D998" s="3">
        <v>3.9557000000000002E-2</v>
      </c>
      <c r="E998">
        <v>7.4971999999999997E-2</v>
      </c>
      <c r="F998" s="3">
        <v>2.8538999999999998E-2</v>
      </c>
      <c r="G998">
        <v>2.8538999999999998E-2</v>
      </c>
      <c r="H998" s="3">
        <v>2.7070000000000002E-3</v>
      </c>
      <c r="I998">
        <v>2.4480999999999999E-2</v>
      </c>
      <c r="J998" s="3">
        <v>5.0436999999999996E-2</v>
      </c>
    </row>
    <row r="999" spans="1:10" x14ac:dyDescent="0.25">
      <c r="A999" s="1">
        <v>46398</v>
      </c>
      <c r="B999" s="2">
        <v>0.375</v>
      </c>
      <c r="C999">
        <v>2.3415999999999999E-2</v>
      </c>
      <c r="D999" s="3">
        <v>3.9557000000000002E-2</v>
      </c>
      <c r="E999">
        <v>7.7515000000000001E-2</v>
      </c>
      <c r="F999" s="3">
        <v>2.8538999999999998E-2</v>
      </c>
      <c r="G999">
        <v>2.8538999999999998E-2</v>
      </c>
      <c r="H999" s="3">
        <v>5.489E-3</v>
      </c>
      <c r="I999">
        <v>2.4480999999999999E-2</v>
      </c>
      <c r="J999" s="3">
        <v>4.9034000000000001E-2</v>
      </c>
    </row>
    <row r="1000" spans="1:10" x14ac:dyDescent="0.25">
      <c r="A1000" s="1">
        <v>46398</v>
      </c>
      <c r="B1000" s="2">
        <v>0.38541666666666669</v>
      </c>
      <c r="C1000">
        <v>2.3251999999999998E-2</v>
      </c>
      <c r="D1000" s="3">
        <v>3.9557000000000002E-2</v>
      </c>
      <c r="E1000">
        <v>7.8595999999999999E-2</v>
      </c>
      <c r="F1000" s="3">
        <v>2.8538999999999998E-2</v>
      </c>
      <c r="G1000">
        <v>2.8538999999999998E-2</v>
      </c>
      <c r="H1000" s="3">
        <v>8.5100000000000002E-3</v>
      </c>
      <c r="I1000">
        <v>2.6797000000000001E-2</v>
      </c>
      <c r="J1000" s="3">
        <v>4.6387999999999999E-2</v>
      </c>
    </row>
    <row r="1001" spans="1:10" x14ac:dyDescent="0.25">
      <c r="A1001" s="1">
        <v>46398</v>
      </c>
      <c r="B1001" s="2">
        <v>0.39583333333333331</v>
      </c>
      <c r="C1001">
        <v>2.3274E-2</v>
      </c>
      <c r="D1001" s="3">
        <v>3.9557000000000002E-2</v>
      </c>
      <c r="E1001">
        <v>7.8788999999999998E-2</v>
      </c>
      <c r="F1001" s="3">
        <v>2.8538999999999998E-2</v>
      </c>
      <c r="G1001">
        <v>2.8538999999999998E-2</v>
      </c>
      <c r="H1001" s="3">
        <v>1.1715E-2</v>
      </c>
      <c r="I1001">
        <v>2.6870000000000002E-2</v>
      </c>
      <c r="J1001" s="3">
        <v>4.2685000000000001E-2</v>
      </c>
    </row>
    <row r="1002" spans="1:10" x14ac:dyDescent="0.25">
      <c r="A1002" s="1">
        <v>46398</v>
      </c>
      <c r="B1002" s="2">
        <v>0.40625</v>
      </c>
      <c r="C1002">
        <v>2.3443000000000002E-2</v>
      </c>
      <c r="D1002" s="3">
        <v>3.9557000000000002E-2</v>
      </c>
      <c r="E1002">
        <v>7.8837000000000004E-2</v>
      </c>
      <c r="F1002" s="3">
        <v>2.8538999999999998E-2</v>
      </c>
      <c r="G1002">
        <v>2.8538999999999998E-2</v>
      </c>
      <c r="H1002" s="3">
        <v>1.5044E-2</v>
      </c>
      <c r="I1002">
        <v>2.6127000000000001E-2</v>
      </c>
      <c r="J1002" s="3">
        <v>3.9930999999999994E-2</v>
      </c>
    </row>
    <row r="1003" spans="1:10" x14ac:dyDescent="0.25">
      <c r="A1003" s="1">
        <v>46398</v>
      </c>
      <c r="B1003" s="2">
        <v>0.41666666666666669</v>
      </c>
      <c r="C1003">
        <v>2.3606000000000002E-2</v>
      </c>
      <c r="D1003" s="3">
        <v>3.9557000000000002E-2</v>
      </c>
      <c r="E1003">
        <v>7.8793000000000002E-2</v>
      </c>
      <c r="F1003" s="3">
        <v>2.8538999999999998E-2</v>
      </c>
      <c r="G1003">
        <v>2.8538999999999998E-2</v>
      </c>
      <c r="H1003" s="3">
        <v>1.8433000000000001E-2</v>
      </c>
      <c r="I1003">
        <v>2.4635000000000001E-2</v>
      </c>
      <c r="J1003" s="3">
        <v>3.7092E-2</v>
      </c>
    </row>
    <row r="1004" spans="1:10" x14ac:dyDescent="0.25">
      <c r="A1004" s="1">
        <v>46398</v>
      </c>
      <c r="B1004" s="2">
        <v>0.42708333333333331</v>
      </c>
      <c r="C1004">
        <v>2.3727000000000002E-2</v>
      </c>
      <c r="D1004" s="3">
        <v>3.9557000000000002E-2</v>
      </c>
      <c r="E1004">
        <v>7.8906999999999991E-2</v>
      </c>
      <c r="F1004" s="3">
        <v>2.8538999999999998E-2</v>
      </c>
      <c r="G1004">
        <v>2.8538999999999998E-2</v>
      </c>
      <c r="H1004" s="3">
        <v>2.1817E-2</v>
      </c>
      <c r="I1004">
        <v>2.2107000000000002E-2</v>
      </c>
      <c r="J1004" s="3">
        <v>3.5226E-2</v>
      </c>
    </row>
    <row r="1005" spans="1:10" x14ac:dyDescent="0.25">
      <c r="A1005" s="1">
        <v>46398</v>
      </c>
      <c r="B1005" s="2">
        <v>0.4375</v>
      </c>
      <c r="C1005">
        <v>2.3764E-2</v>
      </c>
      <c r="D1005" s="3">
        <v>3.9557000000000002E-2</v>
      </c>
      <c r="E1005">
        <v>7.8955999999999998E-2</v>
      </c>
      <c r="F1005" s="3">
        <v>2.8538999999999998E-2</v>
      </c>
      <c r="G1005">
        <v>2.8538999999999998E-2</v>
      </c>
      <c r="H1005" s="3">
        <v>2.513E-2</v>
      </c>
      <c r="I1005">
        <v>2.2185E-2</v>
      </c>
      <c r="J1005" s="3">
        <v>3.3917999999999997E-2</v>
      </c>
    </row>
    <row r="1006" spans="1:10" x14ac:dyDescent="0.25">
      <c r="A1006" s="1">
        <v>46398</v>
      </c>
      <c r="B1006" s="2">
        <v>0.44791666666666669</v>
      </c>
      <c r="C1006">
        <v>2.3896999999999998E-2</v>
      </c>
      <c r="D1006" s="3">
        <v>3.9557000000000002E-2</v>
      </c>
      <c r="E1006">
        <v>7.9105999999999996E-2</v>
      </c>
      <c r="F1006" s="3">
        <v>2.8538999999999998E-2</v>
      </c>
      <c r="G1006">
        <v>2.8538999999999998E-2</v>
      </c>
      <c r="H1006" s="3">
        <v>2.8306999999999999E-2</v>
      </c>
      <c r="I1006">
        <v>2.2009999999999998E-2</v>
      </c>
      <c r="J1006" s="3">
        <v>3.2820000000000002E-2</v>
      </c>
    </row>
    <row r="1007" spans="1:10" x14ac:dyDescent="0.25">
      <c r="A1007" s="1">
        <v>46398</v>
      </c>
      <c r="B1007" s="2">
        <v>0.45833333333333331</v>
      </c>
      <c r="C1007">
        <v>2.4156E-2</v>
      </c>
      <c r="D1007" s="3">
        <v>3.9557000000000002E-2</v>
      </c>
      <c r="E1007">
        <v>7.8941999999999998E-2</v>
      </c>
      <c r="F1007" s="3">
        <v>2.8538999999999998E-2</v>
      </c>
      <c r="G1007">
        <v>2.8538999999999998E-2</v>
      </c>
      <c r="H1007" s="3">
        <v>3.1282999999999998E-2</v>
      </c>
      <c r="I1007">
        <v>2.2161E-2</v>
      </c>
      <c r="J1007" s="3">
        <v>3.1910000000000001E-2</v>
      </c>
    </row>
    <row r="1008" spans="1:10" x14ac:dyDescent="0.25">
      <c r="A1008" s="1">
        <v>46398</v>
      </c>
      <c r="B1008" s="2">
        <v>0.46875</v>
      </c>
      <c r="C1008">
        <v>2.4664000000000002E-2</v>
      </c>
      <c r="D1008" s="3">
        <v>3.9557000000000002E-2</v>
      </c>
      <c r="E1008">
        <v>7.8501000000000001E-2</v>
      </c>
      <c r="F1008" s="3">
        <v>2.8538999999999998E-2</v>
      </c>
      <c r="G1008">
        <v>2.8538999999999998E-2</v>
      </c>
      <c r="H1008" s="3">
        <v>3.3998E-2</v>
      </c>
      <c r="I1008">
        <v>2.2942000000000001E-2</v>
      </c>
      <c r="J1008" s="3">
        <v>3.0344000000000003E-2</v>
      </c>
    </row>
    <row r="1009" spans="1:10" x14ac:dyDescent="0.25">
      <c r="A1009" s="1">
        <v>46398</v>
      </c>
      <c r="B1009" s="2">
        <v>0.47916666666666669</v>
      </c>
      <c r="C1009">
        <v>2.5373E-2</v>
      </c>
      <c r="D1009" s="3">
        <v>3.9557000000000002E-2</v>
      </c>
      <c r="E1009">
        <v>7.7510000000000009E-2</v>
      </c>
      <c r="F1009" s="3">
        <v>2.8538999999999998E-2</v>
      </c>
      <c r="G1009">
        <v>2.8538999999999998E-2</v>
      </c>
      <c r="H1009" s="3">
        <v>3.6398E-2</v>
      </c>
      <c r="I1009">
        <v>2.3969000000000001E-2</v>
      </c>
      <c r="J1009" s="3">
        <v>3.1132E-2</v>
      </c>
    </row>
    <row r="1010" spans="1:10" x14ac:dyDescent="0.25">
      <c r="A1010" s="1">
        <v>46398</v>
      </c>
      <c r="B1010" s="2">
        <v>0.48958333333333331</v>
      </c>
      <c r="C1010">
        <v>2.6293E-2</v>
      </c>
      <c r="D1010" s="3">
        <v>3.9557000000000002E-2</v>
      </c>
      <c r="E1010">
        <v>7.6019000000000003E-2</v>
      </c>
      <c r="F1010" s="3">
        <v>2.8538999999999998E-2</v>
      </c>
      <c r="G1010">
        <v>2.8538999999999998E-2</v>
      </c>
      <c r="H1010" s="3">
        <v>3.8431E-2</v>
      </c>
      <c r="I1010">
        <v>2.4131E-2</v>
      </c>
      <c r="J1010" s="3">
        <v>3.1522000000000001E-2</v>
      </c>
    </row>
    <row r="1011" spans="1:10" x14ac:dyDescent="0.25">
      <c r="A1011" s="1">
        <v>46398</v>
      </c>
      <c r="B1011" s="2">
        <v>0.5</v>
      </c>
      <c r="C1011">
        <v>2.7344999999999998E-2</v>
      </c>
      <c r="D1011" s="3">
        <v>3.9557000000000002E-2</v>
      </c>
      <c r="E1011">
        <v>7.3885000000000006E-2</v>
      </c>
      <c r="F1011" s="3">
        <v>2.8538999999999998E-2</v>
      </c>
      <c r="G1011">
        <v>2.8538999999999998E-2</v>
      </c>
      <c r="H1011" s="3">
        <v>4.0056000000000001E-2</v>
      </c>
      <c r="I1011">
        <v>2.8622000000000002E-2</v>
      </c>
      <c r="J1011" s="3">
        <v>3.2219999999999999E-2</v>
      </c>
    </row>
    <row r="1012" spans="1:10" x14ac:dyDescent="0.25">
      <c r="A1012" s="1">
        <v>46398</v>
      </c>
      <c r="B1012" s="2">
        <v>0.51041666666666663</v>
      </c>
      <c r="C1012">
        <v>2.8469999999999999E-2</v>
      </c>
      <c r="D1012" s="3">
        <v>3.9557000000000002E-2</v>
      </c>
      <c r="E1012">
        <v>7.1233999999999992E-2</v>
      </c>
      <c r="F1012" s="3">
        <v>2.8538999999999998E-2</v>
      </c>
      <c r="G1012">
        <v>2.8538999999999998E-2</v>
      </c>
      <c r="H1012" s="3">
        <v>4.1236000000000002E-2</v>
      </c>
      <c r="I1012">
        <v>2.8891E-2</v>
      </c>
      <c r="J1012" s="3">
        <v>3.2268999999999999E-2</v>
      </c>
    </row>
    <row r="1013" spans="1:10" x14ac:dyDescent="0.25">
      <c r="A1013" s="1">
        <v>46398</v>
      </c>
      <c r="B1013" s="2">
        <v>0.52083333333333337</v>
      </c>
      <c r="C1013">
        <v>2.9593000000000001E-2</v>
      </c>
      <c r="D1013" s="3">
        <v>3.9557000000000002E-2</v>
      </c>
      <c r="E1013">
        <v>6.8112999999999993E-2</v>
      </c>
      <c r="F1013" s="3">
        <v>2.8538999999999998E-2</v>
      </c>
      <c r="G1013">
        <v>2.8538999999999998E-2</v>
      </c>
      <c r="H1013" s="3">
        <v>4.1945999999999997E-2</v>
      </c>
      <c r="I1013">
        <v>2.8502E-2</v>
      </c>
      <c r="J1013" s="3">
        <v>3.1760999999999998E-2</v>
      </c>
    </row>
    <row r="1014" spans="1:10" x14ac:dyDescent="0.25">
      <c r="A1014" s="1">
        <v>46398</v>
      </c>
      <c r="B1014" s="2">
        <v>0.53125</v>
      </c>
      <c r="C1014">
        <v>3.0601E-2</v>
      </c>
      <c r="D1014" s="3">
        <v>3.9557000000000002E-2</v>
      </c>
      <c r="E1014">
        <v>6.4520999999999995E-2</v>
      </c>
      <c r="F1014" s="3">
        <v>2.8538999999999998E-2</v>
      </c>
      <c r="G1014">
        <v>2.8538999999999998E-2</v>
      </c>
      <c r="H1014" s="3">
        <v>4.2167000000000003E-2</v>
      </c>
      <c r="I1014">
        <v>2.9658E-2</v>
      </c>
      <c r="J1014" s="3">
        <v>3.2223999999999996E-2</v>
      </c>
    </row>
    <row r="1015" spans="1:10" x14ac:dyDescent="0.25">
      <c r="A1015" s="1">
        <v>46398</v>
      </c>
      <c r="B1015" s="2">
        <v>0.54166666666666663</v>
      </c>
      <c r="C1015">
        <v>3.1598000000000001E-2</v>
      </c>
      <c r="D1015" s="3">
        <v>3.9557000000000002E-2</v>
      </c>
      <c r="E1015">
        <v>6.0929999999999998E-2</v>
      </c>
      <c r="F1015" s="3">
        <v>2.8538999999999998E-2</v>
      </c>
      <c r="G1015">
        <v>2.8538999999999998E-2</v>
      </c>
      <c r="H1015" s="3">
        <v>4.1890999999999998E-2</v>
      </c>
      <c r="I1015">
        <v>3.0762000000000001E-2</v>
      </c>
      <c r="J1015" s="3">
        <v>3.1405000000000002E-2</v>
      </c>
    </row>
    <row r="1016" spans="1:10" x14ac:dyDescent="0.25">
      <c r="A1016" s="1">
        <v>46398</v>
      </c>
      <c r="B1016" s="2">
        <v>0.55208333333333337</v>
      </c>
      <c r="C1016">
        <v>3.2488999999999997E-2</v>
      </c>
      <c r="D1016" s="3">
        <v>3.9557000000000002E-2</v>
      </c>
      <c r="E1016">
        <v>5.7644000000000001E-2</v>
      </c>
      <c r="F1016" s="3">
        <v>2.8538999999999998E-2</v>
      </c>
      <c r="G1016">
        <v>2.8538999999999998E-2</v>
      </c>
      <c r="H1016" s="3">
        <v>4.1120999999999998E-2</v>
      </c>
      <c r="I1016">
        <v>3.2410000000000001E-2</v>
      </c>
      <c r="J1016" s="3">
        <v>3.3465000000000002E-2</v>
      </c>
    </row>
    <row r="1017" spans="1:10" x14ac:dyDescent="0.25">
      <c r="A1017" s="1">
        <v>46398</v>
      </c>
      <c r="B1017" s="2">
        <v>0.5625</v>
      </c>
      <c r="C1017">
        <v>3.3182000000000003E-2</v>
      </c>
      <c r="D1017" s="3">
        <v>3.9557000000000002E-2</v>
      </c>
      <c r="E1017">
        <v>5.5189999999999996E-2</v>
      </c>
      <c r="F1017" s="3">
        <v>2.8538999999999998E-2</v>
      </c>
      <c r="G1017">
        <v>2.8538999999999998E-2</v>
      </c>
      <c r="H1017" s="3">
        <v>3.9865999999999999E-2</v>
      </c>
      <c r="I1017">
        <v>3.7838999999999998E-2</v>
      </c>
      <c r="J1017" s="3">
        <v>3.3031999999999999E-2</v>
      </c>
    </row>
    <row r="1018" spans="1:10" x14ac:dyDescent="0.25">
      <c r="A1018" s="1">
        <v>46398</v>
      </c>
      <c r="B1018" s="2">
        <v>0.57291666666666663</v>
      </c>
      <c r="C1018">
        <v>3.3537999999999998E-2</v>
      </c>
      <c r="D1018" s="3">
        <v>3.9557000000000002E-2</v>
      </c>
      <c r="E1018">
        <v>5.391E-2</v>
      </c>
      <c r="F1018" s="3">
        <v>2.8538999999999998E-2</v>
      </c>
      <c r="G1018">
        <v>2.8538999999999998E-2</v>
      </c>
      <c r="H1018" s="3">
        <v>3.8149000000000002E-2</v>
      </c>
      <c r="I1018">
        <v>4.0114999999999998E-2</v>
      </c>
      <c r="J1018" s="3">
        <v>3.3267000000000005E-2</v>
      </c>
    </row>
    <row r="1019" spans="1:10" x14ac:dyDescent="0.25">
      <c r="A1019" s="1">
        <v>46398</v>
      </c>
      <c r="B1019" s="2">
        <v>0.58333333333333337</v>
      </c>
      <c r="C1019">
        <v>3.3499000000000001E-2</v>
      </c>
      <c r="D1019" s="3">
        <v>3.9557000000000002E-2</v>
      </c>
      <c r="E1019">
        <v>5.3914999999999998E-2</v>
      </c>
      <c r="F1019" s="3">
        <v>2.8538999999999998E-2</v>
      </c>
      <c r="G1019">
        <v>2.8538999999999998E-2</v>
      </c>
      <c r="H1019" s="3">
        <v>3.5997000000000001E-2</v>
      </c>
      <c r="I1019">
        <v>3.7623999999999998E-2</v>
      </c>
      <c r="J1019" s="3">
        <v>3.458E-2</v>
      </c>
    </row>
    <row r="1020" spans="1:10" x14ac:dyDescent="0.25">
      <c r="A1020" s="1">
        <v>46398</v>
      </c>
      <c r="B1020" s="2">
        <v>0.59375</v>
      </c>
      <c r="C1020">
        <v>3.3184999999999999E-2</v>
      </c>
      <c r="D1020" s="3">
        <v>3.9557000000000002E-2</v>
      </c>
      <c r="E1020">
        <v>5.5151000000000006E-2</v>
      </c>
      <c r="F1020" s="3">
        <v>2.8538999999999998E-2</v>
      </c>
      <c r="G1020">
        <v>2.8538999999999998E-2</v>
      </c>
      <c r="H1020" s="3">
        <v>3.3449E-2</v>
      </c>
      <c r="I1020">
        <v>3.5068000000000002E-2</v>
      </c>
      <c r="J1020" s="3">
        <v>3.4941E-2</v>
      </c>
    </row>
    <row r="1021" spans="1:10" x14ac:dyDescent="0.25">
      <c r="A1021" s="1">
        <v>46398</v>
      </c>
      <c r="B1021" s="2">
        <v>0.60416666666666663</v>
      </c>
      <c r="C1021">
        <v>3.2596E-2</v>
      </c>
      <c r="D1021" s="3">
        <v>3.9557000000000002E-2</v>
      </c>
      <c r="E1021">
        <v>5.6847000000000002E-2</v>
      </c>
      <c r="F1021" s="3">
        <v>2.8538999999999998E-2</v>
      </c>
      <c r="G1021">
        <v>2.8538999999999998E-2</v>
      </c>
      <c r="H1021" s="3">
        <v>3.0550000000000001E-2</v>
      </c>
      <c r="I1021">
        <v>3.6477999999999997E-2</v>
      </c>
      <c r="J1021" s="3">
        <v>3.4865E-2</v>
      </c>
    </row>
    <row r="1022" spans="1:10" x14ac:dyDescent="0.25">
      <c r="A1022" s="1">
        <v>46398</v>
      </c>
      <c r="B1022" s="2">
        <v>0.61458333333333337</v>
      </c>
      <c r="C1022">
        <v>3.2064999999999996E-2</v>
      </c>
      <c r="D1022" s="3">
        <v>3.9557000000000002E-2</v>
      </c>
      <c r="E1022">
        <v>5.8723999999999998E-2</v>
      </c>
      <c r="F1022" s="3">
        <v>2.8538999999999998E-2</v>
      </c>
      <c r="G1022">
        <v>2.8538999999999998E-2</v>
      </c>
      <c r="H1022" s="3">
        <v>2.7352000000000001E-2</v>
      </c>
      <c r="I1022">
        <v>3.8227999999999998E-2</v>
      </c>
      <c r="J1022" s="3">
        <v>3.6899000000000001E-2</v>
      </c>
    </row>
    <row r="1023" spans="1:10" x14ac:dyDescent="0.25">
      <c r="A1023" s="1">
        <v>46398</v>
      </c>
      <c r="B1023" s="2">
        <v>0.625</v>
      </c>
      <c r="C1023">
        <v>3.1730000000000001E-2</v>
      </c>
      <c r="D1023" s="3">
        <v>3.9557000000000002E-2</v>
      </c>
      <c r="E1023">
        <v>6.0285999999999999E-2</v>
      </c>
      <c r="F1023" s="3">
        <v>2.8538999999999998E-2</v>
      </c>
      <c r="G1023">
        <v>2.8538999999999998E-2</v>
      </c>
      <c r="H1023" s="3">
        <v>2.3913E-2</v>
      </c>
      <c r="I1023">
        <v>3.9350999999999997E-2</v>
      </c>
      <c r="J1023" s="3">
        <v>3.8456999999999998E-2</v>
      </c>
    </row>
    <row r="1024" spans="1:10" x14ac:dyDescent="0.25">
      <c r="A1024" s="1">
        <v>46398</v>
      </c>
      <c r="B1024" s="2">
        <v>0.63541666666666663</v>
      </c>
      <c r="C1024">
        <v>3.1745999999999996E-2</v>
      </c>
      <c r="D1024" s="3">
        <v>3.9557000000000002E-2</v>
      </c>
      <c r="E1024">
        <v>6.1432E-2</v>
      </c>
      <c r="F1024" s="3">
        <v>2.8538999999999998E-2</v>
      </c>
      <c r="G1024">
        <v>2.8538999999999998E-2</v>
      </c>
      <c r="H1024" s="3">
        <v>2.0295000000000001E-2</v>
      </c>
      <c r="I1024">
        <v>3.705E-2</v>
      </c>
      <c r="J1024" s="3">
        <v>4.2286999999999998E-2</v>
      </c>
    </row>
    <row r="1025" spans="1:10" x14ac:dyDescent="0.25">
      <c r="A1025" s="1">
        <v>46398</v>
      </c>
      <c r="B1025" s="2">
        <v>0.64583333333333337</v>
      </c>
      <c r="C1025">
        <v>3.2002999999999997E-2</v>
      </c>
      <c r="D1025" s="3">
        <v>3.9557000000000002E-2</v>
      </c>
      <c r="E1025">
        <v>6.1753000000000002E-2</v>
      </c>
      <c r="F1025" s="3">
        <v>2.8538999999999998E-2</v>
      </c>
      <c r="G1025">
        <v>2.8538999999999998E-2</v>
      </c>
      <c r="H1025" s="3">
        <v>1.6562E-2</v>
      </c>
      <c r="I1025">
        <v>3.4098000000000003E-2</v>
      </c>
      <c r="J1025" s="3">
        <v>4.6113000000000001E-2</v>
      </c>
    </row>
    <row r="1026" spans="1:10" x14ac:dyDescent="0.25">
      <c r="A1026" s="1">
        <v>46398</v>
      </c>
      <c r="B1026" s="2">
        <v>0.65625</v>
      </c>
      <c r="C1026">
        <v>3.2576999999999995E-2</v>
      </c>
      <c r="D1026" s="3">
        <v>3.9557000000000002E-2</v>
      </c>
      <c r="E1026">
        <v>6.1290999999999998E-2</v>
      </c>
      <c r="F1026" s="3">
        <v>2.8538999999999998E-2</v>
      </c>
      <c r="G1026">
        <v>2.8538999999999998E-2</v>
      </c>
      <c r="H1026" s="3">
        <v>1.2781000000000001E-2</v>
      </c>
      <c r="I1026">
        <v>3.4942000000000001E-2</v>
      </c>
      <c r="J1026" s="3">
        <v>5.0616000000000001E-2</v>
      </c>
    </row>
    <row r="1027" spans="1:10" x14ac:dyDescent="0.25">
      <c r="A1027" s="1">
        <v>46398</v>
      </c>
      <c r="B1027" s="2">
        <v>0.66666666666666663</v>
      </c>
      <c r="C1027">
        <v>3.3503999999999999E-2</v>
      </c>
      <c r="D1027" s="3">
        <v>3.9557000000000002E-2</v>
      </c>
      <c r="E1027">
        <v>6.0145000000000004E-2</v>
      </c>
      <c r="F1027" s="3">
        <v>2.8538999999999998E-2</v>
      </c>
      <c r="G1027">
        <v>2.8538999999999998E-2</v>
      </c>
      <c r="H1027" s="3">
        <v>9.0189999999999992E-3</v>
      </c>
      <c r="I1027">
        <v>3.7548999999999999E-2</v>
      </c>
      <c r="J1027" s="3">
        <v>5.6856000000000004E-2</v>
      </c>
    </row>
    <row r="1028" spans="1:10" x14ac:dyDescent="0.25">
      <c r="A1028" s="1">
        <v>46398</v>
      </c>
      <c r="B1028" s="2">
        <v>0.67708333333333337</v>
      </c>
      <c r="C1028">
        <v>3.4817000000000001E-2</v>
      </c>
      <c r="D1028" s="3">
        <v>3.9557000000000002E-2</v>
      </c>
      <c r="E1028">
        <v>5.8531E-2</v>
      </c>
      <c r="F1028" s="3">
        <v>2.8538999999999998E-2</v>
      </c>
      <c r="G1028">
        <v>2.8538999999999998E-2</v>
      </c>
      <c r="H1028" s="3">
        <v>5.3410000000000003E-3</v>
      </c>
      <c r="I1028">
        <v>3.8886999999999998E-2</v>
      </c>
      <c r="J1028" s="3">
        <v>5.7881999999999996E-2</v>
      </c>
    </row>
    <row r="1029" spans="1:10" x14ac:dyDescent="0.25">
      <c r="A1029" s="1">
        <v>46398</v>
      </c>
      <c r="B1029" s="2">
        <v>0.6875</v>
      </c>
      <c r="C1029">
        <v>3.6466999999999999E-2</v>
      </c>
      <c r="D1029" s="3">
        <v>3.9557000000000002E-2</v>
      </c>
      <c r="E1029">
        <v>5.6531999999999999E-2</v>
      </c>
      <c r="F1029" s="3">
        <v>2.8538999999999998E-2</v>
      </c>
      <c r="G1029">
        <v>2.8538999999999998E-2</v>
      </c>
      <c r="H1029" s="3">
        <v>2.359E-3</v>
      </c>
      <c r="I1029">
        <v>3.4037999999999999E-2</v>
      </c>
      <c r="J1029" s="3">
        <v>6.1401000000000004E-2</v>
      </c>
    </row>
    <row r="1030" spans="1:10" x14ac:dyDescent="0.25">
      <c r="A1030" s="1">
        <v>46398</v>
      </c>
      <c r="B1030" s="2">
        <v>0.69791666666666663</v>
      </c>
      <c r="C1030">
        <v>3.8487E-2</v>
      </c>
      <c r="D1030" s="3">
        <v>3.9557000000000002E-2</v>
      </c>
      <c r="E1030">
        <v>5.4380999999999999E-2</v>
      </c>
      <c r="F1030" s="3">
        <v>2.8538999999999998E-2</v>
      </c>
      <c r="G1030">
        <v>2.8538999999999998E-2</v>
      </c>
      <c r="H1030" s="3">
        <v>6.8499999999999995E-4</v>
      </c>
      <c r="I1030">
        <v>3.3582000000000001E-2</v>
      </c>
      <c r="J1030" s="3">
        <v>6.1607999999999996E-2</v>
      </c>
    </row>
    <row r="1031" spans="1:10" x14ac:dyDescent="0.25">
      <c r="A1031" s="1">
        <v>46398</v>
      </c>
      <c r="B1031" s="2">
        <v>0.70833333333333337</v>
      </c>
      <c r="C1031">
        <v>4.0737999999999996E-2</v>
      </c>
      <c r="D1031" s="3">
        <v>3.9557000000000002E-2</v>
      </c>
      <c r="E1031">
        <v>5.2162E-2</v>
      </c>
      <c r="F1031" s="3">
        <v>2.8538999999999998E-2</v>
      </c>
      <c r="G1031">
        <v>2.8538999999999998E-2</v>
      </c>
      <c r="H1031" s="3">
        <v>3.1000000000000001E-5</v>
      </c>
      <c r="I1031">
        <v>3.3416000000000001E-2</v>
      </c>
      <c r="J1031" s="3">
        <v>6.3493999999999995E-2</v>
      </c>
    </row>
    <row r="1032" spans="1:10" x14ac:dyDescent="0.25">
      <c r="A1032" s="1">
        <v>46398</v>
      </c>
      <c r="B1032" s="2">
        <v>0.71875</v>
      </c>
      <c r="C1032">
        <v>4.3020000000000003E-2</v>
      </c>
      <c r="D1032" s="3">
        <v>3.9557000000000002E-2</v>
      </c>
      <c r="E1032">
        <v>4.9935E-2</v>
      </c>
      <c r="F1032" s="3">
        <v>2.8538999999999998E-2</v>
      </c>
      <c r="G1032">
        <v>2.8538999999999998E-2</v>
      </c>
      <c r="H1032" s="3">
        <v>0</v>
      </c>
      <c r="I1032">
        <v>3.1888E-2</v>
      </c>
      <c r="J1032" s="3">
        <v>6.8543999999999994E-2</v>
      </c>
    </row>
    <row r="1033" spans="1:10" x14ac:dyDescent="0.25">
      <c r="A1033" s="1">
        <v>46398</v>
      </c>
      <c r="B1033" s="2">
        <v>0.72916666666666663</v>
      </c>
      <c r="C1033">
        <v>4.5087000000000002E-2</v>
      </c>
      <c r="D1033" s="3">
        <v>3.9557000000000002E-2</v>
      </c>
      <c r="E1033">
        <v>4.7578000000000002E-2</v>
      </c>
      <c r="F1033" s="3">
        <v>2.8538999999999998E-2</v>
      </c>
      <c r="G1033">
        <v>2.8538999999999998E-2</v>
      </c>
      <c r="H1033" s="3">
        <v>0</v>
      </c>
      <c r="I1033">
        <v>3.0748999999999999E-2</v>
      </c>
      <c r="J1033" s="3">
        <v>7.0949999999999999E-2</v>
      </c>
    </row>
    <row r="1034" spans="1:10" x14ac:dyDescent="0.25">
      <c r="A1034" s="1">
        <v>46398</v>
      </c>
      <c r="B1034" s="2">
        <v>0.73958333333333337</v>
      </c>
      <c r="C1034">
        <v>4.6838999999999999E-2</v>
      </c>
      <c r="D1034" s="3">
        <v>3.9557000000000002E-2</v>
      </c>
      <c r="E1034">
        <v>4.5045000000000002E-2</v>
      </c>
      <c r="F1034" s="3">
        <v>2.8538999999999998E-2</v>
      </c>
      <c r="G1034">
        <v>2.8538999999999998E-2</v>
      </c>
      <c r="H1034" s="3">
        <v>0</v>
      </c>
      <c r="I1034">
        <v>3.2271000000000001E-2</v>
      </c>
      <c r="J1034" s="3">
        <v>7.3373000000000008E-2</v>
      </c>
    </row>
    <row r="1035" spans="1:10" x14ac:dyDescent="0.25">
      <c r="A1035" s="1">
        <v>46398</v>
      </c>
      <c r="B1035" s="2">
        <v>0.75</v>
      </c>
      <c r="C1035">
        <v>4.8314999999999997E-2</v>
      </c>
      <c r="D1035" s="3">
        <v>3.9557000000000002E-2</v>
      </c>
      <c r="E1035">
        <v>4.2362999999999998E-2</v>
      </c>
      <c r="F1035" s="3">
        <v>2.8538999999999998E-2</v>
      </c>
      <c r="G1035">
        <v>2.8538999999999998E-2</v>
      </c>
      <c r="H1035" s="3">
        <v>0</v>
      </c>
      <c r="I1035">
        <v>3.6955000000000002E-2</v>
      </c>
      <c r="J1035" s="3">
        <v>7.5781000000000001E-2</v>
      </c>
    </row>
    <row r="1036" spans="1:10" x14ac:dyDescent="0.25">
      <c r="A1036" s="1">
        <v>46398</v>
      </c>
      <c r="B1036" s="2">
        <v>0.76041666666666663</v>
      </c>
      <c r="C1036">
        <v>4.9468999999999999E-2</v>
      </c>
      <c r="D1036" s="3">
        <v>3.9557000000000002E-2</v>
      </c>
      <c r="E1036">
        <v>3.9484999999999999E-2</v>
      </c>
      <c r="F1036" s="3">
        <v>2.8538999999999998E-2</v>
      </c>
      <c r="G1036">
        <v>2.8538999999999998E-2</v>
      </c>
      <c r="H1036" s="3">
        <v>0</v>
      </c>
      <c r="I1036">
        <v>3.3753999999999999E-2</v>
      </c>
      <c r="J1036" s="3">
        <v>7.6276999999999998E-2</v>
      </c>
    </row>
    <row r="1037" spans="1:10" x14ac:dyDescent="0.25">
      <c r="A1037" s="1">
        <v>46398</v>
      </c>
      <c r="B1037" s="2">
        <v>0.77083333333333337</v>
      </c>
      <c r="C1037">
        <v>5.0444000000000003E-2</v>
      </c>
      <c r="D1037" s="3">
        <v>3.9557000000000002E-2</v>
      </c>
      <c r="E1037">
        <v>3.6642000000000001E-2</v>
      </c>
      <c r="F1037" s="3">
        <v>2.8538999999999998E-2</v>
      </c>
      <c r="G1037">
        <v>2.8538999999999998E-2</v>
      </c>
      <c r="H1037" s="3">
        <v>0</v>
      </c>
      <c r="I1037">
        <v>2.9944999999999999E-2</v>
      </c>
      <c r="J1037" s="3">
        <v>7.5928999999999996E-2</v>
      </c>
    </row>
    <row r="1038" spans="1:10" x14ac:dyDescent="0.25">
      <c r="A1038" s="1">
        <v>46398</v>
      </c>
      <c r="B1038" s="2">
        <v>0.78125</v>
      </c>
      <c r="C1038">
        <v>5.1052999999999994E-2</v>
      </c>
      <c r="D1038" s="3">
        <v>3.9557000000000002E-2</v>
      </c>
      <c r="E1038">
        <v>3.3820000000000003E-2</v>
      </c>
      <c r="F1038" s="3">
        <v>2.8538999999999998E-2</v>
      </c>
      <c r="G1038">
        <v>2.8538999999999998E-2</v>
      </c>
      <c r="H1038" s="3">
        <v>0</v>
      </c>
      <c r="I1038">
        <v>3.1222E-2</v>
      </c>
      <c r="J1038" s="3">
        <v>7.4718999999999994E-2</v>
      </c>
    </row>
    <row r="1039" spans="1:10" x14ac:dyDescent="0.25">
      <c r="A1039" s="1">
        <v>46398</v>
      </c>
      <c r="B1039" s="2">
        <v>0.79166666666666663</v>
      </c>
      <c r="C1039">
        <v>5.1436999999999997E-2</v>
      </c>
      <c r="D1039" s="3">
        <v>3.9557000000000002E-2</v>
      </c>
      <c r="E1039">
        <v>3.1280000000000002E-2</v>
      </c>
      <c r="F1039" s="3">
        <v>2.8538999999999998E-2</v>
      </c>
      <c r="G1039">
        <v>2.8538999999999998E-2</v>
      </c>
      <c r="H1039" s="3">
        <v>0</v>
      </c>
      <c r="I1039">
        <v>3.4134999999999999E-2</v>
      </c>
      <c r="J1039" s="3">
        <v>7.2685E-2</v>
      </c>
    </row>
    <row r="1040" spans="1:10" x14ac:dyDescent="0.25">
      <c r="A1040" s="1">
        <v>46398</v>
      </c>
      <c r="B1040" s="2">
        <v>0.80208333333333337</v>
      </c>
      <c r="C1040">
        <v>5.1450000000000003E-2</v>
      </c>
      <c r="D1040" s="3">
        <v>3.9557000000000002E-2</v>
      </c>
      <c r="E1040">
        <v>2.8986999999999999E-2</v>
      </c>
      <c r="F1040" s="3">
        <v>2.8538999999999998E-2</v>
      </c>
      <c r="G1040">
        <v>2.8538999999999998E-2</v>
      </c>
      <c r="H1040" s="3">
        <v>0</v>
      </c>
      <c r="I1040">
        <v>3.7144999999999997E-2</v>
      </c>
      <c r="J1040" s="3">
        <v>7.3009000000000004E-2</v>
      </c>
    </row>
    <row r="1041" spans="1:10" x14ac:dyDescent="0.25">
      <c r="A1041" s="1">
        <v>46398</v>
      </c>
      <c r="B1041" s="2">
        <v>0.8125</v>
      </c>
      <c r="C1041">
        <v>5.1241999999999996E-2</v>
      </c>
      <c r="D1041" s="3">
        <v>3.9557000000000002E-2</v>
      </c>
      <c r="E1041">
        <v>2.7094E-2</v>
      </c>
      <c r="F1041" s="3">
        <v>2.8538999999999998E-2</v>
      </c>
      <c r="G1041">
        <v>2.8538999999999998E-2</v>
      </c>
      <c r="H1041" s="3">
        <v>0</v>
      </c>
      <c r="I1041">
        <v>4.0742E-2</v>
      </c>
      <c r="J1041" s="3">
        <v>7.0813999999999988E-2</v>
      </c>
    </row>
    <row r="1042" spans="1:10" x14ac:dyDescent="0.25">
      <c r="A1042" s="1">
        <v>46398</v>
      </c>
      <c r="B1042" s="2">
        <v>0.82291666666666663</v>
      </c>
      <c r="C1042">
        <v>5.0688999999999998E-2</v>
      </c>
      <c r="D1042" s="3">
        <v>3.9557000000000002E-2</v>
      </c>
      <c r="E1042">
        <v>2.5555000000000001E-2</v>
      </c>
      <c r="F1042" s="3">
        <v>2.8538999999999998E-2</v>
      </c>
      <c r="G1042">
        <v>2.8538999999999998E-2</v>
      </c>
      <c r="H1042" s="3">
        <v>0</v>
      </c>
      <c r="I1042">
        <v>4.4877E-2</v>
      </c>
      <c r="J1042" s="3">
        <v>7.0107000000000003E-2</v>
      </c>
    </row>
    <row r="1043" spans="1:10" x14ac:dyDescent="0.25">
      <c r="A1043" s="1">
        <v>46398</v>
      </c>
      <c r="B1043" s="2">
        <v>0.83333333333333337</v>
      </c>
      <c r="C1043">
        <v>4.9808999999999999E-2</v>
      </c>
      <c r="D1043" s="3">
        <v>3.9557000000000002E-2</v>
      </c>
      <c r="E1043">
        <v>2.4378E-2</v>
      </c>
      <c r="F1043" s="3">
        <v>2.8538999999999998E-2</v>
      </c>
      <c r="G1043">
        <v>2.8538999999999998E-2</v>
      </c>
      <c r="H1043" s="3">
        <v>0</v>
      </c>
      <c r="I1043">
        <v>4.8861000000000002E-2</v>
      </c>
      <c r="J1043" s="3">
        <v>6.8285999999999999E-2</v>
      </c>
    </row>
    <row r="1044" spans="1:10" x14ac:dyDescent="0.25">
      <c r="A1044" s="1">
        <v>46398</v>
      </c>
      <c r="B1044" s="2">
        <v>0.84375</v>
      </c>
      <c r="C1044">
        <v>4.8722000000000001E-2</v>
      </c>
      <c r="D1044" s="3">
        <v>3.9557000000000002E-2</v>
      </c>
      <c r="E1044">
        <v>2.3524E-2</v>
      </c>
      <c r="F1044" s="3">
        <v>2.8538999999999998E-2</v>
      </c>
      <c r="G1044">
        <v>2.8538999999999998E-2</v>
      </c>
      <c r="H1044" s="3">
        <v>0</v>
      </c>
      <c r="I1044">
        <v>5.1068000000000002E-2</v>
      </c>
      <c r="J1044" s="3">
        <v>6.9483000000000003E-2</v>
      </c>
    </row>
    <row r="1045" spans="1:10" x14ac:dyDescent="0.25">
      <c r="A1045" s="1">
        <v>46398</v>
      </c>
      <c r="B1045" s="2">
        <v>0.85416666666666663</v>
      </c>
      <c r="C1045">
        <v>4.7483999999999998E-2</v>
      </c>
      <c r="D1045" s="3">
        <v>3.9557000000000002E-2</v>
      </c>
      <c r="E1045">
        <v>2.2835999999999999E-2</v>
      </c>
      <c r="F1045" s="3">
        <v>2.8538999999999998E-2</v>
      </c>
      <c r="G1045">
        <v>2.8538999999999998E-2</v>
      </c>
      <c r="H1045" s="3">
        <v>0</v>
      </c>
      <c r="I1045">
        <v>5.3383E-2</v>
      </c>
      <c r="J1045" s="3">
        <v>6.8409999999999999E-2</v>
      </c>
    </row>
    <row r="1046" spans="1:10" x14ac:dyDescent="0.25">
      <c r="A1046" s="1">
        <v>46398</v>
      </c>
      <c r="B1046" s="2">
        <v>0.86458333333333337</v>
      </c>
      <c r="C1046">
        <v>4.6244E-2</v>
      </c>
      <c r="D1046" s="3">
        <v>3.9557000000000002E-2</v>
      </c>
      <c r="E1046">
        <v>2.2190000000000001E-2</v>
      </c>
      <c r="F1046" s="3">
        <v>2.8538999999999998E-2</v>
      </c>
      <c r="G1046">
        <v>2.8538999999999998E-2</v>
      </c>
      <c r="H1046" s="3">
        <v>0</v>
      </c>
      <c r="I1046">
        <v>5.4857000000000003E-2</v>
      </c>
      <c r="J1046" s="3">
        <v>6.6477000000000008E-2</v>
      </c>
    </row>
    <row r="1047" spans="1:10" x14ac:dyDescent="0.25">
      <c r="A1047" s="1">
        <v>46398</v>
      </c>
      <c r="B1047" s="2">
        <v>0.875</v>
      </c>
      <c r="C1047">
        <v>4.5090999999999999E-2</v>
      </c>
      <c r="D1047" s="3">
        <v>3.9557000000000002E-2</v>
      </c>
      <c r="E1047">
        <v>2.1513999999999998E-2</v>
      </c>
      <c r="F1047" s="3">
        <v>2.8538999999999998E-2</v>
      </c>
      <c r="G1047">
        <v>2.8538999999999998E-2</v>
      </c>
      <c r="H1047" s="3">
        <v>0</v>
      </c>
      <c r="I1047">
        <v>5.7597000000000002E-2</v>
      </c>
      <c r="J1047" s="3">
        <v>6.5750000000000003E-2</v>
      </c>
    </row>
    <row r="1048" spans="1:10" x14ac:dyDescent="0.25">
      <c r="A1048" s="1">
        <v>46398</v>
      </c>
      <c r="B1048" s="2">
        <v>0.88541666666666663</v>
      </c>
      <c r="C1048">
        <v>4.3951999999999998E-2</v>
      </c>
      <c r="D1048" s="3">
        <v>3.9557000000000002E-2</v>
      </c>
      <c r="E1048">
        <v>2.0723999999999999E-2</v>
      </c>
      <c r="F1048" s="3">
        <v>2.8538999999999998E-2</v>
      </c>
      <c r="G1048">
        <v>2.8538999999999998E-2</v>
      </c>
      <c r="H1048" s="3">
        <v>0</v>
      </c>
      <c r="I1048">
        <v>5.9216999999999999E-2</v>
      </c>
      <c r="J1048" s="3">
        <v>6.2325000000000005E-2</v>
      </c>
    </row>
    <row r="1049" spans="1:10" x14ac:dyDescent="0.25">
      <c r="A1049" s="1">
        <v>46398</v>
      </c>
      <c r="B1049" s="2">
        <v>0.89583333333333337</v>
      </c>
      <c r="C1049">
        <v>4.3000999999999998E-2</v>
      </c>
      <c r="D1049" s="3">
        <v>3.9557000000000002E-2</v>
      </c>
      <c r="E1049">
        <v>1.9914999999999999E-2</v>
      </c>
      <c r="F1049" s="3">
        <v>2.8538999999999998E-2</v>
      </c>
      <c r="G1049">
        <v>2.8538999999999998E-2</v>
      </c>
      <c r="H1049" s="3">
        <v>0</v>
      </c>
      <c r="I1049">
        <v>5.9865000000000002E-2</v>
      </c>
      <c r="J1049" s="3">
        <v>5.9256999999999997E-2</v>
      </c>
    </row>
    <row r="1050" spans="1:10" x14ac:dyDescent="0.25">
      <c r="A1050" s="1">
        <v>46398</v>
      </c>
      <c r="B1050" s="2">
        <v>0.90625</v>
      </c>
      <c r="C1050">
        <v>4.2197999999999999E-2</v>
      </c>
      <c r="D1050" s="3">
        <v>3.9557000000000002E-2</v>
      </c>
      <c r="E1050">
        <v>1.9129999999999998E-2</v>
      </c>
      <c r="F1050" s="3">
        <v>2.8538999999999998E-2</v>
      </c>
      <c r="G1050">
        <v>2.8538999999999998E-2</v>
      </c>
      <c r="H1050" s="3">
        <v>0</v>
      </c>
      <c r="I1050">
        <v>6.0319999999999999E-2</v>
      </c>
      <c r="J1050" s="3">
        <v>5.8256000000000002E-2</v>
      </c>
    </row>
    <row r="1051" spans="1:10" x14ac:dyDescent="0.25">
      <c r="A1051" s="1">
        <v>46398</v>
      </c>
      <c r="B1051" s="2">
        <v>0.91666666666666663</v>
      </c>
      <c r="C1051">
        <v>4.138E-2</v>
      </c>
      <c r="D1051" s="3">
        <v>3.9557000000000002E-2</v>
      </c>
      <c r="E1051">
        <v>1.8431999999999997E-2</v>
      </c>
      <c r="F1051" s="3">
        <v>2.8538999999999998E-2</v>
      </c>
      <c r="G1051">
        <v>2.8538999999999998E-2</v>
      </c>
      <c r="H1051" s="3">
        <v>0</v>
      </c>
      <c r="I1051">
        <v>6.1527999999999999E-2</v>
      </c>
      <c r="J1051" s="3">
        <v>5.5069E-2</v>
      </c>
    </row>
    <row r="1052" spans="1:10" x14ac:dyDescent="0.25">
      <c r="A1052" s="1">
        <v>46398</v>
      </c>
      <c r="B1052" s="2">
        <v>0.92708333333333337</v>
      </c>
      <c r="C1052">
        <v>4.0218999999999998E-2</v>
      </c>
      <c r="D1052" s="3">
        <v>3.9557000000000002E-2</v>
      </c>
      <c r="E1052">
        <v>1.7800999999999997E-2</v>
      </c>
      <c r="F1052" s="3">
        <v>2.8538999999999998E-2</v>
      </c>
      <c r="G1052">
        <v>2.8538999999999998E-2</v>
      </c>
      <c r="H1052" s="3">
        <v>0</v>
      </c>
      <c r="I1052">
        <v>6.3412999999999997E-2</v>
      </c>
      <c r="J1052" s="3">
        <v>5.3323999999999996E-2</v>
      </c>
    </row>
    <row r="1053" spans="1:10" x14ac:dyDescent="0.25">
      <c r="A1053" s="1">
        <v>46398</v>
      </c>
      <c r="B1053" s="2">
        <v>0.9375</v>
      </c>
      <c r="C1053">
        <v>3.8682000000000001E-2</v>
      </c>
      <c r="D1053" s="3">
        <v>3.9557000000000002E-2</v>
      </c>
      <c r="E1053">
        <v>1.7228E-2</v>
      </c>
      <c r="F1053" s="3">
        <v>2.8538999999999998E-2</v>
      </c>
      <c r="G1053">
        <v>2.8538999999999998E-2</v>
      </c>
      <c r="H1053" s="3">
        <v>0</v>
      </c>
      <c r="I1053">
        <v>6.5924999999999997E-2</v>
      </c>
      <c r="J1053" s="3">
        <v>5.1648000000000006E-2</v>
      </c>
    </row>
    <row r="1054" spans="1:10" x14ac:dyDescent="0.25">
      <c r="A1054" s="1">
        <v>46398</v>
      </c>
      <c r="B1054" s="2">
        <v>0.94791666666666663</v>
      </c>
      <c r="C1054">
        <v>3.6957999999999998E-2</v>
      </c>
      <c r="D1054" s="3">
        <v>3.9557000000000002E-2</v>
      </c>
      <c r="E1054">
        <v>1.6719000000000001E-2</v>
      </c>
      <c r="F1054" s="3">
        <v>2.8538999999999998E-2</v>
      </c>
      <c r="G1054">
        <v>2.8538999999999998E-2</v>
      </c>
      <c r="H1054" s="3">
        <v>0</v>
      </c>
      <c r="I1054">
        <v>6.7308999999999994E-2</v>
      </c>
      <c r="J1054" s="3">
        <v>4.9338E-2</v>
      </c>
    </row>
    <row r="1055" spans="1:10" x14ac:dyDescent="0.25">
      <c r="A1055" s="1">
        <v>46398</v>
      </c>
      <c r="B1055" s="2">
        <v>0.95833333333333337</v>
      </c>
      <c r="C1055">
        <v>3.5243000000000003E-2</v>
      </c>
      <c r="D1055" s="3">
        <v>3.9557000000000002E-2</v>
      </c>
      <c r="E1055">
        <v>1.6254000000000001E-2</v>
      </c>
      <c r="F1055" s="3">
        <v>2.8538999999999998E-2</v>
      </c>
      <c r="G1055">
        <v>2.8538999999999998E-2</v>
      </c>
      <c r="H1055" s="3">
        <v>0</v>
      </c>
      <c r="I1055">
        <v>6.6499000000000003E-2</v>
      </c>
      <c r="J1055" s="3">
        <v>4.6979E-2</v>
      </c>
    </row>
    <row r="1056" spans="1:10" x14ac:dyDescent="0.25">
      <c r="A1056" s="1">
        <v>46398</v>
      </c>
      <c r="B1056" s="2">
        <v>0.96875</v>
      </c>
      <c r="C1056">
        <v>3.3616999999999994E-2</v>
      </c>
      <c r="D1056" s="3">
        <v>3.9557000000000002E-2</v>
      </c>
      <c r="E1056">
        <v>1.5805E-2</v>
      </c>
      <c r="F1056" s="3">
        <v>2.8538999999999998E-2</v>
      </c>
      <c r="G1056">
        <v>2.8538999999999998E-2</v>
      </c>
      <c r="H1056" s="3">
        <v>0</v>
      </c>
      <c r="I1056">
        <v>6.6124000000000002E-2</v>
      </c>
      <c r="J1056" s="3">
        <v>4.5579000000000001E-2</v>
      </c>
    </row>
    <row r="1057" spans="1:10" x14ac:dyDescent="0.25">
      <c r="A1057" s="1">
        <v>46398</v>
      </c>
      <c r="B1057" s="2">
        <v>0.97916666666666663</v>
      </c>
      <c r="C1057">
        <v>3.2119000000000002E-2</v>
      </c>
      <c r="D1057" s="3">
        <v>3.9557000000000002E-2</v>
      </c>
      <c r="E1057">
        <v>1.5365999999999999E-2</v>
      </c>
      <c r="F1057" s="3">
        <v>2.8538999999999998E-2</v>
      </c>
      <c r="G1057">
        <v>2.8538999999999998E-2</v>
      </c>
      <c r="H1057" s="3">
        <v>0</v>
      </c>
      <c r="I1057">
        <v>6.6522999999999999E-2</v>
      </c>
      <c r="J1057" s="3">
        <v>4.4137000000000003E-2</v>
      </c>
    </row>
    <row r="1058" spans="1:10" x14ac:dyDescent="0.25">
      <c r="A1058" s="1">
        <v>46398</v>
      </c>
      <c r="B1058" s="2">
        <v>0.98958333333333337</v>
      </c>
      <c r="C1058">
        <v>3.0483E-2</v>
      </c>
      <c r="D1058" s="3">
        <v>3.9557000000000002E-2</v>
      </c>
      <c r="E1058">
        <v>1.4826000000000001E-2</v>
      </c>
      <c r="F1058" s="3">
        <v>2.8538999999999998E-2</v>
      </c>
      <c r="G1058">
        <v>2.8538999999999998E-2</v>
      </c>
      <c r="H1058" s="3">
        <v>0</v>
      </c>
      <c r="I1058">
        <v>6.4907000000000006E-2</v>
      </c>
      <c r="J1058" s="3">
        <v>4.3188999999999998E-2</v>
      </c>
    </row>
    <row r="1059" spans="1:10" x14ac:dyDescent="0.25">
      <c r="A1059" s="1">
        <v>46399</v>
      </c>
      <c r="B1059" s="2">
        <v>0</v>
      </c>
      <c r="C1059">
        <v>2.8906999999999999E-2</v>
      </c>
      <c r="D1059" s="3">
        <v>3.9557000000000002E-2</v>
      </c>
      <c r="E1059">
        <v>1.4295E-2</v>
      </c>
      <c r="F1059" s="3">
        <v>2.8538999999999998E-2</v>
      </c>
      <c r="G1059">
        <v>2.8538999999999998E-2</v>
      </c>
      <c r="H1059" s="3">
        <v>0</v>
      </c>
      <c r="I1059">
        <v>6.5602999999999995E-2</v>
      </c>
      <c r="J1059" s="3">
        <v>4.1184999999999999E-2</v>
      </c>
    </row>
    <row r="1060" spans="1:10" x14ac:dyDescent="0.25">
      <c r="A1060" s="1">
        <v>46399</v>
      </c>
      <c r="B1060" s="2">
        <v>1.0416666666666666E-2</v>
      </c>
      <c r="C1060">
        <v>2.7497000000000001E-2</v>
      </c>
      <c r="D1060" s="3">
        <v>3.9557000000000002E-2</v>
      </c>
      <c r="E1060">
        <v>1.3766E-2</v>
      </c>
      <c r="F1060" s="3">
        <v>2.8538999999999998E-2</v>
      </c>
      <c r="G1060">
        <v>2.8538999999999998E-2</v>
      </c>
      <c r="H1060" s="3">
        <v>0</v>
      </c>
      <c r="I1060">
        <v>6.3208E-2</v>
      </c>
      <c r="J1060" s="3">
        <v>4.1595E-2</v>
      </c>
    </row>
    <row r="1061" spans="1:10" x14ac:dyDescent="0.25">
      <c r="A1061" s="1">
        <v>46399</v>
      </c>
      <c r="B1061" s="2">
        <v>2.0833333333333332E-2</v>
      </c>
      <c r="C1061">
        <v>2.6492999999999999E-2</v>
      </c>
      <c r="D1061" s="3">
        <v>3.9557000000000002E-2</v>
      </c>
      <c r="E1061">
        <v>1.3353E-2</v>
      </c>
      <c r="F1061" s="3">
        <v>2.8538999999999998E-2</v>
      </c>
      <c r="G1061">
        <v>2.8538999999999998E-2</v>
      </c>
      <c r="H1061" s="3">
        <v>0</v>
      </c>
      <c r="I1061">
        <v>6.0768000000000003E-2</v>
      </c>
      <c r="J1061" s="3">
        <v>4.0331000000000006E-2</v>
      </c>
    </row>
    <row r="1062" spans="1:10" x14ac:dyDescent="0.25">
      <c r="A1062" s="1">
        <v>46399</v>
      </c>
      <c r="B1062" s="2">
        <v>3.125E-2</v>
      </c>
      <c r="C1062">
        <v>2.5582999999999998E-2</v>
      </c>
      <c r="D1062" s="3">
        <v>3.9557000000000002E-2</v>
      </c>
      <c r="E1062">
        <v>1.2933E-2</v>
      </c>
      <c r="F1062" s="3">
        <v>2.8538999999999998E-2</v>
      </c>
      <c r="G1062">
        <v>2.8538999999999998E-2</v>
      </c>
      <c r="H1062" s="3">
        <v>0</v>
      </c>
      <c r="I1062">
        <v>5.3114000000000001E-2</v>
      </c>
      <c r="J1062" s="3">
        <v>3.9012999999999999E-2</v>
      </c>
    </row>
    <row r="1063" spans="1:10" x14ac:dyDescent="0.25">
      <c r="A1063" s="1">
        <v>46399</v>
      </c>
      <c r="B1063" s="2">
        <v>4.1666666666666664E-2</v>
      </c>
      <c r="C1063">
        <v>2.4786000000000002E-2</v>
      </c>
      <c r="D1063" s="3">
        <v>3.9557000000000002E-2</v>
      </c>
      <c r="E1063">
        <v>1.2593999999999999E-2</v>
      </c>
      <c r="F1063" s="3">
        <v>2.8538999999999998E-2</v>
      </c>
      <c r="G1063">
        <v>2.8538999999999998E-2</v>
      </c>
      <c r="H1063" s="3">
        <v>0</v>
      </c>
      <c r="I1063">
        <v>4.8529000000000003E-2</v>
      </c>
      <c r="J1063" s="3">
        <v>3.8781999999999997E-2</v>
      </c>
    </row>
    <row r="1064" spans="1:10" x14ac:dyDescent="0.25">
      <c r="A1064" s="1">
        <v>46399</v>
      </c>
      <c r="B1064" s="2">
        <v>5.2083333333333336E-2</v>
      </c>
      <c r="C1064">
        <v>2.4100999999999997E-2</v>
      </c>
      <c r="D1064" s="3">
        <v>3.9557000000000002E-2</v>
      </c>
      <c r="E1064">
        <v>1.2338E-2</v>
      </c>
      <c r="F1064" s="3">
        <v>2.8538999999999998E-2</v>
      </c>
      <c r="G1064">
        <v>2.8538999999999998E-2</v>
      </c>
      <c r="H1064" s="3">
        <v>0</v>
      </c>
      <c r="I1064">
        <v>4.6031000000000002E-2</v>
      </c>
      <c r="J1064" s="3">
        <v>3.8535E-2</v>
      </c>
    </row>
    <row r="1065" spans="1:10" x14ac:dyDescent="0.25">
      <c r="A1065" s="1">
        <v>46399</v>
      </c>
      <c r="B1065" s="2">
        <v>6.25E-2</v>
      </c>
      <c r="C1065">
        <v>2.3580999999999998E-2</v>
      </c>
      <c r="D1065" s="3">
        <v>3.9557000000000002E-2</v>
      </c>
      <c r="E1065">
        <v>1.2162000000000001E-2</v>
      </c>
      <c r="F1065" s="3">
        <v>2.8538999999999998E-2</v>
      </c>
      <c r="G1065">
        <v>2.8538999999999998E-2</v>
      </c>
      <c r="H1065" s="3">
        <v>0</v>
      </c>
      <c r="I1065">
        <v>4.7338999999999999E-2</v>
      </c>
      <c r="J1065" s="3">
        <v>3.8893000000000004E-2</v>
      </c>
    </row>
    <row r="1066" spans="1:10" x14ac:dyDescent="0.25">
      <c r="A1066" s="1">
        <v>46399</v>
      </c>
      <c r="B1066" s="2">
        <v>7.2916666666666671E-2</v>
      </c>
      <c r="C1066">
        <v>2.3143E-2</v>
      </c>
      <c r="D1066" s="3">
        <v>3.9557000000000002E-2</v>
      </c>
      <c r="E1066">
        <v>1.1997000000000001E-2</v>
      </c>
      <c r="F1066" s="3">
        <v>2.8538999999999998E-2</v>
      </c>
      <c r="G1066">
        <v>2.8538999999999998E-2</v>
      </c>
      <c r="H1066" s="3">
        <v>0</v>
      </c>
      <c r="I1066">
        <v>4.8577000000000002E-2</v>
      </c>
      <c r="J1066" s="3">
        <v>3.7662000000000001E-2</v>
      </c>
    </row>
    <row r="1067" spans="1:10" x14ac:dyDescent="0.25">
      <c r="A1067" s="1">
        <v>46399</v>
      </c>
      <c r="B1067" s="2">
        <v>8.3333333333333329E-2</v>
      </c>
      <c r="C1067">
        <v>2.2797999999999999E-2</v>
      </c>
      <c r="D1067" s="3">
        <v>3.9557000000000002E-2</v>
      </c>
      <c r="E1067">
        <v>1.1831E-2</v>
      </c>
      <c r="F1067" s="3">
        <v>2.8538999999999998E-2</v>
      </c>
      <c r="G1067">
        <v>2.8538999999999998E-2</v>
      </c>
      <c r="H1067" s="3">
        <v>0</v>
      </c>
      <c r="I1067">
        <v>5.2859000000000003E-2</v>
      </c>
      <c r="J1067" s="3">
        <v>3.8627000000000002E-2</v>
      </c>
    </row>
    <row r="1068" spans="1:10" x14ac:dyDescent="0.25">
      <c r="A1068" s="1">
        <v>46399</v>
      </c>
      <c r="B1068" s="2">
        <v>9.375E-2</v>
      </c>
      <c r="C1068">
        <v>2.2502999999999999E-2</v>
      </c>
      <c r="D1068" s="3">
        <v>3.9557000000000002E-2</v>
      </c>
      <c r="E1068">
        <v>1.1663999999999999E-2</v>
      </c>
      <c r="F1068" s="3">
        <v>2.8538999999999998E-2</v>
      </c>
      <c r="G1068">
        <v>2.8538999999999998E-2</v>
      </c>
      <c r="H1068" s="3">
        <v>0</v>
      </c>
      <c r="I1068">
        <v>5.6212999999999999E-2</v>
      </c>
      <c r="J1068" s="3">
        <v>3.7673999999999999E-2</v>
      </c>
    </row>
    <row r="1069" spans="1:10" x14ac:dyDescent="0.25">
      <c r="A1069" s="1">
        <v>46399</v>
      </c>
      <c r="B1069" s="2">
        <v>0.10416666666666667</v>
      </c>
      <c r="C1069">
        <v>2.2318999999999999E-2</v>
      </c>
      <c r="D1069" s="3">
        <v>3.9557000000000002E-2</v>
      </c>
      <c r="E1069">
        <v>1.1552E-2</v>
      </c>
      <c r="F1069" s="3">
        <v>2.8538999999999998E-2</v>
      </c>
      <c r="G1069">
        <v>2.8538999999999998E-2</v>
      </c>
      <c r="H1069" s="3">
        <v>0</v>
      </c>
      <c r="I1069">
        <v>5.5993000000000001E-2</v>
      </c>
      <c r="J1069" s="3">
        <v>3.737E-2</v>
      </c>
    </row>
    <row r="1070" spans="1:10" x14ac:dyDescent="0.25">
      <c r="A1070" s="1">
        <v>46399</v>
      </c>
      <c r="B1070" s="2">
        <v>0.11458333333333333</v>
      </c>
      <c r="C1070">
        <v>2.2210000000000001E-2</v>
      </c>
      <c r="D1070" s="3">
        <v>3.9557000000000002E-2</v>
      </c>
      <c r="E1070">
        <v>1.15E-2</v>
      </c>
      <c r="F1070" s="3">
        <v>2.8538999999999998E-2</v>
      </c>
      <c r="G1070">
        <v>2.8538999999999998E-2</v>
      </c>
      <c r="H1070" s="3">
        <v>0</v>
      </c>
      <c r="I1070">
        <v>6.5221000000000001E-2</v>
      </c>
      <c r="J1070" s="3">
        <v>3.7586000000000001E-2</v>
      </c>
    </row>
    <row r="1071" spans="1:10" x14ac:dyDescent="0.25">
      <c r="A1071" s="1">
        <v>46399</v>
      </c>
      <c r="B1071" s="2">
        <v>0.125</v>
      </c>
      <c r="C1071">
        <v>2.2106999999999998E-2</v>
      </c>
      <c r="D1071" s="3">
        <v>3.9557000000000002E-2</v>
      </c>
      <c r="E1071">
        <v>1.1495E-2</v>
      </c>
      <c r="F1071" s="3">
        <v>2.8538999999999998E-2</v>
      </c>
      <c r="G1071">
        <v>2.8538999999999998E-2</v>
      </c>
      <c r="H1071" s="3">
        <v>0</v>
      </c>
      <c r="I1071">
        <v>6.9359000000000004E-2</v>
      </c>
      <c r="J1071" s="3">
        <v>3.7359000000000003E-2</v>
      </c>
    </row>
    <row r="1072" spans="1:10" x14ac:dyDescent="0.25">
      <c r="A1072" s="1">
        <v>46399</v>
      </c>
      <c r="B1072" s="2">
        <v>0.13541666666666666</v>
      </c>
      <c r="C1072">
        <v>2.2012E-2</v>
      </c>
      <c r="D1072" s="3">
        <v>3.9557000000000002E-2</v>
      </c>
      <c r="E1072">
        <v>1.1558000000000001E-2</v>
      </c>
      <c r="F1072" s="3">
        <v>2.8538999999999998E-2</v>
      </c>
      <c r="G1072">
        <v>2.8538999999999998E-2</v>
      </c>
      <c r="H1072" s="3">
        <v>0</v>
      </c>
      <c r="I1072">
        <v>6.9392999999999996E-2</v>
      </c>
      <c r="J1072" s="3">
        <v>3.7274000000000002E-2</v>
      </c>
    </row>
    <row r="1073" spans="1:10" x14ac:dyDescent="0.25">
      <c r="A1073" s="1">
        <v>46399</v>
      </c>
      <c r="B1073" s="2">
        <v>0.14583333333333334</v>
      </c>
      <c r="C1073">
        <v>2.1949000000000003E-2</v>
      </c>
      <c r="D1073" s="3">
        <v>3.9557000000000002E-2</v>
      </c>
      <c r="E1073">
        <v>1.1691E-2</v>
      </c>
      <c r="F1073" s="3">
        <v>2.8538999999999998E-2</v>
      </c>
      <c r="G1073">
        <v>2.8538999999999998E-2</v>
      </c>
      <c r="H1073" s="3">
        <v>0</v>
      </c>
      <c r="I1073">
        <v>6.9771E-2</v>
      </c>
      <c r="J1073" s="3">
        <v>3.6912E-2</v>
      </c>
    </row>
    <row r="1074" spans="1:10" x14ac:dyDescent="0.25">
      <c r="A1074" s="1">
        <v>46399</v>
      </c>
      <c r="B1074" s="2">
        <v>0.15625</v>
      </c>
      <c r="C1074">
        <v>2.2045000000000002E-2</v>
      </c>
      <c r="D1074" s="3">
        <v>3.9557000000000002E-2</v>
      </c>
      <c r="E1074">
        <v>1.1941E-2</v>
      </c>
      <c r="F1074" s="3">
        <v>2.8538999999999998E-2</v>
      </c>
      <c r="G1074">
        <v>2.8538999999999998E-2</v>
      </c>
      <c r="H1074" s="3">
        <v>0</v>
      </c>
      <c r="I1074">
        <v>6.9369E-2</v>
      </c>
      <c r="J1074" s="3">
        <v>3.7380000000000004E-2</v>
      </c>
    </row>
    <row r="1075" spans="1:10" x14ac:dyDescent="0.25">
      <c r="A1075" s="1">
        <v>46399</v>
      </c>
      <c r="B1075" s="2">
        <v>0.16666666666666666</v>
      </c>
      <c r="C1075">
        <v>2.2223E-2</v>
      </c>
      <c r="D1075" s="3">
        <v>3.9557000000000002E-2</v>
      </c>
      <c r="E1075">
        <v>1.2227999999999999E-2</v>
      </c>
      <c r="F1075" s="3">
        <v>2.8538999999999998E-2</v>
      </c>
      <c r="G1075">
        <v>2.8538999999999998E-2</v>
      </c>
      <c r="H1075" s="3">
        <v>0</v>
      </c>
      <c r="I1075">
        <v>6.8946999999999994E-2</v>
      </c>
      <c r="J1075" s="3">
        <v>3.9517000000000004E-2</v>
      </c>
    </row>
    <row r="1076" spans="1:10" x14ac:dyDescent="0.25">
      <c r="A1076" s="1">
        <v>46399</v>
      </c>
      <c r="B1076" s="2">
        <v>0.17708333333333334</v>
      </c>
      <c r="C1076">
        <v>2.2504E-2</v>
      </c>
      <c r="D1076" s="3">
        <v>3.9557000000000002E-2</v>
      </c>
      <c r="E1076">
        <v>1.2581E-2</v>
      </c>
      <c r="F1076" s="3">
        <v>2.8538999999999998E-2</v>
      </c>
      <c r="G1076">
        <v>2.8538999999999998E-2</v>
      </c>
      <c r="H1076" s="3">
        <v>0</v>
      </c>
      <c r="I1076">
        <v>6.9202E-2</v>
      </c>
      <c r="J1076" s="3">
        <v>3.8481000000000001E-2</v>
      </c>
    </row>
    <row r="1077" spans="1:10" x14ac:dyDescent="0.25">
      <c r="A1077" s="1">
        <v>46399</v>
      </c>
      <c r="B1077" s="2">
        <v>0.1875</v>
      </c>
      <c r="C1077">
        <v>2.2835999999999999E-2</v>
      </c>
      <c r="D1077" s="3">
        <v>3.9557000000000002E-2</v>
      </c>
      <c r="E1077">
        <v>1.2916E-2</v>
      </c>
      <c r="F1077" s="3">
        <v>2.8538999999999998E-2</v>
      </c>
      <c r="G1077">
        <v>2.8538999999999998E-2</v>
      </c>
      <c r="H1077" s="3">
        <v>0</v>
      </c>
      <c r="I1077">
        <v>6.8321999999999994E-2</v>
      </c>
      <c r="J1077" s="3">
        <v>3.8287000000000002E-2</v>
      </c>
    </row>
    <row r="1078" spans="1:10" x14ac:dyDescent="0.25">
      <c r="A1078" s="1">
        <v>46399</v>
      </c>
      <c r="B1078" s="2">
        <v>0.19791666666666666</v>
      </c>
      <c r="C1078">
        <v>2.3446000000000002E-2</v>
      </c>
      <c r="D1078" s="3">
        <v>3.9557000000000002E-2</v>
      </c>
      <c r="E1078">
        <v>1.3303000000000001E-2</v>
      </c>
      <c r="F1078" s="3">
        <v>2.8538999999999998E-2</v>
      </c>
      <c r="G1078">
        <v>2.8538999999999998E-2</v>
      </c>
      <c r="H1078" s="3">
        <v>0</v>
      </c>
      <c r="I1078">
        <v>6.7866999999999997E-2</v>
      </c>
      <c r="J1078" s="3">
        <v>3.8903E-2</v>
      </c>
    </row>
    <row r="1079" spans="1:10" x14ac:dyDescent="0.25">
      <c r="A1079" s="1">
        <v>46399</v>
      </c>
      <c r="B1079" s="2">
        <v>0.20833333333333334</v>
      </c>
      <c r="C1079">
        <v>2.4156E-2</v>
      </c>
      <c r="D1079" s="3">
        <v>3.9557000000000002E-2</v>
      </c>
      <c r="E1079">
        <v>1.3564999999999999E-2</v>
      </c>
      <c r="F1079" s="3">
        <v>2.8538999999999998E-2</v>
      </c>
      <c r="G1079">
        <v>2.8538999999999998E-2</v>
      </c>
      <c r="H1079" s="3">
        <v>0</v>
      </c>
      <c r="I1079">
        <v>6.5726000000000007E-2</v>
      </c>
      <c r="J1079" s="3">
        <v>4.1216000000000003E-2</v>
      </c>
    </row>
    <row r="1080" spans="1:10" x14ac:dyDescent="0.25">
      <c r="A1080" s="1">
        <v>46399</v>
      </c>
      <c r="B1080" s="2">
        <v>0.21875</v>
      </c>
      <c r="C1080">
        <v>2.5073000000000002E-2</v>
      </c>
      <c r="D1080" s="3">
        <v>3.9557000000000002E-2</v>
      </c>
      <c r="E1080">
        <v>1.3823999999999999E-2</v>
      </c>
      <c r="F1080" s="3">
        <v>2.8538999999999998E-2</v>
      </c>
      <c r="G1080">
        <v>2.8538999999999998E-2</v>
      </c>
      <c r="H1080" s="3">
        <v>0</v>
      </c>
      <c r="I1080">
        <v>6.4277000000000001E-2</v>
      </c>
      <c r="J1080" s="3">
        <v>4.3140999999999999E-2</v>
      </c>
    </row>
    <row r="1081" spans="1:10" x14ac:dyDescent="0.25">
      <c r="A1081" s="1">
        <v>46399</v>
      </c>
      <c r="B1081" s="2">
        <v>0.22916666666666666</v>
      </c>
      <c r="C1081">
        <v>2.5995000000000001E-2</v>
      </c>
      <c r="D1081" s="3">
        <v>3.9557000000000002E-2</v>
      </c>
      <c r="E1081">
        <v>1.4021E-2</v>
      </c>
      <c r="F1081" s="3">
        <v>2.8538999999999998E-2</v>
      </c>
      <c r="G1081">
        <v>2.8538999999999998E-2</v>
      </c>
      <c r="H1081" s="3">
        <v>0</v>
      </c>
      <c r="I1081">
        <v>5.7293999999999998E-2</v>
      </c>
      <c r="J1081" s="3">
        <v>4.4284999999999998E-2</v>
      </c>
    </row>
    <row r="1082" spans="1:10" x14ac:dyDescent="0.25">
      <c r="A1082" s="1">
        <v>46399</v>
      </c>
      <c r="B1082" s="2">
        <v>0.23958333333333334</v>
      </c>
      <c r="C1082">
        <v>2.7451E-2</v>
      </c>
      <c r="D1082" s="3">
        <v>3.9557000000000002E-2</v>
      </c>
      <c r="E1082">
        <v>1.455E-2</v>
      </c>
      <c r="F1082" s="3">
        <v>2.8538999999999998E-2</v>
      </c>
      <c r="G1082">
        <v>2.8538999999999998E-2</v>
      </c>
      <c r="H1082" s="3">
        <v>0</v>
      </c>
      <c r="I1082">
        <v>4.7030000000000002E-2</v>
      </c>
      <c r="J1082" s="3">
        <v>4.6124999999999999E-2</v>
      </c>
    </row>
    <row r="1083" spans="1:10" x14ac:dyDescent="0.25">
      <c r="A1083" s="1">
        <v>46399</v>
      </c>
      <c r="B1083" s="2">
        <v>0.25</v>
      </c>
      <c r="C1083">
        <v>2.9242000000000001E-2</v>
      </c>
      <c r="D1083" s="3">
        <v>3.9557000000000002E-2</v>
      </c>
      <c r="E1083">
        <v>1.5271000000000002E-2</v>
      </c>
      <c r="F1083" s="3">
        <v>2.8538999999999998E-2</v>
      </c>
      <c r="G1083">
        <v>2.8538999999999998E-2</v>
      </c>
      <c r="H1083" s="3">
        <v>0</v>
      </c>
      <c r="I1083">
        <v>4.2333999999999997E-2</v>
      </c>
      <c r="J1083" s="3">
        <v>4.9299999999999997E-2</v>
      </c>
    </row>
    <row r="1084" spans="1:10" x14ac:dyDescent="0.25">
      <c r="A1084" s="1">
        <v>46399</v>
      </c>
      <c r="B1084" s="2">
        <v>0.26041666666666669</v>
      </c>
      <c r="C1084">
        <v>3.1372999999999998E-2</v>
      </c>
      <c r="D1084" s="3">
        <v>3.9557000000000002E-2</v>
      </c>
      <c r="E1084">
        <v>1.6268000000000001E-2</v>
      </c>
      <c r="F1084" s="3">
        <v>2.8538999999999998E-2</v>
      </c>
      <c r="G1084">
        <v>2.8538999999999998E-2</v>
      </c>
      <c r="H1084" s="3">
        <v>0</v>
      </c>
      <c r="I1084">
        <v>4.1320999999999997E-2</v>
      </c>
      <c r="J1084" s="3">
        <v>5.1927000000000001E-2</v>
      </c>
    </row>
    <row r="1085" spans="1:10" x14ac:dyDescent="0.25">
      <c r="A1085" s="1">
        <v>46399</v>
      </c>
      <c r="B1085" s="2">
        <v>0.27083333333333331</v>
      </c>
      <c r="C1085">
        <v>3.3338E-2</v>
      </c>
      <c r="D1085" s="3">
        <v>3.9557000000000002E-2</v>
      </c>
      <c r="E1085">
        <v>1.7603999999999998E-2</v>
      </c>
      <c r="F1085" s="3">
        <v>2.8538999999999998E-2</v>
      </c>
      <c r="G1085">
        <v>2.8538999999999998E-2</v>
      </c>
      <c r="H1085" s="3">
        <v>0</v>
      </c>
      <c r="I1085">
        <v>3.8280000000000002E-2</v>
      </c>
      <c r="J1085" s="3">
        <v>5.2895000000000005E-2</v>
      </c>
    </row>
    <row r="1086" spans="1:10" x14ac:dyDescent="0.25">
      <c r="A1086" s="1">
        <v>46399</v>
      </c>
      <c r="B1086" s="2">
        <v>0.28125</v>
      </c>
      <c r="C1086">
        <v>3.4664E-2</v>
      </c>
      <c r="D1086" s="3">
        <v>3.9557000000000002E-2</v>
      </c>
      <c r="E1086">
        <v>2.0444E-2</v>
      </c>
      <c r="F1086" s="3">
        <v>2.8538999999999998E-2</v>
      </c>
      <c r="G1086">
        <v>2.8538999999999998E-2</v>
      </c>
      <c r="H1086" s="3">
        <v>0</v>
      </c>
      <c r="I1086">
        <v>3.8690000000000002E-2</v>
      </c>
      <c r="J1086" s="3">
        <v>5.2940000000000001E-2</v>
      </c>
    </row>
    <row r="1087" spans="1:10" x14ac:dyDescent="0.25">
      <c r="A1087" s="1">
        <v>46399</v>
      </c>
      <c r="B1087" s="2">
        <v>0.29166666666666669</v>
      </c>
      <c r="C1087">
        <v>3.4942999999999995E-2</v>
      </c>
      <c r="D1087" s="3">
        <v>3.9557000000000002E-2</v>
      </c>
      <c r="E1087">
        <v>2.5545000000000002E-2</v>
      </c>
      <c r="F1087" s="3">
        <v>2.8538999999999998E-2</v>
      </c>
      <c r="G1087">
        <v>2.8538999999999998E-2</v>
      </c>
      <c r="H1087" s="3">
        <v>0</v>
      </c>
      <c r="I1087">
        <v>3.3263000000000001E-2</v>
      </c>
      <c r="J1087" s="3">
        <v>5.3151999999999998E-2</v>
      </c>
    </row>
    <row r="1088" spans="1:10" x14ac:dyDescent="0.25">
      <c r="A1088" s="1">
        <v>46399</v>
      </c>
      <c r="B1088" s="2">
        <v>0.30208333333333331</v>
      </c>
      <c r="C1088">
        <v>3.3816000000000006E-2</v>
      </c>
      <c r="D1088" s="3">
        <v>3.9557000000000002E-2</v>
      </c>
      <c r="E1088">
        <v>3.2750999999999995E-2</v>
      </c>
      <c r="F1088" s="3">
        <v>2.8538999999999998E-2</v>
      </c>
      <c r="G1088">
        <v>2.8538999999999998E-2</v>
      </c>
      <c r="H1088" s="3">
        <v>0</v>
      </c>
      <c r="I1088">
        <v>2.8854000000000001E-2</v>
      </c>
      <c r="J1088" s="3">
        <v>5.3175E-2</v>
      </c>
    </row>
    <row r="1089" spans="1:10" x14ac:dyDescent="0.25">
      <c r="A1089" s="1">
        <v>46399</v>
      </c>
      <c r="B1089" s="2">
        <v>0.3125</v>
      </c>
      <c r="C1089">
        <v>3.1856999999999996E-2</v>
      </c>
      <c r="D1089" s="3">
        <v>3.9557000000000002E-2</v>
      </c>
      <c r="E1089">
        <v>4.1051000000000004E-2</v>
      </c>
      <c r="F1089" s="3">
        <v>2.8538999999999998E-2</v>
      </c>
      <c r="G1089">
        <v>2.8538999999999998E-2</v>
      </c>
      <c r="H1089" s="3">
        <v>0</v>
      </c>
      <c r="I1089">
        <v>2.0441999999999998E-2</v>
      </c>
      <c r="J1089" s="3">
        <v>5.2342E-2</v>
      </c>
    </row>
    <row r="1090" spans="1:10" x14ac:dyDescent="0.25">
      <c r="A1090" s="1">
        <v>46399</v>
      </c>
      <c r="B1090" s="2">
        <v>0.32291666666666669</v>
      </c>
      <c r="C1090">
        <v>2.9673999999999999E-2</v>
      </c>
      <c r="D1090" s="3">
        <v>3.9557000000000002E-2</v>
      </c>
      <c r="E1090">
        <v>4.9604999999999996E-2</v>
      </c>
      <c r="F1090" s="3">
        <v>2.8538999999999998E-2</v>
      </c>
      <c r="G1090">
        <v>2.8538999999999998E-2</v>
      </c>
      <c r="H1090" s="3">
        <v>0</v>
      </c>
      <c r="I1090">
        <v>2.3481999999999999E-2</v>
      </c>
      <c r="J1090" s="3">
        <v>5.5005999999999999E-2</v>
      </c>
    </row>
    <row r="1091" spans="1:10" x14ac:dyDescent="0.25">
      <c r="A1091" s="1">
        <v>46399</v>
      </c>
      <c r="B1091" s="2">
        <v>0.33333333333333331</v>
      </c>
      <c r="C1091">
        <v>2.7764E-2</v>
      </c>
      <c r="D1091" s="3">
        <v>3.9557000000000002E-2</v>
      </c>
      <c r="E1091">
        <v>5.7813999999999997E-2</v>
      </c>
      <c r="F1091" s="3">
        <v>2.8538999999999998E-2</v>
      </c>
      <c r="G1091">
        <v>2.8538999999999998E-2</v>
      </c>
      <c r="H1091" s="3">
        <v>0</v>
      </c>
      <c r="I1091">
        <v>2.7932999999999999E-2</v>
      </c>
      <c r="J1091" s="3">
        <v>5.6835999999999998E-2</v>
      </c>
    </row>
    <row r="1092" spans="1:10" x14ac:dyDescent="0.25">
      <c r="A1092" s="1">
        <v>46399</v>
      </c>
      <c r="B1092" s="2">
        <v>0.34375</v>
      </c>
      <c r="C1092">
        <v>2.6129000000000003E-2</v>
      </c>
      <c r="D1092" s="3">
        <v>3.9557000000000002E-2</v>
      </c>
      <c r="E1092">
        <v>6.5010999999999999E-2</v>
      </c>
      <c r="F1092" s="3">
        <v>2.8538999999999998E-2</v>
      </c>
      <c r="G1092">
        <v>2.8538999999999998E-2</v>
      </c>
      <c r="H1092" s="3">
        <v>3.1000000000000001E-5</v>
      </c>
      <c r="I1092">
        <v>2.8454E-2</v>
      </c>
      <c r="J1092" s="3">
        <v>5.5463999999999999E-2</v>
      </c>
    </row>
    <row r="1093" spans="1:10" x14ac:dyDescent="0.25">
      <c r="A1093" s="1">
        <v>46399</v>
      </c>
      <c r="B1093" s="2">
        <v>0.35416666666666669</v>
      </c>
      <c r="C1093">
        <v>2.4792000000000002E-2</v>
      </c>
      <c r="D1093" s="3">
        <v>3.9557000000000002E-2</v>
      </c>
      <c r="E1093">
        <v>7.0790000000000006E-2</v>
      </c>
      <c r="F1093" s="3">
        <v>2.8538999999999998E-2</v>
      </c>
      <c r="G1093">
        <v>2.8538999999999998E-2</v>
      </c>
      <c r="H1093" s="3">
        <v>6.5600000000000001E-4</v>
      </c>
      <c r="I1093">
        <v>2.6147E-2</v>
      </c>
      <c r="J1093" s="3">
        <v>5.3994E-2</v>
      </c>
    </row>
    <row r="1094" spans="1:10" x14ac:dyDescent="0.25">
      <c r="A1094" s="1">
        <v>46399</v>
      </c>
      <c r="B1094" s="2">
        <v>0.36458333333333331</v>
      </c>
      <c r="C1094">
        <v>2.3876999999999999E-2</v>
      </c>
      <c r="D1094" s="3">
        <v>3.9557000000000002E-2</v>
      </c>
      <c r="E1094">
        <v>7.4971999999999997E-2</v>
      </c>
      <c r="F1094" s="3">
        <v>2.8538999999999998E-2</v>
      </c>
      <c r="G1094">
        <v>2.8538999999999998E-2</v>
      </c>
      <c r="H1094" s="3">
        <v>2.7070000000000002E-3</v>
      </c>
      <c r="I1094">
        <v>2.4480999999999999E-2</v>
      </c>
      <c r="J1094" s="3">
        <v>5.0462E-2</v>
      </c>
    </row>
    <row r="1095" spans="1:10" x14ac:dyDescent="0.25">
      <c r="A1095" s="1">
        <v>46399</v>
      </c>
      <c r="B1095" s="2">
        <v>0.375</v>
      </c>
      <c r="C1095">
        <v>2.3415999999999999E-2</v>
      </c>
      <c r="D1095" s="3">
        <v>3.9557000000000002E-2</v>
      </c>
      <c r="E1095">
        <v>7.7515000000000001E-2</v>
      </c>
      <c r="F1095" s="3">
        <v>2.8538999999999998E-2</v>
      </c>
      <c r="G1095">
        <v>2.8538999999999998E-2</v>
      </c>
      <c r="H1095" s="3">
        <v>5.489E-3</v>
      </c>
      <c r="I1095">
        <v>2.4480999999999999E-2</v>
      </c>
      <c r="J1095" s="3">
        <v>4.9057999999999997E-2</v>
      </c>
    </row>
    <row r="1096" spans="1:10" x14ac:dyDescent="0.25">
      <c r="A1096" s="1">
        <v>46399</v>
      </c>
      <c r="B1096" s="2">
        <v>0.38541666666666669</v>
      </c>
      <c r="C1096">
        <v>2.3251999999999998E-2</v>
      </c>
      <c r="D1096" s="3">
        <v>3.9557000000000002E-2</v>
      </c>
      <c r="E1096">
        <v>7.8595999999999999E-2</v>
      </c>
      <c r="F1096" s="3">
        <v>2.8538999999999998E-2</v>
      </c>
      <c r="G1096">
        <v>2.8538999999999998E-2</v>
      </c>
      <c r="H1096" s="3">
        <v>8.5100000000000002E-3</v>
      </c>
      <c r="I1096">
        <v>2.6797000000000001E-2</v>
      </c>
      <c r="J1096" s="3">
        <v>4.6411000000000001E-2</v>
      </c>
    </row>
    <row r="1097" spans="1:10" x14ac:dyDescent="0.25">
      <c r="A1097" s="1">
        <v>46399</v>
      </c>
      <c r="B1097" s="2">
        <v>0.39583333333333331</v>
      </c>
      <c r="C1097">
        <v>2.3274E-2</v>
      </c>
      <c r="D1097" s="3">
        <v>3.9557000000000002E-2</v>
      </c>
      <c r="E1097">
        <v>7.8788999999999998E-2</v>
      </c>
      <c r="F1097" s="3">
        <v>2.8538999999999998E-2</v>
      </c>
      <c r="G1097">
        <v>2.8538999999999998E-2</v>
      </c>
      <c r="H1097" s="3">
        <v>1.1715E-2</v>
      </c>
      <c r="I1097">
        <v>2.6870000000000002E-2</v>
      </c>
      <c r="J1097" s="3">
        <v>4.2705E-2</v>
      </c>
    </row>
    <row r="1098" spans="1:10" x14ac:dyDescent="0.25">
      <c r="A1098" s="1">
        <v>46399</v>
      </c>
      <c r="B1098" s="2">
        <v>0.40625</v>
      </c>
      <c r="C1098">
        <v>2.3443000000000002E-2</v>
      </c>
      <c r="D1098" s="3">
        <v>3.9557000000000002E-2</v>
      </c>
      <c r="E1098">
        <v>7.8837000000000004E-2</v>
      </c>
      <c r="F1098" s="3">
        <v>2.8538999999999998E-2</v>
      </c>
      <c r="G1098">
        <v>2.8538999999999998E-2</v>
      </c>
      <c r="H1098" s="3">
        <v>1.5044E-2</v>
      </c>
      <c r="I1098">
        <v>2.6127000000000001E-2</v>
      </c>
      <c r="J1098" s="3">
        <v>3.9951E-2</v>
      </c>
    </row>
    <row r="1099" spans="1:10" x14ac:dyDescent="0.25">
      <c r="A1099" s="1">
        <v>46399</v>
      </c>
      <c r="B1099" s="2">
        <v>0.41666666666666669</v>
      </c>
      <c r="C1099">
        <v>2.3606000000000002E-2</v>
      </c>
      <c r="D1099" s="3">
        <v>3.9557000000000002E-2</v>
      </c>
      <c r="E1099">
        <v>7.8793000000000002E-2</v>
      </c>
      <c r="F1099" s="3">
        <v>2.8538999999999998E-2</v>
      </c>
      <c r="G1099">
        <v>2.8538999999999998E-2</v>
      </c>
      <c r="H1099" s="3">
        <v>1.8433000000000001E-2</v>
      </c>
      <c r="I1099">
        <v>2.4635000000000001E-2</v>
      </c>
      <c r="J1099" s="3">
        <v>3.7109999999999997E-2</v>
      </c>
    </row>
    <row r="1100" spans="1:10" x14ac:dyDescent="0.25">
      <c r="A1100" s="1">
        <v>46399</v>
      </c>
      <c r="B1100" s="2">
        <v>0.42708333333333331</v>
      </c>
      <c r="C1100">
        <v>2.3727000000000002E-2</v>
      </c>
      <c r="D1100" s="3">
        <v>3.9557000000000002E-2</v>
      </c>
      <c r="E1100">
        <v>7.8906999999999991E-2</v>
      </c>
      <c r="F1100" s="3">
        <v>2.8538999999999998E-2</v>
      </c>
      <c r="G1100">
        <v>2.8538999999999998E-2</v>
      </c>
      <c r="H1100" s="3">
        <v>2.1817E-2</v>
      </c>
      <c r="I1100">
        <v>2.2107000000000002E-2</v>
      </c>
      <c r="J1100" s="3">
        <v>3.5243000000000003E-2</v>
      </c>
    </row>
    <row r="1101" spans="1:10" x14ac:dyDescent="0.25">
      <c r="A1101" s="1">
        <v>46399</v>
      </c>
      <c r="B1101" s="2">
        <v>0.4375</v>
      </c>
      <c r="C1101">
        <v>2.3764E-2</v>
      </c>
      <c r="D1101" s="3">
        <v>3.9557000000000002E-2</v>
      </c>
      <c r="E1101">
        <v>7.8955999999999998E-2</v>
      </c>
      <c r="F1101" s="3">
        <v>2.8538999999999998E-2</v>
      </c>
      <c r="G1101">
        <v>2.8538999999999998E-2</v>
      </c>
      <c r="H1101" s="3">
        <v>2.513E-2</v>
      </c>
      <c r="I1101">
        <v>2.2185E-2</v>
      </c>
      <c r="J1101" s="3">
        <v>3.3935E-2</v>
      </c>
    </row>
    <row r="1102" spans="1:10" x14ac:dyDescent="0.25">
      <c r="A1102" s="1">
        <v>46399</v>
      </c>
      <c r="B1102" s="2">
        <v>0.44791666666666669</v>
      </c>
      <c r="C1102">
        <v>2.3896999999999998E-2</v>
      </c>
      <c r="D1102" s="3">
        <v>3.9557000000000002E-2</v>
      </c>
      <c r="E1102">
        <v>7.9105999999999996E-2</v>
      </c>
      <c r="F1102" s="3">
        <v>2.8538999999999998E-2</v>
      </c>
      <c r="G1102">
        <v>2.8538999999999998E-2</v>
      </c>
      <c r="H1102" s="3">
        <v>2.8306999999999999E-2</v>
      </c>
      <c r="I1102">
        <v>2.2009999999999998E-2</v>
      </c>
      <c r="J1102" s="3">
        <v>3.2835999999999997E-2</v>
      </c>
    </row>
    <row r="1103" spans="1:10" x14ac:dyDescent="0.25">
      <c r="A1103" s="1">
        <v>46399</v>
      </c>
      <c r="B1103" s="2">
        <v>0.45833333333333331</v>
      </c>
      <c r="C1103">
        <v>2.4156E-2</v>
      </c>
      <c r="D1103" s="3">
        <v>3.9557000000000002E-2</v>
      </c>
      <c r="E1103">
        <v>7.8941999999999998E-2</v>
      </c>
      <c r="F1103" s="3">
        <v>2.8538999999999998E-2</v>
      </c>
      <c r="G1103">
        <v>2.8538999999999998E-2</v>
      </c>
      <c r="H1103" s="3">
        <v>3.1282999999999998E-2</v>
      </c>
      <c r="I1103">
        <v>2.2161E-2</v>
      </c>
      <c r="J1103" s="3">
        <v>3.1925999999999996E-2</v>
      </c>
    </row>
    <row r="1104" spans="1:10" x14ac:dyDescent="0.25">
      <c r="A1104" s="1">
        <v>46399</v>
      </c>
      <c r="B1104" s="2">
        <v>0.46875</v>
      </c>
      <c r="C1104">
        <v>2.4664000000000002E-2</v>
      </c>
      <c r="D1104" s="3">
        <v>3.9557000000000002E-2</v>
      </c>
      <c r="E1104">
        <v>7.8501000000000001E-2</v>
      </c>
      <c r="F1104" s="3">
        <v>2.8538999999999998E-2</v>
      </c>
      <c r="G1104">
        <v>2.8538999999999998E-2</v>
      </c>
      <c r="H1104" s="3">
        <v>3.3998E-2</v>
      </c>
      <c r="I1104">
        <v>2.2942000000000001E-2</v>
      </c>
      <c r="J1104" s="3">
        <v>3.0359000000000001E-2</v>
      </c>
    </row>
    <row r="1105" spans="1:10" x14ac:dyDescent="0.25">
      <c r="A1105" s="1">
        <v>46399</v>
      </c>
      <c r="B1105" s="2">
        <v>0.47916666666666669</v>
      </c>
      <c r="C1105">
        <v>2.5373E-2</v>
      </c>
      <c r="D1105" s="3">
        <v>3.9557000000000002E-2</v>
      </c>
      <c r="E1105">
        <v>7.7510000000000009E-2</v>
      </c>
      <c r="F1105" s="3">
        <v>2.8538999999999998E-2</v>
      </c>
      <c r="G1105">
        <v>2.8538999999999998E-2</v>
      </c>
      <c r="H1105" s="3">
        <v>3.6398E-2</v>
      </c>
      <c r="I1105">
        <v>2.3969000000000001E-2</v>
      </c>
      <c r="J1105" s="3">
        <v>3.1146999999999998E-2</v>
      </c>
    </row>
    <row r="1106" spans="1:10" x14ac:dyDescent="0.25">
      <c r="A1106" s="1">
        <v>46399</v>
      </c>
      <c r="B1106" s="2">
        <v>0.48958333333333331</v>
      </c>
      <c r="C1106">
        <v>2.6293E-2</v>
      </c>
      <c r="D1106" s="3">
        <v>3.9557000000000002E-2</v>
      </c>
      <c r="E1106">
        <v>7.6019000000000003E-2</v>
      </c>
      <c r="F1106" s="3">
        <v>2.8538999999999998E-2</v>
      </c>
      <c r="G1106">
        <v>2.8538999999999998E-2</v>
      </c>
      <c r="H1106" s="3">
        <v>3.8431E-2</v>
      </c>
      <c r="I1106">
        <v>2.4131E-2</v>
      </c>
      <c r="J1106" s="3">
        <v>3.1538000000000004E-2</v>
      </c>
    </row>
    <row r="1107" spans="1:10" x14ac:dyDescent="0.25">
      <c r="A1107" s="1">
        <v>46399</v>
      </c>
      <c r="B1107" s="2">
        <v>0.5</v>
      </c>
      <c r="C1107">
        <v>2.7344999999999998E-2</v>
      </c>
      <c r="D1107" s="3">
        <v>3.9557000000000002E-2</v>
      </c>
      <c r="E1107">
        <v>7.3885000000000006E-2</v>
      </c>
      <c r="F1107" s="3">
        <v>2.8538999999999998E-2</v>
      </c>
      <c r="G1107">
        <v>2.8538999999999998E-2</v>
      </c>
      <c r="H1107" s="3">
        <v>4.0056000000000001E-2</v>
      </c>
      <c r="I1107">
        <v>2.8622000000000002E-2</v>
      </c>
      <c r="J1107" s="3">
        <v>3.2235999999999994E-2</v>
      </c>
    </row>
    <row r="1108" spans="1:10" x14ac:dyDescent="0.25">
      <c r="A1108" s="1">
        <v>46399</v>
      </c>
      <c r="B1108" s="2">
        <v>0.51041666666666663</v>
      </c>
      <c r="C1108">
        <v>2.8469999999999999E-2</v>
      </c>
      <c r="D1108" s="3">
        <v>3.9557000000000002E-2</v>
      </c>
      <c r="E1108">
        <v>7.1233999999999992E-2</v>
      </c>
      <c r="F1108" s="3">
        <v>2.8538999999999998E-2</v>
      </c>
      <c r="G1108">
        <v>2.8538999999999998E-2</v>
      </c>
      <c r="H1108" s="3">
        <v>4.1236000000000002E-2</v>
      </c>
      <c r="I1108">
        <v>2.8891E-2</v>
      </c>
      <c r="J1108" s="3">
        <v>3.2284999999999994E-2</v>
      </c>
    </row>
    <row r="1109" spans="1:10" x14ac:dyDescent="0.25">
      <c r="A1109" s="1">
        <v>46399</v>
      </c>
      <c r="B1109" s="2">
        <v>0.52083333333333337</v>
      </c>
      <c r="C1109">
        <v>2.9593000000000001E-2</v>
      </c>
      <c r="D1109" s="3">
        <v>3.9557000000000002E-2</v>
      </c>
      <c r="E1109">
        <v>6.8112999999999993E-2</v>
      </c>
      <c r="F1109" s="3">
        <v>2.8538999999999998E-2</v>
      </c>
      <c r="G1109">
        <v>2.8538999999999998E-2</v>
      </c>
      <c r="H1109" s="3">
        <v>4.1945999999999997E-2</v>
      </c>
      <c r="I1109">
        <v>2.8502E-2</v>
      </c>
      <c r="J1109" s="3">
        <v>3.1775999999999999E-2</v>
      </c>
    </row>
    <row r="1110" spans="1:10" x14ac:dyDescent="0.25">
      <c r="A1110" s="1">
        <v>46399</v>
      </c>
      <c r="B1110" s="2">
        <v>0.53125</v>
      </c>
      <c r="C1110">
        <v>3.0601E-2</v>
      </c>
      <c r="D1110" s="3">
        <v>3.9557000000000002E-2</v>
      </c>
      <c r="E1110">
        <v>6.4520999999999995E-2</v>
      </c>
      <c r="F1110" s="3">
        <v>2.8538999999999998E-2</v>
      </c>
      <c r="G1110">
        <v>2.8538999999999998E-2</v>
      </c>
      <c r="H1110" s="3">
        <v>4.2167000000000003E-2</v>
      </c>
      <c r="I1110">
        <v>2.9658E-2</v>
      </c>
      <c r="J1110" s="3">
        <v>3.2240000000000005E-2</v>
      </c>
    </row>
    <row r="1111" spans="1:10" x14ac:dyDescent="0.25">
      <c r="A1111" s="1">
        <v>46399</v>
      </c>
      <c r="B1111" s="2">
        <v>0.54166666666666663</v>
      </c>
      <c r="C1111">
        <v>3.1598000000000001E-2</v>
      </c>
      <c r="D1111" s="3">
        <v>3.9557000000000002E-2</v>
      </c>
      <c r="E1111">
        <v>6.0929999999999998E-2</v>
      </c>
      <c r="F1111" s="3">
        <v>2.8538999999999998E-2</v>
      </c>
      <c r="G1111">
        <v>2.8538999999999998E-2</v>
      </c>
      <c r="H1111" s="3">
        <v>4.1890999999999998E-2</v>
      </c>
      <c r="I1111">
        <v>3.0762000000000001E-2</v>
      </c>
      <c r="J1111" s="3">
        <v>3.1420000000000003E-2</v>
      </c>
    </row>
    <row r="1112" spans="1:10" x14ac:dyDescent="0.25">
      <c r="A1112" s="1">
        <v>46399</v>
      </c>
      <c r="B1112" s="2">
        <v>0.55208333333333337</v>
      </c>
      <c r="C1112">
        <v>3.2488999999999997E-2</v>
      </c>
      <c r="D1112" s="3">
        <v>3.9557000000000002E-2</v>
      </c>
      <c r="E1112">
        <v>5.7644000000000001E-2</v>
      </c>
      <c r="F1112" s="3">
        <v>2.8538999999999998E-2</v>
      </c>
      <c r="G1112">
        <v>2.8538999999999998E-2</v>
      </c>
      <c r="H1112" s="3">
        <v>4.1120999999999998E-2</v>
      </c>
      <c r="I1112">
        <v>3.2410000000000001E-2</v>
      </c>
      <c r="J1112" s="3">
        <v>3.3481999999999998E-2</v>
      </c>
    </row>
    <row r="1113" spans="1:10" x14ac:dyDescent="0.25">
      <c r="A1113" s="1">
        <v>46399</v>
      </c>
      <c r="B1113" s="2">
        <v>0.5625</v>
      </c>
      <c r="C1113">
        <v>3.3182000000000003E-2</v>
      </c>
      <c r="D1113" s="3">
        <v>3.9557000000000002E-2</v>
      </c>
      <c r="E1113">
        <v>5.5189999999999996E-2</v>
      </c>
      <c r="F1113" s="3">
        <v>2.8538999999999998E-2</v>
      </c>
      <c r="G1113">
        <v>2.8538999999999998E-2</v>
      </c>
      <c r="H1113" s="3">
        <v>3.9865999999999999E-2</v>
      </c>
      <c r="I1113">
        <v>3.7838999999999998E-2</v>
      </c>
      <c r="J1113" s="3">
        <v>3.3048000000000001E-2</v>
      </c>
    </row>
    <row r="1114" spans="1:10" x14ac:dyDescent="0.25">
      <c r="A1114" s="1">
        <v>46399</v>
      </c>
      <c r="B1114" s="2">
        <v>0.57291666666666663</v>
      </c>
      <c r="C1114">
        <v>3.3537999999999998E-2</v>
      </c>
      <c r="D1114" s="3">
        <v>3.9557000000000002E-2</v>
      </c>
      <c r="E1114">
        <v>5.391E-2</v>
      </c>
      <c r="F1114" s="3">
        <v>2.8538999999999998E-2</v>
      </c>
      <c r="G1114">
        <v>2.8538999999999998E-2</v>
      </c>
      <c r="H1114" s="3">
        <v>3.8149000000000002E-2</v>
      </c>
      <c r="I1114">
        <v>4.0114999999999998E-2</v>
      </c>
      <c r="J1114" s="3">
        <v>3.3283E-2</v>
      </c>
    </row>
    <row r="1115" spans="1:10" x14ac:dyDescent="0.25">
      <c r="A1115" s="1">
        <v>46399</v>
      </c>
      <c r="B1115" s="2">
        <v>0.58333333333333337</v>
      </c>
      <c r="C1115">
        <v>3.3499000000000001E-2</v>
      </c>
      <c r="D1115" s="3">
        <v>3.9557000000000002E-2</v>
      </c>
      <c r="E1115">
        <v>5.3914999999999998E-2</v>
      </c>
      <c r="F1115" s="3">
        <v>2.8538999999999998E-2</v>
      </c>
      <c r="G1115">
        <v>2.8538999999999998E-2</v>
      </c>
      <c r="H1115" s="3">
        <v>3.5997000000000001E-2</v>
      </c>
      <c r="I1115">
        <v>3.7623999999999998E-2</v>
      </c>
      <c r="J1115" s="3">
        <v>3.4597000000000003E-2</v>
      </c>
    </row>
    <row r="1116" spans="1:10" x14ac:dyDescent="0.25">
      <c r="A1116" s="1">
        <v>46399</v>
      </c>
      <c r="B1116" s="2">
        <v>0.59375</v>
      </c>
      <c r="C1116">
        <v>3.3184999999999999E-2</v>
      </c>
      <c r="D1116" s="3">
        <v>3.9557000000000002E-2</v>
      </c>
      <c r="E1116">
        <v>5.5151000000000006E-2</v>
      </c>
      <c r="F1116" s="3">
        <v>2.8538999999999998E-2</v>
      </c>
      <c r="G1116">
        <v>2.8538999999999998E-2</v>
      </c>
      <c r="H1116" s="3">
        <v>3.3449E-2</v>
      </c>
      <c r="I1116">
        <v>3.5068000000000002E-2</v>
      </c>
      <c r="J1116" s="3">
        <v>3.4957999999999996E-2</v>
      </c>
    </row>
    <row r="1117" spans="1:10" x14ac:dyDescent="0.25">
      <c r="A1117" s="1">
        <v>46399</v>
      </c>
      <c r="B1117" s="2">
        <v>0.60416666666666663</v>
      </c>
      <c r="C1117">
        <v>3.2596E-2</v>
      </c>
      <c r="D1117" s="3">
        <v>3.9557000000000002E-2</v>
      </c>
      <c r="E1117">
        <v>5.6847000000000002E-2</v>
      </c>
      <c r="F1117" s="3">
        <v>2.8538999999999998E-2</v>
      </c>
      <c r="G1117">
        <v>2.8538999999999998E-2</v>
      </c>
      <c r="H1117" s="3">
        <v>3.0550000000000001E-2</v>
      </c>
      <c r="I1117">
        <v>3.6477999999999997E-2</v>
      </c>
      <c r="J1117" s="3">
        <v>3.4881999999999996E-2</v>
      </c>
    </row>
    <row r="1118" spans="1:10" x14ac:dyDescent="0.25">
      <c r="A1118" s="1">
        <v>46399</v>
      </c>
      <c r="B1118" s="2">
        <v>0.61458333333333337</v>
      </c>
      <c r="C1118">
        <v>3.2064999999999996E-2</v>
      </c>
      <c r="D1118" s="3">
        <v>3.9557000000000002E-2</v>
      </c>
      <c r="E1118">
        <v>5.8723999999999998E-2</v>
      </c>
      <c r="F1118" s="3">
        <v>2.8538999999999998E-2</v>
      </c>
      <c r="G1118">
        <v>2.8538999999999998E-2</v>
      </c>
      <c r="H1118" s="3">
        <v>2.7352000000000001E-2</v>
      </c>
      <c r="I1118">
        <v>3.8227999999999998E-2</v>
      </c>
      <c r="J1118" s="3">
        <v>3.6916999999999998E-2</v>
      </c>
    </row>
    <row r="1119" spans="1:10" x14ac:dyDescent="0.25">
      <c r="A1119" s="1">
        <v>46399</v>
      </c>
      <c r="B1119" s="2">
        <v>0.625</v>
      </c>
      <c r="C1119">
        <v>3.1730000000000001E-2</v>
      </c>
      <c r="D1119" s="3">
        <v>3.9557000000000002E-2</v>
      </c>
      <c r="E1119">
        <v>6.0285999999999999E-2</v>
      </c>
      <c r="F1119" s="3">
        <v>2.8538999999999998E-2</v>
      </c>
      <c r="G1119">
        <v>2.8538999999999998E-2</v>
      </c>
      <c r="H1119" s="3">
        <v>2.3913E-2</v>
      </c>
      <c r="I1119">
        <v>3.9350999999999997E-2</v>
      </c>
      <c r="J1119" s="3">
        <v>3.8475000000000002E-2</v>
      </c>
    </row>
    <row r="1120" spans="1:10" x14ac:dyDescent="0.25">
      <c r="A1120" s="1">
        <v>46399</v>
      </c>
      <c r="B1120" s="2">
        <v>0.63541666666666663</v>
      </c>
      <c r="C1120">
        <v>3.1745999999999996E-2</v>
      </c>
      <c r="D1120" s="3">
        <v>3.9557000000000002E-2</v>
      </c>
      <c r="E1120">
        <v>6.1432E-2</v>
      </c>
      <c r="F1120" s="3">
        <v>2.8538999999999998E-2</v>
      </c>
      <c r="G1120">
        <v>2.8538999999999998E-2</v>
      </c>
      <c r="H1120" s="3">
        <v>2.0295000000000001E-2</v>
      </c>
      <c r="I1120">
        <v>3.705E-2</v>
      </c>
      <c r="J1120" s="3">
        <v>4.2307000000000004E-2</v>
      </c>
    </row>
    <row r="1121" spans="1:10" x14ac:dyDescent="0.25">
      <c r="A1121" s="1">
        <v>46399</v>
      </c>
      <c r="B1121" s="2">
        <v>0.64583333333333337</v>
      </c>
      <c r="C1121">
        <v>3.2002999999999997E-2</v>
      </c>
      <c r="D1121" s="3">
        <v>3.9557000000000002E-2</v>
      </c>
      <c r="E1121">
        <v>6.1753000000000002E-2</v>
      </c>
      <c r="F1121" s="3">
        <v>2.8538999999999998E-2</v>
      </c>
      <c r="G1121">
        <v>2.8538999999999998E-2</v>
      </c>
      <c r="H1121" s="3">
        <v>1.6562E-2</v>
      </c>
      <c r="I1121">
        <v>3.4098000000000003E-2</v>
      </c>
      <c r="J1121" s="3">
        <v>4.6136000000000003E-2</v>
      </c>
    </row>
    <row r="1122" spans="1:10" x14ac:dyDescent="0.25">
      <c r="A1122" s="1">
        <v>46399</v>
      </c>
      <c r="B1122" s="2">
        <v>0.65625</v>
      </c>
      <c r="C1122">
        <v>3.2576999999999995E-2</v>
      </c>
      <c r="D1122" s="3">
        <v>3.9557000000000002E-2</v>
      </c>
      <c r="E1122">
        <v>6.1290999999999998E-2</v>
      </c>
      <c r="F1122" s="3">
        <v>2.8538999999999998E-2</v>
      </c>
      <c r="G1122">
        <v>2.8538999999999998E-2</v>
      </c>
      <c r="H1122" s="3">
        <v>1.2781000000000001E-2</v>
      </c>
      <c r="I1122">
        <v>3.4942000000000001E-2</v>
      </c>
      <c r="J1122" s="3">
        <v>5.0640999999999999E-2</v>
      </c>
    </row>
    <row r="1123" spans="1:10" x14ac:dyDescent="0.25">
      <c r="A1123" s="1">
        <v>46399</v>
      </c>
      <c r="B1123" s="2">
        <v>0.66666666666666663</v>
      </c>
      <c r="C1123">
        <v>3.3503999999999999E-2</v>
      </c>
      <c r="D1123" s="3">
        <v>3.9557000000000002E-2</v>
      </c>
      <c r="E1123">
        <v>6.0145000000000004E-2</v>
      </c>
      <c r="F1123" s="3">
        <v>2.8538999999999998E-2</v>
      </c>
      <c r="G1123">
        <v>2.8538999999999998E-2</v>
      </c>
      <c r="H1123" s="3">
        <v>9.0189999999999992E-3</v>
      </c>
      <c r="I1123">
        <v>3.7548999999999999E-2</v>
      </c>
      <c r="J1123" s="3">
        <v>5.6883999999999997E-2</v>
      </c>
    </row>
    <row r="1124" spans="1:10" x14ac:dyDescent="0.25">
      <c r="A1124" s="1">
        <v>46399</v>
      </c>
      <c r="B1124" s="2">
        <v>0.67708333333333337</v>
      </c>
      <c r="C1124">
        <v>3.4817000000000001E-2</v>
      </c>
      <c r="D1124" s="3">
        <v>3.9557000000000002E-2</v>
      </c>
      <c r="E1124">
        <v>5.8531E-2</v>
      </c>
      <c r="F1124" s="3">
        <v>2.8538999999999998E-2</v>
      </c>
      <c r="G1124">
        <v>2.8538999999999998E-2</v>
      </c>
      <c r="H1124" s="3">
        <v>5.3410000000000003E-3</v>
      </c>
      <c r="I1124">
        <v>3.8886999999999998E-2</v>
      </c>
      <c r="J1124" s="3">
        <v>5.7909999999999996E-2</v>
      </c>
    </row>
    <row r="1125" spans="1:10" x14ac:dyDescent="0.25">
      <c r="A1125" s="1">
        <v>46399</v>
      </c>
      <c r="B1125" s="2">
        <v>0.6875</v>
      </c>
      <c r="C1125">
        <v>3.6466999999999999E-2</v>
      </c>
      <c r="D1125" s="3">
        <v>3.9557000000000002E-2</v>
      </c>
      <c r="E1125">
        <v>5.6531999999999999E-2</v>
      </c>
      <c r="F1125" s="3">
        <v>2.8538999999999998E-2</v>
      </c>
      <c r="G1125">
        <v>2.8538999999999998E-2</v>
      </c>
      <c r="H1125" s="3">
        <v>2.359E-3</v>
      </c>
      <c r="I1125">
        <v>3.4037999999999999E-2</v>
      </c>
      <c r="J1125" s="3">
        <v>6.1430999999999999E-2</v>
      </c>
    </row>
    <row r="1126" spans="1:10" x14ac:dyDescent="0.25">
      <c r="A1126" s="1">
        <v>46399</v>
      </c>
      <c r="B1126" s="2">
        <v>0.69791666666666663</v>
      </c>
      <c r="C1126">
        <v>3.8487E-2</v>
      </c>
      <c r="D1126" s="3">
        <v>3.9557000000000002E-2</v>
      </c>
      <c r="E1126">
        <v>5.4380999999999999E-2</v>
      </c>
      <c r="F1126" s="3">
        <v>2.8538999999999998E-2</v>
      </c>
      <c r="G1126">
        <v>2.8538999999999998E-2</v>
      </c>
      <c r="H1126" s="3">
        <v>6.8499999999999995E-4</v>
      </c>
      <c r="I1126">
        <v>3.3582000000000001E-2</v>
      </c>
      <c r="J1126" s="3">
        <v>6.1637999999999998E-2</v>
      </c>
    </row>
    <row r="1127" spans="1:10" x14ac:dyDescent="0.25">
      <c r="A1127" s="1">
        <v>46399</v>
      </c>
      <c r="B1127" s="2">
        <v>0.70833333333333337</v>
      </c>
      <c r="C1127">
        <v>4.0737999999999996E-2</v>
      </c>
      <c r="D1127" s="3">
        <v>3.9557000000000002E-2</v>
      </c>
      <c r="E1127">
        <v>5.2162E-2</v>
      </c>
      <c r="F1127" s="3">
        <v>2.8538999999999998E-2</v>
      </c>
      <c r="G1127">
        <v>2.8538999999999998E-2</v>
      </c>
      <c r="H1127" s="3">
        <v>3.1000000000000001E-5</v>
      </c>
      <c r="I1127">
        <v>3.3416000000000001E-2</v>
      </c>
      <c r="J1127" s="3">
        <v>6.3524999999999998E-2</v>
      </c>
    </row>
    <row r="1128" spans="1:10" x14ac:dyDescent="0.25">
      <c r="A1128" s="1">
        <v>46399</v>
      </c>
      <c r="B1128" s="2">
        <v>0.71875</v>
      </c>
      <c r="C1128">
        <v>4.3020000000000003E-2</v>
      </c>
      <c r="D1128" s="3">
        <v>3.9557000000000002E-2</v>
      </c>
      <c r="E1128">
        <v>4.9935E-2</v>
      </c>
      <c r="F1128" s="3">
        <v>2.8538999999999998E-2</v>
      </c>
      <c r="G1128">
        <v>2.8538999999999998E-2</v>
      </c>
      <c r="H1128" s="3">
        <v>0</v>
      </c>
      <c r="I1128">
        <v>3.1888E-2</v>
      </c>
      <c r="J1128" s="3">
        <v>6.8578E-2</v>
      </c>
    </row>
    <row r="1129" spans="1:10" x14ac:dyDescent="0.25">
      <c r="A1129" s="1">
        <v>46399</v>
      </c>
      <c r="B1129" s="2">
        <v>0.72916666666666663</v>
      </c>
      <c r="C1129">
        <v>4.5087000000000002E-2</v>
      </c>
      <c r="D1129" s="3">
        <v>3.9557000000000002E-2</v>
      </c>
      <c r="E1129">
        <v>4.7578000000000002E-2</v>
      </c>
      <c r="F1129" s="3">
        <v>2.8538999999999998E-2</v>
      </c>
      <c r="G1129">
        <v>2.8538999999999998E-2</v>
      </c>
      <c r="H1129" s="3">
        <v>0</v>
      </c>
      <c r="I1129">
        <v>3.0748999999999999E-2</v>
      </c>
      <c r="J1129" s="3">
        <v>7.0984999999999993E-2</v>
      </c>
    </row>
    <row r="1130" spans="1:10" x14ac:dyDescent="0.25">
      <c r="A1130" s="1">
        <v>46399</v>
      </c>
      <c r="B1130" s="2">
        <v>0.73958333333333337</v>
      </c>
      <c r="C1130">
        <v>4.6838999999999999E-2</v>
      </c>
      <c r="D1130" s="3">
        <v>3.9557000000000002E-2</v>
      </c>
      <c r="E1130">
        <v>4.5045000000000002E-2</v>
      </c>
      <c r="F1130" s="3">
        <v>2.8538999999999998E-2</v>
      </c>
      <c r="G1130">
        <v>2.8538999999999998E-2</v>
      </c>
      <c r="H1130" s="3">
        <v>0</v>
      </c>
      <c r="I1130">
        <v>3.2271000000000001E-2</v>
      </c>
      <c r="J1130" s="3">
        <v>7.3408000000000001E-2</v>
      </c>
    </row>
    <row r="1131" spans="1:10" x14ac:dyDescent="0.25">
      <c r="A1131" s="1">
        <v>46399</v>
      </c>
      <c r="B1131" s="2">
        <v>0.75</v>
      </c>
      <c r="C1131">
        <v>4.8314999999999997E-2</v>
      </c>
      <c r="D1131" s="3">
        <v>3.9557000000000002E-2</v>
      </c>
      <c r="E1131">
        <v>4.2362999999999998E-2</v>
      </c>
      <c r="F1131" s="3">
        <v>2.8538999999999998E-2</v>
      </c>
      <c r="G1131">
        <v>2.8538999999999998E-2</v>
      </c>
      <c r="H1131" s="3">
        <v>0</v>
      </c>
      <c r="I1131">
        <v>3.6955000000000002E-2</v>
      </c>
      <c r="J1131" s="3">
        <v>7.5817999999999997E-2</v>
      </c>
    </row>
    <row r="1132" spans="1:10" x14ac:dyDescent="0.25">
      <c r="A1132" s="1">
        <v>46399</v>
      </c>
      <c r="B1132" s="2">
        <v>0.76041666666666663</v>
      </c>
      <c r="C1132">
        <v>4.9468999999999999E-2</v>
      </c>
      <c r="D1132" s="3">
        <v>3.9557000000000002E-2</v>
      </c>
      <c r="E1132">
        <v>3.9484999999999999E-2</v>
      </c>
      <c r="F1132" s="3">
        <v>2.8538999999999998E-2</v>
      </c>
      <c r="G1132">
        <v>2.8538999999999998E-2</v>
      </c>
      <c r="H1132" s="3">
        <v>0</v>
      </c>
      <c r="I1132">
        <v>3.3753999999999999E-2</v>
      </c>
      <c r="J1132" s="3">
        <v>7.6313999999999993E-2</v>
      </c>
    </row>
    <row r="1133" spans="1:10" x14ac:dyDescent="0.25">
      <c r="A1133" s="1">
        <v>46399</v>
      </c>
      <c r="B1133" s="2">
        <v>0.77083333333333337</v>
      </c>
      <c r="C1133">
        <v>5.0444000000000003E-2</v>
      </c>
      <c r="D1133" s="3">
        <v>3.9557000000000002E-2</v>
      </c>
      <c r="E1133">
        <v>3.6642000000000001E-2</v>
      </c>
      <c r="F1133" s="3">
        <v>2.8538999999999998E-2</v>
      </c>
      <c r="G1133">
        <v>2.8538999999999998E-2</v>
      </c>
      <c r="H1133" s="3">
        <v>0</v>
      </c>
      <c r="I1133">
        <v>2.9944999999999999E-2</v>
      </c>
      <c r="J1133" s="3">
        <v>7.5965999999999992E-2</v>
      </c>
    </row>
    <row r="1134" spans="1:10" x14ac:dyDescent="0.25">
      <c r="A1134" s="1">
        <v>46399</v>
      </c>
      <c r="B1134" s="2">
        <v>0.78125</v>
      </c>
      <c r="C1134">
        <v>5.1052999999999994E-2</v>
      </c>
      <c r="D1134" s="3">
        <v>3.9557000000000002E-2</v>
      </c>
      <c r="E1134">
        <v>3.3820000000000003E-2</v>
      </c>
      <c r="F1134" s="3">
        <v>2.8538999999999998E-2</v>
      </c>
      <c r="G1134">
        <v>2.8538999999999998E-2</v>
      </c>
      <c r="H1134" s="3">
        <v>0</v>
      </c>
      <c r="I1134">
        <v>3.1222E-2</v>
      </c>
      <c r="J1134" s="3">
        <v>7.4756000000000003E-2</v>
      </c>
    </row>
    <row r="1135" spans="1:10" x14ac:dyDescent="0.25">
      <c r="A1135" s="1">
        <v>46399</v>
      </c>
      <c r="B1135" s="2">
        <v>0.79166666666666663</v>
      </c>
      <c r="C1135">
        <v>5.1436999999999997E-2</v>
      </c>
      <c r="D1135" s="3">
        <v>3.9557000000000002E-2</v>
      </c>
      <c r="E1135">
        <v>3.1280000000000002E-2</v>
      </c>
      <c r="F1135" s="3">
        <v>2.8538999999999998E-2</v>
      </c>
      <c r="G1135">
        <v>2.8538999999999998E-2</v>
      </c>
      <c r="H1135" s="3">
        <v>0</v>
      </c>
      <c r="I1135">
        <v>3.4134999999999999E-2</v>
      </c>
      <c r="J1135" s="3">
        <v>7.2719999999999993E-2</v>
      </c>
    </row>
    <row r="1136" spans="1:10" x14ac:dyDescent="0.25">
      <c r="A1136" s="1">
        <v>46399</v>
      </c>
      <c r="B1136" s="2">
        <v>0.80208333333333337</v>
      </c>
      <c r="C1136">
        <v>5.1450000000000003E-2</v>
      </c>
      <c r="D1136" s="3">
        <v>3.9557000000000002E-2</v>
      </c>
      <c r="E1136">
        <v>2.8986999999999999E-2</v>
      </c>
      <c r="F1136" s="3">
        <v>2.8538999999999998E-2</v>
      </c>
      <c r="G1136">
        <v>2.8538999999999998E-2</v>
      </c>
      <c r="H1136" s="3">
        <v>0</v>
      </c>
      <c r="I1136">
        <v>3.7144999999999997E-2</v>
      </c>
      <c r="J1136" s="3">
        <v>7.3043999999999998E-2</v>
      </c>
    </row>
    <row r="1137" spans="1:10" x14ac:dyDescent="0.25">
      <c r="A1137" s="1">
        <v>46399</v>
      </c>
      <c r="B1137" s="2">
        <v>0.8125</v>
      </c>
      <c r="C1137">
        <v>5.1241999999999996E-2</v>
      </c>
      <c r="D1137" s="3">
        <v>3.9557000000000002E-2</v>
      </c>
      <c r="E1137">
        <v>2.7094E-2</v>
      </c>
      <c r="F1137" s="3">
        <v>2.8538999999999998E-2</v>
      </c>
      <c r="G1137">
        <v>2.8538999999999998E-2</v>
      </c>
      <c r="H1137" s="3">
        <v>0</v>
      </c>
      <c r="I1137">
        <v>4.0742E-2</v>
      </c>
      <c r="J1137" s="3">
        <v>7.0847999999999994E-2</v>
      </c>
    </row>
    <row r="1138" spans="1:10" x14ac:dyDescent="0.25">
      <c r="A1138" s="1">
        <v>46399</v>
      </c>
      <c r="B1138" s="2">
        <v>0.82291666666666663</v>
      </c>
      <c r="C1138">
        <v>5.0688999999999998E-2</v>
      </c>
      <c r="D1138" s="3">
        <v>3.9557000000000002E-2</v>
      </c>
      <c r="E1138">
        <v>2.5555000000000001E-2</v>
      </c>
      <c r="F1138" s="3">
        <v>2.8538999999999998E-2</v>
      </c>
      <c r="G1138">
        <v>2.8538999999999998E-2</v>
      </c>
      <c r="H1138" s="3">
        <v>0</v>
      </c>
      <c r="I1138">
        <v>4.4877E-2</v>
      </c>
      <c r="J1138" s="3">
        <v>7.0141000000000009E-2</v>
      </c>
    </row>
    <row r="1139" spans="1:10" x14ac:dyDescent="0.25">
      <c r="A1139" s="1">
        <v>46399</v>
      </c>
      <c r="B1139" s="2">
        <v>0.83333333333333337</v>
      </c>
      <c r="C1139">
        <v>4.9808999999999999E-2</v>
      </c>
      <c r="D1139" s="3">
        <v>3.9557000000000002E-2</v>
      </c>
      <c r="E1139">
        <v>2.4378E-2</v>
      </c>
      <c r="F1139" s="3">
        <v>2.8538999999999998E-2</v>
      </c>
      <c r="G1139">
        <v>2.8538999999999998E-2</v>
      </c>
      <c r="H1139" s="3">
        <v>0</v>
      </c>
      <c r="I1139">
        <v>4.8861000000000002E-2</v>
      </c>
      <c r="J1139" s="3">
        <v>6.8319000000000005E-2</v>
      </c>
    </row>
    <row r="1140" spans="1:10" x14ac:dyDescent="0.25">
      <c r="A1140" s="1">
        <v>46399</v>
      </c>
      <c r="B1140" s="2">
        <v>0.84375</v>
      </c>
      <c r="C1140">
        <v>4.8722000000000001E-2</v>
      </c>
      <c r="D1140" s="3">
        <v>3.9557000000000002E-2</v>
      </c>
      <c r="E1140">
        <v>2.3524E-2</v>
      </c>
      <c r="F1140" s="3">
        <v>2.8538999999999998E-2</v>
      </c>
      <c r="G1140">
        <v>2.8538999999999998E-2</v>
      </c>
      <c r="H1140" s="3">
        <v>0</v>
      </c>
      <c r="I1140">
        <v>5.1068000000000002E-2</v>
      </c>
      <c r="J1140" s="3">
        <v>6.9516999999999995E-2</v>
      </c>
    </row>
    <row r="1141" spans="1:10" x14ac:dyDescent="0.25">
      <c r="A1141" s="1">
        <v>46399</v>
      </c>
      <c r="B1141" s="2">
        <v>0.85416666666666663</v>
      </c>
      <c r="C1141">
        <v>4.7483999999999998E-2</v>
      </c>
      <c r="D1141" s="3">
        <v>3.9557000000000002E-2</v>
      </c>
      <c r="E1141">
        <v>2.2835999999999999E-2</v>
      </c>
      <c r="F1141" s="3">
        <v>2.8538999999999998E-2</v>
      </c>
      <c r="G1141">
        <v>2.8538999999999998E-2</v>
      </c>
      <c r="H1141" s="3">
        <v>0</v>
      </c>
      <c r="I1141">
        <v>5.3383E-2</v>
      </c>
      <c r="J1141" s="3">
        <v>6.8443000000000004E-2</v>
      </c>
    </row>
    <row r="1142" spans="1:10" x14ac:dyDescent="0.25">
      <c r="A1142" s="1">
        <v>46399</v>
      </c>
      <c r="B1142" s="2">
        <v>0.86458333333333337</v>
      </c>
      <c r="C1142">
        <v>4.6244E-2</v>
      </c>
      <c r="D1142" s="3">
        <v>3.9557000000000002E-2</v>
      </c>
      <c r="E1142">
        <v>2.2190000000000001E-2</v>
      </c>
      <c r="F1142" s="3">
        <v>2.8538999999999998E-2</v>
      </c>
      <c r="G1142">
        <v>2.8538999999999998E-2</v>
      </c>
      <c r="H1142" s="3">
        <v>0</v>
      </c>
      <c r="I1142">
        <v>5.4857000000000003E-2</v>
      </c>
      <c r="J1142" s="3">
        <v>6.651E-2</v>
      </c>
    </row>
    <row r="1143" spans="1:10" x14ac:dyDescent="0.25">
      <c r="A1143" s="1">
        <v>46399</v>
      </c>
      <c r="B1143" s="2">
        <v>0.875</v>
      </c>
      <c r="C1143">
        <v>4.5090999999999999E-2</v>
      </c>
      <c r="D1143" s="3">
        <v>3.9557000000000002E-2</v>
      </c>
      <c r="E1143">
        <v>2.1513999999999998E-2</v>
      </c>
      <c r="F1143" s="3">
        <v>2.8538999999999998E-2</v>
      </c>
      <c r="G1143">
        <v>2.8538999999999998E-2</v>
      </c>
      <c r="H1143" s="3">
        <v>0</v>
      </c>
      <c r="I1143">
        <v>5.7597000000000002E-2</v>
      </c>
      <c r="J1143" s="3">
        <v>6.5781999999999993E-2</v>
      </c>
    </row>
    <row r="1144" spans="1:10" x14ac:dyDescent="0.25">
      <c r="A1144" s="1">
        <v>46399</v>
      </c>
      <c r="B1144" s="2">
        <v>0.88541666666666663</v>
      </c>
      <c r="C1144">
        <v>4.3951999999999998E-2</v>
      </c>
      <c r="D1144" s="3">
        <v>3.9557000000000002E-2</v>
      </c>
      <c r="E1144">
        <v>2.0723999999999999E-2</v>
      </c>
      <c r="F1144" s="3">
        <v>2.8538999999999998E-2</v>
      </c>
      <c r="G1144">
        <v>2.8538999999999998E-2</v>
      </c>
      <c r="H1144" s="3">
        <v>0</v>
      </c>
      <c r="I1144">
        <v>5.9216999999999999E-2</v>
      </c>
      <c r="J1144" s="3">
        <v>6.2354999999999994E-2</v>
      </c>
    </row>
    <row r="1145" spans="1:10" x14ac:dyDescent="0.25">
      <c r="A1145" s="1">
        <v>46399</v>
      </c>
      <c r="B1145" s="2">
        <v>0.89583333333333337</v>
      </c>
      <c r="C1145">
        <v>4.3000999999999998E-2</v>
      </c>
      <c r="D1145" s="3">
        <v>3.9557000000000002E-2</v>
      </c>
      <c r="E1145">
        <v>1.9914999999999999E-2</v>
      </c>
      <c r="F1145" s="3">
        <v>2.8538999999999998E-2</v>
      </c>
      <c r="G1145">
        <v>2.8538999999999998E-2</v>
      </c>
      <c r="H1145" s="3">
        <v>0</v>
      </c>
      <c r="I1145">
        <v>5.9865000000000002E-2</v>
      </c>
      <c r="J1145" s="3">
        <v>5.9285999999999998E-2</v>
      </c>
    </row>
    <row r="1146" spans="1:10" x14ac:dyDescent="0.25">
      <c r="A1146" s="1">
        <v>46399</v>
      </c>
      <c r="B1146" s="2">
        <v>0.90625</v>
      </c>
      <c r="C1146">
        <v>4.2197999999999999E-2</v>
      </c>
      <c r="D1146" s="3">
        <v>3.9557000000000002E-2</v>
      </c>
      <c r="E1146">
        <v>1.9129999999999998E-2</v>
      </c>
      <c r="F1146" s="3">
        <v>2.8538999999999998E-2</v>
      </c>
      <c r="G1146">
        <v>2.8538999999999998E-2</v>
      </c>
      <c r="H1146" s="3">
        <v>0</v>
      </c>
      <c r="I1146">
        <v>6.0319999999999999E-2</v>
      </c>
      <c r="J1146" s="3">
        <v>5.8283999999999996E-2</v>
      </c>
    </row>
    <row r="1147" spans="1:10" x14ac:dyDescent="0.25">
      <c r="A1147" s="1">
        <v>46399</v>
      </c>
      <c r="B1147" s="2">
        <v>0.91666666666666663</v>
      </c>
      <c r="C1147">
        <v>4.138E-2</v>
      </c>
      <c r="D1147" s="3">
        <v>3.9557000000000002E-2</v>
      </c>
      <c r="E1147">
        <v>1.8431999999999997E-2</v>
      </c>
      <c r="F1147" s="3">
        <v>2.8538999999999998E-2</v>
      </c>
      <c r="G1147">
        <v>2.8538999999999998E-2</v>
      </c>
      <c r="H1147" s="3">
        <v>0</v>
      </c>
      <c r="I1147">
        <v>6.1527999999999999E-2</v>
      </c>
      <c r="J1147" s="3">
        <v>5.5095999999999999E-2</v>
      </c>
    </row>
    <row r="1148" spans="1:10" x14ac:dyDescent="0.25">
      <c r="A1148" s="1">
        <v>46399</v>
      </c>
      <c r="B1148" s="2">
        <v>0.92708333333333337</v>
      </c>
      <c r="C1148">
        <v>4.0218999999999998E-2</v>
      </c>
      <c r="D1148" s="3">
        <v>3.9557000000000002E-2</v>
      </c>
      <c r="E1148">
        <v>1.7800999999999997E-2</v>
      </c>
      <c r="F1148" s="3">
        <v>2.8538999999999998E-2</v>
      </c>
      <c r="G1148">
        <v>2.8538999999999998E-2</v>
      </c>
      <c r="H1148" s="3">
        <v>0</v>
      </c>
      <c r="I1148">
        <v>6.3412999999999997E-2</v>
      </c>
      <c r="J1148" s="3">
        <v>5.3348999999999994E-2</v>
      </c>
    </row>
    <row r="1149" spans="1:10" x14ac:dyDescent="0.25">
      <c r="A1149" s="1">
        <v>46399</v>
      </c>
      <c r="B1149" s="2">
        <v>0.9375</v>
      </c>
      <c r="C1149">
        <v>3.8682000000000001E-2</v>
      </c>
      <c r="D1149" s="3">
        <v>3.9557000000000002E-2</v>
      </c>
      <c r="E1149">
        <v>1.7228E-2</v>
      </c>
      <c r="F1149" s="3">
        <v>2.8538999999999998E-2</v>
      </c>
      <c r="G1149">
        <v>2.8538999999999998E-2</v>
      </c>
      <c r="H1149" s="3">
        <v>0</v>
      </c>
      <c r="I1149">
        <v>6.5924999999999997E-2</v>
      </c>
      <c r="J1149" s="3">
        <v>5.1673000000000004E-2</v>
      </c>
    </row>
    <row r="1150" spans="1:10" x14ac:dyDescent="0.25">
      <c r="A1150" s="1">
        <v>46399</v>
      </c>
      <c r="B1150" s="2">
        <v>0.94791666666666663</v>
      </c>
      <c r="C1150">
        <v>3.6957999999999998E-2</v>
      </c>
      <c r="D1150" s="3">
        <v>3.9557000000000002E-2</v>
      </c>
      <c r="E1150">
        <v>1.6719000000000001E-2</v>
      </c>
      <c r="F1150" s="3">
        <v>2.8538999999999998E-2</v>
      </c>
      <c r="G1150">
        <v>2.8538999999999998E-2</v>
      </c>
      <c r="H1150" s="3">
        <v>0</v>
      </c>
      <c r="I1150">
        <v>6.7308999999999994E-2</v>
      </c>
      <c r="J1150" s="3">
        <v>4.9362000000000003E-2</v>
      </c>
    </row>
    <row r="1151" spans="1:10" x14ac:dyDescent="0.25">
      <c r="A1151" s="1">
        <v>46399</v>
      </c>
      <c r="B1151" s="2">
        <v>0.95833333333333337</v>
      </c>
      <c r="C1151">
        <v>3.5243000000000003E-2</v>
      </c>
      <c r="D1151" s="3">
        <v>3.9557000000000002E-2</v>
      </c>
      <c r="E1151">
        <v>1.6254000000000001E-2</v>
      </c>
      <c r="F1151" s="3">
        <v>2.8538999999999998E-2</v>
      </c>
      <c r="G1151">
        <v>2.8538999999999998E-2</v>
      </c>
      <c r="H1151" s="3">
        <v>0</v>
      </c>
      <c r="I1151">
        <v>6.6499000000000003E-2</v>
      </c>
      <c r="J1151" s="3">
        <v>4.7002000000000002E-2</v>
      </c>
    </row>
    <row r="1152" spans="1:10" x14ac:dyDescent="0.25">
      <c r="A1152" s="1">
        <v>46399</v>
      </c>
      <c r="B1152" s="2">
        <v>0.96875</v>
      </c>
      <c r="C1152">
        <v>3.3616999999999994E-2</v>
      </c>
      <c r="D1152" s="3">
        <v>3.9557000000000002E-2</v>
      </c>
      <c r="E1152">
        <v>1.5805E-2</v>
      </c>
      <c r="F1152" s="3">
        <v>2.8538999999999998E-2</v>
      </c>
      <c r="G1152">
        <v>2.8538999999999998E-2</v>
      </c>
      <c r="H1152" s="3">
        <v>0</v>
      </c>
      <c r="I1152">
        <v>6.6124000000000002E-2</v>
      </c>
      <c r="J1152" s="3">
        <v>4.5600999999999996E-2</v>
      </c>
    </row>
    <row r="1153" spans="1:10" x14ac:dyDescent="0.25">
      <c r="A1153" s="1">
        <v>46399</v>
      </c>
      <c r="B1153" s="2">
        <v>0.97916666666666663</v>
      </c>
      <c r="C1153">
        <v>3.2119000000000002E-2</v>
      </c>
      <c r="D1153" s="3">
        <v>3.9557000000000002E-2</v>
      </c>
      <c r="E1153">
        <v>1.5365999999999999E-2</v>
      </c>
      <c r="F1153" s="3">
        <v>2.8538999999999998E-2</v>
      </c>
      <c r="G1153">
        <v>2.8538999999999998E-2</v>
      </c>
      <c r="H1153" s="3">
        <v>0</v>
      </c>
      <c r="I1153">
        <v>6.6522999999999999E-2</v>
      </c>
      <c r="J1153" s="3">
        <v>4.4158000000000003E-2</v>
      </c>
    </row>
    <row r="1154" spans="1:10" x14ac:dyDescent="0.25">
      <c r="A1154" s="1">
        <v>46399</v>
      </c>
      <c r="B1154" s="2">
        <v>0.98958333333333337</v>
      </c>
      <c r="C1154">
        <v>3.0483E-2</v>
      </c>
      <c r="D1154" s="3">
        <v>3.9557000000000002E-2</v>
      </c>
      <c r="E1154">
        <v>1.4826000000000001E-2</v>
      </c>
      <c r="F1154" s="3">
        <v>2.8538999999999998E-2</v>
      </c>
      <c r="G1154">
        <v>2.8538999999999998E-2</v>
      </c>
      <c r="H1154" s="3">
        <v>0</v>
      </c>
      <c r="I1154">
        <v>6.4907000000000006E-2</v>
      </c>
      <c r="J1154" s="3">
        <v>4.3209999999999998E-2</v>
      </c>
    </row>
    <row r="1155" spans="1:10" x14ac:dyDescent="0.25">
      <c r="A1155" s="1">
        <v>46400</v>
      </c>
      <c r="B1155" s="2">
        <v>0</v>
      </c>
      <c r="C1155">
        <v>2.8906999999999999E-2</v>
      </c>
      <c r="D1155" s="3">
        <v>3.9557000000000002E-2</v>
      </c>
      <c r="E1155">
        <v>1.4295E-2</v>
      </c>
      <c r="F1155" s="3">
        <v>2.8538999999999998E-2</v>
      </c>
      <c r="G1155">
        <v>2.8538999999999998E-2</v>
      </c>
      <c r="H1155" s="3">
        <v>0</v>
      </c>
      <c r="I1155">
        <v>6.5602999999999995E-2</v>
      </c>
      <c r="J1155" s="3">
        <v>4.1201000000000002E-2</v>
      </c>
    </row>
    <row r="1156" spans="1:10" x14ac:dyDescent="0.25">
      <c r="A1156" s="1">
        <v>46400</v>
      </c>
      <c r="B1156" s="2">
        <v>1.0416666666666666E-2</v>
      </c>
      <c r="C1156">
        <v>2.7497000000000001E-2</v>
      </c>
      <c r="D1156" s="3">
        <v>3.9557000000000002E-2</v>
      </c>
      <c r="E1156">
        <v>1.3766E-2</v>
      </c>
      <c r="F1156" s="3">
        <v>2.8538999999999998E-2</v>
      </c>
      <c r="G1156">
        <v>2.8538999999999998E-2</v>
      </c>
      <c r="H1156" s="3">
        <v>0</v>
      </c>
      <c r="I1156">
        <v>6.3208E-2</v>
      </c>
      <c r="J1156" s="3">
        <v>4.1612000000000003E-2</v>
      </c>
    </row>
    <row r="1157" spans="1:10" x14ac:dyDescent="0.25">
      <c r="A1157" s="1">
        <v>46400</v>
      </c>
      <c r="B1157" s="2">
        <v>2.0833333333333332E-2</v>
      </c>
      <c r="C1157">
        <v>2.6492999999999999E-2</v>
      </c>
      <c r="D1157" s="3">
        <v>3.9557000000000002E-2</v>
      </c>
      <c r="E1157">
        <v>1.3353E-2</v>
      </c>
      <c r="F1157" s="3">
        <v>2.8538999999999998E-2</v>
      </c>
      <c r="G1157">
        <v>2.8538999999999998E-2</v>
      </c>
      <c r="H1157" s="3">
        <v>0</v>
      </c>
      <c r="I1157">
        <v>6.0768000000000003E-2</v>
      </c>
      <c r="J1157" s="3">
        <v>4.0347000000000001E-2</v>
      </c>
    </row>
    <row r="1158" spans="1:10" x14ac:dyDescent="0.25">
      <c r="A1158" s="1">
        <v>46400</v>
      </c>
      <c r="B1158" s="2">
        <v>3.125E-2</v>
      </c>
      <c r="C1158">
        <v>2.5582999999999998E-2</v>
      </c>
      <c r="D1158" s="3">
        <v>3.9557000000000002E-2</v>
      </c>
      <c r="E1158">
        <v>1.2933E-2</v>
      </c>
      <c r="F1158" s="3">
        <v>2.8538999999999998E-2</v>
      </c>
      <c r="G1158">
        <v>2.8538999999999998E-2</v>
      </c>
      <c r="H1158" s="3">
        <v>0</v>
      </c>
      <c r="I1158">
        <v>5.3114000000000001E-2</v>
      </c>
      <c r="J1158" s="3">
        <v>3.9028E-2</v>
      </c>
    </row>
    <row r="1159" spans="1:10" x14ac:dyDescent="0.25">
      <c r="A1159" s="1">
        <v>46400</v>
      </c>
      <c r="B1159" s="2">
        <v>4.1666666666666664E-2</v>
      </c>
      <c r="C1159">
        <v>2.4786000000000002E-2</v>
      </c>
      <c r="D1159" s="3">
        <v>3.9557000000000002E-2</v>
      </c>
      <c r="E1159">
        <v>1.2593999999999999E-2</v>
      </c>
      <c r="F1159" s="3">
        <v>2.8538999999999998E-2</v>
      </c>
      <c r="G1159">
        <v>2.8538999999999998E-2</v>
      </c>
      <c r="H1159" s="3">
        <v>0</v>
      </c>
      <c r="I1159">
        <v>4.8529000000000003E-2</v>
      </c>
      <c r="J1159" s="3">
        <v>3.8796999999999998E-2</v>
      </c>
    </row>
    <row r="1160" spans="1:10" x14ac:dyDescent="0.25">
      <c r="A1160" s="1">
        <v>46400</v>
      </c>
      <c r="B1160" s="2">
        <v>5.2083333333333336E-2</v>
      </c>
      <c r="C1160">
        <v>2.4100999999999997E-2</v>
      </c>
      <c r="D1160" s="3">
        <v>3.9557000000000002E-2</v>
      </c>
      <c r="E1160">
        <v>1.2338E-2</v>
      </c>
      <c r="F1160" s="3">
        <v>2.8538999999999998E-2</v>
      </c>
      <c r="G1160">
        <v>2.8538999999999998E-2</v>
      </c>
      <c r="H1160" s="3">
        <v>0</v>
      </c>
      <c r="I1160">
        <v>4.6031000000000002E-2</v>
      </c>
      <c r="J1160" s="3">
        <v>3.8551000000000002E-2</v>
      </c>
    </row>
    <row r="1161" spans="1:10" x14ac:dyDescent="0.25">
      <c r="A1161" s="1">
        <v>46400</v>
      </c>
      <c r="B1161" s="2">
        <v>6.25E-2</v>
      </c>
      <c r="C1161">
        <v>2.3580999999999998E-2</v>
      </c>
      <c r="D1161" s="3">
        <v>3.9557000000000002E-2</v>
      </c>
      <c r="E1161">
        <v>1.2162000000000001E-2</v>
      </c>
      <c r="F1161" s="3">
        <v>2.8538999999999998E-2</v>
      </c>
      <c r="G1161">
        <v>2.8538999999999998E-2</v>
      </c>
      <c r="H1161" s="3">
        <v>0</v>
      </c>
      <c r="I1161">
        <v>4.7338999999999999E-2</v>
      </c>
      <c r="J1161" s="3">
        <v>3.8908999999999999E-2</v>
      </c>
    </row>
    <row r="1162" spans="1:10" x14ac:dyDescent="0.25">
      <c r="A1162" s="1">
        <v>46400</v>
      </c>
      <c r="B1162" s="2">
        <v>7.2916666666666671E-2</v>
      </c>
      <c r="C1162">
        <v>2.3143E-2</v>
      </c>
      <c r="D1162" s="3">
        <v>3.9557000000000002E-2</v>
      </c>
      <c r="E1162">
        <v>1.1997000000000001E-2</v>
      </c>
      <c r="F1162" s="3">
        <v>2.8538999999999998E-2</v>
      </c>
      <c r="G1162">
        <v>2.8538999999999998E-2</v>
      </c>
      <c r="H1162" s="3">
        <v>0</v>
      </c>
      <c r="I1162">
        <v>4.8577000000000002E-2</v>
      </c>
      <c r="J1162" s="3">
        <v>3.7676000000000001E-2</v>
      </c>
    </row>
    <row r="1163" spans="1:10" x14ac:dyDescent="0.25">
      <c r="A1163" s="1">
        <v>46400</v>
      </c>
      <c r="B1163" s="2">
        <v>8.3333333333333329E-2</v>
      </c>
      <c r="C1163">
        <v>2.2797999999999999E-2</v>
      </c>
      <c r="D1163" s="3">
        <v>3.9557000000000002E-2</v>
      </c>
      <c r="E1163">
        <v>1.1831E-2</v>
      </c>
      <c r="F1163" s="3">
        <v>2.8538999999999998E-2</v>
      </c>
      <c r="G1163">
        <v>2.8538999999999998E-2</v>
      </c>
      <c r="H1163" s="3">
        <v>0</v>
      </c>
      <c r="I1163">
        <v>5.2859000000000003E-2</v>
      </c>
      <c r="J1163" s="3">
        <v>3.8642000000000003E-2</v>
      </c>
    </row>
    <row r="1164" spans="1:10" x14ac:dyDescent="0.25">
      <c r="A1164" s="1">
        <v>46400</v>
      </c>
      <c r="B1164" s="2">
        <v>9.375E-2</v>
      </c>
      <c r="C1164">
        <v>2.2502999999999999E-2</v>
      </c>
      <c r="D1164" s="3">
        <v>3.9557000000000002E-2</v>
      </c>
      <c r="E1164">
        <v>1.1663999999999999E-2</v>
      </c>
      <c r="F1164" s="3">
        <v>2.8538999999999998E-2</v>
      </c>
      <c r="G1164">
        <v>2.8538999999999998E-2</v>
      </c>
      <c r="H1164" s="3">
        <v>0</v>
      </c>
      <c r="I1164">
        <v>5.6212999999999999E-2</v>
      </c>
      <c r="J1164" s="3">
        <v>3.7689E-2</v>
      </c>
    </row>
    <row r="1165" spans="1:10" x14ac:dyDescent="0.25">
      <c r="A1165" s="1">
        <v>46400</v>
      </c>
      <c r="B1165" s="2">
        <v>0.10416666666666667</v>
      </c>
      <c r="C1165">
        <v>2.2318999999999999E-2</v>
      </c>
      <c r="D1165" s="3">
        <v>3.9557000000000002E-2</v>
      </c>
      <c r="E1165">
        <v>1.1552E-2</v>
      </c>
      <c r="F1165" s="3">
        <v>2.8538999999999998E-2</v>
      </c>
      <c r="G1165">
        <v>2.8538999999999998E-2</v>
      </c>
      <c r="H1165" s="3">
        <v>0</v>
      </c>
      <c r="I1165">
        <v>5.5993000000000001E-2</v>
      </c>
      <c r="J1165" s="3">
        <v>3.7384999999999995E-2</v>
      </c>
    </row>
    <row r="1166" spans="1:10" x14ac:dyDescent="0.25">
      <c r="A1166" s="1">
        <v>46400</v>
      </c>
      <c r="B1166" s="2">
        <v>0.11458333333333333</v>
      </c>
      <c r="C1166">
        <v>2.2210000000000001E-2</v>
      </c>
      <c r="D1166" s="3">
        <v>3.9557000000000002E-2</v>
      </c>
      <c r="E1166">
        <v>1.15E-2</v>
      </c>
      <c r="F1166" s="3">
        <v>2.8538999999999998E-2</v>
      </c>
      <c r="G1166">
        <v>2.8538999999999998E-2</v>
      </c>
      <c r="H1166" s="3">
        <v>0</v>
      </c>
      <c r="I1166">
        <v>6.5221000000000001E-2</v>
      </c>
      <c r="J1166" s="3">
        <v>3.7601000000000002E-2</v>
      </c>
    </row>
    <row r="1167" spans="1:10" x14ac:dyDescent="0.25">
      <c r="A1167" s="1">
        <v>46400</v>
      </c>
      <c r="B1167" s="2">
        <v>0.125</v>
      </c>
      <c r="C1167">
        <v>2.2106999999999998E-2</v>
      </c>
      <c r="D1167" s="3">
        <v>3.9557000000000002E-2</v>
      </c>
      <c r="E1167">
        <v>1.1495E-2</v>
      </c>
      <c r="F1167" s="3">
        <v>2.8538999999999998E-2</v>
      </c>
      <c r="G1167">
        <v>2.8538999999999998E-2</v>
      </c>
      <c r="H1167" s="3">
        <v>0</v>
      </c>
      <c r="I1167">
        <v>6.9359000000000004E-2</v>
      </c>
      <c r="J1167" s="3">
        <v>3.7374000000000004E-2</v>
      </c>
    </row>
    <row r="1168" spans="1:10" x14ac:dyDescent="0.25">
      <c r="A1168" s="1">
        <v>46400</v>
      </c>
      <c r="B1168" s="2">
        <v>0.13541666666666666</v>
      </c>
      <c r="C1168">
        <v>2.2012E-2</v>
      </c>
      <c r="D1168" s="3">
        <v>3.9557000000000002E-2</v>
      </c>
      <c r="E1168">
        <v>1.1558000000000001E-2</v>
      </c>
      <c r="F1168" s="3">
        <v>2.8538999999999998E-2</v>
      </c>
      <c r="G1168">
        <v>2.8538999999999998E-2</v>
      </c>
      <c r="H1168" s="3">
        <v>0</v>
      </c>
      <c r="I1168">
        <v>6.9392999999999996E-2</v>
      </c>
      <c r="J1168" s="3">
        <v>3.7287999999999995E-2</v>
      </c>
    </row>
    <row r="1169" spans="1:10" x14ac:dyDescent="0.25">
      <c r="A1169" s="1">
        <v>46400</v>
      </c>
      <c r="B1169" s="2">
        <v>0.14583333333333334</v>
      </c>
      <c r="C1169">
        <v>2.1949000000000003E-2</v>
      </c>
      <c r="D1169" s="3">
        <v>3.9557000000000002E-2</v>
      </c>
      <c r="E1169">
        <v>1.1691E-2</v>
      </c>
      <c r="F1169" s="3">
        <v>2.8538999999999998E-2</v>
      </c>
      <c r="G1169">
        <v>2.8538999999999998E-2</v>
      </c>
      <c r="H1169" s="3">
        <v>0</v>
      </c>
      <c r="I1169">
        <v>6.9771E-2</v>
      </c>
      <c r="J1169" s="3">
        <v>3.6926E-2</v>
      </c>
    </row>
    <row r="1170" spans="1:10" x14ac:dyDescent="0.25">
      <c r="A1170" s="1">
        <v>46400</v>
      </c>
      <c r="B1170" s="2">
        <v>0.15625</v>
      </c>
      <c r="C1170">
        <v>2.2045000000000002E-2</v>
      </c>
      <c r="D1170" s="3">
        <v>3.9557000000000002E-2</v>
      </c>
      <c r="E1170">
        <v>1.1941E-2</v>
      </c>
      <c r="F1170" s="3">
        <v>2.8538999999999998E-2</v>
      </c>
      <c r="G1170">
        <v>2.8538999999999998E-2</v>
      </c>
      <c r="H1170" s="3">
        <v>0</v>
      </c>
      <c r="I1170">
        <v>6.9369E-2</v>
      </c>
      <c r="J1170" s="3">
        <v>3.7395000000000005E-2</v>
      </c>
    </row>
    <row r="1171" spans="1:10" x14ac:dyDescent="0.25">
      <c r="A1171" s="1">
        <v>46400</v>
      </c>
      <c r="B1171" s="2">
        <v>0.16666666666666666</v>
      </c>
      <c r="C1171">
        <v>2.2223E-2</v>
      </c>
      <c r="D1171" s="3">
        <v>3.9557000000000002E-2</v>
      </c>
      <c r="E1171">
        <v>1.2227999999999999E-2</v>
      </c>
      <c r="F1171" s="3">
        <v>2.8538999999999998E-2</v>
      </c>
      <c r="G1171">
        <v>2.8538999999999998E-2</v>
      </c>
      <c r="H1171" s="3">
        <v>0</v>
      </c>
      <c r="I1171">
        <v>6.8946999999999994E-2</v>
      </c>
      <c r="J1171" s="3">
        <v>3.9532999999999999E-2</v>
      </c>
    </row>
    <row r="1172" spans="1:10" x14ac:dyDescent="0.25">
      <c r="A1172" s="1">
        <v>46400</v>
      </c>
      <c r="B1172" s="2">
        <v>0.17708333333333334</v>
      </c>
      <c r="C1172">
        <v>2.2504E-2</v>
      </c>
      <c r="D1172" s="3">
        <v>3.9557000000000002E-2</v>
      </c>
      <c r="E1172">
        <v>1.2581E-2</v>
      </c>
      <c r="F1172" s="3">
        <v>2.8538999999999998E-2</v>
      </c>
      <c r="G1172">
        <v>2.8538999999999998E-2</v>
      </c>
      <c r="H1172" s="3">
        <v>0</v>
      </c>
      <c r="I1172">
        <v>6.9202E-2</v>
      </c>
      <c r="J1172" s="3">
        <v>3.8496999999999997E-2</v>
      </c>
    </row>
    <row r="1173" spans="1:10" x14ac:dyDescent="0.25">
      <c r="A1173" s="1">
        <v>46400</v>
      </c>
      <c r="B1173" s="2">
        <v>0.1875</v>
      </c>
      <c r="C1173">
        <v>2.2835999999999999E-2</v>
      </c>
      <c r="D1173" s="3">
        <v>3.9557000000000002E-2</v>
      </c>
      <c r="E1173">
        <v>1.2916E-2</v>
      </c>
      <c r="F1173" s="3">
        <v>2.8538999999999998E-2</v>
      </c>
      <c r="G1173">
        <v>2.8538999999999998E-2</v>
      </c>
      <c r="H1173" s="3">
        <v>0</v>
      </c>
      <c r="I1173">
        <v>6.8321999999999994E-2</v>
      </c>
      <c r="J1173" s="3">
        <v>3.8302000000000003E-2</v>
      </c>
    </row>
    <row r="1174" spans="1:10" x14ac:dyDescent="0.25">
      <c r="A1174" s="1">
        <v>46400</v>
      </c>
      <c r="B1174" s="2">
        <v>0.19791666666666666</v>
      </c>
      <c r="C1174">
        <v>2.3446000000000002E-2</v>
      </c>
      <c r="D1174" s="3">
        <v>3.9557000000000002E-2</v>
      </c>
      <c r="E1174">
        <v>1.3303000000000001E-2</v>
      </c>
      <c r="F1174" s="3">
        <v>2.8538999999999998E-2</v>
      </c>
      <c r="G1174">
        <v>2.8538999999999998E-2</v>
      </c>
      <c r="H1174" s="3">
        <v>0</v>
      </c>
      <c r="I1174">
        <v>6.7866999999999997E-2</v>
      </c>
      <c r="J1174" s="3">
        <v>3.8918999999999995E-2</v>
      </c>
    </row>
    <row r="1175" spans="1:10" x14ac:dyDescent="0.25">
      <c r="A1175" s="1">
        <v>46400</v>
      </c>
      <c r="B1175" s="2">
        <v>0.20833333333333334</v>
      </c>
      <c r="C1175">
        <v>2.4156E-2</v>
      </c>
      <c r="D1175" s="3">
        <v>3.9557000000000002E-2</v>
      </c>
      <c r="E1175">
        <v>1.3564999999999999E-2</v>
      </c>
      <c r="F1175" s="3">
        <v>2.8538999999999998E-2</v>
      </c>
      <c r="G1175">
        <v>2.8538999999999998E-2</v>
      </c>
      <c r="H1175" s="3">
        <v>0</v>
      </c>
      <c r="I1175">
        <v>6.5726000000000007E-2</v>
      </c>
      <c r="J1175" s="3">
        <v>4.1231999999999998E-2</v>
      </c>
    </row>
    <row r="1176" spans="1:10" x14ac:dyDescent="0.25">
      <c r="A1176" s="1">
        <v>46400</v>
      </c>
      <c r="B1176" s="2">
        <v>0.21875</v>
      </c>
      <c r="C1176">
        <v>2.5073000000000002E-2</v>
      </c>
      <c r="D1176" s="3">
        <v>3.9557000000000002E-2</v>
      </c>
      <c r="E1176">
        <v>1.3823999999999999E-2</v>
      </c>
      <c r="F1176" s="3">
        <v>2.8538999999999998E-2</v>
      </c>
      <c r="G1176">
        <v>2.8538999999999998E-2</v>
      </c>
      <c r="H1176" s="3">
        <v>0</v>
      </c>
      <c r="I1176">
        <v>6.4277000000000001E-2</v>
      </c>
      <c r="J1176" s="3">
        <v>4.3158000000000002E-2</v>
      </c>
    </row>
    <row r="1177" spans="1:10" x14ac:dyDescent="0.25">
      <c r="A1177" s="1">
        <v>46400</v>
      </c>
      <c r="B1177" s="2">
        <v>0.22916666666666666</v>
      </c>
      <c r="C1177">
        <v>2.5995000000000001E-2</v>
      </c>
      <c r="D1177" s="3">
        <v>3.9557000000000002E-2</v>
      </c>
      <c r="E1177">
        <v>1.4021E-2</v>
      </c>
      <c r="F1177" s="3">
        <v>2.8538999999999998E-2</v>
      </c>
      <c r="G1177">
        <v>2.8538999999999998E-2</v>
      </c>
      <c r="H1177" s="3">
        <v>0</v>
      </c>
      <c r="I1177">
        <v>5.7293999999999998E-2</v>
      </c>
      <c r="J1177" s="3">
        <v>4.4302000000000001E-2</v>
      </c>
    </row>
    <row r="1178" spans="1:10" x14ac:dyDescent="0.25">
      <c r="A1178" s="1">
        <v>46400</v>
      </c>
      <c r="B1178" s="2">
        <v>0.23958333333333334</v>
      </c>
      <c r="C1178">
        <v>2.7451E-2</v>
      </c>
      <c r="D1178" s="3">
        <v>3.9557000000000002E-2</v>
      </c>
      <c r="E1178">
        <v>1.455E-2</v>
      </c>
      <c r="F1178" s="3">
        <v>2.8538999999999998E-2</v>
      </c>
      <c r="G1178">
        <v>2.8538999999999998E-2</v>
      </c>
      <c r="H1178" s="3">
        <v>0</v>
      </c>
      <c r="I1178">
        <v>4.7030000000000002E-2</v>
      </c>
      <c r="J1178" s="3">
        <v>4.6143000000000003E-2</v>
      </c>
    </row>
    <row r="1179" spans="1:10" x14ac:dyDescent="0.25">
      <c r="A1179" s="1">
        <v>46400</v>
      </c>
      <c r="B1179" s="2">
        <v>0.25</v>
      </c>
      <c r="C1179">
        <v>2.9242000000000001E-2</v>
      </c>
      <c r="D1179" s="3">
        <v>3.9557000000000002E-2</v>
      </c>
      <c r="E1179">
        <v>1.5271000000000002E-2</v>
      </c>
      <c r="F1179" s="3">
        <v>2.8538999999999998E-2</v>
      </c>
      <c r="G1179">
        <v>2.8538999999999998E-2</v>
      </c>
      <c r="H1179" s="3">
        <v>0</v>
      </c>
      <c r="I1179">
        <v>4.2333999999999997E-2</v>
      </c>
      <c r="J1179" s="3">
        <v>4.9319000000000002E-2</v>
      </c>
    </row>
    <row r="1180" spans="1:10" x14ac:dyDescent="0.25">
      <c r="A1180" s="1">
        <v>46400</v>
      </c>
      <c r="B1180" s="2">
        <v>0.26041666666666669</v>
      </c>
      <c r="C1180">
        <v>3.1372999999999998E-2</v>
      </c>
      <c r="D1180" s="3">
        <v>3.9557000000000002E-2</v>
      </c>
      <c r="E1180">
        <v>1.6268000000000001E-2</v>
      </c>
      <c r="F1180" s="3">
        <v>2.8538999999999998E-2</v>
      </c>
      <c r="G1180">
        <v>2.8538999999999998E-2</v>
      </c>
      <c r="H1180" s="3">
        <v>0</v>
      </c>
      <c r="I1180">
        <v>4.1320999999999997E-2</v>
      </c>
      <c r="J1180" s="3">
        <v>5.1947E-2</v>
      </c>
    </row>
    <row r="1181" spans="1:10" x14ac:dyDescent="0.25">
      <c r="A1181" s="1">
        <v>46400</v>
      </c>
      <c r="B1181" s="2">
        <v>0.27083333333333331</v>
      </c>
      <c r="C1181">
        <v>3.3338E-2</v>
      </c>
      <c r="D1181" s="3">
        <v>3.9557000000000002E-2</v>
      </c>
      <c r="E1181">
        <v>1.7603999999999998E-2</v>
      </c>
      <c r="F1181" s="3">
        <v>2.8538999999999998E-2</v>
      </c>
      <c r="G1181">
        <v>2.8538999999999998E-2</v>
      </c>
      <c r="H1181" s="3">
        <v>0</v>
      </c>
      <c r="I1181">
        <v>3.8280000000000002E-2</v>
      </c>
      <c r="J1181" s="3">
        <v>5.2915999999999998E-2</v>
      </c>
    </row>
    <row r="1182" spans="1:10" x14ac:dyDescent="0.25">
      <c r="A1182" s="1">
        <v>46400</v>
      </c>
      <c r="B1182" s="2">
        <v>0.28125</v>
      </c>
      <c r="C1182">
        <v>3.4664E-2</v>
      </c>
      <c r="D1182" s="3">
        <v>3.9557000000000002E-2</v>
      </c>
      <c r="E1182">
        <v>2.0444E-2</v>
      </c>
      <c r="F1182" s="3">
        <v>2.8538999999999998E-2</v>
      </c>
      <c r="G1182">
        <v>2.8538999999999998E-2</v>
      </c>
      <c r="H1182" s="3">
        <v>0</v>
      </c>
      <c r="I1182">
        <v>3.8690000000000002E-2</v>
      </c>
      <c r="J1182" s="3">
        <v>5.2961000000000001E-2</v>
      </c>
    </row>
    <row r="1183" spans="1:10" x14ac:dyDescent="0.25">
      <c r="A1183" s="1">
        <v>46400</v>
      </c>
      <c r="B1183" s="2">
        <v>0.29166666666666669</v>
      </c>
      <c r="C1183">
        <v>3.4942999999999995E-2</v>
      </c>
      <c r="D1183" s="3">
        <v>3.9557000000000002E-2</v>
      </c>
      <c r="E1183">
        <v>2.5545000000000002E-2</v>
      </c>
      <c r="F1183" s="3">
        <v>2.8538999999999998E-2</v>
      </c>
      <c r="G1183">
        <v>2.8538999999999998E-2</v>
      </c>
      <c r="H1183" s="3">
        <v>0</v>
      </c>
      <c r="I1183">
        <v>3.3263000000000001E-2</v>
      </c>
      <c r="J1183" s="3">
        <v>5.3173000000000005E-2</v>
      </c>
    </row>
    <row r="1184" spans="1:10" x14ac:dyDescent="0.25">
      <c r="A1184" s="1">
        <v>46400</v>
      </c>
      <c r="B1184" s="2">
        <v>0.30208333333333331</v>
      </c>
      <c r="C1184">
        <v>3.3816000000000006E-2</v>
      </c>
      <c r="D1184" s="3">
        <v>3.9557000000000002E-2</v>
      </c>
      <c r="E1184">
        <v>3.2750999999999995E-2</v>
      </c>
      <c r="F1184" s="3">
        <v>2.8538999999999998E-2</v>
      </c>
      <c r="G1184">
        <v>2.8538999999999998E-2</v>
      </c>
      <c r="H1184" s="3">
        <v>0</v>
      </c>
      <c r="I1184">
        <v>2.8854000000000001E-2</v>
      </c>
      <c r="J1184" s="3">
        <v>5.3196E-2</v>
      </c>
    </row>
    <row r="1185" spans="1:10" x14ac:dyDescent="0.25">
      <c r="A1185" s="1">
        <v>46400</v>
      </c>
      <c r="B1185" s="2">
        <v>0.3125</v>
      </c>
      <c r="C1185">
        <v>3.1856999999999996E-2</v>
      </c>
      <c r="D1185" s="3">
        <v>3.9557000000000002E-2</v>
      </c>
      <c r="E1185">
        <v>4.1051000000000004E-2</v>
      </c>
      <c r="F1185" s="3">
        <v>2.8538999999999998E-2</v>
      </c>
      <c r="G1185">
        <v>2.8538999999999998E-2</v>
      </c>
      <c r="H1185" s="3">
        <v>0</v>
      </c>
      <c r="I1185">
        <v>2.0441999999999998E-2</v>
      </c>
      <c r="J1185" s="3">
        <v>5.2363E-2</v>
      </c>
    </row>
    <row r="1186" spans="1:10" x14ac:dyDescent="0.25">
      <c r="A1186" s="1">
        <v>46400</v>
      </c>
      <c r="B1186" s="2">
        <v>0.32291666666666669</v>
      </c>
      <c r="C1186">
        <v>2.9673999999999999E-2</v>
      </c>
      <c r="D1186" s="3">
        <v>3.9557000000000002E-2</v>
      </c>
      <c r="E1186">
        <v>4.9604999999999996E-2</v>
      </c>
      <c r="F1186" s="3">
        <v>2.8538999999999998E-2</v>
      </c>
      <c r="G1186">
        <v>2.8538999999999998E-2</v>
      </c>
      <c r="H1186" s="3">
        <v>0</v>
      </c>
      <c r="I1186">
        <v>2.3481999999999999E-2</v>
      </c>
      <c r="J1186" s="3">
        <v>5.5027E-2</v>
      </c>
    </row>
    <row r="1187" spans="1:10" x14ac:dyDescent="0.25">
      <c r="A1187" s="1">
        <v>46400</v>
      </c>
      <c r="B1187" s="2">
        <v>0.33333333333333331</v>
      </c>
      <c r="C1187">
        <v>2.7764E-2</v>
      </c>
      <c r="D1187" s="3">
        <v>3.9557000000000002E-2</v>
      </c>
      <c r="E1187">
        <v>5.7813999999999997E-2</v>
      </c>
      <c r="F1187" s="3">
        <v>2.8538999999999998E-2</v>
      </c>
      <c r="G1187">
        <v>2.8538999999999998E-2</v>
      </c>
      <c r="H1187" s="3">
        <v>0</v>
      </c>
      <c r="I1187">
        <v>2.7932999999999999E-2</v>
      </c>
      <c r="J1187" s="3">
        <v>5.6859E-2</v>
      </c>
    </row>
    <row r="1188" spans="1:10" x14ac:dyDescent="0.25">
      <c r="A1188" s="1">
        <v>46400</v>
      </c>
      <c r="B1188" s="2">
        <v>0.34375</v>
      </c>
      <c r="C1188">
        <v>2.6129000000000003E-2</v>
      </c>
      <c r="D1188" s="3">
        <v>3.9557000000000002E-2</v>
      </c>
      <c r="E1188">
        <v>6.5010999999999999E-2</v>
      </c>
      <c r="F1188" s="3">
        <v>2.8538999999999998E-2</v>
      </c>
      <c r="G1188">
        <v>2.8538999999999998E-2</v>
      </c>
      <c r="H1188" s="3">
        <v>3.1000000000000001E-5</v>
      </c>
      <c r="I1188">
        <v>2.8454E-2</v>
      </c>
      <c r="J1188" s="3">
        <v>5.5485999999999994E-2</v>
      </c>
    </row>
    <row r="1189" spans="1:10" x14ac:dyDescent="0.25">
      <c r="A1189" s="1">
        <v>46400</v>
      </c>
      <c r="B1189" s="2">
        <v>0.35416666666666669</v>
      </c>
      <c r="C1189">
        <v>2.4792000000000002E-2</v>
      </c>
      <c r="D1189" s="3">
        <v>3.9557000000000002E-2</v>
      </c>
      <c r="E1189">
        <v>7.0790000000000006E-2</v>
      </c>
      <c r="F1189" s="3">
        <v>2.8538999999999998E-2</v>
      </c>
      <c r="G1189">
        <v>2.8538999999999998E-2</v>
      </c>
      <c r="H1189" s="3">
        <v>6.5600000000000001E-4</v>
      </c>
      <c r="I1189">
        <v>2.6147E-2</v>
      </c>
      <c r="J1189" s="3">
        <v>5.4015000000000001E-2</v>
      </c>
    </row>
    <row r="1190" spans="1:10" x14ac:dyDescent="0.25">
      <c r="A1190" s="1">
        <v>46400</v>
      </c>
      <c r="B1190" s="2">
        <v>0.36458333333333331</v>
      </c>
      <c r="C1190">
        <v>2.3876999999999999E-2</v>
      </c>
      <c r="D1190" s="3">
        <v>3.9557000000000002E-2</v>
      </c>
      <c r="E1190">
        <v>7.4971999999999997E-2</v>
      </c>
      <c r="F1190" s="3">
        <v>2.8538999999999998E-2</v>
      </c>
      <c r="G1190">
        <v>2.8538999999999998E-2</v>
      </c>
      <c r="H1190" s="3">
        <v>2.7070000000000002E-3</v>
      </c>
      <c r="I1190">
        <v>2.4480999999999999E-2</v>
      </c>
      <c r="J1190" s="3">
        <v>5.0481000000000005E-2</v>
      </c>
    </row>
    <row r="1191" spans="1:10" x14ac:dyDescent="0.25">
      <c r="A1191" s="1">
        <v>46400</v>
      </c>
      <c r="B1191" s="2">
        <v>0.375</v>
      </c>
      <c r="C1191">
        <v>2.3415999999999999E-2</v>
      </c>
      <c r="D1191" s="3">
        <v>3.9557000000000002E-2</v>
      </c>
      <c r="E1191">
        <v>7.7515000000000001E-2</v>
      </c>
      <c r="F1191" s="3">
        <v>2.8538999999999998E-2</v>
      </c>
      <c r="G1191">
        <v>2.8538999999999998E-2</v>
      </c>
      <c r="H1191" s="3">
        <v>5.489E-3</v>
      </c>
      <c r="I1191">
        <v>2.4480999999999999E-2</v>
      </c>
      <c r="J1191" s="3">
        <v>4.9076999999999996E-2</v>
      </c>
    </row>
    <row r="1192" spans="1:10" x14ac:dyDescent="0.25">
      <c r="A1192" s="1">
        <v>46400</v>
      </c>
      <c r="B1192" s="2">
        <v>0.38541666666666669</v>
      </c>
      <c r="C1192">
        <v>2.3251999999999998E-2</v>
      </c>
      <c r="D1192" s="3">
        <v>3.9557000000000002E-2</v>
      </c>
      <c r="E1192">
        <v>7.8595999999999999E-2</v>
      </c>
      <c r="F1192" s="3">
        <v>2.8538999999999998E-2</v>
      </c>
      <c r="G1192">
        <v>2.8538999999999998E-2</v>
      </c>
      <c r="H1192" s="3">
        <v>8.5100000000000002E-3</v>
      </c>
      <c r="I1192">
        <v>2.6797000000000001E-2</v>
      </c>
      <c r="J1192" s="3">
        <v>4.6429000000000005E-2</v>
      </c>
    </row>
    <row r="1193" spans="1:10" x14ac:dyDescent="0.25">
      <c r="A1193" s="1">
        <v>46400</v>
      </c>
      <c r="B1193" s="2">
        <v>0.39583333333333331</v>
      </c>
      <c r="C1193">
        <v>2.3274E-2</v>
      </c>
      <c r="D1193" s="3">
        <v>3.9557000000000002E-2</v>
      </c>
      <c r="E1193">
        <v>7.8788999999999998E-2</v>
      </c>
      <c r="F1193" s="3">
        <v>2.8538999999999998E-2</v>
      </c>
      <c r="G1193">
        <v>2.8538999999999998E-2</v>
      </c>
      <c r="H1193" s="3">
        <v>1.1715E-2</v>
      </c>
      <c r="I1193">
        <v>2.6870000000000002E-2</v>
      </c>
      <c r="J1193" s="3">
        <v>4.2722000000000003E-2</v>
      </c>
    </row>
    <row r="1194" spans="1:10" x14ac:dyDescent="0.25">
      <c r="A1194" s="1">
        <v>46400</v>
      </c>
      <c r="B1194" s="2">
        <v>0.40625</v>
      </c>
      <c r="C1194">
        <v>2.3443000000000002E-2</v>
      </c>
      <c r="D1194" s="3">
        <v>3.9557000000000002E-2</v>
      </c>
      <c r="E1194">
        <v>7.8837000000000004E-2</v>
      </c>
      <c r="F1194" s="3">
        <v>2.8538999999999998E-2</v>
      </c>
      <c r="G1194">
        <v>2.8538999999999998E-2</v>
      </c>
      <c r="H1194" s="3">
        <v>1.5044E-2</v>
      </c>
      <c r="I1194">
        <v>2.6127000000000001E-2</v>
      </c>
      <c r="J1194" s="3">
        <v>3.9966000000000002E-2</v>
      </c>
    </row>
    <row r="1195" spans="1:10" x14ac:dyDescent="0.25">
      <c r="A1195" s="1">
        <v>46400</v>
      </c>
      <c r="B1195" s="2">
        <v>0.41666666666666669</v>
      </c>
      <c r="C1195">
        <v>2.3606000000000002E-2</v>
      </c>
      <c r="D1195" s="3">
        <v>3.9557000000000002E-2</v>
      </c>
      <c r="E1195">
        <v>7.8793000000000002E-2</v>
      </c>
      <c r="F1195" s="3">
        <v>2.8538999999999998E-2</v>
      </c>
      <c r="G1195">
        <v>2.8538999999999998E-2</v>
      </c>
      <c r="H1195" s="3">
        <v>1.8433000000000001E-2</v>
      </c>
      <c r="I1195">
        <v>2.4635000000000001E-2</v>
      </c>
      <c r="J1195" s="3">
        <v>3.7124999999999998E-2</v>
      </c>
    </row>
    <row r="1196" spans="1:10" x14ac:dyDescent="0.25">
      <c r="A1196" s="1">
        <v>46400</v>
      </c>
      <c r="B1196" s="2">
        <v>0.42708333333333331</v>
      </c>
      <c r="C1196">
        <v>2.3727000000000002E-2</v>
      </c>
      <c r="D1196" s="3">
        <v>3.9557000000000002E-2</v>
      </c>
      <c r="E1196">
        <v>7.8906999999999991E-2</v>
      </c>
      <c r="F1196" s="3">
        <v>2.8538999999999998E-2</v>
      </c>
      <c r="G1196">
        <v>2.8538999999999998E-2</v>
      </c>
      <c r="H1196" s="3">
        <v>2.1817E-2</v>
      </c>
      <c r="I1196">
        <v>2.2107000000000002E-2</v>
      </c>
      <c r="J1196" s="3">
        <v>3.5256999999999997E-2</v>
      </c>
    </row>
    <row r="1197" spans="1:10" x14ac:dyDescent="0.25">
      <c r="A1197" s="1">
        <v>46400</v>
      </c>
      <c r="B1197" s="2">
        <v>0.4375</v>
      </c>
      <c r="C1197">
        <v>2.3764E-2</v>
      </c>
      <c r="D1197" s="3">
        <v>3.9557000000000002E-2</v>
      </c>
      <c r="E1197">
        <v>7.8955999999999998E-2</v>
      </c>
      <c r="F1197" s="3">
        <v>2.8538999999999998E-2</v>
      </c>
      <c r="G1197">
        <v>2.8538999999999998E-2</v>
      </c>
      <c r="H1197" s="3">
        <v>2.513E-2</v>
      </c>
      <c r="I1197">
        <v>2.2185E-2</v>
      </c>
      <c r="J1197" s="3">
        <v>3.3947999999999999E-2</v>
      </c>
    </row>
    <row r="1198" spans="1:10" x14ac:dyDescent="0.25">
      <c r="A1198" s="1">
        <v>46400</v>
      </c>
      <c r="B1198" s="2">
        <v>0.44791666666666669</v>
      </c>
      <c r="C1198">
        <v>2.3896999999999998E-2</v>
      </c>
      <c r="D1198" s="3">
        <v>3.9557000000000002E-2</v>
      </c>
      <c r="E1198">
        <v>7.9105999999999996E-2</v>
      </c>
      <c r="F1198" s="3">
        <v>2.8538999999999998E-2</v>
      </c>
      <c r="G1198">
        <v>2.8538999999999998E-2</v>
      </c>
      <c r="H1198" s="3">
        <v>2.8306999999999999E-2</v>
      </c>
      <c r="I1198">
        <v>2.2009999999999998E-2</v>
      </c>
      <c r="J1198" s="3">
        <v>3.2848999999999996E-2</v>
      </c>
    </row>
    <row r="1199" spans="1:10" x14ac:dyDescent="0.25">
      <c r="A1199" s="1">
        <v>46400</v>
      </c>
      <c r="B1199" s="2">
        <v>0.45833333333333331</v>
      </c>
      <c r="C1199">
        <v>2.4156E-2</v>
      </c>
      <c r="D1199" s="3">
        <v>3.9557000000000002E-2</v>
      </c>
      <c r="E1199">
        <v>7.8941999999999998E-2</v>
      </c>
      <c r="F1199" s="3">
        <v>2.8538999999999998E-2</v>
      </c>
      <c r="G1199">
        <v>2.8538999999999998E-2</v>
      </c>
      <c r="H1199" s="3">
        <v>3.1282999999999998E-2</v>
      </c>
      <c r="I1199">
        <v>2.2161E-2</v>
      </c>
      <c r="J1199" s="3">
        <v>3.1938000000000001E-2</v>
      </c>
    </row>
    <row r="1200" spans="1:10" x14ac:dyDescent="0.25">
      <c r="A1200" s="1">
        <v>46400</v>
      </c>
      <c r="B1200" s="2">
        <v>0.46875</v>
      </c>
      <c r="C1200">
        <v>2.4664000000000002E-2</v>
      </c>
      <c r="D1200" s="3">
        <v>3.9557000000000002E-2</v>
      </c>
      <c r="E1200">
        <v>7.8501000000000001E-2</v>
      </c>
      <c r="F1200" s="3">
        <v>2.8538999999999998E-2</v>
      </c>
      <c r="G1200">
        <v>2.8538999999999998E-2</v>
      </c>
      <c r="H1200" s="3">
        <v>3.3998E-2</v>
      </c>
      <c r="I1200">
        <v>2.2942000000000001E-2</v>
      </c>
      <c r="J1200" s="3">
        <v>3.0370999999999999E-2</v>
      </c>
    </row>
    <row r="1201" spans="1:10" x14ac:dyDescent="0.25">
      <c r="A1201" s="1">
        <v>46400</v>
      </c>
      <c r="B1201" s="2">
        <v>0.47916666666666669</v>
      </c>
      <c r="C1201">
        <v>2.5373E-2</v>
      </c>
      <c r="D1201" s="3">
        <v>3.9557000000000002E-2</v>
      </c>
      <c r="E1201">
        <v>7.7510000000000009E-2</v>
      </c>
      <c r="F1201" s="3">
        <v>2.8538999999999998E-2</v>
      </c>
      <c r="G1201">
        <v>2.8538999999999998E-2</v>
      </c>
      <c r="H1201" s="3">
        <v>3.6398E-2</v>
      </c>
      <c r="I1201">
        <v>2.3969000000000001E-2</v>
      </c>
      <c r="J1201" s="3">
        <v>3.116E-2</v>
      </c>
    </row>
    <row r="1202" spans="1:10" x14ac:dyDescent="0.25">
      <c r="A1202" s="1">
        <v>46400</v>
      </c>
      <c r="B1202" s="2">
        <v>0.48958333333333331</v>
      </c>
      <c r="C1202">
        <v>2.6293E-2</v>
      </c>
      <c r="D1202" s="3">
        <v>3.9557000000000002E-2</v>
      </c>
      <c r="E1202">
        <v>7.6019000000000003E-2</v>
      </c>
      <c r="F1202" s="3">
        <v>2.8538999999999998E-2</v>
      </c>
      <c r="G1202">
        <v>2.8538999999999998E-2</v>
      </c>
      <c r="H1202" s="3">
        <v>3.8431E-2</v>
      </c>
      <c r="I1202">
        <v>2.4131E-2</v>
      </c>
      <c r="J1202" s="3">
        <v>3.1550000000000002E-2</v>
      </c>
    </row>
    <row r="1203" spans="1:10" x14ac:dyDescent="0.25">
      <c r="A1203" s="1">
        <v>46400</v>
      </c>
      <c r="B1203" s="2">
        <v>0.5</v>
      </c>
      <c r="C1203">
        <v>2.7344999999999998E-2</v>
      </c>
      <c r="D1203" s="3">
        <v>3.9557000000000002E-2</v>
      </c>
      <c r="E1203">
        <v>7.3885000000000006E-2</v>
      </c>
      <c r="F1203" s="3">
        <v>2.8538999999999998E-2</v>
      </c>
      <c r="G1203">
        <v>2.8538999999999998E-2</v>
      </c>
      <c r="H1203" s="3">
        <v>4.0056000000000001E-2</v>
      </c>
      <c r="I1203">
        <v>2.8622000000000002E-2</v>
      </c>
      <c r="J1203" s="3">
        <v>3.2249E-2</v>
      </c>
    </row>
    <row r="1204" spans="1:10" x14ac:dyDescent="0.25">
      <c r="A1204" s="1">
        <v>46400</v>
      </c>
      <c r="B1204" s="2">
        <v>0.51041666666666663</v>
      </c>
      <c r="C1204">
        <v>2.8469999999999999E-2</v>
      </c>
      <c r="D1204" s="3">
        <v>3.9557000000000002E-2</v>
      </c>
      <c r="E1204">
        <v>7.1233999999999992E-2</v>
      </c>
      <c r="F1204" s="3">
        <v>2.8538999999999998E-2</v>
      </c>
      <c r="G1204">
        <v>2.8538999999999998E-2</v>
      </c>
      <c r="H1204" s="3">
        <v>4.1236000000000002E-2</v>
      </c>
      <c r="I1204">
        <v>2.8891E-2</v>
      </c>
      <c r="J1204" s="3">
        <v>3.2298E-2</v>
      </c>
    </row>
    <row r="1205" spans="1:10" x14ac:dyDescent="0.25">
      <c r="A1205" s="1">
        <v>46400</v>
      </c>
      <c r="B1205" s="2">
        <v>0.52083333333333337</v>
      </c>
      <c r="C1205">
        <v>2.9593000000000001E-2</v>
      </c>
      <c r="D1205" s="3">
        <v>3.9557000000000002E-2</v>
      </c>
      <c r="E1205">
        <v>6.8112999999999993E-2</v>
      </c>
      <c r="F1205" s="3">
        <v>2.8538999999999998E-2</v>
      </c>
      <c r="G1205">
        <v>2.8538999999999998E-2</v>
      </c>
      <c r="H1205" s="3">
        <v>4.1945999999999997E-2</v>
      </c>
      <c r="I1205">
        <v>2.8502E-2</v>
      </c>
      <c r="J1205" s="3">
        <v>3.1789000000000005E-2</v>
      </c>
    </row>
    <row r="1206" spans="1:10" x14ac:dyDescent="0.25">
      <c r="A1206" s="1">
        <v>46400</v>
      </c>
      <c r="B1206" s="2">
        <v>0.53125</v>
      </c>
      <c r="C1206">
        <v>3.0601E-2</v>
      </c>
      <c r="D1206" s="3">
        <v>3.9557000000000002E-2</v>
      </c>
      <c r="E1206">
        <v>6.4520999999999995E-2</v>
      </c>
      <c r="F1206" s="3">
        <v>2.8538999999999998E-2</v>
      </c>
      <c r="G1206">
        <v>2.8538999999999998E-2</v>
      </c>
      <c r="H1206" s="3">
        <v>4.2167000000000003E-2</v>
      </c>
      <c r="I1206">
        <v>2.9658E-2</v>
      </c>
      <c r="J1206" s="3">
        <v>3.2252000000000003E-2</v>
      </c>
    </row>
    <row r="1207" spans="1:10" x14ac:dyDescent="0.25">
      <c r="A1207" s="1">
        <v>46400</v>
      </c>
      <c r="B1207" s="2">
        <v>0.54166666666666663</v>
      </c>
      <c r="C1207">
        <v>3.1598000000000001E-2</v>
      </c>
      <c r="D1207" s="3">
        <v>3.9557000000000002E-2</v>
      </c>
      <c r="E1207">
        <v>6.0929999999999998E-2</v>
      </c>
      <c r="F1207" s="3">
        <v>2.8538999999999998E-2</v>
      </c>
      <c r="G1207">
        <v>2.8538999999999998E-2</v>
      </c>
      <c r="H1207" s="3">
        <v>4.1890999999999998E-2</v>
      </c>
      <c r="I1207">
        <v>3.0762000000000001E-2</v>
      </c>
      <c r="J1207" s="3">
        <v>3.1432000000000002E-2</v>
      </c>
    </row>
    <row r="1208" spans="1:10" x14ac:dyDescent="0.25">
      <c r="A1208" s="1">
        <v>46400</v>
      </c>
      <c r="B1208" s="2">
        <v>0.55208333333333337</v>
      </c>
      <c r="C1208">
        <v>3.2488999999999997E-2</v>
      </c>
      <c r="D1208" s="3">
        <v>3.9557000000000002E-2</v>
      </c>
      <c r="E1208">
        <v>5.7644000000000001E-2</v>
      </c>
      <c r="F1208" s="3">
        <v>2.8538999999999998E-2</v>
      </c>
      <c r="G1208">
        <v>2.8538999999999998E-2</v>
      </c>
      <c r="H1208" s="3">
        <v>4.1120999999999998E-2</v>
      </c>
      <c r="I1208">
        <v>3.2410000000000001E-2</v>
      </c>
      <c r="J1208" s="3">
        <v>3.3494999999999997E-2</v>
      </c>
    </row>
    <row r="1209" spans="1:10" x14ac:dyDescent="0.25">
      <c r="A1209" s="1">
        <v>46400</v>
      </c>
      <c r="B1209" s="2">
        <v>0.5625</v>
      </c>
      <c r="C1209">
        <v>3.3182000000000003E-2</v>
      </c>
      <c r="D1209" s="3">
        <v>3.9557000000000002E-2</v>
      </c>
      <c r="E1209">
        <v>5.5189999999999996E-2</v>
      </c>
      <c r="F1209" s="3">
        <v>2.8538999999999998E-2</v>
      </c>
      <c r="G1209">
        <v>2.8538999999999998E-2</v>
      </c>
      <c r="H1209" s="3">
        <v>3.9865999999999999E-2</v>
      </c>
      <c r="I1209">
        <v>3.7838999999999998E-2</v>
      </c>
      <c r="J1209" s="3">
        <v>3.3061E-2</v>
      </c>
    </row>
    <row r="1210" spans="1:10" x14ac:dyDescent="0.25">
      <c r="A1210" s="1">
        <v>46400</v>
      </c>
      <c r="B1210" s="2">
        <v>0.57291666666666663</v>
      </c>
      <c r="C1210">
        <v>3.3537999999999998E-2</v>
      </c>
      <c r="D1210" s="3">
        <v>3.9557000000000002E-2</v>
      </c>
      <c r="E1210">
        <v>5.391E-2</v>
      </c>
      <c r="F1210" s="3">
        <v>2.8538999999999998E-2</v>
      </c>
      <c r="G1210">
        <v>2.8538999999999998E-2</v>
      </c>
      <c r="H1210" s="3">
        <v>3.8149000000000002E-2</v>
      </c>
      <c r="I1210">
        <v>4.0114999999999998E-2</v>
      </c>
      <c r="J1210" s="3">
        <v>3.3295999999999999E-2</v>
      </c>
    </row>
    <row r="1211" spans="1:10" x14ac:dyDescent="0.25">
      <c r="A1211" s="1">
        <v>46400</v>
      </c>
      <c r="B1211" s="2">
        <v>0.58333333333333337</v>
      </c>
      <c r="C1211">
        <v>3.3499000000000001E-2</v>
      </c>
      <c r="D1211" s="3">
        <v>3.9557000000000002E-2</v>
      </c>
      <c r="E1211">
        <v>5.3914999999999998E-2</v>
      </c>
      <c r="F1211" s="3">
        <v>2.8538999999999998E-2</v>
      </c>
      <c r="G1211">
        <v>2.8538999999999998E-2</v>
      </c>
      <c r="H1211" s="3">
        <v>3.5997000000000001E-2</v>
      </c>
      <c r="I1211">
        <v>3.7623999999999998E-2</v>
      </c>
      <c r="J1211" s="3">
        <v>3.4610000000000002E-2</v>
      </c>
    </row>
    <row r="1212" spans="1:10" x14ac:dyDescent="0.25">
      <c r="A1212" s="1">
        <v>46400</v>
      </c>
      <c r="B1212" s="2">
        <v>0.59375</v>
      </c>
      <c r="C1212">
        <v>3.3184999999999999E-2</v>
      </c>
      <c r="D1212" s="3">
        <v>3.9557000000000002E-2</v>
      </c>
      <c r="E1212">
        <v>5.5151000000000006E-2</v>
      </c>
      <c r="F1212" s="3">
        <v>2.8538999999999998E-2</v>
      </c>
      <c r="G1212">
        <v>2.8538999999999998E-2</v>
      </c>
      <c r="H1212" s="3">
        <v>3.3449E-2</v>
      </c>
      <c r="I1212">
        <v>3.5068000000000002E-2</v>
      </c>
      <c r="J1212" s="3">
        <v>3.4972000000000003E-2</v>
      </c>
    </row>
    <row r="1213" spans="1:10" x14ac:dyDescent="0.25">
      <c r="A1213" s="1">
        <v>46400</v>
      </c>
      <c r="B1213" s="2">
        <v>0.60416666666666663</v>
      </c>
      <c r="C1213">
        <v>3.2596E-2</v>
      </c>
      <c r="D1213" s="3">
        <v>3.9557000000000002E-2</v>
      </c>
      <c r="E1213">
        <v>5.6847000000000002E-2</v>
      </c>
      <c r="F1213" s="3">
        <v>2.8538999999999998E-2</v>
      </c>
      <c r="G1213">
        <v>2.8538999999999998E-2</v>
      </c>
      <c r="H1213" s="3">
        <v>3.0550000000000001E-2</v>
      </c>
      <c r="I1213">
        <v>3.6477999999999997E-2</v>
      </c>
      <c r="J1213" s="3">
        <v>3.4895000000000002E-2</v>
      </c>
    </row>
    <row r="1214" spans="1:10" x14ac:dyDescent="0.25">
      <c r="A1214" s="1">
        <v>46400</v>
      </c>
      <c r="B1214" s="2">
        <v>0.61458333333333337</v>
      </c>
      <c r="C1214">
        <v>3.2064999999999996E-2</v>
      </c>
      <c r="D1214" s="3">
        <v>3.9557000000000002E-2</v>
      </c>
      <c r="E1214">
        <v>5.8723999999999998E-2</v>
      </c>
      <c r="F1214" s="3">
        <v>2.8538999999999998E-2</v>
      </c>
      <c r="G1214">
        <v>2.8538999999999998E-2</v>
      </c>
      <c r="H1214" s="3">
        <v>2.7352000000000001E-2</v>
      </c>
      <c r="I1214">
        <v>3.8227999999999998E-2</v>
      </c>
      <c r="J1214" s="3">
        <v>3.6930999999999999E-2</v>
      </c>
    </row>
    <row r="1215" spans="1:10" x14ac:dyDescent="0.25">
      <c r="A1215" s="1">
        <v>46400</v>
      </c>
      <c r="B1215" s="2">
        <v>0.625</v>
      </c>
      <c r="C1215">
        <v>3.1730000000000001E-2</v>
      </c>
      <c r="D1215" s="3">
        <v>3.9557000000000002E-2</v>
      </c>
      <c r="E1215">
        <v>6.0285999999999999E-2</v>
      </c>
      <c r="F1215" s="3">
        <v>2.8538999999999998E-2</v>
      </c>
      <c r="G1215">
        <v>2.8538999999999998E-2</v>
      </c>
      <c r="H1215" s="3">
        <v>2.3913E-2</v>
      </c>
      <c r="I1215">
        <v>3.9350999999999997E-2</v>
      </c>
      <c r="J1215" s="3">
        <v>3.8490000000000003E-2</v>
      </c>
    </row>
    <row r="1216" spans="1:10" x14ac:dyDescent="0.25">
      <c r="A1216" s="1">
        <v>46400</v>
      </c>
      <c r="B1216" s="2">
        <v>0.63541666666666663</v>
      </c>
      <c r="C1216">
        <v>3.1745999999999996E-2</v>
      </c>
      <c r="D1216" s="3">
        <v>3.9557000000000002E-2</v>
      </c>
      <c r="E1216">
        <v>6.1432E-2</v>
      </c>
      <c r="F1216" s="3">
        <v>2.8538999999999998E-2</v>
      </c>
      <c r="G1216">
        <v>2.8538999999999998E-2</v>
      </c>
      <c r="H1216" s="3">
        <v>2.0295000000000001E-2</v>
      </c>
      <c r="I1216">
        <v>3.705E-2</v>
      </c>
      <c r="J1216" s="3">
        <v>4.2324000000000001E-2</v>
      </c>
    </row>
    <row r="1217" spans="1:10" x14ac:dyDescent="0.25">
      <c r="A1217" s="1">
        <v>46400</v>
      </c>
      <c r="B1217" s="2">
        <v>0.64583333333333337</v>
      </c>
      <c r="C1217">
        <v>3.2002999999999997E-2</v>
      </c>
      <c r="D1217" s="3">
        <v>3.9557000000000002E-2</v>
      </c>
      <c r="E1217">
        <v>6.1753000000000002E-2</v>
      </c>
      <c r="F1217" s="3">
        <v>2.8538999999999998E-2</v>
      </c>
      <c r="G1217">
        <v>2.8538999999999998E-2</v>
      </c>
      <c r="H1217" s="3">
        <v>1.6562E-2</v>
      </c>
      <c r="I1217">
        <v>3.4098000000000003E-2</v>
      </c>
      <c r="J1217" s="3">
        <v>4.6154000000000001E-2</v>
      </c>
    </row>
    <row r="1218" spans="1:10" x14ac:dyDescent="0.25">
      <c r="A1218" s="1">
        <v>46400</v>
      </c>
      <c r="B1218" s="2">
        <v>0.65625</v>
      </c>
      <c r="C1218">
        <v>3.2576999999999995E-2</v>
      </c>
      <c r="D1218" s="3">
        <v>3.9557000000000002E-2</v>
      </c>
      <c r="E1218">
        <v>6.1290999999999998E-2</v>
      </c>
      <c r="F1218" s="3">
        <v>2.8538999999999998E-2</v>
      </c>
      <c r="G1218">
        <v>2.8538999999999998E-2</v>
      </c>
      <c r="H1218" s="3">
        <v>1.2781000000000001E-2</v>
      </c>
      <c r="I1218">
        <v>3.4942000000000001E-2</v>
      </c>
      <c r="J1218" s="3">
        <v>5.0661000000000005E-2</v>
      </c>
    </row>
    <row r="1219" spans="1:10" x14ac:dyDescent="0.25">
      <c r="A1219" s="1">
        <v>46400</v>
      </c>
      <c r="B1219" s="2">
        <v>0.66666666666666663</v>
      </c>
      <c r="C1219">
        <v>3.3503999999999999E-2</v>
      </c>
      <c r="D1219" s="3">
        <v>3.9557000000000002E-2</v>
      </c>
      <c r="E1219">
        <v>6.0145000000000004E-2</v>
      </c>
      <c r="F1219" s="3">
        <v>2.8538999999999998E-2</v>
      </c>
      <c r="G1219">
        <v>2.8538999999999998E-2</v>
      </c>
      <c r="H1219" s="3">
        <v>9.0189999999999992E-3</v>
      </c>
      <c r="I1219">
        <v>3.7548999999999999E-2</v>
      </c>
      <c r="J1219" s="3">
        <v>5.6905999999999998E-2</v>
      </c>
    </row>
    <row r="1220" spans="1:10" x14ac:dyDescent="0.25">
      <c r="A1220" s="1">
        <v>46400</v>
      </c>
      <c r="B1220" s="2">
        <v>0.67708333333333337</v>
      </c>
      <c r="C1220">
        <v>3.4817000000000001E-2</v>
      </c>
      <c r="D1220" s="3">
        <v>3.9557000000000002E-2</v>
      </c>
      <c r="E1220">
        <v>5.8531E-2</v>
      </c>
      <c r="F1220" s="3">
        <v>2.8538999999999998E-2</v>
      </c>
      <c r="G1220">
        <v>2.8538999999999998E-2</v>
      </c>
      <c r="H1220" s="3">
        <v>5.3410000000000003E-3</v>
      </c>
      <c r="I1220">
        <v>3.8886999999999998E-2</v>
      </c>
      <c r="J1220" s="3">
        <v>5.7932999999999998E-2</v>
      </c>
    </row>
    <row r="1221" spans="1:10" x14ac:dyDescent="0.25">
      <c r="A1221" s="1">
        <v>46400</v>
      </c>
      <c r="B1221" s="2">
        <v>0.6875</v>
      </c>
      <c r="C1221">
        <v>3.6466999999999999E-2</v>
      </c>
      <c r="D1221" s="3">
        <v>3.9557000000000002E-2</v>
      </c>
      <c r="E1221">
        <v>5.6531999999999999E-2</v>
      </c>
      <c r="F1221" s="3">
        <v>2.8538999999999998E-2</v>
      </c>
      <c r="G1221">
        <v>2.8538999999999998E-2</v>
      </c>
      <c r="H1221" s="3">
        <v>2.359E-3</v>
      </c>
      <c r="I1221">
        <v>3.4037999999999999E-2</v>
      </c>
      <c r="J1221" s="3">
        <v>6.1454999999999996E-2</v>
      </c>
    </row>
    <row r="1222" spans="1:10" x14ac:dyDescent="0.25">
      <c r="A1222" s="1">
        <v>46400</v>
      </c>
      <c r="B1222" s="2">
        <v>0.69791666666666663</v>
      </c>
      <c r="C1222">
        <v>3.8487E-2</v>
      </c>
      <c r="D1222" s="3">
        <v>3.9557000000000002E-2</v>
      </c>
      <c r="E1222">
        <v>5.4380999999999999E-2</v>
      </c>
      <c r="F1222" s="3">
        <v>2.8538999999999998E-2</v>
      </c>
      <c r="G1222">
        <v>2.8538999999999998E-2</v>
      </c>
      <c r="H1222" s="3">
        <v>6.8499999999999995E-4</v>
      </c>
      <c r="I1222">
        <v>3.3582000000000001E-2</v>
      </c>
      <c r="J1222" s="3">
        <v>6.1662000000000002E-2</v>
      </c>
    </row>
    <row r="1223" spans="1:10" x14ac:dyDescent="0.25">
      <c r="A1223" s="1">
        <v>46400</v>
      </c>
      <c r="B1223" s="2">
        <v>0.70833333333333337</v>
      </c>
      <c r="C1223">
        <v>4.0737999999999996E-2</v>
      </c>
      <c r="D1223" s="3">
        <v>3.9557000000000002E-2</v>
      </c>
      <c r="E1223">
        <v>5.2162E-2</v>
      </c>
      <c r="F1223" s="3">
        <v>2.8538999999999998E-2</v>
      </c>
      <c r="G1223">
        <v>2.8538999999999998E-2</v>
      </c>
      <c r="H1223" s="3">
        <v>3.1000000000000001E-5</v>
      </c>
      <c r="I1223">
        <v>3.3416000000000001E-2</v>
      </c>
      <c r="J1223" s="3">
        <v>6.3549999999999995E-2</v>
      </c>
    </row>
    <row r="1224" spans="1:10" x14ac:dyDescent="0.25">
      <c r="A1224" s="1">
        <v>46400</v>
      </c>
      <c r="B1224" s="2">
        <v>0.71875</v>
      </c>
      <c r="C1224">
        <v>4.3020000000000003E-2</v>
      </c>
      <c r="D1224" s="3">
        <v>3.9557000000000002E-2</v>
      </c>
      <c r="E1224">
        <v>4.9935E-2</v>
      </c>
      <c r="F1224" s="3">
        <v>2.8538999999999998E-2</v>
      </c>
      <c r="G1224">
        <v>2.8538999999999998E-2</v>
      </c>
      <c r="H1224" s="3">
        <v>0</v>
      </c>
      <c r="I1224">
        <v>3.1888E-2</v>
      </c>
      <c r="J1224" s="3">
        <v>6.8604999999999999E-2</v>
      </c>
    </row>
    <row r="1225" spans="1:10" x14ac:dyDescent="0.25">
      <c r="A1225" s="1">
        <v>46400</v>
      </c>
      <c r="B1225" s="2">
        <v>0.72916666666666663</v>
      </c>
      <c r="C1225">
        <v>4.5087000000000002E-2</v>
      </c>
      <c r="D1225" s="3">
        <v>3.9557000000000002E-2</v>
      </c>
      <c r="E1225">
        <v>4.7578000000000002E-2</v>
      </c>
      <c r="F1225" s="3">
        <v>2.8538999999999998E-2</v>
      </c>
      <c r="G1225">
        <v>2.8538999999999998E-2</v>
      </c>
      <c r="H1225" s="3">
        <v>0</v>
      </c>
      <c r="I1225">
        <v>3.0748999999999999E-2</v>
      </c>
      <c r="J1225" s="3">
        <v>7.1013000000000007E-2</v>
      </c>
    </row>
    <row r="1226" spans="1:10" x14ac:dyDescent="0.25">
      <c r="A1226" s="1">
        <v>46400</v>
      </c>
      <c r="B1226" s="2">
        <v>0.73958333333333337</v>
      </c>
      <c r="C1226">
        <v>4.6838999999999999E-2</v>
      </c>
      <c r="D1226" s="3">
        <v>3.9557000000000002E-2</v>
      </c>
      <c r="E1226">
        <v>4.5045000000000002E-2</v>
      </c>
      <c r="F1226" s="3">
        <v>2.8538999999999998E-2</v>
      </c>
      <c r="G1226">
        <v>2.8538999999999998E-2</v>
      </c>
      <c r="H1226" s="3">
        <v>0</v>
      </c>
      <c r="I1226">
        <v>3.2271000000000001E-2</v>
      </c>
      <c r="J1226" s="3">
        <v>7.3437000000000002E-2</v>
      </c>
    </row>
    <row r="1227" spans="1:10" x14ac:dyDescent="0.25">
      <c r="A1227" s="1">
        <v>46400</v>
      </c>
      <c r="B1227" s="2">
        <v>0.75</v>
      </c>
      <c r="C1227">
        <v>4.8314999999999997E-2</v>
      </c>
      <c r="D1227" s="3">
        <v>3.9557000000000002E-2</v>
      </c>
      <c r="E1227">
        <v>4.2362999999999998E-2</v>
      </c>
      <c r="F1227" s="3">
        <v>2.8538999999999998E-2</v>
      </c>
      <c r="G1227">
        <v>2.8538999999999998E-2</v>
      </c>
      <c r="H1227" s="3">
        <v>0</v>
      </c>
      <c r="I1227">
        <v>3.6955000000000002E-2</v>
      </c>
      <c r="J1227" s="3">
        <v>7.5847999999999999E-2</v>
      </c>
    </row>
    <row r="1228" spans="1:10" x14ac:dyDescent="0.25">
      <c r="A1228" s="1">
        <v>46400</v>
      </c>
      <c r="B1228" s="2">
        <v>0.76041666666666663</v>
      </c>
      <c r="C1228">
        <v>4.9468999999999999E-2</v>
      </c>
      <c r="D1228" s="3">
        <v>3.9557000000000002E-2</v>
      </c>
      <c r="E1228">
        <v>3.9484999999999999E-2</v>
      </c>
      <c r="F1228" s="3">
        <v>2.8538999999999998E-2</v>
      </c>
      <c r="G1228">
        <v>2.8538999999999998E-2</v>
      </c>
      <c r="H1228" s="3">
        <v>0</v>
      </c>
      <c r="I1228">
        <v>3.3753999999999999E-2</v>
      </c>
      <c r="J1228" s="3">
        <v>7.6343999999999995E-2</v>
      </c>
    </row>
    <row r="1229" spans="1:10" x14ac:dyDescent="0.25">
      <c r="A1229" s="1">
        <v>46400</v>
      </c>
      <c r="B1229" s="2">
        <v>0.77083333333333337</v>
      </c>
      <c r="C1229">
        <v>5.0444000000000003E-2</v>
      </c>
      <c r="D1229" s="3">
        <v>3.9557000000000002E-2</v>
      </c>
      <c r="E1229">
        <v>3.6642000000000001E-2</v>
      </c>
      <c r="F1229" s="3">
        <v>2.8538999999999998E-2</v>
      </c>
      <c r="G1229">
        <v>2.8538999999999998E-2</v>
      </c>
      <c r="H1229" s="3">
        <v>0</v>
      </c>
      <c r="I1229">
        <v>2.9944999999999999E-2</v>
      </c>
      <c r="J1229" s="3">
        <v>7.5995999999999994E-2</v>
      </c>
    </row>
    <row r="1230" spans="1:10" x14ac:dyDescent="0.25">
      <c r="A1230" s="1">
        <v>46400</v>
      </c>
      <c r="B1230" s="2">
        <v>0.78125</v>
      </c>
      <c r="C1230">
        <v>5.1052999999999994E-2</v>
      </c>
      <c r="D1230" s="3">
        <v>3.9557000000000002E-2</v>
      </c>
      <c r="E1230">
        <v>3.3820000000000003E-2</v>
      </c>
      <c r="F1230" s="3">
        <v>2.8538999999999998E-2</v>
      </c>
      <c r="G1230">
        <v>2.8538999999999998E-2</v>
      </c>
      <c r="H1230" s="3">
        <v>0</v>
      </c>
      <c r="I1230">
        <v>3.1222E-2</v>
      </c>
      <c r="J1230" s="3">
        <v>7.478499999999999E-2</v>
      </c>
    </row>
    <row r="1231" spans="1:10" x14ac:dyDescent="0.25">
      <c r="A1231" s="1">
        <v>46400</v>
      </c>
      <c r="B1231" s="2">
        <v>0.79166666666666663</v>
      </c>
      <c r="C1231">
        <v>5.1436999999999997E-2</v>
      </c>
      <c r="D1231" s="3">
        <v>3.9557000000000002E-2</v>
      </c>
      <c r="E1231">
        <v>3.1280000000000002E-2</v>
      </c>
      <c r="F1231" s="3">
        <v>2.8538999999999998E-2</v>
      </c>
      <c r="G1231">
        <v>2.8538999999999998E-2</v>
      </c>
      <c r="H1231" s="3">
        <v>0</v>
      </c>
      <c r="I1231">
        <v>3.4134999999999999E-2</v>
      </c>
      <c r="J1231" s="3">
        <v>7.2748999999999994E-2</v>
      </c>
    </row>
    <row r="1232" spans="1:10" x14ac:dyDescent="0.25">
      <c r="A1232" s="1">
        <v>46400</v>
      </c>
      <c r="B1232" s="2">
        <v>0.80208333333333337</v>
      </c>
      <c r="C1232">
        <v>5.1450000000000003E-2</v>
      </c>
      <c r="D1232" s="3">
        <v>3.9557000000000002E-2</v>
      </c>
      <c r="E1232">
        <v>2.8986999999999999E-2</v>
      </c>
      <c r="F1232" s="3">
        <v>2.8538999999999998E-2</v>
      </c>
      <c r="G1232">
        <v>2.8538999999999998E-2</v>
      </c>
      <c r="H1232" s="3">
        <v>0</v>
      </c>
      <c r="I1232">
        <v>3.7144999999999997E-2</v>
      </c>
      <c r="J1232" s="3">
        <v>7.3072999999999999E-2</v>
      </c>
    </row>
    <row r="1233" spans="1:10" x14ac:dyDescent="0.25">
      <c r="A1233" s="1">
        <v>46400</v>
      </c>
      <c r="B1233" s="2">
        <v>0.8125</v>
      </c>
      <c r="C1233">
        <v>5.1241999999999996E-2</v>
      </c>
      <c r="D1233" s="3">
        <v>3.9557000000000002E-2</v>
      </c>
      <c r="E1233">
        <v>2.7094E-2</v>
      </c>
      <c r="F1233" s="3">
        <v>2.8538999999999998E-2</v>
      </c>
      <c r="G1233">
        <v>2.8538999999999998E-2</v>
      </c>
      <c r="H1233" s="3">
        <v>0</v>
      </c>
      <c r="I1233">
        <v>4.0742E-2</v>
      </c>
      <c r="J1233" s="3">
        <v>7.0876000000000008E-2</v>
      </c>
    </row>
    <row r="1234" spans="1:10" x14ac:dyDescent="0.25">
      <c r="A1234" s="1">
        <v>46400</v>
      </c>
      <c r="B1234" s="2">
        <v>0.82291666666666663</v>
      </c>
      <c r="C1234">
        <v>5.0688999999999998E-2</v>
      </c>
      <c r="D1234" s="3">
        <v>3.9557000000000002E-2</v>
      </c>
      <c r="E1234">
        <v>2.5555000000000001E-2</v>
      </c>
      <c r="F1234" s="3">
        <v>2.8538999999999998E-2</v>
      </c>
      <c r="G1234">
        <v>2.8538999999999998E-2</v>
      </c>
      <c r="H1234" s="3">
        <v>0</v>
      </c>
      <c r="I1234">
        <v>4.4877E-2</v>
      </c>
      <c r="J1234" s="3">
        <v>7.0168999999999995E-2</v>
      </c>
    </row>
    <row r="1235" spans="1:10" x14ac:dyDescent="0.25">
      <c r="A1235" s="1">
        <v>46400</v>
      </c>
      <c r="B1235" s="2">
        <v>0.83333333333333337</v>
      </c>
      <c r="C1235">
        <v>4.9808999999999999E-2</v>
      </c>
      <c r="D1235" s="3">
        <v>3.9557000000000002E-2</v>
      </c>
      <c r="E1235">
        <v>2.4378E-2</v>
      </c>
      <c r="F1235" s="3">
        <v>2.8538999999999998E-2</v>
      </c>
      <c r="G1235">
        <v>2.8538999999999998E-2</v>
      </c>
      <c r="H1235" s="3">
        <v>0</v>
      </c>
      <c r="I1235">
        <v>4.8861000000000002E-2</v>
      </c>
      <c r="J1235" s="3">
        <v>6.8346000000000004E-2</v>
      </c>
    </row>
    <row r="1236" spans="1:10" x14ac:dyDescent="0.25">
      <c r="A1236" s="1">
        <v>46400</v>
      </c>
      <c r="B1236" s="2">
        <v>0.84375</v>
      </c>
      <c r="C1236">
        <v>4.8722000000000001E-2</v>
      </c>
      <c r="D1236" s="3">
        <v>3.9557000000000002E-2</v>
      </c>
      <c r="E1236">
        <v>2.3524E-2</v>
      </c>
      <c r="F1236" s="3">
        <v>2.8538999999999998E-2</v>
      </c>
      <c r="G1236">
        <v>2.8538999999999998E-2</v>
      </c>
      <c r="H1236" s="3">
        <v>0</v>
      </c>
      <c r="I1236">
        <v>5.1068000000000002E-2</v>
      </c>
      <c r="J1236" s="3">
        <v>6.9543999999999995E-2</v>
      </c>
    </row>
    <row r="1237" spans="1:10" x14ac:dyDescent="0.25">
      <c r="A1237" s="1">
        <v>46400</v>
      </c>
      <c r="B1237" s="2">
        <v>0.85416666666666663</v>
      </c>
      <c r="C1237">
        <v>4.7483999999999998E-2</v>
      </c>
      <c r="D1237" s="3">
        <v>3.9557000000000002E-2</v>
      </c>
      <c r="E1237">
        <v>2.2835999999999999E-2</v>
      </c>
      <c r="F1237" s="3">
        <v>2.8538999999999998E-2</v>
      </c>
      <c r="G1237">
        <v>2.8538999999999998E-2</v>
      </c>
      <c r="H1237" s="3">
        <v>0</v>
      </c>
      <c r="I1237">
        <v>5.3383E-2</v>
      </c>
      <c r="J1237" s="3">
        <v>6.8470000000000003E-2</v>
      </c>
    </row>
    <row r="1238" spans="1:10" x14ac:dyDescent="0.25">
      <c r="A1238" s="1">
        <v>46400</v>
      </c>
      <c r="B1238" s="2">
        <v>0.86458333333333337</v>
      </c>
      <c r="C1238">
        <v>4.6244E-2</v>
      </c>
      <c r="D1238" s="3">
        <v>3.9557000000000002E-2</v>
      </c>
      <c r="E1238">
        <v>2.2190000000000001E-2</v>
      </c>
      <c r="F1238" s="3">
        <v>2.8538999999999998E-2</v>
      </c>
      <c r="G1238">
        <v>2.8538999999999998E-2</v>
      </c>
      <c r="H1238" s="3">
        <v>0</v>
      </c>
      <c r="I1238">
        <v>5.4857000000000003E-2</v>
      </c>
      <c r="J1238" s="3">
        <v>6.6535999999999998E-2</v>
      </c>
    </row>
    <row r="1239" spans="1:10" x14ac:dyDescent="0.25">
      <c r="A1239" s="1">
        <v>46400</v>
      </c>
      <c r="B1239" s="2">
        <v>0.875</v>
      </c>
      <c r="C1239">
        <v>4.5090999999999999E-2</v>
      </c>
      <c r="D1239" s="3">
        <v>3.9557000000000002E-2</v>
      </c>
      <c r="E1239">
        <v>2.1513999999999998E-2</v>
      </c>
      <c r="F1239" s="3">
        <v>2.8538999999999998E-2</v>
      </c>
      <c r="G1239">
        <v>2.8538999999999998E-2</v>
      </c>
      <c r="H1239" s="3">
        <v>0</v>
      </c>
      <c r="I1239">
        <v>5.7597000000000002E-2</v>
      </c>
      <c r="J1239" s="3">
        <v>6.5807000000000004E-2</v>
      </c>
    </row>
    <row r="1240" spans="1:10" x14ac:dyDescent="0.25">
      <c r="A1240" s="1">
        <v>46400</v>
      </c>
      <c r="B1240" s="2">
        <v>0.88541666666666663</v>
      </c>
      <c r="C1240">
        <v>4.3951999999999998E-2</v>
      </c>
      <c r="D1240" s="3">
        <v>3.9557000000000002E-2</v>
      </c>
      <c r="E1240">
        <v>2.0723999999999999E-2</v>
      </c>
      <c r="F1240" s="3">
        <v>2.8538999999999998E-2</v>
      </c>
      <c r="G1240">
        <v>2.8538999999999998E-2</v>
      </c>
      <c r="H1240" s="3">
        <v>0</v>
      </c>
      <c r="I1240">
        <v>5.9216999999999999E-2</v>
      </c>
      <c r="J1240" s="3">
        <v>6.2378999999999997E-2</v>
      </c>
    </row>
    <row r="1241" spans="1:10" x14ac:dyDescent="0.25">
      <c r="A1241" s="1">
        <v>46400</v>
      </c>
      <c r="B1241" s="2">
        <v>0.89583333333333337</v>
      </c>
      <c r="C1241">
        <v>4.3000999999999998E-2</v>
      </c>
      <c r="D1241" s="3">
        <v>3.9557000000000002E-2</v>
      </c>
      <c r="E1241">
        <v>1.9914999999999999E-2</v>
      </c>
      <c r="F1241" s="3">
        <v>2.8538999999999998E-2</v>
      </c>
      <c r="G1241">
        <v>2.8538999999999998E-2</v>
      </c>
      <c r="H1241" s="3">
        <v>0</v>
      </c>
      <c r="I1241">
        <v>5.9865000000000002E-2</v>
      </c>
      <c r="J1241" s="3">
        <v>5.9309000000000001E-2</v>
      </c>
    </row>
    <row r="1242" spans="1:10" x14ac:dyDescent="0.25">
      <c r="A1242" s="1">
        <v>46400</v>
      </c>
      <c r="B1242" s="2">
        <v>0.90625</v>
      </c>
      <c r="C1242">
        <v>4.2197999999999999E-2</v>
      </c>
      <c r="D1242" s="3">
        <v>3.9557000000000002E-2</v>
      </c>
      <c r="E1242">
        <v>1.9129999999999998E-2</v>
      </c>
      <c r="F1242" s="3">
        <v>2.8538999999999998E-2</v>
      </c>
      <c r="G1242">
        <v>2.8538999999999998E-2</v>
      </c>
      <c r="H1242" s="3">
        <v>0</v>
      </c>
      <c r="I1242">
        <v>6.0319999999999999E-2</v>
      </c>
      <c r="J1242" s="3">
        <v>5.8307000000000005E-2</v>
      </c>
    </row>
    <row r="1243" spans="1:10" x14ac:dyDescent="0.25">
      <c r="A1243" s="1">
        <v>46400</v>
      </c>
      <c r="B1243" s="2">
        <v>0.91666666666666663</v>
      </c>
      <c r="C1243">
        <v>4.138E-2</v>
      </c>
      <c r="D1243" s="3">
        <v>3.9557000000000002E-2</v>
      </c>
      <c r="E1243">
        <v>1.8431999999999997E-2</v>
      </c>
      <c r="F1243" s="3">
        <v>2.8538999999999998E-2</v>
      </c>
      <c r="G1243">
        <v>2.8538999999999998E-2</v>
      </c>
      <c r="H1243" s="3">
        <v>0</v>
      </c>
      <c r="I1243">
        <v>6.1527999999999999E-2</v>
      </c>
      <c r="J1243" s="3">
        <v>5.5118E-2</v>
      </c>
    </row>
    <row r="1244" spans="1:10" x14ac:dyDescent="0.25">
      <c r="A1244" s="1">
        <v>46400</v>
      </c>
      <c r="B1244" s="2">
        <v>0.92708333333333337</v>
      </c>
      <c r="C1244">
        <v>4.0218999999999998E-2</v>
      </c>
      <c r="D1244" s="3">
        <v>3.9557000000000002E-2</v>
      </c>
      <c r="E1244">
        <v>1.7800999999999997E-2</v>
      </c>
      <c r="F1244" s="3">
        <v>2.8538999999999998E-2</v>
      </c>
      <c r="G1244">
        <v>2.8538999999999998E-2</v>
      </c>
      <c r="H1244" s="3">
        <v>0</v>
      </c>
      <c r="I1244">
        <v>6.3412999999999997E-2</v>
      </c>
      <c r="J1244" s="3">
        <v>5.3370000000000001E-2</v>
      </c>
    </row>
    <row r="1245" spans="1:10" x14ac:dyDescent="0.25">
      <c r="A1245" s="1">
        <v>46400</v>
      </c>
      <c r="B1245" s="2">
        <v>0.9375</v>
      </c>
      <c r="C1245">
        <v>3.8682000000000001E-2</v>
      </c>
      <c r="D1245" s="3">
        <v>3.9557000000000002E-2</v>
      </c>
      <c r="E1245">
        <v>1.7228E-2</v>
      </c>
      <c r="F1245" s="3">
        <v>2.8538999999999998E-2</v>
      </c>
      <c r="G1245">
        <v>2.8538999999999998E-2</v>
      </c>
      <c r="H1245" s="3">
        <v>0</v>
      </c>
      <c r="I1245">
        <v>6.5924999999999997E-2</v>
      </c>
      <c r="J1245" s="3">
        <v>5.1692999999999996E-2</v>
      </c>
    </row>
    <row r="1246" spans="1:10" x14ac:dyDescent="0.25">
      <c r="A1246" s="1">
        <v>46400</v>
      </c>
      <c r="B1246" s="2">
        <v>0.94791666666666663</v>
      </c>
      <c r="C1246">
        <v>3.6957999999999998E-2</v>
      </c>
      <c r="D1246" s="3">
        <v>3.9557000000000002E-2</v>
      </c>
      <c r="E1246">
        <v>1.6719000000000001E-2</v>
      </c>
      <c r="F1246" s="3">
        <v>2.8538999999999998E-2</v>
      </c>
      <c r="G1246">
        <v>2.8538999999999998E-2</v>
      </c>
      <c r="H1246" s="3">
        <v>0</v>
      </c>
      <c r="I1246">
        <v>6.7308999999999994E-2</v>
      </c>
      <c r="J1246" s="3">
        <v>4.9381000000000001E-2</v>
      </c>
    </row>
    <row r="1247" spans="1:10" x14ac:dyDescent="0.25">
      <c r="A1247" s="1">
        <v>46400</v>
      </c>
      <c r="B1247" s="2">
        <v>0.95833333333333337</v>
      </c>
      <c r="C1247">
        <v>3.5243000000000003E-2</v>
      </c>
      <c r="D1247" s="3">
        <v>3.9557000000000002E-2</v>
      </c>
      <c r="E1247">
        <v>1.6254000000000001E-2</v>
      </c>
      <c r="F1247" s="3">
        <v>2.8538999999999998E-2</v>
      </c>
      <c r="G1247">
        <v>2.8538999999999998E-2</v>
      </c>
      <c r="H1247" s="3">
        <v>0</v>
      </c>
      <c r="I1247">
        <v>6.6499000000000003E-2</v>
      </c>
      <c r="J1247" s="3">
        <v>4.7021E-2</v>
      </c>
    </row>
    <row r="1248" spans="1:10" x14ac:dyDescent="0.25">
      <c r="A1248" s="1">
        <v>46400</v>
      </c>
      <c r="B1248" s="2">
        <v>0.96875</v>
      </c>
      <c r="C1248">
        <v>3.3616999999999994E-2</v>
      </c>
      <c r="D1248" s="3">
        <v>3.9557000000000002E-2</v>
      </c>
      <c r="E1248">
        <v>1.5805E-2</v>
      </c>
      <c r="F1248" s="3">
        <v>2.8538999999999998E-2</v>
      </c>
      <c r="G1248">
        <v>2.8538999999999998E-2</v>
      </c>
      <c r="H1248" s="3">
        <v>0</v>
      </c>
      <c r="I1248">
        <v>6.6124000000000002E-2</v>
      </c>
      <c r="J1248" s="3">
        <v>4.5619E-2</v>
      </c>
    </row>
    <row r="1249" spans="1:10" x14ac:dyDescent="0.25">
      <c r="A1249" s="1">
        <v>46400</v>
      </c>
      <c r="B1249" s="2">
        <v>0.97916666666666663</v>
      </c>
      <c r="C1249">
        <v>3.2119000000000002E-2</v>
      </c>
      <c r="D1249" s="3">
        <v>3.9557000000000002E-2</v>
      </c>
      <c r="E1249">
        <v>1.5365999999999999E-2</v>
      </c>
      <c r="F1249" s="3">
        <v>2.8538999999999998E-2</v>
      </c>
      <c r="G1249">
        <v>2.8538999999999998E-2</v>
      </c>
      <c r="H1249" s="3">
        <v>0</v>
      </c>
      <c r="I1249">
        <v>6.6522999999999999E-2</v>
      </c>
      <c r="J1249" s="3">
        <v>4.4176E-2</v>
      </c>
    </row>
    <row r="1250" spans="1:10" x14ac:dyDescent="0.25">
      <c r="A1250" s="1">
        <v>46400</v>
      </c>
      <c r="B1250" s="2">
        <v>0.98958333333333337</v>
      </c>
      <c r="C1250">
        <v>3.0483E-2</v>
      </c>
      <c r="D1250" s="3">
        <v>3.9557000000000002E-2</v>
      </c>
      <c r="E1250">
        <v>1.4826000000000001E-2</v>
      </c>
      <c r="F1250" s="3">
        <v>2.8538999999999998E-2</v>
      </c>
      <c r="G1250">
        <v>2.8538999999999998E-2</v>
      </c>
      <c r="H1250" s="3">
        <v>0</v>
      </c>
      <c r="I1250">
        <v>6.4907000000000006E-2</v>
      </c>
      <c r="J1250" s="3">
        <v>4.3226999999999995E-2</v>
      </c>
    </row>
    <row r="1251" spans="1:10" x14ac:dyDescent="0.25">
      <c r="A1251" s="1">
        <v>46401</v>
      </c>
      <c r="B1251" s="2">
        <v>0</v>
      </c>
      <c r="C1251">
        <v>2.8906999999999999E-2</v>
      </c>
      <c r="D1251" s="3">
        <v>3.9557000000000002E-2</v>
      </c>
      <c r="E1251">
        <v>1.4295E-2</v>
      </c>
      <c r="F1251" s="3">
        <v>2.8538999999999998E-2</v>
      </c>
      <c r="G1251">
        <v>2.8538999999999998E-2</v>
      </c>
      <c r="H1251" s="3">
        <v>0</v>
      </c>
      <c r="I1251">
        <v>6.5602999999999995E-2</v>
      </c>
      <c r="J1251" s="3">
        <v>4.1213E-2</v>
      </c>
    </row>
    <row r="1252" spans="1:10" x14ac:dyDescent="0.25">
      <c r="A1252" s="1">
        <v>46401</v>
      </c>
      <c r="B1252" s="2">
        <v>1.0416666666666666E-2</v>
      </c>
      <c r="C1252">
        <v>2.7497000000000001E-2</v>
      </c>
      <c r="D1252" s="3">
        <v>3.9557000000000002E-2</v>
      </c>
      <c r="E1252">
        <v>1.3766E-2</v>
      </c>
      <c r="F1252" s="3">
        <v>2.8538999999999998E-2</v>
      </c>
      <c r="G1252">
        <v>2.8538999999999998E-2</v>
      </c>
      <c r="H1252" s="3">
        <v>0</v>
      </c>
      <c r="I1252">
        <v>6.3208E-2</v>
      </c>
      <c r="J1252" s="3">
        <v>4.1624000000000001E-2</v>
      </c>
    </row>
    <row r="1253" spans="1:10" x14ac:dyDescent="0.25">
      <c r="A1253" s="1">
        <v>46401</v>
      </c>
      <c r="B1253" s="2">
        <v>2.0833333333333332E-2</v>
      </c>
      <c r="C1253">
        <v>2.6492999999999999E-2</v>
      </c>
      <c r="D1253" s="3">
        <v>3.9557000000000002E-2</v>
      </c>
      <c r="E1253">
        <v>1.3353E-2</v>
      </c>
      <c r="F1253" s="3">
        <v>2.8538999999999998E-2</v>
      </c>
      <c r="G1253">
        <v>2.8538999999999998E-2</v>
      </c>
      <c r="H1253" s="3">
        <v>0</v>
      </c>
      <c r="I1253">
        <v>6.0768000000000003E-2</v>
      </c>
      <c r="J1253" s="3">
        <v>4.0358999999999999E-2</v>
      </c>
    </row>
    <row r="1254" spans="1:10" x14ac:dyDescent="0.25">
      <c r="A1254" s="1">
        <v>46401</v>
      </c>
      <c r="B1254" s="2">
        <v>3.125E-2</v>
      </c>
      <c r="C1254">
        <v>2.5582999999999998E-2</v>
      </c>
      <c r="D1254" s="3">
        <v>3.9557000000000002E-2</v>
      </c>
      <c r="E1254">
        <v>1.2933E-2</v>
      </c>
      <c r="F1254" s="3">
        <v>2.8538999999999998E-2</v>
      </c>
      <c r="G1254">
        <v>2.8538999999999998E-2</v>
      </c>
      <c r="H1254" s="3">
        <v>0</v>
      </c>
      <c r="I1254">
        <v>5.3114000000000001E-2</v>
      </c>
      <c r="J1254" s="3">
        <v>3.9039999999999998E-2</v>
      </c>
    </row>
    <row r="1255" spans="1:10" x14ac:dyDescent="0.25">
      <c r="A1255" s="1">
        <v>46401</v>
      </c>
      <c r="B1255" s="2">
        <v>4.1666666666666664E-2</v>
      </c>
      <c r="C1255">
        <v>2.4786000000000002E-2</v>
      </c>
      <c r="D1255" s="3">
        <v>3.9557000000000002E-2</v>
      </c>
      <c r="E1255">
        <v>1.2593999999999999E-2</v>
      </c>
      <c r="F1255" s="3">
        <v>2.8538999999999998E-2</v>
      </c>
      <c r="G1255">
        <v>2.8538999999999998E-2</v>
      </c>
      <c r="H1255" s="3">
        <v>0</v>
      </c>
      <c r="I1255">
        <v>4.8529000000000003E-2</v>
      </c>
      <c r="J1255" s="3">
        <v>3.8808000000000002E-2</v>
      </c>
    </row>
    <row r="1256" spans="1:10" x14ac:dyDescent="0.25">
      <c r="A1256" s="1">
        <v>46401</v>
      </c>
      <c r="B1256" s="2">
        <v>5.2083333333333336E-2</v>
      </c>
      <c r="C1256">
        <v>2.4100999999999997E-2</v>
      </c>
      <c r="D1256" s="3">
        <v>3.9557000000000002E-2</v>
      </c>
      <c r="E1256">
        <v>1.2338E-2</v>
      </c>
      <c r="F1256" s="3">
        <v>2.8538999999999998E-2</v>
      </c>
      <c r="G1256">
        <v>2.8538999999999998E-2</v>
      </c>
      <c r="H1256" s="3">
        <v>0</v>
      </c>
      <c r="I1256">
        <v>4.6031000000000002E-2</v>
      </c>
      <c r="J1256" s="3">
        <v>3.8561999999999999E-2</v>
      </c>
    </row>
    <row r="1257" spans="1:10" x14ac:dyDescent="0.25">
      <c r="A1257" s="1">
        <v>46401</v>
      </c>
      <c r="B1257" s="2">
        <v>6.25E-2</v>
      </c>
      <c r="C1257">
        <v>2.3580999999999998E-2</v>
      </c>
      <c r="D1257" s="3">
        <v>3.9557000000000002E-2</v>
      </c>
      <c r="E1257">
        <v>1.2162000000000001E-2</v>
      </c>
      <c r="F1257" s="3">
        <v>2.8538999999999998E-2</v>
      </c>
      <c r="G1257">
        <v>2.8538999999999998E-2</v>
      </c>
      <c r="H1257" s="3">
        <v>0</v>
      </c>
      <c r="I1257">
        <v>4.7338999999999999E-2</v>
      </c>
      <c r="J1257" s="3">
        <v>3.8920000000000003E-2</v>
      </c>
    </row>
    <row r="1258" spans="1:10" x14ac:dyDescent="0.25">
      <c r="A1258" s="1">
        <v>46401</v>
      </c>
      <c r="B1258" s="2">
        <v>7.2916666666666671E-2</v>
      </c>
      <c r="C1258">
        <v>2.3143E-2</v>
      </c>
      <c r="D1258" s="3">
        <v>3.9557000000000002E-2</v>
      </c>
      <c r="E1258">
        <v>1.1997000000000001E-2</v>
      </c>
      <c r="F1258" s="3">
        <v>2.8538999999999998E-2</v>
      </c>
      <c r="G1258">
        <v>2.8538999999999998E-2</v>
      </c>
      <c r="H1258" s="3">
        <v>0</v>
      </c>
      <c r="I1258">
        <v>4.8577000000000002E-2</v>
      </c>
      <c r="J1258" s="3">
        <v>3.7687999999999999E-2</v>
      </c>
    </row>
    <row r="1259" spans="1:10" x14ac:dyDescent="0.25">
      <c r="A1259" s="1">
        <v>46401</v>
      </c>
      <c r="B1259" s="2">
        <v>8.3333333333333329E-2</v>
      </c>
      <c r="C1259">
        <v>2.2797999999999999E-2</v>
      </c>
      <c r="D1259" s="3">
        <v>3.9557000000000002E-2</v>
      </c>
      <c r="E1259">
        <v>1.1831E-2</v>
      </c>
      <c r="F1259" s="3">
        <v>2.8538999999999998E-2</v>
      </c>
      <c r="G1259">
        <v>2.8538999999999998E-2</v>
      </c>
      <c r="H1259" s="3">
        <v>0</v>
      </c>
      <c r="I1259">
        <v>5.2859000000000003E-2</v>
      </c>
      <c r="J1259" s="3">
        <v>3.8654000000000001E-2</v>
      </c>
    </row>
    <row r="1260" spans="1:10" x14ac:dyDescent="0.25">
      <c r="A1260" s="1">
        <v>46401</v>
      </c>
      <c r="B1260" s="2">
        <v>9.375E-2</v>
      </c>
      <c r="C1260">
        <v>2.2502999999999999E-2</v>
      </c>
      <c r="D1260" s="3">
        <v>3.9557000000000002E-2</v>
      </c>
      <c r="E1260">
        <v>1.1663999999999999E-2</v>
      </c>
      <c r="F1260" s="3">
        <v>2.8538999999999998E-2</v>
      </c>
      <c r="G1260">
        <v>2.8538999999999998E-2</v>
      </c>
      <c r="H1260" s="3">
        <v>0</v>
      </c>
      <c r="I1260">
        <v>5.6212999999999999E-2</v>
      </c>
      <c r="J1260" s="3">
        <v>3.7700000000000004E-2</v>
      </c>
    </row>
    <row r="1261" spans="1:10" x14ac:dyDescent="0.25">
      <c r="A1261" s="1">
        <v>46401</v>
      </c>
      <c r="B1261" s="2">
        <v>0.10416666666666667</v>
      </c>
      <c r="C1261">
        <v>2.2318999999999999E-2</v>
      </c>
      <c r="D1261" s="3">
        <v>3.9557000000000002E-2</v>
      </c>
      <c r="E1261">
        <v>1.1552E-2</v>
      </c>
      <c r="F1261" s="3">
        <v>2.8538999999999998E-2</v>
      </c>
      <c r="G1261">
        <v>2.8538999999999998E-2</v>
      </c>
      <c r="H1261" s="3">
        <v>0</v>
      </c>
      <c r="I1261">
        <v>5.5993000000000001E-2</v>
      </c>
      <c r="J1261" s="3">
        <v>3.7395999999999999E-2</v>
      </c>
    </row>
    <row r="1262" spans="1:10" x14ac:dyDescent="0.25">
      <c r="A1262" s="1">
        <v>46401</v>
      </c>
      <c r="B1262" s="2">
        <v>0.11458333333333333</v>
      </c>
      <c r="C1262">
        <v>2.2210000000000001E-2</v>
      </c>
      <c r="D1262" s="3">
        <v>3.9557000000000002E-2</v>
      </c>
      <c r="E1262">
        <v>1.15E-2</v>
      </c>
      <c r="F1262" s="3">
        <v>2.8538999999999998E-2</v>
      </c>
      <c r="G1262">
        <v>2.8538999999999998E-2</v>
      </c>
      <c r="H1262" s="3">
        <v>0</v>
      </c>
      <c r="I1262">
        <v>6.5221000000000001E-2</v>
      </c>
      <c r="J1262" s="3">
        <v>3.7612E-2</v>
      </c>
    </row>
    <row r="1263" spans="1:10" x14ac:dyDescent="0.25">
      <c r="A1263" s="1">
        <v>46401</v>
      </c>
      <c r="B1263" s="2">
        <v>0.125</v>
      </c>
      <c r="C1263">
        <v>2.2106999999999998E-2</v>
      </c>
      <c r="D1263" s="3">
        <v>3.9557000000000002E-2</v>
      </c>
      <c r="E1263">
        <v>1.1495E-2</v>
      </c>
      <c r="F1263" s="3">
        <v>2.8538999999999998E-2</v>
      </c>
      <c r="G1263">
        <v>2.8538999999999998E-2</v>
      </c>
      <c r="H1263" s="3">
        <v>0</v>
      </c>
      <c r="I1263">
        <v>6.9359000000000004E-2</v>
      </c>
      <c r="J1263" s="3">
        <v>3.7384999999999995E-2</v>
      </c>
    </row>
    <row r="1264" spans="1:10" x14ac:dyDescent="0.25">
      <c r="A1264" s="1">
        <v>46401</v>
      </c>
      <c r="B1264" s="2">
        <v>0.13541666666666666</v>
      </c>
      <c r="C1264">
        <v>2.2012E-2</v>
      </c>
      <c r="D1264" s="3">
        <v>3.9557000000000002E-2</v>
      </c>
      <c r="E1264">
        <v>1.1558000000000001E-2</v>
      </c>
      <c r="F1264" s="3">
        <v>2.8538999999999998E-2</v>
      </c>
      <c r="G1264">
        <v>2.8538999999999998E-2</v>
      </c>
      <c r="H1264" s="3">
        <v>0</v>
      </c>
      <c r="I1264">
        <v>6.9392999999999996E-2</v>
      </c>
      <c r="J1264" s="3">
        <v>3.7298999999999999E-2</v>
      </c>
    </row>
    <row r="1265" spans="1:10" x14ac:dyDescent="0.25">
      <c r="A1265" s="1">
        <v>46401</v>
      </c>
      <c r="B1265" s="2">
        <v>0.14583333333333334</v>
      </c>
      <c r="C1265">
        <v>2.1949000000000003E-2</v>
      </c>
      <c r="D1265" s="3">
        <v>3.9557000000000002E-2</v>
      </c>
      <c r="E1265">
        <v>1.1691E-2</v>
      </c>
      <c r="F1265" s="3">
        <v>2.8538999999999998E-2</v>
      </c>
      <c r="G1265">
        <v>2.8538999999999998E-2</v>
      </c>
      <c r="H1265" s="3">
        <v>0</v>
      </c>
      <c r="I1265">
        <v>6.9771E-2</v>
      </c>
      <c r="J1265" s="3">
        <v>3.6936999999999998E-2</v>
      </c>
    </row>
    <row r="1266" spans="1:10" x14ac:dyDescent="0.25">
      <c r="A1266" s="1">
        <v>46401</v>
      </c>
      <c r="B1266" s="2">
        <v>0.15625</v>
      </c>
      <c r="C1266">
        <v>2.2045000000000002E-2</v>
      </c>
      <c r="D1266" s="3">
        <v>3.9557000000000002E-2</v>
      </c>
      <c r="E1266">
        <v>1.1941E-2</v>
      </c>
      <c r="F1266" s="3">
        <v>2.8538999999999998E-2</v>
      </c>
      <c r="G1266">
        <v>2.8538999999999998E-2</v>
      </c>
      <c r="H1266" s="3">
        <v>0</v>
      </c>
      <c r="I1266">
        <v>6.9369E-2</v>
      </c>
      <c r="J1266" s="3">
        <v>3.7406000000000002E-2</v>
      </c>
    </row>
    <row r="1267" spans="1:10" x14ac:dyDescent="0.25">
      <c r="A1267" s="1">
        <v>46401</v>
      </c>
      <c r="B1267" s="2">
        <v>0.16666666666666666</v>
      </c>
      <c r="C1267">
        <v>2.2223E-2</v>
      </c>
      <c r="D1267" s="3">
        <v>3.9557000000000002E-2</v>
      </c>
      <c r="E1267">
        <v>1.2227999999999999E-2</v>
      </c>
      <c r="F1267" s="3">
        <v>2.8538999999999998E-2</v>
      </c>
      <c r="G1267">
        <v>2.8538999999999998E-2</v>
      </c>
      <c r="H1267" s="3">
        <v>0</v>
      </c>
      <c r="I1267">
        <v>6.8946999999999994E-2</v>
      </c>
      <c r="J1267" s="3">
        <v>3.9545000000000004E-2</v>
      </c>
    </row>
    <row r="1268" spans="1:10" x14ac:dyDescent="0.25">
      <c r="A1268" s="1">
        <v>46401</v>
      </c>
      <c r="B1268" s="2">
        <v>0.17708333333333334</v>
      </c>
      <c r="C1268">
        <v>2.2504E-2</v>
      </c>
      <c r="D1268" s="3">
        <v>3.9557000000000002E-2</v>
      </c>
      <c r="E1268">
        <v>1.2581E-2</v>
      </c>
      <c r="F1268" s="3">
        <v>2.8538999999999998E-2</v>
      </c>
      <c r="G1268">
        <v>2.8538999999999998E-2</v>
      </c>
      <c r="H1268" s="3">
        <v>0</v>
      </c>
      <c r="I1268">
        <v>6.9202E-2</v>
      </c>
      <c r="J1268" s="3">
        <v>3.8508000000000001E-2</v>
      </c>
    </row>
    <row r="1269" spans="1:10" x14ac:dyDescent="0.25">
      <c r="A1269" s="1">
        <v>46401</v>
      </c>
      <c r="B1269" s="2">
        <v>0.1875</v>
      </c>
      <c r="C1269">
        <v>2.2835999999999999E-2</v>
      </c>
      <c r="D1269" s="3">
        <v>3.9557000000000002E-2</v>
      </c>
      <c r="E1269">
        <v>1.2916E-2</v>
      </c>
      <c r="F1269" s="3">
        <v>2.8538999999999998E-2</v>
      </c>
      <c r="G1269">
        <v>2.8538999999999998E-2</v>
      </c>
      <c r="H1269" s="3">
        <v>0</v>
      </c>
      <c r="I1269">
        <v>6.8321999999999994E-2</v>
      </c>
      <c r="J1269" s="3">
        <v>3.8313E-2</v>
      </c>
    </row>
    <row r="1270" spans="1:10" x14ac:dyDescent="0.25">
      <c r="A1270" s="1">
        <v>46401</v>
      </c>
      <c r="B1270" s="2">
        <v>0.19791666666666666</v>
      </c>
      <c r="C1270">
        <v>2.3446000000000002E-2</v>
      </c>
      <c r="D1270" s="3">
        <v>3.9557000000000002E-2</v>
      </c>
      <c r="E1270">
        <v>1.3303000000000001E-2</v>
      </c>
      <c r="F1270" s="3">
        <v>2.8538999999999998E-2</v>
      </c>
      <c r="G1270">
        <v>2.8538999999999998E-2</v>
      </c>
      <c r="H1270" s="3">
        <v>0</v>
      </c>
      <c r="I1270">
        <v>6.7866999999999997E-2</v>
      </c>
      <c r="J1270" s="3">
        <v>3.8929999999999999E-2</v>
      </c>
    </row>
    <row r="1271" spans="1:10" x14ac:dyDescent="0.25">
      <c r="A1271" s="1">
        <v>46401</v>
      </c>
      <c r="B1271" s="2">
        <v>0.20833333333333334</v>
      </c>
      <c r="C1271">
        <v>2.4156E-2</v>
      </c>
      <c r="D1271" s="3">
        <v>3.9557000000000002E-2</v>
      </c>
      <c r="E1271">
        <v>1.3564999999999999E-2</v>
      </c>
      <c r="F1271" s="3">
        <v>2.8538999999999998E-2</v>
      </c>
      <c r="G1271">
        <v>2.8538999999999998E-2</v>
      </c>
      <c r="H1271" s="3">
        <v>0</v>
      </c>
      <c r="I1271">
        <v>6.5726000000000007E-2</v>
      </c>
      <c r="J1271" s="3">
        <v>4.1244999999999997E-2</v>
      </c>
    </row>
    <row r="1272" spans="1:10" x14ac:dyDescent="0.25">
      <c r="A1272" s="1">
        <v>46401</v>
      </c>
      <c r="B1272" s="2">
        <v>0.21875</v>
      </c>
      <c r="C1272">
        <v>2.5073000000000002E-2</v>
      </c>
      <c r="D1272" s="3">
        <v>3.9557000000000002E-2</v>
      </c>
      <c r="E1272">
        <v>1.3823999999999999E-2</v>
      </c>
      <c r="F1272" s="3">
        <v>2.8538999999999998E-2</v>
      </c>
      <c r="G1272">
        <v>2.8538999999999998E-2</v>
      </c>
      <c r="H1272" s="3">
        <v>0</v>
      </c>
      <c r="I1272">
        <v>6.4277000000000001E-2</v>
      </c>
      <c r="J1272" s="3">
        <v>4.3171000000000001E-2</v>
      </c>
    </row>
    <row r="1273" spans="1:10" x14ac:dyDescent="0.25">
      <c r="A1273" s="1">
        <v>46401</v>
      </c>
      <c r="B1273" s="2">
        <v>0.22916666666666666</v>
      </c>
      <c r="C1273">
        <v>2.5995000000000001E-2</v>
      </c>
      <c r="D1273" s="3">
        <v>3.9557000000000002E-2</v>
      </c>
      <c r="E1273">
        <v>1.4021E-2</v>
      </c>
      <c r="F1273" s="3">
        <v>2.8538999999999998E-2</v>
      </c>
      <c r="G1273">
        <v>2.8538999999999998E-2</v>
      </c>
      <c r="H1273" s="3">
        <v>0</v>
      </c>
      <c r="I1273">
        <v>5.7293999999999998E-2</v>
      </c>
      <c r="J1273" s="3">
        <v>4.4316000000000001E-2</v>
      </c>
    </row>
    <row r="1274" spans="1:10" x14ac:dyDescent="0.25">
      <c r="A1274" s="1">
        <v>46401</v>
      </c>
      <c r="B1274" s="2">
        <v>0.23958333333333334</v>
      </c>
      <c r="C1274">
        <v>2.7451E-2</v>
      </c>
      <c r="D1274" s="3">
        <v>3.9557000000000002E-2</v>
      </c>
      <c r="E1274">
        <v>1.455E-2</v>
      </c>
      <c r="F1274" s="3">
        <v>2.8538999999999998E-2</v>
      </c>
      <c r="G1274">
        <v>2.8538999999999998E-2</v>
      </c>
      <c r="H1274" s="3">
        <v>0</v>
      </c>
      <c r="I1274">
        <v>4.7030000000000002E-2</v>
      </c>
      <c r="J1274" s="3">
        <v>4.6155999999999996E-2</v>
      </c>
    </row>
    <row r="1275" spans="1:10" x14ac:dyDescent="0.25">
      <c r="A1275" s="1">
        <v>46401</v>
      </c>
      <c r="B1275" s="2">
        <v>0.25</v>
      </c>
      <c r="C1275">
        <v>2.9242000000000001E-2</v>
      </c>
      <c r="D1275" s="3">
        <v>3.9557000000000002E-2</v>
      </c>
      <c r="E1275">
        <v>1.5271000000000002E-2</v>
      </c>
      <c r="F1275" s="3">
        <v>2.8538999999999998E-2</v>
      </c>
      <c r="G1275">
        <v>2.8538999999999998E-2</v>
      </c>
      <c r="H1275" s="3">
        <v>0</v>
      </c>
      <c r="I1275">
        <v>4.2333999999999997E-2</v>
      </c>
      <c r="J1275" s="3">
        <v>4.9334000000000003E-2</v>
      </c>
    </row>
    <row r="1276" spans="1:10" x14ac:dyDescent="0.25">
      <c r="A1276" s="1">
        <v>46401</v>
      </c>
      <c r="B1276" s="2">
        <v>0.26041666666666669</v>
      </c>
      <c r="C1276">
        <v>3.1372999999999998E-2</v>
      </c>
      <c r="D1276" s="3">
        <v>3.9557000000000002E-2</v>
      </c>
      <c r="E1276">
        <v>1.6268000000000001E-2</v>
      </c>
      <c r="F1276" s="3">
        <v>2.8538999999999998E-2</v>
      </c>
      <c r="G1276">
        <v>2.8538999999999998E-2</v>
      </c>
      <c r="H1276" s="3">
        <v>0</v>
      </c>
      <c r="I1276">
        <v>4.1320999999999997E-2</v>
      </c>
      <c r="J1276" s="3">
        <v>5.1963000000000002E-2</v>
      </c>
    </row>
    <row r="1277" spans="1:10" x14ac:dyDescent="0.25">
      <c r="A1277" s="1">
        <v>46401</v>
      </c>
      <c r="B1277" s="2">
        <v>0.27083333333333331</v>
      </c>
      <c r="C1277">
        <v>3.3338E-2</v>
      </c>
      <c r="D1277" s="3">
        <v>3.9557000000000002E-2</v>
      </c>
      <c r="E1277">
        <v>1.7603999999999998E-2</v>
      </c>
      <c r="F1277" s="3">
        <v>2.8538999999999998E-2</v>
      </c>
      <c r="G1277">
        <v>2.8538999999999998E-2</v>
      </c>
      <c r="H1277" s="3">
        <v>0</v>
      </c>
      <c r="I1277">
        <v>3.8280000000000002E-2</v>
      </c>
      <c r="J1277" s="3">
        <v>5.2930999999999999E-2</v>
      </c>
    </row>
    <row r="1278" spans="1:10" x14ac:dyDescent="0.25">
      <c r="A1278" s="1">
        <v>46401</v>
      </c>
      <c r="B1278" s="2">
        <v>0.28125</v>
      </c>
      <c r="C1278">
        <v>3.4664E-2</v>
      </c>
      <c r="D1278" s="3">
        <v>3.9557000000000002E-2</v>
      </c>
      <c r="E1278">
        <v>2.0444E-2</v>
      </c>
      <c r="F1278" s="3">
        <v>2.8538999999999998E-2</v>
      </c>
      <c r="G1278">
        <v>2.8538999999999998E-2</v>
      </c>
      <c r="H1278" s="3">
        <v>0</v>
      </c>
      <c r="I1278">
        <v>3.8690000000000002E-2</v>
      </c>
      <c r="J1278" s="3">
        <v>5.2976999999999996E-2</v>
      </c>
    </row>
    <row r="1279" spans="1:10" x14ac:dyDescent="0.25">
      <c r="A1279" s="1">
        <v>46401</v>
      </c>
      <c r="B1279" s="2">
        <v>0.29166666666666669</v>
      </c>
      <c r="C1279">
        <v>3.4942999999999995E-2</v>
      </c>
      <c r="D1279" s="3">
        <v>3.9557000000000002E-2</v>
      </c>
      <c r="E1279">
        <v>2.5545000000000002E-2</v>
      </c>
      <c r="F1279" s="3">
        <v>2.8538999999999998E-2</v>
      </c>
      <c r="G1279">
        <v>2.8538999999999998E-2</v>
      </c>
      <c r="H1279" s="3">
        <v>0</v>
      </c>
      <c r="I1279">
        <v>3.3263000000000001E-2</v>
      </c>
      <c r="J1279" s="3">
        <v>5.3189E-2</v>
      </c>
    </row>
    <row r="1280" spans="1:10" x14ac:dyDescent="0.25">
      <c r="A1280" s="1">
        <v>46401</v>
      </c>
      <c r="B1280" s="2">
        <v>0.30208333333333331</v>
      </c>
      <c r="C1280">
        <v>3.3816000000000006E-2</v>
      </c>
      <c r="D1280" s="3">
        <v>3.9557000000000002E-2</v>
      </c>
      <c r="E1280">
        <v>3.2750999999999995E-2</v>
      </c>
      <c r="F1280" s="3">
        <v>2.8538999999999998E-2</v>
      </c>
      <c r="G1280">
        <v>2.8538999999999998E-2</v>
      </c>
      <c r="H1280" s="3">
        <v>0</v>
      </c>
      <c r="I1280">
        <v>2.8854000000000001E-2</v>
      </c>
      <c r="J1280" s="3">
        <v>5.3212000000000002E-2</v>
      </c>
    </row>
    <row r="1281" spans="1:10" x14ac:dyDescent="0.25">
      <c r="A1281" s="1">
        <v>46401</v>
      </c>
      <c r="B1281" s="2">
        <v>0.3125</v>
      </c>
      <c r="C1281">
        <v>3.1856999999999996E-2</v>
      </c>
      <c r="D1281" s="3">
        <v>3.9557000000000002E-2</v>
      </c>
      <c r="E1281">
        <v>4.1051000000000004E-2</v>
      </c>
      <c r="F1281" s="3">
        <v>2.8538999999999998E-2</v>
      </c>
      <c r="G1281">
        <v>2.8538999999999998E-2</v>
      </c>
      <c r="H1281" s="3">
        <v>0</v>
      </c>
      <c r="I1281">
        <v>2.0441999999999998E-2</v>
      </c>
      <c r="J1281" s="3">
        <v>5.2378999999999995E-2</v>
      </c>
    </row>
    <row r="1282" spans="1:10" x14ac:dyDescent="0.25">
      <c r="A1282" s="1">
        <v>46401</v>
      </c>
      <c r="B1282" s="2">
        <v>0.32291666666666669</v>
      </c>
      <c r="C1282">
        <v>2.9673999999999999E-2</v>
      </c>
      <c r="D1282" s="3">
        <v>3.9557000000000002E-2</v>
      </c>
      <c r="E1282">
        <v>4.9604999999999996E-2</v>
      </c>
      <c r="F1282" s="3">
        <v>2.8538999999999998E-2</v>
      </c>
      <c r="G1282">
        <v>2.8538999999999998E-2</v>
      </c>
      <c r="H1282" s="3">
        <v>0</v>
      </c>
      <c r="I1282">
        <v>2.3481999999999999E-2</v>
      </c>
      <c r="J1282" s="3">
        <v>5.5043999999999996E-2</v>
      </c>
    </row>
    <row r="1283" spans="1:10" x14ac:dyDescent="0.25">
      <c r="A1283" s="1">
        <v>46401</v>
      </c>
      <c r="B1283" s="2">
        <v>0.33333333333333331</v>
      </c>
      <c r="C1283">
        <v>2.7764E-2</v>
      </c>
      <c r="D1283" s="3">
        <v>3.9557000000000002E-2</v>
      </c>
      <c r="E1283">
        <v>5.7813999999999997E-2</v>
      </c>
      <c r="F1283" s="3">
        <v>2.8538999999999998E-2</v>
      </c>
      <c r="G1283">
        <v>2.8538999999999998E-2</v>
      </c>
      <c r="H1283" s="3">
        <v>0</v>
      </c>
      <c r="I1283">
        <v>2.7932999999999999E-2</v>
      </c>
      <c r="J1283" s="3">
        <v>5.6875999999999996E-2</v>
      </c>
    </row>
    <row r="1284" spans="1:10" x14ac:dyDescent="0.25">
      <c r="A1284" s="1">
        <v>46401</v>
      </c>
      <c r="B1284" s="2">
        <v>0.34375</v>
      </c>
      <c r="C1284">
        <v>2.6129000000000003E-2</v>
      </c>
      <c r="D1284" s="3">
        <v>3.9557000000000002E-2</v>
      </c>
      <c r="E1284">
        <v>6.5010999999999999E-2</v>
      </c>
      <c r="F1284" s="3">
        <v>2.8538999999999998E-2</v>
      </c>
      <c r="G1284">
        <v>2.8538999999999998E-2</v>
      </c>
      <c r="H1284" s="3">
        <v>3.1000000000000001E-5</v>
      </c>
      <c r="I1284">
        <v>2.8454E-2</v>
      </c>
      <c r="J1284" s="3">
        <v>5.5502000000000003E-2</v>
      </c>
    </row>
    <row r="1285" spans="1:10" x14ac:dyDescent="0.25">
      <c r="A1285" s="1">
        <v>46401</v>
      </c>
      <c r="B1285" s="2">
        <v>0.35416666666666669</v>
      </c>
      <c r="C1285">
        <v>2.4792000000000002E-2</v>
      </c>
      <c r="D1285" s="3">
        <v>3.9557000000000002E-2</v>
      </c>
      <c r="E1285">
        <v>7.0790000000000006E-2</v>
      </c>
      <c r="F1285" s="3">
        <v>2.8538999999999998E-2</v>
      </c>
      <c r="G1285">
        <v>2.8538999999999998E-2</v>
      </c>
      <c r="H1285" s="3">
        <v>6.5600000000000001E-4</v>
      </c>
      <c r="I1285">
        <v>2.6147E-2</v>
      </c>
      <c r="J1285" s="3">
        <v>5.4030999999999996E-2</v>
      </c>
    </row>
    <row r="1286" spans="1:10" x14ac:dyDescent="0.25">
      <c r="A1286" s="1">
        <v>46401</v>
      </c>
      <c r="B1286" s="2">
        <v>0.36458333333333331</v>
      </c>
      <c r="C1286">
        <v>2.3876999999999999E-2</v>
      </c>
      <c r="D1286" s="3">
        <v>3.9557000000000002E-2</v>
      </c>
      <c r="E1286">
        <v>7.4971999999999997E-2</v>
      </c>
      <c r="F1286" s="3">
        <v>2.8538999999999998E-2</v>
      </c>
      <c r="G1286">
        <v>2.8538999999999998E-2</v>
      </c>
      <c r="H1286" s="3">
        <v>2.7070000000000002E-3</v>
      </c>
      <c r="I1286">
        <v>2.4480999999999999E-2</v>
      </c>
      <c r="J1286" s="3">
        <v>5.0495999999999999E-2</v>
      </c>
    </row>
    <row r="1287" spans="1:10" x14ac:dyDescent="0.25">
      <c r="A1287" s="1">
        <v>46401</v>
      </c>
      <c r="B1287" s="2">
        <v>0.375</v>
      </c>
      <c r="C1287">
        <v>2.3415999999999999E-2</v>
      </c>
      <c r="D1287" s="3">
        <v>3.9557000000000002E-2</v>
      </c>
      <c r="E1287">
        <v>7.7515000000000001E-2</v>
      </c>
      <c r="F1287" s="3">
        <v>2.8538999999999998E-2</v>
      </c>
      <c r="G1287">
        <v>2.8538999999999998E-2</v>
      </c>
      <c r="H1287" s="3">
        <v>5.489E-3</v>
      </c>
      <c r="I1287">
        <v>2.4480999999999999E-2</v>
      </c>
      <c r="J1287" s="3">
        <v>4.9091999999999997E-2</v>
      </c>
    </row>
    <row r="1288" spans="1:10" x14ac:dyDescent="0.25">
      <c r="A1288" s="1">
        <v>46401</v>
      </c>
      <c r="B1288" s="2">
        <v>0.38541666666666669</v>
      </c>
      <c r="C1288">
        <v>2.3251999999999998E-2</v>
      </c>
      <c r="D1288" s="3">
        <v>3.9557000000000002E-2</v>
      </c>
      <c r="E1288">
        <v>7.8595999999999999E-2</v>
      </c>
      <c r="F1288" s="3">
        <v>2.8538999999999998E-2</v>
      </c>
      <c r="G1288">
        <v>2.8538999999999998E-2</v>
      </c>
      <c r="H1288" s="3">
        <v>8.5100000000000002E-3</v>
      </c>
      <c r="I1288">
        <v>2.6797000000000001E-2</v>
      </c>
      <c r="J1288" s="3">
        <v>4.6442999999999998E-2</v>
      </c>
    </row>
    <row r="1289" spans="1:10" x14ac:dyDescent="0.25">
      <c r="A1289" s="1">
        <v>46401</v>
      </c>
      <c r="B1289" s="2">
        <v>0.39583333333333331</v>
      </c>
      <c r="C1289">
        <v>2.3274E-2</v>
      </c>
      <c r="D1289" s="3">
        <v>3.9557000000000002E-2</v>
      </c>
      <c r="E1289">
        <v>7.8788999999999998E-2</v>
      </c>
      <c r="F1289" s="3">
        <v>2.8538999999999998E-2</v>
      </c>
      <c r="G1289">
        <v>2.8538999999999998E-2</v>
      </c>
      <c r="H1289" s="3">
        <v>1.1715E-2</v>
      </c>
      <c r="I1289">
        <v>2.6870000000000002E-2</v>
      </c>
      <c r="J1289" s="3">
        <v>4.2735000000000002E-2</v>
      </c>
    </row>
    <row r="1290" spans="1:10" x14ac:dyDescent="0.25">
      <c r="A1290" s="1">
        <v>46401</v>
      </c>
      <c r="B1290" s="2">
        <v>0.40625</v>
      </c>
      <c r="C1290">
        <v>2.3443000000000002E-2</v>
      </c>
      <c r="D1290" s="3">
        <v>3.9557000000000002E-2</v>
      </c>
      <c r="E1290">
        <v>7.8837000000000004E-2</v>
      </c>
      <c r="F1290" s="3">
        <v>2.8538999999999998E-2</v>
      </c>
      <c r="G1290">
        <v>2.8538999999999998E-2</v>
      </c>
      <c r="H1290" s="3">
        <v>1.5044E-2</v>
      </c>
      <c r="I1290">
        <v>2.6127000000000001E-2</v>
      </c>
      <c r="J1290" s="3">
        <v>3.9978E-2</v>
      </c>
    </row>
    <row r="1291" spans="1:10" x14ac:dyDescent="0.25">
      <c r="A1291" s="1">
        <v>46401</v>
      </c>
      <c r="B1291" s="2">
        <v>0.41666666666666669</v>
      </c>
      <c r="C1291">
        <v>2.3606000000000002E-2</v>
      </c>
      <c r="D1291" s="3">
        <v>3.9557000000000002E-2</v>
      </c>
      <c r="E1291">
        <v>7.8793000000000002E-2</v>
      </c>
      <c r="F1291" s="3">
        <v>2.8538999999999998E-2</v>
      </c>
      <c r="G1291">
        <v>2.8538999999999998E-2</v>
      </c>
      <c r="H1291" s="3">
        <v>1.8433000000000001E-2</v>
      </c>
      <c r="I1291">
        <v>2.4635000000000001E-2</v>
      </c>
      <c r="J1291" s="3">
        <v>3.7136000000000002E-2</v>
      </c>
    </row>
    <row r="1292" spans="1:10" x14ac:dyDescent="0.25">
      <c r="A1292" s="1">
        <v>46401</v>
      </c>
      <c r="B1292" s="2">
        <v>0.42708333333333331</v>
      </c>
      <c r="C1292">
        <v>2.3727000000000002E-2</v>
      </c>
      <c r="D1292" s="3">
        <v>3.9557000000000002E-2</v>
      </c>
      <c r="E1292">
        <v>7.8906999999999991E-2</v>
      </c>
      <c r="F1292" s="3">
        <v>2.8538999999999998E-2</v>
      </c>
      <c r="G1292">
        <v>2.8538999999999998E-2</v>
      </c>
      <c r="H1292" s="3">
        <v>2.1817E-2</v>
      </c>
      <c r="I1292">
        <v>2.2107000000000002E-2</v>
      </c>
      <c r="J1292" s="3">
        <v>3.5268000000000001E-2</v>
      </c>
    </row>
    <row r="1293" spans="1:10" x14ac:dyDescent="0.25">
      <c r="A1293" s="1">
        <v>46401</v>
      </c>
      <c r="B1293" s="2">
        <v>0.4375</v>
      </c>
      <c r="C1293">
        <v>2.3764E-2</v>
      </c>
      <c r="D1293" s="3">
        <v>3.9557000000000002E-2</v>
      </c>
      <c r="E1293">
        <v>7.8955999999999998E-2</v>
      </c>
      <c r="F1293" s="3">
        <v>2.8538999999999998E-2</v>
      </c>
      <c r="G1293">
        <v>2.8538999999999998E-2</v>
      </c>
      <c r="H1293" s="3">
        <v>2.513E-2</v>
      </c>
      <c r="I1293">
        <v>2.2185E-2</v>
      </c>
      <c r="J1293" s="3">
        <v>3.3957999999999995E-2</v>
      </c>
    </row>
    <row r="1294" spans="1:10" x14ac:dyDescent="0.25">
      <c r="A1294" s="1">
        <v>46401</v>
      </c>
      <c r="B1294" s="2">
        <v>0.44791666666666669</v>
      </c>
      <c r="C1294">
        <v>2.3896999999999998E-2</v>
      </c>
      <c r="D1294" s="3">
        <v>3.9557000000000002E-2</v>
      </c>
      <c r="E1294">
        <v>7.9105999999999996E-2</v>
      </c>
      <c r="F1294" s="3">
        <v>2.8538999999999998E-2</v>
      </c>
      <c r="G1294">
        <v>2.8538999999999998E-2</v>
      </c>
      <c r="H1294" s="3">
        <v>2.8306999999999999E-2</v>
      </c>
      <c r="I1294">
        <v>2.2009999999999998E-2</v>
      </c>
      <c r="J1294" s="3">
        <v>3.2858999999999999E-2</v>
      </c>
    </row>
    <row r="1295" spans="1:10" x14ac:dyDescent="0.25">
      <c r="A1295" s="1">
        <v>46401</v>
      </c>
      <c r="B1295" s="2">
        <v>0.45833333333333331</v>
      </c>
      <c r="C1295">
        <v>2.4156E-2</v>
      </c>
      <c r="D1295" s="3">
        <v>3.9557000000000002E-2</v>
      </c>
      <c r="E1295">
        <v>7.8941999999999998E-2</v>
      </c>
      <c r="F1295" s="3">
        <v>2.8538999999999998E-2</v>
      </c>
      <c r="G1295">
        <v>2.8538999999999998E-2</v>
      </c>
      <c r="H1295" s="3">
        <v>3.1282999999999998E-2</v>
      </c>
      <c r="I1295">
        <v>2.2161E-2</v>
      </c>
      <c r="J1295" s="3">
        <v>3.1947999999999997E-2</v>
      </c>
    </row>
    <row r="1296" spans="1:10" x14ac:dyDescent="0.25">
      <c r="A1296" s="1">
        <v>46401</v>
      </c>
      <c r="B1296" s="2">
        <v>0.46875</v>
      </c>
      <c r="C1296">
        <v>2.4664000000000002E-2</v>
      </c>
      <c r="D1296" s="3">
        <v>3.9557000000000002E-2</v>
      </c>
      <c r="E1296">
        <v>7.8501000000000001E-2</v>
      </c>
      <c r="F1296" s="3">
        <v>2.8538999999999998E-2</v>
      </c>
      <c r="G1296">
        <v>2.8538999999999998E-2</v>
      </c>
      <c r="H1296" s="3">
        <v>3.3998E-2</v>
      </c>
      <c r="I1296">
        <v>2.2942000000000001E-2</v>
      </c>
      <c r="J1296" s="3">
        <v>3.0379999999999997E-2</v>
      </c>
    </row>
    <row r="1297" spans="1:10" x14ac:dyDescent="0.25">
      <c r="A1297" s="1">
        <v>46401</v>
      </c>
      <c r="B1297" s="2">
        <v>0.47916666666666669</v>
      </c>
      <c r="C1297">
        <v>2.5373E-2</v>
      </c>
      <c r="D1297" s="3">
        <v>3.9557000000000002E-2</v>
      </c>
      <c r="E1297">
        <v>7.7510000000000009E-2</v>
      </c>
      <c r="F1297" s="3">
        <v>2.8538999999999998E-2</v>
      </c>
      <c r="G1297">
        <v>2.8538999999999998E-2</v>
      </c>
      <c r="H1297" s="3">
        <v>3.6398E-2</v>
      </c>
      <c r="I1297">
        <v>2.3969000000000001E-2</v>
      </c>
      <c r="J1297" s="3">
        <v>3.1168999999999999E-2</v>
      </c>
    </row>
    <row r="1298" spans="1:10" x14ac:dyDescent="0.25">
      <c r="A1298" s="1">
        <v>46401</v>
      </c>
      <c r="B1298" s="2">
        <v>0.48958333333333331</v>
      </c>
      <c r="C1298">
        <v>2.6293E-2</v>
      </c>
      <c r="D1298" s="3">
        <v>3.9557000000000002E-2</v>
      </c>
      <c r="E1298">
        <v>7.6019000000000003E-2</v>
      </c>
      <c r="F1298" s="3">
        <v>2.8538999999999998E-2</v>
      </c>
      <c r="G1298">
        <v>2.8538999999999998E-2</v>
      </c>
      <c r="H1298" s="3">
        <v>3.8431E-2</v>
      </c>
      <c r="I1298">
        <v>2.4131E-2</v>
      </c>
      <c r="J1298" s="3">
        <v>3.1559999999999998E-2</v>
      </c>
    </row>
    <row r="1299" spans="1:10" x14ac:dyDescent="0.25">
      <c r="A1299" s="1">
        <v>46401</v>
      </c>
      <c r="B1299" s="2">
        <v>0.5</v>
      </c>
      <c r="C1299">
        <v>2.7344999999999998E-2</v>
      </c>
      <c r="D1299" s="3">
        <v>3.9557000000000002E-2</v>
      </c>
      <c r="E1299">
        <v>7.3885000000000006E-2</v>
      </c>
      <c r="F1299" s="3">
        <v>2.8538999999999998E-2</v>
      </c>
      <c r="G1299">
        <v>2.8538999999999998E-2</v>
      </c>
      <c r="H1299" s="3">
        <v>4.0056000000000001E-2</v>
      </c>
      <c r="I1299">
        <v>2.8622000000000002E-2</v>
      </c>
      <c r="J1299" s="3">
        <v>3.2258000000000002E-2</v>
      </c>
    </row>
    <row r="1300" spans="1:10" x14ac:dyDescent="0.25">
      <c r="A1300" s="1">
        <v>46401</v>
      </c>
      <c r="B1300" s="2">
        <v>0.51041666666666663</v>
      </c>
      <c r="C1300">
        <v>2.8469999999999999E-2</v>
      </c>
      <c r="D1300" s="3">
        <v>3.9557000000000002E-2</v>
      </c>
      <c r="E1300">
        <v>7.1233999999999992E-2</v>
      </c>
      <c r="F1300" s="3">
        <v>2.8538999999999998E-2</v>
      </c>
      <c r="G1300">
        <v>2.8538999999999998E-2</v>
      </c>
      <c r="H1300" s="3">
        <v>4.1236000000000002E-2</v>
      </c>
      <c r="I1300">
        <v>2.8891E-2</v>
      </c>
      <c r="J1300" s="3">
        <v>3.2307000000000002E-2</v>
      </c>
    </row>
    <row r="1301" spans="1:10" x14ac:dyDescent="0.25">
      <c r="A1301" s="1">
        <v>46401</v>
      </c>
      <c r="B1301" s="2">
        <v>0.52083333333333337</v>
      </c>
      <c r="C1301">
        <v>2.9593000000000001E-2</v>
      </c>
      <c r="D1301" s="3">
        <v>3.9557000000000002E-2</v>
      </c>
      <c r="E1301">
        <v>6.8112999999999993E-2</v>
      </c>
      <c r="F1301" s="3">
        <v>2.8538999999999998E-2</v>
      </c>
      <c r="G1301">
        <v>2.8538999999999998E-2</v>
      </c>
      <c r="H1301" s="3">
        <v>4.1945999999999997E-2</v>
      </c>
      <c r="I1301">
        <v>2.8502E-2</v>
      </c>
      <c r="J1301" s="3">
        <v>3.1798E-2</v>
      </c>
    </row>
    <row r="1302" spans="1:10" x14ac:dyDescent="0.25">
      <c r="A1302" s="1">
        <v>46401</v>
      </c>
      <c r="B1302" s="2">
        <v>0.53125</v>
      </c>
      <c r="C1302">
        <v>3.0601E-2</v>
      </c>
      <c r="D1302" s="3">
        <v>3.9557000000000002E-2</v>
      </c>
      <c r="E1302">
        <v>6.4520999999999995E-2</v>
      </c>
      <c r="F1302" s="3">
        <v>2.8538999999999998E-2</v>
      </c>
      <c r="G1302">
        <v>2.8538999999999998E-2</v>
      </c>
      <c r="H1302" s="3">
        <v>4.2167000000000003E-2</v>
      </c>
      <c r="I1302">
        <v>2.9658E-2</v>
      </c>
      <c r="J1302" s="3">
        <v>3.2261999999999999E-2</v>
      </c>
    </row>
    <row r="1303" spans="1:10" x14ac:dyDescent="0.25">
      <c r="A1303" s="1">
        <v>46401</v>
      </c>
      <c r="B1303" s="2">
        <v>0.54166666666666663</v>
      </c>
      <c r="C1303">
        <v>3.1598000000000001E-2</v>
      </c>
      <c r="D1303" s="3">
        <v>3.9557000000000002E-2</v>
      </c>
      <c r="E1303">
        <v>6.0929999999999998E-2</v>
      </c>
      <c r="F1303" s="3">
        <v>2.8538999999999998E-2</v>
      </c>
      <c r="G1303">
        <v>2.8538999999999998E-2</v>
      </c>
      <c r="H1303" s="3">
        <v>4.1890999999999998E-2</v>
      </c>
      <c r="I1303">
        <v>3.0762000000000001E-2</v>
      </c>
      <c r="J1303" s="3">
        <v>3.1440999999999997E-2</v>
      </c>
    </row>
    <row r="1304" spans="1:10" x14ac:dyDescent="0.25">
      <c r="A1304" s="1">
        <v>46401</v>
      </c>
      <c r="B1304" s="2">
        <v>0.55208333333333337</v>
      </c>
      <c r="C1304">
        <v>3.2488999999999997E-2</v>
      </c>
      <c r="D1304" s="3">
        <v>3.9557000000000002E-2</v>
      </c>
      <c r="E1304">
        <v>5.7644000000000001E-2</v>
      </c>
      <c r="F1304" s="3">
        <v>2.8538999999999998E-2</v>
      </c>
      <c r="G1304">
        <v>2.8538999999999998E-2</v>
      </c>
      <c r="H1304" s="3">
        <v>4.1120999999999998E-2</v>
      </c>
      <c r="I1304">
        <v>3.2410000000000001E-2</v>
      </c>
      <c r="J1304" s="3">
        <v>3.3505E-2</v>
      </c>
    </row>
    <row r="1305" spans="1:10" x14ac:dyDescent="0.25">
      <c r="A1305" s="1">
        <v>46401</v>
      </c>
      <c r="B1305" s="2">
        <v>0.5625</v>
      </c>
      <c r="C1305">
        <v>3.3182000000000003E-2</v>
      </c>
      <c r="D1305" s="3">
        <v>3.9557000000000002E-2</v>
      </c>
      <c r="E1305">
        <v>5.5189999999999996E-2</v>
      </c>
      <c r="F1305" s="3">
        <v>2.8538999999999998E-2</v>
      </c>
      <c r="G1305">
        <v>2.8538999999999998E-2</v>
      </c>
      <c r="H1305" s="3">
        <v>3.9865999999999999E-2</v>
      </c>
      <c r="I1305">
        <v>3.7838999999999998E-2</v>
      </c>
      <c r="J1305" s="3">
        <v>3.3070999999999996E-2</v>
      </c>
    </row>
    <row r="1306" spans="1:10" x14ac:dyDescent="0.25">
      <c r="A1306" s="1">
        <v>46401</v>
      </c>
      <c r="B1306" s="2">
        <v>0.57291666666666663</v>
      </c>
      <c r="C1306">
        <v>3.3537999999999998E-2</v>
      </c>
      <c r="D1306" s="3">
        <v>3.9557000000000002E-2</v>
      </c>
      <c r="E1306">
        <v>5.391E-2</v>
      </c>
      <c r="F1306" s="3">
        <v>2.8538999999999998E-2</v>
      </c>
      <c r="G1306">
        <v>2.8538999999999998E-2</v>
      </c>
      <c r="H1306" s="3">
        <v>3.8149000000000002E-2</v>
      </c>
      <c r="I1306">
        <v>4.0114999999999998E-2</v>
      </c>
      <c r="J1306" s="3">
        <v>3.3305999999999995E-2</v>
      </c>
    </row>
    <row r="1307" spans="1:10" x14ac:dyDescent="0.25">
      <c r="A1307" s="1">
        <v>46401</v>
      </c>
      <c r="B1307" s="2">
        <v>0.58333333333333337</v>
      </c>
      <c r="C1307">
        <v>3.3499000000000001E-2</v>
      </c>
      <c r="D1307" s="3">
        <v>3.9557000000000002E-2</v>
      </c>
      <c r="E1307">
        <v>5.3914999999999998E-2</v>
      </c>
      <c r="F1307" s="3">
        <v>2.8538999999999998E-2</v>
      </c>
      <c r="G1307">
        <v>2.8538999999999998E-2</v>
      </c>
      <c r="H1307" s="3">
        <v>3.5997000000000001E-2</v>
      </c>
      <c r="I1307">
        <v>3.7623999999999998E-2</v>
      </c>
      <c r="J1307" s="3">
        <v>3.4619999999999998E-2</v>
      </c>
    </row>
    <row r="1308" spans="1:10" x14ac:dyDescent="0.25">
      <c r="A1308" s="1">
        <v>46401</v>
      </c>
      <c r="B1308" s="2">
        <v>0.59375</v>
      </c>
      <c r="C1308">
        <v>3.3184999999999999E-2</v>
      </c>
      <c r="D1308" s="3">
        <v>3.9557000000000002E-2</v>
      </c>
      <c r="E1308">
        <v>5.5151000000000006E-2</v>
      </c>
      <c r="F1308" s="3">
        <v>2.8538999999999998E-2</v>
      </c>
      <c r="G1308">
        <v>2.8538999999999998E-2</v>
      </c>
      <c r="H1308" s="3">
        <v>3.3449E-2</v>
      </c>
      <c r="I1308">
        <v>3.5068000000000002E-2</v>
      </c>
      <c r="J1308" s="3">
        <v>3.4981999999999999E-2</v>
      </c>
    </row>
    <row r="1309" spans="1:10" x14ac:dyDescent="0.25">
      <c r="A1309" s="1">
        <v>46401</v>
      </c>
      <c r="B1309" s="2">
        <v>0.60416666666666663</v>
      </c>
      <c r="C1309">
        <v>3.2596E-2</v>
      </c>
      <c r="D1309" s="3">
        <v>3.9557000000000002E-2</v>
      </c>
      <c r="E1309">
        <v>5.6847000000000002E-2</v>
      </c>
      <c r="F1309" s="3">
        <v>2.8538999999999998E-2</v>
      </c>
      <c r="G1309">
        <v>2.8538999999999998E-2</v>
      </c>
      <c r="H1309" s="3">
        <v>3.0550000000000001E-2</v>
      </c>
      <c r="I1309">
        <v>3.6477999999999997E-2</v>
      </c>
      <c r="J1309" s="3">
        <v>3.4906E-2</v>
      </c>
    </row>
    <row r="1310" spans="1:10" x14ac:dyDescent="0.25">
      <c r="A1310" s="1">
        <v>46401</v>
      </c>
      <c r="B1310" s="2">
        <v>0.61458333333333337</v>
      </c>
      <c r="C1310">
        <v>3.2064999999999996E-2</v>
      </c>
      <c r="D1310" s="3">
        <v>3.9557000000000002E-2</v>
      </c>
      <c r="E1310">
        <v>5.8723999999999998E-2</v>
      </c>
      <c r="F1310" s="3">
        <v>2.8538999999999998E-2</v>
      </c>
      <c r="G1310">
        <v>2.8538999999999998E-2</v>
      </c>
      <c r="H1310" s="3">
        <v>2.7352000000000001E-2</v>
      </c>
      <c r="I1310">
        <v>3.8227999999999998E-2</v>
      </c>
      <c r="J1310" s="3">
        <v>3.6942000000000003E-2</v>
      </c>
    </row>
    <row r="1311" spans="1:10" x14ac:dyDescent="0.25">
      <c r="A1311" s="1">
        <v>46401</v>
      </c>
      <c r="B1311" s="2">
        <v>0.625</v>
      </c>
      <c r="C1311">
        <v>3.1730000000000001E-2</v>
      </c>
      <c r="D1311" s="3">
        <v>3.9557000000000002E-2</v>
      </c>
      <c r="E1311">
        <v>6.0285999999999999E-2</v>
      </c>
      <c r="F1311" s="3">
        <v>2.8538999999999998E-2</v>
      </c>
      <c r="G1311">
        <v>2.8538999999999998E-2</v>
      </c>
      <c r="H1311" s="3">
        <v>2.3913E-2</v>
      </c>
      <c r="I1311">
        <v>3.9350999999999997E-2</v>
      </c>
      <c r="J1311" s="3">
        <v>3.8502000000000002E-2</v>
      </c>
    </row>
    <row r="1312" spans="1:10" x14ac:dyDescent="0.25">
      <c r="A1312" s="1">
        <v>46401</v>
      </c>
      <c r="B1312" s="2">
        <v>0.63541666666666663</v>
      </c>
      <c r="C1312">
        <v>3.1745999999999996E-2</v>
      </c>
      <c r="D1312" s="3">
        <v>3.9557000000000002E-2</v>
      </c>
      <c r="E1312">
        <v>6.1432E-2</v>
      </c>
      <c r="F1312" s="3">
        <v>2.8538999999999998E-2</v>
      </c>
      <c r="G1312">
        <v>2.8538999999999998E-2</v>
      </c>
      <c r="H1312" s="3">
        <v>2.0295000000000001E-2</v>
      </c>
      <c r="I1312">
        <v>3.705E-2</v>
      </c>
      <c r="J1312" s="3">
        <v>4.2337000000000007E-2</v>
      </c>
    </row>
    <row r="1313" spans="1:10" x14ac:dyDescent="0.25">
      <c r="A1313" s="1">
        <v>46401</v>
      </c>
      <c r="B1313" s="2">
        <v>0.64583333333333337</v>
      </c>
      <c r="C1313">
        <v>3.2002999999999997E-2</v>
      </c>
      <c r="D1313" s="3">
        <v>3.9557000000000002E-2</v>
      </c>
      <c r="E1313">
        <v>6.1753000000000002E-2</v>
      </c>
      <c r="F1313" s="3">
        <v>2.8538999999999998E-2</v>
      </c>
      <c r="G1313">
        <v>2.8538999999999998E-2</v>
      </c>
      <c r="H1313" s="3">
        <v>1.6562E-2</v>
      </c>
      <c r="I1313">
        <v>3.4098000000000003E-2</v>
      </c>
      <c r="J1313" s="3">
        <v>4.6168000000000001E-2</v>
      </c>
    </row>
    <row r="1314" spans="1:10" x14ac:dyDescent="0.25">
      <c r="A1314" s="1">
        <v>46401</v>
      </c>
      <c r="B1314" s="2">
        <v>0.65625</v>
      </c>
      <c r="C1314">
        <v>3.2576999999999995E-2</v>
      </c>
      <c r="D1314" s="3">
        <v>3.9557000000000002E-2</v>
      </c>
      <c r="E1314">
        <v>6.1290999999999998E-2</v>
      </c>
      <c r="F1314" s="3">
        <v>2.8538999999999998E-2</v>
      </c>
      <c r="G1314">
        <v>2.8538999999999998E-2</v>
      </c>
      <c r="H1314" s="3">
        <v>1.2781000000000001E-2</v>
      </c>
      <c r="I1314">
        <v>3.4942000000000001E-2</v>
      </c>
      <c r="J1314" s="3">
        <v>5.0675999999999999E-2</v>
      </c>
    </row>
    <row r="1315" spans="1:10" x14ac:dyDescent="0.25">
      <c r="A1315" s="1">
        <v>46401</v>
      </c>
      <c r="B1315" s="2">
        <v>0.66666666666666663</v>
      </c>
      <c r="C1315">
        <v>3.3503999999999999E-2</v>
      </c>
      <c r="D1315" s="3">
        <v>3.9557000000000002E-2</v>
      </c>
      <c r="E1315">
        <v>6.0145000000000004E-2</v>
      </c>
      <c r="F1315" s="3">
        <v>2.8538999999999998E-2</v>
      </c>
      <c r="G1315">
        <v>2.8538999999999998E-2</v>
      </c>
      <c r="H1315" s="3">
        <v>9.0189999999999992E-3</v>
      </c>
      <c r="I1315">
        <v>3.7548999999999999E-2</v>
      </c>
      <c r="J1315" s="3">
        <v>5.6923000000000001E-2</v>
      </c>
    </row>
    <row r="1316" spans="1:10" x14ac:dyDescent="0.25">
      <c r="A1316" s="1">
        <v>46401</v>
      </c>
      <c r="B1316" s="2">
        <v>0.67708333333333337</v>
      </c>
      <c r="C1316">
        <v>3.4817000000000001E-2</v>
      </c>
      <c r="D1316" s="3">
        <v>3.9557000000000002E-2</v>
      </c>
      <c r="E1316">
        <v>5.8531E-2</v>
      </c>
      <c r="F1316" s="3">
        <v>2.8538999999999998E-2</v>
      </c>
      <c r="G1316">
        <v>2.8538999999999998E-2</v>
      </c>
      <c r="H1316" s="3">
        <v>5.3410000000000003E-3</v>
      </c>
      <c r="I1316">
        <v>3.8886999999999998E-2</v>
      </c>
      <c r="J1316" s="3">
        <v>5.7950000000000002E-2</v>
      </c>
    </row>
    <row r="1317" spans="1:10" x14ac:dyDescent="0.25">
      <c r="A1317" s="1">
        <v>46401</v>
      </c>
      <c r="B1317" s="2">
        <v>0.6875</v>
      </c>
      <c r="C1317">
        <v>3.6466999999999999E-2</v>
      </c>
      <c r="D1317" s="3">
        <v>3.9557000000000002E-2</v>
      </c>
      <c r="E1317">
        <v>5.6531999999999999E-2</v>
      </c>
      <c r="F1317" s="3">
        <v>2.8538999999999998E-2</v>
      </c>
      <c r="G1317">
        <v>2.8538999999999998E-2</v>
      </c>
      <c r="H1317" s="3">
        <v>2.359E-3</v>
      </c>
      <c r="I1317">
        <v>3.4037999999999999E-2</v>
      </c>
      <c r="J1317" s="3">
        <v>6.1473E-2</v>
      </c>
    </row>
    <row r="1318" spans="1:10" x14ac:dyDescent="0.25">
      <c r="A1318" s="1">
        <v>46401</v>
      </c>
      <c r="B1318" s="2">
        <v>0.69791666666666663</v>
      </c>
      <c r="C1318">
        <v>3.8487E-2</v>
      </c>
      <c r="D1318" s="3">
        <v>3.9557000000000002E-2</v>
      </c>
      <c r="E1318">
        <v>5.4380999999999999E-2</v>
      </c>
      <c r="F1318" s="3">
        <v>2.8538999999999998E-2</v>
      </c>
      <c r="G1318">
        <v>2.8538999999999998E-2</v>
      </c>
      <c r="H1318" s="3">
        <v>6.8499999999999995E-4</v>
      </c>
      <c r="I1318">
        <v>3.3582000000000001E-2</v>
      </c>
      <c r="J1318" s="3">
        <v>6.1681E-2</v>
      </c>
    </row>
    <row r="1319" spans="1:10" x14ac:dyDescent="0.25">
      <c r="A1319" s="1">
        <v>46401</v>
      </c>
      <c r="B1319" s="2">
        <v>0.70833333333333337</v>
      </c>
      <c r="C1319">
        <v>4.0737999999999996E-2</v>
      </c>
      <c r="D1319" s="3">
        <v>3.9557000000000002E-2</v>
      </c>
      <c r="E1319">
        <v>5.2162E-2</v>
      </c>
      <c r="F1319" s="3">
        <v>2.8538999999999998E-2</v>
      </c>
      <c r="G1319">
        <v>2.8538999999999998E-2</v>
      </c>
      <c r="H1319" s="3">
        <v>3.1000000000000001E-5</v>
      </c>
      <c r="I1319">
        <v>3.3416000000000001E-2</v>
      </c>
      <c r="J1319" s="3">
        <v>6.3569000000000001E-2</v>
      </c>
    </row>
    <row r="1320" spans="1:10" x14ac:dyDescent="0.25">
      <c r="A1320" s="1">
        <v>46401</v>
      </c>
      <c r="B1320" s="2">
        <v>0.71875</v>
      </c>
      <c r="C1320">
        <v>4.3020000000000003E-2</v>
      </c>
      <c r="D1320" s="3">
        <v>3.9557000000000002E-2</v>
      </c>
      <c r="E1320">
        <v>4.9935E-2</v>
      </c>
      <c r="F1320" s="3">
        <v>2.8538999999999998E-2</v>
      </c>
      <c r="G1320">
        <v>2.8538999999999998E-2</v>
      </c>
      <c r="H1320" s="3">
        <v>0</v>
      </c>
      <c r="I1320">
        <v>3.1888E-2</v>
      </c>
      <c r="J1320" s="3">
        <v>6.8625000000000005E-2</v>
      </c>
    </row>
    <row r="1321" spans="1:10" x14ac:dyDescent="0.25">
      <c r="A1321" s="1">
        <v>46401</v>
      </c>
      <c r="B1321" s="2">
        <v>0.72916666666666663</v>
      </c>
      <c r="C1321">
        <v>4.5087000000000002E-2</v>
      </c>
      <c r="D1321" s="3">
        <v>3.9557000000000002E-2</v>
      </c>
      <c r="E1321">
        <v>4.7578000000000002E-2</v>
      </c>
      <c r="F1321" s="3">
        <v>2.8538999999999998E-2</v>
      </c>
      <c r="G1321">
        <v>2.8538999999999998E-2</v>
      </c>
      <c r="H1321" s="3">
        <v>0</v>
      </c>
      <c r="I1321">
        <v>3.0748999999999999E-2</v>
      </c>
      <c r="J1321" s="3">
        <v>7.1034E-2</v>
      </c>
    </row>
    <row r="1322" spans="1:10" x14ac:dyDescent="0.25">
      <c r="A1322" s="1">
        <v>46401</v>
      </c>
      <c r="B1322" s="2">
        <v>0.73958333333333337</v>
      </c>
      <c r="C1322">
        <v>4.6838999999999999E-2</v>
      </c>
      <c r="D1322" s="3">
        <v>3.9557000000000002E-2</v>
      </c>
      <c r="E1322">
        <v>4.5045000000000002E-2</v>
      </c>
      <c r="F1322" s="3">
        <v>2.8538999999999998E-2</v>
      </c>
      <c r="G1322">
        <v>2.8538999999999998E-2</v>
      </c>
      <c r="H1322" s="3">
        <v>0</v>
      </c>
      <c r="I1322">
        <v>3.2271000000000001E-2</v>
      </c>
      <c r="J1322" s="3">
        <v>7.3458999999999997E-2</v>
      </c>
    </row>
    <row r="1323" spans="1:10" x14ac:dyDescent="0.25">
      <c r="A1323" s="1">
        <v>46401</v>
      </c>
      <c r="B1323" s="2">
        <v>0.75</v>
      </c>
      <c r="C1323">
        <v>4.8314999999999997E-2</v>
      </c>
      <c r="D1323" s="3">
        <v>3.9557000000000002E-2</v>
      </c>
      <c r="E1323">
        <v>4.2362999999999998E-2</v>
      </c>
      <c r="F1323" s="3">
        <v>2.8538999999999998E-2</v>
      </c>
      <c r="G1323">
        <v>2.8538999999999998E-2</v>
      </c>
      <c r="H1323" s="3">
        <v>0</v>
      </c>
      <c r="I1323">
        <v>3.6955000000000002E-2</v>
      </c>
      <c r="J1323" s="3">
        <v>7.5870000000000007E-2</v>
      </c>
    </row>
    <row r="1324" spans="1:10" x14ac:dyDescent="0.25">
      <c r="A1324" s="1">
        <v>46401</v>
      </c>
      <c r="B1324" s="2">
        <v>0.76041666666666663</v>
      </c>
      <c r="C1324">
        <v>4.9468999999999999E-2</v>
      </c>
      <c r="D1324" s="3">
        <v>3.9557000000000002E-2</v>
      </c>
      <c r="E1324">
        <v>3.9484999999999999E-2</v>
      </c>
      <c r="F1324" s="3">
        <v>2.8538999999999998E-2</v>
      </c>
      <c r="G1324">
        <v>2.8538999999999998E-2</v>
      </c>
      <c r="H1324" s="3">
        <v>0</v>
      </c>
      <c r="I1324">
        <v>3.3753999999999999E-2</v>
      </c>
      <c r="J1324" s="3">
        <v>7.6367000000000004E-2</v>
      </c>
    </row>
    <row r="1325" spans="1:10" x14ac:dyDescent="0.25">
      <c r="A1325" s="1">
        <v>46401</v>
      </c>
      <c r="B1325" s="2">
        <v>0.77083333333333337</v>
      </c>
      <c r="C1325">
        <v>5.0444000000000003E-2</v>
      </c>
      <c r="D1325" s="3">
        <v>3.9557000000000002E-2</v>
      </c>
      <c r="E1325">
        <v>3.6642000000000001E-2</v>
      </c>
      <c r="F1325" s="3">
        <v>2.8538999999999998E-2</v>
      </c>
      <c r="G1325">
        <v>2.8538999999999998E-2</v>
      </c>
      <c r="H1325" s="3">
        <v>0</v>
      </c>
      <c r="I1325">
        <v>2.9944999999999999E-2</v>
      </c>
      <c r="J1325" s="3">
        <v>7.6018000000000002E-2</v>
      </c>
    </row>
    <row r="1326" spans="1:10" x14ac:dyDescent="0.25">
      <c r="A1326" s="1">
        <v>46401</v>
      </c>
      <c r="B1326" s="2">
        <v>0.78125</v>
      </c>
      <c r="C1326">
        <v>5.1052999999999994E-2</v>
      </c>
      <c r="D1326" s="3">
        <v>3.9557000000000002E-2</v>
      </c>
      <c r="E1326">
        <v>3.3820000000000003E-2</v>
      </c>
      <c r="F1326" s="3">
        <v>2.8538999999999998E-2</v>
      </c>
      <c r="G1326">
        <v>2.8538999999999998E-2</v>
      </c>
      <c r="H1326" s="3">
        <v>0</v>
      </c>
      <c r="I1326">
        <v>3.1222E-2</v>
      </c>
      <c r="J1326" s="3">
        <v>7.4806999999999998E-2</v>
      </c>
    </row>
    <row r="1327" spans="1:10" x14ac:dyDescent="0.25">
      <c r="A1327" s="1">
        <v>46401</v>
      </c>
      <c r="B1327" s="2">
        <v>0.79166666666666663</v>
      </c>
      <c r="C1327">
        <v>5.1436999999999997E-2</v>
      </c>
      <c r="D1327" s="3">
        <v>3.9557000000000002E-2</v>
      </c>
      <c r="E1327">
        <v>3.1280000000000002E-2</v>
      </c>
      <c r="F1327" s="3">
        <v>2.8538999999999998E-2</v>
      </c>
      <c r="G1327">
        <v>2.8538999999999998E-2</v>
      </c>
      <c r="H1327" s="3">
        <v>0</v>
      </c>
      <c r="I1327">
        <v>3.4134999999999999E-2</v>
      </c>
      <c r="J1327" s="3">
        <v>7.2770000000000001E-2</v>
      </c>
    </row>
    <row r="1328" spans="1:10" x14ac:dyDescent="0.25">
      <c r="A1328" s="1">
        <v>46401</v>
      </c>
      <c r="B1328" s="2">
        <v>0.80208333333333337</v>
      </c>
      <c r="C1328">
        <v>5.1450000000000003E-2</v>
      </c>
      <c r="D1328" s="3">
        <v>3.9557000000000002E-2</v>
      </c>
      <c r="E1328">
        <v>2.8986999999999999E-2</v>
      </c>
      <c r="F1328" s="3">
        <v>2.8538999999999998E-2</v>
      </c>
      <c r="G1328">
        <v>2.8538999999999998E-2</v>
      </c>
      <c r="H1328" s="3">
        <v>0</v>
      </c>
      <c r="I1328">
        <v>3.7144999999999997E-2</v>
      </c>
      <c r="J1328" s="3">
        <v>7.3094999999999993E-2</v>
      </c>
    </row>
    <row r="1329" spans="1:10" x14ac:dyDescent="0.25">
      <c r="A1329" s="1">
        <v>46401</v>
      </c>
      <c r="B1329" s="2">
        <v>0.8125</v>
      </c>
      <c r="C1329">
        <v>5.1241999999999996E-2</v>
      </c>
      <c r="D1329" s="3">
        <v>3.9557000000000002E-2</v>
      </c>
      <c r="E1329">
        <v>2.7094E-2</v>
      </c>
      <c r="F1329" s="3">
        <v>2.8538999999999998E-2</v>
      </c>
      <c r="G1329">
        <v>2.8538999999999998E-2</v>
      </c>
      <c r="H1329" s="3">
        <v>0</v>
      </c>
      <c r="I1329">
        <v>4.0742E-2</v>
      </c>
      <c r="J1329" s="3">
        <v>7.0897000000000002E-2</v>
      </c>
    </row>
    <row r="1330" spans="1:10" x14ac:dyDescent="0.25">
      <c r="A1330" s="1">
        <v>46401</v>
      </c>
      <c r="B1330" s="2">
        <v>0.82291666666666663</v>
      </c>
      <c r="C1330">
        <v>5.0688999999999998E-2</v>
      </c>
      <c r="D1330" s="3">
        <v>3.9557000000000002E-2</v>
      </c>
      <c r="E1330">
        <v>2.5555000000000001E-2</v>
      </c>
      <c r="F1330" s="3">
        <v>2.8538999999999998E-2</v>
      </c>
      <c r="G1330">
        <v>2.8538999999999998E-2</v>
      </c>
      <c r="H1330" s="3">
        <v>0</v>
      </c>
      <c r="I1330">
        <v>4.4877E-2</v>
      </c>
      <c r="J1330" s="3">
        <v>7.0190000000000002E-2</v>
      </c>
    </row>
    <row r="1331" spans="1:10" x14ac:dyDescent="0.25">
      <c r="A1331" s="1">
        <v>46401</v>
      </c>
      <c r="B1331" s="2">
        <v>0.83333333333333337</v>
      </c>
      <c r="C1331">
        <v>4.9808999999999999E-2</v>
      </c>
      <c r="D1331" s="3">
        <v>3.9557000000000002E-2</v>
      </c>
      <c r="E1331">
        <v>2.4378E-2</v>
      </c>
      <c r="F1331" s="3">
        <v>2.8538999999999998E-2</v>
      </c>
      <c r="G1331">
        <v>2.8538999999999998E-2</v>
      </c>
      <c r="H1331" s="3">
        <v>0</v>
      </c>
      <c r="I1331">
        <v>4.8861000000000002E-2</v>
      </c>
      <c r="J1331" s="3">
        <v>6.8365999999999996E-2</v>
      </c>
    </row>
    <row r="1332" spans="1:10" x14ac:dyDescent="0.25">
      <c r="A1332" s="1">
        <v>46401</v>
      </c>
      <c r="B1332" s="2">
        <v>0.84375</v>
      </c>
      <c r="C1332">
        <v>4.8722000000000001E-2</v>
      </c>
      <c r="D1332" s="3">
        <v>3.9557000000000002E-2</v>
      </c>
      <c r="E1332">
        <v>2.3524E-2</v>
      </c>
      <c r="F1332" s="3">
        <v>2.8538999999999998E-2</v>
      </c>
      <c r="G1332">
        <v>2.8538999999999998E-2</v>
      </c>
      <c r="H1332" s="3">
        <v>0</v>
      </c>
      <c r="I1332">
        <v>5.1068000000000002E-2</v>
      </c>
      <c r="J1332" s="3">
        <v>6.9565000000000002E-2</v>
      </c>
    </row>
    <row r="1333" spans="1:10" x14ac:dyDescent="0.25">
      <c r="A1333" s="1">
        <v>46401</v>
      </c>
      <c r="B1333" s="2">
        <v>0.85416666666666663</v>
      </c>
      <c r="C1333">
        <v>4.7483999999999998E-2</v>
      </c>
      <c r="D1333" s="3">
        <v>3.9557000000000002E-2</v>
      </c>
      <c r="E1333">
        <v>2.2835999999999999E-2</v>
      </c>
      <c r="F1333" s="3">
        <v>2.8538999999999998E-2</v>
      </c>
      <c r="G1333">
        <v>2.8538999999999998E-2</v>
      </c>
      <c r="H1333" s="3">
        <v>0</v>
      </c>
      <c r="I1333">
        <v>5.3383E-2</v>
      </c>
      <c r="J1333" s="3">
        <v>6.8490999999999996E-2</v>
      </c>
    </row>
    <row r="1334" spans="1:10" x14ac:dyDescent="0.25">
      <c r="A1334" s="1">
        <v>46401</v>
      </c>
      <c r="B1334" s="2">
        <v>0.86458333333333337</v>
      </c>
      <c r="C1334">
        <v>4.6244E-2</v>
      </c>
      <c r="D1334" s="3">
        <v>3.9557000000000002E-2</v>
      </c>
      <c r="E1334">
        <v>2.2190000000000001E-2</v>
      </c>
      <c r="F1334" s="3">
        <v>2.8538999999999998E-2</v>
      </c>
      <c r="G1334">
        <v>2.8538999999999998E-2</v>
      </c>
      <c r="H1334" s="3">
        <v>0</v>
      </c>
      <c r="I1334">
        <v>5.4857000000000003E-2</v>
      </c>
      <c r="J1334" s="3">
        <v>6.6556000000000004E-2</v>
      </c>
    </row>
    <row r="1335" spans="1:10" x14ac:dyDescent="0.25">
      <c r="A1335" s="1">
        <v>46401</v>
      </c>
      <c r="B1335" s="2">
        <v>0.875</v>
      </c>
      <c r="C1335">
        <v>4.5090999999999999E-2</v>
      </c>
      <c r="D1335" s="3">
        <v>3.9557000000000002E-2</v>
      </c>
      <c r="E1335">
        <v>2.1513999999999998E-2</v>
      </c>
      <c r="F1335" s="3">
        <v>2.8538999999999998E-2</v>
      </c>
      <c r="G1335">
        <v>2.8538999999999998E-2</v>
      </c>
      <c r="H1335" s="3">
        <v>0</v>
      </c>
      <c r="I1335">
        <v>5.7597000000000002E-2</v>
      </c>
      <c r="J1335" s="3">
        <v>6.5826999999999997E-2</v>
      </c>
    </row>
    <row r="1336" spans="1:10" x14ac:dyDescent="0.25">
      <c r="A1336" s="1">
        <v>46401</v>
      </c>
      <c r="B1336" s="2">
        <v>0.88541666666666663</v>
      </c>
      <c r="C1336">
        <v>4.3951999999999998E-2</v>
      </c>
      <c r="D1336" s="3">
        <v>3.9557000000000002E-2</v>
      </c>
      <c r="E1336">
        <v>2.0723999999999999E-2</v>
      </c>
      <c r="F1336" s="3">
        <v>2.8538999999999998E-2</v>
      </c>
      <c r="G1336">
        <v>2.8538999999999998E-2</v>
      </c>
      <c r="H1336" s="3">
        <v>0</v>
      </c>
      <c r="I1336">
        <v>5.9216999999999999E-2</v>
      </c>
      <c r="J1336" s="3">
        <v>6.2398000000000002E-2</v>
      </c>
    </row>
    <row r="1337" spans="1:10" x14ac:dyDescent="0.25">
      <c r="A1337" s="1">
        <v>46401</v>
      </c>
      <c r="B1337" s="2">
        <v>0.89583333333333337</v>
      </c>
      <c r="C1337">
        <v>4.3000999999999998E-2</v>
      </c>
      <c r="D1337" s="3">
        <v>3.9557000000000002E-2</v>
      </c>
      <c r="E1337">
        <v>1.9914999999999999E-2</v>
      </c>
      <c r="F1337" s="3">
        <v>2.8538999999999998E-2</v>
      </c>
      <c r="G1337">
        <v>2.8538999999999998E-2</v>
      </c>
      <c r="H1337" s="3">
        <v>0</v>
      </c>
      <c r="I1337">
        <v>5.9865000000000002E-2</v>
      </c>
      <c r="J1337" s="3">
        <v>5.9326999999999998E-2</v>
      </c>
    </row>
    <row r="1338" spans="1:10" x14ac:dyDescent="0.25">
      <c r="A1338" s="1">
        <v>46401</v>
      </c>
      <c r="B1338" s="2">
        <v>0.90625</v>
      </c>
      <c r="C1338">
        <v>4.2197999999999999E-2</v>
      </c>
      <c r="D1338" s="3">
        <v>3.9557000000000002E-2</v>
      </c>
      <c r="E1338">
        <v>1.9129999999999998E-2</v>
      </c>
      <c r="F1338" s="3">
        <v>2.8538999999999998E-2</v>
      </c>
      <c r="G1338">
        <v>2.8538999999999998E-2</v>
      </c>
      <c r="H1338" s="3">
        <v>0</v>
      </c>
      <c r="I1338">
        <v>6.0319999999999999E-2</v>
      </c>
      <c r="J1338" s="3">
        <v>5.8324000000000001E-2</v>
      </c>
    </row>
    <row r="1339" spans="1:10" x14ac:dyDescent="0.25">
      <c r="A1339" s="1">
        <v>46401</v>
      </c>
      <c r="B1339" s="2">
        <v>0.91666666666666663</v>
      </c>
      <c r="C1339">
        <v>4.138E-2</v>
      </c>
      <c r="D1339" s="3">
        <v>3.9557000000000002E-2</v>
      </c>
      <c r="E1339">
        <v>1.8431999999999997E-2</v>
      </c>
      <c r="F1339" s="3">
        <v>2.8538999999999998E-2</v>
      </c>
      <c r="G1339">
        <v>2.8538999999999998E-2</v>
      </c>
      <c r="H1339" s="3">
        <v>0</v>
      </c>
      <c r="I1339">
        <v>6.1527999999999999E-2</v>
      </c>
      <c r="J1339" s="3">
        <v>5.5134000000000002E-2</v>
      </c>
    </row>
    <row r="1340" spans="1:10" x14ac:dyDescent="0.25">
      <c r="A1340" s="1">
        <v>46401</v>
      </c>
      <c r="B1340" s="2">
        <v>0.92708333333333337</v>
      </c>
      <c r="C1340">
        <v>4.0218999999999998E-2</v>
      </c>
      <c r="D1340" s="3">
        <v>3.9557000000000002E-2</v>
      </c>
      <c r="E1340">
        <v>1.7800999999999997E-2</v>
      </c>
      <c r="F1340" s="3">
        <v>2.8538999999999998E-2</v>
      </c>
      <c r="G1340">
        <v>2.8538999999999998E-2</v>
      </c>
      <c r="H1340" s="3">
        <v>0</v>
      </c>
      <c r="I1340">
        <v>6.3412999999999997E-2</v>
      </c>
      <c r="J1340" s="3">
        <v>5.3386000000000003E-2</v>
      </c>
    </row>
    <row r="1341" spans="1:10" x14ac:dyDescent="0.25">
      <c r="A1341" s="1">
        <v>46401</v>
      </c>
      <c r="B1341" s="2">
        <v>0.9375</v>
      </c>
      <c r="C1341">
        <v>3.8682000000000001E-2</v>
      </c>
      <c r="D1341" s="3">
        <v>3.9557000000000002E-2</v>
      </c>
      <c r="E1341">
        <v>1.7228E-2</v>
      </c>
      <c r="F1341" s="3">
        <v>2.8538999999999998E-2</v>
      </c>
      <c r="G1341">
        <v>2.8538999999999998E-2</v>
      </c>
      <c r="H1341" s="3">
        <v>0</v>
      </c>
      <c r="I1341">
        <v>6.5924999999999997E-2</v>
      </c>
      <c r="J1341" s="3">
        <v>5.1709000000000005E-2</v>
      </c>
    </row>
    <row r="1342" spans="1:10" x14ac:dyDescent="0.25">
      <c r="A1342" s="1">
        <v>46401</v>
      </c>
      <c r="B1342" s="2">
        <v>0.94791666666666663</v>
      </c>
      <c r="C1342">
        <v>3.6957999999999998E-2</v>
      </c>
      <c r="D1342" s="3">
        <v>3.9557000000000002E-2</v>
      </c>
      <c r="E1342">
        <v>1.6719000000000001E-2</v>
      </c>
      <c r="F1342" s="3">
        <v>2.8538999999999998E-2</v>
      </c>
      <c r="G1342">
        <v>2.8538999999999998E-2</v>
      </c>
      <c r="H1342" s="3">
        <v>0</v>
      </c>
      <c r="I1342">
        <v>6.7308999999999994E-2</v>
      </c>
      <c r="J1342" s="3">
        <v>4.9396000000000002E-2</v>
      </c>
    </row>
    <row r="1343" spans="1:10" x14ac:dyDescent="0.25">
      <c r="A1343" s="1">
        <v>46401</v>
      </c>
      <c r="B1343" s="2">
        <v>0.95833333333333337</v>
      </c>
      <c r="C1343">
        <v>3.5243000000000003E-2</v>
      </c>
      <c r="D1343" s="3">
        <v>3.9557000000000002E-2</v>
      </c>
      <c r="E1343">
        <v>1.6254000000000001E-2</v>
      </c>
      <c r="F1343" s="3">
        <v>2.8538999999999998E-2</v>
      </c>
      <c r="G1343">
        <v>2.8538999999999998E-2</v>
      </c>
      <c r="H1343" s="3">
        <v>0</v>
      </c>
      <c r="I1343">
        <v>6.6499000000000003E-2</v>
      </c>
      <c r="J1343" s="3">
        <v>4.7034999999999993E-2</v>
      </c>
    </row>
    <row r="1344" spans="1:10" x14ac:dyDescent="0.25">
      <c r="A1344" s="1">
        <v>46401</v>
      </c>
      <c r="B1344" s="2">
        <v>0.96875</v>
      </c>
      <c r="C1344">
        <v>3.3616999999999994E-2</v>
      </c>
      <c r="D1344" s="3">
        <v>3.9557000000000002E-2</v>
      </c>
      <c r="E1344">
        <v>1.5805E-2</v>
      </c>
      <c r="F1344" s="3">
        <v>2.8538999999999998E-2</v>
      </c>
      <c r="G1344">
        <v>2.8538999999999998E-2</v>
      </c>
      <c r="H1344" s="3">
        <v>0</v>
      </c>
      <c r="I1344">
        <v>6.6124000000000002E-2</v>
      </c>
      <c r="J1344" s="3">
        <v>4.5631999999999999E-2</v>
      </c>
    </row>
    <row r="1345" spans="1:10" x14ac:dyDescent="0.25">
      <c r="A1345" s="1">
        <v>46401</v>
      </c>
      <c r="B1345" s="2">
        <v>0.97916666666666663</v>
      </c>
      <c r="C1345">
        <v>3.2119000000000002E-2</v>
      </c>
      <c r="D1345" s="3">
        <v>3.9557000000000002E-2</v>
      </c>
      <c r="E1345">
        <v>1.5365999999999999E-2</v>
      </c>
      <c r="F1345" s="3">
        <v>2.8538999999999998E-2</v>
      </c>
      <c r="G1345">
        <v>2.8538999999999998E-2</v>
      </c>
      <c r="H1345" s="3">
        <v>0</v>
      </c>
      <c r="I1345">
        <v>6.6522999999999999E-2</v>
      </c>
      <c r="J1345" s="3">
        <v>4.4188999999999999E-2</v>
      </c>
    </row>
    <row r="1346" spans="1:10" x14ac:dyDescent="0.25">
      <c r="A1346" s="1">
        <v>46401</v>
      </c>
      <c r="B1346" s="2">
        <v>0.98958333333333337</v>
      </c>
      <c r="C1346">
        <v>3.0483E-2</v>
      </c>
      <c r="D1346" s="3">
        <v>3.9557000000000002E-2</v>
      </c>
      <c r="E1346">
        <v>1.4826000000000001E-2</v>
      </c>
      <c r="F1346" s="3">
        <v>2.8538999999999998E-2</v>
      </c>
      <c r="G1346">
        <v>2.8538999999999998E-2</v>
      </c>
      <c r="H1346" s="3">
        <v>0</v>
      </c>
      <c r="I1346">
        <v>6.4907000000000006E-2</v>
      </c>
      <c r="J1346" s="3">
        <v>4.3240000000000001E-2</v>
      </c>
    </row>
    <row r="1347" spans="1:10" x14ac:dyDescent="0.25">
      <c r="A1347" s="1">
        <v>46402</v>
      </c>
      <c r="B1347" s="2">
        <v>0</v>
      </c>
      <c r="C1347">
        <v>2.8906999999999999E-2</v>
      </c>
      <c r="D1347" s="3">
        <v>3.9557000000000002E-2</v>
      </c>
      <c r="E1347">
        <v>1.4295E-2</v>
      </c>
      <c r="F1347" s="3">
        <v>2.8538999999999998E-2</v>
      </c>
      <c r="G1347">
        <v>2.8538999999999998E-2</v>
      </c>
      <c r="H1347" s="3">
        <v>0</v>
      </c>
      <c r="I1347">
        <v>6.5602999999999995E-2</v>
      </c>
      <c r="J1347" s="3">
        <v>4.1222000000000002E-2</v>
      </c>
    </row>
    <row r="1348" spans="1:10" x14ac:dyDescent="0.25">
      <c r="A1348" s="1">
        <v>46402</v>
      </c>
      <c r="B1348" s="2">
        <v>1.0416666666666666E-2</v>
      </c>
      <c r="C1348">
        <v>2.7497000000000001E-2</v>
      </c>
      <c r="D1348" s="3">
        <v>3.9557000000000002E-2</v>
      </c>
      <c r="E1348">
        <v>1.3766E-2</v>
      </c>
      <c r="F1348" s="3">
        <v>2.8538999999999998E-2</v>
      </c>
      <c r="G1348">
        <v>2.8538999999999998E-2</v>
      </c>
      <c r="H1348" s="3">
        <v>0</v>
      </c>
      <c r="I1348">
        <v>6.3208E-2</v>
      </c>
      <c r="J1348" s="3">
        <v>4.1633000000000003E-2</v>
      </c>
    </row>
    <row r="1349" spans="1:10" x14ac:dyDescent="0.25">
      <c r="A1349" s="1">
        <v>46402</v>
      </c>
      <c r="B1349" s="2">
        <v>2.0833333333333332E-2</v>
      </c>
      <c r="C1349">
        <v>2.6492999999999999E-2</v>
      </c>
      <c r="D1349" s="3">
        <v>3.9557000000000002E-2</v>
      </c>
      <c r="E1349">
        <v>1.3353E-2</v>
      </c>
      <c r="F1349" s="3">
        <v>2.8538999999999998E-2</v>
      </c>
      <c r="G1349">
        <v>2.8538999999999998E-2</v>
      </c>
      <c r="H1349" s="3">
        <v>0</v>
      </c>
      <c r="I1349">
        <v>6.0768000000000003E-2</v>
      </c>
      <c r="J1349" s="3">
        <v>4.0367E-2</v>
      </c>
    </row>
    <row r="1350" spans="1:10" x14ac:dyDescent="0.25">
      <c r="A1350" s="1">
        <v>46402</v>
      </c>
      <c r="B1350" s="2">
        <v>3.125E-2</v>
      </c>
      <c r="C1350">
        <v>2.5582999999999998E-2</v>
      </c>
      <c r="D1350" s="3">
        <v>3.9557000000000002E-2</v>
      </c>
      <c r="E1350">
        <v>1.2933E-2</v>
      </c>
      <c r="F1350" s="3">
        <v>2.8538999999999998E-2</v>
      </c>
      <c r="G1350">
        <v>2.8538999999999998E-2</v>
      </c>
      <c r="H1350" s="3">
        <v>0</v>
      </c>
      <c r="I1350">
        <v>5.3114000000000001E-2</v>
      </c>
      <c r="J1350" s="3">
        <v>3.9047999999999999E-2</v>
      </c>
    </row>
    <row r="1351" spans="1:10" x14ac:dyDescent="0.25">
      <c r="A1351" s="1">
        <v>46402</v>
      </c>
      <c r="B1351" s="2">
        <v>4.1666666666666664E-2</v>
      </c>
      <c r="C1351">
        <v>2.4786000000000002E-2</v>
      </c>
      <c r="D1351" s="3">
        <v>3.9557000000000002E-2</v>
      </c>
      <c r="E1351">
        <v>1.2593999999999999E-2</v>
      </c>
      <c r="F1351" s="3">
        <v>2.8538999999999998E-2</v>
      </c>
      <c r="G1351">
        <v>2.8538999999999998E-2</v>
      </c>
      <c r="H1351" s="3">
        <v>0</v>
      </c>
      <c r="I1351">
        <v>4.8529000000000003E-2</v>
      </c>
      <c r="J1351" s="3">
        <v>3.8816000000000003E-2</v>
      </c>
    </row>
    <row r="1352" spans="1:10" x14ac:dyDescent="0.25">
      <c r="A1352" s="1">
        <v>46402</v>
      </c>
      <c r="B1352" s="2">
        <v>5.2083333333333336E-2</v>
      </c>
      <c r="C1352">
        <v>2.4100999999999997E-2</v>
      </c>
      <c r="D1352" s="3">
        <v>3.9557000000000002E-2</v>
      </c>
      <c r="E1352">
        <v>1.2338E-2</v>
      </c>
      <c r="F1352" s="3">
        <v>2.8538999999999998E-2</v>
      </c>
      <c r="G1352">
        <v>2.8538999999999998E-2</v>
      </c>
      <c r="H1352" s="3">
        <v>0</v>
      </c>
      <c r="I1352">
        <v>4.6031000000000002E-2</v>
      </c>
      <c r="J1352" s="3">
        <v>3.857E-2</v>
      </c>
    </row>
    <row r="1353" spans="1:10" x14ac:dyDescent="0.25">
      <c r="A1353" s="1">
        <v>46402</v>
      </c>
      <c r="B1353" s="2">
        <v>6.25E-2</v>
      </c>
      <c r="C1353">
        <v>2.3580999999999998E-2</v>
      </c>
      <c r="D1353" s="3">
        <v>3.9557000000000002E-2</v>
      </c>
      <c r="E1353">
        <v>1.2162000000000001E-2</v>
      </c>
      <c r="F1353" s="3">
        <v>2.8538999999999998E-2</v>
      </c>
      <c r="G1353">
        <v>2.8538999999999998E-2</v>
      </c>
      <c r="H1353" s="3">
        <v>0</v>
      </c>
      <c r="I1353">
        <v>4.7338999999999999E-2</v>
      </c>
      <c r="J1353" s="3">
        <v>3.8927999999999997E-2</v>
      </c>
    </row>
    <row r="1354" spans="1:10" x14ac:dyDescent="0.25">
      <c r="A1354" s="1">
        <v>46402</v>
      </c>
      <c r="B1354" s="2">
        <v>7.2916666666666671E-2</v>
      </c>
      <c r="C1354">
        <v>2.3143E-2</v>
      </c>
      <c r="D1354" s="3">
        <v>3.9557000000000002E-2</v>
      </c>
      <c r="E1354">
        <v>1.1997000000000001E-2</v>
      </c>
      <c r="F1354" s="3">
        <v>2.8538999999999998E-2</v>
      </c>
      <c r="G1354">
        <v>2.8538999999999998E-2</v>
      </c>
      <c r="H1354" s="3">
        <v>0</v>
      </c>
      <c r="I1354">
        <v>4.8577000000000002E-2</v>
      </c>
      <c r="J1354" s="3">
        <v>3.7694999999999999E-2</v>
      </c>
    </row>
    <row r="1355" spans="1:10" x14ac:dyDescent="0.25">
      <c r="A1355" s="1">
        <v>46402</v>
      </c>
      <c r="B1355" s="2">
        <v>8.3333333333333329E-2</v>
      </c>
      <c r="C1355">
        <v>2.2797999999999999E-2</v>
      </c>
      <c r="D1355" s="3">
        <v>3.9557000000000002E-2</v>
      </c>
      <c r="E1355">
        <v>1.1831E-2</v>
      </c>
      <c r="F1355" s="3">
        <v>2.8538999999999998E-2</v>
      </c>
      <c r="G1355">
        <v>2.8538999999999998E-2</v>
      </c>
      <c r="H1355" s="3">
        <v>0</v>
      </c>
      <c r="I1355">
        <v>5.2859000000000003E-2</v>
      </c>
      <c r="J1355" s="3">
        <v>3.8662000000000002E-2</v>
      </c>
    </row>
    <row r="1356" spans="1:10" x14ac:dyDescent="0.25">
      <c r="A1356" s="1">
        <v>46402</v>
      </c>
      <c r="B1356" s="2">
        <v>9.375E-2</v>
      </c>
      <c r="C1356">
        <v>2.2502999999999999E-2</v>
      </c>
      <c r="D1356" s="3">
        <v>3.9557000000000002E-2</v>
      </c>
      <c r="E1356">
        <v>1.1663999999999999E-2</v>
      </c>
      <c r="F1356" s="3">
        <v>2.8538999999999998E-2</v>
      </c>
      <c r="G1356">
        <v>2.8538999999999998E-2</v>
      </c>
      <c r="H1356" s="3">
        <v>0</v>
      </c>
      <c r="I1356">
        <v>5.6212999999999999E-2</v>
      </c>
      <c r="J1356" s="3">
        <v>3.7707999999999998E-2</v>
      </c>
    </row>
    <row r="1357" spans="1:10" x14ac:dyDescent="0.25">
      <c r="A1357" s="1">
        <v>46402</v>
      </c>
      <c r="B1357" s="2">
        <v>0.10416666666666667</v>
      </c>
      <c r="C1357">
        <v>2.2318999999999999E-2</v>
      </c>
      <c r="D1357" s="3">
        <v>3.9557000000000002E-2</v>
      </c>
      <c r="E1357">
        <v>1.1552E-2</v>
      </c>
      <c r="F1357" s="3">
        <v>2.8538999999999998E-2</v>
      </c>
      <c r="G1357">
        <v>2.8538999999999998E-2</v>
      </c>
      <c r="H1357" s="3">
        <v>0</v>
      </c>
      <c r="I1357">
        <v>5.5993000000000001E-2</v>
      </c>
      <c r="J1357" s="3">
        <v>3.7404000000000007E-2</v>
      </c>
    </row>
    <row r="1358" spans="1:10" x14ac:dyDescent="0.25">
      <c r="A1358" s="1">
        <v>46402</v>
      </c>
      <c r="B1358" s="2">
        <v>0.11458333333333333</v>
      </c>
      <c r="C1358">
        <v>2.2210000000000001E-2</v>
      </c>
      <c r="D1358" s="3">
        <v>3.9557000000000002E-2</v>
      </c>
      <c r="E1358">
        <v>1.15E-2</v>
      </c>
      <c r="F1358" s="3">
        <v>2.8538999999999998E-2</v>
      </c>
      <c r="G1358">
        <v>2.8538999999999998E-2</v>
      </c>
      <c r="H1358" s="3">
        <v>0</v>
      </c>
      <c r="I1358">
        <v>6.5221000000000001E-2</v>
      </c>
      <c r="J1358" s="3">
        <v>3.7620000000000001E-2</v>
      </c>
    </row>
    <row r="1359" spans="1:10" x14ac:dyDescent="0.25">
      <c r="A1359" s="1">
        <v>46402</v>
      </c>
      <c r="B1359" s="2">
        <v>0.125</v>
      </c>
      <c r="C1359">
        <v>2.2106999999999998E-2</v>
      </c>
      <c r="D1359" s="3">
        <v>3.9557000000000002E-2</v>
      </c>
      <c r="E1359">
        <v>1.1495E-2</v>
      </c>
      <c r="F1359" s="3">
        <v>2.8538999999999998E-2</v>
      </c>
      <c r="G1359">
        <v>2.8538999999999998E-2</v>
      </c>
      <c r="H1359" s="3">
        <v>0</v>
      </c>
      <c r="I1359">
        <v>6.9359000000000004E-2</v>
      </c>
      <c r="J1359" s="3">
        <v>3.7393000000000003E-2</v>
      </c>
    </row>
    <row r="1360" spans="1:10" x14ac:dyDescent="0.25">
      <c r="A1360" s="1">
        <v>46402</v>
      </c>
      <c r="B1360" s="2">
        <v>0.13541666666666666</v>
      </c>
      <c r="C1360">
        <v>2.2012E-2</v>
      </c>
      <c r="D1360" s="3">
        <v>3.9557000000000002E-2</v>
      </c>
      <c r="E1360">
        <v>1.1558000000000001E-2</v>
      </c>
      <c r="F1360" s="3">
        <v>2.8538999999999998E-2</v>
      </c>
      <c r="G1360">
        <v>2.8538999999999998E-2</v>
      </c>
      <c r="H1360" s="3">
        <v>0</v>
      </c>
      <c r="I1360">
        <v>6.9392999999999996E-2</v>
      </c>
      <c r="J1360" s="3">
        <v>3.7307E-2</v>
      </c>
    </row>
    <row r="1361" spans="1:10" x14ac:dyDescent="0.25">
      <c r="A1361" s="1">
        <v>46402</v>
      </c>
      <c r="B1361" s="2">
        <v>0.14583333333333334</v>
      </c>
      <c r="C1361">
        <v>2.1949000000000003E-2</v>
      </c>
      <c r="D1361" s="3">
        <v>3.9557000000000002E-2</v>
      </c>
      <c r="E1361">
        <v>1.1691E-2</v>
      </c>
      <c r="F1361" s="3">
        <v>2.8538999999999998E-2</v>
      </c>
      <c r="G1361">
        <v>2.8538999999999998E-2</v>
      </c>
      <c r="H1361" s="3">
        <v>0</v>
      </c>
      <c r="I1361">
        <v>6.9771E-2</v>
      </c>
      <c r="J1361" s="3">
        <v>3.6944999999999999E-2</v>
      </c>
    </row>
    <row r="1362" spans="1:10" x14ac:dyDescent="0.25">
      <c r="A1362" s="1">
        <v>46402</v>
      </c>
      <c r="B1362" s="2">
        <v>0.15625</v>
      </c>
      <c r="C1362">
        <v>2.2045000000000002E-2</v>
      </c>
      <c r="D1362" s="3">
        <v>3.9557000000000002E-2</v>
      </c>
      <c r="E1362">
        <v>1.1941E-2</v>
      </c>
      <c r="F1362" s="3">
        <v>2.8538999999999998E-2</v>
      </c>
      <c r="G1362">
        <v>2.8538999999999998E-2</v>
      </c>
      <c r="H1362" s="3">
        <v>0</v>
      </c>
      <c r="I1362">
        <v>6.9369E-2</v>
      </c>
      <c r="J1362" s="3">
        <v>3.7414000000000003E-2</v>
      </c>
    </row>
    <row r="1363" spans="1:10" x14ac:dyDescent="0.25">
      <c r="A1363" s="1">
        <v>46402</v>
      </c>
      <c r="B1363" s="2">
        <v>0.16666666666666666</v>
      </c>
      <c r="C1363">
        <v>2.2223E-2</v>
      </c>
      <c r="D1363" s="3">
        <v>3.9557000000000002E-2</v>
      </c>
      <c r="E1363">
        <v>1.2227999999999999E-2</v>
      </c>
      <c r="F1363" s="3">
        <v>2.8538999999999998E-2</v>
      </c>
      <c r="G1363">
        <v>2.8538999999999998E-2</v>
      </c>
      <c r="H1363" s="3">
        <v>0</v>
      </c>
      <c r="I1363">
        <v>6.8946999999999994E-2</v>
      </c>
      <c r="J1363" s="3">
        <v>3.9552999999999998E-2</v>
      </c>
    </row>
    <row r="1364" spans="1:10" x14ac:dyDescent="0.25">
      <c r="A1364" s="1">
        <v>46402</v>
      </c>
      <c r="B1364" s="2">
        <v>0.17708333333333334</v>
      </c>
      <c r="C1364">
        <v>2.2504E-2</v>
      </c>
      <c r="D1364" s="3">
        <v>3.9557000000000002E-2</v>
      </c>
      <c r="E1364">
        <v>1.2581E-2</v>
      </c>
      <c r="F1364" s="3">
        <v>2.8538999999999998E-2</v>
      </c>
      <c r="G1364">
        <v>2.8538999999999998E-2</v>
      </c>
      <c r="H1364" s="3">
        <v>0</v>
      </c>
      <c r="I1364">
        <v>6.9202E-2</v>
      </c>
      <c r="J1364" s="3">
        <v>3.8516000000000002E-2</v>
      </c>
    </row>
    <row r="1365" spans="1:10" x14ac:dyDescent="0.25">
      <c r="A1365" s="1">
        <v>46402</v>
      </c>
      <c r="B1365" s="2">
        <v>0.1875</v>
      </c>
      <c r="C1365">
        <v>2.2835999999999999E-2</v>
      </c>
      <c r="D1365" s="3">
        <v>3.9557000000000002E-2</v>
      </c>
      <c r="E1365">
        <v>1.2916E-2</v>
      </c>
      <c r="F1365" s="3">
        <v>2.8538999999999998E-2</v>
      </c>
      <c r="G1365">
        <v>2.8538999999999998E-2</v>
      </c>
      <c r="H1365" s="3">
        <v>0</v>
      </c>
      <c r="I1365">
        <v>6.8321999999999994E-2</v>
      </c>
      <c r="J1365" s="3">
        <v>3.8321000000000001E-2</v>
      </c>
    </row>
    <row r="1366" spans="1:10" x14ac:dyDescent="0.25">
      <c r="A1366" s="1">
        <v>46402</v>
      </c>
      <c r="B1366" s="2">
        <v>0.19791666666666666</v>
      </c>
      <c r="C1366">
        <v>2.3446000000000002E-2</v>
      </c>
      <c r="D1366" s="3">
        <v>3.9557000000000002E-2</v>
      </c>
      <c r="E1366">
        <v>1.3303000000000001E-2</v>
      </c>
      <c r="F1366" s="3">
        <v>2.8538999999999998E-2</v>
      </c>
      <c r="G1366">
        <v>2.8538999999999998E-2</v>
      </c>
      <c r="H1366" s="3">
        <v>0</v>
      </c>
      <c r="I1366">
        <v>6.7866999999999997E-2</v>
      </c>
      <c r="J1366" s="3">
        <v>3.8938E-2</v>
      </c>
    </row>
    <row r="1367" spans="1:10" x14ac:dyDescent="0.25">
      <c r="A1367" s="1">
        <v>46402</v>
      </c>
      <c r="B1367" s="2">
        <v>0.20833333333333334</v>
      </c>
      <c r="C1367">
        <v>2.4156E-2</v>
      </c>
      <c r="D1367" s="3">
        <v>3.9557000000000002E-2</v>
      </c>
      <c r="E1367">
        <v>1.3564999999999999E-2</v>
      </c>
      <c r="F1367" s="3">
        <v>2.8538999999999998E-2</v>
      </c>
      <c r="G1367">
        <v>2.8538999999999998E-2</v>
      </c>
      <c r="H1367" s="3">
        <v>0</v>
      </c>
      <c r="I1367">
        <v>6.5726000000000007E-2</v>
      </c>
      <c r="J1367" s="3">
        <v>4.1252999999999998E-2</v>
      </c>
    </row>
    <row r="1368" spans="1:10" x14ac:dyDescent="0.25">
      <c r="A1368" s="1">
        <v>46402</v>
      </c>
      <c r="B1368" s="2">
        <v>0.21875</v>
      </c>
      <c r="C1368">
        <v>2.5073000000000002E-2</v>
      </c>
      <c r="D1368" s="3">
        <v>3.9557000000000002E-2</v>
      </c>
      <c r="E1368">
        <v>1.3823999999999999E-2</v>
      </c>
      <c r="F1368" s="3">
        <v>2.8538999999999998E-2</v>
      </c>
      <c r="G1368">
        <v>2.8538999999999998E-2</v>
      </c>
      <c r="H1368" s="3">
        <v>0</v>
      </c>
      <c r="I1368">
        <v>6.4277000000000001E-2</v>
      </c>
      <c r="J1368" s="3">
        <v>4.3180000000000003E-2</v>
      </c>
    </row>
    <row r="1369" spans="1:10" x14ac:dyDescent="0.25">
      <c r="A1369" s="1">
        <v>46402</v>
      </c>
      <c r="B1369" s="2">
        <v>0.22916666666666666</v>
      </c>
      <c r="C1369">
        <v>2.5995000000000001E-2</v>
      </c>
      <c r="D1369" s="3">
        <v>3.9557000000000002E-2</v>
      </c>
      <c r="E1369">
        <v>1.4021E-2</v>
      </c>
      <c r="F1369" s="3">
        <v>2.8538999999999998E-2</v>
      </c>
      <c r="G1369">
        <v>2.8538999999999998E-2</v>
      </c>
      <c r="H1369" s="3">
        <v>0</v>
      </c>
      <c r="I1369">
        <v>5.7293999999999998E-2</v>
      </c>
      <c r="J1369" s="3">
        <v>4.4325000000000003E-2</v>
      </c>
    </row>
    <row r="1370" spans="1:10" x14ac:dyDescent="0.25">
      <c r="A1370" s="1">
        <v>46402</v>
      </c>
      <c r="B1370" s="2">
        <v>0.23958333333333334</v>
      </c>
      <c r="C1370">
        <v>2.7451E-2</v>
      </c>
      <c r="D1370" s="3">
        <v>3.9557000000000002E-2</v>
      </c>
      <c r="E1370">
        <v>1.455E-2</v>
      </c>
      <c r="F1370" s="3">
        <v>2.8538999999999998E-2</v>
      </c>
      <c r="G1370">
        <v>2.8538999999999998E-2</v>
      </c>
      <c r="H1370" s="3">
        <v>0</v>
      </c>
      <c r="I1370">
        <v>4.7030000000000002E-2</v>
      </c>
      <c r="J1370" s="3">
        <v>4.6165999999999999E-2</v>
      </c>
    </row>
    <row r="1371" spans="1:10" x14ac:dyDescent="0.25">
      <c r="A1371" s="1">
        <v>46402</v>
      </c>
      <c r="B1371" s="2">
        <v>0.25</v>
      </c>
      <c r="C1371">
        <v>2.9242000000000001E-2</v>
      </c>
      <c r="D1371" s="3">
        <v>3.9557000000000002E-2</v>
      </c>
      <c r="E1371">
        <v>1.5271000000000002E-2</v>
      </c>
      <c r="F1371" s="3">
        <v>2.8538999999999998E-2</v>
      </c>
      <c r="G1371">
        <v>2.8538999999999998E-2</v>
      </c>
      <c r="H1371" s="3">
        <v>0</v>
      </c>
      <c r="I1371">
        <v>4.2333999999999997E-2</v>
      </c>
      <c r="J1371" s="3">
        <v>4.9343999999999999E-2</v>
      </c>
    </row>
    <row r="1372" spans="1:10" x14ac:dyDescent="0.25">
      <c r="A1372" s="1">
        <v>46402</v>
      </c>
      <c r="B1372" s="2">
        <v>0.26041666666666669</v>
      </c>
      <c r="C1372">
        <v>3.1372999999999998E-2</v>
      </c>
      <c r="D1372" s="3">
        <v>3.9557000000000002E-2</v>
      </c>
      <c r="E1372">
        <v>1.6268000000000001E-2</v>
      </c>
      <c r="F1372" s="3">
        <v>2.8538999999999998E-2</v>
      </c>
      <c r="G1372">
        <v>2.8538999999999998E-2</v>
      </c>
      <c r="H1372" s="3">
        <v>0</v>
      </c>
      <c r="I1372">
        <v>4.1320999999999997E-2</v>
      </c>
      <c r="J1372" s="3">
        <v>5.1973999999999999E-2</v>
      </c>
    </row>
    <row r="1373" spans="1:10" x14ac:dyDescent="0.25">
      <c r="A1373" s="1">
        <v>46402</v>
      </c>
      <c r="B1373" s="2">
        <v>0.27083333333333331</v>
      </c>
      <c r="C1373">
        <v>3.3338E-2</v>
      </c>
      <c r="D1373" s="3">
        <v>3.9557000000000002E-2</v>
      </c>
      <c r="E1373">
        <v>1.7603999999999998E-2</v>
      </c>
      <c r="F1373" s="3">
        <v>2.8538999999999998E-2</v>
      </c>
      <c r="G1373">
        <v>2.8538999999999998E-2</v>
      </c>
      <c r="H1373" s="3">
        <v>0</v>
      </c>
      <c r="I1373">
        <v>3.8280000000000002E-2</v>
      </c>
      <c r="J1373" s="3">
        <v>5.2942000000000003E-2</v>
      </c>
    </row>
    <row r="1374" spans="1:10" x14ac:dyDescent="0.25">
      <c r="A1374" s="1">
        <v>46402</v>
      </c>
      <c r="B1374" s="2">
        <v>0.28125</v>
      </c>
      <c r="C1374">
        <v>3.4664E-2</v>
      </c>
      <c r="D1374" s="3">
        <v>3.9557000000000002E-2</v>
      </c>
      <c r="E1374">
        <v>2.0444E-2</v>
      </c>
      <c r="F1374" s="3">
        <v>2.8538999999999998E-2</v>
      </c>
      <c r="G1374">
        <v>2.8538999999999998E-2</v>
      </c>
      <c r="H1374" s="3">
        <v>0</v>
      </c>
      <c r="I1374">
        <v>3.8690000000000002E-2</v>
      </c>
      <c r="J1374" s="3">
        <v>5.2988E-2</v>
      </c>
    </row>
    <row r="1375" spans="1:10" x14ac:dyDescent="0.25">
      <c r="A1375" s="1">
        <v>46402</v>
      </c>
      <c r="B1375" s="2">
        <v>0.29166666666666669</v>
      </c>
      <c r="C1375">
        <v>3.4942999999999995E-2</v>
      </c>
      <c r="D1375" s="3">
        <v>3.9557000000000002E-2</v>
      </c>
      <c r="E1375">
        <v>2.5545000000000002E-2</v>
      </c>
      <c r="F1375" s="3">
        <v>2.8538999999999998E-2</v>
      </c>
      <c r="G1375">
        <v>2.8538999999999998E-2</v>
      </c>
      <c r="H1375" s="3">
        <v>0</v>
      </c>
      <c r="I1375">
        <v>3.3263000000000001E-2</v>
      </c>
      <c r="J1375" s="3">
        <v>5.3200000000000004E-2</v>
      </c>
    </row>
    <row r="1376" spans="1:10" x14ac:dyDescent="0.25">
      <c r="A1376" s="1">
        <v>46402</v>
      </c>
      <c r="B1376" s="2">
        <v>0.30208333333333331</v>
      </c>
      <c r="C1376">
        <v>3.3816000000000006E-2</v>
      </c>
      <c r="D1376" s="3">
        <v>3.9557000000000002E-2</v>
      </c>
      <c r="E1376">
        <v>3.2750999999999995E-2</v>
      </c>
      <c r="F1376" s="3">
        <v>2.8538999999999998E-2</v>
      </c>
      <c r="G1376">
        <v>2.8538999999999998E-2</v>
      </c>
      <c r="H1376" s="3">
        <v>0</v>
      </c>
      <c r="I1376">
        <v>2.8854000000000001E-2</v>
      </c>
      <c r="J1376" s="3">
        <v>5.3222999999999999E-2</v>
      </c>
    </row>
    <row r="1377" spans="1:10" x14ac:dyDescent="0.25">
      <c r="A1377" s="1">
        <v>46402</v>
      </c>
      <c r="B1377" s="2">
        <v>0.3125</v>
      </c>
      <c r="C1377">
        <v>3.1856999999999996E-2</v>
      </c>
      <c r="D1377" s="3">
        <v>3.9557000000000002E-2</v>
      </c>
      <c r="E1377">
        <v>4.1051000000000004E-2</v>
      </c>
      <c r="F1377" s="3">
        <v>2.8538999999999998E-2</v>
      </c>
      <c r="G1377">
        <v>2.8538999999999998E-2</v>
      </c>
      <c r="H1377" s="3">
        <v>0</v>
      </c>
      <c r="I1377">
        <v>2.0441999999999998E-2</v>
      </c>
      <c r="J1377" s="3">
        <v>5.2389999999999999E-2</v>
      </c>
    </row>
    <row r="1378" spans="1:10" x14ac:dyDescent="0.25">
      <c r="A1378" s="1">
        <v>46402</v>
      </c>
      <c r="B1378" s="2">
        <v>0.32291666666666669</v>
      </c>
      <c r="C1378">
        <v>2.9673999999999999E-2</v>
      </c>
      <c r="D1378" s="3">
        <v>3.9557000000000002E-2</v>
      </c>
      <c r="E1378">
        <v>4.9604999999999996E-2</v>
      </c>
      <c r="F1378" s="3">
        <v>2.8538999999999998E-2</v>
      </c>
      <c r="G1378">
        <v>2.8538999999999998E-2</v>
      </c>
      <c r="H1378" s="3">
        <v>0</v>
      </c>
      <c r="I1378">
        <v>2.3481999999999999E-2</v>
      </c>
      <c r="J1378" s="3">
        <v>5.5055E-2</v>
      </c>
    </row>
    <row r="1379" spans="1:10" x14ac:dyDescent="0.25">
      <c r="A1379" s="1">
        <v>46402</v>
      </c>
      <c r="B1379" s="2">
        <v>0.33333333333333331</v>
      </c>
      <c r="C1379">
        <v>2.7764E-2</v>
      </c>
      <c r="D1379" s="3">
        <v>3.9557000000000002E-2</v>
      </c>
      <c r="E1379">
        <v>5.7813999999999997E-2</v>
      </c>
      <c r="F1379" s="3">
        <v>2.8538999999999998E-2</v>
      </c>
      <c r="G1379">
        <v>2.8538999999999998E-2</v>
      </c>
      <c r="H1379" s="3">
        <v>0</v>
      </c>
      <c r="I1379">
        <v>2.7932999999999999E-2</v>
      </c>
      <c r="J1379" s="3">
        <v>5.6887E-2</v>
      </c>
    </row>
    <row r="1380" spans="1:10" x14ac:dyDescent="0.25">
      <c r="A1380" s="1">
        <v>46402</v>
      </c>
      <c r="B1380" s="2">
        <v>0.34375</v>
      </c>
      <c r="C1380">
        <v>2.6129000000000003E-2</v>
      </c>
      <c r="D1380" s="3">
        <v>3.9557000000000002E-2</v>
      </c>
      <c r="E1380">
        <v>6.5010999999999999E-2</v>
      </c>
      <c r="F1380" s="3">
        <v>2.8538999999999998E-2</v>
      </c>
      <c r="G1380">
        <v>2.8538999999999998E-2</v>
      </c>
      <c r="H1380" s="3">
        <v>3.1000000000000001E-5</v>
      </c>
      <c r="I1380">
        <v>2.8454E-2</v>
      </c>
      <c r="J1380" s="3">
        <v>5.5514000000000001E-2</v>
      </c>
    </row>
    <row r="1381" spans="1:10" x14ac:dyDescent="0.25">
      <c r="A1381" s="1">
        <v>46402</v>
      </c>
      <c r="B1381" s="2">
        <v>0.35416666666666669</v>
      </c>
      <c r="C1381">
        <v>2.4792000000000002E-2</v>
      </c>
      <c r="D1381" s="3">
        <v>3.9557000000000002E-2</v>
      </c>
      <c r="E1381">
        <v>7.0790000000000006E-2</v>
      </c>
      <c r="F1381" s="3">
        <v>2.8538999999999998E-2</v>
      </c>
      <c r="G1381">
        <v>2.8538999999999998E-2</v>
      </c>
      <c r="H1381" s="3">
        <v>6.5600000000000001E-4</v>
      </c>
      <c r="I1381">
        <v>2.6147E-2</v>
      </c>
      <c r="J1381" s="3">
        <v>5.4042E-2</v>
      </c>
    </row>
    <row r="1382" spans="1:10" x14ac:dyDescent="0.25">
      <c r="A1382" s="1">
        <v>46402</v>
      </c>
      <c r="B1382" s="2">
        <v>0.36458333333333331</v>
      </c>
      <c r="C1382">
        <v>2.3876999999999999E-2</v>
      </c>
      <c r="D1382" s="3">
        <v>3.9557000000000002E-2</v>
      </c>
      <c r="E1382">
        <v>7.4971999999999997E-2</v>
      </c>
      <c r="F1382" s="3">
        <v>2.8538999999999998E-2</v>
      </c>
      <c r="G1382">
        <v>2.8538999999999998E-2</v>
      </c>
      <c r="H1382" s="3">
        <v>2.7070000000000002E-3</v>
      </c>
      <c r="I1382">
        <v>2.4480999999999999E-2</v>
      </c>
      <c r="J1382" s="3">
        <v>5.0506999999999996E-2</v>
      </c>
    </row>
    <row r="1383" spans="1:10" x14ac:dyDescent="0.25">
      <c r="A1383" s="1">
        <v>46402</v>
      </c>
      <c r="B1383" s="2">
        <v>0.375</v>
      </c>
      <c r="C1383">
        <v>2.3415999999999999E-2</v>
      </c>
      <c r="D1383" s="3">
        <v>3.9557000000000002E-2</v>
      </c>
      <c r="E1383">
        <v>7.7515000000000001E-2</v>
      </c>
      <c r="F1383" s="3">
        <v>2.8538999999999998E-2</v>
      </c>
      <c r="G1383">
        <v>2.8538999999999998E-2</v>
      </c>
      <c r="H1383" s="3">
        <v>5.489E-3</v>
      </c>
      <c r="I1383">
        <v>2.4480999999999999E-2</v>
      </c>
      <c r="J1383" s="3">
        <v>4.9102E-2</v>
      </c>
    </row>
    <row r="1384" spans="1:10" x14ac:dyDescent="0.25">
      <c r="A1384" s="1">
        <v>46402</v>
      </c>
      <c r="B1384" s="2">
        <v>0.38541666666666669</v>
      </c>
      <c r="C1384">
        <v>2.3251999999999998E-2</v>
      </c>
      <c r="D1384" s="3">
        <v>3.9557000000000002E-2</v>
      </c>
      <c r="E1384">
        <v>7.8595999999999999E-2</v>
      </c>
      <c r="F1384" s="3">
        <v>2.8538999999999998E-2</v>
      </c>
      <c r="G1384">
        <v>2.8538999999999998E-2</v>
      </c>
      <c r="H1384" s="3">
        <v>8.5100000000000002E-3</v>
      </c>
      <c r="I1384">
        <v>2.6797000000000001E-2</v>
      </c>
      <c r="J1384" s="3">
        <v>4.6453000000000001E-2</v>
      </c>
    </row>
    <row r="1385" spans="1:10" x14ac:dyDescent="0.25">
      <c r="A1385" s="1">
        <v>46402</v>
      </c>
      <c r="B1385" s="2">
        <v>0.39583333333333331</v>
      </c>
      <c r="C1385">
        <v>2.3274E-2</v>
      </c>
      <c r="D1385" s="3">
        <v>3.9557000000000002E-2</v>
      </c>
      <c r="E1385">
        <v>7.8788999999999998E-2</v>
      </c>
      <c r="F1385" s="3">
        <v>2.8538999999999998E-2</v>
      </c>
      <c r="G1385">
        <v>2.8538999999999998E-2</v>
      </c>
      <c r="H1385" s="3">
        <v>1.1715E-2</v>
      </c>
      <c r="I1385">
        <v>2.6870000000000002E-2</v>
      </c>
      <c r="J1385" s="3">
        <v>4.2743999999999997E-2</v>
      </c>
    </row>
    <row r="1386" spans="1:10" x14ac:dyDescent="0.25">
      <c r="A1386" s="1">
        <v>46402</v>
      </c>
      <c r="B1386" s="2">
        <v>0.40625</v>
      </c>
      <c r="C1386">
        <v>2.3443000000000002E-2</v>
      </c>
      <c r="D1386" s="3">
        <v>3.9557000000000002E-2</v>
      </c>
      <c r="E1386">
        <v>7.8837000000000004E-2</v>
      </c>
      <c r="F1386" s="3">
        <v>2.8538999999999998E-2</v>
      </c>
      <c r="G1386">
        <v>2.8538999999999998E-2</v>
      </c>
      <c r="H1386" s="3">
        <v>1.5044E-2</v>
      </c>
      <c r="I1386">
        <v>2.6127000000000001E-2</v>
      </c>
      <c r="J1386" s="3">
        <v>3.9985999999999994E-2</v>
      </c>
    </row>
    <row r="1387" spans="1:10" x14ac:dyDescent="0.25">
      <c r="A1387" s="1">
        <v>46402</v>
      </c>
      <c r="B1387" s="2">
        <v>0.41666666666666669</v>
      </c>
      <c r="C1387">
        <v>2.3606000000000002E-2</v>
      </c>
      <c r="D1387" s="3">
        <v>3.9557000000000002E-2</v>
      </c>
      <c r="E1387">
        <v>7.8793000000000002E-2</v>
      </c>
      <c r="F1387" s="3">
        <v>2.8538999999999998E-2</v>
      </c>
      <c r="G1387">
        <v>2.8538999999999998E-2</v>
      </c>
      <c r="H1387" s="3">
        <v>1.8433000000000001E-2</v>
      </c>
      <c r="I1387">
        <v>2.4635000000000001E-2</v>
      </c>
      <c r="J1387" s="3">
        <v>3.7143999999999996E-2</v>
      </c>
    </row>
    <row r="1388" spans="1:10" x14ac:dyDescent="0.25">
      <c r="A1388" s="1">
        <v>46402</v>
      </c>
      <c r="B1388" s="2">
        <v>0.42708333333333331</v>
      </c>
      <c r="C1388">
        <v>2.3727000000000002E-2</v>
      </c>
      <c r="D1388" s="3">
        <v>3.9557000000000002E-2</v>
      </c>
      <c r="E1388">
        <v>7.8906999999999991E-2</v>
      </c>
      <c r="F1388" s="3">
        <v>2.8538999999999998E-2</v>
      </c>
      <c r="G1388">
        <v>2.8538999999999998E-2</v>
      </c>
      <c r="H1388" s="3">
        <v>2.1817E-2</v>
      </c>
      <c r="I1388">
        <v>2.2107000000000002E-2</v>
      </c>
      <c r="J1388" s="3">
        <v>3.5275000000000001E-2</v>
      </c>
    </row>
    <row r="1389" spans="1:10" x14ac:dyDescent="0.25">
      <c r="A1389" s="1">
        <v>46402</v>
      </c>
      <c r="B1389" s="2">
        <v>0.4375</v>
      </c>
      <c r="C1389">
        <v>2.3764E-2</v>
      </c>
      <c r="D1389" s="3">
        <v>3.9557000000000002E-2</v>
      </c>
      <c r="E1389">
        <v>7.8955999999999998E-2</v>
      </c>
      <c r="F1389" s="3">
        <v>2.8538999999999998E-2</v>
      </c>
      <c r="G1389">
        <v>2.8538999999999998E-2</v>
      </c>
      <c r="H1389" s="3">
        <v>2.513E-2</v>
      </c>
      <c r="I1389">
        <v>2.2185E-2</v>
      </c>
      <c r="J1389" s="3">
        <v>3.3965000000000002E-2</v>
      </c>
    </row>
    <row r="1390" spans="1:10" x14ac:dyDescent="0.25">
      <c r="A1390" s="1">
        <v>46402</v>
      </c>
      <c r="B1390" s="2">
        <v>0.44791666666666669</v>
      </c>
      <c r="C1390">
        <v>2.3896999999999998E-2</v>
      </c>
      <c r="D1390" s="3">
        <v>3.9557000000000002E-2</v>
      </c>
      <c r="E1390">
        <v>7.9105999999999996E-2</v>
      </c>
      <c r="F1390" s="3">
        <v>2.8538999999999998E-2</v>
      </c>
      <c r="G1390">
        <v>2.8538999999999998E-2</v>
      </c>
      <c r="H1390" s="3">
        <v>2.8306999999999999E-2</v>
      </c>
      <c r="I1390">
        <v>2.2009999999999998E-2</v>
      </c>
      <c r="J1390" s="3">
        <v>3.2865999999999999E-2</v>
      </c>
    </row>
    <row r="1391" spans="1:10" x14ac:dyDescent="0.25">
      <c r="A1391" s="1">
        <v>46402</v>
      </c>
      <c r="B1391" s="2">
        <v>0.45833333333333331</v>
      </c>
      <c r="C1391">
        <v>2.4156E-2</v>
      </c>
      <c r="D1391" s="3">
        <v>3.9557000000000002E-2</v>
      </c>
      <c r="E1391">
        <v>7.8941999999999998E-2</v>
      </c>
      <c r="F1391" s="3">
        <v>2.8538999999999998E-2</v>
      </c>
      <c r="G1391">
        <v>2.8538999999999998E-2</v>
      </c>
      <c r="H1391" s="3">
        <v>3.1282999999999998E-2</v>
      </c>
      <c r="I1391">
        <v>2.2161E-2</v>
      </c>
      <c r="J1391" s="3">
        <v>3.1954999999999997E-2</v>
      </c>
    </row>
    <row r="1392" spans="1:10" x14ac:dyDescent="0.25">
      <c r="A1392" s="1">
        <v>46402</v>
      </c>
      <c r="B1392" s="2">
        <v>0.46875</v>
      </c>
      <c r="C1392">
        <v>2.4664000000000002E-2</v>
      </c>
      <c r="D1392" s="3">
        <v>3.9557000000000002E-2</v>
      </c>
      <c r="E1392">
        <v>7.8501000000000001E-2</v>
      </c>
      <c r="F1392" s="3">
        <v>2.8538999999999998E-2</v>
      </c>
      <c r="G1392">
        <v>2.8538999999999998E-2</v>
      </c>
      <c r="H1392" s="3">
        <v>3.3998E-2</v>
      </c>
      <c r="I1392">
        <v>2.2942000000000001E-2</v>
      </c>
      <c r="J1392" s="3">
        <v>3.0386E-2</v>
      </c>
    </row>
    <row r="1393" spans="1:10" x14ac:dyDescent="0.25">
      <c r="A1393" s="1">
        <v>46402</v>
      </c>
      <c r="B1393" s="2">
        <v>0.47916666666666669</v>
      </c>
      <c r="C1393">
        <v>2.5373E-2</v>
      </c>
      <c r="D1393" s="3">
        <v>3.9557000000000002E-2</v>
      </c>
      <c r="E1393">
        <v>7.7510000000000009E-2</v>
      </c>
      <c r="F1393" s="3">
        <v>2.8538999999999998E-2</v>
      </c>
      <c r="G1393">
        <v>2.8538999999999998E-2</v>
      </c>
      <c r="H1393" s="3">
        <v>3.6398E-2</v>
      </c>
      <c r="I1393">
        <v>2.3969000000000001E-2</v>
      </c>
      <c r="J1393" s="3">
        <v>3.1175000000000001E-2</v>
      </c>
    </row>
    <row r="1394" spans="1:10" x14ac:dyDescent="0.25">
      <c r="A1394" s="1">
        <v>46402</v>
      </c>
      <c r="B1394" s="2">
        <v>0.48958333333333331</v>
      </c>
      <c r="C1394">
        <v>2.6293E-2</v>
      </c>
      <c r="D1394" s="3">
        <v>3.9557000000000002E-2</v>
      </c>
      <c r="E1394">
        <v>7.6019000000000003E-2</v>
      </c>
      <c r="F1394" s="3">
        <v>2.8538999999999998E-2</v>
      </c>
      <c r="G1394">
        <v>2.8538999999999998E-2</v>
      </c>
      <c r="H1394" s="3">
        <v>3.8431E-2</v>
      </c>
      <c r="I1394">
        <v>2.4131E-2</v>
      </c>
      <c r="J1394" s="3">
        <v>3.1565999999999997E-2</v>
      </c>
    </row>
    <row r="1395" spans="1:10" x14ac:dyDescent="0.25">
      <c r="A1395" s="1">
        <v>46402</v>
      </c>
      <c r="B1395" s="2">
        <v>0.5</v>
      </c>
      <c r="C1395">
        <v>2.7344999999999998E-2</v>
      </c>
      <c r="D1395" s="3">
        <v>3.9557000000000002E-2</v>
      </c>
      <c r="E1395">
        <v>7.3885000000000006E-2</v>
      </c>
      <c r="F1395" s="3">
        <v>2.8538999999999998E-2</v>
      </c>
      <c r="G1395">
        <v>2.8538999999999998E-2</v>
      </c>
      <c r="H1395" s="3">
        <v>4.0056000000000001E-2</v>
      </c>
      <c r="I1395">
        <v>2.8622000000000002E-2</v>
      </c>
      <c r="J1395" s="3">
        <v>3.2265000000000002E-2</v>
      </c>
    </row>
    <row r="1396" spans="1:10" x14ac:dyDescent="0.25">
      <c r="A1396" s="1">
        <v>46402</v>
      </c>
      <c r="B1396" s="2">
        <v>0.51041666666666663</v>
      </c>
      <c r="C1396">
        <v>2.8469999999999999E-2</v>
      </c>
      <c r="D1396" s="3">
        <v>3.9557000000000002E-2</v>
      </c>
      <c r="E1396">
        <v>7.1233999999999992E-2</v>
      </c>
      <c r="F1396" s="3">
        <v>2.8538999999999998E-2</v>
      </c>
      <c r="G1396">
        <v>2.8538999999999998E-2</v>
      </c>
      <c r="H1396" s="3">
        <v>4.1236000000000002E-2</v>
      </c>
      <c r="I1396">
        <v>2.8891E-2</v>
      </c>
      <c r="J1396" s="3">
        <v>3.2314000000000002E-2</v>
      </c>
    </row>
    <row r="1397" spans="1:10" x14ac:dyDescent="0.25">
      <c r="A1397" s="1">
        <v>46402</v>
      </c>
      <c r="B1397" s="2">
        <v>0.52083333333333337</v>
      </c>
      <c r="C1397">
        <v>2.9593000000000001E-2</v>
      </c>
      <c r="D1397" s="3">
        <v>3.9557000000000002E-2</v>
      </c>
      <c r="E1397">
        <v>6.8112999999999993E-2</v>
      </c>
      <c r="F1397" s="3">
        <v>2.8538999999999998E-2</v>
      </c>
      <c r="G1397">
        <v>2.8538999999999998E-2</v>
      </c>
      <c r="H1397" s="3">
        <v>4.1945999999999997E-2</v>
      </c>
      <c r="I1397">
        <v>2.8502E-2</v>
      </c>
      <c r="J1397" s="3">
        <v>3.1805E-2</v>
      </c>
    </row>
    <row r="1398" spans="1:10" x14ac:dyDescent="0.25">
      <c r="A1398" s="1">
        <v>46402</v>
      </c>
      <c r="B1398" s="2">
        <v>0.53125</v>
      </c>
      <c r="C1398">
        <v>3.0601E-2</v>
      </c>
      <c r="D1398" s="3">
        <v>3.9557000000000002E-2</v>
      </c>
      <c r="E1398">
        <v>6.4520999999999995E-2</v>
      </c>
      <c r="F1398" s="3">
        <v>2.8538999999999998E-2</v>
      </c>
      <c r="G1398">
        <v>2.8538999999999998E-2</v>
      </c>
      <c r="H1398" s="3">
        <v>4.2167000000000003E-2</v>
      </c>
      <c r="I1398">
        <v>2.9658E-2</v>
      </c>
      <c r="J1398" s="3">
        <v>3.2268999999999999E-2</v>
      </c>
    </row>
    <row r="1399" spans="1:10" x14ac:dyDescent="0.25">
      <c r="A1399" s="1">
        <v>46402</v>
      </c>
      <c r="B1399" s="2">
        <v>0.54166666666666663</v>
      </c>
      <c r="C1399">
        <v>3.1598000000000001E-2</v>
      </c>
      <c r="D1399" s="3">
        <v>3.9557000000000002E-2</v>
      </c>
      <c r="E1399">
        <v>6.0929999999999998E-2</v>
      </c>
      <c r="F1399" s="3">
        <v>2.8538999999999998E-2</v>
      </c>
      <c r="G1399">
        <v>2.8538999999999998E-2</v>
      </c>
      <c r="H1399" s="3">
        <v>4.1890999999999998E-2</v>
      </c>
      <c r="I1399">
        <v>3.0762000000000001E-2</v>
      </c>
      <c r="J1399" s="3">
        <v>3.1448000000000004E-2</v>
      </c>
    </row>
    <row r="1400" spans="1:10" x14ac:dyDescent="0.25">
      <c r="A1400" s="1">
        <v>46402</v>
      </c>
      <c r="B1400" s="2">
        <v>0.55208333333333337</v>
      </c>
      <c r="C1400">
        <v>3.2488999999999997E-2</v>
      </c>
      <c r="D1400" s="3">
        <v>3.9557000000000002E-2</v>
      </c>
      <c r="E1400">
        <v>5.7644000000000001E-2</v>
      </c>
      <c r="F1400" s="3">
        <v>2.8538999999999998E-2</v>
      </c>
      <c r="G1400">
        <v>2.8538999999999998E-2</v>
      </c>
      <c r="H1400" s="3">
        <v>4.1120999999999998E-2</v>
      </c>
      <c r="I1400">
        <v>3.2410000000000001E-2</v>
      </c>
      <c r="J1400" s="3">
        <v>3.3512E-2</v>
      </c>
    </row>
    <row r="1401" spans="1:10" x14ac:dyDescent="0.25">
      <c r="A1401" s="1">
        <v>46402</v>
      </c>
      <c r="B1401" s="2">
        <v>0.5625</v>
      </c>
      <c r="C1401">
        <v>3.3182000000000003E-2</v>
      </c>
      <c r="D1401" s="3">
        <v>3.9557000000000002E-2</v>
      </c>
      <c r="E1401">
        <v>5.5189999999999996E-2</v>
      </c>
      <c r="F1401" s="3">
        <v>2.8538999999999998E-2</v>
      </c>
      <c r="G1401">
        <v>2.8538999999999998E-2</v>
      </c>
      <c r="H1401" s="3">
        <v>3.9865999999999999E-2</v>
      </c>
      <c r="I1401">
        <v>3.7838999999999998E-2</v>
      </c>
      <c r="J1401" s="3">
        <v>3.3078000000000003E-2</v>
      </c>
    </row>
    <row r="1402" spans="1:10" x14ac:dyDescent="0.25">
      <c r="A1402" s="1">
        <v>46402</v>
      </c>
      <c r="B1402" s="2">
        <v>0.57291666666666663</v>
      </c>
      <c r="C1402">
        <v>3.3537999999999998E-2</v>
      </c>
      <c r="D1402" s="3">
        <v>3.9557000000000002E-2</v>
      </c>
      <c r="E1402">
        <v>5.391E-2</v>
      </c>
      <c r="F1402" s="3">
        <v>2.8538999999999998E-2</v>
      </c>
      <c r="G1402">
        <v>2.8538999999999998E-2</v>
      </c>
      <c r="H1402" s="3">
        <v>3.8149000000000002E-2</v>
      </c>
      <c r="I1402">
        <v>4.0114999999999998E-2</v>
      </c>
      <c r="J1402" s="3">
        <v>3.3313000000000002E-2</v>
      </c>
    </row>
    <row r="1403" spans="1:10" x14ac:dyDescent="0.25">
      <c r="A1403" s="1">
        <v>46402</v>
      </c>
      <c r="B1403" s="2">
        <v>0.58333333333333337</v>
      </c>
      <c r="C1403">
        <v>3.3499000000000001E-2</v>
      </c>
      <c r="D1403" s="3">
        <v>3.9557000000000002E-2</v>
      </c>
      <c r="E1403">
        <v>5.3914999999999998E-2</v>
      </c>
      <c r="F1403" s="3">
        <v>2.8538999999999998E-2</v>
      </c>
      <c r="G1403">
        <v>2.8538999999999998E-2</v>
      </c>
      <c r="H1403" s="3">
        <v>3.5997000000000001E-2</v>
      </c>
      <c r="I1403">
        <v>3.7623999999999998E-2</v>
      </c>
      <c r="J1403" s="3">
        <v>3.4627999999999999E-2</v>
      </c>
    </row>
    <row r="1404" spans="1:10" x14ac:dyDescent="0.25">
      <c r="A1404" s="1">
        <v>46402</v>
      </c>
      <c r="B1404" s="2">
        <v>0.59375</v>
      </c>
      <c r="C1404">
        <v>3.3184999999999999E-2</v>
      </c>
      <c r="D1404" s="3">
        <v>3.9557000000000002E-2</v>
      </c>
      <c r="E1404">
        <v>5.5151000000000006E-2</v>
      </c>
      <c r="F1404" s="3">
        <v>2.8538999999999998E-2</v>
      </c>
      <c r="G1404">
        <v>2.8538999999999998E-2</v>
      </c>
      <c r="H1404" s="3">
        <v>3.3449E-2</v>
      </c>
      <c r="I1404">
        <v>3.5068000000000002E-2</v>
      </c>
      <c r="J1404" s="3">
        <v>3.499E-2</v>
      </c>
    </row>
    <row r="1405" spans="1:10" x14ac:dyDescent="0.25">
      <c r="A1405" s="1">
        <v>46402</v>
      </c>
      <c r="B1405" s="2">
        <v>0.60416666666666663</v>
      </c>
      <c r="C1405">
        <v>3.2596E-2</v>
      </c>
      <c r="D1405" s="3">
        <v>3.9557000000000002E-2</v>
      </c>
      <c r="E1405">
        <v>5.6847000000000002E-2</v>
      </c>
      <c r="F1405" s="3">
        <v>2.8538999999999998E-2</v>
      </c>
      <c r="G1405">
        <v>2.8538999999999998E-2</v>
      </c>
      <c r="H1405" s="3">
        <v>3.0550000000000001E-2</v>
      </c>
      <c r="I1405">
        <v>3.6477999999999997E-2</v>
      </c>
      <c r="J1405" s="3">
        <v>3.4913E-2</v>
      </c>
    </row>
    <row r="1406" spans="1:10" x14ac:dyDescent="0.25">
      <c r="A1406" s="1">
        <v>46402</v>
      </c>
      <c r="B1406" s="2">
        <v>0.61458333333333337</v>
      </c>
      <c r="C1406">
        <v>3.2064999999999996E-2</v>
      </c>
      <c r="D1406" s="3">
        <v>3.9557000000000002E-2</v>
      </c>
      <c r="E1406">
        <v>5.8723999999999998E-2</v>
      </c>
      <c r="F1406" s="3">
        <v>2.8538999999999998E-2</v>
      </c>
      <c r="G1406">
        <v>2.8538999999999998E-2</v>
      </c>
      <c r="H1406" s="3">
        <v>2.7352000000000001E-2</v>
      </c>
      <c r="I1406">
        <v>3.8227999999999998E-2</v>
      </c>
      <c r="J1406" s="3">
        <v>3.6950000000000004E-2</v>
      </c>
    </row>
    <row r="1407" spans="1:10" x14ac:dyDescent="0.25">
      <c r="A1407" s="1">
        <v>46402</v>
      </c>
      <c r="B1407" s="2">
        <v>0.625</v>
      </c>
      <c r="C1407">
        <v>3.1730000000000001E-2</v>
      </c>
      <c r="D1407" s="3">
        <v>3.9557000000000002E-2</v>
      </c>
      <c r="E1407">
        <v>6.0285999999999999E-2</v>
      </c>
      <c r="F1407" s="3">
        <v>2.8538999999999998E-2</v>
      </c>
      <c r="G1407">
        <v>2.8538999999999998E-2</v>
      </c>
      <c r="H1407" s="3">
        <v>2.3913E-2</v>
      </c>
      <c r="I1407">
        <v>3.9350999999999997E-2</v>
      </c>
      <c r="J1407" s="3">
        <v>3.8509999999999996E-2</v>
      </c>
    </row>
    <row r="1408" spans="1:10" x14ac:dyDescent="0.25">
      <c r="A1408" s="1">
        <v>46402</v>
      </c>
      <c r="B1408" s="2">
        <v>0.63541666666666663</v>
      </c>
      <c r="C1408">
        <v>3.1745999999999996E-2</v>
      </c>
      <c r="D1408" s="3">
        <v>3.9557000000000002E-2</v>
      </c>
      <c r="E1408">
        <v>6.1432E-2</v>
      </c>
      <c r="F1408" s="3">
        <v>2.8538999999999998E-2</v>
      </c>
      <c r="G1408">
        <v>2.8538999999999998E-2</v>
      </c>
      <c r="H1408" s="3">
        <v>2.0295000000000001E-2</v>
      </c>
      <c r="I1408">
        <v>3.705E-2</v>
      </c>
      <c r="J1408" s="3">
        <v>4.2345000000000001E-2</v>
      </c>
    </row>
    <row r="1409" spans="1:10" x14ac:dyDescent="0.25">
      <c r="A1409" s="1">
        <v>46402</v>
      </c>
      <c r="B1409" s="2">
        <v>0.64583333333333337</v>
      </c>
      <c r="C1409">
        <v>3.2002999999999997E-2</v>
      </c>
      <c r="D1409" s="3">
        <v>3.9557000000000002E-2</v>
      </c>
      <c r="E1409">
        <v>6.1753000000000002E-2</v>
      </c>
      <c r="F1409" s="3">
        <v>2.8538999999999998E-2</v>
      </c>
      <c r="G1409">
        <v>2.8538999999999998E-2</v>
      </c>
      <c r="H1409" s="3">
        <v>1.6562E-2</v>
      </c>
      <c r="I1409">
        <v>3.4098000000000003E-2</v>
      </c>
      <c r="J1409" s="3">
        <v>4.6177000000000003E-2</v>
      </c>
    </row>
    <row r="1410" spans="1:10" x14ac:dyDescent="0.25">
      <c r="A1410" s="1">
        <v>46402</v>
      </c>
      <c r="B1410" s="2">
        <v>0.65625</v>
      </c>
      <c r="C1410">
        <v>3.2576999999999995E-2</v>
      </c>
      <c r="D1410" s="3">
        <v>3.9557000000000002E-2</v>
      </c>
      <c r="E1410">
        <v>6.1290999999999998E-2</v>
      </c>
      <c r="F1410" s="3">
        <v>2.8538999999999998E-2</v>
      </c>
      <c r="G1410">
        <v>2.8538999999999998E-2</v>
      </c>
      <c r="H1410" s="3">
        <v>1.2781000000000001E-2</v>
      </c>
      <c r="I1410">
        <v>3.4942000000000001E-2</v>
      </c>
      <c r="J1410" s="3">
        <v>5.0686999999999996E-2</v>
      </c>
    </row>
    <row r="1411" spans="1:10" x14ac:dyDescent="0.25">
      <c r="A1411" s="1">
        <v>46402</v>
      </c>
      <c r="B1411" s="2">
        <v>0.66666666666666663</v>
      </c>
      <c r="C1411">
        <v>3.3503999999999999E-2</v>
      </c>
      <c r="D1411" s="3">
        <v>3.9557000000000002E-2</v>
      </c>
      <c r="E1411">
        <v>6.0145000000000004E-2</v>
      </c>
      <c r="F1411" s="3">
        <v>2.8538999999999998E-2</v>
      </c>
      <c r="G1411">
        <v>2.8538999999999998E-2</v>
      </c>
      <c r="H1411" s="3">
        <v>9.0189999999999992E-3</v>
      </c>
      <c r="I1411">
        <v>3.7548999999999999E-2</v>
      </c>
      <c r="J1411" s="3">
        <v>5.6934999999999999E-2</v>
      </c>
    </row>
    <row r="1412" spans="1:10" x14ac:dyDescent="0.25">
      <c r="A1412" s="1">
        <v>46402</v>
      </c>
      <c r="B1412" s="2">
        <v>0.67708333333333337</v>
      </c>
      <c r="C1412">
        <v>3.4817000000000001E-2</v>
      </c>
      <c r="D1412" s="3">
        <v>3.9557000000000002E-2</v>
      </c>
      <c r="E1412">
        <v>5.8531E-2</v>
      </c>
      <c r="F1412" s="3">
        <v>2.8538999999999998E-2</v>
      </c>
      <c r="G1412">
        <v>2.8538999999999998E-2</v>
      </c>
      <c r="H1412" s="3">
        <v>5.3410000000000003E-3</v>
      </c>
      <c r="I1412">
        <v>3.8886999999999998E-2</v>
      </c>
      <c r="J1412" s="3">
        <v>5.7962000000000007E-2</v>
      </c>
    </row>
    <row r="1413" spans="1:10" x14ac:dyDescent="0.25">
      <c r="A1413" s="1">
        <v>46402</v>
      </c>
      <c r="B1413" s="2">
        <v>0.6875</v>
      </c>
      <c r="C1413">
        <v>3.6466999999999999E-2</v>
      </c>
      <c r="D1413" s="3">
        <v>3.9557000000000002E-2</v>
      </c>
      <c r="E1413">
        <v>5.6531999999999999E-2</v>
      </c>
      <c r="F1413" s="3">
        <v>2.8538999999999998E-2</v>
      </c>
      <c r="G1413">
        <v>2.8538999999999998E-2</v>
      </c>
      <c r="H1413" s="3">
        <v>2.359E-3</v>
      </c>
      <c r="I1413">
        <v>3.4037999999999999E-2</v>
      </c>
      <c r="J1413" s="3">
        <v>6.1485999999999999E-2</v>
      </c>
    </row>
    <row r="1414" spans="1:10" x14ac:dyDescent="0.25">
      <c r="A1414" s="1">
        <v>46402</v>
      </c>
      <c r="B1414" s="2">
        <v>0.69791666666666663</v>
      </c>
      <c r="C1414">
        <v>3.8487E-2</v>
      </c>
      <c r="D1414" s="3">
        <v>3.9557000000000002E-2</v>
      </c>
      <c r="E1414">
        <v>5.4380999999999999E-2</v>
      </c>
      <c r="F1414" s="3">
        <v>2.8538999999999998E-2</v>
      </c>
      <c r="G1414">
        <v>2.8538999999999998E-2</v>
      </c>
      <c r="H1414" s="3">
        <v>6.8499999999999995E-4</v>
      </c>
      <c r="I1414">
        <v>3.3582000000000001E-2</v>
      </c>
      <c r="J1414" s="3">
        <v>6.1692999999999998E-2</v>
      </c>
    </row>
    <row r="1415" spans="1:10" x14ac:dyDescent="0.25">
      <c r="A1415" s="1">
        <v>46402</v>
      </c>
      <c r="B1415" s="2">
        <v>0.70833333333333337</v>
      </c>
      <c r="C1415">
        <v>4.0737999999999996E-2</v>
      </c>
      <c r="D1415" s="3">
        <v>3.9557000000000002E-2</v>
      </c>
      <c r="E1415">
        <v>5.2162E-2</v>
      </c>
      <c r="F1415" s="3">
        <v>2.8538999999999998E-2</v>
      </c>
      <c r="G1415">
        <v>2.8538999999999998E-2</v>
      </c>
      <c r="H1415" s="3">
        <v>3.1000000000000001E-5</v>
      </c>
      <c r="I1415">
        <v>3.3416000000000001E-2</v>
      </c>
      <c r="J1415" s="3">
        <v>6.3582E-2</v>
      </c>
    </row>
    <row r="1416" spans="1:10" x14ac:dyDescent="0.25">
      <c r="A1416" s="1">
        <v>46402</v>
      </c>
      <c r="B1416" s="2">
        <v>0.71875</v>
      </c>
      <c r="C1416">
        <v>4.3020000000000003E-2</v>
      </c>
      <c r="D1416" s="3">
        <v>3.9557000000000002E-2</v>
      </c>
      <c r="E1416">
        <v>4.9935E-2</v>
      </c>
      <c r="F1416" s="3">
        <v>2.8538999999999998E-2</v>
      </c>
      <c r="G1416">
        <v>2.8538999999999998E-2</v>
      </c>
      <c r="H1416" s="3">
        <v>0</v>
      </c>
      <c r="I1416">
        <v>3.1888E-2</v>
      </c>
      <c r="J1416" s="3">
        <v>6.8638999999999992E-2</v>
      </c>
    </row>
    <row r="1417" spans="1:10" x14ac:dyDescent="0.25">
      <c r="A1417" s="1">
        <v>46402</v>
      </c>
      <c r="B1417" s="2">
        <v>0.72916666666666663</v>
      </c>
      <c r="C1417">
        <v>4.5087000000000002E-2</v>
      </c>
      <c r="D1417" s="3">
        <v>3.9557000000000002E-2</v>
      </c>
      <c r="E1417">
        <v>4.7578000000000002E-2</v>
      </c>
      <c r="F1417" s="3">
        <v>2.8538999999999998E-2</v>
      </c>
      <c r="G1417">
        <v>2.8538999999999998E-2</v>
      </c>
      <c r="H1417" s="3">
        <v>0</v>
      </c>
      <c r="I1417">
        <v>3.0748999999999999E-2</v>
      </c>
      <c r="J1417" s="3">
        <v>7.1049000000000001E-2</v>
      </c>
    </row>
    <row r="1418" spans="1:10" x14ac:dyDescent="0.25">
      <c r="A1418" s="1">
        <v>46402</v>
      </c>
      <c r="B1418" s="2">
        <v>0.73958333333333337</v>
      </c>
      <c r="C1418">
        <v>4.6838999999999999E-2</v>
      </c>
      <c r="D1418" s="3">
        <v>3.9557000000000002E-2</v>
      </c>
      <c r="E1418">
        <v>4.5045000000000002E-2</v>
      </c>
      <c r="F1418" s="3">
        <v>2.8538999999999998E-2</v>
      </c>
      <c r="G1418">
        <v>2.8538999999999998E-2</v>
      </c>
      <c r="H1418" s="3">
        <v>0</v>
      </c>
      <c r="I1418">
        <v>3.2271000000000001E-2</v>
      </c>
      <c r="J1418" s="3">
        <v>7.3473999999999998E-2</v>
      </c>
    </row>
    <row r="1419" spans="1:10" x14ac:dyDescent="0.25">
      <c r="A1419" s="1">
        <v>46402</v>
      </c>
      <c r="B1419" s="2">
        <v>0.75</v>
      </c>
      <c r="C1419">
        <v>4.8314999999999997E-2</v>
      </c>
      <c r="D1419" s="3">
        <v>3.9557000000000002E-2</v>
      </c>
      <c r="E1419">
        <v>4.2362999999999998E-2</v>
      </c>
      <c r="F1419" s="3">
        <v>2.8538999999999998E-2</v>
      </c>
      <c r="G1419">
        <v>2.8538999999999998E-2</v>
      </c>
      <c r="H1419" s="3">
        <v>0</v>
      </c>
      <c r="I1419">
        <v>3.6955000000000002E-2</v>
      </c>
      <c r="J1419" s="3">
        <v>7.5885999999999995E-2</v>
      </c>
    </row>
    <row r="1420" spans="1:10" x14ac:dyDescent="0.25">
      <c r="A1420" s="1">
        <v>46402</v>
      </c>
      <c r="B1420" s="2">
        <v>0.76041666666666663</v>
      </c>
      <c r="C1420">
        <v>4.9468999999999999E-2</v>
      </c>
      <c r="D1420" s="3">
        <v>3.9557000000000002E-2</v>
      </c>
      <c r="E1420">
        <v>3.9484999999999999E-2</v>
      </c>
      <c r="F1420" s="3">
        <v>2.8538999999999998E-2</v>
      </c>
      <c r="G1420">
        <v>2.8538999999999998E-2</v>
      </c>
      <c r="H1420" s="3">
        <v>0</v>
      </c>
      <c r="I1420">
        <v>3.3753999999999999E-2</v>
      </c>
      <c r="J1420" s="3">
        <v>7.6382000000000005E-2</v>
      </c>
    </row>
    <row r="1421" spans="1:10" x14ac:dyDescent="0.25">
      <c r="A1421" s="1">
        <v>46402</v>
      </c>
      <c r="B1421" s="2">
        <v>0.77083333333333337</v>
      </c>
      <c r="C1421">
        <v>5.0444000000000003E-2</v>
      </c>
      <c r="D1421" s="3">
        <v>3.9557000000000002E-2</v>
      </c>
      <c r="E1421">
        <v>3.6642000000000001E-2</v>
      </c>
      <c r="F1421" s="3">
        <v>2.8538999999999998E-2</v>
      </c>
      <c r="G1421">
        <v>2.8538999999999998E-2</v>
      </c>
      <c r="H1421" s="3">
        <v>0</v>
      </c>
      <c r="I1421">
        <v>2.9944999999999999E-2</v>
      </c>
      <c r="J1421" s="3">
        <v>7.6034000000000004E-2</v>
      </c>
    </row>
    <row r="1422" spans="1:10" x14ac:dyDescent="0.25">
      <c r="A1422" s="1">
        <v>46402</v>
      </c>
      <c r="B1422" s="2">
        <v>0.78125</v>
      </c>
      <c r="C1422">
        <v>5.1052999999999994E-2</v>
      </c>
      <c r="D1422" s="3">
        <v>3.9557000000000002E-2</v>
      </c>
      <c r="E1422">
        <v>3.3820000000000003E-2</v>
      </c>
      <c r="F1422" s="3">
        <v>2.8538999999999998E-2</v>
      </c>
      <c r="G1422">
        <v>2.8538999999999998E-2</v>
      </c>
      <c r="H1422" s="3">
        <v>0</v>
      </c>
      <c r="I1422">
        <v>3.1222E-2</v>
      </c>
      <c r="J1422" s="3">
        <v>7.4822999999999987E-2</v>
      </c>
    </row>
    <row r="1423" spans="1:10" x14ac:dyDescent="0.25">
      <c r="A1423" s="1">
        <v>46402</v>
      </c>
      <c r="B1423" s="2">
        <v>0.79166666666666663</v>
      </c>
      <c r="C1423">
        <v>5.1436999999999997E-2</v>
      </c>
      <c r="D1423" s="3">
        <v>3.9557000000000002E-2</v>
      </c>
      <c r="E1423">
        <v>3.1280000000000002E-2</v>
      </c>
      <c r="F1423" s="3">
        <v>2.8538999999999998E-2</v>
      </c>
      <c r="G1423">
        <v>2.8538999999999998E-2</v>
      </c>
      <c r="H1423" s="3">
        <v>0</v>
      </c>
      <c r="I1423">
        <v>3.4134999999999999E-2</v>
      </c>
      <c r="J1423" s="3">
        <v>7.2786000000000003E-2</v>
      </c>
    </row>
    <row r="1424" spans="1:10" x14ac:dyDescent="0.25">
      <c r="A1424" s="1">
        <v>46402</v>
      </c>
      <c r="B1424" s="2">
        <v>0.80208333333333337</v>
      </c>
      <c r="C1424">
        <v>5.1450000000000003E-2</v>
      </c>
      <c r="D1424" s="3">
        <v>3.9557000000000002E-2</v>
      </c>
      <c r="E1424">
        <v>2.8986999999999999E-2</v>
      </c>
      <c r="F1424" s="3">
        <v>2.8538999999999998E-2</v>
      </c>
      <c r="G1424">
        <v>2.8538999999999998E-2</v>
      </c>
      <c r="H1424" s="3">
        <v>0</v>
      </c>
      <c r="I1424">
        <v>3.7144999999999997E-2</v>
      </c>
      <c r="J1424" s="3">
        <v>7.3109999999999994E-2</v>
      </c>
    </row>
    <row r="1425" spans="1:10" x14ac:dyDescent="0.25">
      <c r="A1425" s="1">
        <v>46402</v>
      </c>
      <c r="B1425" s="2">
        <v>0.8125</v>
      </c>
      <c r="C1425">
        <v>5.1241999999999996E-2</v>
      </c>
      <c r="D1425" s="3">
        <v>3.9557000000000002E-2</v>
      </c>
      <c r="E1425">
        <v>2.7094E-2</v>
      </c>
      <c r="F1425" s="3">
        <v>2.8538999999999998E-2</v>
      </c>
      <c r="G1425">
        <v>2.8538999999999998E-2</v>
      </c>
      <c r="H1425" s="3">
        <v>0</v>
      </c>
      <c r="I1425">
        <v>4.0742E-2</v>
      </c>
      <c r="J1425" s="3">
        <v>7.0912000000000003E-2</v>
      </c>
    </row>
    <row r="1426" spans="1:10" x14ac:dyDescent="0.25">
      <c r="A1426" s="1">
        <v>46402</v>
      </c>
      <c r="B1426" s="2">
        <v>0.82291666666666663</v>
      </c>
      <c r="C1426">
        <v>5.0688999999999998E-2</v>
      </c>
      <c r="D1426" s="3">
        <v>3.9557000000000002E-2</v>
      </c>
      <c r="E1426">
        <v>2.5555000000000001E-2</v>
      </c>
      <c r="F1426" s="3">
        <v>2.8538999999999998E-2</v>
      </c>
      <c r="G1426">
        <v>2.8538999999999998E-2</v>
      </c>
      <c r="H1426" s="3">
        <v>0</v>
      </c>
      <c r="I1426">
        <v>4.4877E-2</v>
      </c>
      <c r="J1426" s="3">
        <v>7.0203999999999989E-2</v>
      </c>
    </row>
    <row r="1427" spans="1:10" x14ac:dyDescent="0.25">
      <c r="A1427" s="1">
        <v>46402</v>
      </c>
      <c r="B1427" s="2">
        <v>0.83333333333333337</v>
      </c>
      <c r="C1427">
        <v>4.9808999999999999E-2</v>
      </c>
      <c r="D1427" s="3">
        <v>3.9557000000000002E-2</v>
      </c>
      <c r="E1427">
        <v>2.4378E-2</v>
      </c>
      <c r="F1427" s="3">
        <v>2.8538999999999998E-2</v>
      </c>
      <c r="G1427">
        <v>2.8538999999999998E-2</v>
      </c>
      <c r="H1427" s="3">
        <v>0</v>
      </c>
      <c r="I1427">
        <v>4.8861000000000002E-2</v>
      </c>
      <c r="J1427" s="3">
        <v>6.8380999999999997E-2</v>
      </c>
    </row>
    <row r="1428" spans="1:10" x14ac:dyDescent="0.25">
      <c r="A1428" s="1">
        <v>46402</v>
      </c>
      <c r="B1428" s="2">
        <v>0.84375</v>
      </c>
      <c r="C1428">
        <v>4.8722000000000001E-2</v>
      </c>
      <c r="D1428" s="3">
        <v>3.9557000000000002E-2</v>
      </c>
      <c r="E1428">
        <v>2.3524E-2</v>
      </c>
      <c r="F1428" s="3">
        <v>2.8538999999999998E-2</v>
      </c>
      <c r="G1428">
        <v>2.8538999999999998E-2</v>
      </c>
      <c r="H1428" s="3">
        <v>0</v>
      </c>
      <c r="I1428">
        <v>5.1068000000000002E-2</v>
      </c>
      <c r="J1428" s="3">
        <v>6.9580000000000003E-2</v>
      </c>
    </row>
    <row r="1429" spans="1:10" x14ac:dyDescent="0.25">
      <c r="A1429" s="1">
        <v>46402</v>
      </c>
      <c r="B1429" s="2">
        <v>0.85416666666666663</v>
      </c>
      <c r="C1429">
        <v>4.7483999999999998E-2</v>
      </c>
      <c r="D1429" s="3">
        <v>3.9557000000000002E-2</v>
      </c>
      <c r="E1429">
        <v>2.2835999999999999E-2</v>
      </c>
      <c r="F1429" s="3">
        <v>2.8538999999999998E-2</v>
      </c>
      <c r="G1429">
        <v>2.8538999999999998E-2</v>
      </c>
      <c r="H1429" s="3">
        <v>0</v>
      </c>
      <c r="I1429">
        <v>5.3383E-2</v>
      </c>
      <c r="J1429" s="3">
        <v>6.8504999999999996E-2</v>
      </c>
    </row>
    <row r="1430" spans="1:10" x14ac:dyDescent="0.25">
      <c r="A1430" s="1">
        <v>46402</v>
      </c>
      <c r="B1430" s="2">
        <v>0.86458333333333337</v>
      </c>
      <c r="C1430">
        <v>4.6244E-2</v>
      </c>
      <c r="D1430" s="3">
        <v>3.9557000000000002E-2</v>
      </c>
      <c r="E1430">
        <v>2.2190000000000001E-2</v>
      </c>
      <c r="F1430" s="3">
        <v>2.8538999999999998E-2</v>
      </c>
      <c r="G1430">
        <v>2.8538999999999998E-2</v>
      </c>
      <c r="H1430" s="3">
        <v>0</v>
      </c>
      <c r="I1430">
        <v>5.4857000000000003E-2</v>
      </c>
      <c r="J1430" s="3">
        <v>6.656999999999999E-2</v>
      </c>
    </row>
    <row r="1431" spans="1:10" x14ac:dyDescent="0.25">
      <c r="A1431" s="1">
        <v>46402</v>
      </c>
      <c r="B1431" s="2">
        <v>0.875</v>
      </c>
      <c r="C1431">
        <v>4.5090999999999999E-2</v>
      </c>
      <c r="D1431" s="3">
        <v>3.9557000000000002E-2</v>
      </c>
      <c r="E1431">
        <v>2.1513999999999998E-2</v>
      </c>
      <c r="F1431" s="3">
        <v>2.8538999999999998E-2</v>
      </c>
      <c r="G1431">
        <v>2.8538999999999998E-2</v>
      </c>
      <c r="H1431" s="3">
        <v>0</v>
      </c>
      <c r="I1431">
        <v>5.7597000000000002E-2</v>
      </c>
      <c r="J1431" s="3">
        <v>6.5840999999999997E-2</v>
      </c>
    </row>
    <row r="1432" spans="1:10" x14ac:dyDescent="0.25">
      <c r="A1432" s="1">
        <v>46402</v>
      </c>
      <c r="B1432" s="2">
        <v>0.88541666666666663</v>
      </c>
      <c r="C1432">
        <v>4.3951999999999998E-2</v>
      </c>
      <c r="D1432" s="3">
        <v>3.9557000000000002E-2</v>
      </c>
      <c r="E1432">
        <v>2.0723999999999999E-2</v>
      </c>
      <c r="F1432" s="3">
        <v>2.8538999999999998E-2</v>
      </c>
      <c r="G1432">
        <v>2.8538999999999998E-2</v>
      </c>
      <c r="H1432" s="3">
        <v>0</v>
      </c>
      <c r="I1432">
        <v>5.9216999999999999E-2</v>
      </c>
      <c r="J1432" s="3">
        <v>6.2411000000000001E-2</v>
      </c>
    </row>
    <row r="1433" spans="1:10" x14ac:dyDescent="0.25">
      <c r="A1433" s="1">
        <v>46402</v>
      </c>
      <c r="B1433" s="2">
        <v>0.89583333333333337</v>
      </c>
      <c r="C1433">
        <v>4.3000999999999998E-2</v>
      </c>
      <c r="D1433" s="3">
        <v>3.9557000000000002E-2</v>
      </c>
      <c r="E1433">
        <v>1.9914999999999999E-2</v>
      </c>
      <c r="F1433" s="3">
        <v>2.8538999999999998E-2</v>
      </c>
      <c r="G1433">
        <v>2.8538999999999998E-2</v>
      </c>
      <c r="H1433" s="3">
        <v>0</v>
      </c>
      <c r="I1433">
        <v>5.9865000000000002E-2</v>
      </c>
      <c r="J1433" s="3">
        <v>5.9338999999999996E-2</v>
      </c>
    </row>
    <row r="1434" spans="1:10" x14ac:dyDescent="0.25">
      <c r="A1434" s="1">
        <v>46402</v>
      </c>
      <c r="B1434" s="2">
        <v>0.90625</v>
      </c>
      <c r="C1434">
        <v>4.2197999999999999E-2</v>
      </c>
      <c r="D1434" s="3">
        <v>3.9557000000000002E-2</v>
      </c>
      <c r="E1434">
        <v>1.9129999999999998E-2</v>
      </c>
      <c r="F1434" s="3">
        <v>2.8538999999999998E-2</v>
      </c>
      <c r="G1434">
        <v>2.8538999999999998E-2</v>
      </c>
      <c r="H1434" s="3">
        <v>0</v>
      </c>
      <c r="I1434">
        <v>6.0319999999999999E-2</v>
      </c>
      <c r="J1434" s="3">
        <v>5.8337E-2</v>
      </c>
    </row>
    <row r="1435" spans="1:10" x14ac:dyDescent="0.25">
      <c r="A1435" s="1">
        <v>46402</v>
      </c>
      <c r="B1435" s="2">
        <v>0.91666666666666663</v>
      </c>
      <c r="C1435">
        <v>4.138E-2</v>
      </c>
      <c r="D1435" s="3">
        <v>3.9557000000000002E-2</v>
      </c>
      <c r="E1435">
        <v>1.8431999999999997E-2</v>
      </c>
      <c r="F1435" s="3">
        <v>2.8538999999999998E-2</v>
      </c>
      <c r="G1435">
        <v>2.8538999999999998E-2</v>
      </c>
      <c r="H1435" s="3">
        <v>0</v>
      </c>
      <c r="I1435">
        <v>6.1527999999999999E-2</v>
      </c>
      <c r="J1435" s="3">
        <v>5.5146000000000001E-2</v>
      </c>
    </row>
    <row r="1436" spans="1:10" x14ac:dyDescent="0.25">
      <c r="A1436" s="1">
        <v>46402</v>
      </c>
      <c r="B1436" s="2">
        <v>0.92708333333333337</v>
      </c>
      <c r="C1436">
        <v>4.0218999999999998E-2</v>
      </c>
      <c r="D1436" s="3">
        <v>3.9557000000000002E-2</v>
      </c>
      <c r="E1436">
        <v>1.7800999999999997E-2</v>
      </c>
      <c r="F1436" s="3">
        <v>2.8538999999999998E-2</v>
      </c>
      <c r="G1436">
        <v>2.8538999999999998E-2</v>
      </c>
      <c r="H1436" s="3">
        <v>0</v>
      </c>
      <c r="I1436">
        <v>6.3412999999999997E-2</v>
      </c>
      <c r="J1436" s="3">
        <v>5.3397E-2</v>
      </c>
    </row>
    <row r="1437" spans="1:10" x14ac:dyDescent="0.25">
      <c r="A1437" s="1">
        <v>46402</v>
      </c>
      <c r="B1437" s="2">
        <v>0.9375</v>
      </c>
      <c r="C1437">
        <v>3.8682000000000001E-2</v>
      </c>
      <c r="D1437" s="3">
        <v>3.9557000000000002E-2</v>
      </c>
      <c r="E1437">
        <v>1.7228E-2</v>
      </c>
      <c r="F1437" s="3">
        <v>2.8538999999999998E-2</v>
      </c>
      <c r="G1437">
        <v>2.8538999999999998E-2</v>
      </c>
      <c r="H1437" s="3">
        <v>0</v>
      </c>
      <c r="I1437">
        <v>6.5924999999999997E-2</v>
      </c>
      <c r="J1437" s="3">
        <v>5.1720000000000002E-2</v>
      </c>
    </row>
    <row r="1438" spans="1:10" x14ac:dyDescent="0.25">
      <c r="A1438" s="1">
        <v>46402</v>
      </c>
      <c r="B1438" s="2">
        <v>0.94791666666666663</v>
      </c>
      <c r="C1438">
        <v>3.6957999999999998E-2</v>
      </c>
      <c r="D1438" s="3">
        <v>3.9557000000000002E-2</v>
      </c>
      <c r="E1438">
        <v>1.6719000000000001E-2</v>
      </c>
      <c r="F1438" s="3">
        <v>2.8538999999999998E-2</v>
      </c>
      <c r="G1438">
        <v>2.8538999999999998E-2</v>
      </c>
      <c r="H1438" s="3">
        <v>0</v>
      </c>
      <c r="I1438">
        <v>6.7308999999999994E-2</v>
      </c>
      <c r="J1438" s="3">
        <v>4.9405999999999999E-2</v>
      </c>
    </row>
    <row r="1439" spans="1:10" x14ac:dyDescent="0.25">
      <c r="A1439" s="1">
        <v>46402</v>
      </c>
      <c r="B1439" s="2">
        <v>0.95833333333333337</v>
      </c>
      <c r="C1439">
        <v>3.5243000000000003E-2</v>
      </c>
      <c r="D1439" s="3">
        <v>3.9557000000000002E-2</v>
      </c>
      <c r="E1439">
        <v>1.6254000000000001E-2</v>
      </c>
      <c r="F1439" s="3">
        <v>2.8538999999999998E-2</v>
      </c>
      <c r="G1439">
        <v>2.8538999999999998E-2</v>
      </c>
      <c r="H1439" s="3">
        <v>0</v>
      </c>
      <c r="I1439">
        <v>6.6499000000000003E-2</v>
      </c>
      <c r="J1439" s="3">
        <v>4.7043999999999996E-2</v>
      </c>
    </row>
    <row r="1440" spans="1:10" x14ac:dyDescent="0.25">
      <c r="A1440" s="1">
        <v>46402</v>
      </c>
      <c r="B1440" s="2">
        <v>0.96875</v>
      </c>
      <c r="C1440">
        <v>3.3616999999999994E-2</v>
      </c>
      <c r="D1440" s="3">
        <v>3.9557000000000002E-2</v>
      </c>
      <c r="E1440">
        <v>1.5805E-2</v>
      </c>
      <c r="F1440" s="3">
        <v>2.8538999999999998E-2</v>
      </c>
      <c r="G1440">
        <v>2.8538999999999998E-2</v>
      </c>
      <c r="H1440" s="3">
        <v>0</v>
      </c>
      <c r="I1440">
        <v>6.6124000000000002E-2</v>
      </c>
      <c r="J1440" s="3">
        <v>4.5642000000000002E-2</v>
      </c>
    </row>
    <row r="1441" spans="1:10" x14ac:dyDescent="0.25">
      <c r="A1441" s="1">
        <v>46402</v>
      </c>
      <c r="B1441" s="2">
        <v>0.97916666666666663</v>
      </c>
      <c r="C1441">
        <v>3.2119000000000002E-2</v>
      </c>
      <c r="D1441" s="3">
        <v>3.9557000000000002E-2</v>
      </c>
      <c r="E1441">
        <v>1.5365999999999999E-2</v>
      </c>
      <c r="F1441" s="3">
        <v>2.8538999999999998E-2</v>
      </c>
      <c r="G1441">
        <v>2.8538999999999998E-2</v>
      </c>
      <c r="H1441" s="3">
        <v>0</v>
      </c>
      <c r="I1441">
        <v>6.6522999999999999E-2</v>
      </c>
      <c r="J1441" s="3">
        <v>4.4198000000000001E-2</v>
      </c>
    </row>
    <row r="1442" spans="1:10" x14ac:dyDescent="0.25">
      <c r="A1442" s="1">
        <v>46402</v>
      </c>
      <c r="B1442" s="2">
        <v>0.98958333333333337</v>
      </c>
      <c r="C1442">
        <v>3.1592000000000002E-2</v>
      </c>
      <c r="D1442" s="3">
        <v>3.9557000000000002E-2</v>
      </c>
      <c r="E1442">
        <v>1.5297E-2</v>
      </c>
      <c r="F1442" s="3">
        <v>2.8538999999999998E-2</v>
      </c>
      <c r="G1442">
        <v>2.8538999999999998E-2</v>
      </c>
      <c r="H1442" s="3">
        <v>0</v>
      </c>
      <c r="I1442">
        <v>6.4907000000000006E-2</v>
      </c>
      <c r="J1442" s="3">
        <v>4.3249000000000003E-2</v>
      </c>
    </row>
    <row r="1443" spans="1:10" x14ac:dyDescent="0.25">
      <c r="A1443" s="1">
        <v>46403</v>
      </c>
      <c r="B1443" s="2">
        <v>0</v>
      </c>
      <c r="C1443">
        <v>3.0984999999999999E-2</v>
      </c>
      <c r="D1443" s="3">
        <v>3.9557000000000002E-2</v>
      </c>
      <c r="E1443">
        <v>1.5309E-2</v>
      </c>
      <c r="F1443" s="3">
        <v>2.8538999999999998E-2</v>
      </c>
      <c r="G1443">
        <v>2.8538999999999998E-2</v>
      </c>
      <c r="H1443" s="3">
        <v>0</v>
      </c>
      <c r="I1443">
        <v>6.5602999999999995E-2</v>
      </c>
      <c r="J1443" s="3">
        <v>4.5310000000000003E-2</v>
      </c>
    </row>
    <row r="1444" spans="1:10" x14ac:dyDescent="0.25">
      <c r="A1444" s="1">
        <v>46403</v>
      </c>
      <c r="B1444" s="2">
        <v>1.0416666666666666E-2</v>
      </c>
      <c r="C1444">
        <v>3.0386E-2</v>
      </c>
      <c r="D1444" s="3">
        <v>3.9557000000000002E-2</v>
      </c>
      <c r="E1444">
        <v>1.5560000000000001E-2</v>
      </c>
      <c r="F1444" s="3">
        <v>2.8538999999999998E-2</v>
      </c>
      <c r="G1444">
        <v>2.8538999999999998E-2</v>
      </c>
      <c r="H1444" s="3">
        <v>0</v>
      </c>
      <c r="I1444">
        <v>6.3208E-2</v>
      </c>
      <c r="J1444" s="3">
        <v>4.5773000000000001E-2</v>
      </c>
    </row>
    <row r="1445" spans="1:10" x14ac:dyDescent="0.25">
      <c r="A1445" s="1">
        <v>46403</v>
      </c>
      <c r="B1445" s="2">
        <v>2.0833333333333332E-2</v>
      </c>
      <c r="C1445">
        <v>2.9014999999999999E-2</v>
      </c>
      <c r="D1445" s="3">
        <v>3.9557000000000002E-2</v>
      </c>
      <c r="E1445">
        <v>1.5703999999999999E-2</v>
      </c>
      <c r="F1445" s="3">
        <v>2.8538999999999998E-2</v>
      </c>
      <c r="G1445">
        <v>2.8538999999999998E-2</v>
      </c>
      <c r="H1445" s="3">
        <v>0</v>
      </c>
      <c r="I1445">
        <v>6.0768000000000003E-2</v>
      </c>
      <c r="J1445" s="3">
        <v>4.2442000000000001E-2</v>
      </c>
    </row>
    <row r="1446" spans="1:10" x14ac:dyDescent="0.25">
      <c r="A1446" s="1">
        <v>46403</v>
      </c>
      <c r="B1446" s="2">
        <v>3.125E-2</v>
      </c>
      <c r="C1446">
        <v>2.7765999999999999E-2</v>
      </c>
      <c r="D1446" s="3">
        <v>3.9557000000000002E-2</v>
      </c>
      <c r="E1446">
        <v>1.5869000000000001E-2</v>
      </c>
      <c r="F1446" s="3">
        <v>2.8538999999999998E-2</v>
      </c>
      <c r="G1446">
        <v>2.8538999999999998E-2</v>
      </c>
      <c r="H1446" s="3">
        <v>0</v>
      </c>
      <c r="I1446">
        <v>5.3114000000000001E-2</v>
      </c>
      <c r="J1446" s="3">
        <v>4.1512E-2</v>
      </c>
    </row>
    <row r="1447" spans="1:10" x14ac:dyDescent="0.25">
      <c r="A1447" s="1">
        <v>46403</v>
      </c>
      <c r="B1447" s="2">
        <v>4.1666666666666664E-2</v>
      </c>
      <c r="C1447">
        <v>2.6725000000000002E-2</v>
      </c>
      <c r="D1447" s="3">
        <v>3.9557000000000002E-2</v>
      </c>
      <c r="E1447">
        <v>1.5907000000000001E-2</v>
      </c>
      <c r="F1447" s="3">
        <v>2.8538999999999998E-2</v>
      </c>
      <c r="G1447">
        <v>2.8538999999999998E-2</v>
      </c>
      <c r="H1447" s="3">
        <v>0</v>
      </c>
      <c r="I1447">
        <v>4.8529000000000003E-2</v>
      </c>
      <c r="J1447" s="3">
        <v>4.1688999999999997E-2</v>
      </c>
    </row>
    <row r="1448" spans="1:10" x14ac:dyDescent="0.25">
      <c r="A1448" s="1">
        <v>46403</v>
      </c>
      <c r="B1448" s="2">
        <v>5.2083333333333336E-2</v>
      </c>
      <c r="C1448">
        <v>2.5821E-2</v>
      </c>
      <c r="D1448" s="3">
        <v>3.9557000000000002E-2</v>
      </c>
      <c r="E1448">
        <v>1.5742000000000003E-2</v>
      </c>
      <c r="F1448" s="3">
        <v>2.8538999999999998E-2</v>
      </c>
      <c r="G1448">
        <v>2.8538999999999998E-2</v>
      </c>
      <c r="H1448" s="3">
        <v>0</v>
      </c>
      <c r="I1448">
        <v>4.6031000000000002E-2</v>
      </c>
      <c r="J1448" s="3">
        <v>4.0708000000000001E-2</v>
      </c>
    </row>
    <row r="1449" spans="1:10" x14ac:dyDescent="0.25">
      <c r="A1449" s="1">
        <v>46403</v>
      </c>
      <c r="B1449" s="2">
        <v>6.25E-2</v>
      </c>
      <c r="C1449">
        <v>2.5077000000000002E-2</v>
      </c>
      <c r="D1449" s="3">
        <v>3.9557000000000002E-2</v>
      </c>
      <c r="E1449">
        <v>1.5462E-2</v>
      </c>
      <c r="F1449" s="3">
        <v>2.8538999999999998E-2</v>
      </c>
      <c r="G1449">
        <v>2.8538999999999998E-2</v>
      </c>
      <c r="H1449" s="3">
        <v>0</v>
      </c>
      <c r="I1449">
        <v>4.7338999999999999E-2</v>
      </c>
      <c r="J1449" s="3">
        <v>4.0482999999999998E-2</v>
      </c>
    </row>
    <row r="1450" spans="1:10" x14ac:dyDescent="0.25">
      <c r="A1450" s="1">
        <v>46403</v>
      </c>
      <c r="B1450" s="2">
        <v>7.2916666666666671E-2</v>
      </c>
      <c r="C1450">
        <v>2.4486999999999998E-2</v>
      </c>
      <c r="D1450" s="3">
        <v>3.9557000000000002E-2</v>
      </c>
      <c r="E1450">
        <v>1.5137000000000001E-2</v>
      </c>
      <c r="F1450" s="3">
        <v>2.8538999999999998E-2</v>
      </c>
      <c r="G1450">
        <v>2.8538999999999998E-2</v>
      </c>
      <c r="H1450" s="3">
        <v>0</v>
      </c>
      <c r="I1450">
        <v>4.8577000000000002E-2</v>
      </c>
      <c r="J1450" s="3">
        <v>3.8317999999999998E-2</v>
      </c>
    </row>
    <row r="1451" spans="1:10" x14ac:dyDescent="0.25">
      <c r="A1451" s="1">
        <v>46403</v>
      </c>
      <c r="B1451" s="2">
        <v>8.3333333333333329E-2</v>
      </c>
      <c r="C1451">
        <v>2.3969999999999998E-2</v>
      </c>
      <c r="D1451" s="3">
        <v>3.9557000000000002E-2</v>
      </c>
      <c r="E1451">
        <v>1.4794E-2</v>
      </c>
      <c r="F1451" s="3">
        <v>2.8538999999999998E-2</v>
      </c>
      <c r="G1451">
        <v>2.8538999999999998E-2</v>
      </c>
      <c r="H1451" s="3">
        <v>0</v>
      </c>
      <c r="I1451">
        <v>5.2859000000000003E-2</v>
      </c>
      <c r="J1451" s="3">
        <v>3.8526999999999999E-2</v>
      </c>
    </row>
    <row r="1452" spans="1:10" x14ac:dyDescent="0.25">
      <c r="A1452" s="1">
        <v>46403</v>
      </c>
      <c r="B1452" s="2">
        <v>9.375E-2</v>
      </c>
      <c r="C1452">
        <v>2.3585000000000002E-2</v>
      </c>
      <c r="D1452" s="3">
        <v>3.9557000000000002E-2</v>
      </c>
      <c r="E1452">
        <v>1.4503E-2</v>
      </c>
      <c r="F1452" s="3">
        <v>2.8538999999999998E-2</v>
      </c>
      <c r="G1452">
        <v>2.8538999999999998E-2</v>
      </c>
      <c r="H1452" s="3">
        <v>0</v>
      </c>
      <c r="I1452">
        <v>5.6212999999999999E-2</v>
      </c>
      <c r="J1452" s="3">
        <v>3.9057000000000001E-2</v>
      </c>
    </row>
    <row r="1453" spans="1:10" x14ac:dyDescent="0.25">
      <c r="A1453" s="1">
        <v>46403</v>
      </c>
      <c r="B1453" s="2">
        <v>0.10416666666666667</v>
      </c>
      <c r="C1453">
        <v>2.3216999999999998E-2</v>
      </c>
      <c r="D1453" s="3">
        <v>3.9557000000000002E-2</v>
      </c>
      <c r="E1453">
        <v>1.4236E-2</v>
      </c>
      <c r="F1453" s="3">
        <v>2.8538999999999998E-2</v>
      </c>
      <c r="G1453">
        <v>2.8538999999999998E-2</v>
      </c>
      <c r="H1453" s="3">
        <v>0</v>
      </c>
      <c r="I1453">
        <v>5.5993000000000001E-2</v>
      </c>
      <c r="J1453" s="3">
        <v>3.8626000000000001E-2</v>
      </c>
    </row>
    <row r="1454" spans="1:10" x14ac:dyDescent="0.25">
      <c r="A1454" s="1">
        <v>46403</v>
      </c>
      <c r="B1454" s="2">
        <v>0.11458333333333333</v>
      </c>
      <c r="C1454">
        <v>2.2917E-2</v>
      </c>
      <c r="D1454" s="3">
        <v>3.9557000000000002E-2</v>
      </c>
      <c r="E1454">
        <v>1.4052E-2</v>
      </c>
      <c r="F1454" s="3">
        <v>2.8538999999999998E-2</v>
      </c>
      <c r="G1454">
        <v>2.8538999999999998E-2</v>
      </c>
      <c r="H1454" s="3">
        <v>0</v>
      </c>
      <c r="I1454">
        <v>6.5221000000000001E-2</v>
      </c>
      <c r="J1454" s="3">
        <v>3.9615000000000004E-2</v>
      </c>
    </row>
    <row r="1455" spans="1:10" x14ac:dyDescent="0.25">
      <c r="A1455" s="1">
        <v>46403</v>
      </c>
      <c r="B1455" s="2">
        <v>0.125</v>
      </c>
      <c r="C1455">
        <v>2.2559000000000003E-2</v>
      </c>
      <c r="D1455" s="3">
        <v>3.9557000000000002E-2</v>
      </c>
      <c r="E1455">
        <v>1.3894999999999999E-2</v>
      </c>
      <c r="F1455" s="3">
        <v>2.8538999999999998E-2</v>
      </c>
      <c r="G1455">
        <v>2.8538999999999998E-2</v>
      </c>
      <c r="H1455" s="3">
        <v>0</v>
      </c>
      <c r="I1455">
        <v>6.9359000000000004E-2</v>
      </c>
      <c r="J1455" s="3">
        <v>3.7512999999999998E-2</v>
      </c>
    </row>
    <row r="1456" spans="1:10" x14ac:dyDescent="0.25">
      <c r="A1456" s="1">
        <v>46403</v>
      </c>
      <c r="B1456" s="2">
        <v>0.13541666666666666</v>
      </c>
      <c r="C1456">
        <v>2.2249999999999999E-2</v>
      </c>
      <c r="D1456" s="3">
        <v>3.9557000000000002E-2</v>
      </c>
      <c r="E1456">
        <v>1.3816999999999999E-2</v>
      </c>
      <c r="F1456" s="3">
        <v>2.8538999999999998E-2</v>
      </c>
      <c r="G1456">
        <v>2.8538999999999998E-2</v>
      </c>
      <c r="H1456" s="3">
        <v>0</v>
      </c>
      <c r="I1456">
        <v>6.9392999999999996E-2</v>
      </c>
      <c r="J1456" s="3">
        <v>3.8797999999999999E-2</v>
      </c>
    </row>
    <row r="1457" spans="1:10" x14ac:dyDescent="0.25">
      <c r="A1457" s="1">
        <v>46403</v>
      </c>
      <c r="B1457" s="2">
        <v>0.14583333333333334</v>
      </c>
      <c r="C1457">
        <v>2.2022E-2</v>
      </c>
      <c r="D1457" s="3">
        <v>3.9557000000000002E-2</v>
      </c>
      <c r="E1457">
        <v>1.3800000000000002E-2</v>
      </c>
      <c r="F1457" s="3">
        <v>2.8538999999999998E-2</v>
      </c>
      <c r="G1457">
        <v>2.8538999999999998E-2</v>
      </c>
      <c r="H1457" s="3">
        <v>0</v>
      </c>
      <c r="I1457">
        <v>6.9771E-2</v>
      </c>
      <c r="J1457" s="3">
        <v>3.9503999999999997E-2</v>
      </c>
    </row>
    <row r="1458" spans="1:10" x14ac:dyDescent="0.25">
      <c r="A1458" s="1">
        <v>46403</v>
      </c>
      <c r="B1458" s="2">
        <v>0.15625</v>
      </c>
      <c r="C1458">
        <v>2.1926999999999999E-2</v>
      </c>
      <c r="D1458" s="3">
        <v>3.9557000000000002E-2</v>
      </c>
      <c r="E1458">
        <v>1.3840999999999999E-2</v>
      </c>
      <c r="F1458" s="3">
        <v>2.8538999999999998E-2</v>
      </c>
      <c r="G1458">
        <v>2.8538999999999998E-2</v>
      </c>
      <c r="H1458" s="3">
        <v>0</v>
      </c>
      <c r="I1458">
        <v>6.9369E-2</v>
      </c>
      <c r="J1458" s="3">
        <v>3.8356000000000001E-2</v>
      </c>
    </row>
    <row r="1459" spans="1:10" x14ac:dyDescent="0.25">
      <c r="A1459" s="1">
        <v>46403</v>
      </c>
      <c r="B1459" s="2">
        <v>0.16666666666666666</v>
      </c>
      <c r="C1459">
        <v>2.1972999999999999E-2</v>
      </c>
      <c r="D1459" s="3">
        <v>3.9557000000000002E-2</v>
      </c>
      <c r="E1459">
        <v>1.3923999999999999E-2</v>
      </c>
      <c r="F1459" s="3">
        <v>2.8538999999999998E-2</v>
      </c>
      <c r="G1459">
        <v>2.8538999999999998E-2</v>
      </c>
      <c r="H1459" s="3">
        <v>0</v>
      </c>
      <c r="I1459">
        <v>6.8946999999999994E-2</v>
      </c>
      <c r="J1459" s="3">
        <v>3.8649000000000003E-2</v>
      </c>
    </row>
    <row r="1460" spans="1:10" x14ac:dyDescent="0.25">
      <c r="A1460" s="1">
        <v>46403</v>
      </c>
      <c r="B1460" s="2">
        <v>0.17708333333333334</v>
      </c>
      <c r="C1460">
        <v>2.2039000000000003E-2</v>
      </c>
      <c r="D1460" s="3">
        <v>3.9557000000000002E-2</v>
      </c>
      <c r="E1460">
        <v>1.3982E-2</v>
      </c>
      <c r="F1460" s="3">
        <v>2.8538999999999998E-2</v>
      </c>
      <c r="G1460">
        <v>2.8538999999999998E-2</v>
      </c>
      <c r="H1460" s="3">
        <v>0</v>
      </c>
      <c r="I1460">
        <v>6.9202E-2</v>
      </c>
      <c r="J1460" s="3">
        <v>3.8813E-2</v>
      </c>
    </row>
    <row r="1461" spans="1:10" x14ac:dyDescent="0.25">
      <c r="A1461" s="1">
        <v>46403</v>
      </c>
      <c r="B1461" s="2">
        <v>0.1875</v>
      </c>
      <c r="C1461">
        <v>2.2134000000000001E-2</v>
      </c>
      <c r="D1461" s="3">
        <v>3.9557000000000002E-2</v>
      </c>
      <c r="E1461">
        <v>1.4043E-2</v>
      </c>
      <c r="F1461" s="3">
        <v>2.8538999999999998E-2</v>
      </c>
      <c r="G1461">
        <v>2.8538999999999998E-2</v>
      </c>
      <c r="H1461" s="3">
        <v>0</v>
      </c>
      <c r="I1461">
        <v>6.8321999999999994E-2</v>
      </c>
      <c r="J1461" s="3">
        <v>3.9261999999999998E-2</v>
      </c>
    </row>
    <row r="1462" spans="1:10" x14ac:dyDescent="0.25">
      <c r="A1462" s="1">
        <v>46403</v>
      </c>
      <c r="B1462" s="2">
        <v>0.19791666666666666</v>
      </c>
      <c r="C1462">
        <v>2.2363000000000001E-2</v>
      </c>
      <c r="D1462" s="3">
        <v>3.9557000000000002E-2</v>
      </c>
      <c r="E1462">
        <v>1.4237999999999999E-2</v>
      </c>
      <c r="F1462" s="3">
        <v>2.8538999999999998E-2</v>
      </c>
      <c r="G1462">
        <v>2.8538999999999998E-2</v>
      </c>
      <c r="H1462" s="3">
        <v>0</v>
      </c>
      <c r="I1462">
        <v>6.7866999999999997E-2</v>
      </c>
      <c r="J1462" s="3">
        <v>3.8936999999999999E-2</v>
      </c>
    </row>
    <row r="1463" spans="1:10" x14ac:dyDescent="0.25">
      <c r="A1463" s="1">
        <v>46403</v>
      </c>
      <c r="B1463" s="2">
        <v>0.20833333333333334</v>
      </c>
      <c r="C1463">
        <v>2.2521999999999997E-2</v>
      </c>
      <c r="D1463" s="3">
        <v>3.9557000000000002E-2</v>
      </c>
      <c r="E1463">
        <v>1.4468E-2</v>
      </c>
      <c r="F1463" s="3">
        <v>2.8538999999999998E-2</v>
      </c>
      <c r="G1463">
        <v>2.8538999999999998E-2</v>
      </c>
      <c r="H1463" s="3">
        <v>0</v>
      </c>
      <c r="I1463">
        <v>6.5726000000000007E-2</v>
      </c>
      <c r="J1463" s="3">
        <v>3.9844999999999998E-2</v>
      </c>
    </row>
    <row r="1464" spans="1:10" x14ac:dyDescent="0.25">
      <c r="A1464" s="1">
        <v>46403</v>
      </c>
      <c r="B1464" s="2">
        <v>0.21875</v>
      </c>
      <c r="C1464">
        <v>2.2703000000000001E-2</v>
      </c>
      <c r="D1464" s="3">
        <v>3.9557000000000002E-2</v>
      </c>
      <c r="E1464">
        <v>1.4855E-2</v>
      </c>
      <c r="F1464" s="3">
        <v>2.8538999999999998E-2</v>
      </c>
      <c r="G1464">
        <v>2.8538999999999998E-2</v>
      </c>
      <c r="H1464" s="3">
        <v>0</v>
      </c>
      <c r="I1464">
        <v>6.4277000000000001E-2</v>
      </c>
      <c r="J1464" s="3">
        <v>3.9077000000000001E-2</v>
      </c>
    </row>
    <row r="1465" spans="1:10" x14ac:dyDescent="0.25">
      <c r="A1465" s="1">
        <v>46403</v>
      </c>
      <c r="B1465" s="2">
        <v>0.22916666666666666</v>
      </c>
      <c r="C1465">
        <v>2.2608E-2</v>
      </c>
      <c r="D1465" s="3">
        <v>3.9557000000000002E-2</v>
      </c>
      <c r="E1465">
        <v>1.5162E-2</v>
      </c>
      <c r="F1465" s="3">
        <v>2.8538999999999998E-2</v>
      </c>
      <c r="G1465">
        <v>2.8538999999999998E-2</v>
      </c>
      <c r="H1465" s="3">
        <v>0</v>
      </c>
      <c r="I1465">
        <v>5.7293999999999998E-2</v>
      </c>
      <c r="J1465" s="3">
        <v>4.1703000000000004E-2</v>
      </c>
    </row>
    <row r="1466" spans="1:10" x14ac:dyDescent="0.25">
      <c r="A1466" s="1">
        <v>46403</v>
      </c>
      <c r="B1466" s="2">
        <v>0.23958333333333334</v>
      </c>
      <c r="C1466">
        <v>2.2588999999999998E-2</v>
      </c>
      <c r="D1466" s="3">
        <v>3.9557000000000002E-2</v>
      </c>
      <c r="E1466">
        <v>1.5586000000000001E-2</v>
      </c>
      <c r="F1466" s="3">
        <v>2.8538999999999998E-2</v>
      </c>
      <c r="G1466">
        <v>2.8538999999999998E-2</v>
      </c>
      <c r="H1466" s="3">
        <v>0</v>
      </c>
      <c r="I1466">
        <v>4.7030000000000002E-2</v>
      </c>
      <c r="J1466" s="3">
        <v>4.1543999999999998E-2</v>
      </c>
    </row>
    <row r="1467" spans="1:10" x14ac:dyDescent="0.25">
      <c r="A1467" s="1">
        <v>46403</v>
      </c>
      <c r="B1467" s="2">
        <v>0.25</v>
      </c>
      <c r="C1467">
        <v>2.2647999999999998E-2</v>
      </c>
      <c r="D1467" s="3">
        <v>3.9557000000000002E-2</v>
      </c>
      <c r="E1467">
        <v>1.6047000000000002E-2</v>
      </c>
      <c r="F1467" s="3">
        <v>2.8538999999999998E-2</v>
      </c>
      <c r="G1467">
        <v>2.8538999999999998E-2</v>
      </c>
      <c r="H1467" s="3">
        <v>0</v>
      </c>
      <c r="I1467">
        <v>4.2333999999999997E-2</v>
      </c>
      <c r="J1467" s="3">
        <v>4.1604999999999996E-2</v>
      </c>
    </row>
    <row r="1468" spans="1:10" x14ac:dyDescent="0.25">
      <c r="A1468" s="1">
        <v>46403</v>
      </c>
      <c r="B1468" s="2">
        <v>0.26041666666666669</v>
      </c>
      <c r="C1468">
        <v>2.2954000000000002E-2</v>
      </c>
      <c r="D1468" s="3">
        <v>3.9557000000000002E-2</v>
      </c>
      <c r="E1468">
        <v>1.6677000000000001E-2</v>
      </c>
      <c r="F1468" s="3">
        <v>2.8538999999999998E-2</v>
      </c>
      <c r="G1468">
        <v>2.8538999999999998E-2</v>
      </c>
      <c r="H1468" s="3">
        <v>0</v>
      </c>
      <c r="I1468">
        <v>4.1320999999999997E-2</v>
      </c>
      <c r="J1468" s="3">
        <v>4.3027000000000003E-2</v>
      </c>
    </row>
    <row r="1469" spans="1:10" x14ac:dyDescent="0.25">
      <c r="A1469" s="1">
        <v>46403</v>
      </c>
      <c r="B1469" s="2">
        <v>0.27083333333333331</v>
      </c>
      <c r="C1469">
        <v>2.3341000000000001E-2</v>
      </c>
      <c r="D1469" s="3">
        <v>3.9557000000000002E-2</v>
      </c>
      <c r="E1469">
        <v>1.7405999999999998E-2</v>
      </c>
      <c r="F1469" s="3">
        <v>2.8538999999999998E-2</v>
      </c>
      <c r="G1469">
        <v>2.8538999999999998E-2</v>
      </c>
      <c r="H1469" s="3">
        <v>0</v>
      </c>
      <c r="I1469">
        <v>3.8280000000000002E-2</v>
      </c>
      <c r="J1469" s="3">
        <v>4.3912E-2</v>
      </c>
    </row>
    <row r="1470" spans="1:10" x14ac:dyDescent="0.25">
      <c r="A1470" s="1">
        <v>46403</v>
      </c>
      <c r="B1470" s="2">
        <v>0.28125</v>
      </c>
      <c r="C1470">
        <v>2.3914999999999999E-2</v>
      </c>
      <c r="D1470" s="3">
        <v>3.9557000000000002E-2</v>
      </c>
      <c r="E1470">
        <v>1.8425999999999998E-2</v>
      </c>
      <c r="F1470" s="3">
        <v>2.8538999999999998E-2</v>
      </c>
      <c r="G1470">
        <v>2.8538999999999998E-2</v>
      </c>
      <c r="H1470" s="3">
        <v>0</v>
      </c>
      <c r="I1470">
        <v>3.8690000000000002E-2</v>
      </c>
      <c r="J1470" s="3">
        <v>4.4554000000000003E-2</v>
      </c>
    </row>
    <row r="1471" spans="1:10" x14ac:dyDescent="0.25">
      <c r="A1471" s="1">
        <v>46403</v>
      </c>
      <c r="B1471" s="2">
        <v>0.29166666666666669</v>
      </c>
      <c r="C1471">
        <v>2.4553000000000002E-2</v>
      </c>
      <c r="D1471" s="3">
        <v>3.9557000000000002E-2</v>
      </c>
      <c r="E1471">
        <v>1.9684999999999998E-2</v>
      </c>
      <c r="F1471" s="3">
        <v>2.8538999999999998E-2</v>
      </c>
      <c r="G1471">
        <v>2.8538999999999998E-2</v>
      </c>
      <c r="H1471" s="3">
        <v>0</v>
      </c>
      <c r="I1471">
        <v>3.3263000000000001E-2</v>
      </c>
      <c r="J1471" s="3">
        <v>4.6369999999999995E-2</v>
      </c>
    </row>
    <row r="1472" spans="1:10" x14ac:dyDescent="0.25">
      <c r="A1472" s="1">
        <v>46403</v>
      </c>
      <c r="B1472" s="2">
        <v>0.30208333333333331</v>
      </c>
      <c r="C1472">
        <v>2.5441999999999999E-2</v>
      </c>
      <c r="D1472" s="3">
        <v>3.9557000000000002E-2</v>
      </c>
      <c r="E1472">
        <v>2.1306000000000002E-2</v>
      </c>
      <c r="F1472" s="3">
        <v>2.8538999999999998E-2</v>
      </c>
      <c r="G1472">
        <v>2.8538999999999998E-2</v>
      </c>
      <c r="H1472" s="3">
        <v>0</v>
      </c>
      <c r="I1472">
        <v>2.8854000000000001E-2</v>
      </c>
      <c r="J1472" s="3">
        <v>4.8890000000000003E-2</v>
      </c>
    </row>
    <row r="1473" spans="1:10" x14ac:dyDescent="0.25">
      <c r="A1473" s="1">
        <v>46403</v>
      </c>
      <c r="B1473" s="2">
        <v>0.3125</v>
      </c>
      <c r="C1473">
        <v>2.6367999999999999E-2</v>
      </c>
      <c r="D1473" s="3">
        <v>3.9557000000000002E-2</v>
      </c>
      <c r="E1473">
        <v>2.2991000000000001E-2</v>
      </c>
      <c r="F1473" s="3">
        <v>2.8538999999999998E-2</v>
      </c>
      <c r="G1473">
        <v>2.8538999999999998E-2</v>
      </c>
      <c r="H1473" s="3">
        <v>0</v>
      </c>
      <c r="I1473">
        <v>2.0441999999999998E-2</v>
      </c>
      <c r="J1473" s="3">
        <v>5.2461000000000001E-2</v>
      </c>
    </row>
    <row r="1474" spans="1:10" x14ac:dyDescent="0.25">
      <c r="A1474" s="1">
        <v>46403</v>
      </c>
      <c r="B1474" s="2">
        <v>0.32291666666666669</v>
      </c>
      <c r="C1474">
        <v>2.7578999999999999E-2</v>
      </c>
      <c r="D1474" s="3">
        <v>3.9557000000000002E-2</v>
      </c>
      <c r="E1474">
        <v>2.4847000000000001E-2</v>
      </c>
      <c r="F1474" s="3">
        <v>2.8538999999999998E-2</v>
      </c>
      <c r="G1474">
        <v>2.8538999999999998E-2</v>
      </c>
      <c r="H1474" s="3">
        <v>0</v>
      </c>
      <c r="I1474">
        <v>2.3481999999999999E-2</v>
      </c>
      <c r="J1474" s="3">
        <v>5.7246000000000005E-2</v>
      </c>
    </row>
    <row r="1475" spans="1:10" x14ac:dyDescent="0.25">
      <c r="A1475" s="1">
        <v>46403</v>
      </c>
      <c r="B1475" s="2">
        <v>0.33333333333333331</v>
      </c>
      <c r="C1475">
        <v>2.9024000000000001E-2</v>
      </c>
      <c r="D1475" s="3">
        <v>3.9557000000000002E-2</v>
      </c>
      <c r="E1475">
        <v>2.6773999999999999E-2</v>
      </c>
      <c r="F1475" s="3">
        <v>2.8538999999999998E-2</v>
      </c>
      <c r="G1475">
        <v>2.8538999999999998E-2</v>
      </c>
      <c r="H1475" s="3">
        <v>0</v>
      </c>
      <c r="I1475">
        <v>2.7932999999999999E-2</v>
      </c>
      <c r="J1475" s="3">
        <v>5.7822999999999999E-2</v>
      </c>
    </row>
    <row r="1476" spans="1:10" x14ac:dyDescent="0.25">
      <c r="A1476" s="1">
        <v>46403</v>
      </c>
      <c r="B1476" s="2">
        <v>0.34375</v>
      </c>
      <c r="C1476">
        <v>3.0643E-2</v>
      </c>
      <c r="D1476" s="3">
        <v>3.9557000000000002E-2</v>
      </c>
      <c r="E1476">
        <v>2.8728E-2</v>
      </c>
      <c r="F1476" s="3">
        <v>2.8538999999999998E-2</v>
      </c>
      <c r="G1476">
        <v>2.8538999999999998E-2</v>
      </c>
      <c r="H1476" s="3">
        <v>3.1000000000000001E-5</v>
      </c>
      <c r="I1476">
        <v>2.8454E-2</v>
      </c>
      <c r="J1476" s="3">
        <v>5.8561999999999996E-2</v>
      </c>
    </row>
    <row r="1477" spans="1:10" x14ac:dyDescent="0.25">
      <c r="A1477" s="1">
        <v>46403</v>
      </c>
      <c r="B1477" s="2">
        <v>0.35416666666666669</v>
      </c>
      <c r="C1477">
        <v>3.2208000000000001E-2</v>
      </c>
      <c r="D1477" s="3">
        <v>3.9557000000000002E-2</v>
      </c>
      <c r="E1477">
        <v>3.048E-2</v>
      </c>
      <c r="F1477" s="3">
        <v>2.8538999999999998E-2</v>
      </c>
      <c r="G1477">
        <v>2.8538999999999998E-2</v>
      </c>
      <c r="H1477" s="3">
        <v>6.5600000000000001E-4</v>
      </c>
      <c r="I1477">
        <v>2.6147E-2</v>
      </c>
      <c r="J1477" s="3">
        <v>6.1355E-2</v>
      </c>
    </row>
    <row r="1478" spans="1:10" x14ac:dyDescent="0.25">
      <c r="A1478" s="1">
        <v>46403</v>
      </c>
      <c r="B1478" s="2">
        <v>0.36458333333333331</v>
      </c>
      <c r="C1478">
        <v>3.3731999999999998E-2</v>
      </c>
      <c r="D1478" s="3">
        <v>3.9557000000000002E-2</v>
      </c>
      <c r="E1478">
        <v>3.1970999999999999E-2</v>
      </c>
      <c r="F1478" s="3">
        <v>2.8538999999999998E-2</v>
      </c>
      <c r="G1478">
        <v>2.8538999999999998E-2</v>
      </c>
      <c r="H1478" s="3">
        <v>2.7070000000000002E-3</v>
      </c>
      <c r="I1478">
        <v>2.4480999999999999E-2</v>
      </c>
      <c r="J1478" s="3">
        <v>5.9131999999999997E-2</v>
      </c>
    </row>
    <row r="1479" spans="1:10" x14ac:dyDescent="0.25">
      <c r="A1479" s="1">
        <v>46403</v>
      </c>
      <c r="B1479" s="2">
        <v>0.375</v>
      </c>
      <c r="C1479">
        <v>3.5268000000000001E-2</v>
      </c>
      <c r="D1479" s="3">
        <v>3.9557000000000002E-2</v>
      </c>
      <c r="E1479">
        <v>3.3227E-2</v>
      </c>
      <c r="F1479" s="3">
        <v>2.8538999999999998E-2</v>
      </c>
      <c r="G1479">
        <v>2.8538999999999998E-2</v>
      </c>
      <c r="H1479" s="3">
        <v>5.489E-3</v>
      </c>
      <c r="I1479">
        <v>2.4480999999999999E-2</v>
      </c>
      <c r="J1479" s="3">
        <v>5.7473999999999997E-2</v>
      </c>
    </row>
    <row r="1480" spans="1:10" x14ac:dyDescent="0.25">
      <c r="A1480" s="1">
        <v>46403</v>
      </c>
      <c r="B1480" s="2">
        <v>0.38541666666666669</v>
      </c>
      <c r="C1480">
        <v>3.6660999999999999E-2</v>
      </c>
      <c r="D1480" s="3">
        <v>3.9557000000000002E-2</v>
      </c>
      <c r="E1480">
        <v>3.4183999999999999E-2</v>
      </c>
      <c r="F1480" s="3">
        <v>2.8538999999999998E-2</v>
      </c>
      <c r="G1480">
        <v>2.8538999999999998E-2</v>
      </c>
      <c r="H1480" s="3">
        <v>8.5100000000000002E-3</v>
      </c>
      <c r="I1480">
        <v>2.6797000000000001E-2</v>
      </c>
      <c r="J1480" s="3">
        <v>5.4375E-2</v>
      </c>
    </row>
    <row r="1481" spans="1:10" x14ac:dyDescent="0.25">
      <c r="A1481" s="1">
        <v>46403</v>
      </c>
      <c r="B1481" s="2">
        <v>0.39583333333333331</v>
      </c>
      <c r="C1481">
        <v>3.7807E-2</v>
      </c>
      <c r="D1481" s="3">
        <v>3.9557000000000002E-2</v>
      </c>
      <c r="E1481">
        <v>3.4918999999999999E-2</v>
      </c>
      <c r="F1481" s="3">
        <v>2.8538999999999998E-2</v>
      </c>
      <c r="G1481">
        <v>2.8538999999999998E-2</v>
      </c>
      <c r="H1481" s="3">
        <v>1.1715E-2</v>
      </c>
      <c r="I1481">
        <v>2.6870000000000002E-2</v>
      </c>
      <c r="J1481" s="3">
        <v>5.4128999999999997E-2</v>
      </c>
    </row>
    <row r="1482" spans="1:10" x14ac:dyDescent="0.25">
      <c r="A1482" s="1">
        <v>46403</v>
      </c>
      <c r="B1482" s="2">
        <v>0.40625</v>
      </c>
      <c r="C1482">
        <v>3.8686999999999999E-2</v>
      </c>
      <c r="D1482" s="3">
        <v>3.9557000000000002E-2</v>
      </c>
      <c r="E1482">
        <v>3.5527999999999997E-2</v>
      </c>
      <c r="F1482" s="3">
        <v>2.8538999999999998E-2</v>
      </c>
      <c r="G1482">
        <v>2.8538999999999998E-2</v>
      </c>
      <c r="H1482" s="3">
        <v>1.5044E-2</v>
      </c>
      <c r="I1482">
        <v>2.6127000000000001E-2</v>
      </c>
      <c r="J1482" s="3">
        <v>5.1173999999999997E-2</v>
      </c>
    </row>
    <row r="1483" spans="1:10" x14ac:dyDescent="0.25">
      <c r="A1483" s="1">
        <v>46403</v>
      </c>
      <c r="B1483" s="2">
        <v>0.41666666666666669</v>
      </c>
      <c r="C1483">
        <v>3.9503000000000003E-2</v>
      </c>
      <c r="D1483" s="3">
        <v>3.9557000000000002E-2</v>
      </c>
      <c r="E1483">
        <v>3.6243999999999998E-2</v>
      </c>
      <c r="F1483" s="3">
        <v>2.8538999999999998E-2</v>
      </c>
      <c r="G1483">
        <v>2.8538999999999998E-2</v>
      </c>
      <c r="H1483" s="3">
        <v>1.8433000000000001E-2</v>
      </c>
      <c r="I1483">
        <v>2.4635000000000001E-2</v>
      </c>
      <c r="J1483" s="3">
        <v>5.1799999999999999E-2</v>
      </c>
    </row>
    <row r="1484" spans="1:10" x14ac:dyDescent="0.25">
      <c r="A1484" s="1">
        <v>46403</v>
      </c>
      <c r="B1484" s="2">
        <v>0.42708333333333331</v>
      </c>
      <c r="C1484">
        <v>4.0188000000000001E-2</v>
      </c>
      <c r="D1484" s="3">
        <v>3.9557000000000002E-2</v>
      </c>
      <c r="E1484">
        <v>3.6947000000000001E-2</v>
      </c>
      <c r="F1484" s="3">
        <v>2.8538999999999998E-2</v>
      </c>
      <c r="G1484">
        <v>2.8538999999999998E-2</v>
      </c>
      <c r="H1484" s="3">
        <v>2.1817E-2</v>
      </c>
      <c r="I1484">
        <v>2.2107000000000002E-2</v>
      </c>
      <c r="J1484" s="3">
        <v>5.1630000000000002E-2</v>
      </c>
    </row>
    <row r="1485" spans="1:10" x14ac:dyDescent="0.25">
      <c r="A1485" s="1">
        <v>46403</v>
      </c>
      <c r="B1485" s="2">
        <v>0.4375</v>
      </c>
      <c r="C1485">
        <v>4.0759999999999998E-2</v>
      </c>
      <c r="D1485" s="3">
        <v>3.9557000000000002E-2</v>
      </c>
      <c r="E1485">
        <v>3.7514000000000006E-2</v>
      </c>
      <c r="F1485" s="3">
        <v>2.8538999999999998E-2</v>
      </c>
      <c r="G1485">
        <v>2.8538999999999998E-2</v>
      </c>
      <c r="H1485" s="3">
        <v>2.513E-2</v>
      </c>
      <c r="I1485">
        <v>2.2185E-2</v>
      </c>
      <c r="J1485" s="3">
        <v>4.8712999999999999E-2</v>
      </c>
    </row>
    <row r="1486" spans="1:10" x14ac:dyDescent="0.25">
      <c r="A1486" s="1">
        <v>46403</v>
      </c>
      <c r="B1486" s="2">
        <v>0.44791666666666669</v>
      </c>
      <c r="C1486">
        <v>4.1325000000000001E-2</v>
      </c>
      <c r="D1486" s="3">
        <v>3.9557000000000002E-2</v>
      </c>
      <c r="E1486">
        <v>3.7856000000000001E-2</v>
      </c>
      <c r="F1486" s="3">
        <v>2.8538999999999998E-2</v>
      </c>
      <c r="G1486">
        <v>2.8538999999999998E-2</v>
      </c>
      <c r="H1486" s="3">
        <v>2.8306999999999999E-2</v>
      </c>
      <c r="I1486">
        <v>2.2009999999999998E-2</v>
      </c>
      <c r="J1486" s="3">
        <v>4.9618999999999996E-2</v>
      </c>
    </row>
    <row r="1487" spans="1:10" x14ac:dyDescent="0.25">
      <c r="A1487" s="1">
        <v>46403</v>
      </c>
      <c r="B1487" s="2">
        <v>0.45833333333333331</v>
      </c>
      <c r="C1487">
        <v>4.1981000000000004E-2</v>
      </c>
      <c r="D1487" s="3">
        <v>3.9557000000000002E-2</v>
      </c>
      <c r="E1487">
        <v>3.7965000000000006E-2</v>
      </c>
      <c r="F1487" s="3">
        <v>2.8538999999999998E-2</v>
      </c>
      <c r="G1487">
        <v>2.8538999999999998E-2</v>
      </c>
      <c r="H1487" s="3">
        <v>3.1282999999999998E-2</v>
      </c>
      <c r="I1487">
        <v>2.2161E-2</v>
      </c>
      <c r="J1487" s="3">
        <v>4.6066000000000003E-2</v>
      </c>
    </row>
    <row r="1488" spans="1:10" x14ac:dyDescent="0.25">
      <c r="A1488" s="1">
        <v>46403</v>
      </c>
      <c r="B1488" s="2">
        <v>0.46875</v>
      </c>
      <c r="C1488">
        <v>4.2777000000000003E-2</v>
      </c>
      <c r="D1488" s="3">
        <v>3.9557000000000002E-2</v>
      </c>
      <c r="E1488">
        <v>3.7921999999999997E-2</v>
      </c>
      <c r="F1488" s="3">
        <v>2.8538999999999998E-2</v>
      </c>
      <c r="G1488">
        <v>2.8538999999999998E-2</v>
      </c>
      <c r="H1488" s="3">
        <v>3.3998E-2</v>
      </c>
      <c r="I1488">
        <v>2.2942000000000001E-2</v>
      </c>
      <c r="J1488" s="3">
        <v>4.4115000000000001E-2</v>
      </c>
    </row>
    <row r="1489" spans="1:10" x14ac:dyDescent="0.25">
      <c r="A1489" s="1">
        <v>46403</v>
      </c>
      <c r="B1489" s="2">
        <v>0.47916666666666669</v>
      </c>
      <c r="C1489">
        <v>4.3521000000000004E-2</v>
      </c>
      <c r="D1489" s="3">
        <v>3.9557000000000002E-2</v>
      </c>
      <c r="E1489">
        <v>3.7701999999999999E-2</v>
      </c>
      <c r="F1489" s="3">
        <v>2.8538999999999998E-2</v>
      </c>
      <c r="G1489">
        <v>2.8538999999999998E-2</v>
      </c>
      <c r="H1489" s="3">
        <v>3.6398E-2</v>
      </c>
      <c r="I1489">
        <v>2.3969000000000001E-2</v>
      </c>
      <c r="J1489" s="3">
        <v>4.1917999999999997E-2</v>
      </c>
    </row>
    <row r="1490" spans="1:10" x14ac:dyDescent="0.25">
      <c r="A1490" s="1">
        <v>46403</v>
      </c>
      <c r="B1490" s="2">
        <v>0.48958333333333331</v>
      </c>
      <c r="C1490">
        <v>4.4197E-2</v>
      </c>
      <c r="D1490" s="3">
        <v>3.9557000000000002E-2</v>
      </c>
      <c r="E1490">
        <v>3.7414999999999997E-2</v>
      </c>
      <c r="F1490" s="3">
        <v>2.8538999999999998E-2</v>
      </c>
      <c r="G1490">
        <v>2.8538999999999998E-2</v>
      </c>
      <c r="H1490" s="3">
        <v>3.8431E-2</v>
      </c>
      <c r="I1490">
        <v>2.4131E-2</v>
      </c>
      <c r="J1490" s="3">
        <v>4.1027000000000001E-2</v>
      </c>
    </row>
    <row r="1491" spans="1:10" x14ac:dyDescent="0.25">
      <c r="A1491" s="1">
        <v>46403</v>
      </c>
      <c r="B1491" s="2">
        <v>0.5</v>
      </c>
      <c r="C1491">
        <v>4.4694000000000005E-2</v>
      </c>
      <c r="D1491" s="3">
        <v>3.9557000000000002E-2</v>
      </c>
      <c r="E1491">
        <v>3.7017000000000001E-2</v>
      </c>
      <c r="F1491" s="3">
        <v>2.8538999999999998E-2</v>
      </c>
      <c r="G1491">
        <v>2.8538999999999998E-2</v>
      </c>
      <c r="H1491" s="3">
        <v>4.0056000000000001E-2</v>
      </c>
      <c r="I1491">
        <v>2.8622000000000002E-2</v>
      </c>
      <c r="J1491" s="3">
        <v>4.1701999999999996E-2</v>
      </c>
    </row>
    <row r="1492" spans="1:10" x14ac:dyDescent="0.25">
      <c r="A1492" s="1">
        <v>46403</v>
      </c>
      <c r="B1492" s="2">
        <v>0.51041666666666663</v>
      </c>
      <c r="C1492">
        <v>4.5036E-2</v>
      </c>
      <c r="D1492" s="3">
        <v>3.9557000000000002E-2</v>
      </c>
      <c r="E1492">
        <v>3.6520000000000004E-2</v>
      </c>
      <c r="F1492" s="3">
        <v>2.8538999999999998E-2</v>
      </c>
      <c r="G1492">
        <v>2.8538999999999998E-2</v>
      </c>
      <c r="H1492" s="3">
        <v>4.1236000000000002E-2</v>
      </c>
      <c r="I1492">
        <v>2.8891E-2</v>
      </c>
      <c r="J1492" s="3">
        <v>4.3018000000000001E-2</v>
      </c>
    </row>
    <row r="1493" spans="1:10" x14ac:dyDescent="0.25">
      <c r="A1493" s="1">
        <v>46403</v>
      </c>
      <c r="B1493" s="2">
        <v>0.52083333333333337</v>
      </c>
      <c r="C1493">
        <v>4.5276000000000004E-2</v>
      </c>
      <c r="D1493" s="3">
        <v>3.9557000000000002E-2</v>
      </c>
      <c r="E1493">
        <v>3.5923999999999998E-2</v>
      </c>
      <c r="F1493" s="3">
        <v>2.8538999999999998E-2</v>
      </c>
      <c r="G1493">
        <v>2.8538999999999998E-2</v>
      </c>
      <c r="H1493" s="3">
        <v>4.1945999999999997E-2</v>
      </c>
      <c r="I1493">
        <v>2.8502E-2</v>
      </c>
      <c r="J1493" s="3">
        <v>4.3283000000000002E-2</v>
      </c>
    </row>
    <row r="1494" spans="1:10" x14ac:dyDescent="0.25">
      <c r="A1494" s="1">
        <v>46403</v>
      </c>
      <c r="B1494" s="2">
        <v>0.53125</v>
      </c>
      <c r="C1494">
        <v>4.5362E-2</v>
      </c>
      <c r="D1494" s="3">
        <v>3.9557000000000002E-2</v>
      </c>
      <c r="E1494">
        <v>3.5116000000000001E-2</v>
      </c>
      <c r="F1494" s="3">
        <v>2.8538999999999998E-2</v>
      </c>
      <c r="G1494">
        <v>2.8538999999999998E-2</v>
      </c>
      <c r="H1494" s="3">
        <v>4.2167000000000003E-2</v>
      </c>
      <c r="I1494">
        <v>2.9658E-2</v>
      </c>
      <c r="J1494" s="3">
        <v>4.1718000000000005E-2</v>
      </c>
    </row>
    <row r="1495" spans="1:10" x14ac:dyDescent="0.25">
      <c r="A1495" s="1">
        <v>46403</v>
      </c>
      <c r="B1495" s="2">
        <v>0.54166666666666663</v>
      </c>
      <c r="C1495">
        <v>4.5338999999999997E-2</v>
      </c>
      <c r="D1495" s="3">
        <v>3.9557000000000002E-2</v>
      </c>
      <c r="E1495">
        <v>3.4098999999999997E-2</v>
      </c>
      <c r="F1495" s="3">
        <v>2.8538999999999998E-2</v>
      </c>
      <c r="G1495">
        <v>2.8538999999999998E-2</v>
      </c>
      <c r="H1495" s="3">
        <v>4.1890999999999998E-2</v>
      </c>
      <c r="I1495">
        <v>3.0762000000000001E-2</v>
      </c>
      <c r="J1495" s="3">
        <v>3.9448999999999998E-2</v>
      </c>
    </row>
    <row r="1496" spans="1:10" x14ac:dyDescent="0.25">
      <c r="A1496" s="1">
        <v>46403</v>
      </c>
      <c r="B1496" s="2">
        <v>0.55208333333333337</v>
      </c>
      <c r="C1496">
        <v>4.5215999999999999E-2</v>
      </c>
      <c r="D1496" s="3">
        <v>3.9557000000000002E-2</v>
      </c>
      <c r="E1496">
        <v>3.2804E-2</v>
      </c>
      <c r="F1496" s="3">
        <v>2.8538999999999998E-2</v>
      </c>
      <c r="G1496">
        <v>2.8538999999999998E-2</v>
      </c>
      <c r="H1496" s="3">
        <v>4.1120999999999998E-2</v>
      </c>
      <c r="I1496">
        <v>3.2410000000000001E-2</v>
      </c>
      <c r="J1496" s="3">
        <v>3.8994000000000001E-2</v>
      </c>
    </row>
    <row r="1497" spans="1:10" x14ac:dyDescent="0.25">
      <c r="A1497" s="1">
        <v>46403</v>
      </c>
      <c r="B1497" s="2">
        <v>0.5625</v>
      </c>
      <c r="C1497">
        <v>4.5225000000000001E-2</v>
      </c>
      <c r="D1497" s="3">
        <v>3.9557000000000002E-2</v>
      </c>
      <c r="E1497">
        <v>3.1390000000000001E-2</v>
      </c>
      <c r="F1497" s="3">
        <v>2.8538999999999998E-2</v>
      </c>
      <c r="G1497">
        <v>2.8538999999999998E-2</v>
      </c>
      <c r="H1497" s="3">
        <v>3.9865999999999999E-2</v>
      </c>
      <c r="I1497">
        <v>3.7838999999999998E-2</v>
      </c>
      <c r="J1497" s="3">
        <v>3.6939E-2</v>
      </c>
    </row>
    <row r="1498" spans="1:10" x14ac:dyDescent="0.25">
      <c r="A1498" s="1">
        <v>46403</v>
      </c>
      <c r="B1498" s="2">
        <v>0.57291666666666663</v>
      </c>
      <c r="C1498">
        <v>4.5298999999999999E-2</v>
      </c>
      <c r="D1498" s="3">
        <v>3.9557000000000002E-2</v>
      </c>
      <c r="E1498">
        <v>2.9766999999999998E-2</v>
      </c>
      <c r="F1498" s="3">
        <v>2.8538999999999998E-2</v>
      </c>
      <c r="G1498">
        <v>2.8538999999999998E-2</v>
      </c>
      <c r="H1498" s="3">
        <v>3.8149000000000002E-2</v>
      </c>
      <c r="I1498">
        <v>4.0114999999999998E-2</v>
      </c>
      <c r="J1498" s="3">
        <v>4.2765999999999998E-2</v>
      </c>
    </row>
    <row r="1499" spans="1:10" x14ac:dyDescent="0.25">
      <c r="A1499" s="1">
        <v>46403</v>
      </c>
      <c r="B1499" s="2">
        <v>0.58333333333333337</v>
      </c>
      <c r="C1499">
        <v>4.5505000000000004E-2</v>
      </c>
      <c r="D1499" s="3">
        <v>3.9557000000000002E-2</v>
      </c>
      <c r="E1499">
        <v>2.8036999999999999E-2</v>
      </c>
      <c r="F1499" s="3">
        <v>2.8538999999999998E-2</v>
      </c>
      <c r="G1499">
        <v>2.8538999999999998E-2</v>
      </c>
      <c r="H1499" s="3">
        <v>3.5997000000000001E-2</v>
      </c>
      <c r="I1499">
        <v>3.7623999999999998E-2</v>
      </c>
      <c r="J1499" s="3">
        <v>4.1444000000000002E-2</v>
      </c>
    </row>
    <row r="1500" spans="1:10" x14ac:dyDescent="0.25">
      <c r="A1500" s="1">
        <v>46403</v>
      </c>
      <c r="B1500" s="2">
        <v>0.59375</v>
      </c>
      <c r="C1500">
        <v>4.5706000000000004E-2</v>
      </c>
      <c r="D1500" s="3">
        <v>3.9557000000000002E-2</v>
      </c>
      <c r="E1500">
        <v>2.6231000000000001E-2</v>
      </c>
      <c r="F1500" s="3">
        <v>2.8538999999999998E-2</v>
      </c>
      <c r="G1500">
        <v>2.8538999999999998E-2</v>
      </c>
      <c r="H1500" s="3">
        <v>3.3449E-2</v>
      </c>
      <c r="I1500">
        <v>3.5068000000000002E-2</v>
      </c>
      <c r="J1500" s="3">
        <v>4.4315E-2</v>
      </c>
    </row>
    <row r="1501" spans="1:10" x14ac:dyDescent="0.25">
      <c r="A1501" s="1">
        <v>46403</v>
      </c>
      <c r="B1501" s="2">
        <v>0.60416666666666663</v>
      </c>
      <c r="C1501">
        <v>4.6030999999999996E-2</v>
      </c>
      <c r="D1501" s="3">
        <v>3.9557000000000002E-2</v>
      </c>
      <c r="E1501">
        <v>2.4606000000000003E-2</v>
      </c>
      <c r="F1501" s="3">
        <v>2.8538999999999998E-2</v>
      </c>
      <c r="G1501">
        <v>2.8538999999999998E-2</v>
      </c>
      <c r="H1501" s="3">
        <v>3.0550000000000001E-2</v>
      </c>
      <c r="I1501">
        <v>3.6477999999999997E-2</v>
      </c>
      <c r="J1501" s="3">
        <v>4.5186999999999998E-2</v>
      </c>
    </row>
    <row r="1502" spans="1:10" x14ac:dyDescent="0.25">
      <c r="A1502" s="1">
        <v>46403</v>
      </c>
      <c r="B1502" s="2">
        <v>0.61458333333333337</v>
      </c>
      <c r="C1502">
        <v>4.6398000000000002E-2</v>
      </c>
      <c r="D1502" s="3">
        <v>3.9557000000000002E-2</v>
      </c>
      <c r="E1502">
        <v>2.3257E-2</v>
      </c>
      <c r="F1502" s="3">
        <v>2.8538999999999998E-2</v>
      </c>
      <c r="G1502">
        <v>2.8538999999999998E-2</v>
      </c>
      <c r="H1502" s="3">
        <v>2.7352000000000001E-2</v>
      </c>
      <c r="I1502">
        <v>3.8227999999999998E-2</v>
      </c>
      <c r="J1502" s="3">
        <v>4.8156999999999998E-2</v>
      </c>
    </row>
    <row r="1503" spans="1:10" x14ac:dyDescent="0.25">
      <c r="A1503" s="1">
        <v>46403</v>
      </c>
      <c r="B1503" s="2">
        <v>0.625</v>
      </c>
      <c r="C1503">
        <v>4.6837999999999998E-2</v>
      </c>
      <c r="D1503" s="3">
        <v>3.9557000000000002E-2</v>
      </c>
      <c r="E1503">
        <v>2.2258E-2</v>
      </c>
      <c r="F1503" s="3">
        <v>2.8538999999999998E-2</v>
      </c>
      <c r="G1503">
        <v>2.8538999999999998E-2</v>
      </c>
      <c r="H1503" s="3">
        <v>2.3913E-2</v>
      </c>
      <c r="I1503">
        <v>3.9350999999999997E-2</v>
      </c>
      <c r="J1503" s="3">
        <v>4.956E-2</v>
      </c>
    </row>
    <row r="1504" spans="1:10" x14ac:dyDescent="0.25">
      <c r="A1504" s="1">
        <v>46403</v>
      </c>
      <c r="B1504" s="2">
        <v>0.63541666666666663</v>
      </c>
      <c r="C1504">
        <v>4.7226999999999998E-2</v>
      </c>
      <c r="D1504" s="3">
        <v>3.9557000000000002E-2</v>
      </c>
      <c r="E1504">
        <v>2.1533999999999998E-2</v>
      </c>
      <c r="F1504" s="3">
        <v>2.8538999999999998E-2</v>
      </c>
      <c r="G1504">
        <v>2.8538999999999998E-2</v>
      </c>
      <c r="H1504" s="3">
        <v>2.0295000000000001E-2</v>
      </c>
      <c r="I1504">
        <v>3.705E-2</v>
      </c>
      <c r="J1504" s="3">
        <v>5.3654E-2</v>
      </c>
    </row>
    <row r="1505" spans="1:10" x14ac:dyDescent="0.25">
      <c r="A1505" s="1">
        <v>46403</v>
      </c>
      <c r="B1505" s="2">
        <v>0.64583333333333337</v>
      </c>
      <c r="C1505">
        <v>4.7546999999999999E-2</v>
      </c>
      <c r="D1505" s="3">
        <v>3.9557000000000002E-2</v>
      </c>
      <c r="E1505">
        <v>2.0992E-2</v>
      </c>
      <c r="F1505" s="3">
        <v>2.8538999999999998E-2</v>
      </c>
      <c r="G1505">
        <v>2.8538999999999998E-2</v>
      </c>
      <c r="H1505" s="3">
        <v>1.6562E-2</v>
      </c>
      <c r="I1505">
        <v>3.4098000000000003E-2</v>
      </c>
      <c r="J1505" s="3">
        <v>5.9723999999999999E-2</v>
      </c>
    </row>
    <row r="1506" spans="1:10" x14ac:dyDescent="0.25">
      <c r="A1506" s="1">
        <v>46403</v>
      </c>
      <c r="B1506" s="2">
        <v>0.65625</v>
      </c>
      <c r="C1506">
        <v>4.7767999999999998E-2</v>
      </c>
      <c r="D1506" s="3">
        <v>3.9557000000000002E-2</v>
      </c>
      <c r="E1506">
        <v>2.0535000000000001E-2</v>
      </c>
      <c r="F1506" s="3">
        <v>2.8538999999999998E-2</v>
      </c>
      <c r="G1506">
        <v>2.8538999999999998E-2</v>
      </c>
      <c r="H1506" s="3">
        <v>1.2781000000000001E-2</v>
      </c>
      <c r="I1506">
        <v>3.4942000000000001E-2</v>
      </c>
      <c r="J1506" s="3">
        <v>5.7304000000000001E-2</v>
      </c>
    </row>
    <row r="1507" spans="1:10" x14ac:dyDescent="0.25">
      <c r="A1507" s="1">
        <v>46403</v>
      </c>
      <c r="B1507" s="2">
        <v>0.66666666666666663</v>
      </c>
      <c r="C1507">
        <v>4.8247999999999999E-2</v>
      </c>
      <c r="D1507" s="3">
        <v>3.9557000000000002E-2</v>
      </c>
      <c r="E1507">
        <v>2.0251999999999999E-2</v>
      </c>
      <c r="F1507" s="3">
        <v>2.8538999999999998E-2</v>
      </c>
      <c r="G1507">
        <v>2.8538999999999998E-2</v>
      </c>
      <c r="H1507" s="3">
        <v>9.0189999999999992E-3</v>
      </c>
      <c r="I1507">
        <v>3.7548999999999999E-2</v>
      </c>
      <c r="J1507" s="3">
        <v>6.2448999999999998E-2</v>
      </c>
    </row>
    <row r="1508" spans="1:10" x14ac:dyDescent="0.25">
      <c r="A1508" s="1">
        <v>46403</v>
      </c>
      <c r="B1508" s="2">
        <v>0.67708333333333337</v>
      </c>
      <c r="C1508">
        <v>4.8947999999999998E-2</v>
      </c>
      <c r="D1508" s="3">
        <v>3.9557000000000002E-2</v>
      </c>
      <c r="E1508">
        <v>2.0126000000000002E-2</v>
      </c>
      <c r="F1508" s="3">
        <v>2.8538999999999998E-2</v>
      </c>
      <c r="G1508">
        <v>2.8538999999999998E-2</v>
      </c>
      <c r="H1508" s="3">
        <v>5.3410000000000003E-3</v>
      </c>
      <c r="I1508">
        <v>3.8886999999999998E-2</v>
      </c>
      <c r="J1508" s="3">
        <v>6.4425999999999997E-2</v>
      </c>
    </row>
    <row r="1509" spans="1:10" x14ac:dyDescent="0.25">
      <c r="A1509" s="1">
        <v>46403</v>
      </c>
      <c r="B1509" s="2">
        <v>0.6875</v>
      </c>
      <c r="C1509">
        <v>4.9872E-2</v>
      </c>
      <c r="D1509" s="3">
        <v>3.9557000000000002E-2</v>
      </c>
      <c r="E1509">
        <v>2.0220999999999999E-2</v>
      </c>
      <c r="F1509" s="3">
        <v>2.8538999999999998E-2</v>
      </c>
      <c r="G1509">
        <v>2.8538999999999998E-2</v>
      </c>
      <c r="H1509" s="3">
        <v>2.359E-3</v>
      </c>
      <c r="I1509">
        <v>3.4037999999999999E-2</v>
      </c>
      <c r="J1509" s="3">
        <v>6.6857E-2</v>
      </c>
    </row>
    <row r="1510" spans="1:10" x14ac:dyDescent="0.25">
      <c r="A1510" s="1">
        <v>46403</v>
      </c>
      <c r="B1510" s="2">
        <v>0.69791666666666663</v>
      </c>
      <c r="C1510">
        <v>5.0834999999999998E-2</v>
      </c>
      <c r="D1510" s="3">
        <v>3.9557000000000002E-2</v>
      </c>
      <c r="E1510">
        <v>2.0515000000000002E-2</v>
      </c>
      <c r="F1510" s="3">
        <v>2.8538999999999998E-2</v>
      </c>
      <c r="G1510">
        <v>2.8538999999999998E-2</v>
      </c>
      <c r="H1510" s="3">
        <v>6.8499999999999995E-4</v>
      </c>
      <c r="I1510">
        <v>3.3582000000000001E-2</v>
      </c>
      <c r="J1510" s="3">
        <v>6.7754999999999996E-2</v>
      </c>
    </row>
    <row r="1511" spans="1:10" x14ac:dyDescent="0.25">
      <c r="A1511" s="1">
        <v>46403</v>
      </c>
      <c r="B1511" s="2">
        <v>0.70833333333333337</v>
      </c>
      <c r="C1511">
        <v>5.1776000000000003E-2</v>
      </c>
      <c r="D1511" s="3">
        <v>3.9557000000000002E-2</v>
      </c>
      <c r="E1511">
        <v>2.1001000000000002E-2</v>
      </c>
      <c r="F1511" s="3">
        <v>2.8538999999999998E-2</v>
      </c>
      <c r="G1511">
        <v>2.8538999999999998E-2</v>
      </c>
      <c r="H1511" s="3">
        <v>3.1000000000000001E-5</v>
      </c>
      <c r="I1511">
        <v>3.3416000000000001E-2</v>
      </c>
      <c r="J1511" s="3">
        <v>6.8406000000000008E-2</v>
      </c>
    </row>
    <row r="1512" spans="1:10" x14ac:dyDescent="0.25">
      <c r="A1512" s="1">
        <v>46403</v>
      </c>
      <c r="B1512" s="2">
        <v>0.71875</v>
      </c>
      <c r="C1512">
        <v>5.2777999999999999E-2</v>
      </c>
      <c r="D1512" s="3">
        <v>3.9557000000000002E-2</v>
      </c>
      <c r="E1512">
        <v>2.1649999999999999E-2</v>
      </c>
      <c r="F1512" s="3">
        <v>2.8538999999999998E-2</v>
      </c>
      <c r="G1512">
        <v>2.8538999999999998E-2</v>
      </c>
      <c r="H1512" s="3">
        <v>0</v>
      </c>
      <c r="I1512">
        <v>3.1888E-2</v>
      </c>
      <c r="J1512" s="3">
        <v>7.0865999999999998E-2</v>
      </c>
    </row>
    <row r="1513" spans="1:10" x14ac:dyDescent="0.25">
      <c r="A1513" s="1">
        <v>46403</v>
      </c>
      <c r="B1513" s="2">
        <v>0.72916666666666663</v>
      </c>
      <c r="C1513">
        <v>5.3588999999999998E-2</v>
      </c>
      <c r="D1513" s="3">
        <v>3.9557000000000002E-2</v>
      </c>
      <c r="E1513">
        <v>2.2257000000000002E-2</v>
      </c>
      <c r="F1513" s="3">
        <v>2.8538999999999998E-2</v>
      </c>
      <c r="G1513">
        <v>2.8538999999999998E-2</v>
      </c>
      <c r="H1513" s="3">
        <v>0</v>
      </c>
      <c r="I1513">
        <v>3.0748999999999999E-2</v>
      </c>
      <c r="J1513" s="3">
        <v>7.1656999999999998E-2</v>
      </c>
    </row>
    <row r="1514" spans="1:10" x14ac:dyDescent="0.25">
      <c r="A1514" s="1">
        <v>46403</v>
      </c>
      <c r="B1514" s="2">
        <v>0.73958333333333337</v>
      </c>
      <c r="C1514">
        <v>5.4164000000000004E-2</v>
      </c>
      <c r="D1514" s="3">
        <v>3.9557000000000002E-2</v>
      </c>
      <c r="E1514">
        <v>2.2706E-2</v>
      </c>
      <c r="F1514" s="3">
        <v>2.8538999999999998E-2</v>
      </c>
      <c r="G1514">
        <v>2.8538999999999998E-2</v>
      </c>
      <c r="H1514" s="3">
        <v>0</v>
      </c>
      <c r="I1514">
        <v>3.2271000000000001E-2</v>
      </c>
      <c r="J1514" s="3">
        <v>7.5318999999999997E-2</v>
      </c>
    </row>
    <row r="1515" spans="1:10" x14ac:dyDescent="0.25">
      <c r="A1515" s="1">
        <v>46403</v>
      </c>
      <c r="B1515" s="2">
        <v>0.75</v>
      </c>
      <c r="C1515">
        <v>5.4418999999999995E-2</v>
      </c>
      <c r="D1515" s="3">
        <v>3.9557000000000002E-2</v>
      </c>
      <c r="E1515">
        <v>2.2926999999999999E-2</v>
      </c>
      <c r="F1515" s="3">
        <v>2.8538999999999998E-2</v>
      </c>
      <c r="G1515">
        <v>2.8538999999999998E-2</v>
      </c>
      <c r="H1515" s="3">
        <v>0</v>
      </c>
      <c r="I1515">
        <v>3.6955000000000002E-2</v>
      </c>
      <c r="J1515" s="3">
        <v>7.6286000000000007E-2</v>
      </c>
    </row>
    <row r="1516" spans="1:10" x14ac:dyDescent="0.25">
      <c r="A1516" s="1">
        <v>46403</v>
      </c>
      <c r="B1516" s="2">
        <v>0.76041666666666663</v>
      </c>
      <c r="C1516">
        <v>5.4350999999999997E-2</v>
      </c>
      <c r="D1516" s="3">
        <v>3.9557000000000002E-2</v>
      </c>
      <c r="E1516">
        <v>2.2946000000000001E-2</v>
      </c>
      <c r="F1516" s="3">
        <v>2.8538999999999998E-2</v>
      </c>
      <c r="G1516">
        <v>2.8538999999999998E-2</v>
      </c>
      <c r="H1516" s="3">
        <v>0</v>
      </c>
      <c r="I1516">
        <v>3.3753999999999999E-2</v>
      </c>
      <c r="J1516" s="3">
        <v>7.9736999999999988E-2</v>
      </c>
    </row>
    <row r="1517" spans="1:10" x14ac:dyDescent="0.25">
      <c r="A1517" s="1">
        <v>46403</v>
      </c>
      <c r="B1517" s="2">
        <v>0.77083333333333337</v>
      </c>
      <c r="C1517">
        <v>5.4151999999999999E-2</v>
      </c>
      <c r="D1517" s="3">
        <v>3.9557000000000002E-2</v>
      </c>
      <c r="E1517">
        <v>2.2921E-2</v>
      </c>
      <c r="F1517" s="3">
        <v>2.8538999999999998E-2</v>
      </c>
      <c r="G1517">
        <v>2.8538999999999998E-2</v>
      </c>
      <c r="H1517" s="3">
        <v>0</v>
      </c>
      <c r="I1517">
        <v>2.9944999999999999E-2</v>
      </c>
      <c r="J1517" s="3">
        <v>7.6148999999999994E-2</v>
      </c>
    </row>
    <row r="1518" spans="1:10" x14ac:dyDescent="0.25">
      <c r="A1518" s="1">
        <v>46403</v>
      </c>
      <c r="B1518" s="2">
        <v>0.78125</v>
      </c>
      <c r="C1518">
        <v>5.3609999999999998E-2</v>
      </c>
      <c r="D1518" s="3">
        <v>3.9557000000000002E-2</v>
      </c>
      <c r="E1518">
        <v>2.2850000000000002E-2</v>
      </c>
      <c r="F1518" s="3">
        <v>2.8538999999999998E-2</v>
      </c>
      <c r="G1518">
        <v>2.8538999999999998E-2</v>
      </c>
      <c r="H1518" s="3">
        <v>0</v>
      </c>
      <c r="I1518">
        <v>3.1222E-2</v>
      </c>
      <c r="J1518" s="3">
        <v>7.3831000000000008E-2</v>
      </c>
    </row>
    <row r="1519" spans="1:10" x14ac:dyDescent="0.25">
      <c r="A1519" s="1">
        <v>46403</v>
      </c>
      <c r="B1519" s="2">
        <v>0.79166666666666663</v>
      </c>
      <c r="C1519">
        <v>5.2892000000000002E-2</v>
      </c>
      <c r="D1519" s="3">
        <v>3.9557000000000002E-2</v>
      </c>
      <c r="E1519">
        <v>2.2853000000000002E-2</v>
      </c>
      <c r="F1519" s="3">
        <v>2.8538999999999998E-2</v>
      </c>
      <c r="G1519">
        <v>2.8538999999999998E-2</v>
      </c>
      <c r="H1519" s="3">
        <v>0</v>
      </c>
      <c r="I1519">
        <v>3.4134999999999999E-2</v>
      </c>
      <c r="J1519" s="3">
        <v>7.0475999999999997E-2</v>
      </c>
    </row>
    <row r="1520" spans="1:10" x14ac:dyDescent="0.25">
      <c r="A1520" s="1">
        <v>46403</v>
      </c>
      <c r="B1520" s="2">
        <v>0.80208333333333337</v>
      </c>
      <c r="C1520">
        <v>5.1953000000000006E-2</v>
      </c>
      <c r="D1520" s="3">
        <v>3.9557000000000002E-2</v>
      </c>
      <c r="E1520">
        <v>2.2884000000000002E-2</v>
      </c>
      <c r="F1520" s="3">
        <v>2.8538999999999998E-2</v>
      </c>
      <c r="G1520">
        <v>2.8538999999999998E-2</v>
      </c>
      <c r="H1520" s="3">
        <v>0</v>
      </c>
      <c r="I1520">
        <v>3.7144999999999997E-2</v>
      </c>
      <c r="J1520" s="3">
        <v>6.9736000000000006E-2</v>
      </c>
    </row>
    <row r="1521" spans="1:10" x14ac:dyDescent="0.25">
      <c r="A1521" s="1">
        <v>46403</v>
      </c>
      <c r="B1521" s="2">
        <v>0.8125</v>
      </c>
      <c r="C1521">
        <v>5.0978999999999997E-2</v>
      </c>
      <c r="D1521" s="3">
        <v>3.9557000000000002E-2</v>
      </c>
      <c r="E1521">
        <v>2.2915999999999999E-2</v>
      </c>
      <c r="F1521" s="3">
        <v>2.8538999999999998E-2</v>
      </c>
      <c r="G1521">
        <v>2.8538999999999998E-2</v>
      </c>
      <c r="H1521" s="3">
        <v>0</v>
      </c>
      <c r="I1521">
        <v>4.0742E-2</v>
      </c>
      <c r="J1521" s="3">
        <v>7.0732000000000003E-2</v>
      </c>
    </row>
    <row r="1522" spans="1:10" x14ac:dyDescent="0.25">
      <c r="A1522" s="1">
        <v>46403</v>
      </c>
      <c r="B1522" s="2">
        <v>0.82291666666666663</v>
      </c>
      <c r="C1522">
        <v>5.0012999999999995E-2</v>
      </c>
      <c r="D1522" s="3">
        <v>3.9557000000000002E-2</v>
      </c>
      <c r="E1522">
        <v>2.2879E-2</v>
      </c>
      <c r="F1522" s="3">
        <v>2.8538999999999998E-2</v>
      </c>
      <c r="G1522">
        <v>2.8538999999999998E-2</v>
      </c>
      <c r="H1522" s="3">
        <v>0</v>
      </c>
      <c r="I1522">
        <v>4.4877E-2</v>
      </c>
      <c r="J1522" s="3">
        <v>7.0039000000000004E-2</v>
      </c>
    </row>
    <row r="1523" spans="1:10" x14ac:dyDescent="0.25">
      <c r="A1523" s="1">
        <v>46403</v>
      </c>
      <c r="B1523" s="2">
        <v>0.83333333333333337</v>
      </c>
      <c r="C1523">
        <v>4.8881999999999995E-2</v>
      </c>
      <c r="D1523" s="3">
        <v>3.9557000000000002E-2</v>
      </c>
      <c r="E1523">
        <v>2.2635000000000002E-2</v>
      </c>
      <c r="F1523" s="3">
        <v>2.8538999999999998E-2</v>
      </c>
      <c r="G1523">
        <v>2.8538999999999998E-2</v>
      </c>
      <c r="H1523" s="3">
        <v>0</v>
      </c>
      <c r="I1523">
        <v>4.8861000000000002E-2</v>
      </c>
      <c r="J1523" s="3">
        <v>6.7507999999999999E-2</v>
      </c>
    </row>
    <row r="1524" spans="1:10" x14ac:dyDescent="0.25">
      <c r="A1524" s="1">
        <v>46403</v>
      </c>
      <c r="B1524" s="2">
        <v>0.84375</v>
      </c>
      <c r="C1524">
        <v>4.7740999999999999E-2</v>
      </c>
      <c r="D1524" s="3">
        <v>3.9557000000000002E-2</v>
      </c>
      <c r="E1524">
        <v>2.2248E-2</v>
      </c>
      <c r="F1524" s="3">
        <v>2.8538999999999998E-2</v>
      </c>
      <c r="G1524">
        <v>2.8538999999999998E-2</v>
      </c>
      <c r="H1524" s="3">
        <v>0</v>
      </c>
      <c r="I1524">
        <v>5.1068000000000002E-2</v>
      </c>
      <c r="J1524" s="3">
        <v>6.6402000000000003E-2</v>
      </c>
    </row>
    <row r="1525" spans="1:10" x14ac:dyDescent="0.25">
      <c r="A1525" s="1">
        <v>46403</v>
      </c>
      <c r="B1525" s="2">
        <v>0.85416666666666663</v>
      </c>
      <c r="C1525">
        <v>4.6671999999999998E-2</v>
      </c>
      <c r="D1525" s="3">
        <v>3.9557000000000002E-2</v>
      </c>
      <c r="E1525">
        <v>2.1748E-2</v>
      </c>
      <c r="F1525" s="3">
        <v>2.8538999999999998E-2</v>
      </c>
      <c r="G1525">
        <v>2.8538999999999998E-2</v>
      </c>
      <c r="H1525" s="3">
        <v>0</v>
      </c>
      <c r="I1525">
        <v>5.3383E-2</v>
      </c>
      <c r="J1525" s="3">
        <v>6.5578999999999998E-2</v>
      </c>
    </row>
    <row r="1526" spans="1:10" x14ac:dyDescent="0.25">
      <c r="A1526" s="1">
        <v>46403</v>
      </c>
      <c r="B1526" s="2">
        <v>0.86458333333333337</v>
      </c>
      <c r="C1526">
        <v>4.5616999999999998E-2</v>
      </c>
      <c r="D1526" s="3">
        <v>3.9557000000000002E-2</v>
      </c>
      <c r="E1526">
        <v>2.1149000000000001E-2</v>
      </c>
      <c r="F1526" s="3">
        <v>2.8538999999999998E-2</v>
      </c>
      <c r="G1526">
        <v>2.8538999999999998E-2</v>
      </c>
      <c r="H1526" s="3">
        <v>0</v>
      </c>
      <c r="I1526">
        <v>5.4857000000000003E-2</v>
      </c>
      <c r="J1526" s="3">
        <v>6.3052999999999998E-2</v>
      </c>
    </row>
    <row r="1527" spans="1:10" x14ac:dyDescent="0.25">
      <c r="A1527" s="1">
        <v>46403</v>
      </c>
      <c r="B1527" s="2">
        <v>0.875</v>
      </c>
      <c r="C1527">
        <v>4.4726000000000002E-2</v>
      </c>
      <c r="D1527" s="3">
        <v>3.9557000000000002E-2</v>
      </c>
      <c r="E1527">
        <v>2.0558E-2</v>
      </c>
      <c r="F1527" s="3">
        <v>2.8538999999999998E-2</v>
      </c>
      <c r="G1527">
        <v>2.8538999999999998E-2</v>
      </c>
      <c r="H1527" s="3">
        <v>0</v>
      </c>
      <c r="I1527">
        <v>5.7597000000000002E-2</v>
      </c>
      <c r="J1527" s="3">
        <v>6.4523999999999998E-2</v>
      </c>
    </row>
    <row r="1528" spans="1:10" x14ac:dyDescent="0.25">
      <c r="A1528" s="1">
        <v>46403</v>
      </c>
      <c r="B1528" s="2">
        <v>0.88541666666666663</v>
      </c>
      <c r="C1528">
        <v>4.3774E-2</v>
      </c>
      <c r="D1528" s="3">
        <v>3.9557000000000002E-2</v>
      </c>
      <c r="E1528">
        <v>1.9879000000000001E-2</v>
      </c>
      <c r="F1528" s="3">
        <v>2.8538999999999998E-2</v>
      </c>
      <c r="G1528">
        <v>2.8538999999999998E-2</v>
      </c>
      <c r="H1528" s="3">
        <v>0</v>
      </c>
      <c r="I1528">
        <v>5.9216999999999999E-2</v>
      </c>
      <c r="J1528" s="3">
        <v>6.2673000000000006E-2</v>
      </c>
    </row>
    <row r="1529" spans="1:10" x14ac:dyDescent="0.25">
      <c r="A1529" s="1">
        <v>46403</v>
      </c>
      <c r="B1529" s="2">
        <v>0.89583333333333337</v>
      </c>
      <c r="C1529">
        <v>4.3131999999999997E-2</v>
      </c>
      <c r="D1529" s="3">
        <v>3.9557000000000002E-2</v>
      </c>
      <c r="E1529">
        <v>1.9230000000000001E-2</v>
      </c>
      <c r="F1529" s="3">
        <v>2.8538999999999998E-2</v>
      </c>
      <c r="G1529">
        <v>2.8538999999999998E-2</v>
      </c>
      <c r="H1529" s="3">
        <v>0</v>
      </c>
      <c r="I1529">
        <v>5.9865000000000002E-2</v>
      </c>
      <c r="J1529" s="3">
        <v>6.0668999999999994E-2</v>
      </c>
    </row>
    <row r="1530" spans="1:10" x14ac:dyDescent="0.25">
      <c r="A1530" s="1">
        <v>46403</v>
      </c>
      <c r="B1530" s="2">
        <v>0.90625</v>
      </c>
      <c r="C1530">
        <v>4.2661999999999999E-2</v>
      </c>
      <c r="D1530" s="3">
        <v>3.9557000000000002E-2</v>
      </c>
      <c r="E1530">
        <v>1.8542000000000003E-2</v>
      </c>
      <c r="F1530" s="3">
        <v>2.8538999999999998E-2</v>
      </c>
      <c r="G1530">
        <v>2.8538999999999998E-2</v>
      </c>
      <c r="H1530" s="3">
        <v>0</v>
      </c>
      <c r="I1530">
        <v>6.0319999999999999E-2</v>
      </c>
      <c r="J1530" s="3">
        <v>6.1154E-2</v>
      </c>
    </row>
    <row r="1531" spans="1:10" x14ac:dyDescent="0.25">
      <c r="A1531" s="1">
        <v>46403</v>
      </c>
      <c r="B1531" s="2">
        <v>0.91666666666666663</v>
      </c>
      <c r="C1531">
        <v>4.2209999999999998E-2</v>
      </c>
      <c r="D1531" s="3">
        <v>3.9557000000000002E-2</v>
      </c>
      <c r="E1531">
        <v>1.7843000000000001E-2</v>
      </c>
      <c r="F1531" s="3">
        <v>2.8538999999999998E-2</v>
      </c>
      <c r="G1531">
        <v>2.8538999999999998E-2</v>
      </c>
      <c r="H1531" s="3">
        <v>0</v>
      </c>
      <c r="I1531">
        <v>6.1527999999999999E-2</v>
      </c>
      <c r="J1531" s="3">
        <v>5.6653000000000002E-2</v>
      </c>
    </row>
    <row r="1532" spans="1:10" x14ac:dyDescent="0.25">
      <c r="A1532" s="1">
        <v>46403</v>
      </c>
      <c r="B1532" s="2">
        <v>0.92708333333333337</v>
      </c>
      <c r="C1532">
        <v>4.1498E-2</v>
      </c>
      <c r="D1532" s="3">
        <v>3.9557000000000002E-2</v>
      </c>
      <c r="E1532">
        <v>1.7149999999999999E-2</v>
      </c>
      <c r="F1532" s="3">
        <v>2.8538999999999998E-2</v>
      </c>
      <c r="G1532">
        <v>2.8538999999999998E-2</v>
      </c>
      <c r="H1532" s="3">
        <v>0</v>
      </c>
      <c r="I1532">
        <v>6.3412999999999997E-2</v>
      </c>
      <c r="J1532" s="3">
        <v>5.3874999999999999E-2</v>
      </c>
    </row>
    <row r="1533" spans="1:10" x14ac:dyDescent="0.25">
      <c r="A1533" s="1">
        <v>46403</v>
      </c>
      <c r="B1533" s="2">
        <v>0.9375</v>
      </c>
      <c r="C1533">
        <v>4.0540999999999994E-2</v>
      </c>
      <c r="D1533" s="3">
        <v>3.9557000000000002E-2</v>
      </c>
      <c r="E1533">
        <v>1.6517E-2</v>
      </c>
      <c r="F1533" s="3">
        <v>2.8538999999999998E-2</v>
      </c>
      <c r="G1533">
        <v>2.8538999999999998E-2</v>
      </c>
      <c r="H1533" s="3">
        <v>0</v>
      </c>
      <c r="I1533">
        <v>6.5924999999999997E-2</v>
      </c>
      <c r="J1533" s="3">
        <v>5.2773E-2</v>
      </c>
    </row>
    <row r="1534" spans="1:10" x14ac:dyDescent="0.25">
      <c r="A1534" s="1">
        <v>46403</v>
      </c>
      <c r="B1534" s="2">
        <v>0.94791666666666663</v>
      </c>
      <c r="C1534">
        <v>3.9424000000000001E-2</v>
      </c>
      <c r="D1534" s="3">
        <v>3.9557000000000002E-2</v>
      </c>
      <c r="E1534">
        <v>1.5966000000000001E-2</v>
      </c>
      <c r="F1534" s="3">
        <v>2.8538999999999998E-2</v>
      </c>
      <c r="G1534">
        <v>2.8538999999999998E-2</v>
      </c>
      <c r="H1534" s="3">
        <v>0</v>
      </c>
      <c r="I1534">
        <v>6.7308999999999994E-2</v>
      </c>
      <c r="J1534" s="3">
        <v>5.1320999999999999E-2</v>
      </c>
    </row>
    <row r="1535" spans="1:10" x14ac:dyDescent="0.25">
      <c r="A1535" s="1">
        <v>46403</v>
      </c>
      <c r="B1535" s="2">
        <v>0.95833333333333337</v>
      </c>
      <c r="C1535">
        <v>3.8317999999999998E-2</v>
      </c>
      <c r="D1535" s="3">
        <v>3.9557000000000002E-2</v>
      </c>
      <c r="E1535">
        <v>1.5528999999999999E-2</v>
      </c>
      <c r="F1535" s="3">
        <v>2.8538999999999998E-2</v>
      </c>
      <c r="G1535">
        <v>2.8538999999999998E-2</v>
      </c>
      <c r="H1535" s="3">
        <v>0</v>
      </c>
      <c r="I1535">
        <v>6.6499000000000003E-2</v>
      </c>
      <c r="J1535" s="3">
        <v>4.9558999999999999E-2</v>
      </c>
    </row>
    <row r="1536" spans="1:10" x14ac:dyDescent="0.25">
      <c r="A1536" s="1">
        <v>46403</v>
      </c>
      <c r="B1536" s="2">
        <v>0.96875</v>
      </c>
      <c r="C1536">
        <v>3.7103000000000004E-2</v>
      </c>
      <c r="D1536" s="3">
        <v>3.9557000000000002E-2</v>
      </c>
      <c r="E1536">
        <v>1.5125999999999999E-2</v>
      </c>
      <c r="F1536" s="3">
        <v>2.8538999999999998E-2</v>
      </c>
      <c r="G1536">
        <v>2.8538999999999998E-2</v>
      </c>
      <c r="H1536" s="3">
        <v>0</v>
      </c>
      <c r="I1536">
        <v>6.6124000000000002E-2</v>
      </c>
      <c r="J1536" s="3">
        <v>4.8115000000000005E-2</v>
      </c>
    </row>
    <row r="1537" spans="1:10" x14ac:dyDescent="0.25">
      <c r="A1537" s="1">
        <v>46403</v>
      </c>
      <c r="B1537" s="2">
        <v>0.97916666666666663</v>
      </c>
      <c r="C1537">
        <v>3.5859999999999996E-2</v>
      </c>
      <c r="D1537" s="3">
        <v>3.9557000000000002E-2</v>
      </c>
      <c r="E1537">
        <v>1.4766E-2</v>
      </c>
      <c r="F1537" s="3">
        <v>2.8538999999999998E-2</v>
      </c>
      <c r="G1537">
        <v>2.8538999999999998E-2</v>
      </c>
      <c r="H1537" s="3">
        <v>0</v>
      </c>
      <c r="I1537">
        <v>6.6522999999999999E-2</v>
      </c>
      <c r="J1537" s="3">
        <v>4.5950000000000005E-2</v>
      </c>
    </row>
    <row r="1538" spans="1:10" x14ac:dyDescent="0.25">
      <c r="A1538" s="1">
        <v>46403</v>
      </c>
      <c r="B1538" s="2">
        <v>0.98958333333333337</v>
      </c>
      <c r="C1538">
        <v>3.4362000000000004E-2</v>
      </c>
      <c r="D1538" s="3">
        <v>3.9557000000000002E-2</v>
      </c>
      <c r="E1538">
        <v>1.4329000000000001E-2</v>
      </c>
      <c r="F1538" s="3">
        <v>2.8538999999999998E-2</v>
      </c>
      <c r="G1538">
        <v>2.8538999999999998E-2</v>
      </c>
      <c r="H1538" s="3">
        <v>0</v>
      </c>
      <c r="I1538">
        <v>6.4907000000000006E-2</v>
      </c>
      <c r="J1538" s="3">
        <v>4.5914999999999997E-2</v>
      </c>
    </row>
    <row r="1539" spans="1:10" x14ac:dyDescent="0.25">
      <c r="A1539" s="1">
        <v>46404</v>
      </c>
      <c r="B1539" s="2">
        <v>0</v>
      </c>
      <c r="C1539">
        <v>3.2807999999999997E-2</v>
      </c>
      <c r="D1539" s="3">
        <v>3.9557000000000002E-2</v>
      </c>
      <c r="E1539">
        <v>1.3859999999999999E-2</v>
      </c>
      <c r="F1539" s="3">
        <v>2.8538999999999998E-2</v>
      </c>
      <c r="G1539">
        <v>2.8538999999999998E-2</v>
      </c>
      <c r="H1539" s="3">
        <v>0</v>
      </c>
      <c r="I1539">
        <v>6.5602999999999995E-2</v>
      </c>
      <c r="J1539" s="3">
        <v>4.1228000000000001E-2</v>
      </c>
    </row>
    <row r="1540" spans="1:10" x14ac:dyDescent="0.25">
      <c r="A1540" s="1">
        <v>46404</v>
      </c>
      <c r="B1540" s="2">
        <v>1.0416666666666666E-2</v>
      </c>
      <c r="C1540">
        <v>3.1364000000000003E-2</v>
      </c>
      <c r="D1540" s="3">
        <v>3.9557000000000002E-2</v>
      </c>
      <c r="E1540">
        <v>1.3406000000000001E-2</v>
      </c>
      <c r="F1540" s="3">
        <v>2.8538999999999998E-2</v>
      </c>
      <c r="G1540">
        <v>2.8538999999999998E-2</v>
      </c>
      <c r="H1540" s="3">
        <v>0</v>
      </c>
      <c r="I1540">
        <v>6.3208E-2</v>
      </c>
      <c r="J1540" s="3">
        <v>4.1639000000000002E-2</v>
      </c>
    </row>
    <row r="1541" spans="1:10" x14ac:dyDescent="0.25">
      <c r="A1541" s="1">
        <v>46404</v>
      </c>
      <c r="B1541" s="2">
        <v>2.0833333333333332E-2</v>
      </c>
      <c r="C1541">
        <v>3.0154E-2</v>
      </c>
      <c r="D1541" s="3">
        <v>3.9557000000000002E-2</v>
      </c>
      <c r="E1541">
        <v>1.3018999999999999E-2</v>
      </c>
      <c r="F1541" s="3">
        <v>2.8538999999999998E-2</v>
      </c>
      <c r="G1541">
        <v>2.8538999999999998E-2</v>
      </c>
      <c r="H1541" s="3">
        <v>0</v>
      </c>
      <c r="I1541">
        <v>6.0768000000000003E-2</v>
      </c>
      <c r="J1541" s="3">
        <v>4.0372999999999999E-2</v>
      </c>
    </row>
    <row r="1542" spans="1:10" x14ac:dyDescent="0.25">
      <c r="A1542" s="1">
        <v>46404</v>
      </c>
      <c r="B1542" s="2">
        <v>3.125E-2</v>
      </c>
      <c r="C1542">
        <v>2.9145000000000001E-2</v>
      </c>
      <c r="D1542" s="3">
        <v>3.9557000000000002E-2</v>
      </c>
      <c r="E1542">
        <v>1.2730999999999999E-2</v>
      </c>
      <c r="F1542" s="3">
        <v>2.8538999999999998E-2</v>
      </c>
      <c r="G1542">
        <v>2.8538999999999998E-2</v>
      </c>
      <c r="H1542" s="3">
        <v>0</v>
      </c>
      <c r="I1542">
        <v>5.3114000000000001E-2</v>
      </c>
      <c r="J1542" s="3">
        <v>3.9052999999999997E-2</v>
      </c>
    </row>
    <row r="1543" spans="1:10" x14ac:dyDescent="0.25">
      <c r="A1543" s="1">
        <v>46404</v>
      </c>
      <c r="B1543" s="2">
        <v>4.1666666666666664E-2</v>
      </c>
      <c r="C1543">
        <v>2.8153999999999998E-2</v>
      </c>
      <c r="D1543" s="3">
        <v>3.9557000000000002E-2</v>
      </c>
      <c r="E1543">
        <v>1.2489E-2</v>
      </c>
      <c r="F1543" s="3">
        <v>2.8538999999999998E-2</v>
      </c>
      <c r="G1543">
        <v>2.8538999999999998E-2</v>
      </c>
      <c r="H1543" s="3">
        <v>0</v>
      </c>
      <c r="I1543">
        <v>4.8529000000000003E-2</v>
      </c>
      <c r="J1543" s="3">
        <v>3.8822000000000002E-2</v>
      </c>
    </row>
    <row r="1544" spans="1:10" x14ac:dyDescent="0.25">
      <c r="A1544" s="1">
        <v>46404</v>
      </c>
      <c r="B1544" s="2">
        <v>5.2083333333333336E-2</v>
      </c>
      <c r="C1544">
        <v>2.7331000000000001E-2</v>
      </c>
      <c r="D1544" s="3">
        <v>3.9557000000000002E-2</v>
      </c>
      <c r="E1544">
        <v>1.2338E-2</v>
      </c>
      <c r="F1544" s="3">
        <v>2.8538999999999998E-2</v>
      </c>
      <c r="G1544">
        <v>2.8538999999999998E-2</v>
      </c>
      <c r="H1544" s="3">
        <v>0</v>
      </c>
      <c r="I1544">
        <v>4.6031000000000002E-2</v>
      </c>
      <c r="J1544" s="3">
        <v>3.8575999999999999E-2</v>
      </c>
    </row>
    <row r="1545" spans="1:10" x14ac:dyDescent="0.25">
      <c r="A1545" s="1">
        <v>46404</v>
      </c>
      <c r="B1545" s="2">
        <v>6.25E-2</v>
      </c>
      <c r="C1545">
        <v>2.6539999999999998E-2</v>
      </c>
      <c r="D1545" s="3">
        <v>3.9557000000000002E-2</v>
      </c>
      <c r="E1545">
        <v>1.2163E-2</v>
      </c>
      <c r="F1545" s="3">
        <v>2.8538999999999998E-2</v>
      </c>
      <c r="G1545">
        <v>2.8538999999999998E-2</v>
      </c>
      <c r="H1545" s="3">
        <v>0</v>
      </c>
      <c r="I1545">
        <v>4.7338999999999999E-2</v>
      </c>
      <c r="J1545" s="3">
        <v>3.8933999999999996E-2</v>
      </c>
    </row>
    <row r="1546" spans="1:10" x14ac:dyDescent="0.25">
      <c r="A1546" s="1">
        <v>46404</v>
      </c>
      <c r="B1546" s="2">
        <v>7.2916666666666671E-2</v>
      </c>
      <c r="C1546">
        <v>2.5933000000000001E-2</v>
      </c>
      <c r="D1546" s="3">
        <v>3.9557000000000002E-2</v>
      </c>
      <c r="E1546">
        <v>1.1974E-2</v>
      </c>
      <c r="F1546" s="3">
        <v>2.8538999999999998E-2</v>
      </c>
      <c r="G1546">
        <v>2.8538999999999998E-2</v>
      </c>
      <c r="H1546" s="3">
        <v>0</v>
      </c>
      <c r="I1546">
        <v>4.8577000000000002E-2</v>
      </c>
      <c r="J1546" s="3">
        <v>3.7700999999999998E-2</v>
      </c>
    </row>
    <row r="1547" spans="1:10" x14ac:dyDescent="0.25">
      <c r="A1547" s="1">
        <v>46404</v>
      </c>
      <c r="B1547" s="2">
        <v>8.3333333333333329E-2</v>
      </c>
      <c r="C1547">
        <v>2.537E-2</v>
      </c>
      <c r="D1547" s="3">
        <v>3.9557000000000002E-2</v>
      </c>
      <c r="E1547">
        <v>1.1679999999999999E-2</v>
      </c>
      <c r="F1547" s="3">
        <v>2.8538999999999998E-2</v>
      </c>
      <c r="G1547">
        <v>2.8538999999999998E-2</v>
      </c>
      <c r="H1547" s="3">
        <v>0</v>
      </c>
      <c r="I1547">
        <v>5.2859000000000003E-2</v>
      </c>
      <c r="J1547" s="3">
        <v>3.8668000000000001E-2</v>
      </c>
    </row>
    <row r="1548" spans="1:10" x14ac:dyDescent="0.25">
      <c r="A1548" s="1">
        <v>46404</v>
      </c>
      <c r="B1548" s="2">
        <v>9.375E-2</v>
      </c>
      <c r="C1548">
        <v>2.4881E-2</v>
      </c>
      <c r="D1548" s="3">
        <v>3.9557000000000002E-2</v>
      </c>
      <c r="E1548">
        <v>1.1339E-2</v>
      </c>
      <c r="F1548" s="3">
        <v>2.8538999999999998E-2</v>
      </c>
      <c r="G1548">
        <v>2.8538999999999998E-2</v>
      </c>
      <c r="H1548" s="3">
        <v>0</v>
      </c>
      <c r="I1548">
        <v>5.6212999999999999E-2</v>
      </c>
      <c r="J1548" s="3">
        <v>3.7713999999999998E-2</v>
      </c>
    </row>
    <row r="1549" spans="1:10" x14ac:dyDescent="0.25">
      <c r="A1549" s="1">
        <v>46404</v>
      </c>
      <c r="B1549" s="2">
        <v>0.10416666666666667</v>
      </c>
      <c r="C1549">
        <v>2.4393000000000001E-2</v>
      </c>
      <c r="D1549" s="3">
        <v>3.9557000000000002E-2</v>
      </c>
      <c r="E1549">
        <v>1.0976000000000001E-2</v>
      </c>
      <c r="F1549" s="3">
        <v>2.8538999999999998E-2</v>
      </c>
      <c r="G1549">
        <v>2.8538999999999998E-2</v>
      </c>
      <c r="H1549" s="3">
        <v>0</v>
      </c>
      <c r="I1549">
        <v>5.5993000000000001E-2</v>
      </c>
      <c r="J1549" s="3">
        <v>3.7408999999999998E-2</v>
      </c>
    </row>
    <row r="1550" spans="1:10" x14ac:dyDescent="0.25">
      <c r="A1550" s="1">
        <v>46404</v>
      </c>
      <c r="B1550" s="2">
        <v>0.11458333333333333</v>
      </c>
      <c r="C1550">
        <v>2.4027999999999997E-2</v>
      </c>
      <c r="D1550" s="3">
        <v>3.9557000000000002E-2</v>
      </c>
      <c r="E1550">
        <v>1.0718999999999999E-2</v>
      </c>
      <c r="F1550" s="3">
        <v>2.8538999999999998E-2</v>
      </c>
      <c r="G1550">
        <v>2.8538999999999998E-2</v>
      </c>
      <c r="H1550" s="3">
        <v>0</v>
      </c>
      <c r="I1550">
        <v>6.5221000000000001E-2</v>
      </c>
      <c r="J1550" s="3">
        <v>3.7626E-2</v>
      </c>
    </row>
    <row r="1551" spans="1:10" x14ac:dyDescent="0.25">
      <c r="A1551" s="1">
        <v>46404</v>
      </c>
      <c r="B1551" s="2">
        <v>0.125</v>
      </c>
      <c r="C1551">
        <v>2.3748000000000002E-2</v>
      </c>
      <c r="D1551" s="3">
        <v>3.9557000000000002E-2</v>
      </c>
      <c r="E1551">
        <v>1.0566000000000001E-2</v>
      </c>
      <c r="F1551" s="3">
        <v>2.8538999999999998E-2</v>
      </c>
      <c r="G1551">
        <v>2.8538999999999998E-2</v>
      </c>
      <c r="H1551" s="3">
        <v>0</v>
      </c>
      <c r="I1551">
        <v>6.9359000000000004E-2</v>
      </c>
      <c r="J1551" s="3">
        <v>3.7398000000000001E-2</v>
      </c>
    </row>
    <row r="1552" spans="1:10" x14ac:dyDescent="0.25">
      <c r="A1552" s="1">
        <v>46404</v>
      </c>
      <c r="B1552" s="2">
        <v>0.13541666666666666</v>
      </c>
      <c r="C1552">
        <v>2.3504000000000001E-2</v>
      </c>
      <c r="D1552" s="3">
        <v>3.9557000000000002E-2</v>
      </c>
      <c r="E1552">
        <v>1.0493000000000001E-2</v>
      </c>
      <c r="F1552" s="3">
        <v>2.8538999999999998E-2</v>
      </c>
      <c r="G1552">
        <v>2.8538999999999998E-2</v>
      </c>
      <c r="H1552" s="3">
        <v>0</v>
      </c>
      <c r="I1552">
        <v>6.9392999999999996E-2</v>
      </c>
      <c r="J1552" s="3">
        <v>3.7312999999999999E-2</v>
      </c>
    </row>
    <row r="1553" spans="1:10" x14ac:dyDescent="0.25">
      <c r="A1553" s="1">
        <v>46404</v>
      </c>
      <c r="B1553" s="2">
        <v>0.14583333333333334</v>
      </c>
      <c r="C1553">
        <v>2.3283000000000002E-2</v>
      </c>
      <c r="D1553" s="3">
        <v>3.9557000000000002E-2</v>
      </c>
      <c r="E1553">
        <v>1.0441000000000001E-2</v>
      </c>
      <c r="F1553" s="3">
        <v>2.8538999999999998E-2</v>
      </c>
      <c r="G1553">
        <v>2.8538999999999998E-2</v>
      </c>
      <c r="H1553" s="3">
        <v>0</v>
      </c>
      <c r="I1553">
        <v>6.9771E-2</v>
      </c>
      <c r="J1553" s="3">
        <v>3.6950999999999998E-2</v>
      </c>
    </row>
    <row r="1554" spans="1:10" x14ac:dyDescent="0.25">
      <c r="A1554" s="1">
        <v>46404</v>
      </c>
      <c r="B1554" s="2">
        <v>0.15625</v>
      </c>
      <c r="C1554">
        <v>2.3047999999999999E-2</v>
      </c>
      <c r="D1554" s="3">
        <v>3.9557000000000002E-2</v>
      </c>
      <c r="E1554">
        <v>1.0365000000000001E-2</v>
      </c>
      <c r="F1554" s="3">
        <v>2.8538999999999998E-2</v>
      </c>
      <c r="G1554">
        <v>2.8538999999999998E-2</v>
      </c>
      <c r="H1554" s="3">
        <v>0</v>
      </c>
      <c r="I1554">
        <v>6.9369E-2</v>
      </c>
      <c r="J1554" s="3">
        <v>3.7418999999999994E-2</v>
      </c>
    </row>
    <row r="1555" spans="1:10" x14ac:dyDescent="0.25">
      <c r="A1555" s="1">
        <v>46404</v>
      </c>
      <c r="B1555" s="2">
        <v>0.16666666666666666</v>
      </c>
      <c r="C1555">
        <v>2.2981000000000001E-2</v>
      </c>
      <c r="D1555" s="3">
        <v>3.9557000000000002E-2</v>
      </c>
      <c r="E1555">
        <v>1.0319E-2</v>
      </c>
      <c r="F1555" s="3">
        <v>2.8538999999999998E-2</v>
      </c>
      <c r="G1555">
        <v>2.8538999999999998E-2</v>
      </c>
      <c r="H1555" s="3">
        <v>0</v>
      </c>
      <c r="I1555">
        <v>6.8946999999999994E-2</v>
      </c>
      <c r="J1555" s="3">
        <v>3.9558999999999997E-2</v>
      </c>
    </row>
    <row r="1556" spans="1:10" x14ac:dyDescent="0.25">
      <c r="A1556" s="1">
        <v>46404</v>
      </c>
      <c r="B1556" s="2">
        <v>0.17708333333333334</v>
      </c>
      <c r="C1556">
        <v>2.2972000000000003E-2</v>
      </c>
      <c r="D1556" s="3">
        <v>3.9557000000000002E-2</v>
      </c>
      <c r="E1556">
        <v>1.0286E-2</v>
      </c>
      <c r="F1556" s="3">
        <v>2.8538999999999998E-2</v>
      </c>
      <c r="G1556">
        <v>2.8538999999999998E-2</v>
      </c>
      <c r="H1556" s="3">
        <v>0</v>
      </c>
      <c r="I1556">
        <v>6.9202E-2</v>
      </c>
      <c r="J1556" s="3">
        <v>3.8522000000000001E-2</v>
      </c>
    </row>
    <row r="1557" spans="1:10" x14ac:dyDescent="0.25">
      <c r="A1557" s="1">
        <v>46404</v>
      </c>
      <c r="B1557" s="2">
        <v>0.1875</v>
      </c>
      <c r="C1557">
        <v>2.3030999999999999E-2</v>
      </c>
      <c r="D1557" s="3">
        <v>3.9557000000000002E-2</v>
      </c>
      <c r="E1557">
        <v>1.0298999999999999E-2</v>
      </c>
      <c r="F1557" s="3">
        <v>2.8538999999999998E-2</v>
      </c>
      <c r="G1557">
        <v>2.8538999999999998E-2</v>
      </c>
      <c r="H1557" s="3">
        <v>0</v>
      </c>
      <c r="I1557">
        <v>6.8321999999999994E-2</v>
      </c>
      <c r="J1557" s="3">
        <v>3.8327E-2</v>
      </c>
    </row>
    <row r="1558" spans="1:10" x14ac:dyDescent="0.25">
      <c r="A1558" s="1">
        <v>46404</v>
      </c>
      <c r="B1558" s="2">
        <v>0.19791666666666666</v>
      </c>
      <c r="C1558">
        <v>2.3111E-2</v>
      </c>
      <c r="D1558" s="3">
        <v>3.9557000000000002E-2</v>
      </c>
      <c r="E1558">
        <v>1.0396000000000001E-2</v>
      </c>
      <c r="F1558" s="3">
        <v>2.8538999999999998E-2</v>
      </c>
      <c r="G1558">
        <v>2.8538999999999998E-2</v>
      </c>
      <c r="H1558" s="3">
        <v>0</v>
      </c>
      <c r="I1558">
        <v>6.7866999999999997E-2</v>
      </c>
      <c r="J1558" s="3">
        <v>3.8943999999999999E-2</v>
      </c>
    </row>
    <row r="1559" spans="1:10" x14ac:dyDescent="0.25">
      <c r="A1559" s="1">
        <v>46404</v>
      </c>
      <c r="B1559" s="2">
        <v>0.20833333333333334</v>
      </c>
      <c r="C1559">
        <v>2.3104E-2</v>
      </c>
      <c r="D1559" s="3">
        <v>3.9557000000000002E-2</v>
      </c>
      <c r="E1559">
        <v>1.055E-2</v>
      </c>
      <c r="F1559" s="3">
        <v>2.8538999999999998E-2</v>
      </c>
      <c r="G1559">
        <v>2.8538999999999998E-2</v>
      </c>
      <c r="H1559" s="3">
        <v>0</v>
      </c>
      <c r="I1559">
        <v>6.5726000000000007E-2</v>
      </c>
      <c r="J1559" s="3">
        <v>4.1258999999999997E-2</v>
      </c>
    </row>
    <row r="1560" spans="1:10" x14ac:dyDescent="0.25">
      <c r="A1560" s="1">
        <v>46404</v>
      </c>
      <c r="B1560" s="2">
        <v>0.21875</v>
      </c>
      <c r="C1560">
        <v>2.3116000000000001E-2</v>
      </c>
      <c r="D1560" s="3">
        <v>3.9557000000000002E-2</v>
      </c>
      <c r="E1560">
        <v>1.0836999999999999E-2</v>
      </c>
      <c r="F1560" s="3">
        <v>2.8538999999999998E-2</v>
      </c>
      <c r="G1560">
        <v>2.8538999999999998E-2</v>
      </c>
      <c r="H1560" s="3">
        <v>0</v>
      </c>
      <c r="I1560">
        <v>6.4277000000000001E-2</v>
      </c>
      <c r="J1560" s="3">
        <v>4.3186000000000002E-2</v>
      </c>
    </row>
    <row r="1561" spans="1:10" x14ac:dyDescent="0.25">
      <c r="A1561" s="1">
        <v>46404</v>
      </c>
      <c r="B1561" s="2">
        <v>0.22916666666666666</v>
      </c>
      <c r="C1561">
        <v>2.3050000000000001E-2</v>
      </c>
      <c r="D1561" s="3">
        <v>3.9557000000000002E-2</v>
      </c>
      <c r="E1561">
        <v>1.1199000000000001E-2</v>
      </c>
      <c r="F1561" s="3">
        <v>2.8538999999999998E-2</v>
      </c>
      <c r="G1561">
        <v>2.8538999999999998E-2</v>
      </c>
      <c r="H1561" s="3">
        <v>0</v>
      </c>
      <c r="I1561">
        <v>5.7293999999999998E-2</v>
      </c>
      <c r="J1561" s="3">
        <v>4.4331000000000002E-2</v>
      </c>
    </row>
    <row r="1562" spans="1:10" x14ac:dyDescent="0.25">
      <c r="A1562" s="1">
        <v>46404</v>
      </c>
      <c r="B1562" s="2">
        <v>0.23958333333333334</v>
      </c>
      <c r="C1562">
        <v>2.3018999999999998E-2</v>
      </c>
      <c r="D1562" s="3">
        <v>3.9557000000000002E-2</v>
      </c>
      <c r="E1562">
        <v>1.1646E-2</v>
      </c>
      <c r="F1562" s="3">
        <v>2.8538999999999998E-2</v>
      </c>
      <c r="G1562">
        <v>2.8538999999999998E-2</v>
      </c>
      <c r="H1562" s="3">
        <v>0</v>
      </c>
      <c r="I1562">
        <v>4.7030000000000002E-2</v>
      </c>
      <c r="J1562" s="3">
        <v>4.6172999999999999E-2</v>
      </c>
    </row>
    <row r="1563" spans="1:10" x14ac:dyDescent="0.25">
      <c r="A1563" s="1">
        <v>46404</v>
      </c>
      <c r="B1563" s="2">
        <v>0.25</v>
      </c>
      <c r="C1563">
        <v>2.2978000000000002E-2</v>
      </c>
      <c r="D1563" s="3">
        <v>3.9557000000000002E-2</v>
      </c>
      <c r="E1563">
        <v>1.2057999999999999E-2</v>
      </c>
      <c r="F1563" s="3">
        <v>2.8538999999999998E-2</v>
      </c>
      <c r="G1563">
        <v>2.8538999999999998E-2</v>
      </c>
      <c r="H1563" s="3">
        <v>0</v>
      </c>
      <c r="I1563">
        <v>4.2333999999999997E-2</v>
      </c>
      <c r="J1563" s="3">
        <v>4.9352E-2</v>
      </c>
    </row>
    <row r="1564" spans="1:10" x14ac:dyDescent="0.25">
      <c r="A1564" s="1">
        <v>46404</v>
      </c>
      <c r="B1564" s="2">
        <v>0.26041666666666669</v>
      </c>
      <c r="C1564">
        <v>2.307E-2</v>
      </c>
      <c r="D1564" s="3">
        <v>3.9557000000000002E-2</v>
      </c>
      <c r="E1564">
        <v>1.2397999999999999E-2</v>
      </c>
      <c r="F1564" s="3">
        <v>2.8538999999999998E-2</v>
      </c>
      <c r="G1564">
        <v>2.8538999999999998E-2</v>
      </c>
      <c r="H1564" s="3">
        <v>0</v>
      </c>
      <c r="I1564">
        <v>4.1320999999999997E-2</v>
      </c>
      <c r="J1564" s="3">
        <v>5.1980999999999999E-2</v>
      </c>
    </row>
    <row r="1565" spans="1:10" x14ac:dyDescent="0.25">
      <c r="A1565" s="1">
        <v>46404</v>
      </c>
      <c r="B1565" s="2">
        <v>0.27083333333333331</v>
      </c>
      <c r="C1565">
        <v>2.3361E-2</v>
      </c>
      <c r="D1565" s="3">
        <v>3.9557000000000002E-2</v>
      </c>
      <c r="E1565">
        <v>1.2619E-2</v>
      </c>
      <c r="F1565" s="3">
        <v>2.8538999999999998E-2</v>
      </c>
      <c r="G1565">
        <v>2.8538999999999998E-2</v>
      </c>
      <c r="H1565" s="3">
        <v>0</v>
      </c>
      <c r="I1565">
        <v>3.8280000000000002E-2</v>
      </c>
      <c r="J1565" s="3">
        <v>5.2950000000000004E-2</v>
      </c>
    </row>
    <row r="1566" spans="1:10" x14ac:dyDescent="0.25">
      <c r="A1566" s="1">
        <v>46404</v>
      </c>
      <c r="B1566" s="2">
        <v>0.28125</v>
      </c>
      <c r="C1566">
        <v>2.4024E-2</v>
      </c>
      <c r="D1566" s="3">
        <v>3.9557000000000002E-2</v>
      </c>
      <c r="E1566">
        <v>1.2765E-2</v>
      </c>
      <c r="F1566" s="3">
        <v>2.8538999999999998E-2</v>
      </c>
      <c r="G1566">
        <v>2.8538999999999998E-2</v>
      </c>
      <c r="H1566" s="3">
        <v>0</v>
      </c>
      <c r="I1566">
        <v>3.8690000000000002E-2</v>
      </c>
      <c r="J1566" s="3">
        <v>5.2996000000000001E-2</v>
      </c>
    </row>
    <row r="1567" spans="1:10" x14ac:dyDescent="0.25">
      <c r="A1567" s="1">
        <v>46404</v>
      </c>
      <c r="B1567" s="2">
        <v>0.29166666666666669</v>
      </c>
      <c r="C1567">
        <v>2.4937000000000001E-2</v>
      </c>
      <c r="D1567" s="3">
        <v>3.9557000000000002E-2</v>
      </c>
      <c r="E1567">
        <v>1.2775999999999999E-2</v>
      </c>
      <c r="F1567" s="3">
        <v>2.8538999999999998E-2</v>
      </c>
      <c r="G1567">
        <v>2.8538999999999998E-2</v>
      </c>
      <c r="H1567" s="3">
        <v>0</v>
      </c>
      <c r="I1567">
        <v>3.3263000000000001E-2</v>
      </c>
      <c r="J1567" s="3">
        <v>5.3207999999999998E-2</v>
      </c>
    </row>
    <row r="1568" spans="1:10" x14ac:dyDescent="0.25">
      <c r="A1568" s="1">
        <v>46404</v>
      </c>
      <c r="B1568" s="2">
        <v>0.30208333333333331</v>
      </c>
      <c r="C1568">
        <v>2.6114999999999999E-2</v>
      </c>
      <c r="D1568" s="3">
        <v>3.9557000000000002E-2</v>
      </c>
      <c r="E1568">
        <v>1.2685E-2</v>
      </c>
      <c r="F1568" s="3">
        <v>2.8538999999999998E-2</v>
      </c>
      <c r="G1568">
        <v>2.8538999999999998E-2</v>
      </c>
      <c r="H1568" s="3">
        <v>0</v>
      </c>
      <c r="I1568">
        <v>2.8854000000000001E-2</v>
      </c>
      <c r="J1568" s="3">
        <v>5.3231000000000001E-2</v>
      </c>
    </row>
    <row r="1569" spans="1:10" x14ac:dyDescent="0.25">
      <c r="A1569" s="1">
        <v>46404</v>
      </c>
      <c r="B1569" s="2">
        <v>0.3125</v>
      </c>
      <c r="C1569">
        <v>2.7388000000000003E-2</v>
      </c>
      <c r="D1569" s="3">
        <v>3.9557000000000002E-2</v>
      </c>
      <c r="E1569">
        <v>1.2446E-2</v>
      </c>
      <c r="F1569" s="3">
        <v>2.8538999999999998E-2</v>
      </c>
      <c r="G1569">
        <v>2.8538999999999998E-2</v>
      </c>
      <c r="H1569" s="3">
        <v>0</v>
      </c>
      <c r="I1569">
        <v>2.0441999999999998E-2</v>
      </c>
      <c r="J1569" s="3">
        <v>5.2396999999999999E-2</v>
      </c>
    </row>
    <row r="1570" spans="1:10" x14ac:dyDescent="0.25">
      <c r="A1570" s="1">
        <v>46404</v>
      </c>
      <c r="B1570" s="2">
        <v>0.32291666666666669</v>
      </c>
      <c r="C1570">
        <v>2.9121999999999999E-2</v>
      </c>
      <c r="D1570" s="3">
        <v>3.9557000000000002E-2</v>
      </c>
      <c r="E1570">
        <v>1.2253999999999999E-2</v>
      </c>
      <c r="F1570" s="3">
        <v>2.8538999999999998E-2</v>
      </c>
      <c r="G1570">
        <v>2.8538999999999998E-2</v>
      </c>
      <c r="H1570" s="3">
        <v>0</v>
      </c>
      <c r="I1570">
        <v>2.3481999999999999E-2</v>
      </c>
      <c r="J1570" s="3">
        <v>5.5063000000000001E-2</v>
      </c>
    </row>
    <row r="1571" spans="1:10" x14ac:dyDescent="0.25">
      <c r="A1571" s="1">
        <v>46404</v>
      </c>
      <c r="B1571" s="2">
        <v>0.33333333333333331</v>
      </c>
      <c r="C1571">
        <v>3.1142E-2</v>
      </c>
      <c r="D1571" s="3">
        <v>3.9557000000000002E-2</v>
      </c>
      <c r="E1571">
        <v>1.2105000000000001E-2</v>
      </c>
      <c r="F1571" s="3">
        <v>2.8538999999999998E-2</v>
      </c>
      <c r="G1571">
        <v>2.8538999999999998E-2</v>
      </c>
      <c r="H1571" s="3">
        <v>0</v>
      </c>
      <c r="I1571">
        <v>2.7932999999999999E-2</v>
      </c>
      <c r="J1571" s="3">
        <v>5.6896000000000002E-2</v>
      </c>
    </row>
    <row r="1572" spans="1:10" x14ac:dyDescent="0.25">
      <c r="A1572" s="1">
        <v>46404</v>
      </c>
      <c r="B1572" s="2">
        <v>0.34375</v>
      </c>
      <c r="C1572">
        <v>3.3499000000000001E-2</v>
      </c>
      <c r="D1572" s="3">
        <v>3.9557000000000002E-2</v>
      </c>
      <c r="E1572">
        <v>1.2124000000000001E-2</v>
      </c>
      <c r="F1572" s="3">
        <v>2.8538999999999998E-2</v>
      </c>
      <c r="G1572">
        <v>2.8538999999999998E-2</v>
      </c>
      <c r="H1572" s="3">
        <v>3.1000000000000001E-5</v>
      </c>
      <c r="I1572">
        <v>2.8454E-2</v>
      </c>
      <c r="J1572" s="3">
        <v>5.5522000000000002E-2</v>
      </c>
    </row>
    <row r="1573" spans="1:10" x14ac:dyDescent="0.25">
      <c r="A1573" s="1">
        <v>46404</v>
      </c>
      <c r="B1573" s="2">
        <v>0.35416666666666669</v>
      </c>
      <c r="C1573">
        <v>3.5744999999999999E-2</v>
      </c>
      <c r="D1573" s="3">
        <v>3.9557000000000002E-2</v>
      </c>
      <c r="E1573">
        <v>1.2230000000000001E-2</v>
      </c>
      <c r="F1573" s="3">
        <v>2.8538999999999998E-2</v>
      </c>
      <c r="G1573">
        <v>2.8538999999999998E-2</v>
      </c>
      <c r="H1573" s="3">
        <v>6.5600000000000001E-4</v>
      </c>
      <c r="I1573">
        <v>2.6147E-2</v>
      </c>
      <c r="J1573" s="3">
        <v>5.4049999999999994E-2</v>
      </c>
    </row>
    <row r="1574" spans="1:10" x14ac:dyDescent="0.25">
      <c r="A1574" s="1">
        <v>46404</v>
      </c>
      <c r="B1574" s="2">
        <v>0.36458333333333331</v>
      </c>
      <c r="C1574">
        <v>3.7982000000000002E-2</v>
      </c>
      <c r="D1574" s="3">
        <v>3.9557000000000002E-2</v>
      </c>
      <c r="E1574">
        <v>1.2522E-2</v>
      </c>
      <c r="F1574" s="3">
        <v>2.8538999999999998E-2</v>
      </c>
      <c r="G1574">
        <v>2.8538999999999998E-2</v>
      </c>
      <c r="H1574" s="3">
        <v>2.7070000000000002E-3</v>
      </c>
      <c r="I1574">
        <v>2.4480999999999999E-2</v>
      </c>
      <c r="J1574" s="3">
        <v>5.0514000000000003E-2</v>
      </c>
    </row>
    <row r="1575" spans="1:10" x14ac:dyDescent="0.25">
      <c r="A1575" s="1">
        <v>46404</v>
      </c>
      <c r="B1575" s="2">
        <v>0.375</v>
      </c>
      <c r="C1575">
        <v>4.0048E-2</v>
      </c>
      <c r="D1575" s="3">
        <v>3.9557000000000002E-2</v>
      </c>
      <c r="E1575">
        <v>1.2961E-2</v>
      </c>
      <c r="F1575" s="3">
        <v>2.8538999999999998E-2</v>
      </c>
      <c r="G1575">
        <v>2.8538999999999998E-2</v>
      </c>
      <c r="H1575" s="3">
        <v>5.489E-3</v>
      </c>
      <c r="I1575">
        <v>2.4480999999999999E-2</v>
      </c>
      <c r="J1575" s="3">
        <v>4.9109E-2</v>
      </c>
    </row>
    <row r="1576" spans="1:10" x14ac:dyDescent="0.25">
      <c r="A1576" s="1">
        <v>46404</v>
      </c>
      <c r="B1576" s="2">
        <v>0.38541666666666669</v>
      </c>
      <c r="C1576">
        <v>4.1871999999999999E-2</v>
      </c>
      <c r="D1576" s="3">
        <v>3.9557000000000002E-2</v>
      </c>
      <c r="E1576">
        <v>1.3512E-2</v>
      </c>
      <c r="F1576" s="3">
        <v>2.8538999999999998E-2</v>
      </c>
      <c r="G1576">
        <v>2.8538999999999998E-2</v>
      </c>
      <c r="H1576" s="3">
        <v>8.5100000000000002E-3</v>
      </c>
      <c r="I1576">
        <v>2.6797000000000001E-2</v>
      </c>
      <c r="J1576" s="3">
        <v>4.6459E-2</v>
      </c>
    </row>
    <row r="1577" spans="1:10" x14ac:dyDescent="0.25">
      <c r="A1577" s="1">
        <v>46404</v>
      </c>
      <c r="B1577" s="2">
        <v>0.39583333333333331</v>
      </c>
      <c r="C1577">
        <v>4.3465000000000004E-2</v>
      </c>
      <c r="D1577" s="3">
        <v>3.9557000000000002E-2</v>
      </c>
      <c r="E1577">
        <v>1.4121999999999999E-2</v>
      </c>
      <c r="F1577" s="3">
        <v>2.8538999999999998E-2</v>
      </c>
      <c r="G1577">
        <v>2.8538999999999998E-2</v>
      </c>
      <c r="H1577" s="3">
        <v>1.1715E-2</v>
      </c>
      <c r="I1577">
        <v>2.6870000000000002E-2</v>
      </c>
      <c r="J1577" s="3">
        <v>4.2750000000000003E-2</v>
      </c>
    </row>
    <row r="1578" spans="1:10" x14ac:dyDescent="0.25">
      <c r="A1578" s="1">
        <v>46404</v>
      </c>
      <c r="B1578" s="2">
        <v>0.40625</v>
      </c>
      <c r="C1578">
        <v>4.4851000000000002E-2</v>
      </c>
      <c r="D1578" s="3">
        <v>3.9557000000000002E-2</v>
      </c>
      <c r="E1578">
        <v>1.4714E-2</v>
      </c>
      <c r="F1578" s="3">
        <v>2.8538999999999998E-2</v>
      </c>
      <c r="G1578">
        <v>2.8538999999999998E-2</v>
      </c>
      <c r="H1578" s="3">
        <v>1.5044E-2</v>
      </c>
      <c r="I1578">
        <v>2.6127000000000001E-2</v>
      </c>
      <c r="J1578" s="3">
        <v>3.9992E-2</v>
      </c>
    </row>
    <row r="1579" spans="1:10" x14ac:dyDescent="0.25">
      <c r="A1579" s="1">
        <v>46404</v>
      </c>
      <c r="B1579" s="2">
        <v>0.41666666666666669</v>
      </c>
      <c r="C1579">
        <v>4.6146E-2</v>
      </c>
      <c r="D1579" s="3">
        <v>3.9557000000000002E-2</v>
      </c>
      <c r="E1579">
        <v>1.5257999999999999E-2</v>
      </c>
      <c r="F1579" s="3">
        <v>2.8538999999999998E-2</v>
      </c>
      <c r="G1579">
        <v>2.8538999999999998E-2</v>
      </c>
      <c r="H1579" s="3">
        <v>1.8433000000000001E-2</v>
      </c>
      <c r="I1579">
        <v>2.4635000000000001E-2</v>
      </c>
      <c r="J1579" s="3">
        <v>3.7149000000000001E-2</v>
      </c>
    </row>
    <row r="1580" spans="1:10" x14ac:dyDescent="0.25">
      <c r="A1580" s="1">
        <v>46404</v>
      </c>
      <c r="B1580" s="2">
        <v>0.42708333333333331</v>
      </c>
      <c r="C1580">
        <v>4.7265999999999996E-2</v>
      </c>
      <c r="D1580" s="3">
        <v>3.9557000000000002E-2</v>
      </c>
      <c r="E1580">
        <v>1.5710000000000002E-2</v>
      </c>
      <c r="F1580" s="3">
        <v>2.8538999999999998E-2</v>
      </c>
      <c r="G1580">
        <v>2.8538999999999998E-2</v>
      </c>
      <c r="H1580" s="3">
        <v>2.1817E-2</v>
      </c>
      <c r="I1580">
        <v>2.2107000000000002E-2</v>
      </c>
      <c r="J1580" s="3">
        <v>3.5279999999999999E-2</v>
      </c>
    </row>
    <row r="1581" spans="1:10" x14ac:dyDescent="0.25">
      <c r="A1581" s="1">
        <v>46404</v>
      </c>
      <c r="B1581" s="2">
        <v>0.4375</v>
      </c>
      <c r="C1581">
        <v>4.8229000000000001E-2</v>
      </c>
      <c r="D1581" s="3">
        <v>3.9557000000000002E-2</v>
      </c>
      <c r="E1581">
        <v>1.6091999999999999E-2</v>
      </c>
      <c r="F1581" s="3">
        <v>2.8538999999999998E-2</v>
      </c>
      <c r="G1581">
        <v>2.8538999999999998E-2</v>
      </c>
      <c r="H1581" s="3">
        <v>2.513E-2</v>
      </c>
      <c r="I1581">
        <v>2.2185E-2</v>
      </c>
      <c r="J1581" s="3">
        <v>3.397E-2</v>
      </c>
    </row>
    <row r="1582" spans="1:10" x14ac:dyDescent="0.25">
      <c r="A1582" s="1">
        <v>46404</v>
      </c>
      <c r="B1582" s="2">
        <v>0.44791666666666669</v>
      </c>
      <c r="C1582">
        <v>4.9168999999999997E-2</v>
      </c>
      <c r="D1582" s="3">
        <v>3.9557000000000002E-2</v>
      </c>
      <c r="E1582">
        <v>1.6462000000000001E-2</v>
      </c>
      <c r="F1582" s="3">
        <v>2.8538999999999998E-2</v>
      </c>
      <c r="G1582">
        <v>2.8538999999999998E-2</v>
      </c>
      <c r="H1582" s="3">
        <v>2.8306999999999999E-2</v>
      </c>
      <c r="I1582">
        <v>2.2009999999999998E-2</v>
      </c>
      <c r="J1582" s="3">
        <v>3.2871000000000004E-2</v>
      </c>
    </row>
    <row r="1583" spans="1:10" x14ac:dyDescent="0.25">
      <c r="A1583" s="1">
        <v>46404</v>
      </c>
      <c r="B1583" s="2">
        <v>0.45833333333333331</v>
      </c>
      <c r="C1583">
        <v>5.0129E-2</v>
      </c>
      <c r="D1583" s="3">
        <v>3.9557000000000002E-2</v>
      </c>
      <c r="E1583">
        <v>1.6819000000000001E-2</v>
      </c>
      <c r="F1583" s="3">
        <v>2.8538999999999998E-2</v>
      </c>
      <c r="G1583">
        <v>2.8538999999999998E-2</v>
      </c>
      <c r="H1583" s="3">
        <v>3.1282999999999998E-2</v>
      </c>
      <c r="I1583">
        <v>2.2161E-2</v>
      </c>
      <c r="J1583" s="3">
        <v>3.1959000000000001E-2</v>
      </c>
    </row>
    <row r="1584" spans="1:10" x14ac:dyDescent="0.25">
      <c r="A1584" s="1">
        <v>46404</v>
      </c>
      <c r="B1584" s="2">
        <v>0.46875</v>
      </c>
      <c r="C1584">
        <v>5.1188000000000004E-2</v>
      </c>
      <c r="D1584" s="3">
        <v>3.9557000000000002E-2</v>
      </c>
      <c r="E1584">
        <v>1.7172999999999997E-2</v>
      </c>
      <c r="F1584" s="3">
        <v>2.8538999999999998E-2</v>
      </c>
      <c r="G1584">
        <v>2.8538999999999998E-2</v>
      </c>
      <c r="H1584" s="3">
        <v>3.3998E-2</v>
      </c>
      <c r="I1584">
        <v>2.2942000000000001E-2</v>
      </c>
      <c r="J1584" s="3">
        <v>3.0390999999999998E-2</v>
      </c>
    </row>
    <row r="1585" spans="1:10" x14ac:dyDescent="0.25">
      <c r="A1585" s="1">
        <v>46404</v>
      </c>
      <c r="B1585" s="2">
        <v>0.47916666666666669</v>
      </c>
      <c r="C1585">
        <v>5.2131999999999998E-2</v>
      </c>
      <c r="D1585" s="3">
        <v>3.9557000000000002E-2</v>
      </c>
      <c r="E1585">
        <v>1.7454000000000001E-2</v>
      </c>
      <c r="F1585" s="3">
        <v>2.8538999999999998E-2</v>
      </c>
      <c r="G1585">
        <v>2.8538999999999998E-2</v>
      </c>
      <c r="H1585" s="3">
        <v>3.6398E-2</v>
      </c>
      <c r="I1585">
        <v>2.3969000000000001E-2</v>
      </c>
      <c r="J1585" s="3">
        <v>3.1179999999999999E-2</v>
      </c>
    </row>
    <row r="1586" spans="1:10" x14ac:dyDescent="0.25">
      <c r="A1586" s="1">
        <v>46404</v>
      </c>
      <c r="B1586" s="2">
        <v>0.48958333333333331</v>
      </c>
      <c r="C1586">
        <v>5.2868000000000005E-2</v>
      </c>
      <c r="D1586" s="3">
        <v>3.9557000000000002E-2</v>
      </c>
      <c r="E1586">
        <v>1.7635999999999999E-2</v>
      </c>
      <c r="F1586" s="3">
        <v>2.8538999999999998E-2</v>
      </c>
      <c r="G1586">
        <v>2.8538999999999998E-2</v>
      </c>
      <c r="H1586" s="3">
        <v>3.8431E-2</v>
      </c>
      <c r="I1586">
        <v>2.4131E-2</v>
      </c>
      <c r="J1586" s="3">
        <v>3.1571000000000002E-2</v>
      </c>
    </row>
    <row r="1587" spans="1:10" x14ac:dyDescent="0.25">
      <c r="A1587" s="1">
        <v>46404</v>
      </c>
      <c r="B1587" s="2">
        <v>0.5</v>
      </c>
      <c r="C1587">
        <v>5.3415999999999998E-2</v>
      </c>
      <c r="D1587" s="3">
        <v>3.9557000000000002E-2</v>
      </c>
      <c r="E1587">
        <v>1.7748E-2</v>
      </c>
      <c r="F1587" s="3">
        <v>2.8538999999999998E-2</v>
      </c>
      <c r="G1587">
        <v>2.8538999999999998E-2</v>
      </c>
      <c r="H1587" s="3">
        <v>4.0056000000000001E-2</v>
      </c>
      <c r="I1587">
        <v>2.8622000000000002E-2</v>
      </c>
      <c r="J1587" s="3">
        <v>3.227E-2</v>
      </c>
    </row>
    <row r="1588" spans="1:10" x14ac:dyDescent="0.25">
      <c r="A1588" s="1">
        <v>46404</v>
      </c>
      <c r="B1588" s="2">
        <v>0.51041666666666663</v>
      </c>
      <c r="C1588">
        <v>5.3823999999999997E-2</v>
      </c>
      <c r="D1588" s="3">
        <v>3.9557000000000002E-2</v>
      </c>
      <c r="E1588">
        <v>1.7831E-2</v>
      </c>
      <c r="F1588" s="3">
        <v>2.8538999999999998E-2</v>
      </c>
      <c r="G1588">
        <v>2.8538999999999998E-2</v>
      </c>
      <c r="H1588" s="3">
        <v>4.1236000000000002E-2</v>
      </c>
      <c r="I1588">
        <v>2.8891E-2</v>
      </c>
      <c r="J1588" s="3">
        <v>3.2319000000000001E-2</v>
      </c>
    </row>
    <row r="1589" spans="1:10" x14ac:dyDescent="0.25">
      <c r="A1589" s="1">
        <v>46404</v>
      </c>
      <c r="B1589" s="2">
        <v>0.52083333333333337</v>
      </c>
      <c r="C1589">
        <v>5.4164999999999998E-2</v>
      </c>
      <c r="D1589" s="3">
        <v>3.9557000000000002E-2</v>
      </c>
      <c r="E1589">
        <v>1.7963999999999997E-2</v>
      </c>
      <c r="F1589" s="3">
        <v>2.8538999999999998E-2</v>
      </c>
      <c r="G1589">
        <v>2.8538999999999998E-2</v>
      </c>
      <c r="H1589" s="3">
        <v>4.1945999999999997E-2</v>
      </c>
      <c r="I1589">
        <v>2.8502E-2</v>
      </c>
      <c r="J1589" s="3">
        <v>3.1809999999999998E-2</v>
      </c>
    </row>
    <row r="1590" spans="1:10" x14ac:dyDescent="0.25">
      <c r="A1590" s="1">
        <v>46404</v>
      </c>
      <c r="B1590" s="2">
        <v>0.53125</v>
      </c>
      <c r="C1590">
        <v>5.4073999999999997E-2</v>
      </c>
      <c r="D1590" s="3">
        <v>3.9557000000000002E-2</v>
      </c>
      <c r="E1590">
        <v>1.804E-2</v>
      </c>
      <c r="F1590" s="3">
        <v>2.8538999999999998E-2</v>
      </c>
      <c r="G1590">
        <v>2.8538999999999998E-2</v>
      </c>
      <c r="H1590" s="3">
        <v>4.2167000000000003E-2</v>
      </c>
      <c r="I1590">
        <v>2.9658E-2</v>
      </c>
      <c r="J1590" s="3">
        <v>3.2273000000000003E-2</v>
      </c>
    </row>
    <row r="1591" spans="1:10" x14ac:dyDescent="0.25">
      <c r="A1591" s="1">
        <v>46404</v>
      </c>
      <c r="B1591" s="2">
        <v>0.54166666666666663</v>
      </c>
      <c r="C1591">
        <v>5.3773000000000001E-2</v>
      </c>
      <c r="D1591" s="3">
        <v>3.9557000000000002E-2</v>
      </c>
      <c r="E1591">
        <v>1.8117999999999999E-2</v>
      </c>
      <c r="F1591" s="3">
        <v>2.8538999999999998E-2</v>
      </c>
      <c r="G1591">
        <v>2.8538999999999998E-2</v>
      </c>
      <c r="H1591" s="3">
        <v>4.1890999999999998E-2</v>
      </c>
      <c r="I1591">
        <v>3.0762000000000001E-2</v>
      </c>
      <c r="J1591" s="3">
        <v>3.1453000000000002E-2</v>
      </c>
    </row>
    <row r="1592" spans="1:10" x14ac:dyDescent="0.25">
      <c r="A1592" s="1">
        <v>46404</v>
      </c>
      <c r="B1592" s="2">
        <v>0.55208333333333337</v>
      </c>
      <c r="C1592">
        <v>5.3312999999999999E-2</v>
      </c>
      <c r="D1592" s="3">
        <v>3.9557000000000002E-2</v>
      </c>
      <c r="E1592">
        <v>1.8143999999999997E-2</v>
      </c>
      <c r="F1592" s="3">
        <v>2.8538999999999998E-2</v>
      </c>
      <c r="G1592">
        <v>2.8538999999999998E-2</v>
      </c>
      <c r="H1592" s="3">
        <v>4.1120999999999998E-2</v>
      </c>
      <c r="I1592">
        <v>3.2410000000000001E-2</v>
      </c>
      <c r="J1592" s="3">
        <v>3.3517000000000005E-2</v>
      </c>
    </row>
    <row r="1593" spans="1:10" x14ac:dyDescent="0.25">
      <c r="A1593" s="1">
        <v>46404</v>
      </c>
      <c r="B1593" s="2">
        <v>0.5625</v>
      </c>
      <c r="C1593">
        <v>5.2885000000000001E-2</v>
      </c>
      <c r="D1593" s="3">
        <v>3.9557000000000002E-2</v>
      </c>
      <c r="E1593">
        <v>1.814E-2</v>
      </c>
      <c r="F1593" s="3">
        <v>2.8538999999999998E-2</v>
      </c>
      <c r="G1593">
        <v>2.8538999999999998E-2</v>
      </c>
      <c r="H1593" s="3">
        <v>3.9865999999999999E-2</v>
      </c>
      <c r="I1593">
        <v>3.7838999999999998E-2</v>
      </c>
      <c r="J1593" s="3">
        <v>3.3083000000000001E-2</v>
      </c>
    </row>
    <row r="1594" spans="1:10" x14ac:dyDescent="0.25">
      <c r="A1594" s="1">
        <v>46404</v>
      </c>
      <c r="B1594" s="2">
        <v>0.57291666666666663</v>
      </c>
      <c r="C1594">
        <v>5.2441000000000002E-2</v>
      </c>
      <c r="D1594" s="3">
        <v>3.9557000000000002E-2</v>
      </c>
      <c r="E1594">
        <v>1.8051999999999999E-2</v>
      </c>
      <c r="F1594" s="3">
        <v>2.8538999999999998E-2</v>
      </c>
      <c r="G1594">
        <v>2.8538999999999998E-2</v>
      </c>
      <c r="H1594" s="3">
        <v>3.8149000000000002E-2</v>
      </c>
      <c r="I1594">
        <v>4.0114999999999998E-2</v>
      </c>
      <c r="J1594" s="3">
        <v>3.3318E-2</v>
      </c>
    </row>
    <row r="1595" spans="1:10" x14ac:dyDescent="0.25">
      <c r="A1595" s="1">
        <v>46404</v>
      </c>
      <c r="B1595" s="2">
        <v>0.58333333333333337</v>
      </c>
      <c r="C1595">
        <v>5.1976999999999995E-2</v>
      </c>
      <c r="D1595" s="3">
        <v>3.9557000000000002E-2</v>
      </c>
      <c r="E1595">
        <v>1.787E-2</v>
      </c>
      <c r="F1595" s="3">
        <v>2.8538999999999998E-2</v>
      </c>
      <c r="G1595">
        <v>2.8538999999999998E-2</v>
      </c>
      <c r="H1595" s="3">
        <v>3.5997000000000001E-2</v>
      </c>
      <c r="I1595">
        <v>3.7623999999999998E-2</v>
      </c>
      <c r="J1595" s="3">
        <v>3.4633000000000004E-2</v>
      </c>
    </row>
    <row r="1596" spans="1:10" x14ac:dyDescent="0.25">
      <c r="A1596" s="1">
        <v>46404</v>
      </c>
      <c r="B1596" s="2">
        <v>0.59375</v>
      </c>
      <c r="C1596">
        <v>5.1624999999999997E-2</v>
      </c>
      <c r="D1596" s="3">
        <v>3.9557000000000002E-2</v>
      </c>
      <c r="E1596">
        <v>1.7655000000000001E-2</v>
      </c>
      <c r="F1596" s="3">
        <v>2.8538999999999998E-2</v>
      </c>
      <c r="G1596">
        <v>2.8538999999999998E-2</v>
      </c>
      <c r="H1596" s="3">
        <v>3.3449E-2</v>
      </c>
      <c r="I1596">
        <v>3.5068000000000002E-2</v>
      </c>
      <c r="J1596" s="3">
        <v>3.4994999999999998E-2</v>
      </c>
    </row>
    <row r="1597" spans="1:10" x14ac:dyDescent="0.25">
      <c r="A1597" s="1">
        <v>46404</v>
      </c>
      <c r="B1597" s="2">
        <v>0.60416666666666663</v>
      </c>
      <c r="C1597">
        <v>5.1366999999999996E-2</v>
      </c>
      <c r="D1597" s="3">
        <v>3.9557000000000002E-2</v>
      </c>
      <c r="E1597">
        <v>1.7413000000000001E-2</v>
      </c>
      <c r="F1597" s="3">
        <v>2.8538999999999998E-2</v>
      </c>
      <c r="G1597">
        <v>2.8538999999999998E-2</v>
      </c>
      <c r="H1597" s="3">
        <v>3.0550000000000001E-2</v>
      </c>
      <c r="I1597">
        <v>3.6477999999999997E-2</v>
      </c>
      <c r="J1597" s="3">
        <v>3.4917999999999998E-2</v>
      </c>
    </row>
    <row r="1598" spans="1:10" x14ac:dyDescent="0.25">
      <c r="A1598" s="1">
        <v>46404</v>
      </c>
      <c r="B1598" s="2">
        <v>0.61458333333333337</v>
      </c>
      <c r="C1598">
        <v>5.1322E-2</v>
      </c>
      <c r="D1598" s="3">
        <v>3.9557000000000002E-2</v>
      </c>
      <c r="E1598">
        <v>1.7219000000000002E-2</v>
      </c>
      <c r="F1598" s="3">
        <v>2.8538999999999998E-2</v>
      </c>
      <c r="G1598">
        <v>2.8538999999999998E-2</v>
      </c>
      <c r="H1598" s="3">
        <v>2.7352000000000001E-2</v>
      </c>
      <c r="I1598">
        <v>3.8227999999999998E-2</v>
      </c>
      <c r="J1598" s="3">
        <v>3.6956000000000003E-2</v>
      </c>
    </row>
    <row r="1599" spans="1:10" x14ac:dyDescent="0.25">
      <c r="A1599" s="1">
        <v>46404</v>
      </c>
      <c r="B1599" s="2">
        <v>0.625</v>
      </c>
      <c r="C1599">
        <v>5.1338000000000002E-2</v>
      </c>
      <c r="D1599" s="3">
        <v>3.9557000000000002E-2</v>
      </c>
      <c r="E1599">
        <v>1.702E-2</v>
      </c>
      <c r="F1599" s="3">
        <v>2.8538999999999998E-2</v>
      </c>
      <c r="G1599">
        <v>2.8538999999999998E-2</v>
      </c>
      <c r="H1599" s="3">
        <v>2.3913E-2</v>
      </c>
      <c r="I1599">
        <v>3.9350999999999997E-2</v>
      </c>
      <c r="J1599" s="3">
        <v>3.8516000000000002E-2</v>
      </c>
    </row>
    <row r="1600" spans="1:10" x14ac:dyDescent="0.25">
      <c r="A1600" s="1">
        <v>46404</v>
      </c>
      <c r="B1600" s="2">
        <v>0.63541666666666663</v>
      </c>
      <c r="C1600">
        <v>5.1362999999999999E-2</v>
      </c>
      <c r="D1600" s="3">
        <v>3.9557000000000002E-2</v>
      </c>
      <c r="E1600">
        <v>1.6818000000000003E-2</v>
      </c>
      <c r="F1600" s="3">
        <v>2.8538999999999998E-2</v>
      </c>
      <c r="G1600">
        <v>2.8538999999999998E-2</v>
      </c>
      <c r="H1600" s="3">
        <v>2.0295000000000001E-2</v>
      </c>
      <c r="I1600">
        <v>3.705E-2</v>
      </c>
      <c r="J1600" s="3">
        <v>4.2351999999999994E-2</v>
      </c>
    </row>
    <row r="1601" spans="1:10" x14ac:dyDescent="0.25">
      <c r="A1601" s="1">
        <v>46404</v>
      </c>
      <c r="B1601" s="2">
        <v>0.64583333333333337</v>
      </c>
      <c r="C1601">
        <v>5.1368999999999998E-2</v>
      </c>
      <c r="D1601" s="3">
        <v>3.9557000000000002E-2</v>
      </c>
      <c r="E1601">
        <v>1.6601999999999999E-2</v>
      </c>
      <c r="F1601" s="3">
        <v>2.8538999999999998E-2</v>
      </c>
      <c r="G1601">
        <v>2.8538999999999998E-2</v>
      </c>
      <c r="H1601" s="3">
        <v>1.6562E-2</v>
      </c>
      <c r="I1601">
        <v>3.4098000000000003E-2</v>
      </c>
      <c r="J1601" s="3">
        <v>4.6183999999999996E-2</v>
      </c>
    </row>
    <row r="1602" spans="1:10" x14ac:dyDescent="0.25">
      <c r="A1602" s="1">
        <v>46404</v>
      </c>
      <c r="B1602" s="2">
        <v>0.65625</v>
      </c>
      <c r="C1602">
        <v>5.1612999999999999E-2</v>
      </c>
      <c r="D1602" s="3">
        <v>3.9557000000000002E-2</v>
      </c>
      <c r="E1602">
        <v>1.6456999999999999E-2</v>
      </c>
      <c r="F1602" s="3">
        <v>2.8538999999999998E-2</v>
      </c>
      <c r="G1602">
        <v>2.8538999999999998E-2</v>
      </c>
      <c r="H1602" s="3">
        <v>1.2781000000000001E-2</v>
      </c>
      <c r="I1602">
        <v>3.4942000000000001E-2</v>
      </c>
      <c r="J1602" s="3">
        <v>5.0694000000000003E-2</v>
      </c>
    </row>
    <row r="1603" spans="1:10" x14ac:dyDescent="0.25">
      <c r="A1603" s="1">
        <v>46404</v>
      </c>
      <c r="B1603" s="2">
        <v>0.66666666666666663</v>
      </c>
      <c r="C1603">
        <v>5.2118999999999999E-2</v>
      </c>
      <c r="D1603" s="3">
        <v>3.9557000000000002E-2</v>
      </c>
      <c r="E1603">
        <v>1.6397999999999999E-2</v>
      </c>
      <c r="F1603" s="3">
        <v>2.8538999999999998E-2</v>
      </c>
      <c r="G1603">
        <v>2.8538999999999998E-2</v>
      </c>
      <c r="H1603" s="3">
        <v>9.0189999999999992E-3</v>
      </c>
      <c r="I1603">
        <v>3.7548999999999999E-2</v>
      </c>
      <c r="J1603" s="3">
        <v>5.6944000000000002E-2</v>
      </c>
    </row>
    <row r="1604" spans="1:10" x14ac:dyDescent="0.25">
      <c r="A1604" s="1">
        <v>46404</v>
      </c>
      <c r="B1604" s="2">
        <v>0.67708333333333337</v>
      </c>
      <c r="C1604">
        <v>5.2967E-2</v>
      </c>
      <c r="D1604" s="3">
        <v>3.9557000000000002E-2</v>
      </c>
      <c r="E1604">
        <v>1.6492E-2</v>
      </c>
      <c r="F1604" s="3">
        <v>2.8538999999999998E-2</v>
      </c>
      <c r="G1604">
        <v>2.8538999999999998E-2</v>
      </c>
      <c r="H1604" s="3">
        <v>5.3410000000000003E-3</v>
      </c>
      <c r="I1604">
        <v>3.8886999999999998E-2</v>
      </c>
      <c r="J1604" s="3">
        <v>5.7970999999999995E-2</v>
      </c>
    </row>
    <row r="1605" spans="1:10" x14ac:dyDescent="0.25">
      <c r="A1605" s="1">
        <v>46404</v>
      </c>
      <c r="B1605" s="2">
        <v>0.6875</v>
      </c>
      <c r="C1605">
        <v>5.4023000000000002E-2</v>
      </c>
      <c r="D1605" s="3">
        <v>3.9557000000000002E-2</v>
      </c>
      <c r="E1605">
        <v>1.6763999999999998E-2</v>
      </c>
      <c r="F1605" s="3">
        <v>2.8538999999999998E-2</v>
      </c>
      <c r="G1605">
        <v>2.8538999999999998E-2</v>
      </c>
      <c r="H1605" s="3">
        <v>2.359E-3</v>
      </c>
      <c r="I1605">
        <v>3.4037999999999999E-2</v>
      </c>
      <c r="J1605" s="3">
        <v>6.1494999999999994E-2</v>
      </c>
    </row>
    <row r="1606" spans="1:10" x14ac:dyDescent="0.25">
      <c r="A1606" s="1">
        <v>46404</v>
      </c>
      <c r="B1606" s="2">
        <v>0.69791666666666663</v>
      </c>
      <c r="C1606">
        <v>5.5241999999999999E-2</v>
      </c>
      <c r="D1606" s="3">
        <v>3.9557000000000002E-2</v>
      </c>
      <c r="E1606">
        <v>1.7268000000000002E-2</v>
      </c>
      <c r="F1606" s="3">
        <v>2.8538999999999998E-2</v>
      </c>
      <c r="G1606">
        <v>2.8538999999999998E-2</v>
      </c>
      <c r="H1606" s="3">
        <v>6.8499999999999995E-4</v>
      </c>
      <c r="I1606">
        <v>3.3582000000000001E-2</v>
      </c>
      <c r="J1606" s="3">
        <v>6.1702E-2</v>
      </c>
    </row>
    <row r="1607" spans="1:10" x14ac:dyDescent="0.25">
      <c r="A1607" s="1">
        <v>46404</v>
      </c>
      <c r="B1607" s="2">
        <v>0.70833333333333337</v>
      </c>
      <c r="C1607">
        <v>5.6426000000000004E-2</v>
      </c>
      <c r="D1607" s="3">
        <v>3.9557000000000002E-2</v>
      </c>
      <c r="E1607">
        <v>1.797E-2</v>
      </c>
      <c r="F1607" s="3">
        <v>2.8538999999999998E-2</v>
      </c>
      <c r="G1607">
        <v>2.8538999999999998E-2</v>
      </c>
      <c r="H1607" s="3">
        <v>3.1000000000000001E-5</v>
      </c>
      <c r="I1607">
        <v>3.3416000000000001E-2</v>
      </c>
      <c r="J1607" s="3">
        <v>6.3591999999999996E-2</v>
      </c>
    </row>
    <row r="1608" spans="1:10" x14ac:dyDescent="0.25">
      <c r="A1608" s="1">
        <v>46404</v>
      </c>
      <c r="B1608" s="2">
        <v>0.71875</v>
      </c>
      <c r="C1608">
        <v>5.7579999999999999E-2</v>
      </c>
      <c r="D1608" s="3">
        <v>3.9557000000000002E-2</v>
      </c>
      <c r="E1608">
        <v>1.8842999999999999E-2</v>
      </c>
      <c r="F1608" s="3">
        <v>2.8538999999999998E-2</v>
      </c>
      <c r="G1608">
        <v>2.8538999999999998E-2</v>
      </c>
      <c r="H1608" s="3">
        <v>0</v>
      </c>
      <c r="I1608">
        <v>3.1888E-2</v>
      </c>
      <c r="J1608" s="3">
        <v>6.8650000000000003E-2</v>
      </c>
    </row>
    <row r="1609" spans="1:10" x14ac:dyDescent="0.25">
      <c r="A1609" s="1">
        <v>46404</v>
      </c>
      <c r="B1609" s="2">
        <v>0.72916666666666663</v>
      </c>
      <c r="C1609">
        <v>5.8505000000000001E-2</v>
      </c>
      <c r="D1609" s="3">
        <v>3.9557000000000002E-2</v>
      </c>
      <c r="E1609">
        <v>1.9720999999999999E-2</v>
      </c>
      <c r="F1609" s="3">
        <v>2.8538999999999998E-2</v>
      </c>
      <c r="G1609">
        <v>2.8538999999999998E-2</v>
      </c>
      <c r="H1609" s="3">
        <v>0</v>
      </c>
      <c r="I1609">
        <v>3.0748999999999999E-2</v>
      </c>
      <c r="J1609" s="3">
        <v>7.1058999999999997E-2</v>
      </c>
    </row>
    <row r="1610" spans="1:10" x14ac:dyDescent="0.25">
      <c r="A1610" s="1">
        <v>46404</v>
      </c>
      <c r="B1610" s="2">
        <v>0.73958333333333337</v>
      </c>
      <c r="C1610">
        <v>5.9116999999999996E-2</v>
      </c>
      <c r="D1610" s="3">
        <v>3.9557000000000002E-2</v>
      </c>
      <c r="E1610">
        <v>2.0472000000000001E-2</v>
      </c>
      <c r="F1610" s="3">
        <v>2.8538999999999998E-2</v>
      </c>
      <c r="G1610">
        <v>2.8538999999999998E-2</v>
      </c>
      <c r="H1610" s="3">
        <v>0</v>
      </c>
      <c r="I1610">
        <v>3.2271000000000001E-2</v>
      </c>
      <c r="J1610" s="3">
        <v>7.3484999999999995E-2</v>
      </c>
    </row>
    <row r="1611" spans="1:10" x14ac:dyDescent="0.25">
      <c r="A1611" s="1">
        <v>46404</v>
      </c>
      <c r="B1611" s="2">
        <v>0.75</v>
      </c>
      <c r="C1611">
        <v>5.9240000000000001E-2</v>
      </c>
      <c r="D1611" s="3">
        <v>3.9557000000000002E-2</v>
      </c>
      <c r="E1611">
        <v>2.0982000000000001E-2</v>
      </c>
      <c r="F1611" s="3">
        <v>2.8538999999999998E-2</v>
      </c>
      <c r="G1611">
        <v>2.8538999999999998E-2</v>
      </c>
      <c r="H1611" s="3">
        <v>0</v>
      </c>
      <c r="I1611">
        <v>3.6955000000000002E-2</v>
      </c>
      <c r="J1611" s="3">
        <v>7.5897000000000006E-2</v>
      </c>
    </row>
    <row r="1612" spans="1:10" x14ac:dyDescent="0.25">
      <c r="A1612" s="1">
        <v>46404</v>
      </c>
      <c r="B1612" s="2">
        <v>0.76041666666666663</v>
      </c>
      <c r="C1612">
        <v>5.8896000000000004E-2</v>
      </c>
      <c r="D1612" s="3">
        <v>3.9557000000000002E-2</v>
      </c>
      <c r="E1612">
        <v>2.1263000000000001E-2</v>
      </c>
      <c r="F1612" s="3">
        <v>2.8538999999999998E-2</v>
      </c>
      <c r="G1612">
        <v>2.8538999999999998E-2</v>
      </c>
      <c r="H1612" s="3">
        <v>0</v>
      </c>
      <c r="I1612">
        <v>3.3753999999999999E-2</v>
      </c>
      <c r="J1612" s="3">
        <v>7.6394000000000004E-2</v>
      </c>
    </row>
    <row r="1613" spans="1:10" x14ac:dyDescent="0.25">
      <c r="A1613" s="1">
        <v>46404</v>
      </c>
      <c r="B1613" s="2">
        <v>0.77083333333333337</v>
      </c>
      <c r="C1613">
        <v>5.8393E-2</v>
      </c>
      <c r="D1613" s="3">
        <v>3.9557000000000002E-2</v>
      </c>
      <c r="E1613">
        <v>2.1478999999999998E-2</v>
      </c>
      <c r="F1613" s="3">
        <v>2.8538999999999998E-2</v>
      </c>
      <c r="G1613">
        <v>2.8538999999999998E-2</v>
      </c>
      <c r="H1613" s="3">
        <v>0</v>
      </c>
      <c r="I1613">
        <v>2.9944999999999999E-2</v>
      </c>
      <c r="J1613" s="3">
        <v>7.6046000000000002E-2</v>
      </c>
    </row>
    <row r="1614" spans="1:10" x14ac:dyDescent="0.25">
      <c r="A1614" s="1">
        <v>46404</v>
      </c>
      <c r="B1614" s="2">
        <v>0.78125</v>
      </c>
      <c r="C1614">
        <v>5.7615E-2</v>
      </c>
      <c r="D1614" s="3">
        <v>3.9557000000000002E-2</v>
      </c>
      <c r="E1614">
        <v>2.1623E-2</v>
      </c>
      <c r="F1614" s="3">
        <v>2.8538999999999998E-2</v>
      </c>
      <c r="G1614">
        <v>2.8538999999999998E-2</v>
      </c>
      <c r="H1614" s="3">
        <v>0</v>
      </c>
      <c r="I1614">
        <v>3.1222E-2</v>
      </c>
      <c r="J1614" s="3">
        <v>7.4833999999999998E-2</v>
      </c>
    </row>
    <row r="1615" spans="1:10" x14ac:dyDescent="0.25">
      <c r="A1615" s="1">
        <v>46404</v>
      </c>
      <c r="B1615" s="2">
        <v>0.79166666666666663</v>
      </c>
      <c r="C1615">
        <v>5.6737999999999997E-2</v>
      </c>
      <c r="D1615" s="3">
        <v>3.9557000000000002E-2</v>
      </c>
      <c r="E1615">
        <v>2.1772E-2</v>
      </c>
      <c r="F1615" s="3">
        <v>2.8538999999999998E-2</v>
      </c>
      <c r="G1615">
        <v>2.8538999999999998E-2</v>
      </c>
      <c r="H1615" s="3">
        <v>0</v>
      </c>
      <c r="I1615">
        <v>3.4134999999999999E-2</v>
      </c>
      <c r="J1615" s="3">
        <v>7.2796E-2</v>
      </c>
    </row>
    <row r="1616" spans="1:10" x14ac:dyDescent="0.25">
      <c r="A1616" s="1">
        <v>46404</v>
      </c>
      <c r="B1616" s="2">
        <v>0.80208333333333337</v>
      </c>
      <c r="C1616">
        <v>5.5670000000000004E-2</v>
      </c>
      <c r="D1616" s="3">
        <v>3.9557000000000002E-2</v>
      </c>
      <c r="E1616">
        <v>2.1850999999999999E-2</v>
      </c>
      <c r="F1616" s="3">
        <v>2.8538999999999998E-2</v>
      </c>
      <c r="G1616">
        <v>2.8538999999999998E-2</v>
      </c>
      <c r="H1616" s="3">
        <v>0</v>
      </c>
      <c r="I1616">
        <v>3.7144999999999997E-2</v>
      </c>
      <c r="J1616" s="3">
        <v>7.3120999999999992E-2</v>
      </c>
    </row>
    <row r="1617" spans="1:10" x14ac:dyDescent="0.25">
      <c r="A1617" s="1">
        <v>46404</v>
      </c>
      <c r="B1617" s="2">
        <v>0.8125</v>
      </c>
      <c r="C1617">
        <v>5.4568999999999999E-2</v>
      </c>
      <c r="D1617" s="3">
        <v>3.9557000000000002E-2</v>
      </c>
      <c r="E1617">
        <v>2.1853999999999998E-2</v>
      </c>
      <c r="F1617" s="3">
        <v>2.8538999999999998E-2</v>
      </c>
      <c r="G1617">
        <v>2.8538999999999998E-2</v>
      </c>
      <c r="H1617" s="3">
        <v>0</v>
      </c>
      <c r="I1617">
        <v>4.0742E-2</v>
      </c>
      <c r="J1617" s="3">
        <v>7.0921999999999999E-2</v>
      </c>
    </row>
    <row r="1618" spans="1:10" x14ac:dyDescent="0.25">
      <c r="A1618" s="1">
        <v>46404</v>
      </c>
      <c r="B1618" s="2">
        <v>0.82291666666666663</v>
      </c>
      <c r="C1618">
        <v>5.3377000000000001E-2</v>
      </c>
      <c r="D1618" s="3">
        <v>3.9557000000000002E-2</v>
      </c>
      <c r="E1618">
        <v>2.1735000000000001E-2</v>
      </c>
      <c r="F1618" s="3">
        <v>2.8538999999999998E-2</v>
      </c>
      <c r="G1618">
        <v>2.8538999999999998E-2</v>
      </c>
      <c r="H1618" s="3">
        <v>0</v>
      </c>
      <c r="I1618">
        <v>4.4877E-2</v>
      </c>
      <c r="J1618" s="3">
        <v>7.0215E-2</v>
      </c>
    </row>
    <row r="1619" spans="1:10" x14ac:dyDescent="0.25">
      <c r="A1619" s="1">
        <v>46404</v>
      </c>
      <c r="B1619" s="2">
        <v>0.83333333333333337</v>
      </c>
      <c r="C1619">
        <v>5.1942999999999996E-2</v>
      </c>
      <c r="D1619" s="3">
        <v>3.9557000000000002E-2</v>
      </c>
      <c r="E1619">
        <v>2.1447000000000001E-2</v>
      </c>
      <c r="F1619" s="3">
        <v>2.8538999999999998E-2</v>
      </c>
      <c r="G1619">
        <v>2.8538999999999998E-2</v>
      </c>
      <c r="H1619" s="3">
        <v>0</v>
      </c>
      <c r="I1619">
        <v>4.8861000000000002E-2</v>
      </c>
      <c r="J1619" s="3">
        <v>6.8391000000000007E-2</v>
      </c>
    </row>
    <row r="1620" spans="1:10" x14ac:dyDescent="0.25">
      <c r="A1620" s="1">
        <v>46404</v>
      </c>
      <c r="B1620" s="2">
        <v>0.84375</v>
      </c>
      <c r="C1620">
        <v>5.0444000000000003E-2</v>
      </c>
      <c r="D1620" s="3">
        <v>3.9557000000000002E-2</v>
      </c>
      <c r="E1620">
        <v>2.1074000000000002E-2</v>
      </c>
      <c r="F1620" s="3">
        <v>2.8538999999999998E-2</v>
      </c>
      <c r="G1620">
        <v>2.8538999999999998E-2</v>
      </c>
      <c r="H1620" s="3">
        <v>0</v>
      </c>
      <c r="I1620">
        <v>5.1068000000000002E-2</v>
      </c>
      <c r="J1620" s="3">
        <v>6.9589999999999999E-2</v>
      </c>
    </row>
    <row r="1621" spans="1:10" x14ac:dyDescent="0.25">
      <c r="A1621" s="1">
        <v>46404</v>
      </c>
      <c r="B1621" s="2">
        <v>0.85416666666666663</v>
      </c>
      <c r="C1621">
        <v>4.8873E-2</v>
      </c>
      <c r="D1621" s="3">
        <v>3.9557000000000002E-2</v>
      </c>
      <c r="E1621">
        <v>2.0589E-2</v>
      </c>
      <c r="F1621" s="3">
        <v>2.8538999999999998E-2</v>
      </c>
      <c r="G1621">
        <v>2.8538999999999998E-2</v>
      </c>
      <c r="H1621" s="3">
        <v>0</v>
      </c>
      <c r="I1621">
        <v>5.3383E-2</v>
      </c>
      <c r="J1621" s="3">
        <v>6.8515000000000006E-2</v>
      </c>
    </row>
    <row r="1622" spans="1:10" x14ac:dyDescent="0.25">
      <c r="A1622" s="1">
        <v>46404</v>
      </c>
      <c r="B1622" s="2">
        <v>0.86458333333333337</v>
      </c>
      <c r="C1622">
        <v>4.7433000000000003E-2</v>
      </c>
      <c r="D1622" s="3">
        <v>3.9557000000000002E-2</v>
      </c>
      <c r="E1622">
        <v>2.0048E-2</v>
      </c>
      <c r="F1622" s="3">
        <v>2.8538999999999998E-2</v>
      </c>
      <c r="G1622">
        <v>2.8538999999999998E-2</v>
      </c>
      <c r="H1622" s="3">
        <v>0</v>
      </c>
      <c r="I1622">
        <v>5.4857000000000003E-2</v>
      </c>
      <c r="J1622" s="3">
        <v>6.6578999999999999E-2</v>
      </c>
    </row>
    <row r="1623" spans="1:10" x14ac:dyDescent="0.25">
      <c r="A1623" s="1">
        <v>46404</v>
      </c>
      <c r="B1623" s="2">
        <v>0.875</v>
      </c>
      <c r="C1623">
        <v>4.6081999999999998E-2</v>
      </c>
      <c r="D1623" s="3">
        <v>3.9557000000000002E-2</v>
      </c>
      <c r="E1623">
        <v>1.9442000000000001E-2</v>
      </c>
      <c r="F1623" s="3">
        <v>2.8538999999999998E-2</v>
      </c>
      <c r="G1623">
        <v>2.8538999999999998E-2</v>
      </c>
      <c r="H1623" s="3">
        <v>0</v>
      </c>
      <c r="I1623">
        <v>5.7597000000000002E-2</v>
      </c>
      <c r="J1623" s="3">
        <v>6.5849999999999992E-2</v>
      </c>
    </row>
    <row r="1624" spans="1:10" x14ac:dyDescent="0.25">
      <c r="A1624" s="1">
        <v>46404</v>
      </c>
      <c r="B1624" s="2">
        <v>0.88541666666666663</v>
      </c>
      <c r="C1624">
        <v>4.4860999999999998E-2</v>
      </c>
      <c r="D1624" s="3">
        <v>3.9557000000000002E-2</v>
      </c>
      <c r="E1624">
        <v>1.8777000000000002E-2</v>
      </c>
      <c r="F1624" s="3">
        <v>2.8538999999999998E-2</v>
      </c>
      <c r="G1624">
        <v>2.8538999999999998E-2</v>
      </c>
      <c r="H1624" s="3">
        <v>0</v>
      </c>
      <c r="I1624">
        <v>5.9216999999999999E-2</v>
      </c>
      <c r="J1624" s="3">
        <v>6.2420000000000003E-2</v>
      </c>
    </row>
    <row r="1625" spans="1:10" x14ac:dyDescent="0.25">
      <c r="A1625" s="1">
        <v>46404</v>
      </c>
      <c r="B1625" s="2">
        <v>0.89583333333333337</v>
      </c>
      <c r="C1625">
        <v>4.3795000000000001E-2</v>
      </c>
      <c r="D1625" s="3">
        <v>3.9557000000000002E-2</v>
      </c>
      <c r="E1625">
        <v>1.8079000000000001E-2</v>
      </c>
      <c r="F1625" s="3">
        <v>2.8538999999999998E-2</v>
      </c>
      <c r="G1625">
        <v>2.8538999999999998E-2</v>
      </c>
      <c r="H1625" s="3">
        <v>0</v>
      </c>
      <c r="I1625">
        <v>5.9865000000000002E-2</v>
      </c>
      <c r="J1625" s="3">
        <v>5.9347999999999998E-2</v>
      </c>
    </row>
    <row r="1626" spans="1:10" x14ac:dyDescent="0.25">
      <c r="A1626" s="1">
        <v>46404</v>
      </c>
      <c r="B1626" s="2">
        <v>0.90625</v>
      </c>
      <c r="C1626">
        <v>4.2936000000000002E-2</v>
      </c>
      <c r="D1626" s="3">
        <v>3.9557000000000002E-2</v>
      </c>
      <c r="E1626">
        <v>1.7398E-2</v>
      </c>
      <c r="F1626" s="3">
        <v>2.8538999999999998E-2</v>
      </c>
      <c r="G1626">
        <v>2.8538999999999998E-2</v>
      </c>
      <c r="H1626" s="3">
        <v>0</v>
      </c>
      <c r="I1626">
        <v>6.0319999999999999E-2</v>
      </c>
      <c r="J1626" s="3">
        <v>5.8345000000000001E-2</v>
      </c>
    </row>
    <row r="1627" spans="1:10" x14ac:dyDescent="0.25">
      <c r="A1627" s="1">
        <v>46404</v>
      </c>
      <c r="B1627" s="2">
        <v>0.91666666666666663</v>
      </c>
      <c r="C1627">
        <v>4.1973999999999997E-2</v>
      </c>
      <c r="D1627" s="3">
        <v>3.9557000000000002E-2</v>
      </c>
      <c r="E1627">
        <v>1.6740999999999999E-2</v>
      </c>
      <c r="F1627" s="3">
        <v>2.8538999999999998E-2</v>
      </c>
      <c r="G1627">
        <v>2.8538999999999998E-2</v>
      </c>
      <c r="H1627" s="3">
        <v>0</v>
      </c>
      <c r="I1627">
        <v>6.1527999999999999E-2</v>
      </c>
      <c r="J1627" s="3">
        <v>5.5154000000000002E-2</v>
      </c>
    </row>
    <row r="1628" spans="1:10" x14ac:dyDescent="0.25">
      <c r="A1628" s="1">
        <v>46404</v>
      </c>
      <c r="B1628" s="2">
        <v>0.92708333333333337</v>
      </c>
      <c r="C1628">
        <v>4.0629999999999999E-2</v>
      </c>
      <c r="D1628" s="3">
        <v>3.9557000000000002E-2</v>
      </c>
      <c r="E1628">
        <v>1.6093E-2</v>
      </c>
      <c r="F1628" s="3">
        <v>2.8538999999999998E-2</v>
      </c>
      <c r="G1628">
        <v>2.8538999999999998E-2</v>
      </c>
      <c r="H1628" s="3">
        <v>0</v>
      </c>
      <c r="I1628">
        <v>6.3412999999999997E-2</v>
      </c>
      <c r="J1628" s="3">
        <v>5.3405000000000001E-2</v>
      </c>
    </row>
    <row r="1629" spans="1:10" x14ac:dyDescent="0.25">
      <c r="A1629" s="1">
        <v>46404</v>
      </c>
      <c r="B1629" s="2">
        <v>0.9375</v>
      </c>
      <c r="C1629">
        <v>3.8872999999999998E-2</v>
      </c>
      <c r="D1629" s="3">
        <v>3.9557000000000002E-2</v>
      </c>
      <c r="E1629">
        <v>1.5444000000000001E-2</v>
      </c>
      <c r="F1629" s="3">
        <v>2.8538999999999998E-2</v>
      </c>
      <c r="G1629">
        <v>2.8538999999999998E-2</v>
      </c>
      <c r="H1629" s="3">
        <v>0</v>
      </c>
      <c r="I1629">
        <v>6.5924999999999997E-2</v>
      </c>
      <c r="J1629" s="3">
        <v>5.1726999999999995E-2</v>
      </c>
    </row>
    <row r="1630" spans="1:10" x14ac:dyDescent="0.25">
      <c r="A1630" s="1">
        <v>46404</v>
      </c>
      <c r="B1630" s="2">
        <v>0.94791666666666663</v>
      </c>
      <c r="C1630">
        <v>3.7173999999999999E-2</v>
      </c>
      <c r="D1630" s="3">
        <v>3.9557000000000002E-2</v>
      </c>
      <c r="E1630">
        <v>1.4912000000000002E-2</v>
      </c>
      <c r="F1630" s="3">
        <v>2.8538999999999998E-2</v>
      </c>
      <c r="G1630">
        <v>2.8538999999999998E-2</v>
      </c>
      <c r="H1630" s="3">
        <v>0</v>
      </c>
      <c r="I1630">
        <v>6.7308999999999994E-2</v>
      </c>
      <c r="J1630" s="3">
        <v>4.9412999999999999E-2</v>
      </c>
    </row>
    <row r="1631" spans="1:10" x14ac:dyDescent="0.25">
      <c r="A1631" s="1">
        <v>46404</v>
      </c>
      <c r="B1631" s="2">
        <v>0.95833333333333337</v>
      </c>
      <c r="C1631">
        <v>3.5554000000000002E-2</v>
      </c>
      <c r="D1631" s="3">
        <v>3.9557000000000002E-2</v>
      </c>
      <c r="E1631">
        <v>1.4441000000000001E-2</v>
      </c>
      <c r="F1631" s="3">
        <v>2.8538999999999998E-2</v>
      </c>
      <c r="G1631">
        <v>2.8538999999999998E-2</v>
      </c>
      <c r="H1631" s="3">
        <v>0</v>
      </c>
      <c r="I1631">
        <v>6.6499000000000003E-2</v>
      </c>
      <c r="J1631" s="3">
        <v>4.7051000000000003E-2</v>
      </c>
    </row>
    <row r="1632" spans="1:10" x14ac:dyDescent="0.25">
      <c r="A1632" s="1">
        <v>46404</v>
      </c>
      <c r="B1632" s="2">
        <v>0.96875</v>
      </c>
      <c r="C1632">
        <v>3.4032E-2</v>
      </c>
      <c r="D1632" s="3">
        <v>3.9557000000000002E-2</v>
      </c>
      <c r="E1632">
        <v>1.4041E-2</v>
      </c>
      <c r="F1632" s="3">
        <v>2.8538999999999998E-2</v>
      </c>
      <c r="G1632">
        <v>2.8538999999999998E-2</v>
      </c>
      <c r="H1632" s="3">
        <v>0</v>
      </c>
      <c r="I1632">
        <v>6.6124000000000002E-2</v>
      </c>
      <c r="J1632" s="3">
        <v>4.5649000000000002E-2</v>
      </c>
    </row>
    <row r="1633" spans="1:10" x14ac:dyDescent="0.25">
      <c r="A1633" s="1">
        <v>46404</v>
      </c>
      <c r="B1633" s="2">
        <v>0.97916666666666663</v>
      </c>
      <c r="C1633">
        <v>3.2466000000000002E-2</v>
      </c>
      <c r="D1633" s="3">
        <v>3.9557000000000002E-2</v>
      </c>
      <c r="E1633">
        <v>1.3773000000000001E-2</v>
      </c>
      <c r="F1633" s="3">
        <v>2.8538999999999998E-2</v>
      </c>
      <c r="G1633">
        <v>2.8538999999999998E-2</v>
      </c>
      <c r="H1633" s="3">
        <v>0</v>
      </c>
      <c r="I1633">
        <v>6.6522999999999999E-2</v>
      </c>
      <c r="J1633" s="3">
        <v>4.4204E-2</v>
      </c>
    </row>
    <row r="1634" spans="1:10" x14ac:dyDescent="0.25">
      <c r="A1634" s="1">
        <v>46404</v>
      </c>
      <c r="B1634" s="2">
        <v>0.98958333333333337</v>
      </c>
      <c r="C1634">
        <v>3.0664E-2</v>
      </c>
      <c r="D1634" s="3">
        <v>3.9557000000000002E-2</v>
      </c>
      <c r="E1634">
        <v>1.3821999999999999E-2</v>
      </c>
      <c r="F1634" s="3">
        <v>2.8538999999999998E-2</v>
      </c>
      <c r="G1634">
        <v>2.8538999999999998E-2</v>
      </c>
      <c r="H1634" s="3">
        <v>0</v>
      </c>
      <c r="I1634">
        <v>6.4907000000000006E-2</v>
      </c>
      <c r="J1634" s="3">
        <v>4.3255000000000002E-2</v>
      </c>
    </row>
    <row r="1635" spans="1:10" x14ac:dyDescent="0.25">
      <c r="A1635" s="1">
        <v>46405</v>
      </c>
      <c r="B1635" s="2">
        <v>0</v>
      </c>
      <c r="C1635">
        <v>2.9000000000000001E-2</v>
      </c>
      <c r="D1635" s="3">
        <v>3.9557000000000002E-2</v>
      </c>
      <c r="E1635">
        <v>1.388E-2</v>
      </c>
      <c r="F1635" s="3">
        <v>2.8538999999999998E-2</v>
      </c>
      <c r="G1635">
        <v>2.8538999999999998E-2</v>
      </c>
      <c r="H1635" s="3">
        <v>0</v>
      </c>
      <c r="I1635">
        <v>6.5602999999999995E-2</v>
      </c>
      <c r="J1635" s="3">
        <v>4.1225999999999999E-2</v>
      </c>
    </row>
    <row r="1636" spans="1:10" x14ac:dyDescent="0.25">
      <c r="A1636" s="1">
        <v>46405</v>
      </c>
      <c r="B1636" s="2">
        <v>1.0416666666666666E-2</v>
      </c>
      <c r="C1636">
        <v>2.7497000000000001E-2</v>
      </c>
      <c r="D1636" s="3">
        <v>3.9557000000000002E-2</v>
      </c>
      <c r="E1636">
        <v>1.3766E-2</v>
      </c>
      <c r="F1636" s="3">
        <v>2.8538999999999998E-2</v>
      </c>
      <c r="G1636">
        <v>2.8538999999999998E-2</v>
      </c>
      <c r="H1636" s="3">
        <v>0</v>
      </c>
      <c r="I1636">
        <v>6.3208E-2</v>
      </c>
      <c r="J1636" s="3">
        <v>4.1637E-2</v>
      </c>
    </row>
    <row r="1637" spans="1:10" x14ac:dyDescent="0.25">
      <c r="A1637" s="1">
        <v>46405</v>
      </c>
      <c r="B1637" s="2">
        <v>2.0833333333333332E-2</v>
      </c>
      <c r="C1637">
        <v>2.6492999999999999E-2</v>
      </c>
      <c r="D1637" s="3">
        <v>3.9557000000000002E-2</v>
      </c>
      <c r="E1637">
        <v>1.3353E-2</v>
      </c>
      <c r="F1637" s="3">
        <v>2.8538999999999998E-2</v>
      </c>
      <c r="G1637">
        <v>2.8538999999999998E-2</v>
      </c>
      <c r="H1637" s="3">
        <v>0</v>
      </c>
      <c r="I1637">
        <v>6.0768000000000003E-2</v>
      </c>
      <c r="J1637" s="3">
        <v>4.0371000000000004E-2</v>
      </c>
    </row>
    <row r="1638" spans="1:10" x14ac:dyDescent="0.25">
      <c r="A1638" s="1">
        <v>46405</v>
      </c>
      <c r="B1638" s="2">
        <v>3.125E-2</v>
      </c>
      <c r="C1638">
        <v>2.5582999999999998E-2</v>
      </c>
      <c r="D1638" s="3">
        <v>3.9557000000000002E-2</v>
      </c>
      <c r="E1638">
        <v>1.2933E-2</v>
      </c>
      <c r="F1638" s="3">
        <v>2.8538999999999998E-2</v>
      </c>
      <c r="G1638">
        <v>2.8538999999999998E-2</v>
      </c>
      <c r="H1638" s="3">
        <v>0</v>
      </c>
      <c r="I1638">
        <v>5.3114000000000001E-2</v>
      </c>
      <c r="J1638" s="3">
        <v>3.9051000000000002E-2</v>
      </c>
    </row>
    <row r="1639" spans="1:10" x14ac:dyDescent="0.25">
      <c r="A1639" s="1">
        <v>46405</v>
      </c>
      <c r="B1639" s="2">
        <v>4.1666666666666664E-2</v>
      </c>
      <c r="C1639">
        <v>2.4786000000000002E-2</v>
      </c>
      <c r="D1639" s="3">
        <v>3.9557000000000002E-2</v>
      </c>
      <c r="E1639">
        <v>1.2593999999999999E-2</v>
      </c>
      <c r="F1639" s="3">
        <v>2.8538999999999998E-2</v>
      </c>
      <c r="G1639">
        <v>2.8538999999999998E-2</v>
      </c>
      <c r="H1639" s="3">
        <v>0</v>
      </c>
      <c r="I1639">
        <v>4.8529000000000003E-2</v>
      </c>
      <c r="J1639" s="3">
        <v>3.882E-2</v>
      </c>
    </row>
    <row r="1640" spans="1:10" x14ac:dyDescent="0.25">
      <c r="A1640" s="1">
        <v>46405</v>
      </c>
      <c r="B1640" s="2">
        <v>5.2083333333333336E-2</v>
      </c>
      <c r="C1640">
        <v>2.4100999999999997E-2</v>
      </c>
      <c r="D1640" s="3">
        <v>3.9557000000000002E-2</v>
      </c>
      <c r="E1640">
        <v>1.2338E-2</v>
      </c>
      <c r="F1640" s="3">
        <v>2.8538999999999998E-2</v>
      </c>
      <c r="G1640">
        <v>2.8538999999999998E-2</v>
      </c>
      <c r="H1640" s="3">
        <v>0</v>
      </c>
      <c r="I1640">
        <v>4.6031000000000002E-2</v>
      </c>
      <c r="J1640" s="3">
        <v>3.8573999999999997E-2</v>
      </c>
    </row>
    <row r="1641" spans="1:10" x14ac:dyDescent="0.25">
      <c r="A1641" s="1">
        <v>46405</v>
      </c>
      <c r="B1641" s="2">
        <v>6.25E-2</v>
      </c>
      <c r="C1641">
        <v>2.3580999999999998E-2</v>
      </c>
      <c r="D1641" s="3">
        <v>3.9557000000000002E-2</v>
      </c>
      <c r="E1641">
        <v>1.2162000000000001E-2</v>
      </c>
      <c r="F1641" s="3">
        <v>2.8538999999999998E-2</v>
      </c>
      <c r="G1641">
        <v>2.8538999999999998E-2</v>
      </c>
      <c r="H1641" s="3">
        <v>0</v>
      </c>
      <c r="I1641">
        <v>4.7338999999999999E-2</v>
      </c>
      <c r="J1641" s="3">
        <v>3.8932000000000001E-2</v>
      </c>
    </row>
    <row r="1642" spans="1:10" x14ac:dyDescent="0.25">
      <c r="A1642" s="1">
        <v>46405</v>
      </c>
      <c r="B1642" s="2">
        <v>7.2916666666666671E-2</v>
      </c>
      <c r="C1642">
        <v>2.3143E-2</v>
      </c>
      <c r="D1642" s="3">
        <v>3.9557000000000002E-2</v>
      </c>
      <c r="E1642">
        <v>1.1997000000000001E-2</v>
      </c>
      <c r="F1642" s="3">
        <v>2.8538999999999998E-2</v>
      </c>
      <c r="G1642">
        <v>2.8538999999999998E-2</v>
      </c>
      <c r="H1642" s="3">
        <v>0</v>
      </c>
      <c r="I1642">
        <v>4.8577000000000002E-2</v>
      </c>
      <c r="J1642" s="3">
        <v>3.7698999999999996E-2</v>
      </c>
    </row>
    <row r="1643" spans="1:10" x14ac:dyDescent="0.25">
      <c r="A1643" s="1">
        <v>46405</v>
      </c>
      <c r="B1643" s="2">
        <v>8.3333333333333329E-2</v>
      </c>
      <c r="C1643">
        <v>2.2797999999999999E-2</v>
      </c>
      <c r="D1643" s="3">
        <v>3.9557000000000002E-2</v>
      </c>
      <c r="E1643">
        <v>1.1831E-2</v>
      </c>
      <c r="F1643" s="3">
        <v>2.8538999999999998E-2</v>
      </c>
      <c r="G1643">
        <v>2.8538999999999998E-2</v>
      </c>
      <c r="H1643" s="3">
        <v>0</v>
      </c>
      <c r="I1643">
        <v>5.2859000000000003E-2</v>
      </c>
      <c r="J1643" s="3">
        <v>3.8664999999999998E-2</v>
      </c>
    </row>
    <row r="1644" spans="1:10" x14ac:dyDescent="0.25">
      <c r="A1644" s="1">
        <v>46405</v>
      </c>
      <c r="B1644" s="2">
        <v>9.375E-2</v>
      </c>
      <c r="C1644">
        <v>2.2502999999999999E-2</v>
      </c>
      <c r="D1644" s="3">
        <v>3.9557000000000002E-2</v>
      </c>
      <c r="E1644">
        <v>1.1663999999999999E-2</v>
      </c>
      <c r="F1644" s="3">
        <v>2.8538999999999998E-2</v>
      </c>
      <c r="G1644">
        <v>2.8538999999999998E-2</v>
      </c>
      <c r="H1644" s="3">
        <v>0</v>
      </c>
      <c r="I1644">
        <v>5.6212999999999999E-2</v>
      </c>
      <c r="J1644" s="3">
        <v>3.7711000000000001E-2</v>
      </c>
    </row>
    <row r="1645" spans="1:10" x14ac:dyDescent="0.25">
      <c r="A1645" s="1">
        <v>46405</v>
      </c>
      <c r="B1645" s="2">
        <v>0.10416666666666667</v>
      </c>
      <c r="C1645">
        <v>2.2318999999999999E-2</v>
      </c>
      <c r="D1645" s="3">
        <v>3.9557000000000002E-2</v>
      </c>
      <c r="E1645">
        <v>1.1552E-2</v>
      </c>
      <c r="F1645" s="3">
        <v>2.8538999999999998E-2</v>
      </c>
      <c r="G1645">
        <v>2.8538999999999998E-2</v>
      </c>
      <c r="H1645" s="3">
        <v>0</v>
      </c>
      <c r="I1645">
        <v>5.5993000000000001E-2</v>
      </c>
      <c r="J1645" s="3">
        <v>3.7406999999999996E-2</v>
      </c>
    </row>
    <row r="1646" spans="1:10" x14ac:dyDescent="0.25">
      <c r="A1646" s="1">
        <v>46405</v>
      </c>
      <c r="B1646" s="2">
        <v>0.11458333333333333</v>
      </c>
      <c r="C1646">
        <v>2.2210000000000001E-2</v>
      </c>
      <c r="D1646" s="3">
        <v>3.9557000000000002E-2</v>
      </c>
      <c r="E1646">
        <v>1.15E-2</v>
      </c>
      <c r="F1646" s="3">
        <v>2.8538999999999998E-2</v>
      </c>
      <c r="G1646">
        <v>2.8538999999999998E-2</v>
      </c>
      <c r="H1646" s="3">
        <v>0</v>
      </c>
      <c r="I1646">
        <v>6.5221000000000001E-2</v>
      </c>
      <c r="J1646" s="3">
        <v>3.7622999999999997E-2</v>
      </c>
    </row>
    <row r="1647" spans="1:10" x14ac:dyDescent="0.25">
      <c r="A1647" s="1">
        <v>46405</v>
      </c>
      <c r="B1647" s="2">
        <v>0.125</v>
      </c>
      <c r="C1647">
        <v>2.2106999999999998E-2</v>
      </c>
      <c r="D1647" s="3">
        <v>3.9557000000000002E-2</v>
      </c>
      <c r="E1647">
        <v>1.1495E-2</v>
      </c>
      <c r="F1647" s="3">
        <v>2.8538999999999998E-2</v>
      </c>
      <c r="G1647">
        <v>2.8538999999999998E-2</v>
      </c>
      <c r="H1647" s="3">
        <v>0</v>
      </c>
      <c r="I1647">
        <v>6.9359000000000004E-2</v>
      </c>
      <c r="J1647" s="3">
        <v>3.7395999999999999E-2</v>
      </c>
    </row>
    <row r="1648" spans="1:10" x14ac:dyDescent="0.25">
      <c r="A1648" s="1">
        <v>46405</v>
      </c>
      <c r="B1648" s="2">
        <v>0.13541666666666666</v>
      </c>
      <c r="C1648">
        <v>2.2012E-2</v>
      </c>
      <c r="D1648" s="3">
        <v>3.9557000000000002E-2</v>
      </c>
      <c r="E1648">
        <v>1.1558000000000001E-2</v>
      </c>
      <c r="F1648" s="3">
        <v>2.8538999999999998E-2</v>
      </c>
      <c r="G1648">
        <v>2.8538999999999998E-2</v>
      </c>
      <c r="H1648" s="3">
        <v>0</v>
      </c>
      <c r="I1648">
        <v>6.9392999999999996E-2</v>
      </c>
      <c r="J1648" s="3">
        <v>3.7310000000000003E-2</v>
      </c>
    </row>
    <row r="1649" spans="1:10" x14ac:dyDescent="0.25">
      <c r="A1649" s="1">
        <v>46405</v>
      </c>
      <c r="B1649" s="2">
        <v>0.14583333333333334</v>
      </c>
      <c r="C1649">
        <v>2.1949000000000003E-2</v>
      </c>
      <c r="D1649" s="3">
        <v>3.9557000000000002E-2</v>
      </c>
      <c r="E1649">
        <v>1.1691E-2</v>
      </c>
      <c r="F1649" s="3">
        <v>2.8538999999999998E-2</v>
      </c>
      <c r="G1649">
        <v>2.8538999999999998E-2</v>
      </c>
      <c r="H1649" s="3">
        <v>0</v>
      </c>
      <c r="I1649">
        <v>6.9771E-2</v>
      </c>
      <c r="J1649" s="3">
        <v>3.6948999999999996E-2</v>
      </c>
    </row>
    <row r="1650" spans="1:10" x14ac:dyDescent="0.25">
      <c r="A1650" s="1">
        <v>46405</v>
      </c>
      <c r="B1650" s="2">
        <v>0.15625</v>
      </c>
      <c r="C1650">
        <v>2.2045000000000002E-2</v>
      </c>
      <c r="D1650" s="3">
        <v>3.9557000000000002E-2</v>
      </c>
      <c r="E1650">
        <v>1.1941E-2</v>
      </c>
      <c r="F1650" s="3">
        <v>2.8538999999999998E-2</v>
      </c>
      <c r="G1650">
        <v>2.8538999999999998E-2</v>
      </c>
      <c r="H1650" s="3">
        <v>0</v>
      </c>
      <c r="I1650">
        <v>6.9369E-2</v>
      </c>
      <c r="J1650" s="3">
        <v>3.7416999999999999E-2</v>
      </c>
    </row>
    <row r="1651" spans="1:10" x14ac:dyDescent="0.25">
      <c r="A1651" s="1">
        <v>46405</v>
      </c>
      <c r="B1651" s="2">
        <v>0.16666666666666666</v>
      </c>
      <c r="C1651">
        <v>2.2223E-2</v>
      </c>
      <c r="D1651" s="3">
        <v>3.9557000000000002E-2</v>
      </c>
      <c r="E1651">
        <v>1.2227999999999999E-2</v>
      </c>
      <c r="F1651" s="3">
        <v>2.8538999999999998E-2</v>
      </c>
      <c r="G1651">
        <v>2.8538999999999998E-2</v>
      </c>
      <c r="H1651" s="3">
        <v>0</v>
      </c>
      <c r="I1651">
        <v>6.8946999999999994E-2</v>
      </c>
      <c r="J1651" s="3">
        <v>3.9557000000000002E-2</v>
      </c>
    </row>
    <row r="1652" spans="1:10" x14ac:dyDescent="0.25">
      <c r="A1652" s="1">
        <v>46405</v>
      </c>
      <c r="B1652" s="2">
        <v>0.17708333333333334</v>
      </c>
      <c r="C1652">
        <v>2.2504E-2</v>
      </c>
      <c r="D1652" s="3">
        <v>3.9557000000000002E-2</v>
      </c>
      <c r="E1652">
        <v>1.2581E-2</v>
      </c>
      <c r="F1652" s="3">
        <v>2.8538999999999998E-2</v>
      </c>
      <c r="G1652">
        <v>2.8538999999999998E-2</v>
      </c>
      <c r="H1652" s="3">
        <v>0</v>
      </c>
      <c r="I1652">
        <v>6.9202E-2</v>
      </c>
      <c r="J1652" s="3">
        <v>3.8520000000000006E-2</v>
      </c>
    </row>
    <row r="1653" spans="1:10" x14ac:dyDescent="0.25">
      <c r="A1653" s="1">
        <v>46405</v>
      </c>
      <c r="B1653" s="2">
        <v>0.1875</v>
      </c>
      <c r="C1653">
        <v>2.2835999999999999E-2</v>
      </c>
      <c r="D1653" s="3">
        <v>3.9557000000000002E-2</v>
      </c>
      <c r="E1653">
        <v>1.2916E-2</v>
      </c>
      <c r="F1653" s="3">
        <v>2.8538999999999998E-2</v>
      </c>
      <c r="G1653">
        <v>2.8538999999999998E-2</v>
      </c>
      <c r="H1653" s="3">
        <v>0</v>
      </c>
      <c r="I1653">
        <v>6.8321999999999994E-2</v>
      </c>
      <c r="J1653" s="3">
        <v>3.8325000000000005E-2</v>
      </c>
    </row>
    <row r="1654" spans="1:10" x14ac:dyDescent="0.25">
      <c r="A1654" s="1">
        <v>46405</v>
      </c>
      <c r="B1654" s="2">
        <v>0.19791666666666666</v>
      </c>
      <c r="C1654">
        <v>2.3446000000000002E-2</v>
      </c>
      <c r="D1654" s="3">
        <v>3.9557000000000002E-2</v>
      </c>
      <c r="E1654">
        <v>1.3303000000000001E-2</v>
      </c>
      <c r="F1654" s="3">
        <v>2.8538999999999998E-2</v>
      </c>
      <c r="G1654">
        <v>2.8538999999999998E-2</v>
      </c>
      <c r="H1654" s="3">
        <v>0</v>
      </c>
      <c r="I1654">
        <v>6.7866999999999997E-2</v>
      </c>
      <c r="J1654" s="3">
        <v>3.8941999999999997E-2</v>
      </c>
    </row>
    <row r="1655" spans="1:10" x14ac:dyDescent="0.25">
      <c r="A1655" s="1">
        <v>46405</v>
      </c>
      <c r="B1655" s="2">
        <v>0.20833333333333334</v>
      </c>
      <c r="C1655">
        <v>2.4156E-2</v>
      </c>
      <c r="D1655" s="3">
        <v>3.9557000000000002E-2</v>
      </c>
      <c r="E1655">
        <v>1.3564999999999999E-2</v>
      </c>
      <c r="F1655" s="3">
        <v>2.8538999999999998E-2</v>
      </c>
      <c r="G1655">
        <v>2.8538999999999998E-2</v>
      </c>
      <c r="H1655" s="3">
        <v>0</v>
      </c>
      <c r="I1655">
        <v>6.5726000000000007E-2</v>
      </c>
      <c r="J1655" s="3">
        <v>4.1256999999999995E-2</v>
      </c>
    </row>
    <row r="1656" spans="1:10" x14ac:dyDescent="0.25">
      <c r="A1656" s="1">
        <v>46405</v>
      </c>
      <c r="B1656" s="2">
        <v>0.21875</v>
      </c>
      <c r="C1656">
        <v>2.5073000000000002E-2</v>
      </c>
      <c r="D1656" s="3">
        <v>3.9557000000000002E-2</v>
      </c>
      <c r="E1656">
        <v>1.3823999999999999E-2</v>
      </c>
      <c r="F1656" s="3">
        <v>2.8538999999999998E-2</v>
      </c>
      <c r="G1656">
        <v>2.8538999999999998E-2</v>
      </c>
      <c r="H1656" s="3">
        <v>0</v>
      </c>
      <c r="I1656">
        <v>6.4277000000000001E-2</v>
      </c>
      <c r="J1656" s="3">
        <v>4.3184E-2</v>
      </c>
    </row>
    <row r="1657" spans="1:10" x14ac:dyDescent="0.25">
      <c r="A1657" s="1">
        <v>46405</v>
      </c>
      <c r="B1657" s="2">
        <v>0.22916666666666666</v>
      </c>
      <c r="C1657">
        <v>2.5995000000000001E-2</v>
      </c>
      <c r="D1657" s="3">
        <v>3.9557000000000002E-2</v>
      </c>
      <c r="E1657">
        <v>1.4021E-2</v>
      </c>
      <c r="F1657" s="3">
        <v>2.8538999999999998E-2</v>
      </c>
      <c r="G1657">
        <v>2.8538999999999998E-2</v>
      </c>
      <c r="H1657" s="3">
        <v>0</v>
      </c>
      <c r="I1657">
        <v>5.7293999999999998E-2</v>
      </c>
      <c r="J1657" s="3">
        <v>4.4329E-2</v>
      </c>
    </row>
    <row r="1658" spans="1:10" x14ac:dyDescent="0.25">
      <c r="A1658" s="1">
        <v>46405</v>
      </c>
      <c r="B1658" s="2">
        <v>0.23958333333333334</v>
      </c>
      <c r="C1658">
        <v>2.7451E-2</v>
      </c>
      <c r="D1658" s="3">
        <v>3.9557000000000002E-2</v>
      </c>
      <c r="E1658">
        <v>1.455E-2</v>
      </c>
      <c r="F1658" s="3">
        <v>2.8538999999999998E-2</v>
      </c>
      <c r="G1658">
        <v>2.8538999999999998E-2</v>
      </c>
      <c r="H1658" s="3">
        <v>0</v>
      </c>
      <c r="I1658">
        <v>4.7030000000000002E-2</v>
      </c>
      <c r="J1658" s="3">
        <v>4.6170000000000003E-2</v>
      </c>
    </row>
    <row r="1659" spans="1:10" x14ac:dyDescent="0.25">
      <c r="A1659" s="1">
        <v>46405</v>
      </c>
      <c r="B1659" s="2">
        <v>0.25</v>
      </c>
      <c r="C1659">
        <v>2.9242000000000001E-2</v>
      </c>
      <c r="D1659" s="3">
        <v>3.9557000000000002E-2</v>
      </c>
      <c r="E1659">
        <v>1.5271000000000002E-2</v>
      </c>
      <c r="F1659" s="3">
        <v>2.8538999999999998E-2</v>
      </c>
      <c r="G1659">
        <v>2.8538999999999998E-2</v>
      </c>
      <c r="H1659" s="3">
        <v>0</v>
      </c>
      <c r="I1659">
        <v>4.2333999999999997E-2</v>
      </c>
      <c r="J1659" s="3">
        <v>4.9348999999999997E-2</v>
      </c>
    </row>
    <row r="1660" spans="1:10" x14ac:dyDescent="0.25">
      <c r="A1660" s="1">
        <v>46405</v>
      </c>
      <c r="B1660" s="2">
        <v>0.26041666666666669</v>
      </c>
      <c r="C1660">
        <v>3.1372999999999998E-2</v>
      </c>
      <c r="D1660" s="3">
        <v>3.9557000000000002E-2</v>
      </c>
      <c r="E1660">
        <v>1.6268000000000001E-2</v>
      </c>
      <c r="F1660" s="3">
        <v>2.8538999999999998E-2</v>
      </c>
      <c r="G1660">
        <v>2.8538999999999998E-2</v>
      </c>
      <c r="H1660" s="3">
        <v>0</v>
      </c>
      <c r="I1660">
        <v>4.1320999999999997E-2</v>
      </c>
      <c r="J1660" s="3">
        <v>5.1978000000000003E-2</v>
      </c>
    </row>
    <row r="1661" spans="1:10" x14ac:dyDescent="0.25">
      <c r="A1661" s="1">
        <v>46405</v>
      </c>
      <c r="B1661" s="2">
        <v>0.27083333333333331</v>
      </c>
      <c r="C1661">
        <v>3.3338E-2</v>
      </c>
      <c r="D1661" s="3">
        <v>3.9557000000000002E-2</v>
      </c>
      <c r="E1661">
        <v>1.7603999999999998E-2</v>
      </c>
      <c r="F1661" s="3">
        <v>2.8538999999999998E-2</v>
      </c>
      <c r="G1661">
        <v>2.8538999999999998E-2</v>
      </c>
      <c r="H1661" s="3">
        <v>0</v>
      </c>
      <c r="I1661">
        <v>3.8280000000000002E-2</v>
      </c>
      <c r="J1661" s="3">
        <v>5.2947000000000001E-2</v>
      </c>
    </row>
    <row r="1662" spans="1:10" x14ac:dyDescent="0.25">
      <c r="A1662" s="1">
        <v>46405</v>
      </c>
      <c r="B1662" s="2">
        <v>0.28125</v>
      </c>
      <c r="C1662">
        <v>3.4664E-2</v>
      </c>
      <c r="D1662" s="3">
        <v>3.9557000000000002E-2</v>
      </c>
      <c r="E1662">
        <v>2.0444E-2</v>
      </c>
      <c r="F1662" s="3">
        <v>2.8538999999999998E-2</v>
      </c>
      <c r="G1662">
        <v>2.8538999999999998E-2</v>
      </c>
      <c r="H1662" s="3">
        <v>0</v>
      </c>
      <c r="I1662">
        <v>3.8690000000000002E-2</v>
      </c>
      <c r="J1662" s="3">
        <v>5.2993000000000005E-2</v>
      </c>
    </row>
    <row r="1663" spans="1:10" x14ac:dyDescent="0.25">
      <c r="A1663" s="1">
        <v>46405</v>
      </c>
      <c r="B1663" s="2">
        <v>0.29166666666666669</v>
      </c>
      <c r="C1663">
        <v>3.4942999999999995E-2</v>
      </c>
      <c r="D1663" s="3">
        <v>3.9557000000000002E-2</v>
      </c>
      <c r="E1663">
        <v>2.5545000000000002E-2</v>
      </c>
      <c r="F1663" s="3">
        <v>2.8538999999999998E-2</v>
      </c>
      <c r="G1663">
        <v>2.8538999999999998E-2</v>
      </c>
      <c r="H1663" s="3">
        <v>0</v>
      </c>
      <c r="I1663">
        <v>3.3263000000000001E-2</v>
      </c>
      <c r="J1663" s="3">
        <v>5.3204999999999995E-2</v>
      </c>
    </row>
    <row r="1664" spans="1:10" x14ac:dyDescent="0.25">
      <c r="A1664" s="1">
        <v>46405</v>
      </c>
      <c r="B1664" s="2">
        <v>0.30208333333333331</v>
      </c>
      <c r="C1664">
        <v>3.3816000000000006E-2</v>
      </c>
      <c r="D1664" s="3">
        <v>3.9557000000000002E-2</v>
      </c>
      <c r="E1664">
        <v>3.2750999999999995E-2</v>
      </c>
      <c r="F1664" s="3">
        <v>2.8538999999999998E-2</v>
      </c>
      <c r="G1664">
        <v>2.8538999999999998E-2</v>
      </c>
      <c r="H1664" s="3">
        <v>0</v>
      </c>
      <c r="I1664">
        <v>2.8854000000000001E-2</v>
      </c>
      <c r="J1664" s="3">
        <v>5.3228000000000004E-2</v>
      </c>
    </row>
    <row r="1665" spans="1:10" x14ac:dyDescent="0.25">
      <c r="A1665" s="1">
        <v>46405</v>
      </c>
      <c r="B1665" s="2">
        <v>0.3125</v>
      </c>
      <c r="C1665">
        <v>3.1856999999999996E-2</v>
      </c>
      <c r="D1665" s="3">
        <v>3.9557000000000002E-2</v>
      </c>
      <c r="E1665">
        <v>4.1051000000000004E-2</v>
      </c>
      <c r="F1665" s="3">
        <v>2.8538999999999998E-2</v>
      </c>
      <c r="G1665">
        <v>2.8538999999999998E-2</v>
      </c>
      <c r="H1665" s="3">
        <v>0</v>
      </c>
      <c r="I1665">
        <v>2.0441999999999998E-2</v>
      </c>
      <c r="J1665" s="3">
        <v>5.2393999999999996E-2</v>
      </c>
    </row>
    <row r="1666" spans="1:10" x14ac:dyDescent="0.25">
      <c r="A1666" s="1">
        <v>46405</v>
      </c>
      <c r="B1666" s="2">
        <v>0.32291666666666669</v>
      </c>
      <c r="C1666">
        <v>2.9673999999999999E-2</v>
      </c>
      <c r="D1666" s="3">
        <v>3.9557000000000002E-2</v>
      </c>
      <c r="E1666">
        <v>4.9604999999999996E-2</v>
      </c>
      <c r="F1666" s="3">
        <v>2.8538999999999998E-2</v>
      </c>
      <c r="G1666">
        <v>2.8538999999999998E-2</v>
      </c>
      <c r="H1666" s="3">
        <v>0</v>
      </c>
      <c r="I1666">
        <v>2.3481999999999999E-2</v>
      </c>
      <c r="J1666" s="3">
        <v>5.5060000000000005E-2</v>
      </c>
    </row>
    <row r="1667" spans="1:10" x14ac:dyDescent="0.25">
      <c r="A1667" s="1">
        <v>46405</v>
      </c>
      <c r="B1667" s="2">
        <v>0.33333333333333331</v>
      </c>
      <c r="C1667">
        <v>2.7764E-2</v>
      </c>
      <c r="D1667" s="3">
        <v>3.9557000000000002E-2</v>
      </c>
      <c r="E1667">
        <v>5.7813999999999997E-2</v>
      </c>
      <c r="F1667" s="3">
        <v>2.8538999999999998E-2</v>
      </c>
      <c r="G1667">
        <v>2.8538999999999998E-2</v>
      </c>
      <c r="H1667" s="3">
        <v>0</v>
      </c>
      <c r="I1667">
        <v>2.7932999999999999E-2</v>
      </c>
      <c r="J1667" s="3">
        <v>5.6892999999999999E-2</v>
      </c>
    </row>
    <row r="1668" spans="1:10" x14ac:dyDescent="0.25">
      <c r="A1668" s="1">
        <v>46405</v>
      </c>
      <c r="B1668" s="2">
        <v>0.34375</v>
      </c>
      <c r="C1668">
        <v>2.6129000000000003E-2</v>
      </c>
      <c r="D1668" s="3">
        <v>3.9557000000000002E-2</v>
      </c>
      <c r="E1668">
        <v>6.5010999999999999E-2</v>
      </c>
      <c r="F1668" s="3">
        <v>2.8538999999999998E-2</v>
      </c>
      <c r="G1668">
        <v>2.8538999999999998E-2</v>
      </c>
      <c r="H1668" s="3">
        <v>3.1000000000000001E-5</v>
      </c>
      <c r="I1668">
        <v>2.8454E-2</v>
      </c>
      <c r="J1668" s="3">
        <v>5.5518999999999999E-2</v>
      </c>
    </row>
    <row r="1669" spans="1:10" x14ac:dyDescent="0.25">
      <c r="A1669" s="1">
        <v>46405</v>
      </c>
      <c r="B1669" s="2">
        <v>0.35416666666666669</v>
      </c>
      <c r="C1669">
        <v>2.4792000000000002E-2</v>
      </c>
      <c r="D1669" s="3">
        <v>3.9557000000000002E-2</v>
      </c>
      <c r="E1669">
        <v>7.0790000000000006E-2</v>
      </c>
      <c r="F1669" s="3">
        <v>2.8538999999999998E-2</v>
      </c>
      <c r="G1669">
        <v>2.8538999999999998E-2</v>
      </c>
      <c r="H1669" s="3">
        <v>6.5600000000000001E-4</v>
      </c>
      <c r="I1669">
        <v>2.6147E-2</v>
      </c>
      <c r="J1669" s="3">
        <v>5.4046999999999998E-2</v>
      </c>
    </row>
    <row r="1670" spans="1:10" x14ac:dyDescent="0.25">
      <c r="A1670" s="1">
        <v>46405</v>
      </c>
      <c r="B1670" s="2">
        <v>0.36458333333333331</v>
      </c>
      <c r="C1670">
        <v>2.3876999999999999E-2</v>
      </c>
      <c r="D1670" s="3">
        <v>3.9557000000000002E-2</v>
      </c>
      <c r="E1670">
        <v>7.4971999999999997E-2</v>
      </c>
      <c r="F1670" s="3">
        <v>2.8538999999999998E-2</v>
      </c>
      <c r="G1670">
        <v>2.8538999999999998E-2</v>
      </c>
      <c r="H1670" s="3">
        <v>2.7070000000000002E-3</v>
      </c>
      <c r="I1670">
        <v>2.4480999999999999E-2</v>
      </c>
      <c r="J1670" s="3">
        <v>5.0512000000000001E-2</v>
      </c>
    </row>
    <row r="1671" spans="1:10" x14ac:dyDescent="0.25">
      <c r="A1671" s="1">
        <v>46405</v>
      </c>
      <c r="B1671" s="2">
        <v>0.375</v>
      </c>
      <c r="C1671">
        <v>2.3415999999999999E-2</v>
      </c>
      <c r="D1671" s="3">
        <v>3.9557000000000002E-2</v>
      </c>
      <c r="E1671">
        <v>7.7515000000000001E-2</v>
      </c>
      <c r="F1671" s="3">
        <v>2.8538999999999998E-2</v>
      </c>
      <c r="G1671">
        <v>2.8538999999999998E-2</v>
      </c>
      <c r="H1671" s="3">
        <v>5.489E-3</v>
      </c>
      <c r="I1671">
        <v>2.4480999999999999E-2</v>
      </c>
      <c r="J1671" s="3">
        <v>4.9106000000000004E-2</v>
      </c>
    </row>
    <row r="1672" spans="1:10" x14ac:dyDescent="0.25">
      <c r="A1672" s="1">
        <v>46405</v>
      </c>
      <c r="B1672" s="2">
        <v>0.38541666666666669</v>
      </c>
      <c r="C1672">
        <v>2.3251999999999998E-2</v>
      </c>
      <c r="D1672" s="3">
        <v>3.9557000000000002E-2</v>
      </c>
      <c r="E1672">
        <v>7.8595999999999999E-2</v>
      </c>
      <c r="F1672" s="3">
        <v>2.8538999999999998E-2</v>
      </c>
      <c r="G1672">
        <v>2.8538999999999998E-2</v>
      </c>
      <c r="H1672" s="3">
        <v>8.5100000000000002E-3</v>
      </c>
      <c r="I1672">
        <v>2.6797000000000001E-2</v>
      </c>
      <c r="J1672" s="3">
        <v>4.6456999999999998E-2</v>
      </c>
    </row>
    <row r="1673" spans="1:10" x14ac:dyDescent="0.25">
      <c r="A1673" s="1">
        <v>46405</v>
      </c>
      <c r="B1673" s="2">
        <v>0.39583333333333331</v>
      </c>
      <c r="C1673">
        <v>2.3274E-2</v>
      </c>
      <c r="D1673" s="3">
        <v>3.9557000000000002E-2</v>
      </c>
      <c r="E1673">
        <v>7.8788999999999998E-2</v>
      </c>
      <c r="F1673" s="3">
        <v>2.8538999999999998E-2</v>
      </c>
      <c r="G1673">
        <v>2.8538999999999998E-2</v>
      </c>
      <c r="H1673" s="3">
        <v>1.1715E-2</v>
      </c>
      <c r="I1673">
        <v>2.6870000000000002E-2</v>
      </c>
      <c r="J1673" s="3">
        <v>4.2747999999999994E-2</v>
      </c>
    </row>
    <row r="1674" spans="1:10" x14ac:dyDescent="0.25">
      <c r="A1674" s="1">
        <v>46405</v>
      </c>
      <c r="B1674" s="2">
        <v>0.40625</v>
      </c>
      <c r="C1674">
        <v>2.3443000000000002E-2</v>
      </c>
      <c r="D1674" s="3">
        <v>3.9557000000000002E-2</v>
      </c>
      <c r="E1674">
        <v>7.8837000000000004E-2</v>
      </c>
      <c r="F1674" s="3">
        <v>2.8538999999999998E-2</v>
      </c>
      <c r="G1674">
        <v>2.8538999999999998E-2</v>
      </c>
      <c r="H1674" s="3">
        <v>1.5044E-2</v>
      </c>
      <c r="I1674">
        <v>2.6127000000000001E-2</v>
      </c>
      <c r="J1674" s="3">
        <v>3.9990000000000005E-2</v>
      </c>
    </row>
    <row r="1675" spans="1:10" x14ac:dyDescent="0.25">
      <c r="A1675" s="1">
        <v>46405</v>
      </c>
      <c r="B1675" s="2">
        <v>0.41666666666666669</v>
      </c>
      <c r="C1675">
        <v>2.3606000000000002E-2</v>
      </c>
      <c r="D1675" s="3">
        <v>3.9557000000000002E-2</v>
      </c>
      <c r="E1675">
        <v>7.8793000000000002E-2</v>
      </c>
      <c r="F1675" s="3">
        <v>2.8538999999999998E-2</v>
      </c>
      <c r="G1675">
        <v>2.8538999999999998E-2</v>
      </c>
      <c r="H1675" s="3">
        <v>1.8433000000000001E-2</v>
      </c>
      <c r="I1675">
        <v>2.4635000000000001E-2</v>
      </c>
      <c r="J1675" s="3">
        <v>3.7146999999999999E-2</v>
      </c>
    </row>
    <row r="1676" spans="1:10" x14ac:dyDescent="0.25">
      <c r="A1676" s="1">
        <v>46405</v>
      </c>
      <c r="B1676" s="2">
        <v>0.42708333333333331</v>
      </c>
      <c r="C1676">
        <v>2.3727000000000002E-2</v>
      </c>
      <c r="D1676" s="3">
        <v>3.9557000000000002E-2</v>
      </c>
      <c r="E1676">
        <v>7.8906999999999991E-2</v>
      </c>
      <c r="F1676" s="3">
        <v>2.8538999999999998E-2</v>
      </c>
      <c r="G1676">
        <v>2.8538999999999998E-2</v>
      </c>
      <c r="H1676" s="3">
        <v>2.1817E-2</v>
      </c>
      <c r="I1676">
        <v>2.2107000000000002E-2</v>
      </c>
      <c r="J1676" s="3">
        <v>3.5277999999999997E-2</v>
      </c>
    </row>
    <row r="1677" spans="1:10" x14ac:dyDescent="0.25">
      <c r="A1677" s="1">
        <v>46405</v>
      </c>
      <c r="B1677" s="2">
        <v>0.4375</v>
      </c>
      <c r="C1677">
        <v>2.3764E-2</v>
      </c>
      <c r="D1677" s="3">
        <v>3.9557000000000002E-2</v>
      </c>
      <c r="E1677">
        <v>7.8955999999999998E-2</v>
      </c>
      <c r="F1677" s="3">
        <v>2.8538999999999998E-2</v>
      </c>
      <c r="G1677">
        <v>2.8538999999999998E-2</v>
      </c>
      <c r="H1677" s="3">
        <v>2.513E-2</v>
      </c>
      <c r="I1677">
        <v>2.2185E-2</v>
      </c>
      <c r="J1677" s="3">
        <v>3.3968000000000005E-2</v>
      </c>
    </row>
    <row r="1678" spans="1:10" x14ac:dyDescent="0.25">
      <c r="A1678" s="1">
        <v>46405</v>
      </c>
      <c r="B1678" s="2">
        <v>0.44791666666666669</v>
      </c>
      <c r="C1678">
        <v>2.3896999999999998E-2</v>
      </c>
      <c r="D1678" s="3">
        <v>3.9557000000000002E-2</v>
      </c>
      <c r="E1678">
        <v>7.9105999999999996E-2</v>
      </c>
      <c r="F1678" s="3">
        <v>2.8538999999999998E-2</v>
      </c>
      <c r="G1678">
        <v>2.8538999999999998E-2</v>
      </c>
      <c r="H1678" s="3">
        <v>2.8306999999999999E-2</v>
      </c>
      <c r="I1678">
        <v>2.2009999999999998E-2</v>
      </c>
      <c r="J1678" s="3">
        <v>3.2869000000000002E-2</v>
      </c>
    </row>
    <row r="1679" spans="1:10" x14ac:dyDescent="0.25">
      <c r="A1679" s="1">
        <v>46405</v>
      </c>
      <c r="B1679" s="2">
        <v>0.45833333333333331</v>
      </c>
      <c r="C1679">
        <v>2.4156E-2</v>
      </c>
      <c r="D1679" s="3">
        <v>3.9557000000000002E-2</v>
      </c>
      <c r="E1679">
        <v>7.8941999999999998E-2</v>
      </c>
      <c r="F1679" s="3">
        <v>2.8538999999999998E-2</v>
      </c>
      <c r="G1679">
        <v>2.8538999999999998E-2</v>
      </c>
      <c r="H1679" s="3">
        <v>3.1282999999999998E-2</v>
      </c>
      <c r="I1679">
        <v>2.2161E-2</v>
      </c>
      <c r="J1679" s="3">
        <v>3.1956999999999999E-2</v>
      </c>
    </row>
    <row r="1680" spans="1:10" x14ac:dyDescent="0.25">
      <c r="A1680" s="1">
        <v>46405</v>
      </c>
      <c r="B1680" s="2">
        <v>0.46875</v>
      </c>
      <c r="C1680">
        <v>2.4664000000000002E-2</v>
      </c>
      <c r="D1680" s="3">
        <v>3.9557000000000002E-2</v>
      </c>
      <c r="E1680">
        <v>7.8501000000000001E-2</v>
      </c>
      <c r="F1680" s="3">
        <v>2.8538999999999998E-2</v>
      </c>
      <c r="G1680">
        <v>2.8538999999999998E-2</v>
      </c>
      <c r="H1680" s="3">
        <v>3.3998E-2</v>
      </c>
      <c r="I1680">
        <v>2.2942000000000001E-2</v>
      </c>
      <c r="J1680" s="3">
        <v>3.0388999999999999E-2</v>
      </c>
    </row>
    <row r="1681" spans="1:10" x14ac:dyDescent="0.25">
      <c r="A1681" s="1">
        <v>46405</v>
      </c>
      <c r="B1681" s="2">
        <v>0.47916666666666669</v>
      </c>
      <c r="C1681">
        <v>2.5373E-2</v>
      </c>
      <c r="D1681" s="3">
        <v>3.9557000000000002E-2</v>
      </c>
      <c r="E1681">
        <v>7.7510000000000009E-2</v>
      </c>
      <c r="F1681" s="3">
        <v>2.8538999999999998E-2</v>
      </c>
      <c r="G1681">
        <v>2.8538999999999998E-2</v>
      </c>
      <c r="H1681" s="3">
        <v>3.6398E-2</v>
      </c>
      <c r="I1681">
        <v>2.3969000000000001E-2</v>
      </c>
      <c r="J1681" s="3">
        <v>3.1178000000000001E-2</v>
      </c>
    </row>
    <row r="1682" spans="1:10" x14ac:dyDescent="0.25">
      <c r="A1682" s="1">
        <v>46405</v>
      </c>
      <c r="B1682" s="2">
        <v>0.48958333333333331</v>
      </c>
      <c r="C1682">
        <v>2.6293E-2</v>
      </c>
      <c r="D1682" s="3">
        <v>3.9557000000000002E-2</v>
      </c>
      <c r="E1682">
        <v>7.6019000000000003E-2</v>
      </c>
      <c r="F1682" s="3">
        <v>2.8538999999999998E-2</v>
      </c>
      <c r="G1682">
        <v>2.8538999999999998E-2</v>
      </c>
      <c r="H1682" s="3">
        <v>3.8431E-2</v>
      </c>
      <c r="I1682">
        <v>2.4131E-2</v>
      </c>
      <c r="J1682" s="3">
        <v>3.1569E-2</v>
      </c>
    </row>
    <row r="1683" spans="1:10" x14ac:dyDescent="0.25">
      <c r="A1683" s="1">
        <v>46405</v>
      </c>
      <c r="B1683" s="2">
        <v>0.5</v>
      </c>
      <c r="C1683">
        <v>2.7344999999999998E-2</v>
      </c>
      <c r="D1683" s="3">
        <v>3.9557000000000002E-2</v>
      </c>
      <c r="E1683">
        <v>7.3885000000000006E-2</v>
      </c>
      <c r="F1683" s="3">
        <v>2.8538999999999998E-2</v>
      </c>
      <c r="G1683">
        <v>2.8538999999999998E-2</v>
      </c>
      <c r="H1683" s="3">
        <v>4.0056000000000001E-2</v>
      </c>
      <c r="I1683">
        <v>2.8622000000000002E-2</v>
      </c>
      <c r="J1683" s="3">
        <v>3.2267999999999998E-2</v>
      </c>
    </row>
    <row r="1684" spans="1:10" x14ac:dyDescent="0.25">
      <c r="A1684" s="1">
        <v>46405</v>
      </c>
      <c r="B1684" s="2">
        <v>0.51041666666666663</v>
      </c>
      <c r="C1684">
        <v>2.8469999999999999E-2</v>
      </c>
      <c r="D1684" s="3">
        <v>3.9557000000000002E-2</v>
      </c>
      <c r="E1684">
        <v>7.1233999999999992E-2</v>
      </c>
      <c r="F1684" s="3">
        <v>2.8538999999999998E-2</v>
      </c>
      <c r="G1684">
        <v>2.8538999999999998E-2</v>
      </c>
      <c r="H1684" s="3">
        <v>4.1236000000000002E-2</v>
      </c>
      <c r="I1684">
        <v>2.8891E-2</v>
      </c>
      <c r="J1684" s="3">
        <v>3.2316999999999999E-2</v>
      </c>
    </row>
    <row r="1685" spans="1:10" x14ac:dyDescent="0.25">
      <c r="A1685" s="1">
        <v>46405</v>
      </c>
      <c r="B1685" s="2">
        <v>0.52083333333333337</v>
      </c>
      <c r="C1685">
        <v>2.9593000000000001E-2</v>
      </c>
      <c r="D1685" s="3">
        <v>3.9557000000000002E-2</v>
      </c>
      <c r="E1685">
        <v>6.8112999999999993E-2</v>
      </c>
      <c r="F1685" s="3">
        <v>2.8538999999999998E-2</v>
      </c>
      <c r="G1685">
        <v>2.8538999999999998E-2</v>
      </c>
      <c r="H1685" s="3">
        <v>4.1945999999999997E-2</v>
      </c>
      <c r="I1685">
        <v>2.8502E-2</v>
      </c>
      <c r="J1685" s="3">
        <v>3.1808000000000003E-2</v>
      </c>
    </row>
    <row r="1686" spans="1:10" x14ac:dyDescent="0.25">
      <c r="A1686" s="1">
        <v>46405</v>
      </c>
      <c r="B1686" s="2">
        <v>0.53125</v>
      </c>
      <c r="C1686">
        <v>3.0601E-2</v>
      </c>
      <c r="D1686" s="3">
        <v>3.9557000000000002E-2</v>
      </c>
      <c r="E1686">
        <v>6.4520999999999995E-2</v>
      </c>
      <c r="F1686" s="3">
        <v>2.8538999999999998E-2</v>
      </c>
      <c r="G1686">
        <v>2.8538999999999998E-2</v>
      </c>
      <c r="H1686" s="3">
        <v>4.2167000000000003E-2</v>
      </c>
      <c r="I1686">
        <v>2.9658E-2</v>
      </c>
      <c r="J1686" s="3">
        <v>3.2271999999999995E-2</v>
      </c>
    </row>
    <row r="1687" spans="1:10" x14ac:dyDescent="0.25">
      <c r="A1687" s="1">
        <v>46405</v>
      </c>
      <c r="B1687" s="2">
        <v>0.54166666666666663</v>
      </c>
      <c r="C1687">
        <v>3.1598000000000001E-2</v>
      </c>
      <c r="D1687" s="3">
        <v>3.9557000000000002E-2</v>
      </c>
      <c r="E1687">
        <v>6.0929999999999998E-2</v>
      </c>
      <c r="F1687" s="3">
        <v>2.8538999999999998E-2</v>
      </c>
      <c r="G1687">
        <v>2.8538999999999998E-2</v>
      </c>
      <c r="H1687" s="3">
        <v>4.1890999999999998E-2</v>
      </c>
      <c r="I1687">
        <v>3.0762000000000001E-2</v>
      </c>
      <c r="J1687" s="3">
        <v>3.1451E-2</v>
      </c>
    </row>
    <row r="1688" spans="1:10" x14ac:dyDescent="0.25">
      <c r="A1688" s="1">
        <v>46405</v>
      </c>
      <c r="B1688" s="2">
        <v>0.55208333333333337</v>
      </c>
      <c r="C1688">
        <v>3.2488999999999997E-2</v>
      </c>
      <c r="D1688" s="3">
        <v>3.9557000000000002E-2</v>
      </c>
      <c r="E1688">
        <v>5.7644000000000001E-2</v>
      </c>
      <c r="F1688" s="3">
        <v>2.8538999999999998E-2</v>
      </c>
      <c r="G1688">
        <v>2.8538999999999998E-2</v>
      </c>
      <c r="H1688" s="3">
        <v>4.1120999999999998E-2</v>
      </c>
      <c r="I1688">
        <v>3.2410000000000001E-2</v>
      </c>
      <c r="J1688" s="3">
        <v>3.3515000000000003E-2</v>
      </c>
    </row>
    <row r="1689" spans="1:10" x14ac:dyDescent="0.25">
      <c r="A1689" s="1">
        <v>46405</v>
      </c>
      <c r="B1689" s="2">
        <v>0.5625</v>
      </c>
      <c r="C1689">
        <v>3.3182000000000003E-2</v>
      </c>
      <c r="D1689" s="3">
        <v>3.9557000000000002E-2</v>
      </c>
      <c r="E1689">
        <v>5.5189999999999996E-2</v>
      </c>
      <c r="F1689" s="3">
        <v>2.8538999999999998E-2</v>
      </c>
      <c r="G1689">
        <v>2.8538999999999998E-2</v>
      </c>
      <c r="H1689" s="3">
        <v>3.9865999999999999E-2</v>
      </c>
      <c r="I1689">
        <v>3.7838999999999998E-2</v>
      </c>
      <c r="J1689" s="3">
        <v>3.3081000000000006E-2</v>
      </c>
    </row>
    <row r="1690" spans="1:10" x14ac:dyDescent="0.25">
      <c r="A1690" s="1">
        <v>46405</v>
      </c>
      <c r="B1690" s="2">
        <v>0.57291666666666663</v>
      </c>
      <c r="C1690">
        <v>3.3537999999999998E-2</v>
      </c>
      <c r="D1690" s="3">
        <v>3.9557000000000002E-2</v>
      </c>
      <c r="E1690">
        <v>5.391E-2</v>
      </c>
      <c r="F1690" s="3">
        <v>2.8538999999999998E-2</v>
      </c>
      <c r="G1690">
        <v>2.8538999999999998E-2</v>
      </c>
      <c r="H1690" s="3">
        <v>3.8149000000000002E-2</v>
      </c>
      <c r="I1690">
        <v>4.0114999999999998E-2</v>
      </c>
      <c r="J1690" s="3">
        <v>3.3316000000000005E-2</v>
      </c>
    </row>
    <row r="1691" spans="1:10" x14ac:dyDescent="0.25">
      <c r="A1691" s="1">
        <v>46405</v>
      </c>
      <c r="B1691" s="2">
        <v>0.58333333333333337</v>
      </c>
      <c r="C1691">
        <v>3.3499000000000001E-2</v>
      </c>
      <c r="D1691" s="3">
        <v>3.9557000000000002E-2</v>
      </c>
      <c r="E1691">
        <v>5.3914999999999998E-2</v>
      </c>
      <c r="F1691" s="3">
        <v>2.8538999999999998E-2</v>
      </c>
      <c r="G1691">
        <v>2.8538999999999998E-2</v>
      </c>
      <c r="H1691" s="3">
        <v>3.5997000000000001E-2</v>
      </c>
      <c r="I1691">
        <v>3.7623999999999998E-2</v>
      </c>
      <c r="J1691" s="3">
        <v>3.4631000000000002E-2</v>
      </c>
    </row>
    <row r="1692" spans="1:10" x14ac:dyDescent="0.25">
      <c r="A1692" s="1">
        <v>46405</v>
      </c>
      <c r="B1692" s="2">
        <v>0.59375</v>
      </c>
      <c r="C1692">
        <v>3.3184999999999999E-2</v>
      </c>
      <c r="D1692" s="3">
        <v>3.9557000000000002E-2</v>
      </c>
      <c r="E1692">
        <v>5.5151000000000006E-2</v>
      </c>
      <c r="F1692" s="3">
        <v>2.8538999999999998E-2</v>
      </c>
      <c r="G1692">
        <v>2.8538999999999998E-2</v>
      </c>
      <c r="H1692" s="3">
        <v>3.3449E-2</v>
      </c>
      <c r="I1692">
        <v>3.5068000000000002E-2</v>
      </c>
      <c r="J1692" s="3">
        <v>3.4993000000000003E-2</v>
      </c>
    </row>
    <row r="1693" spans="1:10" x14ac:dyDescent="0.25">
      <c r="A1693" s="1">
        <v>46405</v>
      </c>
      <c r="B1693" s="2">
        <v>0.60416666666666663</v>
      </c>
      <c r="C1693">
        <v>3.2596E-2</v>
      </c>
      <c r="D1693" s="3">
        <v>3.9557000000000002E-2</v>
      </c>
      <c r="E1693">
        <v>5.6847000000000002E-2</v>
      </c>
      <c r="F1693" s="3">
        <v>2.8538999999999998E-2</v>
      </c>
      <c r="G1693">
        <v>2.8538999999999998E-2</v>
      </c>
      <c r="H1693" s="3">
        <v>3.0550000000000001E-2</v>
      </c>
      <c r="I1693">
        <v>3.6477999999999997E-2</v>
      </c>
      <c r="J1693" s="3">
        <v>3.4915999999999996E-2</v>
      </c>
    </row>
    <row r="1694" spans="1:10" x14ac:dyDescent="0.25">
      <c r="A1694" s="1">
        <v>46405</v>
      </c>
      <c r="B1694" s="2">
        <v>0.61458333333333337</v>
      </c>
      <c r="C1694">
        <v>3.2064999999999996E-2</v>
      </c>
      <c r="D1694" s="3">
        <v>3.9557000000000002E-2</v>
      </c>
      <c r="E1694">
        <v>5.8723999999999998E-2</v>
      </c>
      <c r="F1694" s="3">
        <v>2.8538999999999998E-2</v>
      </c>
      <c r="G1694">
        <v>2.8538999999999998E-2</v>
      </c>
      <c r="H1694" s="3">
        <v>2.7352000000000001E-2</v>
      </c>
      <c r="I1694">
        <v>3.8227999999999998E-2</v>
      </c>
      <c r="J1694" s="3">
        <v>3.6954000000000001E-2</v>
      </c>
    </row>
    <row r="1695" spans="1:10" x14ac:dyDescent="0.25">
      <c r="A1695" s="1">
        <v>46405</v>
      </c>
      <c r="B1695" s="2">
        <v>0.625</v>
      </c>
      <c r="C1695">
        <v>3.1730000000000001E-2</v>
      </c>
      <c r="D1695" s="3">
        <v>3.9557000000000002E-2</v>
      </c>
      <c r="E1695">
        <v>6.0285999999999999E-2</v>
      </c>
      <c r="F1695" s="3">
        <v>2.8538999999999998E-2</v>
      </c>
      <c r="G1695">
        <v>2.8538999999999998E-2</v>
      </c>
      <c r="H1695" s="3">
        <v>2.3913E-2</v>
      </c>
      <c r="I1695">
        <v>3.9350999999999997E-2</v>
      </c>
      <c r="J1695" s="3">
        <v>3.8512999999999999E-2</v>
      </c>
    </row>
    <row r="1696" spans="1:10" x14ac:dyDescent="0.25">
      <c r="A1696" s="1">
        <v>46405</v>
      </c>
      <c r="B1696" s="2">
        <v>0.63541666666666663</v>
      </c>
      <c r="C1696">
        <v>3.1745999999999996E-2</v>
      </c>
      <c r="D1696" s="3">
        <v>3.9557000000000002E-2</v>
      </c>
      <c r="E1696">
        <v>6.1432E-2</v>
      </c>
      <c r="F1696" s="3">
        <v>2.8538999999999998E-2</v>
      </c>
      <c r="G1696">
        <v>2.8538999999999998E-2</v>
      </c>
      <c r="H1696" s="3">
        <v>2.0295000000000001E-2</v>
      </c>
      <c r="I1696">
        <v>3.705E-2</v>
      </c>
      <c r="J1696" s="3">
        <v>4.2348999999999998E-2</v>
      </c>
    </row>
    <row r="1697" spans="1:10" x14ac:dyDescent="0.25">
      <c r="A1697" s="1">
        <v>46405</v>
      </c>
      <c r="B1697" s="2">
        <v>0.64583333333333337</v>
      </c>
      <c r="C1697">
        <v>3.2002999999999997E-2</v>
      </c>
      <c r="D1697" s="3">
        <v>3.9557000000000002E-2</v>
      </c>
      <c r="E1697">
        <v>6.1753000000000002E-2</v>
      </c>
      <c r="F1697" s="3">
        <v>2.8538999999999998E-2</v>
      </c>
      <c r="G1697">
        <v>2.8538999999999998E-2</v>
      </c>
      <c r="H1697" s="3">
        <v>1.6562E-2</v>
      </c>
      <c r="I1697">
        <v>3.4098000000000003E-2</v>
      </c>
      <c r="J1697" s="3">
        <v>4.6182000000000001E-2</v>
      </c>
    </row>
    <row r="1698" spans="1:10" x14ac:dyDescent="0.25">
      <c r="A1698" s="1">
        <v>46405</v>
      </c>
      <c r="B1698" s="2">
        <v>0.65625</v>
      </c>
      <c r="C1698">
        <v>3.2576999999999995E-2</v>
      </c>
      <c r="D1698" s="3">
        <v>3.9557000000000002E-2</v>
      </c>
      <c r="E1698">
        <v>6.1290999999999998E-2</v>
      </c>
      <c r="F1698" s="3">
        <v>2.8538999999999998E-2</v>
      </c>
      <c r="G1698">
        <v>2.8538999999999998E-2</v>
      </c>
      <c r="H1698" s="3">
        <v>1.2781000000000001E-2</v>
      </c>
      <c r="I1698">
        <v>3.4942000000000001E-2</v>
      </c>
      <c r="J1698" s="3">
        <v>5.0691E-2</v>
      </c>
    </row>
    <row r="1699" spans="1:10" x14ac:dyDescent="0.25">
      <c r="A1699" s="1">
        <v>46405</v>
      </c>
      <c r="B1699" s="2">
        <v>0.66666666666666663</v>
      </c>
      <c r="C1699">
        <v>3.3503999999999999E-2</v>
      </c>
      <c r="D1699" s="3">
        <v>3.9557000000000002E-2</v>
      </c>
      <c r="E1699">
        <v>6.0145000000000004E-2</v>
      </c>
      <c r="F1699" s="3">
        <v>2.8538999999999998E-2</v>
      </c>
      <c r="G1699">
        <v>2.8538999999999998E-2</v>
      </c>
      <c r="H1699" s="3">
        <v>9.0189999999999992E-3</v>
      </c>
      <c r="I1699">
        <v>3.7548999999999999E-2</v>
      </c>
      <c r="J1699" s="3">
        <v>5.6939999999999998E-2</v>
      </c>
    </row>
    <row r="1700" spans="1:10" x14ac:dyDescent="0.25">
      <c r="A1700" s="1">
        <v>46405</v>
      </c>
      <c r="B1700" s="2">
        <v>0.67708333333333337</v>
      </c>
      <c r="C1700">
        <v>3.4817000000000001E-2</v>
      </c>
      <c r="D1700" s="3">
        <v>3.9557000000000002E-2</v>
      </c>
      <c r="E1700">
        <v>5.8531E-2</v>
      </c>
      <c r="F1700" s="3">
        <v>2.8538999999999998E-2</v>
      </c>
      <c r="G1700">
        <v>2.8538999999999998E-2</v>
      </c>
      <c r="H1700" s="3">
        <v>5.3410000000000003E-3</v>
      </c>
      <c r="I1700">
        <v>3.8886999999999998E-2</v>
      </c>
      <c r="J1700" s="3">
        <v>5.7966999999999998E-2</v>
      </c>
    </row>
    <row r="1701" spans="1:10" x14ac:dyDescent="0.25">
      <c r="A1701" s="1">
        <v>46405</v>
      </c>
      <c r="B1701" s="2">
        <v>0.6875</v>
      </c>
      <c r="C1701">
        <v>3.6466999999999999E-2</v>
      </c>
      <c r="D1701" s="3">
        <v>3.9557000000000002E-2</v>
      </c>
      <c r="E1701">
        <v>5.6531999999999999E-2</v>
      </c>
      <c r="F1701" s="3">
        <v>2.8538999999999998E-2</v>
      </c>
      <c r="G1701">
        <v>2.8538999999999998E-2</v>
      </c>
      <c r="H1701" s="3">
        <v>2.359E-3</v>
      </c>
      <c r="I1701">
        <v>3.4037999999999999E-2</v>
      </c>
      <c r="J1701" s="3">
        <v>6.1491999999999998E-2</v>
      </c>
    </row>
    <row r="1702" spans="1:10" x14ac:dyDescent="0.25">
      <c r="A1702" s="1">
        <v>46405</v>
      </c>
      <c r="B1702" s="2">
        <v>0.69791666666666663</v>
      </c>
      <c r="C1702">
        <v>3.8487E-2</v>
      </c>
      <c r="D1702" s="3">
        <v>3.9557000000000002E-2</v>
      </c>
      <c r="E1702">
        <v>5.4380999999999999E-2</v>
      </c>
      <c r="F1702" s="3">
        <v>2.8538999999999998E-2</v>
      </c>
      <c r="G1702">
        <v>2.8538999999999998E-2</v>
      </c>
      <c r="H1702" s="3">
        <v>6.8499999999999995E-4</v>
      </c>
      <c r="I1702">
        <v>3.3582000000000001E-2</v>
      </c>
      <c r="J1702" s="3">
        <v>6.1698999999999997E-2</v>
      </c>
    </row>
    <row r="1703" spans="1:10" x14ac:dyDescent="0.25">
      <c r="A1703" s="1">
        <v>46405</v>
      </c>
      <c r="B1703" s="2">
        <v>0.70833333333333337</v>
      </c>
      <c r="C1703">
        <v>4.0737999999999996E-2</v>
      </c>
      <c r="D1703" s="3">
        <v>3.9557000000000002E-2</v>
      </c>
      <c r="E1703">
        <v>5.2162E-2</v>
      </c>
      <c r="F1703" s="3">
        <v>2.8538999999999998E-2</v>
      </c>
      <c r="G1703">
        <v>2.8538999999999998E-2</v>
      </c>
      <c r="H1703" s="3">
        <v>3.1000000000000001E-5</v>
      </c>
      <c r="I1703">
        <v>3.3416000000000001E-2</v>
      </c>
      <c r="J1703" s="3">
        <v>6.3588000000000006E-2</v>
      </c>
    </row>
    <row r="1704" spans="1:10" x14ac:dyDescent="0.25">
      <c r="A1704" s="1">
        <v>46405</v>
      </c>
      <c r="B1704" s="2">
        <v>0.71875</v>
      </c>
      <c r="C1704">
        <v>4.3020000000000003E-2</v>
      </c>
      <c r="D1704" s="3">
        <v>3.9557000000000002E-2</v>
      </c>
      <c r="E1704">
        <v>4.9935E-2</v>
      </c>
      <c r="F1704" s="3">
        <v>2.8538999999999998E-2</v>
      </c>
      <c r="G1704">
        <v>2.8538999999999998E-2</v>
      </c>
      <c r="H1704" s="3">
        <v>0</v>
      </c>
      <c r="I1704">
        <v>3.1888E-2</v>
      </c>
      <c r="J1704" s="3">
        <v>6.8645999999999999E-2</v>
      </c>
    </row>
    <row r="1705" spans="1:10" x14ac:dyDescent="0.25">
      <c r="A1705" s="1">
        <v>46405</v>
      </c>
      <c r="B1705" s="2">
        <v>0.72916666666666663</v>
      </c>
      <c r="C1705">
        <v>4.5087000000000002E-2</v>
      </c>
      <c r="D1705" s="3">
        <v>3.9557000000000002E-2</v>
      </c>
      <c r="E1705">
        <v>4.7578000000000002E-2</v>
      </c>
      <c r="F1705" s="3">
        <v>2.8538999999999998E-2</v>
      </c>
      <c r="G1705">
        <v>2.8538999999999998E-2</v>
      </c>
      <c r="H1705" s="3">
        <v>0</v>
      </c>
      <c r="I1705">
        <v>3.0748999999999999E-2</v>
      </c>
      <c r="J1705" s="3">
        <v>7.1055000000000007E-2</v>
      </c>
    </row>
    <row r="1706" spans="1:10" x14ac:dyDescent="0.25">
      <c r="A1706" s="1">
        <v>46405</v>
      </c>
      <c r="B1706" s="2">
        <v>0.73958333333333337</v>
      </c>
      <c r="C1706">
        <v>4.6838999999999999E-2</v>
      </c>
      <c r="D1706" s="3">
        <v>3.9557000000000002E-2</v>
      </c>
      <c r="E1706">
        <v>4.5045000000000002E-2</v>
      </c>
      <c r="F1706" s="3">
        <v>2.8538999999999998E-2</v>
      </c>
      <c r="G1706">
        <v>2.8538999999999998E-2</v>
      </c>
      <c r="H1706" s="3">
        <v>0</v>
      </c>
      <c r="I1706">
        <v>3.2271000000000001E-2</v>
      </c>
      <c r="J1706" s="3">
        <v>7.3480999999999991E-2</v>
      </c>
    </row>
    <row r="1707" spans="1:10" x14ac:dyDescent="0.25">
      <c r="A1707" s="1">
        <v>46405</v>
      </c>
      <c r="B1707" s="2">
        <v>0.75</v>
      </c>
      <c r="C1707">
        <v>4.8314999999999997E-2</v>
      </c>
      <c r="D1707" s="3">
        <v>3.9557000000000002E-2</v>
      </c>
      <c r="E1707">
        <v>4.2362999999999998E-2</v>
      </c>
      <c r="F1707" s="3">
        <v>2.8538999999999998E-2</v>
      </c>
      <c r="G1707">
        <v>2.8538999999999998E-2</v>
      </c>
      <c r="H1707" s="3">
        <v>0</v>
      </c>
      <c r="I1707">
        <v>3.6955000000000002E-2</v>
      </c>
      <c r="J1707" s="3">
        <v>7.5893000000000002E-2</v>
      </c>
    </row>
    <row r="1708" spans="1:10" x14ac:dyDescent="0.25">
      <c r="A1708" s="1">
        <v>46405</v>
      </c>
      <c r="B1708" s="2">
        <v>0.76041666666666663</v>
      </c>
      <c r="C1708">
        <v>4.9468999999999999E-2</v>
      </c>
      <c r="D1708" s="3">
        <v>3.9557000000000002E-2</v>
      </c>
      <c r="E1708">
        <v>3.9484999999999999E-2</v>
      </c>
      <c r="F1708" s="3">
        <v>2.8538999999999998E-2</v>
      </c>
      <c r="G1708">
        <v>2.8538999999999998E-2</v>
      </c>
      <c r="H1708" s="3">
        <v>0</v>
      </c>
      <c r="I1708">
        <v>3.3753999999999999E-2</v>
      </c>
      <c r="J1708" s="3">
        <v>7.6388999999999999E-2</v>
      </c>
    </row>
    <row r="1709" spans="1:10" x14ac:dyDescent="0.25">
      <c r="A1709" s="1">
        <v>46405</v>
      </c>
      <c r="B1709" s="2">
        <v>0.77083333333333337</v>
      </c>
      <c r="C1709">
        <v>5.0444000000000003E-2</v>
      </c>
      <c r="D1709" s="3">
        <v>3.9557000000000002E-2</v>
      </c>
      <c r="E1709">
        <v>3.6642000000000001E-2</v>
      </c>
      <c r="F1709" s="3">
        <v>2.8538999999999998E-2</v>
      </c>
      <c r="G1709">
        <v>2.8538999999999998E-2</v>
      </c>
      <c r="H1709" s="3">
        <v>0</v>
      </c>
      <c r="I1709">
        <v>2.9944999999999999E-2</v>
      </c>
      <c r="J1709" s="3">
        <v>7.6040999999999997E-2</v>
      </c>
    </row>
    <row r="1710" spans="1:10" x14ac:dyDescent="0.25">
      <c r="A1710" s="1">
        <v>46405</v>
      </c>
      <c r="B1710" s="2">
        <v>0.78125</v>
      </c>
      <c r="C1710">
        <v>5.1052999999999994E-2</v>
      </c>
      <c r="D1710" s="3">
        <v>3.9557000000000002E-2</v>
      </c>
      <c r="E1710">
        <v>3.3820000000000003E-2</v>
      </c>
      <c r="F1710" s="3">
        <v>2.8538999999999998E-2</v>
      </c>
      <c r="G1710">
        <v>2.8538999999999998E-2</v>
      </c>
      <c r="H1710" s="3">
        <v>0</v>
      </c>
      <c r="I1710">
        <v>3.1222E-2</v>
      </c>
      <c r="J1710" s="3">
        <v>7.4829999999999994E-2</v>
      </c>
    </row>
    <row r="1711" spans="1:10" x14ac:dyDescent="0.25">
      <c r="A1711" s="1">
        <v>46405</v>
      </c>
      <c r="B1711" s="2">
        <v>0.79166666666666663</v>
      </c>
      <c r="C1711">
        <v>5.1436999999999997E-2</v>
      </c>
      <c r="D1711" s="3">
        <v>3.9557000000000002E-2</v>
      </c>
      <c r="E1711">
        <v>3.1280000000000002E-2</v>
      </c>
      <c r="F1711" s="3">
        <v>2.8538999999999998E-2</v>
      </c>
      <c r="G1711">
        <v>2.8538999999999998E-2</v>
      </c>
      <c r="H1711" s="3">
        <v>0</v>
      </c>
      <c r="I1711">
        <v>3.4134999999999999E-2</v>
      </c>
      <c r="J1711" s="3">
        <v>7.2791999999999996E-2</v>
      </c>
    </row>
    <row r="1712" spans="1:10" x14ac:dyDescent="0.25">
      <c r="A1712" s="1">
        <v>46405</v>
      </c>
      <c r="B1712" s="2">
        <v>0.80208333333333337</v>
      </c>
      <c r="C1712">
        <v>5.1450000000000003E-2</v>
      </c>
      <c r="D1712" s="3">
        <v>3.9557000000000002E-2</v>
      </c>
      <c r="E1712">
        <v>2.8986999999999999E-2</v>
      </c>
      <c r="F1712" s="3">
        <v>2.8538999999999998E-2</v>
      </c>
      <c r="G1712">
        <v>2.8538999999999998E-2</v>
      </c>
      <c r="H1712" s="3">
        <v>0</v>
      </c>
      <c r="I1712">
        <v>3.7144999999999997E-2</v>
      </c>
      <c r="J1712" s="3">
        <v>7.3116E-2</v>
      </c>
    </row>
    <row r="1713" spans="1:10" x14ac:dyDescent="0.25">
      <c r="A1713" s="1">
        <v>46405</v>
      </c>
      <c r="B1713" s="2">
        <v>0.8125</v>
      </c>
      <c r="C1713">
        <v>5.1241999999999996E-2</v>
      </c>
      <c r="D1713" s="3">
        <v>3.9557000000000002E-2</v>
      </c>
      <c r="E1713">
        <v>2.7094E-2</v>
      </c>
      <c r="F1713" s="3">
        <v>2.8538999999999998E-2</v>
      </c>
      <c r="G1713">
        <v>2.8538999999999998E-2</v>
      </c>
      <c r="H1713" s="3">
        <v>0</v>
      </c>
      <c r="I1713">
        <v>4.0742E-2</v>
      </c>
      <c r="J1713" s="3">
        <v>7.0918000000000009E-2</v>
      </c>
    </row>
    <row r="1714" spans="1:10" x14ac:dyDescent="0.25">
      <c r="A1714" s="1">
        <v>46405</v>
      </c>
      <c r="B1714" s="2">
        <v>0.82291666666666663</v>
      </c>
      <c r="C1714">
        <v>5.0688999999999998E-2</v>
      </c>
      <c r="D1714" s="3">
        <v>3.9557000000000002E-2</v>
      </c>
      <c r="E1714">
        <v>2.5555000000000001E-2</v>
      </c>
      <c r="F1714" s="3">
        <v>2.8538999999999998E-2</v>
      </c>
      <c r="G1714">
        <v>2.8538999999999998E-2</v>
      </c>
      <c r="H1714" s="3">
        <v>0</v>
      </c>
      <c r="I1714">
        <v>4.4877E-2</v>
      </c>
      <c r="J1714" s="3">
        <v>7.0210999999999996E-2</v>
      </c>
    </row>
    <row r="1715" spans="1:10" x14ac:dyDescent="0.25">
      <c r="A1715" s="1">
        <v>46405</v>
      </c>
      <c r="B1715" s="2">
        <v>0.83333333333333337</v>
      </c>
      <c r="C1715">
        <v>4.9808999999999999E-2</v>
      </c>
      <c r="D1715" s="3">
        <v>3.9557000000000002E-2</v>
      </c>
      <c r="E1715">
        <v>2.4378E-2</v>
      </c>
      <c r="F1715" s="3">
        <v>2.8538999999999998E-2</v>
      </c>
      <c r="G1715">
        <v>2.8538999999999998E-2</v>
      </c>
      <c r="H1715" s="3">
        <v>0</v>
      </c>
      <c r="I1715">
        <v>4.8861000000000002E-2</v>
      </c>
      <c r="J1715" s="3">
        <v>6.8387000000000003E-2</v>
      </c>
    </row>
    <row r="1716" spans="1:10" x14ac:dyDescent="0.25">
      <c r="A1716" s="1">
        <v>46405</v>
      </c>
      <c r="B1716" s="2">
        <v>0.84375</v>
      </c>
      <c r="C1716">
        <v>4.8722000000000001E-2</v>
      </c>
      <c r="D1716" s="3">
        <v>3.9557000000000002E-2</v>
      </c>
      <c r="E1716">
        <v>2.3524E-2</v>
      </c>
      <c r="F1716" s="3">
        <v>2.8538999999999998E-2</v>
      </c>
      <c r="G1716">
        <v>2.8538999999999998E-2</v>
      </c>
      <c r="H1716" s="3">
        <v>0</v>
      </c>
      <c r="I1716">
        <v>5.1068000000000002E-2</v>
      </c>
      <c r="J1716" s="3">
        <v>6.9585999999999995E-2</v>
      </c>
    </row>
    <row r="1717" spans="1:10" x14ac:dyDescent="0.25">
      <c r="A1717" s="1">
        <v>46405</v>
      </c>
      <c r="B1717" s="2">
        <v>0.85416666666666663</v>
      </c>
      <c r="C1717">
        <v>4.7483999999999998E-2</v>
      </c>
      <c r="D1717" s="3">
        <v>3.9557000000000002E-2</v>
      </c>
      <c r="E1717">
        <v>2.2835999999999999E-2</v>
      </c>
      <c r="F1717" s="3">
        <v>2.8538999999999998E-2</v>
      </c>
      <c r="G1717">
        <v>2.8538999999999998E-2</v>
      </c>
      <c r="H1717" s="3">
        <v>0</v>
      </c>
      <c r="I1717">
        <v>5.3383E-2</v>
      </c>
      <c r="J1717" s="3">
        <v>6.8511000000000002E-2</v>
      </c>
    </row>
    <row r="1718" spans="1:10" x14ac:dyDescent="0.25">
      <c r="A1718" s="1">
        <v>46405</v>
      </c>
      <c r="B1718" s="2">
        <v>0.86458333333333337</v>
      </c>
      <c r="C1718">
        <v>4.6244E-2</v>
      </c>
      <c r="D1718" s="3">
        <v>3.9557000000000002E-2</v>
      </c>
      <c r="E1718">
        <v>2.2190000000000001E-2</v>
      </c>
      <c r="F1718" s="3">
        <v>2.8538999999999998E-2</v>
      </c>
      <c r="G1718">
        <v>2.8538999999999998E-2</v>
      </c>
      <c r="H1718" s="3">
        <v>0</v>
      </c>
      <c r="I1718">
        <v>5.4857000000000003E-2</v>
      </c>
      <c r="J1718" s="3">
        <v>6.6575999999999996E-2</v>
      </c>
    </row>
    <row r="1719" spans="1:10" x14ac:dyDescent="0.25">
      <c r="A1719" s="1">
        <v>46405</v>
      </c>
      <c r="B1719" s="2">
        <v>0.875</v>
      </c>
      <c r="C1719">
        <v>4.5090999999999999E-2</v>
      </c>
      <c r="D1719" s="3">
        <v>3.9557000000000002E-2</v>
      </c>
      <c r="E1719">
        <v>2.1513999999999998E-2</v>
      </c>
      <c r="F1719" s="3">
        <v>2.8538999999999998E-2</v>
      </c>
      <c r="G1719">
        <v>2.8538999999999998E-2</v>
      </c>
      <c r="H1719" s="3">
        <v>0</v>
      </c>
      <c r="I1719">
        <v>5.7597000000000002E-2</v>
      </c>
      <c r="J1719" s="3">
        <v>6.5846999999999989E-2</v>
      </c>
    </row>
    <row r="1720" spans="1:10" x14ac:dyDescent="0.25">
      <c r="A1720" s="1">
        <v>46405</v>
      </c>
      <c r="B1720" s="2">
        <v>0.88541666666666663</v>
      </c>
      <c r="C1720">
        <v>4.3951999999999998E-2</v>
      </c>
      <c r="D1720" s="3">
        <v>3.9557000000000002E-2</v>
      </c>
      <c r="E1720">
        <v>2.0723999999999999E-2</v>
      </c>
      <c r="F1720" s="3">
        <v>2.8538999999999998E-2</v>
      </c>
      <c r="G1720">
        <v>2.8538999999999998E-2</v>
      </c>
      <c r="H1720" s="3">
        <v>0</v>
      </c>
      <c r="I1720">
        <v>5.9216999999999999E-2</v>
      </c>
      <c r="J1720" s="3">
        <v>6.2417E-2</v>
      </c>
    </row>
    <row r="1721" spans="1:10" x14ac:dyDescent="0.25">
      <c r="A1721" s="1">
        <v>46405</v>
      </c>
      <c r="B1721" s="2">
        <v>0.89583333333333337</v>
      </c>
      <c r="C1721">
        <v>4.3000999999999998E-2</v>
      </c>
      <c r="D1721" s="3">
        <v>3.9557000000000002E-2</v>
      </c>
      <c r="E1721">
        <v>1.9914999999999999E-2</v>
      </c>
      <c r="F1721" s="3">
        <v>2.8538999999999998E-2</v>
      </c>
      <c r="G1721">
        <v>2.8538999999999998E-2</v>
      </c>
      <c r="H1721" s="3">
        <v>0</v>
      </c>
      <c r="I1721">
        <v>5.9865000000000002E-2</v>
      </c>
      <c r="J1721" s="3">
        <v>5.9345000000000002E-2</v>
      </c>
    </row>
    <row r="1722" spans="1:10" x14ac:dyDescent="0.25">
      <c r="A1722" s="1">
        <v>46405</v>
      </c>
      <c r="B1722" s="2">
        <v>0.90625</v>
      </c>
      <c r="C1722">
        <v>4.2197999999999999E-2</v>
      </c>
      <c r="D1722" s="3">
        <v>3.9557000000000002E-2</v>
      </c>
      <c r="E1722">
        <v>1.9129999999999998E-2</v>
      </c>
      <c r="F1722" s="3">
        <v>2.8538999999999998E-2</v>
      </c>
      <c r="G1722">
        <v>2.8538999999999998E-2</v>
      </c>
      <c r="H1722" s="3">
        <v>0</v>
      </c>
      <c r="I1722">
        <v>6.0319999999999999E-2</v>
      </c>
      <c r="J1722" s="3">
        <v>5.8341999999999998E-2</v>
      </c>
    </row>
    <row r="1723" spans="1:10" x14ac:dyDescent="0.25">
      <c r="A1723" s="1">
        <v>46405</v>
      </c>
      <c r="B1723" s="2">
        <v>0.91666666666666663</v>
      </c>
      <c r="C1723">
        <v>4.138E-2</v>
      </c>
      <c r="D1723" s="3">
        <v>3.9557000000000002E-2</v>
      </c>
      <c r="E1723">
        <v>1.8431999999999997E-2</v>
      </c>
      <c r="F1723" s="3">
        <v>2.8538999999999998E-2</v>
      </c>
      <c r="G1723">
        <v>2.8538999999999998E-2</v>
      </c>
      <c r="H1723" s="3">
        <v>0</v>
      </c>
      <c r="I1723">
        <v>6.1527999999999999E-2</v>
      </c>
      <c r="J1723" s="3">
        <v>5.5151000000000006E-2</v>
      </c>
    </row>
    <row r="1724" spans="1:10" x14ac:dyDescent="0.25">
      <c r="A1724" s="1">
        <v>46405</v>
      </c>
      <c r="B1724" s="2">
        <v>0.92708333333333337</v>
      </c>
      <c r="C1724">
        <v>4.0218999999999998E-2</v>
      </c>
      <c r="D1724" s="3">
        <v>3.9557000000000002E-2</v>
      </c>
      <c r="E1724">
        <v>1.7800999999999997E-2</v>
      </c>
      <c r="F1724" s="3">
        <v>2.8538999999999998E-2</v>
      </c>
      <c r="G1724">
        <v>2.8538999999999998E-2</v>
      </c>
      <c r="H1724" s="3">
        <v>0</v>
      </c>
      <c r="I1724">
        <v>6.3412999999999997E-2</v>
      </c>
      <c r="J1724" s="3">
        <v>5.3401999999999998E-2</v>
      </c>
    </row>
    <row r="1725" spans="1:10" x14ac:dyDescent="0.25">
      <c r="A1725" s="1">
        <v>46405</v>
      </c>
      <c r="B1725" s="2">
        <v>0.9375</v>
      </c>
      <c r="C1725">
        <v>3.8682000000000001E-2</v>
      </c>
      <c r="D1725" s="3">
        <v>3.9557000000000002E-2</v>
      </c>
      <c r="E1725">
        <v>1.7228E-2</v>
      </c>
      <c r="F1725" s="3">
        <v>2.8538999999999998E-2</v>
      </c>
      <c r="G1725">
        <v>2.8538999999999998E-2</v>
      </c>
      <c r="H1725" s="3">
        <v>0</v>
      </c>
      <c r="I1725">
        <v>6.5924999999999997E-2</v>
      </c>
      <c r="J1725" s="3">
        <v>5.1723999999999999E-2</v>
      </c>
    </row>
    <row r="1726" spans="1:10" x14ac:dyDescent="0.25">
      <c r="A1726" s="1">
        <v>46405</v>
      </c>
      <c r="B1726" s="2">
        <v>0.94791666666666663</v>
      </c>
      <c r="C1726">
        <v>3.6957999999999998E-2</v>
      </c>
      <c r="D1726" s="3">
        <v>3.9557000000000002E-2</v>
      </c>
      <c r="E1726">
        <v>1.6719000000000001E-2</v>
      </c>
      <c r="F1726" s="3">
        <v>2.8538999999999998E-2</v>
      </c>
      <c r="G1726">
        <v>2.8538999999999998E-2</v>
      </c>
      <c r="H1726" s="3">
        <v>0</v>
      </c>
      <c r="I1726">
        <v>6.7308999999999994E-2</v>
      </c>
      <c r="J1726" s="3">
        <v>4.9409999999999996E-2</v>
      </c>
    </row>
    <row r="1727" spans="1:10" x14ac:dyDescent="0.25">
      <c r="A1727" s="1">
        <v>46405</v>
      </c>
      <c r="B1727" s="2">
        <v>0.95833333333333337</v>
      </c>
      <c r="C1727">
        <v>3.5243000000000003E-2</v>
      </c>
      <c r="D1727" s="3">
        <v>3.9557000000000002E-2</v>
      </c>
      <c r="E1727">
        <v>1.6254000000000001E-2</v>
      </c>
      <c r="F1727" s="3">
        <v>2.8538999999999998E-2</v>
      </c>
      <c r="G1727">
        <v>2.8538999999999998E-2</v>
      </c>
      <c r="H1727" s="3">
        <v>0</v>
      </c>
      <c r="I1727">
        <v>6.6499000000000003E-2</v>
      </c>
      <c r="J1727" s="3">
        <v>4.7049000000000001E-2</v>
      </c>
    </row>
    <row r="1728" spans="1:10" x14ac:dyDescent="0.25">
      <c r="A1728" s="1">
        <v>46405</v>
      </c>
      <c r="B1728" s="2">
        <v>0.96875</v>
      </c>
      <c r="C1728">
        <v>3.3616999999999994E-2</v>
      </c>
      <c r="D1728" s="3">
        <v>3.9557000000000002E-2</v>
      </c>
      <c r="E1728">
        <v>1.5805E-2</v>
      </c>
      <c r="F1728" s="3">
        <v>2.8538999999999998E-2</v>
      </c>
      <c r="G1728">
        <v>2.8538999999999998E-2</v>
      </c>
      <c r="H1728" s="3">
        <v>0</v>
      </c>
      <c r="I1728">
        <v>6.6124000000000002E-2</v>
      </c>
      <c r="J1728" s="3">
        <v>4.5645999999999999E-2</v>
      </c>
    </row>
    <row r="1729" spans="1:10" x14ac:dyDescent="0.25">
      <c r="A1729" s="1">
        <v>46405</v>
      </c>
      <c r="B1729" s="2">
        <v>0.97916666666666663</v>
      </c>
      <c r="C1729">
        <v>3.2119000000000002E-2</v>
      </c>
      <c r="D1729" s="3">
        <v>3.9557000000000002E-2</v>
      </c>
      <c r="E1729">
        <v>1.5365999999999999E-2</v>
      </c>
      <c r="F1729" s="3">
        <v>2.8538999999999998E-2</v>
      </c>
      <c r="G1729">
        <v>2.8538999999999998E-2</v>
      </c>
      <c r="H1729" s="3">
        <v>0</v>
      </c>
      <c r="I1729">
        <v>6.6522999999999999E-2</v>
      </c>
      <c r="J1729" s="3">
        <v>4.4201999999999998E-2</v>
      </c>
    </row>
    <row r="1730" spans="1:10" x14ac:dyDescent="0.25">
      <c r="A1730" s="1">
        <v>46405</v>
      </c>
      <c r="B1730" s="2">
        <v>0.98958333333333337</v>
      </c>
      <c r="C1730">
        <v>3.0483E-2</v>
      </c>
      <c r="D1730" s="3">
        <v>3.9557000000000002E-2</v>
      </c>
      <c r="E1730">
        <v>1.4826000000000001E-2</v>
      </c>
      <c r="F1730" s="3">
        <v>2.8538999999999998E-2</v>
      </c>
      <c r="G1730">
        <v>2.8538999999999998E-2</v>
      </c>
      <c r="H1730" s="3">
        <v>0</v>
      </c>
      <c r="I1730">
        <v>6.4907000000000006E-2</v>
      </c>
      <c r="J1730" s="3">
        <v>4.3253E-2</v>
      </c>
    </row>
    <row r="1731" spans="1:10" x14ac:dyDescent="0.25">
      <c r="A1731" s="1">
        <v>46406</v>
      </c>
      <c r="B1731" s="2">
        <v>0</v>
      </c>
      <c r="C1731">
        <v>2.8906999999999999E-2</v>
      </c>
      <c r="D1731" s="3">
        <v>3.9557000000000002E-2</v>
      </c>
      <c r="E1731">
        <v>1.4295E-2</v>
      </c>
      <c r="F1731" s="3">
        <v>2.8538999999999998E-2</v>
      </c>
      <c r="G1731">
        <v>2.8538999999999998E-2</v>
      </c>
      <c r="H1731" s="3">
        <v>0</v>
      </c>
      <c r="I1731">
        <v>6.5602999999999995E-2</v>
      </c>
      <c r="J1731" s="3">
        <v>4.122E-2</v>
      </c>
    </row>
    <row r="1732" spans="1:10" x14ac:dyDescent="0.25">
      <c r="A1732" s="1">
        <v>46406</v>
      </c>
      <c r="B1732" s="2">
        <v>1.0416666666666666E-2</v>
      </c>
      <c r="C1732">
        <v>2.7497000000000001E-2</v>
      </c>
      <c r="D1732" s="3">
        <v>3.9557000000000002E-2</v>
      </c>
      <c r="E1732">
        <v>1.3766E-2</v>
      </c>
      <c r="F1732" s="3">
        <v>2.8538999999999998E-2</v>
      </c>
      <c r="G1732">
        <v>2.8538999999999998E-2</v>
      </c>
      <c r="H1732" s="3">
        <v>0</v>
      </c>
      <c r="I1732">
        <v>6.3208E-2</v>
      </c>
      <c r="J1732" s="3">
        <v>4.1631000000000001E-2</v>
      </c>
    </row>
    <row r="1733" spans="1:10" x14ac:dyDescent="0.25">
      <c r="A1733" s="1">
        <v>46406</v>
      </c>
      <c r="B1733" s="2">
        <v>2.0833333333333332E-2</v>
      </c>
      <c r="C1733">
        <v>2.6492999999999999E-2</v>
      </c>
      <c r="D1733" s="3">
        <v>3.9557000000000002E-2</v>
      </c>
      <c r="E1733">
        <v>1.3353E-2</v>
      </c>
      <c r="F1733" s="3">
        <v>2.8538999999999998E-2</v>
      </c>
      <c r="G1733">
        <v>2.8538999999999998E-2</v>
      </c>
      <c r="H1733" s="3">
        <v>0</v>
      </c>
      <c r="I1733">
        <v>6.0768000000000003E-2</v>
      </c>
      <c r="J1733" s="3">
        <v>4.0365000000000005E-2</v>
      </c>
    </row>
    <row r="1734" spans="1:10" x14ac:dyDescent="0.25">
      <c r="A1734" s="1">
        <v>46406</v>
      </c>
      <c r="B1734" s="2">
        <v>3.125E-2</v>
      </c>
      <c r="C1734">
        <v>2.5582999999999998E-2</v>
      </c>
      <c r="D1734" s="3">
        <v>3.9557000000000002E-2</v>
      </c>
      <c r="E1734">
        <v>1.2933E-2</v>
      </c>
      <c r="F1734" s="3">
        <v>2.8538999999999998E-2</v>
      </c>
      <c r="G1734">
        <v>2.8538999999999998E-2</v>
      </c>
      <c r="H1734" s="3">
        <v>0</v>
      </c>
      <c r="I1734">
        <v>5.3114000000000001E-2</v>
      </c>
      <c r="J1734" s="3">
        <v>3.9045999999999997E-2</v>
      </c>
    </row>
    <row r="1735" spans="1:10" x14ac:dyDescent="0.25">
      <c r="A1735" s="1">
        <v>46406</v>
      </c>
      <c r="B1735" s="2">
        <v>4.1666666666666664E-2</v>
      </c>
      <c r="C1735">
        <v>2.4786000000000002E-2</v>
      </c>
      <c r="D1735" s="3">
        <v>3.9557000000000002E-2</v>
      </c>
      <c r="E1735">
        <v>1.2593999999999999E-2</v>
      </c>
      <c r="F1735" s="3">
        <v>2.8538999999999998E-2</v>
      </c>
      <c r="G1735">
        <v>2.8538999999999998E-2</v>
      </c>
      <c r="H1735" s="3">
        <v>0</v>
      </c>
      <c r="I1735">
        <v>4.8529000000000003E-2</v>
      </c>
      <c r="J1735" s="3">
        <v>3.8814000000000001E-2</v>
      </c>
    </row>
    <row r="1736" spans="1:10" x14ac:dyDescent="0.25">
      <c r="A1736" s="1">
        <v>46406</v>
      </c>
      <c r="B1736" s="2">
        <v>5.2083333333333336E-2</v>
      </c>
      <c r="C1736">
        <v>2.4100999999999997E-2</v>
      </c>
      <c r="D1736" s="3">
        <v>3.9557000000000002E-2</v>
      </c>
      <c r="E1736">
        <v>1.2338E-2</v>
      </c>
      <c r="F1736" s="3">
        <v>2.8538999999999998E-2</v>
      </c>
      <c r="G1736">
        <v>2.8538999999999998E-2</v>
      </c>
      <c r="H1736" s="3">
        <v>0</v>
      </c>
      <c r="I1736">
        <v>4.6031000000000002E-2</v>
      </c>
      <c r="J1736" s="3">
        <v>3.8567999999999998E-2</v>
      </c>
    </row>
    <row r="1737" spans="1:10" x14ac:dyDescent="0.25">
      <c r="A1737" s="1">
        <v>46406</v>
      </c>
      <c r="B1737" s="2">
        <v>6.25E-2</v>
      </c>
      <c r="C1737">
        <v>2.3580999999999998E-2</v>
      </c>
      <c r="D1737" s="3">
        <v>3.9557000000000002E-2</v>
      </c>
      <c r="E1737">
        <v>1.2162000000000001E-2</v>
      </c>
      <c r="F1737" s="3">
        <v>2.8538999999999998E-2</v>
      </c>
      <c r="G1737">
        <v>2.8538999999999998E-2</v>
      </c>
      <c r="H1737" s="3">
        <v>0</v>
      </c>
      <c r="I1737">
        <v>4.7338999999999999E-2</v>
      </c>
      <c r="J1737" s="3">
        <v>3.8926000000000002E-2</v>
      </c>
    </row>
    <row r="1738" spans="1:10" x14ac:dyDescent="0.25">
      <c r="A1738" s="1">
        <v>46406</v>
      </c>
      <c r="B1738" s="2">
        <v>7.2916666666666671E-2</v>
      </c>
      <c r="C1738">
        <v>2.3143E-2</v>
      </c>
      <c r="D1738" s="3">
        <v>3.9557000000000002E-2</v>
      </c>
      <c r="E1738">
        <v>1.1997000000000001E-2</v>
      </c>
      <c r="F1738" s="3">
        <v>2.8538999999999998E-2</v>
      </c>
      <c r="G1738">
        <v>2.8538999999999998E-2</v>
      </c>
      <c r="H1738" s="3">
        <v>0</v>
      </c>
      <c r="I1738">
        <v>4.8577000000000002E-2</v>
      </c>
      <c r="J1738" s="3">
        <v>3.7694000000000005E-2</v>
      </c>
    </row>
    <row r="1739" spans="1:10" x14ac:dyDescent="0.25">
      <c r="A1739" s="1">
        <v>46406</v>
      </c>
      <c r="B1739" s="2">
        <v>8.3333333333333329E-2</v>
      </c>
      <c r="C1739">
        <v>2.2797999999999999E-2</v>
      </c>
      <c r="D1739" s="3">
        <v>3.9557000000000002E-2</v>
      </c>
      <c r="E1739">
        <v>1.1831E-2</v>
      </c>
      <c r="F1739" s="3">
        <v>2.8538999999999998E-2</v>
      </c>
      <c r="G1739">
        <v>2.8538999999999998E-2</v>
      </c>
      <c r="H1739" s="3">
        <v>0</v>
      </c>
      <c r="I1739">
        <v>5.2859000000000003E-2</v>
      </c>
      <c r="J1739" s="3">
        <v>3.866E-2</v>
      </c>
    </row>
    <row r="1740" spans="1:10" x14ac:dyDescent="0.25">
      <c r="A1740" s="1">
        <v>46406</v>
      </c>
      <c r="B1740" s="2">
        <v>9.375E-2</v>
      </c>
      <c r="C1740">
        <v>2.2502999999999999E-2</v>
      </c>
      <c r="D1740" s="3">
        <v>3.9557000000000002E-2</v>
      </c>
      <c r="E1740">
        <v>1.1663999999999999E-2</v>
      </c>
      <c r="F1740" s="3">
        <v>2.8538999999999998E-2</v>
      </c>
      <c r="G1740">
        <v>2.8538999999999998E-2</v>
      </c>
      <c r="H1740" s="3">
        <v>0</v>
      </c>
      <c r="I1740">
        <v>5.6212999999999999E-2</v>
      </c>
      <c r="J1740" s="3">
        <v>3.7706000000000003E-2</v>
      </c>
    </row>
    <row r="1741" spans="1:10" x14ac:dyDescent="0.25">
      <c r="A1741" s="1">
        <v>46406</v>
      </c>
      <c r="B1741" s="2">
        <v>0.10416666666666667</v>
      </c>
      <c r="C1741">
        <v>2.2318999999999999E-2</v>
      </c>
      <c r="D1741" s="3">
        <v>3.9557000000000002E-2</v>
      </c>
      <c r="E1741">
        <v>1.1552E-2</v>
      </c>
      <c r="F1741" s="3">
        <v>2.8538999999999998E-2</v>
      </c>
      <c r="G1741">
        <v>2.8538999999999998E-2</v>
      </c>
      <c r="H1741" s="3">
        <v>0</v>
      </c>
      <c r="I1741">
        <v>5.5993000000000001E-2</v>
      </c>
      <c r="J1741" s="3">
        <v>3.7401999999999998E-2</v>
      </c>
    </row>
    <row r="1742" spans="1:10" x14ac:dyDescent="0.25">
      <c r="A1742" s="1">
        <v>46406</v>
      </c>
      <c r="B1742" s="2">
        <v>0.11458333333333333</v>
      </c>
      <c r="C1742">
        <v>2.2210000000000001E-2</v>
      </c>
      <c r="D1742" s="3">
        <v>3.9557000000000002E-2</v>
      </c>
      <c r="E1742">
        <v>1.15E-2</v>
      </c>
      <c r="F1742" s="3">
        <v>2.8538999999999998E-2</v>
      </c>
      <c r="G1742">
        <v>2.8538999999999998E-2</v>
      </c>
      <c r="H1742" s="3">
        <v>0</v>
      </c>
      <c r="I1742">
        <v>6.5221000000000001E-2</v>
      </c>
      <c r="J1742" s="3">
        <v>3.7617999999999999E-2</v>
      </c>
    </row>
    <row r="1743" spans="1:10" x14ac:dyDescent="0.25">
      <c r="A1743" s="1">
        <v>46406</v>
      </c>
      <c r="B1743" s="2">
        <v>0.125</v>
      </c>
      <c r="C1743">
        <v>2.2106999999999998E-2</v>
      </c>
      <c r="D1743" s="3">
        <v>3.9557000000000002E-2</v>
      </c>
      <c r="E1743">
        <v>1.1495E-2</v>
      </c>
      <c r="F1743" s="3">
        <v>2.8538999999999998E-2</v>
      </c>
      <c r="G1743">
        <v>2.8538999999999998E-2</v>
      </c>
      <c r="H1743" s="3">
        <v>0</v>
      </c>
      <c r="I1743">
        <v>6.9359000000000004E-2</v>
      </c>
      <c r="J1743" s="3">
        <v>3.7391000000000001E-2</v>
      </c>
    </row>
    <row r="1744" spans="1:10" x14ac:dyDescent="0.25">
      <c r="A1744" s="1">
        <v>46406</v>
      </c>
      <c r="B1744" s="2">
        <v>0.13541666666666666</v>
      </c>
      <c r="C1744">
        <v>2.2012E-2</v>
      </c>
      <c r="D1744" s="3">
        <v>3.9557000000000002E-2</v>
      </c>
      <c r="E1744">
        <v>1.1558000000000001E-2</v>
      </c>
      <c r="F1744" s="3">
        <v>2.8538999999999998E-2</v>
      </c>
      <c r="G1744">
        <v>2.8538999999999998E-2</v>
      </c>
      <c r="H1744" s="3">
        <v>0</v>
      </c>
      <c r="I1744">
        <v>6.9392999999999996E-2</v>
      </c>
      <c r="J1744" s="3">
        <v>3.7304999999999998E-2</v>
      </c>
    </row>
    <row r="1745" spans="1:10" x14ac:dyDescent="0.25">
      <c r="A1745" s="1">
        <v>46406</v>
      </c>
      <c r="B1745" s="2">
        <v>0.14583333333333334</v>
      </c>
      <c r="C1745">
        <v>2.1949000000000003E-2</v>
      </c>
      <c r="D1745" s="3">
        <v>3.9557000000000002E-2</v>
      </c>
      <c r="E1745">
        <v>1.1691E-2</v>
      </c>
      <c r="F1745" s="3">
        <v>2.8538999999999998E-2</v>
      </c>
      <c r="G1745">
        <v>2.8538999999999998E-2</v>
      </c>
      <c r="H1745" s="3">
        <v>0</v>
      </c>
      <c r="I1745">
        <v>6.9771E-2</v>
      </c>
      <c r="J1745" s="3">
        <v>3.6942999999999997E-2</v>
      </c>
    </row>
    <row r="1746" spans="1:10" x14ac:dyDescent="0.25">
      <c r="A1746" s="1">
        <v>46406</v>
      </c>
      <c r="B1746" s="2">
        <v>0.15625</v>
      </c>
      <c r="C1746">
        <v>2.2045000000000002E-2</v>
      </c>
      <c r="D1746" s="3">
        <v>3.9557000000000002E-2</v>
      </c>
      <c r="E1746">
        <v>1.1941E-2</v>
      </c>
      <c r="F1746" s="3">
        <v>2.8538999999999998E-2</v>
      </c>
      <c r="G1746">
        <v>2.8538999999999998E-2</v>
      </c>
      <c r="H1746" s="3">
        <v>0</v>
      </c>
      <c r="I1746">
        <v>6.9369E-2</v>
      </c>
      <c r="J1746" s="3">
        <v>3.7412000000000001E-2</v>
      </c>
    </row>
    <row r="1747" spans="1:10" x14ac:dyDescent="0.25">
      <c r="A1747" s="1">
        <v>46406</v>
      </c>
      <c r="B1747" s="2">
        <v>0.16666666666666666</v>
      </c>
      <c r="C1747">
        <v>2.2223E-2</v>
      </c>
      <c r="D1747" s="3">
        <v>3.9557000000000002E-2</v>
      </c>
      <c r="E1747">
        <v>1.2227999999999999E-2</v>
      </c>
      <c r="F1747" s="3">
        <v>2.8538999999999998E-2</v>
      </c>
      <c r="G1747">
        <v>2.8538999999999998E-2</v>
      </c>
      <c r="H1747" s="3">
        <v>0</v>
      </c>
      <c r="I1747">
        <v>6.8946999999999994E-2</v>
      </c>
      <c r="J1747" s="3">
        <v>3.9551000000000003E-2</v>
      </c>
    </row>
    <row r="1748" spans="1:10" x14ac:dyDescent="0.25">
      <c r="A1748" s="1">
        <v>46406</v>
      </c>
      <c r="B1748" s="2">
        <v>0.17708333333333334</v>
      </c>
      <c r="C1748">
        <v>2.2504E-2</v>
      </c>
      <c r="D1748" s="3">
        <v>3.9557000000000002E-2</v>
      </c>
      <c r="E1748">
        <v>1.2581E-2</v>
      </c>
      <c r="F1748" s="3">
        <v>2.8538999999999998E-2</v>
      </c>
      <c r="G1748">
        <v>2.8538999999999998E-2</v>
      </c>
      <c r="H1748" s="3">
        <v>0</v>
      </c>
      <c r="I1748">
        <v>6.9202E-2</v>
      </c>
      <c r="J1748" s="3">
        <v>3.8514E-2</v>
      </c>
    </row>
    <row r="1749" spans="1:10" x14ac:dyDescent="0.25">
      <c r="A1749" s="1">
        <v>46406</v>
      </c>
      <c r="B1749" s="2">
        <v>0.1875</v>
      </c>
      <c r="C1749">
        <v>2.2835999999999999E-2</v>
      </c>
      <c r="D1749" s="3">
        <v>3.9557000000000002E-2</v>
      </c>
      <c r="E1749">
        <v>1.2916E-2</v>
      </c>
      <c r="F1749" s="3">
        <v>2.8538999999999998E-2</v>
      </c>
      <c r="G1749">
        <v>2.8538999999999998E-2</v>
      </c>
      <c r="H1749" s="3">
        <v>0</v>
      </c>
      <c r="I1749">
        <v>6.8321999999999994E-2</v>
      </c>
      <c r="J1749" s="3">
        <v>3.8319000000000006E-2</v>
      </c>
    </row>
    <row r="1750" spans="1:10" x14ac:dyDescent="0.25">
      <c r="A1750" s="1">
        <v>46406</v>
      </c>
      <c r="B1750" s="2">
        <v>0.19791666666666666</v>
      </c>
      <c r="C1750">
        <v>2.3446000000000002E-2</v>
      </c>
      <c r="D1750" s="3">
        <v>3.9557000000000002E-2</v>
      </c>
      <c r="E1750">
        <v>1.3303000000000001E-2</v>
      </c>
      <c r="F1750" s="3">
        <v>2.8538999999999998E-2</v>
      </c>
      <c r="G1750">
        <v>2.8538999999999998E-2</v>
      </c>
      <c r="H1750" s="3">
        <v>0</v>
      </c>
      <c r="I1750">
        <v>6.7866999999999997E-2</v>
      </c>
      <c r="J1750" s="3">
        <v>3.8935999999999998E-2</v>
      </c>
    </row>
    <row r="1751" spans="1:10" x14ac:dyDescent="0.25">
      <c r="A1751" s="1">
        <v>46406</v>
      </c>
      <c r="B1751" s="2">
        <v>0.20833333333333334</v>
      </c>
      <c r="C1751">
        <v>2.4156E-2</v>
      </c>
      <c r="D1751" s="3">
        <v>3.9557000000000002E-2</v>
      </c>
      <c r="E1751">
        <v>1.3564999999999999E-2</v>
      </c>
      <c r="F1751" s="3">
        <v>2.8538999999999998E-2</v>
      </c>
      <c r="G1751">
        <v>2.8538999999999998E-2</v>
      </c>
      <c r="H1751" s="3">
        <v>0</v>
      </c>
      <c r="I1751">
        <v>6.5726000000000007E-2</v>
      </c>
      <c r="J1751" s="3">
        <v>4.1250999999999996E-2</v>
      </c>
    </row>
    <row r="1752" spans="1:10" x14ac:dyDescent="0.25">
      <c r="A1752" s="1">
        <v>46406</v>
      </c>
      <c r="B1752" s="2">
        <v>0.21875</v>
      </c>
      <c r="C1752">
        <v>2.5073000000000002E-2</v>
      </c>
      <c r="D1752" s="3">
        <v>3.9557000000000002E-2</v>
      </c>
      <c r="E1752">
        <v>1.3823999999999999E-2</v>
      </c>
      <c r="F1752" s="3">
        <v>2.8538999999999998E-2</v>
      </c>
      <c r="G1752">
        <v>2.8538999999999998E-2</v>
      </c>
      <c r="H1752" s="3">
        <v>0</v>
      </c>
      <c r="I1752">
        <v>6.4277000000000001E-2</v>
      </c>
      <c r="J1752" s="3">
        <v>4.3177999999999994E-2</v>
      </c>
    </row>
    <row r="1753" spans="1:10" x14ac:dyDescent="0.25">
      <c r="A1753" s="1">
        <v>46406</v>
      </c>
      <c r="B1753" s="2">
        <v>0.22916666666666666</v>
      </c>
      <c r="C1753">
        <v>2.5995000000000001E-2</v>
      </c>
      <c r="D1753" s="3">
        <v>3.9557000000000002E-2</v>
      </c>
      <c r="E1753">
        <v>1.4021E-2</v>
      </c>
      <c r="F1753" s="3">
        <v>2.8538999999999998E-2</v>
      </c>
      <c r="G1753">
        <v>2.8538999999999998E-2</v>
      </c>
      <c r="H1753" s="3">
        <v>0</v>
      </c>
      <c r="I1753">
        <v>5.7293999999999998E-2</v>
      </c>
      <c r="J1753" s="3">
        <v>4.4323000000000001E-2</v>
      </c>
    </row>
    <row r="1754" spans="1:10" x14ac:dyDescent="0.25">
      <c r="A1754" s="1">
        <v>46406</v>
      </c>
      <c r="B1754" s="2">
        <v>0.23958333333333334</v>
      </c>
      <c r="C1754">
        <v>2.7451E-2</v>
      </c>
      <c r="D1754" s="3">
        <v>3.9557000000000002E-2</v>
      </c>
      <c r="E1754">
        <v>1.455E-2</v>
      </c>
      <c r="F1754" s="3">
        <v>2.8538999999999998E-2</v>
      </c>
      <c r="G1754">
        <v>2.8538999999999998E-2</v>
      </c>
      <c r="H1754" s="3">
        <v>0</v>
      </c>
      <c r="I1754">
        <v>4.7030000000000002E-2</v>
      </c>
      <c r="J1754" s="3">
        <v>4.6164000000000004E-2</v>
      </c>
    </row>
    <row r="1755" spans="1:10" x14ac:dyDescent="0.25">
      <c r="A1755" s="1">
        <v>46406</v>
      </c>
      <c r="B1755" s="2">
        <v>0.25</v>
      </c>
      <c r="C1755">
        <v>2.9242000000000001E-2</v>
      </c>
      <c r="D1755" s="3">
        <v>3.9557000000000002E-2</v>
      </c>
      <c r="E1755">
        <v>1.5271000000000002E-2</v>
      </c>
      <c r="F1755" s="3">
        <v>2.8538999999999998E-2</v>
      </c>
      <c r="G1755">
        <v>2.8538999999999998E-2</v>
      </c>
      <c r="H1755" s="3">
        <v>0</v>
      </c>
      <c r="I1755">
        <v>4.2333999999999997E-2</v>
      </c>
      <c r="J1755" s="3">
        <v>4.9341999999999997E-2</v>
      </c>
    </row>
    <row r="1756" spans="1:10" x14ac:dyDescent="0.25">
      <c r="A1756" s="1">
        <v>46406</v>
      </c>
      <c r="B1756" s="2">
        <v>0.26041666666666669</v>
      </c>
      <c r="C1756">
        <v>3.1372999999999998E-2</v>
      </c>
      <c r="D1756" s="3">
        <v>3.9557000000000002E-2</v>
      </c>
      <c r="E1756">
        <v>1.6268000000000001E-2</v>
      </c>
      <c r="F1756" s="3">
        <v>2.8538999999999998E-2</v>
      </c>
      <c r="G1756">
        <v>2.8538999999999998E-2</v>
      </c>
      <c r="H1756" s="3">
        <v>0</v>
      </c>
      <c r="I1756">
        <v>4.1320999999999997E-2</v>
      </c>
      <c r="J1756" s="3">
        <v>5.1970999999999996E-2</v>
      </c>
    </row>
    <row r="1757" spans="1:10" x14ac:dyDescent="0.25">
      <c r="A1757" s="1">
        <v>46406</v>
      </c>
      <c r="B1757" s="2">
        <v>0.27083333333333331</v>
      </c>
      <c r="C1757">
        <v>3.3338E-2</v>
      </c>
      <c r="D1757" s="3">
        <v>3.9557000000000002E-2</v>
      </c>
      <c r="E1757">
        <v>1.7603999999999998E-2</v>
      </c>
      <c r="F1757" s="3">
        <v>2.8538999999999998E-2</v>
      </c>
      <c r="G1757">
        <v>2.8538999999999998E-2</v>
      </c>
      <c r="H1757" s="3">
        <v>0</v>
      </c>
      <c r="I1757">
        <v>3.8280000000000002E-2</v>
      </c>
      <c r="J1757" s="3">
        <v>5.2940000000000001E-2</v>
      </c>
    </row>
    <row r="1758" spans="1:10" x14ac:dyDescent="0.25">
      <c r="A1758" s="1">
        <v>46406</v>
      </c>
      <c r="B1758" s="2">
        <v>0.28125</v>
      </c>
      <c r="C1758">
        <v>3.4664E-2</v>
      </c>
      <c r="D1758" s="3">
        <v>3.9557000000000002E-2</v>
      </c>
      <c r="E1758">
        <v>2.0444E-2</v>
      </c>
      <c r="F1758" s="3">
        <v>2.8538999999999998E-2</v>
      </c>
      <c r="G1758">
        <v>2.8538999999999998E-2</v>
      </c>
      <c r="H1758" s="3">
        <v>0</v>
      </c>
      <c r="I1758">
        <v>3.8690000000000002E-2</v>
      </c>
      <c r="J1758" s="3">
        <v>5.2984999999999997E-2</v>
      </c>
    </row>
    <row r="1759" spans="1:10" x14ac:dyDescent="0.25">
      <c r="A1759" s="1">
        <v>46406</v>
      </c>
      <c r="B1759" s="2">
        <v>0.29166666666666669</v>
      </c>
      <c r="C1759">
        <v>3.4942999999999995E-2</v>
      </c>
      <c r="D1759" s="3">
        <v>3.9557000000000002E-2</v>
      </c>
      <c r="E1759">
        <v>2.5545000000000002E-2</v>
      </c>
      <c r="F1759" s="3">
        <v>2.8538999999999998E-2</v>
      </c>
      <c r="G1759">
        <v>2.8538999999999998E-2</v>
      </c>
      <c r="H1759" s="3">
        <v>0</v>
      </c>
      <c r="I1759">
        <v>3.3263000000000001E-2</v>
      </c>
      <c r="J1759" s="3">
        <v>5.3197000000000001E-2</v>
      </c>
    </row>
    <row r="1760" spans="1:10" x14ac:dyDescent="0.25">
      <c r="A1760" s="1">
        <v>46406</v>
      </c>
      <c r="B1760" s="2">
        <v>0.30208333333333331</v>
      </c>
      <c r="C1760">
        <v>3.3816000000000006E-2</v>
      </c>
      <c r="D1760" s="3">
        <v>3.9557000000000002E-2</v>
      </c>
      <c r="E1760">
        <v>3.2750999999999995E-2</v>
      </c>
      <c r="F1760" s="3">
        <v>2.8538999999999998E-2</v>
      </c>
      <c r="G1760">
        <v>2.8538999999999998E-2</v>
      </c>
      <c r="H1760" s="3">
        <v>0</v>
      </c>
      <c r="I1760">
        <v>2.8854000000000001E-2</v>
      </c>
      <c r="J1760" s="3">
        <v>5.3219999999999996E-2</v>
      </c>
    </row>
    <row r="1761" spans="1:10" x14ac:dyDescent="0.25">
      <c r="A1761" s="1">
        <v>46406</v>
      </c>
      <c r="B1761" s="2">
        <v>0.3125</v>
      </c>
      <c r="C1761">
        <v>3.1856999999999996E-2</v>
      </c>
      <c r="D1761" s="3">
        <v>3.9557000000000002E-2</v>
      </c>
      <c r="E1761">
        <v>4.1051000000000004E-2</v>
      </c>
      <c r="F1761" s="3">
        <v>2.8538999999999998E-2</v>
      </c>
      <c r="G1761">
        <v>2.8538999999999998E-2</v>
      </c>
      <c r="H1761" s="3">
        <v>0</v>
      </c>
      <c r="I1761">
        <v>2.0441999999999998E-2</v>
      </c>
      <c r="J1761" s="3">
        <v>5.2387000000000003E-2</v>
      </c>
    </row>
    <row r="1762" spans="1:10" x14ac:dyDescent="0.25">
      <c r="A1762" s="1">
        <v>46406</v>
      </c>
      <c r="B1762" s="2">
        <v>0.32291666666666669</v>
      </c>
      <c r="C1762">
        <v>2.9673999999999999E-2</v>
      </c>
      <c r="D1762" s="3">
        <v>3.9557000000000002E-2</v>
      </c>
      <c r="E1762">
        <v>4.9604999999999996E-2</v>
      </c>
      <c r="F1762" s="3">
        <v>2.8538999999999998E-2</v>
      </c>
      <c r="G1762">
        <v>2.8538999999999998E-2</v>
      </c>
      <c r="H1762" s="3">
        <v>0</v>
      </c>
      <c r="I1762">
        <v>2.3481999999999999E-2</v>
      </c>
      <c r="J1762" s="3">
        <v>5.5051999999999997E-2</v>
      </c>
    </row>
    <row r="1763" spans="1:10" x14ac:dyDescent="0.25">
      <c r="A1763" s="1">
        <v>46406</v>
      </c>
      <c r="B1763" s="2">
        <v>0.33333333333333331</v>
      </c>
      <c r="C1763">
        <v>2.7764E-2</v>
      </c>
      <c r="D1763" s="3">
        <v>3.9557000000000002E-2</v>
      </c>
      <c r="E1763">
        <v>5.7813999999999997E-2</v>
      </c>
      <c r="F1763" s="3">
        <v>2.8538999999999998E-2</v>
      </c>
      <c r="G1763">
        <v>2.8538999999999998E-2</v>
      </c>
      <c r="H1763" s="3">
        <v>0</v>
      </c>
      <c r="I1763">
        <v>2.7932999999999999E-2</v>
      </c>
      <c r="J1763" s="3">
        <v>5.6884999999999998E-2</v>
      </c>
    </row>
    <row r="1764" spans="1:10" x14ac:dyDescent="0.25">
      <c r="A1764" s="1">
        <v>46406</v>
      </c>
      <c r="B1764" s="2">
        <v>0.34375</v>
      </c>
      <c r="C1764">
        <v>2.6129000000000003E-2</v>
      </c>
      <c r="D1764" s="3">
        <v>3.9557000000000002E-2</v>
      </c>
      <c r="E1764">
        <v>6.5010999999999999E-2</v>
      </c>
      <c r="F1764" s="3">
        <v>2.8538999999999998E-2</v>
      </c>
      <c r="G1764">
        <v>2.8538999999999998E-2</v>
      </c>
      <c r="H1764" s="3">
        <v>3.1000000000000001E-5</v>
      </c>
      <c r="I1764">
        <v>2.8454E-2</v>
      </c>
      <c r="J1764" s="3">
        <v>5.5511000000000005E-2</v>
      </c>
    </row>
    <row r="1765" spans="1:10" x14ac:dyDescent="0.25">
      <c r="A1765" s="1">
        <v>46406</v>
      </c>
      <c r="B1765" s="2">
        <v>0.35416666666666669</v>
      </c>
      <c r="C1765">
        <v>2.4792000000000002E-2</v>
      </c>
      <c r="D1765" s="3">
        <v>3.9557000000000002E-2</v>
      </c>
      <c r="E1765">
        <v>7.0790000000000006E-2</v>
      </c>
      <c r="F1765" s="3">
        <v>2.8538999999999998E-2</v>
      </c>
      <c r="G1765">
        <v>2.8538999999999998E-2</v>
      </c>
      <c r="H1765" s="3">
        <v>6.5600000000000001E-4</v>
      </c>
      <c r="I1765">
        <v>2.6147E-2</v>
      </c>
      <c r="J1765" s="3">
        <v>5.4039000000000004E-2</v>
      </c>
    </row>
    <row r="1766" spans="1:10" x14ac:dyDescent="0.25">
      <c r="A1766" s="1">
        <v>46406</v>
      </c>
      <c r="B1766" s="2">
        <v>0.36458333333333331</v>
      </c>
      <c r="C1766">
        <v>2.3876999999999999E-2</v>
      </c>
      <c r="D1766" s="3">
        <v>3.9557000000000002E-2</v>
      </c>
      <c r="E1766">
        <v>7.4971999999999997E-2</v>
      </c>
      <c r="F1766" s="3">
        <v>2.8538999999999998E-2</v>
      </c>
      <c r="G1766">
        <v>2.8538999999999998E-2</v>
      </c>
      <c r="H1766" s="3">
        <v>2.7070000000000002E-3</v>
      </c>
      <c r="I1766">
        <v>2.4480999999999999E-2</v>
      </c>
      <c r="J1766" s="3">
        <v>5.0504E-2</v>
      </c>
    </row>
    <row r="1767" spans="1:10" x14ac:dyDescent="0.25">
      <c r="A1767" s="1">
        <v>46406</v>
      </c>
      <c r="B1767" s="2">
        <v>0.375</v>
      </c>
      <c r="C1767">
        <v>2.3415999999999999E-2</v>
      </c>
      <c r="D1767" s="3">
        <v>3.9557000000000002E-2</v>
      </c>
      <c r="E1767">
        <v>7.7515000000000001E-2</v>
      </c>
      <c r="F1767" s="3">
        <v>2.8538999999999998E-2</v>
      </c>
      <c r="G1767">
        <v>2.8538999999999998E-2</v>
      </c>
      <c r="H1767" s="3">
        <v>5.489E-3</v>
      </c>
      <c r="I1767">
        <v>2.4480999999999999E-2</v>
      </c>
      <c r="J1767" s="3">
        <v>4.9098999999999997E-2</v>
      </c>
    </row>
    <row r="1768" spans="1:10" x14ac:dyDescent="0.25">
      <c r="A1768" s="1">
        <v>46406</v>
      </c>
      <c r="B1768" s="2">
        <v>0.38541666666666669</v>
      </c>
      <c r="C1768">
        <v>2.3251999999999998E-2</v>
      </c>
      <c r="D1768" s="3">
        <v>3.9557000000000002E-2</v>
      </c>
      <c r="E1768">
        <v>7.8595999999999999E-2</v>
      </c>
      <c r="F1768" s="3">
        <v>2.8538999999999998E-2</v>
      </c>
      <c r="G1768">
        <v>2.8538999999999998E-2</v>
      </c>
      <c r="H1768" s="3">
        <v>8.5100000000000002E-3</v>
      </c>
      <c r="I1768">
        <v>2.6797000000000001E-2</v>
      </c>
      <c r="J1768" s="3">
        <v>4.6450000000000005E-2</v>
      </c>
    </row>
    <row r="1769" spans="1:10" x14ac:dyDescent="0.25">
      <c r="A1769" s="1">
        <v>46406</v>
      </c>
      <c r="B1769" s="2">
        <v>0.39583333333333331</v>
      </c>
      <c r="C1769">
        <v>2.3274E-2</v>
      </c>
      <c r="D1769" s="3">
        <v>3.9557000000000002E-2</v>
      </c>
      <c r="E1769">
        <v>7.8788999999999998E-2</v>
      </c>
      <c r="F1769" s="3">
        <v>2.8538999999999998E-2</v>
      </c>
      <c r="G1769">
        <v>2.8538999999999998E-2</v>
      </c>
      <c r="H1769" s="3">
        <v>1.1715E-2</v>
      </c>
      <c r="I1769">
        <v>2.6870000000000002E-2</v>
      </c>
      <c r="J1769" s="3">
        <v>4.2741999999999995E-2</v>
      </c>
    </row>
    <row r="1770" spans="1:10" x14ac:dyDescent="0.25">
      <c r="A1770" s="1">
        <v>46406</v>
      </c>
      <c r="B1770" s="2">
        <v>0.40625</v>
      </c>
      <c r="C1770">
        <v>2.3443000000000002E-2</v>
      </c>
      <c r="D1770" s="3">
        <v>3.9557000000000002E-2</v>
      </c>
      <c r="E1770">
        <v>7.8837000000000004E-2</v>
      </c>
      <c r="F1770" s="3">
        <v>2.8538999999999998E-2</v>
      </c>
      <c r="G1770">
        <v>2.8538999999999998E-2</v>
      </c>
      <c r="H1770" s="3">
        <v>1.5044E-2</v>
      </c>
      <c r="I1770">
        <v>2.6127000000000001E-2</v>
      </c>
      <c r="J1770" s="3">
        <v>3.9983999999999999E-2</v>
      </c>
    </row>
    <row r="1771" spans="1:10" x14ac:dyDescent="0.25">
      <c r="A1771" s="1">
        <v>46406</v>
      </c>
      <c r="B1771" s="2">
        <v>0.41666666666666669</v>
      </c>
      <c r="C1771">
        <v>2.3606000000000002E-2</v>
      </c>
      <c r="D1771" s="3">
        <v>3.9557000000000002E-2</v>
      </c>
      <c r="E1771">
        <v>7.8793000000000002E-2</v>
      </c>
      <c r="F1771" s="3">
        <v>2.8538999999999998E-2</v>
      </c>
      <c r="G1771">
        <v>2.8538999999999998E-2</v>
      </c>
      <c r="H1771" s="3">
        <v>1.8433000000000001E-2</v>
      </c>
      <c r="I1771">
        <v>2.4635000000000001E-2</v>
      </c>
      <c r="J1771" s="3">
        <v>3.7142000000000001E-2</v>
      </c>
    </row>
    <row r="1772" spans="1:10" x14ac:dyDescent="0.25">
      <c r="A1772" s="1">
        <v>46406</v>
      </c>
      <c r="B1772" s="2">
        <v>0.42708333333333331</v>
      </c>
      <c r="C1772">
        <v>2.3727000000000002E-2</v>
      </c>
      <c r="D1772" s="3">
        <v>3.9557000000000002E-2</v>
      </c>
      <c r="E1772">
        <v>7.8906999999999991E-2</v>
      </c>
      <c r="F1772" s="3">
        <v>2.8538999999999998E-2</v>
      </c>
      <c r="G1772">
        <v>2.8538999999999998E-2</v>
      </c>
      <c r="H1772" s="3">
        <v>2.1817E-2</v>
      </c>
      <c r="I1772">
        <v>2.2107000000000002E-2</v>
      </c>
      <c r="J1772" s="3">
        <v>3.5273000000000006E-2</v>
      </c>
    </row>
    <row r="1773" spans="1:10" x14ac:dyDescent="0.25">
      <c r="A1773" s="1">
        <v>46406</v>
      </c>
      <c r="B1773" s="2">
        <v>0.4375</v>
      </c>
      <c r="C1773">
        <v>2.3764E-2</v>
      </c>
      <c r="D1773" s="3">
        <v>3.9557000000000002E-2</v>
      </c>
      <c r="E1773">
        <v>7.8955999999999998E-2</v>
      </c>
      <c r="F1773" s="3">
        <v>2.8538999999999998E-2</v>
      </c>
      <c r="G1773">
        <v>2.8538999999999998E-2</v>
      </c>
      <c r="H1773" s="3">
        <v>2.513E-2</v>
      </c>
      <c r="I1773">
        <v>2.2185E-2</v>
      </c>
      <c r="J1773" s="3">
        <v>3.3964000000000001E-2</v>
      </c>
    </row>
    <row r="1774" spans="1:10" x14ac:dyDescent="0.25">
      <c r="A1774" s="1">
        <v>46406</v>
      </c>
      <c r="B1774" s="2">
        <v>0.44791666666666669</v>
      </c>
      <c r="C1774">
        <v>2.3896999999999998E-2</v>
      </c>
      <c r="D1774" s="3">
        <v>3.9557000000000002E-2</v>
      </c>
      <c r="E1774">
        <v>7.9105999999999996E-2</v>
      </c>
      <c r="F1774" s="3">
        <v>2.8538999999999998E-2</v>
      </c>
      <c r="G1774">
        <v>2.8538999999999998E-2</v>
      </c>
      <c r="H1774" s="3">
        <v>2.8306999999999999E-2</v>
      </c>
      <c r="I1774">
        <v>2.2009999999999998E-2</v>
      </c>
      <c r="J1774" s="3">
        <v>3.2863999999999997E-2</v>
      </c>
    </row>
    <row r="1775" spans="1:10" x14ac:dyDescent="0.25">
      <c r="A1775" s="1">
        <v>46406</v>
      </c>
      <c r="B1775" s="2">
        <v>0.45833333333333331</v>
      </c>
      <c r="C1775">
        <v>2.4156E-2</v>
      </c>
      <c r="D1775" s="3">
        <v>3.9557000000000002E-2</v>
      </c>
      <c r="E1775">
        <v>7.8941999999999998E-2</v>
      </c>
      <c r="F1775" s="3">
        <v>2.8538999999999998E-2</v>
      </c>
      <c r="G1775">
        <v>2.8538999999999998E-2</v>
      </c>
      <c r="H1775" s="3">
        <v>3.1282999999999998E-2</v>
      </c>
      <c r="I1775">
        <v>2.2161E-2</v>
      </c>
      <c r="J1775" s="3">
        <v>3.1953000000000002E-2</v>
      </c>
    </row>
    <row r="1776" spans="1:10" x14ac:dyDescent="0.25">
      <c r="A1776" s="1">
        <v>46406</v>
      </c>
      <c r="B1776" s="2">
        <v>0.46875</v>
      </c>
      <c r="C1776">
        <v>2.4664000000000002E-2</v>
      </c>
      <c r="D1776" s="3">
        <v>3.9557000000000002E-2</v>
      </c>
      <c r="E1776">
        <v>7.8501000000000001E-2</v>
      </c>
      <c r="F1776" s="3">
        <v>2.8538999999999998E-2</v>
      </c>
      <c r="G1776">
        <v>2.8538999999999998E-2</v>
      </c>
      <c r="H1776" s="3">
        <v>3.3998E-2</v>
      </c>
      <c r="I1776">
        <v>2.2942000000000001E-2</v>
      </c>
      <c r="J1776" s="3">
        <v>3.0385000000000002E-2</v>
      </c>
    </row>
    <row r="1777" spans="1:10" x14ac:dyDescent="0.25">
      <c r="A1777" s="1">
        <v>46406</v>
      </c>
      <c r="B1777" s="2">
        <v>0.47916666666666669</v>
      </c>
      <c r="C1777">
        <v>2.5373E-2</v>
      </c>
      <c r="D1777" s="3">
        <v>3.9557000000000002E-2</v>
      </c>
      <c r="E1777">
        <v>7.7510000000000009E-2</v>
      </c>
      <c r="F1777" s="3">
        <v>2.8538999999999998E-2</v>
      </c>
      <c r="G1777">
        <v>2.8538999999999998E-2</v>
      </c>
      <c r="H1777" s="3">
        <v>3.6398E-2</v>
      </c>
      <c r="I1777">
        <v>2.3969000000000001E-2</v>
      </c>
      <c r="J1777" s="3">
        <v>3.1174E-2</v>
      </c>
    </row>
    <row r="1778" spans="1:10" x14ac:dyDescent="0.25">
      <c r="A1778" s="1">
        <v>46406</v>
      </c>
      <c r="B1778" s="2">
        <v>0.48958333333333331</v>
      </c>
      <c r="C1778">
        <v>2.6293E-2</v>
      </c>
      <c r="D1778" s="3">
        <v>3.9557000000000002E-2</v>
      </c>
      <c r="E1778">
        <v>7.6019000000000003E-2</v>
      </c>
      <c r="F1778" s="3">
        <v>2.8538999999999998E-2</v>
      </c>
      <c r="G1778">
        <v>2.8538999999999998E-2</v>
      </c>
      <c r="H1778" s="3">
        <v>3.8431E-2</v>
      </c>
      <c r="I1778">
        <v>2.4131E-2</v>
      </c>
      <c r="J1778" s="3">
        <v>3.1565000000000003E-2</v>
      </c>
    </row>
    <row r="1779" spans="1:10" x14ac:dyDescent="0.25">
      <c r="A1779" s="1">
        <v>46406</v>
      </c>
      <c r="B1779" s="2">
        <v>0.5</v>
      </c>
      <c r="C1779">
        <v>2.7344999999999998E-2</v>
      </c>
      <c r="D1779" s="3">
        <v>3.9557000000000002E-2</v>
      </c>
      <c r="E1779">
        <v>7.3885000000000006E-2</v>
      </c>
      <c r="F1779" s="3">
        <v>2.8538999999999998E-2</v>
      </c>
      <c r="G1779">
        <v>2.8538999999999998E-2</v>
      </c>
      <c r="H1779" s="3">
        <v>4.0056000000000001E-2</v>
      </c>
      <c r="I1779">
        <v>2.8622000000000002E-2</v>
      </c>
      <c r="J1779" s="3">
        <v>3.2263E-2</v>
      </c>
    </row>
    <row r="1780" spans="1:10" x14ac:dyDescent="0.25">
      <c r="A1780" s="1">
        <v>46406</v>
      </c>
      <c r="B1780" s="2">
        <v>0.51041666666666663</v>
      </c>
      <c r="C1780">
        <v>2.8469999999999999E-2</v>
      </c>
      <c r="D1780" s="3">
        <v>3.9557000000000002E-2</v>
      </c>
      <c r="E1780">
        <v>7.1233999999999992E-2</v>
      </c>
      <c r="F1780" s="3">
        <v>2.8538999999999998E-2</v>
      </c>
      <c r="G1780">
        <v>2.8538999999999998E-2</v>
      </c>
      <c r="H1780" s="3">
        <v>4.1236000000000002E-2</v>
      </c>
      <c r="I1780">
        <v>2.8891E-2</v>
      </c>
      <c r="J1780" s="3">
        <v>3.2312E-2</v>
      </c>
    </row>
    <row r="1781" spans="1:10" x14ac:dyDescent="0.25">
      <c r="A1781" s="1">
        <v>46406</v>
      </c>
      <c r="B1781" s="2">
        <v>0.52083333333333337</v>
      </c>
      <c r="C1781">
        <v>2.9593000000000001E-2</v>
      </c>
      <c r="D1781" s="3">
        <v>3.9557000000000002E-2</v>
      </c>
      <c r="E1781">
        <v>6.8112999999999993E-2</v>
      </c>
      <c r="F1781" s="3">
        <v>2.8538999999999998E-2</v>
      </c>
      <c r="G1781">
        <v>2.8538999999999998E-2</v>
      </c>
      <c r="H1781" s="3">
        <v>4.1945999999999997E-2</v>
      </c>
      <c r="I1781">
        <v>2.8502E-2</v>
      </c>
      <c r="J1781" s="3">
        <v>3.1802999999999998E-2</v>
      </c>
    </row>
    <row r="1782" spans="1:10" x14ac:dyDescent="0.25">
      <c r="A1782" s="1">
        <v>46406</v>
      </c>
      <c r="B1782" s="2">
        <v>0.53125</v>
      </c>
      <c r="C1782">
        <v>3.0601E-2</v>
      </c>
      <c r="D1782" s="3">
        <v>3.9557000000000002E-2</v>
      </c>
      <c r="E1782">
        <v>6.4520999999999995E-2</v>
      </c>
      <c r="F1782" s="3">
        <v>2.8538999999999998E-2</v>
      </c>
      <c r="G1782">
        <v>2.8538999999999998E-2</v>
      </c>
      <c r="H1782" s="3">
        <v>4.2167000000000003E-2</v>
      </c>
      <c r="I1782">
        <v>2.9658E-2</v>
      </c>
      <c r="J1782" s="3">
        <v>3.2267000000000004E-2</v>
      </c>
    </row>
    <row r="1783" spans="1:10" x14ac:dyDescent="0.25">
      <c r="A1783" s="1">
        <v>46406</v>
      </c>
      <c r="B1783" s="2">
        <v>0.54166666666666663</v>
      </c>
      <c r="C1783">
        <v>3.1598000000000001E-2</v>
      </c>
      <c r="D1783" s="3">
        <v>3.9557000000000002E-2</v>
      </c>
      <c r="E1783">
        <v>6.0929999999999998E-2</v>
      </c>
      <c r="F1783" s="3">
        <v>2.8538999999999998E-2</v>
      </c>
      <c r="G1783">
        <v>2.8538999999999998E-2</v>
      </c>
      <c r="H1783" s="3">
        <v>4.1890999999999998E-2</v>
      </c>
      <c r="I1783">
        <v>3.0762000000000001E-2</v>
      </c>
      <c r="J1783" s="3">
        <v>3.1446000000000002E-2</v>
      </c>
    </row>
    <row r="1784" spans="1:10" x14ac:dyDescent="0.25">
      <c r="A1784" s="1">
        <v>46406</v>
      </c>
      <c r="B1784" s="2">
        <v>0.55208333333333337</v>
      </c>
      <c r="C1784">
        <v>3.2488999999999997E-2</v>
      </c>
      <c r="D1784" s="3">
        <v>3.9557000000000002E-2</v>
      </c>
      <c r="E1784">
        <v>5.7644000000000001E-2</v>
      </c>
      <c r="F1784" s="3">
        <v>2.8538999999999998E-2</v>
      </c>
      <c r="G1784">
        <v>2.8538999999999998E-2</v>
      </c>
      <c r="H1784" s="3">
        <v>4.1120999999999998E-2</v>
      </c>
      <c r="I1784">
        <v>3.2410000000000001E-2</v>
      </c>
      <c r="J1784" s="3">
        <v>3.3509999999999998E-2</v>
      </c>
    </row>
    <row r="1785" spans="1:10" x14ac:dyDescent="0.25">
      <c r="A1785" s="1">
        <v>46406</v>
      </c>
      <c r="B1785" s="2">
        <v>0.5625</v>
      </c>
      <c r="C1785">
        <v>3.3182000000000003E-2</v>
      </c>
      <c r="D1785" s="3">
        <v>3.9557000000000002E-2</v>
      </c>
      <c r="E1785">
        <v>5.5189999999999996E-2</v>
      </c>
      <c r="F1785" s="3">
        <v>2.8538999999999998E-2</v>
      </c>
      <c r="G1785">
        <v>2.8538999999999998E-2</v>
      </c>
      <c r="H1785" s="3">
        <v>3.9865999999999999E-2</v>
      </c>
      <c r="I1785">
        <v>3.7838999999999998E-2</v>
      </c>
      <c r="J1785" s="3">
        <v>3.3076000000000001E-2</v>
      </c>
    </row>
    <row r="1786" spans="1:10" x14ac:dyDescent="0.25">
      <c r="A1786" s="1">
        <v>46406</v>
      </c>
      <c r="B1786" s="2">
        <v>0.57291666666666663</v>
      </c>
      <c r="C1786">
        <v>3.3537999999999998E-2</v>
      </c>
      <c r="D1786" s="3">
        <v>3.9557000000000002E-2</v>
      </c>
      <c r="E1786">
        <v>5.391E-2</v>
      </c>
      <c r="F1786" s="3">
        <v>2.8538999999999998E-2</v>
      </c>
      <c r="G1786">
        <v>2.8538999999999998E-2</v>
      </c>
      <c r="H1786" s="3">
        <v>3.8149000000000002E-2</v>
      </c>
      <c r="I1786">
        <v>4.0114999999999998E-2</v>
      </c>
      <c r="J1786" s="3">
        <v>3.3311E-2</v>
      </c>
    </row>
    <row r="1787" spans="1:10" x14ac:dyDescent="0.25">
      <c r="A1787" s="1">
        <v>46406</v>
      </c>
      <c r="B1787" s="2">
        <v>0.58333333333333337</v>
      </c>
      <c r="C1787">
        <v>3.3499000000000001E-2</v>
      </c>
      <c r="D1787" s="3">
        <v>3.9557000000000002E-2</v>
      </c>
      <c r="E1787">
        <v>5.3914999999999998E-2</v>
      </c>
      <c r="F1787" s="3">
        <v>2.8538999999999998E-2</v>
      </c>
      <c r="G1787">
        <v>2.8538999999999998E-2</v>
      </c>
      <c r="H1787" s="3">
        <v>3.5997000000000001E-2</v>
      </c>
      <c r="I1787">
        <v>3.7623999999999998E-2</v>
      </c>
      <c r="J1787" s="3">
        <v>3.4625999999999997E-2</v>
      </c>
    </row>
    <row r="1788" spans="1:10" x14ac:dyDescent="0.25">
      <c r="A1788" s="1">
        <v>46406</v>
      </c>
      <c r="B1788" s="2">
        <v>0.59375</v>
      </c>
      <c r="C1788">
        <v>3.3184999999999999E-2</v>
      </c>
      <c r="D1788" s="3">
        <v>3.9557000000000002E-2</v>
      </c>
      <c r="E1788">
        <v>5.5151000000000006E-2</v>
      </c>
      <c r="F1788" s="3">
        <v>2.8538999999999998E-2</v>
      </c>
      <c r="G1788">
        <v>2.8538999999999998E-2</v>
      </c>
      <c r="H1788" s="3">
        <v>3.3449E-2</v>
      </c>
      <c r="I1788">
        <v>3.5068000000000002E-2</v>
      </c>
      <c r="J1788" s="3">
        <v>3.4987999999999998E-2</v>
      </c>
    </row>
    <row r="1789" spans="1:10" x14ac:dyDescent="0.25">
      <c r="A1789" s="1">
        <v>46406</v>
      </c>
      <c r="B1789" s="2">
        <v>0.60416666666666663</v>
      </c>
      <c r="C1789">
        <v>3.2596E-2</v>
      </c>
      <c r="D1789" s="3">
        <v>3.9557000000000002E-2</v>
      </c>
      <c r="E1789">
        <v>5.6847000000000002E-2</v>
      </c>
      <c r="F1789" s="3">
        <v>2.8538999999999998E-2</v>
      </c>
      <c r="G1789">
        <v>2.8538999999999998E-2</v>
      </c>
      <c r="H1789" s="3">
        <v>3.0550000000000001E-2</v>
      </c>
      <c r="I1789">
        <v>3.6477999999999997E-2</v>
      </c>
      <c r="J1789" s="3">
        <v>3.4911000000000005E-2</v>
      </c>
    </row>
    <row r="1790" spans="1:10" x14ac:dyDescent="0.25">
      <c r="A1790" s="1">
        <v>46406</v>
      </c>
      <c r="B1790" s="2">
        <v>0.61458333333333337</v>
      </c>
      <c r="C1790">
        <v>3.2064999999999996E-2</v>
      </c>
      <c r="D1790" s="3">
        <v>3.9557000000000002E-2</v>
      </c>
      <c r="E1790">
        <v>5.8723999999999998E-2</v>
      </c>
      <c r="F1790" s="3">
        <v>2.8538999999999998E-2</v>
      </c>
      <c r="G1790">
        <v>2.8538999999999998E-2</v>
      </c>
      <c r="H1790" s="3">
        <v>2.7352000000000001E-2</v>
      </c>
      <c r="I1790">
        <v>3.8227999999999998E-2</v>
      </c>
      <c r="J1790" s="3">
        <v>3.6948000000000002E-2</v>
      </c>
    </row>
    <row r="1791" spans="1:10" x14ac:dyDescent="0.25">
      <c r="A1791" s="1">
        <v>46406</v>
      </c>
      <c r="B1791" s="2">
        <v>0.625</v>
      </c>
      <c r="C1791">
        <v>3.1730000000000001E-2</v>
      </c>
      <c r="D1791" s="3">
        <v>3.9557000000000002E-2</v>
      </c>
      <c r="E1791">
        <v>6.0285999999999999E-2</v>
      </c>
      <c r="F1791" s="3">
        <v>2.8538999999999998E-2</v>
      </c>
      <c r="G1791">
        <v>2.8538999999999998E-2</v>
      </c>
      <c r="H1791" s="3">
        <v>2.3913E-2</v>
      </c>
      <c r="I1791">
        <v>3.9350999999999997E-2</v>
      </c>
      <c r="J1791" s="3">
        <v>3.8508000000000001E-2</v>
      </c>
    </row>
    <row r="1792" spans="1:10" x14ac:dyDescent="0.25">
      <c r="A1792" s="1">
        <v>46406</v>
      </c>
      <c r="B1792" s="2">
        <v>0.63541666666666663</v>
      </c>
      <c r="C1792">
        <v>3.1745999999999996E-2</v>
      </c>
      <c r="D1792" s="3">
        <v>3.9557000000000002E-2</v>
      </c>
      <c r="E1792">
        <v>6.1432E-2</v>
      </c>
      <c r="F1792" s="3">
        <v>2.8538999999999998E-2</v>
      </c>
      <c r="G1792">
        <v>2.8538999999999998E-2</v>
      </c>
      <c r="H1792" s="3">
        <v>2.0295000000000001E-2</v>
      </c>
      <c r="I1792">
        <v>3.705E-2</v>
      </c>
      <c r="J1792" s="3">
        <v>4.2343000000000006E-2</v>
      </c>
    </row>
    <row r="1793" spans="1:10" x14ac:dyDescent="0.25">
      <c r="A1793" s="1">
        <v>46406</v>
      </c>
      <c r="B1793" s="2">
        <v>0.64583333333333337</v>
      </c>
      <c r="C1793">
        <v>3.2002999999999997E-2</v>
      </c>
      <c r="D1793" s="3">
        <v>3.9557000000000002E-2</v>
      </c>
      <c r="E1793">
        <v>6.1753000000000002E-2</v>
      </c>
      <c r="F1793" s="3">
        <v>2.8538999999999998E-2</v>
      </c>
      <c r="G1793">
        <v>2.8538999999999998E-2</v>
      </c>
      <c r="H1793" s="3">
        <v>1.6562E-2</v>
      </c>
      <c r="I1793">
        <v>3.4098000000000003E-2</v>
      </c>
      <c r="J1793" s="3">
        <v>4.6174999999999994E-2</v>
      </c>
    </row>
    <row r="1794" spans="1:10" x14ac:dyDescent="0.25">
      <c r="A1794" s="1">
        <v>46406</v>
      </c>
      <c r="B1794" s="2">
        <v>0.65625</v>
      </c>
      <c r="C1794">
        <v>3.2576999999999995E-2</v>
      </c>
      <c r="D1794" s="3">
        <v>3.9557000000000002E-2</v>
      </c>
      <c r="E1794">
        <v>6.1290999999999998E-2</v>
      </c>
      <c r="F1794" s="3">
        <v>2.8538999999999998E-2</v>
      </c>
      <c r="G1794">
        <v>2.8538999999999998E-2</v>
      </c>
      <c r="H1794" s="3">
        <v>1.2781000000000001E-2</v>
      </c>
      <c r="I1794">
        <v>3.4942000000000001E-2</v>
      </c>
      <c r="J1794" s="3">
        <v>5.0684E-2</v>
      </c>
    </row>
    <row r="1795" spans="1:10" x14ac:dyDescent="0.25">
      <c r="A1795" s="1">
        <v>46406</v>
      </c>
      <c r="B1795" s="2">
        <v>0.66666666666666663</v>
      </c>
      <c r="C1795">
        <v>3.3503999999999999E-2</v>
      </c>
      <c r="D1795" s="3">
        <v>3.9557000000000002E-2</v>
      </c>
      <c r="E1795">
        <v>6.0145000000000004E-2</v>
      </c>
      <c r="F1795" s="3">
        <v>2.8538999999999998E-2</v>
      </c>
      <c r="G1795">
        <v>2.8538999999999998E-2</v>
      </c>
      <c r="H1795" s="3">
        <v>9.0189999999999992E-3</v>
      </c>
      <c r="I1795">
        <v>3.7548999999999999E-2</v>
      </c>
      <c r="J1795" s="3">
        <v>5.6932000000000003E-2</v>
      </c>
    </row>
    <row r="1796" spans="1:10" x14ac:dyDescent="0.25">
      <c r="A1796" s="1">
        <v>46406</v>
      </c>
      <c r="B1796" s="2">
        <v>0.67708333333333337</v>
      </c>
      <c r="C1796">
        <v>3.4817000000000001E-2</v>
      </c>
      <c r="D1796" s="3">
        <v>3.9557000000000002E-2</v>
      </c>
      <c r="E1796">
        <v>5.8531E-2</v>
      </c>
      <c r="F1796" s="3">
        <v>2.8538999999999998E-2</v>
      </c>
      <c r="G1796">
        <v>2.8538999999999998E-2</v>
      </c>
      <c r="H1796" s="3">
        <v>5.3410000000000003E-3</v>
      </c>
      <c r="I1796">
        <v>3.8886999999999998E-2</v>
      </c>
      <c r="J1796" s="3">
        <v>5.7959000000000004E-2</v>
      </c>
    </row>
    <row r="1797" spans="1:10" x14ac:dyDescent="0.25">
      <c r="A1797" s="1">
        <v>46406</v>
      </c>
      <c r="B1797" s="2">
        <v>0.6875</v>
      </c>
      <c r="C1797">
        <v>3.6466999999999999E-2</v>
      </c>
      <c r="D1797" s="3">
        <v>3.9557000000000002E-2</v>
      </c>
      <c r="E1797">
        <v>5.6531999999999999E-2</v>
      </c>
      <c r="F1797" s="3">
        <v>2.8538999999999998E-2</v>
      </c>
      <c r="G1797">
        <v>2.8538999999999998E-2</v>
      </c>
      <c r="H1797" s="3">
        <v>2.359E-3</v>
      </c>
      <c r="I1797">
        <v>3.4037999999999999E-2</v>
      </c>
      <c r="J1797" s="3">
        <v>6.1482999999999996E-2</v>
      </c>
    </row>
    <row r="1798" spans="1:10" x14ac:dyDescent="0.25">
      <c r="A1798" s="1">
        <v>46406</v>
      </c>
      <c r="B1798" s="2">
        <v>0.69791666666666663</v>
      </c>
      <c r="C1798">
        <v>3.8487E-2</v>
      </c>
      <c r="D1798" s="3">
        <v>3.9557000000000002E-2</v>
      </c>
      <c r="E1798">
        <v>5.4380999999999999E-2</v>
      </c>
      <c r="F1798" s="3">
        <v>2.8538999999999998E-2</v>
      </c>
      <c r="G1798">
        <v>2.8538999999999998E-2</v>
      </c>
      <c r="H1798" s="3">
        <v>6.8499999999999995E-4</v>
      </c>
      <c r="I1798">
        <v>3.3582000000000001E-2</v>
      </c>
      <c r="J1798" s="3">
        <v>6.1689999999999995E-2</v>
      </c>
    </row>
    <row r="1799" spans="1:10" x14ac:dyDescent="0.25">
      <c r="A1799" s="1">
        <v>46406</v>
      </c>
      <c r="B1799" s="2">
        <v>0.70833333333333337</v>
      </c>
      <c r="C1799">
        <v>4.0737999999999996E-2</v>
      </c>
      <c r="D1799" s="3">
        <v>3.9557000000000002E-2</v>
      </c>
      <c r="E1799">
        <v>5.2162E-2</v>
      </c>
      <c r="F1799" s="3">
        <v>2.8538999999999998E-2</v>
      </c>
      <c r="G1799">
        <v>2.8538999999999998E-2</v>
      </c>
      <c r="H1799" s="3">
        <v>3.1000000000000001E-5</v>
      </c>
      <c r="I1799">
        <v>3.3416000000000001E-2</v>
      </c>
      <c r="J1799" s="3">
        <v>6.3578999999999997E-2</v>
      </c>
    </row>
    <row r="1800" spans="1:10" x14ac:dyDescent="0.25">
      <c r="A1800" s="1">
        <v>46406</v>
      </c>
      <c r="B1800" s="2">
        <v>0.71875</v>
      </c>
      <c r="C1800">
        <v>4.3020000000000003E-2</v>
      </c>
      <c r="D1800" s="3">
        <v>3.9557000000000002E-2</v>
      </c>
      <c r="E1800">
        <v>4.9935E-2</v>
      </c>
      <c r="F1800" s="3">
        <v>2.8538999999999998E-2</v>
      </c>
      <c r="G1800">
        <v>2.8538999999999998E-2</v>
      </c>
      <c r="H1800" s="3">
        <v>0</v>
      </c>
      <c r="I1800">
        <v>3.1888E-2</v>
      </c>
      <c r="J1800" s="3">
        <v>6.8636000000000003E-2</v>
      </c>
    </row>
    <row r="1801" spans="1:10" x14ac:dyDescent="0.25">
      <c r="A1801" s="1">
        <v>46406</v>
      </c>
      <c r="B1801" s="2">
        <v>0.72916666666666663</v>
      </c>
      <c r="C1801">
        <v>4.5087000000000002E-2</v>
      </c>
      <c r="D1801" s="3">
        <v>3.9557000000000002E-2</v>
      </c>
      <c r="E1801">
        <v>4.7578000000000002E-2</v>
      </c>
      <c r="F1801" s="3">
        <v>2.8538999999999998E-2</v>
      </c>
      <c r="G1801">
        <v>2.8538999999999998E-2</v>
      </c>
      <c r="H1801" s="3">
        <v>0</v>
      </c>
      <c r="I1801">
        <v>3.0748999999999999E-2</v>
      </c>
      <c r="J1801" s="3">
        <v>7.1044999999999997E-2</v>
      </c>
    </row>
    <row r="1802" spans="1:10" x14ac:dyDescent="0.25">
      <c r="A1802" s="1">
        <v>46406</v>
      </c>
      <c r="B1802" s="2">
        <v>0.73958333333333337</v>
      </c>
      <c r="C1802">
        <v>4.6838999999999999E-2</v>
      </c>
      <c r="D1802" s="3">
        <v>3.9557000000000002E-2</v>
      </c>
      <c r="E1802">
        <v>4.5045000000000002E-2</v>
      </c>
      <c r="F1802" s="3">
        <v>2.8538999999999998E-2</v>
      </c>
      <c r="G1802">
        <v>2.8538999999999998E-2</v>
      </c>
      <c r="H1802" s="3">
        <v>0</v>
      </c>
      <c r="I1802">
        <v>3.2271000000000001E-2</v>
      </c>
      <c r="J1802" s="3">
        <v>7.3471000000000009E-2</v>
      </c>
    </row>
    <row r="1803" spans="1:10" x14ac:dyDescent="0.25">
      <c r="A1803" s="1">
        <v>46406</v>
      </c>
      <c r="B1803" s="2">
        <v>0.75</v>
      </c>
      <c r="C1803">
        <v>4.8314999999999997E-2</v>
      </c>
      <c r="D1803" s="3">
        <v>3.9557000000000002E-2</v>
      </c>
      <c r="E1803">
        <v>4.2362999999999998E-2</v>
      </c>
      <c r="F1803" s="3">
        <v>2.8538999999999998E-2</v>
      </c>
      <c r="G1803">
        <v>2.8538999999999998E-2</v>
      </c>
      <c r="H1803" s="3">
        <v>0</v>
      </c>
      <c r="I1803">
        <v>3.6955000000000002E-2</v>
      </c>
      <c r="J1803" s="3">
        <v>7.5882000000000005E-2</v>
      </c>
    </row>
    <row r="1804" spans="1:10" x14ac:dyDescent="0.25">
      <c r="A1804" s="1">
        <v>46406</v>
      </c>
      <c r="B1804" s="2">
        <v>0.76041666666666663</v>
      </c>
      <c r="C1804">
        <v>4.9468999999999999E-2</v>
      </c>
      <c r="D1804" s="3">
        <v>3.9557000000000002E-2</v>
      </c>
      <c r="E1804">
        <v>3.9484999999999999E-2</v>
      </c>
      <c r="F1804" s="3">
        <v>2.8538999999999998E-2</v>
      </c>
      <c r="G1804">
        <v>2.8538999999999998E-2</v>
      </c>
      <c r="H1804" s="3">
        <v>0</v>
      </c>
      <c r="I1804">
        <v>3.3753999999999999E-2</v>
      </c>
      <c r="J1804" s="3">
        <v>7.6379000000000002E-2</v>
      </c>
    </row>
    <row r="1805" spans="1:10" x14ac:dyDescent="0.25">
      <c r="A1805" s="1">
        <v>46406</v>
      </c>
      <c r="B1805" s="2">
        <v>0.77083333333333337</v>
      </c>
      <c r="C1805">
        <v>5.0444000000000003E-2</v>
      </c>
      <c r="D1805" s="3">
        <v>3.9557000000000002E-2</v>
      </c>
      <c r="E1805">
        <v>3.6642000000000001E-2</v>
      </c>
      <c r="F1805" s="3">
        <v>2.8538999999999998E-2</v>
      </c>
      <c r="G1805">
        <v>2.8538999999999998E-2</v>
      </c>
      <c r="H1805" s="3">
        <v>0</v>
      </c>
      <c r="I1805">
        <v>2.9944999999999999E-2</v>
      </c>
      <c r="J1805" s="3">
        <v>7.603E-2</v>
      </c>
    </row>
    <row r="1806" spans="1:10" x14ac:dyDescent="0.25">
      <c r="A1806" s="1">
        <v>46406</v>
      </c>
      <c r="B1806" s="2">
        <v>0.78125</v>
      </c>
      <c r="C1806">
        <v>5.1052999999999994E-2</v>
      </c>
      <c r="D1806" s="3">
        <v>3.9557000000000002E-2</v>
      </c>
      <c r="E1806">
        <v>3.3820000000000003E-2</v>
      </c>
      <c r="F1806" s="3">
        <v>2.8538999999999998E-2</v>
      </c>
      <c r="G1806">
        <v>2.8538999999999998E-2</v>
      </c>
      <c r="H1806" s="3">
        <v>0</v>
      </c>
      <c r="I1806">
        <v>3.1222E-2</v>
      </c>
      <c r="J1806" s="3">
        <v>7.4818999999999997E-2</v>
      </c>
    </row>
    <row r="1807" spans="1:10" x14ac:dyDescent="0.25">
      <c r="A1807" s="1">
        <v>46406</v>
      </c>
      <c r="B1807" s="2">
        <v>0.79166666666666663</v>
      </c>
      <c r="C1807">
        <v>5.1436999999999997E-2</v>
      </c>
      <c r="D1807" s="3">
        <v>3.9557000000000002E-2</v>
      </c>
      <c r="E1807">
        <v>3.1280000000000002E-2</v>
      </c>
      <c r="F1807" s="3">
        <v>2.8538999999999998E-2</v>
      </c>
      <c r="G1807">
        <v>2.8538999999999998E-2</v>
      </c>
      <c r="H1807" s="3">
        <v>0</v>
      </c>
      <c r="I1807">
        <v>3.4134999999999999E-2</v>
      </c>
      <c r="J1807" s="3">
        <v>7.2781999999999999E-2</v>
      </c>
    </row>
    <row r="1808" spans="1:10" x14ac:dyDescent="0.25">
      <c r="A1808" s="1">
        <v>46406</v>
      </c>
      <c r="B1808" s="2">
        <v>0.80208333333333337</v>
      </c>
      <c r="C1808">
        <v>5.1450000000000003E-2</v>
      </c>
      <c r="D1808" s="3">
        <v>3.9557000000000002E-2</v>
      </c>
      <c r="E1808">
        <v>2.8986999999999999E-2</v>
      </c>
      <c r="F1808" s="3">
        <v>2.8538999999999998E-2</v>
      </c>
      <c r="G1808">
        <v>2.8538999999999998E-2</v>
      </c>
      <c r="H1808" s="3">
        <v>0</v>
      </c>
      <c r="I1808">
        <v>3.7144999999999997E-2</v>
      </c>
      <c r="J1808" s="3">
        <v>7.310599999999999E-2</v>
      </c>
    </row>
    <row r="1809" spans="1:10" x14ac:dyDescent="0.25">
      <c r="A1809" s="1">
        <v>46406</v>
      </c>
      <c r="B1809" s="2">
        <v>0.8125</v>
      </c>
      <c r="C1809">
        <v>5.1241999999999996E-2</v>
      </c>
      <c r="D1809" s="3">
        <v>3.9557000000000002E-2</v>
      </c>
      <c r="E1809">
        <v>2.7094E-2</v>
      </c>
      <c r="F1809" s="3">
        <v>2.8538999999999998E-2</v>
      </c>
      <c r="G1809">
        <v>2.8538999999999998E-2</v>
      </c>
      <c r="H1809" s="3">
        <v>0</v>
      </c>
      <c r="I1809">
        <v>4.0742E-2</v>
      </c>
      <c r="J1809" s="3">
        <v>7.0907999999999999E-2</v>
      </c>
    </row>
    <row r="1810" spans="1:10" x14ac:dyDescent="0.25">
      <c r="A1810" s="1">
        <v>46406</v>
      </c>
      <c r="B1810" s="2">
        <v>0.82291666666666663</v>
      </c>
      <c r="C1810">
        <v>5.0688999999999998E-2</v>
      </c>
      <c r="D1810" s="3">
        <v>3.9557000000000002E-2</v>
      </c>
      <c r="E1810">
        <v>2.5555000000000001E-2</v>
      </c>
      <c r="F1810" s="3">
        <v>2.8538999999999998E-2</v>
      </c>
      <c r="G1810">
        <v>2.8538999999999998E-2</v>
      </c>
      <c r="H1810" s="3">
        <v>0</v>
      </c>
      <c r="I1810">
        <v>4.4877E-2</v>
      </c>
      <c r="J1810" s="3">
        <v>7.0201E-2</v>
      </c>
    </row>
    <row r="1811" spans="1:10" x14ac:dyDescent="0.25">
      <c r="A1811" s="1">
        <v>46406</v>
      </c>
      <c r="B1811" s="2">
        <v>0.83333333333333337</v>
      </c>
      <c r="C1811">
        <v>4.9808999999999999E-2</v>
      </c>
      <c r="D1811" s="3">
        <v>3.9557000000000002E-2</v>
      </c>
      <c r="E1811">
        <v>2.4378E-2</v>
      </c>
      <c r="F1811" s="3">
        <v>2.8538999999999998E-2</v>
      </c>
      <c r="G1811">
        <v>2.8538999999999998E-2</v>
      </c>
      <c r="H1811" s="3">
        <v>0</v>
      </c>
      <c r="I1811">
        <v>4.8861000000000002E-2</v>
      </c>
      <c r="J1811" s="3">
        <v>6.8376999999999993E-2</v>
      </c>
    </row>
    <row r="1812" spans="1:10" x14ac:dyDescent="0.25">
      <c r="A1812" s="1">
        <v>46406</v>
      </c>
      <c r="B1812" s="2">
        <v>0.84375</v>
      </c>
      <c r="C1812">
        <v>4.8722000000000001E-2</v>
      </c>
      <c r="D1812" s="3">
        <v>3.9557000000000002E-2</v>
      </c>
      <c r="E1812">
        <v>2.3524E-2</v>
      </c>
      <c r="F1812" s="3">
        <v>2.8538999999999998E-2</v>
      </c>
      <c r="G1812">
        <v>2.8538999999999998E-2</v>
      </c>
      <c r="H1812" s="3">
        <v>0</v>
      </c>
      <c r="I1812">
        <v>5.1068000000000002E-2</v>
      </c>
      <c r="J1812" s="3">
        <v>6.9575999999999999E-2</v>
      </c>
    </row>
    <row r="1813" spans="1:10" x14ac:dyDescent="0.25">
      <c r="A1813" s="1">
        <v>46406</v>
      </c>
      <c r="B1813" s="2">
        <v>0.85416666666666663</v>
      </c>
      <c r="C1813">
        <v>4.7483999999999998E-2</v>
      </c>
      <c r="D1813" s="3">
        <v>3.9557000000000002E-2</v>
      </c>
      <c r="E1813">
        <v>2.2835999999999999E-2</v>
      </c>
      <c r="F1813" s="3">
        <v>2.8538999999999998E-2</v>
      </c>
      <c r="G1813">
        <v>2.8538999999999998E-2</v>
      </c>
      <c r="H1813" s="3">
        <v>0</v>
      </c>
      <c r="I1813">
        <v>5.3383E-2</v>
      </c>
      <c r="J1813" s="3">
        <v>6.8501999999999993E-2</v>
      </c>
    </row>
    <row r="1814" spans="1:10" x14ac:dyDescent="0.25">
      <c r="A1814" s="1">
        <v>46406</v>
      </c>
      <c r="B1814" s="2">
        <v>0.86458333333333337</v>
      </c>
      <c r="C1814">
        <v>4.6244E-2</v>
      </c>
      <c r="D1814" s="3">
        <v>3.9557000000000002E-2</v>
      </c>
      <c r="E1814">
        <v>2.2190000000000001E-2</v>
      </c>
      <c r="F1814" s="3">
        <v>2.8538999999999998E-2</v>
      </c>
      <c r="G1814">
        <v>2.8538999999999998E-2</v>
      </c>
      <c r="H1814" s="3">
        <v>0</v>
      </c>
      <c r="I1814">
        <v>5.4857000000000003E-2</v>
      </c>
      <c r="J1814" s="3">
        <v>6.6566E-2</v>
      </c>
    </row>
    <row r="1815" spans="1:10" x14ac:dyDescent="0.25">
      <c r="A1815" s="1">
        <v>46406</v>
      </c>
      <c r="B1815" s="2">
        <v>0.875</v>
      </c>
      <c r="C1815">
        <v>4.5090999999999999E-2</v>
      </c>
      <c r="D1815" s="3">
        <v>3.9557000000000002E-2</v>
      </c>
      <c r="E1815">
        <v>2.1513999999999998E-2</v>
      </c>
      <c r="F1815" s="3">
        <v>2.8538999999999998E-2</v>
      </c>
      <c r="G1815">
        <v>2.8538999999999998E-2</v>
      </c>
      <c r="H1815" s="3">
        <v>0</v>
      </c>
      <c r="I1815">
        <v>5.7597000000000002E-2</v>
      </c>
      <c r="J1815" s="3">
        <v>6.5837000000000007E-2</v>
      </c>
    </row>
    <row r="1816" spans="1:10" x14ac:dyDescent="0.25">
      <c r="A1816" s="1">
        <v>46406</v>
      </c>
      <c r="B1816" s="2">
        <v>0.88541666666666663</v>
      </c>
      <c r="C1816">
        <v>4.3951999999999998E-2</v>
      </c>
      <c r="D1816" s="3">
        <v>3.9557000000000002E-2</v>
      </c>
      <c r="E1816">
        <v>2.0723999999999999E-2</v>
      </c>
      <c r="F1816" s="3">
        <v>2.8538999999999998E-2</v>
      </c>
      <c r="G1816">
        <v>2.8538999999999998E-2</v>
      </c>
      <c r="H1816" s="3">
        <v>0</v>
      </c>
      <c r="I1816">
        <v>5.9216999999999999E-2</v>
      </c>
      <c r="J1816" s="3">
        <v>6.2407999999999998E-2</v>
      </c>
    </row>
    <row r="1817" spans="1:10" x14ac:dyDescent="0.25">
      <c r="A1817" s="1">
        <v>46406</v>
      </c>
      <c r="B1817" s="2">
        <v>0.89583333333333337</v>
      </c>
      <c r="C1817">
        <v>4.3000999999999998E-2</v>
      </c>
      <c r="D1817" s="3">
        <v>3.9557000000000002E-2</v>
      </c>
      <c r="E1817">
        <v>1.9914999999999999E-2</v>
      </c>
      <c r="F1817" s="3">
        <v>2.8538999999999998E-2</v>
      </c>
      <c r="G1817">
        <v>2.8538999999999998E-2</v>
      </c>
      <c r="H1817" s="3">
        <v>0</v>
      </c>
      <c r="I1817">
        <v>5.9865000000000002E-2</v>
      </c>
      <c r="J1817" s="3">
        <v>5.9336E-2</v>
      </c>
    </row>
    <row r="1818" spans="1:10" x14ac:dyDescent="0.25">
      <c r="A1818" s="1">
        <v>46406</v>
      </c>
      <c r="B1818" s="2">
        <v>0.90625</v>
      </c>
      <c r="C1818">
        <v>4.2197999999999999E-2</v>
      </c>
      <c r="D1818" s="3">
        <v>3.9557000000000002E-2</v>
      </c>
      <c r="E1818">
        <v>1.9129999999999998E-2</v>
      </c>
      <c r="F1818" s="3">
        <v>2.8538999999999998E-2</v>
      </c>
      <c r="G1818">
        <v>2.8538999999999998E-2</v>
      </c>
      <c r="H1818" s="3">
        <v>0</v>
      </c>
      <c r="I1818">
        <v>6.0319999999999999E-2</v>
      </c>
      <c r="J1818" s="3">
        <v>5.8334000000000004E-2</v>
      </c>
    </row>
    <row r="1819" spans="1:10" x14ac:dyDescent="0.25">
      <c r="A1819" s="1">
        <v>46406</v>
      </c>
      <c r="B1819" s="2">
        <v>0.91666666666666663</v>
      </c>
      <c r="C1819">
        <v>4.138E-2</v>
      </c>
      <c r="D1819" s="3">
        <v>3.9557000000000002E-2</v>
      </c>
      <c r="E1819">
        <v>1.8431999999999997E-2</v>
      </c>
      <c r="F1819" s="3">
        <v>2.8538999999999998E-2</v>
      </c>
      <c r="G1819">
        <v>2.8538999999999998E-2</v>
      </c>
      <c r="H1819" s="3">
        <v>0</v>
      </c>
      <c r="I1819">
        <v>6.1527999999999999E-2</v>
      </c>
      <c r="J1819" s="3">
        <v>5.5142999999999998E-2</v>
      </c>
    </row>
    <row r="1820" spans="1:10" x14ac:dyDescent="0.25">
      <c r="A1820" s="1">
        <v>46406</v>
      </c>
      <c r="B1820" s="2">
        <v>0.92708333333333337</v>
      </c>
      <c r="C1820">
        <v>4.0218999999999998E-2</v>
      </c>
      <c r="D1820" s="3">
        <v>3.9557000000000002E-2</v>
      </c>
      <c r="E1820">
        <v>1.7800999999999997E-2</v>
      </c>
      <c r="F1820" s="3">
        <v>2.8538999999999998E-2</v>
      </c>
      <c r="G1820">
        <v>2.8538999999999998E-2</v>
      </c>
      <c r="H1820" s="3">
        <v>0</v>
      </c>
      <c r="I1820">
        <v>6.3412999999999997E-2</v>
      </c>
      <c r="J1820" s="3">
        <v>5.3395000000000005E-2</v>
      </c>
    </row>
    <row r="1821" spans="1:10" x14ac:dyDescent="0.25">
      <c r="A1821" s="1">
        <v>46406</v>
      </c>
      <c r="B1821" s="2">
        <v>0.9375</v>
      </c>
      <c r="C1821">
        <v>3.8682000000000001E-2</v>
      </c>
      <c r="D1821" s="3">
        <v>3.9557000000000002E-2</v>
      </c>
      <c r="E1821">
        <v>1.7228E-2</v>
      </c>
      <c r="F1821" s="3">
        <v>2.8538999999999998E-2</v>
      </c>
      <c r="G1821">
        <v>2.8538999999999998E-2</v>
      </c>
      <c r="H1821" s="3">
        <v>0</v>
      </c>
      <c r="I1821">
        <v>6.5924999999999997E-2</v>
      </c>
      <c r="J1821" s="3">
        <v>5.1716999999999999E-2</v>
      </c>
    </row>
    <row r="1822" spans="1:10" x14ac:dyDescent="0.25">
      <c r="A1822" s="1">
        <v>46406</v>
      </c>
      <c r="B1822" s="2">
        <v>0.94791666666666663</v>
      </c>
      <c r="C1822">
        <v>3.6957999999999998E-2</v>
      </c>
      <c r="D1822" s="3">
        <v>3.9557000000000002E-2</v>
      </c>
      <c r="E1822">
        <v>1.6719000000000001E-2</v>
      </c>
      <c r="F1822" s="3">
        <v>2.8538999999999998E-2</v>
      </c>
      <c r="G1822">
        <v>2.8538999999999998E-2</v>
      </c>
      <c r="H1822" s="3">
        <v>0</v>
      </c>
      <c r="I1822">
        <v>6.7308999999999994E-2</v>
      </c>
      <c r="J1822" s="3">
        <v>4.9402999999999996E-2</v>
      </c>
    </row>
    <row r="1823" spans="1:10" x14ac:dyDescent="0.25">
      <c r="A1823" s="1">
        <v>46406</v>
      </c>
      <c r="B1823" s="2">
        <v>0.95833333333333337</v>
      </c>
      <c r="C1823">
        <v>3.5243000000000003E-2</v>
      </c>
      <c r="D1823" s="3">
        <v>3.9557000000000002E-2</v>
      </c>
      <c r="E1823">
        <v>1.6254000000000001E-2</v>
      </c>
      <c r="F1823" s="3">
        <v>2.8538999999999998E-2</v>
      </c>
      <c r="G1823">
        <v>2.8538999999999998E-2</v>
      </c>
      <c r="H1823" s="3">
        <v>0</v>
      </c>
      <c r="I1823">
        <v>6.6499000000000003E-2</v>
      </c>
      <c r="J1823" s="3">
        <v>4.7042E-2</v>
      </c>
    </row>
    <row r="1824" spans="1:10" x14ac:dyDescent="0.25">
      <c r="A1824" s="1">
        <v>46406</v>
      </c>
      <c r="B1824" s="2">
        <v>0.96875</v>
      </c>
      <c r="C1824">
        <v>3.3616999999999994E-2</v>
      </c>
      <c r="D1824" s="3">
        <v>3.9557000000000002E-2</v>
      </c>
      <c r="E1824">
        <v>1.5805E-2</v>
      </c>
      <c r="F1824" s="3">
        <v>2.8538999999999998E-2</v>
      </c>
      <c r="G1824">
        <v>2.8538999999999998E-2</v>
      </c>
      <c r="H1824" s="3">
        <v>0</v>
      </c>
      <c r="I1824">
        <v>6.6124000000000002E-2</v>
      </c>
      <c r="J1824" s="3">
        <v>4.564E-2</v>
      </c>
    </row>
    <row r="1825" spans="1:10" x14ac:dyDescent="0.25">
      <c r="A1825" s="1">
        <v>46406</v>
      </c>
      <c r="B1825" s="2">
        <v>0.97916666666666663</v>
      </c>
      <c r="C1825">
        <v>3.2119000000000002E-2</v>
      </c>
      <c r="D1825" s="3">
        <v>3.9557000000000002E-2</v>
      </c>
      <c r="E1825">
        <v>1.5365999999999999E-2</v>
      </c>
      <c r="F1825" s="3">
        <v>2.8538999999999998E-2</v>
      </c>
      <c r="G1825">
        <v>2.8538999999999998E-2</v>
      </c>
      <c r="H1825" s="3">
        <v>0</v>
      </c>
      <c r="I1825">
        <v>6.6522999999999999E-2</v>
      </c>
      <c r="J1825" s="3">
        <v>4.4195999999999999E-2</v>
      </c>
    </row>
    <row r="1826" spans="1:10" x14ac:dyDescent="0.25">
      <c r="A1826" s="1">
        <v>46406</v>
      </c>
      <c r="B1826" s="2">
        <v>0.98958333333333337</v>
      </c>
      <c r="C1826">
        <v>3.0483E-2</v>
      </c>
      <c r="D1826" s="3">
        <v>3.9557000000000002E-2</v>
      </c>
      <c r="E1826">
        <v>1.4826000000000001E-2</v>
      </c>
      <c r="F1826" s="3">
        <v>2.8538999999999998E-2</v>
      </c>
      <c r="G1826">
        <v>2.8538999999999998E-2</v>
      </c>
      <c r="H1826" s="3">
        <v>0</v>
      </c>
      <c r="I1826">
        <v>6.4907000000000006E-2</v>
      </c>
      <c r="J1826" s="3">
        <v>4.3247000000000001E-2</v>
      </c>
    </row>
    <row r="1827" spans="1:10" x14ac:dyDescent="0.25">
      <c r="A1827" s="1">
        <v>46407</v>
      </c>
      <c r="B1827" s="2">
        <v>0</v>
      </c>
      <c r="C1827">
        <v>2.8906999999999999E-2</v>
      </c>
      <c r="D1827" s="3">
        <v>3.9557000000000002E-2</v>
      </c>
      <c r="E1827">
        <v>1.4295E-2</v>
      </c>
      <c r="F1827" s="3">
        <v>2.8538999999999998E-2</v>
      </c>
      <c r="G1827">
        <v>2.8538999999999998E-2</v>
      </c>
      <c r="H1827" s="3">
        <v>0</v>
      </c>
      <c r="I1827">
        <v>6.5602999999999995E-2</v>
      </c>
      <c r="J1827" s="3">
        <v>4.1210000000000004E-2</v>
      </c>
    </row>
    <row r="1828" spans="1:10" x14ac:dyDescent="0.25">
      <c r="A1828" s="1">
        <v>46407</v>
      </c>
      <c r="B1828" s="2">
        <v>1.0416666666666666E-2</v>
      </c>
      <c r="C1828">
        <v>2.7497000000000001E-2</v>
      </c>
      <c r="D1828" s="3">
        <v>3.9557000000000002E-2</v>
      </c>
      <c r="E1828">
        <v>1.3766E-2</v>
      </c>
      <c r="F1828" s="3">
        <v>2.8538999999999998E-2</v>
      </c>
      <c r="G1828">
        <v>2.8538999999999998E-2</v>
      </c>
      <c r="H1828" s="3">
        <v>0</v>
      </c>
      <c r="I1828">
        <v>6.3208E-2</v>
      </c>
      <c r="J1828" s="3">
        <v>4.1621000000000005E-2</v>
      </c>
    </row>
    <row r="1829" spans="1:10" x14ac:dyDescent="0.25">
      <c r="A1829" s="1">
        <v>46407</v>
      </c>
      <c r="B1829" s="2">
        <v>2.0833333333333332E-2</v>
      </c>
      <c r="C1829">
        <v>2.6492999999999999E-2</v>
      </c>
      <c r="D1829" s="3">
        <v>3.9557000000000002E-2</v>
      </c>
      <c r="E1829">
        <v>1.3353E-2</v>
      </c>
      <c r="F1829" s="3">
        <v>2.8538999999999998E-2</v>
      </c>
      <c r="G1829">
        <v>2.8538999999999998E-2</v>
      </c>
      <c r="H1829" s="3">
        <v>0</v>
      </c>
      <c r="I1829">
        <v>6.0768000000000003E-2</v>
      </c>
      <c r="J1829" s="3">
        <v>4.0356000000000003E-2</v>
      </c>
    </row>
    <row r="1830" spans="1:10" x14ac:dyDescent="0.25">
      <c r="A1830" s="1">
        <v>46407</v>
      </c>
      <c r="B1830" s="2">
        <v>3.125E-2</v>
      </c>
      <c r="C1830">
        <v>2.5582999999999998E-2</v>
      </c>
      <c r="D1830" s="3">
        <v>3.9557000000000002E-2</v>
      </c>
      <c r="E1830">
        <v>1.2933E-2</v>
      </c>
      <c r="F1830" s="3">
        <v>2.8538999999999998E-2</v>
      </c>
      <c r="G1830">
        <v>2.8538999999999998E-2</v>
      </c>
      <c r="H1830" s="3">
        <v>0</v>
      </c>
      <c r="I1830">
        <v>5.3114000000000001E-2</v>
      </c>
      <c r="J1830" s="3">
        <v>3.9037000000000002E-2</v>
      </c>
    </row>
    <row r="1831" spans="1:10" x14ac:dyDescent="0.25">
      <c r="A1831" s="1">
        <v>46407</v>
      </c>
      <c r="B1831" s="2">
        <v>4.1666666666666664E-2</v>
      </c>
      <c r="C1831">
        <v>2.4786000000000002E-2</v>
      </c>
      <c r="D1831" s="3">
        <v>3.9557000000000002E-2</v>
      </c>
      <c r="E1831">
        <v>1.2593999999999999E-2</v>
      </c>
      <c r="F1831" s="3">
        <v>2.8538999999999998E-2</v>
      </c>
      <c r="G1831">
        <v>2.8538999999999998E-2</v>
      </c>
      <c r="H1831" s="3">
        <v>0</v>
      </c>
      <c r="I1831">
        <v>4.8529000000000003E-2</v>
      </c>
      <c r="J1831" s="3">
        <v>3.8806E-2</v>
      </c>
    </row>
    <row r="1832" spans="1:10" x14ac:dyDescent="0.25">
      <c r="A1832" s="1">
        <v>46407</v>
      </c>
      <c r="B1832" s="2">
        <v>5.2083333333333336E-2</v>
      </c>
      <c r="C1832">
        <v>2.4100999999999997E-2</v>
      </c>
      <c r="D1832" s="3">
        <v>3.9557000000000002E-2</v>
      </c>
      <c r="E1832">
        <v>1.2338E-2</v>
      </c>
      <c r="F1832" s="3">
        <v>2.8538999999999998E-2</v>
      </c>
      <c r="G1832">
        <v>2.8538999999999998E-2</v>
      </c>
      <c r="H1832" s="3">
        <v>0</v>
      </c>
      <c r="I1832">
        <v>4.6031000000000002E-2</v>
      </c>
      <c r="J1832" s="3">
        <v>3.8558999999999996E-2</v>
      </c>
    </row>
    <row r="1833" spans="1:10" x14ac:dyDescent="0.25">
      <c r="A1833" s="1">
        <v>46407</v>
      </c>
      <c r="B1833" s="2">
        <v>6.25E-2</v>
      </c>
      <c r="C1833">
        <v>2.3580999999999998E-2</v>
      </c>
      <c r="D1833" s="3">
        <v>3.9557000000000002E-2</v>
      </c>
      <c r="E1833">
        <v>1.2162000000000001E-2</v>
      </c>
      <c r="F1833" s="3">
        <v>2.8538999999999998E-2</v>
      </c>
      <c r="G1833">
        <v>2.8538999999999998E-2</v>
      </c>
      <c r="H1833" s="3">
        <v>0</v>
      </c>
      <c r="I1833">
        <v>4.7338999999999999E-2</v>
      </c>
      <c r="J1833" s="3">
        <v>3.8918000000000001E-2</v>
      </c>
    </row>
    <row r="1834" spans="1:10" x14ac:dyDescent="0.25">
      <c r="A1834" s="1">
        <v>46407</v>
      </c>
      <c r="B1834" s="2">
        <v>7.2916666666666671E-2</v>
      </c>
      <c r="C1834">
        <v>2.3143E-2</v>
      </c>
      <c r="D1834" s="3">
        <v>3.9557000000000002E-2</v>
      </c>
      <c r="E1834">
        <v>1.1997000000000001E-2</v>
      </c>
      <c r="F1834" s="3">
        <v>2.8538999999999998E-2</v>
      </c>
      <c r="G1834">
        <v>2.8538999999999998E-2</v>
      </c>
      <c r="H1834" s="3">
        <v>0</v>
      </c>
      <c r="I1834">
        <v>4.8577000000000002E-2</v>
      </c>
      <c r="J1834" s="3">
        <v>3.7685000000000003E-2</v>
      </c>
    </row>
    <row r="1835" spans="1:10" x14ac:dyDescent="0.25">
      <c r="A1835" s="1">
        <v>46407</v>
      </c>
      <c r="B1835" s="2">
        <v>8.3333333333333329E-2</v>
      </c>
      <c r="C1835">
        <v>2.2797999999999999E-2</v>
      </c>
      <c r="D1835" s="3">
        <v>3.9557000000000002E-2</v>
      </c>
      <c r="E1835">
        <v>1.1831E-2</v>
      </c>
      <c r="F1835" s="3">
        <v>2.8538999999999998E-2</v>
      </c>
      <c r="G1835">
        <v>2.8538999999999998E-2</v>
      </c>
      <c r="H1835" s="3">
        <v>0</v>
      </c>
      <c r="I1835">
        <v>5.2859000000000003E-2</v>
      </c>
      <c r="J1835" s="3">
        <v>3.8651000000000005E-2</v>
      </c>
    </row>
    <row r="1836" spans="1:10" x14ac:dyDescent="0.25">
      <c r="A1836" s="1">
        <v>46407</v>
      </c>
      <c r="B1836" s="2">
        <v>9.375E-2</v>
      </c>
      <c r="C1836">
        <v>2.2502999999999999E-2</v>
      </c>
      <c r="D1836" s="3">
        <v>3.9557000000000002E-2</v>
      </c>
      <c r="E1836">
        <v>1.1663999999999999E-2</v>
      </c>
      <c r="F1836" s="3">
        <v>2.8538999999999998E-2</v>
      </c>
      <c r="G1836">
        <v>2.8538999999999998E-2</v>
      </c>
      <c r="H1836" s="3">
        <v>0</v>
      </c>
      <c r="I1836">
        <v>5.6212999999999999E-2</v>
      </c>
      <c r="J1836" s="3">
        <v>3.7698000000000002E-2</v>
      </c>
    </row>
    <row r="1837" spans="1:10" x14ac:dyDescent="0.25">
      <c r="A1837" s="1">
        <v>46407</v>
      </c>
      <c r="B1837" s="2">
        <v>0.10416666666666667</v>
      </c>
      <c r="C1837">
        <v>2.2318999999999999E-2</v>
      </c>
      <c r="D1837" s="3">
        <v>3.9557000000000002E-2</v>
      </c>
      <c r="E1837">
        <v>1.1552E-2</v>
      </c>
      <c r="F1837" s="3">
        <v>2.8538999999999998E-2</v>
      </c>
      <c r="G1837">
        <v>2.8538999999999998E-2</v>
      </c>
      <c r="H1837" s="3">
        <v>0</v>
      </c>
      <c r="I1837">
        <v>5.5993000000000001E-2</v>
      </c>
      <c r="J1837" s="3">
        <v>3.7393000000000003E-2</v>
      </c>
    </row>
    <row r="1838" spans="1:10" x14ac:dyDescent="0.25">
      <c r="A1838" s="1">
        <v>46407</v>
      </c>
      <c r="B1838" s="2">
        <v>0.11458333333333333</v>
      </c>
      <c r="C1838">
        <v>2.2210000000000001E-2</v>
      </c>
      <c r="D1838" s="3">
        <v>3.9557000000000002E-2</v>
      </c>
      <c r="E1838">
        <v>1.15E-2</v>
      </c>
      <c r="F1838" s="3">
        <v>2.8538999999999998E-2</v>
      </c>
      <c r="G1838">
        <v>2.8538999999999998E-2</v>
      </c>
      <c r="H1838" s="3">
        <v>0</v>
      </c>
      <c r="I1838">
        <v>6.5221000000000001E-2</v>
      </c>
      <c r="J1838" s="3">
        <v>3.7609999999999998E-2</v>
      </c>
    </row>
    <row r="1839" spans="1:10" x14ac:dyDescent="0.25">
      <c r="A1839" s="1">
        <v>46407</v>
      </c>
      <c r="B1839" s="2">
        <v>0.125</v>
      </c>
      <c r="C1839">
        <v>2.2106999999999998E-2</v>
      </c>
      <c r="D1839" s="3">
        <v>3.9557000000000002E-2</v>
      </c>
      <c r="E1839">
        <v>1.1495E-2</v>
      </c>
      <c r="F1839" s="3">
        <v>2.8538999999999998E-2</v>
      </c>
      <c r="G1839">
        <v>2.8538999999999998E-2</v>
      </c>
      <c r="H1839" s="3">
        <v>0</v>
      </c>
      <c r="I1839">
        <v>6.9359000000000004E-2</v>
      </c>
      <c r="J1839" s="3">
        <v>3.7381999999999999E-2</v>
      </c>
    </row>
    <row r="1840" spans="1:10" x14ac:dyDescent="0.25">
      <c r="A1840" s="1">
        <v>46407</v>
      </c>
      <c r="B1840" s="2">
        <v>0.13541666666666666</v>
      </c>
      <c r="C1840">
        <v>2.2012E-2</v>
      </c>
      <c r="D1840" s="3">
        <v>3.9557000000000002E-2</v>
      </c>
      <c r="E1840">
        <v>1.1558000000000001E-2</v>
      </c>
      <c r="F1840" s="3">
        <v>2.8538999999999998E-2</v>
      </c>
      <c r="G1840">
        <v>2.8538999999999998E-2</v>
      </c>
      <c r="H1840" s="3">
        <v>0</v>
      </c>
      <c r="I1840">
        <v>6.9392999999999996E-2</v>
      </c>
      <c r="J1840" s="3">
        <v>3.7296999999999997E-2</v>
      </c>
    </row>
    <row r="1841" spans="1:10" x14ac:dyDescent="0.25">
      <c r="A1841" s="1">
        <v>46407</v>
      </c>
      <c r="B1841" s="2">
        <v>0.14583333333333334</v>
      </c>
      <c r="C1841">
        <v>2.1949000000000003E-2</v>
      </c>
      <c r="D1841" s="3">
        <v>3.9557000000000002E-2</v>
      </c>
      <c r="E1841">
        <v>1.1691E-2</v>
      </c>
      <c r="F1841" s="3">
        <v>2.8538999999999998E-2</v>
      </c>
      <c r="G1841">
        <v>2.8538999999999998E-2</v>
      </c>
      <c r="H1841" s="3">
        <v>0</v>
      </c>
      <c r="I1841">
        <v>6.9771E-2</v>
      </c>
      <c r="J1841" s="3">
        <v>3.6935000000000003E-2</v>
      </c>
    </row>
    <row r="1842" spans="1:10" x14ac:dyDescent="0.25">
      <c r="A1842" s="1">
        <v>46407</v>
      </c>
      <c r="B1842" s="2">
        <v>0.15625</v>
      </c>
      <c r="C1842">
        <v>2.2045000000000002E-2</v>
      </c>
      <c r="D1842" s="3">
        <v>3.9557000000000002E-2</v>
      </c>
      <c r="E1842">
        <v>1.1941E-2</v>
      </c>
      <c r="F1842" s="3">
        <v>2.8538999999999998E-2</v>
      </c>
      <c r="G1842">
        <v>2.8538999999999998E-2</v>
      </c>
      <c r="H1842" s="3">
        <v>0</v>
      </c>
      <c r="I1842">
        <v>6.9369E-2</v>
      </c>
      <c r="J1842" s="3">
        <v>3.7404000000000007E-2</v>
      </c>
    </row>
    <row r="1843" spans="1:10" x14ac:dyDescent="0.25">
      <c r="A1843" s="1">
        <v>46407</v>
      </c>
      <c r="B1843" s="2">
        <v>0.16666666666666666</v>
      </c>
      <c r="C1843">
        <v>2.2223E-2</v>
      </c>
      <c r="D1843" s="3">
        <v>3.9557000000000002E-2</v>
      </c>
      <c r="E1843">
        <v>1.2227999999999999E-2</v>
      </c>
      <c r="F1843" s="3">
        <v>2.8538999999999998E-2</v>
      </c>
      <c r="G1843">
        <v>2.8538999999999998E-2</v>
      </c>
      <c r="H1843" s="3">
        <v>0</v>
      </c>
      <c r="I1843">
        <v>6.8946999999999994E-2</v>
      </c>
      <c r="J1843" s="3">
        <v>3.9542000000000001E-2</v>
      </c>
    </row>
    <row r="1844" spans="1:10" x14ac:dyDescent="0.25">
      <c r="A1844" s="1">
        <v>46407</v>
      </c>
      <c r="B1844" s="2">
        <v>0.17708333333333334</v>
      </c>
      <c r="C1844">
        <v>2.2504E-2</v>
      </c>
      <c r="D1844" s="3">
        <v>3.9557000000000002E-2</v>
      </c>
      <c r="E1844">
        <v>1.2581E-2</v>
      </c>
      <c r="F1844" s="3">
        <v>2.8538999999999998E-2</v>
      </c>
      <c r="G1844">
        <v>2.8538999999999998E-2</v>
      </c>
      <c r="H1844" s="3">
        <v>0</v>
      </c>
      <c r="I1844">
        <v>6.9202E-2</v>
      </c>
      <c r="J1844" s="3">
        <v>3.8505000000000005E-2</v>
      </c>
    </row>
    <row r="1845" spans="1:10" x14ac:dyDescent="0.25">
      <c r="A1845" s="1">
        <v>46407</v>
      </c>
      <c r="B1845" s="2">
        <v>0.1875</v>
      </c>
      <c r="C1845">
        <v>2.2835999999999999E-2</v>
      </c>
      <c r="D1845" s="3">
        <v>3.9557000000000002E-2</v>
      </c>
      <c r="E1845">
        <v>1.2916E-2</v>
      </c>
      <c r="F1845" s="3">
        <v>2.8538999999999998E-2</v>
      </c>
      <c r="G1845">
        <v>2.8538999999999998E-2</v>
      </c>
      <c r="H1845" s="3">
        <v>0</v>
      </c>
      <c r="I1845">
        <v>6.8321999999999994E-2</v>
      </c>
      <c r="J1845" s="3">
        <v>3.8310999999999998E-2</v>
      </c>
    </row>
    <row r="1846" spans="1:10" x14ac:dyDescent="0.25">
      <c r="A1846" s="1">
        <v>46407</v>
      </c>
      <c r="B1846" s="2">
        <v>0.19791666666666666</v>
      </c>
      <c r="C1846">
        <v>2.3446000000000002E-2</v>
      </c>
      <c r="D1846" s="3">
        <v>3.9557000000000002E-2</v>
      </c>
      <c r="E1846">
        <v>1.3303000000000001E-2</v>
      </c>
      <c r="F1846" s="3">
        <v>2.8538999999999998E-2</v>
      </c>
      <c r="G1846">
        <v>2.8538999999999998E-2</v>
      </c>
      <c r="H1846" s="3">
        <v>0</v>
      </c>
      <c r="I1846">
        <v>6.7866999999999997E-2</v>
      </c>
      <c r="J1846" s="3">
        <v>3.8927999999999997E-2</v>
      </c>
    </row>
    <row r="1847" spans="1:10" x14ac:dyDescent="0.25">
      <c r="A1847" s="1">
        <v>46407</v>
      </c>
      <c r="B1847" s="2">
        <v>0.20833333333333334</v>
      </c>
      <c r="C1847">
        <v>2.4156E-2</v>
      </c>
      <c r="D1847" s="3">
        <v>3.9557000000000002E-2</v>
      </c>
      <c r="E1847">
        <v>1.3564999999999999E-2</v>
      </c>
      <c r="F1847" s="3">
        <v>2.8538999999999998E-2</v>
      </c>
      <c r="G1847">
        <v>2.8538999999999998E-2</v>
      </c>
      <c r="H1847" s="3">
        <v>0</v>
      </c>
      <c r="I1847">
        <v>6.5726000000000007E-2</v>
      </c>
      <c r="J1847" s="3">
        <v>4.1241999999999994E-2</v>
      </c>
    </row>
    <row r="1848" spans="1:10" x14ac:dyDescent="0.25">
      <c r="A1848" s="1">
        <v>46407</v>
      </c>
      <c r="B1848" s="2">
        <v>0.21875</v>
      </c>
      <c r="C1848">
        <v>2.5073000000000002E-2</v>
      </c>
      <c r="D1848" s="3">
        <v>3.9557000000000002E-2</v>
      </c>
      <c r="E1848">
        <v>1.3823999999999999E-2</v>
      </c>
      <c r="F1848" s="3">
        <v>2.8538999999999998E-2</v>
      </c>
      <c r="G1848">
        <v>2.8538999999999998E-2</v>
      </c>
      <c r="H1848" s="3">
        <v>0</v>
      </c>
      <c r="I1848">
        <v>6.4277000000000001E-2</v>
      </c>
      <c r="J1848" s="3">
        <v>4.3167999999999998E-2</v>
      </c>
    </row>
    <row r="1849" spans="1:10" x14ac:dyDescent="0.25">
      <c r="A1849" s="1">
        <v>46407</v>
      </c>
      <c r="B1849" s="2">
        <v>0.22916666666666666</v>
      </c>
      <c r="C1849">
        <v>2.5995000000000001E-2</v>
      </c>
      <c r="D1849" s="3">
        <v>3.9557000000000002E-2</v>
      </c>
      <c r="E1849">
        <v>1.4021E-2</v>
      </c>
      <c r="F1849" s="3">
        <v>2.8538999999999998E-2</v>
      </c>
      <c r="G1849">
        <v>2.8538999999999998E-2</v>
      </c>
      <c r="H1849" s="3">
        <v>0</v>
      </c>
      <c r="I1849">
        <v>5.7293999999999998E-2</v>
      </c>
      <c r="J1849" s="3">
        <v>4.4313000000000005E-2</v>
      </c>
    </row>
    <row r="1850" spans="1:10" x14ac:dyDescent="0.25">
      <c r="A1850" s="1">
        <v>46407</v>
      </c>
      <c r="B1850" s="2">
        <v>0.23958333333333334</v>
      </c>
      <c r="C1850">
        <v>2.7451E-2</v>
      </c>
      <c r="D1850" s="3">
        <v>3.9557000000000002E-2</v>
      </c>
      <c r="E1850">
        <v>1.455E-2</v>
      </c>
      <c r="F1850" s="3">
        <v>2.8538999999999998E-2</v>
      </c>
      <c r="G1850">
        <v>2.8538999999999998E-2</v>
      </c>
      <c r="H1850" s="3">
        <v>0</v>
      </c>
      <c r="I1850">
        <v>4.7030000000000002E-2</v>
      </c>
      <c r="J1850" s="3">
        <v>4.6153E-2</v>
      </c>
    </row>
    <row r="1851" spans="1:10" x14ac:dyDescent="0.25">
      <c r="A1851" s="1">
        <v>46407</v>
      </c>
      <c r="B1851" s="2">
        <v>0.25</v>
      </c>
      <c r="C1851">
        <v>2.9242000000000001E-2</v>
      </c>
      <c r="D1851" s="3">
        <v>3.9557000000000002E-2</v>
      </c>
      <c r="E1851">
        <v>1.5271000000000002E-2</v>
      </c>
      <c r="F1851" s="3">
        <v>2.8538999999999998E-2</v>
      </c>
      <c r="G1851">
        <v>2.8538999999999998E-2</v>
      </c>
      <c r="H1851" s="3">
        <v>0</v>
      </c>
      <c r="I1851">
        <v>4.2333999999999997E-2</v>
      </c>
      <c r="J1851" s="3">
        <v>4.9331E-2</v>
      </c>
    </row>
    <row r="1852" spans="1:10" x14ac:dyDescent="0.25">
      <c r="A1852" s="1">
        <v>46407</v>
      </c>
      <c r="B1852" s="2">
        <v>0.26041666666666669</v>
      </c>
      <c r="C1852">
        <v>3.1372999999999998E-2</v>
      </c>
      <c r="D1852" s="3">
        <v>3.9557000000000002E-2</v>
      </c>
      <c r="E1852">
        <v>1.6268000000000001E-2</v>
      </c>
      <c r="F1852" s="3">
        <v>2.8538999999999998E-2</v>
      </c>
      <c r="G1852">
        <v>2.8538999999999998E-2</v>
      </c>
      <c r="H1852" s="3">
        <v>0</v>
      </c>
      <c r="I1852">
        <v>4.1320999999999997E-2</v>
      </c>
      <c r="J1852" s="3">
        <v>5.1959000000000005E-2</v>
      </c>
    </row>
    <row r="1853" spans="1:10" x14ac:dyDescent="0.25">
      <c r="A1853" s="1">
        <v>46407</v>
      </c>
      <c r="B1853" s="2">
        <v>0.27083333333333331</v>
      </c>
      <c r="C1853">
        <v>3.3338E-2</v>
      </c>
      <c r="D1853" s="3">
        <v>3.9557000000000002E-2</v>
      </c>
      <c r="E1853">
        <v>1.7603999999999998E-2</v>
      </c>
      <c r="F1853" s="3">
        <v>2.8538999999999998E-2</v>
      </c>
      <c r="G1853">
        <v>2.8538999999999998E-2</v>
      </c>
      <c r="H1853" s="3">
        <v>0</v>
      </c>
      <c r="I1853">
        <v>3.8280000000000002E-2</v>
      </c>
      <c r="J1853" s="3">
        <v>5.2927999999999996E-2</v>
      </c>
    </row>
    <row r="1854" spans="1:10" x14ac:dyDescent="0.25">
      <c r="A1854" s="1">
        <v>46407</v>
      </c>
      <c r="B1854" s="2">
        <v>0.28125</v>
      </c>
      <c r="C1854">
        <v>3.4664E-2</v>
      </c>
      <c r="D1854" s="3">
        <v>3.9557000000000002E-2</v>
      </c>
      <c r="E1854">
        <v>2.0444E-2</v>
      </c>
      <c r="F1854" s="3">
        <v>2.8538999999999998E-2</v>
      </c>
      <c r="G1854">
        <v>2.8538999999999998E-2</v>
      </c>
      <c r="H1854" s="3">
        <v>0</v>
      </c>
      <c r="I1854">
        <v>3.8690000000000002E-2</v>
      </c>
      <c r="J1854" s="3">
        <v>5.2972999999999999E-2</v>
      </c>
    </row>
    <row r="1855" spans="1:10" x14ac:dyDescent="0.25">
      <c r="A1855" s="1">
        <v>46407</v>
      </c>
      <c r="B1855" s="2">
        <v>0.29166666666666669</v>
      </c>
      <c r="C1855">
        <v>3.4942999999999995E-2</v>
      </c>
      <c r="D1855" s="3">
        <v>3.9557000000000002E-2</v>
      </c>
      <c r="E1855">
        <v>2.5545000000000002E-2</v>
      </c>
      <c r="F1855" s="3">
        <v>2.8538999999999998E-2</v>
      </c>
      <c r="G1855">
        <v>2.8538999999999998E-2</v>
      </c>
      <c r="H1855" s="3">
        <v>0</v>
      </c>
      <c r="I1855">
        <v>3.3263000000000001E-2</v>
      </c>
      <c r="J1855" s="3">
        <v>5.3185000000000003E-2</v>
      </c>
    </row>
    <row r="1856" spans="1:10" x14ac:dyDescent="0.25">
      <c r="A1856" s="1">
        <v>46407</v>
      </c>
      <c r="B1856" s="2">
        <v>0.30208333333333331</v>
      </c>
      <c r="C1856">
        <v>3.3816000000000006E-2</v>
      </c>
      <c r="D1856" s="3">
        <v>3.9557000000000002E-2</v>
      </c>
      <c r="E1856">
        <v>3.2750999999999995E-2</v>
      </c>
      <c r="F1856" s="3">
        <v>2.8538999999999998E-2</v>
      </c>
      <c r="G1856">
        <v>2.8538999999999998E-2</v>
      </c>
      <c r="H1856" s="3">
        <v>0</v>
      </c>
      <c r="I1856">
        <v>2.8854000000000001E-2</v>
      </c>
      <c r="J1856" s="3">
        <v>5.3207999999999998E-2</v>
      </c>
    </row>
    <row r="1857" spans="1:10" x14ac:dyDescent="0.25">
      <c r="A1857" s="1">
        <v>46407</v>
      </c>
      <c r="B1857" s="2">
        <v>0.3125</v>
      </c>
      <c r="C1857">
        <v>3.1856999999999996E-2</v>
      </c>
      <c r="D1857" s="3">
        <v>3.9557000000000002E-2</v>
      </c>
      <c r="E1857">
        <v>4.1051000000000004E-2</v>
      </c>
      <c r="F1857" s="3">
        <v>2.8538999999999998E-2</v>
      </c>
      <c r="G1857">
        <v>2.8538999999999998E-2</v>
      </c>
      <c r="H1857" s="3">
        <v>0</v>
      </c>
      <c r="I1857">
        <v>2.0441999999999998E-2</v>
      </c>
      <c r="J1857" s="3">
        <v>5.2374999999999998E-2</v>
      </c>
    </row>
    <row r="1858" spans="1:10" x14ac:dyDescent="0.25">
      <c r="A1858" s="1">
        <v>46407</v>
      </c>
      <c r="B1858" s="2">
        <v>0.32291666666666669</v>
      </c>
      <c r="C1858">
        <v>2.9673999999999999E-2</v>
      </c>
      <c r="D1858" s="3">
        <v>3.9557000000000002E-2</v>
      </c>
      <c r="E1858">
        <v>4.9604999999999996E-2</v>
      </c>
      <c r="F1858" s="3">
        <v>2.8538999999999998E-2</v>
      </c>
      <c r="G1858">
        <v>2.8538999999999998E-2</v>
      </c>
      <c r="H1858" s="3">
        <v>0</v>
      </c>
      <c r="I1858">
        <v>2.3481999999999999E-2</v>
      </c>
      <c r="J1858" s="3">
        <v>5.5039999999999999E-2</v>
      </c>
    </row>
    <row r="1859" spans="1:10" x14ac:dyDescent="0.25">
      <c r="A1859" s="1">
        <v>46407</v>
      </c>
      <c r="B1859" s="2">
        <v>0.33333333333333331</v>
      </c>
      <c r="C1859">
        <v>2.7764E-2</v>
      </c>
      <c r="D1859" s="3">
        <v>3.9557000000000002E-2</v>
      </c>
      <c r="E1859">
        <v>5.7813999999999997E-2</v>
      </c>
      <c r="F1859" s="3">
        <v>2.8538999999999998E-2</v>
      </c>
      <c r="G1859">
        <v>2.8538999999999998E-2</v>
      </c>
      <c r="H1859" s="3">
        <v>0</v>
      </c>
      <c r="I1859">
        <v>2.7932999999999999E-2</v>
      </c>
      <c r="J1859" s="3">
        <v>5.6871999999999999E-2</v>
      </c>
    </row>
    <row r="1860" spans="1:10" x14ac:dyDescent="0.25">
      <c r="A1860" s="1">
        <v>46407</v>
      </c>
      <c r="B1860" s="2">
        <v>0.34375</v>
      </c>
      <c r="C1860">
        <v>2.6129000000000003E-2</v>
      </c>
      <c r="D1860" s="3">
        <v>3.9557000000000002E-2</v>
      </c>
      <c r="E1860">
        <v>6.5010999999999999E-2</v>
      </c>
      <c r="F1860" s="3">
        <v>2.8538999999999998E-2</v>
      </c>
      <c r="G1860">
        <v>2.8538999999999998E-2</v>
      </c>
      <c r="H1860" s="3">
        <v>3.1000000000000001E-5</v>
      </c>
      <c r="I1860">
        <v>2.8454E-2</v>
      </c>
      <c r="J1860" s="3">
        <v>5.5497999999999999E-2</v>
      </c>
    </row>
    <row r="1861" spans="1:10" x14ac:dyDescent="0.25">
      <c r="A1861" s="1">
        <v>46407</v>
      </c>
      <c r="B1861" s="2">
        <v>0.35416666666666669</v>
      </c>
      <c r="C1861">
        <v>2.4792000000000002E-2</v>
      </c>
      <c r="D1861" s="3">
        <v>3.9557000000000002E-2</v>
      </c>
      <c r="E1861">
        <v>7.0790000000000006E-2</v>
      </c>
      <c r="F1861" s="3">
        <v>2.8538999999999998E-2</v>
      </c>
      <c r="G1861">
        <v>2.8538999999999998E-2</v>
      </c>
      <c r="H1861" s="3">
        <v>6.5600000000000001E-4</v>
      </c>
      <c r="I1861">
        <v>2.6147E-2</v>
      </c>
      <c r="J1861" s="3">
        <v>5.4026999999999999E-2</v>
      </c>
    </row>
    <row r="1862" spans="1:10" x14ac:dyDescent="0.25">
      <c r="A1862" s="1">
        <v>46407</v>
      </c>
      <c r="B1862" s="2">
        <v>0.36458333333333331</v>
      </c>
      <c r="C1862">
        <v>2.3876999999999999E-2</v>
      </c>
      <c r="D1862" s="3">
        <v>3.9557000000000002E-2</v>
      </c>
      <c r="E1862">
        <v>7.4971999999999997E-2</v>
      </c>
      <c r="F1862" s="3">
        <v>2.8538999999999998E-2</v>
      </c>
      <c r="G1862">
        <v>2.8538999999999998E-2</v>
      </c>
      <c r="H1862" s="3">
        <v>2.7070000000000002E-3</v>
      </c>
      <c r="I1862">
        <v>2.4480999999999999E-2</v>
      </c>
      <c r="J1862" s="3">
        <v>5.0493000000000003E-2</v>
      </c>
    </row>
    <row r="1863" spans="1:10" x14ac:dyDescent="0.25">
      <c r="A1863" s="1">
        <v>46407</v>
      </c>
      <c r="B1863" s="2">
        <v>0.375</v>
      </c>
      <c r="C1863">
        <v>2.3415999999999999E-2</v>
      </c>
      <c r="D1863" s="3">
        <v>3.9557000000000002E-2</v>
      </c>
      <c r="E1863">
        <v>7.7515000000000001E-2</v>
      </c>
      <c r="F1863" s="3">
        <v>2.8538999999999998E-2</v>
      </c>
      <c r="G1863">
        <v>2.8538999999999998E-2</v>
      </c>
      <c r="H1863" s="3">
        <v>5.489E-3</v>
      </c>
      <c r="I1863">
        <v>2.4480999999999999E-2</v>
      </c>
      <c r="J1863" s="3">
        <v>4.9088E-2</v>
      </c>
    </row>
    <row r="1864" spans="1:10" x14ac:dyDescent="0.25">
      <c r="A1864" s="1">
        <v>46407</v>
      </c>
      <c r="B1864" s="2">
        <v>0.38541666666666669</v>
      </c>
      <c r="C1864">
        <v>2.3251999999999998E-2</v>
      </c>
      <c r="D1864" s="3">
        <v>3.9557000000000002E-2</v>
      </c>
      <c r="E1864">
        <v>7.8595999999999999E-2</v>
      </c>
      <c r="F1864" s="3">
        <v>2.8538999999999998E-2</v>
      </c>
      <c r="G1864">
        <v>2.8538999999999998E-2</v>
      </c>
      <c r="H1864" s="3">
        <v>8.5100000000000002E-3</v>
      </c>
      <c r="I1864">
        <v>2.6797000000000001E-2</v>
      </c>
      <c r="J1864" s="3">
        <v>4.6439999999999995E-2</v>
      </c>
    </row>
    <row r="1865" spans="1:10" x14ac:dyDescent="0.25">
      <c r="A1865" s="1">
        <v>46407</v>
      </c>
      <c r="B1865" s="2">
        <v>0.39583333333333331</v>
      </c>
      <c r="C1865">
        <v>2.3274E-2</v>
      </c>
      <c r="D1865" s="3">
        <v>3.9557000000000002E-2</v>
      </c>
      <c r="E1865">
        <v>7.8788999999999998E-2</v>
      </c>
      <c r="F1865" s="3">
        <v>2.8538999999999998E-2</v>
      </c>
      <c r="G1865">
        <v>2.8538999999999998E-2</v>
      </c>
      <c r="H1865" s="3">
        <v>1.1715E-2</v>
      </c>
      <c r="I1865">
        <v>2.6870000000000002E-2</v>
      </c>
      <c r="J1865" s="3">
        <v>4.2731999999999999E-2</v>
      </c>
    </row>
    <row r="1866" spans="1:10" x14ac:dyDescent="0.25">
      <c r="A1866" s="1">
        <v>46407</v>
      </c>
      <c r="B1866" s="2">
        <v>0.40625</v>
      </c>
      <c r="C1866">
        <v>2.3443000000000002E-2</v>
      </c>
      <c r="D1866" s="3">
        <v>3.9557000000000002E-2</v>
      </c>
      <c r="E1866">
        <v>7.8837000000000004E-2</v>
      </c>
      <c r="F1866" s="3">
        <v>2.8538999999999998E-2</v>
      </c>
      <c r="G1866">
        <v>2.8538999999999998E-2</v>
      </c>
      <c r="H1866" s="3">
        <v>1.5044E-2</v>
      </c>
      <c r="I1866">
        <v>2.6127000000000001E-2</v>
      </c>
      <c r="J1866" s="3">
        <v>3.9975000000000004E-2</v>
      </c>
    </row>
    <row r="1867" spans="1:10" x14ac:dyDescent="0.25">
      <c r="A1867" s="1">
        <v>46407</v>
      </c>
      <c r="B1867" s="2">
        <v>0.41666666666666669</v>
      </c>
      <c r="C1867">
        <v>2.3606000000000002E-2</v>
      </c>
      <c r="D1867" s="3">
        <v>3.9557000000000002E-2</v>
      </c>
      <c r="E1867">
        <v>7.8793000000000002E-2</v>
      </c>
      <c r="F1867" s="3">
        <v>2.8538999999999998E-2</v>
      </c>
      <c r="G1867">
        <v>2.8538999999999998E-2</v>
      </c>
      <c r="H1867" s="3">
        <v>1.8433000000000001E-2</v>
      </c>
      <c r="I1867">
        <v>2.4635000000000001E-2</v>
      </c>
      <c r="J1867" s="3">
        <v>3.7132999999999999E-2</v>
      </c>
    </row>
    <row r="1868" spans="1:10" x14ac:dyDescent="0.25">
      <c r="A1868" s="1">
        <v>46407</v>
      </c>
      <c r="B1868" s="2">
        <v>0.42708333333333331</v>
      </c>
      <c r="C1868">
        <v>2.3727000000000002E-2</v>
      </c>
      <c r="D1868" s="3">
        <v>3.9557000000000002E-2</v>
      </c>
      <c r="E1868">
        <v>7.8906999999999991E-2</v>
      </c>
      <c r="F1868" s="3">
        <v>2.8538999999999998E-2</v>
      </c>
      <c r="G1868">
        <v>2.8538999999999998E-2</v>
      </c>
      <c r="H1868" s="3">
        <v>2.1817E-2</v>
      </c>
      <c r="I1868">
        <v>2.2107000000000002E-2</v>
      </c>
      <c r="J1868" s="3">
        <v>3.5264999999999998E-2</v>
      </c>
    </row>
    <row r="1869" spans="1:10" x14ac:dyDescent="0.25">
      <c r="A1869" s="1">
        <v>46407</v>
      </c>
      <c r="B1869" s="2">
        <v>0.4375</v>
      </c>
      <c r="C1869">
        <v>2.3764E-2</v>
      </c>
      <c r="D1869" s="3">
        <v>3.9557000000000002E-2</v>
      </c>
      <c r="E1869">
        <v>7.8955999999999998E-2</v>
      </c>
      <c r="F1869" s="3">
        <v>2.8538999999999998E-2</v>
      </c>
      <c r="G1869">
        <v>2.8538999999999998E-2</v>
      </c>
      <c r="H1869" s="3">
        <v>2.513E-2</v>
      </c>
      <c r="I1869">
        <v>2.2185E-2</v>
      </c>
      <c r="J1869" s="3">
        <v>3.3956E-2</v>
      </c>
    </row>
    <row r="1870" spans="1:10" x14ac:dyDescent="0.25">
      <c r="A1870" s="1">
        <v>46407</v>
      </c>
      <c r="B1870" s="2">
        <v>0.44791666666666669</v>
      </c>
      <c r="C1870">
        <v>2.3896999999999998E-2</v>
      </c>
      <c r="D1870" s="3">
        <v>3.9557000000000002E-2</v>
      </c>
      <c r="E1870">
        <v>7.9105999999999996E-2</v>
      </c>
      <c r="F1870" s="3">
        <v>2.8538999999999998E-2</v>
      </c>
      <c r="G1870">
        <v>2.8538999999999998E-2</v>
      </c>
      <c r="H1870" s="3">
        <v>2.8306999999999999E-2</v>
      </c>
      <c r="I1870">
        <v>2.2009999999999998E-2</v>
      </c>
      <c r="J1870" s="3">
        <v>3.2856999999999997E-2</v>
      </c>
    </row>
    <row r="1871" spans="1:10" x14ac:dyDescent="0.25">
      <c r="A1871" s="1">
        <v>46407</v>
      </c>
      <c r="B1871" s="2">
        <v>0.45833333333333331</v>
      </c>
      <c r="C1871">
        <v>2.4156E-2</v>
      </c>
      <c r="D1871" s="3">
        <v>3.9557000000000002E-2</v>
      </c>
      <c r="E1871">
        <v>7.8941999999999998E-2</v>
      </c>
      <c r="F1871" s="3">
        <v>2.8538999999999998E-2</v>
      </c>
      <c r="G1871">
        <v>2.8538999999999998E-2</v>
      </c>
      <c r="H1871" s="3">
        <v>3.1282999999999998E-2</v>
      </c>
      <c r="I1871">
        <v>2.2161E-2</v>
      </c>
      <c r="J1871" s="3">
        <v>3.1946000000000002E-2</v>
      </c>
    </row>
    <row r="1872" spans="1:10" x14ac:dyDescent="0.25">
      <c r="A1872" s="1">
        <v>46407</v>
      </c>
      <c r="B1872" s="2">
        <v>0.46875</v>
      </c>
      <c r="C1872">
        <v>2.4664000000000002E-2</v>
      </c>
      <c r="D1872" s="3">
        <v>3.9557000000000002E-2</v>
      </c>
      <c r="E1872">
        <v>7.8501000000000001E-2</v>
      </c>
      <c r="F1872" s="3">
        <v>2.8538999999999998E-2</v>
      </c>
      <c r="G1872">
        <v>2.8538999999999998E-2</v>
      </c>
      <c r="H1872" s="3">
        <v>3.3998E-2</v>
      </c>
      <c r="I1872">
        <v>2.2942000000000001E-2</v>
      </c>
      <c r="J1872" s="3">
        <v>3.0377999999999999E-2</v>
      </c>
    </row>
    <row r="1873" spans="1:10" x14ac:dyDescent="0.25">
      <c r="A1873" s="1">
        <v>46407</v>
      </c>
      <c r="B1873" s="2">
        <v>0.47916666666666669</v>
      </c>
      <c r="C1873">
        <v>2.5373E-2</v>
      </c>
      <c r="D1873" s="3">
        <v>3.9557000000000002E-2</v>
      </c>
      <c r="E1873">
        <v>7.7510000000000009E-2</v>
      </c>
      <c r="F1873" s="3">
        <v>2.8538999999999998E-2</v>
      </c>
      <c r="G1873">
        <v>2.8538999999999998E-2</v>
      </c>
      <c r="H1873" s="3">
        <v>3.6398E-2</v>
      </c>
      <c r="I1873">
        <v>2.3969000000000001E-2</v>
      </c>
      <c r="J1873" s="3">
        <v>3.1167E-2</v>
      </c>
    </row>
    <row r="1874" spans="1:10" x14ac:dyDescent="0.25">
      <c r="A1874" s="1">
        <v>46407</v>
      </c>
      <c r="B1874" s="2">
        <v>0.48958333333333331</v>
      </c>
      <c r="C1874">
        <v>2.6293E-2</v>
      </c>
      <c r="D1874" s="3">
        <v>3.9557000000000002E-2</v>
      </c>
      <c r="E1874">
        <v>7.6019000000000003E-2</v>
      </c>
      <c r="F1874" s="3">
        <v>2.8538999999999998E-2</v>
      </c>
      <c r="G1874">
        <v>2.8538999999999998E-2</v>
      </c>
      <c r="H1874" s="3">
        <v>3.8431E-2</v>
      </c>
      <c r="I1874">
        <v>2.4131E-2</v>
      </c>
      <c r="J1874" s="3">
        <v>3.1557000000000002E-2</v>
      </c>
    </row>
    <row r="1875" spans="1:10" x14ac:dyDescent="0.25">
      <c r="A1875" s="1">
        <v>46407</v>
      </c>
      <c r="B1875" s="2">
        <v>0.5</v>
      </c>
      <c r="C1875">
        <v>2.7344999999999998E-2</v>
      </c>
      <c r="D1875" s="3">
        <v>3.9557000000000002E-2</v>
      </c>
      <c r="E1875">
        <v>7.3885000000000006E-2</v>
      </c>
      <c r="F1875" s="3">
        <v>2.8538999999999998E-2</v>
      </c>
      <c r="G1875">
        <v>2.8538999999999998E-2</v>
      </c>
      <c r="H1875" s="3">
        <v>4.0056000000000001E-2</v>
      </c>
      <c r="I1875">
        <v>2.8622000000000002E-2</v>
      </c>
      <c r="J1875" s="3">
        <v>3.2256E-2</v>
      </c>
    </row>
    <row r="1876" spans="1:10" x14ac:dyDescent="0.25">
      <c r="A1876" s="1">
        <v>46407</v>
      </c>
      <c r="B1876" s="2">
        <v>0.51041666666666663</v>
      </c>
      <c r="C1876">
        <v>2.8469999999999999E-2</v>
      </c>
      <c r="D1876" s="3">
        <v>3.9557000000000002E-2</v>
      </c>
      <c r="E1876">
        <v>7.1233999999999992E-2</v>
      </c>
      <c r="F1876" s="3">
        <v>2.8538999999999998E-2</v>
      </c>
      <c r="G1876">
        <v>2.8538999999999998E-2</v>
      </c>
      <c r="H1876" s="3">
        <v>4.1236000000000002E-2</v>
      </c>
      <c r="I1876">
        <v>2.8891E-2</v>
      </c>
      <c r="J1876" s="3">
        <v>3.2305E-2</v>
      </c>
    </row>
    <row r="1877" spans="1:10" x14ac:dyDescent="0.25">
      <c r="A1877" s="1">
        <v>46407</v>
      </c>
      <c r="B1877" s="2">
        <v>0.52083333333333337</v>
      </c>
      <c r="C1877">
        <v>2.9593000000000001E-2</v>
      </c>
      <c r="D1877" s="3">
        <v>3.9557000000000002E-2</v>
      </c>
      <c r="E1877">
        <v>6.8112999999999993E-2</v>
      </c>
      <c r="F1877" s="3">
        <v>2.8538999999999998E-2</v>
      </c>
      <c r="G1877">
        <v>2.8538999999999998E-2</v>
      </c>
      <c r="H1877" s="3">
        <v>4.1945999999999997E-2</v>
      </c>
      <c r="I1877">
        <v>2.8502E-2</v>
      </c>
      <c r="J1877" s="3">
        <v>3.1795999999999998E-2</v>
      </c>
    </row>
    <row r="1878" spans="1:10" x14ac:dyDescent="0.25">
      <c r="A1878" s="1">
        <v>46407</v>
      </c>
      <c r="B1878" s="2">
        <v>0.53125</v>
      </c>
      <c r="C1878">
        <v>3.0601E-2</v>
      </c>
      <c r="D1878" s="3">
        <v>3.9557000000000002E-2</v>
      </c>
      <c r="E1878">
        <v>6.4520999999999995E-2</v>
      </c>
      <c r="F1878" s="3">
        <v>2.8538999999999998E-2</v>
      </c>
      <c r="G1878">
        <v>2.8538999999999998E-2</v>
      </c>
      <c r="H1878" s="3">
        <v>4.2167000000000003E-2</v>
      </c>
      <c r="I1878">
        <v>2.9658E-2</v>
      </c>
      <c r="J1878" s="3">
        <v>3.2259999999999997E-2</v>
      </c>
    </row>
    <row r="1879" spans="1:10" x14ac:dyDescent="0.25">
      <c r="A1879" s="1">
        <v>46407</v>
      </c>
      <c r="B1879" s="2">
        <v>0.54166666666666663</v>
      </c>
      <c r="C1879">
        <v>3.1598000000000001E-2</v>
      </c>
      <c r="D1879" s="3">
        <v>3.9557000000000002E-2</v>
      </c>
      <c r="E1879">
        <v>6.0929999999999998E-2</v>
      </c>
      <c r="F1879" s="3">
        <v>2.8538999999999998E-2</v>
      </c>
      <c r="G1879">
        <v>2.8538999999999998E-2</v>
      </c>
      <c r="H1879" s="3">
        <v>4.1890999999999998E-2</v>
      </c>
      <c r="I1879">
        <v>3.0762000000000001E-2</v>
      </c>
      <c r="J1879" s="3">
        <v>3.1439000000000002E-2</v>
      </c>
    </row>
    <row r="1880" spans="1:10" x14ac:dyDescent="0.25">
      <c r="A1880" s="1">
        <v>46407</v>
      </c>
      <c r="B1880" s="2">
        <v>0.55208333333333337</v>
      </c>
      <c r="C1880">
        <v>3.2488999999999997E-2</v>
      </c>
      <c r="D1880" s="3">
        <v>3.9557000000000002E-2</v>
      </c>
      <c r="E1880">
        <v>5.7644000000000001E-2</v>
      </c>
      <c r="F1880" s="3">
        <v>2.8538999999999998E-2</v>
      </c>
      <c r="G1880">
        <v>2.8538999999999998E-2</v>
      </c>
      <c r="H1880" s="3">
        <v>4.1120999999999998E-2</v>
      </c>
      <c r="I1880">
        <v>3.2410000000000001E-2</v>
      </c>
      <c r="J1880" s="3">
        <v>3.3502000000000004E-2</v>
      </c>
    </row>
    <row r="1881" spans="1:10" x14ac:dyDescent="0.25">
      <c r="A1881" s="1">
        <v>46407</v>
      </c>
      <c r="B1881" s="2">
        <v>0.5625</v>
      </c>
      <c r="C1881">
        <v>3.3182000000000003E-2</v>
      </c>
      <c r="D1881" s="3">
        <v>3.9557000000000002E-2</v>
      </c>
      <c r="E1881">
        <v>5.5189999999999996E-2</v>
      </c>
      <c r="F1881" s="3">
        <v>2.8538999999999998E-2</v>
      </c>
      <c r="G1881">
        <v>2.8538999999999998E-2</v>
      </c>
      <c r="H1881" s="3">
        <v>3.9865999999999999E-2</v>
      </c>
      <c r="I1881">
        <v>3.7838999999999998E-2</v>
      </c>
      <c r="J1881" s="3">
        <v>3.3069000000000001E-2</v>
      </c>
    </row>
    <row r="1882" spans="1:10" x14ac:dyDescent="0.25">
      <c r="A1882" s="1">
        <v>46407</v>
      </c>
      <c r="B1882" s="2">
        <v>0.57291666666666663</v>
      </c>
      <c r="C1882">
        <v>3.3537999999999998E-2</v>
      </c>
      <c r="D1882" s="3">
        <v>3.9557000000000002E-2</v>
      </c>
      <c r="E1882">
        <v>5.391E-2</v>
      </c>
      <c r="F1882" s="3">
        <v>2.8538999999999998E-2</v>
      </c>
      <c r="G1882">
        <v>2.8538999999999998E-2</v>
      </c>
      <c r="H1882" s="3">
        <v>3.8149000000000002E-2</v>
      </c>
      <c r="I1882">
        <v>4.0114999999999998E-2</v>
      </c>
      <c r="J1882" s="3">
        <v>3.3304E-2</v>
      </c>
    </row>
    <row r="1883" spans="1:10" x14ac:dyDescent="0.25">
      <c r="A1883" s="1">
        <v>46407</v>
      </c>
      <c r="B1883" s="2">
        <v>0.58333333333333337</v>
      </c>
      <c r="C1883">
        <v>3.3499000000000001E-2</v>
      </c>
      <c r="D1883" s="3">
        <v>3.9557000000000002E-2</v>
      </c>
      <c r="E1883">
        <v>5.3914999999999998E-2</v>
      </c>
      <c r="F1883" s="3">
        <v>2.8538999999999998E-2</v>
      </c>
      <c r="G1883">
        <v>2.8538999999999998E-2</v>
      </c>
      <c r="H1883" s="3">
        <v>3.5997000000000001E-2</v>
      </c>
      <c r="I1883">
        <v>3.7623999999999998E-2</v>
      </c>
      <c r="J1883" s="3">
        <v>3.4618000000000003E-2</v>
      </c>
    </row>
    <row r="1884" spans="1:10" x14ac:dyDescent="0.25">
      <c r="A1884" s="1">
        <v>46407</v>
      </c>
      <c r="B1884" s="2">
        <v>0.59375</v>
      </c>
      <c r="C1884">
        <v>3.3184999999999999E-2</v>
      </c>
      <c r="D1884" s="3">
        <v>3.9557000000000002E-2</v>
      </c>
      <c r="E1884">
        <v>5.5151000000000006E-2</v>
      </c>
      <c r="F1884" s="3">
        <v>2.8538999999999998E-2</v>
      </c>
      <c r="G1884">
        <v>2.8538999999999998E-2</v>
      </c>
      <c r="H1884" s="3">
        <v>3.3449E-2</v>
      </c>
      <c r="I1884">
        <v>3.5068000000000002E-2</v>
      </c>
      <c r="J1884" s="3">
        <v>3.4979999999999997E-2</v>
      </c>
    </row>
    <row r="1885" spans="1:10" x14ac:dyDescent="0.25">
      <c r="A1885" s="1">
        <v>46407</v>
      </c>
      <c r="B1885" s="2">
        <v>0.60416666666666663</v>
      </c>
      <c r="C1885">
        <v>3.2596E-2</v>
      </c>
      <c r="D1885" s="3">
        <v>3.9557000000000002E-2</v>
      </c>
      <c r="E1885">
        <v>5.6847000000000002E-2</v>
      </c>
      <c r="F1885" s="3">
        <v>2.8538999999999998E-2</v>
      </c>
      <c r="G1885">
        <v>2.8538999999999998E-2</v>
      </c>
      <c r="H1885" s="3">
        <v>3.0550000000000001E-2</v>
      </c>
      <c r="I1885">
        <v>3.6477999999999997E-2</v>
      </c>
      <c r="J1885" s="3">
        <v>3.4902999999999997E-2</v>
      </c>
    </row>
    <row r="1886" spans="1:10" x14ac:dyDescent="0.25">
      <c r="A1886" s="1">
        <v>46407</v>
      </c>
      <c r="B1886" s="2">
        <v>0.61458333333333337</v>
      </c>
      <c r="C1886">
        <v>3.2064999999999996E-2</v>
      </c>
      <c r="D1886" s="3">
        <v>3.9557000000000002E-2</v>
      </c>
      <c r="E1886">
        <v>5.8723999999999998E-2</v>
      </c>
      <c r="F1886" s="3">
        <v>2.8538999999999998E-2</v>
      </c>
      <c r="G1886">
        <v>2.8538999999999998E-2</v>
      </c>
      <c r="H1886" s="3">
        <v>2.7352000000000001E-2</v>
      </c>
      <c r="I1886">
        <v>3.8227999999999998E-2</v>
      </c>
      <c r="J1886" s="3">
        <v>3.6940000000000001E-2</v>
      </c>
    </row>
    <row r="1887" spans="1:10" x14ac:dyDescent="0.25">
      <c r="A1887" s="1">
        <v>46407</v>
      </c>
      <c r="B1887" s="2">
        <v>0.625</v>
      </c>
      <c r="C1887">
        <v>3.1730000000000001E-2</v>
      </c>
      <c r="D1887" s="3">
        <v>3.9557000000000002E-2</v>
      </c>
      <c r="E1887">
        <v>6.0285999999999999E-2</v>
      </c>
      <c r="F1887" s="3">
        <v>2.8538999999999998E-2</v>
      </c>
      <c r="G1887">
        <v>2.8538999999999998E-2</v>
      </c>
      <c r="H1887" s="3">
        <v>2.3913E-2</v>
      </c>
      <c r="I1887">
        <v>3.9350999999999997E-2</v>
      </c>
      <c r="J1887" s="3">
        <v>3.8499000000000005E-2</v>
      </c>
    </row>
    <row r="1888" spans="1:10" x14ac:dyDescent="0.25">
      <c r="A1888" s="1">
        <v>46407</v>
      </c>
      <c r="B1888" s="2">
        <v>0.63541666666666663</v>
      </c>
      <c r="C1888">
        <v>3.1745999999999996E-2</v>
      </c>
      <c r="D1888" s="3">
        <v>3.9557000000000002E-2</v>
      </c>
      <c r="E1888">
        <v>6.1432E-2</v>
      </c>
      <c r="F1888" s="3">
        <v>2.8538999999999998E-2</v>
      </c>
      <c r="G1888">
        <v>2.8538999999999998E-2</v>
      </c>
      <c r="H1888" s="3">
        <v>2.0295000000000001E-2</v>
      </c>
      <c r="I1888">
        <v>3.705E-2</v>
      </c>
      <c r="J1888" s="3">
        <v>4.2334000000000004E-2</v>
      </c>
    </row>
    <row r="1889" spans="1:10" x14ac:dyDescent="0.25">
      <c r="A1889" s="1">
        <v>46407</v>
      </c>
      <c r="B1889" s="2">
        <v>0.64583333333333337</v>
      </c>
      <c r="C1889">
        <v>3.2002999999999997E-2</v>
      </c>
      <c r="D1889" s="3">
        <v>3.9557000000000002E-2</v>
      </c>
      <c r="E1889">
        <v>6.1753000000000002E-2</v>
      </c>
      <c r="F1889" s="3">
        <v>2.8538999999999998E-2</v>
      </c>
      <c r="G1889">
        <v>2.8538999999999998E-2</v>
      </c>
      <c r="H1889" s="3">
        <v>1.6562E-2</v>
      </c>
      <c r="I1889">
        <v>3.4098000000000003E-2</v>
      </c>
      <c r="J1889" s="3">
        <v>4.6164999999999998E-2</v>
      </c>
    </row>
    <row r="1890" spans="1:10" x14ac:dyDescent="0.25">
      <c r="A1890" s="1">
        <v>46407</v>
      </c>
      <c r="B1890" s="2">
        <v>0.65625</v>
      </c>
      <c r="C1890">
        <v>3.2576999999999995E-2</v>
      </c>
      <c r="D1890" s="3">
        <v>3.9557000000000002E-2</v>
      </c>
      <c r="E1890">
        <v>6.1290999999999998E-2</v>
      </c>
      <c r="F1890" s="3">
        <v>2.8538999999999998E-2</v>
      </c>
      <c r="G1890">
        <v>2.8538999999999998E-2</v>
      </c>
      <c r="H1890" s="3">
        <v>1.2781000000000001E-2</v>
      </c>
      <c r="I1890">
        <v>3.4942000000000001E-2</v>
      </c>
      <c r="J1890" s="3">
        <v>5.0673000000000003E-2</v>
      </c>
    </row>
    <row r="1891" spans="1:10" x14ac:dyDescent="0.25">
      <c r="A1891" s="1">
        <v>46407</v>
      </c>
      <c r="B1891" s="2">
        <v>0.66666666666666663</v>
      </c>
      <c r="C1891">
        <v>3.3503999999999999E-2</v>
      </c>
      <c r="D1891" s="3">
        <v>3.9557000000000002E-2</v>
      </c>
      <c r="E1891">
        <v>6.0145000000000004E-2</v>
      </c>
      <c r="F1891" s="3">
        <v>2.8538999999999998E-2</v>
      </c>
      <c r="G1891">
        <v>2.8538999999999998E-2</v>
      </c>
      <c r="H1891" s="3">
        <v>9.0189999999999992E-3</v>
      </c>
      <c r="I1891">
        <v>3.7548999999999999E-2</v>
      </c>
      <c r="J1891" s="3">
        <v>5.6918999999999997E-2</v>
      </c>
    </row>
    <row r="1892" spans="1:10" x14ac:dyDescent="0.25">
      <c r="A1892" s="1">
        <v>46407</v>
      </c>
      <c r="B1892" s="2">
        <v>0.67708333333333337</v>
      </c>
      <c r="C1892">
        <v>3.4817000000000001E-2</v>
      </c>
      <c r="D1892" s="3">
        <v>3.9557000000000002E-2</v>
      </c>
      <c r="E1892">
        <v>5.8531E-2</v>
      </c>
      <c r="F1892" s="3">
        <v>2.8538999999999998E-2</v>
      </c>
      <c r="G1892">
        <v>2.8538999999999998E-2</v>
      </c>
      <c r="H1892" s="3">
        <v>5.3410000000000003E-3</v>
      </c>
      <c r="I1892">
        <v>3.8886999999999998E-2</v>
      </c>
      <c r="J1892" s="3">
        <v>5.7945999999999998E-2</v>
      </c>
    </row>
    <row r="1893" spans="1:10" x14ac:dyDescent="0.25">
      <c r="A1893" s="1">
        <v>46407</v>
      </c>
      <c r="B1893" s="2">
        <v>0.6875</v>
      </c>
      <c r="C1893">
        <v>3.6466999999999999E-2</v>
      </c>
      <c r="D1893" s="3">
        <v>3.9557000000000002E-2</v>
      </c>
      <c r="E1893">
        <v>5.6531999999999999E-2</v>
      </c>
      <c r="F1893" s="3">
        <v>2.8538999999999998E-2</v>
      </c>
      <c r="G1893">
        <v>2.8538999999999998E-2</v>
      </c>
      <c r="H1893" s="3">
        <v>2.359E-3</v>
      </c>
      <c r="I1893">
        <v>3.4037999999999999E-2</v>
      </c>
      <c r="J1893" s="3">
        <v>6.1469000000000003E-2</v>
      </c>
    </row>
    <row r="1894" spans="1:10" x14ac:dyDescent="0.25">
      <c r="A1894" s="1">
        <v>46407</v>
      </c>
      <c r="B1894" s="2">
        <v>0.69791666666666663</v>
      </c>
      <c r="C1894">
        <v>3.8487E-2</v>
      </c>
      <c r="D1894" s="3">
        <v>3.9557000000000002E-2</v>
      </c>
      <c r="E1894">
        <v>5.4380999999999999E-2</v>
      </c>
      <c r="F1894" s="3">
        <v>2.8538999999999998E-2</v>
      </c>
      <c r="G1894">
        <v>2.8538999999999998E-2</v>
      </c>
      <c r="H1894" s="3">
        <v>6.8499999999999995E-4</v>
      </c>
      <c r="I1894">
        <v>3.3582000000000001E-2</v>
      </c>
      <c r="J1894" s="3">
        <v>6.1676000000000002E-2</v>
      </c>
    </row>
    <row r="1895" spans="1:10" x14ac:dyDescent="0.25">
      <c r="A1895" s="1">
        <v>46407</v>
      </c>
      <c r="B1895" s="2">
        <v>0.70833333333333337</v>
      </c>
      <c r="C1895">
        <v>4.0737999999999996E-2</v>
      </c>
      <c r="D1895" s="3">
        <v>3.9557000000000002E-2</v>
      </c>
      <c r="E1895">
        <v>5.2162E-2</v>
      </c>
      <c r="F1895" s="3">
        <v>2.8538999999999998E-2</v>
      </c>
      <c r="G1895">
        <v>2.8538999999999998E-2</v>
      </c>
      <c r="H1895" s="3">
        <v>3.1000000000000001E-5</v>
      </c>
      <c r="I1895">
        <v>3.3416000000000001E-2</v>
      </c>
      <c r="J1895" s="3">
        <v>6.3564999999999997E-2</v>
      </c>
    </row>
    <row r="1896" spans="1:10" x14ac:dyDescent="0.25">
      <c r="A1896" s="1">
        <v>46407</v>
      </c>
      <c r="B1896" s="2">
        <v>0.71875</v>
      </c>
      <c r="C1896">
        <v>4.3020000000000003E-2</v>
      </c>
      <c r="D1896" s="3">
        <v>3.9557000000000002E-2</v>
      </c>
      <c r="E1896">
        <v>4.9935E-2</v>
      </c>
      <c r="F1896" s="3">
        <v>2.8538999999999998E-2</v>
      </c>
      <c r="G1896">
        <v>2.8538999999999998E-2</v>
      </c>
      <c r="H1896" s="3">
        <v>0</v>
      </c>
      <c r="I1896">
        <v>3.1888E-2</v>
      </c>
      <c r="J1896" s="3">
        <v>6.862E-2</v>
      </c>
    </row>
    <row r="1897" spans="1:10" x14ac:dyDescent="0.25">
      <c r="A1897" s="1">
        <v>46407</v>
      </c>
      <c r="B1897" s="2">
        <v>0.72916666666666663</v>
      </c>
      <c r="C1897">
        <v>4.5087000000000002E-2</v>
      </c>
      <c r="D1897" s="3">
        <v>3.9557000000000002E-2</v>
      </c>
      <c r="E1897">
        <v>4.7578000000000002E-2</v>
      </c>
      <c r="F1897" s="3">
        <v>2.8538999999999998E-2</v>
      </c>
      <c r="G1897">
        <v>2.8538999999999998E-2</v>
      </c>
      <c r="H1897" s="3">
        <v>0</v>
      </c>
      <c r="I1897">
        <v>3.0748999999999999E-2</v>
      </c>
      <c r="J1897" s="3">
        <v>7.1028999999999995E-2</v>
      </c>
    </row>
    <row r="1898" spans="1:10" x14ac:dyDescent="0.25">
      <c r="A1898" s="1">
        <v>46407</v>
      </c>
      <c r="B1898" s="2">
        <v>0.73958333333333337</v>
      </c>
      <c r="C1898">
        <v>4.6838999999999999E-2</v>
      </c>
      <c r="D1898" s="3">
        <v>3.9557000000000002E-2</v>
      </c>
      <c r="E1898">
        <v>4.5045000000000002E-2</v>
      </c>
      <c r="F1898" s="3">
        <v>2.8538999999999998E-2</v>
      </c>
      <c r="G1898">
        <v>2.8538999999999998E-2</v>
      </c>
      <c r="H1898" s="3">
        <v>0</v>
      </c>
      <c r="I1898">
        <v>3.2271000000000001E-2</v>
      </c>
      <c r="J1898" s="3">
        <v>7.3453999999999992E-2</v>
      </c>
    </row>
    <row r="1899" spans="1:10" x14ac:dyDescent="0.25">
      <c r="A1899" s="1">
        <v>46407</v>
      </c>
      <c r="B1899" s="2">
        <v>0.75</v>
      </c>
      <c r="C1899">
        <v>4.8314999999999997E-2</v>
      </c>
      <c r="D1899" s="3">
        <v>3.9557000000000002E-2</v>
      </c>
      <c r="E1899">
        <v>4.2362999999999998E-2</v>
      </c>
      <c r="F1899" s="3">
        <v>2.8538999999999998E-2</v>
      </c>
      <c r="G1899">
        <v>2.8538999999999998E-2</v>
      </c>
      <c r="H1899" s="3">
        <v>0</v>
      </c>
      <c r="I1899">
        <v>3.6955000000000002E-2</v>
      </c>
      <c r="J1899" s="3">
        <v>7.5864999999999988E-2</v>
      </c>
    </row>
    <row r="1900" spans="1:10" x14ac:dyDescent="0.25">
      <c r="A1900" s="1">
        <v>46407</v>
      </c>
      <c r="B1900" s="2">
        <v>0.76041666666666663</v>
      </c>
      <c r="C1900">
        <v>4.9468999999999999E-2</v>
      </c>
      <c r="D1900" s="3">
        <v>3.9557000000000002E-2</v>
      </c>
      <c r="E1900">
        <v>3.9484999999999999E-2</v>
      </c>
      <c r="F1900" s="3">
        <v>2.8538999999999998E-2</v>
      </c>
      <c r="G1900">
        <v>2.8538999999999998E-2</v>
      </c>
      <c r="H1900" s="3">
        <v>0</v>
      </c>
      <c r="I1900">
        <v>3.3753999999999999E-2</v>
      </c>
      <c r="J1900" s="3">
        <v>7.6360999999999998E-2</v>
      </c>
    </row>
    <row r="1901" spans="1:10" x14ac:dyDescent="0.25">
      <c r="A1901" s="1">
        <v>46407</v>
      </c>
      <c r="B1901" s="2">
        <v>0.77083333333333337</v>
      </c>
      <c r="C1901">
        <v>5.0444000000000003E-2</v>
      </c>
      <c r="D1901" s="3">
        <v>3.9557000000000002E-2</v>
      </c>
      <c r="E1901">
        <v>3.6642000000000001E-2</v>
      </c>
      <c r="F1901" s="3">
        <v>2.8538999999999998E-2</v>
      </c>
      <c r="G1901">
        <v>2.8538999999999998E-2</v>
      </c>
      <c r="H1901" s="3">
        <v>0</v>
      </c>
      <c r="I1901">
        <v>2.9944999999999999E-2</v>
      </c>
      <c r="J1901" s="3">
        <v>7.6013000000000011E-2</v>
      </c>
    </row>
    <row r="1902" spans="1:10" x14ac:dyDescent="0.25">
      <c r="A1902" s="1">
        <v>46407</v>
      </c>
      <c r="B1902" s="2">
        <v>0.78125</v>
      </c>
      <c r="C1902">
        <v>5.1052999999999994E-2</v>
      </c>
      <c r="D1902" s="3">
        <v>3.9557000000000002E-2</v>
      </c>
      <c r="E1902">
        <v>3.3820000000000003E-2</v>
      </c>
      <c r="F1902" s="3">
        <v>2.8538999999999998E-2</v>
      </c>
      <c r="G1902">
        <v>2.8538999999999998E-2</v>
      </c>
      <c r="H1902" s="3">
        <v>0</v>
      </c>
      <c r="I1902">
        <v>3.1222E-2</v>
      </c>
      <c r="J1902" s="3">
        <v>7.4802000000000007E-2</v>
      </c>
    </row>
    <row r="1903" spans="1:10" x14ac:dyDescent="0.25">
      <c r="A1903" s="1">
        <v>46407</v>
      </c>
      <c r="B1903" s="2">
        <v>0.79166666666666663</v>
      </c>
      <c r="C1903">
        <v>5.1436999999999997E-2</v>
      </c>
      <c r="D1903" s="3">
        <v>3.9557000000000002E-2</v>
      </c>
      <c r="E1903">
        <v>3.1280000000000002E-2</v>
      </c>
      <c r="F1903" s="3">
        <v>2.8538999999999998E-2</v>
      </c>
      <c r="G1903">
        <v>2.8538999999999998E-2</v>
      </c>
      <c r="H1903" s="3">
        <v>0</v>
      </c>
      <c r="I1903">
        <v>3.4134999999999999E-2</v>
      </c>
      <c r="J1903" s="3">
        <v>7.2764999999999996E-2</v>
      </c>
    </row>
    <row r="1904" spans="1:10" x14ac:dyDescent="0.25">
      <c r="A1904" s="1">
        <v>46407</v>
      </c>
      <c r="B1904" s="2">
        <v>0.80208333333333337</v>
      </c>
      <c r="C1904">
        <v>5.1450000000000003E-2</v>
      </c>
      <c r="D1904" s="3">
        <v>3.9557000000000002E-2</v>
      </c>
      <c r="E1904">
        <v>2.8986999999999999E-2</v>
      </c>
      <c r="F1904" s="3">
        <v>2.8538999999999998E-2</v>
      </c>
      <c r="G1904">
        <v>2.8538999999999998E-2</v>
      </c>
      <c r="H1904" s="3">
        <v>0</v>
      </c>
      <c r="I1904">
        <v>3.7144999999999997E-2</v>
      </c>
      <c r="J1904" s="3">
        <v>7.3090000000000002E-2</v>
      </c>
    </row>
    <row r="1905" spans="1:10" x14ac:dyDescent="0.25">
      <c r="A1905" s="1">
        <v>46407</v>
      </c>
      <c r="B1905" s="2">
        <v>0.8125</v>
      </c>
      <c r="C1905">
        <v>5.1241999999999996E-2</v>
      </c>
      <c r="D1905" s="3">
        <v>3.9557000000000002E-2</v>
      </c>
      <c r="E1905">
        <v>2.7094E-2</v>
      </c>
      <c r="F1905" s="3">
        <v>2.8538999999999998E-2</v>
      </c>
      <c r="G1905">
        <v>2.8538999999999998E-2</v>
      </c>
      <c r="H1905" s="3">
        <v>0</v>
      </c>
      <c r="I1905">
        <v>4.0742E-2</v>
      </c>
      <c r="J1905" s="3">
        <v>7.0891999999999997E-2</v>
      </c>
    </row>
    <row r="1906" spans="1:10" x14ac:dyDescent="0.25">
      <c r="A1906" s="1">
        <v>46407</v>
      </c>
      <c r="B1906" s="2">
        <v>0.82291666666666663</v>
      </c>
      <c r="C1906">
        <v>5.0688999999999998E-2</v>
      </c>
      <c r="D1906" s="3">
        <v>3.9557000000000002E-2</v>
      </c>
      <c r="E1906">
        <v>2.5555000000000001E-2</v>
      </c>
      <c r="F1906" s="3">
        <v>2.8538999999999998E-2</v>
      </c>
      <c r="G1906">
        <v>2.8538999999999998E-2</v>
      </c>
      <c r="H1906" s="3">
        <v>0</v>
      </c>
      <c r="I1906">
        <v>4.4877E-2</v>
      </c>
      <c r="J1906" s="3">
        <v>7.0184999999999997E-2</v>
      </c>
    </row>
    <row r="1907" spans="1:10" x14ac:dyDescent="0.25">
      <c r="A1907" s="1">
        <v>46407</v>
      </c>
      <c r="B1907" s="2">
        <v>0.83333333333333337</v>
      </c>
      <c r="C1907">
        <v>4.9808999999999999E-2</v>
      </c>
      <c r="D1907" s="3">
        <v>3.9557000000000002E-2</v>
      </c>
      <c r="E1907">
        <v>2.4378E-2</v>
      </c>
      <c r="F1907" s="3">
        <v>2.8538999999999998E-2</v>
      </c>
      <c r="G1907">
        <v>2.8538999999999998E-2</v>
      </c>
      <c r="H1907" s="3">
        <v>0</v>
      </c>
      <c r="I1907">
        <v>4.8861000000000002E-2</v>
      </c>
      <c r="J1907" s="3">
        <v>6.8361999999999992E-2</v>
      </c>
    </row>
    <row r="1908" spans="1:10" x14ac:dyDescent="0.25">
      <c r="A1908" s="1">
        <v>46407</v>
      </c>
      <c r="B1908" s="2">
        <v>0.84375</v>
      </c>
      <c r="C1908">
        <v>4.8722000000000001E-2</v>
      </c>
      <c r="D1908" s="3">
        <v>3.9557000000000002E-2</v>
      </c>
      <c r="E1908">
        <v>2.3524E-2</v>
      </c>
      <c r="F1908" s="3">
        <v>2.8538999999999998E-2</v>
      </c>
      <c r="G1908">
        <v>2.8538999999999998E-2</v>
      </c>
      <c r="H1908" s="3">
        <v>0</v>
      </c>
      <c r="I1908">
        <v>5.1068000000000002E-2</v>
      </c>
      <c r="J1908" s="3">
        <v>6.9559999999999997E-2</v>
      </c>
    </row>
    <row r="1909" spans="1:10" x14ac:dyDescent="0.25">
      <c r="A1909" s="1">
        <v>46407</v>
      </c>
      <c r="B1909" s="2">
        <v>0.85416666666666663</v>
      </c>
      <c r="C1909">
        <v>4.7483999999999998E-2</v>
      </c>
      <c r="D1909" s="3">
        <v>3.9557000000000002E-2</v>
      </c>
      <c r="E1909">
        <v>2.2835999999999999E-2</v>
      </c>
      <c r="F1909" s="3">
        <v>2.8538999999999998E-2</v>
      </c>
      <c r="G1909">
        <v>2.8538999999999998E-2</v>
      </c>
      <c r="H1909" s="3">
        <v>0</v>
      </c>
      <c r="I1909">
        <v>5.3383E-2</v>
      </c>
      <c r="J1909" s="3">
        <v>6.8486000000000005E-2</v>
      </c>
    </row>
    <row r="1910" spans="1:10" x14ac:dyDescent="0.25">
      <c r="A1910" s="1">
        <v>46407</v>
      </c>
      <c r="B1910" s="2">
        <v>0.86458333333333337</v>
      </c>
      <c r="C1910">
        <v>4.6244E-2</v>
      </c>
      <c r="D1910" s="3">
        <v>3.9557000000000002E-2</v>
      </c>
      <c r="E1910">
        <v>2.2190000000000001E-2</v>
      </c>
      <c r="F1910" s="3">
        <v>2.8538999999999998E-2</v>
      </c>
      <c r="G1910">
        <v>2.8538999999999998E-2</v>
      </c>
      <c r="H1910" s="3">
        <v>0</v>
      </c>
      <c r="I1910">
        <v>5.4857000000000003E-2</v>
      </c>
      <c r="J1910" s="3">
        <v>6.6550999999999999E-2</v>
      </c>
    </row>
    <row r="1911" spans="1:10" x14ac:dyDescent="0.25">
      <c r="A1911" s="1">
        <v>46407</v>
      </c>
      <c r="B1911" s="2">
        <v>0.875</v>
      </c>
      <c r="C1911">
        <v>4.5090999999999999E-2</v>
      </c>
      <c r="D1911" s="3">
        <v>3.9557000000000002E-2</v>
      </c>
      <c r="E1911">
        <v>2.1513999999999998E-2</v>
      </c>
      <c r="F1911" s="3">
        <v>2.8538999999999998E-2</v>
      </c>
      <c r="G1911">
        <v>2.8538999999999998E-2</v>
      </c>
      <c r="H1911" s="3">
        <v>0</v>
      </c>
      <c r="I1911">
        <v>5.7597000000000002E-2</v>
      </c>
      <c r="J1911" s="3">
        <v>6.5822000000000006E-2</v>
      </c>
    </row>
    <row r="1912" spans="1:10" x14ac:dyDescent="0.25">
      <c r="A1912" s="1">
        <v>46407</v>
      </c>
      <c r="B1912" s="2">
        <v>0.88541666666666663</v>
      </c>
      <c r="C1912">
        <v>4.3951999999999998E-2</v>
      </c>
      <c r="D1912" s="3">
        <v>3.9557000000000002E-2</v>
      </c>
      <c r="E1912">
        <v>2.0723999999999999E-2</v>
      </c>
      <c r="F1912" s="3">
        <v>2.8538999999999998E-2</v>
      </c>
      <c r="G1912">
        <v>2.8538999999999998E-2</v>
      </c>
      <c r="H1912" s="3">
        <v>0</v>
      </c>
      <c r="I1912">
        <v>5.9216999999999999E-2</v>
      </c>
      <c r="J1912" s="3">
        <v>6.2393999999999998E-2</v>
      </c>
    </row>
    <row r="1913" spans="1:10" x14ac:dyDescent="0.25">
      <c r="A1913" s="1">
        <v>46407</v>
      </c>
      <c r="B1913" s="2">
        <v>0.89583333333333337</v>
      </c>
      <c r="C1913">
        <v>4.3000999999999998E-2</v>
      </c>
      <c r="D1913" s="3">
        <v>3.9557000000000002E-2</v>
      </c>
      <c r="E1913">
        <v>1.9914999999999999E-2</v>
      </c>
      <c r="F1913" s="3">
        <v>2.8538999999999998E-2</v>
      </c>
      <c r="G1913">
        <v>2.8538999999999998E-2</v>
      </c>
      <c r="H1913" s="3">
        <v>0</v>
      </c>
      <c r="I1913">
        <v>5.9865000000000002E-2</v>
      </c>
      <c r="J1913" s="3">
        <v>5.9323000000000001E-2</v>
      </c>
    </row>
    <row r="1914" spans="1:10" x14ac:dyDescent="0.25">
      <c r="A1914" s="1">
        <v>46407</v>
      </c>
      <c r="B1914" s="2">
        <v>0.90625</v>
      </c>
      <c r="C1914">
        <v>4.2197999999999999E-2</v>
      </c>
      <c r="D1914" s="3">
        <v>3.9557000000000002E-2</v>
      </c>
      <c r="E1914">
        <v>1.9129999999999998E-2</v>
      </c>
      <c r="F1914" s="3">
        <v>2.8538999999999998E-2</v>
      </c>
      <c r="G1914">
        <v>2.8538999999999998E-2</v>
      </c>
      <c r="H1914" s="3">
        <v>0</v>
      </c>
      <c r="I1914">
        <v>6.0319999999999999E-2</v>
      </c>
      <c r="J1914" s="3">
        <v>5.8319999999999997E-2</v>
      </c>
    </row>
    <row r="1915" spans="1:10" x14ac:dyDescent="0.25">
      <c r="A1915" s="1">
        <v>46407</v>
      </c>
      <c r="B1915" s="2">
        <v>0.91666666666666663</v>
      </c>
      <c r="C1915">
        <v>4.138E-2</v>
      </c>
      <c r="D1915" s="3">
        <v>3.9557000000000002E-2</v>
      </c>
      <c r="E1915">
        <v>1.8431999999999997E-2</v>
      </c>
      <c r="F1915" s="3">
        <v>2.8538999999999998E-2</v>
      </c>
      <c r="G1915">
        <v>2.8538999999999998E-2</v>
      </c>
      <c r="H1915" s="3">
        <v>0</v>
      </c>
      <c r="I1915">
        <v>6.1527999999999999E-2</v>
      </c>
      <c r="J1915" s="3">
        <v>5.5130000000000005E-2</v>
      </c>
    </row>
    <row r="1916" spans="1:10" x14ac:dyDescent="0.25">
      <c r="A1916" s="1">
        <v>46407</v>
      </c>
      <c r="B1916" s="2">
        <v>0.92708333333333337</v>
      </c>
      <c r="C1916">
        <v>4.0218999999999998E-2</v>
      </c>
      <c r="D1916" s="3">
        <v>3.9557000000000002E-2</v>
      </c>
      <c r="E1916">
        <v>1.7800999999999997E-2</v>
      </c>
      <c r="F1916" s="3">
        <v>2.8538999999999998E-2</v>
      </c>
      <c r="G1916">
        <v>2.8538999999999998E-2</v>
      </c>
      <c r="H1916" s="3">
        <v>0</v>
      </c>
      <c r="I1916">
        <v>6.3412999999999997E-2</v>
      </c>
      <c r="J1916" s="3">
        <v>5.3383E-2</v>
      </c>
    </row>
    <row r="1917" spans="1:10" x14ac:dyDescent="0.25">
      <c r="A1917" s="1">
        <v>46407</v>
      </c>
      <c r="B1917" s="2">
        <v>0.9375</v>
      </c>
      <c r="C1917">
        <v>3.8682000000000001E-2</v>
      </c>
      <c r="D1917" s="3">
        <v>3.9557000000000002E-2</v>
      </c>
      <c r="E1917">
        <v>1.7228E-2</v>
      </c>
      <c r="F1917" s="3">
        <v>2.8538999999999998E-2</v>
      </c>
      <c r="G1917">
        <v>2.8538999999999998E-2</v>
      </c>
      <c r="H1917" s="3">
        <v>0</v>
      </c>
      <c r="I1917">
        <v>6.5924999999999997E-2</v>
      </c>
      <c r="J1917" s="3">
        <v>5.1705000000000001E-2</v>
      </c>
    </row>
    <row r="1918" spans="1:10" x14ac:dyDescent="0.25">
      <c r="A1918" s="1">
        <v>46407</v>
      </c>
      <c r="B1918" s="2">
        <v>0.94791666666666663</v>
      </c>
      <c r="C1918">
        <v>3.6957999999999998E-2</v>
      </c>
      <c r="D1918" s="3">
        <v>3.9557000000000002E-2</v>
      </c>
      <c r="E1918">
        <v>1.6719000000000001E-2</v>
      </c>
      <c r="F1918" s="3">
        <v>2.8538999999999998E-2</v>
      </c>
      <c r="G1918">
        <v>2.8538999999999998E-2</v>
      </c>
      <c r="H1918" s="3">
        <v>0</v>
      </c>
      <c r="I1918">
        <v>6.7308999999999994E-2</v>
      </c>
      <c r="J1918" s="3">
        <v>4.9392000000000005E-2</v>
      </c>
    </row>
    <row r="1919" spans="1:10" x14ac:dyDescent="0.25">
      <c r="A1919" s="1">
        <v>46407</v>
      </c>
      <c r="B1919" s="2">
        <v>0.95833333333333337</v>
      </c>
      <c r="C1919">
        <v>3.5243000000000003E-2</v>
      </c>
      <c r="D1919" s="3">
        <v>3.9557000000000002E-2</v>
      </c>
      <c r="E1919">
        <v>1.6254000000000001E-2</v>
      </c>
      <c r="F1919" s="3">
        <v>2.8538999999999998E-2</v>
      </c>
      <c r="G1919">
        <v>2.8538999999999998E-2</v>
      </c>
      <c r="H1919" s="3">
        <v>0</v>
      </c>
      <c r="I1919">
        <v>6.6499000000000003E-2</v>
      </c>
      <c r="J1919" s="3">
        <v>4.7030999999999996E-2</v>
      </c>
    </row>
    <row r="1920" spans="1:10" x14ac:dyDescent="0.25">
      <c r="A1920" s="1">
        <v>46407</v>
      </c>
      <c r="B1920" s="2">
        <v>0.96875</v>
      </c>
      <c r="C1920">
        <v>3.3616999999999994E-2</v>
      </c>
      <c r="D1920" s="3">
        <v>3.9557000000000002E-2</v>
      </c>
      <c r="E1920">
        <v>1.5805E-2</v>
      </c>
      <c r="F1920" s="3">
        <v>2.8538999999999998E-2</v>
      </c>
      <c r="G1920">
        <v>2.8538999999999998E-2</v>
      </c>
      <c r="H1920" s="3">
        <v>0</v>
      </c>
      <c r="I1920">
        <v>6.6124000000000002E-2</v>
      </c>
      <c r="J1920" s="3">
        <v>4.5628999999999996E-2</v>
      </c>
    </row>
    <row r="1921" spans="1:10" x14ac:dyDescent="0.25">
      <c r="A1921" s="1">
        <v>46407</v>
      </c>
      <c r="B1921" s="2">
        <v>0.97916666666666663</v>
      </c>
      <c r="C1921">
        <v>3.2119000000000002E-2</v>
      </c>
      <c r="D1921" s="3">
        <v>3.9557000000000002E-2</v>
      </c>
      <c r="E1921">
        <v>1.5365999999999999E-2</v>
      </c>
      <c r="F1921" s="3">
        <v>2.8538999999999998E-2</v>
      </c>
      <c r="G1921">
        <v>2.8538999999999998E-2</v>
      </c>
      <c r="H1921" s="3">
        <v>0</v>
      </c>
      <c r="I1921">
        <v>6.6522999999999999E-2</v>
      </c>
      <c r="J1921" s="3">
        <v>4.4186000000000003E-2</v>
      </c>
    </row>
    <row r="1922" spans="1:10" x14ac:dyDescent="0.25">
      <c r="A1922" s="1">
        <v>46407</v>
      </c>
      <c r="B1922" s="2">
        <v>0.98958333333333337</v>
      </c>
      <c r="C1922">
        <v>3.0483E-2</v>
      </c>
      <c r="D1922" s="3">
        <v>3.9557000000000002E-2</v>
      </c>
      <c r="E1922">
        <v>1.4826000000000001E-2</v>
      </c>
      <c r="F1922" s="3">
        <v>2.8538999999999998E-2</v>
      </c>
      <c r="G1922">
        <v>2.8538999999999998E-2</v>
      </c>
      <c r="H1922" s="3">
        <v>0</v>
      </c>
      <c r="I1922">
        <v>6.4907000000000006E-2</v>
      </c>
      <c r="J1922" s="3">
        <v>4.3237000000000005E-2</v>
      </c>
    </row>
    <row r="1923" spans="1:10" x14ac:dyDescent="0.25">
      <c r="A1923" s="1">
        <v>46408</v>
      </c>
      <c r="B1923" s="2">
        <v>0</v>
      </c>
      <c r="C1923">
        <v>2.8906999999999999E-2</v>
      </c>
      <c r="D1923" s="3">
        <v>3.9557000000000002E-2</v>
      </c>
      <c r="E1923">
        <v>1.4295E-2</v>
      </c>
      <c r="F1923" s="3">
        <v>2.8538999999999998E-2</v>
      </c>
      <c r="G1923">
        <v>2.8538999999999998E-2</v>
      </c>
      <c r="H1923" s="3">
        <v>0</v>
      </c>
      <c r="I1923">
        <v>6.5602999999999995E-2</v>
      </c>
      <c r="J1923" s="3">
        <v>4.1197999999999999E-2</v>
      </c>
    </row>
    <row r="1924" spans="1:10" x14ac:dyDescent="0.25">
      <c r="A1924" s="1">
        <v>46408</v>
      </c>
      <c r="B1924" s="2">
        <v>1.0416666666666666E-2</v>
      </c>
      <c r="C1924">
        <v>2.7497000000000001E-2</v>
      </c>
      <c r="D1924" s="3">
        <v>3.9557000000000002E-2</v>
      </c>
      <c r="E1924">
        <v>1.3766E-2</v>
      </c>
      <c r="F1924" s="3">
        <v>2.8538999999999998E-2</v>
      </c>
      <c r="G1924">
        <v>2.8538999999999998E-2</v>
      </c>
      <c r="H1924" s="3">
        <v>0</v>
      </c>
      <c r="I1924">
        <v>6.3208E-2</v>
      </c>
      <c r="J1924" s="3">
        <v>4.1607999999999999E-2</v>
      </c>
    </row>
    <row r="1925" spans="1:10" x14ac:dyDescent="0.25">
      <c r="A1925" s="1">
        <v>46408</v>
      </c>
      <c r="B1925" s="2">
        <v>2.0833333333333332E-2</v>
      </c>
      <c r="C1925">
        <v>2.6492999999999999E-2</v>
      </c>
      <c r="D1925" s="3">
        <v>3.9557000000000002E-2</v>
      </c>
      <c r="E1925">
        <v>1.3353E-2</v>
      </c>
      <c r="F1925" s="3">
        <v>2.8538999999999998E-2</v>
      </c>
      <c r="G1925">
        <v>2.8538999999999998E-2</v>
      </c>
      <c r="H1925" s="3">
        <v>0</v>
      </c>
      <c r="I1925">
        <v>6.0768000000000003E-2</v>
      </c>
      <c r="J1925" s="3">
        <v>4.0343999999999998E-2</v>
      </c>
    </row>
    <row r="1926" spans="1:10" x14ac:dyDescent="0.25">
      <c r="A1926" s="1">
        <v>46408</v>
      </c>
      <c r="B1926" s="2">
        <v>3.125E-2</v>
      </c>
      <c r="C1926">
        <v>2.5582999999999998E-2</v>
      </c>
      <c r="D1926" s="3">
        <v>3.9557000000000002E-2</v>
      </c>
      <c r="E1926">
        <v>1.2933E-2</v>
      </c>
      <c r="F1926" s="3">
        <v>2.8538999999999998E-2</v>
      </c>
      <c r="G1926">
        <v>2.8538999999999998E-2</v>
      </c>
      <c r="H1926" s="3">
        <v>0</v>
      </c>
      <c r="I1926">
        <v>5.3114000000000001E-2</v>
      </c>
      <c r="J1926" s="3">
        <v>3.9024999999999997E-2</v>
      </c>
    </row>
    <row r="1927" spans="1:10" x14ac:dyDescent="0.25">
      <c r="A1927" s="1">
        <v>46408</v>
      </c>
      <c r="B1927" s="2">
        <v>4.1666666666666664E-2</v>
      </c>
      <c r="C1927">
        <v>2.4786000000000002E-2</v>
      </c>
      <c r="D1927" s="3">
        <v>3.9557000000000002E-2</v>
      </c>
      <c r="E1927">
        <v>1.2593999999999999E-2</v>
      </c>
      <c r="F1927" s="3">
        <v>2.8538999999999998E-2</v>
      </c>
      <c r="G1927">
        <v>2.8538999999999998E-2</v>
      </c>
      <c r="H1927" s="3">
        <v>0</v>
      </c>
      <c r="I1927">
        <v>4.8529000000000003E-2</v>
      </c>
      <c r="J1927" s="3">
        <v>3.8793999999999995E-2</v>
      </c>
    </row>
    <row r="1928" spans="1:10" x14ac:dyDescent="0.25">
      <c r="A1928" s="1">
        <v>46408</v>
      </c>
      <c r="B1928" s="2">
        <v>5.2083333333333336E-2</v>
      </c>
      <c r="C1928">
        <v>2.4100999999999997E-2</v>
      </c>
      <c r="D1928" s="3">
        <v>3.9557000000000002E-2</v>
      </c>
      <c r="E1928">
        <v>1.2338E-2</v>
      </c>
      <c r="F1928" s="3">
        <v>2.8538999999999998E-2</v>
      </c>
      <c r="G1928">
        <v>2.8538999999999998E-2</v>
      </c>
      <c r="H1928" s="3">
        <v>0</v>
      </c>
      <c r="I1928">
        <v>4.6031000000000002E-2</v>
      </c>
      <c r="J1928" s="3">
        <v>3.8547999999999999E-2</v>
      </c>
    </row>
    <row r="1929" spans="1:10" x14ac:dyDescent="0.25">
      <c r="A1929" s="1">
        <v>46408</v>
      </c>
      <c r="B1929" s="2">
        <v>6.25E-2</v>
      </c>
      <c r="C1929">
        <v>2.3580999999999998E-2</v>
      </c>
      <c r="D1929" s="3">
        <v>3.9557000000000002E-2</v>
      </c>
      <c r="E1929">
        <v>1.2162000000000001E-2</v>
      </c>
      <c r="F1929" s="3">
        <v>2.8538999999999998E-2</v>
      </c>
      <c r="G1929">
        <v>2.8538999999999998E-2</v>
      </c>
      <c r="H1929" s="3">
        <v>0</v>
      </c>
      <c r="I1929">
        <v>4.7338999999999999E-2</v>
      </c>
      <c r="J1929" s="3">
        <v>3.8905999999999996E-2</v>
      </c>
    </row>
    <row r="1930" spans="1:10" x14ac:dyDescent="0.25">
      <c r="A1930" s="1">
        <v>46408</v>
      </c>
      <c r="B1930" s="2">
        <v>7.2916666666666671E-2</v>
      </c>
      <c r="C1930">
        <v>2.3143E-2</v>
      </c>
      <c r="D1930" s="3">
        <v>3.9557000000000002E-2</v>
      </c>
      <c r="E1930">
        <v>1.1997000000000001E-2</v>
      </c>
      <c r="F1930" s="3">
        <v>2.8538999999999998E-2</v>
      </c>
      <c r="G1930">
        <v>2.8538999999999998E-2</v>
      </c>
      <c r="H1930" s="3">
        <v>0</v>
      </c>
      <c r="I1930">
        <v>4.8577000000000002E-2</v>
      </c>
      <c r="J1930" s="3">
        <v>3.7673000000000005E-2</v>
      </c>
    </row>
    <row r="1931" spans="1:10" x14ac:dyDescent="0.25">
      <c r="A1931" s="1">
        <v>46408</v>
      </c>
      <c r="B1931" s="2">
        <v>8.3333333333333329E-2</v>
      </c>
      <c r="C1931">
        <v>2.2797999999999999E-2</v>
      </c>
      <c r="D1931" s="3">
        <v>3.9557000000000002E-2</v>
      </c>
      <c r="E1931">
        <v>1.1831E-2</v>
      </c>
      <c r="F1931" s="3">
        <v>2.8538999999999998E-2</v>
      </c>
      <c r="G1931">
        <v>2.8538999999999998E-2</v>
      </c>
      <c r="H1931" s="3">
        <v>0</v>
      </c>
      <c r="I1931">
        <v>5.2859000000000003E-2</v>
      </c>
      <c r="J1931" s="3">
        <v>3.8639E-2</v>
      </c>
    </row>
    <row r="1932" spans="1:10" x14ac:dyDescent="0.25">
      <c r="A1932" s="1">
        <v>46408</v>
      </c>
      <c r="B1932" s="2">
        <v>9.375E-2</v>
      </c>
      <c r="C1932">
        <v>2.2502999999999999E-2</v>
      </c>
      <c r="D1932" s="3">
        <v>3.9557000000000002E-2</v>
      </c>
      <c r="E1932">
        <v>1.1663999999999999E-2</v>
      </c>
      <c r="F1932" s="3">
        <v>2.8538999999999998E-2</v>
      </c>
      <c r="G1932">
        <v>2.8538999999999998E-2</v>
      </c>
      <c r="H1932" s="3">
        <v>0</v>
      </c>
      <c r="I1932">
        <v>5.6212999999999999E-2</v>
      </c>
      <c r="J1932" s="3">
        <v>3.7685999999999997E-2</v>
      </c>
    </row>
    <row r="1933" spans="1:10" x14ac:dyDescent="0.25">
      <c r="A1933" s="1">
        <v>46408</v>
      </c>
      <c r="B1933" s="2">
        <v>0.10416666666666667</v>
      </c>
      <c r="C1933">
        <v>2.2318999999999999E-2</v>
      </c>
      <c r="D1933" s="3">
        <v>3.9557000000000002E-2</v>
      </c>
      <c r="E1933">
        <v>1.1552E-2</v>
      </c>
      <c r="F1933" s="3">
        <v>2.8538999999999998E-2</v>
      </c>
      <c r="G1933">
        <v>2.8538999999999998E-2</v>
      </c>
      <c r="H1933" s="3">
        <v>0</v>
      </c>
      <c r="I1933">
        <v>5.5993000000000001E-2</v>
      </c>
      <c r="J1933" s="3">
        <v>3.7381999999999999E-2</v>
      </c>
    </row>
    <row r="1934" spans="1:10" x14ac:dyDescent="0.25">
      <c r="A1934" s="1">
        <v>46408</v>
      </c>
      <c r="B1934" s="2">
        <v>0.11458333333333333</v>
      </c>
      <c r="C1934">
        <v>2.2210000000000001E-2</v>
      </c>
      <c r="D1934" s="3">
        <v>3.9557000000000002E-2</v>
      </c>
      <c r="E1934">
        <v>1.15E-2</v>
      </c>
      <c r="F1934" s="3">
        <v>2.8538999999999998E-2</v>
      </c>
      <c r="G1934">
        <v>2.8538999999999998E-2</v>
      </c>
      <c r="H1934" s="3">
        <v>0</v>
      </c>
      <c r="I1934">
        <v>6.5221000000000001E-2</v>
      </c>
      <c r="J1934" s="3">
        <v>3.7597999999999999E-2</v>
      </c>
    </row>
    <row r="1935" spans="1:10" x14ac:dyDescent="0.25">
      <c r="A1935" s="1">
        <v>46408</v>
      </c>
      <c r="B1935" s="2">
        <v>0.125</v>
      </c>
      <c r="C1935">
        <v>2.2106999999999998E-2</v>
      </c>
      <c r="D1935" s="3">
        <v>3.9557000000000002E-2</v>
      </c>
      <c r="E1935">
        <v>1.1495E-2</v>
      </c>
      <c r="F1935" s="3">
        <v>2.8538999999999998E-2</v>
      </c>
      <c r="G1935">
        <v>2.8538999999999998E-2</v>
      </c>
      <c r="H1935" s="3">
        <v>0</v>
      </c>
      <c r="I1935">
        <v>6.9359000000000004E-2</v>
      </c>
      <c r="J1935" s="3">
        <v>3.7371000000000001E-2</v>
      </c>
    </row>
    <row r="1936" spans="1:10" x14ac:dyDescent="0.25">
      <c r="A1936" s="1">
        <v>46408</v>
      </c>
      <c r="B1936" s="2">
        <v>0.13541666666666666</v>
      </c>
      <c r="C1936">
        <v>2.2012E-2</v>
      </c>
      <c r="D1936" s="3">
        <v>3.9557000000000002E-2</v>
      </c>
      <c r="E1936">
        <v>1.1558000000000001E-2</v>
      </c>
      <c r="F1936" s="3">
        <v>2.8538999999999998E-2</v>
      </c>
      <c r="G1936">
        <v>2.8538999999999998E-2</v>
      </c>
      <c r="H1936" s="3">
        <v>0</v>
      </c>
      <c r="I1936">
        <v>6.9392999999999996E-2</v>
      </c>
      <c r="J1936" s="3">
        <v>3.7284999999999999E-2</v>
      </c>
    </row>
    <row r="1937" spans="1:10" x14ac:dyDescent="0.25">
      <c r="A1937" s="1">
        <v>46408</v>
      </c>
      <c r="B1937" s="2">
        <v>0.14583333333333334</v>
      </c>
      <c r="C1937">
        <v>2.1949000000000003E-2</v>
      </c>
      <c r="D1937" s="3">
        <v>3.9557000000000002E-2</v>
      </c>
      <c r="E1937">
        <v>1.1691E-2</v>
      </c>
      <c r="F1937" s="3">
        <v>2.8538999999999998E-2</v>
      </c>
      <c r="G1937">
        <v>2.8538999999999998E-2</v>
      </c>
      <c r="H1937" s="3">
        <v>0</v>
      </c>
      <c r="I1937">
        <v>6.9771E-2</v>
      </c>
      <c r="J1937" s="3">
        <v>3.6923000000000004E-2</v>
      </c>
    </row>
    <row r="1938" spans="1:10" x14ac:dyDescent="0.25">
      <c r="A1938" s="1">
        <v>46408</v>
      </c>
      <c r="B1938" s="2">
        <v>0.15625</v>
      </c>
      <c r="C1938">
        <v>2.2045000000000002E-2</v>
      </c>
      <c r="D1938" s="3">
        <v>3.9557000000000002E-2</v>
      </c>
      <c r="E1938">
        <v>1.1941E-2</v>
      </c>
      <c r="F1938" s="3">
        <v>2.8538999999999998E-2</v>
      </c>
      <c r="G1938">
        <v>2.8538999999999998E-2</v>
      </c>
      <c r="H1938" s="3">
        <v>0</v>
      </c>
      <c r="I1938">
        <v>6.9369E-2</v>
      </c>
      <c r="J1938" s="3">
        <v>3.7392000000000002E-2</v>
      </c>
    </row>
    <row r="1939" spans="1:10" x14ac:dyDescent="0.25">
      <c r="A1939" s="1">
        <v>46408</v>
      </c>
      <c r="B1939" s="2">
        <v>0.16666666666666666</v>
      </c>
      <c r="C1939">
        <v>2.2223E-2</v>
      </c>
      <c r="D1939" s="3">
        <v>3.9557000000000002E-2</v>
      </c>
      <c r="E1939">
        <v>1.2227999999999999E-2</v>
      </c>
      <c r="F1939" s="3">
        <v>2.8538999999999998E-2</v>
      </c>
      <c r="G1939">
        <v>2.8538999999999998E-2</v>
      </c>
      <c r="H1939" s="3">
        <v>0</v>
      </c>
      <c r="I1939">
        <v>6.8946999999999994E-2</v>
      </c>
      <c r="J1939" s="3">
        <v>3.9530000000000003E-2</v>
      </c>
    </row>
    <row r="1940" spans="1:10" x14ac:dyDescent="0.25">
      <c r="A1940" s="1">
        <v>46408</v>
      </c>
      <c r="B1940" s="2">
        <v>0.17708333333333334</v>
      </c>
      <c r="C1940">
        <v>2.2504E-2</v>
      </c>
      <c r="D1940" s="3">
        <v>3.9557000000000002E-2</v>
      </c>
      <c r="E1940">
        <v>1.2581E-2</v>
      </c>
      <c r="F1940" s="3">
        <v>2.8538999999999998E-2</v>
      </c>
      <c r="G1940">
        <v>2.8538999999999998E-2</v>
      </c>
      <c r="H1940" s="3">
        <v>0</v>
      </c>
      <c r="I1940">
        <v>6.9202E-2</v>
      </c>
      <c r="J1940" s="3">
        <v>3.8494E-2</v>
      </c>
    </row>
    <row r="1941" spans="1:10" x14ac:dyDescent="0.25">
      <c r="A1941" s="1">
        <v>46408</v>
      </c>
      <c r="B1941" s="2">
        <v>0.1875</v>
      </c>
      <c r="C1941">
        <v>2.2835999999999999E-2</v>
      </c>
      <c r="D1941" s="3">
        <v>3.9557000000000002E-2</v>
      </c>
      <c r="E1941">
        <v>1.2916E-2</v>
      </c>
      <c r="F1941" s="3">
        <v>2.8538999999999998E-2</v>
      </c>
      <c r="G1941">
        <v>2.8538999999999998E-2</v>
      </c>
      <c r="H1941" s="3">
        <v>0</v>
      </c>
      <c r="I1941">
        <v>6.8321999999999994E-2</v>
      </c>
      <c r="J1941" s="3">
        <v>3.8299E-2</v>
      </c>
    </row>
    <row r="1942" spans="1:10" x14ac:dyDescent="0.25">
      <c r="A1942" s="1">
        <v>46408</v>
      </c>
      <c r="B1942" s="2">
        <v>0.19791666666666666</v>
      </c>
      <c r="C1942">
        <v>2.3446000000000002E-2</v>
      </c>
      <c r="D1942" s="3">
        <v>3.9557000000000002E-2</v>
      </c>
      <c r="E1942">
        <v>1.3303000000000001E-2</v>
      </c>
      <c r="F1942" s="3">
        <v>2.8538999999999998E-2</v>
      </c>
      <c r="G1942">
        <v>2.8538999999999998E-2</v>
      </c>
      <c r="H1942" s="3">
        <v>0</v>
      </c>
      <c r="I1942">
        <v>6.7866999999999997E-2</v>
      </c>
      <c r="J1942" s="3">
        <v>3.8915999999999999E-2</v>
      </c>
    </row>
    <row r="1943" spans="1:10" x14ac:dyDescent="0.25">
      <c r="A1943" s="1">
        <v>46408</v>
      </c>
      <c r="B1943" s="2">
        <v>0.20833333333333334</v>
      </c>
      <c r="C1943">
        <v>2.4156E-2</v>
      </c>
      <c r="D1943" s="3">
        <v>3.9557000000000002E-2</v>
      </c>
      <c r="E1943">
        <v>1.3564999999999999E-2</v>
      </c>
      <c r="F1943" s="3">
        <v>2.8538999999999998E-2</v>
      </c>
      <c r="G1943">
        <v>2.8538999999999998E-2</v>
      </c>
      <c r="H1943" s="3">
        <v>0</v>
      </c>
      <c r="I1943">
        <v>6.5726000000000007E-2</v>
      </c>
      <c r="J1943" s="3">
        <v>4.1229000000000002E-2</v>
      </c>
    </row>
    <row r="1944" spans="1:10" x14ac:dyDescent="0.25">
      <c r="A1944" s="1">
        <v>46408</v>
      </c>
      <c r="B1944" s="2">
        <v>0.21875</v>
      </c>
      <c r="C1944">
        <v>2.5073000000000002E-2</v>
      </c>
      <c r="D1944" s="3">
        <v>3.9557000000000002E-2</v>
      </c>
      <c r="E1944">
        <v>1.3823999999999999E-2</v>
      </c>
      <c r="F1944" s="3">
        <v>2.8538999999999998E-2</v>
      </c>
      <c r="G1944">
        <v>2.8538999999999998E-2</v>
      </c>
      <c r="H1944" s="3">
        <v>0</v>
      </c>
      <c r="I1944">
        <v>6.4277000000000001E-2</v>
      </c>
      <c r="J1944" s="3">
        <v>4.3154999999999999E-2</v>
      </c>
    </row>
    <row r="1945" spans="1:10" x14ac:dyDescent="0.25">
      <c r="A1945" s="1">
        <v>46408</v>
      </c>
      <c r="B1945" s="2">
        <v>0.22916666666666666</v>
      </c>
      <c r="C1945">
        <v>2.5995000000000001E-2</v>
      </c>
      <c r="D1945" s="3">
        <v>3.9557000000000002E-2</v>
      </c>
      <c r="E1945">
        <v>1.4021E-2</v>
      </c>
      <c r="F1945" s="3">
        <v>2.8538999999999998E-2</v>
      </c>
      <c r="G1945">
        <v>2.8538999999999998E-2</v>
      </c>
      <c r="H1945" s="3">
        <v>0</v>
      </c>
      <c r="I1945">
        <v>5.7293999999999998E-2</v>
      </c>
      <c r="J1945" s="3">
        <v>4.4298999999999998E-2</v>
      </c>
    </row>
    <row r="1946" spans="1:10" x14ac:dyDescent="0.25">
      <c r="A1946" s="1">
        <v>46408</v>
      </c>
      <c r="B1946" s="2">
        <v>0.23958333333333334</v>
      </c>
      <c r="C1946">
        <v>2.7451E-2</v>
      </c>
      <c r="D1946" s="3">
        <v>3.9557000000000002E-2</v>
      </c>
      <c r="E1946">
        <v>1.455E-2</v>
      </c>
      <c r="F1946" s="3">
        <v>2.8538999999999998E-2</v>
      </c>
      <c r="G1946">
        <v>2.8538999999999998E-2</v>
      </c>
      <c r="H1946" s="3">
        <v>0</v>
      </c>
      <c r="I1946">
        <v>4.7030000000000002E-2</v>
      </c>
      <c r="J1946" s="3">
        <v>4.6138999999999999E-2</v>
      </c>
    </row>
    <row r="1947" spans="1:10" x14ac:dyDescent="0.25">
      <c r="A1947" s="1">
        <v>46408</v>
      </c>
      <c r="B1947" s="2">
        <v>0.25</v>
      </c>
      <c r="C1947">
        <v>2.9242000000000001E-2</v>
      </c>
      <c r="D1947" s="3">
        <v>3.9557000000000002E-2</v>
      </c>
      <c r="E1947">
        <v>1.5271000000000002E-2</v>
      </c>
      <c r="F1947" s="3">
        <v>2.8538999999999998E-2</v>
      </c>
      <c r="G1947">
        <v>2.8538999999999998E-2</v>
      </c>
      <c r="H1947" s="3">
        <v>0</v>
      </c>
      <c r="I1947">
        <v>4.2333999999999997E-2</v>
      </c>
      <c r="J1947" s="3">
        <v>4.9314999999999998E-2</v>
      </c>
    </row>
    <row r="1948" spans="1:10" x14ac:dyDescent="0.25">
      <c r="A1948" s="1">
        <v>46408</v>
      </c>
      <c r="B1948" s="2">
        <v>0.26041666666666669</v>
      </c>
      <c r="C1948">
        <v>3.1372999999999998E-2</v>
      </c>
      <c r="D1948" s="3">
        <v>3.9557000000000002E-2</v>
      </c>
      <c r="E1948">
        <v>1.6268000000000001E-2</v>
      </c>
      <c r="F1948" s="3">
        <v>2.8538999999999998E-2</v>
      </c>
      <c r="G1948">
        <v>2.8538999999999998E-2</v>
      </c>
      <c r="H1948" s="3">
        <v>0</v>
      </c>
      <c r="I1948">
        <v>4.1320999999999997E-2</v>
      </c>
      <c r="J1948" s="3">
        <v>5.1942999999999996E-2</v>
      </c>
    </row>
    <row r="1949" spans="1:10" x14ac:dyDescent="0.25">
      <c r="A1949" s="1">
        <v>46408</v>
      </c>
      <c r="B1949" s="2">
        <v>0.27083333333333331</v>
      </c>
      <c r="C1949">
        <v>3.3338E-2</v>
      </c>
      <c r="D1949" s="3">
        <v>3.9557000000000002E-2</v>
      </c>
      <c r="E1949">
        <v>1.7603999999999998E-2</v>
      </c>
      <c r="F1949" s="3">
        <v>2.8538999999999998E-2</v>
      </c>
      <c r="G1949">
        <v>2.8538999999999998E-2</v>
      </c>
      <c r="H1949" s="3">
        <v>0</v>
      </c>
      <c r="I1949">
        <v>3.8280000000000002E-2</v>
      </c>
      <c r="J1949" s="3">
        <v>5.2911E-2</v>
      </c>
    </row>
    <row r="1950" spans="1:10" x14ac:dyDescent="0.25">
      <c r="A1950" s="1">
        <v>46408</v>
      </c>
      <c r="B1950" s="2">
        <v>0.28125</v>
      </c>
      <c r="C1950">
        <v>3.4664E-2</v>
      </c>
      <c r="D1950" s="3">
        <v>3.9557000000000002E-2</v>
      </c>
      <c r="E1950">
        <v>2.0444E-2</v>
      </c>
      <c r="F1950" s="3">
        <v>2.8538999999999998E-2</v>
      </c>
      <c r="G1950">
        <v>2.8538999999999998E-2</v>
      </c>
      <c r="H1950" s="3">
        <v>0</v>
      </c>
      <c r="I1950">
        <v>3.8690000000000002E-2</v>
      </c>
      <c r="J1950" s="3">
        <v>5.2957000000000004E-2</v>
      </c>
    </row>
    <row r="1951" spans="1:10" x14ac:dyDescent="0.25">
      <c r="A1951" s="1">
        <v>46408</v>
      </c>
      <c r="B1951" s="2">
        <v>0.29166666666666669</v>
      </c>
      <c r="C1951">
        <v>3.4942999999999995E-2</v>
      </c>
      <c r="D1951" s="3">
        <v>3.9557000000000002E-2</v>
      </c>
      <c r="E1951">
        <v>2.5545000000000002E-2</v>
      </c>
      <c r="F1951" s="3">
        <v>2.8538999999999998E-2</v>
      </c>
      <c r="G1951">
        <v>2.8538999999999998E-2</v>
      </c>
      <c r="H1951" s="3">
        <v>0</v>
      </c>
      <c r="I1951">
        <v>3.3263000000000001E-2</v>
      </c>
      <c r="J1951" s="3">
        <v>5.3168999999999994E-2</v>
      </c>
    </row>
    <row r="1952" spans="1:10" x14ac:dyDescent="0.25">
      <c r="A1952" s="1">
        <v>46408</v>
      </c>
      <c r="B1952" s="2">
        <v>0.30208333333333331</v>
      </c>
      <c r="C1952">
        <v>3.3816000000000006E-2</v>
      </c>
      <c r="D1952" s="3">
        <v>3.9557000000000002E-2</v>
      </c>
      <c r="E1952">
        <v>3.2750999999999995E-2</v>
      </c>
      <c r="F1952" s="3">
        <v>2.8538999999999998E-2</v>
      </c>
      <c r="G1952">
        <v>2.8538999999999998E-2</v>
      </c>
      <c r="H1952" s="3">
        <v>0</v>
      </c>
      <c r="I1952">
        <v>2.8854000000000001E-2</v>
      </c>
      <c r="J1952" s="3">
        <v>5.3192000000000003E-2</v>
      </c>
    </row>
    <row r="1953" spans="1:10" x14ac:dyDescent="0.25">
      <c r="A1953" s="1">
        <v>46408</v>
      </c>
      <c r="B1953" s="2">
        <v>0.3125</v>
      </c>
      <c r="C1953">
        <v>3.1856999999999996E-2</v>
      </c>
      <c r="D1953" s="3">
        <v>3.9557000000000002E-2</v>
      </c>
      <c r="E1953">
        <v>4.1051000000000004E-2</v>
      </c>
      <c r="F1953" s="3">
        <v>2.8538999999999998E-2</v>
      </c>
      <c r="G1953">
        <v>2.8538999999999998E-2</v>
      </c>
      <c r="H1953" s="3">
        <v>0</v>
      </c>
      <c r="I1953">
        <v>2.0441999999999998E-2</v>
      </c>
      <c r="J1953" s="3">
        <v>5.2359000000000003E-2</v>
      </c>
    </row>
    <row r="1954" spans="1:10" x14ac:dyDescent="0.25">
      <c r="A1954" s="1">
        <v>46408</v>
      </c>
      <c r="B1954" s="2">
        <v>0.32291666666666669</v>
      </c>
      <c r="C1954">
        <v>2.9673999999999999E-2</v>
      </c>
      <c r="D1954" s="3">
        <v>3.9557000000000002E-2</v>
      </c>
      <c r="E1954">
        <v>4.9604999999999996E-2</v>
      </c>
      <c r="F1954" s="3">
        <v>2.8538999999999998E-2</v>
      </c>
      <c r="G1954">
        <v>2.8538999999999998E-2</v>
      </c>
      <c r="H1954" s="3">
        <v>0</v>
      </c>
      <c r="I1954">
        <v>2.3481999999999999E-2</v>
      </c>
      <c r="J1954" s="3">
        <v>5.5023000000000002E-2</v>
      </c>
    </row>
    <row r="1955" spans="1:10" x14ac:dyDescent="0.25">
      <c r="A1955" s="1">
        <v>46408</v>
      </c>
      <c r="B1955" s="2">
        <v>0.33333333333333331</v>
      </c>
      <c r="C1955">
        <v>2.7764E-2</v>
      </c>
      <c r="D1955" s="3">
        <v>3.9557000000000002E-2</v>
      </c>
      <c r="E1955">
        <v>5.7813999999999997E-2</v>
      </c>
      <c r="F1955" s="3">
        <v>2.8538999999999998E-2</v>
      </c>
      <c r="G1955">
        <v>2.8538999999999998E-2</v>
      </c>
      <c r="H1955" s="3">
        <v>0</v>
      </c>
      <c r="I1955">
        <v>2.7932999999999999E-2</v>
      </c>
      <c r="J1955" s="3">
        <v>5.6854000000000002E-2</v>
      </c>
    </row>
    <row r="1956" spans="1:10" x14ac:dyDescent="0.25">
      <c r="A1956" s="1">
        <v>46408</v>
      </c>
      <c r="B1956" s="2">
        <v>0.34375</v>
      </c>
      <c r="C1956">
        <v>2.6129000000000003E-2</v>
      </c>
      <c r="D1956" s="3">
        <v>3.9557000000000002E-2</v>
      </c>
      <c r="E1956">
        <v>6.5010999999999999E-2</v>
      </c>
      <c r="F1956" s="3">
        <v>2.8538999999999998E-2</v>
      </c>
      <c r="G1956">
        <v>2.8538999999999998E-2</v>
      </c>
      <c r="H1956" s="3">
        <v>3.1000000000000001E-5</v>
      </c>
      <c r="I1956">
        <v>2.8454E-2</v>
      </c>
      <c r="J1956" s="3">
        <v>5.5481000000000003E-2</v>
      </c>
    </row>
    <row r="1957" spans="1:10" x14ac:dyDescent="0.25">
      <c r="A1957" s="1">
        <v>46408</v>
      </c>
      <c r="B1957" s="2">
        <v>0.35416666666666669</v>
      </c>
      <c r="C1957">
        <v>2.4792000000000002E-2</v>
      </c>
      <c r="D1957" s="3">
        <v>3.9557000000000002E-2</v>
      </c>
      <c r="E1957">
        <v>7.0790000000000006E-2</v>
      </c>
      <c r="F1957" s="3">
        <v>2.8538999999999998E-2</v>
      </c>
      <c r="G1957">
        <v>2.8538999999999998E-2</v>
      </c>
      <c r="H1957" s="3">
        <v>6.5600000000000001E-4</v>
      </c>
      <c r="I1957">
        <v>2.6147E-2</v>
      </c>
      <c r="J1957" s="3">
        <v>5.4011000000000003E-2</v>
      </c>
    </row>
    <row r="1958" spans="1:10" x14ac:dyDescent="0.25">
      <c r="A1958" s="1">
        <v>46408</v>
      </c>
      <c r="B1958" s="2">
        <v>0.36458333333333331</v>
      </c>
      <c r="C1958">
        <v>2.3876999999999999E-2</v>
      </c>
      <c r="D1958" s="3">
        <v>3.9557000000000002E-2</v>
      </c>
      <c r="E1958">
        <v>7.4971999999999997E-2</v>
      </c>
      <c r="F1958" s="3">
        <v>2.8538999999999998E-2</v>
      </c>
      <c r="G1958">
        <v>2.8538999999999998E-2</v>
      </c>
      <c r="H1958" s="3">
        <v>2.7070000000000002E-3</v>
      </c>
      <c r="I1958">
        <v>2.4480999999999999E-2</v>
      </c>
      <c r="J1958" s="3">
        <v>5.0476999999999994E-2</v>
      </c>
    </row>
    <row r="1959" spans="1:10" x14ac:dyDescent="0.25">
      <c r="A1959" s="1">
        <v>46408</v>
      </c>
      <c r="B1959" s="2">
        <v>0.375</v>
      </c>
      <c r="C1959">
        <v>2.3415999999999999E-2</v>
      </c>
      <c r="D1959" s="3">
        <v>3.9557000000000002E-2</v>
      </c>
      <c r="E1959">
        <v>7.7515000000000001E-2</v>
      </c>
      <c r="F1959" s="3">
        <v>2.8538999999999998E-2</v>
      </c>
      <c r="G1959">
        <v>2.8538999999999998E-2</v>
      </c>
      <c r="H1959" s="3">
        <v>5.489E-3</v>
      </c>
      <c r="I1959">
        <v>2.4480999999999999E-2</v>
      </c>
      <c r="J1959" s="3">
        <v>4.9072999999999999E-2</v>
      </c>
    </row>
    <row r="1960" spans="1:10" x14ac:dyDescent="0.25">
      <c r="A1960" s="1">
        <v>46408</v>
      </c>
      <c r="B1960" s="2">
        <v>0.38541666666666669</v>
      </c>
      <c r="C1960">
        <v>2.3251999999999998E-2</v>
      </c>
      <c r="D1960" s="3">
        <v>3.9557000000000002E-2</v>
      </c>
      <c r="E1960">
        <v>7.8595999999999999E-2</v>
      </c>
      <c r="F1960" s="3">
        <v>2.8538999999999998E-2</v>
      </c>
      <c r="G1960">
        <v>2.8538999999999998E-2</v>
      </c>
      <c r="H1960" s="3">
        <v>8.5100000000000002E-3</v>
      </c>
      <c r="I1960">
        <v>2.6797000000000001E-2</v>
      </c>
      <c r="J1960" s="3">
        <v>4.6424999999999994E-2</v>
      </c>
    </row>
    <row r="1961" spans="1:10" x14ac:dyDescent="0.25">
      <c r="A1961" s="1">
        <v>46408</v>
      </c>
      <c r="B1961" s="2">
        <v>0.39583333333333331</v>
      </c>
      <c r="C1961">
        <v>2.3274E-2</v>
      </c>
      <c r="D1961" s="3">
        <v>3.9557000000000002E-2</v>
      </c>
      <c r="E1961">
        <v>7.8788999999999998E-2</v>
      </c>
      <c r="F1961" s="3">
        <v>2.8538999999999998E-2</v>
      </c>
      <c r="G1961">
        <v>2.8538999999999998E-2</v>
      </c>
      <c r="H1961" s="3">
        <v>1.1715E-2</v>
      </c>
      <c r="I1961">
        <v>2.6870000000000002E-2</v>
      </c>
      <c r="J1961" s="3">
        <v>4.2719E-2</v>
      </c>
    </row>
    <row r="1962" spans="1:10" x14ac:dyDescent="0.25">
      <c r="A1962" s="1">
        <v>46408</v>
      </c>
      <c r="B1962" s="2">
        <v>0.40625</v>
      </c>
      <c r="C1962">
        <v>2.3443000000000002E-2</v>
      </c>
      <c r="D1962" s="3">
        <v>3.9557000000000002E-2</v>
      </c>
      <c r="E1962">
        <v>7.8837000000000004E-2</v>
      </c>
      <c r="F1962" s="3">
        <v>2.8538999999999998E-2</v>
      </c>
      <c r="G1962">
        <v>2.8538999999999998E-2</v>
      </c>
      <c r="H1962" s="3">
        <v>1.5044E-2</v>
      </c>
      <c r="I1962">
        <v>2.6127000000000001E-2</v>
      </c>
      <c r="J1962" s="3">
        <v>3.9962999999999999E-2</v>
      </c>
    </row>
    <row r="1963" spans="1:10" x14ac:dyDescent="0.25">
      <c r="A1963" s="1">
        <v>46408</v>
      </c>
      <c r="B1963" s="2">
        <v>0.41666666666666669</v>
      </c>
      <c r="C1963">
        <v>2.3606000000000002E-2</v>
      </c>
      <c r="D1963" s="3">
        <v>3.9557000000000002E-2</v>
      </c>
      <c r="E1963">
        <v>7.8793000000000002E-2</v>
      </c>
      <c r="F1963" s="3">
        <v>2.8538999999999998E-2</v>
      </c>
      <c r="G1963">
        <v>2.8538999999999998E-2</v>
      </c>
      <c r="H1963" s="3">
        <v>1.8433000000000001E-2</v>
      </c>
      <c r="I1963">
        <v>2.4635000000000001E-2</v>
      </c>
      <c r="J1963" s="3">
        <v>3.7122000000000002E-2</v>
      </c>
    </row>
    <row r="1964" spans="1:10" x14ac:dyDescent="0.25">
      <c r="A1964" s="1">
        <v>46408</v>
      </c>
      <c r="B1964" s="2">
        <v>0.42708333333333331</v>
      </c>
      <c r="C1964">
        <v>2.3727000000000002E-2</v>
      </c>
      <c r="D1964" s="3">
        <v>3.9557000000000002E-2</v>
      </c>
      <c r="E1964">
        <v>7.8906999999999991E-2</v>
      </c>
      <c r="F1964" s="3">
        <v>2.8538999999999998E-2</v>
      </c>
      <c r="G1964">
        <v>2.8538999999999998E-2</v>
      </c>
      <c r="H1964" s="3">
        <v>2.1817E-2</v>
      </c>
      <c r="I1964">
        <v>2.2107000000000002E-2</v>
      </c>
      <c r="J1964" s="3">
        <v>3.5254000000000001E-2</v>
      </c>
    </row>
    <row r="1965" spans="1:10" x14ac:dyDescent="0.25">
      <c r="A1965" s="1">
        <v>46408</v>
      </c>
      <c r="B1965" s="2">
        <v>0.4375</v>
      </c>
      <c r="C1965">
        <v>2.3764E-2</v>
      </c>
      <c r="D1965" s="3">
        <v>3.9557000000000002E-2</v>
      </c>
      <c r="E1965">
        <v>7.8955999999999998E-2</v>
      </c>
      <c r="F1965" s="3">
        <v>2.8538999999999998E-2</v>
      </c>
      <c r="G1965">
        <v>2.8538999999999998E-2</v>
      </c>
      <c r="H1965" s="3">
        <v>2.513E-2</v>
      </c>
      <c r="I1965">
        <v>2.2185E-2</v>
      </c>
      <c r="J1965" s="3">
        <v>3.3945000000000003E-2</v>
      </c>
    </row>
    <row r="1966" spans="1:10" x14ac:dyDescent="0.25">
      <c r="A1966" s="1">
        <v>46408</v>
      </c>
      <c r="B1966" s="2">
        <v>0.44791666666666669</v>
      </c>
      <c r="C1966">
        <v>2.3896999999999998E-2</v>
      </c>
      <c r="D1966" s="3">
        <v>3.9557000000000002E-2</v>
      </c>
      <c r="E1966">
        <v>7.9105999999999996E-2</v>
      </c>
      <c r="F1966" s="3">
        <v>2.8538999999999998E-2</v>
      </c>
      <c r="G1966">
        <v>2.8538999999999998E-2</v>
      </c>
      <c r="H1966" s="3">
        <v>2.8306999999999999E-2</v>
      </c>
      <c r="I1966">
        <v>2.2009999999999998E-2</v>
      </c>
      <c r="J1966" s="3">
        <v>3.2845999999999993E-2</v>
      </c>
    </row>
    <row r="1967" spans="1:10" x14ac:dyDescent="0.25">
      <c r="A1967" s="1">
        <v>46408</v>
      </c>
      <c r="B1967" s="2">
        <v>0.45833333333333331</v>
      </c>
      <c r="C1967">
        <v>2.4156E-2</v>
      </c>
      <c r="D1967" s="3">
        <v>3.9557000000000002E-2</v>
      </c>
      <c r="E1967">
        <v>7.8941999999999998E-2</v>
      </c>
      <c r="F1967" s="3">
        <v>2.8538999999999998E-2</v>
      </c>
      <c r="G1967">
        <v>2.8538999999999998E-2</v>
      </c>
      <c r="H1967" s="3">
        <v>3.1282999999999998E-2</v>
      </c>
      <c r="I1967">
        <v>2.2161E-2</v>
      </c>
      <c r="J1967" s="3">
        <v>3.1935999999999999E-2</v>
      </c>
    </row>
    <row r="1968" spans="1:10" x14ac:dyDescent="0.25">
      <c r="A1968" s="1">
        <v>46408</v>
      </c>
      <c r="B1968" s="2">
        <v>0.46875</v>
      </c>
      <c r="C1968">
        <v>2.4664000000000002E-2</v>
      </c>
      <c r="D1968" s="3">
        <v>3.9557000000000002E-2</v>
      </c>
      <c r="E1968">
        <v>7.8501000000000001E-2</v>
      </c>
      <c r="F1968" s="3">
        <v>2.8538999999999998E-2</v>
      </c>
      <c r="G1968">
        <v>2.8538999999999998E-2</v>
      </c>
      <c r="H1968" s="3">
        <v>3.3998E-2</v>
      </c>
      <c r="I1968">
        <v>2.2942000000000001E-2</v>
      </c>
      <c r="J1968" s="3">
        <v>3.0367999999999999E-2</v>
      </c>
    </row>
    <row r="1969" spans="1:10" x14ac:dyDescent="0.25">
      <c r="A1969" s="1">
        <v>46408</v>
      </c>
      <c r="B1969" s="2">
        <v>0.47916666666666669</v>
      </c>
      <c r="C1969">
        <v>2.5373E-2</v>
      </c>
      <c r="D1969" s="3">
        <v>3.9557000000000002E-2</v>
      </c>
      <c r="E1969">
        <v>7.7510000000000009E-2</v>
      </c>
      <c r="F1969" s="3">
        <v>2.8538999999999998E-2</v>
      </c>
      <c r="G1969">
        <v>2.8538999999999998E-2</v>
      </c>
      <c r="H1969" s="3">
        <v>3.6398E-2</v>
      </c>
      <c r="I1969">
        <v>2.3969000000000001E-2</v>
      </c>
      <c r="J1969" s="3">
        <v>3.1157000000000001E-2</v>
      </c>
    </row>
    <row r="1970" spans="1:10" x14ac:dyDescent="0.25">
      <c r="A1970" s="1">
        <v>46408</v>
      </c>
      <c r="B1970" s="2">
        <v>0.48958333333333331</v>
      </c>
      <c r="C1970">
        <v>2.6293E-2</v>
      </c>
      <c r="D1970" s="3">
        <v>3.9557000000000002E-2</v>
      </c>
      <c r="E1970">
        <v>7.6019000000000003E-2</v>
      </c>
      <c r="F1970" s="3">
        <v>2.8538999999999998E-2</v>
      </c>
      <c r="G1970">
        <v>2.8538999999999998E-2</v>
      </c>
      <c r="H1970" s="3">
        <v>3.8431E-2</v>
      </c>
      <c r="I1970">
        <v>2.4131E-2</v>
      </c>
      <c r="J1970" s="3">
        <v>3.1548E-2</v>
      </c>
    </row>
    <row r="1971" spans="1:10" x14ac:dyDescent="0.25">
      <c r="A1971" s="1">
        <v>46408</v>
      </c>
      <c r="B1971" s="2">
        <v>0.5</v>
      </c>
      <c r="C1971">
        <v>2.7344999999999998E-2</v>
      </c>
      <c r="D1971" s="3">
        <v>3.9557000000000002E-2</v>
      </c>
      <c r="E1971">
        <v>7.3885000000000006E-2</v>
      </c>
      <c r="F1971" s="3">
        <v>2.8538999999999998E-2</v>
      </c>
      <c r="G1971">
        <v>2.8538999999999998E-2</v>
      </c>
      <c r="H1971" s="3">
        <v>4.0056000000000001E-2</v>
      </c>
      <c r="I1971">
        <v>2.8622000000000002E-2</v>
      </c>
      <c r="J1971" s="3">
        <v>3.2246000000000004E-2</v>
      </c>
    </row>
    <row r="1972" spans="1:10" x14ac:dyDescent="0.25">
      <c r="A1972" s="1">
        <v>46408</v>
      </c>
      <c r="B1972" s="2">
        <v>0.51041666666666663</v>
      </c>
      <c r="C1972">
        <v>2.8469999999999999E-2</v>
      </c>
      <c r="D1972" s="3">
        <v>3.9557000000000002E-2</v>
      </c>
      <c r="E1972">
        <v>7.1233999999999992E-2</v>
      </c>
      <c r="F1972" s="3">
        <v>2.8538999999999998E-2</v>
      </c>
      <c r="G1972">
        <v>2.8538999999999998E-2</v>
      </c>
      <c r="H1972" s="3">
        <v>4.1236000000000002E-2</v>
      </c>
      <c r="I1972">
        <v>2.8891E-2</v>
      </c>
      <c r="J1972" s="3">
        <v>3.2295000000000004E-2</v>
      </c>
    </row>
    <row r="1973" spans="1:10" x14ac:dyDescent="0.25">
      <c r="A1973" s="1">
        <v>46408</v>
      </c>
      <c r="B1973" s="2">
        <v>0.52083333333333337</v>
      </c>
      <c r="C1973">
        <v>2.9593000000000001E-2</v>
      </c>
      <c r="D1973" s="3">
        <v>3.9557000000000002E-2</v>
      </c>
      <c r="E1973">
        <v>6.8112999999999993E-2</v>
      </c>
      <c r="F1973" s="3">
        <v>2.8538999999999998E-2</v>
      </c>
      <c r="G1973">
        <v>2.8538999999999998E-2</v>
      </c>
      <c r="H1973" s="3">
        <v>4.1945999999999997E-2</v>
      </c>
      <c r="I1973">
        <v>2.8502E-2</v>
      </c>
      <c r="J1973" s="3">
        <v>3.1786000000000002E-2</v>
      </c>
    </row>
    <row r="1974" spans="1:10" x14ac:dyDescent="0.25">
      <c r="A1974" s="1">
        <v>46408</v>
      </c>
      <c r="B1974" s="2">
        <v>0.53125</v>
      </c>
      <c r="C1974">
        <v>3.0601E-2</v>
      </c>
      <c r="D1974" s="3">
        <v>3.9557000000000002E-2</v>
      </c>
      <c r="E1974">
        <v>6.4520999999999995E-2</v>
      </c>
      <c r="F1974" s="3">
        <v>2.8538999999999998E-2</v>
      </c>
      <c r="G1974">
        <v>2.8538999999999998E-2</v>
      </c>
      <c r="H1974" s="3">
        <v>4.2167000000000003E-2</v>
      </c>
      <c r="I1974">
        <v>2.9658E-2</v>
      </c>
      <c r="J1974" s="3">
        <v>3.2250000000000001E-2</v>
      </c>
    </row>
    <row r="1975" spans="1:10" x14ac:dyDescent="0.25">
      <c r="A1975" s="1">
        <v>46408</v>
      </c>
      <c r="B1975" s="2">
        <v>0.54166666666666663</v>
      </c>
      <c r="C1975">
        <v>3.1598000000000001E-2</v>
      </c>
      <c r="D1975" s="3">
        <v>3.9557000000000002E-2</v>
      </c>
      <c r="E1975">
        <v>6.0929999999999998E-2</v>
      </c>
      <c r="F1975" s="3">
        <v>2.8538999999999998E-2</v>
      </c>
      <c r="G1975">
        <v>2.8538999999999998E-2</v>
      </c>
      <c r="H1975" s="3">
        <v>4.1890999999999998E-2</v>
      </c>
      <c r="I1975">
        <v>3.0762000000000001E-2</v>
      </c>
      <c r="J1975" s="3">
        <v>3.143E-2</v>
      </c>
    </row>
    <row r="1976" spans="1:10" x14ac:dyDescent="0.25">
      <c r="A1976" s="1">
        <v>46408</v>
      </c>
      <c r="B1976" s="2">
        <v>0.55208333333333337</v>
      </c>
      <c r="C1976">
        <v>3.2488999999999997E-2</v>
      </c>
      <c r="D1976" s="3">
        <v>3.9557000000000002E-2</v>
      </c>
      <c r="E1976">
        <v>5.7644000000000001E-2</v>
      </c>
      <c r="F1976" s="3">
        <v>2.8538999999999998E-2</v>
      </c>
      <c r="G1976">
        <v>2.8538999999999998E-2</v>
      </c>
      <c r="H1976" s="3">
        <v>4.1120999999999998E-2</v>
      </c>
      <c r="I1976">
        <v>3.2410000000000001E-2</v>
      </c>
      <c r="J1976" s="3">
        <v>3.3491999999999994E-2</v>
      </c>
    </row>
    <row r="1977" spans="1:10" x14ac:dyDescent="0.25">
      <c r="A1977" s="1">
        <v>46408</v>
      </c>
      <c r="B1977" s="2">
        <v>0.5625</v>
      </c>
      <c r="C1977">
        <v>3.3182000000000003E-2</v>
      </c>
      <c r="D1977" s="3">
        <v>3.9557000000000002E-2</v>
      </c>
      <c r="E1977">
        <v>5.5189999999999996E-2</v>
      </c>
      <c r="F1977" s="3">
        <v>2.8538999999999998E-2</v>
      </c>
      <c r="G1977">
        <v>2.8538999999999998E-2</v>
      </c>
      <c r="H1977" s="3">
        <v>3.9865999999999999E-2</v>
      </c>
      <c r="I1977">
        <v>3.7838999999999998E-2</v>
      </c>
      <c r="J1977" s="3">
        <v>3.3058999999999998E-2</v>
      </c>
    </row>
    <row r="1978" spans="1:10" x14ac:dyDescent="0.25">
      <c r="A1978" s="1">
        <v>46408</v>
      </c>
      <c r="B1978" s="2">
        <v>0.57291666666666663</v>
      </c>
      <c r="C1978">
        <v>3.3537999999999998E-2</v>
      </c>
      <c r="D1978" s="3">
        <v>3.9557000000000002E-2</v>
      </c>
      <c r="E1978">
        <v>5.391E-2</v>
      </c>
      <c r="F1978" s="3">
        <v>2.8538999999999998E-2</v>
      </c>
      <c r="G1978">
        <v>2.8538999999999998E-2</v>
      </c>
      <c r="H1978" s="3">
        <v>3.8149000000000002E-2</v>
      </c>
      <c r="I1978">
        <v>4.0114999999999998E-2</v>
      </c>
      <c r="J1978" s="3">
        <v>3.3293999999999997E-2</v>
      </c>
    </row>
    <row r="1979" spans="1:10" x14ac:dyDescent="0.25">
      <c r="A1979" s="1">
        <v>46408</v>
      </c>
      <c r="B1979" s="2">
        <v>0.58333333333333337</v>
      </c>
      <c r="C1979">
        <v>3.3499000000000001E-2</v>
      </c>
      <c r="D1979" s="3">
        <v>3.9557000000000002E-2</v>
      </c>
      <c r="E1979">
        <v>5.3914999999999998E-2</v>
      </c>
      <c r="F1979" s="3">
        <v>2.8538999999999998E-2</v>
      </c>
      <c r="G1979">
        <v>2.8538999999999998E-2</v>
      </c>
      <c r="H1979" s="3">
        <v>3.5997000000000001E-2</v>
      </c>
      <c r="I1979">
        <v>3.7623999999999998E-2</v>
      </c>
      <c r="J1979" s="3">
        <v>3.4606999999999999E-2</v>
      </c>
    </row>
    <row r="1980" spans="1:10" x14ac:dyDescent="0.25">
      <c r="A1980" s="1">
        <v>46408</v>
      </c>
      <c r="B1980" s="2">
        <v>0.59375</v>
      </c>
      <c r="C1980">
        <v>3.3184999999999999E-2</v>
      </c>
      <c r="D1980" s="3">
        <v>3.9557000000000002E-2</v>
      </c>
      <c r="E1980">
        <v>5.5151000000000006E-2</v>
      </c>
      <c r="F1980" s="3">
        <v>2.8538999999999998E-2</v>
      </c>
      <c r="G1980">
        <v>2.8538999999999998E-2</v>
      </c>
      <c r="H1980" s="3">
        <v>3.3449E-2</v>
      </c>
      <c r="I1980">
        <v>3.5068000000000002E-2</v>
      </c>
      <c r="J1980" s="3">
        <v>3.4969E-2</v>
      </c>
    </row>
    <row r="1981" spans="1:10" x14ac:dyDescent="0.25">
      <c r="A1981" s="1">
        <v>46408</v>
      </c>
      <c r="B1981" s="2">
        <v>0.60416666666666663</v>
      </c>
      <c r="C1981">
        <v>3.2596E-2</v>
      </c>
      <c r="D1981" s="3">
        <v>3.9557000000000002E-2</v>
      </c>
      <c r="E1981">
        <v>5.6847000000000002E-2</v>
      </c>
      <c r="F1981" s="3">
        <v>2.8538999999999998E-2</v>
      </c>
      <c r="G1981">
        <v>2.8538999999999998E-2</v>
      </c>
      <c r="H1981" s="3">
        <v>3.0550000000000001E-2</v>
      </c>
      <c r="I1981">
        <v>3.6477999999999997E-2</v>
      </c>
      <c r="J1981" s="3">
        <v>3.4892000000000006E-2</v>
      </c>
    </row>
    <row r="1982" spans="1:10" x14ac:dyDescent="0.25">
      <c r="A1982" s="1">
        <v>46408</v>
      </c>
      <c r="B1982" s="2">
        <v>0.61458333333333337</v>
      </c>
      <c r="C1982">
        <v>3.2064999999999996E-2</v>
      </c>
      <c r="D1982" s="3">
        <v>3.9557000000000002E-2</v>
      </c>
      <c r="E1982">
        <v>5.8723999999999998E-2</v>
      </c>
      <c r="F1982" s="3">
        <v>2.8538999999999998E-2</v>
      </c>
      <c r="G1982">
        <v>2.8538999999999998E-2</v>
      </c>
      <c r="H1982" s="3">
        <v>2.7352000000000001E-2</v>
      </c>
      <c r="I1982">
        <v>3.8227999999999998E-2</v>
      </c>
      <c r="J1982" s="3">
        <v>3.6929000000000003E-2</v>
      </c>
    </row>
    <row r="1983" spans="1:10" x14ac:dyDescent="0.25">
      <c r="A1983" s="1">
        <v>46408</v>
      </c>
      <c r="B1983" s="2">
        <v>0.625</v>
      </c>
      <c r="C1983">
        <v>3.1730000000000001E-2</v>
      </c>
      <c r="D1983" s="3">
        <v>3.9557000000000002E-2</v>
      </c>
      <c r="E1983">
        <v>6.0285999999999999E-2</v>
      </c>
      <c r="F1983" s="3">
        <v>2.8538999999999998E-2</v>
      </c>
      <c r="G1983">
        <v>2.8538999999999998E-2</v>
      </c>
      <c r="H1983" s="3">
        <v>2.3913E-2</v>
      </c>
      <c r="I1983">
        <v>3.9350999999999997E-2</v>
      </c>
      <c r="J1983" s="3">
        <v>3.8487E-2</v>
      </c>
    </row>
    <row r="1984" spans="1:10" x14ac:dyDescent="0.25">
      <c r="A1984" s="1">
        <v>46408</v>
      </c>
      <c r="B1984" s="2">
        <v>0.63541666666666663</v>
      </c>
      <c r="C1984">
        <v>3.1745999999999996E-2</v>
      </c>
      <c r="D1984" s="3">
        <v>3.9557000000000002E-2</v>
      </c>
      <c r="E1984">
        <v>6.1432E-2</v>
      </c>
      <c r="F1984" s="3">
        <v>2.8538999999999998E-2</v>
      </c>
      <c r="G1984">
        <v>2.8538999999999998E-2</v>
      </c>
      <c r="H1984" s="3">
        <v>2.0295000000000001E-2</v>
      </c>
      <c r="I1984">
        <v>3.705E-2</v>
      </c>
      <c r="J1984" s="3">
        <v>4.2320999999999998E-2</v>
      </c>
    </row>
    <row r="1985" spans="1:10" x14ac:dyDescent="0.25">
      <c r="A1985" s="1">
        <v>46408</v>
      </c>
      <c r="B1985" s="2">
        <v>0.64583333333333337</v>
      </c>
      <c r="C1985">
        <v>3.2002999999999997E-2</v>
      </c>
      <c r="D1985" s="3">
        <v>3.9557000000000002E-2</v>
      </c>
      <c r="E1985">
        <v>6.1753000000000002E-2</v>
      </c>
      <c r="F1985" s="3">
        <v>2.8538999999999998E-2</v>
      </c>
      <c r="G1985">
        <v>2.8538999999999998E-2</v>
      </c>
      <c r="H1985" s="3">
        <v>1.6562E-2</v>
      </c>
      <c r="I1985">
        <v>3.4098000000000003E-2</v>
      </c>
      <c r="J1985" s="3">
        <v>4.6149999999999997E-2</v>
      </c>
    </row>
    <row r="1986" spans="1:10" x14ac:dyDescent="0.25">
      <c r="A1986" s="1">
        <v>46408</v>
      </c>
      <c r="B1986" s="2">
        <v>0.65625</v>
      </c>
      <c r="C1986">
        <v>3.2576999999999995E-2</v>
      </c>
      <c r="D1986" s="3">
        <v>3.9557000000000002E-2</v>
      </c>
      <c r="E1986">
        <v>6.1290999999999998E-2</v>
      </c>
      <c r="F1986" s="3">
        <v>2.8538999999999998E-2</v>
      </c>
      <c r="G1986">
        <v>2.8538999999999998E-2</v>
      </c>
      <c r="H1986" s="3">
        <v>1.2781000000000001E-2</v>
      </c>
      <c r="I1986">
        <v>3.4942000000000001E-2</v>
      </c>
      <c r="J1986" s="3">
        <v>5.0656999999999994E-2</v>
      </c>
    </row>
    <row r="1987" spans="1:10" x14ac:dyDescent="0.25">
      <c r="A1987" s="1">
        <v>46408</v>
      </c>
      <c r="B1987" s="2">
        <v>0.66666666666666663</v>
      </c>
      <c r="C1987">
        <v>3.3503999999999999E-2</v>
      </c>
      <c r="D1987" s="3">
        <v>3.9557000000000002E-2</v>
      </c>
      <c r="E1987">
        <v>6.0145000000000004E-2</v>
      </c>
      <c r="F1987" s="3">
        <v>2.8538999999999998E-2</v>
      </c>
      <c r="G1987">
        <v>2.8538999999999998E-2</v>
      </c>
      <c r="H1987" s="3">
        <v>9.0189999999999992E-3</v>
      </c>
      <c r="I1987">
        <v>3.7548999999999999E-2</v>
      </c>
      <c r="J1987" s="3">
        <v>5.6902000000000001E-2</v>
      </c>
    </row>
    <row r="1988" spans="1:10" x14ac:dyDescent="0.25">
      <c r="A1988" s="1">
        <v>46408</v>
      </c>
      <c r="B1988" s="2">
        <v>0.67708333333333337</v>
      </c>
      <c r="C1988">
        <v>3.4817000000000001E-2</v>
      </c>
      <c r="D1988" s="3">
        <v>3.9557000000000002E-2</v>
      </c>
      <c r="E1988">
        <v>5.8531E-2</v>
      </c>
      <c r="F1988" s="3">
        <v>2.8538999999999998E-2</v>
      </c>
      <c r="G1988">
        <v>2.8538999999999998E-2</v>
      </c>
      <c r="H1988" s="3">
        <v>5.3410000000000003E-3</v>
      </c>
      <c r="I1988">
        <v>3.8886999999999998E-2</v>
      </c>
      <c r="J1988" s="3">
        <v>5.7928E-2</v>
      </c>
    </row>
    <row r="1989" spans="1:10" x14ac:dyDescent="0.25">
      <c r="A1989" s="1">
        <v>46408</v>
      </c>
      <c r="B1989" s="2">
        <v>0.6875</v>
      </c>
      <c r="C1989">
        <v>3.6466999999999999E-2</v>
      </c>
      <c r="D1989" s="3">
        <v>3.9557000000000002E-2</v>
      </c>
      <c r="E1989">
        <v>5.6531999999999999E-2</v>
      </c>
      <c r="F1989" s="3">
        <v>2.8538999999999998E-2</v>
      </c>
      <c r="G1989">
        <v>2.8538999999999998E-2</v>
      </c>
      <c r="H1989" s="3">
        <v>2.359E-3</v>
      </c>
      <c r="I1989">
        <v>3.4037999999999999E-2</v>
      </c>
      <c r="J1989" s="3">
        <v>6.1450000000000005E-2</v>
      </c>
    </row>
    <row r="1990" spans="1:10" x14ac:dyDescent="0.25">
      <c r="A1990" s="1">
        <v>46408</v>
      </c>
      <c r="B1990" s="2">
        <v>0.69791666666666663</v>
      </c>
      <c r="C1990">
        <v>3.8487E-2</v>
      </c>
      <c r="D1990" s="3">
        <v>3.9557000000000002E-2</v>
      </c>
      <c r="E1990">
        <v>5.4380999999999999E-2</v>
      </c>
      <c r="F1990" s="3">
        <v>2.8538999999999998E-2</v>
      </c>
      <c r="G1990">
        <v>2.8538999999999998E-2</v>
      </c>
      <c r="H1990" s="3">
        <v>6.8499999999999995E-4</v>
      </c>
      <c r="I1990">
        <v>3.3582000000000001E-2</v>
      </c>
      <c r="J1990" s="3">
        <v>6.1656999999999997E-2</v>
      </c>
    </row>
    <row r="1991" spans="1:10" x14ac:dyDescent="0.25">
      <c r="A1991" s="1">
        <v>46408</v>
      </c>
      <c r="B1991" s="2">
        <v>0.70833333333333337</v>
      </c>
      <c r="C1991">
        <v>4.0737999999999996E-2</v>
      </c>
      <c r="D1991" s="3">
        <v>3.9557000000000002E-2</v>
      </c>
      <c r="E1991">
        <v>5.2162E-2</v>
      </c>
      <c r="F1991" s="3">
        <v>2.8538999999999998E-2</v>
      </c>
      <c r="G1991">
        <v>2.8538999999999998E-2</v>
      </c>
      <c r="H1991" s="3">
        <v>3.1000000000000001E-5</v>
      </c>
      <c r="I1991">
        <v>3.3416000000000001E-2</v>
      </c>
      <c r="J1991" s="3">
        <v>6.3545000000000004E-2</v>
      </c>
    </row>
    <row r="1992" spans="1:10" x14ac:dyDescent="0.25">
      <c r="A1992" s="1">
        <v>46408</v>
      </c>
      <c r="B1992" s="2">
        <v>0.71875</v>
      </c>
      <c r="C1992">
        <v>4.3020000000000003E-2</v>
      </c>
      <c r="D1992" s="3">
        <v>3.9557000000000002E-2</v>
      </c>
      <c r="E1992">
        <v>4.9935E-2</v>
      </c>
      <c r="F1992" s="3">
        <v>2.8538999999999998E-2</v>
      </c>
      <c r="G1992">
        <v>2.8538999999999998E-2</v>
      </c>
      <c r="H1992" s="3">
        <v>0</v>
      </c>
      <c r="I1992">
        <v>3.1888E-2</v>
      </c>
      <c r="J1992" s="3">
        <v>6.8599000000000007E-2</v>
      </c>
    </row>
    <row r="1993" spans="1:10" x14ac:dyDescent="0.25">
      <c r="A1993" s="1">
        <v>46408</v>
      </c>
      <c r="B1993" s="2">
        <v>0.72916666666666663</v>
      </c>
      <c r="C1993">
        <v>4.5087000000000002E-2</v>
      </c>
      <c r="D1993" s="3">
        <v>3.9557000000000002E-2</v>
      </c>
      <c r="E1993">
        <v>4.7578000000000002E-2</v>
      </c>
      <c r="F1993" s="3">
        <v>2.8538999999999998E-2</v>
      </c>
      <c r="G1993">
        <v>2.8538999999999998E-2</v>
      </c>
      <c r="H1993" s="3">
        <v>0</v>
      </c>
      <c r="I1993">
        <v>3.0748999999999999E-2</v>
      </c>
      <c r="J1993" s="3">
        <v>7.1007000000000001E-2</v>
      </c>
    </row>
    <row r="1994" spans="1:10" x14ac:dyDescent="0.25">
      <c r="A1994" s="1">
        <v>46408</v>
      </c>
      <c r="B1994" s="2">
        <v>0.73958333333333337</v>
      </c>
      <c r="C1994">
        <v>4.6838999999999999E-2</v>
      </c>
      <c r="D1994" s="3">
        <v>3.9557000000000002E-2</v>
      </c>
      <c r="E1994">
        <v>4.5045000000000002E-2</v>
      </c>
      <c r="F1994" s="3">
        <v>2.8538999999999998E-2</v>
      </c>
      <c r="G1994">
        <v>2.8538999999999998E-2</v>
      </c>
      <c r="H1994" s="3">
        <v>0</v>
      </c>
      <c r="I1994">
        <v>3.2271000000000001E-2</v>
      </c>
      <c r="J1994" s="3">
        <v>7.3430999999999996E-2</v>
      </c>
    </row>
    <row r="1995" spans="1:10" x14ac:dyDescent="0.25">
      <c r="A1995" s="1">
        <v>46408</v>
      </c>
      <c r="B1995" s="2">
        <v>0.75</v>
      </c>
      <c r="C1995">
        <v>4.8314999999999997E-2</v>
      </c>
      <c r="D1995" s="3">
        <v>3.9557000000000002E-2</v>
      </c>
      <c r="E1995">
        <v>4.2362999999999998E-2</v>
      </c>
      <c r="F1995" s="3">
        <v>2.8538999999999998E-2</v>
      </c>
      <c r="G1995">
        <v>2.8538999999999998E-2</v>
      </c>
      <c r="H1995" s="3">
        <v>0</v>
      </c>
      <c r="I1995">
        <v>3.6955000000000002E-2</v>
      </c>
      <c r="J1995" s="3">
        <v>7.5841999999999993E-2</v>
      </c>
    </row>
    <row r="1996" spans="1:10" x14ac:dyDescent="0.25">
      <c r="A1996" s="1">
        <v>46408</v>
      </c>
      <c r="B1996" s="2">
        <v>0.76041666666666663</v>
      </c>
      <c r="C1996">
        <v>4.9468999999999999E-2</v>
      </c>
      <c r="D1996" s="3">
        <v>3.9557000000000002E-2</v>
      </c>
      <c r="E1996">
        <v>3.9484999999999999E-2</v>
      </c>
      <c r="F1996" s="3">
        <v>2.8538999999999998E-2</v>
      </c>
      <c r="G1996">
        <v>2.8538999999999998E-2</v>
      </c>
      <c r="H1996" s="3">
        <v>0</v>
      </c>
      <c r="I1996">
        <v>3.3753999999999999E-2</v>
      </c>
      <c r="J1996" s="3">
        <v>7.6337999999999989E-2</v>
      </c>
    </row>
    <row r="1997" spans="1:10" x14ac:dyDescent="0.25">
      <c r="A1997" s="1">
        <v>46408</v>
      </c>
      <c r="B1997" s="2">
        <v>0.77083333333333337</v>
      </c>
      <c r="C1997">
        <v>5.0444000000000003E-2</v>
      </c>
      <c r="D1997" s="3">
        <v>3.9557000000000002E-2</v>
      </c>
      <c r="E1997">
        <v>3.6642000000000001E-2</v>
      </c>
      <c r="F1997" s="3">
        <v>2.8538999999999998E-2</v>
      </c>
      <c r="G1997">
        <v>2.8538999999999998E-2</v>
      </c>
      <c r="H1997" s="3">
        <v>0</v>
      </c>
      <c r="I1997">
        <v>2.9944999999999999E-2</v>
      </c>
      <c r="J1997" s="3">
        <v>7.5989999999999988E-2</v>
      </c>
    </row>
    <row r="1998" spans="1:10" x14ac:dyDescent="0.25">
      <c r="A1998" s="1">
        <v>46408</v>
      </c>
      <c r="B1998" s="2">
        <v>0.78125</v>
      </c>
      <c r="C1998">
        <v>5.1052999999999994E-2</v>
      </c>
      <c r="D1998" s="3">
        <v>3.9557000000000002E-2</v>
      </c>
      <c r="E1998">
        <v>3.3820000000000003E-2</v>
      </c>
      <c r="F1998" s="3">
        <v>2.8538999999999998E-2</v>
      </c>
      <c r="G1998">
        <v>2.8538999999999998E-2</v>
      </c>
      <c r="H1998" s="3">
        <v>0</v>
      </c>
      <c r="I1998">
        <v>3.1222E-2</v>
      </c>
      <c r="J1998" s="3">
        <v>7.4778999999999998E-2</v>
      </c>
    </row>
    <row r="1999" spans="1:10" x14ac:dyDescent="0.25">
      <c r="A1999" s="1">
        <v>46408</v>
      </c>
      <c r="B1999" s="2">
        <v>0.79166666666666663</v>
      </c>
      <c r="C1999">
        <v>5.1436999999999997E-2</v>
      </c>
      <c r="D1999" s="3">
        <v>3.9557000000000002E-2</v>
      </c>
      <c r="E1999">
        <v>3.1280000000000002E-2</v>
      </c>
      <c r="F1999" s="3">
        <v>2.8538999999999998E-2</v>
      </c>
      <c r="G1999">
        <v>2.8538999999999998E-2</v>
      </c>
      <c r="H1999" s="3">
        <v>0</v>
      </c>
      <c r="I1999">
        <v>3.4134999999999999E-2</v>
      </c>
      <c r="J1999" s="3">
        <v>7.2742999999999988E-2</v>
      </c>
    </row>
    <row r="2000" spans="1:10" x14ac:dyDescent="0.25">
      <c r="A2000" s="1">
        <v>46408</v>
      </c>
      <c r="B2000" s="2">
        <v>0.80208333333333337</v>
      </c>
      <c r="C2000">
        <v>5.1450000000000003E-2</v>
      </c>
      <c r="D2000" s="3">
        <v>3.9557000000000002E-2</v>
      </c>
      <c r="E2000">
        <v>2.8986999999999999E-2</v>
      </c>
      <c r="F2000" s="3">
        <v>2.8538999999999998E-2</v>
      </c>
      <c r="G2000">
        <v>2.8538999999999998E-2</v>
      </c>
      <c r="H2000" s="3">
        <v>0</v>
      </c>
      <c r="I2000">
        <v>3.7144999999999997E-2</v>
      </c>
      <c r="J2000" s="3">
        <v>7.3066999999999993E-2</v>
      </c>
    </row>
    <row r="2001" spans="1:10" x14ac:dyDescent="0.25">
      <c r="A2001" s="1">
        <v>46408</v>
      </c>
      <c r="B2001" s="2">
        <v>0.8125</v>
      </c>
      <c r="C2001">
        <v>5.1241999999999996E-2</v>
      </c>
      <c r="D2001" s="3">
        <v>3.9557000000000002E-2</v>
      </c>
      <c r="E2001">
        <v>2.7094E-2</v>
      </c>
      <c r="F2001" s="3">
        <v>2.8538999999999998E-2</v>
      </c>
      <c r="G2001">
        <v>2.8538999999999998E-2</v>
      </c>
      <c r="H2001" s="3">
        <v>0</v>
      </c>
      <c r="I2001">
        <v>4.0742E-2</v>
      </c>
      <c r="J2001" s="3">
        <v>7.0870000000000002E-2</v>
      </c>
    </row>
    <row r="2002" spans="1:10" x14ac:dyDescent="0.25">
      <c r="A2002" s="1">
        <v>46408</v>
      </c>
      <c r="B2002" s="2">
        <v>0.82291666666666663</v>
      </c>
      <c r="C2002">
        <v>5.0688999999999998E-2</v>
      </c>
      <c r="D2002" s="3">
        <v>3.9557000000000002E-2</v>
      </c>
      <c r="E2002">
        <v>2.5555000000000001E-2</v>
      </c>
      <c r="F2002" s="3">
        <v>2.8538999999999998E-2</v>
      </c>
      <c r="G2002">
        <v>2.8538999999999998E-2</v>
      </c>
      <c r="H2002" s="3">
        <v>0</v>
      </c>
      <c r="I2002">
        <v>4.4877E-2</v>
      </c>
      <c r="J2002" s="3">
        <v>7.0163000000000003E-2</v>
      </c>
    </row>
    <row r="2003" spans="1:10" x14ac:dyDescent="0.25">
      <c r="A2003" s="1">
        <v>46408</v>
      </c>
      <c r="B2003" s="2">
        <v>0.83333333333333337</v>
      </c>
      <c r="C2003">
        <v>4.9808999999999999E-2</v>
      </c>
      <c r="D2003" s="3">
        <v>3.9557000000000002E-2</v>
      </c>
      <c r="E2003">
        <v>2.4378E-2</v>
      </c>
      <c r="F2003" s="3">
        <v>2.8538999999999998E-2</v>
      </c>
      <c r="G2003">
        <v>2.8538999999999998E-2</v>
      </c>
      <c r="H2003" s="3">
        <v>0</v>
      </c>
      <c r="I2003">
        <v>4.8861000000000002E-2</v>
      </c>
      <c r="J2003" s="3">
        <v>6.8340999999999999E-2</v>
      </c>
    </row>
    <row r="2004" spans="1:10" x14ac:dyDescent="0.25">
      <c r="A2004" s="1">
        <v>46408</v>
      </c>
      <c r="B2004" s="2">
        <v>0.84375</v>
      </c>
      <c r="C2004">
        <v>4.8722000000000001E-2</v>
      </c>
      <c r="D2004" s="3">
        <v>3.9557000000000002E-2</v>
      </c>
      <c r="E2004">
        <v>2.3524E-2</v>
      </c>
      <c r="F2004" s="3">
        <v>2.8538999999999998E-2</v>
      </c>
      <c r="G2004">
        <v>2.8538999999999998E-2</v>
      </c>
      <c r="H2004" s="3">
        <v>0</v>
      </c>
      <c r="I2004">
        <v>5.1068000000000002E-2</v>
      </c>
      <c r="J2004" s="3">
        <v>6.9539000000000004E-2</v>
      </c>
    </row>
    <row r="2005" spans="1:10" x14ac:dyDescent="0.25">
      <c r="A2005" s="1">
        <v>46408</v>
      </c>
      <c r="B2005" s="2">
        <v>0.85416666666666663</v>
      </c>
      <c r="C2005">
        <v>4.7483999999999998E-2</v>
      </c>
      <c r="D2005" s="3">
        <v>3.9557000000000002E-2</v>
      </c>
      <c r="E2005">
        <v>2.2835999999999999E-2</v>
      </c>
      <c r="F2005" s="3">
        <v>2.8538999999999998E-2</v>
      </c>
      <c r="G2005">
        <v>2.8538999999999998E-2</v>
      </c>
      <c r="H2005" s="3">
        <v>0</v>
      </c>
      <c r="I2005">
        <v>5.3383E-2</v>
      </c>
      <c r="J2005" s="3">
        <v>6.8464999999999998E-2</v>
      </c>
    </row>
    <row r="2006" spans="1:10" x14ac:dyDescent="0.25">
      <c r="A2006" s="1">
        <v>46408</v>
      </c>
      <c r="B2006" s="2">
        <v>0.86458333333333337</v>
      </c>
      <c r="C2006">
        <v>4.6244E-2</v>
      </c>
      <c r="D2006" s="3">
        <v>3.9557000000000002E-2</v>
      </c>
      <c r="E2006">
        <v>2.2190000000000001E-2</v>
      </c>
      <c r="F2006" s="3">
        <v>2.8538999999999998E-2</v>
      </c>
      <c r="G2006">
        <v>2.8538999999999998E-2</v>
      </c>
      <c r="H2006" s="3">
        <v>0</v>
      </c>
      <c r="I2006">
        <v>5.4857000000000003E-2</v>
      </c>
      <c r="J2006" s="3">
        <v>6.6531000000000007E-2</v>
      </c>
    </row>
    <row r="2007" spans="1:10" x14ac:dyDescent="0.25">
      <c r="A2007" s="1">
        <v>46408</v>
      </c>
      <c r="B2007" s="2">
        <v>0.875</v>
      </c>
      <c r="C2007">
        <v>4.5090999999999999E-2</v>
      </c>
      <c r="D2007" s="3">
        <v>3.9557000000000002E-2</v>
      </c>
      <c r="E2007">
        <v>2.1513999999999998E-2</v>
      </c>
      <c r="F2007" s="3">
        <v>2.8538999999999998E-2</v>
      </c>
      <c r="G2007">
        <v>2.8538999999999998E-2</v>
      </c>
      <c r="H2007" s="3">
        <v>0</v>
      </c>
      <c r="I2007">
        <v>5.7597000000000002E-2</v>
      </c>
      <c r="J2007" s="3">
        <v>6.5802000000000013E-2</v>
      </c>
    </row>
    <row r="2008" spans="1:10" x14ac:dyDescent="0.25">
      <c r="A2008" s="1">
        <v>46408</v>
      </c>
      <c r="B2008" s="2">
        <v>0.88541666666666663</v>
      </c>
      <c r="C2008">
        <v>4.3951999999999998E-2</v>
      </c>
      <c r="D2008" s="3">
        <v>3.9557000000000002E-2</v>
      </c>
      <c r="E2008">
        <v>2.0723999999999999E-2</v>
      </c>
      <c r="F2008" s="3">
        <v>2.8538999999999998E-2</v>
      </c>
      <c r="G2008">
        <v>2.8538999999999998E-2</v>
      </c>
      <c r="H2008" s="3">
        <v>0</v>
      </c>
      <c r="I2008">
        <v>5.9216999999999999E-2</v>
      </c>
      <c r="J2008" s="3">
        <v>6.2373999999999999E-2</v>
      </c>
    </row>
    <row r="2009" spans="1:10" x14ac:dyDescent="0.25">
      <c r="A2009" s="1">
        <v>46408</v>
      </c>
      <c r="B2009" s="2">
        <v>0.89583333333333337</v>
      </c>
      <c r="C2009">
        <v>4.3000999999999998E-2</v>
      </c>
      <c r="D2009" s="3">
        <v>3.9557000000000002E-2</v>
      </c>
      <c r="E2009">
        <v>1.9914999999999999E-2</v>
      </c>
      <c r="F2009" s="3">
        <v>2.8538999999999998E-2</v>
      </c>
      <c r="G2009">
        <v>2.8538999999999998E-2</v>
      </c>
      <c r="H2009" s="3">
        <v>0</v>
      </c>
      <c r="I2009">
        <v>5.9865000000000002E-2</v>
      </c>
      <c r="J2009" s="3">
        <v>5.9304999999999997E-2</v>
      </c>
    </row>
    <row r="2010" spans="1:10" x14ac:dyDescent="0.25">
      <c r="A2010" s="1">
        <v>46408</v>
      </c>
      <c r="B2010" s="2">
        <v>0.90625</v>
      </c>
      <c r="C2010">
        <v>4.2197999999999999E-2</v>
      </c>
      <c r="D2010" s="3">
        <v>3.9557000000000002E-2</v>
      </c>
      <c r="E2010">
        <v>1.9129999999999998E-2</v>
      </c>
      <c r="F2010" s="3">
        <v>2.8538999999999998E-2</v>
      </c>
      <c r="G2010">
        <v>2.8538999999999998E-2</v>
      </c>
      <c r="H2010" s="3">
        <v>0</v>
      </c>
      <c r="I2010">
        <v>6.0319999999999999E-2</v>
      </c>
      <c r="J2010" s="3">
        <v>5.8302E-2</v>
      </c>
    </row>
    <row r="2011" spans="1:10" x14ac:dyDescent="0.25">
      <c r="A2011" s="1">
        <v>46408</v>
      </c>
      <c r="B2011" s="2">
        <v>0.91666666666666663</v>
      </c>
      <c r="C2011">
        <v>4.138E-2</v>
      </c>
      <c r="D2011" s="3">
        <v>3.9557000000000002E-2</v>
      </c>
      <c r="E2011">
        <v>1.8431999999999997E-2</v>
      </c>
      <c r="F2011" s="3">
        <v>2.8538999999999998E-2</v>
      </c>
      <c r="G2011">
        <v>2.8538999999999998E-2</v>
      </c>
      <c r="H2011" s="3">
        <v>0</v>
      </c>
      <c r="I2011">
        <v>6.1527999999999999E-2</v>
      </c>
      <c r="J2011" s="3">
        <v>5.5113000000000002E-2</v>
      </c>
    </row>
    <row r="2012" spans="1:10" x14ac:dyDescent="0.25">
      <c r="A2012" s="1">
        <v>46408</v>
      </c>
      <c r="B2012" s="2">
        <v>0.92708333333333337</v>
      </c>
      <c r="C2012">
        <v>4.0218999999999998E-2</v>
      </c>
      <c r="D2012" s="3">
        <v>3.9557000000000002E-2</v>
      </c>
      <c r="E2012">
        <v>1.7800999999999997E-2</v>
      </c>
      <c r="F2012" s="3">
        <v>2.8538999999999998E-2</v>
      </c>
      <c r="G2012">
        <v>2.8538999999999998E-2</v>
      </c>
      <c r="H2012" s="3">
        <v>0</v>
      </c>
      <c r="I2012">
        <v>6.3412999999999997E-2</v>
      </c>
      <c r="J2012" s="3">
        <v>5.3365999999999997E-2</v>
      </c>
    </row>
    <row r="2013" spans="1:10" x14ac:dyDescent="0.25">
      <c r="A2013" s="1">
        <v>46408</v>
      </c>
      <c r="B2013" s="2">
        <v>0.9375</v>
      </c>
      <c r="C2013">
        <v>3.8682000000000001E-2</v>
      </c>
      <c r="D2013" s="3">
        <v>3.9557000000000002E-2</v>
      </c>
      <c r="E2013">
        <v>1.7228E-2</v>
      </c>
      <c r="F2013" s="3">
        <v>2.8538999999999998E-2</v>
      </c>
      <c r="G2013">
        <v>2.8538999999999998E-2</v>
      </c>
      <c r="H2013" s="3">
        <v>0</v>
      </c>
      <c r="I2013">
        <v>6.5924999999999997E-2</v>
      </c>
      <c r="J2013" s="3">
        <v>5.1688999999999999E-2</v>
      </c>
    </row>
    <row r="2014" spans="1:10" x14ac:dyDescent="0.25">
      <c r="A2014" s="1">
        <v>46408</v>
      </c>
      <c r="B2014" s="2">
        <v>0.94791666666666663</v>
      </c>
      <c r="C2014">
        <v>3.6957999999999998E-2</v>
      </c>
      <c r="D2014" s="3">
        <v>3.9557000000000002E-2</v>
      </c>
      <c r="E2014">
        <v>1.6719000000000001E-2</v>
      </c>
      <c r="F2014" s="3">
        <v>2.8538999999999998E-2</v>
      </c>
      <c r="G2014">
        <v>2.8538999999999998E-2</v>
      </c>
      <c r="H2014" s="3">
        <v>0</v>
      </c>
      <c r="I2014">
        <v>6.7308999999999994E-2</v>
      </c>
      <c r="J2014" s="3">
        <v>4.9377000000000004E-2</v>
      </c>
    </row>
    <row r="2015" spans="1:10" x14ac:dyDescent="0.25">
      <c r="A2015" s="1">
        <v>46408</v>
      </c>
      <c r="B2015" s="2">
        <v>0.95833333333333337</v>
      </c>
      <c r="C2015">
        <v>3.5243000000000003E-2</v>
      </c>
      <c r="D2015" s="3">
        <v>3.9557000000000002E-2</v>
      </c>
      <c r="E2015">
        <v>1.6254000000000001E-2</v>
      </c>
      <c r="F2015" s="3">
        <v>2.8538999999999998E-2</v>
      </c>
      <c r="G2015">
        <v>2.8538999999999998E-2</v>
      </c>
      <c r="H2015" s="3">
        <v>0</v>
      </c>
      <c r="I2015">
        <v>6.6499000000000003E-2</v>
      </c>
      <c r="J2015" s="3">
        <v>4.7017000000000003E-2</v>
      </c>
    </row>
    <row r="2016" spans="1:10" x14ac:dyDescent="0.25">
      <c r="A2016" s="1">
        <v>46408</v>
      </c>
      <c r="B2016" s="2">
        <v>0.96875</v>
      </c>
      <c r="C2016">
        <v>3.3616999999999994E-2</v>
      </c>
      <c r="D2016" s="3">
        <v>3.9557000000000002E-2</v>
      </c>
      <c r="E2016">
        <v>1.5805E-2</v>
      </c>
      <c r="F2016" s="3">
        <v>2.8538999999999998E-2</v>
      </c>
      <c r="G2016">
        <v>2.8538999999999998E-2</v>
      </c>
      <c r="H2016" s="3">
        <v>0</v>
      </c>
      <c r="I2016">
        <v>6.6124000000000002E-2</v>
      </c>
      <c r="J2016" s="3">
        <v>4.5615000000000003E-2</v>
      </c>
    </row>
    <row r="2017" spans="1:10" x14ac:dyDescent="0.25">
      <c r="A2017" s="1">
        <v>46408</v>
      </c>
      <c r="B2017" s="2">
        <v>0.97916666666666663</v>
      </c>
      <c r="C2017">
        <v>3.2119000000000002E-2</v>
      </c>
      <c r="D2017" s="3">
        <v>3.9557000000000002E-2</v>
      </c>
      <c r="E2017">
        <v>1.5365999999999999E-2</v>
      </c>
      <c r="F2017" s="3">
        <v>2.8538999999999998E-2</v>
      </c>
      <c r="G2017">
        <v>2.8538999999999998E-2</v>
      </c>
      <c r="H2017" s="3">
        <v>0</v>
      </c>
      <c r="I2017">
        <v>6.6522999999999999E-2</v>
      </c>
      <c r="J2017" s="3">
        <v>4.4171999999999996E-2</v>
      </c>
    </row>
    <row r="2018" spans="1:10" x14ac:dyDescent="0.25">
      <c r="A2018" s="1">
        <v>46408</v>
      </c>
      <c r="B2018" s="2">
        <v>0.98958333333333337</v>
      </c>
      <c r="C2018">
        <v>3.0483E-2</v>
      </c>
      <c r="D2018" s="3">
        <v>3.9557000000000002E-2</v>
      </c>
      <c r="E2018">
        <v>1.4826000000000001E-2</v>
      </c>
      <c r="F2018" s="3">
        <v>2.8538999999999998E-2</v>
      </c>
      <c r="G2018">
        <v>2.8538999999999998E-2</v>
      </c>
      <c r="H2018" s="3">
        <v>0</v>
      </c>
      <c r="I2018">
        <v>6.4907000000000006E-2</v>
      </c>
      <c r="J2018" s="3">
        <v>4.3223999999999999E-2</v>
      </c>
    </row>
    <row r="2019" spans="1:10" x14ac:dyDescent="0.25">
      <c r="A2019" s="1">
        <v>46409</v>
      </c>
      <c r="B2019" s="2">
        <v>0</v>
      </c>
      <c r="C2019">
        <v>2.8906999999999999E-2</v>
      </c>
      <c r="D2019" s="3">
        <v>3.9557000000000002E-2</v>
      </c>
      <c r="E2019">
        <v>1.4295E-2</v>
      </c>
      <c r="F2019" s="3">
        <v>2.8538999999999998E-2</v>
      </c>
      <c r="G2019">
        <v>2.8538999999999998E-2</v>
      </c>
      <c r="H2019" s="3">
        <v>0</v>
      </c>
      <c r="I2019">
        <v>6.5602999999999995E-2</v>
      </c>
      <c r="J2019" s="3">
        <v>4.1182000000000003E-2</v>
      </c>
    </row>
    <row r="2020" spans="1:10" x14ac:dyDescent="0.25">
      <c r="A2020" s="1">
        <v>46409</v>
      </c>
      <c r="B2020" s="2">
        <v>1.0416666666666666E-2</v>
      </c>
      <c r="C2020">
        <v>2.7497000000000001E-2</v>
      </c>
      <c r="D2020" s="3">
        <v>3.9557000000000002E-2</v>
      </c>
      <c r="E2020">
        <v>1.3766E-2</v>
      </c>
      <c r="F2020" s="3">
        <v>2.8538999999999998E-2</v>
      </c>
      <c r="G2020">
        <v>2.8538999999999998E-2</v>
      </c>
      <c r="H2020" s="3">
        <v>0</v>
      </c>
      <c r="I2020">
        <v>6.3208E-2</v>
      </c>
      <c r="J2020" s="3">
        <v>4.1591999999999997E-2</v>
      </c>
    </row>
    <row r="2021" spans="1:10" x14ac:dyDescent="0.25">
      <c r="A2021" s="1">
        <v>46409</v>
      </c>
      <c r="B2021" s="2">
        <v>2.0833333333333332E-2</v>
      </c>
      <c r="C2021">
        <v>2.6492999999999999E-2</v>
      </c>
      <c r="D2021" s="3">
        <v>3.9557000000000002E-2</v>
      </c>
      <c r="E2021">
        <v>1.3353E-2</v>
      </c>
      <c r="F2021" s="3">
        <v>2.8538999999999998E-2</v>
      </c>
      <c r="G2021">
        <v>2.8538999999999998E-2</v>
      </c>
      <c r="H2021" s="3">
        <v>0</v>
      </c>
      <c r="I2021">
        <v>6.0768000000000003E-2</v>
      </c>
      <c r="J2021" s="3">
        <v>4.0328000000000003E-2</v>
      </c>
    </row>
    <row r="2022" spans="1:10" x14ac:dyDescent="0.25">
      <c r="A2022" s="1">
        <v>46409</v>
      </c>
      <c r="B2022" s="2">
        <v>3.125E-2</v>
      </c>
      <c r="C2022">
        <v>2.5582999999999998E-2</v>
      </c>
      <c r="D2022" s="3">
        <v>3.9557000000000002E-2</v>
      </c>
      <c r="E2022">
        <v>1.2933E-2</v>
      </c>
      <c r="F2022" s="3">
        <v>2.8538999999999998E-2</v>
      </c>
      <c r="G2022">
        <v>2.8538999999999998E-2</v>
      </c>
      <c r="H2022" s="3">
        <v>0</v>
      </c>
      <c r="I2022">
        <v>5.3114000000000001E-2</v>
      </c>
      <c r="J2022" s="3">
        <v>3.9009999999999996E-2</v>
      </c>
    </row>
    <row r="2023" spans="1:10" x14ac:dyDescent="0.25">
      <c r="A2023" s="1">
        <v>46409</v>
      </c>
      <c r="B2023" s="2">
        <v>4.1666666666666664E-2</v>
      </c>
      <c r="C2023">
        <v>2.4786000000000002E-2</v>
      </c>
      <c r="D2023" s="3">
        <v>3.9557000000000002E-2</v>
      </c>
      <c r="E2023">
        <v>1.2593999999999999E-2</v>
      </c>
      <c r="F2023" s="3">
        <v>2.8538999999999998E-2</v>
      </c>
      <c r="G2023">
        <v>2.8538999999999998E-2</v>
      </c>
      <c r="H2023" s="3">
        <v>0</v>
      </c>
      <c r="I2023">
        <v>4.8529000000000003E-2</v>
      </c>
      <c r="J2023" s="3">
        <v>3.8779000000000001E-2</v>
      </c>
    </row>
    <row r="2024" spans="1:10" x14ac:dyDescent="0.25">
      <c r="A2024" s="1">
        <v>46409</v>
      </c>
      <c r="B2024" s="2">
        <v>5.2083333333333336E-2</v>
      </c>
      <c r="C2024">
        <v>2.4100999999999997E-2</v>
      </c>
      <c r="D2024" s="3">
        <v>3.9557000000000002E-2</v>
      </c>
      <c r="E2024">
        <v>1.2338E-2</v>
      </c>
      <c r="F2024" s="3">
        <v>2.8538999999999998E-2</v>
      </c>
      <c r="G2024">
        <v>2.8538999999999998E-2</v>
      </c>
      <c r="H2024" s="3">
        <v>0</v>
      </c>
      <c r="I2024">
        <v>4.6031000000000002E-2</v>
      </c>
      <c r="J2024" s="3">
        <v>3.8531999999999997E-2</v>
      </c>
    </row>
    <row r="2025" spans="1:10" x14ac:dyDescent="0.25">
      <c r="A2025" s="1">
        <v>46409</v>
      </c>
      <c r="B2025" s="2">
        <v>6.25E-2</v>
      </c>
      <c r="C2025">
        <v>2.3580999999999998E-2</v>
      </c>
      <c r="D2025" s="3">
        <v>3.9557000000000002E-2</v>
      </c>
      <c r="E2025">
        <v>1.2162000000000001E-2</v>
      </c>
      <c r="F2025" s="3">
        <v>2.8538999999999998E-2</v>
      </c>
      <c r="G2025">
        <v>2.8538999999999998E-2</v>
      </c>
      <c r="H2025" s="3">
        <v>0</v>
      </c>
      <c r="I2025">
        <v>4.7338999999999999E-2</v>
      </c>
      <c r="J2025" s="3">
        <v>3.8890000000000001E-2</v>
      </c>
    </row>
    <row r="2026" spans="1:10" x14ac:dyDescent="0.25">
      <c r="A2026" s="1">
        <v>46409</v>
      </c>
      <c r="B2026" s="2">
        <v>7.2916666666666671E-2</v>
      </c>
      <c r="C2026">
        <v>2.3143E-2</v>
      </c>
      <c r="D2026" s="3">
        <v>3.9557000000000002E-2</v>
      </c>
      <c r="E2026">
        <v>1.1997000000000001E-2</v>
      </c>
      <c r="F2026" s="3">
        <v>2.8538999999999998E-2</v>
      </c>
      <c r="G2026">
        <v>2.8538999999999998E-2</v>
      </c>
      <c r="H2026" s="3">
        <v>0</v>
      </c>
      <c r="I2026">
        <v>4.8577000000000002E-2</v>
      </c>
      <c r="J2026" s="3">
        <v>3.7658999999999998E-2</v>
      </c>
    </row>
    <row r="2027" spans="1:10" x14ac:dyDescent="0.25">
      <c r="A2027" s="1">
        <v>46409</v>
      </c>
      <c r="B2027" s="2">
        <v>8.3333333333333329E-2</v>
      </c>
      <c r="C2027">
        <v>2.2797999999999999E-2</v>
      </c>
      <c r="D2027" s="3">
        <v>3.9557000000000002E-2</v>
      </c>
      <c r="E2027">
        <v>1.1831E-2</v>
      </c>
      <c r="F2027" s="3">
        <v>2.8538999999999998E-2</v>
      </c>
      <c r="G2027">
        <v>2.8538999999999998E-2</v>
      </c>
      <c r="H2027" s="3">
        <v>0</v>
      </c>
      <c r="I2027">
        <v>5.2859000000000003E-2</v>
      </c>
      <c r="J2027" s="3">
        <v>3.8624000000000006E-2</v>
      </c>
    </row>
    <row r="2028" spans="1:10" x14ac:dyDescent="0.25">
      <c r="A2028" s="1">
        <v>46409</v>
      </c>
      <c r="B2028" s="2">
        <v>9.375E-2</v>
      </c>
      <c r="C2028">
        <v>2.2502999999999999E-2</v>
      </c>
      <c r="D2028" s="3">
        <v>3.9557000000000002E-2</v>
      </c>
      <c r="E2028">
        <v>1.1663999999999999E-2</v>
      </c>
      <c r="F2028" s="3">
        <v>2.8538999999999998E-2</v>
      </c>
      <c r="G2028">
        <v>2.8538999999999998E-2</v>
      </c>
      <c r="H2028" s="3">
        <v>0</v>
      </c>
      <c r="I2028">
        <v>5.6212999999999999E-2</v>
      </c>
      <c r="J2028" s="3">
        <v>3.7670999999999996E-2</v>
      </c>
    </row>
    <row r="2029" spans="1:10" x14ac:dyDescent="0.25">
      <c r="A2029" s="1">
        <v>46409</v>
      </c>
      <c r="B2029" s="2">
        <v>0.10416666666666667</v>
      </c>
      <c r="C2029">
        <v>2.2318999999999999E-2</v>
      </c>
      <c r="D2029" s="3">
        <v>3.9557000000000002E-2</v>
      </c>
      <c r="E2029">
        <v>1.1552E-2</v>
      </c>
      <c r="F2029" s="3">
        <v>2.8538999999999998E-2</v>
      </c>
      <c r="G2029">
        <v>2.8538999999999998E-2</v>
      </c>
      <c r="H2029" s="3">
        <v>0</v>
      </c>
      <c r="I2029">
        <v>5.5993000000000001E-2</v>
      </c>
      <c r="J2029" s="3">
        <v>3.7366999999999997E-2</v>
      </c>
    </row>
    <row r="2030" spans="1:10" x14ac:dyDescent="0.25">
      <c r="A2030" s="1">
        <v>46409</v>
      </c>
      <c r="B2030" s="2">
        <v>0.11458333333333333</v>
      </c>
      <c r="C2030">
        <v>2.2210000000000001E-2</v>
      </c>
      <c r="D2030" s="3">
        <v>3.9557000000000002E-2</v>
      </c>
      <c r="E2030">
        <v>1.15E-2</v>
      </c>
      <c r="F2030" s="3">
        <v>2.8538999999999998E-2</v>
      </c>
      <c r="G2030">
        <v>2.8538999999999998E-2</v>
      </c>
      <c r="H2030" s="3">
        <v>0</v>
      </c>
      <c r="I2030">
        <v>6.5221000000000001E-2</v>
      </c>
      <c r="J2030" s="3">
        <v>3.7582999999999998E-2</v>
      </c>
    </row>
    <row r="2031" spans="1:10" x14ac:dyDescent="0.25">
      <c r="A2031" s="1">
        <v>46409</v>
      </c>
      <c r="B2031" s="2">
        <v>0.125</v>
      </c>
      <c r="C2031">
        <v>2.2106999999999998E-2</v>
      </c>
      <c r="D2031" s="3">
        <v>3.9557000000000002E-2</v>
      </c>
      <c r="E2031">
        <v>1.1495E-2</v>
      </c>
      <c r="F2031" s="3">
        <v>2.8538999999999998E-2</v>
      </c>
      <c r="G2031">
        <v>2.8538999999999998E-2</v>
      </c>
      <c r="H2031" s="3">
        <v>0</v>
      </c>
      <c r="I2031">
        <v>6.9359000000000004E-2</v>
      </c>
      <c r="J2031" s="3">
        <v>3.7356E-2</v>
      </c>
    </row>
    <row r="2032" spans="1:10" x14ac:dyDescent="0.25">
      <c r="A2032" s="1">
        <v>46409</v>
      </c>
      <c r="B2032" s="2">
        <v>0.13541666666666666</v>
      </c>
      <c r="C2032">
        <v>2.2012E-2</v>
      </c>
      <c r="D2032" s="3">
        <v>3.9557000000000002E-2</v>
      </c>
      <c r="E2032">
        <v>1.1558000000000001E-2</v>
      </c>
      <c r="F2032" s="3">
        <v>2.8538999999999998E-2</v>
      </c>
      <c r="G2032">
        <v>2.8538999999999998E-2</v>
      </c>
      <c r="H2032" s="3">
        <v>0</v>
      </c>
      <c r="I2032">
        <v>6.9392999999999996E-2</v>
      </c>
      <c r="J2032" s="3">
        <v>3.7270999999999999E-2</v>
      </c>
    </row>
    <row r="2033" spans="1:10" x14ac:dyDescent="0.25">
      <c r="A2033" s="1">
        <v>46409</v>
      </c>
      <c r="B2033" s="2">
        <v>0.14583333333333334</v>
      </c>
      <c r="C2033">
        <v>2.1949000000000003E-2</v>
      </c>
      <c r="D2033" s="3">
        <v>3.9557000000000002E-2</v>
      </c>
      <c r="E2033">
        <v>1.1691E-2</v>
      </c>
      <c r="F2033" s="3">
        <v>2.8538999999999998E-2</v>
      </c>
      <c r="G2033">
        <v>2.8538999999999998E-2</v>
      </c>
      <c r="H2033" s="3">
        <v>0</v>
      </c>
      <c r="I2033">
        <v>6.9771E-2</v>
      </c>
      <c r="J2033" s="3">
        <v>3.6908999999999997E-2</v>
      </c>
    </row>
    <row r="2034" spans="1:10" x14ac:dyDescent="0.25">
      <c r="A2034" s="1">
        <v>46409</v>
      </c>
      <c r="B2034" s="2">
        <v>0.15625</v>
      </c>
      <c r="C2034">
        <v>2.2045000000000002E-2</v>
      </c>
      <c r="D2034" s="3">
        <v>3.9557000000000002E-2</v>
      </c>
      <c r="E2034">
        <v>1.1941E-2</v>
      </c>
      <c r="F2034" s="3">
        <v>2.8538999999999998E-2</v>
      </c>
      <c r="G2034">
        <v>2.8538999999999998E-2</v>
      </c>
      <c r="H2034" s="3">
        <v>0</v>
      </c>
      <c r="I2034">
        <v>6.9369E-2</v>
      </c>
      <c r="J2034" s="3">
        <v>3.7377000000000001E-2</v>
      </c>
    </row>
    <row r="2035" spans="1:10" x14ac:dyDescent="0.25">
      <c r="A2035" s="1">
        <v>46409</v>
      </c>
      <c r="B2035" s="2">
        <v>0.16666666666666666</v>
      </c>
      <c r="C2035">
        <v>2.2223E-2</v>
      </c>
      <c r="D2035" s="3">
        <v>3.9557000000000002E-2</v>
      </c>
      <c r="E2035">
        <v>1.2227999999999999E-2</v>
      </c>
      <c r="F2035" s="3">
        <v>2.8538999999999998E-2</v>
      </c>
      <c r="G2035">
        <v>2.8538999999999998E-2</v>
      </c>
      <c r="H2035" s="3">
        <v>0</v>
      </c>
      <c r="I2035">
        <v>6.8946999999999994E-2</v>
      </c>
      <c r="J2035" s="3">
        <v>3.9514000000000001E-2</v>
      </c>
    </row>
    <row r="2036" spans="1:10" x14ac:dyDescent="0.25">
      <c r="A2036" s="1">
        <v>46409</v>
      </c>
      <c r="B2036" s="2">
        <v>0.17708333333333334</v>
      </c>
      <c r="C2036">
        <v>2.2504E-2</v>
      </c>
      <c r="D2036" s="3">
        <v>3.9557000000000002E-2</v>
      </c>
      <c r="E2036">
        <v>1.2581E-2</v>
      </c>
      <c r="F2036" s="3">
        <v>2.8538999999999998E-2</v>
      </c>
      <c r="G2036">
        <v>2.8538999999999998E-2</v>
      </c>
      <c r="H2036" s="3">
        <v>0</v>
      </c>
      <c r="I2036">
        <v>6.9202E-2</v>
      </c>
      <c r="J2036" s="3">
        <v>3.8477999999999998E-2</v>
      </c>
    </row>
    <row r="2037" spans="1:10" x14ac:dyDescent="0.25">
      <c r="A2037" s="1">
        <v>46409</v>
      </c>
      <c r="B2037" s="2">
        <v>0.1875</v>
      </c>
      <c r="C2037">
        <v>2.2835999999999999E-2</v>
      </c>
      <c r="D2037" s="3">
        <v>3.9557000000000002E-2</v>
      </c>
      <c r="E2037">
        <v>1.2916E-2</v>
      </c>
      <c r="F2037" s="3">
        <v>2.8538999999999998E-2</v>
      </c>
      <c r="G2037">
        <v>2.8538999999999998E-2</v>
      </c>
      <c r="H2037" s="3">
        <v>0</v>
      </c>
      <c r="I2037">
        <v>6.8321999999999994E-2</v>
      </c>
      <c r="J2037" s="3">
        <v>3.8283999999999999E-2</v>
      </c>
    </row>
    <row r="2038" spans="1:10" x14ac:dyDescent="0.25">
      <c r="A2038" s="1">
        <v>46409</v>
      </c>
      <c r="B2038" s="2">
        <v>0.19791666666666666</v>
      </c>
      <c r="C2038">
        <v>2.3446000000000002E-2</v>
      </c>
      <c r="D2038" s="3">
        <v>3.9557000000000002E-2</v>
      </c>
      <c r="E2038">
        <v>1.3303000000000001E-2</v>
      </c>
      <c r="F2038" s="3">
        <v>2.8538999999999998E-2</v>
      </c>
      <c r="G2038">
        <v>2.8538999999999998E-2</v>
      </c>
      <c r="H2038" s="3">
        <v>0</v>
      </c>
      <c r="I2038">
        <v>6.7866999999999997E-2</v>
      </c>
      <c r="J2038" s="3">
        <v>3.8899999999999997E-2</v>
      </c>
    </row>
    <row r="2039" spans="1:10" x14ac:dyDescent="0.25">
      <c r="A2039" s="1">
        <v>46409</v>
      </c>
      <c r="B2039" s="2">
        <v>0.20833333333333334</v>
      </c>
      <c r="C2039">
        <v>2.4156E-2</v>
      </c>
      <c r="D2039" s="3">
        <v>3.9557000000000002E-2</v>
      </c>
      <c r="E2039">
        <v>1.3564999999999999E-2</v>
      </c>
      <c r="F2039" s="3">
        <v>2.8538999999999998E-2</v>
      </c>
      <c r="G2039">
        <v>2.8538999999999998E-2</v>
      </c>
      <c r="H2039" s="3">
        <v>0</v>
      </c>
      <c r="I2039">
        <v>6.5726000000000007E-2</v>
      </c>
      <c r="J2039" s="3">
        <v>4.1213E-2</v>
      </c>
    </row>
    <row r="2040" spans="1:10" x14ac:dyDescent="0.25">
      <c r="A2040" s="1">
        <v>46409</v>
      </c>
      <c r="B2040" s="2">
        <v>0.21875</v>
      </c>
      <c r="C2040">
        <v>2.5073000000000002E-2</v>
      </c>
      <c r="D2040" s="3">
        <v>3.9557000000000002E-2</v>
      </c>
      <c r="E2040">
        <v>1.3823999999999999E-2</v>
      </c>
      <c r="F2040" s="3">
        <v>2.8538999999999998E-2</v>
      </c>
      <c r="G2040">
        <v>2.8538999999999998E-2</v>
      </c>
      <c r="H2040" s="3">
        <v>0</v>
      </c>
      <c r="I2040">
        <v>6.4277000000000001E-2</v>
      </c>
      <c r="J2040" s="3">
        <v>4.3137999999999996E-2</v>
      </c>
    </row>
    <row r="2041" spans="1:10" x14ac:dyDescent="0.25">
      <c r="A2041" s="1">
        <v>46409</v>
      </c>
      <c r="B2041" s="2">
        <v>0.22916666666666666</v>
      </c>
      <c r="C2041">
        <v>2.5995000000000001E-2</v>
      </c>
      <c r="D2041" s="3">
        <v>3.9557000000000002E-2</v>
      </c>
      <c r="E2041">
        <v>1.4021E-2</v>
      </c>
      <c r="F2041" s="3">
        <v>2.8538999999999998E-2</v>
      </c>
      <c r="G2041">
        <v>2.8538999999999998E-2</v>
      </c>
      <c r="H2041" s="3">
        <v>0</v>
      </c>
      <c r="I2041">
        <v>5.7293999999999998E-2</v>
      </c>
      <c r="J2041" s="3">
        <v>4.4281999999999995E-2</v>
      </c>
    </row>
    <row r="2042" spans="1:10" x14ac:dyDescent="0.25">
      <c r="A2042" s="1">
        <v>46409</v>
      </c>
      <c r="B2042" s="2">
        <v>0.23958333333333334</v>
      </c>
      <c r="C2042">
        <v>2.7451E-2</v>
      </c>
      <c r="D2042" s="3">
        <v>3.9557000000000002E-2</v>
      </c>
      <c r="E2042">
        <v>1.455E-2</v>
      </c>
      <c r="F2042" s="3">
        <v>2.8538999999999998E-2</v>
      </c>
      <c r="G2042">
        <v>2.8538999999999998E-2</v>
      </c>
      <c r="H2042" s="3">
        <v>0</v>
      </c>
      <c r="I2042">
        <v>4.7030000000000002E-2</v>
      </c>
      <c r="J2042" s="3">
        <v>4.6121000000000002E-2</v>
      </c>
    </row>
    <row r="2043" spans="1:10" x14ac:dyDescent="0.25">
      <c r="A2043" s="1">
        <v>46409</v>
      </c>
      <c r="B2043" s="2">
        <v>0.25</v>
      </c>
      <c r="C2043">
        <v>2.9242000000000001E-2</v>
      </c>
      <c r="D2043" s="3">
        <v>3.9557000000000002E-2</v>
      </c>
      <c r="E2043">
        <v>1.5271000000000002E-2</v>
      </c>
      <c r="F2043" s="3">
        <v>2.8538999999999998E-2</v>
      </c>
      <c r="G2043">
        <v>2.8538999999999998E-2</v>
      </c>
      <c r="H2043" s="3">
        <v>0</v>
      </c>
      <c r="I2043">
        <v>4.2333999999999997E-2</v>
      </c>
      <c r="J2043" s="3">
        <v>4.9296E-2</v>
      </c>
    </row>
    <row r="2044" spans="1:10" x14ac:dyDescent="0.25">
      <c r="A2044" s="1">
        <v>46409</v>
      </c>
      <c r="B2044" s="2">
        <v>0.26041666666666669</v>
      </c>
      <c r="C2044">
        <v>3.1372999999999998E-2</v>
      </c>
      <c r="D2044" s="3">
        <v>3.9557000000000002E-2</v>
      </c>
      <c r="E2044">
        <v>1.6268000000000001E-2</v>
      </c>
      <c r="F2044" s="3">
        <v>2.8538999999999998E-2</v>
      </c>
      <c r="G2044">
        <v>2.8538999999999998E-2</v>
      </c>
      <c r="H2044" s="3">
        <v>0</v>
      </c>
      <c r="I2044">
        <v>4.1320999999999997E-2</v>
      </c>
      <c r="J2044" s="3">
        <v>5.1923000000000004E-2</v>
      </c>
    </row>
    <row r="2045" spans="1:10" x14ac:dyDescent="0.25">
      <c r="A2045" s="1">
        <v>46409</v>
      </c>
      <c r="B2045" s="2">
        <v>0.27083333333333331</v>
      </c>
      <c r="C2045">
        <v>3.3338E-2</v>
      </c>
      <c r="D2045" s="3">
        <v>3.9557000000000002E-2</v>
      </c>
      <c r="E2045">
        <v>1.7603999999999998E-2</v>
      </c>
      <c r="F2045" s="3">
        <v>2.8538999999999998E-2</v>
      </c>
      <c r="G2045">
        <v>2.8538999999999998E-2</v>
      </c>
      <c r="H2045" s="3">
        <v>0</v>
      </c>
      <c r="I2045">
        <v>3.8280000000000002E-2</v>
      </c>
      <c r="J2045" s="3">
        <v>5.2891000000000001E-2</v>
      </c>
    </row>
    <row r="2046" spans="1:10" x14ac:dyDescent="0.25">
      <c r="A2046" s="1">
        <v>46409</v>
      </c>
      <c r="B2046" s="2">
        <v>0.28125</v>
      </c>
      <c r="C2046">
        <v>3.4664E-2</v>
      </c>
      <c r="D2046" s="3">
        <v>3.9557000000000002E-2</v>
      </c>
      <c r="E2046">
        <v>2.0444E-2</v>
      </c>
      <c r="F2046" s="3">
        <v>2.8538999999999998E-2</v>
      </c>
      <c r="G2046">
        <v>2.8538999999999998E-2</v>
      </c>
      <c r="H2046" s="3">
        <v>0</v>
      </c>
      <c r="I2046">
        <v>3.8690000000000002E-2</v>
      </c>
      <c r="J2046" s="3">
        <v>5.2935999999999997E-2</v>
      </c>
    </row>
    <row r="2047" spans="1:10" x14ac:dyDescent="0.25">
      <c r="A2047" s="1">
        <v>46409</v>
      </c>
      <c r="B2047" s="2">
        <v>0.29166666666666669</v>
      </c>
      <c r="C2047">
        <v>3.4942999999999995E-2</v>
      </c>
      <c r="D2047" s="3">
        <v>3.9557000000000002E-2</v>
      </c>
      <c r="E2047">
        <v>2.5545000000000002E-2</v>
      </c>
      <c r="F2047" s="3">
        <v>2.8538999999999998E-2</v>
      </c>
      <c r="G2047">
        <v>2.8538999999999998E-2</v>
      </c>
      <c r="H2047" s="3">
        <v>0</v>
      </c>
      <c r="I2047">
        <v>3.3263000000000001E-2</v>
      </c>
      <c r="J2047" s="3">
        <v>5.3148000000000001E-2</v>
      </c>
    </row>
    <row r="2048" spans="1:10" x14ac:dyDescent="0.25">
      <c r="A2048" s="1">
        <v>46409</v>
      </c>
      <c r="B2048" s="2">
        <v>0.30208333333333331</v>
      </c>
      <c r="C2048">
        <v>3.3816000000000006E-2</v>
      </c>
      <c r="D2048" s="3">
        <v>3.9557000000000002E-2</v>
      </c>
      <c r="E2048">
        <v>3.2750999999999995E-2</v>
      </c>
      <c r="F2048" s="3">
        <v>2.8538999999999998E-2</v>
      </c>
      <c r="G2048">
        <v>2.8538999999999998E-2</v>
      </c>
      <c r="H2048" s="3">
        <v>0</v>
      </c>
      <c r="I2048">
        <v>2.8854000000000001E-2</v>
      </c>
      <c r="J2048" s="3">
        <v>5.3170999999999996E-2</v>
      </c>
    </row>
    <row r="2049" spans="1:10" x14ac:dyDescent="0.25">
      <c r="A2049" s="1">
        <v>46409</v>
      </c>
      <c r="B2049" s="2">
        <v>0.3125</v>
      </c>
      <c r="C2049">
        <v>3.1856999999999996E-2</v>
      </c>
      <c r="D2049" s="3">
        <v>3.9557000000000002E-2</v>
      </c>
      <c r="E2049">
        <v>4.1051000000000004E-2</v>
      </c>
      <c r="F2049" s="3">
        <v>2.8538999999999998E-2</v>
      </c>
      <c r="G2049">
        <v>2.8538999999999998E-2</v>
      </c>
      <c r="H2049" s="3">
        <v>0</v>
      </c>
      <c r="I2049">
        <v>2.0441999999999998E-2</v>
      </c>
      <c r="J2049" s="3">
        <v>5.2338000000000003E-2</v>
      </c>
    </row>
    <row r="2050" spans="1:10" x14ac:dyDescent="0.25">
      <c r="A2050" s="1">
        <v>46409</v>
      </c>
      <c r="B2050" s="2">
        <v>0.32291666666666669</v>
      </c>
      <c r="C2050">
        <v>2.9673999999999999E-2</v>
      </c>
      <c r="D2050" s="3">
        <v>3.9557000000000002E-2</v>
      </c>
      <c r="E2050">
        <v>4.9604999999999996E-2</v>
      </c>
      <c r="F2050" s="3">
        <v>2.8538999999999998E-2</v>
      </c>
      <c r="G2050">
        <v>2.8538999999999998E-2</v>
      </c>
      <c r="H2050" s="3">
        <v>0</v>
      </c>
      <c r="I2050">
        <v>2.3481999999999999E-2</v>
      </c>
      <c r="J2050" s="3">
        <v>5.5000999999999994E-2</v>
      </c>
    </row>
    <row r="2051" spans="1:10" x14ac:dyDescent="0.25">
      <c r="A2051" s="1">
        <v>46409</v>
      </c>
      <c r="B2051" s="2">
        <v>0.33333333333333331</v>
      </c>
      <c r="C2051">
        <v>2.7764E-2</v>
      </c>
      <c r="D2051" s="3">
        <v>3.9557000000000002E-2</v>
      </c>
      <c r="E2051">
        <v>5.7813999999999997E-2</v>
      </c>
      <c r="F2051" s="3">
        <v>2.8538999999999998E-2</v>
      </c>
      <c r="G2051">
        <v>2.8538999999999998E-2</v>
      </c>
      <c r="H2051" s="3">
        <v>0</v>
      </c>
      <c r="I2051">
        <v>2.7932999999999999E-2</v>
      </c>
      <c r="J2051" s="3">
        <v>5.6832000000000001E-2</v>
      </c>
    </row>
    <row r="2052" spans="1:10" x14ac:dyDescent="0.25">
      <c r="A2052" s="1">
        <v>46409</v>
      </c>
      <c r="B2052" s="2">
        <v>0.34375</v>
      </c>
      <c r="C2052">
        <v>2.6129000000000003E-2</v>
      </c>
      <c r="D2052" s="3">
        <v>3.9557000000000002E-2</v>
      </c>
      <c r="E2052">
        <v>6.5010999999999999E-2</v>
      </c>
      <c r="F2052" s="3">
        <v>2.8538999999999998E-2</v>
      </c>
      <c r="G2052">
        <v>2.8538999999999998E-2</v>
      </c>
      <c r="H2052" s="3">
        <v>3.1000000000000001E-5</v>
      </c>
      <c r="I2052">
        <v>2.8454E-2</v>
      </c>
      <c r="J2052" s="3">
        <v>5.5460000000000002E-2</v>
      </c>
    </row>
    <row r="2053" spans="1:10" x14ac:dyDescent="0.25">
      <c r="A2053" s="1">
        <v>46409</v>
      </c>
      <c r="B2053" s="2">
        <v>0.35416666666666669</v>
      </c>
      <c r="C2053">
        <v>2.4792000000000002E-2</v>
      </c>
      <c r="D2053" s="3">
        <v>3.9557000000000002E-2</v>
      </c>
      <c r="E2053">
        <v>7.0790000000000006E-2</v>
      </c>
      <c r="F2053" s="3">
        <v>2.8538999999999998E-2</v>
      </c>
      <c r="G2053">
        <v>2.8538999999999998E-2</v>
      </c>
      <c r="H2053" s="3">
        <v>6.5600000000000001E-4</v>
      </c>
      <c r="I2053">
        <v>2.6147E-2</v>
      </c>
      <c r="J2053" s="3">
        <v>5.3988999999999995E-2</v>
      </c>
    </row>
    <row r="2054" spans="1:10" x14ac:dyDescent="0.25">
      <c r="A2054" s="1">
        <v>46409</v>
      </c>
      <c r="B2054" s="2">
        <v>0.36458333333333331</v>
      </c>
      <c r="C2054">
        <v>2.3876999999999999E-2</v>
      </c>
      <c r="D2054" s="3">
        <v>3.9557000000000002E-2</v>
      </c>
      <c r="E2054">
        <v>7.4971999999999997E-2</v>
      </c>
      <c r="F2054" s="3">
        <v>2.8538999999999998E-2</v>
      </c>
      <c r="G2054">
        <v>2.8538999999999998E-2</v>
      </c>
      <c r="H2054" s="3">
        <v>2.7070000000000002E-3</v>
      </c>
      <c r="I2054">
        <v>2.4480999999999999E-2</v>
      </c>
      <c r="J2054" s="3">
        <v>5.0457999999999996E-2</v>
      </c>
    </row>
    <row r="2055" spans="1:10" x14ac:dyDescent="0.25">
      <c r="A2055" s="1">
        <v>46409</v>
      </c>
      <c r="B2055" s="2">
        <v>0.375</v>
      </c>
      <c r="C2055">
        <v>2.3415999999999999E-2</v>
      </c>
      <c r="D2055" s="3">
        <v>3.9557000000000002E-2</v>
      </c>
      <c r="E2055">
        <v>7.7515000000000001E-2</v>
      </c>
      <c r="F2055" s="3">
        <v>2.8538999999999998E-2</v>
      </c>
      <c r="G2055">
        <v>2.8538999999999998E-2</v>
      </c>
      <c r="H2055" s="3">
        <v>5.489E-3</v>
      </c>
      <c r="I2055">
        <v>2.4480999999999999E-2</v>
      </c>
      <c r="J2055" s="3">
        <v>4.9054E-2</v>
      </c>
    </row>
    <row r="2056" spans="1:10" x14ac:dyDescent="0.25">
      <c r="A2056" s="1">
        <v>46409</v>
      </c>
      <c r="B2056" s="2">
        <v>0.38541666666666669</v>
      </c>
      <c r="C2056">
        <v>2.3251999999999998E-2</v>
      </c>
      <c r="D2056" s="3">
        <v>3.9557000000000002E-2</v>
      </c>
      <c r="E2056">
        <v>7.8595999999999999E-2</v>
      </c>
      <c r="F2056" s="3">
        <v>2.8538999999999998E-2</v>
      </c>
      <c r="G2056">
        <v>2.8538999999999998E-2</v>
      </c>
      <c r="H2056" s="3">
        <v>8.5100000000000002E-3</v>
      </c>
      <c r="I2056">
        <v>2.6797000000000001E-2</v>
      </c>
      <c r="J2056" s="3">
        <v>4.6406999999999997E-2</v>
      </c>
    </row>
    <row r="2057" spans="1:10" x14ac:dyDescent="0.25">
      <c r="A2057" s="1">
        <v>46409</v>
      </c>
      <c r="B2057" s="2">
        <v>0.39583333333333331</v>
      </c>
      <c r="C2057">
        <v>2.3274E-2</v>
      </c>
      <c r="D2057" s="3">
        <v>3.9557000000000002E-2</v>
      </c>
      <c r="E2057">
        <v>7.8788999999999998E-2</v>
      </c>
      <c r="F2057" s="3">
        <v>2.8538999999999998E-2</v>
      </c>
      <c r="G2057">
        <v>2.8538999999999998E-2</v>
      </c>
      <c r="H2057" s="3">
        <v>1.1715E-2</v>
      </c>
      <c r="I2057">
        <v>2.6870000000000002E-2</v>
      </c>
      <c r="J2057" s="3">
        <v>4.2701999999999997E-2</v>
      </c>
    </row>
    <row r="2058" spans="1:10" x14ac:dyDescent="0.25">
      <c r="A2058" s="1">
        <v>46409</v>
      </c>
      <c r="B2058" s="2">
        <v>0.40625</v>
      </c>
      <c r="C2058">
        <v>2.3443000000000002E-2</v>
      </c>
      <c r="D2058" s="3">
        <v>3.9557000000000002E-2</v>
      </c>
      <c r="E2058">
        <v>7.8837000000000004E-2</v>
      </c>
      <c r="F2058" s="3">
        <v>2.8538999999999998E-2</v>
      </c>
      <c r="G2058">
        <v>2.8538999999999998E-2</v>
      </c>
      <c r="H2058" s="3">
        <v>1.5044E-2</v>
      </c>
      <c r="I2058">
        <v>2.6127000000000001E-2</v>
      </c>
      <c r="J2058" s="3">
        <v>3.9947000000000003E-2</v>
      </c>
    </row>
    <row r="2059" spans="1:10" x14ac:dyDescent="0.25">
      <c r="A2059" s="1">
        <v>46409</v>
      </c>
      <c r="B2059" s="2">
        <v>0.41666666666666669</v>
      </c>
      <c r="C2059">
        <v>2.3606000000000002E-2</v>
      </c>
      <c r="D2059" s="3">
        <v>3.9557000000000002E-2</v>
      </c>
      <c r="E2059">
        <v>7.8793000000000002E-2</v>
      </c>
      <c r="F2059" s="3">
        <v>2.8538999999999998E-2</v>
      </c>
      <c r="G2059">
        <v>2.8538999999999998E-2</v>
      </c>
      <c r="H2059" s="3">
        <v>1.8433000000000001E-2</v>
      </c>
      <c r="I2059">
        <v>2.4635000000000001E-2</v>
      </c>
      <c r="J2059" s="3">
        <v>3.7107000000000001E-2</v>
      </c>
    </row>
    <row r="2060" spans="1:10" x14ac:dyDescent="0.25">
      <c r="A2060" s="1">
        <v>46409</v>
      </c>
      <c r="B2060" s="2">
        <v>0.42708333333333331</v>
      </c>
      <c r="C2060">
        <v>2.3727000000000002E-2</v>
      </c>
      <c r="D2060" s="3">
        <v>3.9557000000000002E-2</v>
      </c>
      <c r="E2060">
        <v>7.8906999999999991E-2</v>
      </c>
      <c r="F2060" s="3">
        <v>2.8538999999999998E-2</v>
      </c>
      <c r="G2060">
        <v>2.8538999999999998E-2</v>
      </c>
      <c r="H2060" s="3">
        <v>2.1817E-2</v>
      </c>
      <c r="I2060">
        <v>2.2107000000000002E-2</v>
      </c>
      <c r="J2060" s="3">
        <v>3.524E-2</v>
      </c>
    </row>
    <row r="2061" spans="1:10" x14ac:dyDescent="0.25">
      <c r="A2061" s="1">
        <v>46409</v>
      </c>
      <c r="B2061" s="2">
        <v>0.4375</v>
      </c>
      <c r="C2061">
        <v>2.3764E-2</v>
      </c>
      <c r="D2061" s="3">
        <v>3.9557000000000002E-2</v>
      </c>
      <c r="E2061">
        <v>7.8955999999999998E-2</v>
      </c>
      <c r="F2061" s="3">
        <v>2.8538999999999998E-2</v>
      </c>
      <c r="G2061">
        <v>2.8538999999999998E-2</v>
      </c>
      <c r="H2061" s="3">
        <v>2.513E-2</v>
      </c>
      <c r="I2061">
        <v>2.2185E-2</v>
      </c>
      <c r="J2061" s="3">
        <v>3.3932000000000004E-2</v>
      </c>
    </row>
    <row r="2062" spans="1:10" x14ac:dyDescent="0.25">
      <c r="A2062" s="1">
        <v>46409</v>
      </c>
      <c r="B2062" s="2">
        <v>0.44791666666666669</v>
      </c>
      <c r="C2062">
        <v>2.3896999999999998E-2</v>
      </c>
      <c r="D2062" s="3">
        <v>3.9557000000000002E-2</v>
      </c>
      <c r="E2062">
        <v>7.9105999999999996E-2</v>
      </c>
      <c r="F2062" s="3">
        <v>2.8538999999999998E-2</v>
      </c>
      <c r="G2062">
        <v>2.8538999999999998E-2</v>
      </c>
      <c r="H2062" s="3">
        <v>2.8306999999999999E-2</v>
      </c>
      <c r="I2062">
        <v>2.2009999999999998E-2</v>
      </c>
      <c r="J2062" s="3">
        <v>3.2834000000000002E-2</v>
      </c>
    </row>
    <row r="2063" spans="1:10" x14ac:dyDescent="0.25">
      <c r="A2063" s="1">
        <v>46409</v>
      </c>
      <c r="B2063" s="2">
        <v>0.45833333333333331</v>
      </c>
      <c r="C2063">
        <v>2.4156E-2</v>
      </c>
      <c r="D2063" s="3">
        <v>3.9557000000000002E-2</v>
      </c>
      <c r="E2063">
        <v>7.8941999999999998E-2</v>
      </c>
      <c r="F2063" s="3">
        <v>2.8538999999999998E-2</v>
      </c>
      <c r="G2063">
        <v>2.8538999999999998E-2</v>
      </c>
      <c r="H2063" s="3">
        <v>3.1282999999999998E-2</v>
      </c>
      <c r="I2063">
        <v>2.2161E-2</v>
      </c>
      <c r="J2063" s="3">
        <v>3.1923E-2</v>
      </c>
    </row>
    <row r="2064" spans="1:10" x14ac:dyDescent="0.25">
      <c r="A2064" s="1">
        <v>46409</v>
      </c>
      <c r="B2064" s="2">
        <v>0.46875</v>
      </c>
      <c r="C2064">
        <v>2.4664000000000002E-2</v>
      </c>
      <c r="D2064" s="3">
        <v>3.9557000000000002E-2</v>
      </c>
      <c r="E2064">
        <v>7.8501000000000001E-2</v>
      </c>
      <c r="F2064" s="3">
        <v>2.8538999999999998E-2</v>
      </c>
      <c r="G2064">
        <v>2.8538999999999998E-2</v>
      </c>
      <c r="H2064" s="3">
        <v>3.3998E-2</v>
      </c>
      <c r="I2064">
        <v>2.2942000000000001E-2</v>
      </c>
      <c r="J2064" s="3">
        <v>3.0356000000000001E-2</v>
      </c>
    </row>
    <row r="2065" spans="1:10" x14ac:dyDescent="0.25">
      <c r="A2065" s="1">
        <v>46409</v>
      </c>
      <c r="B2065" s="2">
        <v>0.47916666666666669</v>
      </c>
      <c r="C2065">
        <v>2.5373E-2</v>
      </c>
      <c r="D2065" s="3">
        <v>3.9557000000000002E-2</v>
      </c>
      <c r="E2065">
        <v>7.7510000000000009E-2</v>
      </c>
      <c r="F2065" s="3">
        <v>2.8538999999999998E-2</v>
      </c>
      <c r="G2065">
        <v>2.8538999999999998E-2</v>
      </c>
      <c r="H2065" s="3">
        <v>3.6398E-2</v>
      </c>
      <c r="I2065">
        <v>2.3969000000000001E-2</v>
      </c>
      <c r="J2065" s="3">
        <v>3.1144999999999999E-2</v>
      </c>
    </row>
    <row r="2066" spans="1:10" x14ac:dyDescent="0.25">
      <c r="A2066" s="1">
        <v>46409</v>
      </c>
      <c r="B2066" s="2">
        <v>0.48958333333333331</v>
      </c>
      <c r="C2066">
        <v>2.6293E-2</v>
      </c>
      <c r="D2066" s="3">
        <v>3.9557000000000002E-2</v>
      </c>
      <c r="E2066">
        <v>7.6019000000000003E-2</v>
      </c>
      <c r="F2066" s="3">
        <v>2.8538999999999998E-2</v>
      </c>
      <c r="G2066">
        <v>2.8538999999999998E-2</v>
      </c>
      <c r="H2066" s="3">
        <v>3.8431E-2</v>
      </c>
      <c r="I2066">
        <v>2.4131E-2</v>
      </c>
      <c r="J2066" s="3">
        <v>3.1535000000000001E-2</v>
      </c>
    </row>
    <row r="2067" spans="1:10" x14ac:dyDescent="0.25">
      <c r="A2067" s="1">
        <v>46409</v>
      </c>
      <c r="B2067" s="2">
        <v>0.5</v>
      </c>
      <c r="C2067">
        <v>2.7344999999999998E-2</v>
      </c>
      <c r="D2067" s="3">
        <v>3.9557000000000002E-2</v>
      </c>
      <c r="E2067">
        <v>7.3885000000000006E-2</v>
      </c>
      <c r="F2067" s="3">
        <v>2.8538999999999998E-2</v>
      </c>
      <c r="G2067">
        <v>2.8538999999999998E-2</v>
      </c>
      <c r="H2067" s="3">
        <v>4.0056000000000001E-2</v>
      </c>
      <c r="I2067">
        <v>2.8622000000000002E-2</v>
      </c>
      <c r="J2067" s="3">
        <v>3.2232999999999998E-2</v>
      </c>
    </row>
    <row r="2068" spans="1:10" x14ac:dyDescent="0.25">
      <c r="A2068" s="1">
        <v>46409</v>
      </c>
      <c r="B2068" s="2">
        <v>0.51041666666666663</v>
      </c>
      <c r="C2068">
        <v>2.8469999999999999E-2</v>
      </c>
      <c r="D2068" s="3">
        <v>3.9557000000000002E-2</v>
      </c>
      <c r="E2068">
        <v>7.1233999999999992E-2</v>
      </c>
      <c r="F2068" s="3">
        <v>2.8538999999999998E-2</v>
      </c>
      <c r="G2068">
        <v>2.8538999999999998E-2</v>
      </c>
      <c r="H2068" s="3">
        <v>4.1236000000000002E-2</v>
      </c>
      <c r="I2068">
        <v>2.8891E-2</v>
      </c>
      <c r="J2068" s="3">
        <v>3.2281999999999998E-2</v>
      </c>
    </row>
    <row r="2069" spans="1:10" x14ac:dyDescent="0.25">
      <c r="A2069" s="1">
        <v>46409</v>
      </c>
      <c r="B2069" s="2">
        <v>0.52083333333333337</v>
      </c>
      <c r="C2069">
        <v>2.9593000000000001E-2</v>
      </c>
      <c r="D2069" s="3">
        <v>3.9557000000000002E-2</v>
      </c>
      <c r="E2069">
        <v>6.8112999999999993E-2</v>
      </c>
      <c r="F2069" s="3">
        <v>2.8538999999999998E-2</v>
      </c>
      <c r="G2069">
        <v>2.8538999999999998E-2</v>
      </c>
      <c r="H2069" s="3">
        <v>4.1945999999999997E-2</v>
      </c>
      <c r="I2069">
        <v>2.8502E-2</v>
      </c>
      <c r="J2069" s="3">
        <v>3.1774000000000004E-2</v>
      </c>
    </row>
    <row r="2070" spans="1:10" x14ac:dyDescent="0.25">
      <c r="A2070" s="1">
        <v>46409</v>
      </c>
      <c r="B2070" s="2">
        <v>0.53125</v>
      </c>
      <c r="C2070">
        <v>3.0601E-2</v>
      </c>
      <c r="D2070" s="3">
        <v>3.9557000000000002E-2</v>
      </c>
      <c r="E2070">
        <v>6.4520999999999995E-2</v>
      </c>
      <c r="F2070" s="3">
        <v>2.8538999999999998E-2</v>
      </c>
      <c r="G2070">
        <v>2.8538999999999998E-2</v>
      </c>
      <c r="H2070" s="3">
        <v>4.2167000000000003E-2</v>
      </c>
      <c r="I2070">
        <v>2.9658E-2</v>
      </c>
      <c r="J2070" s="3">
        <v>3.2237000000000002E-2</v>
      </c>
    </row>
    <row r="2071" spans="1:10" x14ac:dyDescent="0.25">
      <c r="A2071" s="1">
        <v>46409</v>
      </c>
      <c r="B2071" s="2">
        <v>0.54166666666666663</v>
      </c>
      <c r="C2071">
        <v>3.1598000000000001E-2</v>
      </c>
      <c r="D2071" s="3">
        <v>3.9557000000000002E-2</v>
      </c>
      <c r="E2071">
        <v>6.0929999999999998E-2</v>
      </c>
      <c r="F2071" s="3">
        <v>2.8538999999999998E-2</v>
      </c>
      <c r="G2071">
        <v>2.8538999999999998E-2</v>
      </c>
      <c r="H2071" s="3">
        <v>4.1890999999999998E-2</v>
      </c>
      <c r="I2071">
        <v>3.0762000000000001E-2</v>
      </c>
      <c r="J2071" s="3">
        <v>3.1417E-2</v>
      </c>
    </row>
    <row r="2072" spans="1:10" x14ac:dyDescent="0.25">
      <c r="A2072" s="1">
        <v>46409</v>
      </c>
      <c r="B2072" s="2">
        <v>0.55208333333333337</v>
      </c>
      <c r="C2072">
        <v>3.2488999999999997E-2</v>
      </c>
      <c r="D2072" s="3">
        <v>3.9557000000000002E-2</v>
      </c>
      <c r="E2072">
        <v>5.7644000000000001E-2</v>
      </c>
      <c r="F2072" s="3">
        <v>2.8538999999999998E-2</v>
      </c>
      <c r="G2072">
        <v>2.8538999999999998E-2</v>
      </c>
      <c r="H2072" s="3">
        <v>4.1120999999999998E-2</v>
      </c>
      <c r="I2072">
        <v>3.2410000000000001E-2</v>
      </c>
      <c r="J2072" s="3">
        <v>3.3479000000000002E-2</v>
      </c>
    </row>
    <row r="2073" spans="1:10" x14ac:dyDescent="0.25">
      <c r="A2073" s="1">
        <v>46409</v>
      </c>
      <c r="B2073" s="2">
        <v>0.5625</v>
      </c>
      <c r="C2073">
        <v>3.3182000000000003E-2</v>
      </c>
      <c r="D2073" s="3">
        <v>3.9557000000000002E-2</v>
      </c>
      <c r="E2073">
        <v>5.5189999999999996E-2</v>
      </c>
      <c r="F2073" s="3">
        <v>2.8538999999999998E-2</v>
      </c>
      <c r="G2073">
        <v>2.8538999999999998E-2</v>
      </c>
      <c r="H2073" s="3">
        <v>3.9865999999999999E-2</v>
      </c>
      <c r="I2073">
        <v>3.7838999999999998E-2</v>
      </c>
      <c r="J2073" s="3">
        <v>3.3045999999999999E-2</v>
      </c>
    </row>
    <row r="2074" spans="1:10" x14ac:dyDescent="0.25">
      <c r="A2074" s="1">
        <v>46409</v>
      </c>
      <c r="B2074" s="2">
        <v>0.57291666666666663</v>
      </c>
      <c r="C2074">
        <v>3.3537999999999998E-2</v>
      </c>
      <c r="D2074" s="3">
        <v>3.9557000000000002E-2</v>
      </c>
      <c r="E2074">
        <v>5.391E-2</v>
      </c>
      <c r="F2074" s="3">
        <v>2.8538999999999998E-2</v>
      </c>
      <c r="G2074">
        <v>2.8538999999999998E-2</v>
      </c>
      <c r="H2074" s="3">
        <v>3.8149000000000002E-2</v>
      </c>
      <c r="I2074">
        <v>4.0114999999999998E-2</v>
      </c>
      <c r="J2074" s="3">
        <v>3.3280999999999998E-2</v>
      </c>
    </row>
    <row r="2075" spans="1:10" x14ac:dyDescent="0.25">
      <c r="A2075" s="1">
        <v>46409</v>
      </c>
      <c r="B2075" s="2">
        <v>0.58333333333333337</v>
      </c>
      <c r="C2075">
        <v>3.3499000000000001E-2</v>
      </c>
      <c r="D2075" s="3">
        <v>3.9557000000000002E-2</v>
      </c>
      <c r="E2075">
        <v>5.3914999999999998E-2</v>
      </c>
      <c r="F2075" s="3">
        <v>2.8538999999999998E-2</v>
      </c>
      <c r="G2075">
        <v>2.8538999999999998E-2</v>
      </c>
      <c r="H2075" s="3">
        <v>3.5997000000000001E-2</v>
      </c>
      <c r="I2075">
        <v>3.7623999999999998E-2</v>
      </c>
      <c r="J2075" s="3">
        <v>3.4594E-2</v>
      </c>
    </row>
    <row r="2076" spans="1:10" x14ac:dyDescent="0.25">
      <c r="A2076" s="1">
        <v>46409</v>
      </c>
      <c r="B2076" s="2">
        <v>0.59375</v>
      </c>
      <c r="C2076">
        <v>3.3184999999999999E-2</v>
      </c>
      <c r="D2076" s="3">
        <v>3.9557000000000002E-2</v>
      </c>
      <c r="E2076">
        <v>5.5151000000000006E-2</v>
      </c>
      <c r="F2076" s="3">
        <v>2.8538999999999998E-2</v>
      </c>
      <c r="G2076">
        <v>2.8538999999999998E-2</v>
      </c>
      <c r="H2076" s="3">
        <v>3.3449E-2</v>
      </c>
      <c r="I2076">
        <v>3.5068000000000002E-2</v>
      </c>
      <c r="J2076" s="3">
        <v>3.4955E-2</v>
      </c>
    </row>
    <row r="2077" spans="1:10" x14ac:dyDescent="0.25">
      <c r="A2077" s="1">
        <v>46409</v>
      </c>
      <c r="B2077" s="2">
        <v>0.60416666666666663</v>
      </c>
      <c r="C2077">
        <v>3.2596E-2</v>
      </c>
      <c r="D2077" s="3">
        <v>3.9557000000000002E-2</v>
      </c>
      <c r="E2077">
        <v>5.6847000000000002E-2</v>
      </c>
      <c r="F2077" s="3">
        <v>2.8538999999999998E-2</v>
      </c>
      <c r="G2077">
        <v>2.8538999999999998E-2</v>
      </c>
      <c r="H2077" s="3">
        <v>3.0550000000000001E-2</v>
      </c>
      <c r="I2077">
        <v>3.6477999999999997E-2</v>
      </c>
      <c r="J2077" s="3">
        <v>3.4879E-2</v>
      </c>
    </row>
    <row r="2078" spans="1:10" x14ac:dyDescent="0.25">
      <c r="A2078" s="1">
        <v>46409</v>
      </c>
      <c r="B2078" s="2">
        <v>0.61458333333333337</v>
      </c>
      <c r="C2078">
        <v>3.2064999999999996E-2</v>
      </c>
      <c r="D2078" s="3">
        <v>3.9557000000000002E-2</v>
      </c>
      <c r="E2078">
        <v>5.8723999999999998E-2</v>
      </c>
      <c r="F2078" s="3">
        <v>2.8538999999999998E-2</v>
      </c>
      <c r="G2078">
        <v>2.8538999999999998E-2</v>
      </c>
      <c r="H2078" s="3">
        <v>2.7352000000000001E-2</v>
      </c>
      <c r="I2078">
        <v>3.8227999999999998E-2</v>
      </c>
      <c r="J2078" s="3">
        <v>3.6914000000000002E-2</v>
      </c>
    </row>
    <row r="2079" spans="1:10" x14ac:dyDescent="0.25">
      <c r="A2079" s="1">
        <v>46409</v>
      </c>
      <c r="B2079" s="2">
        <v>0.625</v>
      </c>
      <c r="C2079">
        <v>3.1730000000000001E-2</v>
      </c>
      <c r="D2079" s="3">
        <v>3.9557000000000002E-2</v>
      </c>
      <c r="E2079">
        <v>6.0285999999999999E-2</v>
      </c>
      <c r="F2079" s="3">
        <v>2.8538999999999998E-2</v>
      </c>
      <c r="G2079">
        <v>2.8538999999999998E-2</v>
      </c>
      <c r="H2079" s="3">
        <v>2.3913E-2</v>
      </c>
      <c r="I2079">
        <v>3.9350999999999997E-2</v>
      </c>
      <c r="J2079" s="3">
        <v>3.8471999999999999E-2</v>
      </c>
    </row>
    <row r="2080" spans="1:10" x14ac:dyDescent="0.25">
      <c r="A2080" s="1">
        <v>46409</v>
      </c>
      <c r="B2080" s="2">
        <v>0.63541666666666663</v>
      </c>
      <c r="C2080">
        <v>3.1745999999999996E-2</v>
      </c>
      <c r="D2080" s="3">
        <v>3.9557000000000002E-2</v>
      </c>
      <c r="E2080">
        <v>6.1432E-2</v>
      </c>
      <c r="F2080" s="3">
        <v>2.8538999999999998E-2</v>
      </c>
      <c r="G2080">
        <v>2.8538999999999998E-2</v>
      </c>
      <c r="H2080" s="3">
        <v>2.0295000000000001E-2</v>
      </c>
      <c r="I2080">
        <v>3.705E-2</v>
      </c>
      <c r="J2080" s="3">
        <v>4.2304000000000001E-2</v>
      </c>
    </row>
    <row r="2081" spans="1:10" x14ac:dyDescent="0.25">
      <c r="A2081" s="1">
        <v>46409</v>
      </c>
      <c r="B2081" s="2">
        <v>0.64583333333333337</v>
      </c>
      <c r="C2081">
        <v>3.2002999999999997E-2</v>
      </c>
      <c r="D2081" s="3">
        <v>3.9557000000000002E-2</v>
      </c>
      <c r="E2081">
        <v>6.1753000000000002E-2</v>
      </c>
      <c r="F2081" s="3">
        <v>2.8538999999999998E-2</v>
      </c>
      <c r="G2081">
        <v>2.8538999999999998E-2</v>
      </c>
      <c r="H2081" s="3">
        <v>1.6562E-2</v>
      </c>
      <c r="I2081">
        <v>3.4098000000000003E-2</v>
      </c>
      <c r="J2081" s="3">
        <v>4.6131999999999999E-2</v>
      </c>
    </row>
    <row r="2082" spans="1:10" x14ac:dyDescent="0.25">
      <c r="A2082" s="1">
        <v>46409</v>
      </c>
      <c r="B2082" s="2">
        <v>0.65625</v>
      </c>
      <c r="C2082">
        <v>3.2576999999999995E-2</v>
      </c>
      <c r="D2082" s="3">
        <v>3.9557000000000002E-2</v>
      </c>
      <c r="E2082">
        <v>6.1290999999999998E-2</v>
      </c>
      <c r="F2082" s="3">
        <v>2.8538999999999998E-2</v>
      </c>
      <c r="G2082">
        <v>2.8538999999999998E-2</v>
      </c>
      <c r="H2082" s="3">
        <v>1.2781000000000001E-2</v>
      </c>
      <c r="I2082">
        <v>3.4942000000000001E-2</v>
      </c>
      <c r="J2082" s="3">
        <v>5.0637000000000001E-2</v>
      </c>
    </row>
    <row r="2083" spans="1:10" x14ac:dyDescent="0.25">
      <c r="A2083" s="1">
        <v>46409</v>
      </c>
      <c r="B2083" s="2">
        <v>0.66666666666666663</v>
      </c>
      <c r="C2083">
        <v>3.3503999999999999E-2</v>
      </c>
      <c r="D2083" s="3">
        <v>3.9557000000000002E-2</v>
      </c>
      <c r="E2083">
        <v>6.0145000000000004E-2</v>
      </c>
      <c r="F2083" s="3">
        <v>2.8538999999999998E-2</v>
      </c>
      <c r="G2083">
        <v>2.8538999999999998E-2</v>
      </c>
      <c r="H2083" s="3">
        <v>9.0189999999999992E-3</v>
      </c>
      <c r="I2083">
        <v>3.7548999999999999E-2</v>
      </c>
      <c r="J2083" s="3">
        <v>5.688E-2</v>
      </c>
    </row>
    <row r="2084" spans="1:10" x14ac:dyDescent="0.25">
      <c r="A2084" s="1">
        <v>46409</v>
      </c>
      <c r="B2084" s="2">
        <v>0.67708333333333337</v>
      </c>
      <c r="C2084">
        <v>3.4817000000000001E-2</v>
      </c>
      <c r="D2084" s="3">
        <v>3.9557000000000002E-2</v>
      </c>
      <c r="E2084">
        <v>5.8531E-2</v>
      </c>
      <c r="F2084" s="3">
        <v>2.8538999999999998E-2</v>
      </c>
      <c r="G2084">
        <v>2.8538999999999998E-2</v>
      </c>
      <c r="H2084" s="3">
        <v>5.3410000000000003E-3</v>
      </c>
      <c r="I2084">
        <v>3.8886999999999998E-2</v>
      </c>
      <c r="J2084" s="3">
        <v>5.7904999999999998E-2</v>
      </c>
    </row>
    <row r="2085" spans="1:10" x14ac:dyDescent="0.25">
      <c r="A2085" s="1">
        <v>46409</v>
      </c>
      <c r="B2085" s="2">
        <v>0.6875</v>
      </c>
      <c r="C2085">
        <v>3.6466999999999999E-2</v>
      </c>
      <c r="D2085" s="3">
        <v>3.9557000000000002E-2</v>
      </c>
      <c r="E2085">
        <v>5.6531999999999999E-2</v>
      </c>
      <c r="F2085" s="3">
        <v>2.8538999999999998E-2</v>
      </c>
      <c r="G2085">
        <v>2.8538999999999998E-2</v>
      </c>
      <c r="H2085" s="3">
        <v>2.359E-3</v>
      </c>
      <c r="I2085">
        <v>3.4037999999999999E-2</v>
      </c>
      <c r="J2085" s="3">
        <v>6.1426000000000001E-2</v>
      </c>
    </row>
    <row r="2086" spans="1:10" x14ac:dyDescent="0.25">
      <c r="A2086" s="1">
        <v>46409</v>
      </c>
      <c r="B2086" s="2">
        <v>0.69791666666666663</v>
      </c>
      <c r="C2086">
        <v>3.8487E-2</v>
      </c>
      <c r="D2086" s="3">
        <v>3.9557000000000002E-2</v>
      </c>
      <c r="E2086">
        <v>5.4380999999999999E-2</v>
      </c>
      <c r="F2086" s="3">
        <v>2.8538999999999998E-2</v>
      </c>
      <c r="G2086">
        <v>2.8538999999999998E-2</v>
      </c>
      <c r="H2086" s="3">
        <v>6.8499999999999995E-4</v>
      </c>
      <c r="I2086">
        <v>3.3582000000000001E-2</v>
      </c>
      <c r="J2086" s="3">
        <v>6.1633E-2</v>
      </c>
    </row>
    <row r="2087" spans="1:10" x14ac:dyDescent="0.25">
      <c r="A2087" s="1">
        <v>46409</v>
      </c>
      <c r="B2087" s="2">
        <v>0.70833333333333337</v>
      </c>
      <c r="C2087">
        <v>4.0737999999999996E-2</v>
      </c>
      <c r="D2087" s="3">
        <v>3.9557000000000002E-2</v>
      </c>
      <c r="E2087">
        <v>5.2162E-2</v>
      </c>
      <c r="F2087" s="3">
        <v>2.8538999999999998E-2</v>
      </c>
      <c r="G2087">
        <v>2.8538999999999998E-2</v>
      </c>
      <c r="H2087" s="3">
        <v>3.1000000000000001E-5</v>
      </c>
      <c r="I2087">
        <v>3.3416000000000001E-2</v>
      </c>
      <c r="J2087" s="3">
        <v>6.3520000000000007E-2</v>
      </c>
    </row>
    <row r="2088" spans="1:10" x14ac:dyDescent="0.25">
      <c r="A2088" s="1">
        <v>46409</v>
      </c>
      <c r="B2088" s="2">
        <v>0.71875</v>
      </c>
      <c r="C2088">
        <v>4.3020000000000003E-2</v>
      </c>
      <c r="D2088" s="3">
        <v>3.9557000000000002E-2</v>
      </c>
      <c r="E2088">
        <v>4.9935E-2</v>
      </c>
      <c r="F2088" s="3">
        <v>2.8538999999999998E-2</v>
      </c>
      <c r="G2088">
        <v>2.8538999999999998E-2</v>
      </c>
      <c r="H2088" s="3">
        <v>0</v>
      </c>
      <c r="I2088">
        <v>3.1888E-2</v>
      </c>
      <c r="J2088" s="3">
        <v>6.8572999999999995E-2</v>
      </c>
    </row>
    <row r="2089" spans="1:10" x14ac:dyDescent="0.25">
      <c r="A2089" s="1">
        <v>46409</v>
      </c>
      <c r="B2089" s="2">
        <v>0.72916666666666663</v>
      </c>
      <c r="C2089">
        <v>4.5087000000000002E-2</v>
      </c>
      <c r="D2089" s="3">
        <v>3.9557000000000002E-2</v>
      </c>
      <c r="E2089">
        <v>4.7578000000000002E-2</v>
      </c>
      <c r="F2089" s="3">
        <v>2.8538999999999998E-2</v>
      </c>
      <c r="G2089">
        <v>2.8538999999999998E-2</v>
      </c>
      <c r="H2089" s="3">
        <v>0</v>
      </c>
      <c r="I2089">
        <v>3.0748999999999999E-2</v>
      </c>
      <c r="J2089" s="3">
        <v>7.0979E-2</v>
      </c>
    </row>
    <row r="2090" spans="1:10" x14ac:dyDescent="0.25">
      <c r="A2090" s="1">
        <v>46409</v>
      </c>
      <c r="B2090" s="2">
        <v>0.73958333333333337</v>
      </c>
      <c r="C2090">
        <v>4.6838999999999999E-2</v>
      </c>
      <c r="D2090" s="3">
        <v>3.9557000000000002E-2</v>
      </c>
      <c r="E2090">
        <v>4.5045000000000002E-2</v>
      </c>
      <c r="F2090" s="3">
        <v>2.8538999999999998E-2</v>
      </c>
      <c r="G2090">
        <v>2.8538999999999998E-2</v>
      </c>
      <c r="H2090" s="3">
        <v>0</v>
      </c>
      <c r="I2090">
        <v>3.2271000000000001E-2</v>
      </c>
      <c r="J2090" s="3">
        <v>7.340300000000001E-2</v>
      </c>
    </row>
    <row r="2091" spans="1:10" x14ac:dyDescent="0.25">
      <c r="A2091" s="1">
        <v>46409</v>
      </c>
      <c r="B2091" s="2">
        <v>0.75</v>
      </c>
      <c r="C2091">
        <v>4.8314999999999997E-2</v>
      </c>
      <c r="D2091" s="3">
        <v>3.9557000000000002E-2</v>
      </c>
      <c r="E2091">
        <v>4.2362999999999998E-2</v>
      </c>
      <c r="F2091" s="3">
        <v>2.8538999999999998E-2</v>
      </c>
      <c r="G2091">
        <v>2.8538999999999998E-2</v>
      </c>
      <c r="H2091" s="3">
        <v>0</v>
      </c>
      <c r="I2091">
        <v>3.6955000000000002E-2</v>
      </c>
      <c r="J2091" s="3">
        <v>7.5812000000000004E-2</v>
      </c>
    </row>
    <row r="2092" spans="1:10" x14ac:dyDescent="0.25">
      <c r="A2092" s="1">
        <v>46409</v>
      </c>
      <c r="B2092" s="2">
        <v>0.76041666666666663</v>
      </c>
      <c r="C2092">
        <v>4.9468999999999999E-2</v>
      </c>
      <c r="D2092" s="3">
        <v>3.9557000000000002E-2</v>
      </c>
      <c r="E2092">
        <v>3.9484999999999999E-2</v>
      </c>
      <c r="F2092" s="3">
        <v>2.8538999999999998E-2</v>
      </c>
      <c r="G2092">
        <v>2.8538999999999998E-2</v>
      </c>
      <c r="H2092" s="3">
        <v>0</v>
      </c>
      <c r="I2092">
        <v>3.3753999999999999E-2</v>
      </c>
      <c r="J2092" s="3">
        <v>7.6308000000000001E-2</v>
      </c>
    </row>
    <row r="2093" spans="1:10" x14ac:dyDescent="0.25">
      <c r="A2093" s="1">
        <v>46409</v>
      </c>
      <c r="B2093" s="2">
        <v>0.77083333333333337</v>
      </c>
      <c r="C2093">
        <v>5.0444000000000003E-2</v>
      </c>
      <c r="D2093" s="3">
        <v>3.9557000000000002E-2</v>
      </c>
      <c r="E2093">
        <v>3.6642000000000001E-2</v>
      </c>
      <c r="F2093" s="3">
        <v>2.8538999999999998E-2</v>
      </c>
      <c r="G2093">
        <v>2.8538999999999998E-2</v>
      </c>
      <c r="H2093" s="3">
        <v>0</v>
      </c>
      <c r="I2093">
        <v>2.9944999999999999E-2</v>
      </c>
      <c r="J2093" s="3">
        <v>7.596E-2</v>
      </c>
    </row>
    <row r="2094" spans="1:10" x14ac:dyDescent="0.25">
      <c r="A2094" s="1">
        <v>46409</v>
      </c>
      <c r="B2094" s="2">
        <v>0.78125</v>
      </c>
      <c r="C2094">
        <v>5.1052999999999994E-2</v>
      </c>
      <c r="D2094" s="3">
        <v>3.9557000000000002E-2</v>
      </c>
      <c r="E2094">
        <v>3.3820000000000003E-2</v>
      </c>
      <c r="F2094" s="3">
        <v>2.8538999999999998E-2</v>
      </c>
      <c r="G2094">
        <v>2.8538999999999998E-2</v>
      </c>
      <c r="H2094" s="3">
        <v>0</v>
      </c>
      <c r="I2094">
        <v>3.1222E-2</v>
      </c>
      <c r="J2094" s="3">
        <v>7.4749999999999997E-2</v>
      </c>
    </row>
    <row r="2095" spans="1:10" x14ac:dyDescent="0.25">
      <c r="A2095" s="1">
        <v>46409</v>
      </c>
      <c r="B2095" s="2">
        <v>0.79166666666666663</v>
      </c>
      <c r="C2095">
        <v>5.1436999999999997E-2</v>
      </c>
      <c r="D2095" s="3">
        <v>3.9557000000000002E-2</v>
      </c>
      <c r="E2095">
        <v>3.1280000000000002E-2</v>
      </c>
      <c r="F2095" s="3">
        <v>2.8538999999999998E-2</v>
      </c>
      <c r="G2095">
        <v>2.8538999999999998E-2</v>
      </c>
      <c r="H2095" s="3">
        <v>0</v>
      </c>
      <c r="I2095">
        <v>3.4134999999999999E-2</v>
      </c>
      <c r="J2095" s="3">
        <v>7.2715000000000002E-2</v>
      </c>
    </row>
    <row r="2096" spans="1:10" x14ac:dyDescent="0.25">
      <c r="A2096" s="1">
        <v>46409</v>
      </c>
      <c r="B2096" s="2">
        <v>0.80208333333333337</v>
      </c>
      <c r="C2096">
        <v>5.1450000000000003E-2</v>
      </c>
      <c r="D2096" s="3">
        <v>3.9557000000000002E-2</v>
      </c>
      <c r="E2096">
        <v>2.8986999999999999E-2</v>
      </c>
      <c r="F2096" s="3">
        <v>2.8538999999999998E-2</v>
      </c>
      <c r="G2096">
        <v>2.8538999999999998E-2</v>
      </c>
      <c r="H2096" s="3">
        <v>0</v>
      </c>
      <c r="I2096">
        <v>3.7144999999999997E-2</v>
      </c>
      <c r="J2096" s="3">
        <v>7.3037999999999992E-2</v>
      </c>
    </row>
    <row r="2097" spans="1:10" x14ac:dyDescent="0.25">
      <c r="A2097" s="1">
        <v>46409</v>
      </c>
      <c r="B2097" s="2">
        <v>0.8125</v>
      </c>
      <c r="C2097">
        <v>5.1241999999999996E-2</v>
      </c>
      <c r="D2097" s="3">
        <v>3.9557000000000002E-2</v>
      </c>
      <c r="E2097">
        <v>2.7094E-2</v>
      </c>
      <c r="F2097" s="3">
        <v>2.8538999999999998E-2</v>
      </c>
      <c r="G2097">
        <v>2.8538999999999998E-2</v>
      </c>
      <c r="H2097" s="3">
        <v>0</v>
      </c>
      <c r="I2097">
        <v>4.0742E-2</v>
      </c>
      <c r="J2097" s="3">
        <v>7.0843000000000003E-2</v>
      </c>
    </row>
    <row r="2098" spans="1:10" x14ac:dyDescent="0.25">
      <c r="A2098" s="1">
        <v>46409</v>
      </c>
      <c r="B2098" s="2">
        <v>0.82291666666666663</v>
      </c>
      <c r="C2098">
        <v>5.0688999999999998E-2</v>
      </c>
      <c r="D2098" s="3">
        <v>3.9557000000000002E-2</v>
      </c>
      <c r="E2098">
        <v>2.5555000000000001E-2</v>
      </c>
      <c r="F2098" s="3">
        <v>2.8538999999999998E-2</v>
      </c>
      <c r="G2098">
        <v>2.8538999999999998E-2</v>
      </c>
      <c r="H2098" s="3">
        <v>0</v>
      </c>
      <c r="I2098">
        <v>4.4877E-2</v>
      </c>
      <c r="J2098" s="3">
        <v>7.013599999999999E-2</v>
      </c>
    </row>
    <row r="2099" spans="1:10" x14ac:dyDescent="0.25">
      <c r="A2099" s="1">
        <v>46409</v>
      </c>
      <c r="B2099" s="2">
        <v>0.83333333333333337</v>
      </c>
      <c r="C2099">
        <v>4.9808999999999999E-2</v>
      </c>
      <c r="D2099" s="3">
        <v>3.9557000000000002E-2</v>
      </c>
      <c r="E2099">
        <v>2.4378E-2</v>
      </c>
      <c r="F2099" s="3">
        <v>2.8538999999999998E-2</v>
      </c>
      <c r="G2099">
        <v>2.8538999999999998E-2</v>
      </c>
      <c r="H2099" s="3">
        <v>0</v>
      </c>
      <c r="I2099">
        <v>4.8861000000000002E-2</v>
      </c>
      <c r="J2099" s="3">
        <v>6.8314E-2</v>
      </c>
    </row>
    <row r="2100" spans="1:10" x14ac:dyDescent="0.25">
      <c r="A2100" s="1">
        <v>46409</v>
      </c>
      <c r="B2100" s="2">
        <v>0.84375</v>
      </c>
      <c r="C2100">
        <v>4.8722000000000001E-2</v>
      </c>
      <c r="D2100" s="3">
        <v>3.9557000000000002E-2</v>
      </c>
      <c r="E2100">
        <v>2.3524E-2</v>
      </c>
      <c r="F2100" s="3">
        <v>2.8538999999999998E-2</v>
      </c>
      <c r="G2100">
        <v>2.8538999999999998E-2</v>
      </c>
      <c r="H2100" s="3">
        <v>0</v>
      </c>
      <c r="I2100">
        <v>5.1068000000000002E-2</v>
      </c>
      <c r="J2100" s="3">
        <v>6.9512000000000004E-2</v>
      </c>
    </row>
    <row r="2101" spans="1:10" x14ac:dyDescent="0.25">
      <c r="A2101" s="1">
        <v>46409</v>
      </c>
      <c r="B2101" s="2">
        <v>0.85416666666666663</v>
      </c>
      <c r="C2101">
        <v>4.7483999999999998E-2</v>
      </c>
      <c r="D2101" s="3">
        <v>3.9557000000000002E-2</v>
      </c>
      <c r="E2101">
        <v>2.2835999999999999E-2</v>
      </c>
      <c r="F2101" s="3">
        <v>2.8538999999999998E-2</v>
      </c>
      <c r="G2101">
        <v>2.8538999999999998E-2</v>
      </c>
      <c r="H2101" s="3">
        <v>0</v>
      </c>
      <c r="I2101">
        <v>5.3383E-2</v>
      </c>
      <c r="J2101" s="3">
        <v>6.8437999999999999E-2</v>
      </c>
    </row>
    <row r="2102" spans="1:10" x14ac:dyDescent="0.25">
      <c r="A2102" s="1">
        <v>46409</v>
      </c>
      <c r="B2102" s="2">
        <v>0.86458333333333337</v>
      </c>
      <c r="C2102">
        <v>4.6244E-2</v>
      </c>
      <c r="D2102" s="3">
        <v>3.9557000000000002E-2</v>
      </c>
      <c r="E2102">
        <v>2.2190000000000001E-2</v>
      </c>
      <c r="F2102" s="3">
        <v>2.8538999999999998E-2</v>
      </c>
      <c r="G2102">
        <v>2.8538999999999998E-2</v>
      </c>
      <c r="H2102" s="3">
        <v>0</v>
      </c>
      <c r="I2102">
        <v>5.4857000000000003E-2</v>
      </c>
      <c r="J2102" s="3">
        <v>6.6504999999999995E-2</v>
      </c>
    </row>
    <row r="2103" spans="1:10" x14ac:dyDescent="0.25">
      <c r="A2103" s="1">
        <v>46409</v>
      </c>
      <c r="B2103" s="2">
        <v>0.875</v>
      </c>
      <c r="C2103">
        <v>4.5090999999999999E-2</v>
      </c>
      <c r="D2103" s="3">
        <v>3.9557000000000002E-2</v>
      </c>
      <c r="E2103">
        <v>2.1513999999999998E-2</v>
      </c>
      <c r="F2103" s="3">
        <v>2.8538999999999998E-2</v>
      </c>
      <c r="G2103">
        <v>2.8538999999999998E-2</v>
      </c>
      <c r="H2103" s="3">
        <v>0</v>
      </c>
      <c r="I2103">
        <v>5.7597000000000002E-2</v>
      </c>
      <c r="J2103" s="3">
        <v>6.5776000000000001E-2</v>
      </c>
    </row>
    <row r="2104" spans="1:10" x14ac:dyDescent="0.25">
      <c r="A2104" s="1">
        <v>46409</v>
      </c>
      <c r="B2104" s="2">
        <v>0.88541666666666663</v>
      </c>
      <c r="C2104">
        <v>4.3951999999999998E-2</v>
      </c>
      <c r="D2104" s="3">
        <v>3.9557000000000002E-2</v>
      </c>
      <c r="E2104">
        <v>2.0723999999999999E-2</v>
      </c>
      <c r="F2104" s="3">
        <v>2.8538999999999998E-2</v>
      </c>
      <c r="G2104">
        <v>2.8538999999999998E-2</v>
      </c>
      <c r="H2104" s="3">
        <v>0</v>
      </c>
      <c r="I2104">
        <v>5.9216999999999999E-2</v>
      </c>
      <c r="J2104" s="3">
        <v>6.2350000000000003E-2</v>
      </c>
    </row>
    <row r="2105" spans="1:10" x14ac:dyDescent="0.25">
      <c r="A2105" s="1">
        <v>46409</v>
      </c>
      <c r="B2105" s="2">
        <v>0.89583333333333337</v>
      </c>
      <c r="C2105">
        <v>4.3000999999999998E-2</v>
      </c>
      <c r="D2105" s="3">
        <v>3.9557000000000002E-2</v>
      </c>
      <c r="E2105">
        <v>1.9914999999999999E-2</v>
      </c>
      <c r="F2105" s="3">
        <v>2.8538999999999998E-2</v>
      </c>
      <c r="G2105">
        <v>2.8538999999999998E-2</v>
      </c>
      <c r="H2105" s="3">
        <v>0</v>
      </c>
      <c r="I2105">
        <v>5.9865000000000002E-2</v>
      </c>
      <c r="J2105" s="3">
        <v>5.9281999999999994E-2</v>
      </c>
    </row>
    <row r="2106" spans="1:10" x14ac:dyDescent="0.25">
      <c r="A2106" s="1">
        <v>46409</v>
      </c>
      <c r="B2106" s="2">
        <v>0.90625</v>
      </c>
      <c r="C2106">
        <v>4.2197999999999999E-2</v>
      </c>
      <c r="D2106" s="3">
        <v>3.9557000000000002E-2</v>
      </c>
      <c r="E2106">
        <v>1.9129999999999998E-2</v>
      </c>
      <c r="F2106" s="3">
        <v>2.8538999999999998E-2</v>
      </c>
      <c r="G2106">
        <v>2.8538999999999998E-2</v>
      </c>
      <c r="H2106" s="3">
        <v>0</v>
      </c>
      <c r="I2106">
        <v>6.0319999999999999E-2</v>
      </c>
      <c r="J2106" s="3">
        <v>5.8279999999999998E-2</v>
      </c>
    </row>
    <row r="2107" spans="1:10" x14ac:dyDescent="0.25">
      <c r="A2107" s="1">
        <v>46409</v>
      </c>
      <c r="B2107" s="2">
        <v>0.91666666666666663</v>
      </c>
      <c r="C2107">
        <v>4.138E-2</v>
      </c>
      <c r="D2107" s="3">
        <v>3.9557000000000002E-2</v>
      </c>
      <c r="E2107">
        <v>1.8431999999999997E-2</v>
      </c>
      <c r="F2107" s="3">
        <v>2.8538999999999998E-2</v>
      </c>
      <c r="G2107">
        <v>2.8538999999999998E-2</v>
      </c>
      <c r="H2107" s="3">
        <v>0</v>
      </c>
      <c r="I2107">
        <v>6.1527999999999999E-2</v>
      </c>
      <c r="J2107" s="3">
        <v>5.5092000000000002E-2</v>
      </c>
    </row>
    <row r="2108" spans="1:10" x14ac:dyDescent="0.25">
      <c r="A2108" s="1">
        <v>46409</v>
      </c>
      <c r="B2108" s="2">
        <v>0.92708333333333337</v>
      </c>
      <c r="C2108">
        <v>4.0218999999999998E-2</v>
      </c>
      <c r="D2108" s="3">
        <v>3.9557000000000002E-2</v>
      </c>
      <c r="E2108">
        <v>1.7800999999999997E-2</v>
      </c>
      <c r="F2108" s="3">
        <v>2.8538999999999998E-2</v>
      </c>
      <c r="G2108">
        <v>2.8538999999999998E-2</v>
      </c>
      <c r="H2108" s="3">
        <v>0</v>
      </c>
      <c r="I2108">
        <v>6.3412999999999997E-2</v>
      </c>
      <c r="J2108" s="3">
        <v>5.3344999999999997E-2</v>
      </c>
    </row>
    <row r="2109" spans="1:10" x14ac:dyDescent="0.25">
      <c r="A2109" s="1">
        <v>46409</v>
      </c>
      <c r="B2109" s="2">
        <v>0.9375</v>
      </c>
      <c r="C2109">
        <v>3.8682000000000001E-2</v>
      </c>
      <c r="D2109" s="3">
        <v>3.9557000000000002E-2</v>
      </c>
      <c r="E2109">
        <v>1.7228E-2</v>
      </c>
      <c r="F2109" s="3">
        <v>2.8538999999999998E-2</v>
      </c>
      <c r="G2109">
        <v>2.8538999999999998E-2</v>
      </c>
      <c r="H2109" s="3">
        <v>0</v>
      </c>
      <c r="I2109">
        <v>6.5924999999999997E-2</v>
      </c>
      <c r="J2109" s="3">
        <v>5.1669E-2</v>
      </c>
    </row>
    <row r="2110" spans="1:10" x14ac:dyDescent="0.25">
      <c r="A2110" s="1">
        <v>46409</v>
      </c>
      <c r="B2110" s="2">
        <v>0.94791666666666663</v>
      </c>
      <c r="C2110">
        <v>3.6957999999999998E-2</v>
      </c>
      <c r="D2110" s="3">
        <v>3.9557000000000002E-2</v>
      </c>
      <c r="E2110">
        <v>1.6719000000000001E-2</v>
      </c>
      <c r="F2110" s="3">
        <v>2.8538999999999998E-2</v>
      </c>
      <c r="G2110">
        <v>2.8538999999999998E-2</v>
      </c>
      <c r="H2110" s="3">
        <v>0</v>
      </c>
      <c r="I2110">
        <v>6.7308999999999994E-2</v>
      </c>
      <c r="J2110" s="3">
        <v>4.9357999999999999E-2</v>
      </c>
    </row>
    <row r="2111" spans="1:10" x14ac:dyDescent="0.25">
      <c r="A2111" s="1">
        <v>46409</v>
      </c>
      <c r="B2111" s="2">
        <v>0.95833333333333337</v>
      </c>
      <c r="C2111">
        <v>3.5243000000000003E-2</v>
      </c>
      <c r="D2111" s="3">
        <v>3.9557000000000002E-2</v>
      </c>
      <c r="E2111">
        <v>1.6254000000000001E-2</v>
      </c>
      <c r="F2111" s="3">
        <v>2.8538999999999998E-2</v>
      </c>
      <c r="G2111">
        <v>2.8538999999999998E-2</v>
      </c>
      <c r="H2111" s="3">
        <v>0</v>
      </c>
      <c r="I2111">
        <v>6.6499000000000003E-2</v>
      </c>
      <c r="J2111" s="3">
        <v>4.6998999999999999E-2</v>
      </c>
    </row>
    <row r="2112" spans="1:10" x14ac:dyDescent="0.25">
      <c r="A2112" s="1">
        <v>46409</v>
      </c>
      <c r="B2112" s="2">
        <v>0.96875</v>
      </c>
      <c r="C2112">
        <v>3.3616999999999994E-2</v>
      </c>
      <c r="D2112" s="3">
        <v>3.9557000000000002E-2</v>
      </c>
      <c r="E2112">
        <v>1.5805E-2</v>
      </c>
      <c r="F2112" s="3">
        <v>2.8538999999999998E-2</v>
      </c>
      <c r="G2112">
        <v>2.8538999999999998E-2</v>
      </c>
      <c r="H2112" s="3">
        <v>0</v>
      </c>
      <c r="I2112">
        <v>6.6124000000000002E-2</v>
      </c>
      <c r="J2112" s="3">
        <v>4.5596999999999999E-2</v>
      </c>
    </row>
    <row r="2113" spans="1:10" x14ac:dyDescent="0.25">
      <c r="A2113" s="1">
        <v>46409</v>
      </c>
      <c r="B2113" s="2">
        <v>0.97916666666666663</v>
      </c>
      <c r="C2113">
        <v>3.2119000000000002E-2</v>
      </c>
      <c r="D2113" s="3">
        <v>3.9557000000000002E-2</v>
      </c>
      <c r="E2113">
        <v>1.5365999999999999E-2</v>
      </c>
      <c r="F2113" s="3">
        <v>2.8538999999999998E-2</v>
      </c>
      <c r="G2113">
        <v>2.8538999999999998E-2</v>
      </c>
      <c r="H2113" s="3">
        <v>0</v>
      </c>
      <c r="I2113">
        <v>6.6522999999999999E-2</v>
      </c>
      <c r="J2113" s="3">
        <v>4.4155E-2</v>
      </c>
    </row>
    <row r="2114" spans="1:10" x14ac:dyDescent="0.25">
      <c r="A2114" s="1">
        <v>46409</v>
      </c>
      <c r="B2114" s="2">
        <v>0.98958333333333337</v>
      </c>
      <c r="C2114">
        <v>3.1592000000000002E-2</v>
      </c>
      <c r="D2114" s="3">
        <v>3.9557000000000002E-2</v>
      </c>
      <c r="E2114">
        <v>1.5297E-2</v>
      </c>
      <c r="F2114" s="3">
        <v>2.8538999999999998E-2</v>
      </c>
      <c r="G2114">
        <v>2.8538999999999998E-2</v>
      </c>
      <c r="H2114" s="3">
        <v>0</v>
      </c>
      <c r="I2114">
        <v>6.4907000000000006E-2</v>
      </c>
      <c r="J2114" s="3">
        <v>4.3207000000000002E-2</v>
      </c>
    </row>
    <row r="2115" spans="1:10" x14ac:dyDescent="0.25">
      <c r="A2115" s="1">
        <v>46410</v>
      </c>
      <c r="B2115" s="2">
        <v>0</v>
      </c>
      <c r="C2115">
        <v>3.0984999999999999E-2</v>
      </c>
      <c r="D2115" s="3">
        <v>3.9557000000000002E-2</v>
      </c>
      <c r="E2115">
        <v>1.5309E-2</v>
      </c>
      <c r="F2115" s="3">
        <v>2.8538999999999998E-2</v>
      </c>
      <c r="G2115">
        <v>2.8538999999999998E-2</v>
      </c>
      <c r="H2115" s="3">
        <v>0</v>
      </c>
      <c r="I2115">
        <v>6.5602999999999995E-2</v>
      </c>
      <c r="J2115" s="3">
        <v>4.5240000000000002E-2</v>
      </c>
    </row>
    <row r="2116" spans="1:10" x14ac:dyDescent="0.25">
      <c r="A2116" s="1">
        <v>46410</v>
      </c>
      <c r="B2116" s="2">
        <v>1.0416666666666666E-2</v>
      </c>
      <c r="C2116">
        <v>3.0386E-2</v>
      </c>
      <c r="D2116" s="3">
        <v>3.9557000000000002E-2</v>
      </c>
      <c r="E2116">
        <v>1.5560000000000001E-2</v>
      </c>
      <c r="F2116" s="3">
        <v>2.8538999999999998E-2</v>
      </c>
      <c r="G2116">
        <v>2.8538999999999998E-2</v>
      </c>
      <c r="H2116" s="3">
        <v>0</v>
      </c>
      <c r="I2116">
        <v>6.3208E-2</v>
      </c>
      <c r="J2116" s="3">
        <v>4.5700999999999999E-2</v>
      </c>
    </row>
    <row r="2117" spans="1:10" x14ac:dyDescent="0.25">
      <c r="A2117" s="1">
        <v>46410</v>
      </c>
      <c r="B2117" s="2">
        <v>2.0833333333333332E-2</v>
      </c>
      <c r="C2117">
        <v>2.9014999999999999E-2</v>
      </c>
      <c r="D2117" s="3">
        <v>3.9557000000000002E-2</v>
      </c>
      <c r="E2117">
        <v>1.5703999999999999E-2</v>
      </c>
      <c r="F2117" s="3">
        <v>2.8538999999999998E-2</v>
      </c>
      <c r="G2117">
        <v>2.8538999999999998E-2</v>
      </c>
      <c r="H2117" s="3">
        <v>0</v>
      </c>
      <c r="I2117">
        <v>6.0768000000000003E-2</v>
      </c>
      <c r="J2117" s="3">
        <v>4.2375999999999997E-2</v>
      </c>
    </row>
    <row r="2118" spans="1:10" x14ac:dyDescent="0.25">
      <c r="A2118" s="1">
        <v>46410</v>
      </c>
      <c r="B2118" s="2">
        <v>3.125E-2</v>
      </c>
      <c r="C2118">
        <v>2.7765999999999999E-2</v>
      </c>
      <c r="D2118" s="3">
        <v>3.9557000000000002E-2</v>
      </c>
      <c r="E2118">
        <v>1.5869000000000001E-2</v>
      </c>
      <c r="F2118" s="3">
        <v>2.8538999999999998E-2</v>
      </c>
      <c r="G2118">
        <v>2.8538999999999998E-2</v>
      </c>
      <c r="H2118" s="3">
        <v>0</v>
      </c>
      <c r="I2118">
        <v>5.3114000000000001E-2</v>
      </c>
      <c r="J2118" s="3">
        <v>4.1447000000000005E-2</v>
      </c>
    </row>
    <row r="2119" spans="1:10" x14ac:dyDescent="0.25">
      <c r="A2119" s="1">
        <v>46410</v>
      </c>
      <c r="B2119" s="2">
        <v>4.1666666666666664E-2</v>
      </c>
      <c r="C2119">
        <v>2.6725000000000002E-2</v>
      </c>
      <c r="D2119" s="3">
        <v>3.9557000000000002E-2</v>
      </c>
      <c r="E2119">
        <v>1.5907000000000001E-2</v>
      </c>
      <c r="F2119" s="3">
        <v>2.8538999999999998E-2</v>
      </c>
      <c r="G2119">
        <v>2.8538999999999998E-2</v>
      </c>
      <c r="H2119" s="3">
        <v>0</v>
      </c>
      <c r="I2119">
        <v>4.8529000000000003E-2</v>
      </c>
      <c r="J2119" s="3">
        <v>4.1624000000000001E-2</v>
      </c>
    </row>
    <row r="2120" spans="1:10" x14ac:dyDescent="0.25">
      <c r="A2120" s="1">
        <v>46410</v>
      </c>
      <c r="B2120" s="2">
        <v>5.2083333333333336E-2</v>
      </c>
      <c r="C2120">
        <v>2.5821E-2</v>
      </c>
      <c r="D2120" s="3">
        <v>3.9557000000000002E-2</v>
      </c>
      <c r="E2120">
        <v>1.5742000000000003E-2</v>
      </c>
      <c r="F2120" s="3">
        <v>2.8538999999999998E-2</v>
      </c>
      <c r="G2120">
        <v>2.8538999999999998E-2</v>
      </c>
      <c r="H2120" s="3">
        <v>0</v>
      </c>
      <c r="I2120">
        <v>4.6031000000000002E-2</v>
      </c>
      <c r="J2120" s="3">
        <v>4.0644E-2</v>
      </c>
    </row>
    <row r="2121" spans="1:10" x14ac:dyDescent="0.25">
      <c r="A2121" s="1">
        <v>46410</v>
      </c>
      <c r="B2121" s="2">
        <v>6.25E-2</v>
      </c>
      <c r="C2121">
        <v>2.5077000000000002E-2</v>
      </c>
      <c r="D2121" s="3">
        <v>3.9557000000000002E-2</v>
      </c>
      <c r="E2121">
        <v>1.5462E-2</v>
      </c>
      <c r="F2121" s="3">
        <v>2.8538999999999998E-2</v>
      </c>
      <c r="G2121">
        <v>2.8538999999999998E-2</v>
      </c>
      <c r="H2121" s="3">
        <v>0</v>
      </c>
      <c r="I2121">
        <v>4.7338999999999999E-2</v>
      </c>
      <c r="J2121" s="3">
        <v>4.0418999999999997E-2</v>
      </c>
    </row>
    <row r="2122" spans="1:10" x14ac:dyDescent="0.25">
      <c r="A2122" s="1">
        <v>46410</v>
      </c>
      <c r="B2122" s="2">
        <v>7.2916666666666671E-2</v>
      </c>
      <c r="C2122">
        <v>2.4486999999999998E-2</v>
      </c>
      <c r="D2122" s="3">
        <v>3.9557000000000002E-2</v>
      </c>
      <c r="E2122">
        <v>1.5137000000000001E-2</v>
      </c>
      <c r="F2122" s="3">
        <v>2.8538999999999998E-2</v>
      </c>
      <c r="G2122">
        <v>2.8538999999999998E-2</v>
      </c>
      <c r="H2122" s="3">
        <v>0</v>
      </c>
      <c r="I2122">
        <v>4.8577000000000002E-2</v>
      </c>
      <c r="J2122" s="3">
        <v>3.8258E-2</v>
      </c>
    </row>
    <row r="2123" spans="1:10" x14ac:dyDescent="0.25">
      <c r="A2123" s="1">
        <v>46410</v>
      </c>
      <c r="B2123" s="2">
        <v>8.3333333333333329E-2</v>
      </c>
      <c r="C2123">
        <v>2.3969999999999998E-2</v>
      </c>
      <c r="D2123" s="3">
        <v>3.9557000000000002E-2</v>
      </c>
      <c r="E2123">
        <v>1.4794E-2</v>
      </c>
      <c r="F2123" s="3">
        <v>2.8538999999999998E-2</v>
      </c>
      <c r="G2123">
        <v>2.8538999999999998E-2</v>
      </c>
      <c r="H2123" s="3">
        <v>0</v>
      </c>
      <c r="I2123">
        <v>5.2859000000000003E-2</v>
      </c>
      <c r="J2123" s="3">
        <v>3.8467000000000001E-2</v>
      </c>
    </row>
    <row r="2124" spans="1:10" x14ac:dyDescent="0.25">
      <c r="A2124" s="1">
        <v>46410</v>
      </c>
      <c r="B2124" s="2">
        <v>9.375E-2</v>
      </c>
      <c r="C2124">
        <v>2.3585000000000002E-2</v>
      </c>
      <c r="D2124" s="3">
        <v>3.9557000000000002E-2</v>
      </c>
      <c r="E2124">
        <v>1.4503E-2</v>
      </c>
      <c r="F2124" s="3">
        <v>2.8538999999999998E-2</v>
      </c>
      <c r="G2124">
        <v>2.8538999999999998E-2</v>
      </c>
      <c r="H2124" s="3">
        <v>0</v>
      </c>
      <c r="I2124">
        <v>5.6212999999999999E-2</v>
      </c>
      <c r="J2124" s="3">
        <v>3.8996000000000003E-2</v>
      </c>
    </row>
    <row r="2125" spans="1:10" x14ac:dyDescent="0.25">
      <c r="A2125" s="1">
        <v>46410</v>
      </c>
      <c r="B2125" s="2">
        <v>0.10416666666666667</v>
      </c>
      <c r="C2125">
        <v>2.3216999999999998E-2</v>
      </c>
      <c r="D2125" s="3">
        <v>3.9557000000000002E-2</v>
      </c>
      <c r="E2125">
        <v>1.4236E-2</v>
      </c>
      <c r="F2125" s="3">
        <v>2.8538999999999998E-2</v>
      </c>
      <c r="G2125">
        <v>2.8538999999999998E-2</v>
      </c>
      <c r="H2125" s="3">
        <v>0</v>
      </c>
      <c r="I2125">
        <v>5.5993000000000001E-2</v>
      </c>
      <c r="J2125" s="3">
        <v>3.8566000000000003E-2</v>
      </c>
    </row>
    <row r="2126" spans="1:10" x14ac:dyDescent="0.25">
      <c r="A2126" s="1">
        <v>46410</v>
      </c>
      <c r="B2126" s="2">
        <v>0.11458333333333333</v>
      </c>
      <c r="C2126">
        <v>2.2917E-2</v>
      </c>
      <c r="D2126" s="3">
        <v>3.9557000000000002E-2</v>
      </c>
      <c r="E2126">
        <v>1.4052E-2</v>
      </c>
      <c r="F2126" s="3">
        <v>2.8538999999999998E-2</v>
      </c>
      <c r="G2126">
        <v>2.8538999999999998E-2</v>
      </c>
      <c r="H2126" s="3">
        <v>0</v>
      </c>
      <c r="I2126">
        <v>6.5221000000000001E-2</v>
      </c>
      <c r="J2126" s="3">
        <v>3.9552999999999998E-2</v>
      </c>
    </row>
    <row r="2127" spans="1:10" x14ac:dyDescent="0.25">
      <c r="A2127" s="1">
        <v>46410</v>
      </c>
      <c r="B2127" s="2">
        <v>0.125</v>
      </c>
      <c r="C2127">
        <v>2.2559000000000003E-2</v>
      </c>
      <c r="D2127" s="3">
        <v>3.9557000000000002E-2</v>
      </c>
      <c r="E2127">
        <v>1.3894999999999999E-2</v>
      </c>
      <c r="F2127" s="3">
        <v>2.8538999999999998E-2</v>
      </c>
      <c r="G2127">
        <v>2.8538999999999998E-2</v>
      </c>
      <c r="H2127" s="3">
        <v>0</v>
      </c>
      <c r="I2127">
        <v>6.9359000000000004E-2</v>
      </c>
      <c r="J2127" s="3">
        <v>3.7454000000000001E-2</v>
      </c>
    </row>
    <row r="2128" spans="1:10" x14ac:dyDescent="0.25">
      <c r="A2128" s="1">
        <v>46410</v>
      </c>
      <c r="B2128" s="2">
        <v>0.13541666666666666</v>
      </c>
      <c r="C2128">
        <v>2.2249999999999999E-2</v>
      </c>
      <c r="D2128" s="3">
        <v>3.9557000000000002E-2</v>
      </c>
      <c r="E2128">
        <v>1.3816999999999999E-2</v>
      </c>
      <c r="F2128" s="3">
        <v>2.8538999999999998E-2</v>
      </c>
      <c r="G2128">
        <v>2.8538999999999998E-2</v>
      </c>
      <c r="H2128" s="3">
        <v>0</v>
      </c>
      <c r="I2128">
        <v>6.9392999999999996E-2</v>
      </c>
      <c r="J2128" s="3">
        <v>3.8738000000000002E-2</v>
      </c>
    </row>
    <row r="2129" spans="1:10" x14ac:dyDescent="0.25">
      <c r="A2129" s="1">
        <v>46410</v>
      </c>
      <c r="B2129" s="2">
        <v>0.14583333333333334</v>
      </c>
      <c r="C2129">
        <v>2.2022E-2</v>
      </c>
      <c r="D2129" s="3">
        <v>3.9557000000000002E-2</v>
      </c>
      <c r="E2129">
        <v>1.3800000000000002E-2</v>
      </c>
      <c r="F2129" s="3">
        <v>2.8538999999999998E-2</v>
      </c>
      <c r="G2129">
        <v>2.8538999999999998E-2</v>
      </c>
      <c r="H2129" s="3">
        <v>0</v>
      </c>
      <c r="I2129">
        <v>6.9771E-2</v>
      </c>
      <c r="J2129" s="3">
        <v>3.9441999999999998E-2</v>
      </c>
    </row>
    <row r="2130" spans="1:10" x14ac:dyDescent="0.25">
      <c r="A2130" s="1">
        <v>46410</v>
      </c>
      <c r="B2130" s="2">
        <v>0.15625</v>
      </c>
      <c r="C2130">
        <v>2.1926999999999999E-2</v>
      </c>
      <c r="D2130" s="3">
        <v>3.9557000000000002E-2</v>
      </c>
      <c r="E2130">
        <v>1.3840999999999999E-2</v>
      </c>
      <c r="F2130" s="3">
        <v>2.8538999999999998E-2</v>
      </c>
      <c r="G2130">
        <v>2.8538999999999998E-2</v>
      </c>
      <c r="H2130" s="3">
        <v>0</v>
      </c>
      <c r="I2130">
        <v>6.9369E-2</v>
      </c>
      <c r="J2130" s="3">
        <v>3.8295999999999997E-2</v>
      </c>
    </row>
    <row r="2131" spans="1:10" x14ac:dyDescent="0.25">
      <c r="A2131" s="1">
        <v>46410</v>
      </c>
      <c r="B2131" s="2">
        <v>0.16666666666666666</v>
      </c>
      <c r="C2131">
        <v>2.1972999999999999E-2</v>
      </c>
      <c r="D2131" s="3">
        <v>3.9557000000000002E-2</v>
      </c>
      <c r="E2131">
        <v>1.3923999999999999E-2</v>
      </c>
      <c r="F2131" s="3">
        <v>2.8538999999999998E-2</v>
      </c>
      <c r="G2131">
        <v>2.8538999999999998E-2</v>
      </c>
      <c r="H2131" s="3">
        <v>0</v>
      </c>
      <c r="I2131">
        <v>6.8946999999999994E-2</v>
      </c>
      <c r="J2131" s="3">
        <v>3.8588000000000004E-2</v>
      </c>
    </row>
    <row r="2132" spans="1:10" x14ac:dyDescent="0.25">
      <c r="A2132" s="1">
        <v>46410</v>
      </c>
      <c r="B2132" s="2">
        <v>0.17708333333333334</v>
      </c>
      <c r="C2132">
        <v>2.2039000000000003E-2</v>
      </c>
      <c r="D2132" s="3">
        <v>3.9557000000000002E-2</v>
      </c>
      <c r="E2132">
        <v>1.3982E-2</v>
      </c>
      <c r="F2132" s="3">
        <v>2.8538999999999998E-2</v>
      </c>
      <c r="G2132">
        <v>2.8538999999999998E-2</v>
      </c>
      <c r="H2132" s="3">
        <v>0</v>
      </c>
      <c r="I2132">
        <v>6.9202E-2</v>
      </c>
      <c r="J2132" s="3">
        <v>3.8753000000000003E-2</v>
      </c>
    </row>
    <row r="2133" spans="1:10" x14ac:dyDescent="0.25">
      <c r="A2133" s="1">
        <v>46410</v>
      </c>
      <c r="B2133" s="2">
        <v>0.1875</v>
      </c>
      <c r="C2133">
        <v>2.2134000000000001E-2</v>
      </c>
      <c r="D2133" s="3">
        <v>3.9557000000000002E-2</v>
      </c>
      <c r="E2133">
        <v>1.4043E-2</v>
      </c>
      <c r="F2133" s="3">
        <v>2.8538999999999998E-2</v>
      </c>
      <c r="G2133">
        <v>2.8538999999999998E-2</v>
      </c>
      <c r="H2133" s="3">
        <v>0</v>
      </c>
      <c r="I2133">
        <v>6.8321999999999994E-2</v>
      </c>
      <c r="J2133" s="3">
        <v>3.9201E-2</v>
      </c>
    </row>
    <row r="2134" spans="1:10" x14ac:dyDescent="0.25">
      <c r="A2134" s="1">
        <v>46410</v>
      </c>
      <c r="B2134" s="2">
        <v>0.19791666666666666</v>
      </c>
      <c r="C2134">
        <v>2.2363000000000001E-2</v>
      </c>
      <c r="D2134" s="3">
        <v>3.9557000000000002E-2</v>
      </c>
      <c r="E2134">
        <v>1.4237999999999999E-2</v>
      </c>
      <c r="F2134" s="3">
        <v>2.8538999999999998E-2</v>
      </c>
      <c r="G2134">
        <v>2.8538999999999998E-2</v>
      </c>
      <c r="H2134" s="3">
        <v>0</v>
      </c>
      <c r="I2134">
        <v>6.7866999999999997E-2</v>
      </c>
      <c r="J2134" s="3">
        <v>3.8876000000000001E-2</v>
      </c>
    </row>
    <row r="2135" spans="1:10" x14ac:dyDescent="0.25">
      <c r="A2135" s="1">
        <v>46410</v>
      </c>
      <c r="B2135" s="2">
        <v>0.20833333333333334</v>
      </c>
      <c r="C2135">
        <v>2.2521999999999997E-2</v>
      </c>
      <c r="D2135" s="3">
        <v>3.9557000000000002E-2</v>
      </c>
      <c r="E2135">
        <v>1.4468E-2</v>
      </c>
      <c r="F2135" s="3">
        <v>2.8538999999999998E-2</v>
      </c>
      <c r="G2135">
        <v>2.8538999999999998E-2</v>
      </c>
      <c r="H2135" s="3">
        <v>0</v>
      </c>
      <c r="I2135">
        <v>6.5726000000000007E-2</v>
      </c>
      <c r="J2135" s="3">
        <v>3.9782999999999999E-2</v>
      </c>
    </row>
    <row r="2136" spans="1:10" x14ac:dyDescent="0.25">
      <c r="A2136" s="1">
        <v>46410</v>
      </c>
      <c r="B2136" s="2">
        <v>0.21875</v>
      </c>
      <c r="C2136">
        <v>2.2703000000000001E-2</v>
      </c>
      <c r="D2136" s="3">
        <v>3.9557000000000002E-2</v>
      </c>
      <c r="E2136">
        <v>1.4855E-2</v>
      </c>
      <c r="F2136" s="3">
        <v>2.8538999999999998E-2</v>
      </c>
      <c r="G2136">
        <v>2.8538999999999998E-2</v>
      </c>
      <c r="H2136" s="3">
        <v>0</v>
      </c>
      <c r="I2136">
        <v>6.4277000000000001E-2</v>
      </c>
      <c r="J2136" s="3">
        <v>3.9015999999999995E-2</v>
      </c>
    </row>
    <row r="2137" spans="1:10" x14ac:dyDescent="0.25">
      <c r="A2137" s="1">
        <v>46410</v>
      </c>
      <c r="B2137" s="2">
        <v>0.22916666666666666</v>
      </c>
      <c r="C2137">
        <v>2.2608E-2</v>
      </c>
      <c r="D2137" s="3">
        <v>3.9557000000000002E-2</v>
      </c>
      <c r="E2137">
        <v>1.5162E-2</v>
      </c>
      <c r="F2137" s="3">
        <v>2.8538999999999998E-2</v>
      </c>
      <c r="G2137">
        <v>2.8538999999999998E-2</v>
      </c>
      <c r="H2137" s="3">
        <v>0</v>
      </c>
      <c r="I2137">
        <v>5.7293999999999998E-2</v>
      </c>
      <c r="J2137" s="3">
        <v>4.1638000000000001E-2</v>
      </c>
    </row>
    <row r="2138" spans="1:10" x14ac:dyDescent="0.25">
      <c r="A2138" s="1">
        <v>46410</v>
      </c>
      <c r="B2138" s="2">
        <v>0.23958333333333334</v>
      </c>
      <c r="C2138">
        <v>2.2588999999999998E-2</v>
      </c>
      <c r="D2138" s="3">
        <v>3.9557000000000002E-2</v>
      </c>
      <c r="E2138">
        <v>1.5586000000000001E-2</v>
      </c>
      <c r="F2138" s="3">
        <v>2.8538999999999998E-2</v>
      </c>
      <c r="G2138">
        <v>2.8538999999999998E-2</v>
      </c>
      <c r="H2138" s="3">
        <v>0</v>
      </c>
      <c r="I2138">
        <v>4.7030000000000002E-2</v>
      </c>
      <c r="J2138" s="3">
        <v>4.1479000000000002E-2</v>
      </c>
    </row>
    <row r="2139" spans="1:10" x14ac:dyDescent="0.25">
      <c r="A2139" s="1">
        <v>46410</v>
      </c>
      <c r="B2139" s="2">
        <v>0.25</v>
      </c>
      <c r="C2139">
        <v>2.2647999999999998E-2</v>
      </c>
      <c r="D2139" s="3">
        <v>3.9557000000000002E-2</v>
      </c>
      <c r="E2139">
        <v>1.6047000000000002E-2</v>
      </c>
      <c r="F2139" s="3">
        <v>2.8538999999999998E-2</v>
      </c>
      <c r="G2139">
        <v>2.8538999999999998E-2</v>
      </c>
      <c r="H2139" s="3">
        <v>0</v>
      </c>
      <c r="I2139">
        <v>4.2333999999999997E-2</v>
      </c>
      <c r="J2139" s="3">
        <v>4.1540000000000001E-2</v>
      </c>
    </row>
    <row r="2140" spans="1:10" x14ac:dyDescent="0.25">
      <c r="A2140" s="1">
        <v>46410</v>
      </c>
      <c r="B2140" s="2">
        <v>0.26041666666666669</v>
      </c>
      <c r="C2140">
        <v>2.2954000000000002E-2</v>
      </c>
      <c r="D2140" s="3">
        <v>3.9557000000000002E-2</v>
      </c>
      <c r="E2140">
        <v>1.6677000000000001E-2</v>
      </c>
      <c r="F2140" s="3">
        <v>2.8538999999999998E-2</v>
      </c>
      <c r="G2140">
        <v>2.8538999999999998E-2</v>
      </c>
      <c r="H2140" s="3">
        <v>0</v>
      </c>
      <c r="I2140">
        <v>4.1320999999999997E-2</v>
      </c>
      <c r="J2140" s="3">
        <v>4.2959000000000004E-2</v>
      </c>
    </row>
    <row r="2141" spans="1:10" x14ac:dyDescent="0.25">
      <c r="A2141" s="1">
        <v>46410</v>
      </c>
      <c r="B2141" s="2">
        <v>0.27083333333333331</v>
      </c>
      <c r="C2141">
        <v>2.3341000000000001E-2</v>
      </c>
      <c r="D2141" s="3">
        <v>3.9557000000000002E-2</v>
      </c>
      <c r="E2141">
        <v>1.7405999999999998E-2</v>
      </c>
      <c r="F2141" s="3">
        <v>2.8538999999999998E-2</v>
      </c>
      <c r="G2141">
        <v>2.8538999999999998E-2</v>
      </c>
      <c r="H2141" s="3">
        <v>0</v>
      </c>
      <c r="I2141">
        <v>3.8280000000000002E-2</v>
      </c>
      <c r="J2141" s="3">
        <v>4.3843000000000007E-2</v>
      </c>
    </row>
    <row r="2142" spans="1:10" x14ac:dyDescent="0.25">
      <c r="A2142" s="1">
        <v>46410</v>
      </c>
      <c r="B2142" s="2">
        <v>0.28125</v>
      </c>
      <c r="C2142">
        <v>2.3914999999999999E-2</v>
      </c>
      <c r="D2142" s="3">
        <v>3.9557000000000002E-2</v>
      </c>
      <c r="E2142">
        <v>1.8425999999999998E-2</v>
      </c>
      <c r="F2142" s="3">
        <v>2.8538999999999998E-2</v>
      </c>
      <c r="G2142">
        <v>2.8538999999999998E-2</v>
      </c>
      <c r="H2142" s="3">
        <v>0</v>
      </c>
      <c r="I2142">
        <v>3.8690000000000002E-2</v>
      </c>
      <c r="J2142" s="3">
        <v>4.4484000000000003E-2</v>
      </c>
    </row>
    <row r="2143" spans="1:10" x14ac:dyDescent="0.25">
      <c r="A2143" s="1">
        <v>46410</v>
      </c>
      <c r="B2143" s="2">
        <v>0.29166666666666669</v>
      </c>
      <c r="C2143">
        <v>2.4553000000000002E-2</v>
      </c>
      <c r="D2143" s="3">
        <v>3.9557000000000002E-2</v>
      </c>
      <c r="E2143">
        <v>1.9684999999999998E-2</v>
      </c>
      <c r="F2143" s="3">
        <v>2.8538999999999998E-2</v>
      </c>
      <c r="G2143">
        <v>2.8538999999999998E-2</v>
      </c>
      <c r="H2143" s="3">
        <v>0</v>
      </c>
      <c r="I2143">
        <v>3.3263000000000001E-2</v>
      </c>
      <c r="J2143" s="3">
        <v>4.6297999999999999E-2</v>
      </c>
    </row>
    <row r="2144" spans="1:10" x14ac:dyDescent="0.25">
      <c r="A2144" s="1">
        <v>46410</v>
      </c>
      <c r="B2144" s="2">
        <v>0.30208333333333331</v>
      </c>
      <c r="C2144">
        <v>2.5441999999999999E-2</v>
      </c>
      <c r="D2144" s="3">
        <v>3.9557000000000002E-2</v>
      </c>
      <c r="E2144">
        <v>2.1306000000000002E-2</v>
      </c>
      <c r="F2144" s="3">
        <v>2.8538999999999998E-2</v>
      </c>
      <c r="G2144">
        <v>2.8538999999999998E-2</v>
      </c>
      <c r="H2144" s="3">
        <v>0</v>
      </c>
      <c r="I2144">
        <v>2.8854000000000001E-2</v>
      </c>
      <c r="J2144" s="3">
        <v>4.8814000000000003E-2</v>
      </c>
    </row>
    <row r="2145" spans="1:10" x14ac:dyDescent="0.25">
      <c r="A2145" s="1">
        <v>46410</v>
      </c>
      <c r="B2145" s="2">
        <v>0.3125</v>
      </c>
      <c r="C2145">
        <v>2.6367999999999999E-2</v>
      </c>
      <c r="D2145" s="3">
        <v>3.9557000000000002E-2</v>
      </c>
      <c r="E2145">
        <v>2.2991000000000001E-2</v>
      </c>
      <c r="F2145" s="3">
        <v>2.8538999999999998E-2</v>
      </c>
      <c r="G2145">
        <v>2.8538999999999998E-2</v>
      </c>
      <c r="H2145" s="3">
        <v>0</v>
      </c>
      <c r="I2145">
        <v>2.0441999999999998E-2</v>
      </c>
      <c r="J2145" s="3">
        <v>5.2378999999999995E-2</v>
      </c>
    </row>
    <row r="2146" spans="1:10" x14ac:dyDescent="0.25">
      <c r="A2146" s="1">
        <v>46410</v>
      </c>
      <c r="B2146" s="2">
        <v>0.32291666666666669</v>
      </c>
      <c r="C2146">
        <v>2.7578999999999999E-2</v>
      </c>
      <c r="D2146" s="3">
        <v>3.9557000000000002E-2</v>
      </c>
      <c r="E2146">
        <v>2.4847000000000001E-2</v>
      </c>
      <c r="F2146" s="3">
        <v>2.8538999999999998E-2</v>
      </c>
      <c r="G2146">
        <v>2.8538999999999998E-2</v>
      </c>
      <c r="H2146" s="3">
        <v>0</v>
      </c>
      <c r="I2146">
        <v>2.3481999999999999E-2</v>
      </c>
      <c r="J2146" s="3">
        <v>5.7156999999999999E-2</v>
      </c>
    </row>
    <row r="2147" spans="1:10" x14ac:dyDescent="0.25">
      <c r="A2147" s="1">
        <v>46410</v>
      </c>
      <c r="B2147" s="2">
        <v>0.33333333333333331</v>
      </c>
      <c r="C2147">
        <v>2.9024000000000001E-2</v>
      </c>
      <c r="D2147" s="3">
        <v>3.9557000000000002E-2</v>
      </c>
      <c r="E2147">
        <v>2.6773999999999999E-2</v>
      </c>
      <c r="F2147" s="3">
        <v>2.8538999999999998E-2</v>
      </c>
      <c r="G2147">
        <v>2.8538999999999998E-2</v>
      </c>
      <c r="H2147" s="3">
        <v>0</v>
      </c>
      <c r="I2147">
        <v>2.7932999999999999E-2</v>
      </c>
      <c r="J2147" s="3">
        <v>5.7733E-2</v>
      </c>
    </row>
    <row r="2148" spans="1:10" x14ac:dyDescent="0.25">
      <c r="A2148" s="1">
        <v>46410</v>
      </c>
      <c r="B2148" s="2">
        <v>0.34375</v>
      </c>
      <c r="C2148">
        <v>3.0643E-2</v>
      </c>
      <c r="D2148" s="3">
        <v>3.9557000000000002E-2</v>
      </c>
      <c r="E2148">
        <v>2.8728E-2</v>
      </c>
      <c r="F2148" s="3">
        <v>2.8538999999999998E-2</v>
      </c>
      <c r="G2148">
        <v>2.8538999999999998E-2</v>
      </c>
      <c r="H2148" s="3">
        <v>3.1000000000000001E-5</v>
      </c>
      <c r="I2148">
        <v>2.8454E-2</v>
      </c>
      <c r="J2148" s="3">
        <v>5.8470999999999995E-2</v>
      </c>
    </row>
    <row r="2149" spans="1:10" x14ac:dyDescent="0.25">
      <c r="A2149" s="1">
        <v>46410</v>
      </c>
      <c r="B2149" s="2">
        <v>0.35416666666666669</v>
      </c>
      <c r="C2149">
        <v>3.2208000000000001E-2</v>
      </c>
      <c r="D2149" s="3">
        <v>3.9557000000000002E-2</v>
      </c>
      <c r="E2149">
        <v>3.048E-2</v>
      </c>
      <c r="F2149" s="3">
        <v>2.8538999999999998E-2</v>
      </c>
      <c r="G2149">
        <v>2.8538999999999998E-2</v>
      </c>
      <c r="H2149" s="3">
        <v>6.5600000000000001E-4</v>
      </c>
      <c r="I2149">
        <v>2.6147E-2</v>
      </c>
      <c r="J2149" s="3">
        <v>6.1259000000000001E-2</v>
      </c>
    </row>
    <row r="2150" spans="1:10" x14ac:dyDescent="0.25">
      <c r="A2150" s="1">
        <v>46410</v>
      </c>
      <c r="B2150" s="2">
        <v>0.36458333333333331</v>
      </c>
      <c r="C2150">
        <v>3.3731999999999998E-2</v>
      </c>
      <c r="D2150" s="3">
        <v>3.9557000000000002E-2</v>
      </c>
      <c r="E2150">
        <v>3.1970999999999999E-2</v>
      </c>
      <c r="F2150" s="3">
        <v>2.8538999999999998E-2</v>
      </c>
      <c r="G2150">
        <v>2.8538999999999998E-2</v>
      </c>
      <c r="H2150" s="3">
        <v>2.7070000000000002E-3</v>
      </c>
      <c r="I2150">
        <v>2.4480999999999999E-2</v>
      </c>
      <c r="J2150" s="3">
        <v>5.9039000000000001E-2</v>
      </c>
    </row>
    <row r="2151" spans="1:10" x14ac:dyDescent="0.25">
      <c r="A2151" s="1">
        <v>46410</v>
      </c>
      <c r="B2151" s="2">
        <v>0.375</v>
      </c>
      <c r="C2151">
        <v>3.5268000000000001E-2</v>
      </c>
      <c r="D2151" s="3">
        <v>3.9557000000000002E-2</v>
      </c>
      <c r="E2151">
        <v>3.3227E-2</v>
      </c>
      <c r="F2151" s="3">
        <v>2.8538999999999998E-2</v>
      </c>
      <c r="G2151">
        <v>2.8538999999999998E-2</v>
      </c>
      <c r="H2151" s="3">
        <v>5.489E-3</v>
      </c>
      <c r="I2151">
        <v>2.4480999999999999E-2</v>
      </c>
      <c r="J2151" s="3">
        <v>5.7383999999999998E-2</v>
      </c>
    </row>
    <row r="2152" spans="1:10" x14ac:dyDescent="0.25">
      <c r="A2152" s="1">
        <v>46410</v>
      </c>
      <c r="B2152" s="2">
        <v>0.38541666666666669</v>
      </c>
      <c r="C2152">
        <v>3.6660999999999999E-2</v>
      </c>
      <c r="D2152" s="3">
        <v>3.9557000000000002E-2</v>
      </c>
      <c r="E2152">
        <v>3.4183999999999999E-2</v>
      </c>
      <c r="F2152" s="3">
        <v>2.8538999999999998E-2</v>
      </c>
      <c r="G2152">
        <v>2.8538999999999998E-2</v>
      </c>
      <c r="H2152" s="3">
        <v>8.5100000000000002E-3</v>
      </c>
      <c r="I2152">
        <v>2.6797000000000001E-2</v>
      </c>
      <c r="J2152" s="3">
        <v>5.4289999999999998E-2</v>
      </c>
    </row>
    <row r="2153" spans="1:10" x14ac:dyDescent="0.25">
      <c r="A2153" s="1">
        <v>46410</v>
      </c>
      <c r="B2153" s="2">
        <v>0.39583333333333331</v>
      </c>
      <c r="C2153">
        <v>3.7807E-2</v>
      </c>
      <c r="D2153" s="3">
        <v>3.9557000000000002E-2</v>
      </c>
      <c r="E2153">
        <v>3.4918999999999999E-2</v>
      </c>
      <c r="F2153" s="3">
        <v>2.8538999999999998E-2</v>
      </c>
      <c r="G2153">
        <v>2.8538999999999998E-2</v>
      </c>
      <c r="H2153" s="3">
        <v>1.1715E-2</v>
      </c>
      <c r="I2153">
        <v>2.6870000000000002E-2</v>
      </c>
      <c r="J2153" s="3">
        <v>5.4043999999999995E-2</v>
      </c>
    </row>
    <row r="2154" spans="1:10" x14ac:dyDescent="0.25">
      <c r="A2154" s="1">
        <v>46410</v>
      </c>
      <c r="B2154" s="2">
        <v>0.40625</v>
      </c>
      <c r="C2154">
        <v>3.8686999999999999E-2</v>
      </c>
      <c r="D2154" s="3">
        <v>3.9557000000000002E-2</v>
      </c>
      <c r="E2154">
        <v>3.5527999999999997E-2</v>
      </c>
      <c r="F2154" s="3">
        <v>2.8538999999999998E-2</v>
      </c>
      <c r="G2154">
        <v>2.8538999999999998E-2</v>
      </c>
      <c r="H2154" s="3">
        <v>1.5044E-2</v>
      </c>
      <c r="I2154">
        <v>2.6127000000000001E-2</v>
      </c>
      <c r="J2154" s="3">
        <v>5.1094000000000001E-2</v>
      </c>
    </row>
    <row r="2155" spans="1:10" x14ac:dyDescent="0.25">
      <c r="A2155" s="1">
        <v>46410</v>
      </c>
      <c r="B2155" s="2">
        <v>0.41666666666666669</v>
      </c>
      <c r="C2155">
        <v>3.9503000000000003E-2</v>
      </c>
      <c r="D2155" s="3">
        <v>3.9557000000000002E-2</v>
      </c>
      <c r="E2155">
        <v>3.6243999999999998E-2</v>
      </c>
      <c r="F2155" s="3">
        <v>2.8538999999999998E-2</v>
      </c>
      <c r="G2155">
        <v>2.8538999999999998E-2</v>
      </c>
      <c r="H2155" s="3">
        <v>1.8433000000000001E-2</v>
      </c>
      <c r="I2155">
        <v>2.4635000000000001E-2</v>
      </c>
      <c r="J2155" s="3">
        <v>5.1719000000000001E-2</v>
      </c>
    </row>
    <row r="2156" spans="1:10" x14ac:dyDescent="0.25">
      <c r="A2156" s="1">
        <v>46410</v>
      </c>
      <c r="B2156" s="2">
        <v>0.42708333333333331</v>
      </c>
      <c r="C2156">
        <v>4.0188000000000001E-2</v>
      </c>
      <c r="D2156" s="3">
        <v>3.9557000000000002E-2</v>
      </c>
      <c r="E2156">
        <v>3.6947000000000001E-2</v>
      </c>
      <c r="F2156" s="3">
        <v>2.8538999999999998E-2</v>
      </c>
      <c r="G2156">
        <v>2.8538999999999998E-2</v>
      </c>
      <c r="H2156" s="3">
        <v>2.1817E-2</v>
      </c>
      <c r="I2156">
        <v>2.2107000000000002E-2</v>
      </c>
      <c r="J2156" s="3">
        <v>5.1548999999999998E-2</v>
      </c>
    </row>
    <row r="2157" spans="1:10" x14ac:dyDescent="0.25">
      <c r="A2157" s="1">
        <v>46410</v>
      </c>
      <c r="B2157" s="2">
        <v>0.4375</v>
      </c>
      <c r="C2157">
        <v>4.0759999999999998E-2</v>
      </c>
      <c r="D2157" s="3">
        <v>3.9557000000000002E-2</v>
      </c>
      <c r="E2157">
        <v>3.7514000000000006E-2</v>
      </c>
      <c r="F2157" s="3">
        <v>2.8538999999999998E-2</v>
      </c>
      <c r="G2157">
        <v>2.8538999999999998E-2</v>
      </c>
      <c r="H2157" s="3">
        <v>2.513E-2</v>
      </c>
      <c r="I2157">
        <v>2.2185E-2</v>
      </c>
      <c r="J2157" s="3">
        <v>4.8637E-2</v>
      </c>
    </row>
    <row r="2158" spans="1:10" x14ac:dyDescent="0.25">
      <c r="A2158" s="1">
        <v>46410</v>
      </c>
      <c r="B2158" s="2">
        <v>0.44791666666666669</v>
      </c>
      <c r="C2158">
        <v>4.1325000000000001E-2</v>
      </c>
      <c r="D2158" s="3">
        <v>3.9557000000000002E-2</v>
      </c>
      <c r="E2158">
        <v>3.7856000000000001E-2</v>
      </c>
      <c r="F2158" s="3">
        <v>2.8538999999999998E-2</v>
      </c>
      <c r="G2158">
        <v>2.8538999999999998E-2</v>
      </c>
      <c r="H2158" s="3">
        <v>2.8306999999999999E-2</v>
      </c>
      <c r="I2158">
        <v>2.2009999999999998E-2</v>
      </c>
      <c r="J2158" s="3">
        <v>4.9542000000000003E-2</v>
      </c>
    </row>
    <row r="2159" spans="1:10" x14ac:dyDescent="0.25">
      <c r="A2159" s="1">
        <v>46410</v>
      </c>
      <c r="B2159" s="2">
        <v>0.45833333333333331</v>
      </c>
      <c r="C2159">
        <v>4.1981000000000004E-2</v>
      </c>
      <c r="D2159" s="3">
        <v>3.9557000000000002E-2</v>
      </c>
      <c r="E2159">
        <v>3.7965000000000006E-2</v>
      </c>
      <c r="F2159" s="3">
        <v>2.8538999999999998E-2</v>
      </c>
      <c r="G2159">
        <v>2.8538999999999998E-2</v>
      </c>
      <c r="H2159" s="3">
        <v>3.1282999999999998E-2</v>
      </c>
      <c r="I2159">
        <v>2.2161E-2</v>
      </c>
      <c r="J2159" s="3">
        <v>4.5994E-2</v>
      </c>
    </row>
    <row r="2160" spans="1:10" x14ac:dyDescent="0.25">
      <c r="A2160" s="1">
        <v>46410</v>
      </c>
      <c r="B2160" s="2">
        <v>0.46875</v>
      </c>
      <c r="C2160">
        <v>4.2777000000000003E-2</v>
      </c>
      <c r="D2160" s="3">
        <v>3.9557000000000002E-2</v>
      </c>
      <c r="E2160">
        <v>3.7921999999999997E-2</v>
      </c>
      <c r="F2160" s="3">
        <v>2.8538999999999998E-2</v>
      </c>
      <c r="G2160">
        <v>2.8538999999999998E-2</v>
      </c>
      <c r="H2160" s="3">
        <v>3.3998E-2</v>
      </c>
      <c r="I2160">
        <v>2.2942000000000001E-2</v>
      </c>
      <c r="J2160" s="3">
        <v>4.4046000000000002E-2</v>
      </c>
    </row>
    <row r="2161" spans="1:10" x14ac:dyDescent="0.25">
      <c r="A2161" s="1">
        <v>46410</v>
      </c>
      <c r="B2161" s="2">
        <v>0.47916666666666669</v>
      </c>
      <c r="C2161">
        <v>4.3521000000000004E-2</v>
      </c>
      <c r="D2161" s="3">
        <v>3.9557000000000002E-2</v>
      </c>
      <c r="E2161">
        <v>3.7701999999999999E-2</v>
      </c>
      <c r="F2161" s="3">
        <v>2.8538999999999998E-2</v>
      </c>
      <c r="G2161">
        <v>2.8538999999999998E-2</v>
      </c>
      <c r="H2161" s="3">
        <v>3.6398E-2</v>
      </c>
      <c r="I2161">
        <v>2.3969000000000001E-2</v>
      </c>
      <c r="J2161" s="3">
        <v>4.1853000000000001E-2</v>
      </c>
    </row>
    <row r="2162" spans="1:10" x14ac:dyDescent="0.25">
      <c r="A2162" s="1">
        <v>46410</v>
      </c>
      <c r="B2162" s="2">
        <v>0.48958333333333331</v>
      </c>
      <c r="C2162">
        <v>4.4197E-2</v>
      </c>
      <c r="D2162" s="3">
        <v>3.9557000000000002E-2</v>
      </c>
      <c r="E2162">
        <v>3.7414999999999997E-2</v>
      </c>
      <c r="F2162" s="3">
        <v>2.8538999999999998E-2</v>
      </c>
      <c r="G2162">
        <v>2.8538999999999998E-2</v>
      </c>
      <c r="H2162" s="3">
        <v>3.8431E-2</v>
      </c>
      <c r="I2162">
        <v>2.4131E-2</v>
      </c>
      <c r="J2162" s="3">
        <v>4.0962999999999999E-2</v>
      </c>
    </row>
    <row r="2163" spans="1:10" x14ac:dyDescent="0.25">
      <c r="A2163" s="1">
        <v>46410</v>
      </c>
      <c r="B2163" s="2">
        <v>0.5</v>
      </c>
      <c r="C2163">
        <v>4.4694000000000005E-2</v>
      </c>
      <c r="D2163" s="3">
        <v>3.9557000000000002E-2</v>
      </c>
      <c r="E2163">
        <v>3.7017000000000001E-2</v>
      </c>
      <c r="F2163" s="3">
        <v>2.8538999999999998E-2</v>
      </c>
      <c r="G2163">
        <v>2.8538999999999998E-2</v>
      </c>
      <c r="H2163" s="3">
        <v>4.0056000000000001E-2</v>
      </c>
      <c r="I2163">
        <v>2.8622000000000002E-2</v>
      </c>
      <c r="J2163" s="3">
        <v>4.1637E-2</v>
      </c>
    </row>
    <row r="2164" spans="1:10" x14ac:dyDescent="0.25">
      <c r="A2164" s="1">
        <v>46410</v>
      </c>
      <c r="B2164" s="2">
        <v>0.51041666666666663</v>
      </c>
      <c r="C2164">
        <v>4.5036E-2</v>
      </c>
      <c r="D2164" s="3">
        <v>3.9557000000000002E-2</v>
      </c>
      <c r="E2164">
        <v>3.6520000000000004E-2</v>
      </c>
      <c r="F2164" s="3">
        <v>2.8538999999999998E-2</v>
      </c>
      <c r="G2164">
        <v>2.8538999999999998E-2</v>
      </c>
      <c r="H2164" s="3">
        <v>4.1236000000000002E-2</v>
      </c>
      <c r="I2164">
        <v>2.8891E-2</v>
      </c>
      <c r="J2164" s="3">
        <v>4.2951000000000003E-2</v>
      </c>
    </row>
    <row r="2165" spans="1:10" x14ac:dyDescent="0.25">
      <c r="A2165" s="1">
        <v>46410</v>
      </c>
      <c r="B2165" s="2">
        <v>0.52083333333333337</v>
      </c>
      <c r="C2165">
        <v>4.5276000000000004E-2</v>
      </c>
      <c r="D2165" s="3">
        <v>3.9557000000000002E-2</v>
      </c>
      <c r="E2165">
        <v>3.5923999999999998E-2</v>
      </c>
      <c r="F2165" s="3">
        <v>2.8538999999999998E-2</v>
      </c>
      <c r="G2165">
        <v>2.8538999999999998E-2</v>
      </c>
      <c r="H2165" s="3">
        <v>4.1945999999999997E-2</v>
      </c>
      <c r="I2165">
        <v>2.8502E-2</v>
      </c>
      <c r="J2165" s="3">
        <v>4.3215000000000003E-2</v>
      </c>
    </row>
    <row r="2166" spans="1:10" x14ac:dyDescent="0.25">
      <c r="A2166" s="1">
        <v>46410</v>
      </c>
      <c r="B2166" s="2">
        <v>0.53125</v>
      </c>
      <c r="C2166">
        <v>4.5362E-2</v>
      </c>
      <c r="D2166" s="3">
        <v>3.9557000000000002E-2</v>
      </c>
      <c r="E2166">
        <v>3.5116000000000001E-2</v>
      </c>
      <c r="F2166" s="3">
        <v>2.8538999999999998E-2</v>
      </c>
      <c r="G2166">
        <v>2.8538999999999998E-2</v>
      </c>
      <c r="H2166" s="3">
        <v>4.2167000000000003E-2</v>
      </c>
      <c r="I2166">
        <v>2.9658E-2</v>
      </c>
      <c r="J2166" s="3">
        <v>4.1652999999999996E-2</v>
      </c>
    </row>
    <row r="2167" spans="1:10" x14ac:dyDescent="0.25">
      <c r="A2167" s="1">
        <v>46410</v>
      </c>
      <c r="B2167" s="2">
        <v>0.54166666666666663</v>
      </c>
      <c r="C2167">
        <v>4.5338999999999997E-2</v>
      </c>
      <c r="D2167" s="3">
        <v>3.9557000000000002E-2</v>
      </c>
      <c r="E2167">
        <v>3.4098999999999997E-2</v>
      </c>
      <c r="F2167" s="3">
        <v>2.8538999999999998E-2</v>
      </c>
      <c r="G2167">
        <v>2.8538999999999998E-2</v>
      </c>
      <c r="H2167" s="3">
        <v>4.1890999999999998E-2</v>
      </c>
      <c r="I2167">
        <v>3.0762000000000001E-2</v>
      </c>
      <c r="J2167" s="3">
        <v>3.9387999999999999E-2</v>
      </c>
    </row>
    <row r="2168" spans="1:10" x14ac:dyDescent="0.25">
      <c r="A2168" s="1">
        <v>46410</v>
      </c>
      <c r="B2168" s="2">
        <v>0.55208333333333337</v>
      </c>
      <c r="C2168">
        <v>4.5215999999999999E-2</v>
      </c>
      <c r="D2168" s="3">
        <v>3.9557000000000002E-2</v>
      </c>
      <c r="E2168">
        <v>3.2804E-2</v>
      </c>
      <c r="F2168" s="3">
        <v>2.8538999999999998E-2</v>
      </c>
      <c r="G2168">
        <v>2.8538999999999998E-2</v>
      </c>
      <c r="H2168" s="3">
        <v>4.1120999999999998E-2</v>
      </c>
      <c r="I2168">
        <v>3.2410000000000001E-2</v>
      </c>
      <c r="J2168" s="3">
        <v>3.8933999999999996E-2</v>
      </c>
    </row>
    <row r="2169" spans="1:10" x14ac:dyDescent="0.25">
      <c r="A2169" s="1">
        <v>46410</v>
      </c>
      <c r="B2169" s="2">
        <v>0.5625</v>
      </c>
      <c r="C2169">
        <v>4.5225000000000001E-2</v>
      </c>
      <c r="D2169" s="3">
        <v>3.9557000000000002E-2</v>
      </c>
      <c r="E2169">
        <v>3.1390000000000001E-2</v>
      </c>
      <c r="F2169" s="3">
        <v>2.8538999999999998E-2</v>
      </c>
      <c r="G2169">
        <v>2.8538999999999998E-2</v>
      </c>
      <c r="H2169" s="3">
        <v>3.9865999999999999E-2</v>
      </c>
      <c r="I2169">
        <v>3.7838999999999998E-2</v>
      </c>
      <c r="J2169" s="3">
        <v>3.6881999999999998E-2</v>
      </c>
    </row>
    <row r="2170" spans="1:10" x14ac:dyDescent="0.25">
      <c r="A2170" s="1">
        <v>46410</v>
      </c>
      <c r="B2170" s="2">
        <v>0.57291666666666663</v>
      </c>
      <c r="C2170">
        <v>4.5298999999999999E-2</v>
      </c>
      <c r="D2170" s="3">
        <v>3.9557000000000002E-2</v>
      </c>
      <c r="E2170">
        <v>2.9766999999999998E-2</v>
      </c>
      <c r="F2170" s="3">
        <v>2.8538999999999998E-2</v>
      </c>
      <c r="G2170">
        <v>2.8538999999999998E-2</v>
      </c>
      <c r="H2170" s="3">
        <v>3.8149000000000002E-2</v>
      </c>
      <c r="I2170">
        <v>4.0114999999999998E-2</v>
      </c>
      <c r="J2170" s="3">
        <v>4.2700000000000002E-2</v>
      </c>
    </row>
    <row r="2171" spans="1:10" x14ac:dyDescent="0.25">
      <c r="A2171" s="1">
        <v>46410</v>
      </c>
      <c r="B2171" s="2">
        <v>0.58333333333333337</v>
      </c>
      <c r="C2171">
        <v>4.5505000000000004E-2</v>
      </c>
      <c r="D2171" s="3">
        <v>3.9557000000000002E-2</v>
      </c>
      <c r="E2171">
        <v>2.8036999999999999E-2</v>
      </c>
      <c r="F2171" s="3">
        <v>2.8538999999999998E-2</v>
      </c>
      <c r="G2171">
        <v>2.8538999999999998E-2</v>
      </c>
      <c r="H2171" s="3">
        <v>3.5997000000000001E-2</v>
      </c>
      <c r="I2171">
        <v>3.7623999999999998E-2</v>
      </c>
      <c r="J2171" s="3">
        <v>4.1378999999999999E-2</v>
      </c>
    </row>
    <row r="2172" spans="1:10" x14ac:dyDescent="0.25">
      <c r="A2172" s="1">
        <v>46410</v>
      </c>
      <c r="B2172" s="2">
        <v>0.59375</v>
      </c>
      <c r="C2172">
        <v>4.5706000000000004E-2</v>
      </c>
      <c r="D2172" s="3">
        <v>3.9557000000000002E-2</v>
      </c>
      <c r="E2172">
        <v>2.6231000000000001E-2</v>
      </c>
      <c r="F2172" s="3">
        <v>2.8538999999999998E-2</v>
      </c>
      <c r="G2172">
        <v>2.8538999999999998E-2</v>
      </c>
      <c r="H2172" s="3">
        <v>3.3449E-2</v>
      </c>
      <c r="I2172">
        <v>3.5068000000000002E-2</v>
      </c>
      <c r="J2172" s="3">
        <v>4.4246000000000001E-2</v>
      </c>
    </row>
    <row r="2173" spans="1:10" x14ac:dyDescent="0.25">
      <c r="A2173" s="1">
        <v>46410</v>
      </c>
      <c r="B2173" s="2">
        <v>0.60416666666666663</v>
      </c>
      <c r="C2173">
        <v>4.6030999999999996E-2</v>
      </c>
      <c r="D2173" s="3">
        <v>3.9557000000000002E-2</v>
      </c>
      <c r="E2173">
        <v>2.4606000000000003E-2</v>
      </c>
      <c r="F2173" s="3">
        <v>2.8538999999999998E-2</v>
      </c>
      <c r="G2173">
        <v>2.8538999999999998E-2</v>
      </c>
      <c r="H2173" s="3">
        <v>3.0550000000000001E-2</v>
      </c>
      <c r="I2173">
        <v>3.6477999999999997E-2</v>
      </c>
      <c r="J2173" s="3">
        <v>4.5116999999999997E-2</v>
      </c>
    </row>
    <row r="2174" spans="1:10" x14ac:dyDescent="0.25">
      <c r="A2174" s="1">
        <v>46410</v>
      </c>
      <c r="B2174" s="2">
        <v>0.61458333333333337</v>
      </c>
      <c r="C2174">
        <v>4.6398000000000002E-2</v>
      </c>
      <c r="D2174" s="3">
        <v>3.9557000000000002E-2</v>
      </c>
      <c r="E2174">
        <v>2.3257E-2</v>
      </c>
      <c r="F2174" s="3">
        <v>2.8538999999999998E-2</v>
      </c>
      <c r="G2174">
        <v>2.8538999999999998E-2</v>
      </c>
      <c r="H2174" s="3">
        <v>2.7352000000000001E-2</v>
      </c>
      <c r="I2174">
        <v>3.8227999999999998E-2</v>
      </c>
      <c r="J2174" s="3">
        <v>4.8082E-2</v>
      </c>
    </row>
    <row r="2175" spans="1:10" x14ac:dyDescent="0.25">
      <c r="A2175" s="1">
        <v>46410</v>
      </c>
      <c r="B2175" s="2">
        <v>0.625</v>
      </c>
      <c r="C2175">
        <v>4.6837999999999998E-2</v>
      </c>
      <c r="D2175" s="3">
        <v>3.9557000000000002E-2</v>
      </c>
      <c r="E2175">
        <v>2.2258E-2</v>
      </c>
      <c r="F2175" s="3">
        <v>2.8538999999999998E-2</v>
      </c>
      <c r="G2175">
        <v>2.8538999999999998E-2</v>
      </c>
      <c r="H2175" s="3">
        <v>2.3913E-2</v>
      </c>
      <c r="I2175">
        <v>3.9350999999999997E-2</v>
      </c>
      <c r="J2175" s="3">
        <v>4.9482999999999999E-2</v>
      </c>
    </row>
    <row r="2176" spans="1:10" x14ac:dyDescent="0.25">
      <c r="A2176" s="1">
        <v>46410</v>
      </c>
      <c r="B2176" s="2">
        <v>0.63541666666666663</v>
      </c>
      <c r="C2176">
        <v>4.7226999999999998E-2</v>
      </c>
      <c r="D2176" s="3">
        <v>3.9557000000000002E-2</v>
      </c>
      <c r="E2176">
        <v>2.1533999999999998E-2</v>
      </c>
      <c r="F2176" s="3">
        <v>2.8538999999999998E-2</v>
      </c>
      <c r="G2176">
        <v>2.8538999999999998E-2</v>
      </c>
      <c r="H2176" s="3">
        <v>2.0295000000000001E-2</v>
      </c>
      <c r="I2176">
        <v>3.705E-2</v>
      </c>
      <c r="J2176" s="3">
        <v>5.357E-2</v>
      </c>
    </row>
    <row r="2177" spans="1:10" x14ac:dyDescent="0.25">
      <c r="A2177" s="1">
        <v>46410</v>
      </c>
      <c r="B2177" s="2">
        <v>0.64583333333333337</v>
      </c>
      <c r="C2177">
        <v>4.7546999999999999E-2</v>
      </c>
      <c r="D2177" s="3">
        <v>3.9557000000000002E-2</v>
      </c>
      <c r="E2177">
        <v>2.0992E-2</v>
      </c>
      <c r="F2177" s="3">
        <v>2.8538999999999998E-2</v>
      </c>
      <c r="G2177">
        <v>2.8538999999999998E-2</v>
      </c>
      <c r="H2177" s="3">
        <v>1.6562E-2</v>
      </c>
      <c r="I2177">
        <v>3.4098000000000003E-2</v>
      </c>
      <c r="J2177" s="3">
        <v>5.9630000000000002E-2</v>
      </c>
    </row>
    <row r="2178" spans="1:10" x14ac:dyDescent="0.25">
      <c r="A2178" s="1">
        <v>46410</v>
      </c>
      <c r="B2178" s="2">
        <v>0.65625</v>
      </c>
      <c r="C2178">
        <v>4.7767999999999998E-2</v>
      </c>
      <c r="D2178" s="3">
        <v>3.9557000000000002E-2</v>
      </c>
      <c r="E2178">
        <v>2.0535000000000001E-2</v>
      </c>
      <c r="F2178" s="3">
        <v>2.8538999999999998E-2</v>
      </c>
      <c r="G2178">
        <v>2.8538999999999998E-2</v>
      </c>
      <c r="H2178" s="3">
        <v>1.2781000000000001E-2</v>
      </c>
      <c r="I2178">
        <v>3.4942000000000001E-2</v>
      </c>
      <c r="J2178" s="3">
        <v>5.7214000000000001E-2</v>
      </c>
    </row>
    <row r="2179" spans="1:10" x14ac:dyDescent="0.25">
      <c r="A2179" s="1">
        <v>46410</v>
      </c>
      <c r="B2179" s="2">
        <v>0.66666666666666663</v>
      </c>
      <c r="C2179">
        <v>4.8247999999999999E-2</v>
      </c>
      <c r="D2179" s="3">
        <v>3.9557000000000002E-2</v>
      </c>
      <c r="E2179">
        <v>2.0251999999999999E-2</v>
      </c>
      <c r="F2179" s="3">
        <v>2.8538999999999998E-2</v>
      </c>
      <c r="G2179">
        <v>2.8538999999999998E-2</v>
      </c>
      <c r="H2179" s="3">
        <v>9.0189999999999992E-3</v>
      </c>
      <c r="I2179">
        <v>3.7548999999999999E-2</v>
      </c>
      <c r="J2179" s="3">
        <v>6.2350999999999997E-2</v>
      </c>
    </row>
    <row r="2180" spans="1:10" x14ac:dyDescent="0.25">
      <c r="A2180" s="1">
        <v>46410</v>
      </c>
      <c r="B2180" s="2">
        <v>0.67708333333333337</v>
      </c>
      <c r="C2180">
        <v>4.8947999999999998E-2</v>
      </c>
      <c r="D2180" s="3">
        <v>3.9557000000000002E-2</v>
      </c>
      <c r="E2180">
        <v>2.0126000000000002E-2</v>
      </c>
      <c r="F2180" s="3">
        <v>2.8538999999999998E-2</v>
      </c>
      <c r="G2180">
        <v>2.8538999999999998E-2</v>
      </c>
      <c r="H2180" s="3">
        <v>5.3410000000000003E-3</v>
      </c>
      <c r="I2180">
        <v>3.8886999999999998E-2</v>
      </c>
      <c r="J2180" s="3">
        <v>6.4325000000000007E-2</v>
      </c>
    </row>
    <row r="2181" spans="1:10" x14ac:dyDescent="0.25">
      <c r="A2181" s="1">
        <v>46410</v>
      </c>
      <c r="B2181" s="2">
        <v>0.6875</v>
      </c>
      <c r="C2181">
        <v>4.9872E-2</v>
      </c>
      <c r="D2181" s="3">
        <v>3.9557000000000002E-2</v>
      </c>
      <c r="E2181">
        <v>2.0220999999999999E-2</v>
      </c>
      <c r="F2181" s="3">
        <v>2.8538999999999998E-2</v>
      </c>
      <c r="G2181">
        <v>2.8538999999999998E-2</v>
      </c>
      <c r="H2181" s="3">
        <v>2.359E-3</v>
      </c>
      <c r="I2181">
        <v>3.4037999999999999E-2</v>
      </c>
      <c r="J2181" s="3">
        <v>6.6751999999999992E-2</v>
      </c>
    </row>
    <row r="2182" spans="1:10" x14ac:dyDescent="0.25">
      <c r="A2182" s="1">
        <v>46410</v>
      </c>
      <c r="B2182" s="2">
        <v>0.69791666666666663</v>
      </c>
      <c r="C2182">
        <v>5.0834999999999998E-2</v>
      </c>
      <c r="D2182" s="3">
        <v>3.9557000000000002E-2</v>
      </c>
      <c r="E2182">
        <v>2.0515000000000002E-2</v>
      </c>
      <c r="F2182" s="3">
        <v>2.8538999999999998E-2</v>
      </c>
      <c r="G2182">
        <v>2.8538999999999998E-2</v>
      </c>
      <c r="H2182" s="3">
        <v>6.8499999999999995E-4</v>
      </c>
      <c r="I2182">
        <v>3.3582000000000001E-2</v>
      </c>
      <c r="J2182" s="3">
        <v>6.7649000000000001E-2</v>
      </c>
    </row>
    <row r="2183" spans="1:10" x14ac:dyDescent="0.25">
      <c r="A2183" s="1">
        <v>46410</v>
      </c>
      <c r="B2183" s="2">
        <v>0.70833333333333337</v>
      </c>
      <c r="C2183">
        <v>5.1776000000000003E-2</v>
      </c>
      <c r="D2183" s="3">
        <v>3.9557000000000002E-2</v>
      </c>
      <c r="E2183">
        <v>2.1001000000000002E-2</v>
      </c>
      <c r="F2183" s="3">
        <v>2.8538999999999998E-2</v>
      </c>
      <c r="G2183">
        <v>2.8538999999999998E-2</v>
      </c>
      <c r="H2183" s="3">
        <v>3.1000000000000001E-5</v>
      </c>
      <c r="I2183">
        <v>3.3416000000000001E-2</v>
      </c>
      <c r="J2183" s="3">
        <v>6.8299000000000012E-2</v>
      </c>
    </row>
    <row r="2184" spans="1:10" x14ac:dyDescent="0.25">
      <c r="A2184" s="1">
        <v>46410</v>
      </c>
      <c r="B2184" s="2">
        <v>0.71875</v>
      </c>
      <c r="C2184">
        <v>5.2777999999999999E-2</v>
      </c>
      <c r="D2184" s="3">
        <v>3.9557000000000002E-2</v>
      </c>
      <c r="E2184">
        <v>2.1649999999999999E-2</v>
      </c>
      <c r="F2184" s="3">
        <v>2.8538999999999998E-2</v>
      </c>
      <c r="G2184">
        <v>2.8538999999999998E-2</v>
      </c>
      <c r="H2184" s="3">
        <v>0</v>
      </c>
      <c r="I2184">
        <v>3.1888E-2</v>
      </c>
      <c r="J2184" s="3">
        <v>7.0754999999999998E-2</v>
      </c>
    </row>
    <row r="2185" spans="1:10" x14ac:dyDescent="0.25">
      <c r="A2185" s="1">
        <v>46410</v>
      </c>
      <c r="B2185" s="2">
        <v>0.72916666666666663</v>
      </c>
      <c r="C2185">
        <v>5.3588999999999998E-2</v>
      </c>
      <c r="D2185" s="3">
        <v>3.9557000000000002E-2</v>
      </c>
      <c r="E2185">
        <v>2.2257000000000002E-2</v>
      </c>
      <c r="F2185" s="3">
        <v>2.8538999999999998E-2</v>
      </c>
      <c r="G2185">
        <v>2.8538999999999998E-2</v>
      </c>
      <c r="H2185" s="3">
        <v>0</v>
      </c>
      <c r="I2185">
        <v>3.0748999999999999E-2</v>
      </c>
      <c r="J2185" s="3">
        <v>7.1544999999999997E-2</v>
      </c>
    </row>
    <row r="2186" spans="1:10" x14ac:dyDescent="0.25">
      <c r="A2186" s="1">
        <v>46410</v>
      </c>
      <c r="B2186" s="2">
        <v>0.73958333333333337</v>
      </c>
      <c r="C2186">
        <v>5.4164000000000004E-2</v>
      </c>
      <c r="D2186" s="3">
        <v>3.9557000000000002E-2</v>
      </c>
      <c r="E2186">
        <v>2.2706E-2</v>
      </c>
      <c r="F2186" s="3">
        <v>2.8538999999999998E-2</v>
      </c>
      <c r="G2186">
        <v>2.8538999999999998E-2</v>
      </c>
      <c r="H2186" s="3">
        <v>0</v>
      </c>
      <c r="I2186">
        <v>3.2271000000000001E-2</v>
      </c>
      <c r="J2186" s="3">
        <v>7.5202000000000005E-2</v>
      </c>
    </row>
    <row r="2187" spans="1:10" x14ac:dyDescent="0.25">
      <c r="A2187" s="1">
        <v>46410</v>
      </c>
      <c r="B2187" s="2">
        <v>0.75</v>
      </c>
      <c r="C2187">
        <v>5.4418999999999995E-2</v>
      </c>
      <c r="D2187" s="3">
        <v>3.9557000000000002E-2</v>
      </c>
      <c r="E2187">
        <v>2.2926999999999999E-2</v>
      </c>
      <c r="F2187" s="3">
        <v>2.8538999999999998E-2</v>
      </c>
      <c r="G2187">
        <v>2.8538999999999998E-2</v>
      </c>
      <c r="H2187" s="3">
        <v>0</v>
      </c>
      <c r="I2187">
        <v>3.6955000000000002E-2</v>
      </c>
      <c r="J2187" s="3">
        <v>7.6166999999999999E-2</v>
      </c>
    </row>
    <row r="2188" spans="1:10" x14ac:dyDescent="0.25">
      <c r="A2188" s="1">
        <v>46410</v>
      </c>
      <c r="B2188" s="2">
        <v>0.76041666666666663</v>
      </c>
      <c r="C2188">
        <v>5.4350999999999997E-2</v>
      </c>
      <c r="D2188" s="3">
        <v>3.9557000000000002E-2</v>
      </c>
      <c r="E2188">
        <v>2.2946000000000001E-2</v>
      </c>
      <c r="F2188" s="3">
        <v>2.8538999999999998E-2</v>
      </c>
      <c r="G2188">
        <v>2.8538999999999998E-2</v>
      </c>
      <c r="H2188" s="3">
        <v>0</v>
      </c>
      <c r="I2188">
        <v>3.3753999999999999E-2</v>
      </c>
      <c r="J2188" s="3">
        <v>7.9613000000000003E-2</v>
      </c>
    </row>
    <row r="2189" spans="1:10" x14ac:dyDescent="0.25">
      <c r="A2189" s="1">
        <v>46410</v>
      </c>
      <c r="B2189" s="2">
        <v>0.77083333333333337</v>
      </c>
      <c r="C2189">
        <v>5.4151999999999999E-2</v>
      </c>
      <c r="D2189" s="3">
        <v>3.9557000000000002E-2</v>
      </c>
      <c r="E2189">
        <v>2.2921E-2</v>
      </c>
      <c r="F2189" s="3">
        <v>2.8538999999999998E-2</v>
      </c>
      <c r="G2189">
        <v>2.8538999999999998E-2</v>
      </c>
      <c r="H2189" s="3">
        <v>0</v>
      </c>
      <c r="I2189">
        <v>2.9944999999999999E-2</v>
      </c>
      <c r="J2189" s="3">
        <v>7.603E-2</v>
      </c>
    </row>
    <row r="2190" spans="1:10" x14ac:dyDescent="0.25">
      <c r="A2190" s="1">
        <v>46410</v>
      </c>
      <c r="B2190" s="2">
        <v>0.78125</v>
      </c>
      <c r="C2190">
        <v>5.3609999999999998E-2</v>
      </c>
      <c r="D2190" s="3">
        <v>3.9557000000000002E-2</v>
      </c>
      <c r="E2190">
        <v>2.2850000000000002E-2</v>
      </c>
      <c r="F2190" s="3">
        <v>2.8538999999999998E-2</v>
      </c>
      <c r="G2190">
        <v>2.8538999999999998E-2</v>
      </c>
      <c r="H2190" s="3">
        <v>0</v>
      </c>
      <c r="I2190">
        <v>3.1222E-2</v>
      </c>
      <c r="J2190" s="3">
        <v>7.371599999999999E-2</v>
      </c>
    </row>
    <row r="2191" spans="1:10" x14ac:dyDescent="0.25">
      <c r="A2191" s="1">
        <v>46410</v>
      </c>
      <c r="B2191" s="2">
        <v>0.79166666666666663</v>
      </c>
      <c r="C2191">
        <v>5.2892000000000002E-2</v>
      </c>
      <c r="D2191" s="3">
        <v>3.9557000000000002E-2</v>
      </c>
      <c r="E2191">
        <v>2.2853000000000002E-2</v>
      </c>
      <c r="F2191" s="3">
        <v>2.8538999999999998E-2</v>
      </c>
      <c r="G2191">
        <v>2.8538999999999998E-2</v>
      </c>
      <c r="H2191" s="3">
        <v>0</v>
      </c>
      <c r="I2191">
        <v>3.4134999999999999E-2</v>
      </c>
      <c r="J2191" s="3">
        <v>7.0365999999999998E-2</v>
      </c>
    </row>
    <row r="2192" spans="1:10" x14ac:dyDescent="0.25">
      <c r="A2192" s="1">
        <v>46410</v>
      </c>
      <c r="B2192" s="2">
        <v>0.80208333333333337</v>
      </c>
      <c r="C2192">
        <v>5.1953000000000006E-2</v>
      </c>
      <c r="D2192" s="3">
        <v>3.9557000000000002E-2</v>
      </c>
      <c r="E2192">
        <v>2.2884000000000002E-2</v>
      </c>
      <c r="F2192" s="3">
        <v>2.8538999999999998E-2</v>
      </c>
      <c r="G2192">
        <v>2.8538999999999998E-2</v>
      </c>
      <c r="H2192" s="3">
        <v>0</v>
      </c>
      <c r="I2192">
        <v>3.7144999999999997E-2</v>
      </c>
      <c r="J2192" s="3">
        <v>6.9626999999999994E-2</v>
      </c>
    </row>
    <row r="2193" spans="1:10" x14ac:dyDescent="0.25">
      <c r="A2193" s="1">
        <v>46410</v>
      </c>
      <c r="B2193" s="2">
        <v>0.8125</v>
      </c>
      <c r="C2193">
        <v>5.0978999999999997E-2</v>
      </c>
      <c r="D2193" s="3">
        <v>3.9557000000000002E-2</v>
      </c>
      <c r="E2193">
        <v>2.2915999999999999E-2</v>
      </c>
      <c r="F2193" s="3">
        <v>2.8538999999999998E-2</v>
      </c>
      <c r="G2193">
        <v>2.8538999999999998E-2</v>
      </c>
      <c r="H2193" s="3">
        <v>0</v>
      </c>
      <c r="I2193">
        <v>4.0742E-2</v>
      </c>
      <c r="J2193" s="3">
        <v>7.0620999999999989E-2</v>
      </c>
    </row>
    <row r="2194" spans="1:10" x14ac:dyDescent="0.25">
      <c r="A2194" s="1">
        <v>46410</v>
      </c>
      <c r="B2194" s="2">
        <v>0.82291666666666663</v>
      </c>
      <c r="C2194">
        <v>5.0012999999999995E-2</v>
      </c>
      <c r="D2194" s="3">
        <v>3.9557000000000002E-2</v>
      </c>
      <c r="E2194">
        <v>2.2879E-2</v>
      </c>
      <c r="F2194" s="3">
        <v>2.8538999999999998E-2</v>
      </c>
      <c r="G2194">
        <v>2.8538999999999998E-2</v>
      </c>
      <c r="H2194" s="3">
        <v>0</v>
      </c>
      <c r="I2194">
        <v>4.4877E-2</v>
      </c>
      <c r="J2194" s="3">
        <v>6.9929000000000005E-2</v>
      </c>
    </row>
    <row r="2195" spans="1:10" x14ac:dyDescent="0.25">
      <c r="A2195" s="1">
        <v>46410</v>
      </c>
      <c r="B2195" s="2">
        <v>0.83333333333333337</v>
      </c>
      <c r="C2195">
        <v>4.8881999999999995E-2</v>
      </c>
      <c r="D2195" s="3">
        <v>3.9557000000000002E-2</v>
      </c>
      <c r="E2195">
        <v>2.2635000000000002E-2</v>
      </c>
      <c r="F2195" s="3">
        <v>2.8538999999999998E-2</v>
      </c>
      <c r="G2195">
        <v>2.8538999999999998E-2</v>
      </c>
      <c r="H2195" s="3">
        <v>0</v>
      </c>
      <c r="I2195">
        <v>4.8861000000000002E-2</v>
      </c>
      <c r="J2195" s="3">
        <v>6.7402000000000004E-2</v>
      </c>
    </row>
    <row r="2196" spans="1:10" x14ac:dyDescent="0.25">
      <c r="A2196" s="1">
        <v>46410</v>
      </c>
      <c r="B2196" s="2">
        <v>0.84375</v>
      </c>
      <c r="C2196">
        <v>4.7740999999999999E-2</v>
      </c>
      <c r="D2196" s="3">
        <v>3.9557000000000002E-2</v>
      </c>
      <c r="E2196">
        <v>2.2248E-2</v>
      </c>
      <c r="F2196" s="3">
        <v>2.8538999999999998E-2</v>
      </c>
      <c r="G2196">
        <v>2.8538999999999998E-2</v>
      </c>
      <c r="H2196" s="3">
        <v>0</v>
      </c>
      <c r="I2196">
        <v>5.1068000000000002E-2</v>
      </c>
      <c r="J2196" s="3">
        <v>6.6297999999999996E-2</v>
      </c>
    </row>
    <row r="2197" spans="1:10" x14ac:dyDescent="0.25">
      <c r="A2197" s="1">
        <v>46410</v>
      </c>
      <c r="B2197" s="2">
        <v>0.85416666666666663</v>
      </c>
      <c r="C2197">
        <v>4.6671999999999998E-2</v>
      </c>
      <c r="D2197" s="3">
        <v>3.9557000000000002E-2</v>
      </c>
      <c r="E2197">
        <v>2.1748E-2</v>
      </c>
      <c r="F2197" s="3">
        <v>2.8538999999999998E-2</v>
      </c>
      <c r="G2197">
        <v>2.8538999999999998E-2</v>
      </c>
      <c r="H2197" s="3">
        <v>0</v>
      </c>
      <c r="I2197">
        <v>5.3383E-2</v>
      </c>
      <c r="J2197" s="3">
        <v>6.5477000000000007E-2</v>
      </c>
    </row>
    <row r="2198" spans="1:10" x14ac:dyDescent="0.25">
      <c r="A2198" s="1">
        <v>46410</v>
      </c>
      <c r="B2198" s="2">
        <v>0.86458333333333337</v>
      </c>
      <c r="C2198">
        <v>4.5616999999999998E-2</v>
      </c>
      <c r="D2198" s="3">
        <v>3.9557000000000002E-2</v>
      </c>
      <c r="E2198">
        <v>2.1149000000000001E-2</v>
      </c>
      <c r="F2198" s="3">
        <v>2.8538999999999998E-2</v>
      </c>
      <c r="G2198">
        <v>2.8538999999999998E-2</v>
      </c>
      <c r="H2198" s="3">
        <v>0</v>
      </c>
      <c r="I2198">
        <v>5.4857000000000003E-2</v>
      </c>
      <c r="J2198" s="3">
        <v>6.2953999999999996E-2</v>
      </c>
    </row>
    <row r="2199" spans="1:10" x14ac:dyDescent="0.25">
      <c r="A2199" s="1">
        <v>46410</v>
      </c>
      <c r="B2199" s="2">
        <v>0.875</v>
      </c>
      <c r="C2199">
        <v>4.4726000000000002E-2</v>
      </c>
      <c r="D2199" s="3">
        <v>3.9557000000000002E-2</v>
      </c>
      <c r="E2199">
        <v>2.0558E-2</v>
      </c>
      <c r="F2199" s="3">
        <v>2.8538999999999998E-2</v>
      </c>
      <c r="G2199">
        <v>2.8538999999999998E-2</v>
      </c>
      <c r="H2199" s="3">
        <v>0</v>
      </c>
      <c r="I2199">
        <v>5.7597000000000002E-2</v>
      </c>
      <c r="J2199" s="3">
        <v>6.4423000000000008E-2</v>
      </c>
    </row>
    <row r="2200" spans="1:10" x14ac:dyDescent="0.25">
      <c r="A2200" s="1">
        <v>46410</v>
      </c>
      <c r="B2200" s="2">
        <v>0.88541666666666663</v>
      </c>
      <c r="C2200">
        <v>4.3774E-2</v>
      </c>
      <c r="D2200" s="3">
        <v>3.9557000000000002E-2</v>
      </c>
      <c r="E2200">
        <v>1.9879000000000001E-2</v>
      </c>
      <c r="F2200" s="3">
        <v>2.8538999999999998E-2</v>
      </c>
      <c r="G2200">
        <v>2.8538999999999998E-2</v>
      </c>
      <c r="H2200" s="3">
        <v>0</v>
      </c>
      <c r="I2200">
        <v>5.9216999999999999E-2</v>
      </c>
      <c r="J2200" s="3">
        <v>6.2575000000000006E-2</v>
      </c>
    </row>
    <row r="2201" spans="1:10" x14ac:dyDescent="0.25">
      <c r="A2201" s="1">
        <v>46410</v>
      </c>
      <c r="B2201" s="2">
        <v>0.89583333333333337</v>
      </c>
      <c r="C2201">
        <v>4.3131999999999997E-2</v>
      </c>
      <c r="D2201" s="3">
        <v>3.9557000000000002E-2</v>
      </c>
      <c r="E2201">
        <v>1.9230000000000001E-2</v>
      </c>
      <c r="F2201" s="3">
        <v>2.8538999999999998E-2</v>
      </c>
      <c r="G2201">
        <v>2.8538999999999998E-2</v>
      </c>
      <c r="H2201" s="3">
        <v>0</v>
      </c>
      <c r="I2201">
        <v>5.9865000000000002E-2</v>
      </c>
      <c r="J2201" s="3">
        <v>6.0573999999999996E-2</v>
      </c>
    </row>
    <row r="2202" spans="1:10" x14ac:dyDescent="0.25">
      <c r="A2202" s="1">
        <v>46410</v>
      </c>
      <c r="B2202" s="2">
        <v>0.90625</v>
      </c>
      <c r="C2202">
        <v>4.2661999999999999E-2</v>
      </c>
      <c r="D2202" s="3">
        <v>3.9557000000000002E-2</v>
      </c>
      <c r="E2202">
        <v>1.8542000000000003E-2</v>
      </c>
      <c r="F2202" s="3">
        <v>2.8538999999999998E-2</v>
      </c>
      <c r="G2202">
        <v>2.8538999999999998E-2</v>
      </c>
      <c r="H2202" s="3">
        <v>0</v>
      </c>
      <c r="I2202">
        <v>6.0319999999999999E-2</v>
      </c>
      <c r="J2202" s="3">
        <v>6.1058000000000001E-2</v>
      </c>
    </row>
    <row r="2203" spans="1:10" x14ac:dyDescent="0.25">
      <c r="A2203" s="1">
        <v>46410</v>
      </c>
      <c r="B2203" s="2">
        <v>0.91666666666666663</v>
      </c>
      <c r="C2203">
        <v>4.2209999999999998E-2</v>
      </c>
      <c r="D2203" s="3">
        <v>3.9557000000000002E-2</v>
      </c>
      <c r="E2203">
        <v>1.7843000000000001E-2</v>
      </c>
      <c r="F2203" s="3">
        <v>2.8538999999999998E-2</v>
      </c>
      <c r="G2203">
        <v>2.8538999999999998E-2</v>
      </c>
      <c r="H2203" s="3">
        <v>0</v>
      </c>
      <c r="I2203">
        <v>6.1527999999999999E-2</v>
      </c>
      <c r="J2203" s="3">
        <v>5.6564000000000003E-2</v>
      </c>
    </row>
    <row r="2204" spans="1:10" x14ac:dyDescent="0.25">
      <c r="A2204" s="1">
        <v>46410</v>
      </c>
      <c r="B2204" s="2">
        <v>0.92708333333333337</v>
      </c>
      <c r="C2204">
        <v>4.1498E-2</v>
      </c>
      <c r="D2204" s="3">
        <v>3.9557000000000002E-2</v>
      </c>
      <c r="E2204">
        <v>1.7149999999999999E-2</v>
      </c>
      <c r="F2204" s="3">
        <v>2.8538999999999998E-2</v>
      </c>
      <c r="G2204">
        <v>2.8538999999999998E-2</v>
      </c>
      <c r="H2204" s="3">
        <v>0</v>
      </c>
      <c r="I2204">
        <v>6.3412999999999997E-2</v>
      </c>
      <c r="J2204" s="3">
        <v>5.3790999999999999E-2</v>
      </c>
    </row>
    <row r="2205" spans="1:10" x14ac:dyDescent="0.25">
      <c r="A2205" s="1">
        <v>46410</v>
      </c>
      <c r="B2205" s="2">
        <v>0.9375</v>
      </c>
      <c r="C2205">
        <v>4.0540999999999994E-2</v>
      </c>
      <c r="D2205" s="3">
        <v>3.9557000000000002E-2</v>
      </c>
      <c r="E2205">
        <v>1.6517E-2</v>
      </c>
      <c r="F2205" s="3">
        <v>2.8538999999999998E-2</v>
      </c>
      <c r="G2205">
        <v>2.8538999999999998E-2</v>
      </c>
      <c r="H2205" s="3">
        <v>0</v>
      </c>
      <c r="I2205">
        <v>6.5924999999999997E-2</v>
      </c>
      <c r="J2205" s="3">
        <v>5.2690000000000001E-2</v>
      </c>
    </row>
    <row r="2206" spans="1:10" x14ac:dyDescent="0.25">
      <c r="A2206" s="1">
        <v>46410</v>
      </c>
      <c r="B2206" s="2">
        <v>0.94791666666666663</v>
      </c>
      <c r="C2206">
        <v>3.9424000000000001E-2</v>
      </c>
      <c r="D2206" s="3">
        <v>3.9557000000000002E-2</v>
      </c>
      <c r="E2206">
        <v>1.5966000000000001E-2</v>
      </c>
      <c r="F2206" s="3">
        <v>2.8538999999999998E-2</v>
      </c>
      <c r="G2206">
        <v>2.8538999999999998E-2</v>
      </c>
      <c r="H2206" s="3">
        <v>0</v>
      </c>
      <c r="I2206">
        <v>6.7308999999999994E-2</v>
      </c>
      <c r="J2206" s="3">
        <v>5.1241000000000002E-2</v>
      </c>
    </row>
    <row r="2207" spans="1:10" x14ac:dyDescent="0.25">
      <c r="A2207" s="1">
        <v>46410</v>
      </c>
      <c r="B2207" s="2">
        <v>0.95833333333333337</v>
      </c>
      <c r="C2207">
        <v>3.8317999999999998E-2</v>
      </c>
      <c r="D2207" s="3">
        <v>3.9557000000000002E-2</v>
      </c>
      <c r="E2207">
        <v>1.5528999999999999E-2</v>
      </c>
      <c r="F2207" s="3">
        <v>2.8538999999999998E-2</v>
      </c>
      <c r="G2207">
        <v>2.8538999999999998E-2</v>
      </c>
      <c r="H2207" s="3">
        <v>0</v>
      </c>
      <c r="I2207">
        <v>6.6499000000000003E-2</v>
      </c>
      <c r="J2207" s="3">
        <v>4.9481000000000004E-2</v>
      </c>
    </row>
    <row r="2208" spans="1:10" x14ac:dyDescent="0.25">
      <c r="A2208" s="1">
        <v>46410</v>
      </c>
      <c r="B2208" s="2">
        <v>0.96875</v>
      </c>
      <c r="C2208">
        <v>3.7103000000000004E-2</v>
      </c>
      <c r="D2208" s="3">
        <v>3.9557000000000002E-2</v>
      </c>
      <c r="E2208">
        <v>1.5125999999999999E-2</v>
      </c>
      <c r="F2208" s="3">
        <v>2.8538999999999998E-2</v>
      </c>
      <c r="G2208">
        <v>2.8538999999999998E-2</v>
      </c>
      <c r="H2208" s="3">
        <v>0</v>
      </c>
      <c r="I2208">
        <v>6.6124000000000002E-2</v>
      </c>
      <c r="J2208" s="3">
        <v>4.8038999999999998E-2</v>
      </c>
    </row>
    <row r="2209" spans="1:10" x14ac:dyDescent="0.25">
      <c r="A2209" s="1">
        <v>46410</v>
      </c>
      <c r="B2209" s="2">
        <v>0.97916666666666663</v>
      </c>
      <c r="C2209">
        <v>3.5859999999999996E-2</v>
      </c>
      <c r="D2209" s="3">
        <v>3.9557000000000002E-2</v>
      </c>
      <c r="E2209">
        <v>1.4766E-2</v>
      </c>
      <c r="F2209" s="3">
        <v>2.8538999999999998E-2</v>
      </c>
      <c r="G2209">
        <v>2.8538999999999998E-2</v>
      </c>
      <c r="H2209" s="3">
        <v>0</v>
      </c>
      <c r="I2209">
        <v>6.6522999999999999E-2</v>
      </c>
      <c r="J2209" s="3">
        <v>4.5878000000000002E-2</v>
      </c>
    </row>
    <row r="2210" spans="1:10" x14ac:dyDescent="0.25">
      <c r="A2210" s="1">
        <v>46410</v>
      </c>
      <c r="B2210" s="2">
        <v>0.98958333333333337</v>
      </c>
      <c r="C2210">
        <v>3.4362000000000004E-2</v>
      </c>
      <c r="D2210" s="3">
        <v>3.9557000000000002E-2</v>
      </c>
      <c r="E2210">
        <v>1.4329000000000001E-2</v>
      </c>
      <c r="F2210" s="3">
        <v>2.8538999999999998E-2</v>
      </c>
      <c r="G2210">
        <v>2.8538999999999998E-2</v>
      </c>
      <c r="H2210" s="3">
        <v>0</v>
      </c>
      <c r="I2210">
        <v>6.4907000000000006E-2</v>
      </c>
      <c r="J2210" s="3">
        <v>4.5843000000000002E-2</v>
      </c>
    </row>
    <row r="2211" spans="1:10" x14ac:dyDescent="0.25">
      <c r="A2211" s="1">
        <v>46411</v>
      </c>
      <c r="B2211" s="2">
        <v>0</v>
      </c>
      <c r="C2211">
        <v>3.2807999999999997E-2</v>
      </c>
      <c r="D2211" s="3">
        <v>3.9557000000000002E-2</v>
      </c>
      <c r="E2211">
        <v>1.3859999999999999E-2</v>
      </c>
      <c r="F2211" s="3">
        <v>2.8538999999999998E-2</v>
      </c>
      <c r="G2211">
        <v>2.8538999999999998E-2</v>
      </c>
      <c r="H2211" s="3">
        <v>0</v>
      </c>
      <c r="I2211">
        <v>6.5602999999999995E-2</v>
      </c>
      <c r="J2211" s="3">
        <v>4.1140000000000003E-2</v>
      </c>
    </row>
    <row r="2212" spans="1:10" x14ac:dyDescent="0.25">
      <c r="A2212" s="1">
        <v>46411</v>
      </c>
      <c r="B2212" s="2">
        <v>1.0416666666666666E-2</v>
      </c>
      <c r="C2212">
        <v>3.1364000000000003E-2</v>
      </c>
      <c r="D2212" s="3">
        <v>3.9557000000000002E-2</v>
      </c>
      <c r="E2212">
        <v>1.3406000000000001E-2</v>
      </c>
      <c r="F2212" s="3">
        <v>2.8538999999999998E-2</v>
      </c>
      <c r="G2212">
        <v>2.8538999999999998E-2</v>
      </c>
      <c r="H2212" s="3">
        <v>0</v>
      </c>
      <c r="I2212">
        <v>6.3208E-2</v>
      </c>
      <c r="J2212" s="3">
        <v>4.1549999999999997E-2</v>
      </c>
    </row>
    <row r="2213" spans="1:10" x14ac:dyDescent="0.25">
      <c r="A2213" s="1">
        <v>46411</v>
      </c>
      <c r="B2213" s="2">
        <v>2.0833333333333332E-2</v>
      </c>
      <c r="C2213">
        <v>3.0154E-2</v>
      </c>
      <c r="D2213" s="3">
        <v>3.9557000000000002E-2</v>
      </c>
      <c r="E2213">
        <v>1.3018999999999999E-2</v>
      </c>
      <c r="F2213" s="3">
        <v>2.8538999999999998E-2</v>
      </c>
      <c r="G2213">
        <v>2.8538999999999998E-2</v>
      </c>
      <c r="H2213" s="3">
        <v>0</v>
      </c>
      <c r="I2213">
        <v>6.0768000000000003E-2</v>
      </c>
      <c r="J2213" s="3">
        <v>4.0286999999999996E-2</v>
      </c>
    </row>
    <row r="2214" spans="1:10" x14ac:dyDescent="0.25">
      <c r="A2214" s="1">
        <v>46411</v>
      </c>
      <c r="B2214" s="2">
        <v>3.125E-2</v>
      </c>
      <c r="C2214">
        <v>2.9145000000000001E-2</v>
      </c>
      <c r="D2214" s="3">
        <v>3.9557000000000002E-2</v>
      </c>
      <c r="E2214">
        <v>1.2730999999999999E-2</v>
      </c>
      <c r="F2214" s="3">
        <v>2.8538999999999998E-2</v>
      </c>
      <c r="G2214">
        <v>2.8538999999999998E-2</v>
      </c>
      <c r="H2214" s="3">
        <v>0</v>
      </c>
      <c r="I2214">
        <v>5.3114000000000001E-2</v>
      </c>
      <c r="J2214" s="3">
        <v>3.8969999999999998E-2</v>
      </c>
    </row>
    <row r="2215" spans="1:10" x14ac:dyDescent="0.25">
      <c r="A2215" s="1">
        <v>46411</v>
      </c>
      <c r="B2215" s="2">
        <v>4.1666666666666664E-2</v>
      </c>
      <c r="C2215">
        <v>2.8153999999999998E-2</v>
      </c>
      <c r="D2215" s="3">
        <v>3.9557000000000002E-2</v>
      </c>
      <c r="E2215">
        <v>1.2489E-2</v>
      </c>
      <c r="F2215" s="3">
        <v>2.8538999999999998E-2</v>
      </c>
      <c r="G2215">
        <v>2.8538999999999998E-2</v>
      </c>
      <c r="H2215" s="3">
        <v>0</v>
      </c>
      <c r="I2215">
        <v>4.8529000000000003E-2</v>
      </c>
      <c r="J2215" s="3">
        <v>3.8738999999999996E-2</v>
      </c>
    </row>
    <row r="2216" spans="1:10" x14ac:dyDescent="0.25">
      <c r="A2216" s="1">
        <v>46411</v>
      </c>
      <c r="B2216" s="2">
        <v>5.2083333333333336E-2</v>
      </c>
      <c r="C2216">
        <v>2.7331000000000001E-2</v>
      </c>
      <c r="D2216" s="3">
        <v>3.9557000000000002E-2</v>
      </c>
      <c r="E2216">
        <v>1.2338E-2</v>
      </c>
      <c r="F2216" s="3">
        <v>2.8538999999999998E-2</v>
      </c>
      <c r="G2216">
        <v>2.8538999999999998E-2</v>
      </c>
      <c r="H2216" s="3">
        <v>0</v>
      </c>
      <c r="I2216">
        <v>4.6031000000000002E-2</v>
      </c>
      <c r="J2216" s="3">
        <v>3.8492999999999999E-2</v>
      </c>
    </row>
    <row r="2217" spans="1:10" x14ac:dyDescent="0.25">
      <c r="A2217" s="1">
        <v>46411</v>
      </c>
      <c r="B2217" s="2">
        <v>6.25E-2</v>
      </c>
      <c r="C2217">
        <v>2.6539999999999998E-2</v>
      </c>
      <c r="D2217" s="3">
        <v>3.9557000000000002E-2</v>
      </c>
      <c r="E2217">
        <v>1.2163E-2</v>
      </c>
      <c r="F2217" s="3">
        <v>2.8538999999999998E-2</v>
      </c>
      <c r="G2217">
        <v>2.8538999999999998E-2</v>
      </c>
      <c r="H2217" s="3">
        <v>0</v>
      </c>
      <c r="I2217">
        <v>4.7338999999999999E-2</v>
      </c>
      <c r="J2217" s="3">
        <v>3.8850999999999997E-2</v>
      </c>
    </row>
    <row r="2218" spans="1:10" x14ac:dyDescent="0.25">
      <c r="A2218" s="1">
        <v>46411</v>
      </c>
      <c r="B2218" s="2">
        <v>7.2916666666666671E-2</v>
      </c>
      <c r="C2218">
        <v>2.5933000000000001E-2</v>
      </c>
      <c r="D2218" s="3">
        <v>3.9557000000000002E-2</v>
      </c>
      <c r="E2218">
        <v>1.1974E-2</v>
      </c>
      <c r="F2218" s="3">
        <v>2.8538999999999998E-2</v>
      </c>
      <c r="G2218">
        <v>2.8538999999999998E-2</v>
      </c>
      <c r="H2218" s="3">
        <v>0</v>
      </c>
      <c r="I2218">
        <v>4.8577000000000002E-2</v>
      </c>
      <c r="J2218" s="3">
        <v>3.7620000000000001E-2</v>
      </c>
    </row>
    <row r="2219" spans="1:10" x14ac:dyDescent="0.25">
      <c r="A2219" s="1">
        <v>46411</v>
      </c>
      <c r="B2219" s="2">
        <v>8.3333333333333329E-2</v>
      </c>
      <c r="C2219">
        <v>2.537E-2</v>
      </c>
      <c r="D2219" s="3">
        <v>3.9557000000000002E-2</v>
      </c>
      <c r="E2219">
        <v>1.1679999999999999E-2</v>
      </c>
      <c r="F2219" s="3">
        <v>2.8538999999999998E-2</v>
      </c>
      <c r="G2219">
        <v>2.8538999999999998E-2</v>
      </c>
      <c r="H2219" s="3">
        <v>0</v>
      </c>
      <c r="I2219">
        <v>5.2859000000000003E-2</v>
      </c>
      <c r="J2219" s="3">
        <v>3.8585000000000001E-2</v>
      </c>
    </row>
    <row r="2220" spans="1:10" x14ac:dyDescent="0.25">
      <c r="A2220" s="1">
        <v>46411</v>
      </c>
      <c r="B2220" s="2">
        <v>9.375E-2</v>
      </c>
      <c r="C2220">
        <v>2.4881E-2</v>
      </c>
      <c r="D2220" s="3">
        <v>3.9557000000000002E-2</v>
      </c>
      <c r="E2220">
        <v>1.1339E-2</v>
      </c>
      <c r="F2220" s="3">
        <v>2.8538999999999998E-2</v>
      </c>
      <c r="G2220">
        <v>2.8538999999999998E-2</v>
      </c>
      <c r="H2220" s="3">
        <v>0</v>
      </c>
      <c r="I2220">
        <v>5.6212999999999999E-2</v>
      </c>
      <c r="J2220" s="3">
        <v>3.7633E-2</v>
      </c>
    </row>
    <row r="2221" spans="1:10" x14ac:dyDescent="0.25">
      <c r="A2221" s="1">
        <v>46411</v>
      </c>
      <c r="B2221" s="2">
        <v>0.10416666666666667</v>
      </c>
      <c r="C2221">
        <v>2.4393000000000001E-2</v>
      </c>
      <c r="D2221" s="3">
        <v>3.9557000000000002E-2</v>
      </c>
      <c r="E2221">
        <v>1.0976000000000001E-2</v>
      </c>
      <c r="F2221" s="3">
        <v>2.8538999999999998E-2</v>
      </c>
      <c r="G2221">
        <v>2.8538999999999998E-2</v>
      </c>
      <c r="H2221" s="3">
        <v>0</v>
      </c>
      <c r="I2221">
        <v>5.5993000000000001E-2</v>
      </c>
      <c r="J2221" s="3">
        <v>3.7329000000000001E-2</v>
      </c>
    </row>
    <row r="2222" spans="1:10" x14ac:dyDescent="0.25">
      <c r="A2222" s="1">
        <v>46411</v>
      </c>
      <c r="B2222" s="2">
        <v>0.11458333333333333</v>
      </c>
      <c r="C2222">
        <v>2.4027999999999997E-2</v>
      </c>
      <c r="D2222" s="3">
        <v>3.9557000000000002E-2</v>
      </c>
      <c r="E2222">
        <v>1.0718999999999999E-2</v>
      </c>
      <c r="F2222" s="3">
        <v>2.8538999999999998E-2</v>
      </c>
      <c r="G2222">
        <v>2.8538999999999998E-2</v>
      </c>
      <c r="H2222" s="3">
        <v>0</v>
      </c>
      <c r="I2222">
        <v>6.5221000000000001E-2</v>
      </c>
      <c r="J2222" s="3">
        <v>3.7545000000000002E-2</v>
      </c>
    </row>
    <row r="2223" spans="1:10" x14ac:dyDescent="0.25">
      <c r="A2223" s="1">
        <v>46411</v>
      </c>
      <c r="B2223" s="2">
        <v>0.125</v>
      </c>
      <c r="C2223">
        <v>2.3748000000000002E-2</v>
      </c>
      <c r="D2223" s="3">
        <v>3.9557000000000002E-2</v>
      </c>
      <c r="E2223">
        <v>1.0566000000000001E-2</v>
      </c>
      <c r="F2223" s="3">
        <v>2.8538999999999998E-2</v>
      </c>
      <c r="G2223">
        <v>2.8538999999999998E-2</v>
      </c>
      <c r="H2223" s="3">
        <v>0</v>
      </c>
      <c r="I2223">
        <v>6.9359000000000004E-2</v>
      </c>
      <c r="J2223" s="3">
        <v>3.7317999999999997E-2</v>
      </c>
    </row>
    <row r="2224" spans="1:10" x14ac:dyDescent="0.25">
      <c r="A2224" s="1">
        <v>46411</v>
      </c>
      <c r="B2224" s="2">
        <v>0.13541666666666666</v>
      </c>
      <c r="C2224">
        <v>2.3504000000000001E-2</v>
      </c>
      <c r="D2224" s="3">
        <v>3.9557000000000002E-2</v>
      </c>
      <c r="E2224">
        <v>1.0493000000000001E-2</v>
      </c>
      <c r="F2224" s="3">
        <v>2.8538999999999998E-2</v>
      </c>
      <c r="G2224">
        <v>2.8538999999999998E-2</v>
      </c>
      <c r="H2224" s="3">
        <v>0</v>
      </c>
      <c r="I2224">
        <v>6.9392999999999996E-2</v>
      </c>
      <c r="J2224" s="3">
        <v>3.7232999999999995E-2</v>
      </c>
    </row>
    <row r="2225" spans="1:10" x14ac:dyDescent="0.25">
      <c r="A2225" s="1">
        <v>46411</v>
      </c>
      <c r="B2225" s="2">
        <v>0.14583333333333334</v>
      </c>
      <c r="C2225">
        <v>2.3283000000000002E-2</v>
      </c>
      <c r="D2225" s="3">
        <v>3.9557000000000002E-2</v>
      </c>
      <c r="E2225">
        <v>1.0441000000000001E-2</v>
      </c>
      <c r="F2225" s="3">
        <v>2.8538999999999998E-2</v>
      </c>
      <c r="G2225">
        <v>2.8538999999999998E-2</v>
      </c>
      <c r="H2225" s="3">
        <v>0</v>
      </c>
      <c r="I2225">
        <v>6.9771E-2</v>
      </c>
      <c r="J2225" s="3">
        <v>3.6871000000000001E-2</v>
      </c>
    </row>
    <row r="2226" spans="1:10" x14ac:dyDescent="0.25">
      <c r="A2226" s="1">
        <v>46411</v>
      </c>
      <c r="B2226" s="2">
        <v>0.15625</v>
      </c>
      <c r="C2226">
        <v>2.3047999999999999E-2</v>
      </c>
      <c r="D2226" s="3">
        <v>3.9557000000000002E-2</v>
      </c>
      <c r="E2226">
        <v>1.0365000000000001E-2</v>
      </c>
      <c r="F2226" s="3">
        <v>2.8538999999999998E-2</v>
      </c>
      <c r="G2226">
        <v>2.8538999999999998E-2</v>
      </c>
      <c r="H2226" s="3">
        <v>0</v>
      </c>
      <c r="I2226">
        <v>6.9369E-2</v>
      </c>
      <c r="J2226" s="3">
        <v>3.7338999999999997E-2</v>
      </c>
    </row>
    <row r="2227" spans="1:10" x14ac:dyDescent="0.25">
      <c r="A2227" s="1">
        <v>46411</v>
      </c>
      <c r="B2227" s="2">
        <v>0.16666666666666666</v>
      </c>
      <c r="C2227">
        <v>2.2981000000000001E-2</v>
      </c>
      <c r="D2227" s="3">
        <v>3.9557000000000002E-2</v>
      </c>
      <c r="E2227">
        <v>1.0319E-2</v>
      </c>
      <c r="F2227" s="3">
        <v>2.8538999999999998E-2</v>
      </c>
      <c r="G2227">
        <v>2.8538999999999998E-2</v>
      </c>
      <c r="H2227" s="3">
        <v>0</v>
      </c>
      <c r="I2227">
        <v>6.8946999999999994E-2</v>
      </c>
      <c r="J2227" s="3">
        <v>3.9473999999999995E-2</v>
      </c>
    </row>
    <row r="2228" spans="1:10" x14ac:dyDescent="0.25">
      <c r="A2228" s="1">
        <v>46411</v>
      </c>
      <c r="B2228" s="2">
        <v>0.17708333333333334</v>
      </c>
      <c r="C2228">
        <v>2.2972000000000003E-2</v>
      </c>
      <c r="D2228" s="3">
        <v>3.9557000000000002E-2</v>
      </c>
      <c r="E2228">
        <v>1.0286E-2</v>
      </c>
      <c r="F2228" s="3">
        <v>2.8538999999999998E-2</v>
      </c>
      <c r="G2228">
        <v>2.8538999999999998E-2</v>
      </c>
      <c r="H2228" s="3">
        <v>0</v>
      </c>
      <c r="I2228">
        <v>6.9202E-2</v>
      </c>
      <c r="J2228" s="3">
        <v>3.8439000000000001E-2</v>
      </c>
    </row>
    <row r="2229" spans="1:10" x14ac:dyDescent="0.25">
      <c r="A2229" s="1">
        <v>46411</v>
      </c>
      <c r="B2229" s="2">
        <v>0.1875</v>
      </c>
      <c r="C2229">
        <v>2.3030999999999999E-2</v>
      </c>
      <c r="D2229" s="3">
        <v>3.9557000000000002E-2</v>
      </c>
      <c r="E2229">
        <v>1.0298999999999999E-2</v>
      </c>
      <c r="F2229" s="3">
        <v>2.8538999999999998E-2</v>
      </c>
      <c r="G2229">
        <v>2.8538999999999998E-2</v>
      </c>
      <c r="H2229" s="3">
        <v>0</v>
      </c>
      <c r="I2229">
        <v>6.8321999999999994E-2</v>
      </c>
      <c r="J2229" s="3">
        <v>3.8244999999999994E-2</v>
      </c>
    </row>
    <row r="2230" spans="1:10" x14ac:dyDescent="0.25">
      <c r="A2230" s="1">
        <v>46411</v>
      </c>
      <c r="B2230" s="2">
        <v>0.19791666666666666</v>
      </c>
      <c r="C2230">
        <v>2.3111E-2</v>
      </c>
      <c r="D2230" s="3">
        <v>3.9557000000000002E-2</v>
      </c>
      <c r="E2230">
        <v>1.0396000000000001E-2</v>
      </c>
      <c r="F2230" s="3">
        <v>2.8538999999999998E-2</v>
      </c>
      <c r="G2230">
        <v>2.8538999999999998E-2</v>
      </c>
      <c r="H2230" s="3">
        <v>0</v>
      </c>
      <c r="I2230">
        <v>6.7866999999999997E-2</v>
      </c>
      <c r="J2230" s="3">
        <v>3.8861E-2</v>
      </c>
    </row>
    <row r="2231" spans="1:10" x14ac:dyDescent="0.25">
      <c r="A2231" s="1">
        <v>46411</v>
      </c>
      <c r="B2231" s="2">
        <v>0.20833333333333334</v>
      </c>
      <c r="C2231">
        <v>2.3104E-2</v>
      </c>
      <c r="D2231" s="3">
        <v>3.9557000000000002E-2</v>
      </c>
      <c r="E2231">
        <v>1.055E-2</v>
      </c>
      <c r="F2231" s="3">
        <v>2.8538999999999998E-2</v>
      </c>
      <c r="G2231">
        <v>2.8538999999999998E-2</v>
      </c>
      <c r="H2231" s="3">
        <v>0</v>
      </c>
      <c r="I2231">
        <v>6.5726000000000007E-2</v>
      </c>
      <c r="J2231" s="3">
        <v>4.1170999999999999E-2</v>
      </c>
    </row>
    <row r="2232" spans="1:10" x14ac:dyDescent="0.25">
      <c r="A2232" s="1">
        <v>46411</v>
      </c>
      <c r="B2232" s="2">
        <v>0.21875</v>
      </c>
      <c r="C2232">
        <v>2.3116000000000001E-2</v>
      </c>
      <c r="D2232" s="3">
        <v>3.9557000000000002E-2</v>
      </c>
      <c r="E2232">
        <v>1.0836999999999999E-2</v>
      </c>
      <c r="F2232" s="3">
        <v>2.8538999999999998E-2</v>
      </c>
      <c r="G2232">
        <v>2.8538999999999998E-2</v>
      </c>
      <c r="H2232" s="3">
        <v>0</v>
      </c>
      <c r="I2232">
        <v>6.4277000000000001E-2</v>
      </c>
      <c r="J2232" s="3">
        <v>4.3094E-2</v>
      </c>
    </row>
    <row r="2233" spans="1:10" x14ac:dyDescent="0.25">
      <c r="A2233" s="1">
        <v>46411</v>
      </c>
      <c r="B2233" s="2">
        <v>0.22916666666666666</v>
      </c>
      <c r="C2233">
        <v>2.3050000000000001E-2</v>
      </c>
      <c r="D2233" s="3">
        <v>3.9557000000000002E-2</v>
      </c>
      <c r="E2233">
        <v>1.1199000000000001E-2</v>
      </c>
      <c r="F2233" s="3">
        <v>2.8538999999999998E-2</v>
      </c>
      <c r="G2233">
        <v>2.8538999999999998E-2</v>
      </c>
      <c r="H2233" s="3">
        <v>0</v>
      </c>
      <c r="I2233">
        <v>5.7293999999999998E-2</v>
      </c>
      <c r="J2233" s="3">
        <v>4.4235999999999998E-2</v>
      </c>
    </row>
    <row r="2234" spans="1:10" x14ac:dyDescent="0.25">
      <c r="A2234" s="1">
        <v>46411</v>
      </c>
      <c r="B2234" s="2">
        <v>0.23958333333333334</v>
      </c>
      <c r="C2234">
        <v>2.3018999999999998E-2</v>
      </c>
      <c r="D2234" s="3">
        <v>3.9557000000000002E-2</v>
      </c>
      <c r="E2234">
        <v>1.1646E-2</v>
      </c>
      <c r="F2234" s="3">
        <v>2.8538999999999998E-2</v>
      </c>
      <c r="G2234">
        <v>2.8538999999999998E-2</v>
      </c>
      <c r="H2234" s="3">
        <v>0</v>
      </c>
      <c r="I2234">
        <v>4.7030000000000002E-2</v>
      </c>
      <c r="J2234" s="3">
        <v>4.6073999999999997E-2</v>
      </c>
    </row>
    <row r="2235" spans="1:10" x14ac:dyDescent="0.25">
      <c r="A2235" s="1">
        <v>46411</v>
      </c>
      <c r="B2235" s="2">
        <v>0.25</v>
      </c>
      <c r="C2235">
        <v>2.2978000000000002E-2</v>
      </c>
      <c r="D2235" s="3">
        <v>3.9557000000000002E-2</v>
      </c>
      <c r="E2235">
        <v>1.2057999999999999E-2</v>
      </c>
      <c r="F2235" s="3">
        <v>2.8538999999999998E-2</v>
      </c>
      <c r="G2235">
        <v>2.8538999999999998E-2</v>
      </c>
      <c r="H2235" s="3">
        <v>0</v>
      </c>
      <c r="I2235">
        <v>4.2333999999999997E-2</v>
      </c>
      <c r="J2235" s="3">
        <v>4.9246000000000005E-2</v>
      </c>
    </row>
    <row r="2236" spans="1:10" x14ac:dyDescent="0.25">
      <c r="A2236" s="1">
        <v>46411</v>
      </c>
      <c r="B2236" s="2">
        <v>0.26041666666666669</v>
      </c>
      <c r="C2236">
        <v>2.307E-2</v>
      </c>
      <c r="D2236" s="3">
        <v>3.9557000000000002E-2</v>
      </c>
      <c r="E2236">
        <v>1.2397999999999999E-2</v>
      </c>
      <c r="F2236" s="3">
        <v>2.8538999999999998E-2</v>
      </c>
      <c r="G2236">
        <v>2.8538999999999998E-2</v>
      </c>
      <c r="H2236" s="3">
        <v>0</v>
      </c>
      <c r="I2236">
        <v>4.1320999999999997E-2</v>
      </c>
      <c r="J2236" s="3">
        <v>5.1869999999999999E-2</v>
      </c>
    </row>
    <row r="2237" spans="1:10" x14ac:dyDescent="0.25">
      <c r="A2237" s="1">
        <v>46411</v>
      </c>
      <c r="B2237" s="2">
        <v>0.27083333333333331</v>
      </c>
      <c r="C2237">
        <v>2.3361E-2</v>
      </c>
      <c r="D2237" s="3">
        <v>3.9557000000000002E-2</v>
      </c>
      <c r="E2237">
        <v>1.2619E-2</v>
      </c>
      <c r="F2237" s="3">
        <v>2.8538999999999998E-2</v>
      </c>
      <c r="G2237">
        <v>2.8538999999999998E-2</v>
      </c>
      <c r="H2237" s="3">
        <v>0</v>
      </c>
      <c r="I2237">
        <v>3.8280000000000002E-2</v>
      </c>
      <c r="J2237" s="3">
        <v>5.2837000000000002E-2</v>
      </c>
    </row>
    <row r="2238" spans="1:10" x14ac:dyDescent="0.25">
      <c r="A2238" s="1">
        <v>46411</v>
      </c>
      <c r="B2238" s="2">
        <v>0.28125</v>
      </c>
      <c r="C2238">
        <v>2.4024E-2</v>
      </c>
      <c r="D2238" s="3">
        <v>3.9557000000000002E-2</v>
      </c>
      <c r="E2238">
        <v>1.2765E-2</v>
      </c>
      <c r="F2238" s="3">
        <v>2.8538999999999998E-2</v>
      </c>
      <c r="G2238">
        <v>2.8538999999999998E-2</v>
      </c>
      <c r="H2238" s="3">
        <v>0</v>
      </c>
      <c r="I2238">
        <v>3.8690000000000002E-2</v>
      </c>
      <c r="J2238" s="3">
        <v>5.2881999999999998E-2</v>
      </c>
    </row>
    <row r="2239" spans="1:10" x14ac:dyDescent="0.25">
      <c r="A2239" s="1">
        <v>46411</v>
      </c>
      <c r="B2239" s="2">
        <v>0.29166666666666669</v>
      </c>
      <c r="C2239">
        <v>2.4937000000000001E-2</v>
      </c>
      <c r="D2239" s="3">
        <v>3.9557000000000002E-2</v>
      </c>
      <c r="E2239">
        <v>1.2775999999999999E-2</v>
      </c>
      <c r="F2239" s="3">
        <v>2.8538999999999998E-2</v>
      </c>
      <c r="G2239">
        <v>2.8538999999999998E-2</v>
      </c>
      <c r="H2239" s="3">
        <v>0</v>
      </c>
      <c r="I2239">
        <v>3.3263000000000001E-2</v>
      </c>
      <c r="J2239" s="3">
        <v>5.3094000000000002E-2</v>
      </c>
    </row>
    <row r="2240" spans="1:10" x14ac:dyDescent="0.25">
      <c r="A2240" s="1">
        <v>46411</v>
      </c>
      <c r="B2240" s="2">
        <v>0.30208333333333331</v>
      </c>
      <c r="C2240">
        <v>2.6114999999999999E-2</v>
      </c>
      <c r="D2240" s="3">
        <v>3.9557000000000002E-2</v>
      </c>
      <c r="E2240">
        <v>1.2685E-2</v>
      </c>
      <c r="F2240" s="3">
        <v>2.8538999999999998E-2</v>
      </c>
      <c r="G2240">
        <v>2.8538999999999998E-2</v>
      </c>
      <c r="H2240" s="3">
        <v>0</v>
      </c>
      <c r="I2240">
        <v>2.8854000000000001E-2</v>
      </c>
      <c r="J2240" s="3">
        <v>5.3116999999999998E-2</v>
      </c>
    </row>
    <row r="2241" spans="1:10" x14ac:dyDescent="0.25">
      <c r="A2241" s="1">
        <v>46411</v>
      </c>
      <c r="B2241" s="2">
        <v>0.3125</v>
      </c>
      <c r="C2241">
        <v>2.7388000000000003E-2</v>
      </c>
      <c r="D2241" s="3">
        <v>3.9557000000000002E-2</v>
      </c>
      <c r="E2241">
        <v>1.2446E-2</v>
      </c>
      <c r="F2241" s="3">
        <v>2.8538999999999998E-2</v>
      </c>
      <c r="G2241">
        <v>2.8538999999999998E-2</v>
      </c>
      <c r="H2241" s="3">
        <v>0</v>
      </c>
      <c r="I2241">
        <v>2.0441999999999998E-2</v>
      </c>
      <c r="J2241" s="3">
        <v>5.2284999999999998E-2</v>
      </c>
    </row>
    <row r="2242" spans="1:10" x14ac:dyDescent="0.25">
      <c r="A2242" s="1">
        <v>46411</v>
      </c>
      <c r="B2242" s="2">
        <v>0.32291666666666669</v>
      </c>
      <c r="C2242">
        <v>2.9121999999999999E-2</v>
      </c>
      <c r="D2242" s="3">
        <v>3.9557000000000002E-2</v>
      </c>
      <c r="E2242">
        <v>1.2253999999999999E-2</v>
      </c>
      <c r="F2242" s="3">
        <v>2.8538999999999998E-2</v>
      </c>
      <c r="G2242">
        <v>2.8538999999999998E-2</v>
      </c>
      <c r="H2242" s="3">
        <v>0</v>
      </c>
      <c r="I2242">
        <v>2.3481999999999999E-2</v>
      </c>
      <c r="J2242" s="3">
        <v>5.4945000000000001E-2</v>
      </c>
    </row>
    <row r="2243" spans="1:10" x14ac:dyDescent="0.25">
      <c r="A2243" s="1">
        <v>46411</v>
      </c>
      <c r="B2243" s="2">
        <v>0.33333333333333331</v>
      </c>
      <c r="C2243">
        <v>3.1142E-2</v>
      </c>
      <c r="D2243" s="3">
        <v>3.9557000000000002E-2</v>
      </c>
      <c r="E2243">
        <v>1.2105000000000001E-2</v>
      </c>
      <c r="F2243" s="3">
        <v>2.8538999999999998E-2</v>
      </c>
      <c r="G2243">
        <v>2.8538999999999998E-2</v>
      </c>
      <c r="H2243" s="3">
        <v>0</v>
      </c>
      <c r="I2243">
        <v>2.7932999999999999E-2</v>
      </c>
      <c r="J2243" s="3">
        <v>5.6773999999999998E-2</v>
      </c>
    </row>
    <row r="2244" spans="1:10" x14ac:dyDescent="0.25">
      <c r="A2244" s="1">
        <v>46411</v>
      </c>
      <c r="B2244" s="2">
        <v>0.34375</v>
      </c>
      <c r="C2244">
        <v>3.3499000000000001E-2</v>
      </c>
      <c r="D2244" s="3">
        <v>3.9557000000000002E-2</v>
      </c>
      <c r="E2244">
        <v>1.2124000000000001E-2</v>
      </c>
      <c r="F2244" s="3">
        <v>2.8538999999999998E-2</v>
      </c>
      <c r="G2244">
        <v>2.8538999999999998E-2</v>
      </c>
      <c r="H2244" s="3">
        <v>3.1000000000000001E-5</v>
      </c>
      <c r="I2244">
        <v>2.8454E-2</v>
      </c>
      <c r="J2244" s="3">
        <v>5.5403000000000001E-2</v>
      </c>
    </row>
    <row r="2245" spans="1:10" x14ac:dyDescent="0.25">
      <c r="A2245" s="1">
        <v>46411</v>
      </c>
      <c r="B2245" s="2">
        <v>0.35416666666666669</v>
      </c>
      <c r="C2245">
        <v>3.5744999999999999E-2</v>
      </c>
      <c r="D2245" s="3">
        <v>3.9557000000000002E-2</v>
      </c>
      <c r="E2245">
        <v>1.2230000000000001E-2</v>
      </c>
      <c r="F2245" s="3">
        <v>2.8538999999999998E-2</v>
      </c>
      <c r="G2245">
        <v>2.8538999999999998E-2</v>
      </c>
      <c r="H2245" s="3">
        <v>6.5600000000000001E-4</v>
      </c>
      <c r="I2245">
        <v>2.6147E-2</v>
      </c>
      <c r="J2245" s="3">
        <v>5.3933999999999996E-2</v>
      </c>
    </row>
    <row r="2246" spans="1:10" x14ac:dyDescent="0.25">
      <c r="A2246" s="1">
        <v>46411</v>
      </c>
      <c r="B2246" s="2">
        <v>0.36458333333333331</v>
      </c>
      <c r="C2246">
        <v>3.7982000000000002E-2</v>
      </c>
      <c r="D2246" s="3">
        <v>3.9557000000000002E-2</v>
      </c>
      <c r="E2246">
        <v>1.2522E-2</v>
      </c>
      <c r="F2246" s="3">
        <v>2.8538999999999998E-2</v>
      </c>
      <c r="G2246">
        <v>2.8538999999999998E-2</v>
      </c>
      <c r="H2246" s="3">
        <v>2.7070000000000002E-3</v>
      </c>
      <c r="I2246">
        <v>2.4480999999999999E-2</v>
      </c>
      <c r="J2246" s="3">
        <v>5.0405999999999999E-2</v>
      </c>
    </row>
    <row r="2247" spans="1:10" x14ac:dyDescent="0.25">
      <c r="A2247" s="1">
        <v>46411</v>
      </c>
      <c r="B2247" s="2">
        <v>0.375</v>
      </c>
      <c r="C2247">
        <v>4.0048E-2</v>
      </c>
      <c r="D2247" s="3">
        <v>3.9557000000000002E-2</v>
      </c>
      <c r="E2247">
        <v>1.2961E-2</v>
      </c>
      <c r="F2247" s="3">
        <v>2.8538999999999998E-2</v>
      </c>
      <c r="G2247">
        <v>2.8538999999999998E-2</v>
      </c>
      <c r="H2247" s="3">
        <v>5.489E-3</v>
      </c>
      <c r="I2247">
        <v>2.4480999999999999E-2</v>
      </c>
      <c r="J2247" s="3">
        <v>4.9003999999999999E-2</v>
      </c>
    </row>
    <row r="2248" spans="1:10" x14ac:dyDescent="0.25">
      <c r="A2248" s="1">
        <v>46411</v>
      </c>
      <c r="B2248" s="2">
        <v>0.38541666666666669</v>
      </c>
      <c r="C2248">
        <v>4.1871999999999999E-2</v>
      </c>
      <c r="D2248" s="3">
        <v>3.9557000000000002E-2</v>
      </c>
      <c r="E2248">
        <v>1.3512E-2</v>
      </c>
      <c r="F2248" s="3">
        <v>2.8538999999999998E-2</v>
      </c>
      <c r="G2248">
        <v>2.8538999999999998E-2</v>
      </c>
      <c r="H2248" s="3">
        <v>8.5100000000000002E-3</v>
      </c>
      <c r="I2248">
        <v>2.6797000000000001E-2</v>
      </c>
      <c r="J2248" s="3">
        <v>4.6359999999999998E-2</v>
      </c>
    </row>
    <row r="2249" spans="1:10" x14ac:dyDescent="0.25">
      <c r="A2249" s="1">
        <v>46411</v>
      </c>
      <c r="B2249" s="2">
        <v>0.39583333333333331</v>
      </c>
      <c r="C2249">
        <v>4.3465000000000004E-2</v>
      </c>
      <c r="D2249" s="3">
        <v>3.9557000000000002E-2</v>
      </c>
      <c r="E2249">
        <v>1.4121999999999999E-2</v>
      </c>
      <c r="F2249" s="3">
        <v>2.8538999999999998E-2</v>
      </c>
      <c r="G2249">
        <v>2.8538999999999998E-2</v>
      </c>
      <c r="H2249" s="3">
        <v>1.1715E-2</v>
      </c>
      <c r="I2249">
        <v>2.6870000000000002E-2</v>
      </c>
      <c r="J2249" s="3">
        <v>4.2658999999999996E-2</v>
      </c>
    </row>
    <row r="2250" spans="1:10" x14ac:dyDescent="0.25">
      <c r="A2250" s="1">
        <v>46411</v>
      </c>
      <c r="B2250" s="2">
        <v>0.40625</v>
      </c>
      <c r="C2250">
        <v>4.4851000000000002E-2</v>
      </c>
      <c r="D2250" s="3">
        <v>3.9557000000000002E-2</v>
      </c>
      <c r="E2250">
        <v>1.4714E-2</v>
      </c>
      <c r="F2250" s="3">
        <v>2.8538999999999998E-2</v>
      </c>
      <c r="G2250">
        <v>2.8538999999999998E-2</v>
      </c>
      <c r="H2250" s="3">
        <v>1.5044E-2</v>
      </c>
      <c r="I2250">
        <v>2.6127000000000001E-2</v>
      </c>
      <c r="J2250" s="3">
        <v>3.9906999999999998E-2</v>
      </c>
    </row>
    <row r="2251" spans="1:10" x14ac:dyDescent="0.25">
      <c r="A2251" s="1">
        <v>46411</v>
      </c>
      <c r="B2251" s="2">
        <v>0.41666666666666669</v>
      </c>
      <c r="C2251">
        <v>4.6146E-2</v>
      </c>
      <c r="D2251" s="3">
        <v>3.9557000000000002E-2</v>
      </c>
      <c r="E2251">
        <v>1.5257999999999999E-2</v>
      </c>
      <c r="F2251" s="3">
        <v>2.8538999999999998E-2</v>
      </c>
      <c r="G2251">
        <v>2.8538999999999998E-2</v>
      </c>
      <c r="H2251" s="3">
        <v>1.8433000000000001E-2</v>
      </c>
      <c r="I2251">
        <v>2.4635000000000001E-2</v>
      </c>
      <c r="J2251" s="3">
        <v>3.7069999999999999E-2</v>
      </c>
    </row>
    <row r="2252" spans="1:10" x14ac:dyDescent="0.25">
      <c r="A2252" s="1">
        <v>46411</v>
      </c>
      <c r="B2252" s="2">
        <v>0.42708333333333331</v>
      </c>
      <c r="C2252">
        <v>4.7265999999999996E-2</v>
      </c>
      <c r="D2252" s="3">
        <v>3.9557000000000002E-2</v>
      </c>
      <c r="E2252">
        <v>1.5710000000000002E-2</v>
      </c>
      <c r="F2252" s="3">
        <v>2.8538999999999998E-2</v>
      </c>
      <c r="G2252">
        <v>2.8538999999999998E-2</v>
      </c>
      <c r="H2252" s="3">
        <v>2.1817E-2</v>
      </c>
      <c r="I2252">
        <v>2.2107000000000002E-2</v>
      </c>
      <c r="J2252" s="3">
        <v>3.5205E-2</v>
      </c>
    </row>
    <row r="2253" spans="1:10" x14ac:dyDescent="0.25">
      <c r="A2253" s="1">
        <v>46411</v>
      </c>
      <c r="B2253" s="2">
        <v>0.4375</v>
      </c>
      <c r="C2253">
        <v>4.8229000000000001E-2</v>
      </c>
      <c r="D2253" s="3">
        <v>3.9557000000000002E-2</v>
      </c>
      <c r="E2253">
        <v>1.6091999999999999E-2</v>
      </c>
      <c r="F2253" s="3">
        <v>2.8538999999999998E-2</v>
      </c>
      <c r="G2253">
        <v>2.8538999999999998E-2</v>
      </c>
      <c r="H2253" s="3">
        <v>2.513E-2</v>
      </c>
      <c r="I2253">
        <v>2.2185E-2</v>
      </c>
      <c r="J2253" s="3">
        <v>3.3898000000000005E-2</v>
      </c>
    </row>
    <row r="2254" spans="1:10" x14ac:dyDescent="0.25">
      <c r="A2254" s="1">
        <v>46411</v>
      </c>
      <c r="B2254" s="2">
        <v>0.44791666666666669</v>
      </c>
      <c r="C2254">
        <v>4.9168999999999997E-2</v>
      </c>
      <c r="D2254" s="3">
        <v>3.9557000000000002E-2</v>
      </c>
      <c r="E2254">
        <v>1.6462000000000001E-2</v>
      </c>
      <c r="F2254" s="3">
        <v>2.8538999999999998E-2</v>
      </c>
      <c r="G2254">
        <v>2.8538999999999998E-2</v>
      </c>
      <c r="H2254" s="3">
        <v>2.8306999999999999E-2</v>
      </c>
      <c r="I2254">
        <v>2.2009999999999998E-2</v>
      </c>
      <c r="J2254" s="3">
        <v>3.2799999999999996E-2</v>
      </c>
    </row>
    <row r="2255" spans="1:10" x14ac:dyDescent="0.25">
      <c r="A2255" s="1">
        <v>46411</v>
      </c>
      <c r="B2255" s="2">
        <v>0.45833333333333331</v>
      </c>
      <c r="C2255">
        <v>5.0129E-2</v>
      </c>
      <c r="D2255" s="3">
        <v>3.9557000000000002E-2</v>
      </c>
      <c r="E2255">
        <v>1.6819000000000001E-2</v>
      </c>
      <c r="F2255" s="3">
        <v>2.8538999999999998E-2</v>
      </c>
      <c r="G2255">
        <v>2.8538999999999998E-2</v>
      </c>
      <c r="H2255" s="3">
        <v>3.1282999999999998E-2</v>
      </c>
      <c r="I2255">
        <v>2.2161E-2</v>
      </c>
      <c r="J2255" s="3">
        <v>3.1890999999999996E-2</v>
      </c>
    </row>
    <row r="2256" spans="1:10" x14ac:dyDescent="0.25">
      <c r="A2256" s="1">
        <v>46411</v>
      </c>
      <c r="B2256" s="2">
        <v>0.46875</v>
      </c>
      <c r="C2256">
        <v>5.1188000000000004E-2</v>
      </c>
      <c r="D2256" s="3">
        <v>3.9557000000000002E-2</v>
      </c>
      <c r="E2256">
        <v>1.7172999999999997E-2</v>
      </c>
      <c r="F2256" s="3">
        <v>2.8538999999999998E-2</v>
      </c>
      <c r="G2256">
        <v>2.8538999999999998E-2</v>
      </c>
      <c r="H2256" s="3">
        <v>3.3998E-2</v>
      </c>
      <c r="I2256">
        <v>2.2942000000000001E-2</v>
      </c>
      <c r="J2256" s="3">
        <v>3.0324999999999998E-2</v>
      </c>
    </row>
    <row r="2257" spans="1:10" x14ac:dyDescent="0.25">
      <c r="A2257" s="1">
        <v>46411</v>
      </c>
      <c r="B2257" s="2">
        <v>0.47916666666666669</v>
      </c>
      <c r="C2257">
        <v>5.2131999999999998E-2</v>
      </c>
      <c r="D2257" s="3">
        <v>3.9557000000000002E-2</v>
      </c>
      <c r="E2257">
        <v>1.7454000000000001E-2</v>
      </c>
      <c r="F2257" s="3">
        <v>2.8538999999999998E-2</v>
      </c>
      <c r="G2257">
        <v>2.8538999999999998E-2</v>
      </c>
      <c r="H2257" s="3">
        <v>3.6398E-2</v>
      </c>
      <c r="I2257">
        <v>2.3969000000000001E-2</v>
      </c>
      <c r="J2257" s="3">
        <v>3.1112999999999998E-2</v>
      </c>
    </row>
    <row r="2258" spans="1:10" x14ac:dyDescent="0.25">
      <c r="A2258" s="1">
        <v>46411</v>
      </c>
      <c r="B2258" s="2">
        <v>0.48958333333333331</v>
      </c>
      <c r="C2258">
        <v>5.2868000000000005E-2</v>
      </c>
      <c r="D2258" s="3">
        <v>3.9557000000000002E-2</v>
      </c>
      <c r="E2258">
        <v>1.7635999999999999E-2</v>
      </c>
      <c r="F2258" s="3">
        <v>2.8538999999999998E-2</v>
      </c>
      <c r="G2258">
        <v>2.8538999999999998E-2</v>
      </c>
      <c r="H2258" s="3">
        <v>3.8431E-2</v>
      </c>
      <c r="I2258">
        <v>2.4131E-2</v>
      </c>
      <c r="J2258" s="3">
        <v>3.1503000000000003E-2</v>
      </c>
    </row>
    <row r="2259" spans="1:10" x14ac:dyDescent="0.25">
      <c r="A2259" s="1">
        <v>46411</v>
      </c>
      <c r="B2259" s="2">
        <v>0.5</v>
      </c>
      <c r="C2259">
        <v>5.3415999999999998E-2</v>
      </c>
      <c r="D2259" s="3">
        <v>3.9557000000000002E-2</v>
      </c>
      <c r="E2259">
        <v>1.7748E-2</v>
      </c>
      <c r="F2259" s="3">
        <v>2.8538999999999998E-2</v>
      </c>
      <c r="G2259">
        <v>2.8538999999999998E-2</v>
      </c>
      <c r="H2259" s="3">
        <v>4.0056000000000001E-2</v>
      </c>
      <c r="I2259">
        <v>2.8622000000000002E-2</v>
      </c>
      <c r="J2259" s="3">
        <v>3.2201E-2</v>
      </c>
    </row>
    <row r="2260" spans="1:10" x14ac:dyDescent="0.25">
      <c r="A2260" s="1">
        <v>46411</v>
      </c>
      <c r="B2260" s="2">
        <v>0.51041666666666663</v>
      </c>
      <c r="C2260">
        <v>5.3823999999999997E-2</v>
      </c>
      <c r="D2260" s="3">
        <v>3.9557000000000002E-2</v>
      </c>
      <c r="E2260">
        <v>1.7831E-2</v>
      </c>
      <c r="F2260" s="3">
        <v>2.8538999999999998E-2</v>
      </c>
      <c r="G2260">
        <v>2.8538999999999998E-2</v>
      </c>
      <c r="H2260" s="3">
        <v>4.1236000000000002E-2</v>
      </c>
      <c r="I2260">
        <v>2.8891E-2</v>
      </c>
      <c r="J2260" s="3">
        <v>3.2249E-2</v>
      </c>
    </row>
    <row r="2261" spans="1:10" x14ac:dyDescent="0.25">
      <c r="A2261" s="1">
        <v>46411</v>
      </c>
      <c r="B2261" s="2">
        <v>0.52083333333333337</v>
      </c>
      <c r="C2261">
        <v>5.4164999999999998E-2</v>
      </c>
      <c r="D2261" s="3">
        <v>3.9557000000000002E-2</v>
      </c>
      <c r="E2261">
        <v>1.7963999999999997E-2</v>
      </c>
      <c r="F2261" s="3">
        <v>2.8538999999999998E-2</v>
      </c>
      <c r="G2261">
        <v>2.8538999999999998E-2</v>
      </c>
      <c r="H2261" s="3">
        <v>4.1945999999999997E-2</v>
      </c>
      <c r="I2261">
        <v>2.8502E-2</v>
      </c>
      <c r="J2261" s="3">
        <v>3.1741999999999999E-2</v>
      </c>
    </row>
    <row r="2262" spans="1:10" x14ac:dyDescent="0.25">
      <c r="A2262" s="1">
        <v>46411</v>
      </c>
      <c r="B2262" s="2">
        <v>0.53125</v>
      </c>
      <c r="C2262">
        <v>5.4073999999999997E-2</v>
      </c>
      <c r="D2262" s="3">
        <v>3.9557000000000002E-2</v>
      </c>
      <c r="E2262">
        <v>1.804E-2</v>
      </c>
      <c r="F2262" s="3">
        <v>2.8538999999999998E-2</v>
      </c>
      <c r="G2262">
        <v>2.8538999999999998E-2</v>
      </c>
      <c r="H2262" s="3">
        <v>4.2167000000000003E-2</v>
      </c>
      <c r="I2262">
        <v>2.9658E-2</v>
      </c>
      <c r="J2262" s="3">
        <v>3.2204000000000003E-2</v>
      </c>
    </row>
    <row r="2263" spans="1:10" x14ac:dyDescent="0.25">
      <c r="A2263" s="1">
        <v>46411</v>
      </c>
      <c r="B2263" s="2">
        <v>0.54166666666666663</v>
      </c>
      <c r="C2263">
        <v>5.3773000000000001E-2</v>
      </c>
      <c r="D2263" s="3">
        <v>3.9557000000000002E-2</v>
      </c>
      <c r="E2263">
        <v>1.8117999999999999E-2</v>
      </c>
      <c r="F2263" s="3">
        <v>2.8538999999999998E-2</v>
      </c>
      <c r="G2263">
        <v>2.8538999999999998E-2</v>
      </c>
      <c r="H2263" s="3">
        <v>4.1890999999999998E-2</v>
      </c>
      <c r="I2263">
        <v>3.0762000000000001E-2</v>
      </c>
      <c r="J2263" s="3">
        <v>3.1385000000000003E-2</v>
      </c>
    </row>
    <row r="2264" spans="1:10" x14ac:dyDescent="0.25">
      <c r="A2264" s="1">
        <v>46411</v>
      </c>
      <c r="B2264" s="2">
        <v>0.55208333333333337</v>
      </c>
      <c r="C2264">
        <v>5.3312999999999999E-2</v>
      </c>
      <c r="D2264" s="3">
        <v>3.9557000000000002E-2</v>
      </c>
      <c r="E2264">
        <v>1.8143999999999997E-2</v>
      </c>
      <c r="F2264" s="3">
        <v>2.8538999999999998E-2</v>
      </c>
      <c r="G2264">
        <v>2.8538999999999998E-2</v>
      </c>
      <c r="H2264" s="3">
        <v>4.1120999999999998E-2</v>
      </c>
      <c r="I2264">
        <v>3.2410000000000001E-2</v>
      </c>
      <c r="J2264" s="3">
        <v>3.3445000000000003E-2</v>
      </c>
    </row>
    <row r="2265" spans="1:10" x14ac:dyDescent="0.25">
      <c r="A2265" s="1">
        <v>46411</v>
      </c>
      <c r="B2265" s="2">
        <v>0.5625</v>
      </c>
      <c r="C2265">
        <v>5.2885000000000001E-2</v>
      </c>
      <c r="D2265" s="3">
        <v>3.9557000000000002E-2</v>
      </c>
      <c r="E2265">
        <v>1.814E-2</v>
      </c>
      <c r="F2265" s="3">
        <v>2.8538999999999998E-2</v>
      </c>
      <c r="G2265">
        <v>2.8538999999999998E-2</v>
      </c>
      <c r="H2265" s="3">
        <v>3.9865999999999999E-2</v>
      </c>
      <c r="I2265">
        <v>3.7838999999999998E-2</v>
      </c>
      <c r="J2265" s="3">
        <v>3.3012E-2</v>
      </c>
    </row>
    <row r="2266" spans="1:10" x14ac:dyDescent="0.25">
      <c r="A2266" s="1">
        <v>46411</v>
      </c>
      <c r="B2266" s="2">
        <v>0.57291666666666663</v>
      </c>
      <c r="C2266">
        <v>5.2441000000000002E-2</v>
      </c>
      <c r="D2266" s="3">
        <v>3.9557000000000002E-2</v>
      </c>
      <c r="E2266">
        <v>1.8051999999999999E-2</v>
      </c>
      <c r="F2266" s="3">
        <v>2.8538999999999998E-2</v>
      </c>
      <c r="G2266">
        <v>2.8538999999999998E-2</v>
      </c>
      <c r="H2266" s="3">
        <v>3.8149000000000002E-2</v>
      </c>
      <c r="I2266">
        <v>4.0114999999999998E-2</v>
      </c>
      <c r="J2266" s="3">
        <v>3.3246999999999999E-2</v>
      </c>
    </row>
    <row r="2267" spans="1:10" x14ac:dyDescent="0.25">
      <c r="A2267" s="1">
        <v>46411</v>
      </c>
      <c r="B2267" s="2">
        <v>0.58333333333333337</v>
      </c>
      <c r="C2267">
        <v>5.1976999999999995E-2</v>
      </c>
      <c r="D2267" s="3">
        <v>3.9557000000000002E-2</v>
      </c>
      <c r="E2267">
        <v>1.787E-2</v>
      </c>
      <c r="F2267" s="3">
        <v>2.8538999999999998E-2</v>
      </c>
      <c r="G2267">
        <v>2.8538999999999998E-2</v>
      </c>
      <c r="H2267" s="3">
        <v>3.5997000000000001E-2</v>
      </c>
      <c r="I2267">
        <v>3.7623999999999998E-2</v>
      </c>
      <c r="J2267" s="3">
        <v>3.4558999999999999E-2</v>
      </c>
    </row>
    <row r="2268" spans="1:10" x14ac:dyDescent="0.25">
      <c r="A2268" s="1">
        <v>46411</v>
      </c>
      <c r="B2268" s="2">
        <v>0.59375</v>
      </c>
      <c r="C2268">
        <v>5.1624999999999997E-2</v>
      </c>
      <c r="D2268" s="3">
        <v>3.9557000000000002E-2</v>
      </c>
      <c r="E2268">
        <v>1.7655000000000001E-2</v>
      </c>
      <c r="F2268" s="3">
        <v>2.8538999999999998E-2</v>
      </c>
      <c r="G2268">
        <v>2.8538999999999998E-2</v>
      </c>
      <c r="H2268" s="3">
        <v>3.3449E-2</v>
      </c>
      <c r="I2268">
        <v>3.5068000000000002E-2</v>
      </c>
      <c r="J2268" s="3">
        <v>3.492E-2</v>
      </c>
    </row>
    <row r="2269" spans="1:10" x14ac:dyDescent="0.25">
      <c r="A2269" s="1">
        <v>46411</v>
      </c>
      <c r="B2269" s="2">
        <v>0.60416666666666663</v>
      </c>
      <c r="C2269">
        <v>5.1366999999999996E-2</v>
      </c>
      <c r="D2269" s="3">
        <v>3.9557000000000002E-2</v>
      </c>
      <c r="E2269">
        <v>1.7413000000000001E-2</v>
      </c>
      <c r="F2269" s="3">
        <v>2.8538999999999998E-2</v>
      </c>
      <c r="G2269">
        <v>2.8538999999999998E-2</v>
      </c>
      <c r="H2269" s="3">
        <v>3.0550000000000001E-2</v>
      </c>
      <c r="I2269">
        <v>3.6477999999999997E-2</v>
      </c>
      <c r="J2269" s="3">
        <v>3.4843000000000006E-2</v>
      </c>
    </row>
    <row r="2270" spans="1:10" x14ac:dyDescent="0.25">
      <c r="A2270" s="1">
        <v>46411</v>
      </c>
      <c r="B2270" s="2">
        <v>0.61458333333333337</v>
      </c>
      <c r="C2270">
        <v>5.1322E-2</v>
      </c>
      <c r="D2270" s="3">
        <v>3.9557000000000002E-2</v>
      </c>
      <c r="E2270">
        <v>1.7219000000000002E-2</v>
      </c>
      <c r="F2270" s="3">
        <v>2.8538999999999998E-2</v>
      </c>
      <c r="G2270">
        <v>2.8538999999999998E-2</v>
      </c>
      <c r="H2270" s="3">
        <v>2.7352000000000001E-2</v>
      </c>
      <c r="I2270">
        <v>3.8227999999999998E-2</v>
      </c>
      <c r="J2270" s="3">
        <v>3.6875999999999999E-2</v>
      </c>
    </row>
    <row r="2271" spans="1:10" x14ac:dyDescent="0.25">
      <c r="A2271" s="1">
        <v>46411</v>
      </c>
      <c r="B2271" s="2">
        <v>0.625</v>
      </c>
      <c r="C2271">
        <v>5.1338000000000002E-2</v>
      </c>
      <c r="D2271" s="3">
        <v>3.9557000000000002E-2</v>
      </c>
      <c r="E2271">
        <v>1.702E-2</v>
      </c>
      <c r="F2271" s="3">
        <v>2.8538999999999998E-2</v>
      </c>
      <c r="G2271">
        <v>2.8538999999999998E-2</v>
      </c>
      <c r="H2271" s="3">
        <v>2.3913E-2</v>
      </c>
      <c r="I2271">
        <v>3.9350999999999997E-2</v>
      </c>
      <c r="J2271" s="3">
        <v>3.8433000000000002E-2</v>
      </c>
    </row>
    <row r="2272" spans="1:10" x14ac:dyDescent="0.25">
      <c r="A2272" s="1">
        <v>46411</v>
      </c>
      <c r="B2272" s="2">
        <v>0.63541666666666663</v>
      </c>
      <c r="C2272">
        <v>5.1362999999999999E-2</v>
      </c>
      <c r="D2272" s="3">
        <v>3.9557000000000002E-2</v>
      </c>
      <c r="E2272">
        <v>1.6818000000000003E-2</v>
      </c>
      <c r="F2272" s="3">
        <v>2.8538999999999998E-2</v>
      </c>
      <c r="G2272">
        <v>2.8538999999999998E-2</v>
      </c>
      <c r="H2272" s="3">
        <v>2.0295000000000001E-2</v>
      </c>
      <c r="I2272">
        <v>3.705E-2</v>
      </c>
      <c r="J2272" s="3">
        <v>4.2261E-2</v>
      </c>
    </row>
    <row r="2273" spans="1:10" x14ac:dyDescent="0.25">
      <c r="A2273" s="1">
        <v>46411</v>
      </c>
      <c r="B2273" s="2">
        <v>0.64583333333333337</v>
      </c>
      <c r="C2273">
        <v>5.1368999999999998E-2</v>
      </c>
      <c r="D2273" s="3">
        <v>3.9557000000000002E-2</v>
      </c>
      <c r="E2273">
        <v>1.6601999999999999E-2</v>
      </c>
      <c r="F2273" s="3">
        <v>2.8538999999999998E-2</v>
      </c>
      <c r="G2273">
        <v>2.8538999999999998E-2</v>
      </c>
      <c r="H2273" s="3">
        <v>1.6562E-2</v>
      </c>
      <c r="I2273">
        <v>3.4098000000000003E-2</v>
      </c>
      <c r="J2273" s="3">
        <v>4.6085000000000001E-2</v>
      </c>
    </row>
    <row r="2274" spans="1:10" x14ac:dyDescent="0.25">
      <c r="A2274" s="1">
        <v>46411</v>
      </c>
      <c r="B2274" s="2">
        <v>0.65625</v>
      </c>
      <c r="C2274">
        <v>5.1612999999999999E-2</v>
      </c>
      <c r="D2274" s="3">
        <v>3.9557000000000002E-2</v>
      </c>
      <c r="E2274">
        <v>1.6456999999999999E-2</v>
      </c>
      <c r="F2274" s="3">
        <v>2.8538999999999998E-2</v>
      </c>
      <c r="G2274">
        <v>2.8538999999999998E-2</v>
      </c>
      <c r="H2274" s="3">
        <v>1.2781000000000001E-2</v>
      </c>
      <c r="I2274">
        <v>3.4942000000000001E-2</v>
      </c>
      <c r="J2274" s="3">
        <v>5.0584999999999998E-2</v>
      </c>
    </row>
    <row r="2275" spans="1:10" x14ac:dyDescent="0.25">
      <c r="A2275" s="1">
        <v>46411</v>
      </c>
      <c r="B2275" s="2">
        <v>0.66666666666666663</v>
      </c>
      <c r="C2275">
        <v>5.2118999999999999E-2</v>
      </c>
      <c r="D2275" s="3">
        <v>3.9557000000000002E-2</v>
      </c>
      <c r="E2275">
        <v>1.6397999999999999E-2</v>
      </c>
      <c r="F2275" s="3">
        <v>2.8538999999999998E-2</v>
      </c>
      <c r="G2275">
        <v>2.8538999999999998E-2</v>
      </c>
      <c r="H2275" s="3">
        <v>9.0189999999999992E-3</v>
      </c>
      <c r="I2275">
        <v>3.7548999999999999E-2</v>
      </c>
      <c r="J2275" s="3">
        <v>5.6822000000000004E-2</v>
      </c>
    </row>
    <row r="2276" spans="1:10" x14ac:dyDescent="0.25">
      <c r="A2276" s="1">
        <v>46411</v>
      </c>
      <c r="B2276" s="2">
        <v>0.67708333333333337</v>
      </c>
      <c r="C2276">
        <v>5.2967E-2</v>
      </c>
      <c r="D2276" s="3">
        <v>3.9557000000000002E-2</v>
      </c>
      <c r="E2276">
        <v>1.6492E-2</v>
      </c>
      <c r="F2276" s="3">
        <v>2.8538999999999998E-2</v>
      </c>
      <c r="G2276">
        <v>2.8538999999999998E-2</v>
      </c>
      <c r="H2276" s="3">
        <v>5.3410000000000003E-3</v>
      </c>
      <c r="I2276">
        <v>3.8886999999999998E-2</v>
      </c>
      <c r="J2276" s="3">
        <v>5.7845999999999995E-2</v>
      </c>
    </row>
    <row r="2277" spans="1:10" x14ac:dyDescent="0.25">
      <c r="A2277" s="1">
        <v>46411</v>
      </c>
      <c r="B2277" s="2">
        <v>0.6875</v>
      </c>
      <c r="C2277">
        <v>5.4023000000000002E-2</v>
      </c>
      <c r="D2277" s="3">
        <v>3.9557000000000002E-2</v>
      </c>
      <c r="E2277">
        <v>1.6763999999999998E-2</v>
      </c>
      <c r="F2277" s="3">
        <v>2.8538999999999998E-2</v>
      </c>
      <c r="G2277">
        <v>2.8538999999999998E-2</v>
      </c>
      <c r="H2277" s="3">
        <v>2.359E-3</v>
      </c>
      <c r="I2277">
        <v>3.4037999999999999E-2</v>
      </c>
      <c r="J2277" s="3">
        <v>6.1363000000000001E-2</v>
      </c>
    </row>
    <row r="2278" spans="1:10" x14ac:dyDescent="0.25">
      <c r="A2278" s="1">
        <v>46411</v>
      </c>
      <c r="B2278" s="2">
        <v>0.69791666666666663</v>
      </c>
      <c r="C2278">
        <v>5.5241999999999999E-2</v>
      </c>
      <c r="D2278" s="3">
        <v>3.9557000000000002E-2</v>
      </c>
      <c r="E2278">
        <v>1.7268000000000002E-2</v>
      </c>
      <c r="F2278" s="3">
        <v>2.8538999999999998E-2</v>
      </c>
      <c r="G2278">
        <v>2.8538999999999998E-2</v>
      </c>
      <c r="H2278" s="3">
        <v>6.8499999999999995E-4</v>
      </c>
      <c r="I2278">
        <v>3.3582000000000001E-2</v>
      </c>
      <c r="J2278" s="3">
        <v>6.157E-2</v>
      </c>
    </row>
    <row r="2279" spans="1:10" x14ac:dyDescent="0.25">
      <c r="A2279" s="1">
        <v>46411</v>
      </c>
      <c r="B2279" s="2">
        <v>0.70833333333333337</v>
      </c>
      <c r="C2279">
        <v>5.6426000000000004E-2</v>
      </c>
      <c r="D2279" s="3">
        <v>3.9557000000000002E-2</v>
      </c>
      <c r="E2279">
        <v>1.797E-2</v>
      </c>
      <c r="F2279" s="3">
        <v>2.8538999999999998E-2</v>
      </c>
      <c r="G2279">
        <v>2.8538999999999998E-2</v>
      </c>
      <c r="H2279" s="3">
        <v>3.1000000000000001E-5</v>
      </c>
      <c r="I2279">
        <v>3.3416000000000001E-2</v>
      </c>
      <c r="J2279" s="3">
        <v>6.3454999999999998E-2</v>
      </c>
    </row>
    <row r="2280" spans="1:10" x14ac:dyDescent="0.25">
      <c r="A2280" s="1">
        <v>46411</v>
      </c>
      <c r="B2280" s="2">
        <v>0.71875</v>
      </c>
      <c r="C2280">
        <v>5.7579999999999999E-2</v>
      </c>
      <c r="D2280" s="3">
        <v>3.9557000000000002E-2</v>
      </c>
      <c r="E2280">
        <v>1.8842999999999999E-2</v>
      </c>
      <c r="F2280" s="3">
        <v>2.8538999999999998E-2</v>
      </c>
      <c r="G2280">
        <v>2.8538999999999998E-2</v>
      </c>
      <c r="H2280" s="3">
        <v>0</v>
      </c>
      <c r="I2280">
        <v>3.1888E-2</v>
      </c>
      <c r="J2280" s="3">
        <v>6.8502999999999994E-2</v>
      </c>
    </row>
    <row r="2281" spans="1:10" x14ac:dyDescent="0.25">
      <c r="A2281" s="1">
        <v>46411</v>
      </c>
      <c r="B2281" s="2">
        <v>0.72916666666666663</v>
      </c>
      <c r="C2281">
        <v>5.8505000000000001E-2</v>
      </c>
      <c r="D2281" s="3">
        <v>3.9557000000000002E-2</v>
      </c>
      <c r="E2281">
        <v>1.9720999999999999E-2</v>
      </c>
      <c r="F2281" s="3">
        <v>2.8538999999999998E-2</v>
      </c>
      <c r="G2281">
        <v>2.8538999999999998E-2</v>
      </c>
      <c r="H2281" s="3">
        <v>0</v>
      </c>
      <c r="I2281">
        <v>3.0748999999999999E-2</v>
      </c>
      <c r="J2281" s="3">
        <v>7.0906999999999998E-2</v>
      </c>
    </row>
    <row r="2282" spans="1:10" x14ac:dyDescent="0.25">
      <c r="A2282" s="1">
        <v>46411</v>
      </c>
      <c r="B2282" s="2">
        <v>0.73958333333333337</v>
      </c>
      <c r="C2282">
        <v>5.9116999999999996E-2</v>
      </c>
      <c r="D2282" s="3">
        <v>3.9557000000000002E-2</v>
      </c>
      <c r="E2282">
        <v>2.0472000000000001E-2</v>
      </c>
      <c r="F2282" s="3">
        <v>2.8538999999999998E-2</v>
      </c>
      <c r="G2282">
        <v>2.8538999999999998E-2</v>
      </c>
      <c r="H2282" s="3">
        <v>0</v>
      </c>
      <c r="I2282">
        <v>3.2271000000000001E-2</v>
      </c>
      <c r="J2282" s="3">
        <v>7.3328000000000004E-2</v>
      </c>
    </row>
    <row r="2283" spans="1:10" x14ac:dyDescent="0.25">
      <c r="A2283" s="1">
        <v>46411</v>
      </c>
      <c r="B2283" s="2">
        <v>0.75</v>
      </c>
      <c r="C2283">
        <v>5.9240000000000001E-2</v>
      </c>
      <c r="D2283" s="3">
        <v>3.9557000000000002E-2</v>
      </c>
      <c r="E2283">
        <v>2.0982000000000001E-2</v>
      </c>
      <c r="F2283" s="3">
        <v>2.8538999999999998E-2</v>
      </c>
      <c r="G2283">
        <v>2.8538999999999998E-2</v>
      </c>
      <c r="H2283" s="3">
        <v>0</v>
      </c>
      <c r="I2283">
        <v>3.6955000000000002E-2</v>
      </c>
      <c r="J2283" s="3">
        <v>7.5734999999999997E-2</v>
      </c>
    </row>
    <row r="2284" spans="1:10" x14ac:dyDescent="0.25">
      <c r="A2284" s="1">
        <v>46411</v>
      </c>
      <c r="B2284" s="2">
        <v>0.76041666666666663</v>
      </c>
      <c r="C2284">
        <v>5.8896000000000004E-2</v>
      </c>
      <c r="D2284" s="3">
        <v>3.9557000000000002E-2</v>
      </c>
      <c r="E2284">
        <v>2.1263000000000001E-2</v>
      </c>
      <c r="F2284" s="3">
        <v>2.8538999999999998E-2</v>
      </c>
      <c r="G2284">
        <v>2.8538999999999998E-2</v>
      </c>
      <c r="H2284" s="3">
        <v>0</v>
      </c>
      <c r="I2284">
        <v>3.3753999999999999E-2</v>
      </c>
      <c r="J2284" s="3">
        <v>7.6230000000000006E-2</v>
      </c>
    </row>
    <row r="2285" spans="1:10" x14ac:dyDescent="0.25">
      <c r="A2285" s="1">
        <v>46411</v>
      </c>
      <c r="B2285" s="2">
        <v>0.77083333333333337</v>
      </c>
      <c r="C2285">
        <v>5.8393E-2</v>
      </c>
      <c r="D2285" s="3">
        <v>3.9557000000000002E-2</v>
      </c>
      <c r="E2285">
        <v>2.1478999999999998E-2</v>
      </c>
      <c r="F2285" s="3">
        <v>2.8538999999999998E-2</v>
      </c>
      <c r="G2285">
        <v>2.8538999999999998E-2</v>
      </c>
      <c r="H2285" s="3">
        <v>0</v>
      </c>
      <c r="I2285">
        <v>2.9944999999999999E-2</v>
      </c>
      <c r="J2285" s="3">
        <v>7.5882999999999992E-2</v>
      </c>
    </row>
    <row r="2286" spans="1:10" x14ac:dyDescent="0.25">
      <c r="A2286" s="1">
        <v>46411</v>
      </c>
      <c r="B2286" s="2">
        <v>0.78125</v>
      </c>
      <c r="C2286">
        <v>5.7615E-2</v>
      </c>
      <c r="D2286" s="3">
        <v>3.9557000000000002E-2</v>
      </c>
      <c r="E2286">
        <v>2.1623E-2</v>
      </c>
      <c r="F2286" s="3">
        <v>2.8538999999999998E-2</v>
      </c>
      <c r="G2286">
        <v>2.8538999999999998E-2</v>
      </c>
      <c r="H2286" s="3">
        <v>0</v>
      </c>
      <c r="I2286">
        <v>3.1222E-2</v>
      </c>
      <c r="J2286" s="3">
        <v>7.4674000000000004E-2</v>
      </c>
    </row>
    <row r="2287" spans="1:10" x14ac:dyDescent="0.25">
      <c r="A2287" s="1">
        <v>46411</v>
      </c>
      <c r="B2287" s="2">
        <v>0.79166666666666663</v>
      </c>
      <c r="C2287">
        <v>5.6737999999999997E-2</v>
      </c>
      <c r="D2287" s="3">
        <v>3.9557000000000002E-2</v>
      </c>
      <c r="E2287">
        <v>2.1772E-2</v>
      </c>
      <c r="F2287" s="3">
        <v>2.8538999999999998E-2</v>
      </c>
      <c r="G2287">
        <v>2.8538999999999998E-2</v>
      </c>
      <c r="H2287" s="3">
        <v>0</v>
      </c>
      <c r="I2287">
        <v>3.4134999999999999E-2</v>
      </c>
      <c r="J2287" s="3">
        <v>7.2639999999999996E-2</v>
      </c>
    </row>
    <row r="2288" spans="1:10" x14ac:dyDescent="0.25">
      <c r="A2288" s="1">
        <v>46411</v>
      </c>
      <c r="B2288" s="2">
        <v>0.80208333333333337</v>
      </c>
      <c r="C2288">
        <v>5.5670000000000004E-2</v>
      </c>
      <c r="D2288" s="3">
        <v>3.9557000000000002E-2</v>
      </c>
      <c r="E2288">
        <v>2.1850999999999999E-2</v>
      </c>
      <c r="F2288" s="3">
        <v>2.8538999999999998E-2</v>
      </c>
      <c r="G2288">
        <v>2.8538999999999998E-2</v>
      </c>
      <c r="H2288" s="3">
        <v>0</v>
      </c>
      <c r="I2288">
        <v>3.7144999999999997E-2</v>
      </c>
      <c r="J2288" s="3">
        <v>7.2964000000000001E-2</v>
      </c>
    </row>
    <row r="2289" spans="1:10" x14ac:dyDescent="0.25">
      <c r="A2289" s="1">
        <v>46411</v>
      </c>
      <c r="B2289" s="2">
        <v>0.8125</v>
      </c>
      <c r="C2289">
        <v>5.4568999999999999E-2</v>
      </c>
      <c r="D2289" s="3">
        <v>3.9557000000000002E-2</v>
      </c>
      <c r="E2289">
        <v>2.1853999999999998E-2</v>
      </c>
      <c r="F2289" s="3">
        <v>2.8538999999999998E-2</v>
      </c>
      <c r="G2289">
        <v>2.8538999999999998E-2</v>
      </c>
      <c r="H2289" s="3">
        <v>0</v>
      </c>
      <c r="I2289">
        <v>4.0742E-2</v>
      </c>
      <c r="J2289" s="3">
        <v>7.077E-2</v>
      </c>
    </row>
    <row r="2290" spans="1:10" x14ac:dyDescent="0.25">
      <c r="A2290" s="1">
        <v>46411</v>
      </c>
      <c r="B2290" s="2">
        <v>0.82291666666666663</v>
      </c>
      <c r="C2290">
        <v>5.3377000000000001E-2</v>
      </c>
      <c r="D2290" s="3">
        <v>3.9557000000000002E-2</v>
      </c>
      <c r="E2290">
        <v>2.1735000000000001E-2</v>
      </c>
      <c r="F2290" s="3">
        <v>2.8538999999999998E-2</v>
      </c>
      <c r="G2290">
        <v>2.8538999999999998E-2</v>
      </c>
      <c r="H2290" s="3">
        <v>0</v>
      </c>
      <c r="I2290">
        <v>4.4877E-2</v>
      </c>
      <c r="J2290" s="3">
        <v>7.0063999999999987E-2</v>
      </c>
    </row>
    <row r="2291" spans="1:10" x14ac:dyDescent="0.25">
      <c r="A2291" s="1">
        <v>46411</v>
      </c>
      <c r="B2291" s="2">
        <v>0.83333333333333337</v>
      </c>
      <c r="C2291">
        <v>5.1942999999999996E-2</v>
      </c>
      <c r="D2291" s="3">
        <v>3.9557000000000002E-2</v>
      </c>
      <c r="E2291">
        <v>2.1447000000000001E-2</v>
      </c>
      <c r="F2291" s="3">
        <v>2.8538999999999998E-2</v>
      </c>
      <c r="G2291">
        <v>2.8538999999999998E-2</v>
      </c>
      <c r="H2291" s="3">
        <v>0</v>
      </c>
      <c r="I2291">
        <v>4.8861000000000002E-2</v>
      </c>
      <c r="J2291" s="3">
        <v>6.8243999999999999E-2</v>
      </c>
    </row>
    <row r="2292" spans="1:10" x14ac:dyDescent="0.25">
      <c r="A2292" s="1">
        <v>46411</v>
      </c>
      <c r="B2292" s="2">
        <v>0.84375</v>
      </c>
      <c r="C2292">
        <v>5.0444000000000003E-2</v>
      </c>
      <c r="D2292" s="3">
        <v>3.9557000000000002E-2</v>
      </c>
      <c r="E2292">
        <v>2.1074000000000002E-2</v>
      </c>
      <c r="F2292" s="3">
        <v>2.8538999999999998E-2</v>
      </c>
      <c r="G2292">
        <v>2.8538999999999998E-2</v>
      </c>
      <c r="H2292" s="3">
        <v>0</v>
      </c>
      <c r="I2292">
        <v>5.1068000000000002E-2</v>
      </c>
      <c r="J2292" s="3">
        <v>6.9441000000000003E-2</v>
      </c>
    </row>
    <row r="2293" spans="1:10" x14ac:dyDescent="0.25">
      <c r="A2293" s="1">
        <v>46411</v>
      </c>
      <c r="B2293" s="2">
        <v>0.85416666666666663</v>
      </c>
      <c r="C2293">
        <v>4.8873E-2</v>
      </c>
      <c r="D2293" s="3">
        <v>3.9557000000000002E-2</v>
      </c>
      <c r="E2293">
        <v>2.0589E-2</v>
      </c>
      <c r="F2293" s="3">
        <v>2.8538999999999998E-2</v>
      </c>
      <c r="G2293">
        <v>2.8538999999999998E-2</v>
      </c>
      <c r="H2293" s="3">
        <v>0</v>
      </c>
      <c r="I2293">
        <v>5.3383E-2</v>
      </c>
      <c r="J2293" s="3">
        <v>6.8367999999999998E-2</v>
      </c>
    </row>
    <row r="2294" spans="1:10" x14ac:dyDescent="0.25">
      <c r="A2294" s="1">
        <v>46411</v>
      </c>
      <c r="B2294" s="2">
        <v>0.86458333333333337</v>
      </c>
      <c r="C2294">
        <v>4.7433000000000003E-2</v>
      </c>
      <c r="D2294" s="3">
        <v>3.9557000000000002E-2</v>
      </c>
      <c r="E2294">
        <v>2.0048E-2</v>
      </c>
      <c r="F2294" s="3">
        <v>2.8538999999999998E-2</v>
      </c>
      <c r="G2294">
        <v>2.8538999999999998E-2</v>
      </c>
      <c r="H2294" s="3">
        <v>0</v>
      </c>
      <c r="I2294">
        <v>5.4857000000000003E-2</v>
      </c>
      <c r="J2294" s="3">
        <v>6.6436999999999996E-2</v>
      </c>
    </row>
    <row r="2295" spans="1:10" x14ac:dyDescent="0.25">
      <c r="A2295" s="1">
        <v>46411</v>
      </c>
      <c r="B2295" s="2">
        <v>0.875</v>
      </c>
      <c r="C2295">
        <v>4.6081999999999998E-2</v>
      </c>
      <c r="D2295" s="3">
        <v>3.9557000000000002E-2</v>
      </c>
      <c r="E2295">
        <v>1.9442000000000001E-2</v>
      </c>
      <c r="F2295" s="3">
        <v>2.8538999999999998E-2</v>
      </c>
      <c r="G2295">
        <v>2.8538999999999998E-2</v>
      </c>
      <c r="H2295" s="3">
        <v>0</v>
      </c>
      <c r="I2295">
        <v>5.7597000000000002E-2</v>
      </c>
      <c r="J2295" s="3">
        <v>6.5709000000000004E-2</v>
      </c>
    </row>
    <row r="2296" spans="1:10" x14ac:dyDescent="0.25">
      <c r="A2296" s="1">
        <v>46411</v>
      </c>
      <c r="B2296" s="2">
        <v>0.88541666666666663</v>
      </c>
      <c r="C2296">
        <v>4.4860999999999998E-2</v>
      </c>
      <c r="D2296" s="3">
        <v>3.9557000000000002E-2</v>
      </c>
      <c r="E2296">
        <v>1.8777000000000002E-2</v>
      </c>
      <c r="F2296" s="3">
        <v>2.8538999999999998E-2</v>
      </c>
      <c r="G2296">
        <v>2.8538999999999998E-2</v>
      </c>
      <c r="H2296" s="3">
        <v>0</v>
      </c>
      <c r="I2296">
        <v>5.9216999999999999E-2</v>
      </c>
      <c r="J2296" s="3">
        <v>6.2286000000000001E-2</v>
      </c>
    </row>
    <row r="2297" spans="1:10" x14ac:dyDescent="0.25">
      <c r="A2297" s="1">
        <v>46411</v>
      </c>
      <c r="B2297" s="2">
        <v>0.89583333333333337</v>
      </c>
      <c r="C2297">
        <v>4.3795000000000001E-2</v>
      </c>
      <c r="D2297" s="3">
        <v>3.9557000000000002E-2</v>
      </c>
      <c r="E2297">
        <v>1.8079000000000001E-2</v>
      </c>
      <c r="F2297" s="3">
        <v>2.8538999999999998E-2</v>
      </c>
      <c r="G2297">
        <v>2.8538999999999998E-2</v>
      </c>
      <c r="H2297" s="3">
        <v>0</v>
      </c>
      <c r="I2297">
        <v>5.9865000000000002E-2</v>
      </c>
      <c r="J2297" s="3">
        <v>5.9220999999999996E-2</v>
      </c>
    </row>
    <row r="2298" spans="1:10" x14ac:dyDescent="0.25">
      <c r="A2298" s="1">
        <v>46411</v>
      </c>
      <c r="B2298" s="2">
        <v>0.90625</v>
      </c>
      <c r="C2298">
        <v>4.2936000000000002E-2</v>
      </c>
      <c r="D2298" s="3">
        <v>3.9557000000000002E-2</v>
      </c>
      <c r="E2298">
        <v>1.7398E-2</v>
      </c>
      <c r="F2298" s="3">
        <v>2.8538999999999998E-2</v>
      </c>
      <c r="G2298">
        <v>2.8538999999999998E-2</v>
      </c>
      <c r="H2298" s="3">
        <v>0</v>
      </c>
      <c r="I2298">
        <v>6.0319999999999999E-2</v>
      </c>
      <c r="J2298" s="3">
        <v>5.8220000000000001E-2</v>
      </c>
    </row>
    <row r="2299" spans="1:10" x14ac:dyDescent="0.25">
      <c r="A2299" s="1">
        <v>46411</v>
      </c>
      <c r="B2299" s="2">
        <v>0.91666666666666663</v>
      </c>
      <c r="C2299">
        <v>4.1973999999999997E-2</v>
      </c>
      <c r="D2299" s="3">
        <v>3.9557000000000002E-2</v>
      </c>
      <c r="E2299">
        <v>1.6740999999999999E-2</v>
      </c>
      <c r="F2299" s="3">
        <v>2.8538999999999998E-2</v>
      </c>
      <c r="G2299">
        <v>2.8538999999999998E-2</v>
      </c>
      <c r="H2299" s="3">
        <v>0</v>
      </c>
      <c r="I2299">
        <v>6.1527999999999999E-2</v>
      </c>
      <c r="J2299" s="3">
        <v>5.5036000000000002E-2</v>
      </c>
    </row>
    <row r="2300" spans="1:10" x14ac:dyDescent="0.25">
      <c r="A2300" s="1">
        <v>46411</v>
      </c>
      <c r="B2300" s="2">
        <v>0.92708333333333337</v>
      </c>
      <c r="C2300">
        <v>4.0629999999999999E-2</v>
      </c>
      <c r="D2300" s="3">
        <v>3.9557000000000002E-2</v>
      </c>
      <c r="E2300">
        <v>1.6093E-2</v>
      </c>
      <c r="F2300" s="3">
        <v>2.8538999999999998E-2</v>
      </c>
      <c r="G2300">
        <v>2.8538999999999998E-2</v>
      </c>
      <c r="H2300" s="3">
        <v>0</v>
      </c>
      <c r="I2300">
        <v>6.3412999999999997E-2</v>
      </c>
      <c r="J2300" s="3">
        <v>5.3290999999999998E-2</v>
      </c>
    </row>
    <row r="2301" spans="1:10" x14ac:dyDescent="0.25">
      <c r="A2301" s="1">
        <v>46411</v>
      </c>
      <c r="B2301" s="2">
        <v>0.9375</v>
      </c>
      <c r="C2301">
        <v>3.8872999999999998E-2</v>
      </c>
      <c r="D2301" s="3">
        <v>3.9557000000000002E-2</v>
      </c>
      <c r="E2301">
        <v>1.5444000000000001E-2</v>
      </c>
      <c r="F2301" s="3">
        <v>2.8538999999999998E-2</v>
      </c>
      <c r="G2301">
        <v>2.8538999999999998E-2</v>
      </c>
      <c r="H2301" s="3">
        <v>0</v>
      </c>
      <c r="I2301">
        <v>6.5924999999999997E-2</v>
      </c>
      <c r="J2301" s="3">
        <v>5.1616000000000002E-2</v>
      </c>
    </row>
    <row r="2302" spans="1:10" x14ac:dyDescent="0.25">
      <c r="A2302" s="1">
        <v>46411</v>
      </c>
      <c r="B2302" s="2">
        <v>0.94791666666666663</v>
      </c>
      <c r="C2302">
        <v>3.7173999999999999E-2</v>
      </c>
      <c r="D2302" s="3">
        <v>3.9557000000000002E-2</v>
      </c>
      <c r="E2302">
        <v>1.4912000000000002E-2</v>
      </c>
      <c r="F2302" s="3">
        <v>2.8538999999999998E-2</v>
      </c>
      <c r="G2302">
        <v>2.8538999999999998E-2</v>
      </c>
      <c r="H2302" s="3">
        <v>0</v>
      </c>
      <c r="I2302">
        <v>6.7308999999999994E-2</v>
      </c>
      <c r="J2302" s="3">
        <v>4.9307000000000004E-2</v>
      </c>
    </row>
    <row r="2303" spans="1:10" x14ac:dyDescent="0.25">
      <c r="A2303" s="1">
        <v>46411</v>
      </c>
      <c r="B2303" s="2">
        <v>0.95833333333333337</v>
      </c>
      <c r="C2303">
        <v>3.5554000000000002E-2</v>
      </c>
      <c r="D2303" s="3">
        <v>3.9557000000000002E-2</v>
      </c>
      <c r="E2303">
        <v>1.4441000000000001E-2</v>
      </c>
      <c r="F2303" s="3">
        <v>2.8538999999999998E-2</v>
      </c>
      <c r="G2303">
        <v>2.8538999999999998E-2</v>
      </c>
      <c r="H2303" s="3">
        <v>0</v>
      </c>
      <c r="I2303">
        <v>6.6499000000000003E-2</v>
      </c>
      <c r="J2303" s="3">
        <v>4.6951E-2</v>
      </c>
    </row>
    <row r="2304" spans="1:10" x14ac:dyDescent="0.25">
      <c r="A2304" s="1">
        <v>46411</v>
      </c>
      <c r="B2304" s="2">
        <v>0.96875</v>
      </c>
      <c r="C2304">
        <v>3.4032E-2</v>
      </c>
      <c r="D2304" s="3">
        <v>3.9557000000000002E-2</v>
      </c>
      <c r="E2304">
        <v>1.4041E-2</v>
      </c>
      <c r="F2304" s="3">
        <v>2.8538999999999998E-2</v>
      </c>
      <c r="G2304">
        <v>2.8538999999999998E-2</v>
      </c>
      <c r="H2304" s="3">
        <v>0</v>
      </c>
      <c r="I2304">
        <v>6.6124000000000002E-2</v>
      </c>
      <c r="J2304" s="3">
        <v>4.5551000000000001E-2</v>
      </c>
    </row>
    <row r="2305" spans="1:10" x14ac:dyDescent="0.25">
      <c r="A2305" s="1">
        <v>46411</v>
      </c>
      <c r="B2305" s="2">
        <v>0.97916666666666663</v>
      </c>
      <c r="C2305">
        <v>3.2466000000000002E-2</v>
      </c>
      <c r="D2305" s="3">
        <v>3.9557000000000002E-2</v>
      </c>
      <c r="E2305">
        <v>1.3773000000000001E-2</v>
      </c>
      <c r="F2305" s="3">
        <v>2.8538999999999998E-2</v>
      </c>
      <c r="G2305">
        <v>2.8538999999999998E-2</v>
      </c>
      <c r="H2305" s="3">
        <v>0</v>
      </c>
      <c r="I2305">
        <v>6.6522999999999999E-2</v>
      </c>
      <c r="J2305" s="3">
        <v>4.4109999999999996E-2</v>
      </c>
    </row>
    <row r="2306" spans="1:10" x14ac:dyDescent="0.25">
      <c r="A2306" s="1">
        <v>46411</v>
      </c>
      <c r="B2306" s="2">
        <v>0.98958333333333337</v>
      </c>
      <c r="C2306">
        <v>3.0615E-2</v>
      </c>
      <c r="D2306" s="3">
        <v>3.9557000000000002E-2</v>
      </c>
      <c r="E2306">
        <v>1.3864000000000001E-2</v>
      </c>
      <c r="F2306" s="3">
        <v>2.8538999999999998E-2</v>
      </c>
      <c r="G2306">
        <v>2.8538999999999998E-2</v>
      </c>
      <c r="H2306" s="3">
        <v>0</v>
      </c>
      <c r="I2306">
        <v>6.4907000000000006E-2</v>
      </c>
      <c r="J2306" s="3">
        <v>4.3163E-2</v>
      </c>
    </row>
    <row r="2307" spans="1:10" x14ac:dyDescent="0.25">
      <c r="A2307" s="1">
        <v>46412</v>
      </c>
      <c r="B2307" s="2">
        <v>0</v>
      </c>
      <c r="C2307">
        <v>2.8889999999999999E-2</v>
      </c>
      <c r="D2307" s="3">
        <v>3.9557000000000002E-2</v>
      </c>
      <c r="E2307">
        <v>1.3957000000000001E-2</v>
      </c>
      <c r="F2307" s="3">
        <v>2.8538999999999998E-2</v>
      </c>
      <c r="G2307">
        <v>2.8538999999999998E-2</v>
      </c>
      <c r="H2307" s="3">
        <v>0</v>
      </c>
      <c r="I2307">
        <v>6.5602999999999995E-2</v>
      </c>
      <c r="J2307" s="3">
        <v>4.1113999999999998E-2</v>
      </c>
    </row>
    <row r="2308" spans="1:10" x14ac:dyDescent="0.25">
      <c r="A2308" s="1">
        <v>46412</v>
      </c>
      <c r="B2308" s="2">
        <v>1.0416666666666666E-2</v>
      </c>
      <c r="C2308">
        <v>2.7324999999999999E-2</v>
      </c>
      <c r="D2308" s="3">
        <v>3.9557000000000002E-2</v>
      </c>
      <c r="E2308">
        <v>1.3874000000000001E-2</v>
      </c>
      <c r="F2308" s="3">
        <v>2.8538999999999998E-2</v>
      </c>
      <c r="G2308">
        <v>2.8538999999999998E-2</v>
      </c>
      <c r="H2308" s="3">
        <v>0</v>
      </c>
      <c r="I2308">
        <v>6.3208E-2</v>
      </c>
      <c r="J2308" s="3">
        <v>4.1523999999999998E-2</v>
      </c>
    </row>
    <row r="2309" spans="1:10" x14ac:dyDescent="0.25">
      <c r="A2309" s="1">
        <v>46412</v>
      </c>
      <c r="B2309" s="2">
        <v>2.0833333333333332E-2</v>
      </c>
      <c r="C2309">
        <v>2.6315000000000002E-2</v>
      </c>
      <c r="D2309" s="3">
        <v>3.9557000000000002E-2</v>
      </c>
      <c r="E2309">
        <v>1.3452E-2</v>
      </c>
      <c r="F2309" s="3">
        <v>2.8538999999999998E-2</v>
      </c>
      <c r="G2309">
        <v>2.8538999999999998E-2</v>
      </c>
      <c r="H2309" s="3">
        <v>0</v>
      </c>
      <c r="I2309">
        <v>6.0768000000000003E-2</v>
      </c>
      <c r="J2309" s="3">
        <v>4.0261999999999999E-2</v>
      </c>
    </row>
    <row r="2310" spans="1:10" x14ac:dyDescent="0.25">
      <c r="A2310" s="1">
        <v>46412</v>
      </c>
      <c r="B2310" s="2">
        <v>3.125E-2</v>
      </c>
      <c r="C2310">
        <v>2.5434000000000002E-2</v>
      </c>
      <c r="D2310" s="3">
        <v>3.9557000000000002E-2</v>
      </c>
      <c r="E2310">
        <v>1.3037E-2</v>
      </c>
      <c r="F2310" s="3">
        <v>2.8538999999999998E-2</v>
      </c>
      <c r="G2310">
        <v>2.8538999999999998E-2</v>
      </c>
      <c r="H2310" s="3">
        <v>0</v>
      </c>
      <c r="I2310">
        <v>5.3114000000000001E-2</v>
      </c>
      <c r="J2310" s="3">
        <v>3.8945E-2</v>
      </c>
    </row>
    <row r="2311" spans="1:10" x14ac:dyDescent="0.25">
      <c r="A2311" s="1">
        <v>46412</v>
      </c>
      <c r="B2311" s="2">
        <v>4.1666666666666664E-2</v>
      </c>
      <c r="C2311">
        <v>2.4670999999999998E-2</v>
      </c>
      <c r="D2311" s="3">
        <v>3.9557000000000002E-2</v>
      </c>
      <c r="E2311">
        <v>1.2706E-2</v>
      </c>
      <c r="F2311" s="3">
        <v>2.8538999999999998E-2</v>
      </c>
      <c r="G2311">
        <v>2.8538999999999998E-2</v>
      </c>
      <c r="H2311" s="3">
        <v>0</v>
      </c>
      <c r="I2311">
        <v>4.8529000000000003E-2</v>
      </c>
      <c r="J2311" s="3">
        <v>3.8715000000000006E-2</v>
      </c>
    </row>
    <row r="2312" spans="1:10" x14ac:dyDescent="0.25">
      <c r="A2312" s="1">
        <v>46412</v>
      </c>
      <c r="B2312" s="2">
        <v>5.2083333333333336E-2</v>
      </c>
      <c r="C2312">
        <v>2.4015999999999999E-2</v>
      </c>
      <c r="D2312" s="3">
        <v>3.9557000000000002E-2</v>
      </c>
      <c r="E2312">
        <v>1.2454E-2</v>
      </c>
      <c r="F2312" s="3">
        <v>2.8538999999999998E-2</v>
      </c>
      <c r="G2312">
        <v>2.8538999999999998E-2</v>
      </c>
      <c r="H2312" s="3">
        <v>0</v>
      </c>
      <c r="I2312">
        <v>4.6031000000000002E-2</v>
      </c>
      <c r="J2312" s="3">
        <v>3.8469000000000003E-2</v>
      </c>
    </row>
    <row r="2313" spans="1:10" x14ac:dyDescent="0.25">
      <c r="A2313" s="1">
        <v>46412</v>
      </c>
      <c r="B2313" s="2">
        <v>6.25E-2</v>
      </c>
      <c r="C2313">
        <v>2.3489999999999997E-2</v>
      </c>
      <c r="D2313" s="3">
        <v>3.9557000000000002E-2</v>
      </c>
      <c r="E2313">
        <v>1.2268000000000001E-2</v>
      </c>
      <c r="F2313" s="3">
        <v>2.8538999999999998E-2</v>
      </c>
      <c r="G2313">
        <v>2.8538999999999998E-2</v>
      </c>
      <c r="H2313" s="3">
        <v>0</v>
      </c>
      <c r="I2313">
        <v>4.7338999999999999E-2</v>
      </c>
      <c r="J2313" s="3">
        <v>3.8825999999999999E-2</v>
      </c>
    </row>
    <row r="2314" spans="1:10" x14ac:dyDescent="0.25">
      <c r="A2314" s="1">
        <v>46412</v>
      </c>
      <c r="B2314" s="2">
        <v>7.2916666666666671E-2</v>
      </c>
      <c r="C2314">
        <v>2.3063E-2</v>
      </c>
      <c r="D2314" s="3">
        <v>3.9557000000000002E-2</v>
      </c>
      <c r="E2314">
        <v>1.2102E-2</v>
      </c>
      <c r="F2314" s="3">
        <v>2.8538999999999998E-2</v>
      </c>
      <c r="G2314">
        <v>2.8538999999999998E-2</v>
      </c>
      <c r="H2314" s="3">
        <v>0</v>
      </c>
      <c r="I2314">
        <v>4.8577000000000002E-2</v>
      </c>
      <c r="J2314" s="3">
        <v>3.7596999999999998E-2</v>
      </c>
    </row>
    <row r="2315" spans="1:10" x14ac:dyDescent="0.25">
      <c r="A2315" s="1">
        <v>46412</v>
      </c>
      <c r="B2315" s="2">
        <v>8.3333333333333329E-2</v>
      </c>
      <c r="C2315">
        <v>2.2719E-2</v>
      </c>
      <c r="D2315" s="3">
        <v>3.9557000000000002E-2</v>
      </c>
      <c r="E2315">
        <v>1.1933999999999998E-2</v>
      </c>
      <c r="F2315" s="3">
        <v>2.8538999999999998E-2</v>
      </c>
      <c r="G2315">
        <v>2.8538999999999998E-2</v>
      </c>
      <c r="H2315" s="3">
        <v>0</v>
      </c>
      <c r="I2315">
        <v>5.2859000000000003E-2</v>
      </c>
      <c r="J2315" s="3">
        <v>3.8560999999999998E-2</v>
      </c>
    </row>
    <row r="2316" spans="1:10" x14ac:dyDescent="0.25">
      <c r="A2316" s="1">
        <v>46412</v>
      </c>
      <c r="B2316" s="2">
        <v>9.375E-2</v>
      </c>
      <c r="C2316">
        <v>2.2428999999999998E-2</v>
      </c>
      <c r="D2316" s="3">
        <v>3.9557000000000002E-2</v>
      </c>
      <c r="E2316">
        <v>1.1769E-2</v>
      </c>
      <c r="F2316" s="3">
        <v>2.8538999999999998E-2</v>
      </c>
      <c r="G2316">
        <v>2.8538999999999998E-2</v>
      </c>
      <c r="H2316" s="3">
        <v>0</v>
      </c>
      <c r="I2316">
        <v>5.6212999999999999E-2</v>
      </c>
      <c r="J2316" s="3">
        <v>3.7609000000000004E-2</v>
      </c>
    </row>
    <row r="2317" spans="1:10" x14ac:dyDescent="0.25">
      <c r="A2317" s="1">
        <v>46412</v>
      </c>
      <c r="B2317" s="2">
        <v>0.10416666666666667</v>
      </c>
      <c r="C2317">
        <v>2.2221000000000001E-2</v>
      </c>
      <c r="D2317" s="3">
        <v>3.9557000000000002E-2</v>
      </c>
      <c r="E2317">
        <v>1.1642E-2</v>
      </c>
      <c r="F2317" s="3">
        <v>2.8538999999999998E-2</v>
      </c>
      <c r="G2317">
        <v>2.8538999999999998E-2</v>
      </c>
      <c r="H2317" s="3">
        <v>0</v>
      </c>
      <c r="I2317">
        <v>5.5993000000000001E-2</v>
      </c>
      <c r="J2317" s="3">
        <v>3.7305999999999999E-2</v>
      </c>
    </row>
    <row r="2318" spans="1:10" x14ac:dyDescent="0.25">
      <c r="A2318" s="1">
        <v>46412</v>
      </c>
      <c r="B2318" s="2">
        <v>0.11458333333333333</v>
      </c>
      <c r="C2318">
        <v>2.2102E-2</v>
      </c>
      <c r="D2318" s="3">
        <v>3.9557000000000002E-2</v>
      </c>
      <c r="E2318">
        <v>1.1579000000000001E-2</v>
      </c>
      <c r="F2318" s="3">
        <v>2.8538999999999998E-2</v>
      </c>
      <c r="G2318">
        <v>2.8538999999999998E-2</v>
      </c>
      <c r="H2318" s="3">
        <v>0</v>
      </c>
      <c r="I2318">
        <v>6.5221000000000001E-2</v>
      </c>
      <c r="J2318" s="3">
        <v>3.7520999999999999E-2</v>
      </c>
    </row>
    <row r="2319" spans="1:10" x14ac:dyDescent="0.25">
      <c r="A2319" s="1">
        <v>46412</v>
      </c>
      <c r="B2319" s="2">
        <v>0.125</v>
      </c>
      <c r="C2319">
        <v>2.2012E-2</v>
      </c>
      <c r="D2319" s="3">
        <v>3.9557000000000002E-2</v>
      </c>
      <c r="E2319">
        <v>1.1573E-2</v>
      </c>
      <c r="F2319" s="3">
        <v>2.8538999999999998E-2</v>
      </c>
      <c r="G2319">
        <v>2.8538999999999998E-2</v>
      </c>
      <c r="H2319" s="3">
        <v>0</v>
      </c>
      <c r="I2319">
        <v>6.9359000000000004E-2</v>
      </c>
      <c r="J2319" s="3">
        <v>3.7295000000000002E-2</v>
      </c>
    </row>
    <row r="2320" spans="1:10" x14ac:dyDescent="0.25">
      <c r="A2320" s="1">
        <v>46412</v>
      </c>
      <c r="B2320" s="2">
        <v>0.13541666666666666</v>
      </c>
      <c r="C2320">
        <v>2.1958999999999999E-2</v>
      </c>
      <c r="D2320" s="3">
        <v>3.9557000000000002E-2</v>
      </c>
      <c r="E2320">
        <v>1.1648E-2</v>
      </c>
      <c r="F2320" s="3">
        <v>2.8538999999999998E-2</v>
      </c>
      <c r="G2320">
        <v>2.8538999999999998E-2</v>
      </c>
      <c r="H2320" s="3">
        <v>0</v>
      </c>
      <c r="I2320">
        <v>6.9392999999999996E-2</v>
      </c>
      <c r="J2320" s="3">
        <v>3.7209000000000006E-2</v>
      </c>
    </row>
    <row r="2321" spans="1:10" x14ac:dyDescent="0.25">
      <c r="A2321" s="1">
        <v>46412</v>
      </c>
      <c r="B2321" s="2">
        <v>0.14583333333333334</v>
      </c>
      <c r="C2321">
        <v>2.1918E-2</v>
      </c>
      <c r="D2321" s="3">
        <v>3.9557000000000002E-2</v>
      </c>
      <c r="E2321">
        <v>1.1783E-2</v>
      </c>
      <c r="F2321" s="3">
        <v>2.8538999999999998E-2</v>
      </c>
      <c r="G2321">
        <v>2.8538999999999998E-2</v>
      </c>
      <c r="H2321" s="3">
        <v>0</v>
      </c>
      <c r="I2321">
        <v>6.9771E-2</v>
      </c>
      <c r="J2321" s="3">
        <v>3.6847999999999999E-2</v>
      </c>
    </row>
    <row r="2322" spans="1:10" x14ac:dyDescent="0.25">
      <c r="A2322" s="1">
        <v>46412</v>
      </c>
      <c r="B2322" s="2">
        <v>0.15625</v>
      </c>
      <c r="C2322">
        <v>2.2033999999999998E-2</v>
      </c>
      <c r="D2322" s="3">
        <v>3.9557000000000002E-2</v>
      </c>
      <c r="E2322">
        <v>1.2038E-2</v>
      </c>
      <c r="F2322" s="3">
        <v>2.8538999999999998E-2</v>
      </c>
      <c r="G2322">
        <v>2.8538999999999998E-2</v>
      </c>
      <c r="H2322" s="3">
        <v>0</v>
      </c>
      <c r="I2322">
        <v>6.9369E-2</v>
      </c>
      <c r="J2322" s="3">
        <v>3.7316000000000002E-2</v>
      </c>
    </row>
    <row r="2323" spans="1:10" x14ac:dyDescent="0.25">
      <c r="A2323" s="1">
        <v>46412</v>
      </c>
      <c r="B2323" s="2">
        <v>0.16666666666666666</v>
      </c>
      <c r="C2323">
        <v>2.2213999999999998E-2</v>
      </c>
      <c r="D2323" s="3">
        <v>3.9557000000000002E-2</v>
      </c>
      <c r="E2323">
        <v>1.2327999999999999E-2</v>
      </c>
      <c r="F2323" s="3">
        <v>2.8538999999999998E-2</v>
      </c>
      <c r="G2323">
        <v>2.8538999999999998E-2</v>
      </c>
      <c r="H2323" s="3">
        <v>0</v>
      </c>
      <c r="I2323">
        <v>6.8946999999999994E-2</v>
      </c>
      <c r="J2323" s="3">
        <v>3.9448999999999998E-2</v>
      </c>
    </row>
    <row r="2324" spans="1:10" x14ac:dyDescent="0.25">
      <c r="A2324" s="1">
        <v>46412</v>
      </c>
      <c r="B2324" s="2">
        <v>0.17708333333333334</v>
      </c>
      <c r="C2324">
        <v>2.2523000000000001E-2</v>
      </c>
      <c r="D2324" s="3">
        <v>3.9557000000000002E-2</v>
      </c>
      <c r="E2324">
        <v>1.2701E-2</v>
      </c>
      <c r="F2324" s="3">
        <v>2.8538999999999998E-2</v>
      </c>
      <c r="G2324">
        <v>2.8538999999999998E-2</v>
      </c>
      <c r="H2324" s="3">
        <v>0</v>
      </c>
      <c r="I2324">
        <v>6.9202E-2</v>
      </c>
      <c r="J2324" s="3">
        <v>3.8414999999999998E-2</v>
      </c>
    </row>
    <row r="2325" spans="1:10" x14ac:dyDescent="0.25">
      <c r="A2325" s="1">
        <v>46412</v>
      </c>
      <c r="B2325" s="2">
        <v>0.1875</v>
      </c>
      <c r="C2325">
        <v>2.2876000000000001E-2</v>
      </c>
      <c r="D2325" s="3">
        <v>3.9557000000000002E-2</v>
      </c>
      <c r="E2325">
        <v>1.3053E-2</v>
      </c>
      <c r="F2325" s="3">
        <v>2.8538999999999998E-2</v>
      </c>
      <c r="G2325">
        <v>2.8538999999999998E-2</v>
      </c>
      <c r="H2325" s="3">
        <v>0</v>
      </c>
      <c r="I2325">
        <v>6.8321999999999994E-2</v>
      </c>
      <c r="J2325" s="3">
        <v>3.8220999999999998E-2</v>
      </c>
    </row>
    <row r="2326" spans="1:10" x14ac:dyDescent="0.25">
      <c r="A2326" s="1">
        <v>46412</v>
      </c>
      <c r="B2326" s="2">
        <v>0.19791666666666666</v>
      </c>
      <c r="C2326">
        <v>2.35E-2</v>
      </c>
      <c r="D2326" s="3">
        <v>3.9557000000000002E-2</v>
      </c>
      <c r="E2326">
        <v>1.345E-2</v>
      </c>
      <c r="F2326" s="3">
        <v>2.8538999999999998E-2</v>
      </c>
      <c r="G2326">
        <v>2.8538999999999998E-2</v>
      </c>
      <c r="H2326" s="3">
        <v>0</v>
      </c>
      <c r="I2326">
        <v>6.7866999999999997E-2</v>
      </c>
      <c r="J2326" s="3">
        <v>3.8835999999999996E-2</v>
      </c>
    </row>
    <row r="2327" spans="1:10" x14ac:dyDescent="0.25">
      <c r="A2327" s="1">
        <v>46412</v>
      </c>
      <c r="B2327" s="2">
        <v>0.20833333333333334</v>
      </c>
      <c r="C2327">
        <v>2.4207999999999997E-2</v>
      </c>
      <c r="D2327" s="3">
        <v>3.9557000000000002E-2</v>
      </c>
      <c r="E2327">
        <v>1.3708E-2</v>
      </c>
      <c r="F2327" s="3">
        <v>2.8538999999999998E-2</v>
      </c>
      <c r="G2327">
        <v>2.8538999999999998E-2</v>
      </c>
      <c r="H2327" s="3">
        <v>0</v>
      </c>
      <c r="I2327">
        <v>6.5726000000000007E-2</v>
      </c>
      <c r="J2327" s="3">
        <v>4.1145000000000001E-2</v>
      </c>
    </row>
    <row r="2328" spans="1:10" x14ac:dyDescent="0.25">
      <c r="A2328" s="1">
        <v>46412</v>
      </c>
      <c r="B2328" s="2">
        <v>0.21875</v>
      </c>
      <c r="C2328">
        <v>2.5124E-2</v>
      </c>
      <c r="D2328" s="3">
        <v>3.9557000000000002E-2</v>
      </c>
      <c r="E2328">
        <v>1.3960999999999999E-2</v>
      </c>
      <c r="F2328" s="3">
        <v>2.8538999999999998E-2</v>
      </c>
      <c r="G2328">
        <v>2.8538999999999998E-2</v>
      </c>
      <c r="H2328" s="3">
        <v>0</v>
      </c>
      <c r="I2328">
        <v>6.4277000000000001E-2</v>
      </c>
      <c r="J2328" s="3">
        <v>4.3067000000000001E-2</v>
      </c>
    </row>
    <row r="2329" spans="1:10" x14ac:dyDescent="0.25">
      <c r="A2329" s="1">
        <v>46412</v>
      </c>
      <c r="B2329" s="2">
        <v>0.22916666666666666</v>
      </c>
      <c r="C2329">
        <v>2.6045000000000002E-2</v>
      </c>
      <c r="D2329" s="3">
        <v>3.9557000000000002E-2</v>
      </c>
      <c r="E2329">
        <v>1.4151E-2</v>
      </c>
      <c r="F2329" s="3">
        <v>2.8538999999999998E-2</v>
      </c>
      <c r="G2329">
        <v>2.8538999999999998E-2</v>
      </c>
      <c r="H2329" s="3">
        <v>0</v>
      </c>
      <c r="I2329">
        <v>5.7293999999999998E-2</v>
      </c>
      <c r="J2329" s="3">
        <v>4.4209000000000005E-2</v>
      </c>
    </row>
    <row r="2330" spans="1:10" x14ac:dyDescent="0.25">
      <c r="A2330" s="1">
        <v>46412</v>
      </c>
      <c r="B2330" s="2">
        <v>0.23958333333333334</v>
      </c>
      <c r="C2330">
        <v>2.7479E-2</v>
      </c>
      <c r="D2330" s="3">
        <v>3.9557000000000002E-2</v>
      </c>
      <c r="E2330">
        <v>1.4664E-2</v>
      </c>
      <c r="F2330" s="3">
        <v>2.8538999999999998E-2</v>
      </c>
      <c r="G2330">
        <v>2.8538999999999998E-2</v>
      </c>
      <c r="H2330" s="3">
        <v>0</v>
      </c>
      <c r="I2330">
        <v>4.7030000000000002E-2</v>
      </c>
      <c r="J2330" s="3">
        <v>4.6045000000000003E-2</v>
      </c>
    </row>
    <row r="2331" spans="1:10" x14ac:dyDescent="0.25">
      <c r="A2331" s="1">
        <v>46412</v>
      </c>
      <c r="B2331" s="2">
        <v>0.25</v>
      </c>
      <c r="C2331">
        <v>2.9219999999999999E-2</v>
      </c>
      <c r="D2331" s="3">
        <v>3.9557000000000002E-2</v>
      </c>
      <c r="E2331">
        <v>1.5352000000000001E-2</v>
      </c>
      <c r="F2331" s="3">
        <v>2.8538999999999998E-2</v>
      </c>
      <c r="G2331">
        <v>2.8538999999999998E-2</v>
      </c>
      <c r="H2331" s="3">
        <v>0</v>
      </c>
      <c r="I2331">
        <v>4.2333999999999997E-2</v>
      </c>
      <c r="J2331" s="3">
        <v>4.9215000000000002E-2</v>
      </c>
    </row>
    <row r="2332" spans="1:10" x14ac:dyDescent="0.25">
      <c r="A2332" s="1">
        <v>46412</v>
      </c>
      <c r="B2332" s="2">
        <v>0.26041666666666669</v>
      </c>
      <c r="C2332">
        <v>3.1307000000000001E-2</v>
      </c>
      <c r="D2332" s="3">
        <v>3.9557000000000002E-2</v>
      </c>
      <c r="E2332">
        <v>1.6318000000000003E-2</v>
      </c>
      <c r="F2332" s="3">
        <v>2.8538999999999998E-2</v>
      </c>
      <c r="G2332">
        <v>2.8538999999999998E-2</v>
      </c>
      <c r="H2332" s="3">
        <v>0</v>
      </c>
      <c r="I2332">
        <v>4.1320999999999997E-2</v>
      </c>
      <c r="J2332" s="3">
        <v>5.1837000000000001E-2</v>
      </c>
    </row>
    <row r="2333" spans="1:10" x14ac:dyDescent="0.25">
      <c r="A2333" s="1">
        <v>46412</v>
      </c>
      <c r="B2333" s="2">
        <v>0.27083333333333331</v>
      </c>
      <c r="C2333">
        <v>3.3243000000000002E-2</v>
      </c>
      <c r="D2333" s="3">
        <v>3.9557000000000002E-2</v>
      </c>
      <c r="E2333">
        <v>1.763E-2</v>
      </c>
      <c r="F2333" s="3">
        <v>2.8538999999999998E-2</v>
      </c>
      <c r="G2333">
        <v>2.8538999999999998E-2</v>
      </c>
      <c r="H2333" s="3">
        <v>0</v>
      </c>
      <c r="I2333">
        <v>3.8280000000000002E-2</v>
      </c>
      <c r="J2333" s="3">
        <v>5.2804000000000004E-2</v>
      </c>
    </row>
    <row r="2334" spans="1:10" x14ac:dyDescent="0.25">
      <c r="A2334" s="1">
        <v>46412</v>
      </c>
      <c r="B2334" s="2">
        <v>0.28125</v>
      </c>
      <c r="C2334">
        <v>3.4567000000000001E-2</v>
      </c>
      <c r="D2334" s="3">
        <v>3.9557000000000002E-2</v>
      </c>
      <c r="E2334">
        <v>2.0455999999999998E-2</v>
      </c>
      <c r="F2334" s="3">
        <v>2.8538999999999998E-2</v>
      </c>
      <c r="G2334">
        <v>2.8538999999999998E-2</v>
      </c>
      <c r="H2334" s="3">
        <v>0</v>
      </c>
      <c r="I2334">
        <v>3.8690000000000002E-2</v>
      </c>
      <c r="J2334" s="3">
        <v>5.2848999999999993E-2</v>
      </c>
    </row>
    <row r="2335" spans="1:10" x14ac:dyDescent="0.25">
      <c r="A2335" s="1">
        <v>46412</v>
      </c>
      <c r="B2335" s="2">
        <v>0.29166666666666669</v>
      </c>
      <c r="C2335">
        <v>3.4841000000000004E-2</v>
      </c>
      <c r="D2335" s="3">
        <v>3.9557000000000002E-2</v>
      </c>
      <c r="E2335">
        <v>2.554E-2</v>
      </c>
      <c r="F2335" s="3">
        <v>2.8538999999999998E-2</v>
      </c>
      <c r="G2335">
        <v>2.8538999999999998E-2</v>
      </c>
      <c r="H2335" s="3">
        <v>0</v>
      </c>
      <c r="I2335">
        <v>3.3263000000000001E-2</v>
      </c>
      <c r="J2335" s="3">
        <v>5.3060999999999997E-2</v>
      </c>
    </row>
    <row r="2336" spans="1:10" x14ac:dyDescent="0.25">
      <c r="A2336" s="1">
        <v>46412</v>
      </c>
      <c r="B2336" s="2">
        <v>0.30208333333333331</v>
      </c>
      <c r="C2336">
        <v>3.3744999999999997E-2</v>
      </c>
      <c r="D2336" s="3">
        <v>3.9557000000000002E-2</v>
      </c>
      <c r="E2336">
        <v>3.2776000000000007E-2</v>
      </c>
      <c r="F2336" s="3">
        <v>2.8538999999999998E-2</v>
      </c>
      <c r="G2336">
        <v>2.8538999999999998E-2</v>
      </c>
      <c r="H2336" s="3">
        <v>0</v>
      </c>
      <c r="I2336">
        <v>2.8854000000000001E-2</v>
      </c>
      <c r="J2336" s="3">
        <v>5.3082999999999998E-2</v>
      </c>
    </row>
    <row r="2337" spans="1:10" x14ac:dyDescent="0.25">
      <c r="A2337" s="1">
        <v>46412</v>
      </c>
      <c r="B2337" s="2">
        <v>0.3125</v>
      </c>
      <c r="C2337">
        <v>3.1782999999999999E-2</v>
      </c>
      <c r="D2337" s="3">
        <v>3.9557000000000002E-2</v>
      </c>
      <c r="E2337">
        <v>4.1114999999999999E-2</v>
      </c>
      <c r="F2337" s="3">
        <v>2.8538999999999998E-2</v>
      </c>
      <c r="G2337">
        <v>2.8538999999999998E-2</v>
      </c>
      <c r="H2337" s="3">
        <v>0</v>
      </c>
      <c r="I2337">
        <v>2.0441999999999998E-2</v>
      </c>
      <c r="J2337" s="3">
        <v>5.2252E-2</v>
      </c>
    </row>
    <row r="2338" spans="1:10" x14ac:dyDescent="0.25">
      <c r="A2338" s="1">
        <v>46412</v>
      </c>
      <c r="B2338" s="2">
        <v>0.32291666666666669</v>
      </c>
      <c r="C2338">
        <v>2.9582999999999998E-2</v>
      </c>
      <c r="D2338" s="3">
        <v>3.9557000000000002E-2</v>
      </c>
      <c r="E2338">
        <v>4.9741E-2</v>
      </c>
      <c r="F2338" s="3">
        <v>2.8538999999999998E-2</v>
      </c>
      <c r="G2338">
        <v>2.8538999999999998E-2</v>
      </c>
      <c r="H2338" s="3">
        <v>0</v>
      </c>
      <c r="I2338">
        <v>2.3481999999999999E-2</v>
      </c>
      <c r="J2338" s="3">
        <v>5.4911000000000001E-2</v>
      </c>
    </row>
    <row r="2339" spans="1:10" x14ac:dyDescent="0.25">
      <c r="A2339" s="1">
        <v>46412</v>
      </c>
      <c r="B2339" s="2">
        <v>0.33333333333333331</v>
      </c>
      <c r="C2339">
        <v>2.7604E-2</v>
      </c>
      <c r="D2339" s="3">
        <v>3.9557000000000002E-2</v>
      </c>
      <c r="E2339">
        <v>5.7976E-2</v>
      </c>
      <c r="F2339" s="3">
        <v>2.8538999999999998E-2</v>
      </c>
      <c r="G2339">
        <v>2.8538999999999998E-2</v>
      </c>
      <c r="H2339" s="3">
        <v>0</v>
      </c>
      <c r="I2339">
        <v>2.7932999999999999E-2</v>
      </c>
      <c r="J2339" s="3">
        <v>5.6737999999999997E-2</v>
      </c>
    </row>
    <row r="2340" spans="1:10" x14ac:dyDescent="0.25">
      <c r="A2340" s="1">
        <v>46412</v>
      </c>
      <c r="B2340" s="2">
        <v>0.34375</v>
      </c>
      <c r="C2340">
        <v>2.5920000000000002E-2</v>
      </c>
      <c r="D2340" s="3">
        <v>3.9557000000000002E-2</v>
      </c>
      <c r="E2340">
        <v>6.5208000000000002E-2</v>
      </c>
      <c r="F2340" s="3">
        <v>2.8538999999999998E-2</v>
      </c>
      <c r="G2340">
        <v>2.8538999999999998E-2</v>
      </c>
      <c r="H2340" s="3">
        <v>3.1000000000000001E-5</v>
      </c>
      <c r="I2340">
        <v>2.8454E-2</v>
      </c>
      <c r="J2340" s="3">
        <v>5.5368000000000001E-2</v>
      </c>
    </row>
    <row r="2341" spans="1:10" x14ac:dyDescent="0.25">
      <c r="A2341" s="1">
        <v>46412</v>
      </c>
      <c r="B2341" s="2">
        <v>0.35416666666666669</v>
      </c>
      <c r="C2341">
        <v>2.4541E-2</v>
      </c>
      <c r="D2341" s="3">
        <v>3.9557000000000002E-2</v>
      </c>
      <c r="E2341">
        <v>7.1004999999999999E-2</v>
      </c>
      <c r="F2341" s="3">
        <v>2.8538999999999998E-2</v>
      </c>
      <c r="G2341">
        <v>2.8538999999999998E-2</v>
      </c>
      <c r="H2341" s="3">
        <v>6.5600000000000001E-4</v>
      </c>
      <c r="I2341">
        <v>2.6147E-2</v>
      </c>
      <c r="J2341" s="3">
        <v>5.3901000000000004E-2</v>
      </c>
    </row>
    <row r="2342" spans="1:10" x14ac:dyDescent="0.25">
      <c r="A2342" s="1">
        <v>46412</v>
      </c>
      <c r="B2342" s="2">
        <v>0.36458333333333331</v>
      </c>
      <c r="C2342">
        <v>2.3585999999999999E-2</v>
      </c>
      <c r="D2342" s="3">
        <v>3.9557000000000002E-2</v>
      </c>
      <c r="E2342">
        <v>7.5150000000000008E-2</v>
      </c>
      <c r="F2342" s="3">
        <v>2.8538999999999998E-2</v>
      </c>
      <c r="G2342">
        <v>2.8538999999999998E-2</v>
      </c>
      <c r="H2342" s="3">
        <v>2.7070000000000002E-3</v>
      </c>
      <c r="I2342">
        <v>2.4480999999999999E-2</v>
      </c>
      <c r="J2342" s="3">
        <v>5.0375000000000003E-2</v>
      </c>
    </row>
    <row r="2343" spans="1:10" x14ac:dyDescent="0.25">
      <c r="A2343" s="1">
        <v>46412</v>
      </c>
      <c r="B2343" s="2">
        <v>0.375</v>
      </c>
      <c r="C2343">
        <v>2.3088999999999998E-2</v>
      </c>
      <c r="D2343" s="3">
        <v>3.9557000000000002E-2</v>
      </c>
      <c r="E2343">
        <v>7.7653E-2</v>
      </c>
      <c r="F2343" s="3">
        <v>2.8538999999999998E-2</v>
      </c>
      <c r="G2343">
        <v>2.8538999999999998E-2</v>
      </c>
      <c r="H2343" s="3">
        <v>5.489E-3</v>
      </c>
      <c r="I2343">
        <v>2.4480999999999999E-2</v>
      </c>
      <c r="J2343" s="3">
        <v>4.8972999999999996E-2</v>
      </c>
    </row>
    <row r="2344" spans="1:10" x14ac:dyDescent="0.25">
      <c r="A2344" s="1">
        <v>46412</v>
      </c>
      <c r="B2344" s="2">
        <v>0.38541666666666669</v>
      </c>
      <c r="C2344">
        <v>2.2907E-2</v>
      </c>
      <c r="D2344" s="3">
        <v>3.9557000000000002E-2</v>
      </c>
      <c r="E2344">
        <v>7.8742000000000006E-2</v>
      </c>
      <c r="F2344" s="3">
        <v>2.8538999999999998E-2</v>
      </c>
      <c r="G2344">
        <v>2.8538999999999998E-2</v>
      </c>
      <c r="H2344" s="3">
        <v>8.5100000000000002E-3</v>
      </c>
      <c r="I2344">
        <v>2.6797000000000001E-2</v>
      </c>
      <c r="J2344" s="3">
        <v>4.6331000000000004E-2</v>
      </c>
    </row>
    <row r="2345" spans="1:10" x14ac:dyDescent="0.25">
      <c r="A2345" s="1">
        <v>46412</v>
      </c>
      <c r="B2345" s="2">
        <v>0.39583333333333331</v>
      </c>
      <c r="C2345">
        <v>2.2941E-2</v>
      </c>
      <c r="D2345" s="3">
        <v>3.9557000000000002E-2</v>
      </c>
      <c r="E2345">
        <v>7.9031999999999991E-2</v>
      </c>
      <c r="F2345" s="3">
        <v>2.8538999999999998E-2</v>
      </c>
      <c r="G2345">
        <v>2.8538999999999998E-2</v>
      </c>
      <c r="H2345" s="3">
        <v>1.1715E-2</v>
      </c>
      <c r="I2345">
        <v>2.6870000000000002E-2</v>
      </c>
      <c r="J2345" s="3">
        <v>4.2631999999999996E-2</v>
      </c>
    </row>
    <row r="2346" spans="1:10" x14ac:dyDescent="0.25">
      <c r="A2346" s="1">
        <v>46412</v>
      </c>
      <c r="B2346" s="2">
        <v>0.40625</v>
      </c>
      <c r="C2346">
        <v>2.3115E-2</v>
      </c>
      <c r="D2346" s="3">
        <v>3.9557000000000002E-2</v>
      </c>
      <c r="E2346">
        <v>7.9150000000000012E-2</v>
      </c>
      <c r="F2346" s="3">
        <v>2.8538999999999998E-2</v>
      </c>
      <c r="G2346">
        <v>2.8538999999999998E-2</v>
      </c>
      <c r="H2346" s="3">
        <v>1.5044E-2</v>
      </c>
      <c r="I2346">
        <v>2.6127000000000001E-2</v>
      </c>
      <c r="J2346" s="3">
        <v>3.9882000000000001E-2</v>
      </c>
    </row>
    <row r="2347" spans="1:10" x14ac:dyDescent="0.25">
      <c r="A2347" s="1">
        <v>46412</v>
      </c>
      <c r="B2347" s="2">
        <v>0.41666666666666669</v>
      </c>
      <c r="C2347">
        <v>2.3274E-2</v>
      </c>
      <c r="D2347" s="3">
        <v>3.9557000000000002E-2</v>
      </c>
      <c r="E2347">
        <v>7.9159999999999994E-2</v>
      </c>
      <c r="F2347" s="3">
        <v>2.8538999999999998E-2</v>
      </c>
      <c r="G2347">
        <v>2.8538999999999998E-2</v>
      </c>
      <c r="H2347" s="3">
        <v>1.8433000000000001E-2</v>
      </c>
      <c r="I2347">
        <v>2.4635000000000001E-2</v>
      </c>
      <c r="J2347" s="3">
        <v>3.7046000000000003E-2</v>
      </c>
    </row>
    <row r="2348" spans="1:10" x14ac:dyDescent="0.25">
      <c r="A2348" s="1">
        <v>46412</v>
      </c>
      <c r="B2348" s="2">
        <v>0.42708333333333331</v>
      </c>
      <c r="C2348">
        <v>2.3370999999999999E-2</v>
      </c>
      <c r="D2348" s="3">
        <v>3.9557000000000002E-2</v>
      </c>
      <c r="E2348">
        <v>7.9273999999999997E-2</v>
      </c>
      <c r="F2348" s="3">
        <v>2.8538999999999998E-2</v>
      </c>
      <c r="G2348">
        <v>2.8538999999999998E-2</v>
      </c>
      <c r="H2348" s="3">
        <v>2.1817E-2</v>
      </c>
      <c r="I2348">
        <v>2.2107000000000002E-2</v>
      </c>
      <c r="J2348" s="3">
        <v>3.5182000000000005E-2</v>
      </c>
    </row>
    <row r="2349" spans="1:10" x14ac:dyDescent="0.25">
      <c r="A2349" s="1">
        <v>46412</v>
      </c>
      <c r="B2349" s="2">
        <v>0.4375</v>
      </c>
      <c r="C2349">
        <v>2.3387000000000002E-2</v>
      </c>
      <c r="D2349" s="3">
        <v>3.9557000000000002E-2</v>
      </c>
      <c r="E2349">
        <v>7.9332E-2</v>
      </c>
      <c r="F2349" s="3">
        <v>2.8538999999999998E-2</v>
      </c>
      <c r="G2349">
        <v>2.8538999999999998E-2</v>
      </c>
      <c r="H2349" s="3">
        <v>2.513E-2</v>
      </c>
      <c r="I2349">
        <v>2.2185E-2</v>
      </c>
      <c r="J2349" s="3">
        <v>3.3875999999999996E-2</v>
      </c>
    </row>
    <row r="2350" spans="1:10" x14ac:dyDescent="0.25">
      <c r="A2350" s="1">
        <v>46412</v>
      </c>
      <c r="B2350" s="2">
        <v>0.44791666666666669</v>
      </c>
      <c r="C2350">
        <v>2.3488999999999999E-2</v>
      </c>
      <c r="D2350" s="3">
        <v>3.9557000000000002E-2</v>
      </c>
      <c r="E2350">
        <v>7.9447000000000004E-2</v>
      </c>
      <c r="F2350" s="3">
        <v>2.8538999999999998E-2</v>
      </c>
      <c r="G2350">
        <v>2.8538999999999998E-2</v>
      </c>
      <c r="H2350" s="3">
        <v>2.8306999999999999E-2</v>
      </c>
      <c r="I2350">
        <v>2.2009999999999998E-2</v>
      </c>
      <c r="J2350" s="3">
        <v>3.2780000000000004E-2</v>
      </c>
    </row>
    <row r="2351" spans="1:10" x14ac:dyDescent="0.25">
      <c r="A2351" s="1">
        <v>46412</v>
      </c>
      <c r="B2351" s="2">
        <v>0.45833333333333331</v>
      </c>
      <c r="C2351">
        <v>2.3739999999999997E-2</v>
      </c>
      <c r="D2351" s="3">
        <v>3.9557000000000002E-2</v>
      </c>
      <c r="E2351">
        <v>7.9308999999999991E-2</v>
      </c>
      <c r="F2351" s="3">
        <v>2.8538999999999998E-2</v>
      </c>
      <c r="G2351">
        <v>2.8538999999999998E-2</v>
      </c>
      <c r="H2351" s="3">
        <v>3.1282999999999998E-2</v>
      </c>
      <c r="I2351">
        <v>2.2161E-2</v>
      </c>
      <c r="J2351" s="3">
        <v>3.1870999999999997E-2</v>
      </c>
    </row>
    <row r="2352" spans="1:10" x14ac:dyDescent="0.25">
      <c r="A2352" s="1">
        <v>46412</v>
      </c>
      <c r="B2352" s="2">
        <v>0.46875</v>
      </c>
      <c r="C2352">
        <v>2.4235E-2</v>
      </c>
      <c r="D2352" s="3">
        <v>3.9557000000000002E-2</v>
      </c>
      <c r="E2352">
        <v>7.8871999999999998E-2</v>
      </c>
      <c r="F2352" s="3">
        <v>2.8538999999999998E-2</v>
      </c>
      <c r="G2352">
        <v>2.8538999999999998E-2</v>
      </c>
      <c r="H2352" s="3">
        <v>3.3998E-2</v>
      </c>
      <c r="I2352">
        <v>2.2942000000000001E-2</v>
      </c>
      <c r="J2352" s="3">
        <v>3.0306E-2</v>
      </c>
    </row>
    <row r="2353" spans="1:10" x14ac:dyDescent="0.25">
      <c r="A2353" s="1">
        <v>46412</v>
      </c>
      <c r="B2353" s="2">
        <v>0.47916666666666669</v>
      </c>
      <c r="C2353">
        <v>2.4940999999999998E-2</v>
      </c>
      <c r="D2353" s="3">
        <v>3.9557000000000002E-2</v>
      </c>
      <c r="E2353">
        <v>7.7906000000000003E-2</v>
      </c>
      <c r="F2353" s="3">
        <v>2.8538999999999998E-2</v>
      </c>
      <c r="G2353">
        <v>2.8538999999999998E-2</v>
      </c>
      <c r="H2353" s="3">
        <v>3.6398E-2</v>
      </c>
      <c r="I2353">
        <v>2.3969000000000001E-2</v>
      </c>
      <c r="J2353" s="3">
        <v>3.1094E-2</v>
      </c>
    </row>
    <row r="2354" spans="1:10" x14ac:dyDescent="0.25">
      <c r="A2354" s="1">
        <v>46412</v>
      </c>
      <c r="B2354" s="2">
        <v>0.48958333333333331</v>
      </c>
      <c r="C2354">
        <v>2.5840999999999999E-2</v>
      </c>
      <c r="D2354" s="3">
        <v>3.9557000000000002E-2</v>
      </c>
      <c r="E2354">
        <v>7.6377E-2</v>
      </c>
      <c r="F2354" s="3">
        <v>2.8538999999999998E-2</v>
      </c>
      <c r="G2354">
        <v>2.8538999999999998E-2</v>
      </c>
      <c r="H2354" s="3">
        <v>3.8431E-2</v>
      </c>
      <c r="I2354">
        <v>2.4131E-2</v>
      </c>
      <c r="J2354" s="3">
        <v>3.1482999999999997E-2</v>
      </c>
    </row>
    <row r="2355" spans="1:10" x14ac:dyDescent="0.25">
      <c r="A2355" s="1">
        <v>46412</v>
      </c>
      <c r="B2355" s="2">
        <v>0.5</v>
      </c>
      <c r="C2355">
        <v>2.6886E-2</v>
      </c>
      <c r="D2355" s="3">
        <v>3.9557000000000002E-2</v>
      </c>
      <c r="E2355">
        <v>7.4257999999999991E-2</v>
      </c>
      <c r="F2355" s="3">
        <v>2.8538999999999998E-2</v>
      </c>
      <c r="G2355">
        <v>2.8538999999999998E-2</v>
      </c>
      <c r="H2355" s="3">
        <v>4.0056000000000001E-2</v>
      </c>
      <c r="I2355">
        <v>2.8622000000000002E-2</v>
      </c>
      <c r="J2355" s="3">
        <v>3.218E-2</v>
      </c>
    </row>
    <row r="2356" spans="1:10" x14ac:dyDescent="0.25">
      <c r="A2356" s="1">
        <v>46412</v>
      </c>
      <c r="B2356" s="2">
        <v>0.51041666666666663</v>
      </c>
      <c r="C2356">
        <v>2.8003E-2</v>
      </c>
      <c r="D2356" s="3">
        <v>3.9557000000000002E-2</v>
      </c>
      <c r="E2356">
        <v>7.1600999999999998E-2</v>
      </c>
      <c r="F2356" s="3">
        <v>2.8538999999999998E-2</v>
      </c>
      <c r="G2356">
        <v>2.8538999999999998E-2</v>
      </c>
      <c r="H2356" s="3">
        <v>4.1236000000000002E-2</v>
      </c>
      <c r="I2356">
        <v>2.8891E-2</v>
      </c>
      <c r="J2356" s="3">
        <v>3.2229000000000001E-2</v>
      </c>
    </row>
    <row r="2357" spans="1:10" x14ac:dyDescent="0.25">
      <c r="A2357" s="1">
        <v>46412</v>
      </c>
      <c r="B2357" s="2">
        <v>0.52083333333333337</v>
      </c>
      <c r="C2357">
        <v>2.9126000000000003E-2</v>
      </c>
      <c r="D2357" s="3">
        <v>3.9557000000000002E-2</v>
      </c>
      <c r="E2357">
        <v>6.8489999999999995E-2</v>
      </c>
      <c r="F2357" s="3">
        <v>2.8538999999999998E-2</v>
      </c>
      <c r="G2357">
        <v>2.8538999999999998E-2</v>
      </c>
      <c r="H2357" s="3">
        <v>4.1945999999999997E-2</v>
      </c>
      <c r="I2357">
        <v>2.8502E-2</v>
      </c>
      <c r="J2357" s="3">
        <v>3.1722E-2</v>
      </c>
    </row>
    <row r="2358" spans="1:10" x14ac:dyDescent="0.25">
      <c r="A2358" s="1">
        <v>46412</v>
      </c>
      <c r="B2358" s="2">
        <v>0.53125</v>
      </c>
      <c r="C2358">
        <v>3.0140999999999998E-2</v>
      </c>
      <c r="D2358" s="3">
        <v>3.9557000000000002E-2</v>
      </c>
      <c r="E2358">
        <v>6.4879000000000006E-2</v>
      </c>
      <c r="F2358" s="3">
        <v>2.8538999999999998E-2</v>
      </c>
      <c r="G2358">
        <v>2.8538999999999998E-2</v>
      </c>
      <c r="H2358" s="3">
        <v>4.2167000000000003E-2</v>
      </c>
      <c r="I2358">
        <v>2.9658E-2</v>
      </c>
      <c r="J2358" s="3">
        <v>3.2183999999999997E-2</v>
      </c>
    </row>
    <row r="2359" spans="1:10" x14ac:dyDescent="0.25">
      <c r="A2359" s="1">
        <v>46412</v>
      </c>
      <c r="B2359" s="2">
        <v>0.54166666666666663</v>
      </c>
      <c r="C2359">
        <v>3.1129999999999998E-2</v>
      </c>
      <c r="D2359" s="3">
        <v>3.9557000000000002E-2</v>
      </c>
      <c r="E2359">
        <v>6.1232000000000002E-2</v>
      </c>
      <c r="F2359" s="3">
        <v>2.8538999999999998E-2</v>
      </c>
      <c r="G2359">
        <v>2.8538999999999998E-2</v>
      </c>
      <c r="H2359" s="3">
        <v>4.1890999999999998E-2</v>
      </c>
      <c r="I2359">
        <v>3.0762000000000001E-2</v>
      </c>
      <c r="J2359" s="3">
        <v>3.1365999999999998E-2</v>
      </c>
    </row>
    <row r="2360" spans="1:10" x14ac:dyDescent="0.25">
      <c r="A2360" s="1">
        <v>46412</v>
      </c>
      <c r="B2360" s="2">
        <v>0.55208333333333337</v>
      </c>
      <c r="C2360">
        <v>3.1989000000000004E-2</v>
      </c>
      <c r="D2360" s="3">
        <v>3.9557000000000002E-2</v>
      </c>
      <c r="E2360">
        <v>5.7848999999999998E-2</v>
      </c>
      <c r="F2360" s="3">
        <v>2.8538999999999998E-2</v>
      </c>
      <c r="G2360">
        <v>2.8538999999999998E-2</v>
      </c>
      <c r="H2360" s="3">
        <v>4.1120999999999998E-2</v>
      </c>
      <c r="I2360">
        <v>3.2410000000000001E-2</v>
      </c>
      <c r="J2360" s="3">
        <v>3.3424000000000002E-2</v>
      </c>
    </row>
    <row r="2361" spans="1:10" x14ac:dyDescent="0.25">
      <c r="A2361" s="1">
        <v>46412</v>
      </c>
      <c r="B2361" s="2">
        <v>0.5625</v>
      </c>
      <c r="C2361">
        <v>3.2652E-2</v>
      </c>
      <c r="D2361" s="3">
        <v>3.9557000000000002E-2</v>
      </c>
      <c r="E2361">
        <v>5.5314999999999996E-2</v>
      </c>
      <c r="F2361" s="3">
        <v>2.8538999999999998E-2</v>
      </c>
      <c r="G2361">
        <v>2.8538999999999998E-2</v>
      </c>
      <c r="H2361" s="3">
        <v>3.9865999999999999E-2</v>
      </c>
      <c r="I2361">
        <v>3.7838999999999998E-2</v>
      </c>
      <c r="J2361" s="3">
        <v>3.2990999999999999E-2</v>
      </c>
    </row>
    <row r="2362" spans="1:10" x14ac:dyDescent="0.25">
      <c r="A2362" s="1">
        <v>46412</v>
      </c>
      <c r="B2362" s="2">
        <v>0.57291666666666663</v>
      </c>
      <c r="C2362">
        <v>3.2990999999999999E-2</v>
      </c>
      <c r="D2362" s="3">
        <v>3.9557000000000002E-2</v>
      </c>
      <c r="E2362">
        <v>5.3999999999999999E-2</v>
      </c>
      <c r="F2362" s="3">
        <v>2.8538999999999998E-2</v>
      </c>
      <c r="G2362">
        <v>2.8538999999999998E-2</v>
      </c>
      <c r="H2362" s="3">
        <v>3.8149000000000002E-2</v>
      </c>
      <c r="I2362">
        <v>4.0114999999999998E-2</v>
      </c>
      <c r="J2362" s="3">
        <v>3.3225999999999999E-2</v>
      </c>
    </row>
    <row r="2363" spans="1:10" x14ac:dyDescent="0.25">
      <c r="A2363" s="1">
        <v>46412</v>
      </c>
      <c r="B2363" s="2">
        <v>0.58333333333333337</v>
      </c>
      <c r="C2363">
        <v>3.2954999999999998E-2</v>
      </c>
      <c r="D2363" s="3">
        <v>3.9557000000000002E-2</v>
      </c>
      <c r="E2363">
        <v>5.4018000000000004E-2</v>
      </c>
      <c r="F2363" s="3">
        <v>2.8538999999999998E-2</v>
      </c>
      <c r="G2363">
        <v>2.8538999999999998E-2</v>
      </c>
      <c r="H2363" s="3">
        <v>3.5997000000000001E-2</v>
      </c>
      <c r="I2363">
        <v>3.7623999999999998E-2</v>
      </c>
      <c r="J2363" s="3">
        <v>3.4536999999999998E-2</v>
      </c>
    </row>
    <row r="2364" spans="1:10" x14ac:dyDescent="0.25">
      <c r="A2364" s="1">
        <v>46412</v>
      </c>
      <c r="B2364" s="2">
        <v>0.59375</v>
      </c>
      <c r="C2364">
        <v>3.2617E-2</v>
      </c>
      <c r="D2364" s="3">
        <v>3.9557000000000002E-2</v>
      </c>
      <c r="E2364">
        <v>5.5238999999999996E-2</v>
      </c>
      <c r="F2364" s="3">
        <v>2.8538999999999998E-2</v>
      </c>
      <c r="G2364">
        <v>2.8538999999999998E-2</v>
      </c>
      <c r="H2364" s="3">
        <v>3.3449E-2</v>
      </c>
      <c r="I2364">
        <v>3.5068000000000002E-2</v>
      </c>
      <c r="J2364" s="3">
        <v>3.4898000000000005E-2</v>
      </c>
    </row>
    <row r="2365" spans="1:10" x14ac:dyDescent="0.25">
      <c r="A2365" s="1">
        <v>46412</v>
      </c>
      <c r="B2365" s="2">
        <v>0.60416666666666663</v>
      </c>
      <c r="C2365">
        <v>3.2009000000000003E-2</v>
      </c>
      <c r="D2365" s="3">
        <v>3.9557000000000002E-2</v>
      </c>
      <c r="E2365">
        <v>5.6930999999999995E-2</v>
      </c>
      <c r="F2365" s="3">
        <v>2.8538999999999998E-2</v>
      </c>
      <c r="G2365">
        <v>2.8538999999999998E-2</v>
      </c>
      <c r="H2365" s="3">
        <v>3.0550000000000001E-2</v>
      </c>
      <c r="I2365">
        <v>3.6477999999999997E-2</v>
      </c>
      <c r="J2365" s="3">
        <v>3.4820999999999998E-2</v>
      </c>
    </row>
    <row r="2366" spans="1:10" x14ac:dyDescent="0.25">
      <c r="A2366" s="1">
        <v>46412</v>
      </c>
      <c r="B2366" s="2">
        <v>0.61458333333333337</v>
      </c>
      <c r="C2366">
        <v>3.1449000000000005E-2</v>
      </c>
      <c r="D2366" s="3">
        <v>3.9557000000000002E-2</v>
      </c>
      <c r="E2366">
        <v>5.8783999999999996E-2</v>
      </c>
      <c r="F2366" s="3">
        <v>2.8538999999999998E-2</v>
      </c>
      <c r="G2366">
        <v>2.8538999999999998E-2</v>
      </c>
      <c r="H2366" s="3">
        <v>2.7352000000000001E-2</v>
      </c>
      <c r="I2366">
        <v>3.8227999999999998E-2</v>
      </c>
      <c r="J2366" s="3">
        <v>3.6853000000000004E-2</v>
      </c>
    </row>
    <row r="2367" spans="1:10" x14ac:dyDescent="0.25">
      <c r="A2367" s="1">
        <v>46412</v>
      </c>
      <c r="B2367" s="2">
        <v>0.625</v>
      </c>
      <c r="C2367">
        <v>3.1085999999999999E-2</v>
      </c>
      <c r="D2367" s="3">
        <v>3.9557000000000002E-2</v>
      </c>
      <c r="E2367">
        <v>6.0314E-2</v>
      </c>
      <c r="F2367" s="3">
        <v>2.8538999999999998E-2</v>
      </c>
      <c r="G2367">
        <v>2.8538999999999998E-2</v>
      </c>
      <c r="H2367" s="3">
        <v>2.3913E-2</v>
      </c>
      <c r="I2367">
        <v>3.9350999999999997E-2</v>
      </c>
      <c r="J2367" s="3">
        <v>3.8408999999999999E-2</v>
      </c>
    </row>
    <row r="2368" spans="1:10" x14ac:dyDescent="0.25">
      <c r="A2368" s="1">
        <v>46412</v>
      </c>
      <c r="B2368" s="2">
        <v>0.63541666666666663</v>
      </c>
      <c r="C2368">
        <v>3.1047000000000002E-2</v>
      </c>
      <c r="D2368" s="3">
        <v>3.9557000000000002E-2</v>
      </c>
      <c r="E2368">
        <v>6.1398000000000001E-2</v>
      </c>
      <c r="F2368" s="3">
        <v>2.8538999999999998E-2</v>
      </c>
      <c r="G2368">
        <v>2.8538999999999998E-2</v>
      </c>
      <c r="H2368" s="3">
        <v>2.0295000000000001E-2</v>
      </c>
      <c r="I2368">
        <v>3.705E-2</v>
      </c>
      <c r="J2368" s="3">
        <v>4.2234000000000001E-2</v>
      </c>
    </row>
    <row r="2369" spans="1:10" x14ac:dyDescent="0.25">
      <c r="A2369" s="1">
        <v>46412</v>
      </c>
      <c r="B2369" s="2">
        <v>0.64583333333333337</v>
      </c>
      <c r="C2369">
        <v>3.1259000000000002E-2</v>
      </c>
      <c r="D2369" s="3">
        <v>3.9557000000000002E-2</v>
      </c>
      <c r="E2369">
        <v>6.1702E-2</v>
      </c>
      <c r="F2369" s="3">
        <v>2.8538999999999998E-2</v>
      </c>
      <c r="G2369">
        <v>2.8538999999999998E-2</v>
      </c>
      <c r="H2369" s="3">
        <v>1.6562E-2</v>
      </c>
      <c r="I2369">
        <v>3.4098000000000003E-2</v>
      </c>
      <c r="J2369" s="3">
        <v>4.6056E-2</v>
      </c>
    </row>
    <row r="2370" spans="1:10" x14ac:dyDescent="0.25">
      <c r="A2370" s="1">
        <v>46412</v>
      </c>
      <c r="B2370" s="2">
        <v>0.65625</v>
      </c>
      <c r="C2370">
        <v>3.1789999999999999E-2</v>
      </c>
      <c r="D2370" s="3">
        <v>3.9557000000000002E-2</v>
      </c>
      <c r="E2370">
        <v>6.1256999999999999E-2</v>
      </c>
      <c r="F2370" s="3">
        <v>2.8538999999999998E-2</v>
      </c>
      <c r="G2370">
        <v>2.8538999999999998E-2</v>
      </c>
      <c r="H2370" s="3">
        <v>1.2781000000000001E-2</v>
      </c>
      <c r="I2370">
        <v>3.4942000000000001E-2</v>
      </c>
      <c r="J2370" s="3">
        <v>5.0554000000000002E-2</v>
      </c>
    </row>
    <row r="2371" spans="1:10" x14ac:dyDescent="0.25">
      <c r="A2371" s="1">
        <v>46412</v>
      </c>
      <c r="B2371" s="2">
        <v>0.66666666666666663</v>
      </c>
      <c r="C2371">
        <v>3.2670000000000005E-2</v>
      </c>
      <c r="D2371" s="3">
        <v>3.9557000000000002E-2</v>
      </c>
      <c r="E2371">
        <v>6.0131999999999998E-2</v>
      </c>
      <c r="F2371" s="3">
        <v>2.8538999999999998E-2</v>
      </c>
      <c r="G2371">
        <v>2.8538999999999998E-2</v>
      </c>
      <c r="H2371" s="3">
        <v>9.0189999999999992E-3</v>
      </c>
      <c r="I2371">
        <v>3.7548999999999999E-2</v>
      </c>
      <c r="J2371" s="3">
        <v>5.6786000000000003E-2</v>
      </c>
    </row>
    <row r="2372" spans="1:10" x14ac:dyDescent="0.25">
      <c r="A2372" s="1">
        <v>46412</v>
      </c>
      <c r="B2372" s="2">
        <v>0.67708333333333337</v>
      </c>
      <c r="C2372">
        <v>3.3918999999999998E-2</v>
      </c>
      <c r="D2372" s="3">
        <v>3.9557000000000002E-2</v>
      </c>
      <c r="E2372">
        <v>5.8536999999999999E-2</v>
      </c>
      <c r="F2372" s="3">
        <v>2.8538999999999998E-2</v>
      </c>
      <c r="G2372">
        <v>2.8538999999999998E-2</v>
      </c>
      <c r="H2372" s="3">
        <v>5.3410000000000003E-3</v>
      </c>
      <c r="I2372">
        <v>3.8886999999999998E-2</v>
      </c>
      <c r="J2372" s="3">
        <v>5.781E-2</v>
      </c>
    </row>
    <row r="2373" spans="1:10" x14ac:dyDescent="0.25">
      <c r="A2373" s="1">
        <v>46412</v>
      </c>
      <c r="B2373" s="2">
        <v>0.6875</v>
      </c>
      <c r="C2373">
        <v>3.5490000000000001E-2</v>
      </c>
      <c r="D2373" s="3">
        <v>3.9557000000000002E-2</v>
      </c>
      <c r="E2373">
        <v>5.6584000000000002E-2</v>
      </c>
      <c r="F2373" s="3">
        <v>2.8538999999999998E-2</v>
      </c>
      <c r="G2373">
        <v>2.8538999999999998E-2</v>
      </c>
      <c r="H2373" s="3">
        <v>2.359E-3</v>
      </c>
      <c r="I2373">
        <v>3.4037999999999999E-2</v>
      </c>
      <c r="J2373" s="3">
        <v>6.1325000000000005E-2</v>
      </c>
    </row>
    <row r="2374" spans="1:10" x14ac:dyDescent="0.25">
      <c r="A2374" s="1">
        <v>46412</v>
      </c>
      <c r="B2374" s="2">
        <v>0.69791666666666663</v>
      </c>
      <c r="C2374">
        <v>3.7423999999999999E-2</v>
      </c>
      <c r="D2374" s="3">
        <v>3.9557000000000002E-2</v>
      </c>
      <c r="E2374">
        <v>5.4514E-2</v>
      </c>
      <c r="F2374" s="3">
        <v>2.8538999999999998E-2</v>
      </c>
      <c r="G2374">
        <v>2.8538999999999998E-2</v>
      </c>
      <c r="H2374" s="3">
        <v>6.8499999999999995E-4</v>
      </c>
      <c r="I2374">
        <v>3.3582000000000001E-2</v>
      </c>
      <c r="J2374" s="3">
        <v>6.1531999999999996E-2</v>
      </c>
    </row>
    <row r="2375" spans="1:10" x14ac:dyDescent="0.25">
      <c r="A2375" s="1">
        <v>46412</v>
      </c>
      <c r="B2375" s="2">
        <v>0.70833333333333337</v>
      </c>
      <c r="C2375">
        <v>3.9621000000000003E-2</v>
      </c>
      <c r="D2375" s="3">
        <v>3.9557000000000002E-2</v>
      </c>
      <c r="E2375">
        <v>5.2387000000000003E-2</v>
      </c>
      <c r="F2375" s="3">
        <v>2.8538999999999998E-2</v>
      </c>
      <c r="G2375">
        <v>2.8538999999999998E-2</v>
      </c>
      <c r="H2375" s="3">
        <v>3.1000000000000001E-5</v>
      </c>
      <c r="I2375">
        <v>3.3416000000000001E-2</v>
      </c>
      <c r="J2375" s="3">
        <v>6.3416E-2</v>
      </c>
    </row>
    <row r="2376" spans="1:10" x14ac:dyDescent="0.25">
      <c r="A2376" s="1">
        <v>46412</v>
      </c>
      <c r="B2376" s="2">
        <v>0.71875</v>
      </c>
      <c r="C2376">
        <v>4.1944000000000002E-2</v>
      </c>
      <c r="D2376" s="3">
        <v>3.9557000000000002E-2</v>
      </c>
      <c r="E2376">
        <v>5.0250999999999997E-2</v>
      </c>
      <c r="F2376" s="3">
        <v>2.8538999999999998E-2</v>
      </c>
      <c r="G2376">
        <v>2.8538999999999998E-2</v>
      </c>
      <c r="H2376" s="3">
        <v>0</v>
      </c>
      <c r="I2376">
        <v>3.1888E-2</v>
      </c>
      <c r="J2376" s="3">
        <v>6.8459999999999993E-2</v>
      </c>
    </row>
    <row r="2377" spans="1:10" x14ac:dyDescent="0.25">
      <c r="A2377" s="1">
        <v>46412</v>
      </c>
      <c r="B2377" s="2">
        <v>0.72916666666666663</v>
      </c>
      <c r="C2377">
        <v>4.4162999999999994E-2</v>
      </c>
      <c r="D2377" s="3">
        <v>3.9557000000000002E-2</v>
      </c>
      <c r="E2377">
        <v>4.7960000000000003E-2</v>
      </c>
      <c r="F2377" s="3">
        <v>2.8538999999999998E-2</v>
      </c>
      <c r="G2377">
        <v>2.8538999999999998E-2</v>
      </c>
      <c r="H2377" s="3">
        <v>0</v>
      </c>
      <c r="I2377">
        <v>3.0748999999999999E-2</v>
      </c>
      <c r="J2377" s="3">
        <v>7.0862999999999995E-2</v>
      </c>
    </row>
    <row r="2378" spans="1:10" x14ac:dyDescent="0.25">
      <c r="A2378" s="1">
        <v>46412</v>
      </c>
      <c r="B2378" s="2">
        <v>0.73958333333333337</v>
      </c>
      <c r="C2378">
        <v>4.6098999999999994E-2</v>
      </c>
      <c r="D2378" s="3">
        <v>3.9557000000000002E-2</v>
      </c>
      <c r="E2378">
        <v>4.5408000000000004E-2</v>
      </c>
      <c r="F2378" s="3">
        <v>2.8538999999999998E-2</v>
      </c>
      <c r="G2378">
        <v>2.8538999999999998E-2</v>
      </c>
      <c r="H2378" s="3">
        <v>0</v>
      </c>
      <c r="I2378">
        <v>3.2271000000000001E-2</v>
      </c>
      <c r="J2378" s="3">
        <v>7.3282E-2</v>
      </c>
    </row>
    <row r="2379" spans="1:10" x14ac:dyDescent="0.25">
      <c r="A2379" s="1">
        <v>46412</v>
      </c>
      <c r="B2379" s="2">
        <v>0.75</v>
      </c>
      <c r="C2379">
        <v>4.7764000000000001E-2</v>
      </c>
      <c r="D2379" s="3">
        <v>3.9557000000000002E-2</v>
      </c>
      <c r="E2379">
        <v>4.2654000000000004E-2</v>
      </c>
      <c r="F2379" s="3">
        <v>2.8538999999999998E-2</v>
      </c>
      <c r="G2379">
        <v>2.8538999999999998E-2</v>
      </c>
      <c r="H2379" s="3">
        <v>0</v>
      </c>
      <c r="I2379">
        <v>3.6955000000000002E-2</v>
      </c>
      <c r="J2379" s="3">
        <v>7.5687000000000004E-2</v>
      </c>
    </row>
    <row r="2380" spans="1:10" x14ac:dyDescent="0.25">
      <c r="A2380" s="1">
        <v>46412</v>
      </c>
      <c r="B2380" s="2">
        <v>0.76041666666666663</v>
      </c>
      <c r="C2380">
        <v>4.9091000000000003E-2</v>
      </c>
      <c r="D2380" s="3">
        <v>3.9557000000000002E-2</v>
      </c>
      <c r="E2380">
        <v>3.9701E-2</v>
      </c>
      <c r="F2380" s="3">
        <v>2.8538999999999998E-2</v>
      </c>
      <c r="G2380">
        <v>2.8538999999999998E-2</v>
      </c>
      <c r="H2380" s="3">
        <v>0</v>
      </c>
      <c r="I2380">
        <v>3.3753999999999999E-2</v>
      </c>
      <c r="J2380" s="3">
        <v>7.6182E-2</v>
      </c>
    </row>
    <row r="2381" spans="1:10" x14ac:dyDescent="0.25">
      <c r="A2381" s="1">
        <v>46412</v>
      </c>
      <c r="B2381" s="2">
        <v>0.77083333333333337</v>
      </c>
      <c r="C2381">
        <v>5.0241000000000001E-2</v>
      </c>
      <c r="D2381" s="3">
        <v>3.9557000000000002E-2</v>
      </c>
      <c r="E2381">
        <v>3.6832999999999998E-2</v>
      </c>
      <c r="F2381" s="3">
        <v>2.8538999999999998E-2</v>
      </c>
      <c r="G2381">
        <v>2.8538999999999998E-2</v>
      </c>
      <c r="H2381" s="3">
        <v>0</v>
      </c>
      <c r="I2381">
        <v>2.9944999999999999E-2</v>
      </c>
      <c r="J2381" s="3">
        <v>7.5835E-2</v>
      </c>
    </row>
    <row r="2382" spans="1:10" x14ac:dyDescent="0.25">
      <c r="A2382" s="1">
        <v>46412</v>
      </c>
      <c r="B2382" s="2">
        <v>0.78125</v>
      </c>
      <c r="C2382">
        <v>5.0970000000000001E-2</v>
      </c>
      <c r="D2382" s="3">
        <v>3.9557000000000002E-2</v>
      </c>
      <c r="E2382">
        <v>3.3993000000000002E-2</v>
      </c>
      <c r="F2382" s="3">
        <v>2.8538999999999998E-2</v>
      </c>
      <c r="G2382">
        <v>2.8538999999999998E-2</v>
      </c>
      <c r="H2382" s="3">
        <v>0</v>
      </c>
      <c r="I2382">
        <v>3.1222E-2</v>
      </c>
      <c r="J2382" s="3">
        <v>7.4626999999999999E-2</v>
      </c>
    </row>
    <row r="2383" spans="1:10" x14ac:dyDescent="0.25">
      <c r="A2383" s="1">
        <v>46412</v>
      </c>
      <c r="B2383" s="2">
        <v>0.79166666666666663</v>
      </c>
      <c r="C2383">
        <v>5.1406999999999994E-2</v>
      </c>
      <c r="D2383" s="3">
        <v>3.9557000000000002E-2</v>
      </c>
      <c r="E2383">
        <v>3.1427999999999998E-2</v>
      </c>
      <c r="F2383" s="3">
        <v>2.8538999999999998E-2</v>
      </c>
      <c r="G2383">
        <v>2.8538999999999998E-2</v>
      </c>
      <c r="H2383" s="3">
        <v>0</v>
      </c>
      <c r="I2383">
        <v>3.4134999999999999E-2</v>
      </c>
      <c r="J2383" s="3">
        <v>7.2594999999999993E-2</v>
      </c>
    </row>
    <row r="2384" spans="1:10" x14ac:dyDescent="0.25">
      <c r="A2384" s="1">
        <v>46412</v>
      </c>
      <c r="B2384" s="2">
        <v>0.80208333333333337</v>
      </c>
      <c r="C2384">
        <v>5.1409999999999997E-2</v>
      </c>
      <c r="D2384" s="3">
        <v>3.9557000000000002E-2</v>
      </c>
      <c r="E2384">
        <v>2.9099E-2</v>
      </c>
      <c r="F2384" s="3">
        <v>2.8538999999999998E-2</v>
      </c>
      <c r="G2384">
        <v>2.8538999999999998E-2</v>
      </c>
      <c r="H2384" s="3">
        <v>0</v>
      </c>
      <c r="I2384">
        <v>3.7144999999999997E-2</v>
      </c>
      <c r="J2384" s="3">
        <v>7.2918000000000011E-2</v>
      </c>
    </row>
    <row r="2385" spans="1:10" x14ac:dyDescent="0.25">
      <c r="A2385" s="1">
        <v>46412</v>
      </c>
      <c r="B2385" s="2">
        <v>0.8125</v>
      </c>
      <c r="C2385">
        <v>5.1171999999999995E-2</v>
      </c>
      <c r="D2385" s="3">
        <v>3.9557000000000002E-2</v>
      </c>
      <c r="E2385">
        <v>2.7181999999999998E-2</v>
      </c>
      <c r="F2385" s="3">
        <v>2.8538999999999998E-2</v>
      </c>
      <c r="G2385">
        <v>2.8538999999999998E-2</v>
      </c>
      <c r="H2385" s="3">
        <v>0</v>
      </c>
      <c r="I2385">
        <v>4.0742E-2</v>
      </c>
      <c r="J2385" s="3">
        <v>7.0725999999999997E-2</v>
      </c>
    </row>
    <row r="2386" spans="1:10" x14ac:dyDescent="0.25">
      <c r="A2386" s="1">
        <v>46412</v>
      </c>
      <c r="B2386" s="2">
        <v>0.82291666666666663</v>
      </c>
      <c r="C2386">
        <v>5.0591000000000004E-2</v>
      </c>
      <c r="D2386" s="3">
        <v>3.9557000000000002E-2</v>
      </c>
      <c r="E2386">
        <v>2.5632000000000002E-2</v>
      </c>
      <c r="F2386" s="3">
        <v>2.8538999999999998E-2</v>
      </c>
      <c r="G2386">
        <v>2.8538999999999998E-2</v>
      </c>
      <c r="H2386" s="3">
        <v>0</v>
      </c>
      <c r="I2386">
        <v>4.4877E-2</v>
      </c>
      <c r="J2386" s="3">
        <v>7.0019999999999999E-2</v>
      </c>
    </row>
    <row r="2387" spans="1:10" x14ac:dyDescent="0.25">
      <c r="A2387" s="1">
        <v>46412</v>
      </c>
      <c r="B2387" s="2">
        <v>0.83333333333333337</v>
      </c>
      <c r="C2387">
        <v>4.9686999999999995E-2</v>
      </c>
      <c r="D2387" s="3">
        <v>3.9557000000000002E-2</v>
      </c>
      <c r="E2387">
        <v>2.4451000000000001E-2</v>
      </c>
      <c r="F2387" s="3">
        <v>2.8538999999999998E-2</v>
      </c>
      <c r="G2387">
        <v>2.8538999999999998E-2</v>
      </c>
      <c r="H2387" s="3">
        <v>0</v>
      </c>
      <c r="I2387">
        <v>4.8861000000000002E-2</v>
      </c>
      <c r="J2387" s="3">
        <v>6.8200999999999998E-2</v>
      </c>
    </row>
    <row r="2388" spans="1:10" x14ac:dyDescent="0.25">
      <c r="A2388" s="1">
        <v>46412</v>
      </c>
      <c r="B2388" s="2">
        <v>0.84375</v>
      </c>
      <c r="C2388">
        <v>4.8573999999999999E-2</v>
      </c>
      <c r="D2388" s="3">
        <v>3.9557000000000002E-2</v>
      </c>
      <c r="E2388">
        <v>2.3592999999999999E-2</v>
      </c>
      <c r="F2388" s="3">
        <v>2.8538999999999998E-2</v>
      </c>
      <c r="G2388">
        <v>2.8538999999999998E-2</v>
      </c>
      <c r="H2388" s="3">
        <v>0</v>
      </c>
      <c r="I2388">
        <v>5.1068000000000002E-2</v>
      </c>
      <c r="J2388" s="3">
        <v>6.9397E-2</v>
      </c>
    </row>
    <row r="2389" spans="1:10" x14ac:dyDescent="0.25">
      <c r="A2389" s="1">
        <v>46412</v>
      </c>
      <c r="B2389" s="2">
        <v>0.85416666666666663</v>
      </c>
      <c r="C2389">
        <v>4.7322999999999997E-2</v>
      </c>
      <c r="D2389" s="3">
        <v>3.9557000000000002E-2</v>
      </c>
      <c r="E2389">
        <v>2.2904000000000001E-2</v>
      </c>
      <c r="F2389" s="3">
        <v>2.8538999999999998E-2</v>
      </c>
      <c r="G2389">
        <v>2.8538999999999998E-2</v>
      </c>
      <c r="H2389" s="3">
        <v>0</v>
      </c>
      <c r="I2389">
        <v>5.3383E-2</v>
      </c>
      <c r="J2389" s="3">
        <v>6.8324999999999997E-2</v>
      </c>
    </row>
    <row r="2390" spans="1:10" x14ac:dyDescent="0.25">
      <c r="A2390" s="1">
        <v>46412</v>
      </c>
      <c r="B2390" s="2">
        <v>0.86458333333333337</v>
      </c>
      <c r="C2390">
        <v>4.6077E-2</v>
      </c>
      <c r="D2390" s="3">
        <v>3.9557000000000002E-2</v>
      </c>
      <c r="E2390">
        <v>2.2263999999999999E-2</v>
      </c>
      <c r="F2390" s="3">
        <v>2.8538999999999998E-2</v>
      </c>
      <c r="G2390">
        <v>2.8538999999999998E-2</v>
      </c>
      <c r="H2390" s="3">
        <v>0</v>
      </c>
      <c r="I2390">
        <v>5.4857000000000003E-2</v>
      </c>
      <c r="J2390" s="3">
        <v>6.6394999999999996E-2</v>
      </c>
    </row>
    <row r="2391" spans="1:10" x14ac:dyDescent="0.25">
      <c r="A2391" s="1">
        <v>46412</v>
      </c>
      <c r="B2391" s="2">
        <v>0.875</v>
      </c>
      <c r="C2391">
        <v>4.4914000000000003E-2</v>
      </c>
      <c r="D2391" s="3">
        <v>3.9557000000000002E-2</v>
      </c>
      <c r="E2391">
        <v>2.1592E-2</v>
      </c>
      <c r="F2391" s="3">
        <v>2.8538999999999998E-2</v>
      </c>
      <c r="G2391">
        <v>2.8538999999999998E-2</v>
      </c>
      <c r="H2391" s="3">
        <v>0</v>
      </c>
      <c r="I2391">
        <v>5.7597000000000002E-2</v>
      </c>
      <c r="J2391" s="3">
        <v>6.5668000000000004E-2</v>
      </c>
    </row>
    <row r="2392" spans="1:10" x14ac:dyDescent="0.25">
      <c r="A2392" s="1">
        <v>46412</v>
      </c>
      <c r="B2392" s="2">
        <v>0.88541666666666663</v>
      </c>
      <c r="C2392">
        <v>4.3761000000000001E-2</v>
      </c>
      <c r="D2392" s="3">
        <v>3.9557000000000002E-2</v>
      </c>
      <c r="E2392">
        <v>2.0804E-2</v>
      </c>
      <c r="F2392" s="3">
        <v>2.8538999999999998E-2</v>
      </c>
      <c r="G2392">
        <v>2.8538999999999998E-2</v>
      </c>
      <c r="H2392" s="3">
        <v>0</v>
      </c>
      <c r="I2392">
        <v>5.9216999999999999E-2</v>
      </c>
      <c r="J2392" s="3">
        <v>6.2246999999999997E-2</v>
      </c>
    </row>
    <row r="2393" spans="1:10" x14ac:dyDescent="0.25">
      <c r="A2393" s="1">
        <v>46412</v>
      </c>
      <c r="B2393" s="2">
        <v>0.89583333333333337</v>
      </c>
      <c r="C2393">
        <v>4.2798999999999997E-2</v>
      </c>
      <c r="D2393" s="3">
        <v>3.9557000000000002E-2</v>
      </c>
      <c r="E2393">
        <v>1.9995000000000002E-2</v>
      </c>
      <c r="F2393" s="3">
        <v>2.8538999999999998E-2</v>
      </c>
      <c r="G2393">
        <v>2.8538999999999998E-2</v>
      </c>
      <c r="H2393" s="3">
        <v>0</v>
      </c>
      <c r="I2393">
        <v>5.9865000000000002E-2</v>
      </c>
      <c r="J2393" s="3">
        <v>5.9184E-2</v>
      </c>
    </row>
    <row r="2394" spans="1:10" x14ac:dyDescent="0.25">
      <c r="A2394" s="1">
        <v>46412</v>
      </c>
      <c r="B2394" s="2">
        <v>0.90625</v>
      </c>
      <c r="C2394">
        <v>4.2002000000000005E-2</v>
      </c>
      <c r="D2394" s="3">
        <v>3.9557000000000002E-2</v>
      </c>
      <c r="E2394">
        <v>1.9217999999999999E-2</v>
      </c>
      <c r="F2394" s="3">
        <v>2.8538999999999998E-2</v>
      </c>
      <c r="G2394">
        <v>2.8538999999999998E-2</v>
      </c>
      <c r="H2394" s="3">
        <v>0</v>
      </c>
      <c r="I2394">
        <v>6.0319999999999999E-2</v>
      </c>
      <c r="J2394" s="3">
        <v>5.8184E-2</v>
      </c>
    </row>
    <row r="2395" spans="1:10" x14ac:dyDescent="0.25">
      <c r="A2395" s="1">
        <v>46412</v>
      </c>
      <c r="B2395" s="2">
        <v>0.91666666666666663</v>
      </c>
      <c r="C2395">
        <v>4.1177999999999999E-2</v>
      </c>
      <c r="D2395" s="3">
        <v>3.9557000000000002E-2</v>
      </c>
      <c r="E2395">
        <v>1.8520999999999999E-2</v>
      </c>
      <c r="F2395" s="3">
        <v>2.8538999999999998E-2</v>
      </c>
      <c r="G2395">
        <v>2.8538999999999998E-2</v>
      </c>
      <c r="H2395" s="3">
        <v>0</v>
      </c>
      <c r="I2395">
        <v>6.1527999999999999E-2</v>
      </c>
      <c r="J2395" s="3">
        <v>5.5000999999999994E-2</v>
      </c>
    </row>
    <row r="2396" spans="1:10" x14ac:dyDescent="0.25">
      <c r="A2396" s="1">
        <v>46412</v>
      </c>
      <c r="B2396" s="2">
        <v>0.92708333333333337</v>
      </c>
      <c r="C2396">
        <v>4.0011999999999999E-2</v>
      </c>
      <c r="D2396" s="3">
        <v>3.9557000000000002E-2</v>
      </c>
      <c r="E2396">
        <v>1.7887E-2</v>
      </c>
      <c r="F2396" s="3">
        <v>2.8538999999999998E-2</v>
      </c>
      <c r="G2396">
        <v>2.8538999999999998E-2</v>
      </c>
      <c r="H2396" s="3">
        <v>0</v>
      </c>
      <c r="I2396">
        <v>6.3412999999999997E-2</v>
      </c>
      <c r="J2396" s="3">
        <v>5.3258E-2</v>
      </c>
    </row>
    <row r="2397" spans="1:10" x14ac:dyDescent="0.25">
      <c r="A2397" s="1">
        <v>46412</v>
      </c>
      <c r="B2397" s="2">
        <v>0.9375</v>
      </c>
      <c r="C2397">
        <v>3.8463999999999998E-2</v>
      </c>
      <c r="D2397" s="3">
        <v>3.9557000000000002E-2</v>
      </c>
      <c r="E2397">
        <v>1.7306000000000002E-2</v>
      </c>
      <c r="F2397" s="3">
        <v>2.8538999999999998E-2</v>
      </c>
      <c r="G2397">
        <v>2.8538999999999998E-2</v>
      </c>
      <c r="H2397" s="3">
        <v>0</v>
      </c>
      <c r="I2397">
        <v>6.5924999999999997E-2</v>
      </c>
      <c r="J2397" s="3">
        <v>5.1584000000000005E-2</v>
      </c>
    </row>
    <row r="2398" spans="1:10" x14ac:dyDescent="0.25">
      <c r="A2398" s="1">
        <v>46412</v>
      </c>
      <c r="B2398" s="2">
        <v>0.94791666666666663</v>
      </c>
      <c r="C2398">
        <v>3.6741000000000003E-2</v>
      </c>
      <c r="D2398" s="3">
        <v>3.9557000000000002E-2</v>
      </c>
      <c r="E2398">
        <v>1.6794E-2</v>
      </c>
      <c r="F2398" s="3">
        <v>2.8538999999999998E-2</v>
      </c>
      <c r="G2398">
        <v>2.8538999999999998E-2</v>
      </c>
      <c r="H2398" s="3">
        <v>0</v>
      </c>
      <c r="I2398">
        <v>6.7308999999999994E-2</v>
      </c>
      <c r="J2398" s="3">
        <v>4.9276E-2</v>
      </c>
    </row>
    <row r="2399" spans="1:10" x14ac:dyDescent="0.25">
      <c r="A2399" s="1">
        <v>46412</v>
      </c>
      <c r="B2399" s="2">
        <v>0.95833333333333337</v>
      </c>
      <c r="C2399">
        <v>3.5034999999999997E-2</v>
      </c>
      <c r="D2399" s="3">
        <v>3.9557000000000002E-2</v>
      </c>
      <c r="E2399">
        <v>1.6330999999999998E-2</v>
      </c>
      <c r="F2399" s="3">
        <v>2.8538999999999998E-2</v>
      </c>
      <c r="G2399">
        <v>2.8538999999999998E-2</v>
      </c>
      <c r="H2399" s="3">
        <v>0</v>
      </c>
      <c r="I2399">
        <v>6.6499000000000003E-2</v>
      </c>
      <c r="J2399" s="3">
        <v>4.6920999999999997E-2</v>
      </c>
    </row>
    <row r="2400" spans="1:10" x14ac:dyDescent="0.25">
      <c r="A2400" s="1">
        <v>46412</v>
      </c>
      <c r="B2400" s="2">
        <v>0.96875</v>
      </c>
      <c r="C2400">
        <v>3.3412999999999998E-2</v>
      </c>
      <c r="D2400" s="3">
        <v>3.9557000000000002E-2</v>
      </c>
      <c r="E2400">
        <v>1.5890000000000001E-2</v>
      </c>
      <c r="F2400" s="3">
        <v>2.8538999999999998E-2</v>
      </c>
      <c r="G2400">
        <v>2.8538999999999998E-2</v>
      </c>
      <c r="H2400" s="3">
        <v>0</v>
      </c>
      <c r="I2400">
        <v>6.6124000000000002E-2</v>
      </c>
      <c r="J2400" s="3">
        <v>4.5522E-2</v>
      </c>
    </row>
    <row r="2401" spans="1:10" x14ac:dyDescent="0.25">
      <c r="A2401" s="1">
        <v>46412</v>
      </c>
      <c r="B2401" s="2">
        <v>0.97916666666666663</v>
      </c>
      <c r="C2401">
        <v>3.1914999999999999E-2</v>
      </c>
      <c r="D2401" s="3">
        <v>3.9557000000000002E-2</v>
      </c>
      <c r="E2401">
        <v>1.5460000000000002E-2</v>
      </c>
      <c r="F2401" s="3">
        <v>2.8538999999999998E-2</v>
      </c>
      <c r="G2401">
        <v>2.8538999999999998E-2</v>
      </c>
      <c r="H2401" s="3">
        <v>0</v>
      </c>
      <c r="I2401">
        <v>6.6522999999999999E-2</v>
      </c>
      <c r="J2401" s="3">
        <v>4.4082000000000003E-2</v>
      </c>
    </row>
    <row r="2402" spans="1:10" x14ac:dyDescent="0.25">
      <c r="A2402" s="1">
        <v>46412</v>
      </c>
      <c r="B2402" s="2">
        <v>0.98958333333333337</v>
      </c>
      <c r="C2402">
        <v>3.0296E-2</v>
      </c>
      <c r="D2402" s="3">
        <v>3.9557000000000002E-2</v>
      </c>
      <c r="E2402">
        <v>1.4933999999999999E-2</v>
      </c>
      <c r="F2402" s="3">
        <v>2.8538999999999998E-2</v>
      </c>
      <c r="G2402">
        <v>2.8538999999999998E-2</v>
      </c>
      <c r="H2402" s="3">
        <v>0</v>
      </c>
      <c r="I2402">
        <v>6.4907000000000006E-2</v>
      </c>
      <c r="J2402" s="3">
        <v>4.3136000000000001E-2</v>
      </c>
    </row>
    <row r="2403" spans="1:10" x14ac:dyDescent="0.25">
      <c r="A2403" s="1">
        <v>46413</v>
      </c>
      <c r="B2403" s="2">
        <v>0</v>
      </c>
      <c r="C2403">
        <v>2.8731000000000003E-2</v>
      </c>
      <c r="D2403" s="3">
        <v>3.9557000000000002E-2</v>
      </c>
      <c r="E2403">
        <v>1.4407E-2</v>
      </c>
      <c r="F2403" s="3">
        <v>2.8538999999999998E-2</v>
      </c>
      <c r="G2403">
        <v>2.8538999999999998E-2</v>
      </c>
      <c r="H2403" s="3">
        <v>0</v>
      </c>
      <c r="I2403">
        <v>6.5602999999999995E-2</v>
      </c>
      <c r="J2403" s="3">
        <v>4.1085000000000003E-2</v>
      </c>
    </row>
    <row r="2404" spans="1:10" x14ac:dyDescent="0.25">
      <c r="A2404" s="1">
        <v>46413</v>
      </c>
      <c r="B2404" s="2">
        <v>1.0416666666666666E-2</v>
      </c>
      <c r="C2404">
        <v>2.7324999999999999E-2</v>
      </c>
      <c r="D2404" s="3">
        <v>3.9557000000000002E-2</v>
      </c>
      <c r="E2404">
        <v>1.3874000000000001E-2</v>
      </c>
      <c r="F2404" s="3">
        <v>2.8538999999999998E-2</v>
      </c>
      <c r="G2404">
        <v>2.8538999999999998E-2</v>
      </c>
      <c r="H2404" s="3">
        <v>0</v>
      </c>
      <c r="I2404">
        <v>6.3208E-2</v>
      </c>
      <c r="J2404" s="3">
        <v>4.1494999999999997E-2</v>
      </c>
    </row>
    <row r="2405" spans="1:10" x14ac:dyDescent="0.25">
      <c r="A2405" s="1">
        <v>46413</v>
      </c>
      <c r="B2405" s="2">
        <v>2.0833333333333332E-2</v>
      </c>
      <c r="C2405">
        <v>2.6315000000000002E-2</v>
      </c>
      <c r="D2405" s="3">
        <v>3.9557000000000002E-2</v>
      </c>
      <c r="E2405">
        <v>1.3452E-2</v>
      </c>
      <c r="F2405" s="3">
        <v>2.8538999999999998E-2</v>
      </c>
      <c r="G2405">
        <v>2.8538999999999998E-2</v>
      </c>
      <c r="H2405" s="3">
        <v>0</v>
      </c>
      <c r="I2405">
        <v>6.0768000000000003E-2</v>
      </c>
      <c r="J2405" s="3">
        <v>4.0232999999999998E-2</v>
      </c>
    </row>
    <row r="2406" spans="1:10" x14ac:dyDescent="0.25">
      <c r="A2406" s="1">
        <v>46413</v>
      </c>
      <c r="B2406" s="2">
        <v>3.125E-2</v>
      </c>
      <c r="C2406">
        <v>2.5434000000000002E-2</v>
      </c>
      <c r="D2406" s="3">
        <v>3.9557000000000002E-2</v>
      </c>
      <c r="E2406">
        <v>1.3037E-2</v>
      </c>
      <c r="F2406" s="3">
        <v>2.8538999999999998E-2</v>
      </c>
      <c r="G2406">
        <v>2.8538999999999998E-2</v>
      </c>
      <c r="H2406" s="3">
        <v>0</v>
      </c>
      <c r="I2406">
        <v>5.3114000000000001E-2</v>
      </c>
      <c r="J2406" s="3">
        <v>3.8918000000000001E-2</v>
      </c>
    </row>
    <row r="2407" spans="1:10" x14ac:dyDescent="0.25">
      <c r="A2407" s="1">
        <v>46413</v>
      </c>
      <c r="B2407" s="2">
        <v>4.1666666666666664E-2</v>
      </c>
      <c r="C2407">
        <v>2.4670999999999998E-2</v>
      </c>
      <c r="D2407" s="3">
        <v>3.9557000000000002E-2</v>
      </c>
      <c r="E2407">
        <v>1.2706E-2</v>
      </c>
      <c r="F2407" s="3">
        <v>2.8538999999999998E-2</v>
      </c>
      <c r="G2407">
        <v>2.8538999999999998E-2</v>
      </c>
      <c r="H2407" s="3">
        <v>0</v>
      </c>
      <c r="I2407">
        <v>4.8529000000000003E-2</v>
      </c>
      <c r="J2407" s="3">
        <v>3.8686999999999999E-2</v>
      </c>
    </row>
    <row r="2408" spans="1:10" x14ac:dyDescent="0.25">
      <c r="A2408" s="1">
        <v>46413</v>
      </c>
      <c r="B2408" s="2">
        <v>5.2083333333333336E-2</v>
      </c>
      <c r="C2408">
        <v>2.4015999999999999E-2</v>
      </c>
      <c r="D2408" s="3">
        <v>3.9557000000000002E-2</v>
      </c>
      <c r="E2408">
        <v>1.2454E-2</v>
      </c>
      <c r="F2408" s="3">
        <v>2.8538999999999998E-2</v>
      </c>
      <c r="G2408">
        <v>2.8538999999999998E-2</v>
      </c>
      <c r="H2408" s="3">
        <v>0</v>
      </c>
      <c r="I2408">
        <v>4.6031000000000002E-2</v>
      </c>
      <c r="J2408" s="3">
        <v>3.8441999999999997E-2</v>
      </c>
    </row>
    <row r="2409" spans="1:10" x14ac:dyDescent="0.25">
      <c r="A2409" s="1">
        <v>46413</v>
      </c>
      <c r="B2409" s="2">
        <v>6.25E-2</v>
      </c>
      <c r="C2409">
        <v>2.3489999999999997E-2</v>
      </c>
      <c r="D2409" s="3">
        <v>3.9557000000000002E-2</v>
      </c>
      <c r="E2409">
        <v>1.2268000000000001E-2</v>
      </c>
      <c r="F2409" s="3">
        <v>2.8538999999999998E-2</v>
      </c>
      <c r="G2409">
        <v>2.8538999999999998E-2</v>
      </c>
      <c r="H2409" s="3">
        <v>0</v>
      </c>
      <c r="I2409">
        <v>4.7338999999999999E-2</v>
      </c>
      <c r="J2409" s="3">
        <v>3.8799E-2</v>
      </c>
    </row>
    <row r="2410" spans="1:10" x14ac:dyDescent="0.25">
      <c r="A2410" s="1">
        <v>46413</v>
      </c>
      <c r="B2410" s="2">
        <v>7.2916666666666671E-2</v>
      </c>
      <c r="C2410">
        <v>2.3063E-2</v>
      </c>
      <c r="D2410" s="3">
        <v>3.9557000000000002E-2</v>
      </c>
      <c r="E2410">
        <v>1.2102E-2</v>
      </c>
      <c r="F2410" s="3">
        <v>2.8538999999999998E-2</v>
      </c>
      <c r="G2410">
        <v>2.8538999999999998E-2</v>
      </c>
      <c r="H2410" s="3">
        <v>0</v>
      </c>
      <c r="I2410">
        <v>4.8577000000000002E-2</v>
      </c>
      <c r="J2410" s="3">
        <v>3.7569999999999999E-2</v>
      </c>
    </row>
    <row r="2411" spans="1:10" x14ac:dyDescent="0.25">
      <c r="A2411" s="1">
        <v>46413</v>
      </c>
      <c r="B2411" s="2">
        <v>8.3333333333333329E-2</v>
      </c>
      <c r="C2411">
        <v>2.2719E-2</v>
      </c>
      <c r="D2411" s="3">
        <v>3.9557000000000002E-2</v>
      </c>
      <c r="E2411">
        <v>1.1933999999999998E-2</v>
      </c>
      <c r="F2411" s="3">
        <v>2.8538999999999998E-2</v>
      </c>
      <c r="G2411">
        <v>2.8538999999999998E-2</v>
      </c>
      <c r="H2411" s="3">
        <v>0</v>
      </c>
      <c r="I2411">
        <v>5.2859000000000003E-2</v>
      </c>
      <c r="J2411" s="3">
        <v>3.8532999999999998E-2</v>
      </c>
    </row>
    <row r="2412" spans="1:10" x14ac:dyDescent="0.25">
      <c r="A2412" s="1">
        <v>46413</v>
      </c>
      <c r="B2412" s="2">
        <v>9.375E-2</v>
      </c>
      <c r="C2412">
        <v>2.2428999999999998E-2</v>
      </c>
      <c r="D2412" s="3">
        <v>3.9557000000000002E-2</v>
      </c>
      <c r="E2412">
        <v>1.1769E-2</v>
      </c>
      <c r="F2412" s="3">
        <v>2.8538999999999998E-2</v>
      </c>
      <c r="G2412">
        <v>2.8538999999999998E-2</v>
      </c>
      <c r="H2412" s="3">
        <v>0</v>
      </c>
      <c r="I2412">
        <v>5.6212999999999999E-2</v>
      </c>
      <c r="J2412" s="3">
        <v>3.7582999999999998E-2</v>
      </c>
    </row>
    <row r="2413" spans="1:10" x14ac:dyDescent="0.25">
      <c r="A2413" s="1">
        <v>46413</v>
      </c>
      <c r="B2413" s="2">
        <v>0.10416666666666667</v>
      </c>
      <c r="C2413">
        <v>2.2221000000000001E-2</v>
      </c>
      <c r="D2413" s="3">
        <v>3.9557000000000002E-2</v>
      </c>
      <c r="E2413">
        <v>1.1642E-2</v>
      </c>
      <c r="F2413" s="3">
        <v>2.8538999999999998E-2</v>
      </c>
      <c r="G2413">
        <v>2.8538999999999998E-2</v>
      </c>
      <c r="H2413" s="3">
        <v>0</v>
      </c>
      <c r="I2413">
        <v>5.5993000000000001E-2</v>
      </c>
      <c r="J2413" s="3">
        <v>3.7280000000000001E-2</v>
      </c>
    </row>
    <row r="2414" spans="1:10" x14ac:dyDescent="0.25">
      <c r="A2414" s="1">
        <v>46413</v>
      </c>
      <c r="B2414" s="2">
        <v>0.11458333333333333</v>
      </c>
      <c r="C2414">
        <v>2.2102E-2</v>
      </c>
      <c r="D2414" s="3">
        <v>3.9557000000000002E-2</v>
      </c>
      <c r="E2414">
        <v>1.1579000000000001E-2</v>
      </c>
      <c r="F2414" s="3">
        <v>2.8538999999999998E-2</v>
      </c>
      <c r="G2414">
        <v>2.8538999999999998E-2</v>
      </c>
      <c r="H2414" s="3">
        <v>0</v>
      </c>
      <c r="I2414">
        <v>6.5221000000000001E-2</v>
      </c>
      <c r="J2414" s="3">
        <v>3.7495000000000001E-2</v>
      </c>
    </row>
    <row r="2415" spans="1:10" x14ac:dyDescent="0.25">
      <c r="A2415" s="1">
        <v>46413</v>
      </c>
      <c r="B2415" s="2">
        <v>0.125</v>
      </c>
      <c r="C2415">
        <v>2.2012E-2</v>
      </c>
      <c r="D2415" s="3">
        <v>3.9557000000000002E-2</v>
      </c>
      <c r="E2415">
        <v>1.1573E-2</v>
      </c>
      <c r="F2415" s="3">
        <v>2.8538999999999998E-2</v>
      </c>
      <c r="G2415">
        <v>2.8538999999999998E-2</v>
      </c>
      <c r="H2415" s="3">
        <v>0</v>
      </c>
      <c r="I2415">
        <v>6.9359000000000004E-2</v>
      </c>
      <c r="J2415" s="3">
        <v>3.7268000000000003E-2</v>
      </c>
    </row>
    <row r="2416" spans="1:10" x14ac:dyDescent="0.25">
      <c r="A2416" s="1">
        <v>46413</v>
      </c>
      <c r="B2416" s="2">
        <v>0.13541666666666666</v>
      </c>
      <c r="C2416">
        <v>2.1958999999999999E-2</v>
      </c>
      <c r="D2416" s="3">
        <v>3.9557000000000002E-2</v>
      </c>
      <c r="E2416">
        <v>1.1648E-2</v>
      </c>
      <c r="F2416" s="3">
        <v>2.8538999999999998E-2</v>
      </c>
      <c r="G2416">
        <v>2.8538999999999998E-2</v>
      </c>
      <c r="H2416" s="3">
        <v>0</v>
      </c>
      <c r="I2416">
        <v>6.9392999999999996E-2</v>
      </c>
      <c r="J2416" s="3">
        <v>3.7183000000000001E-2</v>
      </c>
    </row>
    <row r="2417" spans="1:10" x14ac:dyDescent="0.25">
      <c r="A2417" s="1">
        <v>46413</v>
      </c>
      <c r="B2417" s="2">
        <v>0.14583333333333334</v>
      </c>
      <c r="C2417">
        <v>2.1918E-2</v>
      </c>
      <c r="D2417" s="3">
        <v>3.9557000000000002E-2</v>
      </c>
      <c r="E2417">
        <v>1.1783E-2</v>
      </c>
      <c r="F2417" s="3">
        <v>2.8538999999999998E-2</v>
      </c>
      <c r="G2417">
        <v>2.8538999999999998E-2</v>
      </c>
      <c r="H2417" s="3">
        <v>0</v>
      </c>
      <c r="I2417">
        <v>6.9771E-2</v>
      </c>
      <c r="J2417" s="3">
        <v>3.6822000000000001E-2</v>
      </c>
    </row>
    <row r="2418" spans="1:10" x14ac:dyDescent="0.25">
      <c r="A2418" s="1">
        <v>46413</v>
      </c>
      <c r="B2418" s="2">
        <v>0.15625</v>
      </c>
      <c r="C2418">
        <v>2.2033999999999998E-2</v>
      </c>
      <c r="D2418" s="3">
        <v>3.9557000000000002E-2</v>
      </c>
      <c r="E2418">
        <v>1.2038E-2</v>
      </c>
      <c r="F2418" s="3">
        <v>2.8538999999999998E-2</v>
      </c>
      <c r="G2418">
        <v>2.8538999999999998E-2</v>
      </c>
      <c r="H2418" s="3">
        <v>0</v>
      </c>
      <c r="I2418">
        <v>6.9369E-2</v>
      </c>
      <c r="J2418" s="3">
        <v>3.7289999999999997E-2</v>
      </c>
    </row>
    <row r="2419" spans="1:10" x14ac:dyDescent="0.25">
      <c r="A2419" s="1">
        <v>46413</v>
      </c>
      <c r="B2419" s="2">
        <v>0.16666666666666666</v>
      </c>
      <c r="C2419">
        <v>2.2213999999999998E-2</v>
      </c>
      <c r="D2419" s="3">
        <v>3.9557000000000002E-2</v>
      </c>
      <c r="E2419">
        <v>1.2327999999999999E-2</v>
      </c>
      <c r="F2419" s="3">
        <v>2.8538999999999998E-2</v>
      </c>
      <c r="G2419">
        <v>2.8538999999999998E-2</v>
      </c>
      <c r="H2419" s="3">
        <v>0</v>
      </c>
      <c r="I2419">
        <v>6.8946999999999994E-2</v>
      </c>
      <c r="J2419" s="3">
        <v>3.9421999999999999E-2</v>
      </c>
    </row>
    <row r="2420" spans="1:10" x14ac:dyDescent="0.25">
      <c r="A2420" s="1">
        <v>46413</v>
      </c>
      <c r="B2420" s="2">
        <v>0.17708333333333334</v>
      </c>
      <c r="C2420">
        <v>2.2523000000000001E-2</v>
      </c>
      <c r="D2420" s="3">
        <v>3.9557000000000002E-2</v>
      </c>
      <c r="E2420">
        <v>1.2701E-2</v>
      </c>
      <c r="F2420" s="3">
        <v>2.8538999999999998E-2</v>
      </c>
      <c r="G2420">
        <v>2.8538999999999998E-2</v>
      </c>
      <c r="H2420" s="3">
        <v>0</v>
      </c>
      <c r="I2420">
        <v>6.9202E-2</v>
      </c>
      <c r="J2420" s="3">
        <v>3.8387999999999999E-2</v>
      </c>
    </row>
    <row r="2421" spans="1:10" x14ac:dyDescent="0.25">
      <c r="A2421" s="1">
        <v>46413</v>
      </c>
      <c r="B2421" s="2">
        <v>0.1875</v>
      </c>
      <c r="C2421">
        <v>2.2876000000000001E-2</v>
      </c>
      <c r="D2421" s="3">
        <v>3.9557000000000002E-2</v>
      </c>
      <c r="E2421">
        <v>1.3053E-2</v>
      </c>
      <c r="F2421" s="3">
        <v>2.8538999999999998E-2</v>
      </c>
      <c r="G2421">
        <v>2.8538999999999998E-2</v>
      </c>
      <c r="H2421" s="3">
        <v>0</v>
      </c>
      <c r="I2421">
        <v>6.8321999999999994E-2</v>
      </c>
      <c r="J2421" s="3">
        <v>3.8194000000000006E-2</v>
      </c>
    </row>
    <row r="2422" spans="1:10" x14ac:dyDescent="0.25">
      <c r="A2422" s="1">
        <v>46413</v>
      </c>
      <c r="B2422" s="2">
        <v>0.19791666666666666</v>
      </c>
      <c r="C2422">
        <v>2.35E-2</v>
      </c>
      <c r="D2422" s="3">
        <v>3.9557000000000002E-2</v>
      </c>
      <c r="E2422">
        <v>1.345E-2</v>
      </c>
      <c r="F2422" s="3">
        <v>2.8538999999999998E-2</v>
      </c>
      <c r="G2422">
        <v>2.8538999999999998E-2</v>
      </c>
      <c r="H2422" s="3">
        <v>0</v>
      </c>
      <c r="I2422">
        <v>6.7866999999999997E-2</v>
      </c>
      <c r="J2422" s="3">
        <v>3.8808999999999996E-2</v>
      </c>
    </row>
    <row r="2423" spans="1:10" x14ac:dyDescent="0.25">
      <c r="A2423" s="1">
        <v>46413</v>
      </c>
      <c r="B2423" s="2">
        <v>0.20833333333333334</v>
      </c>
      <c r="C2423">
        <v>2.4207999999999997E-2</v>
      </c>
      <c r="D2423" s="3">
        <v>3.9557000000000002E-2</v>
      </c>
      <c r="E2423">
        <v>1.3708E-2</v>
      </c>
      <c r="F2423" s="3">
        <v>2.8538999999999998E-2</v>
      </c>
      <c r="G2423">
        <v>2.8538999999999998E-2</v>
      </c>
      <c r="H2423" s="3">
        <v>0</v>
      </c>
      <c r="I2423">
        <v>6.5726000000000007E-2</v>
      </c>
      <c r="J2423" s="3">
        <v>4.1116E-2</v>
      </c>
    </row>
    <row r="2424" spans="1:10" x14ac:dyDescent="0.25">
      <c r="A2424" s="1">
        <v>46413</v>
      </c>
      <c r="B2424" s="2">
        <v>0.21875</v>
      </c>
      <c r="C2424">
        <v>2.5124E-2</v>
      </c>
      <c r="D2424" s="3">
        <v>3.9557000000000002E-2</v>
      </c>
      <c r="E2424">
        <v>1.3960999999999999E-2</v>
      </c>
      <c r="F2424" s="3">
        <v>2.8538999999999998E-2</v>
      </c>
      <c r="G2424">
        <v>2.8538999999999998E-2</v>
      </c>
      <c r="H2424" s="3">
        <v>0</v>
      </c>
      <c r="I2424">
        <v>6.4277000000000001E-2</v>
      </c>
      <c r="J2424" s="3">
        <v>4.3036000000000005E-2</v>
      </c>
    </row>
    <row r="2425" spans="1:10" x14ac:dyDescent="0.25">
      <c r="A2425" s="1">
        <v>46413</v>
      </c>
      <c r="B2425" s="2">
        <v>0.22916666666666666</v>
      </c>
      <c r="C2425">
        <v>2.6045000000000002E-2</v>
      </c>
      <c r="D2425" s="3">
        <v>3.9557000000000002E-2</v>
      </c>
      <c r="E2425">
        <v>1.4151E-2</v>
      </c>
      <c r="F2425" s="3">
        <v>2.8538999999999998E-2</v>
      </c>
      <c r="G2425">
        <v>2.8538999999999998E-2</v>
      </c>
      <c r="H2425" s="3">
        <v>0</v>
      </c>
      <c r="I2425">
        <v>5.7293999999999998E-2</v>
      </c>
      <c r="J2425" s="3">
        <v>4.4177999999999995E-2</v>
      </c>
    </row>
    <row r="2426" spans="1:10" x14ac:dyDescent="0.25">
      <c r="A2426" s="1">
        <v>46413</v>
      </c>
      <c r="B2426" s="2">
        <v>0.23958333333333334</v>
      </c>
      <c r="C2426">
        <v>2.7479E-2</v>
      </c>
      <c r="D2426" s="3">
        <v>3.9557000000000002E-2</v>
      </c>
      <c r="E2426">
        <v>1.4664E-2</v>
      </c>
      <c r="F2426" s="3">
        <v>2.8538999999999998E-2</v>
      </c>
      <c r="G2426">
        <v>2.8538999999999998E-2</v>
      </c>
      <c r="H2426" s="3">
        <v>0</v>
      </c>
      <c r="I2426">
        <v>4.7030000000000002E-2</v>
      </c>
      <c r="J2426" s="3">
        <v>4.6012999999999998E-2</v>
      </c>
    </row>
    <row r="2427" spans="1:10" x14ac:dyDescent="0.25">
      <c r="A2427" s="1">
        <v>46413</v>
      </c>
      <c r="B2427" s="2">
        <v>0.25</v>
      </c>
      <c r="C2427">
        <v>2.9219999999999999E-2</v>
      </c>
      <c r="D2427" s="3">
        <v>3.9557000000000002E-2</v>
      </c>
      <c r="E2427">
        <v>1.5352000000000001E-2</v>
      </c>
      <c r="F2427" s="3">
        <v>2.8538999999999998E-2</v>
      </c>
      <c r="G2427">
        <v>2.8538999999999998E-2</v>
      </c>
      <c r="H2427" s="3">
        <v>0</v>
      </c>
      <c r="I2427">
        <v>4.2333999999999997E-2</v>
      </c>
      <c r="J2427" s="3">
        <v>4.9180000000000001E-2</v>
      </c>
    </row>
    <row r="2428" spans="1:10" x14ac:dyDescent="0.25">
      <c r="A2428" s="1">
        <v>46413</v>
      </c>
      <c r="B2428" s="2">
        <v>0.26041666666666669</v>
      </c>
      <c r="C2428">
        <v>3.1307000000000001E-2</v>
      </c>
      <c r="D2428" s="3">
        <v>3.9557000000000002E-2</v>
      </c>
      <c r="E2428">
        <v>1.6318000000000003E-2</v>
      </c>
      <c r="F2428" s="3">
        <v>2.8538999999999998E-2</v>
      </c>
      <c r="G2428">
        <v>2.8538999999999998E-2</v>
      </c>
      <c r="H2428" s="3">
        <v>0</v>
      </c>
      <c r="I2428">
        <v>4.1320999999999997E-2</v>
      </c>
      <c r="J2428" s="3">
        <v>5.1801E-2</v>
      </c>
    </row>
    <row r="2429" spans="1:10" x14ac:dyDescent="0.25">
      <c r="A2429" s="1">
        <v>46413</v>
      </c>
      <c r="B2429" s="2">
        <v>0.27083333333333331</v>
      </c>
      <c r="C2429">
        <v>3.3243000000000002E-2</v>
      </c>
      <c r="D2429" s="3">
        <v>3.9557000000000002E-2</v>
      </c>
      <c r="E2429">
        <v>1.763E-2</v>
      </c>
      <c r="F2429" s="3">
        <v>2.8538999999999998E-2</v>
      </c>
      <c r="G2429">
        <v>2.8538999999999998E-2</v>
      </c>
      <c r="H2429" s="3">
        <v>0</v>
      </c>
      <c r="I2429">
        <v>3.8280000000000002E-2</v>
      </c>
      <c r="J2429" s="3">
        <v>5.2767000000000001E-2</v>
      </c>
    </row>
    <row r="2430" spans="1:10" x14ac:dyDescent="0.25">
      <c r="A2430" s="1">
        <v>46413</v>
      </c>
      <c r="B2430" s="2">
        <v>0.28125</v>
      </c>
      <c r="C2430">
        <v>3.4567000000000001E-2</v>
      </c>
      <c r="D2430" s="3">
        <v>3.9557000000000002E-2</v>
      </c>
      <c r="E2430">
        <v>2.0455999999999998E-2</v>
      </c>
      <c r="F2430" s="3">
        <v>2.8538999999999998E-2</v>
      </c>
      <c r="G2430">
        <v>2.8538999999999998E-2</v>
      </c>
      <c r="H2430" s="3">
        <v>0</v>
      </c>
      <c r="I2430">
        <v>3.8690000000000002E-2</v>
      </c>
      <c r="J2430" s="3">
        <v>5.2811999999999998E-2</v>
      </c>
    </row>
    <row r="2431" spans="1:10" x14ac:dyDescent="0.25">
      <c r="A2431" s="1">
        <v>46413</v>
      </c>
      <c r="B2431" s="2">
        <v>0.29166666666666669</v>
      </c>
      <c r="C2431">
        <v>3.4841000000000004E-2</v>
      </c>
      <c r="D2431" s="3">
        <v>3.9557000000000002E-2</v>
      </c>
      <c r="E2431">
        <v>2.554E-2</v>
      </c>
      <c r="F2431" s="3">
        <v>2.8538999999999998E-2</v>
      </c>
      <c r="G2431">
        <v>2.8538999999999998E-2</v>
      </c>
      <c r="H2431" s="3">
        <v>0</v>
      </c>
      <c r="I2431">
        <v>3.3263000000000001E-2</v>
      </c>
      <c r="J2431" s="3">
        <v>5.3023000000000001E-2</v>
      </c>
    </row>
    <row r="2432" spans="1:10" x14ac:dyDescent="0.25">
      <c r="A2432" s="1">
        <v>46413</v>
      </c>
      <c r="B2432" s="2">
        <v>0.30208333333333331</v>
      </c>
      <c r="C2432">
        <v>3.3744999999999997E-2</v>
      </c>
      <c r="D2432" s="3">
        <v>3.9557000000000002E-2</v>
      </c>
      <c r="E2432">
        <v>3.2776000000000007E-2</v>
      </c>
      <c r="F2432" s="3">
        <v>2.8538999999999998E-2</v>
      </c>
      <c r="G2432">
        <v>2.8538999999999998E-2</v>
      </c>
      <c r="H2432" s="3">
        <v>0</v>
      </c>
      <c r="I2432">
        <v>2.8854000000000001E-2</v>
      </c>
      <c r="J2432" s="3">
        <v>5.3045999999999996E-2</v>
      </c>
    </row>
    <row r="2433" spans="1:10" x14ac:dyDescent="0.25">
      <c r="A2433" s="1">
        <v>46413</v>
      </c>
      <c r="B2433" s="2">
        <v>0.3125</v>
      </c>
      <c r="C2433">
        <v>3.1782999999999999E-2</v>
      </c>
      <c r="D2433" s="3">
        <v>3.9557000000000002E-2</v>
      </c>
      <c r="E2433">
        <v>4.1114999999999999E-2</v>
      </c>
      <c r="F2433" s="3">
        <v>2.8538999999999998E-2</v>
      </c>
      <c r="G2433">
        <v>2.8538999999999998E-2</v>
      </c>
      <c r="H2433" s="3">
        <v>0</v>
      </c>
      <c r="I2433">
        <v>2.0441999999999998E-2</v>
      </c>
      <c r="J2433" s="3">
        <v>5.2215000000000004E-2</v>
      </c>
    </row>
    <row r="2434" spans="1:10" x14ac:dyDescent="0.25">
      <c r="A2434" s="1">
        <v>46413</v>
      </c>
      <c r="B2434" s="2">
        <v>0.32291666666666669</v>
      </c>
      <c r="C2434">
        <v>2.9582999999999998E-2</v>
      </c>
      <c r="D2434" s="3">
        <v>3.9557000000000002E-2</v>
      </c>
      <c r="E2434">
        <v>4.9741E-2</v>
      </c>
      <c r="F2434" s="3">
        <v>2.8538999999999998E-2</v>
      </c>
      <c r="G2434">
        <v>2.8538999999999998E-2</v>
      </c>
      <c r="H2434" s="3">
        <v>0</v>
      </c>
      <c r="I2434">
        <v>2.3481999999999999E-2</v>
      </c>
      <c r="J2434" s="3">
        <v>5.4871999999999997E-2</v>
      </c>
    </row>
    <row r="2435" spans="1:10" x14ac:dyDescent="0.25">
      <c r="A2435" s="1">
        <v>46413</v>
      </c>
      <c r="B2435" s="2">
        <v>0.33333333333333331</v>
      </c>
      <c r="C2435">
        <v>2.7604E-2</v>
      </c>
      <c r="D2435" s="3">
        <v>3.9557000000000002E-2</v>
      </c>
      <c r="E2435">
        <v>5.7976E-2</v>
      </c>
      <c r="F2435" s="3">
        <v>2.8538999999999998E-2</v>
      </c>
      <c r="G2435">
        <v>2.8538999999999998E-2</v>
      </c>
      <c r="H2435" s="3">
        <v>0</v>
      </c>
      <c r="I2435">
        <v>2.7932999999999999E-2</v>
      </c>
      <c r="J2435" s="3">
        <v>5.6697999999999998E-2</v>
      </c>
    </row>
    <row r="2436" spans="1:10" x14ac:dyDescent="0.25">
      <c r="A2436" s="1">
        <v>46413</v>
      </c>
      <c r="B2436" s="2">
        <v>0.34375</v>
      </c>
      <c r="C2436">
        <v>2.5920000000000002E-2</v>
      </c>
      <c r="D2436" s="3">
        <v>3.9557000000000002E-2</v>
      </c>
      <c r="E2436">
        <v>6.5208000000000002E-2</v>
      </c>
      <c r="F2436" s="3">
        <v>2.8538999999999998E-2</v>
      </c>
      <c r="G2436">
        <v>2.8538999999999998E-2</v>
      </c>
      <c r="H2436" s="3">
        <v>3.1000000000000001E-5</v>
      </c>
      <c r="I2436">
        <v>2.8454E-2</v>
      </c>
      <c r="J2436" s="3">
        <v>5.5329000000000003E-2</v>
      </c>
    </row>
    <row r="2437" spans="1:10" x14ac:dyDescent="0.25">
      <c r="A2437" s="1">
        <v>46413</v>
      </c>
      <c r="B2437" s="2">
        <v>0.35416666666666669</v>
      </c>
      <c r="C2437">
        <v>2.4541E-2</v>
      </c>
      <c r="D2437" s="3">
        <v>3.9557000000000002E-2</v>
      </c>
      <c r="E2437">
        <v>7.1004999999999999E-2</v>
      </c>
      <c r="F2437" s="3">
        <v>2.8538999999999998E-2</v>
      </c>
      <c r="G2437">
        <v>2.8538999999999998E-2</v>
      </c>
      <c r="H2437" s="3">
        <v>6.5600000000000001E-4</v>
      </c>
      <c r="I2437">
        <v>2.6147E-2</v>
      </c>
      <c r="J2437" s="3">
        <v>5.3863000000000001E-2</v>
      </c>
    </row>
    <row r="2438" spans="1:10" x14ac:dyDescent="0.25">
      <c r="A2438" s="1">
        <v>46413</v>
      </c>
      <c r="B2438" s="2">
        <v>0.36458333333333331</v>
      </c>
      <c r="C2438">
        <v>2.3585999999999999E-2</v>
      </c>
      <c r="D2438" s="3">
        <v>3.9557000000000002E-2</v>
      </c>
      <c r="E2438">
        <v>7.5150000000000008E-2</v>
      </c>
      <c r="F2438" s="3">
        <v>2.8538999999999998E-2</v>
      </c>
      <c r="G2438">
        <v>2.8538999999999998E-2</v>
      </c>
      <c r="H2438" s="3">
        <v>2.7070000000000002E-3</v>
      </c>
      <c r="I2438">
        <v>2.4480999999999999E-2</v>
      </c>
      <c r="J2438" s="3">
        <v>5.0339000000000002E-2</v>
      </c>
    </row>
    <row r="2439" spans="1:10" x14ac:dyDescent="0.25">
      <c r="A2439" s="1">
        <v>46413</v>
      </c>
      <c r="B2439" s="2">
        <v>0.375</v>
      </c>
      <c r="C2439">
        <v>2.3088999999999998E-2</v>
      </c>
      <c r="D2439" s="3">
        <v>3.9557000000000002E-2</v>
      </c>
      <c r="E2439">
        <v>7.7653E-2</v>
      </c>
      <c r="F2439" s="3">
        <v>2.8538999999999998E-2</v>
      </c>
      <c r="G2439">
        <v>2.8538999999999998E-2</v>
      </c>
      <c r="H2439" s="3">
        <v>5.489E-3</v>
      </c>
      <c r="I2439">
        <v>2.4480999999999999E-2</v>
      </c>
      <c r="J2439" s="3">
        <v>4.8939000000000003E-2</v>
      </c>
    </row>
    <row r="2440" spans="1:10" x14ac:dyDescent="0.25">
      <c r="A2440" s="1">
        <v>46413</v>
      </c>
      <c r="B2440" s="2">
        <v>0.38541666666666669</v>
      </c>
      <c r="C2440">
        <v>2.2907E-2</v>
      </c>
      <c r="D2440" s="3">
        <v>3.9557000000000002E-2</v>
      </c>
      <c r="E2440">
        <v>7.8742000000000006E-2</v>
      </c>
      <c r="F2440" s="3">
        <v>2.8538999999999998E-2</v>
      </c>
      <c r="G2440">
        <v>2.8538999999999998E-2</v>
      </c>
      <c r="H2440" s="3">
        <v>8.5100000000000002E-3</v>
      </c>
      <c r="I2440">
        <v>2.6797000000000001E-2</v>
      </c>
      <c r="J2440" s="3">
        <v>4.6297999999999999E-2</v>
      </c>
    </row>
    <row r="2441" spans="1:10" x14ac:dyDescent="0.25">
      <c r="A2441" s="1">
        <v>46413</v>
      </c>
      <c r="B2441" s="2">
        <v>0.39583333333333331</v>
      </c>
      <c r="C2441">
        <v>2.2941E-2</v>
      </c>
      <c r="D2441" s="3">
        <v>3.9557000000000002E-2</v>
      </c>
      <c r="E2441">
        <v>7.9031999999999991E-2</v>
      </c>
      <c r="F2441" s="3">
        <v>2.8538999999999998E-2</v>
      </c>
      <c r="G2441">
        <v>2.8538999999999998E-2</v>
      </c>
      <c r="H2441" s="3">
        <v>1.1715E-2</v>
      </c>
      <c r="I2441">
        <v>2.6870000000000002E-2</v>
      </c>
      <c r="J2441" s="3">
        <v>4.2601999999999994E-2</v>
      </c>
    </row>
    <row r="2442" spans="1:10" x14ac:dyDescent="0.25">
      <c r="A2442" s="1">
        <v>46413</v>
      </c>
      <c r="B2442" s="2">
        <v>0.40625</v>
      </c>
      <c r="C2442">
        <v>2.3115E-2</v>
      </c>
      <c r="D2442" s="3">
        <v>3.9557000000000002E-2</v>
      </c>
      <c r="E2442">
        <v>7.9150000000000012E-2</v>
      </c>
      <c r="F2442" s="3">
        <v>2.8538999999999998E-2</v>
      </c>
      <c r="G2442">
        <v>2.8538999999999998E-2</v>
      </c>
      <c r="H2442" s="3">
        <v>1.5044E-2</v>
      </c>
      <c r="I2442">
        <v>2.6127000000000001E-2</v>
      </c>
      <c r="J2442" s="3">
        <v>3.9854000000000001E-2</v>
      </c>
    </row>
    <row r="2443" spans="1:10" x14ac:dyDescent="0.25">
      <c r="A2443" s="1">
        <v>46413</v>
      </c>
      <c r="B2443" s="2">
        <v>0.41666666666666669</v>
      </c>
      <c r="C2443">
        <v>2.3274E-2</v>
      </c>
      <c r="D2443" s="3">
        <v>3.9557000000000002E-2</v>
      </c>
      <c r="E2443">
        <v>7.9159999999999994E-2</v>
      </c>
      <c r="F2443" s="3">
        <v>2.8538999999999998E-2</v>
      </c>
      <c r="G2443">
        <v>2.8538999999999998E-2</v>
      </c>
      <c r="H2443" s="3">
        <v>1.8433000000000001E-2</v>
      </c>
      <c r="I2443">
        <v>2.4635000000000001E-2</v>
      </c>
      <c r="J2443" s="3">
        <v>3.7020000000000004E-2</v>
      </c>
    </row>
    <row r="2444" spans="1:10" x14ac:dyDescent="0.25">
      <c r="A2444" s="1">
        <v>46413</v>
      </c>
      <c r="B2444" s="2">
        <v>0.42708333333333331</v>
      </c>
      <c r="C2444">
        <v>2.3370999999999999E-2</v>
      </c>
      <c r="D2444" s="3">
        <v>3.9557000000000002E-2</v>
      </c>
      <c r="E2444">
        <v>7.9273999999999997E-2</v>
      </c>
      <c r="F2444" s="3">
        <v>2.8538999999999998E-2</v>
      </c>
      <c r="G2444">
        <v>2.8538999999999998E-2</v>
      </c>
      <c r="H2444" s="3">
        <v>2.1817E-2</v>
      </c>
      <c r="I2444">
        <v>2.2107000000000002E-2</v>
      </c>
      <c r="J2444" s="3">
        <v>3.5158000000000002E-2</v>
      </c>
    </row>
    <row r="2445" spans="1:10" x14ac:dyDescent="0.25">
      <c r="A2445" s="1">
        <v>46413</v>
      </c>
      <c r="B2445" s="2">
        <v>0.4375</v>
      </c>
      <c r="C2445">
        <v>2.3387000000000002E-2</v>
      </c>
      <c r="D2445" s="3">
        <v>3.9557000000000002E-2</v>
      </c>
      <c r="E2445">
        <v>7.9332E-2</v>
      </c>
      <c r="F2445" s="3">
        <v>2.8538999999999998E-2</v>
      </c>
      <c r="G2445">
        <v>2.8538999999999998E-2</v>
      </c>
      <c r="H2445" s="3">
        <v>2.513E-2</v>
      </c>
      <c r="I2445">
        <v>2.2185E-2</v>
      </c>
      <c r="J2445" s="3">
        <v>3.3852E-2</v>
      </c>
    </row>
    <row r="2446" spans="1:10" x14ac:dyDescent="0.25">
      <c r="A2446" s="1">
        <v>46413</v>
      </c>
      <c r="B2446" s="2">
        <v>0.44791666666666669</v>
      </c>
      <c r="C2446">
        <v>2.3488999999999999E-2</v>
      </c>
      <c r="D2446" s="3">
        <v>3.9557000000000002E-2</v>
      </c>
      <c r="E2446">
        <v>7.9447000000000004E-2</v>
      </c>
      <c r="F2446" s="3">
        <v>2.8538999999999998E-2</v>
      </c>
      <c r="G2446">
        <v>2.8538999999999998E-2</v>
      </c>
      <c r="H2446" s="3">
        <v>2.8306999999999999E-2</v>
      </c>
      <c r="I2446">
        <v>2.2009999999999998E-2</v>
      </c>
      <c r="J2446" s="3">
        <v>3.2756E-2</v>
      </c>
    </row>
    <row r="2447" spans="1:10" x14ac:dyDescent="0.25">
      <c r="A2447" s="1">
        <v>46413</v>
      </c>
      <c r="B2447" s="2">
        <v>0.45833333333333331</v>
      </c>
      <c r="C2447">
        <v>2.3739999999999997E-2</v>
      </c>
      <c r="D2447" s="3">
        <v>3.9557000000000002E-2</v>
      </c>
      <c r="E2447">
        <v>7.9308999999999991E-2</v>
      </c>
      <c r="F2447" s="3">
        <v>2.8538999999999998E-2</v>
      </c>
      <c r="G2447">
        <v>2.8538999999999998E-2</v>
      </c>
      <c r="H2447" s="3">
        <v>3.1282999999999998E-2</v>
      </c>
      <c r="I2447">
        <v>2.2161E-2</v>
      </c>
      <c r="J2447" s="3">
        <v>3.1848000000000001E-2</v>
      </c>
    </row>
    <row r="2448" spans="1:10" x14ac:dyDescent="0.25">
      <c r="A2448" s="1">
        <v>46413</v>
      </c>
      <c r="B2448" s="2">
        <v>0.46875</v>
      </c>
      <c r="C2448">
        <v>2.4235E-2</v>
      </c>
      <c r="D2448" s="3">
        <v>3.9557000000000002E-2</v>
      </c>
      <c r="E2448">
        <v>7.8871999999999998E-2</v>
      </c>
      <c r="F2448" s="3">
        <v>2.8538999999999998E-2</v>
      </c>
      <c r="G2448">
        <v>2.8538999999999998E-2</v>
      </c>
      <c r="H2448" s="3">
        <v>3.3998E-2</v>
      </c>
      <c r="I2448">
        <v>2.2942000000000001E-2</v>
      </c>
      <c r="J2448" s="3">
        <v>3.0284999999999999E-2</v>
      </c>
    </row>
    <row r="2449" spans="1:10" x14ac:dyDescent="0.25">
      <c r="A2449" s="1">
        <v>46413</v>
      </c>
      <c r="B2449" s="2">
        <v>0.47916666666666669</v>
      </c>
      <c r="C2449">
        <v>2.4940999999999998E-2</v>
      </c>
      <c r="D2449" s="3">
        <v>3.9557000000000002E-2</v>
      </c>
      <c r="E2449">
        <v>7.7906000000000003E-2</v>
      </c>
      <c r="F2449" s="3">
        <v>2.8538999999999998E-2</v>
      </c>
      <c r="G2449">
        <v>2.8538999999999998E-2</v>
      </c>
      <c r="H2449" s="3">
        <v>3.6398E-2</v>
      </c>
      <c r="I2449">
        <v>2.3969000000000001E-2</v>
      </c>
      <c r="J2449" s="3">
        <v>3.1071999999999999E-2</v>
      </c>
    </row>
    <row r="2450" spans="1:10" x14ac:dyDescent="0.25">
      <c r="A2450" s="1">
        <v>46413</v>
      </c>
      <c r="B2450" s="2">
        <v>0.48958333333333331</v>
      </c>
      <c r="C2450">
        <v>2.5840999999999999E-2</v>
      </c>
      <c r="D2450" s="3">
        <v>3.9557000000000002E-2</v>
      </c>
      <c r="E2450">
        <v>7.6377E-2</v>
      </c>
      <c r="F2450" s="3">
        <v>2.8538999999999998E-2</v>
      </c>
      <c r="G2450">
        <v>2.8538999999999998E-2</v>
      </c>
      <c r="H2450" s="3">
        <v>3.8431E-2</v>
      </c>
      <c r="I2450">
        <v>2.4131E-2</v>
      </c>
      <c r="J2450" s="3">
        <v>3.1460999999999996E-2</v>
      </c>
    </row>
    <row r="2451" spans="1:10" x14ac:dyDescent="0.25">
      <c r="A2451" s="1">
        <v>46413</v>
      </c>
      <c r="B2451" s="2">
        <v>0.5</v>
      </c>
      <c r="C2451">
        <v>2.6886E-2</v>
      </c>
      <c r="D2451" s="3">
        <v>3.9557000000000002E-2</v>
      </c>
      <c r="E2451">
        <v>7.4257999999999991E-2</v>
      </c>
      <c r="F2451" s="3">
        <v>2.8538999999999998E-2</v>
      </c>
      <c r="G2451">
        <v>2.8538999999999998E-2</v>
      </c>
      <c r="H2451" s="3">
        <v>4.0056000000000001E-2</v>
      </c>
      <c r="I2451">
        <v>2.8622000000000002E-2</v>
      </c>
      <c r="J2451" s="3">
        <v>3.2157999999999999E-2</v>
      </c>
    </row>
    <row r="2452" spans="1:10" x14ac:dyDescent="0.25">
      <c r="A2452" s="1">
        <v>46413</v>
      </c>
      <c r="B2452" s="2">
        <v>0.51041666666666663</v>
      </c>
      <c r="C2452">
        <v>2.8003E-2</v>
      </c>
      <c r="D2452" s="3">
        <v>3.9557000000000002E-2</v>
      </c>
      <c r="E2452">
        <v>7.1600999999999998E-2</v>
      </c>
      <c r="F2452" s="3">
        <v>2.8538999999999998E-2</v>
      </c>
      <c r="G2452">
        <v>2.8538999999999998E-2</v>
      </c>
      <c r="H2452" s="3">
        <v>4.1236000000000002E-2</v>
      </c>
      <c r="I2452">
        <v>2.8891E-2</v>
      </c>
      <c r="J2452" s="3">
        <v>3.2207E-2</v>
      </c>
    </row>
    <row r="2453" spans="1:10" x14ac:dyDescent="0.25">
      <c r="A2453" s="1">
        <v>46413</v>
      </c>
      <c r="B2453" s="2">
        <v>0.52083333333333337</v>
      </c>
      <c r="C2453">
        <v>2.9126000000000003E-2</v>
      </c>
      <c r="D2453" s="3">
        <v>3.9557000000000002E-2</v>
      </c>
      <c r="E2453">
        <v>6.8489999999999995E-2</v>
      </c>
      <c r="F2453" s="3">
        <v>2.8538999999999998E-2</v>
      </c>
      <c r="G2453">
        <v>2.8538999999999998E-2</v>
      </c>
      <c r="H2453" s="3">
        <v>4.1945999999999997E-2</v>
      </c>
      <c r="I2453">
        <v>2.8502E-2</v>
      </c>
      <c r="J2453" s="3">
        <v>3.1699000000000005E-2</v>
      </c>
    </row>
    <row r="2454" spans="1:10" x14ac:dyDescent="0.25">
      <c r="A2454" s="1">
        <v>46413</v>
      </c>
      <c r="B2454" s="2">
        <v>0.53125</v>
      </c>
      <c r="C2454">
        <v>3.0140999999999998E-2</v>
      </c>
      <c r="D2454" s="3">
        <v>3.9557000000000002E-2</v>
      </c>
      <c r="E2454">
        <v>6.4879000000000006E-2</v>
      </c>
      <c r="F2454" s="3">
        <v>2.8538999999999998E-2</v>
      </c>
      <c r="G2454">
        <v>2.8538999999999998E-2</v>
      </c>
      <c r="H2454" s="3">
        <v>4.2167000000000003E-2</v>
      </c>
      <c r="I2454">
        <v>2.9658E-2</v>
      </c>
      <c r="J2454" s="3">
        <v>3.2161999999999996E-2</v>
      </c>
    </row>
    <row r="2455" spans="1:10" x14ac:dyDescent="0.25">
      <c r="A2455" s="1">
        <v>46413</v>
      </c>
      <c r="B2455" s="2">
        <v>0.54166666666666663</v>
      </c>
      <c r="C2455">
        <v>3.1129999999999998E-2</v>
      </c>
      <c r="D2455" s="3">
        <v>3.9557000000000002E-2</v>
      </c>
      <c r="E2455">
        <v>6.1232000000000002E-2</v>
      </c>
      <c r="F2455" s="3">
        <v>2.8538999999999998E-2</v>
      </c>
      <c r="G2455">
        <v>2.8538999999999998E-2</v>
      </c>
      <c r="H2455" s="3">
        <v>4.1890999999999998E-2</v>
      </c>
      <c r="I2455">
        <v>3.0762000000000001E-2</v>
      </c>
      <c r="J2455" s="3">
        <v>3.1344000000000004E-2</v>
      </c>
    </row>
    <row r="2456" spans="1:10" x14ac:dyDescent="0.25">
      <c r="A2456" s="1">
        <v>46413</v>
      </c>
      <c r="B2456" s="2">
        <v>0.55208333333333337</v>
      </c>
      <c r="C2456">
        <v>3.1989000000000004E-2</v>
      </c>
      <c r="D2456" s="3">
        <v>3.9557000000000002E-2</v>
      </c>
      <c r="E2456">
        <v>5.7848999999999998E-2</v>
      </c>
      <c r="F2456" s="3">
        <v>2.8538999999999998E-2</v>
      </c>
      <c r="G2456">
        <v>2.8538999999999998E-2</v>
      </c>
      <c r="H2456" s="3">
        <v>4.1120999999999998E-2</v>
      </c>
      <c r="I2456">
        <v>3.2410000000000001E-2</v>
      </c>
      <c r="J2456" s="3">
        <v>3.3399999999999999E-2</v>
      </c>
    </row>
    <row r="2457" spans="1:10" x14ac:dyDescent="0.25">
      <c r="A2457" s="1">
        <v>46413</v>
      </c>
      <c r="B2457" s="2">
        <v>0.5625</v>
      </c>
      <c r="C2457">
        <v>3.2652E-2</v>
      </c>
      <c r="D2457" s="3">
        <v>3.9557000000000002E-2</v>
      </c>
      <c r="E2457">
        <v>5.5314999999999996E-2</v>
      </c>
      <c r="F2457" s="3">
        <v>2.8538999999999998E-2</v>
      </c>
      <c r="G2457">
        <v>2.8538999999999998E-2</v>
      </c>
      <c r="H2457" s="3">
        <v>3.9865999999999999E-2</v>
      </c>
      <c r="I2457">
        <v>3.7838999999999998E-2</v>
      </c>
      <c r="J2457" s="3">
        <v>3.2968000000000004E-2</v>
      </c>
    </row>
    <row r="2458" spans="1:10" x14ac:dyDescent="0.25">
      <c r="A2458" s="1">
        <v>46413</v>
      </c>
      <c r="B2458" s="2">
        <v>0.57291666666666663</v>
      </c>
      <c r="C2458">
        <v>3.2990999999999999E-2</v>
      </c>
      <c r="D2458" s="3">
        <v>3.9557000000000002E-2</v>
      </c>
      <c r="E2458">
        <v>5.3999999999999999E-2</v>
      </c>
      <c r="F2458" s="3">
        <v>2.8538999999999998E-2</v>
      </c>
      <c r="G2458">
        <v>2.8538999999999998E-2</v>
      </c>
      <c r="H2458" s="3">
        <v>3.8149000000000002E-2</v>
      </c>
      <c r="I2458">
        <v>4.0114999999999998E-2</v>
      </c>
      <c r="J2458" s="3">
        <v>3.3201999999999995E-2</v>
      </c>
    </row>
    <row r="2459" spans="1:10" x14ac:dyDescent="0.25">
      <c r="A2459" s="1">
        <v>46413</v>
      </c>
      <c r="B2459" s="2">
        <v>0.58333333333333337</v>
      </c>
      <c r="C2459">
        <v>3.2954999999999998E-2</v>
      </c>
      <c r="D2459" s="3">
        <v>3.9557000000000002E-2</v>
      </c>
      <c r="E2459">
        <v>5.4018000000000004E-2</v>
      </c>
      <c r="F2459" s="3">
        <v>2.8538999999999998E-2</v>
      </c>
      <c r="G2459">
        <v>2.8538999999999998E-2</v>
      </c>
      <c r="H2459" s="3">
        <v>3.5997000000000001E-2</v>
      </c>
      <c r="I2459">
        <v>3.7623999999999998E-2</v>
      </c>
      <c r="J2459" s="3">
        <v>3.4512999999999995E-2</v>
      </c>
    </row>
    <row r="2460" spans="1:10" x14ac:dyDescent="0.25">
      <c r="A2460" s="1">
        <v>46413</v>
      </c>
      <c r="B2460" s="2">
        <v>0.59375</v>
      </c>
      <c r="C2460">
        <v>3.2617E-2</v>
      </c>
      <c r="D2460" s="3">
        <v>3.9557000000000002E-2</v>
      </c>
      <c r="E2460">
        <v>5.5238999999999996E-2</v>
      </c>
      <c r="F2460" s="3">
        <v>2.8538999999999998E-2</v>
      </c>
      <c r="G2460">
        <v>2.8538999999999998E-2</v>
      </c>
      <c r="H2460" s="3">
        <v>3.3449E-2</v>
      </c>
      <c r="I2460">
        <v>3.5068000000000002E-2</v>
      </c>
      <c r="J2460" s="3">
        <v>3.4872999999999994E-2</v>
      </c>
    </row>
    <row r="2461" spans="1:10" x14ac:dyDescent="0.25">
      <c r="A2461" s="1">
        <v>46413</v>
      </c>
      <c r="B2461" s="2">
        <v>0.60416666666666663</v>
      </c>
      <c r="C2461">
        <v>3.2009000000000003E-2</v>
      </c>
      <c r="D2461" s="3">
        <v>3.9557000000000002E-2</v>
      </c>
      <c r="E2461">
        <v>5.6930999999999995E-2</v>
      </c>
      <c r="F2461" s="3">
        <v>2.8538999999999998E-2</v>
      </c>
      <c r="G2461">
        <v>2.8538999999999998E-2</v>
      </c>
      <c r="H2461" s="3">
        <v>3.0550000000000001E-2</v>
      </c>
      <c r="I2461">
        <v>3.6477999999999997E-2</v>
      </c>
      <c r="J2461" s="3">
        <v>3.4796999999999995E-2</v>
      </c>
    </row>
    <row r="2462" spans="1:10" x14ac:dyDescent="0.25">
      <c r="A2462" s="1">
        <v>46413</v>
      </c>
      <c r="B2462" s="2">
        <v>0.61458333333333337</v>
      </c>
      <c r="C2462">
        <v>3.1449000000000005E-2</v>
      </c>
      <c r="D2462" s="3">
        <v>3.9557000000000002E-2</v>
      </c>
      <c r="E2462">
        <v>5.8783999999999996E-2</v>
      </c>
      <c r="F2462" s="3">
        <v>2.8538999999999998E-2</v>
      </c>
      <c r="G2462">
        <v>2.8538999999999998E-2</v>
      </c>
      <c r="H2462" s="3">
        <v>2.7352000000000001E-2</v>
      </c>
      <c r="I2462">
        <v>3.8227999999999998E-2</v>
      </c>
      <c r="J2462" s="3">
        <v>3.6826999999999999E-2</v>
      </c>
    </row>
    <row r="2463" spans="1:10" x14ac:dyDescent="0.25">
      <c r="A2463" s="1">
        <v>46413</v>
      </c>
      <c r="B2463" s="2">
        <v>0.625</v>
      </c>
      <c r="C2463">
        <v>3.1085999999999999E-2</v>
      </c>
      <c r="D2463" s="3">
        <v>3.9557000000000002E-2</v>
      </c>
      <c r="E2463">
        <v>6.0314E-2</v>
      </c>
      <c r="F2463" s="3">
        <v>2.8538999999999998E-2</v>
      </c>
      <c r="G2463">
        <v>2.8538999999999998E-2</v>
      </c>
      <c r="H2463" s="3">
        <v>2.3913E-2</v>
      </c>
      <c r="I2463">
        <v>3.9350999999999997E-2</v>
      </c>
      <c r="J2463" s="3">
        <v>3.8381999999999999E-2</v>
      </c>
    </row>
    <row r="2464" spans="1:10" x14ac:dyDescent="0.25">
      <c r="A2464" s="1">
        <v>46413</v>
      </c>
      <c r="B2464" s="2">
        <v>0.63541666666666663</v>
      </c>
      <c r="C2464">
        <v>3.1047000000000002E-2</v>
      </c>
      <c r="D2464" s="3">
        <v>3.9557000000000002E-2</v>
      </c>
      <c r="E2464">
        <v>6.1398000000000001E-2</v>
      </c>
      <c r="F2464" s="3">
        <v>2.8538999999999998E-2</v>
      </c>
      <c r="G2464">
        <v>2.8538999999999998E-2</v>
      </c>
      <c r="H2464" s="3">
        <v>2.0295000000000001E-2</v>
      </c>
      <c r="I2464">
        <v>3.705E-2</v>
      </c>
      <c r="J2464" s="3">
        <v>4.2204999999999999E-2</v>
      </c>
    </row>
    <row r="2465" spans="1:10" x14ac:dyDescent="0.25">
      <c r="A2465" s="1">
        <v>46413</v>
      </c>
      <c r="B2465" s="2">
        <v>0.64583333333333337</v>
      </c>
      <c r="C2465">
        <v>3.1259000000000002E-2</v>
      </c>
      <c r="D2465" s="3">
        <v>3.9557000000000002E-2</v>
      </c>
      <c r="E2465">
        <v>6.1702E-2</v>
      </c>
      <c r="F2465" s="3">
        <v>2.8538999999999998E-2</v>
      </c>
      <c r="G2465">
        <v>2.8538999999999998E-2</v>
      </c>
      <c r="H2465" s="3">
        <v>1.6562E-2</v>
      </c>
      <c r="I2465">
        <v>3.4098000000000003E-2</v>
      </c>
      <c r="J2465" s="3">
        <v>4.6024000000000002E-2</v>
      </c>
    </row>
    <row r="2466" spans="1:10" x14ac:dyDescent="0.25">
      <c r="A2466" s="1">
        <v>46413</v>
      </c>
      <c r="B2466" s="2">
        <v>0.65625</v>
      </c>
      <c r="C2466">
        <v>3.1789999999999999E-2</v>
      </c>
      <c r="D2466" s="3">
        <v>3.9557000000000002E-2</v>
      </c>
      <c r="E2466">
        <v>6.1256999999999999E-2</v>
      </c>
      <c r="F2466" s="3">
        <v>2.8538999999999998E-2</v>
      </c>
      <c r="G2466">
        <v>2.8538999999999998E-2</v>
      </c>
      <c r="H2466" s="3">
        <v>1.2781000000000001E-2</v>
      </c>
      <c r="I2466">
        <v>3.4942000000000001E-2</v>
      </c>
      <c r="J2466" s="3">
        <v>5.0518E-2</v>
      </c>
    </row>
    <row r="2467" spans="1:10" x14ac:dyDescent="0.25">
      <c r="A2467" s="1">
        <v>46413</v>
      </c>
      <c r="B2467" s="2">
        <v>0.66666666666666663</v>
      </c>
      <c r="C2467">
        <v>3.2670000000000005E-2</v>
      </c>
      <c r="D2467" s="3">
        <v>3.9557000000000002E-2</v>
      </c>
      <c r="E2467">
        <v>6.0131999999999998E-2</v>
      </c>
      <c r="F2467" s="3">
        <v>2.8538999999999998E-2</v>
      </c>
      <c r="G2467">
        <v>2.8538999999999998E-2</v>
      </c>
      <c r="H2467" s="3">
        <v>9.0189999999999992E-3</v>
      </c>
      <c r="I2467">
        <v>3.7548999999999999E-2</v>
      </c>
      <c r="J2467" s="3">
        <v>5.6746000000000005E-2</v>
      </c>
    </row>
    <row r="2468" spans="1:10" x14ac:dyDescent="0.25">
      <c r="A2468" s="1">
        <v>46413</v>
      </c>
      <c r="B2468" s="2">
        <v>0.67708333333333337</v>
      </c>
      <c r="C2468">
        <v>3.3918999999999998E-2</v>
      </c>
      <c r="D2468" s="3">
        <v>3.9557000000000002E-2</v>
      </c>
      <c r="E2468">
        <v>5.8536999999999999E-2</v>
      </c>
      <c r="F2468" s="3">
        <v>2.8538999999999998E-2</v>
      </c>
      <c r="G2468">
        <v>2.8538999999999998E-2</v>
      </c>
      <c r="H2468" s="3">
        <v>5.3410000000000003E-3</v>
      </c>
      <c r="I2468">
        <v>3.8886999999999998E-2</v>
      </c>
      <c r="J2468" s="3">
        <v>5.7769000000000001E-2</v>
      </c>
    </row>
    <row r="2469" spans="1:10" x14ac:dyDescent="0.25">
      <c r="A2469" s="1">
        <v>46413</v>
      </c>
      <c r="B2469" s="2">
        <v>0.6875</v>
      </c>
      <c r="C2469">
        <v>3.5490000000000001E-2</v>
      </c>
      <c r="D2469" s="3">
        <v>3.9557000000000002E-2</v>
      </c>
      <c r="E2469">
        <v>5.6584000000000002E-2</v>
      </c>
      <c r="F2469" s="3">
        <v>2.8538999999999998E-2</v>
      </c>
      <c r="G2469">
        <v>2.8538999999999998E-2</v>
      </c>
      <c r="H2469" s="3">
        <v>2.359E-3</v>
      </c>
      <c r="I2469">
        <v>3.4037999999999999E-2</v>
      </c>
      <c r="J2469" s="3">
        <v>6.1281999999999996E-2</v>
      </c>
    </row>
    <row r="2470" spans="1:10" x14ac:dyDescent="0.25">
      <c r="A2470" s="1">
        <v>46413</v>
      </c>
      <c r="B2470" s="2">
        <v>0.69791666666666663</v>
      </c>
      <c r="C2470">
        <v>3.7423999999999999E-2</v>
      </c>
      <c r="D2470" s="3">
        <v>3.9557000000000002E-2</v>
      </c>
      <c r="E2470">
        <v>5.4514E-2</v>
      </c>
      <c r="F2470" s="3">
        <v>2.8538999999999998E-2</v>
      </c>
      <c r="G2470">
        <v>2.8538999999999998E-2</v>
      </c>
      <c r="H2470" s="3">
        <v>6.8499999999999995E-4</v>
      </c>
      <c r="I2470">
        <v>3.3582000000000001E-2</v>
      </c>
      <c r="J2470" s="3">
        <v>6.1488000000000001E-2</v>
      </c>
    </row>
    <row r="2471" spans="1:10" x14ac:dyDescent="0.25">
      <c r="A2471" s="1">
        <v>46413</v>
      </c>
      <c r="B2471" s="2">
        <v>0.70833333333333337</v>
      </c>
      <c r="C2471">
        <v>3.9621000000000003E-2</v>
      </c>
      <c r="D2471" s="3">
        <v>3.9557000000000002E-2</v>
      </c>
      <c r="E2471">
        <v>5.2387000000000003E-2</v>
      </c>
      <c r="F2471" s="3">
        <v>2.8538999999999998E-2</v>
      </c>
      <c r="G2471">
        <v>2.8538999999999998E-2</v>
      </c>
      <c r="H2471" s="3">
        <v>3.1000000000000001E-5</v>
      </c>
      <c r="I2471">
        <v>3.3416000000000001E-2</v>
      </c>
      <c r="J2471" s="3">
        <v>6.3370999999999997E-2</v>
      </c>
    </row>
    <row r="2472" spans="1:10" x14ac:dyDescent="0.25">
      <c r="A2472" s="1">
        <v>46413</v>
      </c>
      <c r="B2472" s="2">
        <v>0.71875</v>
      </c>
      <c r="C2472">
        <v>4.1944000000000002E-2</v>
      </c>
      <c r="D2472" s="3">
        <v>3.9557000000000002E-2</v>
      </c>
      <c r="E2472">
        <v>5.0250999999999997E-2</v>
      </c>
      <c r="F2472" s="3">
        <v>2.8538999999999998E-2</v>
      </c>
      <c r="G2472">
        <v>2.8538999999999998E-2</v>
      </c>
      <c r="H2472" s="3">
        <v>0</v>
      </c>
      <c r="I2472">
        <v>3.1888E-2</v>
      </c>
      <c r="J2472" s="3">
        <v>6.8411E-2</v>
      </c>
    </row>
    <row r="2473" spans="1:10" x14ac:dyDescent="0.25">
      <c r="A2473" s="1">
        <v>46413</v>
      </c>
      <c r="B2473" s="2">
        <v>0.72916666666666663</v>
      </c>
      <c r="C2473">
        <v>4.4162999999999994E-2</v>
      </c>
      <c r="D2473" s="3">
        <v>3.9557000000000002E-2</v>
      </c>
      <c r="E2473">
        <v>4.7960000000000003E-2</v>
      </c>
      <c r="F2473" s="3">
        <v>2.8538999999999998E-2</v>
      </c>
      <c r="G2473">
        <v>2.8538999999999998E-2</v>
      </c>
      <c r="H2473" s="3">
        <v>0</v>
      </c>
      <c r="I2473">
        <v>3.0748999999999999E-2</v>
      </c>
      <c r="J2473" s="3">
        <v>7.0813000000000001E-2</v>
      </c>
    </row>
    <row r="2474" spans="1:10" x14ac:dyDescent="0.25">
      <c r="A2474" s="1">
        <v>46413</v>
      </c>
      <c r="B2474" s="2">
        <v>0.73958333333333337</v>
      </c>
      <c r="C2474">
        <v>4.6098999999999994E-2</v>
      </c>
      <c r="D2474" s="3">
        <v>3.9557000000000002E-2</v>
      </c>
      <c r="E2474">
        <v>4.5408000000000004E-2</v>
      </c>
      <c r="F2474" s="3">
        <v>2.8538999999999998E-2</v>
      </c>
      <c r="G2474">
        <v>2.8538999999999998E-2</v>
      </c>
      <c r="H2474" s="3">
        <v>0</v>
      </c>
      <c r="I2474">
        <v>3.2271000000000001E-2</v>
      </c>
      <c r="J2474" s="3">
        <v>7.3230000000000003E-2</v>
      </c>
    </row>
    <row r="2475" spans="1:10" x14ac:dyDescent="0.25">
      <c r="A2475" s="1">
        <v>46413</v>
      </c>
      <c r="B2475" s="2">
        <v>0.75</v>
      </c>
      <c r="C2475">
        <v>4.7764000000000001E-2</v>
      </c>
      <c r="D2475" s="3">
        <v>3.9557000000000002E-2</v>
      </c>
      <c r="E2475">
        <v>4.2654000000000004E-2</v>
      </c>
      <c r="F2475" s="3">
        <v>2.8538999999999998E-2</v>
      </c>
      <c r="G2475">
        <v>2.8538999999999998E-2</v>
      </c>
      <c r="H2475" s="3">
        <v>0</v>
      </c>
      <c r="I2475">
        <v>3.6955000000000002E-2</v>
      </c>
      <c r="J2475" s="3">
        <v>7.5634000000000007E-2</v>
      </c>
    </row>
    <row r="2476" spans="1:10" x14ac:dyDescent="0.25">
      <c r="A2476" s="1">
        <v>46413</v>
      </c>
      <c r="B2476" s="2">
        <v>0.76041666666666663</v>
      </c>
      <c r="C2476">
        <v>4.9091000000000003E-2</v>
      </c>
      <c r="D2476" s="3">
        <v>3.9557000000000002E-2</v>
      </c>
      <c r="E2476">
        <v>3.9701E-2</v>
      </c>
      <c r="F2476" s="3">
        <v>2.8538999999999998E-2</v>
      </c>
      <c r="G2476">
        <v>2.8538999999999998E-2</v>
      </c>
      <c r="H2476" s="3">
        <v>0</v>
      </c>
      <c r="I2476">
        <v>3.3753999999999999E-2</v>
      </c>
      <c r="J2476" s="3">
        <v>7.6129000000000002E-2</v>
      </c>
    </row>
    <row r="2477" spans="1:10" x14ac:dyDescent="0.25">
      <c r="A2477" s="1">
        <v>46413</v>
      </c>
      <c r="B2477" s="2">
        <v>0.77083333333333337</v>
      </c>
      <c r="C2477">
        <v>5.0241000000000001E-2</v>
      </c>
      <c r="D2477" s="3">
        <v>3.9557000000000002E-2</v>
      </c>
      <c r="E2477">
        <v>3.6832999999999998E-2</v>
      </c>
      <c r="F2477" s="3">
        <v>2.8538999999999998E-2</v>
      </c>
      <c r="G2477">
        <v>2.8538999999999998E-2</v>
      </c>
      <c r="H2477" s="3">
        <v>0</v>
      </c>
      <c r="I2477">
        <v>2.9944999999999999E-2</v>
      </c>
      <c r="J2477" s="3">
        <v>7.5782000000000002E-2</v>
      </c>
    </row>
    <row r="2478" spans="1:10" x14ac:dyDescent="0.25">
      <c r="A2478" s="1">
        <v>46413</v>
      </c>
      <c r="B2478" s="2">
        <v>0.78125</v>
      </c>
      <c r="C2478">
        <v>5.0970000000000001E-2</v>
      </c>
      <c r="D2478" s="3">
        <v>3.9557000000000002E-2</v>
      </c>
      <c r="E2478">
        <v>3.3993000000000002E-2</v>
      </c>
      <c r="F2478" s="3">
        <v>2.8538999999999998E-2</v>
      </c>
      <c r="G2478">
        <v>2.8538999999999998E-2</v>
      </c>
      <c r="H2478" s="3">
        <v>0</v>
      </c>
      <c r="I2478">
        <v>3.1222E-2</v>
      </c>
      <c r="J2478" s="3">
        <v>7.4574000000000001E-2</v>
      </c>
    </row>
    <row r="2479" spans="1:10" x14ac:dyDescent="0.25">
      <c r="A2479" s="1">
        <v>46413</v>
      </c>
      <c r="B2479" s="2">
        <v>0.79166666666666663</v>
      </c>
      <c r="C2479">
        <v>5.1406999999999994E-2</v>
      </c>
      <c r="D2479" s="3">
        <v>3.9557000000000002E-2</v>
      </c>
      <c r="E2479">
        <v>3.1427999999999998E-2</v>
      </c>
      <c r="F2479" s="3">
        <v>2.8538999999999998E-2</v>
      </c>
      <c r="G2479">
        <v>2.8538999999999998E-2</v>
      </c>
      <c r="H2479" s="3">
        <v>0</v>
      </c>
      <c r="I2479">
        <v>3.4134999999999999E-2</v>
      </c>
      <c r="J2479" s="3">
        <v>7.2543999999999997E-2</v>
      </c>
    </row>
    <row r="2480" spans="1:10" x14ac:dyDescent="0.25">
      <c r="A2480" s="1">
        <v>46413</v>
      </c>
      <c r="B2480" s="2">
        <v>0.80208333333333337</v>
      </c>
      <c r="C2480">
        <v>5.1409999999999997E-2</v>
      </c>
      <c r="D2480" s="3">
        <v>3.9557000000000002E-2</v>
      </c>
      <c r="E2480">
        <v>2.9099E-2</v>
      </c>
      <c r="F2480" s="3">
        <v>2.8538999999999998E-2</v>
      </c>
      <c r="G2480">
        <v>2.8538999999999998E-2</v>
      </c>
      <c r="H2480" s="3">
        <v>0</v>
      </c>
      <c r="I2480">
        <v>3.7144999999999997E-2</v>
      </c>
      <c r="J2480" s="3">
        <v>7.2867000000000001E-2</v>
      </c>
    </row>
    <row r="2481" spans="1:10" x14ac:dyDescent="0.25">
      <c r="A2481" s="1">
        <v>46413</v>
      </c>
      <c r="B2481" s="2">
        <v>0.8125</v>
      </c>
      <c r="C2481">
        <v>5.1171999999999995E-2</v>
      </c>
      <c r="D2481" s="3">
        <v>3.9557000000000002E-2</v>
      </c>
      <c r="E2481">
        <v>2.7181999999999998E-2</v>
      </c>
      <c r="F2481" s="3">
        <v>2.8538999999999998E-2</v>
      </c>
      <c r="G2481">
        <v>2.8538999999999998E-2</v>
      </c>
      <c r="H2481" s="3">
        <v>0</v>
      </c>
      <c r="I2481">
        <v>4.0742E-2</v>
      </c>
      <c r="J2481" s="3">
        <v>7.0676000000000003E-2</v>
      </c>
    </row>
    <row r="2482" spans="1:10" x14ac:dyDescent="0.25">
      <c r="A2482" s="1">
        <v>46413</v>
      </c>
      <c r="B2482" s="2">
        <v>0.82291666666666663</v>
      </c>
      <c r="C2482">
        <v>5.0591000000000004E-2</v>
      </c>
      <c r="D2482" s="3">
        <v>3.9557000000000002E-2</v>
      </c>
      <c r="E2482">
        <v>2.5632000000000002E-2</v>
      </c>
      <c r="F2482" s="3">
        <v>2.8538999999999998E-2</v>
      </c>
      <c r="G2482">
        <v>2.8538999999999998E-2</v>
      </c>
      <c r="H2482" s="3">
        <v>0</v>
      </c>
      <c r="I2482">
        <v>4.4877E-2</v>
      </c>
      <c r="J2482" s="3">
        <v>6.9971000000000005E-2</v>
      </c>
    </row>
    <row r="2483" spans="1:10" x14ac:dyDescent="0.25">
      <c r="A2483" s="1">
        <v>46413</v>
      </c>
      <c r="B2483" s="2">
        <v>0.83333333333333337</v>
      </c>
      <c r="C2483">
        <v>4.9686999999999995E-2</v>
      </c>
      <c r="D2483" s="3">
        <v>3.9557000000000002E-2</v>
      </c>
      <c r="E2483">
        <v>2.4451000000000001E-2</v>
      </c>
      <c r="F2483" s="3">
        <v>2.8538999999999998E-2</v>
      </c>
      <c r="G2483">
        <v>2.8538999999999998E-2</v>
      </c>
      <c r="H2483" s="3">
        <v>0</v>
      </c>
      <c r="I2483">
        <v>4.8861000000000002E-2</v>
      </c>
      <c r="J2483" s="3">
        <v>6.8153000000000005E-2</v>
      </c>
    </row>
    <row r="2484" spans="1:10" x14ac:dyDescent="0.25">
      <c r="A2484" s="1">
        <v>46413</v>
      </c>
      <c r="B2484" s="2">
        <v>0.84375</v>
      </c>
      <c r="C2484">
        <v>4.8573999999999999E-2</v>
      </c>
      <c r="D2484" s="3">
        <v>3.9557000000000002E-2</v>
      </c>
      <c r="E2484">
        <v>2.3592999999999999E-2</v>
      </c>
      <c r="F2484" s="3">
        <v>2.8538999999999998E-2</v>
      </c>
      <c r="G2484">
        <v>2.8538999999999998E-2</v>
      </c>
      <c r="H2484" s="3">
        <v>0</v>
      </c>
      <c r="I2484">
        <v>5.1068000000000002E-2</v>
      </c>
      <c r="J2484" s="3">
        <v>6.9347999999999993E-2</v>
      </c>
    </row>
    <row r="2485" spans="1:10" x14ac:dyDescent="0.25">
      <c r="A2485" s="1">
        <v>46413</v>
      </c>
      <c r="B2485" s="2">
        <v>0.85416666666666663</v>
      </c>
      <c r="C2485">
        <v>4.7322999999999997E-2</v>
      </c>
      <c r="D2485" s="3">
        <v>3.9557000000000002E-2</v>
      </c>
      <c r="E2485">
        <v>2.2904000000000001E-2</v>
      </c>
      <c r="F2485" s="3">
        <v>2.8538999999999998E-2</v>
      </c>
      <c r="G2485">
        <v>2.8538999999999998E-2</v>
      </c>
      <c r="H2485" s="3">
        <v>0</v>
      </c>
      <c r="I2485">
        <v>5.3383E-2</v>
      </c>
      <c r="J2485" s="3">
        <v>6.8277000000000004E-2</v>
      </c>
    </row>
    <row r="2486" spans="1:10" x14ac:dyDescent="0.25">
      <c r="A2486" s="1">
        <v>46413</v>
      </c>
      <c r="B2486" s="2">
        <v>0.86458333333333337</v>
      </c>
      <c r="C2486">
        <v>4.6077E-2</v>
      </c>
      <c r="D2486" s="3">
        <v>3.9557000000000002E-2</v>
      </c>
      <c r="E2486">
        <v>2.2263999999999999E-2</v>
      </c>
      <c r="F2486" s="3">
        <v>2.8538999999999998E-2</v>
      </c>
      <c r="G2486">
        <v>2.8538999999999998E-2</v>
      </c>
      <c r="H2486" s="3">
        <v>0</v>
      </c>
      <c r="I2486">
        <v>5.4857000000000003E-2</v>
      </c>
      <c r="J2486" s="3">
        <v>6.6348000000000004E-2</v>
      </c>
    </row>
    <row r="2487" spans="1:10" x14ac:dyDescent="0.25">
      <c r="A2487" s="1">
        <v>46413</v>
      </c>
      <c r="B2487" s="2">
        <v>0.875</v>
      </c>
      <c r="C2487">
        <v>4.4914000000000003E-2</v>
      </c>
      <c r="D2487" s="3">
        <v>3.9557000000000002E-2</v>
      </c>
      <c r="E2487">
        <v>2.1592E-2</v>
      </c>
      <c r="F2487" s="3">
        <v>2.8538999999999998E-2</v>
      </c>
      <c r="G2487">
        <v>2.8538999999999998E-2</v>
      </c>
      <c r="H2487" s="3">
        <v>0</v>
      </c>
      <c r="I2487">
        <v>5.7597000000000002E-2</v>
      </c>
      <c r="J2487" s="3">
        <v>6.5622E-2</v>
      </c>
    </row>
    <row r="2488" spans="1:10" x14ac:dyDescent="0.25">
      <c r="A2488" s="1">
        <v>46413</v>
      </c>
      <c r="B2488" s="2">
        <v>0.88541666666666663</v>
      </c>
      <c r="C2488">
        <v>4.3761000000000001E-2</v>
      </c>
      <c r="D2488" s="3">
        <v>3.9557000000000002E-2</v>
      </c>
      <c r="E2488">
        <v>2.0804E-2</v>
      </c>
      <c r="F2488" s="3">
        <v>2.8538999999999998E-2</v>
      </c>
      <c r="G2488">
        <v>2.8538999999999998E-2</v>
      </c>
      <c r="H2488" s="3">
        <v>0</v>
      </c>
      <c r="I2488">
        <v>5.9216999999999999E-2</v>
      </c>
      <c r="J2488" s="3">
        <v>6.2204000000000002E-2</v>
      </c>
    </row>
    <row r="2489" spans="1:10" x14ac:dyDescent="0.25">
      <c r="A2489" s="1">
        <v>46413</v>
      </c>
      <c r="B2489" s="2">
        <v>0.89583333333333337</v>
      </c>
      <c r="C2489">
        <v>4.2798999999999997E-2</v>
      </c>
      <c r="D2489" s="3">
        <v>3.9557000000000002E-2</v>
      </c>
      <c r="E2489">
        <v>1.9995000000000002E-2</v>
      </c>
      <c r="F2489" s="3">
        <v>2.8538999999999998E-2</v>
      </c>
      <c r="G2489">
        <v>2.8538999999999998E-2</v>
      </c>
      <c r="H2489" s="3">
        <v>0</v>
      </c>
      <c r="I2489">
        <v>5.9865000000000002E-2</v>
      </c>
      <c r="J2489" s="3">
        <v>5.9142E-2</v>
      </c>
    </row>
    <row r="2490" spans="1:10" x14ac:dyDescent="0.25">
      <c r="A2490" s="1">
        <v>46413</v>
      </c>
      <c r="B2490" s="2">
        <v>0.90625</v>
      </c>
      <c r="C2490">
        <v>4.2002000000000005E-2</v>
      </c>
      <c r="D2490" s="3">
        <v>3.9557000000000002E-2</v>
      </c>
      <c r="E2490">
        <v>1.9217999999999999E-2</v>
      </c>
      <c r="F2490" s="3">
        <v>2.8538999999999998E-2</v>
      </c>
      <c r="G2490">
        <v>2.8538999999999998E-2</v>
      </c>
      <c r="H2490" s="3">
        <v>0</v>
      </c>
      <c r="I2490">
        <v>6.0319999999999999E-2</v>
      </c>
      <c r="J2490" s="3">
        <v>5.8143E-2</v>
      </c>
    </row>
    <row r="2491" spans="1:10" x14ac:dyDescent="0.25">
      <c r="A2491" s="1">
        <v>46413</v>
      </c>
      <c r="B2491" s="2">
        <v>0.91666666666666663</v>
      </c>
      <c r="C2491">
        <v>4.1177999999999999E-2</v>
      </c>
      <c r="D2491" s="3">
        <v>3.9557000000000002E-2</v>
      </c>
      <c r="E2491">
        <v>1.8520999999999999E-2</v>
      </c>
      <c r="F2491" s="3">
        <v>2.8538999999999998E-2</v>
      </c>
      <c r="G2491">
        <v>2.8538999999999998E-2</v>
      </c>
      <c r="H2491" s="3">
        <v>0</v>
      </c>
      <c r="I2491">
        <v>6.1527999999999999E-2</v>
      </c>
      <c r="J2491" s="3">
        <v>5.4962000000000004E-2</v>
      </c>
    </row>
    <row r="2492" spans="1:10" x14ac:dyDescent="0.25">
      <c r="A2492" s="1">
        <v>46413</v>
      </c>
      <c r="B2492" s="2">
        <v>0.92708333333333337</v>
      </c>
      <c r="C2492">
        <v>4.0011999999999999E-2</v>
      </c>
      <c r="D2492" s="3">
        <v>3.9557000000000002E-2</v>
      </c>
      <c r="E2492">
        <v>1.7887E-2</v>
      </c>
      <c r="F2492" s="3">
        <v>2.8538999999999998E-2</v>
      </c>
      <c r="G2492">
        <v>2.8538999999999998E-2</v>
      </c>
      <c r="H2492" s="3">
        <v>0</v>
      </c>
      <c r="I2492">
        <v>6.3412999999999997E-2</v>
      </c>
      <c r="J2492" s="3">
        <v>5.3219999999999996E-2</v>
      </c>
    </row>
    <row r="2493" spans="1:10" x14ac:dyDescent="0.25">
      <c r="A2493" s="1">
        <v>46413</v>
      </c>
      <c r="B2493" s="2">
        <v>0.9375</v>
      </c>
      <c r="C2493">
        <v>3.8463999999999998E-2</v>
      </c>
      <c r="D2493" s="3">
        <v>3.9557000000000002E-2</v>
      </c>
      <c r="E2493">
        <v>1.7306000000000002E-2</v>
      </c>
      <c r="F2493" s="3">
        <v>2.8538999999999998E-2</v>
      </c>
      <c r="G2493">
        <v>2.8538999999999998E-2</v>
      </c>
      <c r="H2493" s="3">
        <v>0</v>
      </c>
      <c r="I2493">
        <v>6.5924999999999997E-2</v>
      </c>
      <c r="J2493" s="3">
        <v>5.1548000000000004E-2</v>
      </c>
    </row>
    <row r="2494" spans="1:10" x14ac:dyDescent="0.25">
      <c r="A2494" s="1">
        <v>46413</v>
      </c>
      <c r="B2494" s="2">
        <v>0.94791666666666663</v>
      </c>
      <c r="C2494">
        <v>3.6741000000000003E-2</v>
      </c>
      <c r="D2494" s="3">
        <v>3.9557000000000002E-2</v>
      </c>
      <c r="E2494">
        <v>1.6794E-2</v>
      </c>
      <c r="F2494" s="3">
        <v>2.8538999999999998E-2</v>
      </c>
      <c r="G2494">
        <v>2.8538999999999998E-2</v>
      </c>
      <c r="H2494" s="3">
        <v>0</v>
      </c>
      <c r="I2494">
        <v>6.7308999999999994E-2</v>
      </c>
      <c r="J2494" s="3">
        <v>4.9241999999999994E-2</v>
      </c>
    </row>
    <row r="2495" spans="1:10" x14ac:dyDescent="0.25">
      <c r="A2495" s="1">
        <v>46413</v>
      </c>
      <c r="B2495" s="2">
        <v>0.95833333333333337</v>
      </c>
      <c r="C2495">
        <v>3.5034999999999997E-2</v>
      </c>
      <c r="D2495" s="3">
        <v>3.9557000000000002E-2</v>
      </c>
      <c r="E2495">
        <v>1.6330999999999998E-2</v>
      </c>
      <c r="F2495" s="3">
        <v>2.8538999999999998E-2</v>
      </c>
      <c r="G2495">
        <v>2.8538999999999998E-2</v>
      </c>
      <c r="H2495" s="3">
        <v>0</v>
      </c>
      <c r="I2495">
        <v>6.6499000000000003E-2</v>
      </c>
      <c r="J2495" s="3">
        <v>4.6887999999999999E-2</v>
      </c>
    </row>
    <row r="2496" spans="1:10" x14ac:dyDescent="0.25">
      <c r="A2496" s="1">
        <v>46413</v>
      </c>
      <c r="B2496" s="2">
        <v>0.96875</v>
      </c>
      <c r="C2496">
        <v>3.3412999999999998E-2</v>
      </c>
      <c r="D2496" s="3">
        <v>3.9557000000000002E-2</v>
      </c>
      <c r="E2496">
        <v>1.5890000000000001E-2</v>
      </c>
      <c r="F2496" s="3">
        <v>2.8538999999999998E-2</v>
      </c>
      <c r="G2496">
        <v>2.8538999999999998E-2</v>
      </c>
      <c r="H2496" s="3">
        <v>0</v>
      </c>
      <c r="I2496">
        <v>6.6124000000000002E-2</v>
      </c>
      <c r="J2496" s="3">
        <v>4.5490000000000003E-2</v>
      </c>
    </row>
    <row r="2497" spans="1:10" x14ac:dyDescent="0.25">
      <c r="A2497" s="1">
        <v>46413</v>
      </c>
      <c r="B2497" s="2">
        <v>0.97916666666666663</v>
      </c>
      <c r="C2497">
        <v>3.1914999999999999E-2</v>
      </c>
      <c r="D2497" s="3">
        <v>3.9557000000000002E-2</v>
      </c>
      <c r="E2497">
        <v>1.5460000000000002E-2</v>
      </c>
      <c r="F2497" s="3">
        <v>2.8538999999999998E-2</v>
      </c>
      <c r="G2497">
        <v>2.8538999999999998E-2</v>
      </c>
      <c r="H2497" s="3">
        <v>0</v>
      </c>
      <c r="I2497">
        <v>6.6522999999999999E-2</v>
      </c>
      <c r="J2497" s="3">
        <v>4.4051E-2</v>
      </c>
    </row>
    <row r="2498" spans="1:10" x14ac:dyDescent="0.25">
      <c r="A2498" s="1">
        <v>46413</v>
      </c>
      <c r="B2498" s="2">
        <v>0.98958333333333337</v>
      </c>
      <c r="C2498">
        <v>3.0296E-2</v>
      </c>
      <c r="D2498" s="3">
        <v>3.9557000000000002E-2</v>
      </c>
      <c r="E2498">
        <v>1.4933999999999999E-2</v>
      </c>
      <c r="F2498" s="3">
        <v>2.8538999999999998E-2</v>
      </c>
      <c r="G2498">
        <v>2.8538999999999998E-2</v>
      </c>
      <c r="H2498" s="3">
        <v>0</v>
      </c>
      <c r="I2498">
        <v>6.4907000000000006E-2</v>
      </c>
      <c r="J2498" s="3">
        <v>4.3104999999999997E-2</v>
      </c>
    </row>
    <row r="2499" spans="1:10" x14ac:dyDescent="0.25">
      <c r="A2499" s="1">
        <v>46414</v>
      </c>
      <c r="B2499" s="2">
        <v>0</v>
      </c>
      <c r="C2499">
        <v>2.8731000000000003E-2</v>
      </c>
      <c r="D2499" s="3">
        <v>3.9557000000000002E-2</v>
      </c>
      <c r="E2499">
        <v>1.4407E-2</v>
      </c>
      <c r="F2499" s="3">
        <v>2.8538999999999998E-2</v>
      </c>
      <c r="G2499">
        <v>2.8538999999999998E-2</v>
      </c>
      <c r="H2499" s="3">
        <v>0</v>
      </c>
      <c r="I2499">
        <v>6.5602999999999995E-2</v>
      </c>
      <c r="J2499" s="3">
        <v>4.1052999999999999E-2</v>
      </c>
    </row>
    <row r="2500" spans="1:10" x14ac:dyDescent="0.25">
      <c r="A2500" s="1">
        <v>46414</v>
      </c>
      <c r="B2500" s="2">
        <v>1.0416666666666666E-2</v>
      </c>
      <c r="C2500">
        <v>2.7324999999999999E-2</v>
      </c>
      <c r="D2500" s="3">
        <v>3.9557000000000002E-2</v>
      </c>
      <c r="E2500">
        <v>1.3874000000000001E-2</v>
      </c>
      <c r="F2500" s="3">
        <v>2.8538999999999998E-2</v>
      </c>
      <c r="G2500">
        <v>2.8538999999999998E-2</v>
      </c>
      <c r="H2500" s="3">
        <v>0</v>
      </c>
      <c r="I2500">
        <v>6.3208E-2</v>
      </c>
      <c r="J2500" s="3">
        <v>4.1462000000000006E-2</v>
      </c>
    </row>
    <row r="2501" spans="1:10" x14ac:dyDescent="0.25">
      <c r="A2501" s="1">
        <v>46414</v>
      </c>
      <c r="B2501" s="2">
        <v>2.0833333333333332E-2</v>
      </c>
      <c r="C2501">
        <v>2.6315000000000002E-2</v>
      </c>
      <c r="D2501" s="3">
        <v>3.9557000000000002E-2</v>
      </c>
      <c r="E2501">
        <v>1.3452E-2</v>
      </c>
      <c r="F2501" s="3">
        <v>2.8538999999999998E-2</v>
      </c>
      <c r="G2501">
        <v>2.8538999999999998E-2</v>
      </c>
      <c r="H2501" s="3">
        <v>0</v>
      </c>
      <c r="I2501">
        <v>6.0768000000000003E-2</v>
      </c>
      <c r="J2501" s="3">
        <v>4.0202000000000002E-2</v>
      </c>
    </row>
    <row r="2502" spans="1:10" x14ac:dyDescent="0.25">
      <c r="A2502" s="1">
        <v>46414</v>
      </c>
      <c r="B2502" s="2">
        <v>3.125E-2</v>
      </c>
      <c r="C2502">
        <v>2.5434000000000002E-2</v>
      </c>
      <c r="D2502" s="3">
        <v>3.9557000000000002E-2</v>
      </c>
      <c r="E2502">
        <v>1.3037E-2</v>
      </c>
      <c r="F2502" s="3">
        <v>2.8538999999999998E-2</v>
      </c>
      <c r="G2502">
        <v>2.8538999999999998E-2</v>
      </c>
      <c r="H2502" s="3">
        <v>0</v>
      </c>
      <c r="I2502">
        <v>5.3114000000000001E-2</v>
      </c>
      <c r="J2502" s="3">
        <v>3.8887999999999999E-2</v>
      </c>
    </row>
    <row r="2503" spans="1:10" x14ac:dyDescent="0.25">
      <c r="A2503" s="1">
        <v>46414</v>
      </c>
      <c r="B2503" s="2">
        <v>4.1666666666666664E-2</v>
      </c>
      <c r="C2503">
        <v>2.4670999999999998E-2</v>
      </c>
      <c r="D2503" s="3">
        <v>3.9557000000000002E-2</v>
      </c>
      <c r="E2503">
        <v>1.2706E-2</v>
      </c>
      <c r="F2503" s="3">
        <v>2.8538999999999998E-2</v>
      </c>
      <c r="G2503">
        <v>2.8538999999999998E-2</v>
      </c>
      <c r="H2503" s="3">
        <v>0</v>
      </c>
      <c r="I2503">
        <v>4.8529000000000003E-2</v>
      </c>
      <c r="J2503" s="3">
        <v>3.8656999999999997E-2</v>
      </c>
    </row>
    <row r="2504" spans="1:10" x14ac:dyDescent="0.25">
      <c r="A2504" s="1">
        <v>46414</v>
      </c>
      <c r="B2504" s="2">
        <v>5.2083333333333336E-2</v>
      </c>
      <c r="C2504">
        <v>2.4015999999999999E-2</v>
      </c>
      <c r="D2504" s="3">
        <v>3.9557000000000002E-2</v>
      </c>
      <c r="E2504">
        <v>1.2454E-2</v>
      </c>
      <c r="F2504" s="3">
        <v>2.8538999999999998E-2</v>
      </c>
      <c r="G2504">
        <v>2.8538999999999998E-2</v>
      </c>
      <c r="H2504" s="3">
        <v>0</v>
      </c>
      <c r="I2504">
        <v>4.6031000000000002E-2</v>
      </c>
      <c r="J2504" s="3">
        <v>3.8412000000000002E-2</v>
      </c>
    </row>
    <row r="2505" spans="1:10" x14ac:dyDescent="0.25">
      <c r="A2505" s="1">
        <v>46414</v>
      </c>
      <c r="B2505" s="2">
        <v>6.25E-2</v>
      </c>
      <c r="C2505">
        <v>2.3489999999999997E-2</v>
      </c>
      <c r="D2505" s="3">
        <v>3.9557000000000002E-2</v>
      </c>
      <c r="E2505">
        <v>1.2268000000000001E-2</v>
      </c>
      <c r="F2505" s="3">
        <v>2.8538999999999998E-2</v>
      </c>
      <c r="G2505">
        <v>2.8538999999999998E-2</v>
      </c>
      <c r="H2505" s="3">
        <v>0</v>
      </c>
      <c r="I2505">
        <v>4.7338999999999999E-2</v>
      </c>
      <c r="J2505" s="3">
        <v>3.8768999999999998E-2</v>
      </c>
    </row>
    <row r="2506" spans="1:10" x14ac:dyDescent="0.25">
      <c r="A2506" s="1">
        <v>46414</v>
      </c>
      <c r="B2506" s="2">
        <v>7.2916666666666671E-2</v>
      </c>
      <c r="C2506">
        <v>2.3063E-2</v>
      </c>
      <c r="D2506" s="3">
        <v>3.9557000000000002E-2</v>
      </c>
      <c r="E2506">
        <v>1.2102E-2</v>
      </c>
      <c r="F2506" s="3">
        <v>2.8538999999999998E-2</v>
      </c>
      <c r="G2506">
        <v>2.8538999999999998E-2</v>
      </c>
      <c r="H2506" s="3">
        <v>0</v>
      </c>
      <c r="I2506">
        <v>4.8577000000000002E-2</v>
      </c>
      <c r="J2506" s="3">
        <v>3.7540999999999998E-2</v>
      </c>
    </row>
    <row r="2507" spans="1:10" x14ac:dyDescent="0.25">
      <c r="A2507" s="1">
        <v>46414</v>
      </c>
      <c r="B2507" s="2">
        <v>8.3333333333333329E-2</v>
      </c>
      <c r="C2507">
        <v>2.2719E-2</v>
      </c>
      <c r="D2507" s="3">
        <v>3.9557000000000002E-2</v>
      </c>
      <c r="E2507">
        <v>1.1933999999999998E-2</v>
      </c>
      <c r="F2507" s="3">
        <v>2.8538999999999998E-2</v>
      </c>
      <c r="G2507">
        <v>2.8538999999999998E-2</v>
      </c>
      <c r="H2507" s="3">
        <v>0</v>
      </c>
      <c r="I2507">
        <v>5.2859000000000003E-2</v>
      </c>
      <c r="J2507" s="3">
        <v>3.8503000000000003E-2</v>
      </c>
    </row>
    <row r="2508" spans="1:10" x14ac:dyDescent="0.25">
      <c r="A2508" s="1">
        <v>46414</v>
      </c>
      <c r="B2508" s="2">
        <v>9.375E-2</v>
      </c>
      <c r="C2508">
        <v>2.2428999999999998E-2</v>
      </c>
      <c r="D2508" s="3">
        <v>3.9557000000000002E-2</v>
      </c>
      <c r="E2508">
        <v>1.1769E-2</v>
      </c>
      <c r="F2508" s="3">
        <v>2.8538999999999998E-2</v>
      </c>
      <c r="G2508">
        <v>2.8538999999999998E-2</v>
      </c>
      <c r="H2508" s="3">
        <v>0</v>
      </c>
      <c r="I2508">
        <v>5.6212999999999999E-2</v>
      </c>
      <c r="J2508" s="3">
        <v>3.7552999999999996E-2</v>
      </c>
    </row>
    <row r="2509" spans="1:10" x14ac:dyDescent="0.25">
      <c r="A2509" s="1">
        <v>46414</v>
      </c>
      <c r="B2509" s="2">
        <v>0.10416666666666667</v>
      </c>
      <c r="C2509">
        <v>2.2221000000000001E-2</v>
      </c>
      <c r="D2509" s="3">
        <v>3.9557000000000002E-2</v>
      </c>
      <c r="E2509">
        <v>1.1642E-2</v>
      </c>
      <c r="F2509" s="3">
        <v>2.8538999999999998E-2</v>
      </c>
      <c r="G2509">
        <v>2.8538999999999998E-2</v>
      </c>
      <c r="H2509" s="3">
        <v>0</v>
      </c>
      <c r="I2509">
        <v>5.5993000000000001E-2</v>
      </c>
      <c r="J2509" s="3">
        <v>3.7250999999999999E-2</v>
      </c>
    </row>
    <row r="2510" spans="1:10" x14ac:dyDescent="0.25">
      <c r="A2510" s="1">
        <v>46414</v>
      </c>
      <c r="B2510" s="2">
        <v>0.11458333333333333</v>
      </c>
      <c r="C2510">
        <v>2.2102E-2</v>
      </c>
      <c r="D2510" s="3">
        <v>3.9557000000000002E-2</v>
      </c>
      <c r="E2510">
        <v>1.1579000000000001E-2</v>
      </c>
      <c r="F2510" s="3">
        <v>2.8538999999999998E-2</v>
      </c>
      <c r="G2510">
        <v>2.8538999999999998E-2</v>
      </c>
      <c r="H2510" s="3">
        <v>0</v>
      </c>
      <c r="I2510">
        <v>6.5221000000000001E-2</v>
      </c>
      <c r="J2510" s="3">
        <v>3.7465999999999999E-2</v>
      </c>
    </row>
    <row r="2511" spans="1:10" x14ac:dyDescent="0.25">
      <c r="A2511" s="1">
        <v>46414</v>
      </c>
      <c r="B2511" s="2">
        <v>0.125</v>
      </c>
      <c r="C2511">
        <v>2.2012E-2</v>
      </c>
      <c r="D2511" s="3">
        <v>3.9557000000000002E-2</v>
      </c>
      <c r="E2511">
        <v>1.1573E-2</v>
      </c>
      <c r="F2511" s="3">
        <v>2.8538999999999998E-2</v>
      </c>
      <c r="G2511">
        <v>2.8538999999999998E-2</v>
      </c>
      <c r="H2511" s="3">
        <v>0</v>
      </c>
      <c r="I2511">
        <v>6.9359000000000004E-2</v>
      </c>
      <c r="J2511" s="3">
        <v>3.7238999999999994E-2</v>
      </c>
    </row>
    <row r="2512" spans="1:10" x14ac:dyDescent="0.25">
      <c r="A2512" s="1">
        <v>46414</v>
      </c>
      <c r="B2512" s="2">
        <v>0.13541666666666666</v>
      </c>
      <c r="C2512">
        <v>2.1958999999999999E-2</v>
      </c>
      <c r="D2512" s="3">
        <v>3.9557000000000002E-2</v>
      </c>
      <c r="E2512">
        <v>1.1648E-2</v>
      </c>
      <c r="F2512" s="3">
        <v>2.8538999999999998E-2</v>
      </c>
      <c r="G2512">
        <v>2.8538999999999998E-2</v>
      </c>
      <c r="H2512" s="3">
        <v>0</v>
      </c>
      <c r="I2512">
        <v>6.9392999999999996E-2</v>
      </c>
      <c r="J2512" s="3">
        <v>3.7154000000000006E-2</v>
      </c>
    </row>
    <row r="2513" spans="1:10" x14ac:dyDescent="0.25">
      <c r="A2513" s="1">
        <v>46414</v>
      </c>
      <c r="B2513" s="2">
        <v>0.14583333333333334</v>
      </c>
      <c r="C2513">
        <v>2.1918E-2</v>
      </c>
      <c r="D2513" s="3">
        <v>3.9557000000000002E-2</v>
      </c>
      <c r="E2513">
        <v>1.1783E-2</v>
      </c>
      <c r="F2513" s="3">
        <v>2.8538999999999998E-2</v>
      </c>
      <c r="G2513">
        <v>2.8538999999999998E-2</v>
      </c>
      <c r="H2513" s="3">
        <v>0</v>
      </c>
      <c r="I2513">
        <v>6.9771E-2</v>
      </c>
      <c r="J2513" s="3">
        <v>3.6794E-2</v>
      </c>
    </row>
    <row r="2514" spans="1:10" x14ac:dyDescent="0.25">
      <c r="A2514" s="1">
        <v>46414</v>
      </c>
      <c r="B2514" s="2">
        <v>0.15625</v>
      </c>
      <c r="C2514">
        <v>2.2033999999999998E-2</v>
      </c>
      <c r="D2514" s="3">
        <v>3.9557000000000002E-2</v>
      </c>
      <c r="E2514">
        <v>1.2038E-2</v>
      </c>
      <c r="F2514" s="3">
        <v>2.8538999999999998E-2</v>
      </c>
      <c r="G2514">
        <v>2.8538999999999998E-2</v>
      </c>
      <c r="H2514" s="3">
        <v>0</v>
      </c>
      <c r="I2514">
        <v>6.9369E-2</v>
      </c>
      <c r="J2514" s="3">
        <v>3.7261000000000002E-2</v>
      </c>
    </row>
    <row r="2515" spans="1:10" x14ac:dyDescent="0.25">
      <c r="A2515" s="1">
        <v>46414</v>
      </c>
      <c r="B2515" s="2">
        <v>0.16666666666666666</v>
      </c>
      <c r="C2515">
        <v>2.2213999999999998E-2</v>
      </c>
      <c r="D2515" s="3">
        <v>3.9557000000000002E-2</v>
      </c>
      <c r="E2515">
        <v>1.2327999999999999E-2</v>
      </c>
      <c r="F2515" s="3">
        <v>2.8538999999999998E-2</v>
      </c>
      <c r="G2515">
        <v>2.8538999999999998E-2</v>
      </c>
      <c r="H2515" s="3">
        <v>0</v>
      </c>
      <c r="I2515">
        <v>6.8946999999999994E-2</v>
      </c>
      <c r="J2515" s="3">
        <v>3.9390999999999995E-2</v>
      </c>
    </row>
    <row r="2516" spans="1:10" x14ac:dyDescent="0.25">
      <c r="A2516" s="1">
        <v>46414</v>
      </c>
      <c r="B2516" s="2">
        <v>0.17708333333333334</v>
      </c>
      <c r="C2516">
        <v>2.2523000000000001E-2</v>
      </c>
      <c r="D2516" s="3">
        <v>3.9557000000000002E-2</v>
      </c>
      <c r="E2516">
        <v>1.2701E-2</v>
      </c>
      <c r="F2516" s="3">
        <v>2.8538999999999998E-2</v>
      </c>
      <c r="G2516">
        <v>2.8538999999999998E-2</v>
      </c>
      <c r="H2516" s="3">
        <v>0</v>
      </c>
      <c r="I2516">
        <v>6.9202E-2</v>
      </c>
      <c r="J2516" s="3">
        <v>3.8357999999999996E-2</v>
      </c>
    </row>
    <row r="2517" spans="1:10" x14ac:dyDescent="0.25">
      <c r="A2517" s="1">
        <v>46414</v>
      </c>
      <c r="B2517" s="2">
        <v>0.1875</v>
      </c>
      <c r="C2517">
        <v>2.2876000000000001E-2</v>
      </c>
      <c r="D2517" s="3">
        <v>3.9557000000000002E-2</v>
      </c>
      <c r="E2517">
        <v>1.3053E-2</v>
      </c>
      <c r="F2517" s="3">
        <v>2.8538999999999998E-2</v>
      </c>
      <c r="G2517">
        <v>2.8538999999999998E-2</v>
      </c>
      <c r="H2517" s="3">
        <v>0</v>
      </c>
      <c r="I2517">
        <v>6.8321999999999994E-2</v>
      </c>
      <c r="J2517" s="3">
        <v>3.8164000000000003E-2</v>
      </c>
    </row>
    <row r="2518" spans="1:10" x14ac:dyDescent="0.25">
      <c r="A2518" s="1">
        <v>46414</v>
      </c>
      <c r="B2518" s="2">
        <v>0.19791666666666666</v>
      </c>
      <c r="C2518">
        <v>2.35E-2</v>
      </c>
      <c r="D2518" s="3">
        <v>3.9557000000000002E-2</v>
      </c>
      <c r="E2518">
        <v>1.345E-2</v>
      </c>
      <c r="F2518" s="3">
        <v>2.8538999999999998E-2</v>
      </c>
      <c r="G2518">
        <v>2.8538999999999998E-2</v>
      </c>
      <c r="H2518" s="3">
        <v>0</v>
      </c>
      <c r="I2518">
        <v>6.7866999999999997E-2</v>
      </c>
      <c r="J2518" s="3">
        <v>3.8779000000000001E-2</v>
      </c>
    </row>
    <row r="2519" spans="1:10" x14ac:dyDescent="0.25">
      <c r="A2519" s="1">
        <v>46414</v>
      </c>
      <c r="B2519" s="2">
        <v>0.20833333333333334</v>
      </c>
      <c r="C2519">
        <v>2.4207999999999997E-2</v>
      </c>
      <c r="D2519" s="3">
        <v>3.9557000000000002E-2</v>
      </c>
      <c r="E2519">
        <v>1.3708E-2</v>
      </c>
      <c r="F2519" s="3">
        <v>2.8538999999999998E-2</v>
      </c>
      <c r="G2519">
        <v>2.8538999999999998E-2</v>
      </c>
      <c r="H2519" s="3">
        <v>0</v>
      </c>
      <c r="I2519">
        <v>6.5726000000000007E-2</v>
      </c>
      <c r="J2519" s="3">
        <v>4.1084000000000002E-2</v>
      </c>
    </row>
    <row r="2520" spans="1:10" x14ac:dyDescent="0.25">
      <c r="A2520" s="1">
        <v>46414</v>
      </c>
      <c r="B2520" s="2">
        <v>0.21875</v>
      </c>
      <c r="C2520">
        <v>2.5124E-2</v>
      </c>
      <c r="D2520" s="3">
        <v>3.9557000000000002E-2</v>
      </c>
      <c r="E2520">
        <v>1.3960999999999999E-2</v>
      </c>
      <c r="F2520" s="3">
        <v>2.8538999999999998E-2</v>
      </c>
      <c r="G2520">
        <v>2.8538999999999998E-2</v>
      </c>
      <c r="H2520" s="3">
        <v>0</v>
      </c>
      <c r="I2520">
        <v>6.4277000000000001E-2</v>
      </c>
      <c r="J2520" s="3">
        <v>4.3003E-2</v>
      </c>
    </row>
    <row r="2521" spans="1:10" x14ac:dyDescent="0.25">
      <c r="A2521" s="1">
        <v>46414</v>
      </c>
      <c r="B2521" s="2">
        <v>0.22916666666666666</v>
      </c>
      <c r="C2521">
        <v>2.6045000000000002E-2</v>
      </c>
      <c r="D2521" s="3">
        <v>3.9557000000000002E-2</v>
      </c>
      <c r="E2521">
        <v>1.4151E-2</v>
      </c>
      <c r="F2521" s="3">
        <v>2.8538999999999998E-2</v>
      </c>
      <c r="G2521">
        <v>2.8538999999999998E-2</v>
      </c>
      <c r="H2521" s="3">
        <v>0</v>
      </c>
      <c r="I2521">
        <v>5.7293999999999998E-2</v>
      </c>
      <c r="J2521" s="3">
        <v>4.4143000000000002E-2</v>
      </c>
    </row>
    <row r="2522" spans="1:10" x14ac:dyDescent="0.25">
      <c r="A2522" s="1">
        <v>46414</v>
      </c>
      <c r="B2522" s="2">
        <v>0.23958333333333334</v>
      </c>
      <c r="C2522">
        <v>2.7479E-2</v>
      </c>
      <c r="D2522" s="3">
        <v>3.9557000000000002E-2</v>
      </c>
      <c r="E2522">
        <v>1.4664E-2</v>
      </c>
      <c r="F2522" s="3">
        <v>2.8538999999999998E-2</v>
      </c>
      <c r="G2522">
        <v>2.8538999999999998E-2</v>
      </c>
      <c r="H2522" s="3">
        <v>0</v>
      </c>
      <c r="I2522">
        <v>4.7030000000000002E-2</v>
      </c>
      <c r="J2522" s="3">
        <v>4.5976999999999997E-2</v>
      </c>
    </row>
    <row r="2523" spans="1:10" x14ac:dyDescent="0.25">
      <c r="A2523" s="1">
        <v>46414</v>
      </c>
      <c r="B2523" s="2">
        <v>0.25</v>
      </c>
      <c r="C2523">
        <v>2.9219999999999999E-2</v>
      </c>
      <c r="D2523" s="3">
        <v>3.9557000000000002E-2</v>
      </c>
      <c r="E2523">
        <v>1.5352000000000001E-2</v>
      </c>
      <c r="F2523" s="3">
        <v>2.8538999999999998E-2</v>
      </c>
      <c r="G2523">
        <v>2.8538999999999998E-2</v>
      </c>
      <c r="H2523" s="3">
        <v>0</v>
      </c>
      <c r="I2523">
        <v>4.2333999999999997E-2</v>
      </c>
      <c r="J2523" s="3">
        <v>4.9142000000000005E-2</v>
      </c>
    </row>
    <row r="2524" spans="1:10" x14ac:dyDescent="0.25">
      <c r="A2524" s="1">
        <v>46414</v>
      </c>
      <c r="B2524" s="2">
        <v>0.26041666666666669</v>
      </c>
      <c r="C2524">
        <v>3.1307000000000001E-2</v>
      </c>
      <c r="D2524" s="3">
        <v>3.9557000000000002E-2</v>
      </c>
      <c r="E2524">
        <v>1.6318000000000003E-2</v>
      </c>
      <c r="F2524" s="3">
        <v>2.8538999999999998E-2</v>
      </c>
      <c r="G2524">
        <v>2.8538999999999998E-2</v>
      </c>
      <c r="H2524" s="3">
        <v>0</v>
      </c>
      <c r="I2524">
        <v>4.1320999999999997E-2</v>
      </c>
      <c r="J2524" s="3">
        <v>5.1761000000000001E-2</v>
      </c>
    </row>
    <row r="2525" spans="1:10" x14ac:dyDescent="0.25">
      <c r="A2525" s="1">
        <v>46414</v>
      </c>
      <c r="B2525" s="2">
        <v>0.27083333333333331</v>
      </c>
      <c r="C2525">
        <v>3.3243000000000002E-2</v>
      </c>
      <c r="D2525" s="3">
        <v>3.9557000000000002E-2</v>
      </c>
      <c r="E2525">
        <v>1.763E-2</v>
      </c>
      <c r="F2525" s="3">
        <v>2.8538999999999998E-2</v>
      </c>
      <c r="G2525">
        <v>2.8538999999999998E-2</v>
      </c>
      <c r="H2525" s="3">
        <v>0</v>
      </c>
      <c r="I2525">
        <v>3.8280000000000002E-2</v>
      </c>
      <c r="J2525" s="3">
        <v>5.2726000000000002E-2</v>
      </c>
    </row>
    <row r="2526" spans="1:10" x14ac:dyDescent="0.25">
      <c r="A2526" s="1">
        <v>46414</v>
      </c>
      <c r="B2526" s="2">
        <v>0.28125</v>
      </c>
      <c r="C2526">
        <v>3.4567000000000001E-2</v>
      </c>
      <c r="D2526" s="3">
        <v>3.9557000000000002E-2</v>
      </c>
      <c r="E2526">
        <v>2.0455999999999998E-2</v>
      </c>
      <c r="F2526" s="3">
        <v>2.8538999999999998E-2</v>
      </c>
      <c r="G2526">
        <v>2.8538999999999998E-2</v>
      </c>
      <c r="H2526" s="3">
        <v>0</v>
      </c>
      <c r="I2526">
        <v>3.8690000000000002E-2</v>
      </c>
      <c r="J2526" s="3">
        <v>5.2770999999999998E-2</v>
      </c>
    </row>
    <row r="2527" spans="1:10" x14ac:dyDescent="0.25">
      <c r="A2527" s="1">
        <v>46414</v>
      </c>
      <c r="B2527" s="2">
        <v>0.29166666666666669</v>
      </c>
      <c r="C2527">
        <v>3.4841000000000004E-2</v>
      </c>
      <c r="D2527" s="3">
        <v>3.9557000000000002E-2</v>
      </c>
      <c r="E2527">
        <v>2.554E-2</v>
      </c>
      <c r="F2527" s="3">
        <v>2.8538999999999998E-2</v>
      </c>
      <c r="G2527">
        <v>2.8538999999999998E-2</v>
      </c>
      <c r="H2527" s="3">
        <v>0</v>
      </c>
      <c r="I2527">
        <v>3.3263000000000001E-2</v>
      </c>
      <c r="J2527" s="3">
        <v>5.2982000000000001E-2</v>
      </c>
    </row>
    <row r="2528" spans="1:10" x14ac:dyDescent="0.25">
      <c r="A2528" s="1">
        <v>46414</v>
      </c>
      <c r="B2528" s="2">
        <v>0.30208333333333331</v>
      </c>
      <c r="C2528">
        <v>3.3744999999999997E-2</v>
      </c>
      <c r="D2528" s="3">
        <v>3.9557000000000002E-2</v>
      </c>
      <c r="E2528">
        <v>3.2776000000000007E-2</v>
      </c>
      <c r="F2528" s="3">
        <v>2.8538999999999998E-2</v>
      </c>
      <c r="G2528">
        <v>2.8538999999999998E-2</v>
      </c>
      <c r="H2528" s="3">
        <v>0</v>
      </c>
      <c r="I2528">
        <v>2.8854000000000001E-2</v>
      </c>
      <c r="J2528" s="3">
        <v>5.3005000000000004E-2</v>
      </c>
    </row>
    <row r="2529" spans="1:10" x14ac:dyDescent="0.25">
      <c r="A2529" s="1">
        <v>46414</v>
      </c>
      <c r="B2529" s="2">
        <v>0.3125</v>
      </c>
      <c r="C2529">
        <v>3.1782999999999999E-2</v>
      </c>
      <c r="D2529" s="3">
        <v>3.9557000000000002E-2</v>
      </c>
      <c r="E2529">
        <v>4.1114999999999999E-2</v>
      </c>
      <c r="F2529" s="3">
        <v>2.8538999999999998E-2</v>
      </c>
      <c r="G2529">
        <v>2.8538999999999998E-2</v>
      </c>
      <c r="H2529" s="3">
        <v>0</v>
      </c>
      <c r="I2529">
        <v>2.0441999999999998E-2</v>
      </c>
      <c r="J2529" s="3">
        <v>5.2174999999999999E-2</v>
      </c>
    </row>
    <row r="2530" spans="1:10" x14ac:dyDescent="0.25">
      <c r="A2530" s="1">
        <v>46414</v>
      </c>
      <c r="B2530" s="2">
        <v>0.32291666666666669</v>
      </c>
      <c r="C2530">
        <v>2.9582999999999998E-2</v>
      </c>
      <c r="D2530" s="3">
        <v>3.9557000000000002E-2</v>
      </c>
      <c r="E2530">
        <v>4.9741E-2</v>
      </c>
      <c r="F2530" s="3">
        <v>2.8538999999999998E-2</v>
      </c>
      <c r="G2530">
        <v>2.8538999999999998E-2</v>
      </c>
      <c r="H2530" s="3">
        <v>0</v>
      </c>
      <c r="I2530">
        <v>2.3481999999999999E-2</v>
      </c>
      <c r="J2530" s="3">
        <v>5.4829000000000003E-2</v>
      </c>
    </row>
    <row r="2531" spans="1:10" x14ac:dyDescent="0.25">
      <c r="A2531" s="1">
        <v>46414</v>
      </c>
      <c r="B2531" s="2">
        <v>0.33333333333333331</v>
      </c>
      <c r="C2531">
        <v>2.7604E-2</v>
      </c>
      <c r="D2531" s="3">
        <v>3.9557000000000002E-2</v>
      </c>
      <c r="E2531">
        <v>5.7976E-2</v>
      </c>
      <c r="F2531" s="3">
        <v>2.8538999999999998E-2</v>
      </c>
      <c r="G2531">
        <v>2.8538999999999998E-2</v>
      </c>
      <c r="H2531" s="3">
        <v>0</v>
      </c>
      <c r="I2531">
        <v>2.7932999999999999E-2</v>
      </c>
      <c r="J2531" s="3">
        <v>5.6654000000000003E-2</v>
      </c>
    </row>
    <row r="2532" spans="1:10" x14ac:dyDescent="0.25">
      <c r="A2532" s="1">
        <v>46414</v>
      </c>
      <c r="B2532" s="2">
        <v>0.34375</v>
      </c>
      <c r="C2532">
        <v>2.5920000000000002E-2</v>
      </c>
      <c r="D2532" s="3">
        <v>3.9557000000000002E-2</v>
      </c>
      <c r="E2532">
        <v>6.5208000000000002E-2</v>
      </c>
      <c r="F2532" s="3">
        <v>2.8538999999999998E-2</v>
      </c>
      <c r="G2532">
        <v>2.8538999999999998E-2</v>
      </c>
      <c r="H2532" s="3">
        <v>3.1000000000000001E-5</v>
      </c>
      <c r="I2532">
        <v>2.8454E-2</v>
      </c>
      <c r="J2532" s="3">
        <v>5.5286000000000002E-2</v>
      </c>
    </row>
    <row r="2533" spans="1:10" x14ac:dyDescent="0.25">
      <c r="A2533" s="1">
        <v>46414</v>
      </c>
      <c r="B2533" s="2">
        <v>0.35416666666666669</v>
      </c>
      <c r="C2533">
        <v>2.4541E-2</v>
      </c>
      <c r="D2533" s="3">
        <v>3.9557000000000002E-2</v>
      </c>
      <c r="E2533">
        <v>7.1004999999999999E-2</v>
      </c>
      <c r="F2533" s="3">
        <v>2.8538999999999998E-2</v>
      </c>
      <c r="G2533">
        <v>2.8538999999999998E-2</v>
      </c>
      <c r="H2533" s="3">
        <v>6.5600000000000001E-4</v>
      </c>
      <c r="I2533">
        <v>2.6147E-2</v>
      </c>
      <c r="J2533" s="3">
        <v>5.3821000000000001E-2</v>
      </c>
    </row>
    <row r="2534" spans="1:10" x14ac:dyDescent="0.25">
      <c r="A2534" s="1">
        <v>46414</v>
      </c>
      <c r="B2534" s="2">
        <v>0.36458333333333331</v>
      </c>
      <c r="C2534">
        <v>2.3585999999999999E-2</v>
      </c>
      <c r="D2534" s="3">
        <v>3.9557000000000002E-2</v>
      </c>
      <c r="E2534">
        <v>7.5150000000000008E-2</v>
      </c>
      <c r="F2534" s="3">
        <v>2.8538999999999998E-2</v>
      </c>
      <c r="G2534">
        <v>2.8538999999999998E-2</v>
      </c>
      <c r="H2534" s="3">
        <v>2.7070000000000002E-3</v>
      </c>
      <c r="I2534">
        <v>2.4480999999999999E-2</v>
      </c>
      <c r="J2534" s="3">
        <v>5.0299999999999997E-2</v>
      </c>
    </row>
    <row r="2535" spans="1:10" x14ac:dyDescent="0.25">
      <c r="A2535" s="1">
        <v>46414</v>
      </c>
      <c r="B2535" s="2">
        <v>0.375</v>
      </c>
      <c r="C2535">
        <v>2.3088999999999998E-2</v>
      </c>
      <c r="D2535" s="3">
        <v>3.9557000000000002E-2</v>
      </c>
      <c r="E2535">
        <v>7.7653E-2</v>
      </c>
      <c r="F2535" s="3">
        <v>2.8538999999999998E-2</v>
      </c>
      <c r="G2535">
        <v>2.8538999999999998E-2</v>
      </c>
      <c r="H2535" s="3">
        <v>5.489E-3</v>
      </c>
      <c r="I2535">
        <v>2.4480999999999999E-2</v>
      </c>
      <c r="J2535" s="3">
        <v>4.8901E-2</v>
      </c>
    </row>
    <row r="2536" spans="1:10" x14ac:dyDescent="0.25">
      <c r="A2536" s="1">
        <v>46414</v>
      </c>
      <c r="B2536" s="2">
        <v>0.38541666666666669</v>
      </c>
      <c r="C2536">
        <v>2.2907E-2</v>
      </c>
      <c r="D2536" s="3">
        <v>3.9557000000000002E-2</v>
      </c>
      <c r="E2536">
        <v>7.8742000000000006E-2</v>
      </c>
      <c r="F2536" s="3">
        <v>2.8538999999999998E-2</v>
      </c>
      <c r="G2536">
        <v>2.8538999999999998E-2</v>
      </c>
      <c r="H2536" s="3">
        <v>8.5100000000000002E-3</v>
      </c>
      <c r="I2536">
        <v>2.6797000000000001E-2</v>
      </c>
      <c r="J2536" s="3">
        <v>4.6261999999999998E-2</v>
      </c>
    </row>
    <row r="2537" spans="1:10" x14ac:dyDescent="0.25">
      <c r="A2537" s="1">
        <v>46414</v>
      </c>
      <c r="B2537" s="2">
        <v>0.39583333333333331</v>
      </c>
      <c r="C2537">
        <v>2.2941E-2</v>
      </c>
      <c r="D2537" s="3">
        <v>3.9557000000000002E-2</v>
      </c>
      <c r="E2537">
        <v>7.9031999999999991E-2</v>
      </c>
      <c r="F2537" s="3">
        <v>2.8538999999999998E-2</v>
      </c>
      <c r="G2537">
        <v>2.8538999999999998E-2</v>
      </c>
      <c r="H2537" s="3">
        <v>1.1715E-2</v>
      </c>
      <c r="I2537">
        <v>2.6870000000000002E-2</v>
      </c>
      <c r="J2537" s="3">
        <v>4.2569000000000003E-2</v>
      </c>
    </row>
    <row r="2538" spans="1:10" x14ac:dyDescent="0.25">
      <c r="A2538" s="1">
        <v>46414</v>
      </c>
      <c r="B2538" s="2">
        <v>0.40625</v>
      </c>
      <c r="C2538">
        <v>2.3115E-2</v>
      </c>
      <c r="D2538" s="3">
        <v>3.9557000000000002E-2</v>
      </c>
      <c r="E2538">
        <v>7.9150000000000012E-2</v>
      </c>
      <c r="F2538" s="3">
        <v>2.8538999999999998E-2</v>
      </c>
      <c r="G2538">
        <v>2.8538999999999998E-2</v>
      </c>
      <c r="H2538" s="3">
        <v>1.5044E-2</v>
      </c>
      <c r="I2538">
        <v>2.6127000000000001E-2</v>
      </c>
      <c r="J2538" s="3">
        <v>3.9822999999999997E-2</v>
      </c>
    </row>
    <row r="2539" spans="1:10" x14ac:dyDescent="0.25">
      <c r="A2539" s="1">
        <v>46414</v>
      </c>
      <c r="B2539" s="2">
        <v>0.41666666666666669</v>
      </c>
      <c r="C2539">
        <v>2.3274E-2</v>
      </c>
      <c r="D2539" s="3">
        <v>3.9557000000000002E-2</v>
      </c>
      <c r="E2539">
        <v>7.9159999999999994E-2</v>
      </c>
      <c r="F2539" s="3">
        <v>2.8538999999999998E-2</v>
      </c>
      <c r="G2539">
        <v>2.8538999999999998E-2</v>
      </c>
      <c r="H2539" s="3">
        <v>1.8433000000000001E-2</v>
      </c>
      <c r="I2539">
        <v>2.4635000000000001E-2</v>
      </c>
      <c r="J2539" s="3">
        <v>3.6991000000000003E-2</v>
      </c>
    </row>
    <row r="2540" spans="1:10" x14ac:dyDescent="0.25">
      <c r="A2540" s="1">
        <v>46414</v>
      </c>
      <c r="B2540" s="2">
        <v>0.42708333333333331</v>
      </c>
      <c r="C2540">
        <v>2.3370999999999999E-2</v>
      </c>
      <c r="D2540" s="3">
        <v>3.9557000000000002E-2</v>
      </c>
      <c r="E2540">
        <v>7.9273999999999997E-2</v>
      </c>
      <c r="F2540" s="3">
        <v>2.8538999999999998E-2</v>
      </c>
      <c r="G2540">
        <v>2.8538999999999998E-2</v>
      </c>
      <c r="H2540" s="3">
        <v>2.1817E-2</v>
      </c>
      <c r="I2540">
        <v>2.2107000000000002E-2</v>
      </c>
      <c r="J2540" s="3">
        <v>3.5130000000000002E-2</v>
      </c>
    </row>
    <row r="2541" spans="1:10" x14ac:dyDescent="0.25">
      <c r="A2541" s="1">
        <v>46414</v>
      </c>
      <c r="B2541" s="2">
        <v>0.4375</v>
      </c>
      <c r="C2541">
        <v>2.3387000000000002E-2</v>
      </c>
      <c r="D2541" s="3">
        <v>3.9557000000000002E-2</v>
      </c>
      <c r="E2541">
        <v>7.9332E-2</v>
      </c>
      <c r="F2541" s="3">
        <v>2.8538999999999998E-2</v>
      </c>
      <c r="G2541">
        <v>2.8538999999999998E-2</v>
      </c>
      <c r="H2541" s="3">
        <v>2.513E-2</v>
      </c>
      <c r="I2541">
        <v>2.2185E-2</v>
      </c>
      <c r="J2541" s="3">
        <v>3.3826000000000002E-2</v>
      </c>
    </row>
    <row r="2542" spans="1:10" x14ac:dyDescent="0.25">
      <c r="A2542" s="1">
        <v>46414</v>
      </c>
      <c r="B2542" s="2">
        <v>0.44791666666666669</v>
      </c>
      <c r="C2542">
        <v>2.3488999999999999E-2</v>
      </c>
      <c r="D2542" s="3">
        <v>3.9557000000000002E-2</v>
      </c>
      <c r="E2542">
        <v>7.9447000000000004E-2</v>
      </c>
      <c r="F2542" s="3">
        <v>2.8538999999999998E-2</v>
      </c>
      <c r="G2542">
        <v>2.8538999999999998E-2</v>
      </c>
      <c r="H2542" s="3">
        <v>2.8306999999999999E-2</v>
      </c>
      <c r="I2542">
        <v>2.2009999999999998E-2</v>
      </c>
      <c r="J2542" s="3">
        <v>3.2731000000000003E-2</v>
      </c>
    </row>
    <row r="2543" spans="1:10" x14ac:dyDescent="0.25">
      <c r="A2543" s="1">
        <v>46414</v>
      </c>
      <c r="B2543" s="2">
        <v>0.45833333333333331</v>
      </c>
      <c r="C2543">
        <v>2.3739999999999997E-2</v>
      </c>
      <c r="D2543" s="3">
        <v>3.9557000000000002E-2</v>
      </c>
      <c r="E2543">
        <v>7.9308999999999991E-2</v>
      </c>
      <c r="F2543" s="3">
        <v>2.8538999999999998E-2</v>
      </c>
      <c r="G2543">
        <v>2.8538999999999998E-2</v>
      </c>
      <c r="H2543" s="3">
        <v>3.1282999999999998E-2</v>
      </c>
      <c r="I2543">
        <v>2.2161E-2</v>
      </c>
      <c r="J2543" s="3">
        <v>3.1824000000000005E-2</v>
      </c>
    </row>
    <row r="2544" spans="1:10" x14ac:dyDescent="0.25">
      <c r="A2544" s="1">
        <v>46414</v>
      </c>
      <c r="B2544" s="2">
        <v>0.46875</v>
      </c>
      <c r="C2544">
        <v>2.4235E-2</v>
      </c>
      <c r="D2544" s="3">
        <v>3.9557000000000002E-2</v>
      </c>
      <c r="E2544">
        <v>7.8871999999999998E-2</v>
      </c>
      <c r="F2544" s="3">
        <v>2.8538999999999998E-2</v>
      </c>
      <c r="G2544">
        <v>2.8538999999999998E-2</v>
      </c>
      <c r="H2544" s="3">
        <v>3.3998E-2</v>
      </c>
      <c r="I2544">
        <v>2.2942000000000001E-2</v>
      </c>
      <c r="J2544" s="3">
        <v>3.0262000000000001E-2</v>
      </c>
    </row>
    <row r="2545" spans="1:10" x14ac:dyDescent="0.25">
      <c r="A2545" s="1">
        <v>46414</v>
      </c>
      <c r="B2545" s="2">
        <v>0.47916666666666669</v>
      </c>
      <c r="C2545">
        <v>2.4940999999999998E-2</v>
      </c>
      <c r="D2545" s="3">
        <v>3.9557000000000002E-2</v>
      </c>
      <c r="E2545">
        <v>7.7906000000000003E-2</v>
      </c>
      <c r="F2545" s="3">
        <v>2.8538999999999998E-2</v>
      </c>
      <c r="G2545">
        <v>2.8538999999999998E-2</v>
      </c>
      <c r="H2545" s="3">
        <v>3.6398E-2</v>
      </c>
      <c r="I2545">
        <v>2.3969000000000001E-2</v>
      </c>
      <c r="J2545" s="3">
        <v>3.1047999999999999E-2</v>
      </c>
    </row>
    <row r="2546" spans="1:10" x14ac:dyDescent="0.25">
      <c r="A2546" s="1">
        <v>46414</v>
      </c>
      <c r="B2546" s="2">
        <v>0.48958333333333331</v>
      </c>
      <c r="C2546">
        <v>2.5840999999999999E-2</v>
      </c>
      <c r="D2546" s="3">
        <v>3.9557000000000002E-2</v>
      </c>
      <c r="E2546">
        <v>7.6377E-2</v>
      </c>
      <c r="F2546" s="3">
        <v>2.8538999999999998E-2</v>
      </c>
      <c r="G2546">
        <v>2.8538999999999998E-2</v>
      </c>
      <c r="H2546" s="3">
        <v>3.8431E-2</v>
      </c>
      <c r="I2546">
        <v>2.4131E-2</v>
      </c>
      <c r="J2546" s="3">
        <v>3.1437E-2</v>
      </c>
    </row>
    <row r="2547" spans="1:10" x14ac:dyDescent="0.25">
      <c r="A2547" s="1">
        <v>46414</v>
      </c>
      <c r="B2547" s="2">
        <v>0.5</v>
      </c>
      <c r="C2547">
        <v>2.6886E-2</v>
      </c>
      <c r="D2547" s="3">
        <v>3.9557000000000002E-2</v>
      </c>
      <c r="E2547">
        <v>7.4257999999999991E-2</v>
      </c>
      <c r="F2547" s="3">
        <v>2.8538999999999998E-2</v>
      </c>
      <c r="G2547">
        <v>2.8538999999999998E-2</v>
      </c>
      <c r="H2547" s="3">
        <v>4.0056000000000001E-2</v>
      </c>
      <c r="I2547">
        <v>2.8622000000000002E-2</v>
      </c>
      <c r="J2547" s="3">
        <v>3.2133000000000002E-2</v>
      </c>
    </row>
    <row r="2548" spans="1:10" x14ac:dyDescent="0.25">
      <c r="A2548" s="1">
        <v>46414</v>
      </c>
      <c r="B2548" s="2">
        <v>0.51041666666666663</v>
      </c>
      <c r="C2548">
        <v>2.8003E-2</v>
      </c>
      <c r="D2548" s="3">
        <v>3.9557000000000002E-2</v>
      </c>
      <c r="E2548">
        <v>7.1600999999999998E-2</v>
      </c>
      <c r="F2548" s="3">
        <v>2.8538999999999998E-2</v>
      </c>
      <c r="G2548">
        <v>2.8538999999999998E-2</v>
      </c>
      <c r="H2548" s="3">
        <v>4.1236000000000002E-2</v>
      </c>
      <c r="I2548">
        <v>2.8891E-2</v>
      </c>
      <c r="J2548" s="3">
        <v>3.2182000000000002E-2</v>
      </c>
    </row>
    <row r="2549" spans="1:10" x14ac:dyDescent="0.25">
      <c r="A2549" s="1">
        <v>46414</v>
      </c>
      <c r="B2549" s="2">
        <v>0.52083333333333337</v>
      </c>
      <c r="C2549">
        <v>2.9126000000000003E-2</v>
      </c>
      <c r="D2549" s="3">
        <v>3.9557000000000002E-2</v>
      </c>
      <c r="E2549">
        <v>6.8489999999999995E-2</v>
      </c>
      <c r="F2549" s="3">
        <v>2.8538999999999998E-2</v>
      </c>
      <c r="G2549">
        <v>2.8538999999999998E-2</v>
      </c>
      <c r="H2549" s="3">
        <v>4.1945999999999997E-2</v>
      </c>
      <c r="I2549">
        <v>2.8502E-2</v>
      </c>
      <c r="J2549" s="3">
        <v>3.1675000000000002E-2</v>
      </c>
    </row>
    <row r="2550" spans="1:10" x14ac:dyDescent="0.25">
      <c r="A2550" s="1">
        <v>46414</v>
      </c>
      <c r="B2550" s="2">
        <v>0.53125</v>
      </c>
      <c r="C2550">
        <v>3.0140999999999998E-2</v>
      </c>
      <c r="D2550" s="3">
        <v>3.9557000000000002E-2</v>
      </c>
      <c r="E2550">
        <v>6.4879000000000006E-2</v>
      </c>
      <c r="F2550" s="3">
        <v>2.8538999999999998E-2</v>
      </c>
      <c r="G2550">
        <v>2.8538999999999998E-2</v>
      </c>
      <c r="H2550" s="3">
        <v>4.2167000000000003E-2</v>
      </c>
      <c r="I2550">
        <v>2.9658E-2</v>
      </c>
      <c r="J2550" s="3">
        <v>3.2136000000000005E-2</v>
      </c>
    </row>
    <row r="2551" spans="1:10" x14ac:dyDescent="0.25">
      <c r="A2551" s="1">
        <v>46414</v>
      </c>
      <c r="B2551" s="2">
        <v>0.54166666666666663</v>
      </c>
      <c r="C2551">
        <v>3.1129999999999998E-2</v>
      </c>
      <c r="D2551" s="3">
        <v>3.9557000000000002E-2</v>
      </c>
      <c r="E2551">
        <v>6.1232000000000002E-2</v>
      </c>
      <c r="F2551" s="3">
        <v>2.8538999999999998E-2</v>
      </c>
      <c r="G2551">
        <v>2.8538999999999998E-2</v>
      </c>
      <c r="H2551" s="3">
        <v>4.1890999999999998E-2</v>
      </c>
      <c r="I2551">
        <v>3.0762000000000001E-2</v>
      </c>
      <c r="J2551" s="3">
        <v>3.1319E-2</v>
      </c>
    </row>
    <row r="2552" spans="1:10" x14ac:dyDescent="0.25">
      <c r="A2552" s="1">
        <v>46414</v>
      </c>
      <c r="B2552" s="2">
        <v>0.55208333333333337</v>
      </c>
      <c r="C2552">
        <v>3.1989000000000004E-2</v>
      </c>
      <c r="D2552" s="3">
        <v>3.9557000000000002E-2</v>
      </c>
      <c r="E2552">
        <v>5.7848999999999998E-2</v>
      </c>
      <c r="F2552" s="3">
        <v>2.8538999999999998E-2</v>
      </c>
      <c r="G2552">
        <v>2.8538999999999998E-2</v>
      </c>
      <c r="H2552" s="3">
        <v>4.1120999999999998E-2</v>
      </c>
      <c r="I2552">
        <v>3.2410000000000001E-2</v>
      </c>
      <c r="J2552" s="3">
        <v>3.3374000000000001E-2</v>
      </c>
    </row>
    <row r="2553" spans="1:10" x14ac:dyDescent="0.25">
      <c r="A2553" s="1">
        <v>46414</v>
      </c>
      <c r="B2553" s="2">
        <v>0.5625</v>
      </c>
      <c r="C2553">
        <v>3.2652E-2</v>
      </c>
      <c r="D2553" s="3">
        <v>3.9557000000000002E-2</v>
      </c>
      <c r="E2553">
        <v>5.5314999999999996E-2</v>
      </c>
      <c r="F2553" s="3">
        <v>2.8538999999999998E-2</v>
      </c>
      <c r="G2553">
        <v>2.8538999999999998E-2</v>
      </c>
      <c r="H2553" s="3">
        <v>3.9865999999999999E-2</v>
      </c>
      <c r="I2553">
        <v>3.7838999999999998E-2</v>
      </c>
      <c r="J2553" s="3">
        <v>3.2941999999999999E-2</v>
      </c>
    </row>
    <row r="2554" spans="1:10" x14ac:dyDescent="0.25">
      <c r="A2554" s="1">
        <v>46414</v>
      </c>
      <c r="B2554" s="2">
        <v>0.57291666666666663</v>
      </c>
      <c r="C2554">
        <v>3.2990999999999999E-2</v>
      </c>
      <c r="D2554" s="3">
        <v>3.9557000000000002E-2</v>
      </c>
      <c r="E2554">
        <v>5.3999999999999999E-2</v>
      </c>
      <c r="F2554" s="3">
        <v>2.8538999999999998E-2</v>
      </c>
      <c r="G2554">
        <v>2.8538999999999998E-2</v>
      </c>
      <c r="H2554" s="3">
        <v>3.8149000000000002E-2</v>
      </c>
      <c r="I2554">
        <v>4.0114999999999998E-2</v>
      </c>
      <c r="J2554" s="3">
        <v>3.3176999999999998E-2</v>
      </c>
    </row>
    <row r="2555" spans="1:10" x14ac:dyDescent="0.25">
      <c r="A2555" s="1">
        <v>46414</v>
      </c>
      <c r="B2555" s="2">
        <v>0.58333333333333337</v>
      </c>
      <c r="C2555">
        <v>3.2954999999999998E-2</v>
      </c>
      <c r="D2555" s="3">
        <v>3.9557000000000002E-2</v>
      </c>
      <c r="E2555">
        <v>5.4018000000000004E-2</v>
      </c>
      <c r="F2555" s="3">
        <v>2.8538999999999998E-2</v>
      </c>
      <c r="G2555">
        <v>2.8538999999999998E-2</v>
      </c>
      <c r="H2555" s="3">
        <v>3.5997000000000001E-2</v>
      </c>
      <c r="I2555">
        <v>3.7623999999999998E-2</v>
      </c>
      <c r="J2555" s="3">
        <v>3.4485999999999996E-2</v>
      </c>
    </row>
    <row r="2556" spans="1:10" x14ac:dyDescent="0.25">
      <c r="A2556" s="1">
        <v>46414</v>
      </c>
      <c r="B2556" s="2">
        <v>0.59375</v>
      </c>
      <c r="C2556">
        <v>3.2617E-2</v>
      </c>
      <c r="D2556" s="3">
        <v>3.9557000000000002E-2</v>
      </c>
      <c r="E2556">
        <v>5.5238999999999996E-2</v>
      </c>
      <c r="F2556" s="3">
        <v>2.8538999999999998E-2</v>
      </c>
      <c r="G2556">
        <v>2.8538999999999998E-2</v>
      </c>
      <c r="H2556" s="3">
        <v>3.3449E-2</v>
      </c>
      <c r="I2556">
        <v>3.5068000000000002E-2</v>
      </c>
      <c r="J2556" s="3">
        <v>3.4845999999999995E-2</v>
      </c>
    </row>
    <row r="2557" spans="1:10" x14ac:dyDescent="0.25">
      <c r="A2557" s="1">
        <v>46414</v>
      </c>
      <c r="B2557" s="2">
        <v>0.60416666666666663</v>
      </c>
      <c r="C2557">
        <v>3.2009000000000003E-2</v>
      </c>
      <c r="D2557" s="3">
        <v>3.9557000000000002E-2</v>
      </c>
      <c r="E2557">
        <v>5.6930999999999995E-2</v>
      </c>
      <c r="F2557" s="3">
        <v>2.8538999999999998E-2</v>
      </c>
      <c r="G2557">
        <v>2.8538999999999998E-2</v>
      </c>
      <c r="H2557" s="3">
        <v>3.0550000000000001E-2</v>
      </c>
      <c r="I2557">
        <v>3.6477999999999997E-2</v>
      </c>
      <c r="J2557" s="3">
        <v>3.4770000000000002E-2</v>
      </c>
    </row>
    <row r="2558" spans="1:10" x14ac:dyDescent="0.25">
      <c r="A2558" s="1">
        <v>46414</v>
      </c>
      <c r="B2558" s="2">
        <v>0.61458333333333337</v>
      </c>
      <c r="C2558">
        <v>3.1449000000000005E-2</v>
      </c>
      <c r="D2558" s="3">
        <v>3.9557000000000002E-2</v>
      </c>
      <c r="E2558">
        <v>5.8783999999999996E-2</v>
      </c>
      <c r="F2558" s="3">
        <v>2.8538999999999998E-2</v>
      </c>
      <c r="G2558">
        <v>2.8538999999999998E-2</v>
      </c>
      <c r="H2558" s="3">
        <v>2.7352000000000001E-2</v>
      </c>
      <c r="I2558">
        <v>3.8227999999999998E-2</v>
      </c>
      <c r="J2558" s="3">
        <v>3.6798999999999998E-2</v>
      </c>
    </row>
    <row r="2559" spans="1:10" x14ac:dyDescent="0.25">
      <c r="A2559" s="1">
        <v>46414</v>
      </c>
      <c r="B2559" s="2">
        <v>0.625</v>
      </c>
      <c r="C2559">
        <v>3.1085999999999999E-2</v>
      </c>
      <c r="D2559" s="3">
        <v>3.9557000000000002E-2</v>
      </c>
      <c r="E2559">
        <v>6.0314E-2</v>
      </c>
      <c r="F2559" s="3">
        <v>2.8538999999999998E-2</v>
      </c>
      <c r="G2559">
        <v>2.8538999999999998E-2</v>
      </c>
      <c r="H2559" s="3">
        <v>2.3913E-2</v>
      </c>
      <c r="I2559">
        <v>3.9350999999999997E-2</v>
      </c>
      <c r="J2559" s="3">
        <v>3.8351999999999997E-2</v>
      </c>
    </row>
    <row r="2560" spans="1:10" x14ac:dyDescent="0.25">
      <c r="A2560" s="1">
        <v>46414</v>
      </c>
      <c r="B2560" s="2">
        <v>0.63541666666666663</v>
      </c>
      <c r="C2560">
        <v>3.1047000000000002E-2</v>
      </c>
      <c r="D2560" s="3">
        <v>3.9557000000000002E-2</v>
      </c>
      <c r="E2560">
        <v>6.1398000000000001E-2</v>
      </c>
      <c r="F2560" s="3">
        <v>2.8538999999999998E-2</v>
      </c>
      <c r="G2560">
        <v>2.8538999999999998E-2</v>
      </c>
      <c r="H2560" s="3">
        <v>2.0295000000000001E-2</v>
      </c>
      <c r="I2560">
        <v>3.705E-2</v>
      </c>
      <c r="J2560" s="3">
        <v>4.2171999999999994E-2</v>
      </c>
    </row>
    <row r="2561" spans="1:10" x14ac:dyDescent="0.25">
      <c r="A2561" s="1">
        <v>46414</v>
      </c>
      <c r="B2561" s="2">
        <v>0.64583333333333337</v>
      </c>
      <c r="C2561">
        <v>3.1259000000000002E-2</v>
      </c>
      <c r="D2561" s="3">
        <v>3.9557000000000002E-2</v>
      </c>
      <c r="E2561">
        <v>6.1702E-2</v>
      </c>
      <c r="F2561" s="3">
        <v>2.8538999999999998E-2</v>
      </c>
      <c r="G2561">
        <v>2.8538999999999998E-2</v>
      </c>
      <c r="H2561" s="3">
        <v>1.6562E-2</v>
      </c>
      <c r="I2561">
        <v>3.4098000000000003E-2</v>
      </c>
      <c r="J2561" s="3">
        <v>4.5988000000000001E-2</v>
      </c>
    </row>
    <row r="2562" spans="1:10" x14ac:dyDescent="0.25">
      <c r="A2562" s="1">
        <v>46414</v>
      </c>
      <c r="B2562" s="2">
        <v>0.65625</v>
      </c>
      <c r="C2562">
        <v>3.1789999999999999E-2</v>
      </c>
      <c r="D2562" s="3">
        <v>3.9557000000000002E-2</v>
      </c>
      <c r="E2562">
        <v>6.1256999999999999E-2</v>
      </c>
      <c r="F2562" s="3">
        <v>2.8538999999999998E-2</v>
      </c>
      <c r="G2562">
        <v>2.8538999999999998E-2</v>
      </c>
      <c r="H2562" s="3">
        <v>1.2781000000000001E-2</v>
      </c>
      <c r="I2562">
        <v>3.4942000000000001E-2</v>
      </c>
      <c r="J2562" s="3">
        <v>5.0478999999999996E-2</v>
      </c>
    </row>
    <row r="2563" spans="1:10" x14ac:dyDescent="0.25">
      <c r="A2563" s="1">
        <v>46414</v>
      </c>
      <c r="B2563" s="2">
        <v>0.66666666666666663</v>
      </c>
      <c r="C2563">
        <v>3.2670000000000005E-2</v>
      </c>
      <c r="D2563" s="3">
        <v>3.9557000000000002E-2</v>
      </c>
      <c r="E2563">
        <v>6.0131999999999998E-2</v>
      </c>
      <c r="F2563" s="3">
        <v>2.8538999999999998E-2</v>
      </c>
      <c r="G2563">
        <v>2.8538999999999998E-2</v>
      </c>
      <c r="H2563" s="3">
        <v>9.0189999999999992E-3</v>
      </c>
      <c r="I2563">
        <v>3.7548999999999999E-2</v>
      </c>
      <c r="J2563" s="3">
        <v>5.6701999999999995E-2</v>
      </c>
    </row>
    <row r="2564" spans="1:10" x14ac:dyDescent="0.25">
      <c r="A2564" s="1">
        <v>46414</v>
      </c>
      <c r="B2564" s="2">
        <v>0.67708333333333337</v>
      </c>
      <c r="C2564">
        <v>3.3918999999999998E-2</v>
      </c>
      <c r="D2564" s="3">
        <v>3.9557000000000002E-2</v>
      </c>
      <c r="E2564">
        <v>5.8536999999999999E-2</v>
      </c>
      <c r="F2564" s="3">
        <v>2.8538999999999998E-2</v>
      </c>
      <c r="G2564">
        <v>2.8538999999999998E-2</v>
      </c>
      <c r="H2564" s="3">
        <v>5.3410000000000003E-3</v>
      </c>
      <c r="I2564">
        <v>3.8886999999999998E-2</v>
      </c>
      <c r="J2564" s="3">
        <v>5.7723999999999998E-2</v>
      </c>
    </row>
    <row r="2565" spans="1:10" x14ac:dyDescent="0.25">
      <c r="A2565" s="1">
        <v>46414</v>
      </c>
      <c r="B2565" s="2">
        <v>0.6875</v>
      </c>
      <c r="C2565">
        <v>3.5490000000000001E-2</v>
      </c>
      <c r="D2565" s="3">
        <v>3.9557000000000002E-2</v>
      </c>
      <c r="E2565">
        <v>5.6584000000000002E-2</v>
      </c>
      <c r="F2565" s="3">
        <v>2.8538999999999998E-2</v>
      </c>
      <c r="G2565">
        <v>2.8538999999999998E-2</v>
      </c>
      <c r="H2565" s="3">
        <v>2.359E-3</v>
      </c>
      <c r="I2565">
        <v>3.4037999999999999E-2</v>
      </c>
      <c r="J2565" s="3">
        <v>6.1234000000000004E-2</v>
      </c>
    </row>
    <row r="2566" spans="1:10" x14ac:dyDescent="0.25">
      <c r="A2566" s="1">
        <v>46414</v>
      </c>
      <c r="B2566" s="2">
        <v>0.69791666666666663</v>
      </c>
      <c r="C2566">
        <v>3.7423999999999999E-2</v>
      </c>
      <c r="D2566" s="3">
        <v>3.9557000000000002E-2</v>
      </c>
      <c r="E2566">
        <v>5.4514E-2</v>
      </c>
      <c r="F2566" s="3">
        <v>2.8538999999999998E-2</v>
      </c>
      <c r="G2566">
        <v>2.8538999999999998E-2</v>
      </c>
      <c r="H2566" s="3">
        <v>6.8499999999999995E-4</v>
      </c>
      <c r="I2566">
        <v>3.3582000000000001E-2</v>
      </c>
      <c r="J2566" s="3">
        <v>6.1441000000000003E-2</v>
      </c>
    </row>
    <row r="2567" spans="1:10" x14ac:dyDescent="0.25">
      <c r="A2567" s="1">
        <v>46414</v>
      </c>
      <c r="B2567" s="2">
        <v>0.70833333333333337</v>
      </c>
      <c r="C2567">
        <v>3.9621000000000003E-2</v>
      </c>
      <c r="D2567" s="3">
        <v>3.9557000000000002E-2</v>
      </c>
      <c r="E2567">
        <v>5.2387000000000003E-2</v>
      </c>
      <c r="F2567" s="3">
        <v>2.8538999999999998E-2</v>
      </c>
      <c r="G2567">
        <v>2.8538999999999998E-2</v>
      </c>
      <c r="H2567" s="3">
        <v>3.1000000000000001E-5</v>
      </c>
      <c r="I2567">
        <v>3.3416000000000001E-2</v>
      </c>
      <c r="J2567" s="3">
        <v>6.3322000000000003E-2</v>
      </c>
    </row>
    <row r="2568" spans="1:10" x14ac:dyDescent="0.25">
      <c r="A2568" s="1">
        <v>46414</v>
      </c>
      <c r="B2568" s="2">
        <v>0.71875</v>
      </c>
      <c r="C2568">
        <v>4.1944000000000002E-2</v>
      </c>
      <c r="D2568" s="3">
        <v>3.9557000000000002E-2</v>
      </c>
      <c r="E2568">
        <v>5.0250999999999997E-2</v>
      </c>
      <c r="F2568" s="3">
        <v>2.8538999999999998E-2</v>
      </c>
      <c r="G2568">
        <v>2.8538999999999998E-2</v>
      </c>
      <c r="H2568" s="3">
        <v>0</v>
      </c>
      <c r="I2568">
        <v>3.1888E-2</v>
      </c>
      <c r="J2568" s="3">
        <v>6.8358000000000002E-2</v>
      </c>
    </row>
    <row r="2569" spans="1:10" x14ac:dyDescent="0.25">
      <c r="A2569" s="1">
        <v>46414</v>
      </c>
      <c r="B2569" s="2">
        <v>0.72916666666666663</v>
      </c>
      <c r="C2569">
        <v>4.4162999999999994E-2</v>
      </c>
      <c r="D2569" s="3">
        <v>3.9557000000000002E-2</v>
      </c>
      <c r="E2569">
        <v>4.7960000000000003E-2</v>
      </c>
      <c r="F2569" s="3">
        <v>2.8538999999999998E-2</v>
      </c>
      <c r="G2569">
        <v>2.8538999999999998E-2</v>
      </c>
      <c r="H2569" s="3">
        <v>0</v>
      </c>
      <c r="I2569">
        <v>3.0748999999999999E-2</v>
      </c>
      <c r="J2569" s="3">
        <v>7.0758000000000001E-2</v>
      </c>
    </row>
    <row r="2570" spans="1:10" x14ac:dyDescent="0.25">
      <c r="A2570" s="1">
        <v>46414</v>
      </c>
      <c r="B2570" s="2">
        <v>0.73958333333333337</v>
      </c>
      <c r="C2570">
        <v>4.6098999999999994E-2</v>
      </c>
      <c r="D2570" s="3">
        <v>3.9557000000000002E-2</v>
      </c>
      <c r="E2570">
        <v>4.5408000000000004E-2</v>
      </c>
      <c r="F2570" s="3">
        <v>2.8538999999999998E-2</v>
      </c>
      <c r="G2570">
        <v>2.8538999999999998E-2</v>
      </c>
      <c r="H2570" s="3">
        <v>0</v>
      </c>
      <c r="I2570">
        <v>3.2271000000000001E-2</v>
      </c>
      <c r="J2570" s="3">
        <v>7.3173000000000002E-2</v>
      </c>
    </row>
    <row r="2571" spans="1:10" x14ac:dyDescent="0.25">
      <c r="A2571" s="1">
        <v>46414</v>
      </c>
      <c r="B2571" s="2">
        <v>0.75</v>
      </c>
      <c r="C2571">
        <v>4.7764000000000001E-2</v>
      </c>
      <c r="D2571" s="3">
        <v>3.9557000000000002E-2</v>
      </c>
      <c r="E2571">
        <v>4.2654000000000004E-2</v>
      </c>
      <c r="F2571" s="3">
        <v>2.8538999999999998E-2</v>
      </c>
      <c r="G2571">
        <v>2.8538999999999998E-2</v>
      </c>
      <c r="H2571" s="3">
        <v>0</v>
      </c>
      <c r="I2571">
        <v>3.6955000000000002E-2</v>
      </c>
      <c r="J2571" s="3">
        <v>7.5575000000000003E-2</v>
      </c>
    </row>
    <row r="2572" spans="1:10" x14ac:dyDescent="0.25">
      <c r="A2572" s="1">
        <v>46414</v>
      </c>
      <c r="B2572" s="2">
        <v>0.76041666666666663</v>
      </c>
      <c r="C2572">
        <v>4.9091000000000003E-2</v>
      </c>
      <c r="D2572" s="3">
        <v>3.9557000000000002E-2</v>
      </c>
      <c r="E2572">
        <v>3.9701E-2</v>
      </c>
      <c r="F2572" s="3">
        <v>2.8538999999999998E-2</v>
      </c>
      <c r="G2572">
        <v>2.8538999999999998E-2</v>
      </c>
      <c r="H2572" s="3">
        <v>0</v>
      </c>
      <c r="I2572">
        <v>3.3753999999999999E-2</v>
      </c>
      <c r="J2572" s="3">
        <v>7.6068999999999998E-2</v>
      </c>
    </row>
    <row r="2573" spans="1:10" x14ac:dyDescent="0.25">
      <c r="A2573" s="1">
        <v>46414</v>
      </c>
      <c r="B2573" s="2">
        <v>0.77083333333333337</v>
      </c>
      <c r="C2573">
        <v>5.0241000000000001E-2</v>
      </c>
      <c r="D2573" s="3">
        <v>3.9557000000000002E-2</v>
      </c>
      <c r="E2573">
        <v>3.6832999999999998E-2</v>
      </c>
      <c r="F2573" s="3">
        <v>2.8538999999999998E-2</v>
      </c>
      <c r="G2573">
        <v>2.8538999999999998E-2</v>
      </c>
      <c r="H2573" s="3">
        <v>0</v>
      </c>
      <c r="I2573">
        <v>2.9944999999999999E-2</v>
      </c>
      <c r="J2573" s="3">
        <v>7.5722999999999999E-2</v>
      </c>
    </row>
    <row r="2574" spans="1:10" x14ac:dyDescent="0.25">
      <c r="A2574" s="1">
        <v>46414</v>
      </c>
      <c r="B2574" s="2">
        <v>0.78125</v>
      </c>
      <c r="C2574">
        <v>5.0970000000000001E-2</v>
      </c>
      <c r="D2574" s="3">
        <v>3.9557000000000002E-2</v>
      </c>
      <c r="E2574">
        <v>3.3993000000000002E-2</v>
      </c>
      <c r="F2574" s="3">
        <v>2.8538999999999998E-2</v>
      </c>
      <c r="G2574">
        <v>2.8538999999999998E-2</v>
      </c>
      <c r="H2574" s="3">
        <v>0</v>
      </c>
      <c r="I2574">
        <v>3.1222E-2</v>
      </c>
      <c r="J2574" s="3">
        <v>7.4515999999999999E-2</v>
      </c>
    </row>
    <row r="2575" spans="1:10" x14ac:dyDescent="0.25">
      <c r="A2575" s="1">
        <v>46414</v>
      </c>
      <c r="B2575" s="2">
        <v>0.79166666666666663</v>
      </c>
      <c r="C2575">
        <v>5.1406999999999994E-2</v>
      </c>
      <c r="D2575" s="3">
        <v>3.9557000000000002E-2</v>
      </c>
      <c r="E2575">
        <v>3.1427999999999998E-2</v>
      </c>
      <c r="F2575" s="3">
        <v>2.8538999999999998E-2</v>
      </c>
      <c r="G2575">
        <v>2.8538999999999998E-2</v>
      </c>
      <c r="H2575" s="3">
        <v>0</v>
      </c>
      <c r="I2575">
        <v>3.4134999999999999E-2</v>
      </c>
      <c r="J2575" s="3">
        <v>7.2486999999999996E-2</v>
      </c>
    </row>
    <row r="2576" spans="1:10" x14ac:dyDescent="0.25">
      <c r="A2576" s="1">
        <v>46414</v>
      </c>
      <c r="B2576" s="2">
        <v>0.80208333333333337</v>
      </c>
      <c r="C2576">
        <v>5.1409999999999997E-2</v>
      </c>
      <c r="D2576" s="3">
        <v>3.9557000000000002E-2</v>
      </c>
      <c r="E2576">
        <v>2.9099E-2</v>
      </c>
      <c r="F2576" s="3">
        <v>2.8538999999999998E-2</v>
      </c>
      <c r="G2576">
        <v>2.8538999999999998E-2</v>
      </c>
      <c r="H2576" s="3">
        <v>0</v>
      </c>
      <c r="I2576">
        <v>3.7144999999999997E-2</v>
      </c>
      <c r="J2576" s="3">
        <v>7.281E-2</v>
      </c>
    </row>
    <row r="2577" spans="1:10" x14ac:dyDescent="0.25">
      <c r="A2577" s="1">
        <v>46414</v>
      </c>
      <c r="B2577" s="2">
        <v>0.8125</v>
      </c>
      <c r="C2577">
        <v>5.1171999999999995E-2</v>
      </c>
      <c r="D2577" s="3">
        <v>3.9557000000000002E-2</v>
      </c>
      <c r="E2577">
        <v>2.7181999999999998E-2</v>
      </c>
      <c r="F2577" s="3">
        <v>2.8538999999999998E-2</v>
      </c>
      <c r="G2577">
        <v>2.8538999999999998E-2</v>
      </c>
      <c r="H2577" s="3">
        <v>0</v>
      </c>
      <c r="I2577">
        <v>4.0742E-2</v>
      </c>
      <c r="J2577" s="3">
        <v>7.0620999999999989E-2</v>
      </c>
    </row>
    <row r="2578" spans="1:10" x14ac:dyDescent="0.25">
      <c r="A2578" s="1">
        <v>46414</v>
      </c>
      <c r="B2578" s="2">
        <v>0.82291666666666663</v>
      </c>
      <c r="C2578">
        <v>5.0591000000000004E-2</v>
      </c>
      <c r="D2578" s="3">
        <v>3.9557000000000002E-2</v>
      </c>
      <c r="E2578">
        <v>2.5632000000000002E-2</v>
      </c>
      <c r="F2578" s="3">
        <v>2.8538999999999998E-2</v>
      </c>
      <c r="G2578">
        <v>2.8538999999999998E-2</v>
      </c>
      <c r="H2578" s="3">
        <v>0</v>
      </c>
      <c r="I2578">
        <v>4.4877E-2</v>
      </c>
      <c r="J2578" s="3">
        <v>6.9915999999999992E-2</v>
      </c>
    </row>
    <row r="2579" spans="1:10" x14ac:dyDescent="0.25">
      <c r="A2579" s="1">
        <v>46414</v>
      </c>
      <c r="B2579" s="2">
        <v>0.83333333333333337</v>
      </c>
      <c r="C2579">
        <v>4.9686999999999995E-2</v>
      </c>
      <c r="D2579" s="3">
        <v>3.9557000000000002E-2</v>
      </c>
      <c r="E2579">
        <v>2.4451000000000001E-2</v>
      </c>
      <c r="F2579" s="3">
        <v>2.8538999999999998E-2</v>
      </c>
      <c r="G2579">
        <v>2.8538999999999998E-2</v>
      </c>
      <c r="H2579" s="3">
        <v>0</v>
      </c>
      <c r="I2579">
        <v>4.8861000000000002E-2</v>
      </c>
      <c r="J2579" s="3">
        <v>6.8099999999999994E-2</v>
      </c>
    </row>
    <row r="2580" spans="1:10" x14ac:dyDescent="0.25">
      <c r="A2580" s="1">
        <v>46414</v>
      </c>
      <c r="B2580" s="2">
        <v>0.84375</v>
      </c>
      <c r="C2580">
        <v>4.8573999999999999E-2</v>
      </c>
      <c r="D2580" s="3">
        <v>3.9557000000000002E-2</v>
      </c>
      <c r="E2580">
        <v>2.3592999999999999E-2</v>
      </c>
      <c r="F2580" s="3">
        <v>2.8538999999999998E-2</v>
      </c>
      <c r="G2580">
        <v>2.8538999999999998E-2</v>
      </c>
      <c r="H2580" s="3">
        <v>0</v>
      </c>
      <c r="I2580">
        <v>5.1068000000000002E-2</v>
      </c>
      <c r="J2580" s="3">
        <v>6.9293999999999994E-2</v>
      </c>
    </row>
    <row r="2581" spans="1:10" x14ac:dyDescent="0.25">
      <c r="A2581" s="1">
        <v>46414</v>
      </c>
      <c r="B2581" s="2">
        <v>0.85416666666666663</v>
      </c>
      <c r="C2581">
        <v>4.7322999999999997E-2</v>
      </c>
      <c r="D2581" s="3">
        <v>3.9557000000000002E-2</v>
      </c>
      <c r="E2581">
        <v>2.2904000000000001E-2</v>
      </c>
      <c r="F2581" s="3">
        <v>2.8538999999999998E-2</v>
      </c>
      <c r="G2581">
        <v>2.8538999999999998E-2</v>
      </c>
      <c r="H2581" s="3">
        <v>0</v>
      </c>
      <c r="I2581">
        <v>5.3383E-2</v>
      </c>
      <c r="J2581" s="3">
        <v>6.8224000000000007E-2</v>
      </c>
    </row>
    <row r="2582" spans="1:10" x14ac:dyDescent="0.25">
      <c r="A2582" s="1">
        <v>46414</v>
      </c>
      <c r="B2582" s="2">
        <v>0.86458333333333337</v>
      </c>
      <c r="C2582">
        <v>4.6077E-2</v>
      </c>
      <c r="D2582" s="3">
        <v>3.9557000000000002E-2</v>
      </c>
      <c r="E2582">
        <v>2.2263999999999999E-2</v>
      </c>
      <c r="F2582" s="3">
        <v>2.8538999999999998E-2</v>
      </c>
      <c r="G2582">
        <v>2.8538999999999998E-2</v>
      </c>
      <c r="H2582" s="3">
        <v>0</v>
      </c>
      <c r="I2582">
        <v>5.4857000000000003E-2</v>
      </c>
      <c r="J2582" s="3">
        <v>6.6296999999999995E-2</v>
      </c>
    </row>
    <row r="2583" spans="1:10" x14ac:dyDescent="0.25">
      <c r="A2583" s="1">
        <v>46414</v>
      </c>
      <c r="B2583" s="2">
        <v>0.875</v>
      </c>
      <c r="C2583">
        <v>4.4914000000000003E-2</v>
      </c>
      <c r="D2583" s="3">
        <v>3.9557000000000002E-2</v>
      </c>
      <c r="E2583">
        <v>2.1592E-2</v>
      </c>
      <c r="F2583" s="3">
        <v>2.8538999999999998E-2</v>
      </c>
      <c r="G2583">
        <v>2.8538999999999998E-2</v>
      </c>
      <c r="H2583" s="3">
        <v>0</v>
      </c>
      <c r="I2583">
        <v>5.7597000000000002E-2</v>
      </c>
      <c r="J2583" s="3">
        <v>6.5571000000000004E-2</v>
      </c>
    </row>
    <row r="2584" spans="1:10" x14ac:dyDescent="0.25">
      <c r="A2584" s="1">
        <v>46414</v>
      </c>
      <c r="B2584" s="2">
        <v>0.88541666666666663</v>
      </c>
      <c r="C2584">
        <v>4.3761000000000001E-2</v>
      </c>
      <c r="D2584" s="3">
        <v>3.9557000000000002E-2</v>
      </c>
      <c r="E2584">
        <v>2.0804E-2</v>
      </c>
      <c r="F2584" s="3">
        <v>2.8538999999999998E-2</v>
      </c>
      <c r="G2584">
        <v>2.8538999999999998E-2</v>
      </c>
      <c r="H2584" s="3">
        <v>0</v>
      </c>
      <c r="I2584">
        <v>5.9216999999999999E-2</v>
      </c>
      <c r="J2584" s="3">
        <v>6.2155000000000002E-2</v>
      </c>
    </row>
    <row r="2585" spans="1:10" x14ac:dyDescent="0.25">
      <c r="A2585" s="1">
        <v>46414</v>
      </c>
      <c r="B2585" s="2">
        <v>0.89583333333333337</v>
      </c>
      <c r="C2585">
        <v>4.2798999999999997E-2</v>
      </c>
      <c r="D2585" s="3">
        <v>3.9557000000000002E-2</v>
      </c>
      <c r="E2585">
        <v>1.9995000000000002E-2</v>
      </c>
      <c r="F2585" s="3">
        <v>2.8538999999999998E-2</v>
      </c>
      <c r="G2585">
        <v>2.8538999999999998E-2</v>
      </c>
      <c r="H2585" s="3">
        <v>0</v>
      </c>
      <c r="I2585">
        <v>5.9865000000000002E-2</v>
      </c>
      <c r="J2585" s="3">
        <v>5.9095999999999996E-2</v>
      </c>
    </row>
    <row r="2586" spans="1:10" x14ac:dyDescent="0.25">
      <c r="A2586" s="1">
        <v>46414</v>
      </c>
      <c r="B2586" s="2">
        <v>0.90625</v>
      </c>
      <c r="C2586">
        <v>4.2002000000000005E-2</v>
      </c>
      <c r="D2586" s="3">
        <v>3.9557000000000002E-2</v>
      </c>
      <c r="E2586">
        <v>1.9217999999999999E-2</v>
      </c>
      <c r="F2586" s="3">
        <v>2.8538999999999998E-2</v>
      </c>
      <c r="G2586">
        <v>2.8538999999999998E-2</v>
      </c>
      <c r="H2586" s="3">
        <v>0</v>
      </c>
      <c r="I2586">
        <v>6.0319999999999999E-2</v>
      </c>
      <c r="J2586" s="3">
        <v>5.8097000000000003E-2</v>
      </c>
    </row>
    <row r="2587" spans="1:10" x14ac:dyDescent="0.25">
      <c r="A2587" s="1">
        <v>46414</v>
      </c>
      <c r="B2587" s="2">
        <v>0.91666666666666663</v>
      </c>
      <c r="C2587">
        <v>4.1177999999999999E-2</v>
      </c>
      <c r="D2587" s="3">
        <v>3.9557000000000002E-2</v>
      </c>
      <c r="E2587">
        <v>1.8520999999999999E-2</v>
      </c>
      <c r="F2587" s="3">
        <v>2.8538999999999998E-2</v>
      </c>
      <c r="G2587">
        <v>2.8538999999999998E-2</v>
      </c>
      <c r="H2587" s="3">
        <v>0</v>
      </c>
      <c r="I2587">
        <v>6.1527999999999999E-2</v>
      </c>
      <c r="J2587" s="3">
        <v>5.4920000000000004E-2</v>
      </c>
    </row>
    <row r="2588" spans="1:10" x14ac:dyDescent="0.25">
      <c r="A2588" s="1">
        <v>46414</v>
      </c>
      <c r="B2588" s="2">
        <v>0.92708333333333337</v>
      </c>
      <c r="C2588">
        <v>4.0011999999999999E-2</v>
      </c>
      <c r="D2588" s="3">
        <v>3.9557000000000002E-2</v>
      </c>
      <c r="E2588">
        <v>1.7887E-2</v>
      </c>
      <c r="F2588" s="3">
        <v>2.8538999999999998E-2</v>
      </c>
      <c r="G2588">
        <v>2.8538999999999998E-2</v>
      </c>
      <c r="H2588" s="3">
        <v>0</v>
      </c>
      <c r="I2588">
        <v>6.3412999999999997E-2</v>
      </c>
      <c r="J2588" s="3">
        <v>5.3179000000000004E-2</v>
      </c>
    </row>
    <row r="2589" spans="1:10" x14ac:dyDescent="0.25">
      <c r="A2589" s="1">
        <v>46414</v>
      </c>
      <c r="B2589" s="2">
        <v>0.9375</v>
      </c>
      <c r="C2589">
        <v>3.8463999999999998E-2</v>
      </c>
      <c r="D2589" s="3">
        <v>3.9557000000000002E-2</v>
      </c>
      <c r="E2589">
        <v>1.7306000000000002E-2</v>
      </c>
      <c r="F2589" s="3">
        <v>2.8538999999999998E-2</v>
      </c>
      <c r="G2589">
        <v>2.8538999999999998E-2</v>
      </c>
      <c r="H2589" s="3">
        <v>0</v>
      </c>
      <c r="I2589">
        <v>6.5924999999999997E-2</v>
      </c>
      <c r="J2589" s="3">
        <v>5.1508000000000005E-2</v>
      </c>
    </row>
    <row r="2590" spans="1:10" x14ac:dyDescent="0.25">
      <c r="A2590" s="1">
        <v>46414</v>
      </c>
      <c r="B2590" s="2">
        <v>0.94791666666666663</v>
      </c>
      <c r="C2590">
        <v>3.6741000000000003E-2</v>
      </c>
      <c r="D2590" s="3">
        <v>3.9557000000000002E-2</v>
      </c>
      <c r="E2590">
        <v>1.6794E-2</v>
      </c>
      <c r="F2590" s="3">
        <v>2.8538999999999998E-2</v>
      </c>
      <c r="G2590">
        <v>2.8538999999999998E-2</v>
      </c>
      <c r="H2590" s="3">
        <v>0</v>
      </c>
      <c r="I2590">
        <v>6.7308999999999994E-2</v>
      </c>
      <c r="J2590" s="3">
        <v>4.9203000000000004E-2</v>
      </c>
    </row>
    <row r="2591" spans="1:10" x14ac:dyDescent="0.25">
      <c r="A2591" s="1">
        <v>46414</v>
      </c>
      <c r="B2591" s="2">
        <v>0.95833333333333337</v>
      </c>
      <c r="C2591">
        <v>3.5034999999999997E-2</v>
      </c>
      <c r="D2591" s="3">
        <v>3.9557000000000002E-2</v>
      </c>
      <c r="E2591">
        <v>1.6330999999999998E-2</v>
      </c>
      <c r="F2591" s="3">
        <v>2.8538999999999998E-2</v>
      </c>
      <c r="G2591">
        <v>2.8538999999999998E-2</v>
      </c>
      <c r="H2591" s="3">
        <v>0</v>
      </c>
      <c r="I2591">
        <v>6.6499000000000003E-2</v>
      </c>
      <c r="J2591" s="3">
        <v>4.6851999999999998E-2</v>
      </c>
    </row>
    <row r="2592" spans="1:10" x14ac:dyDescent="0.25">
      <c r="A2592" s="1">
        <v>46414</v>
      </c>
      <c r="B2592" s="2">
        <v>0.96875</v>
      </c>
      <c r="C2592">
        <v>3.3412999999999998E-2</v>
      </c>
      <c r="D2592" s="3">
        <v>3.9557000000000002E-2</v>
      </c>
      <c r="E2592">
        <v>1.5890000000000001E-2</v>
      </c>
      <c r="F2592" s="3">
        <v>2.8538999999999998E-2</v>
      </c>
      <c r="G2592">
        <v>2.8538999999999998E-2</v>
      </c>
      <c r="H2592" s="3">
        <v>0</v>
      </c>
      <c r="I2592">
        <v>6.6124000000000002E-2</v>
      </c>
      <c r="J2592" s="3">
        <v>4.5454999999999995E-2</v>
      </c>
    </row>
    <row r="2593" spans="1:10" x14ac:dyDescent="0.25">
      <c r="A2593" s="1">
        <v>46414</v>
      </c>
      <c r="B2593" s="2">
        <v>0.97916666666666663</v>
      </c>
      <c r="C2593">
        <v>3.1914999999999999E-2</v>
      </c>
      <c r="D2593" s="3">
        <v>3.9557000000000002E-2</v>
      </c>
      <c r="E2593">
        <v>1.5460000000000002E-2</v>
      </c>
      <c r="F2593" s="3">
        <v>2.8538999999999998E-2</v>
      </c>
      <c r="G2593">
        <v>2.8538999999999998E-2</v>
      </c>
      <c r="H2593" s="3">
        <v>0</v>
      </c>
      <c r="I2593">
        <v>6.6522999999999999E-2</v>
      </c>
      <c r="J2593" s="3">
        <v>4.4017000000000001E-2</v>
      </c>
    </row>
    <row r="2594" spans="1:10" x14ac:dyDescent="0.25">
      <c r="A2594" s="1">
        <v>46414</v>
      </c>
      <c r="B2594" s="2">
        <v>0.98958333333333337</v>
      </c>
      <c r="C2594">
        <v>3.0296E-2</v>
      </c>
      <c r="D2594" s="3">
        <v>3.9557000000000002E-2</v>
      </c>
      <c r="E2594">
        <v>1.4933999999999999E-2</v>
      </c>
      <c r="F2594" s="3">
        <v>2.8538999999999998E-2</v>
      </c>
      <c r="G2594">
        <v>2.8538999999999998E-2</v>
      </c>
      <c r="H2594" s="3">
        <v>0</v>
      </c>
      <c r="I2594">
        <v>6.4907000000000006E-2</v>
      </c>
      <c r="J2594" s="3">
        <v>4.3072000000000006E-2</v>
      </c>
    </row>
    <row r="2595" spans="1:10" x14ac:dyDescent="0.25">
      <c r="A2595" s="1">
        <v>46415</v>
      </c>
      <c r="B2595" s="2">
        <v>0</v>
      </c>
      <c r="C2595">
        <v>2.8731000000000003E-2</v>
      </c>
      <c r="D2595" s="3">
        <v>3.9557000000000002E-2</v>
      </c>
      <c r="E2595">
        <v>1.4407E-2</v>
      </c>
      <c r="F2595" s="3">
        <v>2.8538999999999998E-2</v>
      </c>
      <c r="G2595">
        <v>2.8538999999999998E-2</v>
      </c>
      <c r="H2595" s="3">
        <v>0</v>
      </c>
      <c r="I2595">
        <v>6.5602999999999995E-2</v>
      </c>
      <c r="J2595" s="3">
        <v>4.1017999999999999E-2</v>
      </c>
    </row>
    <row r="2596" spans="1:10" x14ac:dyDescent="0.25">
      <c r="A2596" s="1">
        <v>46415</v>
      </c>
      <c r="B2596" s="2">
        <v>1.0416666666666666E-2</v>
      </c>
      <c r="C2596">
        <v>2.7324999999999999E-2</v>
      </c>
      <c r="D2596" s="3">
        <v>3.9557000000000002E-2</v>
      </c>
      <c r="E2596">
        <v>1.3874000000000001E-2</v>
      </c>
      <c r="F2596" s="3">
        <v>2.8538999999999998E-2</v>
      </c>
      <c r="G2596">
        <v>2.8538999999999998E-2</v>
      </c>
      <c r="H2596" s="3">
        <v>0</v>
      </c>
      <c r="I2596">
        <v>6.3208E-2</v>
      </c>
      <c r="J2596" s="3">
        <v>4.1426999999999999E-2</v>
      </c>
    </row>
    <row r="2597" spans="1:10" x14ac:dyDescent="0.25">
      <c r="A2597" s="1">
        <v>46415</v>
      </c>
      <c r="B2597" s="2">
        <v>2.0833333333333332E-2</v>
      </c>
      <c r="C2597">
        <v>2.6315000000000002E-2</v>
      </c>
      <c r="D2597" s="3">
        <v>3.9557000000000002E-2</v>
      </c>
      <c r="E2597">
        <v>1.3452E-2</v>
      </c>
      <c r="F2597" s="3">
        <v>2.8538999999999998E-2</v>
      </c>
      <c r="G2597">
        <v>2.8538999999999998E-2</v>
      </c>
      <c r="H2597" s="3">
        <v>0</v>
      </c>
      <c r="I2597">
        <v>6.0768000000000003E-2</v>
      </c>
      <c r="J2597" s="3">
        <v>4.0168000000000002E-2</v>
      </c>
    </row>
    <row r="2598" spans="1:10" x14ac:dyDescent="0.25">
      <c r="A2598" s="1">
        <v>46415</v>
      </c>
      <c r="B2598" s="2">
        <v>3.125E-2</v>
      </c>
      <c r="C2598">
        <v>2.5434000000000002E-2</v>
      </c>
      <c r="D2598" s="3">
        <v>3.9557000000000002E-2</v>
      </c>
      <c r="E2598">
        <v>1.3037E-2</v>
      </c>
      <c r="F2598" s="3">
        <v>2.8538999999999998E-2</v>
      </c>
      <c r="G2598">
        <v>2.8538999999999998E-2</v>
      </c>
      <c r="H2598" s="3">
        <v>0</v>
      </c>
      <c r="I2598">
        <v>5.3114000000000001E-2</v>
      </c>
      <c r="J2598" s="3">
        <v>3.8854E-2</v>
      </c>
    </row>
    <row r="2599" spans="1:10" x14ac:dyDescent="0.25">
      <c r="A2599" s="1">
        <v>46415</v>
      </c>
      <c r="B2599" s="2">
        <v>4.1666666666666664E-2</v>
      </c>
      <c r="C2599">
        <v>2.4670999999999998E-2</v>
      </c>
      <c r="D2599" s="3">
        <v>3.9557000000000002E-2</v>
      </c>
      <c r="E2599">
        <v>1.2706E-2</v>
      </c>
      <c r="F2599" s="3">
        <v>2.8538999999999998E-2</v>
      </c>
      <c r="G2599">
        <v>2.8538999999999998E-2</v>
      </c>
      <c r="H2599" s="3">
        <v>0</v>
      </c>
      <c r="I2599">
        <v>4.8529000000000003E-2</v>
      </c>
      <c r="J2599" s="3">
        <v>3.8624000000000006E-2</v>
      </c>
    </row>
    <row r="2600" spans="1:10" x14ac:dyDescent="0.25">
      <c r="A2600" s="1">
        <v>46415</v>
      </c>
      <c r="B2600" s="2">
        <v>5.2083333333333336E-2</v>
      </c>
      <c r="C2600">
        <v>2.4015999999999999E-2</v>
      </c>
      <c r="D2600" s="3">
        <v>3.9557000000000002E-2</v>
      </c>
      <c r="E2600">
        <v>1.2454E-2</v>
      </c>
      <c r="F2600" s="3">
        <v>2.8538999999999998E-2</v>
      </c>
      <c r="G2600">
        <v>2.8538999999999998E-2</v>
      </c>
      <c r="H2600" s="3">
        <v>0</v>
      </c>
      <c r="I2600">
        <v>4.6031000000000002E-2</v>
      </c>
      <c r="J2600" s="3">
        <v>3.8378999999999996E-2</v>
      </c>
    </row>
    <row r="2601" spans="1:10" x14ac:dyDescent="0.25">
      <c r="A2601" s="1">
        <v>46415</v>
      </c>
      <c r="B2601" s="2">
        <v>6.25E-2</v>
      </c>
      <c r="C2601">
        <v>2.3489999999999997E-2</v>
      </c>
      <c r="D2601" s="3">
        <v>3.9557000000000002E-2</v>
      </c>
      <c r="E2601">
        <v>1.2268000000000001E-2</v>
      </c>
      <c r="F2601" s="3">
        <v>2.8538999999999998E-2</v>
      </c>
      <c r="G2601">
        <v>2.8538999999999998E-2</v>
      </c>
      <c r="H2601" s="3">
        <v>0</v>
      </c>
      <c r="I2601">
        <v>4.7338999999999999E-2</v>
      </c>
      <c r="J2601" s="3">
        <v>3.8736E-2</v>
      </c>
    </row>
    <row r="2602" spans="1:10" x14ac:dyDescent="0.25">
      <c r="A2602" s="1">
        <v>46415</v>
      </c>
      <c r="B2602" s="2">
        <v>7.2916666666666671E-2</v>
      </c>
      <c r="C2602">
        <v>2.3063E-2</v>
      </c>
      <c r="D2602" s="3">
        <v>3.9557000000000002E-2</v>
      </c>
      <c r="E2602">
        <v>1.2102E-2</v>
      </c>
      <c r="F2602" s="3">
        <v>2.8538999999999998E-2</v>
      </c>
      <c r="G2602">
        <v>2.8538999999999998E-2</v>
      </c>
      <c r="H2602" s="3">
        <v>0</v>
      </c>
      <c r="I2602">
        <v>4.8577000000000002E-2</v>
      </c>
      <c r="J2602" s="3">
        <v>3.7509000000000001E-2</v>
      </c>
    </row>
    <row r="2603" spans="1:10" x14ac:dyDescent="0.25">
      <c r="A2603" s="1">
        <v>46415</v>
      </c>
      <c r="B2603" s="2">
        <v>8.3333333333333329E-2</v>
      </c>
      <c r="C2603">
        <v>2.2719E-2</v>
      </c>
      <c r="D2603" s="3">
        <v>3.9557000000000002E-2</v>
      </c>
      <c r="E2603">
        <v>1.1933999999999998E-2</v>
      </c>
      <c r="F2603" s="3">
        <v>2.8538999999999998E-2</v>
      </c>
      <c r="G2603">
        <v>2.8538999999999998E-2</v>
      </c>
      <c r="H2603" s="3">
        <v>0</v>
      </c>
      <c r="I2603">
        <v>5.2859000000000003E-2</v>
      </c>
      <c r="J2603" s="3">
        <v>3.8470999999999998E-2</v>
      </c>
    </row>
    <row r="2604" spans="1:10" x14ac:dyDescent="0.25">
      <c r="A2604" s="1">
        <v>46415</v>
      </c>
      <c r="B2604" s="2">
        <v>9.375E-2</v>
      </c>
      <c r="C2604">
        <v>2.2428999999999998E-2</v>
      </c>
      <c r="D2604" s="3">
        <v>3.9557000000000002E-2</v>
      </c>
      <c r="E2604">
        <v>1.1769E-2</v>
      </c>
      <c r="F2604" s="3">
        <v>2.8538999999999998E-2</v>
      </c>
      <c r="G2604">
        <v>2.8538999999999998E-2</v>
      </c>
      <c r="H2604" s="3">
        <v>0</v>
      </c>
      <c r="I2604">
        <v>5.6212999999999999E-2</v>
      </c>
      <c r="J2604" s="3">
        <v>3.7520999999999999E-2</v>
      </c>
    </row>
    <row r="2605" spans="1:10" x14ac:dyDescent="0.25">
      <c r="A2605" s="1">
        <v>46415</v>
      </c>
      <c r="B2605" s="2">
        <v>0.10416666666666667</v>
      </c>
      <c r="C2605">
        <v>2.2221000000000001E-2</v>
      </c>
      <c r="D2605" s="3">
        <v>3.9557000000000002E-2</v>
      </c>
      <c r="E2605">
        <v>1.1642E-2</v>
      </c>
      <c r="F2605" s="3">
        <v>2.8538999999999998E-2</v>
      </c>
      <c r="G2605">
        <v>2.8538999999999998E-2</v>
      </c>
      <c r="H2605" s="3">
        <v>0</v>
      </c>
      <c r="I2605">
        <v>5.5993000000000001E-2</v>
      </c>
      <c r="J2605" s="3">
        <v>3.7219000000000002E-2</v>
      </c>
    </row>
    <row r="2606" spans="1:10" x14ac:dyDescent="0.25">
      <c r="A2606" s="1">
        <v>46415</v>
      </c>
      <c r="B2606" s="2">
        <v>0.11458333333333333</v>
      </c>
      <c r="C2606">
        <v>2.2102E-2</v>
      </c>
      <c r="D2606" s="3">
        <v>3.9557000000000002E-2</v>
      </c>
      <c r="E2606">
        <v>1.1579000000000001E-2</v>
      </c>
      <c r="F2606" s="3">
        <v>2.8538999999999998E-2</v>
      </c>
      <c r="G2606">
        <v>2.8538999999999998E-2</v>
      </c>
      <c r="H2606" s="3">
        <v>0</v>
      </c>
      <c r="I2606">
        <v>6.5221000000000001E-2</v>
      </c>
      <c r="J2606" s="3">
        <v>3.7433999999999995E-2</v>
      </c>
    </row>
    <row r="2607" spans="1:10" x14ac:dyDescent="0.25">
      <c r="A2607" s="1">
        <v>46415</v>
      </c>
      <c r="B2607" s="2">
        <v>0.125</v>
      </c>
      <c r="C2607">
        <v>2.2012E-2</v>
      </c>
      <c r="D2607" s="3">
        <v>3.9557000000000002E-2</v>
      </c>
      <c r="E2607">
        <v>1.1573E-2</v>
      </c>
      <c r="F2607" s="3">
        <v>2.8538999999999998E-2</v>
      </c>
      <c r="G2607">
        <v>2.8538999999999998E-2</v>
      </c>
      <c r="H2607" s="3">
        <v>0</v>
      </c>
      <c r="I2607">
        <v>6.9359000000000004E-2</v>
      </c>
      <c r="J2607" s="3">
        <v>3.7207999999999998E-2</v>
      </c>
    </row>
    <row r="2608" spans="1:10" x14ac:dyDescent="0.25">
      <c r="A2608" s="1">
        <v>46415</v>
      </c>
      <c r="B2608" s="2">
        <v>0.13541666666666666</v>
      </c>
      <c r="C2608">
        <v>2.1958999999999999E-2</v>
      </c>
      <c r="D2608" s="3">
        <v>3.9557000000000002E-2</v>
      </c>
      <c r="E2608">
        <v>1.1648E-2</v>
      </c>
      <c r="F2608" s="3">
        <v>2.8538999999999998E-2</v>
      </c>
      <c r="G2608">
        <v>2.8538999999999998E-2</v>
      </c>
      <c r="H2608" s="3">
        <v>0</v>
      </c>
      <c r="I2608">
        <v>6.9392999999999996E-2</v>
      </c>
      <c r="J2608" s="3">
        <v>3.7122000000000002E-2</v>
      </c>
    </row>
    <row r="2609" spans="1:10" x14ac:dyDescent="0.25">
      <c r="A2609" s="1">
        <v>46415</v>
      </c>
      <c r="B2609" s="2">
        <v>0.14583333333333334</v>
      </c>
      <c r="C2609">
        <v>2.1918E-2</v>
      </c>
      <c r="D2609" s="3">
        <v>3.9557000000000002E-2</v>
      </c>
      <c r="E2609">
        <v>1.1783E-2</v>
      </c>
      <c r="F2609" s="3">
        <v>2.8538999999999998E-2</v>
      </c>
      <c r="G2609">
        <v>2.8538999999999998E-2</v>
      </c>
      <c r="H2609" s="3">
        <v>0</v>
      </c>
      <c r="I2609">
        <v>6.9771E-2</v>
      </c>
      <c r="J2609" s="3">
        <v>3.6762000000000003E-2</v>
      </c>
    </row>
    <row r="2610" spans="1:10" x14ac:dyDescent="0.25">
      <c r="A2610" s="1">
        <v>46415</v>
      </c>
      <c r="B2610" s="2">
        <v>0.15625</v>
      </c>
      <c r="C2610">
        <v>2.2033999999999998E-2</v>
      </c>
      <c r="D2610" s="3">
        <v>3.9557000000000002E-2</v>
      </c>
      <c r="E2610">
        <v>1.2038E-2</v>
      </c>
      <c r="F2610" s="3">
        <v>2.8538999999999998E-2</v>
      </c>
      <c r="G2610">
        <v>2.8538999999999998E-2</v>
      </c>
      <c r="H2610" s="3">
        <v>0</v>
      </c>
      <c r="I2610">
        <v>6.9369E-2</v>
      </c>
      <c r="J2610" s="3">
        <v>3.7228999999999998E-2</v>
      </c>
    </row>
    <row r="2611" spans="1:10" x14ac:dyDescent="0.25">
      <c r="A2611" s="1">
        <v>46415</v>
      </c>
      <c r="B2611" s="2">
        <v>0.16666666666666666</v>
      </c>
      <c r="C2611">
        <v>2.2213999999999998E-2</v>
      </c>
      <c r="D2611" s="3">
        <v>3.9557000000000002E-2</v>
      </c>
      <c r="E2611">
        <v>1.2327999999999999E-2</v>
      </c>
      <c r="F2611" s="3">
        <v>2.8538999999999998E-2</v>
      </c>
      <c r="G2611">
        <v>2.8538999999999998E-2</v>
      </c>
      <c r="H2611" s="3">
        <v>0</v>
      </c>
      <c r="I2611">
        <v>6.8946999999999994E-2</v>
      </c>
      <c r="J2611" s="3">
        <v>3.9356999999999996E-2</v>
      </c>
    </row>
    <row r="2612" spans="1:10" x14ac:dyDescent="0.25">
      <c r="A2612" s="1">
        <v>46415</v>
      </c>
      <c r="B2612" s="2">
        <v>0.17708333333333334</v>
      </c>
      <c r="C2612">
        <v>2.2523000000000001E-2</v>
      </c>
      <c r="D2612" s="3">
        <v>3.9557000000000002E-2</v>
      </c>
      <c r="E2612">
        <v>1.2701E-2</v>
      </c>
      <c r="F2612" s="3">
        <v>2.8538999999999998E-2</v>
      </c>
      <c r="G2612">
        <v>2.8538999999999998E-2</v>
      </c>
      <c r="H2612" s="3">
        <v>0</v>
      </c>
      <c r="I2612">
        <v>6.9202E-2</v>
      </c>
      <c r="J2612" s="3">
        <v>3.8325999999999999E-2</v>
      </c>
    </row>
    <row r="2613" spans="1:10" x14ac:dyDescent="0.25">
      <c r="A2613" s="1">
        <v>46415</v>
      </c>
      <c r="B2613" s="2">
        <v>0.1875</v>
      </c>
      <c r="C2613">
        <v>2.2876000000000001E-2</v>
      </c>
      <c r="D2613" s="3">
        <v>3.9557000000000002E-2</v>
      </c>
      <c r="E2613">
        <v>1.3053E-2</v>
      </c>
      <c r="F2613" s="3">
        <v>2.8538999999999998E-2</v>
      </c>
      <c r="G2613">
        <v>2.8538999999999998E-2</v>
      </c>
      <c r="H2613" s="3">
        <v>0</v>
      </c>
      <c r="I2613">
        <v>6.8321999999999994E-2</v>
      </c>
      <c r="J2613" s="3">
        <v>3.8131999999999999E-2</v>
      </c>
    </row>
    <row r="2614" spans="1:10" x14ac:dyDescent="0.25">
      <c r="A2614" s="1">
        <v>46415</v>
      </c>
      <c r="B2614" s="2">
        <v>0.19791666666666666</v>
      </c>
      <c r="C2614">
        <v>2.35E-2</v>
      </c>
      <c r="D2614" s="3">
        <v>3.9557000000000002E-2</v>
      </c>
      <c r="E2614">
        <v>1.345E-2</v>
      </c>
      <c r="F2614" s="3">
        <v>2.8538999999999998E-2</v>
      </c>
      <c r="G2614">
        <v>2.8538999999999998E-2</v>
      </c>
      <c r="H2614" s="3">
        <v>0</v>
      </c>
      <c r="I2614">
        <v>6.7866999999999997E-2</v>
      </c>
      <c r="J2614" s="3">
        <v>3.8746000000000003E-2</v>
      </c>
    </row>
    <row r="2615" spans="1:10" x14ac:dyDescent="0.25">
      <c r="A2615" s="1">
        <v>46415</v>
      </c>
      <c r="B2615" s="2">
        <v>0.20833333333333334</v>
      </c>
      <c r="C2615">
        <v>2.4207999999999997E-2</v>
      </c>
      <c r="D2615" s="3">
        <v>3.9557000000000002E-2</v>
      </c>
      <c r="E2615">
        <v>1.3708E-2</v>
      </c>
      <c r="F2615" s="3">
        <v>2.8538999999999998E-2</v>
      </c>
      <c r="G2615">
        <v>2.8538999999999998E-2</v>
      </c>
      <c r="H2615" s="3">
        <v>0</v>
      </c>
      <c r="I2615">
        <v>6.5726000000000007E-2</v>
      </c>
      <c r="J2615" s="3">
        <v>4.1049000000000002E-2</v>
      </c>
    </row>
    <row r="2616" spans="1:10" x14ac:dyDescent="0.25">
      <c r="A2616" s="1">
        <v>46415</v>
      </c>
      <c r="B2616" s="2">
        <v>0.21875</v>
      </c>
      <c r="C2616">
        <v>2.5124E-2</v>
      </c>
      <c r="D2616" s="3">
        <v>3.9557000000000002E-2</v>
      </c>
      <c r="E2616">
        <v>1.3960999999999999E-2</v>
      </c>
      <c r="F2616" s="3">
        <v>2.8538999999999998E-2</v>
      </c>
      <c r="G2616">
        <v>2.8538999999999998E-2</v>
      </c>
      <c r="H2616" s="3">
        <v>0</v>
      </c>
      <c r="I2616">
        <v>6.4277000000000001E-2</v>
      </c>
      <c r="J2616" s="3">
        <v>4.2966000000000004E-2</v>
      </c>
    </row>
    <row r="2617" spans="1:10" x14ac:dyDescent="0.25">
      <c r="A2617" s="1">
        <v>46415</v>
      </c>
      <c r="B2617" s="2">
        <v>0.22916666666666666</v>
      </c>
      <c r="C2617">
        <v>2.6045000000000002E-2</v>
      </c>
      <c r="D2617" s="3">
        <v>3.9557000000000002E-2</v>
      </c>
      <c r="E2617">
        <v>1.4151E-2</v>
      </c>
      <c r="F2617" s="3">
        <v>2.8538999999999998E-2</v>
      </c>
      <c r="G2617">
        <v>2.8538999999999998E-2</v>
      </c>
      <c r="H2617" s="3">
        <v>0</v>
      </c>
      <c r="I2617">
        <v>5.7293999999999998E-2</v>
      </c>
      <c r="J2617" s="3">
        <v>4.4105999999999999E-2</v>
      </c>
    </row>
    <row r="2618" spans="1:10" x14ac:dyDescent="0.25">
      <c r="A2618" s="1">
        <v>46415</v>
      </c>
      <c r="B2618" s="2">
        <v>0.23958333333333334</v>
      </c>
      <c r="C2618">
        <v>2.7479E-2</v>
      </c>
      <c r="D2618" s="3">
        <v>3.9557000000000002E-2</v>
      </c>
      <c r="E2618">
        <v>1.4664E-2</v>
      </c>
      <c r="F2618" s="3">
        <v>2.8538999999999998E-2</v>
      </c>
      <c r="G2618">
        <v>2.8538999999999998E-2</v>
      </c>
      <c r="H2618" s="3">
        <v>0</v>
      </c>
      <c r="I2618">
        <v>4.7030000000000002E-2</v>
      </c>
      <c r="J2618" s="3">
        <v>4.5938E-2</v>
      </c>
    </row>
    <row r="2619" spans="1:10" x14ac:dyDescent="0.25">
      <c r="A2619" s="1">
        <v>46415</v>
      </c>
      <c r="B2619" s="2">
        <v>0.25</v>
      </c>
      <c r="C2619">
        <v>2.9219999999999999E-2</v>
      </c>
      <c r="D2619" s="3">
        <v>3.9557000000000002E-2</v>
      </c>
      <c r="E2619">
        <v>1.5352000000000001E-2</v>
      </c>
      <c r="F2619" s="3">
        <v>2.8538999999999998E-2</v>
      </c>
      <c r="G2619">
        <v>2.8538999999999998E-2</v>
      </c>
      <c r="H2619" s="3">
        <v>0</v>
      </c>
      <c r="I2619">
        <v>4.2333999999999997E-2</v>
      </c>
      <c r="J2619" s="3">
        <v>4.9100000000000005E-2</v>
      </c>
    </row>
    <row r="2620" spans="1:10" x14ac:dyDescent="0.25">
      <c r="A2620" s="1">
        <v>46415</v>
      </c>
      <c r="B2620" s="2">
        <v>0.26041666666666669</v>
      </c>
      <c r="C2620">
        <v>3.1307000000000001E-2</v>
      </c>
      <c r="D2620" s="3">
        <v>3.9557000000000002E-2</v>
      </c>
      <c r="E2620">
        <v>1.6318000000000003E-2</v>
      </c>
      <c r="F2620" s="3">
        <v>2.8538999999999998E-2</v>
      </c>
      <c r="G2620">
        <v>2.8538999999999998E-2</v>
      </c>
      <c r="H2620" s="3">
        <v>0</v>
      </c>
      <c r="I2620">
        <v>4.1320999999999997E-2</v>
      </c>
      <c r="J2620" s="3">
        <v>5.1715999999999998E-2</v>
      </c>
    </row>
    <row r="2621" spans="1:10" x14ac:dyDescent="0.25">
      <c r="A2621" s="1">
        <v>46415</v>
      </c>
      <c r="B2621" s="2">
        <v>0.27083333333333331</v>
      </c>
      <c r="C2621">
        <v>3.3243000000000002E-2</v>
      </c>
      <c r="D2621" s="3">
        <v>3.9557000000000002E-2</v>
      </c>
      <c r="E2621">
        <v>1.763E-2</v>
      </c>
      <c r="F2621" s="3">
        <v>2.8538999999999998E-2</v>
      </c>
      <c r="G2621">
        <v>2.8538999999999998E-2</v>
      </c>
      <c r="H2621" s="3">
        <v>0</v>
      </c>
      <c r="I2621">
        <v>3.8280000000000002E-2</v>
      </c>
      <c r="J2621" s="3">
        <v>5.2680999999999999E-2</v>
      </c>
    </row>
    <row r="2622" spans="1:10" x14ac:dyDescent="0.25">
      <c r="A2622" s="1">
        <v>46415</v>
      </c>
      <c r="B2622" s="2">
        <v>0.28125</v>
      </c>
      <c r="C2622">
        <v>3.4567000000000001E-2</v>
      </c>
      <c r="D2622" s="3">
        <v>3.9557000000000002E-2</v>
      </c>
      <c r="E2622">
        <v>2.0455999999999998E-2</v>
      </c>
      <c r="F2622" s="3">
        <v>2.8538999999999998E-2</v>
      </c>
      <c r="G2622">
        <v>2.8538999999999998E-2</v>
      </c>
      <c r="H2622" s="3">
        <v>0</v>
      </c>
      <c r="I2622">
        <v>3.8690000000000002E-2</v>
      </c>
      <c r="J2622" s="3">
        <v>5.2726000000000002E-2</v>
      </c>
    </row>
    <row r="2623" spans="1:10" x14ac:dyDescent="0.25">
      <c r="A2623" s="1">
        <v>46415</v>
      </c>
      <c r="B2623" s="2">
        <v>0.29166666666666669</v>
      </c>
      <c r="C2623">
        <v>3.4841000000000004E-2</v>
      </c>
      <c r="D2623" s="3">
        <v>3.9557000000000002E-2</v>
      </c>
      <c r="E2623">
        <v>2.554E-2</v>
      </c>
      <c r="F2623" s="3">
        <v>2.8538999999999998E-2</v>
      </c>
      <c r="G2623">
        <v>2.8538999999999998E-2</v>
      </c>
      <c r="H2623" s="3">
        <v>0</v>
      </c>
      <c r="I2623">
        <v>3.3263000000000001E-2</v>
      </c>
      <c r="J2623" s="3">
        <v>5.2936999999999998E-2</v>
      </c>
    </row>
    <row r="2624" spans="1:10" x14ac:dyDescent="0.25">
      <c r="A2624" s="1">
        <v>46415</v>
      </c>
      <c r="B2624" s="2">
        <v>0.30208333333333331</v>
      </c>
      <c r="C2624">
        <v>3.3744999999999997E-2</v>
      </c>
      <c r="D2624" s="3">
        <v>3.9557000000000002E-2</v>
      </c>
      <c r="E2624">
        <v>3.2776000000000007E-2</v>
      </c>
      <c r="F2624" s="3">
        <v>2.8538999999999998E-2</v>
      </c>
      <c r="G2624">
        <v>2.8538999999999998E-2</v>
      </c>
      <c r="H2624" s="3">
        <v>0</v>
      </c>
      <c r="I2624">
        <v>2.8854000000000001E-2</v>
      </c>
      <c r="J2624" s="3">
        <v>5.2959000000000006E-2</v>
      </c>
    </row>
    <row r="2625" spans="1:10" x14ac:dyDescent="0.25">
      <c r="A2625" s="1">
        <v>46415</v>
      </c>
      <c r="B2625" s="2">
        <v>0.3125</v>
      </c>
      <c r="C2625">
        <v>3.1782999999999999E-2</v>
      </c>
      <c r="D2625" s="3">
        <v>3.9557000000000002E-2</v>
      </c>
      <c r="E2625">
        <v>4.1114999999999999E-2</v>
      </c>
      <c r="F2625" s="3">
        <v>2.8538999999999998E-2</v>
      </c>
      <c r="G2625">
        <v>2.8538999999999998E-2</v>
      </c>
      <c r="H2625" s="3">
        <v>0</v>
      </c>
      <c r="I2625">
        <v>2.0441999999999998E-2</v>
      </c>
      <c r="J2625" s="3">
        <v>5.2130000000000003E-2</v>
      </c>
    </row>
    <row r="2626" spans="1:10" x14ac:dyDescent="0.25">
      <c r="A2626" s="1">
        <v>46415</v>
      </c>
      <c r="B2626" s="2">
        <v>0.32291666666666669</v>
      </c>
      <c r="C2626">
        <v>2.9582999999999998E-2</v>
      </c>
      <c r="D2626" s="3">
        <v>3.9557000000000002E-2</v>
      </c>
      <c r="E2626">
        <v>4.9741E-2</v>
      </c>
      <c r="F2626" s="3">
        <v>2.8538999999999998E-2</v>
      </c>
      <c r="G2626">
        <v>2.8538999999999998E-2</v>
      </c>
      <c r="H2626" s="3">
        <v>0</v>
      </c>
      <c r="I2626">
        <v>2.3481999999999999E-2</v>
      </c>
      <c r="J2626" s="3">
        <v>5.4782999999999998E-2</v>
      </c>
    </row>
    <row r="2627" spans="1:10" x14ac:dyDescent="0.25">
      <c r="A2627" s="1">
        <v>46415</v>
      </c>
      <c r="B2627" s="2">
        <v>0.33333333333333331</v>
      </c>
      <c r="C2627">
        <v>2.7604E-2</v>
      </c>
      <c r="D2627" s="3">
        <v>3.9557000000000002E-2</v>
      </c>
      <c r="E2627">
        <v>5.7976E-2</v>
      </c>
      <c r="F2627" s="3">
        <v>2.8538999999999998E-2</v>
      </c>
      <c r="G2627">
        <v>2.8538999999999998E-2</v>
      </c>
      <c r="H2627" s="3">
        <v>0</v>
      </c>
      <c r="I2627">
        <v>2.7932999999999999E-2</v>
      </c>
      <c r="J2627" s="3">
        <v>5.6606000000000004E-2</v>
      </c>
    </row>
    <row r="2628" spans="1:10" x14ac:dyDescent="0.25">
      <c r="A2628" s="1">
        <v>46415</v>
      </c>
      <c r="B2628" s="2">
        <v>0.34375</v>
      </c>
      <c r="C2628">
        <v>2.5920000000000002E-2</v>
      </c>
      <c r="D2628" s="3">
        <v>3.9557000000000002E-2</v>
      </c>
      <c r="E2628">
        <v>6.5208000000000002E-2</v>
      </c>
      <c r="F2628" s="3">
        <v>2.8538999999999998E-2</v>
      </c>
      <c r="G2628">
        <v>2.8538999999999998E-2</v>
      </c>
      <c r="H2628" s="3">
        <v>3.1000000000000001E-5</v>
      </c>
      <c r="I2628">
        <v>2.8454E-2</v>
      </c>
      <c r="J2628" s="3">
        <v>5.5238999999999996E-2</v>
      </c>
    </row>
    <row r="2629" spans="1:10" x14ac:dyDescent="0.25">
      <c r="A2629" s="1">
        <v>46415</v>
      </c>
      <c r="B2629" s="2">
        <v>0.35416666666666669</v>
      </c>
      <c r="C2629">
        <v>2.4541E-2</v>
      </c>
      <c r="D2629" s="3">
        <v>3.9557000000000002E-2</v>
      </c>
      <c r="E2629">
        <v>7.1004999999999999E-2</v>
      </c>
      <c r="F2629" s="3">
        <v>2.8538999999999998E-2</v>
      </c>
      <c r="G2629">
        <v>2.8538999999999998E-2</v>
      </c>
      <c r="H2629" s="3">
        <v>6.5600000000000001E-4</v>
      </c>
      <c r="I2629">
        <v>2.6147E-2</v>
      </c>
      <c r="J2629" s="3">
        <v>5.3774999999999996E-2</v>
      </c>
    </row>
    <row r="2630" spans="1:10" x14ac:dyDescent="0.25">
      <c r="A2630" s="1">
        <v>46415</v>
      </c>
      <c r="B2630" s="2">
        <v>0.36458333333333331</v>
      </c>
      <c r="C2630">
        <v>2.3585999999999999E-2</v>
      </c>
      <c r="D2630" s="3">
        <v>3.9557000000000002E-2</v>
      </c>
      <c r="E2630">
        <v>7.5150000000000008E-2</v>
      </c>
      <c r="F2630" s="3">
        <v>2.8538999999999998E-2</v>
      </c>
      <c r="G2630">
        <v>2.8538999999999998E-2</v>
      </c>
      <c r="H2630" s="3">
        <v>2.7070000000000002E-3</v>
      </c>
      <c r="I2630">
        <v>2.4480999999999999E-2</v>
      </c>
      <c r="J2630" s="3">
        <v>5.0256999999999996E-2</v>
      </c>
    </row>
    <row r="2631" spans="1:10" x14ac:dyDescent="0.25">
      <c r="A2631" s="1">
        <v>46415</v>
      </c>
      <c r="B2631" s="2">
        <v>0.375</v>
      </c>
      <c r="C2631">
        <v>2.3088999999999998E-2</v>
      </c>
      <c r="D2631" s="3">
        <v>3.9557000000000002E-2</v>
      </c>
      <c r="E2631">
        <v>7.7653E-2</v>
      </c>
      <c r="F2631" s="3">
        <v>2.8538999999999998E-2</v>
      </c>
      <c r="G2631">
        <v>2.8538999999999998E-2</v>
      </c>
      <c r="H2631" s="3">
        <v>5.489E-3</v>
      </c>
      <c r="I2631">
        <v>2.4480999999999999E-2</v>
      </c>
      <c r="J2631" s="3">
        <v>4.8859E-2</v>
      </c>
    </row>
    <row r="2632" spans="1:10" x14ac:dyDescent="0.25">
      <c r="A2632" s="1">
        <v>46415</v>
      </c>
      <c r="B2632" s="2">
        <v>0.38541666666666669</v>
      </c>
      <c r="C2632">
        <v>2.2907E-2</v>
      </c>
      <c r="D2632" s="3">
        <v>3.9557000000000002E-2</v>
      </c>
      <c r="E2632">
        <v>7.8742000000000006E-2</v>
      </c>
      <c r="F2632" s="3">
        <v>2.8538999999999998E-2</v>
      </c>
      <c r="G2632">
        <v>2.8538999999999998E-2</v>
      </c>
      <c r="H2632" s="3">
        <v>8.5100000000000002E-3</v>
      </c>
      <c r="I2632">
        <v>2.6797000000000001E-2</v>
      </c>
      <c r="J2632" s="3">
        <v>4.6223E-2</v>
      </c>
    </row>
    <row r="2633" spans="1:10" x14ac:dyDescent="0.25">
      <c r="A2633" s="1">
        <v>46415</v>
      </c>
      <c r="B2633" s="2">
        <v>0.39583333333333331</v>
      </c>
      <c r="C2633">
        <v>2.2941E-2</v>
      </c>
      <c r="D2633" s="3">
        <v>3.9557000000000002E-2</v>
      </c>
      <c r="E2633">
        <v>7.9031999999999991E-2</v>
      </c>
      <c r="F2633" s="3">
        <v>2.8538999999999998E-2</v>
      </c>
      <c r="G2633">
        <v>2.8538999999999998E-2</v>
      </c>
      <c r="H2633" s="3">
        <v>1.1715E-2</v>
      </c>
      <c r="I2633">
        <v>2.6870000000000002E-2</v>
      </c>
      <c r="J2633" s="3">
        <v>4.2531999999999993E-2</v>
      </c>
    </row>
    <row r="2634" spans="1:10" x14ac:dyDescent="0.25">
      <c r="A2634" s="1">
        <v>46415</v>
      </c>
      <c r="B2634" s="2">
        <v>0.40625</v>
      </c>
      <c r="C2634">
        <v>2.3115E-2</v>
      </c>
      <c r="D2634" s="3">
        <v>3.9557000000000002E-2</v>
      </c>
      <c r="E2634">
        <v>7.9150000000000012E-2</v>
      </c>
      <c r="F2634" s="3">
        <v>2.8538999999999998E-2</v>
      </c>
      <c r="G2634">
        <v>2.8538999999999998E-2</v>
      </c>
      <c r="H2634" s="3">
        <v>1.5044E-2</v>
      </c>
      <c r="I2634">
        <v>2.6127000000000001E-2</v>
      </c>
      <c r="J2634" s="3">
        <v>3.9789000000000005E-2</v>
      </c>
    </row>
    <row r="2635" spans="1:10" x14ac:dyDescent="0.25">
      <c r="A2635" s="1">
        <v>46415</v>
      </c>
      <c r="B2635" s="2">
        <v>0.41666666666666669</v>
      </c>
      <c r="C2635">
        <v>2.3274E-2</v>
      </c>
      <c r="D2635" s="3">
        <v>3.9557000000000002E-2</v>
      </c>
      <c r="E2635">
        <v>7.9159999999999994E-2</v>
      </c>
      <c r="F2635" s="3">
        <v>2.8538999999999998E-2</v>
      </c>
      <c r="G2635">
        <v>2.8538999999999998E-2</v>
      </c>
      <c r="H2635" s="3">
        <v>1.8433000000000001E-2</v>
      </c>
      <c r="I2635">
        <v>2.4635000000000001E-2</v>
      </c>
      <c r="J2635" s="3">
        <v>3.696E-2</v>
      </c>
    </row>
    <row r="2636" spans="1:10" x14ac:dyDescent="0.25">
      <c r="A2636" s="1">
        <v>46415</v>
      </c>
      <c r="B2636" s="2">
        <v>0.42708333333333331</v>
      </c>
      <c r="C2636">
        <v>2.3370999999999999E-2</v>
      </c>
      <c r="D2636" s="3">
        <v>3.9557000000000002E-2</v>
      </c>
      <c r="E2636">
        <v>7.9273999999999997E-2</v>
      </c>
      <c r="F2636" s="3">
        <v>2.8538999999999998E-2</v>
      </c>
      <c r="G2636">
        <v>2.8538999999999998E-2</v>
      </c>
      <c r="H2636" s="3">
        <v>2.1817E-2</v>
      </c>
      <c r="I2636">
        <v>2.2107000000000002E-2</v>
      </c>
      <c r="J2636" s="3">
        <v>3.5099999999999999E-2</v>
      </c>
    </row>
    <row r="2637" spans="1:10" x14ac:dyDescent="0.25">
      <c r="A2637" s="1">
        <v>46415</v>
      </c>
      <c r="B2637" s="2">
        <v>0.4375</v>
      </c>
      <c r="C2637">
        <v>2.3387000000000002E-2</v>
      </c>
      <c r="D2637" s="3">
        <v>3.9557000000000002E-2</v>
      </c>
      <c r="E2637">
        <v>7.9332E-2</v>
      </c>
      <c r="F2637" s="3">
        <v>2.8538999999999998E-2</v>
      </c>
      <c r="G2637">
        <v>2.8538999999999998E-2</v>
      </c>
      <c r="H2637" s="3">
        <v>2.513E-2</v>
      </c>
      <c r="I2637">
        <v>2.2185E-2</v>
      </c>
      <c r="J2637" s="3">
        <v>3.3796999999999994E-2</v>
      </c>
    </row>
    <row r="2638" spans="1:10" x14ac:dyDescent="0.25">
      <c r="A2638" s="1">
        <v>46415</v>
      </c>
      <c r="B2638" s="2">
        <v>0.44791666666666669</v>
      </c>
      <c r="C2638">
        <v>2.3488999999999999E-2</v>
      </c>
      <c r="D2638" s="3">
        <v>3.9557000000000002E-2</v>
      </c>
      <c r="E2638">
        <v>7.9447000000000004E-2</v>
      </c>
      <c r="F2638" s="3">
        <v>2.8538999999999998E-2</v>
      </c>
      <c r="G2638">
        <v>2.8538999999999998E-2</v>
      </c>
      <c r="H2638" s="3">
        <v>2.8306999999999999E-2</v>
      </c>
      <c r="I2638">
        <v>2.2009999999999998E-2</v>
      </c>
      <c r="J2638" s="3">
        <v>3.2703000000000003E-2</v>
      </c>
    </row>
    <row r="2639" spans="1:10" x14ac:dyDescent="0.25">
      <c r="A2639" s="1">
        <v>46415</v>
      </c>
      <c r="B2639" s="2">
        <v>0.45833333333333331</v>
      </c>
      <c r="C2639">
        <v>2.3739999999999997E-2</v>
      </c>
      <c r="D2639" s="3">
        <v>3.9557000000000002E-2</v>
      </c>
      <c r="E2639">
        <v>7.9308999999999991E-2</v>
      </c>
      <c r="F2639" s="3">
        <v>2.8538999999999998E-2</v>
      </c>
      <c r="G2639">
        <v>2.8538999999999998E-2</v>
      </c>
      <c r="H2639" s="3">
        <v>3.1282999999999998E-2</v>
      </c>
      <c r="I2639">
        <v>2.2161E-2</v>
      </c>
      <c r="J2639" s="3">
        <v>3.1795999999999998E-2</v>
      </c>
    </row>
    <row r="2640" spans="1:10" x14ac:dyDescent="0.25">
      <c r="A2640" s="1">
        <v>46415</v>
      </c>
      <c r="B2640" s="2">
        <v>0.46875</v>
      </c>
      <c r="C2640">
        <v>2.4235E-2</v>
      </c>
      <c r="D2640" s="3">
        <v>3.9557000000000002E-2</v>
      </c>
      <c r="E2640">
        <v>7.8871999999999998E-2</v>
      </c>
      <c r="F2640" s="3">
        <v>2.8538999999999998E-2</v>
      </c>
      <c r="G2640">
        <v>2.8538999999999998E-2</v>
      </c>
      <c r="H2640" s="3">
        <v>3.3998E-2</v>
      </c>
      <c r="I2640">
        <v>2.2942000000000001E-2</v>
      </c>
      <c r="J2640" s="3">
        <v>3.0235999999999999E-2</v>
      </c>
    </row>
    <row r="2641" spans="1:10" x14ac:dyDescent="0.25">
      <c r="A2641" s="1">
        <v>46415</v>
      </c>
      <c r="B2641" s="2">
        <v>0.47916666666666669</v>
      </c>
      <c r="C2641">
        <v>2.4940999999999998E-2</v>
      </c>
      <c r="D2641" s="3">
        <v>3.9557000000000002E-2</v>
      </c>
      <c r="E2641">
        <v>7.7906000000000003E-2</v>
      </c>
      <c r="F2641" s="3">
        <v>2.8538999999999998E-2</v>
      </c>
      <c r="G2641">
        <v>2.8538999999999998E-2</v>
      </c>
      <c r="H2641" s="3">
        <v>3.6398E-2</v>
      </c>
      <c r="I2641">
        <v>2.3969000000000001E-2</v>
      </c>
      <c r="J2641" s="3">
        <v>3.1021E-2</v>
      </c>
    </row>
    <row r="2642" spans="1:10" x14ac:dyDescent="0.25">
      <c r="A2642" s="1">
        <v>46415</v>
      </c>
      <c r="B2642" s="2">
        <v>0.48958333333333331</v>
      </c>
      <c r="C2642">
        <v>2.5840999999999999E-2</v>
      </c>
      <c r="D2642" s="3">
        <v>3.9557000000000002E-2</v>
      </c>
      <c r="E2642">
        <v>7.6377E-2</v>
      </c>
      <c r="F2642" s="3">
        <v>2.8538999999999998E-2</v>
      </c>
      <c r="G2642">
        <v>2.8538999999999998E-2</v>
      </c>
      <c r="H2642" s="3">
        <v>3.8431E-2</v>
      </c>
      <c r="I2642">
        <v>2.4131E-2</v>
      </c>
      <c r="J2642" s="3">
        <v>3.141E-2</v>
      </c>
    </row>
    <row r="2643" spans="1:10" x14ac:dyDescent="0.25">
      <c r="A2643" s="1">
        <v>46415</v>
      </c>
      <c r="B2643" s="2">
        <v>0.5</v>
      </c>
      <c r="C2643">
        <v>2.6886E-2</v>
      </c>
      <c r="D2643" s="3">
        <v>3.9557000000000002E-2</v>
      </c>
      <c r="E2643">
        <v>7.4257999999999991E-2</v>
      </c>
      <c r="F2643" s="3">
        <v>2.8538999999999998E-2</v>
      </c>
      <c r="G2643">
        <v>2.8538999999999998E-2</v>
      </c>
      <c r="H2643" s="3">
        <v>4.0056000000000001E-2</v>
      </c>
      <c r="I2643">
        <v>2.8622000000000002E-2</v>
      </c>
      <c r="J2643" s="3">
        <v>3.2104999999999995E-2</v>
      </c>
    </row>
    <row r="2644" spans="1:10" x14ac:dyDescent="0.25">
      <c r="A2644" s="1">
        <v>46415</v>
      </c>
      <c r="B2644" s="2">
        <v>0.51041666666666663</v>
      </c>
      <c r="C2644">
        <v>2.8003E-2</v>
      </c>
      <c r="D2644" s="3">
        <v>3.9557000000000002E-2</v>
      </c>
      <c r="E2644">
        <v>7.1600999999999998E-2</v>
      </c>
      <c r="F2644" s="3">
        <v>2.8538999999999998E-2</v>
      </c>
      <c r="G2644">
        <v>2.8538999999999998E-2</v>
      </c>
      <c r="H2644" s="3">
        <v>4.1236000000000002E-2</v>
      </c>
      <c r="I2644">
        <v>2.8891E-2</v>
      </c>
      <c r="J2644" s="3">
        <v>3.2154000000000002E-2</v>
      </c>
    </row>
    <row r="2645" spans="1:10" x14ac:dyDescent="0.25">
      <c r="A2645" s="1">
        <v>46415</v>
      </c>
      <c r="B2645" s="2">
        <v>0.52083333333333337</v>
      </c>
      <c r="C2645">
        <v>2.9126000000000003E-2</v>
      </c>
      <c r="D2645" s="3">
        <v>3.9557000000000002E-2</v>
      </c>
      <c r="E2645">
        <v>6.8489999999999995E-2</v>
      </c>
      <c r="F2645" s="3">
        <v>2.8538999999999998E-2</v>
      </c>
      <c r="G2645">
        <v>2.8538999999999998E-2</v>
      </c>
      <c r="H2645" s="3">
        <v>4.1945999999999997E-2</v>
      </c>
      <c r="I2645">
        <v>2.8502E-2</v>
      </c>
      <c r="J2645" s="3">
        <v>3.1648000000000003E-2</v>
      </c>
    </row>
    <row r="2646" spans="1:10" x14ac:dyDescent="0.25">
      <c r="A2646" s="1">
        <v>46415</v>
      </c>
      <c r="B2646" s="2">
        <v>0.53125</v>
      </c>
      <c r="C2646">
        <v>3.0140999999999998E-2</v>
      </c>
      <c r="D2646" s="3">
        <v>3.9557000000000002E-2</v>
      </c>
      <c r="E2646">
        <v>6.4879000000000006E-2</v>
      </c>
      <c r="F2646" s="3">
        <v>2.8538999999999998E-2</v>
      </c>
      <c r="G2646">
        <v>2.8538999999999998E-2</v>
      </c>
      <c r="H2646" s="3">
        <v>4.2167000000000003E-2</v>
      </c>
      <c r="I2646">
        <v>2.9658E-2</v>
      </c>
      <c r="J2646" s="3">
        <v>3.2108999999999999E-2</v>
      </c>
    </row>
    <row r="2647" spans="1:10" x14ac:dyDescent="0.25">
      <c r="A2647" s="1">
        <v>46415</v>
      </c>
      <c r="B2647" s="2">
        <v>0.54166666666666663</v>
      </c>
      <c r="C2647">
        <v>3.1129999999999998E-2</v>
      </c>
      <c r="D2647" s="3">
        <v>3.9557000000000002E-2</v>
      </c>
      <c r="E2647">
        <v>6.1232000000000002E-2</v>
      </c>
      <c r="F2647" s="3">
        <v>2.8538999999999998E-2</v>
      </c>
      <c r="G2647">
        <v>2.8538999999999998E-2</v>
      </c>
      <c r="H2647" s="3">
        <v>4.1890999999999998E-2</v>
      </c>
      <c r="I2647">
        <v>3.0762000000000001E-2</v>
      </c>
      <c r="J2647" s="3">
        <v>3.1292E-2</v>
      </c>
    </row>
    <row r="2648" spans="1:10" x14ac:dyDescent="0.25">
      <c r="A2648" s="1">
        <v>46415</v>
      </c>
      <c r="B2648" s="2">
        <v>0.55208333333333337</v>
      </c>
      <c r="C2648">
        <v>3.1989000000000004E-2</v>
      </c>
      <c r="D2648" s="3">
        <v>3.9557000000000002E-2</v>
      </c>
      <c r="E2648">
        <v>5.7848999999999998E-2</v>
      </c>
      <c r="F2648" s="3">
        <v>2.8538999999999998E-2</v>
      </c>
      <c r="G2648">
        <v>2.8538999999999998E-2</v>
      </c>
      <c r="H2648" s="3">
        <v>4.1120999999999998E-2</v>
      </c>
      <c r="I2648">
        <v>3.2410000000000001E-2</v>
      </c>
      <c r="J2648" s="3">
        <v>3.3345999999999994E-2</v>
      </c>
    </row>
    <row r="2649" spans="1:10" x14ac:dyDescent="0.25">
      <c r="A2649" s="1">
        <v>46415</v>
      </c>
      <c r="B2649" s="2">
        <v>0.5625</v>
      </c>
      <c r="C2649">
        <v>3.2652E-2</v>
      </c>
      <c r="D2649" s="3">
        <v>3.9557000000000002E-2</v>
      </c>
      <c r="E2649">
        <v>5.5314999999999996E-2</v>
      </c>
      <c r="F2649" s="3">
        <v>2.8538999999999998E-2</v>
      </c>
      <c r="G2649">
        <v>2.8538999999999998E-2</v>
      </c>
      <c r="H2649" s="3">
        <v>3.9865999999999999E-2</v>
      </c>
      <c r="I2649">
        <v>3.7838999999999998E-2</v>
      </c>
      <c r="J2649" s="3">
        <v>3.2913999999999999E-2</v>
      </c>
    </row>
    <row r="2650" spans="1:10" x14ac:dyDescent="0.25">
      <c r="A2650" s="1">
        <v>46415</v>
      </c>
      <c r="B2650" s="2">
        <v>0.57291666666666663</v>
      </c>
      <c r="C2650">
        <v>3.2990999999999999E-2</v>
      </c>
      <c r="D2650" s="3">
        <v>3.9557000000000002E-2</v>
      </c>
      <c r="E2650">
        <v>5.3999999999999999E-2</v>
      </c>
      <c r="F2650" s="3">
        <v>2.8538999999999998E-2</v>
      </c>
      <c r="G2650">
        <v>2.8538999999999998E-2</v>
      </c>
      <c r="H2650" s="3">
        <v>3.8149000000000002E-2</v>
      </c>
      <c r="I2650">
        <v>4.0114999999999998E-2</v>
      </c>
      <c r="J2650" s="3">
        <v>3.3148000000000004E-2</v>
      </c>
    </row>
    <row r="2651" spans="1:10" x14ac:dyDescent="0.25">
      <c r="A2651" s="1">
        <v>46415</v>
      </c>
      <c r="B2651" s="2">
        <v>0.58333333333333337</v>
      </c>
      <c r="C2651">
        <v>3.2954999999999998E-2</v>
      </c>
      <c r="D2651" s="3">
        <v>3.9557000000000002E-2</v>
      </c>
      <c r="E2651">
        <v>5.4018000000000004E-2</v>
      </c>
      <c r="F2651" s="3">
        <v>2.8538999999999998E-2</v>
      </c>
      <c r="G2651">
        <v>2.8538999999999998E-2</v>
      </c>
      <c r="H2651" s="3">
        <v>3.5997000000000001E-2</v>
      </c>
      <c r="I2651">
        <v>3.7623999999999998E-2</v>
      </c>
      <c r="J2651" s="3">
        <v>3.4456000000000001E-2</v>
      </c>
    </row>
    <row r="2652" spans="1:10" x14ac:dyDescent="0.25">
      <c r="A2652" s="1">
        <v>46415</v>
      </c>
      <c r="B2652" s="2">
        <v>0.59375</v>
      </c>
      <c r="C2652">
        <v>3.2617E-2</v>
      </c>
      <c r="D2652" s="3">
        <v>3.9557000000000002E-2</v>
      </c>
      <c r="E2652">
        <v>5.5238999999999996E-2</v>
      </c>
      <c r="F2652" s="3">
        <v>2.8538999999999998E-2</v>
      </c>
      <c r="G2652">
        <v>2.8538999999999998E-2</v>
      </c>
      <c r="H2652" s="3">
        <v>3.3449E-2</v>
      </c>
      <c r="I2652">
        <v>3.5068000000000002E-2</v>
      </c>
      <c r="J2652" s="3">
        <v>3.4816E-2</v>
      </c>
    </row>
    <row r="2653" spans="1:10" x14ac:dyDescent="0.25">
      <c r="A2653" s="1">
        <v>46415</v>
      </c>
      <c r="B2653" s="2">
        <v>0.60416666666666663</v>
      </c>
      <c r="C2653">
        <v>3.2009000000000003E-2</v>
      </c>
      <c r="D2653" s="3">
        <v>3.9557000000000002E-2</v>
      </c>
      <c r="E2653">
        <v>5.6930999999999995E-2</v>
      </c>
      <c r="F2653" s="3">
        <v>2.8538999999999998E-2</v>
      </c>
      <c r="G2653">
        <v>2.8538999999999998E-2</v>
      </c>
      <c r="H2653" s="3">
        <v>3.0550000000000001E-2</v>
      </c>
      <c r="I2653">
        <v>3.6477999999999997E-2</v>
      </c>
      <c r="J2653" s="3">
        <v>3.474E-2</v>
      </c>
    </row>
    <row r="2654" spans="1:10" x14ac:dyDescent="0.25">
      <c r="A2654" s="1">
        <v>46415</v>
      </c>
      <c r="B2654" s="2">
        <v>0.61458333333333337</v>
      </c>
      <c r="C2654">
        <v>3.1449000000000005E-2</v>
      </c>
      <c r="D2654" s="3">
        <v>3.9557000000000002E-2</v>
      </c>
      <c r="E2654">
        <v>5.8783999999999996E-2</v>
      </c>
      <c r="F2654" s="3">
        <v>2.8538999999999998E-2</v>
      </c>
      <c r="G2654">
        <v>2.8538999999999998E-2</v>
      </c>
      <c r="H2654" s="3">
        <v>2.7352000000000001E-2</v>
      </c>
      <c r="I2654">
        <v>3.8227999999999998E-2</v>
      </c>
      <c r="J2654" s="3">
        <v>3.6767000000000001E-2</v>
      </c>
    </row>
    <row r="2655" spans="1:10" x14ac:dyDescent="0.25">
      <c r="A2655" s="1">
        <v>46415</v>
      </c>
      <c r="B2655" s="2">
        <v>0.625</v>
      </c>
      <c r="C2655">
        <v>3.1085999999999999E-2</v>
      </c>
      <c r="D2655" s="3">
        <v>3.9557000000000002E-2</v>
      </c>
      <c r="E2655">
        <v>6.0314E-2</v>
      </c>
      <c r="F2655" s="3">
        <v>2.8538999999999998E-2</v>
      </c>
      <c r="G2655">
        <v>2.8538999999999998E-2</v>
      </c>
      <c r="H2655" s="3">
        <v>2.3913E-2</v>
      </c>
      <c r="I2655">
        <v>3.9350999999999997E-2</v>
      </c>
      <c r="J2655" s="3">
        <v>3.8319000000000006E-2</v>
      </c>
    </row>
    <row r="2656" spans="1:10" x14ac:dyDescent="0.25">
      <c r="A2656" s="1">
        <v>46415</v>
      </c>
      <c r="B2656" s="2">
        <v>0.63541666666666663</v>
      </c>
      <c r="C2656">
        <v>3.1047000000000002E-2</v>
      </c>
      <c r="D2656" s="3">
        <v>3.9557000000000002E-2</v>
      </c>
      <c r="E2656">
        <v>6.1398000000000001E-2</v>
      </c>
      <c r="F2656" s="3">
        <v>2.8538999999999998E-2</v>
      </c>
      <c r="G2656">
        <v>2.8538999999999998E-2</v>
      </c>
      <c r="H2656" s="3">
        <v>2.0295000000000001E-2</v>
      </c>
      <c r="I2656">
        <v>3.705E-2</v>
      </c>
      <c r="J2656" s="3">
        <v>4.2136E-2</v>
      </c>
    </row>
    <row r="2657" spans="1:10" x14ac:dyDescent="0.25">
      <c r="A2657" s="1">
        <v>46415</v>
      </c>
      <c r="B2657" s="2">
        <v>0.64583333333333337</v>
      </c>
      <c r="C2657">
        <v>3.1259000000000002E-2</v>
      </c>
      <c r="D2657" s="3">
        <v>3.9557000000000002E-2</v>
      </c>
      <c r="E2657">
        <v>6.1702E-2</v>
      </c>
      <c r="F2657" s="3">
        <v>2.8538999999999998E-2</v>
      </c>
      <c r="G2657">
        <v>2.8538999999999998E-2</v>
      </c>
      <c r="H2657" s="3">
        <v>1.6562E-2</v>
      </c>
      <c r="I2657">
        <v>3.4098000000000003E-2</v>
      </c>
      <c r="J2657" s="3">
        <v>4.5948999999999997E-2</v>
      </c>
    </row>
    <row r="2658" spans="1:10" x14ac:dyDescent="0.25">
      <c r="A2658" s="1">
        <v>46415</v>
      </c>
      <c r="B2658" s="2">
        <v>0.65625</v>
      </c>
      <c r="C2658">
        <v>3.1789999999999999E-2</v>
      </c>
      <c r="D2658" s="3">
        <v>3.9557000000000002E-2</v>
      </c>
      <c r="E2658">
        <v>6.1256999999999999E-2</v>
      </c>
      <c r="F2658" s="3">
        <v>2.8538999999999998E-2</v>
      </c>
      <c r="G2658">
        <v>2.8538999999999998E-2</v>
      </c>
      <c r="H2658" s="3">
        <v>1.2781000000000001E-2</v>
      </c>
      <c r="I2658">
        <v>3.4942000000000001E-2</v>
      </c>
      <c r="J2658" s="3">
        <v>5.0436000000000002E-2</v>
      </c>
    </row>
    <row r="2659" spans="1:10" x14ac:dyDescent="0.25">
      <c r="A2659" s="1">
        <v>46415</v>
      </c>
      <c r="B2659" s="2">
        <v>0.66666666666666663</v>
      </c>
      <c r="C2659">
        <v>3.2670000000000005E-2</v>
      </c>
      <c r="D2659" s="3">
        <v>3.9557000000000002E-2</v>
      </c>
      <c r="E2659">
        <v>6.0131999999999998E-2</v>
      </c>
      <c r="F2659" s="3">
        <v>2.8538999999999998E-2</v>
      </c>
      <c r="G2659">
        <v>2.8538999999999998E-2</v>
      </c>
      <c r="H2659" s="3">
        <v>9.0189999999999992E-3</v>
      </c>
      <c r="I2659">
        <v>3.7548999999999999E-2</v>
      </c>
      <c r="J2659" s="3">
        <v>5.6654000000000003E-2</v>
      </c>
    </row>
    <row r="2660" spans="1:10" x14ac:dyDescent="0.25">
      <c r="A2660" s="1">
        <v>46415</v>
      </c>
      <c r="B2660" s="2">
        <v>0.67708333333333337</v>
      </c>
      <c r="C2660">
        <v>3.3918999999999998E-2</v>
      </c>
      <c r="D2660" s="3">
        <v>3.9557000000000002E-2</v>
      </c>
      <c r="E2660">
        <v>5.8536999999999999E-2</v>
      </c>
      <c r="F2660" s="3">
        <v>2.8538999999999998E-2</v>
      </c>
      <c r="G2660">
        <v>2.8538999999999998E-2</v>
      </c>
      <c r="H2660" s="3">
        <v>5.3410000000000003E-3</v>
      </c>
      <c r="I2660">
        <v>3.8886999999999998E-2</v>
      </c>
      <c r="J2660" s="3">
        <v>5.7674999999999997E-2</v>
      </c>
    </row>
    <row r="2661" spans="1:10" x14ac:dyDescent="0.25">
      <c r="A2661" s="1">
        <v>46415</v>
      </c>
      <c r="B2661" s="2">
        <v>0.6875</v>
      </c>
      <c r="C2661">
        <v>3.5490000000000001E-2</v>
      </c>
      <c r="D2661" s="3">
        <v>3.9557000000000002E-2</v>
      </c>
      <c r="E2661">
        <v>5.6584000000000002E-2</v>
      </c>
      <c r="F2661" s="3">
        <v>2.8538999999999998E-2</v>
      </c>
      <c r="G2661">
        <v>2.8538999999999998E-2</v>
      </c>
      <c r="H2661" s="3">
        <v>2.359E-3</v>
      </c>
      <c r="I2661">
        <v>3.4037999999999999E-2</v>
      </c>
      <c r="J2661" s="3">
        <v>6.1182E-2</v>
      </c>
    </row>
    <row r="2662" spans="1:10" x14ac:dyDescent="0.25">
      <c r="A2662" s="1">
        <v>46415</v>
      </c>
      <c r="B2662" s="2">
        <v>0.69791666666666663</v>
      </c>
      <c r="C2662">
        <v>3.7423999999999999E-2</v>
      </c>
      <c r="D2662" s="3">
        <v>3.9557000000000002E-2</v>
      </c>
      <c r="E2662">
        <v>5.4514E-2</v>
      </c>
      <c r="F2662" s="3">
        <v>2.8538999999999998E-2</v>
      </c>
      <c r="G2662">
        <v>2.8538999999999998E-2</v>
      </c>
      <c r="H2662" s="3">
        <v>6.8499999999999995E-4</v>
      </c>
      <c r="I2662">
        <v>3.3582000000000001E-2</v>
      </c>
      <c r="J2662" s="3">
        <v>6.1387999999999998E-2</v>
      </c>
    </row>
    <row r="2663" spans="1:10" x14ac:dyDescent="0.25">
      <c r="A2663" s="1">
        <v>46415</v>
      </c>
      <c r="B2663" s="2">
        <v>0.70833333333333337</v>
      </c>
      <c r="C2663">
        <v>3.9621000000000003E-2</v>
      </c>
      <c r="D2663" s="3">
        <v>3.9557000000000002E-2</v>
      </c>
      <c r="E2663">
        <v>5.2387000000000003E-2</v>
      </c>
      <c r="F2663" s="3">
        <v>2.8538999999999998E-2</v>
      </c>
      <c r="G2663">
        <v>2.8538999999999998E-2</v>
      </c>
      <c r="H2663" s="3">
        <v>3.1000000000000001E-5</v>
      </c>
      <c r="I2663">
        <v>3.3416000000000001E-2</v>
      </c>
      <c r="J2663" s="3">
        <v>6.3268000000000005E-2</v>
      </c>
    </row>
    <row r="2664" spans="1:10" x14ac:dyDescent="0.25">
      <c r="A2664" s="1">
        <v>46415</v>
      </c>
      <c r="B2664" s="2">
        <v>0.71875</v>
      </c>
      <c r="C2664">
        <v>4.1944000000000002E-2</v>
      </c>
      <c r="D2664" s="3">
        <v>3.9557000000000002E-2</v>
      </c>
      <c r="E2664">
        <v>5.0250999999999997E-2</v>
      </c>
      <c r="F2664" s="3">
        <v>2.8538999999999998E-2</v>
      </c>
      <c r="G2664">
        <v>2.8538999999999998E-2</v>
      </c>
      <c r="H2664" s="3">
        <v>0</v>
      </c>
      <c r="I2664">
        <v>3.1888E-2</v>
      </c>
      <c r="J2664" s="3">
        <v>6.83E-2</v>
      </c>
    </row>
    <row r="2665" spans="1:10" x14ac:dyDescent="0.25">
      <c r="A2665" s="1">
        <v>46415</v>
      </c>
      <c r="B2665" s="2">
        <v>0.72916666666666663</v>
      </c>
      <c r="C2665">
        <v>4.4162999999999994E-2</v>
      </c>
      <c r="D2665" s="3">
        <v>3.9557000000000002E-2</v>
      </c>
      <c r="E2665">
        <v>4.7960000000000003E-2</v>
      </c>
      <c r="F2665" s="3">
        <v>2.8538999999999998E-2</v>
      </c>
      <c r="G2665">
        <v>2.8538999999999998E-2</v>
      </c>
      <c r="H2665" s="3">
        <v>0</v>
      </c>
      <c r="I2665">
        <v>3.0748999999999999E-2</v>
      </c>
      <c r="J2665" s="3">
        <v>7.0696999999999996E-2</v>
      </c>
    </row>
    <row r="2666" spans="1:10" x14ac:dyDescent="0.25">
      <c r="A2666" s="1">
        <v>46415</v>
      </c>
      <c r="B2666" s="2">
        <v>0.73958333333333337</v>
      </c>
      <c r="C2666">
        <v>4.6098999999999994E-2</v>
      </c>
      <c r="D2666" s="3">
        <v>3.9557000000000002E-2</v>
      </c>
      <c r="E2666">
        <v>4.5408000000000004E-2</v>
      </c>
      <c r="F2666" s="3">
        <v>2.8538999999999998E-2</v>
      </c>
      <c r="G2666">
        <v>2.8538999999999998E-2</v>
      </c>
      <c r="H2666" s="3">
        <v>0</v>
      </c>
      <c r="I2666">
        <v>3.2271000000000001E-2</v>
      </c>
      <c r="J2666" s="3">
        <v>7.3111000000000009E-2</v>
      </c>
    </row>
    <row r="2667" spans="1:10" x14ac:dyDescent="0.25">
      <c r="A2667" s="1">
        <v>46415</v>
      </c>
      <c r="B2667" s="2">
        <v>0.75</v>
      </c>
      <c r="C2667">
        <v>4.7764000000000001E-2</v>
      </c>
      <c r="D2667" s="3">
        <v>3.9557000000000002E-2</v>
      </c>
      <c r="E2667">
        <v>4.2654000000000004E-2</v>
      </c>
      <c r="F2667" s="3">
        <v>2.8538999999999998E-2</v>
      </c>
      <c r="G2667">
        <v>2.8538999999999998E-2</v>
      </c>
      <c r="H2667" s="3">
        <v>0</v>
      </c>
      <c r="I2667">
        <v>3.6955000000000002E-2</v>
      </c>
      <c r="J2667" s="3">
        <v>7.5510999999999995E-2</v>
      </c>
    </row>
    <row r="2668" spans="1:10" x14ac:dyDescent="0.25">
      <c r="A2668" s="1">
        <v>46415</v>
      </c>
      <c r="B2668" s="2">
        <v>0.76041666666666663</v>
      </c>
      <c r="C2668">
        <v>4.9091000000000003E-2</v>
      </c>
      <c r="D2668" s="3">
        <v>3.9557000000000002E-2</v>
      </c>
      <c r="E2668">
        <v>3.9701E-2</v>
      </c>
      <c r="F2668" s="3">
        <v>2.8538999999999998E-2</v>
      </c>
      <c r="G2668">
        <v>2.8538999999999998E-2</v>
      </c>
      <c r="H2668" s="3">
        <v>0</v>
      </c>
      <c r="I2668">
        <v>3.3753999999999999E-2</v>
      </c>
      <c r="J2668" s="3">
        <v>7.6004000000000002E-2</v>
      </c>
    </row>
    <row r="2669" spans="1:10" x14ac:dyDescent="0.25">
      <c r="A2669" s="1">
        <v>46415</v>
      </c>
      <c r="B2669" s="2">
        <v>0.77083333333333337</v>
      </c>
      <c r="C2669">
        <v>5.0241000000000001E-2</v>
      </c>
      <c r="D2669" s="3">
        <v>3.9557000000000002E-2</v>
      </c>
      <c r="E2669">
        <v>3.6832999999999998E-2</v>
      </c>
      <c r="F2669" s="3">
        <v>2.8538999999999998E-2</v>
      </c>
      <c r="G2669">
        <v>2.8538999999999998E-2</v>
      </c>
      <c r="H2669" s="3">
        <v>0</v>
      </c>
      <c r="I2669">
        <v>2.9944999999999999E-2</v>
      </c>
      <c r="J2669" s="3">
        <v>7.5658000000000003E-2</v>
      </c>
    </row>
    <row r="2670" spans="1:10" x14ac:dyDescent="0.25">
      <c r="A2670" s="1">
        <v>46415</v>
      </c>
      <c r="B2670" s="2">
        <v>0.78125</v>
      </c>
      <c r="C2670">
        <v>5.0970000000000001E-2</v>
      </c>
      <c r="D2670" s="3">
        <v>3.9557000000000002E-2</v>
      </c>
      <c r="E2670">
        <v>3.3993000000000002E-2</v>
      </c>
      <c r="F2670" s="3">
        <v>2.8538999999999998E-2</v>
      </c>
      <c r="G2670">
        <v>2.8538999999999998E-2</v>
      </c>
      <c r="H2670" s="3">
        <v>0</v>
      </c>
      <c r="I2670">
        <v>3.1222E-2</v>
      </c>
      <c r="J2670" s="3">
        <v>7.4453000000000005E-2</v>
      </c>
    </row>
    <row r="2671" spans="1:10" x14ac:dyDescent="0.25">
      <c r="A2671" s="1">
        <v>46415</v>
      </c>
      <c r="B2671" s="2">
        <v>0.79166666666666663</v>
      </c>
      <c r="C2671">
        <v>5.1406999999999994E-2</v>
      </c>
      <c r="D2671" s="3">
        <v>3.9557000000000002E-2</v>
      </c>
      <c r="E2671">
        <v>3.1427999999999998E-2</v>
      </c>
      <c r="F2671" s="3">
        <v>2.8538999999999998E-2</v>
      </c>
      <c r="G2671">
        <v>2.8538999999999998E-2</v>
      </c>
      <c r="H2671" s="3">
        <v>0</v>
      </c>
      <c r="I2671">
        <v>3.4134999999999999E-2</v>
      </c>
      <c r="J2671" s="3">
        <v>7.2425000000000003E-2</v>
      </c>
    </row>
    <row r="2672" spans="1:10" x14ac:dyDescent="0.25">
      <c r="A2672" s="1">
        <v>46415</v>
      </c>
      <c r="B2672" s="2">
        <v>0.80208333333333337</v>
      </c>
      <c r="C2672">
        <v>5.1409999999999997E-2</v>
      </c>
      <c r="D2672" s="3">
        <v>3.9557000000000002E-2</v>
      </c>
      <c r="E2672">
        <v>2.9099E-2</v>
      </c>
      <c r="F2672" s="3">
        <v>2.8538999999999998E-2</v>
      </c>
      <c r="G2672">
        <v>2.8538999999999998E-2</v>
      </c>
      <c r="H2672" s="3">
        <v>0</v>
      </c>
      <c r="I2672">
        <v>3.7144999999999997E-2</v>
      </c>
      <c r="J2672" s="3">
        <v>7.2748000000000007E-2</v>
      </c>
    </row>
    <row r="2673" spans="1:10" x14ac:dyDescent="0.25">
      <c r="A2673" s="1">
        <v>46415</v>
      </c>
      <c r="B2673" s="2">
        <v>0.8125</v>
      </c>
      <c r="C2673">
        <v>5.1171999999999995E-2</v>
      </c>
      <c r="D2673" s="3">
        <v>3.9557000000000002E-2</v>
      </c>
      <c r="E2673">
        <v>2.7181999999999998E-2</v>
      </c>
      <c r="F2673" s="3">
        <v>2.8538999999999998E-2</v>
      </c>
      <c r="G2673">
        <v>2.8538999999999998E-2</v>
      </c>
      <c r="H2673" s="3">
        <v>0</v>
      </c>
      <c r="I2673">
        <v>4.0742E-2</v>
      </c>
      <c r="J2673" s="3">
        <v>7.0561000000000013E-2</v>
      </c>
    </row>
    <row r="2674" spans="1:10" x14ac:dyDescent="0.25">
      <c r="A2674" s="1">
        <v>46415</v>
      </c>
      <c r="B2674" s="2">
        <v>0.82291666666666663</v>
      </c>
      <c r="C2674">
        <v>5.0591000000000004E-2</v>
      </c>
      <c r="D2674" s="3">
        <v>3.9557000000000002E-2</v>
      </c>
      <c r="E2674">
        <v>2.5632000000000002E-2</v>
      </c>
      <c r="F2674" s="3">
        <v>2.8538999999999998E-2</v>
      </c>
      <c r="G2674">
        <v>2.8538999999999998E-2</v>
      </c>
      <c r="H2674" s="3">
        <v>0</v>
      </c>
      <c r="I2674">
        <v>4.4877E-2</v>
      </c>
      <c r="J2674" s="3">
        <v>6.9857000000000002E-2</v>
      </c>
    </row>
    <row r="2675" spans="1:10" x14ac:dyDescent="0.25">
      <c r="A2675" s="1">
        <v>46415</v>
      </c>
      <c r="B2675" s="2">
        <v>0.83333333333333337</v>
      </c>
      <c r="C2675">
        <v>4.9686999999999995E-2</v>
      </c>
      <c r="D2675" s="3">
        <v>3.9557000000000002E-2</v>
      </c>
      <c r="E2675">
        <v>2.4451000000000001E-2</v>
      </c>
      <c r="F2675" s="3">
        <v>2.8538999999999998E-2</v>
      </c>
      <c r="G2675">
        <v>2.8538999999999998E-2</v>
      </c>
      <c r="H2675" s="3">
        <v>0</v>
      </c>
      <c r="I2675">
        <v>4.8861000000000002E-2</v>
      </c>
      <c r="J2675" s="3">
        <v>6.8042000000000005E-2</v>
      </c>
    </row>
    <row r="2676" spans="1:10" x14ac:dyDescent="0.25">
      <c r="A2676" s="1">
        <v>46415</v>
      </c>
      <c r="B2676" s="2">
        <v>0.84375</v>
      </c>
      <c r="C2676">
        <v>4.8573999999999999E-2</v>
      </c>
      <c r="D2676" s="3">
        <v>3.9557000000000002E-2</v>
      </c>
      <c r="E2676">
        <v>2.3592999999999999E-2</v>
      </c>
      <c r="F2676" s="3">
        <v>2.8538999999999998E-2</v>
      </c>
      <c r="G2676">
        <v>2.8538999999999998E-2</v>
      </c>
      <c r="H2676" s="3">
        <v>0</v>
      </c>
      <c r="I2676">
        <v>5.1068000000000002E-2</v>
      </c>
      <c r="J2676" s="3">
        <v>6.9235000000000005E-2</v>
      </c>
    </row>
    <row r="2677" spans="1:10" x14ac:dyDescent="0.25">
      <c r="A2677" s="1">
        <v>46415</v>
      </c>
      <c r="B2677" s="2">
        <v>0.85416666666666663</v>
      </c>
      <c r="C2677">
        <v>4.7322999999999997E-2</v>
      </c>
      <c r="D2677" s="3">
        <v>3.9557000000000002E-2</v>
      </c>
      <c r="E2677">
        <v>2.2904000000000001E-2</v>
      </c>
      <c r="F2677" s="3">
        <v>2.8538999999999998E-2</v>
      </c>
      <c r="G2677">
        <v>2.8538999999999998E-2</v>
      </c>
      <c r="H2677" s="3">
        <v>0</v>
      </c>
      <c r="I2677">
        <v>5.3383E-2</v>
      </c>
      <c r="J2677" s="3">
        <v>6.816599999999999E-2</v>
      </c>
    </row>
    <row r="2678" spans="1:10" x14ac:dyDescent="0.25">
      <c r="A2678" s="1">
        <v>46415</v>
      </c>
      <c r="B2678" s="2">
        <v>0.86458333333333337</v>
      </c>
      <c r="C2678">
        <v>4.6077E-2</v>
      </c>
      <c r="D2678" s="3">
        <v>3.9557000000000002E-2</v>
      </c>
      <c r="E2678">
        <v>2.2263999999999999E-2</v>
      </c>
      <c r="F2678" s="3">
        <v>2.8538999999999998E-2</v>
      </c>
      <c r="G2678">
        <v>2.8538999999999998E-2</v>
      </c>
      <c r="H2678" s="3">
        <v>0</v>
      </c>
      <c r="I2678">
        <v>5.4857000000000003E-2</v>
      </c>
      <c r="J2678" s="3">
        <v>6.6239999999999993E-2</v>
      </c>
    </row>
    <row r="2679" spans="1:10" x14ac:dyDescent="0.25">
      <c r="A2679" s="1">
        <v>46415</v>
      </c>
      <c r="B2679" s="2">
        <v>0.875</v>
      </c>
      <c r="C2679">
        <v>4.4914000000000003E-2</v>
      </c>
      <c r="D2679" s="3">
        <v>3.9557000000000002E-2</v>
      </c>
      <c r="E2679">
        <v>2.1592E-2</v>
      </c>
      <c r="F2679" s="3">
        <v>2.8538999999999998E-2</v>
      </c>
      <c r="G2679">
        <v>2.8538999999999998E-2</v>
      </c>
      <c r="H2679" s="3">
        <v>0</v>
      </c>
      <c r="I2679">
        <v>5.7597000000000002E-2</v>
      </c>
      <c r="J2679" s="3">
        <v>6.5515000000000004E-2</v>
      </c>
    </row>
    <row r="2680" spans="1:10" x14ac:dyDescent="0.25">
      <c r="A2680" s="1">
        <v>46415</v>
      </c>
      <c r="B2680" s="2">
        <v>0.88541666666666663</v>
      </c>
      <c r="C2680">
        <v>4.3761000000000001E-2</v>
      </c>
      <c r="D2680" s="3">
        <v>3.9557000000000002E-2</v>
      </c>
      <c r="E2680">
        <v>2.0804E-2</v>
      </c>
      <c r="F2680" s="3">
        <v>2.8538999999999998E-2</v>
      </c>
      <c r="G2680">
        <v>2.8538999999999998E-2</v>
      </c>
      <c r="H2680" s="3">
        <v>0</v>
      </c>
      <c r="I2680">
        <v>5.9216999999999999E-2</v>
      </c>
      <c r="J2680" s="3">
        <v>6.2101999999999997E-2</v>
      </c>
    </row>
    <row r="2681" spans="1:10" x14ac:dyDescent="0.25">
      <c r="A2681" s="1">
        <v>46415</v>
      </c>
      <c r="B2681" s="2">
        <v>0.89583333333333337</v>
      </c>
      <c r="C2681">
        <v>4.2798999999999997E-2</v>
      </c>
      <c r="D2681" s="3">
        <v>3.9557000000000002E-2</v>
      </c>
      <c r="E2681">
        <v>1.9995000000000002E-2</v>
      </c>
      <c r="F2681" s="3">
        <v>2.8538999999999998E-2</v>
      </c>
      <c r="G2681">
        <v>2.8538999999999998E-2</v>
      </c>
      <c r="H2681" s="3">
        <v>0</v>
      </c>
      <c r="I2681">
        <v>5.9865000000000002E-2</v>
      </c>
      <c r="J2681" s="3">
        <v>5.9046000000000001E-2</v>
      </c>
    </row>
    <row r="2682" spans="1:10" x14ac:dyDescent="0.25">
      <c r="A2682" s="1">
        <v>46415</v>
      </c>
      <c r="B2682" s="2">
        <v>0.90625</v>
      </c>
      <c r="C2682">
        <v>4.2002000000000005E-2</v>
      </c>
      <c r="D2682" s="3">
        <v>3.9557000000000002E-2</v>
      </c>
      <c r="E2682">
        <v>1.9217999999999999E-2</v>
      </c>
      <c r="F2682" s="3">
        <v>2.8538999999999998E-2</v>
      </c>
      <c r="G2682">
        <v>2.8538999999999998E-2</v>
      </c>
      <c r="H2682" s="3">
        <v>0</v>
      </c>
      <c r="I2682">
        <v>6.0319999999999999E-2</v>
      </c>
      <c r="J2682" s="3">
        <v>5.8048000000000002E-2</v>
      </c>
    </row>
    <row r="2683" spans="1:10" x14ac:dyDescent="0.25">
      <c r="A2683" s="1">
        <v>46415</v>
      </c>
      <c r="B2683" s="2">
        <v>0.91666666666666663</v>
      </c>
      <c r="C2683">
        <v>4.1177999999999999E-2</v>
      </c>
      <c r="D2683" s="3">
        <v>3.9557000000000002E-2</v>
      </c>
      <c r="E2683">
        <v>1.8520999999999999E-2</v>
      </c>
      <c r="F2683" s="3">
        <v>2.8538999999999998E-2</v>
      </c>
      <c r="G2683">
        <v>2.8538999999999998E-2</v>
      </c>
      <c r="H2683" s="3">
        <v>0</v>
      </c>
      <c r="I2683">
        <v>6.1527999999999999E-2</v>
      </c>
      <c r="J2683" s="3">
        <v>5.4872999999999998E-2</v>
      </c>
    </row>
    <row r="2684" spans="1:10" x14ac:dyDescent="0.25">
      <c r="A2684" s="1">
        <v>46415</v>
      </c>
      <c r="B2684" s="2">
        <v>0.92708333333333337</v>
      </c>
      <c r="C2684">
        <v>4.0011999999999999E-2</v>
      </c>
      <c r="D2684" s="3">
        <v>3.9557000000000002E-2</v>
      </c>
      <c r="E2684">
        <v>1.7887E-2</v>
      </c>
      <c r="F2684" s="3">
        <v>2.8538999999999998E-2</v>
      </c>
      <c r="G2684">
        <v>2.8538999999999998E-2</v>
      </c>
      <c r="H2684" s="3">
        <v>0</v>
      </c>
      <c r="I2684">
        <v>6.3412999999999997E-2</v>
      </c>
      <c r="J2684" s="3">
        <v>5.3133E-2</v>
      </c>
    </row>
    <row r="2685" spans="1:10" x14ac:dyDescent="0.25">
      <c r="A2685" s="1">
        <v>46415</v>
      </c>
      <c r="B2685" s="2">
        <v>0.9375</v>
      </c>
      <c r="C2685">
        <v>3.8463999999999998E-2</v>
      </c>
      <c r="D2685" s="3">
        <v>3.9557000000000002E-2</v>
      </c>
      <c r="E2685">
        <v>1.7306000000000002E-2</v>
      </c>
      <c r="F2685" s="3">
        <v>2.8538999999999998E-2</v>
      </c>
      <c r="G2685">
        <v>2.8538999999999998E-2</v>
      </c>
      <c r="H2685" s="3">
        <v>0</v>
      </c>
      <c r="I2685">
        <v>6.5924999999999997E-2</v>
      </c>
      <c r="J2685" s="3">
        <v>5.1463999999999996E-2</v>
      </c>
    </row>
    <row r="2686" spans="1:10" x14ac:dyDescent="0.25">
      <c r="A2686" s="1">
        <v>46415</v>
      </c>
      <c r="B2686" s="2">
        <v>0.94791666666666663</v>
      </c>
      <c r="C2686">
        <v>3.6741000000000003E-2</v>
      </c>
      <c r="D2686" s="3">
        <v>3.9557000000000002E-2</v>
      </c>
      <c r="E2686">
        <v>1.6794E-2</v>
      </c>
      <c r="F2686" s="3">
        <v>2.8538999999999998E-2</v>
      </c>
      <c r="G2686">
        <v>2.8538999999999998E-2</v>
      </c>
      <c r="H2686" s="3">
        <v>0</v>
      </c>
      <c r="I2686">
        <v>6.7308999999999994E-2</v>
      </c>
      <c r="J2686" s="3">
        <v>4.9161000000000003E-2</v>
      </c>
    </row>
    <row r="2687" spans="1:10" x14ac:dyDescent="0.25">
      <c r="A2687" s="1">
        <v>46415</v>
      </c>
      <c r="B2687" s="2">
        <v>0.95833333333333337</v>
      </c>
      <c r="C2687">
        <v>3.5034999999999997E-2</v>
      </c>
      <c r="D2687" s="3">
        <v>3.9557000000000002E-2</v>
      </c>
      <c r="E2687">
        <v>1.6330999999999998E-2</v>
      </c>
      <c r="F2687" s="3">
        <v>2.8538999999999998E-2</v>
      </c>
      <c r="G2687">
        <v>2.8538999999999998E-2</v>
      </c>
      <c r="H2687" s="3">
        <v>0</v>
      </c>
      <c r="I2687">
        <v>6.6499000000000003E-2</v>
      </c>
      <c r="J2687" s="3">
        <v>4.6811999999999999E-2</v>
      </c>
    </row>
    <row r="2688" spans="1:10" x14ac:dyDescent="0.25">
      <c r="A2688" s="1">
        <v>46415</v>
      </c>
      <c r="B2688" s="2">
        <v>0.96875</v>
      </c>
      <c r="C2688">
        <v>3.3412999999999998E-2</v>
      </c>
      <c r="D2688" s="3">
        <v>3.9557000000000002E-2</v>
      </c>
      <c r="E2688">
        <v>1.5890000000000001E-2</v>
      </c>
      <c r="F2688" s="3">
        <v>2.8538999999999998E-2</v>
      </c>
      <c r="G2688">
        <v>2.8538999999999998E-2</v>
      </c>
      <c r="H2688" s="3">
        <v>0</v>
      </c>
      <c r="I2688">
        <v>6.6124000000000002E-2</v>
      </c>
      <c r="J2688" s="3">
        <v>4.5415999999999998E-2</v>
      </c>
    </row>
    <row r="2689" spans="1:10" x14ac:dyDescent="0.25">
      <c r="A2689" s="1">
        <v>46415</v>
      </c>
      <c r="B2689" s="2">
        <v>0.97916666666666663</v>
      </c>
      <c r="C2689">
        <v>3.1914999999999999E-2</v>
      </c>
      <c r="D2689" s="3">
        <v>3.9557000000000002E-2</v>
      </c>
      <c r="E2689">
        <v>1.5460000000000002E-2</v>
      </c>
      <c r="F2689" s="3">
        <v>2.8538999999999998E-2</v>
      </c>
      <c r="G2689">
        <v>2.8538999999999998E-2</v>
      </c>
      <c r="H2689" s="3">
        <v>0</v>
      </c>
      <c r="I2689">
        <v>6.6522999999999999E-2</v>
      </c>
      <c r="J2689" s="3">
        <v>4.3978999999999997E-2</v>
      </c>
    </row>
    <row r="2690" spans="1:10" x14ac:dyDescent="0.25">
      <c r="A2690" s="1">
        <v>46415</v>
      </c>
      <c r="B2690" s="2">
        <v>0.98958333333333337</v>
      </c>
      <c r="C2690">
        <v>3.0296E-2</v>
      </c>
      <c r="D2690" s="3">
        <v>3.9557000000000002E-2</v>
      </c>
      <c r="E2690">
        <v>1.4933999999999999E-2</v>
      </c>
      <c r="F2690" s="3">
        <v>2.8538999999999998E-2</v>
      </c>
      <c r="G2690">
        <v>2.8538999999999998E-2</v>
      </c>
      <c r="H2690" s="3">
        <v>0</v>
      </c>
      <c r="I2690">
        <v>6.4907000000000006E-2</v>
      </c>
      <c r="J2690" s="3">
        <v>4.3034999999999997E-2</v>
      </c>
    </row>
    <row r="2691" spans="1:10" x14ac:dyDescent="0.25">
      <c r="A2691" s="1">
        <v>46416</v>
      </c>
      <c r="B2691" s="2">
        <v>0</v>
      </c>
      <c r="C2691">
        <v>2.8731000000000003E-2</v>
      </c>
      <c r="D2691" s="3">
        <v>3.9557000000000002E-2</v>
      </c>
      <c r="E2691">
        <v>1.4407E-2</v>
      </c>
      <c r="F2691" s="3">
        <v>2.8538999999999998E-2</v>
      </c>
      <c r="G2691">
        <v>2.8538999999999998E-2</v>
      </c>
      <c r="H2691" s="3">
        <v>0</v>
      </c>
      <c r="I2691">
        <v>6.5602999999999995E-2</v>
      </c>
      <c r="J2691" s="3">
        <v>4.0979999999999996E-2</v>
      </c>
    </row>
    <row r="2692" spans="1:10" x14ac:dyDescent="0.25">
      <c r="A2692" s="1">
        <v>46416</v>
      </c>
      <c r="B2692" s="2">
        <v>1.0416666666666666E-2</v>
      </c>
      <c r="C2692">
        <v>2.7324999999999999E-2</v>
      </c>
      <c r="D2692" s="3">
        <v>3.9557000000000002E-2</v>
      </c>
      <c r="E2692">
        <v>1.3874000000000001E-2</v>
      </c>
      <c r="F2692" s="3">
        <v>2.8538999999999998E-2</v>
      </c>
      <c r="G2692">
        <v>2.8538999999999998E-2</v>
      </c>
      <c r="H2692" s="3">
        <v>0</v>
      </c>
      <c r="I2692">
        <v>6.3208E-2</v>
      </c>
      <c r="J2692" s="3">
        <v>4.1389000000000002E-2</v>
      </c>
    </row>
    <row r="2693" spans="1:10" x14ac:dyDescent="0.25">
      <c r="A2693" s="1">
        <v>46416</v>
      </c>
      <c r="B2693" s="2">
        <v>2.0833333333333332E-2</v>
      </c>
      <c r="C2693">
        <v>2.6315000000000002E-2</v>
      </c>
      <c r="D2693" s="3">
        <v>3.9557000000000002E-2</v>
      </c>
      <c r="E2693">
        <v>1.3452E-2</v>
      </c>
      <c r="F2693" s="3">
        <v>2.8538999999999998E-2</v>
      </c>
      <c r="G2693">
        <v>2.8538999999999998E-2</v>
      </c>
      <c r="H2693" s="3">
        <v>0</v>
      </c>
      <c r="I2693">
        <v>6.0768000000000003E-2</v>
      </c>
      <c r="J2693" s="3">
        <v>4.0130000000000006E-2</v>
      </c>
    </row>
    <row r="2694" spans="1:10" x14ac:dyDescent="0.25">
      <c r="A2694" s="1">
        <v>46416</v>
      </c>
      <c r="B2694" s="2">
        <v>3.125E-2</v>
      </c>
      <c r="C2694">
        <v>2.5434000000000002E-2</v>
      </c>
      <c r="D2694" s="3">
        <v>3.9557000000000002E-2</v>
      </c>
      <c r="E2694">
        <v>1.3037E-2</v>
      </c>
      <c r="F2694" s="3">
        <v>2.8538999999999998E-2</v>
      </c>
      <c r="G2694">
        <v>2.8538999999999998E-2</v>
      </c>
      <c r="H2694" s="3">
        <v>0</v>
      </c>
      <c r="I2694">
        <v>5.3114000000000001E-2</v>
      </c>
      <c r="J2694" s="3">
        <v>3.8818999999999999E-2</v>
      </c>
    </row>
    <row r="2695" spans="1:10" x14ac:dyDescent="0.25">
      <c r="A2695" s="1">
        <v>46416</v>
      </c>
      <c r="B2695" s="2">
        <v>4.1666666666666664E-2</v>
      </c>
      <c r="C2695">
        <v>2.4670999999999998E-2</v>
      </c>
      <c r="D2695" s="3">
        <v>3.9557000000000002E-2</v>
      </c>
      <c r="E2695">
        <v>1.2706E-2</v>
      </c>
      <c r="F2695" s="3">
        <v>2.8538999999999998E-2</v>
      </c>
      <c r="G2695">
        <v>2.8538999999999998E-2</v>
      </c>
      <c r="H2695" s="3">
        <v>0</v>
      </c>
      <c r="I2695">
        <v>4.8529000000000003E-2</v>
      </c>
      <c r="J2695" s="3">
        <v>3.8588999999999998E-2</v>
      </c>
    </row>
    <row r="2696" spans="1:10" x14ac:dyDescent="0.25">
      <c r="A2696" s="1">
        <v>46416</v>
      </c>
      <c r="B2696" s="2">
        <v>5.2083333333333336E-2</v>
      </c>
      <c r="C2696">
        <v>2.4015999999999999E-2</v>
      </c>
      <c r="D2696" s="3">
        <v>3.9557000000000002E-2</v>
      </c>
      <c r="E2696">
        <v>1.2454E-2</v>
      </c>
      <c r="F2696" s="3">
        <v>2.8538999999999998E-2</v>
      </c>
      <c r="G2696">
        <v>2.8538999999999998E-2</v>
      </c>
      <c r="H2696" s="3">
        <v>0</v>
      </c>
      <c r="I2696">
        <v>4.6031000000000002E-2</v>
      </c>
      <c r="J2696" s="3">
        <v>3.8344000000000003E-2</v>
      </c>
    </row>
    <row r="2697" spans="1:10" x14ac:dyDescent="0.25">
      <c r="A2697" s="1">
        <v>46416</v>
      </c>
      <c r="B2697" s="2">
        <v>6.25E-2</v>
      </c>
      <c r="C2697">
        <v>2.3489999999999997E-2</v>
      </c>
      <c r="D2697" s="3">
        <v>3.9557000000000002E-2</v>
      </c>
      <c r="E2697">
        <v>1.2268000000000001E-2</v>
      </c>
      <c r="F2697" s="3">
        <v>2.8538999999999998E-2</v>
      </c>
      <c r="G2697">
        <v>2.8538999999999998E-2</v>
      </c>
      <c r="H2697" s="3">
        <v>0</v>
      </c>
      <c r="I2697">
        <v>4.7338999999999999E-2</v>
      </c>
      <c r="J2697" s="3">
        <v>3.8700000000000005E-2</v>
      </c>
    </row>
    <row r="2698" spans="1:10" x14ac:dyDescent="0.25">
      <c r="A2698" s="1">
        <v>46416</v>
      </c>
      <c r="B2698" s="2">
        <v>7.2916666666666671E-2</v>
      </c>
      <c r="C2698">
        <v>2.3063E-2</v>
      </c>
      <c r="D2698" s="3">
        <v>3.9557000000000002E-2</v>
      </c>
      <c r="E2698">
        <v>1.2102E-2</v>
      </c>
      <c r="F2698" s="3">
        <v>2.8538999999999998E-2</v>
      </c>
      <c r="G2698">
        <v>2.8538999999999998E-2</v>
      </c>
      <c r="H2698" s="3">
        <v>0</v>
      </c>
      <c r="I2698">
        <v>4.8577000000000002E-2</v>
      </c>
      <c r="J2698" s="3">
        <v>3.7473999999999993E-2</v>
      </c>
    </row>
    <row r="2699" spans="1:10" x14ac:dyDescent="0.25">
      <c r="A2699" s="1">
        <v>46416</v>
      </c>
      <c r="B2699" s="2">
        <v>8.3333333333333329E-2</v>
      </c>
      <c r="C2699">
        <v>2.2719E-2</v>
      </c>
      <c r="D2699" s="3">
        <v>3.9557000000000002E-2</v>
      </c>
      <c r="E2699">
        <v>1.1933999999999998E-2</v>
      </c>
      <c r="F2699" s="3">
        <v>2.8538999999999998E-2</v>
      </c>
      <c r="G2699">
        <v>2.8538999999999998E-2</v>
      </c>
      <c r="H2699" s="3">
        <v>0</v>
      </c>
      <c r="I2699">
        <v>5.2859000000000003E-2</v>
      </c>
      <c r="J2699" s="3">
        <v>3.8435000000000004E-2</v>
      </c>
    </row>
    <row r="2700" spans="1:10" x14ac:dyDescent="0.25">
      <c r="A2700" s="1">
        <v>46416</v>
      </c>
      <c r="B2700" s="2">
        <v>9.375E-2</v>
      </c>
      <c r="C2700">
        <v>2.2428999999999998E-2</v>
      </c>
      <c r="D2700" s="3">
        <v>3.9557000000000002E-2</v>
      </c>
      <c r="E2700">
        <v>1.1769E-2</v>
      </c>
      <c r="F2700" s="3">
        <v>2.8538999999999998E-2</v>
      </c>
      <c r="G2700">
        <v>2.8538999999999998E-2</v>
      </c>
      <c r="H2700" s="3">
        <v>0</v>
      </c>
      <c r="I2700">
        <v>5.6212999999999999E-2</v>
      </c>
      <c r="J2700" s="3">
        <v>3.7486999999999999E-2</v>
      </c>
    </row>
    <row r="2701" spans="1:10" x14ac:dyDescent="0.25">
      <c r="A2701" s="1">
        <v>46416</v>
      </c>
      <c r="B2701" s="2">
        <v>0.10416666666666667</v>
      </c>
      <c r="C2701">
        <v>2.2221000000000001E-2</v>
      </c>
      <c r="D2701" s="3">
        <v>3.9557000000000002E-2</v>
      </c>
      <c r="E2701">
        <v>1.1642E-2</v>
      </c>
      <c r="F2701" s="3">
        <v>2.8538999999999998E-2</v>
      </c>
      <c r="G2701">
        <v>2.8538999999999998E-2</v>
      </c>
      <c r="H2701" s="3">
        <v>0</v>
      </c>
      <c r="I2701">
        <v>5.5993000000000001E-2</v>
      </c>
      <c r="J2701" s="3">
        <v>3.7183999999999995E-2</v>
      </c>
    </row>
    <row r="2702" spans="1:10" x14ac:dyDescent="0.25">
      <c r="A2702" s="1">
        <v>46416</v>
      </c>
      <c r="B2702" s="2">
        <v>0.11458333333333333</v>
      </c>
      <c r="C2702">
        <v>2.2102E-2</v>
      </c>
      <c r="D2702" s="3">
        <v>3.9557000000000002E-2</v>
      </c>
      <c r="E2702">
        <v>1.1579000000000001E-2</v>
      </c>
      <c r="F2702" s="3">
        <v>2.8538999999999998E-2</v>
      </c>
      <c r="G2702">
        <v>2.8538999999999998E-2</v>
      </c>
      <c r="H2702" s="3">
        <v>0</v>
      </c>
      <c r="I2702">
        <v>6.5221000000000001E-2</v>
      </c>
      <c r="J2702" s="3">
        <v>3.7399000000000002E-2</v>
      </c>
    </row>
    <row r="2703" spans="1:10" x14ac:dyDescent="0.25">
      <c r="A2703" s="1">
        <v>46416</v>
      </c>
      <c r="B2703" s="2">
        <v>0.125</v>
      </c>
      <c r="C2703">
        <v>2.2012E-2</v>
      </c>
      <c r="D2703" s="3">
        <v>3.9557000000000002E-2</v>
      </c>
      <c r="E2703">
        <v>1.1573E-2</v>
      </c>
      <c r="F2703" s="3">
        <v>2.8538999999999998E-2</v>
      </c>
      <c r="G2703">
        <v>2.8538999999999998E-2</v>
      </c>
      <c r="H2703" s="3">
        <v>0</v>
      </c>
      <c r="I2703">
        <v>6.9359000000000004E-2</v>
      </c>
      <c r="J2703" s="3">
        <v>3.7173000000000005E-2</v>
      </c>
    </row>
    <row r="2704" spans="1:10" x14ac:dyDescent="0.25">
      <c r="A2704" s="1">
        <v>46416</v>
      </c>
      <c r="B2704" s="2">
        <v>0.13541666666666666</v>
      </c>
      <c r="C2704">
        <v>2.1958999999999999E-2</v>
      </c>
      <c r="D2704" s="3">
        <v>3.9557000000000002E-2</v>
      </c>
      <c r="E2704">
        <v>1.1648E-2</v>
      </c>
      <c r="F2704" s="3">
        <v>2.8538999999999998E-2</v>
      </c>
      <c r="G2704">
        <v>2.8538999999999998E-2</v>
      </c>
      <c r="H2704" s="3">
        <v>0</v>
      </c>
      <c r="I2704">
        <v>6.9392999999999996E-2</v>
      </c>
      <c r="J2704" s="3">
        <v>3.7088000000000003E-2</v>
      </c>
    </row>
    <row r="2705" spans="1:10" x14ac:dyDescent="0.25">
      <c r="A2705" s="1">
        <v>46416</v>
      </c>
      <c r="B2705" s="2">
        <v>0.14583333333333334</v>
      </c>
      <c r="C2705">
        <v>2.1918E-2</v>
      </c>
      <c r="D2705" s="3">
        <v>3.9557000000000002E-2</v>
      </c>
      <c r="E2705">
        <v>1.1783E-2</v>
      </c>
      <c r="F2705" s="3">
        <v>2.8538999999999998E-2</v>
      </c>
      <c r="G2705">
        <v>2.8538999999999998E-2</v>
      </c>
      <c r="H2705" s="3">
        <v>0</v>
      </c>
      <c r="I2705">
        <v>6.9771E-2</v>
      </c>
      <c r="J2705" s="3">
        <v>3.6728000000000004E-2</v>
      </c>
    </row>
    <row r="2706" spans="1:10" x14ac:dyDescent="0.25">
      <c r="A2706" s="1">
        <v>46416</v>
      </c>
      <c r="B2706" s="2">
        <v>0.15625</v>
      </c>
      <c r="C2706">
        <v>2.2033999999999998E-2</v>
      </c>
      <c r="D2706" s="3">
        <v>3.9557000000000002E-2</v>
      </c>
      <c r="E2706">
        <v>1.2038E-2</v>
      </c>
      <c r="F2706" s="3">
        <v>2.8538999999999998E-2</v>
      </c>
      <c r="G2706">
        <v>2.8538999999999998E-2</v>
      </c>
      <c r="H2706" s="3">
        <v>0</v>
      </c>
      <c r="I2706">
        <v>6.9369E-2</v>
      </c>
      <c r="J2706" s="3">
        <v>3.7194000000000005E-2</v>
      </c>
    </row>
    <row r="2707" spans="1:10" x14ac:dyDescent="0.25">
      <c r="A2707" s="1">
        <v>46416</v>
      </c>
      <c r="B2707" s="2">
        <v>0.16666666666666666</v>
      </c>
      <c r="C2707">
        <v>2.2213999999999998E-2</v>
      </c>
      <c r="D2707" s="3">
        <v>3.9557000000000002E-2</v>
      </c>
      <c r="E2707">
        <v>1.2327999999999999E-2</v>
      </c>
      <c r="F2707" s="3">
        <v>2.8538999999999998E-2</v>
      </c>
      <c r="G2707">
        <v>2.8538999999999998E-2</v>
      </c>
      <c r="H2707" s="3">
        <v>0</v>
      </c>
      <c r="I2707">
        <v>6.8946999999999994E-2</v>
      </c>
      <c r="J2707" s="3">
        <v>3.9320999999999995E-2</v>
      </c>
    </row>
    <row r="2708" spans="1:10" x14ac:dyDescent="0.25">
      <c r="A2708" s="1">
        <v>46416</v>
      </c>
      <c r="B2708" s="2">
        <v>0.17708333333333334</v>
      </c>
      <c r="C2708">
        <v>2.2523000000000001E-2</v>
      </c>
      <c r="D2708" s="3">
        <v>3.9557000000000002E-2</v>
      </c>
      <c r="E2708">
        <v>1.2701E-2</v>
      </c>
      <c r="F2708" s="3">
        <v>2.8538999999999998E-2</v>
      </c>
      <c r="G2708">
        <v>2.8538999999999998E-2</v>
      </c>
      <c r="H2708" s="3">
        <v>0</v>
      </c>
      <c r="I2708">
        <v>6.9202E-2</v>
      </c>
      <c r="J2708" s="3">
        <v>3.8289999999999998E-2</v>
      </c>
    </row>
    <row r="2709" spans="1:10" x14ac:dyDescent="0.25">
      <c r="A2709" s="1">
        <v>46416</v>
      </c>
      <c r="B2709" s="2">
        <v>0.1875</v>
      </c>
      <c r="C2709">
        <v>2.2876000000000001E-2</v>
      </c>
      <c r="D2709" s="3">
        <v>3.9557000000000002E-2</v>
      </c>
      <c r="E2709">
        <v>1.3053E-2</v>
      </c>
      <c r="F2709" s="3">
        <v>2.8538999999999998E-2</v>
      </c>
      <c r="G2709">
        <v>2.8538999999999998E-2</v>
      </c>
      <c r="H2709" s="3">
        <v>0</v>
      </c>
      <c r="I2709">
        <v>6.8321999999999994E-2</v>
      </c>
      <c r="J2709" s="3">
        <v>3.8095999999999998E-2</v>
      </c>
    </row>
    <row r="2710" spans="1:10" x14ac:dyDescent="0.25">
      <c r="A2710" s="1">
        <v>46416</v>
      </c>
      <c r="B2710" s="2">
        <v>0.19791666666666666</v>
      </c>
      <c r="C2710">
        <v>2.35E-2</v>
      </c>
      <c r="D2710" s="3">
        <v>3.9557000000000002E-2</v>
      </c>
      <c r="E2710">
        <v>1.345E-2</v>
      </c>
      <c r="F2710" s="3">
        <v>2.8538999999999998E-2</v>
      </c>
      <c r="G2710">
        <v>2.8538999999999998E-2</v>
      </c>
      <c r="H2710" s="3">
        <v>0</v>
      </c>
      <c r="I2710">
        <v>6.7866999999999997E-2</v>
      </c>
      <c r="J2710" s="3">
        <v>3.8710000000000001E-2</v>
      </c>
    </row>
    <row r="2711" spans="1:10" x14ac:dyDescent="0.25">
      <c r="A2711" s="1">
        <v>46416</v>
      </c>
      <c r="B2711" s="2">
        <v>0.20833333333333334</v>
      </c>
      <c r="C2711">
        <v>2.4207999999999997E-2</v>
      </c>
      <c r="D2711" s="3">
        <v>3.9557000000000002E-2</v>
      </c>
      <c r="E2711">
        <v>1.3708E-2</v>
      </c>
      <c r="F2711" s="3">
        <v>2.8538999999999998E-2</v>
      </c>
      <c r="G2711">
        <v>2.8538999999999998E-2</v>
      </c>
      <c r="H2711" s="3">
        <v>0</v>
      </c>
      <c r="I2711">
        <v>6.5726000000000007E-2</v>
      </c>
      <c r="J2711" s="3">
        <v>4.1011000000000006E-2</v>
      </c>
    </row>
    <row r="2712" spans="1:10" x14ac:dyDescent="0.25">
      <c r="A2712" s="1">
        <v>46416</v>
      </c>
      <c r="B2712" s="2">
        <v>0.21875</v>
      </c>
      <c r="C2712">
        <v>2.5124E-2</v>
      </c>
      <c r="D2712" s="3">
        <v>3.9557000000000002E-2</v>
      </c>
      <c r="E2712">
        <v>1.3960999999999999E-2</v>
      </c>
      <c r="F2712" s="3">
        <v>2.8538999999999998E-2</v>
      </c>
      <c r="G2712">
        <v>2.8538999999999998E-2</v>
      </c>
      <c r="H2712" s="3">
        <v>0</v>
      </c>
      <c r="I2712">
        <v>6.4277000000000001E-2</v>
      </c>
      <c r="J2712" s="3">
        <v>4.2927E-2</v>
      </c>
    </row>
    <row r="2713" spans="1:10" x14ac:dyDescent="0.25">
      <c r="A2713" s="1">
        <v>46416</v>
      </c>
      <c r="B2713" s="2">
        <v>0.22916666666666666</v>
      </c>
      <c r="C2713">
        <v>2.6045000000000002E-2</v>
      </c>
      <c r="D2713" s="3">
        <v>3.9557000000000002E-2</v>
      </c>
      <c r="E2713">
        <v>1.4151E-2</v>
      </c>
      <c r="F2713" s="3">
        <v>2.8538999999999998E-2</v>
      </c>
      <c r="G2713">
        <v>2.8538999999999998E-2</v>
      </c>
      <c r="H2713" s="3">
        <v>0</v>
      </c>
      <c r="I2713">
        <v>5.7293999999999998E-2</v>
      </c>
      <c r="J2713" s="3">
        <v>4.4065E-2</v>
      </c>
    </row>
    <row r="2714" spans="1:10" x14ac:dyDescent="0.25">
      <c r="A2714" s="1">
        <v>46416</v>
      </c>
      <c r="B2714" s="2">
        <v>0.23958333333333334</v>
      </c>
      <c r="C2714">
        <v>2.7479E-2</v>
      </c>
      <c r="D2714" s="3">
        <v>3.9557000000000002E-2</v>
      </c>
      <c r="E2714">
        <v>1.4664E-2</v>
      </c>
      <c r="F2714" s="3">
        <v>2.8538999999999998E-2</v>
      </c>
      <c r="G2714">
        <v>2.8538999999999998E-2</v>
      </c>
      <c r="H2714" s="3">
        <v>0</v>
      </c>
      <c r="I2714">
        <v>4.7030000000000002E-2</v>
      </c>
      <c r="J2714" s="3">
        <v>4.5895000000000005E-2</v>
      </c>
    </row>
    <row r="2715" spans="1:10" x14ac:dyDescent="0.25">
      <c r="A2715" s="1">
        <v>46416</v>
      </c>
      <c r="B2715" s="2">
        <v>0.25</v>
      </c>
      <c r="C2715">
        <v>2.9219999999999999E-2</v>
      </c>
      <c r="D2715" s="3">
        <v>3.9557000000000002E-2</v>
      </c>
      <c r="E2715">
        <v>1.5352000000000001E-2</v>
      </c>
      <c r="F2715" s="3">
        <v>2.8538999999999998E-2</v>
      </c>
      <c r="G2715">
        <v>2.8538999999999998E-2</v>
      </c>
      <c r="H2715" s="3">
        <v>0</v>
      </c>
      <c r="I2715">
        <v>4.2333999999999997E-2</v>
      </c>
      <c r="J2715" s="3">
        <v>4.9055000000000001E-2</v>
      </c>
    </row>
    <row r="2716" spans="1:10" x14ac:dyDescent="0.25">
      <c r="A2716" s="1">
        <v>46416</v>
      </c>
      <c r="B2716" s="2">
        <v>0.26041666666666669</v>
      </c>
      <c r="C2716">
        <v>3.1307000000000001E-2</v>
      </c>
      <c r="D2716" s="3">
        <v>3.9557000000000002E-2</v>
      </c>
      <c r="E2716">
        <v>1.6318000000000003E-2</v>
      </c>
      <c r="F2716" s="3">
        <v>2.8538999999999998E-2</v>
      </c>
      <c r="G2716">
        <v>2.8538999999999998E-2</v>
      </c>
      <c r="H2716" s="3">
        <v>0</v>
      </c>
      <c r="I2716">
        <v>4.1320999999999997E-2</v>
      </c>
      <c r="J2716" s="3">
        <v>5.1667999999999999E-2</v>
      </c>
    </row>
    <row r="2717" spans="1:10" x14ac:dyDescent="0.25">
      <c r="A2717" s="1">
        <v>46416</v>
      </c>
      <c r="B2717" s="2">
        <v>0.27083333333333331</v>
      </c>
      <c r="C2717">
        <v>3.3243000000000002E-2</v>
      </c>
      <c r="D2717" s="3">
        <v>3.9557000000000002E-2</v>
      </c>
      <c r="E2717">
        <v>1.763E-2</v>
      </c>
      <c r="F2717" s="3">
        <v>2.8538999999999998E-2</v>
      </c>
      <c r="G2717">
        <v>2.8538999999999998E-2</v>
      </c>
      <c r="H2717" s="3">
        <v>0</v>
      </c>
      <c r="I2717">
        <v>3.8280000000000002E-2</v>
      </c>
      <c r="J2717" s="3">
        <v>5.2631999999999998E-2</v>
      </c>
    </row>
    <row r="2718" spans="1:10" x14ac:dyDescent="0.25">
      <c r="A2718" s="1">
        <v>46416</v>
      </c>
      <c r="B2718" s="2">
        <v>0.28125</v>
      </c>
      <c r="C2718">
        <v>3.4567000000000001E-2</v>
      </c>
      <c r="D2718" s="3">
        <v>3.9557000000000002E-2</v>
      </c>
      <c r="E2718">
        <v>2.0455999999999998E-2</v>
      </c>
      <c r="F2718" s="3">
        <v>2.8538999999999998E-2</v>
      </c>
      <c r="G2718">
        <v>2.8538999999999998E-2</v>
      </c>
      <c r="H2718" s="3">
        <v>0</v>
      </c>
      <c r="I2718">
        <v>3.8690000000000002E-2</v>
      </c>
      <c r="J2718" s="3">
        <v>5.2677000000000002E-2</v>
      </c>
    </row>
    <row r="2719" spans="1:10" x14ac:dyDescent="0.25">
      <c r="A2719" s="1">
        <v>46416</v>
      </c>
      <c r="B2719" s="2">
        <v>0.29166666666666669</v>
      </c>
      <c r="C2719">
        <v>3.4841000000000004E-2</v>
      </c>
      <c r="D2719" s="3">
        <v>3.9557000000000002E-2</v>
      </c>
      <c r="E2719">
        <v>2.554E-2</v>
      </c>
      <c r="F2719" s="3">
        <v>2.8538999999999998E-2</v>
      </c>
      <c r="G2719">
        <v>2.8538999999999998E-2</v>
      </c>
      <c r="H2719" s="3">
        <v>0</v>
      </c>
      <c r="I2719">
        <v>3.3263000000000001E-2</v>
      </c>
      <c r="J2719" s="3">
        <v>5.2887999999999998E-2</v>
      </c>
    </row>
    <row r="2720" spans="1:10" x14ac:dyDescent="0.25">
      <c r="A2720" s="1">
        <v>46416</v>
      </c>
      <c r="B2720" s="2">
        <v>0.30208333333333331</v>
      </c>
      <c r="C2720">
        <v>3.3744999999999997E-2</v>
      </c>
      <c r="D2720" s="3">
        <v>3.9557000000000002E-2</v>
      </c>
      <c r="E2720">
        <v>3.2776000000000007E-2</v>
      </c>
      <c r="F2720" s="3">
        <v>2.8538999999999998E-2</v>
      </c>
      <c r="G2720">
        <v>2.8538999999999998E-2</v>
      </c>
      <c r="H2720" s="3">
        <v>0</v>
      </c>
      <c r="I2720">
        <v>2.8854000000000001E-2</v>
      </c>
      <c r="J2720" s="3">
        <v>5.2909999999999999E-2</v>
      </c>
    </row>
    <row r="2721" spans="1:10" x14ac:dyDescent="0.25">
      <c r="A2721" s="1">
        <v>46416</v>
      </c>
      <c r="B2721" s="2">
        <v>0.3125</v>
      </c>
      <c r="C2721">
        <v>3.1782999999999999E-2</v>
      </c>
      <c r="D2721" s="3">
        <v>3.9557000000000002E-2</v>
      </c>
      <c r="E2721">
        <v>4.1114999999999999E-2</v>
      </c>
      <c r="F2721" s="3">
        <v>2.8538999999999998E-2</v>
      </c>
      <c r="G2721">
        <v>2.8538999999999998E-2</v>
      </c>
      <c r="H2721" s="3">
        <v>0</v>
      </c>
      <c r="I2721">
        <v>2.0441999999999998E-2</v>
      </c>
      <c r="J2721" s="3">
        <v>5.2082000000000003E-2</v>
      </c>
    </row>
    <row r="2722" spans="1:10" x14ac:dyDescent="0.25">
      <c r="A2722" s="1">
        <v>46416</v>
      </c>
      <c r="B2722" s="2">
        <v>0.32291666666666669</v>
      </c>
      <c r="C2722">
        <v>2.9582999999999998E-2</v>
      </c>
      <c r="D2722" s="3">
        <v>3.9557000000000002E-2</v>
      </c>
      <c r="E2722">
        <v>4.9741E-2</v>
      </c>
      <c r="F2722" s="3">
        <v>2.8538999999999998E-2</v>
      </c>
      <c r="G2722">
        <v>2.8538999999999998E-2</v>
      </c>
      <c r="H2722" s="3">
        <v>0</v>
      </c>
      <c r="I2722">
        <v>2.3481999999999999E-2</v>
      </c>
      <c r="J2722" s="3">
        <v>5.4731999999999996E-2</v>
      </c>
    </row>
    <row r="2723" spans="1:10" x14ac:dyDescent="0.25">
      <c r="A2723" s="1">
        <v>46416</v>
      </c>
      <c r="B2723" s="2">
        <v>0.33333333333333331</v>
      </c>
      <c r="C2723">
        <v>2.7604E-2</v>
      </c>
      <c r="D2723" s="3">
        <v>3.9557000000000002E-2</v>
      </c>
      <c r="E2723">
        <v>5.7976E-2</v>
      </c>
      <c r="F2723" s="3">
        <v>2.8538999999999998E-2</v>
      </c>
      <c r="G2723">
        <v>2.8538999999999998E-2</v>
      </c>
      <c r="H2723" s="3">
        <v>0</v>
      </c>
      <c r="I2723">
        <v>2.7932999999999999E-2</v>
      </c>
      <c r="J2723" s="3">
        <v>5.6554E-2</v>
      </c>
    </row>
    <row r="2724" spans="1:10" x14ac:dyDescent="0.25">
      <c r="A2724" s="1">
        <v>46416</v>
      </c>
      <c r="B2724" s="2">
        <v>0.34375</v>
      </c>
      <c r="C2724">
        <v>2.5920000000000002E-2</v>
      </c>
      <c r="D2724" s="3">
        <v>3.9557000000000002E-2</v>
      </c>
      <c r="E2724">
        <v>6.5208000000000002E-2</v>
      </c>
      <c r="F2724" s="3">
        <v>2.8538999999999998E-2</v>
      </c>
      <c r="G2724">
        <v>2.8538999999999998E-2</v>
      </c>
      <c r="H2724" s="3">
        <v>3.1000000000000001E-5</v>
      </c>
      <c r="I2724">
        <v>2.8454E-2</v>
      </c>
      <c r="J2724" s="3">
        <v>5.5188000000000001E-2</v>
      </c>
    </row>
    <row r="2725" spans="1:10" x14ac:dyDescent="0.25">
      <c r="A2725" s="1">
        <v>46416</v>
      </c>
      <c r="B2725" s="2">
        <v>0.35416666666666669</v>
      </c>
      <c r="C2725">
        <v>2.4541E-2</v>
      </c>
      <c r="D2725" s="3">
        <v>3.9557000000000002E-2</v>
      </c>
      <c r="E2725">
        <v>7.1004999999999999E-2</v>
      </c>
      <c r="F2725" s="3">
        <v>2.8538999999999998E-2</v>
      </c>
      <c r="G2725">
        <v>2.8538999999999998E-2</v>
      </c>
      <c r="H2725" s="3">
        <v>6.5600000000000001E-4</v>
      </c>
      <c r="I2725">
        <v>2.6147E-2</v>
      </c>
      <c r="J2725" s="3">
        <v>5.3725000000000002E-2</v>
      </c>
    </row>
    <row r="2726" spans="1:10" x14ac:dyDescent="0.25">
      <c r="A2726" s="1">
        <v>46416</v>
      </c>
      <c r="B2726" s="2">
        <v>0.36458333333333331</v>
      </c>
      <c r="C2726">
        <v>2.3585999999999999E-2</v>
      </c>
      <c r="D2726" s="3">
        <v>3.9557000000000002E-2</v>
      </c>
      <c r="E2726">
        <v>7.5150000000000008E-2</v>
      </c>
      <c r="F2726" s="3">
        <v>2.8538999999999998E-2</v>
      </c>
      <c r="G2726">
        <v>2.8538999999999998E-2</v>
      </c>
      <c r="H2726" s="3">
        <v>2.7070000000000002E-3</v>
      </c>
      <c r="I2726">
        <v>2.4480999999999999E-2</v>
      </c>
      <c r="J2726" s="3">
        <v>5.0209999999999998E-2</v>
      </c>
    </row>
    <row r="2727" spans="1:10" x14ac:dyDescent="0.25">
      <c r="A2727" s="1">
        <v>46416</v>
      </c>
      <c r="B2727" s="2">
        <v>0.375</v>
      </c>
      <c r="C2727">
        <v>2.3088999999999998E-2</v>
      </c>
      <c r="D2727" s="3">
        <v>3.9557000000000002E-2</v>
      </c>
      <c r="E2727">
        <v>7.7653E-2</v>
      </c>
      <c r="F2727" s="3">
        <v>2.8538999999999998E-2</v>
      </c>
      <c r="G2727">
        <v>2.8538999999999998E-2</v>
      </c>
      <c r="H2727" s="3">
        <v>5.489E-3</v>
      </c>
      <c r="I2727">
        <v>2.4480999999999999E-2</v>
      </c>
      <c r="J2727" s="3">
        <v>4.8814000000000003E-2</v>
      </c>
    </row>
    <row r="2728" spans="1:10" x14ac:dyDescent="0.25">
      <c r="A2728" s="1">
        <v>46416</v>
      </c>
      <c r="B2728" s="2">
        <v>0.38541666666666669</v>
      </c>
      <c r="C2728">
        <v>2.2907E-2</v>
      </c>
      <c r="D2728" s="3">
        <v>3.9557000000000002E-2</v>
      </c>
      <c r="E2728">
        <v>7.8742000000000006E-2</v>
      </c>
      <c r="F2728" s="3">
        <v>2.8538999999999998E-2</v>
      </c>
      <c r="G2728">
        <v>2.8538999999999998E-2</v>
      </c>
      <c r="H2728" s="3">
        <v>8.5100000000000002E-3</v>
      </c>
      <c r="I2728">
        <v>2.6797000000000001E-2</v>
      </c>
      <c r="J2728" s="3">
        <v>4.6179999999999999E-2</v>
      </c>
    </row>
    <row r="2729" spans="1:10" x14ac:dyDescent="0.25">
      <c r="A2729" s="1">
        <v>46416</v>
      </c>
      <c r="B2729" s="2">
        <v>0.39583333333333331</v>
      </c>
      <c r="C2729">
        <v>2.2941E-2</v>
      </c>
      <c r="D2729" s="3">
        <v>3.9557000000000002E-2</v>
      </c>
      <c r="E2729">
        <v>7.9031999999999991E-2</v>
      </c>
      <c r="F2729" s="3">
        <v>2.8538999999999998E-2</v>
      </c>
      <c r="G2729">
        <v>2.8538999999999998E-2</v>
      </c>
      <c r="H2729" s="3">
        <v>1.1715E-2</v>
      </c>
      <c r="I2729">
        <v>2.6870000000000002E-2</v>
      </c>
      <c r="J2729" s="3">
        <v>4.2493000000000003E-2</v>
      </c>
    </row>
    <row r="2730" spans="1:10" x14ac:dyDescent="0.25">
      <c r="A2730" s="1">
        <v>46416</v>
      </c>
      <c r="B2730" s="2">
        <v>0.40625</v>
      </c>
      <c r="C2730">
        <v>2.3115E-2</v>
      </c>
      <c r="D2730" s="3">
        <v>3.9557000000000002E-2</v>
      </c>
      <c r="E2730">
        <v>7.9150000000000012E-2</v>
      </c>
      <c r="F2730" s="3">
        <v>2.8538999999999998E-2</v>
      </c>
      <c r="G2730">
        <v>2.8538999999999998E-2</v>
      </c>
      <c r="H2730" s="3">
        <v>1.5044E-2</v>
      </c>
      <c r="I2730">
        <v>2.6127000000000001E-2</v>
      </c>
      <c r="J2730" s="3">
        <v>3.9752000000000003E-2</v>
      </c>
    </row>
    <row r="2731" spans="1:10" x14ac:dyDescent="0.25">
      <c r="A2731" s="1">
        <v>46416</v>
      </c>
      <c r="B2731" s="2">
        <v>0.41666666666666669</v>
      </c>
      <c r="C2731">
        <v>2.3274E-2</v>
      </c>
      <c r="D2731" s="3">
        <v>3.9557000000000002E-2</v>
      </c>
      <c r="E2731">
        <v>7.9159999999999994E-2</v>
      </c>
      <c r="F2731" s="3">
        <v>2.8538999999999998E-2</v>
      </c>
      <c r="G2731">
        <v>2.8538999999999998E-2</v>
      </c>
      <c r="H2731" s="3">
        <v>1.8433000000000001E-2</v>
      </c>
      <c r="I2731">
        <v>2.4635000000000001E-2</v>
      </c>
      <c r="J2731" s="3">
        <v>3.6926E-2</v>
      </c>
    </row>
    <row r="2732" spans="1:10" x14ac:dyDescent="0.25">
      <c r="A2732" s="1">
        <v>46416</v>
      </c>
      <c r="B2732" s="2">
        <v>0.42708333333333331</v>
      </c>
      <c r="C2732">
        <v>2.3370999999999999E-2</v>
      </c>
      <c r="D2732" s="3">
        <v>3.9557000000000002E-2</v>
      </c>
      <c r="E2732">
        <v>7.9273999999999997E-2</v>
      </c>
      <c r="F2732" s="3">
        <v>2.8538999999999998E-2</v>
      </c>
      <c r="G2732">
        <v>2.8538999999999998E-2</v>
      </c>
      <c r="H2732" s="3">
        <v>2.1817E-2</v>
      </c>
      <c r="I2732">
        <v>2.2107000000000002E-2</v>
      </c>
      <c r="J2732" s="3">
        <v>3.5067999999999995E-2</v>
      </c>
    </row>
    <row r="2733" spans="1:10" x14ac:dyDescent="0.25">
      <c r="A2733" s="1">
        <v>46416</v>
      </c>
      <c r="B2733" s="2">
        <v>0.4375</v>
      </c>
      <c r="C2733">
        <v>2.3387000000000002E-2</v>
      </c>
      <c r="D2733" s="3">
        <v>3.9557000000000002E-2</v>
      </c>
      <c r="E2733">
        <v>7.9332E-2</v>
      </c>
      <c r="F2733" s="3">
        <v>2.8538999999999998E-2</v>
      </c>
      <c r="G2733">
        <v>2.8538999999999998E-2</v>
      </c>
      <c r="H2733" s="3">
        <v>2.513E-2</v>
      </c>
      <c r="I2733">
        <v>2.2185E-2</v>
      </c>
      <c r="J2733" s="3">
        <v>3.3765999999999997E-2</v>
      </c>
    </row>
    <row r="2734" spans="1:10" x14ac:dyDescent="0.25">
      <c r="A2734" s="1">
        <v>46416</v>
      </c>
      <c r="B2734" s="2">
        <v>0.44791666666666669</v>
      </c>
      <c r="C2734">
        <v>2.3488999999999999E-2</v>
      </c>
      <c r="D2734" s="3">
        <v>3.9557000000000002E-2</v>
      </c>
      <c r="E2734">
        <v>7.9447000000000004E-2</v>
      </c>
      <c r="F2734" s="3">
        <v>2.8538999999999998E-2</v>
      </c>
      <c r="G2734">
        <v>2.8538999999999998E-2</v>
      </c>
      <c r="H2734" s="3">
        <v>2.8306999999999999E-2</v>
      </c>
      <c r="I2734">
        <v>2.2009999999999998E-2</v>
      </c>
      <c r="J2734" s="3">
        <v>3.2673000000000001E-2</v>
      </c>
    </row>
    <row r="2735" spans="1:10" x14ac:dyDescent="0.25">
      <c r="A2735" s="1">
        <v>46416</v>
      </c>
      <c r="B2735" s="2">
        <v>0.45833333333333331</v>
      </c>
      <c r="C2735">
        <v>2.3739999999999997E-2</v>
      </c>
      <c r="D2735" s="3">
        <v>3.9557000000000002E-2</v>
      </c>
      <c r="E2735">
        <v>7.9308999999999991E-2</v>
      </c>
      <c r="F2735" s="3">
        <v>2.8538999999999998E-2</v>
      </c>
      <c r="G2735">
        <v>2.8538999999999998E-2</v>
      </c>
      <c r="H2735" s="3">
        <v>3.1282999999999998E-2</v>
      </c>
      <c r="I2735">
        <v>2.2161E-2</v>
      </c>
      <c r="J2735" s="3">
        <v>3.1766999999999997E-2</v>
      </c>
    </row>
    <row r="2736" spans="1:10" x14ac:dyDescent="0.25">
      <c r="A2736" s="1">
        <v>46416</v>
      </c>
      <c r="B2736" s="2">
        <v>0.46875</v>
      </c>
      <c r="C2736">
        <v>2.4235E-2</v>
      </c>
      <c r="D2736" s="3">
        <v>3.9557000000000002E-2</v>
      </c>
      <c r="E2736">
        <v>7.8871999999999998E-2</v>
      </c>
      <c r="F2736" s="3">
        <v>2.8538999999999998E-2</v>
      </c>
      <c r="G2736">
        <v>2.8538999999999998E-2</v>
      </c>
      <c r="H2736" s="3">
        <v>3.3998E-2</v>
      </c>
      <c r="I2736">
        <v>2.2942000000000001E-2</v>
      </c>
      <c r="J2736" s="3">
        <v>3.0207999999999999E-2</v>
      </c>
    </row>
    <row r="2737" spans="1:10" x14ac:dyDescent="0.25">
      <c r="A2737" s="1">
        <v>46416</v>
      </c>
      <c r="B2737" s="2">
        <v>0.47916666666666669</v>
      </c>
      <c r="C2737">
        <v>2.4940999999999998E-2</v>
      </c>
      <c r="D2737" s="3">
        <v>3.9557000000000002E-2</v>
      </c>
      <c r="E2737">
        <v>7.7906000000000003E-2</v>
      </c>
      <c r="F2737" s="3">
        <v>2.8538999999999998E-2</v>
      </c>
      <c r="G2737">
        <v>2.8538999999999998E-2</v>
      </c>
      <c r="H2737" s="3">
        <v>3.6398E-2</v>
      </c>
      <c r="I2737">
        <v>2.3969000000000001E-2</v>
      </c>
      <c r="J2737" s="3">
        <v>3.0992000000000002E-2</v>
      </c>
    </row>
    <row r="2738" spans="1:10" x14ac:dyDescent="0.25">
      <c r="A2738" s="1">
        <v>46416</v>
      </c>
      <c r="B2738" s="2">
        <v>0.48958333333333331</v>
      </c>
      <c r="C2738">
        <v>2.5840999999999999E-2</v>
      </c>
      <c r="D2738" s="3">
        <v>3.9557000000000002E-2</v>
      </c>
      <c r="E2738">
        <v>7.6377E-2</v>
      </c>
      <c r="F2738" s="3">
        <v>2.8538999999999998E-2</v>
      </c>
      <c r="G2738">
        <v>2.8538999999999998E-2</v>
      </c>
      <c r="H2738" s="3">
        <v>3.8431E-2</v>
      </c>
      <c r="I2738">
        <v>2.4131E-2</v>
      </c>
      <c r="J2738" s="3">
        <v>3.1380999999999999E-2</v>
      </c>
    </row>
    <row r="2739" spans="1:10" x14ac:dyDescent="0.25">
      <c r="A2739" s="1">
        <v>46416</v>
      </c>
      <c r="B2739" s="2">
        <v>0.5</v>
      </c>
      <c r="C2739">
        <v>2.6886E-2</v>
      </c>
      <c r="D2739" s="3">
        <v>3.9557000000000002E-2</v>
      </c>
      <c r="E2739">
        <v>7.4257999999999991E-2</v>
      </c>
      <c r="F2739" s="3">
        <v>2.8538999999999998E-2</v>
      </c>
      <c r="G2739">
        <v>2.8538999999999998E-2</v>
      </c>
      <c r="H2739" s="3">
        <v>4.0056000000000001E-2</v>
      </c>
      <c r="I2739">
        <v>2.8622000000000002E-2</v>
      </c>
      <c r="J2739" s="3">
        <v>3.2076E-2</v>
      </c>
    </row>
    <row r="2740" spans="1:10" x14ac:dyDescent="0.25">
      <c r="A2740" s="1">
        <v>46416</v>
      </c>
      <c r="B2740" s="2">
        <v>0.51041666666666663</v>
      </c>
      <c r="C2740">
        <v>2.8003E-2</v>
      </c>
      <c r="D2740" s="3">
        <v>3.9557000000000002E-2</v>
      </c>
      <c r="E2740">
        <v>7.1600999999999998E-2</v>
      </c>
      <c r="F2740" s="3">
        <v>2.8538999999999998E-2</v>
      </c>
      <c r="G2740">
        <v>2.8538999999999998E-2</v>
      </c>
      <c r="H2740" s="3">
        <v>4.1236000000000002E-2</v>
      </c>
      <c r="I2740">
        <v>2.8891E-2</v>
      </c>
      <c r="J2740" s="3">
        <v>3.2124E-2</v>
      </c>
    </row>
    <row r="2741" spans="1:10" x14ac:dyDescent="0.25">
      <c r="A2741" s="1">
        <v>46416</v>
      </c>
      <c r="B2741" s="2">
        <v>0.52083333333333337</v>
      </c>
      <c r="C2741">
        <v>2.9126000000000003E-2</v>
      </c>
      <c r="D2741" s="3">
        <v>3.9557000000000002E-2</v>
      </c>
      <c r="E2741">
        <v>6.8489999999999995E-2</v>
      </c>
      <c r="F2741" s="3">
        <v>2.8538999999999998E-2</v>
      </c>
      <c r="G2741">
        <v>2.8538999999999998E-2</v>
      </c>
      <c r="H2741" s="3">
        <v>4.1945999999999997E-2</v>
      </c>
      <c r="I2741">
        <v>2.8502E-2</v>
      </c>
      <c r="J2741" s="3">
        <v>3.1618E-2</v>
      </c>
    </row>
    <row r="2742" spans="1:10" x14ac:dyDescent="0.25">
      <c r="A2742" s="1">
        <v>46416</v>
      </c>
      <c r="B2742" s="2">
        <v>0.53125</v>
      </c>
      <c r="C2742">
        <v>3.0140999999999998E-2</v>
      </c>
      <c r="D2742" s="3">
        <v>3.9557000000000002E-2</v>
      </c>
      <c r="E2742">
        <v>6.4879000000000006E-2</v>
      </c>
      <c r="F2742" s="3">
        <v>2.8538999999999998E-2</v>
      </c>
      <c r="G2742">
        <v>2.8538999999999998E-2</v>
      </c>
      <c r="H2742" s="3">
        <v>4.2167000000000003E-2</v>
      </c>
      <c r="I2742">
        <v>2.9658E-2</v>
      </c>
      <c r="J2742" s="3">
        <v>3.2079000000000003E-2</v>
      </c>
    </row>
    <row r="2743" spans="1:10" x14ac:dyDescent="0.25">
      <c r="A2743" s="1">
        <v>46416</v>
      </c>
      <c r="B2743" s="2">
        <v>0.54166666666666663</v>
      </c>
      <c r="C2743">
        <v>3.1129999999999998E-2</v>
      </c>
      <c r="D2743" s="3">
        <v>3.9557000000000002E-2</v>
      </c>
      <c r="E2743">
        <v>6.1232000000000002E-2</v>
      </c>
      <c r="F2743" s="3">
        <v>2.8538999999999998E-2</v>
      </c>
      <c r="G2743">
        <v>2.8538999999999998E-2</v>
      </c>
      <c r="H2743" s="3">
        <v>4.1890999999999998E-2</v>
      </c>
      <c r="I2743">
        <v>3.0762000000000001E-2</v>
      </c>
      <c r="J2743" s="3">
        <v>3.1262999999999999E-2</v>
      </c>
    </row>
    <row r="2744" spans="1:10" x14ac:dyDescent="0.25">
      <c r="A2744" s="1">
        <v>46416</v>
      </c>
      <c r="B2744" s="2">
        <v>0.55208333333333337</v>
      </c>
      <c r="C2744">
        <v>3.1989000000000004E-2</v>
      </c>
      <c r="D2744" s="3">
        <v>3.9557000000000002E-2</v>
      </c>
      <c r="E2744">
        <v>5.7848999999999998E-2</v>
      </c>
      <c r="F2744" s="3">
        <v>2.8538999999999998E-2</v>
      </c>
      <c r="G2744">
        <v>2.8538999999999998E-2</v>
      </c>
      <c r="H2744" s="3">
        <v>4.1120999999999998E-2</v>
      </c>
      <c r="I2744">
        <v>3.2410000000000001E-2</v>
      </c>
      <c r="J2744" s="3">
        <v>3.3314999999999997E-2</v>
      </c>
    </row>
    <row r="2745" spans="1:10" x14ac:dyDescent="0.25">
      <c r="A2745" s="1">
        <v>46416</v>
      </c>
      <c r="B2745" s="2">
        <v>0.5625</v>
      </c>
      <c r="C2745">
        <v>3.2652E-2</v>
      </c>
      <c r="D2745" s="3">
        <v>3.9557000000000002E-2</v>
      </c>
      <c r="E2745">
        <v>5.5314999999999996E-2</v>
      </c>
      <c r="F2745" s="3">
        <v>2.8538999999999998E-2</v>
      </c>
      <c r="G2745">
        <v>2.8538999999999998E-2</v>
      </c>
      <c r="H2745" s="3">
        <v>3.9865999999999999E-2</v>
      </c>
      <c r="I2745">
        <v>3.7838999999999998E-2</v>
      </c>
      <c r="J2745" s="3">
        <v>3.2884000000000004E-2</v>
      </c>
    </row>
    <row r="2746" spans="1:10" x14ac:dyDescent="0.25">
      <c r="A2746" s="1">
        <v>46416</v>
      </c>
      <c r="B2746" s="2">
        <v>0.57291666666666663</v>
      </c>
      <c r="C2746">
        <v>3.2990999999999999E-2</v>
      </c>
      <c r="D2746" s="3">
        <v>3.9557000000000002E-2</v>
      </c>
      <c r="E2746">
        <v>5.3999999999999999E-2</v>
      </c>
      <c r="F2746" s="3">
        <v>2.8538999999999998E-2</v>
      </c>
      <c r="G2746">
        <v>2.8538999999999998E-2</v>
      </c>
      <c r="H2746" s="3">
        <v>3.8149000000000002E-2</v>
      </c>
      <c r="I2746">
        <v>4.0114999999999998E-2</v>
      </c>
      <c r="J2746" s="3">
        <v>3.3118000000000002E-2</v>
      </c>
    </row>
    <row r="2747" spans="1:10" x14ac:dyDescent="0.25">
      <c r="A2747" s="1">
        <v>46416</v>
      </c>
      <c r="B2747" s="2">
        <v>0.58333333333333337</v>
      </c>
      <c r="C2747">
        <v>3.2954999999999998E-2</v>
      </c>
      <c r="D2747" s="3">
        <v>3.9557000000000002E-2</v>
      </c>
      <c r="E2747">
        <v>5.4018000000000004E-2</v>
      </c>
      <c r="F2747" s="3">
        <v>2.8538999999999998E-2</v>
      </c>
      <c r="G2747">
        <v>2.8538999999999998E-2</v>
      </c>
      <c r="H2747" s="3">
        <v>3.5997000000000001E-2</v>
      </c>
      <c r="I2747">
        <v>3.7623999999999998E-2</v>
      </c>
      <c r="J2747" s="3">
        <v>3.4423999999999996E-2</v>
      </c>
    </row>
    <row r="2748" spans="1:10" x14ac:dyDescent="0.25">
      <c r="A2748" s="1">
        <v>46416</v>
      </c>
      <c r="B2748" s="2">
        <v>0.59375</v>
      </c>
      <c r="C2748">
        <v>3.2617E-2</v>
      </c>
      <c r="D2748" s="3">
        <v>3.9557000000000002E-2</v>
      </c>
      <c r="E2748">
        <v>5.5238999999999996E-2</v>
      </c>
      <c r="F2748" s="3">
        <v>2.8538999999999998E-2</v>
      </c>
      <c r="G2748">
        <v>2.8538999999999998E-2</v>
      </c>
      <c r="H2748" s="3">
        <v>3.3449E-2</v>
      </c>
      <c r="I2748">
        <v>3.5068000000000002E-2</v>
      </c>
      <c r="J2748" s="3">
        <v>3.4783999999999995E-2</v>
      </c>
    </row>
    <row r="2749" spans="1:10" x14ac:dyDescent="0.25">
      <c r="A2749" s="1">
        <v>46416</v>
      </c>
      <c r="B2749" s="2">
        <v>0.60416666666666663</v>
      </c>
      <c r="C2749">
        <v>3.2009000000000003E-2</v>
      </c>
      <c r="D2749" s="3">
        <v>3.9557000000000002E-2</v>
      </c>
      <c r="E2749">
        <v>5.6930999999999995E-2</v>
      </c>
      <c r="F2749" s="3">
        <v>2.8538999999999998E-2</v>
      </c>
      <c r="G2749">
        <v>2.8538999999999998E-2</v>
      </c>
      <c r="H2749" s="3">
        <v>3.0550000000000001E-2</v>
      </c>
      <c r="I2749">
        <v>3.6477999999999997E-2</v>
      </c>
      <c r="J2749" s="3">
        <v>3.4707999999999996E-2</v>
      </c>
    </row>
    <row r="2750" spans="1:10" x14ac:dyDescent="0.25">
      <c r="A2750" s="1">
        <v>46416</v>
      </c>
      <c r="B2750" s="2">
        <v>0.61458333333333337</v>
      </c>
      <c r="C2750">
        <v>3.1449000000000005E-2</v>
      </c>
      <c r="D2750" s="3">
        <v>3.9557000000000002E-2</v>
      </c>
      <c r="E2750">
        <v>5.8783999999999996E-2</v>
      </c>
      <c r="F2750" s="3">
        <v>2.8538999999999998E-2</v>
      </c>
      <c r="G2750">
        <v>2.8538999999999998E-2</v>
      </c>
      <c r="H2750" s="3">
        <v>2.7352000000000001E-2</v>
      </c>
      <c r="I2750">
        <v>3.8227999999999998E-2</v>
      </c>
      <c r="J2750" s="3">
        <v>3.6732999999999995E-2</v>
      </c>
    </row>
    <row r="2751" spans="1:10" x14ac:dyDescent="0.25">
      <c r="A2751" s="1">
        <v>46416</v>
      </c>
      <c r="B2751" s="2">
        <v>0.625</v>
      </c>
      <c r="C2751">
        <v>3.1085999999999999E-2</v>
      </c>
      <c r="D2751" s="3">
        <v>3.9557000000000002E-2</v>
      </c>
      <c r="E2751">
        <v>6.0314E-2</v>
      </c>
      <c r="F2751" s="3">
        <v>2.8538999999999998E-2</v>
      </c>
      <c r="G2751">
        <v>2.8538999999999998E-2</v>
      </c>
      <c r="H2751" s="3">
        <v>2.3913E-2</v>
      </c>
      <c r="I2751">
        <v>3.9350999999999997E-2</v>
      </c>
      <c r="J2751" s="3">
        <v>3.8283999999999999E-2</v>
      </c>
    </row>
    <row r="2752" spans="1:10" x14ac:dyDescent="0.25">
      <c r="A2752" s="1">
        <v>46416</v>
      </c>
      <c r="B2752" s="2">
        <v>0.63541666666666663</v>
      </c>
      <c r="C2752">
        <v>3.1047000000000002E-2</v>
      </c>
      <c r="D2752" s="3">
        <v>3.9557000000000002E-2</v>
      </c>
      <c r="E2752">
        <v>6.1398000000000001E-2</v>
      </c>
      <c r="F2752" s="3">
        <v>2.8538999999999998E-2</v>
      </c>
      <c r="G2752">
        <v>2.8538999999999998E-2</v>
      </c>
      <c r="H2752" s="3">
        <v>2.0295000000000001E-2</v>
      </c>
      <c r="I2752">
        <v>3.705E-2</v>
      </c>
      <c r="J2752" s="3">
        <v>4.2097000000000002E-2</v>
      </c>
    </row>
    <row r="2753" spans="1:10" x14ac:dyDescent="0.25">
      <c r="A2753" s="1">
        <v>46416</v>
      </c>
      <c r="B2753" s="2">
        <v>0.64583333333333337</v>
      </c>
      <c r="C2753">
        <v>3.1259000000000002E-2</v>
      </c>
      <c r="D2753" s="3">
        <v>3.9557000000000002E-2</v>
      </c>
      <c r="E2753">
        <v>6.1702E-2</v>
      </c>
      <c r="F2753" s="3">
        <v>2.8538999999999998E-2</v>
      </c>
      <c r="G2753">
        <v>2.8538999999999998E-2</v>
      </c>
      <c r="H2753" s="3">
        <v>1.6562E-2</v>
      </c>
      <c r="I2753">
        <v>3.4098000000000003E-2</v>
      </c>
      <c r="J2753" s="3">
        <v>4.5905999999999995E-2</v>
      </c>
    </row>
    <row r="2754" spans="1:10" x14ac:dyDescent="0.25">
      <c r="A2754" s="1">
        <v>46416</v>
      </c>
      <c r="B2754" s="2">
        <v>0.65625</v>
      </c>
      <c r="C2754">
        <v>3.1789999999999999E-2</v>
      </c>
      <c r="D2754" s="3">
        <v>3.9557000000000002E-2</v>
      </c>
      <c r="E2754">
        <v>6.1256999999999999E-2</v>
      </c>
      <c r="F2754" s="3">
        <v>2.8538999999999998E-2</v>
      </c>
      <c r="G2754">
        <v>2.8538999999999998E-2</v>
      </c>
      <c r="H2754" s="3">
        <v>1.2781000000000001E-2</v>
      </c>
      <c r="I2754">
        <v>3.4942000000000001E-2</v>
      </c>
      <c r="J2754" s="3">
        <v>5.0389000000000003E-2</v>
      </c>
    </row>
    <row r="2755" spans="1:10" x14ac:dyDescent="0.25">
      <c r="A2755" s="1">
        <v>46416</v>
      </c>
      <c r="B2755" s="2">
        <v>0.66666666666666663</v>
      </c>
      <c r="C2755">
        <v>3.2670000000000005E-2</v>
      </c>
      <c r="D2755" s="3">
        <v>3.9557000000000002E-2</v>
      </c>
      <c r="E2755">
        <v>6.0131999999999998E-2</v>
      </c>
      <c r="F2755" s="3">
        <v>2.8538999999999998E-2</v>
      </c>
      <c r="G2755">
        <v>2.8538999999999998E-2</v>
      </c>
      <c r="H2755" s="3">
        <v>9.0189999999999992E-3</v>
      </c>
      <c r="I2755">
        <v>3.7548999999999999E-2</v>
      </c>
      <c r="J2755" s="3">
        <v>5.6600999999999999E-2</v>
      </c>
    </row>
    <row r="2756" spans="1:10" x14ac:dyDescent="0.25">
      <c r="A2756" s="1">
        <v>46416</v>
      </c>
      <c r="B2756" s="2">
        <v>0.67708333333333337</v>
      </c>
      <c r="C2756">
        <v>3.3918999999999998E-2</v>
      </c>
      <c r="D2756" s="3">
        <v>3.9557000000000002E-2</v>
      </c>
      <c r="E2756">
        <v>5.8536999999999999E-2</v>
      </c>
      <c r="F2756" s="3">
        <v>2.8538999999999998E-2</v>
      </c>
      <c r="G2756">
        <v>2.8538999999999998E-2</v>
      </c>
      <c r="H2756" s="3">
        <v>5.3410000000000003E-3</v>
      </c>
      <c r="I2756">
        <v>3.8886999999999998E-2</v>
      </c>
      <c r="J2756" s="3">
        <v>5.7622E-2</v>
      </c>
    </row>
    <row r="2757" spans="1:10" x14ac:dyDescent="0.25">
      <c r="A2757" s="1">
        <v>46416</v>
      </c>
      <c r="B2757" s="2">
        <v>0.6875</v>
      </c>
      <c r="C2757">
        <v>3.5490000000000001E-2</v>
      </c>
      <c r="D2757" s="3">
        <v>3.9557000000000002E-2</v>
      </c>
      <c r="E2757">
        <v>5.6584000000000002E-2</v>
      </c>
      <c r="F2757" s="3">
        <v>2.8538999999999998E-2</v>
      </c>
      <c r="G2757">
        <v>2.8538999999999998E-2</v>
      </c>
      <c r="H2757" s="3">
        <v>2.359E-3</v>
      </c>
      <c r="I2757">
        <v>3.4037999999999999E-2</v>
      </c>
      <c r="J2757" s="3">
        <v>6.1124999999999999E-2</v>
      </c>
    </row>
    <row r="2758" spans="1:10" x14ac:dyDescent="0.25">
      <c r="A2758" s="1">
        <v>46416</v>
      </c>
      <c r="B2758" s="2">
        <v>0.69791666666666663</v>
      </c>
      <c r="C2758">
        <v>3.7423999999999999E-2</v>
      </c>
      <c r="D2758" s="3">
        <v>3.9557000000000002E-2</v>
      </c>
      <c r="E2758">
        <v>5.4514E-2</v>
      </c>
      <c r="F2758" s="3">
        <v>2.8538999999999998E-2</v>
      </c>
      <c r="G2758">
        <v>2.8538999999999998E-2</v>
      </c>
      <c r="H2758" s="3">
        <v>6.8499999999999995E-4</v>
      </c>
      <c r="I2758">
        <v>3.3582000000000001E-2</v>
      </c>
      <c r="J2758" s="3">
        <v>6.1331000000000004E-2</v>
      </c>
    </row>
    <row r="2759" spans="1:10" x14ac:dyDescent="0.25">
      <c r="A2759" s="1">
        <v>46416</v>
      </c>
      <c r="B2759" s="2">
        <v>0.70833333333333337</v>
      </c>
      <c r="C2759">
        <v>3.9621000000000003E-2</v>
      </c>
      <c r="D2759" s="3">
        <v>3.9557000000000002E-2</v>
      </c>
      <c r="E2759">
        <v>5.2387000000000003E-2</v>
      </c>
      <c r="F2759" s="3">
        <v>2.8538999999999998E-2</v>
      </c>
      <c r="G2759">
        <v>2.8538999999999998E-2</v>
      </c>
      <c r="H2759" s="3">
        <v>3.1000000000000001E-5</v>
      </c>
      <c r="I2759">
        <v>3.3416000000000001E-2</v>
      </c>
      <c r="J2759" s="3">
        <v>6.3209000000000001E-2</v>
      </c>
    </row>
    <row r="2760" spans="1:10" x14ac:dyDescent="0.25">
      <c r="A2760" s="1">
        <v>46416</v>
      </c>
      <c r="B2760" s="2">
        <v>0.71875</v>
      </c>
      <c r="C2760">
        <v>4.1944000000000002E-2</v>
      </c>
      <c r="D2760" s="3">
        <v>3.9557000000000002E-2</v>
      </c>
      <c r="E2760">
        <v>5.0250999999999997E-2</v>
      </c>
      <c r="F2760" s="3">
        <v>2.8538999999999998E-2</v>
      </c>
      <c r="G2760">
        <v>2.8538999999999998E-2</v>
      </c>
      <c r="H2760" s="3">
        <v>0</v>
      </c>
      <c r="I2760">
        <v>3.1888E-2</v>
      </c>
      <c r="J2760" s="3">
        <v>6.8236999999999992E-2</v>
      </c>
    </row>
    <row r="2761" spans="1:10" x14ac:dyDescent="0.25">
      <c r="A2761" s="1">
        <v>46416</v>
      </c>
      <c r="B2761" s="2">
        <v>0.72916666666666663</v>
      </c>
      <c r="C2761">
        <v>4.4162999999999994E-2</v>
      </c>
      <c r="D2761" s="3">
        <v>3.9557000000000002E-2</v>
      </c>
      <c r="E2761">
        <v>4.7960000000000003E-2</v>
      </c>
      <c r="F2761" s="3">
        <v>2.8538999999999998E-2</v>
      </c>
      <c r="G2761">
        <v>2.8538999999999998E-2</v>
      </c>
      <c r="H2761" s="3">
        <v>0</v>
      </c>
      <c r="I2761">
        <v>3.0748999999999999E-2</v>
      </c>
      <c r="J2761" s="3">
        <v>7.0632E-2</v>
      </c>
    </row>
    <row r="2762" spans="1:10" x14ac:dyDescent="0.25">
      <c r="A2762" s="1">
        <v>46416</v>
      </c>
      <c r="B2762" s="2">
        <v>0.73958333333333337</v>
      </c>
      <c r="C2762">
        <v>4.6098999999999994E-2</v>
      </c>
      <c r="D2762" s="3">
        <v>3.9557000000000002E-2</v>
      </c>
      <c r="E2762">
        <v>4.5408000000000004E-2</v>
      </c>
      <c r="F2762" s="3">
        <v>2.8538999999999998E-2</v>
      </c>
      <c r="G2762">
        <v>2.8538999999999998E-2</v>
      </c>
      <c r="H2762" s="3">
        <v>0</v>
      </c>
      <c r="I2762">
        <v>3.2271000000000001E-2</v>
      </c>
      <c r="J2762" s="3">
        <v>7.3043000000000011E-2</v>
      </c>
    </row>
    <row r="2763" spans="1:10" x14ac:dyDescent="0.25">
      <c r="A2763" s="1">
        <v>46416</v>
      </c>
      <c r="B2763" s="2">
        <v>0.75</v>
      </c>
      <c r="C2763">
        <v>4.7764000000000001E-2</v>
      </c>
      <c r="D2763" s="3">
        <v>3.9557000000000002E-2</v>
      </c>
      <c r="E2763">
        <v>4.2654000000000004E-2</v>
      </c>
      <c r="F2763" s="3">
        <v>2.8538999999999998E-2</v>
      </c>
      <c r="G2763">
        <v>2.8538999999999998E-2</v>
      </c>
      <c r="H2763" s="3">
        <v>0</v>
      </c>
      <c r="I2763">
        <v>3.6955000000000002E-2</v>
      </c>
      <c r="J2763" s="3">
        <v>7.5441000000000008E-2</v>
      </c>
    </row>
    <row r="2764" spans="1:10" x14ac:dyDescent="0.25">
      <c r="A2764" s="1">
        <v>46416</v>
      </c>
      <c r="B2764" s="2">
        <v>0.76041666666666663</v>
      </c>
      <c r="C2764">
        <v>4.9091000000000003E-2</v>
      </c>
      <c r="D2764" s="3">
        <v>3.9557000000000002E-2</v>
      </c>
      <c r="E2764">
        <v>3.9701E-2</v>
      </c>
      <c r="F2764" s="3">
        <v>2.8538999999999998E-2</v>
      </c>
      <c r="G2764">
        <v>2.8538999999999998E-2</v>
      </c>
      <c r="H2764" s="3">
        <v>0</v>
      </c>
      <c r="I2764">
        <v>3.3753999999999999E-2</v>
      </c>
      <c r="J2764" s="3">
        <v>7.5934000000000001E-2</v>
      </c>
    </row>
    <row r="2765" spans="1:10" x14ac:dyDescent="0.25">
      <c r="A2765" s="1">
        <v>46416</v>
      </c>
      <c r="B2765" s="2">
        <v>0.77083333333333337</v>
      </c>
      <c r="C2765">
        <v>5.0241000000000001E-2</v>
      </c>
      <c r="D2765" s="3">
        <v>3.9557000000000002E-2</v>
      </c>
      <c r="E2765">
        <v>3.6832999999999998E-2</v>
      </c>
      <c r="F2765" s="3">
        <v>2.8538999999999998E-2</v>
      </c>
      <c r="G2765">
        <v>2.8538999999999998E-2</v>
      </c>
      <c r="H2765" s="3">
        <v>0</v>
      </c>
      <c r="I2765">
        <v>2.9944999999999999E-2</v>
      </c>
      <c r="J2765" s="3">
        <v>7.5587999999999989E-2</v>
      </c>
    </row>
    <row r="2766" spans="1:10" x14ac:dyDescent="0.25">
      <c r="A2766" s="1">
        <v>46416</v>
      </c>
      <c r="B2766" s="2">
        <v>0.78125</v>
      </c>
      <c r="C2766">
        <v>5.0970000000000001E-2</v>
      </c>
      <c r="D2766" s="3">
        <v>3.9557000000000002E-2</v>
      </c>
      <c r="E2766">
        <v>3.3993000000000002E-2</v>
      </c>
      <c r="F2766" s="3">
        <v>2.8538999999999998E-2</v>
      </c>
      <c r="G2766">
        <v>2.8538999999999998E-2</v>
      </c>
      <c r="H2766" s="3">
        <v>0</v>
      </c>
      <c r="I2766">
        <v>3.1222E-2</v>
      </c>
      <c r="J2766" s="3">
        <v>7.4384000000000006E-2</v>
      </c>
    </row>
    <row r="2767" spans="1:10" x14ac:dyDescent="0.25">
      <c r="A2767" s="1">
        <v>46416</v>
      </c>
      <c r="B2767" s="2">
        <v>0.79166666666666663</v>
      </c>
      <c r="C2767">
        <v>5.1406999999999994E-2</v>
      </c>
      <c r="D2767" s="3">
        <v>3.9557000000000002E-2</v>
      </c>
      <c r="E2767">
        <v>3.1427999999999998E-2</v>
      </c>
      <c r="F2767" s="3">
        <v>2.8538999999999998E-2</v>
      </c>
      <c r="G2767">
        <v>2.8538999999999998E-2</v>
      </c>
      <c r="H2767" s="3">
        <v>0</v>
      </c>
      <c r="I2767">
        <v>3.4134999999999999E-2</v>
      </c>
      <c r="J2767" s="3">
        <v>7.2358000000000006E-2</v>
      </c>
    </row>
    <row r="2768" spans="1:10" x14ac:dyDescent="0.25">
      <c r="A2768" s="1">
        <v>46416</v>
      </c>
      <c r="B2768" s="2">
        <v>0.80208333333333337</v>
      </c>
      <c r="C2768">
        <v>5.1409999999999997E-2</v>
      </c>
      <c r="D2768" s="3">
        <v>3.9557000000000002E-2</v>
      </c>
      <c r="E2768">
        <v>2.9099E-2</v>
      </c>
      <c r="F2768" s="3">
        <v>2.8538999999999998E-2</v>
      </c>
      <c r="G2768">
        <v>2.8538999999999998E-2</v>
      </c>
      <c r="H2768" s="3">
        <v>0</v>
      </c>
      <c r="I2768">
        <v>3.7144999999999997E-2</v>
      </c>
      <c r="J2768" s="3">
        <v>7.2680999999999996E-2</v>
      </c>
    </row>
    <row r="2769" spans="1:10" x14ac:dyDescent="0.25">
      <c r="A2769" s="1">
        <v>46416</v>
      </c>
      <c r="B2769" s="2">
        <v>0.8125</v>
      </c>
      <c r="C2769">
        <v>5.1171999999999995E-2</v>
      </c>
      <c r="D2769" s="3">
        <v>3.9557000000000002E-2</v>
      </c>
      <c r="E2769">
        <v>2.7181999999999998E-2</v>
      </c>
      <c r="F2769" s="3">
        <v>2.8538999999999998E-2</v>
      </c>
      <c r="G2769">
        <v>2.8538999999999998E-2</v>
      </c>
      <c r="H2769" s="3">
        <v>0</v>
      </c>
      <c r="I2769">
        <v>4.0742E-2</v>
      </c>
      <c r="J2769" s="3">
        <v>7.0495999999999989E-2</v>
      </c>
    </row>
    <row r="2770" spans="1:10" x14ac:dyDescent="0.25">
      <c r="A2770" s="1">
        <v>46416</v>
      </c>
      <c r="B2770" s="2">
        <v>0.82291666666666663</v>
      </c>
      <c r="C2770">
        <v>5.0591000000000004E-2</v>
      </c>
      <c r="D2770" s="3">
        <v>3.9557000000000002E-2</v>
      </c>
      <c r="E2770">
        <v>2.5632000000000002E-2</v>
      </c>
      <c r="F2770" s="3">
        <v>2.8538999999999998E-2</v>
      </c>
      <c r="G2770">
        <v>2.8538999999999998E-2</v>
      </c>
      <c r="H2770" s="3">
        <v>0</v>
      </c>
      <c r="I2770">
        <v>4.4877E-2</v>
      </c>
      <c r="J2770" s="3">
        <v>6.9792000000000007E-2</v>
      </c>
    </row>
    <row r="2771" spans="1:10" x14ac:dyDescent="0.25">
      <c r="A2771" s="1">
        <v>46416</v>
      </c>
      <c r="B2771" s="2">
        <v>0.83333333333333337</v>
      </c>
      <c r="C2771">
        <v>4.9686999999999995E-2</v>
      </c>
      <c r="D2771" s="3">
        <v>3.9557000000000002E-2</v>
      </c>
      <c r="E2771">
        <v>2.4451000000000001E-2</v>
      </c>
      <c r="F2771" s="3">
        <v>2.8538999999999998E-2</v>
      </c>
      <c r="G2771">
        <v>2.8538999999999998E-2</v>
      </c>
      <c r="H2771" s="3">
        <v>0</v>
      </c>
      <c r="I2771">
        <v>4.8861000000000002E-2</v>
      </c>
      <c r="J2771" s="3">
        <v>6.7978999999999998E-2</v>
      </c>
    </row>
    <row r="2772" spans="1:10" x14ac:dyDescent="0.25">
      <c r="A2772" s="1">
        <v>46416</v>
      </c>
      <c r="B2772" s="2">
        <v>0.84375</v>
      </c>
      <c r="C2772">
        <v>4.8573999999999999E-2</v>
      </c>
      <c r="D2772" s="3">
        <v>3.9557000000000002E-2</v>
      </c>
      <c r="E2772">
        <v>2.3592999999999999E-2</v>
      </c>
      <c r="F2772" s="3">
        <v>2.8538999999999998E-2</v>
      </c>
      <c r="G2772">
        <v>2.8538999999999998E-2</v>
      </c>
      <c r="H2772" s="3">
        <v>0</v>
      </c>
      <c r="I2772">
        <v>5.1068000000000002E-2</v>
      </c>
      <c r="J2772" s="3">
        <v>6.917100000000001E-2</v>
      </c>
    </row>
    <row r="2773" spans="1:10" x14ac:dyDescent="0.25">
      <c r="A2773" s="1">
        <v>46416</v>
      </c>
      <c r="B2773" s="2">
        <v>0.85416666666666663</v>
      </c>
      <c r="C2773">
        <v>4.7322999999999997E-2</v>
      </c>
      <c r="D2773" s="3">
        <v>3.9557000000000002E-2</v>
      </c>
      <c r="E2773">
        <v>2.2904000000000001E-2</v>
      </c>
      <c r="F2773" s="3">
        <v>2.8538999999999998E-2</v>
      </c>
      <c r="G2773">
        <v>2.8538999999999998E-2</v>
      </c>
      <c r="H2773" s="3">
        <v>0</v>
      </c>
      <c r="I2773">
        <v>5.3383E-2</v>
      </c>
      <c r="J2773" s="3">
        <v>6.8102999999999997E-2</v>
      </c>
    </row>
    <row r="2774" spans="1:10" x14ac:dyDescent="0.25">
      <c r="A2774" s="1">
        <v>46416</v>
      </c>
      <c r="B2774" s="2">
        <v>0.86458333333333337</v>
      </c>
      <c r="C2774">
        <v>4.6077E-2</v>
      </c>
      <c r="D2774" s="3">
        <v>3.9557000000000002E-2</v>
      </c>
      <c r="E2774">
        <v>2.2263999999999999E-2</v>
      </c>
      <c r="F2774" s="3">
        <v>2.8538999999999998E-2</v>
      </c>
      <c r="G2774">
        <v>2.8538999999999998E-2</v>
      </c>
      <c r="H2774" s="3">
        <v>0</v>
      </c>
      <c r="I2774">
        <v>5.4857000000000003E-2</v>
      </c>
      <c r="J2774" s="3">
        <v>6.6179000000000002E-2</v>
      </c>
    </row>
    <row r="2775" spans="1:10" x14ac:dyDescent="0.25">
      <c r="A2775" s="1">
        <v>46416</v>
      </c>
      <c r="B2775" s="2">
        <v>0.875</v>
      </c>
      <c r="C2775">
        <v>4.4914000000000003E-2</v>
      </c>
      <c r="D2775" s="3">
        <v>3.9557000000000002E-2</v>
      </c>
      <c r="E2775">
        <v>2.1592E-2</v>
      </c>
      <c r="F2775" s="3">
        <v>2.8538999999999998E-2</v>
      </c>
      <c r="G2775">
        <v>2.8538999999999998E-2</v>
      </c>
      <c r="H2775" s="3">
        <v>0</v>
      </c>
      <c r="I2775">
        <v>5.7597000000000002E-2</v>
      </c>
      <c r="J2775" s="3">
        <v>6.5453999999999998E-2</v>
      </c>
    </row>
    <row r="2776" spans="1:10" x14ac:dyDescent="0.25">
      <c r="A2776" s="1">
        <v>46416</v>
      </c>
      <c r="B2776" s="2">
        <v>0.88541666666666663</v>
      </c>
      <c r="C2776">
        <v>4.3761000000000001E-2</v>
      </c>
      <c r="D2776" s="3">
        <v>3.9557000000000002E-2</v>
      </c>
      <c r="E2776">
        <v>2.0804E-2</v>
      </c>
      <c r="F2776" s="3">
        <v>2.8538999999999998E-2</v>
      </c>
      <c r="G2776">
        <v>2.8538999999999998E-2</v>
      </c>
      <c r="H2776" s="3">
        <v>0</v>
      </c>
      <c r="I2776">
        <v>5.9216999999999999E-2</v>
      </c>
      <c r="J2776" s="3">
        <v>6.2045000000000003E-2</v>
      </c>
    </row>
    <row r="2777" spans="1:10" x14ac:dyDescent="0.25">
      <c r="A2777" s="1">
        <v>46416</v>
      </c>
      <c r="B2777" s="2">
        <v>0.89583333333333337</v>
      </c>
      <c r="C2777">
        <v>4.2798999999999997E-2</v>
      </c>
      <c r="D2777" s="3">
        <v>3.9557000000000002E-2</v>
      </c>
      <c r="E2777">
        <v>1.9995000000000002E-2</v>
      </c>
      <c r="F2777" s="3">
        <v>2.8538999999999998E-2</v>
      </c>
      <c r="G2777">
        <v>2.8538999999999998E-2</v>
      </c>
      <c r="H2777" s="3">
        <v>0</v>
      </c>
      <c r="I2777">
        <v>5.9865000000000002E-2</v>
      </c>
      <c r="J2777" s="3">
        <v>5.8991000000000002E-2</v>
      </c>
    </row>
    <row r="2778" spans="1:10" x14ac:dyDescent="0.25">
      <c r="A2778" s="1">
        <v>46416</v>
      </c>
      <c r="B2778" s="2">
        <v>0.90625</v>
      </c>
      <c r="C2778">
        <v>4.2002000000000005E-2</v>
      </c>
      <c r="D2778" s="3">
        <v>3.9557000000000002E-2</v>
      </c>
      <c r="E2778">
        <v>1.9217999999999999E-2</v>
      </c>
      <c r="F2778" s="3">
        <v>2.8538999999999998E-2</v>
      </c>
      <c r="G2778">
        <v>2.8538999999999998E-2</v>
      </c>
      <c r="H2778" s="3">
        <v>0</v>
      </c>
      <c r="I2778">
        <v>6.0319999999999999E-2</v>
      </c>
      <c r="J2778" s="3">
        <v>5.7993999999999997E-2</v>
      </c>
    </row>
    <row r="2779" spans="1:10" x14ac:dyDescent="0.25">
      <c r="A2779" s="1">
        <v>46416</v>
      </c>
      <c r="B2779" s="2">
        <v>0.91666666666666663</v>
      </c>
      <c r="C2779">
        <v>4.1177999999999999E-2</v>
      </c>
      <c r="D2779" s="3">
        <v>3.9557000000000002E-2</v>
      </c>
      <c r="E2779">
        <v>1.8520999999999999E-2</v>
      </c>
      <c r="F2779" s="3">
        <v>2.8538999999999998E-2</v>
      </c>
      <c r="G2779">
        <v>2.8538999999999998E-2</v>
      </c>
      <c r="H2779" s="3">
        <v>0</v>
      </c>
      <c r="I2779">
        <v>6.1527999999999999E-2</v>
      </c>
      <c r="J2779" s="3">
        <v>5.4822000000000003E-2</v>
      </c>
    </row>
    <row r="2780" spans="1:10" x14ac:dyDescent="0.25">
      <c r="A2780" s="1">
        <v>46416</v>
      </c>
      <c r="B2780" s="2">
        <v>0.92708333333333337</v>
      </c>
      <c r="C2780">
        <v>4.0011999999999999E-2</v>
      </c>
      <c r="D2780" s="3">
        <v>3.9557000000000002E-2</v>
      </c>
      <c r="E2780">
        <v>1.7887E-2</v>
      </c>
      <c r="F2780" s="3">
        <v>2.8538999999999998E-2</v>
      </c>
      <c r="G2780">
        <v>2.8538999999999998E-2</v>
      </c>
      <c r="H2780" s="3">
        <v>0</v>
      </c>
      <c r="I2780">
        <v>6.3412999999999997E-2</v>
      </c>
      <c r="J2780" s="3">
        <v>5.3084000000000006E-2</v>
      </c>
    </row>
    <row r="2781" spans="1:10" x14ac:dyDescent="0.25">
      <c r="A2781" s="1">
        <v>46416</v>
      </c>
      <c r="B2781" s="2">
        <v>0.9375</v>
      </c>
      <c r="C2781">
        <v>3.8463999999999998E-2</v>
      </c>
      <c r="D2781" s="3">
        <v>3.9557000000000002E-2</v>
      </c>
      <c r="E2781">
        <v>1.7306000000000002E-2</v>
      </c>
      <c r="F2781" s="3">
        <v>2.8538999999999998E-2</v>
      </c>
      <c r="G2781">
        <v>2.8538999999999998E-2</v>
      </c>
      <c r="H2781" s="3">
        <v>0</v>
      </c>
      <c r="I2781">
        <v>6.5924999999999997E-2</v>
      </c>
      <c r="J2781" s="3">
        <v>5.1415999999999996E-2</v>
      </c>
    </row>
    <row r="2782" spans="1:10" x14ac:dyDescent="0.25">
      <c r="A2782" s="1">
        <v>46416</v>
      </c>
      <c r="B2782" s="2">
        <v>0.94791666666666663</v>
      </c>
      <c r="C2782">
        <v>3.6741000000000003E-2</v>
      </c>
      <c r="D2782" s="3">
        <v>3.9557000000000002E-2</v>
      </c>
      <c r="E2782">
        <v>1.6794E-2</v>
      </c>
      <c r="F2782" s="3">
        <v>2.8538999999999998E-2</v>
      </c>
      <c r="G2782">
        <v>2.8538999999999998E-2</v>
      </c>
      <c r="H2782" s="3">
        <v>0</v>
      </c>
      <c r="I2782">
        <v>6.7308999999999994E-2</v>
      </c>
      <c r="J2782" s="3">
        <v>4.9116E-2</v>
      </c>
    </row>
    <row r="2783" spans="1:10" x14ac:dyDescent="0.25">
      <c r="A2783" s="1">
        <v>46416</v>
      </c>
      <c r="B2783" s="2">
        <v>0.95833333333333337</v>
      </c>
      <c r="C2783">
        <v>3.5034999999999997E-2</v>
      </c>
      <c r="D2783" s="3">
        <v>3.9557000000000002E-2</v>
      </c>
      <c r="E2783">
        <v>1.6330999999999998E-2</v>
      </c>
      <c r="F2783" s="3">
        <v>2.8538999999999998E-2</v>
      </c>
      <c r="G2783">
        <v>2.8538999999999998E-2</v>
      </c>
      <c r="H2783" s="3">
        <v>0</v>
      </c>
      <c r="I2783">
        <v>6.6499000000000003E-2</v>
      </c>
      <c r="J2783" s="3">
        <v>4.6768000000000004E-2</v>
      </c>
    </row>
    <row r="2784" spans="1:10" x14ac:dyDescent="0.25">
      <c r="A2784" s="1">
        <v>46416</v>
      </c>
      <c r="B2784" s="2">
        <v>0.96875</v>
      </c>
      <c r="C2784">
        <v>3.3412999999999998E-2</v>
      </c>
      <c r="D2784" s="3">
        <v>3.9557000000000002E-2</v>
      </c>
      <c r="E2784">
        <v>1.5890000000000001E-2</v>
      </c>
      <c r="F2784" s="3">
        <v>2.8538999999999998E-2</v>
      </c>
      <c r="G2784">
        <v>2.8538999999999998E-2</v>
      </c>
      <c r="H2784" s="3">
        <v>0</v>
      </c>
      <c r="I2784">
        <v>6.6124000000000002E-2</v>
      </c>
      <c r="J2784" s="3">
        <v>4.5374000000000005E-2</v>
      </c>
    </row>
    <row r="2785" spans="1:10" x14ac:dyDescent="0.25">
      <c r="A2785" s="1">
        <v>46416</v>
      </c>
      <c r="B2785" s="2">
        <v>0.97916666666666663</v>
      </c>
      <c r="C2785">
        <v>3.1914999999999999E-2</v>
      </c>
      <c r="D2785" s="3">
        <v>3.9557000000000002E-2</v>
      </c>
      <c r="E2785">
        <v>1.5460000000000002E-2</v>
      </c>
      <c r="F2785" s="3">
        <v>2.8538999999999998E-2</v>
      </c>
      <c r="G2785">
        <v>2.8538999999999998E-2</v>
      </c>
      <c r="H2785" s="3">
        <v>0</v>
      </c>
      <c r="I2785">
        <v>6.6522999999999999E-2</v>
      </c>
      <c r="J2785" s="3">
        <v>4.3938999999999999E-2</v>
      </c>
    </row>
    <row r="2786" spans="1:10" x14ac:dyDescent="0.25">
      <c r="A2786" s="1">
        <v>46416</v>
      </c>
      <c r="B2786" s="2">
        <v>0.98958333333333337</v>
      </c>
      <c r="C2786">
        <v>3.1227000000000001E-2</v>
      </c>
      <c r="D2786" s="3">
        <v>3.9557000000000002E-2</v>
      </c>
      <c r="E2786">
        <v>1.5321999999999999E-2</v>
      </c>
      <c r="F2786" s="3">
        <v>2.8538999999999998E-2</v>
      </c>
      <c r="G2786">
        <v>2.8538999999999998E-2</v>
      </c>
      <c r="H2786" s="3">
        <v>0</v>
      </c>
      <c r="I2786">
        <v>6.4907000000000006E-2</v>
      </c>
      <c r="J2786" s="3">
        <v>4.2994999999999998E-2</v>
      </c>
    </row>
    <row r="2787" spans="1:10" x14ac:dyDescent="0.25">
      <c r="A2787" s="1">
        <v>46417</v>
      </c>
      <c r="B2787" s="2">
        <v>0</v>
      </c>
      <c r="C2787">
        <v>3.0478999999999999E-2</v>
      </c>
      <c r="D2787" s="3">
        <v>3.9557000000000002E-2</v>
      </c>
      <c r="E2787">
        <v>1.5265000000000001E-2</v>
      </c>
      <c r="F2787" s="3">
        <v>2.8538999999999998E-2</v>
      </c>
      <c r="G2787">
        <v>2.8538999999999998E-2</v>
      </c>
      <c r="H2787" s="3">
        <v>0</v>
      </c>
      <c r="I2787">
        <v>6.5602999999999995E-2</v>
      </c>
      <c r="J2787" s="3">
        <v>4.4993999999999999E-2</v>
      </c>
    </row>
    <row r="2788" spans="1:10" x14ac:dyDescent="0.25">
      <c r="A2788" s="1">
        <v>46417</v>
      </c>
      <c r="B2788" s="2">
        <v>1.0416666666666666E-2</v>
      </c>
      <c r="C2788">
        <v>2.9746999999999999E-2</v>
      </c>
      <c r="D2788" s="3">
        <v>3.9557000000000002E-2</v>
      </c>
      <c r="E2788">
        <v>1.5448E-2</v>
      </c>
      <c r="F2788" s="3">
        <v>2.8538999999999998E-2</v>
      </c>
      <c r="G2788">
        <v>2.8538999999999998E-2</v>
      </c>
      <c r="H2788" s="3">
        <v>0</v>
      </c>
      <c r="I2788">
        <v>6.3208E-2</v>
      </c>
      <c r="J2788" s="3">
        <v>4.5454000000000001E-2</v>
      </c>
    </row>
    <row r="2789" spans="1:10" x14ac:dyDescent="0.25">
      <c r="A2789" s="1">
        <v>46417</v>
      </c>
      <c r="B2789" s="2">
        <v>2.0833333333333332E-2</v>
      </c>
      <c r="C2789">
        <v>2.8372000000000001E-2</v>
      </c>
      <c r="D2789" s="3">
        <v>3.9557000000000002E-2</v>
      </c>
      <c r="E2789">
        <v>1.5574999999999999E-2</v>
      </c>
      <c r="F2789" s="3">
        <v>2.8538999999999998E-2</v>
      </c>
      <c r="G2789">
        <v>2.8538999999999998E-2</v>
      </c>
      <c r="H2789" s="3">
        <v>0</v>
      </c>
      <c r="I2789">
        <v>6.0768000000000003E-2</v>
      </c>
      <c r="J2789" s="3">
        <v>4.2146000000000003E-2</v>
      </c>
    </row>
    <row r="2790" spans="1:10" x14ac:dyDescent="0.25">
      <c r="A2790" s="1">
        <v>46417</v>
      </c>
      <c r="B2790" s="2">
        <v>3.125E-2</v>
      </c>
      <c r="C2790">
        <v>2.7136E-2</v>
      </c>
      <c r="D2790" s="3">
        <v>3.9557000000000002E-2</v>
      </c>
      <c r="E2790">
        <v>1.5734000000000001E-2</v>
      </c>
      <c r="F2790" s="3">
        <v>2.8538999999999998E-2</v>
      </c>
      <c r="G2790">
        <v>2.8538999999999998E-2</v>
      </c>
      <c r="H2790" s="3">
        <v>0</v>
      </c>
      <c r="I2790">
        <v>5.3114000000000001E-2</v>
      </c>
      <c r="J2790" s="3">
        <v>4.1222000000000002E-2</v>
      </c>
    </row>
    <row r="2791" spans="1:10" x14ac:dyDescent="0.25">
      <c r="A2791" s="1">
        <v>46417</v>
      </c>
      <c r="B2791" s="2">
        <v>4.1666666666666664E-2</v>
      </c>
      <c r="C2791">
        <v>2.6106999999999998E-2</v>
      </c>
      <c r="D2791" s="3">
        <v>3.9557000000000002E-2</v>
      </c>
      <c r="E2791">
        <v>1.5762999999999999E-2</v>
      </c>
      <c r="F2791" s="3">
        <v>2.8538999999999998E-2</v>
      </c>
      <c r="G2791">
        <v>2.8538999999999998E-2</v>
      </c>
      <c r="H2791" s="3">
        <v>0</v>
      </c>
      <c r="I2791">
        <v>4.8529000000000003E-2</v>
      </c>
      <c r="J2791" s="3">
        <v>4.1398000000000004E-2</v>
      </c>
    </row>
    <row r="2792" spans="1:10" x14ac:dyDescent="0.25">
      <c r="A2792" s="1">
        <v>46417</v>
      </c>
      <c r="B2792" s="2">
        <v>5.2083333333333336E-2</v>
      </c>
      <c r="C2792">
        <v>2.5260000000000001E-2</v>
      </c>
      <c r="D2792" s="3">
        <v>3.9557000000000002E-2</v>
      </c>
      <c r="E2792">
        <v>1.5618999999999999E-2</v>
      </c>
      <c r="F2792" s="3">
        <v>2.8538999999999998E-2</v>
      </c>
      <c r="G2792">
        <v>2.8538999999999998E-2</v>
      </c>
      <c r="H2792" s="3">
        <v>0</v>
      </c>
      <c r="I2792">
        <v>4.6031000000000002E-2</v>
      </c>
      <c r="J2792" s="3">
        <v>4.0424000000000002E-2</v>
      </c>
    </row>
    <row r="2793" spans="1:10" x14ac:dyDescent="0.25">
      <c r="A2793" s="1">
        <v>46417</v>
      </c>
      <c r="B2793" s="2">
        <v>6.25E-2</v>
      </c>
      <c r="C2793">
        <v>2.4560999999999999E-2</v>
      </c>
      <c r="D2793" s="3">
        <v>3.9557000000000002E-2</v>
      </c>
      <c r="E2793">
        <v>1.5349E-2</v>
      </c>
      <c r="F2793" s="3">
        <v>2.8538999999999998E-2</v>
      </c>
      <c r="G2793">
        <v>2.8538999999999998E-2</v>
      </c>
      <c r="H2793" s="3">
        <v>0</v>
      </c>
      <c r="I2793">
        <v>4.7338999999999999E-2</v>
      </c>
      <c r="J2793" s="3">
        <v>4.02E-2</v>
      </c>
    </row>
    <row r="2794" spans="1:10" x14ac:dyDescent="0.25">
      <c r="A2794" s="1">
        <v>46417</v>
      </c>
      <c r="B2794" s="2">
        <v>7.2916666666666671E-2</v>
      </c>
      <c r="C2794">
        <v>2.3986999999999998E-2</v>
      </c>
      <c r="D2794" s="3">
        <v>3.9557000000000002E-2</v>
      </c>
      <c r="E2794">
        <v>1.5014E-2</v>
      </c>
      <c r="F2794" s="3">
        <v>2.8538999999999998E-2</v>
      </c>
      <c r="G2794">
        <v>2.8538999999999998E-2</v>
      </c>
      <c r="H2794" s="3">
        <v>0</v>
      </c>
      <c r="I2794">
        <v>4.8577000000000002E-2</v>
      </c>
      <c r="J2794" s="3">
        <v>3.8051000000000001E-2</v>
      </c>
    </row>
    <row r="2795" spans="1:10" x14ac:dyDescent="0.25">
      <c r="A2795" s="1">
        <v>46417</v>
      </c>
      <c r="B2795" s="2">
        <v>8.3333333333333329E-2</v>
      </c>
      <c r="C2795">
        <v>2.3484999999999999E-2</v>
      </c>
      <c r="D2795" s="3">
        <v>3.9557000000000002E-2</v>
      </c>
      <c r="E2795">
        <v>1.4656000000000001E-2</v>
      </c>
      <c r="F2795" s="3">
        <v>2.8538999999999998E-2</v>
      </c>
      <c r="G2795">
        <v>2.8538999999999998E-2</v>
      </c>
      <c r="H2795" s="3">
        <v>0</v>
      </c>
      <c r="I2795">
        <v>5.2859000000000003E-2</v>
      </c>
      <c r="J2795" s="3">
        <v>3.8258E-2</v>
      </c>
    </row>
    <row r="2796" spans="1:10" x14ac:dyDescent="0.25">
      <c r="A2796" s="1">
        <v>46417</v>
      </c>
      <c r="B2796" s="2">
        <v>9.375E-2</v>
      </c>
      <c r="C2796">
        <v>2.3095999999999998E-2</v>
      </c>
      <c r="D2796" s="3">
        <v>3.9557000000000002E-2</v>
      </c>
      <c r="E2796">
        <v>1.4348000000000001E-2</v>
      </c>
      <c r="F2796" s="3">
        <v>2.8538999999999998E-2</v>
      </c>
      <c r="G2796">
        <v>2.8538999999999998E-2</v>
      </c>
      <c r="H2796" s="3">
        <v>0</v>
      </c>
      <c r="I2796">
        <v>5.6212999999999999E-2</v>
      </c>
      <c r="J2796" s="3">
        <v>3.8785E-2</v>
      </c>
    </row>
    <row r="2797" spans="1:10" x14ac:dyDescent="0.25">
      <c r="A2797" s="1">
        <v>46417</v>
      </c>
      <c r="B2797" s="2">
        <v>0.10416666666666667</v>
      </c>
      <c r="C2797">
        <v>2.2756000000000002E-2</v>
      </c>
      <c r="D2797" s="3">
        <v>3.9557000000000002E-2</v>
      </c>
      <c r="E2797">
        <v>1.4089000000000001E-2</v>
      </c>
      <c r="F2797" s="3">
        <v>2.8538999999999998E-2</v>
      </c>
      <c r="G2797">
        <v>2.8538999999999998E-2</v>
      </c>
      <c r="H2797" s="3">
        <v>0</v>
      </c>
      <c r="I2797">
        <v>5.5993000000000001E-2</v>
      </c>
      <c r="J2797" s="3">
        <v>3.8357000000000002E-2</v>
      </c>
    </row>
    <row r="2798" spans="1:10" x14ac:dyDescent="0.25">
      <c r="A2798" s="1">
        <v>46417</v>
      </c>
      <c r="B2798" s="2">
        <v>0.11458333333333333</v>
      </c>
      <c r="C2798">
        <v>2.2457999999999999E-2</v>
      </c>
      <c r="D2798" s="3">
        <v>3.9557000000000002E-2</v>
      </c>
      <c r="E2798">
        <v>1.3904E-2</v>
      </c>
      <c r="F2798" s="3">
        <v>2.8538999999999998E-2</v>
      </c>
      <c r="G2798">
        <v>2.8538999999999998E-2</v>
      </c>
      <c r="H2798" s="3">
        <v>0</v>
      </c>
      <c r="I2798">
        <v>6.5221000000000001E-2</v>
      </c>
      <c r="J2798" s="3">
        <v>3.9338999999999999E-2</v>
      </c>
    </row>
    <row r="2799" spans="1:10" x14ac:dyDescent="0.25">
      <c r="A2799" s="1">
        <v>46417</v>
      </c>
      <c r="B2799" s="2">
        <v>0.125</v>
      </c>
      <c r="C2799">
        <v>2.2146000000000002E-2</v>
      </c>
      <c r="D2799" s="3">
        <v>3.9557000000000002E-2</v>
      </c>
      <c r="E2799">
        <v>1.3771E-2</v>
      </c>
      <c r="F2799" s="3">
        <v>2.8538999999999998E-2</v>
      </c>
      <c r="G2799">
        <v>2.8538999999999998E-2</v>
      </c>
      <c r="H2799" s="3">
        <v>0</v>
      </c>
      <c r="I2799">
        <v>6.9359000000000004E-2</v>
      </c>
      <c r="J2799" s="3">
        <v>3.7250999999999999E-2</v>
      </c>
    </row>
    <row r="2800" spans="1:10" x14ac:dyDescent="0.25">
      <c r="A2800" s="1">
        <v>46417</v>
      </c>
      <c r="B2800" s="2">
        <v>0.13541666666666666</v>
      </c>
      <c r="C2800">
        <v>2.1870000000000001E-2</v>
      </c>
      <c r="D2800" s="3">
        <v>3.9557000000000002E-2</v>
      </c>
      <c r="E2800">
        <v>1.3711000000000001E-2</v>
      </c>
      <c r="F2800" s="3">
        <v>2.8538999999999998E-2</v>
      </c>
      <c r="G2800">
        <v>2.8538999999999998E-2</v>
      </c>
      <c r="H2800" s="3">
        <v>0</v>
      </c>
      <c r="I2800">
        <v>6.9392999999999996E-2</v>
      </c>
      <c r="J2800" s="3">
        <v>3.8528E-2</v>
      </c>
    </row>
    <row r="2801" spans="1:10" x14ac:dyDescent="0.25">
      <c r="A2801" s="1">
        <v>46417</v>
      </c>
      <c r="B2801" s="2">
        <v>0.14583333333333334</v>
      </c>
      <c r="C2801">
        <v>2.1686E-2</v>
      </c>
      <c r="D2801" s="3">
        <v>3.9557000000000002E-2</v>
      </c>
      <c r="E2801">
        <v>1.3714E-2</v>
      </c>
      <c r="F2801" s="3">
        <v>2.8538999999999998E-2</v>
      </c>
      <c r="G2801">
        <v>2.8538999999999998E-2</v>
      </c>
      <c r="H2801" s="3">
        <v>0</v>
      </c>
      <c r="I2801">
        <v>6.9771E-2</v>
      </c>
      <c r="J2801" s="3">
        <v>3.9227999999999999E-2</v>
      </c>
    </row>
    <row r="2802" spans="1:10" x14ac:dyDescent="0.25">
      <c r="A2802" s="1">
        <v>46417</v>
      </c>
      <c r="B2802" s="2">
        <v>0.15625</v>
      </c>
      <c r="C2802">
        <v>2.1611999999999999E-2</v>
      </c>
      <c r="D2802" s="3">
        <v>3.9557000000000002E-2</v>
      </c>
      <c r="E2802">
        <v>1.3762E-2</v>
      </c>
      <c r="F2802" s="3">
        <v>2.8538999999999998E-2</v>
      </c>
      <c r="G2802">
        <v>2.8538999999999998E-2</v>
      </c>
      <c r="H2802" s="3">
        <v>0</v>
      </c>
      <c r="I2802">
        <v>6.9369E-2</v>
      </c>
      <c r="J2802" s="3">
        <v>3.8088000000000004E-2</v>
      </c>
    </row>
    <row r="2803" spans="1:10" x14ac:dyDescent="0.25">
      <c r="A2803" s="1">
        <v>46417</v>
      </c>
      <c r="B2803" s="2">
        <v>0.16666666666666666</v>
      </c>
      <c r="C2803">
        <v>2.1667000000000002E-2</v>
      </c>
      <c r="D2803" s="3">
        <v>3.9557000000000002E-2</v>
      </c>
      <c r="E2803">
        <v>1.3846000000000001E-2</v>
      </c>
      <c r="F2803" s="3">
        <v>2.8538999999999998E-2</v>
      </c>
      <c r="G2803">
        <v>2.8538999999999998E-2</v>
      </c>
      <c r="H2803" s="3">
        <v>0</v>
      </c>
      <c r="I2803">
        <v>6.8946999999999994E-2</v>
      </c>
      <c r="J2803" s="3">
        <v>3.8378999999999996E-2</v>
      </c>
    </row>
    <row r="2804" spans="1:10" x14ac:dyDescent="0.25">
      <c r="A2804" s="1">
        <v>46417</v>
      </c>
      <c r="B2804" s="2">
        <v>0.17708333333333334</v>
      </c>
      <c r="C2804">
        <v>2.1756000000000001E-2</v>
      </c>
      <c r="D2804" s="3">
        <v>3.9557000000000002E-2</v>
      </c>
      <c r="E2804">
        <v>1.3916E-2</v>
      </c>
      <c r="F2804" s="3">
        <v>2.8538999999999998E-2</v>
      </c>
      <c r="G2804">
        <v>2.8538999999999998E-2</v>
      </c>
      <c r="H2804" s="3">
        <v>0</v>
      </c>
      <c r="I2804">
        <v>6.9202E-2</v>
      </c>
      <c r="J2804" s="3">
        <v>3.8543000000000001E-2</v>
      </c>
    </row>
    <row r="2805" spans="1:10" x14ac:dyDescent="0.25">
      <c r="A2805" s="1">
        <v>46417</v>
      </c>
      <c r="B2805" s="2">
        <v>0.1875</v>
      </c>
      <c r="C2805">
        <v>2.1888999999999999E-2</v>
      </c>
      <c r="D2805" s="3">
        <v>3.9557000000000002E-2</v>
      </c>
      <c r="E2805">
        <v>1.3996999999999999E-2</v>
      </c>
      <c r="F2805" s="3">
        <v>2.8538999999999998E-2</v>
      </c>
      <c r="G2805">
        <v>2.8538999999999998E-2</v>
      </c>
      <c r="H2805" s="3">
        <v>0</v>
      </c>
      <c r="I2805">
        <v>6.8321999999999994E-2</v>
      </c>
      <c r="J2805" s="3">
        <v>3.8988000000000002E-2</v>
      </c>
    </row>
    <row r="2806" spans="1:10" x14ac:dyDescent="0.25">
      <c r="A2806" s="1">
        <v>46417</v>
      </c>
      <c r="B2806" s="2">
        <v>0.19791666666666666</v>
      </c>
      <c r="C2806">
        <v>2.2111000000000002E-2</v>
      </c>
      <c r="D2806" s="3">
        <v>3.9557000000000002E-2</v>
      </c>
      <c r="E2806">
        <v>1.4182E-2</v>
      </c>
      <c r="F2806" s="3">
        <v>2.8538999999999998E-2</v>
      </c>
      <c r="G2806">
        <v>2.8538999999999998E-2</v>
      </c>
      <c r="H2806" s="3">
        <v>0</v>
      </c>
      <c r="I2806">
        <v>6.7866999999999997E-2</v>
      </c>
      <c r="J2806" s="3">
        <v>3.8664999999999998E-2</v>
      </c>
    </row>
    <row r="2807" spans="1:10" x14ac:dyDescent="0.25">
      <c r="A2807" s="1">
        <v>46417</v>
      </c>
      <c r="B2807" s="2">
        <v>0.20833333333333334</v>
      </c>
      <c r="C2807">
        <v>2.2258E-2</v>
      </c>
      <c r="D2807" s="3">
        <v>3.9557000000000002E-2</v>
      </c>
      <c r="E2807">
        <v>1.4398999999999999E-2</v>
      </c>
      <c r="F2807" s="3">
        <v>2.8538999999999998E-2</v>
      </c>
      <c r="G2807">
        <v>2.8538999999999998E-2</v>
      </c>
      <c r="H2807" s="3">
        <v>0</v>
      </c>
      <c r="I2807">
        <v>6.5726000000000007E-2</v>
      </c>
      <c r="J2807" s="3">
        <v>3.9566999999999998E-2</v>
      </c>
    </row>
    <row r="2808" spans="1:10" x14ac:dyDescent="0.25">
      <c r="A2808" s="1">
        <v>46417</v>
      </c>
      <c r="B2808" s="2">
        <v>0.21875</v>
      </c>
      <c r="C2808">
        <v>2.2402000000000002E-2</v>
      </c>
      <c r="D2808" s="3">
        <v>3.9557000000000002E-2</v>
      </c>
      <c r="E2808">
        <v>1.4753E-2</v>
      </c>
      <c r="F2808" s="3">
        <v>2.8538999999999998E-2</v>
      </c>
      <c r="G2808">
        <v>2.8538999999999998E-2</v>
      </c>
      <c r="H2808" s="3">
        <v>0</v>
      </c>
      <c r="I2808">
        <v>6.4277000000000001E-2</v>
      </c>
      <c r="J2808" s="3">
        <v>3.8804999999999999E-2</v>
      </c>
    </row>
    <row r="2809" spans="1:10" x14ac:dyDescent="0.25">
      <c r="A2809" s="1">
        <v>46417</v>
      </c>
      <c r="B2809" s="2">
        <v>0.22916666666666666</v>
      </c>
      <c r="C2809">
        <v>2.2336999999999999E-2</v>
      </c>
      <c r="D2809" s="3">
        <v>3.9557000000000002E-2</v>
      </c>
      <c r="E2809">
        <v>1.5061999999999999E-2</v>
      </c>
      <c r="F2809" s="3">
        <v>2.8538999999999998E-2</v>
      </c>
      <c r="G2809">
        <v>2.8538999999999998E-2</v>
      </c>
      <c r="H2809" s="3">
        <v>0</v>
      </c>
      <c r="I2809">
        <v>5.7293999999999998E-2</v>
      </c>
      <c r="J2809" s="3">
        <v>4.1411999999999997E-2</v>
      </c>
    </row>
    <row r="2810" spans="1:10" x14ac:dyDescent="0.25">
      <c r="A2810" s="1">
        <v>46417</v>
      </c>
      <c r="B2810" s="2">
        <v>0.23958333333333334</v>
      </c>
      <c r="C2810">
        <v>2.2362E-2</v>
      </c>
      <c r="D2810" s="3">
        <v>3.9557000000000002E-2</v>
      </c>
      <c r="E2810">
        <v>1.5494999999999998E-2</v>
      </c>
      <c r="F2810" s="3">
        <v>2.8538999999999998E-2</v>
      </c>
      <c r="G2810">
        <v>2.8538999999999998E-2</v>
      </c>
      <c r="H2810" s="3">
        <v>0</v>
      </c>
      <c r="I2810">
        <v>4.7030000000000002E-2</v>
      </c>
      <c r="J2810" s="3">
        <v>4.1253999999999999E-2</v>
      </c>
    </row>
    <row r="2811" spans="1:10" x14ac:dyDescent="0.25">
      <c r="A2811" s="1">
        <v>46417</v>
      </c>
      <c r="B2811" s="2">
        <v>0.25</v>
      </c>
      <c r="C2811">
        <v>2.2440000000000002E-2</v>
      </c>
      <c r="D2811" s="3">
        <v>3.9557000000000002E-2</v>
      </c>
      <c r="E2811">
        <v>1.5942999999999999E-2</v>
      </c>
      <c r="F2811" s="3">
        <v>2.8538999999999998E-2</v>
      </c>
      <c r="G2811">
        <v>2.8538999999999998E-2</v>
      </c>
      <c r="H2811" s="3">
        <v>0</v>
      </c>
      <c r="I2811">
        <v>4.2333999999999997E-2</v>
      </c>
      <c r="J2811" s="3">
        <v>4.1314999999999998E-2</v>
      </c>
    </row>
    <row r="2812" spans="1:10" x14ac:dyDescent="0.25">
      <c r="A2812" s="1">
        <v>46417</v>
      </c>
      <c r="B2812" s="2">
        <v>0.26041666666666669</v>
      </c>
      <c r="C2812">
        <v>2.2762000000000001E-2</v>
      </c>
      <c r="D2812" s="3">
        <v>3.9557000000000002E-2</v>
      </c>
      <c r="E2812">
        <v>1.6559999999999998E-2</v>
      </c>
      <c r="F2812" s="3">
        <v>2.8538999999999998E-2</v>
      </c>
      <c r="G2812">
        <v>2.8538999999999998E-2</v>
      </c>
      <c r="H2812" s="3">
        <v>0</v>
      </c>
      <c r="I2812">
        <v>4.1320999999999997E-2</v>
      </c>
      <c r="J2812" s="3">
        <v>4.2726E-2</v>
      </c>
    </row>
    <row r="2813" spans="1:10" x14ac:dyDescent="0.25">
      <c r="A2813" s="1">
        <v>46417</v>
      </c>
      <c r="B2813" s="2">
        <v>0.27083333333333331</v>
      </c>
      <c r="C2813">
        <v>2.3161000000000001E-2</v>
      </c>
      <c r="D2813" s="3">
        <v>3.9557000000000002E-2</v>
      </c>
      <c r="E2813">
        <v>1.7264999999999999E-2</v>
      </c>
      <c r="F2813" s="3">
        <v>2.8538999999999998E-2</v>
      </c>
      <c r="G2813">
        <v>2.8538999999999998E-2</v>
      </c>
      <c r="H2813" s="3">
        <v>0</v>
      </c>
      <c r="I2813">
        <v>3.8280000000000002E-2</v>
      </c>
      <c r="J2813" s="3">
        <v>4.3604999999999998E-2</v>
      </c>
    </row>
    <row r="2814" spans="1:10" x14ac:dyDescent="0.25">
      <c r="A2814" s="1">
        <v>46417</v>
      </c>
      <c r="B2814" s="2">
        <v>0.28125</v>
      </c>
      <c r="C2814">
        <v>2.3789999999999999E-2</v>
      </c>
      <c r="D2814" s="3">
        <v>3.9557000000000002E-2</v>
      </c>
      <c r="E2814">
        <v>1.8283000000000001E-2</v>
      </c>
      <c r="F2814" s="3">
        <v>2.8538999999999998E-2</v>
      </c>
      <c r="G2814">
        <v>2.8538999999999998E-2</v>
      </c>
      <c r="H2814" s="3">
        <v>0</v>
      </c>
      <c r="I2814">
        <v>3.8690000000000002E-2</v>
      </c>
      <c r="J2814" s="3">
        <v>4.4243000000000005E-2</v>
      </c>
    </row>
    <row r="2815" spans="1:10" x14ac:dyDescent="0.25">
      <c r="A2815" s="1">
        <v>46417</v>
      </c>
      <c r="B2815" s="2">
        <v>0.29166666666666669</v>
      </c>
      <c r="C2815">
        <v>2.453E-2</v>
      </c>
      <c r="D2815" s="3">
        <v>3.9557000000000002E-2</v>
      </c>
      <c r="E2815">
        <v>1.9556E-2</v>
      </c>
      <c r="F2815" s="3">
        <v>2.8538999999999998E-2</v>
      </c>
      <c r="G2815">
        <v>2.8538999999999998E-2</v>
      </c>
      <c r="H2815" s="3">
        <v>0</v>
      </c>
      <c r="I2815">
        <v>3.3263000000000001E-2</v>
      </c>
      <c r="J2815" s="3">
        <v>4.6045999999999997E-2</v>
      </c>
    </row>
    <row r="2816" spans="1:10" x14ac:dyDescent="0.25">
      <c r="A2816" s="1">
        <v>46417</v>
      </c>
      <c r="B2816" s="2">
        <v>0.30208333333333331</v>
      </c>
      <c r="C2816">
        <v>2.5545000000000002E-2</v>
      </c>
      <c r="D2816" s="3">
        <v>3.9557000000000002E-2</v>
      </c>
      <c r="E2816">
        <v>2.1208999999999999E-2</v>
      </c>
      <c r="F2816" s="3">
        <v>2.8538999999999998E-2</v>
      </c>
      <c r="G2816">
        <v>2.8538999999999998E-2</v>
      </c>
      <c r="H2816" s="3">
        <v>0</v>
      </c>
      <c r="I2816">
        <v>2.8854000000000001E-2</v>
      </c>
      <c r="J2816" s="3">
        <v>4.8549000000000002E-2</v>
      </c>
    </row>
    <row r="2817" spans="1:10" x14ac:dyDescent="0.25">
      <c r="A2817" s="1">
        <v>46417</v>
      </c>
      <c r="B2817" s="2">
        <v>0.3125</v>
      </c>
      <c r="C2817">
        <v>2.6603000000000002E-2</v>
      </c>
      <c r="D2817" s="3">
        <v>3.9557000000000002E-2</v>
      </c>
      <c r="E2817">
        <v>2.2952999999999998E-2</v>
      </c>
      <c r="F2817" s="3">
        <v>2.8538999999999998E-2</v>
      </c>
      <c r="G2817">
        <v>2.8538999999999998E-2</v>
      </c>
      <c r="H2817" s="3">
        <v>0</v>
      </c>
      <c r="I2817">
        <v>2.0441999999999998E-2</v>
      </c>
      <c r="J2817" s="3">
        <v>5.2094999999999995E-2</v>
      </c>
    </row>
    <row r="2818" spans="1:10" x14ac:dyDescent="0.25">
      <c r="A2818" s="1">
        <v>46417</v>
      </c>
      <c r="B2818" s="2">
        <v>0.32291666666666669</v>
      </c>
      <c r="C2818">
        <v>2.7909E-2</v>
      </c>
      <c r="D2818" s="3">
        <v>3.9557000000000002E-2</v>
      </c>
      <c r="E2818">
        <v>2.4878000000000001E-2</v>
      </c>
      <c r="F2818" s="3">
        <v>2.8538999999999998E-2</v>
      </c>
      <c r="G2818">
        <v>2.8538999999999998E-2</v>
      </c>
      <c r="H2818" s="3">
        <v>0</v>
      </c>
      <c r="I2818">
        <v>2.3481999999999999E-2</v>
      </c>
      <c r="J2818" s="3">
        <v>5.6847000000000002E-2</v>
      </c>
    </row>
    <row r="2819" spans="1:10" x14ac:dyDescent="0.25">
      <c r="A2819" s="1">
        <v>46417</v>
      </c>
      <c r="B2819" s="2">
        <v>0.33333333333333331</v>
      </c>
      <c r="C2819">
        <v>2.9379000000000002E-2</v>
      </c>
      <c r="D2819" s="3">
        <v>3.9557000000000002E-2</v>
      </c>
      <c r="E2819">
        <v>2.6832000000000002E-2</v>
      </c>
      <c r="F2819" s="3">
        <v>2.8538999999999998E-2</v>
      </c>
      <c r="G2819">
        <v>2.8538999999999998E-2</v>
      </c>
      <c r="H2819" s="3">
        <v>0</v>
      </c>
      <c r="I2819">
        <v>2.7932999999999999E-2</v>
      </c>
      <c r="J2819" s="3">
        <v>5.7419999999999999E-2</v>
      </c>
    </row>
    <row r="2820" spans="1:10" x14ac:dyDescent="0.25">
      <c r="A2820" s="1">
        <v>46417</v>
      </c>
      <c r="B2820" s="2">
        <v>0.34375</v>
      </c>
      <c r="C2820">
        <v>3.0960000000000001E-2</v>
      </c>
      <c r="D2820" s="3">
        <v>3.9557000000000002E-2</v>
      </c>
      <c r="E2820">
        <v>2.8763999999999998E-2</v>
      </c>
      <c r="F2820" s="3">
        <v>2.8538999999999998E-2</v>
      </c>
      <c r="G2820">
        <v>2.8538999999999998E-2</v>
      </c>
      <c r="H2820" s="3">
        <v>3.1000000000000001E-5</v>
      </c>
      <c r="I2820">
        <v>2.8454E-2</v>
      </c>
      <c r="J2820" s="3">
        <v>5.8152999999999996E-2</v>
      </c>
    </row>
    <row r="2821" spans="1:10" x14ac:dyDescent="0.25">
      <c r="A2821" s="1">
        <v>46417</v>
      </c>
      <c r="B2821" s="2">
        <v>0.35416666666666669</v>
      </c>
      <c r="C2821">
        <v>3.2454000000000004E-2</v>
      </c>
      <c r="D2821" s="3">
        <v>3.9557000000000002E-2</v>
      </c>
      <c r="E2821">
        <v>3.0476E-2</v>
      </c>
      <c r="F2821" s="3">
        <v>2.8538999999999998E-2</v>
      </c>
      <c r="G2821">
        <v>2.8538999999999998E-2</v>
      </c>
      <c r="H2821" s="3">
        <v>6.5600000000000001E-4</v>
      </c>
      <c r="I2821">
        <v>2.6147E-2</v>
      </c>
      <c r="J2821" s="3">
        <v>6.0927000000000002E-2</v>
      </c>
    </row>
    <row r="2822" spans="1:10" x14ac:dyDescent="0.25">
      <c r="A2822" s="1">
        <v>46417</v>
      </c>
      <c r="B2822" s="2">
        <v>0.36458333333333331</v>
      </c>
      <c r="C2822">
        <v>3.3904000000000004E-2</v>
      </c>
      <c r="D2822" s="3">
        <v>3.9557000000000002E-2</v>
      </c>
      <c r="E2822">
        <v>3.1946999999999996E-2</v>
      </c>
      <c r="F2822" s="3">
        <v>2.8538999999999998E-2</v>
      </c>
      <c r="G2822">
        <v>2.8538999999999998E-2</v>
      </c>
      <c r="H2822" s="3">
        <v>2.7070000000000002E-3</v>
      </c>
      <c r="I2822">
        <v>2.4480999999999999E-2</v>
      </c>
      <c r="J2822" s="3">
        <v>5.8719E-2</v>
      </c>
    </row>
    <row r="2823" spans="1:10" x14ac:dyDescent="0.25">
      <c r="A2823" s="1">
        <v>46417</v>
      </c>
      <c r="B2823" s="2">
        <v>0.375</v>
      </c>
      <c r="C2823">
        <v>3.5326999999999997E-2</v>
      </c>
      <c r="D2823" s="3">
        <v>3.9557000000000002E-2</v>
      </c>
      <c r="E2823">
        <v>3.3170999999999999E-2</v>
      </c>
      <c r="F2823" s="3">
        <v>2.8538999999999998E-2</v>
      </c>
      <c r="G2823">
        <v>2.8538999999999998E-2</v>
      </c>
      <c r="H2823" s="3">
        <v>5.489E-3</v>
      </c>
      <c r="I2823">
        <v>2.4480999999999999E-2</v>
      </c>
      <c r="J2823" s="3">
        <v>5.7072999999999999E-2</v>
      </c>
    </row>
    <row r="2824" spans="1:10" x14ac:dyDescent="0.25">
      <c r="A2824" s="1">
        <v>46417</v>
      </c>
      <c r="B2824" s="2">
        <v>0.38541666666666669</v>
      </c>
      <c r="C2824">
        <v>3.6628999999999995E-2</v>
      </c>
      <c r="D2824" s="3">
        <v>3.9557000000000002E-2</v>
      </c>
      <c r="E2824">
        <v>3.4122E-2</v>
      </c>
      <c r="F2824" s="3">
        <v>2.8538999999999998E-2</v>
      </c>
      <c r="G2824">
        <v>2.8538999999999998E-2</v>
      </c>
      <c r="H2824" s="3">
        <v>8.5100000000000002E-3</v>
      </c>
      <c r="I2824">
        <v>2.6797000000000001E-2</v>
      </c>
      <c r="J2824" s="3">
        <v>5.3996000000000002E-2</v>
      </c>
    </row>
    <row r="2825" spans="1:10" x14ac:dyDescent="0.25">
      <c r="A2825" s="1">
        <v>46417</v>
      </c>
      <c r="B2825" s="2">
        <v>0.39583333333333331</v>
      </c>
      <c r="C2825">
        <v>3.7721999999999999E-2</v>
      </c>
      <c r="D2825" s="3">
        <v>3.9557000000000002E-2</v>
      </c>
      <c r="E2825">
        <v>3.4877999999999999E-2</v>
      </c>
      <c r="F2825" s="3">
        <v>2.8538999999999998E-2</v>
      </c>
      <c r="G2825">
        <v>2.8538999999999998E-2</v>
      </c>
      <c r="H2825" s="3">
        <v>1.1715E-2</v>
      </c>
      <c r="I2825">
        <v>2.6870000000000002E-2</v>
      </c>
      <c r="J2825" s="3">
        <v>5.3751E-2</v>
      </c>
    </row>
    <row r="2826" spans="1:10" x14ac:dyDescent="0.25">
      <c r="A2826" s="1">
        <v>46417</v>
      </c>
      <c r="B2826" s="2">
        <v>0.40625</v>
      </c>
      <c r="C2826">
        <v>3.8609999999999998E-2</v>
      </c>
      <c r="D2826" s="3">
        <v>3.9557000000000002E-2</v>
      </c>
      <c r="E2826">
        <v>3.5560000000000001E-2</v>
      </c>
      <c r="F2826" s="3">
        <v>2.8538999999999998E-2</v>
      </c>
      <c r="G2826">
        <v>2.8538999999999998E-2</v>
      </c>
      <c r="H2826" s="3">
        <v>1.5044E-2</v>
      </c>
      <c r="I2826">
        <v>2.6127000000000001E-2</v>
      </c>
      <c r="J2826" s="3">
        <v>5.0817000000000001E-2</v>
      </c>
    </row>
    <row r="2827" spans="1:10" x14ac:dyDescent="0.25">
      <c r="A2827" s="1">
        <v>46417</v>
      </c>
      <c r="B2827" s="2">
        <v>0.41666666666666669</v>
      </c>
      <c r="C2827">
        <v>3.9341000000000001E-2</v>
      </c>
      <c r="D2827" s="3">
        <v>3.9557000000000002E-2</v>
      </c>
      <c r="E2827">
        <v>3.6247999999999996E-2</v>
      </c>
      <c r="F2827" s="3">
        <v>2.8538999999999998E-2</v>
      </c>
      <c r="G2827">
        <v>2.8538999999999998E-2</v>
      </c>
      <c r="H2827" s="3">
        <v>1.8433000000000001E-2</v>
      </c>
      <c r="I2827">
        <v>2.4635000000000001E-2</v>
      </c>
      <c r="J2827" s="3">
        <v>5.1438000000000005E-2</v>
      </c>
    </row>
    <row r="2828" spans="1:10" x14ac:dyDescent="0.25">
      <c r="A2828" s="1">
        <v>46417</v>
      </c>
      <c r="B2828" s="2">
        <v>0.42708333333333331</v>
      </c>
      <c r="C2828">
        <v>3.9947000000000003E-2</v>
      </c>
      <c r="D2828" s="3">
        <v>3.9557000000000002E-2</v>
      </c>
      <c r="E2828">
        <v>3.6921000000000002E-2</v>
      </c>
      <c r="F2828" s="3">
        <v>2.8538999999999998E-2</v>
      </c>
      <c r="G2828">
        <v>2.8538999999999998E-2</v>
      </c>
      <c r="H2828" s="3">
        <v>2.1817E-2</v>
      </c>
      <c r="I2828">
        <v>2.2107000000000002E-2</v>
      </c>
      <c r="J2828" s="3">
        <v>5.1270000000000003E-2</v>
      </c>
    </row>
    <row r="2829" spans="1:10" x14ac:dyDescent="0.25">
      <c r="A2829" s="1">
        <v>46417</v>
      </c>
      <c r="B2829" s="2">
        <v>0.4375</v>
      </c>
      <c r="C2829">
        <v>4.0432000000000003E-2</v>
      </c>
      <c r="D2829" s="3">
        <v>3.9557000000000002E-2</v>
      </c>
      <c r="E2829">
        <v>3.7450999999999998E-2</v>
      </c>
      <c r="F2829" s="3">
        <v>2.8538999999999998E-2</v>
      </c>
      <c r="G2829">
        <v>2.8538999999999998E-2</v>
      </c>
      <c r="H2829" s="3">
        <v>2.513E-2</v>
      </c>
      <c r="I2829">
        <v>2.2185E-2</v>
      </c>
      <c r="J2829" s="3">
        <v>4.8372999999999999E-2</v>
      </c>
    </row>
    <row r="2830" spans="1:10" x14ac:dyDescent="0.25">
      <c r="A2830" s="1">
        <v>46417</v>
      </c>
      <c r="B2830" s="2">
        <v>0.44791666666666669</v>
      </c>
      <c r="C2830">
        <v>4.0936999999999994E-2</v>
      </c>
      <c r="D2830" s="3">
        <v>3.9557000000000002E-2</v>
      </c>
      <c r="E2830">
        <v>3.7791999999999999E-2</v>
      </c>
      <c r="F2830" s="3">
        <v>2.8538999999999998E-2</v>
      </c>
      <c r="G2830">
        <v>2.8538999999999998E-2</v>
      </c>
      <c r="H2830" s="3">
        <v>2.8306999999999999E-2</v>
      </c>
      <c r="I2830">
        <v>2.2009999999999998E-2</v>
      </c>
      <c r="J2830" s="3">
        <v>4.9273000000000004E-2</v>
      </c>
    </row>
    <row r="2831" spans="1:10" x14ac:dyDescent="0.25">
      <c r="A2831" s="1">
        <v>46417</v>
      </c>
      <c r="B2831" s="2">
        <v>0.45833333333333331</v>
      </c>
      <c r="C2831">
        <v>4.1536000000000003E-2</v>
      </c>
      <c r="D2831" s="3">
        <v>3.9557000000000002E-2</v>
      </c>
      <c r="E2831">
        <v>3.7915999999999998E-2</v>
      </c>
      <c r="F2831" s="3">
        <v>2.8538999999999998E-2</v>
      </c>
      <c r="G2831">
        <v>2.8538999999999998E-2</v>
      </c>
      <c r="H2831" s="3">
        <v>3.1282999999999998E-2</v>
      </c>
      <c r="I2831">
        <v>2.2161E-2</v>
      </c>
      <c r="J2831" s="3">
        <v>4.5744E-2</v>
      </c>
    </row>
    <row r="2832" spans="1:10" x14ac:dyDescent="0.25">
      <c r="A2832" s="1">
        <v>46417</v>
      </c>
      <c r="B2832" s="2">
        <v>0.46875</v>
      </c>
      <c r="C2832">
        <v>4.2224999999999999E-2</v>
      </c>
      <c r="D2832" s="3">
        <v>3.9557000000000002E-2</v>
      </c>
      <c r="E2832">
        <v>3.7853999999999999E-2</v>
      </c>
      <c r="F2832" s="3">
        <v>2.8538999999999998E-2</v>
      </c>
      <c r="G2832">
        <v>2.8538999999999998E-2</v>
      </c>
      <c r="H2832" s="3">
        <v>3.3998E-2</v>
      </c>
      <c r="I2832">
        <v>2.2942000000000001E-2</v>
      </c>
      <c r="J2832" s="3">
        <v>4.3806999999999999E-2</v>
      </c>
    </row>
    <row r="2833" spans="1:10" x14ac:dyDescent="0.25">
      <c r="A2833" s="1">
        <v>46417</v>
      </c>
      <c r="B2833" s="2">
        <v>0.47916666666666669</v>
      </c>
      <c r="C2833">
        <v>4.2895000000000003E-2</v>
      </c>
      <c r="D2833" s="3">
        <v>3.9557000000000002E-2</v>
      </c>
      <c r="E2833">
        <v>3.7642000000000002E-2</v>
      </c>
      <c r="F2833" s="3">
        <v>2.8538999999999998E-2</v>
      </c>
      <c r="G2833">
        <v>2.8538999999999998E-2</v>
      </c>
      <c r="H2833" s="3">
        <v>3.6398E-2</v>
      </c>
      <c r="I2833">
        <v>2.3969000000000001E-2</v>
      </c>
      <c r="J2833" s="3">
        <v>4.1625999999999996E-2</v>
      </c>
    </row>
    <row r="2834" spans="1:10" x14ac:dyDescent="0.25">
      <c r="A2834" s="1">
        <v>46417</v>
      </c>
      <c r="B2834" s="2">
        <v>0.48958333333333331</v>
      </c>
      <c r="C2834">
        <v>4.3476999999999995E-2</v>
      </c>
      <c r="D2834" s="3">
        <v>3.9557000000000002E-2</v>
      </c>
      <c r="E2834">
        <v>3.7338999999999997E-2</v>
      </c>
      <c r="F2834" s="3">
        <v>2.8538999999999998E-2</v>
      </c>
      <c r="G2834">
        <v>2.8538999999999998E-2</v>
      </c>
      <c r="H2834" s="3">
        <v>3.8431E-2</v>
      </c>
      <c r="I2834">
        <v>2.4131E-2</v>
      </c>
      <c r="J2834" s="3">
        <v>4.0740999999999999E-2</v>
      </c>
    </row>
    <row r="2835" spans="1:10" x14ac:dyDescent="0.25">
      <c r="A2835" s="1">
        <v>46417</v>
      </c>
      <c r="B2835" s="2">
        <v>0.5</v>
      </c>
      <c r="C2835">
        <v>4.3919E-2</v>
      </c>
      <c r="D2835" s="3">
        <v>3.9557000000000002E-2</v>
      </c>
      <c r="E2835">
        <v>3.6948999999999996E-2</v>
      </c>
      <c r="F2835" s="3">
        <v>2.8538999999999998E-2</v>
      </c>
      <c r="G2835">
        <v>2.8538999999999998E-2</v>
      </c>
      <c r="H2835" s="3">
        <v>4.0056000000000001E-2</v>
      </c>
      <c r="I2835">
        <v>2.8622000000000002E-2</v>
      </c>
      <c r="J2835" s="3">
        <v>4.1411000000000003E-2</v>
      </c>
    </row>
    <row r="2836" spans="1:10" x14ac:dyDescent="0.25">
      <c r="A2836" s="1">
        <v>46417</v>
      </c>
      <c r="B2836" s="2">
        <v>0.51041666666666663</v>
      </c>
      <c r="C2836">
        <v>4.4211E-2</v>
      </c>
      <c r="D2836" s="3">
        <v>3.9557000000000002E-2</v>
      </c>
      <c r="E2836">
        <v>3.6451999999999998E-2</v>
      </c>
      <c r="F2836" s="3">
        <v>2.8538999999999998E-2</v>
      </c>
      <c r="G2836">
        <v>2.8538999999999998E-2</v>
      </c>
      <c r="H2836" s="3">
        <v>4.1236000000000002E-2</v>
      </c>
      <c r="I2836">
        <v>2.8891E-2</v>
      </c>
      <c r="J2836" s="3">
        <v>4.2718000000000006E-2</v>
      </c>
    </row>
    <row r="2837" spans="1:10" x14ac:dyDescent="0.25">
      <c r="A2837" s="1">
        <v>46417</v>
      </c>
      <c r="B2837" s="2">
        <v>0.52083333333333337</v>
      </c>
      <c r="C2837">
        <v>4.4340000000000004E-2</v>
      </c>
      <c r="D2837" s="3">
        <v>3.9557000000000002E-2</v>
      </c>
      <c r="E2837">
        <v>3.5805999999999998E-2</v>
      </c>
      <c r="F2837" s="3">
        <v>2.8538999999999998E-2</v>
      </c>
      <c r="G2837">
        <v>2.8538999999999998E-2</v>
      </c>
      <c r="H2837" s="3">
        <v>4.1945999999999997E-2</v>
      </c>
      <c r="I2837">
        <v>2.8502E-2</v>
      </c>
      <c r="J2837" s="3">
        <v>4.2980999999999998E-2</v>
      </c>
    </row>
    <row r="2838" spans="1:10" x14ac:dyDescent="0.25">
      <c r="A2838" s="1">
        <v>46417</v>
      </c>
      <c r="B2838" s="2">
        <v>0.53125</v>
      </c>
      <c r="C2838">
        <v>4.4347999999999999E-2</v>
      </c>
      <c r="D2838" s="3">
        <v>3.9557000000000002E-2</v>
      </c>
      <c r="E2838">
        <v>3.4979999999999997E-2</v>
      </c>
      <c r="F2838" s="3">
        <v>2.8538999999999998E-2</v>
      </c>
      <c r="G2838">
        <v>2.8538999999999998E-2</v>
      </c>
      <c r="H2838" s="3">
        <v>4.2167000000000003E-2</v>
      </c>
      <c r="I2838">
        <v>2.9658E-2</v>
      </c>
      <c r="J2838" s="3">
        <v>4.1426999999999999E-2</v>
      </c>
    </row>
    <row r="2839" spans="1:10" x14ac:dyDescent="0.25">
      <c r="A2839" s="1">
        <v>46417</v>
      </c>
      <c r="B2839" s="2">
        <v>0.54166666666666663</v>
      </c>
      <c r="C2839">
        <v>4.4328000000000006E-2</v>
      </c>
      <c r="D2839" s="3">
        <v>3.9557000000000002E-2</v>
      </c>
      <c r="E2839">
        <v>3.4002999999999999E-2</v>
      </c>
      <c r="F2839" s="3">
        <v>2.8538999999999998E-2</v>
      </c>
      <c r="G2839">
        <v>2.8538999999999998E-2</v>
      </c>
      <c r="H2839" s="3">
        <v>4.1890999999999998E-2</v>
      </c>
      <c r="I2839">
        <v>3.0762000000000001E-2</v>
      </c>
      <c r="J2839" s="3">
        <v>3.9174E-2</v>
      </c>
    </row>
    <row r="2840" spans="1:10" x14ac:dyDescent="0.25">
      <c r="A2840" s="1">
        <v>46417</v>
      </c>
      <c r="B2840" s="2">
        <v>0.55208333333333337</v>
      </c>
      <c r="C2840">
        <v>4.4292000000000005E-2</v>
      </c>
      <c r="D2840" s="3">
        <v>3.9557000000000002E-2</v>
      </c>
      <c r="E2840">
        <v>3.2792000000000002E-2</v>
      </c>
      <c r="F2840" s="3">
        <v>2.8538999999999998E-2</v>
      </c>
      <c r="G2840">
        <v>2.8538999999999998E-2</v>
      </c>
      <c r="H2840" s="3">
        <v>4.1120999999999998E-2</v>
      </c>
      <c r="I2840">
        <v>3.2410000000000001E-2</v>
      </c>
      <c r="J2840" s="3">
        <v>3.8721999999999999E-2</v>
      </c>
    </row>
    <row r="2841" spans="1:10" x14ac:dyDescent="0.25">
      <c r="A2841" s="1">
        <v>46417</v>
      </c>
      <c r="B2841" s="2">
        <v>0.5625</v>
      </c>
      <c r="C2841">
        <v>4.4345999999999997E-2</v>
      </c>
      <c r="D2841" s="3">
        <v>3.9557000000000002E-2</v>
      </c>
      <c r="E2841">
        <v>3.1420000000000003E-2</v>
      </c>
      <c r="F2841" s="3">
        <v>2.8538999999999998E-2</v>
      </c>
      <c r="G2841">
        <v>2.8538999999999998E-2</v>
      </c>
      <c r="H2841" s="3">
        <v>3.9865999999999999E-2</v>
      </c>
      <c r="I2841">
        <v>3.7838999999999998E-2</v>
      </c>
      <c r="J2841" s="3">
        <v>3.6681999999999999E-2</v>
      </c>
    </row>
    <row r="2842" spans="1:10" x14ac:dyDescent="0.25">
      <c r="A2842" s="1">
        <v>46417</v>
      </c>
      <c r="B2842" s="2">
        <v>0.57291666666666663</v>
      </c>
      <c r="C2842">
        <v>4.4429999999999997E-2</v>
      </c>
      <c r="D2842" s="3">
        <v>3.9557000000000002E-2</v>
      </c>
      <c r="E2842">
        <v>2.981E-2</v>
      </c>
      <c r="F2842" s="3">
        <v>2.8538999999999998E-2</v>
      </c>
      <c r="G2842">
        <v>2.8538999999999998E-2</v>
      </c>
      <c r="H2842" s="3">
        <v>3.8149000000000002E-2</v>
      </c>
      <c r="I2842">
        <v>4.0114999999999998E-2</v>
      </c>
      <c r="J2842" s="3">
        <v>4.2468000000000006E-2</v>
      </c>
    </row>
    <row r="2843" spans="1:10" x14ac:dyDescent="0.25">
      <c r="A2843" s="1">
        <v>46417</v>
      </c>
      <c r="B2843" s="2">
        <v>0.58333333333333337</v>
      </c>
      <c r="C2843">
        <v>4.4587000000000002E-2</v>
      </c>
      <c r="D2843" s="3">
        <v>3.9557000000000002E-2</v>
      </c>
      <c r="E2843">
        <v>2.8063999999999999E-2</v>
      </c>
      <c r="F2843" s="3">
        <v>2.8538999999999998E-2</v>
      </c>
      <c r="G2843">
        <v>2.8538999999999998E-2</v>
      </c>
      <c r="H2843" s="3">
        <v>3.5997000000000001E-2</v>
      </c>
      <c r="I2843">
        <v>3.7623999999999998E-2</v>
      </c>
      <c r="J2843" s="3">
        <v>4.1155000000000004E-2</v>
      </c>
    </row>
    <row r="2844" spans="1:10" x14ac:dyDescent="0.25">
      <c r="A2844" s="1">
        <v>46417</v>
      </c>
      <c r="B2844" s="2">
        <v>0.59375</v>
      </c>
      <c r="C2844">
        <v>4.4783000000000003E-2</v>
      </c>
      <c r="D2844" s="3">
        <v>3.9557000000000002E-2</v>
      </c>
      <c r="E2844">
        <v>2.6268999999999997E-2</v>
      </c>
      <c r="F2844" s="3">
        <v>2.8538999999999998E-2</v>
      </c>
      <c r="G2844">
        <v>2.8538999999999998E-2</v>
      </c>
      <c r="H2844" s="3">
        <v>3.3449E-2</v>
      </c>
      <c r="I2844">
        <v>3.5068000000000002E-2</v>
      </c>
      <c r="J2844" s="3">
        <v>4.4006000000000003E-2</v>
      </c>
    </row>
    <row r="2845" spans="1:10" x14ac:dyDescent="0.25">
      <c r="A2845" s="1">
        <v>46417</v>
      </c>
      <c r="B2845" s="2">
        <v>0.60416666666666663</v>
      </c>
      <c r="C2845">
        <v>4.5007999999999999E-2</v>
      </c>
      <c r="D2845" s="3">
        <v>3.9557000000000002E-2</v>
      </c>
      <c r="E2845">
        <v>2.4593E-2</v>
      </c>
      <c r="F2845" s="3">
        <v>2.8538999999999998E-2</v>
      </c>
      <c r="G2845">
        <v>2.8538999999999998E-2</v>
      </c>
      <c r="H2845" s="3">
        <v>3.0550000000000001E-2</v>
      </c>
      <c r="I2845">
        <v>3.6477999999999997E-2</v>
      </c>
      <c r="J2845" s="3">
        <v>4.4872000000000002E-2</v>
      </c>
    </row>
    <row r="2846" spans="1:10" x14ac:dyDescent="0.25">
      <c r="A2846" s="1">
        <v>46417</v>
      </c>
      <c r="B2846" s="2">
        <v>0.61458333333333337</v>
      </c>
      <c r="C2846">
        <v>4.5304000000000004E-2</v>
      </c>
      <c r="D2846" s="3">
        <v>3.9557000000000002E-2</v>
      </c>
      <c r="E2846">
        <v>2.3202999999999998E-2</v>
      </c>
      <c r="F2846" s="3">
        <v>2.8538999999999998E-2</v>
      </c>
      <c r="G2846">
        <v>2.8538999999999998E-2</v>
      </c>
      <c r="H2846" s="3">
        <v>2.7352000000000001E-2</v>
      </c>
      <c r="I2846">
        <v>3.8227999999999998E-2</v>
      </c>
      <c r="J2846" s="3">
        <v>4.7820999999999995E-2</v>
      </c>
    </row>
    <row r="2847" spans="1:10" x14ac:dyDescent="0.25">
      <c r="A2847" s="1">
        <v>46417</v>
      </c>
      <c r="B2847" s="2">
        <v>0.625</v>
      </c>
      <c r="C2847">
        <v>4.5658999999999998E-2</v>
      </c>
      <c r="D2847" s="3">
        <v>3.9557000000000002E-2</v>
      </c>
      <c r="E2847">
        <v>2.2158999999999998E-2</v>
      </c>
      <c r="F2847" s="3">
        <v>2.8538999999999998E-2</v>
      </c>
      <c r="G2847">
        <v>2.8538999999999998E-2</v>
      </c>
      <c r="H2847" s="3">
        <v>2.3913E-2</v>
      </c>
      <c r="I2847">
        <v>3.9350999999999997E-2</v>
      </c>
      <c r="J2847" s="3">
        <v>4.9214000000000001E-2</v>
      </c>
    </row>
    <row r="2848" spans="1:10" x14ac:dyDescent="0.25">
      <c r="A2848" s="1">
        <v>46417</v>
      </c>
      <c r="B2848" s="2">
        <v>0.63541666666666663</v>
      </c>
      <c r="C2848">
        <v>4.6018000000000003E-2</v>
      </c>
      <c r="D2848" s="3">
        <v>3.9557000000000002E-2</v>
      </c>
      <c r="E2848">
        <v>2.1434999999999999E-2</v>
      </c>
      <c r="F2848" s="3">
        <v>2.8538999999999998E-2</v>
      </c>
      <c r="G2848">
        <v>2.8538999999999998E-2</v>
      </c>
      <c r="H2848" s="3">
        <v>2.0295000000000001E-2</v>
      </c>
      <c r="I2848">
        <v>3.705E-2</v>
      </c>
      <c r="J2848" s="3">
        <v>5.3279000000000007E-2</v>
      </c>
    </row>
    <row r="2849" spans="1:10" x14ac:dyDescent="0.25">
      <c r="A2849" s="1">
        <v>46417</v>
      </c>
      <c r="B2849" s="2">
        <v>0.64583333333333337</v>
      </c>
      <c r="C2849">
        <v>4.6279000000000001E-2</v>
      </c>
      <c r="D2849" s="3">
        <v>3.9557000000000002E-2</v>
      </c>
      <c r="E2849">
        <v>2.0899000000000001E-2</v>
      </c>
      <c r="F2849" s="3">
        <v>2.8538999999999998E-2</v>
      </c>
      <c r="G2849">
        <v>2.8538999999999998E-2</v>
      </c>
      <c r="H2849" s="3">
        <v>1.6562E-2</v>
      </c>
      <c r="I2849">
        <v>3.4098000000000003E-2</v>
      </c>
      <c r="J2849" s="3">
        <v>5.9307000000000006E-2</v>
      </c>
    </row>
    <row r="2850" spans="1:10" x14ac:dyDescent="0.25">
      <c r="A2850" s="1">
        <v>46417</v>
      </c>
      <c r="B2850" s="2">
        <v>0.65625</v>
      </c>
      <c r="C2850">
        <v>4.6469000000000003E-2</v>
      </c>
      <c r="D2850" s="3">
        <v>3.9557000000000002E-2</v>
      </c>
      <c r="E2850">
        <v>2.0460000000000002E-2</v>
      </c>
      <c r="F2850" s="3">
        <v>2.8538999999999998E-2</v>
      </c>
      <c r="G2850">
        <v>2.8538999999999998E-2</v>
      </c>
      <c r="H2850" s="3">
        <v>1.2781000000000001E-2</v>
      </c>
      <c r="I2850">
        <v>3.4942000000000001E-2</v>
      </c>
      <c r="J2850" s="3">
        <v>5.6904000000000003E-2</v>
      </c>
    </row>
    <row r="2851" spans="1:10" x14ac:dyDescent="0.25">
      <c r="A2851" s="1">
        <v>46417</v>
      </c>
      <c r="B2851" s="2">
        <v>0.66666666666666663</v>
      </c>
      <c r="C2851">
        <v>4.6880000000000005E-2</v>
      </c>
      <c r="D2851" s="3">
        <v>3.9557000000000002E-2</v>
      </c>
      <c r="E2851">
        <v>2.0178000000000001E-2</v>
      </c>
      <c r="F2851" s="3">
        <v>2.8538999999999998E-2</v>
      </c>
      <c r="G2851">
        <v>2.8538999999999998E-2</v>
      </c>
      <c r="H2851" s="3">
        <v>9.0189999999999992E-3</v>
      </c>
      <c r="I2851">
        <v>3.7548999999999999E-2</v>
      </c>
      <c r="J2851" s="3">
        <v>6.2012999999999999E-2</v>
      </c>
    </row>
    <row r="2852" spans="1:10" x14ac:dyDescent="0.25">
      <c r="A2852" s="1">
        <v>46417</v>
      </c>
      <c r="B2852" s="2">
        <v>0.67708333333333337</v>
      </c>
      <c r="C2852">
        <v>4.7462000000000004E-2</v>
      </c>
      <c r="D2852" s="3">
        <v>3.9557000000000002E-2</v>
      </c>
      <c r="E2852">
        <v>2.0028999999999998E-2</v>
      </c>
      <c r="F2852" s="3">
        <v>2.8538999999999998E-2</v>
      </c>
      <c r="G2852">
        <v>2.8538999999999998E-2</v>
      </c>
      <c r="H2852" s="3">
        <v>5.3410000000000003E-3</v>
      </c>
      <c r="I2852">
        <v>3.8886999999999998E-2</v>
      </c>
      <c r="J2852" s="3">
        <v>6.3976000000000005E-2</v>
      </c>
    </row>
    <row r="2853" spans="1:10" x14ac:dyDescent="0.25">
      <c r="A2853" s="1">
        <v>46417</v>
      </c>
      <c r="B2853" s="2">
        <v>0.6875</v>
      </c>
      <c r="C2853">
        <v>4.8222000000000001E-2</v>
      </c>
      <c r="D2853" s="3">
        <v>3.9557000000000002E-2</v>
      </c>
      <c r="E2853">
        <v>2.0097999999999998E-2</v>
      </c>
      <c r="F2853" s="3">
        <v>2.8538999999999998E-2</v>
      </c>
      <c r="G2853">
        <v>2.8538999999999998E-2</v>
      </c>
      <c r="H2853" s="3">
        <v>2.359E-3</v>
      </c>
      <c r="I2853">
        <v>3.4037999999999999E-2</v>
      </c>
      <c r="J2853" s="3">
        <v>6.6390000000000005E-2</v>
      </c>
    </row>
    <row r="2854" spans="1:10" x14ac:dyDescent="0.25">
      <c r="A2854" s="1">
        <v>46417</v>
      </c>
      <c r="B2854" s="2">
        <v>0.69791666666666663</v>
      </c>
      <c r="C2854">
        <v>4.9045999999999999E-2</v>
      </c>
      <c r="D2854" s="3">
        <v>3.9557000000000002E-2</v>
      </c>
      <c r="E2854">
        <v>2.0385E-2</v>
      </c>
      <c r="F2854" s="3">
        <v>2.8538999999999998E-2</v>
      </c>
      <c r="G2854">
        <v>2.8538999999999998E-2</v>
      </c>
      <c r="H2854" s="3">
        <v>6.8499999999999995E-4</v>
      </c>
      <c r="I2854">
        <v>3.3582000000000001E-2</v>
      </c>
      <c r="J2854" s="3">
        <v>6.7281999999999995E-2</v>
      </c>
    </row>
    <row r="2855" spans="1:10" x14ac:dyDescent="0.25">
      <c r="A2855" s="1">
        <v>46417</v>
      </c>
      <c r="B2855" s="2">
        <v>0.70833333333333337</v>
      </c>
      <c r="C2855">
        <v>4.9969E-2</v>
      </c>
      <c r="D2855" s="3">
        <v>3.9557000000000002E-2</v>
      </c>
      <c r="E2855">
        <v>2.0900999999999999E-2</v>
      </c>
      <c r="F2855" s="3">
        <v>2.8538999999999998E-2</v>
      </c>
      <c r="G2855">
        <v>2.8538999999999998E-2</v>
      </c>
      <c r="H2855" s="3">
        <v>3.1000000000000001E-5</v>
      </c>
      <c r="I2855">
        <v>3.3416000000000001E-2</v>
      </c>
      <c r="J2855" s="3">
        <v>6.7929000000000003E-2</v>
      </c>
    </row>
    <row r="2856" spans="1:10" x14ac:dyDescent="0.25">
      <c r="A2856" s="1">
        <v>46417</v>
      </c>
      <c r="B2856" s="2">
        <v>0.71875</v>
      </c>
      <c r="C2856">
        <v>5.1061999999999996E-2</v>
      </c>
      <c r="D2856" s="3">
        <v>3.9557000000000002E-2</v>
      </c>
      <c r="E2856">
        <v>2.1585999999999998E-2</v>
      </c>
      <c r="F2856" s="3">
        <v>2.8538999999999998E-2</v>
      </c>
      <c r="G2856">
        <v>2.8538999999999998E-2</v>
      </c>
      <c r="H2856" s="3">
        <v>0</v>
      </c>
      <c r="I2856">
        <v>3.1888E-2</v>
      </c>
      <c r="J2856" s="3">
        <v>7.0372000000000004E-2</v>
      </c>
    </row>
    <row r="2857" spans="1:10" x14ac:dyDescent="0.25">
      <c r="A2857" s="1">
        <v>46417</v>
      </c>
      <c r="B2857" s="2">
        <v>0.72916666666666663</v>
      </c>
      <c r="C2857">
        <v>5.2069000000000004E-2</v>
      </c>
      <c r="D2857" s="3">
        <v>3.9557000000000002E-2</v>
      </c>
      <c r="E2857">
        <v>2.2223E-2</v>
      </c>
      <c r="F2857" s="3">
        <v>2.8538999999999998E-2</v>
      </c>
      <c r="G2857">
        <v>2.8538999999999998E-2</v>
      </c>
      <c r="H2857" s="3">
        <v>0</v>
      </c>
      <c r="I2857">
        <v>3.0748999999999999E-2</v>
      </c>
      <c r="J2857" s="3">
        <v>7.1156999999999998E-2</v>
      </c>
    </row>
    <row r="2858" spans="1:10" x14ac:dyDescent="0.25">
      <c r="A2858" s="1">
        <v>46417</v>
      </c>
      <c r="B2858" s="2">
        <v>0.73958333333333337</v>
      </c>
      <c r="C2858">
        <v>5.2842E-2</v>
      </c>
      <c r="D2858" s="3">
        <v>3.9557000000000002E-2</v>
      </c>
      <c r="E2858">
        <v>2.2662999999999999E-2</v>
      </c>
      <c r="F2858" s="3">
        <v>2.8538999999999998E-2</v>
      </c>
      <c r="G2858">
        <v>2.8538999999999998E-2</v>
      </c>
      <c r="H2858" s="3">
        <v>0</v>
      </c>
      <c r="I2858">
        <v>3.2271000000000001E-2</v>
      </c>
      <c r="J2858" s="3">
        <v>7.4793999999999999E-2</v>
      </c>
    </row>
    <row r="2859" spans="1:10" x14ac:dyDescent="0.25">
      <c r="A2859" s="1">
        <v>46417</v>
      </c>
      <c r="B2859" s="2">
        <v>0.75</v>
      </c>
      <c r="C2859">
        <v>5.3226999999999997E-2</v>
      </c>
      <c r="D2859" s="3">
        <v>3.9557000000000002E-2</v>
      </c>
      <c r="E2859">
        <v>2.2825999999999999E-2</v>
      </c>
      <c r="F2859" s="3">
        <v>2.8538999999999998E-2</v>
      </c>
      <c r="G2859">
        <v>2.8538999999999998E-2</v>
      </c>
      <c r="H2859" s="3">
        <v>0</v>
      </c>
      <c r="I2859">
        <v>3.6955000000000002E-2</v>
      </c>
      <c r="J2859" s="3">
        <v>7.5754000000000002E-2</v>
      </c>
    </row>
    <row r="2860" spans="1:10" x14ac:dyDescent="0.25">
      <c r="A2860" s="1">
        <v>46417</v>
      </c>
      <c r="B2860" s="2">
        <v>0.76041666666666663</v>
      </c>
      <c r="C2860">
        <v>5.3279000000000007E-2</v>
      </c>
      <c r="D2860" s="3">
        <v>3.9557000000000002E-2</v>
      </c>
      <c r="E2860">
        <v>2.2789999999999998E-2</v>
      </c>
      <c r="F2860" s="3">
        <v>2.8538999999999998E-2</v>
      </c>
      <c r="G2860">
        <v>2.8538999999999998E-2</v>
      </c>
      <c r="H2860" s="3">
        <v>0</v>
      </c>
      <c r="I2860">
        <v>3.3753999999999999E-2</v>
      </c>
      <c r="J2860" s="3">
        <v>7.9181000000000001E-2</v>
      </c>
    </row>
    <row r="2861" spans="1:10" x14ac:dyDescent="0.25">
      <c r="A2861" s="1">
        <v>46417</v>
      </c>
      <c r="B2861" s="2">
        <v>0.77083333333333337</v>
      </c>
      <c r="C2861">
        <v>5.3192000000000003E-2</v>
      </c>
      <c r="D2861" s="3">
        <v>3.9557000000000002E-2</v>
      </c>
      <c r="E2861">
        <v>2.2735999999999999E-2</v>
      </c>
      <c r="F2861" s="3">
        <v>2.8538999999999998E-2</v>
      </c>
      <c r="G2861">
        <v>2.8538999999999998E-2</v>
      </c>
      <c r="H2861" s="3">
        <v>0</v>
      </c>
      <c r="I2861">
        <v>2.9944999999999999E-2</v>
      </c>
      <c r="J2861" s="3">
        <v>7.5617000000000004E-2</v>
      </c>
    </row>
    <row r="2862" spans="1:10" x14ac:dyDescent="0.25">
      <c r="A2862" s="1">
        <v>46417</v>
      </c>
      <c r="B2862" s="2">
        <v>0.78125</v>
      </c>
      <c r="C2862">
        <v>5.2774999999999996E-2</v>
      </c>
      <c r="D2862" s="3">
        <v>3.9557000000000002E-2</v>
      </c>
      <c r="E2862">
        <v>2.2675000000000001E-2</v>
      </c>
      <c r="F2862" s="3">
        <v>2.8538999999999998E-2</v>
      </c>
      <c r="G2862">
        <v>2.8538999999999998E-2</v>
      </c>
      <c r="H2862" s="3">
        <v>0</v>
      </c>
      <c r="I2862">
        <v>3.1222E-2</v>
      </c>
      <c r="J2862" s="3">
        <v>7.3316000000000006E-2</v>
      </c>
    </row>
    <row r="2863" spans="1:10" x14ac:dyDescent="0.25">
      <c r="A2863" s="1">
        <v>46417</v>
      </c>
      <c r="B2863" s="2">
        <v>0.79166666666666663</v>
      </c>
      <c r="C2863">
        <v>5.2095999999999996E-2</v>
      </c>
      <c r="D2863" s="3">
        <v>3.9557000000000002E-2</v>
      </c>
      <c r="E2863">
        <v>2.2672000000000001E-2</v>
      </c>
      <c r="F2863" s="3">
        <v>2.8538999999999998E-2</v>
      </c>
      <c r="G2863">
        <v>2.8538999999999998E-2</v>
      </c>
      <c r="H2863" s="3">
        <v>0</v>
      </c>
      <c r="I2863">
        <v>3.4134999999999999E-2</v>
      </c>
      <c r="J2863" s="3">
        <v>6.9985000000000006E-2</v>
      </c>
    </row>
    <row r="2864" spans="1:10" x14ac:dyDescent="0.25">
      <c r="A2864" s="1">
        <v>46417</v>
      </c>
      <c r="B2864" s="2">
        <v>0.80208333333333337</v>
      </c>
      <c r="C2864">
        <v>5.117E-2</v>
      </c>
      <c r="D2864" s="3">
        <v>3.9557000000000002E-2</v>
      </c>
      <c r="E2864">
        <v>2.2692E-2</v>
      </c>
      <c r="F2864" s="3">
        <v>2.8538999999999998E-2</v>
      </c>
      <c r="G2864">
        <v>2.8538999999999998E-2</v>
      </c>
      <c r="H2864" s="3">
        <v>0</v>
      </c>
      <c r="I2864">
        <v>3.7144999999999997E-2</v>
      </c>
      <c r="J2864" s="3">
        <v>6.9248999999999991E-2</v>
      </c>
    </row>
    <row r="2865" spans="1:10" x14ac:dyDescent="0.25">
      <c r="A2865" s="1">
        <v>46417</v>
      </c>
      <c r="B2865" s="2">
        <v>0.8125</v>
      </c>
      <c r="C2865">
        <v>5.0173000000000002E-2</v>
      </c>
      <c r="D2865" s="3">
        <v>3.9557000000000002E-2</v>
      </c>
      <c r="E2865">
        <v>2.2706E-2</v>
      </c>
      <c r="F2865" s="3">
        <v>2.8538999999999998E-2</v>
      </c>
      <c r="G2865">
        <v>2.8538999999999998E-2</v>
      </c>
      <c r="H2865" s="3">
        <v>0</v>
      </c>
      <c r="I2865">
        <v>4.0742E-2</v>
      </c>
      <c r="J2865" s="3">
        <v>7.0237999999999995E-2</v>
      </c>
    </row>
    <row r="2866" spans="1:10" x14ac:dyDescent="0.25">
      <c r="A2866" s="1">
        <v>46417</v>
      </c>
      <c r="B2866" s="2">
        <v>0.82291666666666663</v>
      </c>
      <c r="C2866">
        <v>4.9161999999999997E-2</v>
      </c>
      <c r="D2866" s="3">
        <v>3.9557000000000002E-2</v>
      </c>
      <c r="E2866">
        <v>2.2649000000000002E-2</v>
      </c>
      <c r="F2866" s="3">
        <v>2.8538999999999998E-2</v>
      </c>
      <c r="G2866">
        <v>2.8538999999999998E-2</v>
      </c>
      <c r="H2866" s="3">
        <v>0</v>
      </c>
      <c r="I2866">
        <v>4.4877E-2</v>
      </c>
      <c r="J2866" s="3">
        <v>6.9550000000000001E-2</v>
      </c>
    </row>
    <row r="2867" spans="1:10" x14ac:dyDescent="0.25">
      <c r="A2867" s="1">
        <v>46417</v>
      </c>
      <c r="B2867" s="2">
        <v>0.83333333333333337</v>
      </c>
      <c r="C2867">
        <v>4.7982999999999998E-2</v>
      </c>
      <c r="D2867" s="3">
        <v>3.9557000000000002E-2</v>
      </c>
      <c r="E2867">
        <v>2.2386E-2</v>
      </c>
      <c r="F2867" s="3">
        <v>2.8538999999999998E-2</v>
      </c>
      <c r="G2867">
        <v>2.8538999999999998E-2</v>
      </c>
      <c r="H2867" s="3">
        <v>0</v>
      </c>
      <c r="I2867">
        <v>4.8861000000000002E-2</v>
      </c>
      <c r="J2867" s="3">
        <v>6.7035999999999998E-2</v>
      </c>
    </row>
    <row r="2868" spans="1:10" x14ac:dyDescent="0.25">
      <c r="A2868" s="1">
        <v>46417</v>
      </c>
      <c r="B2868" s="2">
        <v>0.84375</v>
      </c>
      <c r="C2868">
        <v>4.6835999999999996E-2</v>
      </c>
      <c r="D2868" s="3">
        <v>3.9557000000000002E-2</v>
      </c>
      <c r="E2868">
        <v>2.2003000000000002E-2</v>
      </c>
      <c r="F2868" s="3">
        <v>2.8538999999999998E-2</v>
      </c>
      <c r="G2868">
        <v>2.8538999999999998E-2</v>
      </c>
      <c r="H2868" s="3">
        <v>0</v>
      </c>
      <c r="I2868">
        <v>5.1068000000000002E-2</v>
      </c>
      <c r="J2868" s="3">
        <v>6.5937999999999997E-2</v>
      </c>
    </row>
    <row r="2869" spans="1:10" x14ac:dyDescent="0.25">
      <c r="A2869" s="1">
        <v>46417</v>
      </c>
      <c r="B2869" s="2">
        <v>0.85416666666666663</v>
      </c>
      <c r="C2869">
        <v>4.5774000000000002E-2</v>
      </c>
      <c r="D2869" s="3">
        <v>3.9557000000000002E-2</v>
      </c>
      <c r="E2869">
        <v>2.1519E-2</v>
      </c>
      <c r="F2869" s="3">
        <v>2.8538999999999998E-2</v>
      </c>
      <c r="G2869">
        <v>2.8538999999999998E-2</v>
      </c>
      <c r="H2869" s="3">
        <v>0</v>
      </c>
      <c r="I2869">
        <v>5.3383E-2</v>
      </c>
      <c r="J2869" s="3">
        <v>6.5121999999999999E-2</v>
      </c>
    </row>
    <row r="2870" spans="1:10" x14ac:dyDescent="0.25">
      <c r="A2870" s="1">
        <v>46417</v>
      </c>
      <c r="B2870" s="2">
        <v>0.86458333333333337</v>
      </c>
      <c r="C2870">
        <v>4.4764999999999999E-2</v>
      </c>
      <c r="D2870" s="3">
        <v>3.9557000000000002E-2</v>
      </c>
      <c r="E2870">
        <v>2.0957E-2</v>
      </c>
      <c r="F2870" s="3">
        <v>2.8538999999999998E-2</v>
      </c>
      <c r="G2870">
        <v>2.8538999999999998E-2</v>
      </c>
      <c r="H2870" s="3">
        <v>0</v>
      </c>
      <c r="I2870">
        <v>5.4857000000000003E-2</v>
      </c>
      <c r="J2870" s="3">
        <v>6.2613000000000002E-2</v>
      </c>
    </row>
    <row r="2871" spans="1:10" x14ac:dyDescent="0.25">
      <c r="A2871" s="1">
        <v>46417</v>
      </c>
      <c r="B2871" s="2">
        <v>0.875</v>
      </c>
      <c r="C2871">
        <v>4.3847999999999998E-2</v>
      </c>
      <c r="D2871" s="3">
        <v>3.9557000000000002E-2</v>
      </c>
      <c r="E2871">
        <v>2.0367999999999997E-2</v>
      </c>
      <c r="F2871" s="3">
        <v>2.8538999999999998E-2</v>
      </c>
      <c r="G2871">
        <v>2.8538999999999998E-2</v>
      </c>
      <c r="H2871" s="3">
        <v>0</v>
      </c>
      <c r="I2871">
        <v>5.7597000000000002E-2</v>
      </c>
      <c r="J2871" s="3">
        <v>6.4072999999999991E-2</v>
      </c>
    </row>
    <row r="2872" spans="1:10" x14ac:dyDescent="0.25">
      <c r="A2872" s="1">
        <v>46417</v>
      </c>
      <c r="B2872" s="2">
        <v>0.88541666666666663</v>
      </c>
      <c r="C2872">
        <v>4.2899E-2</v>
      </c>
      <c r="D2872" s="3">
        <v>3.9557000000000002E-2</v>
      </c>
      <c r="E2872">
        <v>1.9696999999999999E-2</v>
      </c>
      <c r="F2872" s="3">
        <v>2.8538999999999998E-2</v>
      </c>
      <c r="G2872">
        <v>2.8538999999999998E-2</v>
      </c>
      <c r="H2872" s="3">
        <v>0</v>
      </c>
      <c r="I2872">
        <v>5.9216999999999999E-2</v>
      </c>
      <c r="J2872" s="3">
        <v>6.2236E-2</v>
      </c>
    </row>
    <row r="2873" spans="1:10" x14ac:dyDescent="0.25">
      <c r="A2873" s="1">
        <v>46417</v>
      </c>
      <c r="B2873" s="2">
        <v>0.89583333333333337</v>
      </c>
      <c r="C2873">
        <v>4.2226999999999994E-2</v>
      </c>
      <c r="D2873" s="3">
        <v>3.9557000000000002E-2</v>
      </c>
      <c r="E2873">
        <v>1.9042E-2</v>
      </c>
      <c r="F2873" s="3">
        <v>2.8538999999999998E-2</v>
      </c>
      <c r="G2873">
        <v>2.8538999999999998E-2</v>
      </c>
      <c r="H2873" s="3">
        <v>0</v>
      </c>
      <c r="I2873">
        <v>5.9865000000000002E-2</v>
      </c>
      <c r="J2873" s="3">
        <v>6.0245E-2</v>
      </c>
    </row>
    <row r="2874" spans="1:10" x14ac:dyDescent="0.25">
      <c r="A2874" s="1">
        <v>46417</v>
      </c>
      <c r="B2874" s="2">
        <v>0.90625</v>
      </c>
      <c r="C2874">
        <v>4.1784000000000002E-2</v>
      </c>
      <c r="D2874" s="3">
        <v>3.9557000000000002E-2</v>
      </c>
      <c r="E2874">
        <v>1.8374999999999999E-2</v>
      </c>
      <c r="F2874" s="3">
        <v>2.8538999999999998E-2</v>
      </c>
      <c r="G2874">
        <v>2.8538999999999998E-2</v>
      </c>
      <c r="H2874" s="3">
        <v>0</v>
      </c>
      <c r="I2874">
        <v>6.0319999999999999E-2</v>
      </c>
      <c r="J2874" s="3">
        <v>6.0726999999999996E-2</v>
      </c>
    </row>
    <row r="2875" spans="1:10" x14ac:dyDescent="0.25">
      <c r="A2875" s="1">
        <v>46417</v>
      </c>
      <c r="B2875" s="2">
        <v>0.91666666666666663</v>
      </c>
      <c r="C2875">
        <v>4.1345E-2</v>
      </c>
      <c r="D2875" s="3">
        <v>3.9557000000000002E-2</v>
      </c>
      <c r="E2875">
        <v>1.7698000000000002E-2</v>
      </c>
      <c r="F2875" s="3">
        <v>2.8538999999999998E-2</v>
      </c>
      <c r="G2875">
        <v>2.8538999999999998E-2</v>
      </c>
      <c r="H2875" s="3">
        <v>0</v>
      </c>
      <c r="I2875">
        <v>6.1527999999999999E-2</v>
      </c>
      <c r="J2875" s="3">
        <v>5.6258000000000002E-2</v>
      </c>
    </row>
    <row r="2876" spans="1:10" x14ac:dyDescent="0.25">
      <c r="A2876" s="1">
        <v>46417</v>
      </c>
      <c r="B2876" s="2">
        <v>0.92708333333333337</v>
      </c>
      <c r="C2876">
        <v>4.0667999999999996E-2</v>
      </c>
      <c r="D2876" s="3">
        <v>3.9557000000000002E-2</v>
      </c>
      <c r="E2876">
        <v>1.7034000000000001E-2</v>
      </c>
      <c r="F2876" s="3">
        <v>2.8538999999999998E-2</v>
      </c>
      <c r="G2876">
        <v>2.8538999999999998E-2</v>
      </c>
      <c r="H2876" s="3">
        <v>0</v>
      </c>
      <c r="I2876">
        <v>6.3412999999999997E-2</v>
      </c>
      <c r="J2876" s="3">
        <v>5.3499000000000005E-2</v>
      </c>
    </row>
    <row r="2877" spans="1:10" x14ac:dyDescent="0.25">
      <c r="A2877" s="1">
        <v>46417</v>
      </c>
      <c r="B2877" s="2">
        <v>0.9375</v>
      </c>
      <c r="C2877">
        <v>3.9668000000000002E-2</v>
      </c>
      <c r="D2877" s="3">
        <v>3.9557000000000002E-2</v>
      </c>
      <c r="E2877">
        <v>1.6395E-2</v>
      </c>
      <c r="F2877" s="3">
        <v>2.8538999999999998E-2</v>
      </c>
      <c r="G2877">
        <v>2.8538999999999998E-2</v>
      </c>
      <c r="H2877" s="3">
        <v>0</v>
      </c>
      <c r="I2877">
        <v>6.5924999999999997E-2</v>
      </c>
      <c r="J2877" s="3">
        <v>5.2405E-2</v>
      </c>
    </row>
    <row r="2878" spans="1:10" x14ac:dyDescent="0.25">
      <c r="A2878" s="1">
        <v>46417</v>
      </c>
      <c r="B2878" s="2">
        <v>0.94791666666666663</v>
      </c>
      <c r="C2878">
        <v>3.8528E-2</v>
      </c>
      <c r="D2878" s="3">
        <v>3.9557000000000002E-2</v>
      </c>
      <c r="E2878">
        <v>1.5842000000000002E-2</v>
      </c>
      <c r="F2878" s="3">
        <v>2.8538999999999998E-2</v>
      </c>
      <c r="G2878">
        <v>2.8538999999999998E-2</v>
      </c>
      <c r="H2878" s="3">
        <v>0</v>
      </c>
      <c r="I2878">
        <v>6.7308999999999994E-2</v>
      </c>
      <c r="J2878" s="3">
        <v>5.0963000000000001E-2</v>
      </c>
    </row>
    <row r="2879" spans="1:10" x14ac:dyDescent="0.25">
      <c r="A2879" s="1">
        <v>46417</v>
      </c>
      <c r="B2879" s="2">
        <v>0.95833333333333337</v>
      </c>
      <c r="C2879">
        <v>3.7374000000000004E-2</v>
      </c>
      <c r="D2879" s="3">
        <v>3.9557000000000002E-2</v>
      </c>
      <c r="E2879">
        <v>1.5388000000000001E-2</v>
      </c>
      <c r="F2879" s="3">
        <v>2.8538999999999998E-2</v>
      </c>
      <c r="G2879">
        <v>2.8538999999999998E-2</v>
      </c>
      <c r="H2879" s="3">
        <v>0</v>
      </c>
      <c r="I2879">
        <v>6.6499000000000003E-2</v>
      </c>
      <c r="J2879" s="3">
        <v>4.9213E-2</v>
      </c>
    </row>
    <row r="2880" spans="1:10" x14ac:dyDescent="0.25">
      <c r="A2880" s="1">
        <v>46417</v>
      </c>
      <c r="B2880" s="2">
        <v>0.96875</v>
      </c>
      <c r="C2880">
        <v>3.6152999999999998E-2</v>
      </c>
      <c r="D2880" s="3">
        <v>3.9557000000000002E-2</v>
      </c>
      <c r="E2880">
        <v>1.4981999999999999E-2</v>
      </c>
      <c r="F2880" s="3">
        <v>2.8538999999999998E-2</v>
      </c>
      <c r="G2880">
        <v>2.8538999999999998E-2</v>
      </c>
      <c r="H2880" s="3">
        <v>0</v>
      </c>
      <c r="I2880">
        <v>6.6124000000000002E-2</v>
      </c>
      <c r="J2880" s="3">
        <v>4.7779000000000002E-2</v>
      </c>
    </row>
    <row r="2881" spans="1:10" x14ac:dyDescent="0.25">
      <c r="A2881" s="1">
        <v>46417</v>
      </c>
      <c r="B2881" s="2">
        <v>0.97916666666666663</v>
      </c>
      <c r="C2881">
        <v>3.4875999999999997E-2</v>
      </c>
      <c r="D2881" s="3">
        <v>3.9557000000000002E-2</v>
      </c>
      <c r="E2881">
        <v>1.4605999999999999E-2</v>
      </c>
      <c r="F2881" s="3">
        <v>2.8538999999999998E-2</v>
      </c>
      <c r="G2881">
        <v>2.8538999999999998E-2</v>
      </c>
      <c r="H2881" s="3">
        <v>0</v>
      </c>
      <c r="I2881">
        <v>6.6522999999999999E-2</v>
      </c>
      <c r="J2881" s="3">
        <v>4.5630000000000004E-2</v>
      </c>
    </row>
    <row r="2882" spans="1:10" x14ac:dyDescent="0.25">
      <c r="A2882" s="1">
        <v>46417</v>
      </c>
      <c r="B2882" s="2">
        <v>0.98958333333333337</v>
      </c>
      <c r="C2882">
        <v>3.3537999999999998E-2</v>
      </c>
      <c r="D2882" s="3">
        <v>3.9557000000000002E-2</v>
      </c>
      <c r="E2882">
        <v>1.4224000000000001E-2</v>
      </c>
      <c r="F2882" s="3">
        <v>2.8538999999999998E-2</v>
      </c>
      <c r="G2882">
        <v>2.8538999999999998E-2</v>
      </c>
      <c r="H2882" s="3">
        <v>0</v>
      </c>
      <c r="I2882">
        <v>6.4907000000000006E-2</v>
      </c>
      <c r="J2882" s="3">
        <v>4.5594999999999997E-2</v>
      </c>
    </row>
    <row r="2883" spans="1:10" x14ac:dyDescent="0.25">
      <c r="A2883" s="1">
        <v>46418</v>
      </c>
      <c r="B2883" s="2">
        <v>0</v>
      </c>
      <c r="C2883">
        <v>3.2189000000000002E-2</v>
      </c>
      <c r="D2883" s="3">
        <v>3.9557000000000002E-2</v>
      </c>
      <c r="E2883">
        <v>1.3832000000000001E-2</v>
      </c>
      <c r="F2883" s="3">
        <v>2.8538999999999998E-2</v>
      </c>
      <c r="G2883">
        <v>2.8538999999999998E-2</v>
      </c>
      <c r="H2883" s="3">
        <v>0</v>
      </c>
      <c r="I2883">
        <v>6.5602999999999995E-2</v>
      </c>
      <c r="J2883" s="3">
        <v>4.0895000000000001E-2</v>
      </c>
    </row>
    <row r="2884" spans="1:10" x14ac:dyDescent="0.25">
      <c r="A2884" s="1">
        <v>46418</v>
      </c>
      <c r="B2884" s="2">
        <v>1.0416666666666666E-2</v>
      </c>
      <c r="C2884">
        <v>3.0962E-2</v>
      </c>
      <c r="D2884" s="3">
        <v>3.9557000000000002E-2</v>
      </c>
      <c r="E2884">
        <v>1.3457999999999999E-2</v>
      </c>
      <c r="F2884" s="3">
        <v>2.8538999999999998E-2</v>
      </c>
      <c r="G2884">
        <v>2.8538999999999998E-2</v>
      </c>
      <c r="H2884" s="3">
        <v>0</v>
      </c>
      <c r="I2884">
        <v>6.3208E-2</v>
      </c>
      <c r="J2884" s="3">
        <v>4.1302999999999999E-2</v>
      </c>
    </row>
    <row r="2885" spans="1:10" x14ac:dyDescent="0.25">
      <c r="A2885" s="1">
        <v>46418</v>
      </c>
      <c r="B2885" s="2">
        <v>2.0833333333333332E-2</v>
      </c>
      <c r="C2885">
        <v>2.9798999999999999E-2</v>
      </c>
      <c r="D2885" s="3">
        <v>3.9557000000000002E-2</v>
      </c>
      <c r="E2885">
        <v>1.3092000000000001E-2</v>
      </c>
      <c r="F2885" s="3">
        <v>2.8538999999999998E-2</v>
      </c>
      <c r="G2885">
        <v>2.8538999999999998E-2</v>
      </c>
      <c r="H2885" s="3">
        <v>0</v>
      </c>
      <c r="I2885">
        <v>6.0768000000000003E-2</v>
      </c>
      <c r="J2885" s="3">
        <v>4.0048E-2</v>
      </c>
    </row>
    <row r="2886" spans="1:10" x14ac:dyDescent="0.25">
      <c r="A2886" s="1">
        <v>46418</v>
      </c>
      <c r="B2886" s="2">
        <v>3.125E-2</v>
      </c>
      <c r="C2886">
        <v>2.8784000000000001E-2</v>
      </c>
      <c r="D2886" s="3">
        <v>3.9557000000000002E-2</v>
      </c>
      <c r="E2886">
        <v>1.2800000000000001E-2</v>
      </c>
      <c r="F2886" s="3">
        <v>2.8538999999999998E-2</v>
      </c>
      <c r="G2886">
        <v>2.8538999999999998E-2</v>
      </c>
      <c r="H2886" s="3">
        <v>0</v>
      </c>
      <c r="I2886">
        <v>5.3114000000000001E-2</v>
      </c>
      <c r="J2886" s="3">
        <v>3.8738000000000002E-2</v>
      </c>
    </row>
    <row r="2887" spans="1:10" x14ac:dyDescent="0.25">
      <c r="A2887" s="1">
        <v>46418</v>
      </c>
      <c r="B2887" s="2">
        <v>4.1666666666666664E-2</v>
      </c>
      <c r="C2887">
        <v>2.7817000000000001E-2</v>
      </c>
      <c r="D2887" s="3">
        <v>3.9557000000000002E-2</v>
      </c>
      <c r="E2887">
        <v>1.2562E-2</v>
      </c>
      <c r="F2887" s="3">
        <v>2.8538999999999998E-2</v>
      </c>
      <c r="G2887">
        <v>2.8538999999999998E-2</v>
      </c>
      <c r="H2887" s="3">
        <v>0</v>
      </c>
      <c r="I2887">
        <v>4.8529000000000003E-2</v>
      </c>
      <c r="J2887" s="3">
        <v>3.8509000000000002E-2</v>
      </c>
    </row>
    <row r="2888" spans="1:10" x14ac:dyDescent="0.25">
      <c r="A2888" s="1">
        <v>46418</v>
      </c>
      <c r="B2888" s="2">
        <v>5.2083333333333336E-2</v>
      </c>
      <c r="C2888">
        <v>2.6976E-2</v>
      </c>
      <c r="D2888" s="3">
        <v>3.9557000000000002E-2</v>
      </c>
      <c r="E2888">
        <v>1.2392E-2</v>
      </c>
      <c r="F2888" s="3">
        <v>2.8538999999999998E-2</v>
      </c>
      <c r="G2888">
        <v>2.8538999999999998E-2</v>
      </c>
      <c r="H2888" s="3">
        <v>0</v>
      </c>
      <c r="I2888">
        <v>4.6031000000000002E-2</v>
      </c>
      <c r="J2888" s="3">
        <v>3.8265E-2</v>
      </c>
    </row>
    <row r="2889" spans="1:10" x14ac:dyDescent="0.25">
      <c r="A2889" s="1">
        <v>46418</v>
      </c>
      <c r="B2889" s="2">
        <v>6.25E-2</v>
      </c>
      <c r="C2889">
        <v>2.6213999999999998E-2</v>
      </c>
      <c r="D2889" s="3">
        <v>3.9557000000000002E-2</v>
      </c>
      <c r="E2889">
        <v>1.2215999999999999E-2</v>
      </c>
      <c r="F2889" s="3">
        <v>2.8538999999999998E-2</v>
      </c>
      <c r="G2889">
        <v>2.8538999999999998E-2</v>
      </c>
      <c r="H2889" s="3">
        <v>0</v>
      </c>
      <c r="I2889">
        <v>4.7338999999999999E-2</v>
      </c>
      <c r="J2889" s="3">
        <v>3.8619999999999995E-2</v>
      </c>
    </row>
    <row r="2890" spans="1:10" x14ac:dyDescent="0.25">
      <c r="A2890" s="1">
        <v>46418</v>
      </c>
      <c r="B2890" s="2">
        <v>7.2916666666666671E-2</v>
      </c>
      <c r="C2890">
        <v>2.5606999999999998E-2</v>
      </c>
      <c r="D2890" s="3">
        <v>3.9557000000000002E-2</v>
      </c>
      <c r="E2890">
        <v>1.2013999999999999E-2</v>
      </c>
      <c r="F2890" s="3">
        <v>2.8538999999999998E-2</v>
      </c>
      <c r="G2890">
        <v>2.8538999999999998E-2</v>
      </c>
      <c r="H2890" s="3">
        <v>0</v>
      </c>
      <c r="I2890">
        <v>4.8577000000000002E-2</v>
      </c>
      <c r="J2890" s="3">
        <v>3.7397E-2</v>
      </c>
    </row>
    <row r="2891" spans="1:10" x14ac:dyDescent="0.25">
      <c r="A2891" s="1">
        <v>46418</v>
      </c>
      <c r="B2891" s="2">
        <v>8.3333333333333329E-2</v>
      </c>
      <c r="C2891">
        <v>2.5083999999999999E-2</v>
      </c>
      <c r="D2891" s="3">
        <v>3.9557000000000002E-2</v>
      </c>
      <c r="E2891">
        <v>1.1730000000000001E-2</v>
      </c>
      <c r="F2891" s="3">
        <v>2.8538999999999998E-2</v>
      </c>
      <c r="G2891">
        <v>2.8538999999999998E-2</v>
      </c>
      <c r="H2891" s="3">
        <v>0</v>
      </c>
      <c r="I2891">
        <v>5.2859000000000003E-2</v>
      </c>
      <c r="J2891" s="3">
        <v>3.8356000000000001E-2</v>
      </c>
    </row>
    <row r="2892" spans="1:10" x14ac:dyDescent="0.25">
      <c r="A2892" s="1">
        <v>46418</v>
      </c>
      <c r="B2892" s="2">
        <v>9.375E-2</v>
      </c>
      <c r="C2892">
        <v>2.461E-2</v>
      </c>
      <c r="D2892" s="3">
        <v>3.9557000000000002E-2</v>
      </c>
      <c r="E2892">
        <v>1.1388000000000001E-2</v>
      </c>
      <c r="F2892" s="3">
        <v>2.8538999999999998E-2</v>
      </c>
      <c r="G2892">
        <v>2.8538999999999998E-2</v>
      </c>
      <c r="H2892" s="3">
        <v>0</v>
      </c>
      <c r="I2892">
        <v>5.6212999999999999E-2</v>
      </c>
      <c r="J2892" s="3">
        <v>3.7408999999999998E-2</v>
      </c>
    </row>
    <row r="2893" spans="1:10" x14ac:dyDescent="0.25">
      <c r="A2893" s="1">
        <v>46418</v>
      </c>
      <c r="B2893" s="2">
        <v>0.10416666666666667</v>
      </c>
      <c r="C2893">
        <v>2.4166E-2</v>
      </c>
      <c r="D2893" s="3">
        <v>3.9557000000000002E-2</v>
      </c>
      <c r="E2893">
        <v>1.1034E-2</v>
      </c>
      <c r="F2893" s="3">
        <v>2.8538999999999998E-2</v>
      </c>
      <c r="G2893">
        <v>2.8538999999999998E-2</v>
      </c>
      <c r="H2893" s="3">
        <v>0</v>
      </c>
      <c r="I2893">
        <v>5.5993000000000001E-2</v>
      </c>
      <c r="J2893" s="3">
        <v>3.7107999999999995E-2</v>
      </c>
    </row>
    <row r="2894" spans="1:10" x14ac:dyDescent="0.25">
      <c r="A2894" s="1">
        <v>46418</v>
      </c>
      <c r="B2894" s="2">
        <v>0.11458333333333333</v>
      </c>
      <c r="C2894">
        <v>2.3827999999999998E-2</v>
      </c>
      <c r="D2894" s="3">
        <v>3.9557000000000002E-2</v>
      </c>
      <c r="E2894">
        <v>1.0773E-2</v>
      </c>
      <c r="F2894" s="3">
        <v>2.8538999999999998E-2</v>
      </c>
      <c r="G2894">
        <v>2.8538999999999998E-2</v>
      </c>
      <c r="H2894" s="3">
        <v>0</v>
      </c>
      <c r="I2894">
        <v>6.5221000000000001E-2</v>
      </c>
      <c r="J2894" s="3">
        <v>3.7322000000000001E-2</v>
      </c>
    </row>
    <row r="2895" spans="1:10" x14ac:dyDescent="0.25">
      <c r="A2895" s="1">
        <v>46418</v>
      </c>
      <c r="B2895" s="2">
        <v>0.125</v>
      </c>
      <c r="C2895">
        <v>2.3559E-2</v>
      </c>
      <c r="D2895" s="3">
        <v>3.9557000000000002E-2</v>
      </c>
      <c r="E2895">
        <v>1.0612E-2</v>
      </c>
      <c r="F2895" s="3">
        <v>2.8538999999999998E-2</v>
      </c>
      <c r="G2895">
        <v>2.8538999999999998E-2</v>
      </c>
      <c r="H2895" s="3">
        <v>0</v>
      </c>
      <c r="I2895">
        <v>6.9359000000000004E-2</v>
      </c>
      <c r="J2895" s="3">
        <v>3.7095999999999997E-2</v>
      </c>
    </row>
    <row r="2896" spans="1:10" x14ac:dyDescent="0.25">
      <c r="A2896" s="1">
        <v>46418</v>
      </c>
      <c r="B2896" s="2">
        <v>0.13541666666666666</v>
      </c>
      <c r="C2896">
        <v>2.3327000000000001E-2</v>
      </c>
      <c r="D2896" s="3">
        <v>3.9557000000000002E-2</v>
      </c>
      <c r="E2896">
        <v>1.0535000000000001E-2</v>
      </c>
      <c r="F2896" s="3">
        <v>2.8538999999999998E-2</v>
      </c>
      <c r="G2896">
        <v>2.8538999999999998E-2</v>
      </c>
      <c r="H2896" s="3">
        <v>0</v>
      </c>
      <c r="I2896">
        <v>6.9392999999999996E-2</v>
      </c>
      <c r="J2896" s="3">
        <v>3.7012000000000003E-2</v>
      </c>
    </row>
    <row r="2897" spans="1:10" x14ac:dyDescent="0.25">
      <c r="A2897" s="1">
        <v>46418</v>
      </c>
      <c r="B2897" s="2">
        <v>0.14583333333333334</v>
      </c>
      <c r="C2897">
        <v>2.3105000000000001E-2</v>
      </c>
      <c r="D2897" s="3">
        <v>3.9557000000000002E-2</v>
      </c>
      <c r="E2897">
        <v>1.0477999999999999E-2</v>
      </c>
      <c r="F2897" s="3">
        <v>2.8538999999999998E-2</v>
      </c>
      <c r="G2897">
        <v>2.8538999999999998E-2</v>
      </c>
      <c r="H2897" s="3">
        <v>0</v>
      </c>
      <c r="I2897">
        <v>6.9771E-2</v>
      </c>
      <c r="J2897" s="3">
        <v>3.6652000000000004E-2</v>
      </c>
    </row>
    <row r="2898" spans="1:10" x14ac:dyDescent="0.25">
      <c r="A2898" s="1">
        <v>46418</v>
      </c>
      <c r="B2898" s="2">
        <v>0.15625</v>
      </c>
      <c r="C2898">
        <v>2.2918000000000001E-2</v>
      </c>
      <c r="D2898" s="3">
        <v>3.9557000000000002E-2</v>
      </c>
      <c r="E2898">
        <v>1.0416999999999999E-2</v>
      </c>
      <c r="F2898" s="3">
        <v>2.8538999999999998E-2</v>
      </c>
      <c r="G2898">
        <v>2.8538999999999998E-2</v>
      </c>
      <c r="H2898" s="3">
        <v>0</v>
      </c>
      <c r="I2898">
        <v>6.9369E-2</v>
      </c>
      <c r="J2898" s="3">
        <v>3.7118000000000005E-2</v>
      </c>
    </row>
    <row r="2899" spans="1:10" x14ac:dyDescent="0.25">
      <c r="A2899" s="1">
        <v>46418</v>
      </c>
      <c r="B2899" s="2">
        <v>0.16666666666666666</v>
      </c>
      <c r="C2899">
        <v>2.2865E-2</v>
      </c>
      <c r="D2899" s="3">
        <v>3.9557000000000002E-2</v>
      </c>
      <c r="E2899">
        <v>1.0371E-2</v>
      </c>
      <c r="F2899" s="3">
        <v>2.8538999999999998E-2</v>
      </c>
      <c r="G2899">
        <v>2.8538999999999998E-2</v>
      </c>
      <c r="H2899" s="3">
        <v>0</v>
      </c>
      <c r="I2899">
        <v>6.8946999999999994E-2</v>
      </c>
      <c r="J2899" s="3">
        <v>3.9240000000000004E-2</v>
      </c>
    </row>
    <row r="2900" spans="1:10" x14ac:dyDescent="0.25">
      <c r="A2900" s="1">
        <v>46418</v>
      </c>
      <c r="B2900" s="2">
        <v>0.17708333333333334</v>
      </c>
      <c r="C2900">
        <v>2.2884000000000002E-2</v>
      </c>
      <c r="D2900" s="3">
        <v>3.9557000000000002E-2</v>
      </c>
      <c r="E2900">
        <v>1.0345999999999999E-2</v>
      </c>
      <c r="F2900" s="3">
        <v>2.8538999999999998E-2</v>
      </c>
      <c r="G2900">
        <v>2.8538999999999998E-2</v>
      </c>
      <c r="H2900" s="3">
        <v>0</v>
      </c>
      <c r="I2900">
        <v>6.9202E-2</v>
      </c>
      <c r="J2900" s="3">
        <v>3.8211000000000002E-2</v>
      </c>
    </row>
    <row r="2901" spans="1:10" x14ac:dyDescent="0.25">
      <c r="A2901" s="1">
        <v>46418</v>
      </c>
      <c r="B2901" s="2">
        <v>0.1875</v>
      </c>
      <c r="C2901">
        <v>2.2955E-2</v>
      </c>
      <c r="D2901" s="3">
        <v>3.9557000000000002E-2</v>
      </c>
      <c r="E2901">
        <v>1.0359999999999999E-2</v>
      </c>
      <c r="F2901" s="3">
        <v>2.8538999999999998E-2</v>
      </c>
      <c r="G2901">
        <v>2.8538999999999998E-2</v>
      </c>
      <c r="H2901" s="3">
        <v>0</v>
      </c>
      <c r="I2901">
        <v>6.8321999999999994E-2</v>
      </c>
      <c r="J2901" s="3">
        <v>3.8018000000000003E-2</v>
      </c>
    </row>
    <row r="2902" spans="1:10" x14ac:dyDescent="0.25">
      <c r="A2902" s="1">
        <v>46418</v>
      </c>
      <c r="B2902" s="2">
        <v>0.19791666666666666</v>
      </c>
      <c r="C2902">
        <v>2.3077E-2</v>
      </c>
      <c r="D2902" s="3">
        <v>3.9557000000000002E-2</v>
      </c>
      <c r="E2902">
        <v>1.0473000000000001E-2</v>
      </c>
      <c r="F2902" s="3">
        <v>2.8538999999999998E-2</v>
      </c>
      <c r="G2902">
        <v>2.8538999999999998E-2</v>
      </c>
      <c r="H2902" s="3">
        <v>0</v>
      </c>
      <c r="I2902">
        <v>6.7866999999999997E-2</v>
      </c>
      <c r="J2902" s="3">
        <v>3.8630000000000005E-2</v>
      </c>
    </row>
    <row r="2903" spans="1:10" x14ac:dyDescent="0.25">
      <c r="A2903" s="1">
        <v>46418</v>
      </c>
      <c r="B2903" s="2">
        <v>0.20833333333333334</v>
      </c>
      <c r="C2903">
        <v>2.3109999999999999E-2</v>
      </c>
      <c r="D2903" s="3">
        <v>3.9557000000000002E-2</v>
      </c>
      <c r="E2903">
        <v>1.0637000000000001E-2</v>
      </c>
      <c r="F2903" s="3">
        <v>2.8538999999999998E-2</v>
      </c>
      <c r="G2903">
        <v>2.8538999999999998E-2</v>
      </c>
      <c r="H2903" s="3">
        <v>0</v>
      </c>
      <c r="I2903">
        <v>6.5726000000000007E-2</v>
      </c>
      <c r="J2903" s="3">
        <v>4.0926999999999998E-2</v>
      </c>
    </row>
    <row r="2904" spans="1:10" x14ac:dyDescent="0.25">
      <c r="A2904" s="1">
        <v>46418</v>
      </c>
      <c r="B2904" s="2">
        <v>0.21875</v>
      </c>
      <c r="C2904">
        <v>2.3155000000000002E-2</v>
      </c>
      <c r="D2904" s="3">
        <v>3.9557000000000002E-2</v>
      </c>
      <c r="E2904">
        <v>1.0936999999999999E-2</v>
      </c>
      <c r="F2904" s="3">
        <v>2.8538999999999998E-2</v>
      </c>
      <c r="G2904">
        <v>2.8538999999999998E-2</v>
      </c>
      <c r="H2904" s="3">
        <v>0</v>
      </c>
      <c r="I2904">
        <v>6.4277000000000001E-2</v>
      </c>
      <c r="J2904" s="3">
        <v>4.2838000000000001E-2</v>
      </c>
    </row>
    <row r="2905" spans="1:10" x14ac:dyDescent="0.25">
      <c r="A2905" s="1">
        <v>46418</v>
      </c>
      <c r="B2905" s="2">
        <v>0.22916666666666666</v>
      </c>
      <c r="C2905">
        <v>2.3071000000000001E-2</v>
      </c>
      <c r="D2905" s="3">
        <v>3.9557000000000002E-2</v>
      </c>
      <c r="E2905">
        <v>1.1283E-2</v>
      </c>
      <c r="F2905" s="3">
        <v>2.8538999999999998E-2</v>
      </c>
      <c r="G2905">
        <v>2.8538999999999998E-2</v>
      </c>
      <c r="H2905" s="3">
        <v>0</v>
      </c>
      <c r="I2905">
        <v>5.7293999999999998E-2</v>
      </c>
      <c r="J2905" s="3">
        <v>4.3973999999999999E-2</v>
      </c>
    </row>
    <row r="2906" spans="1:10" x14ac:dyDescent="0.25">
      <c r="A2906" s="1">
        <v>46418</v>
      </c>
      <c r="B2906" s="2">
        <v>0.23958333333333334</v>
      </c>
      <c r="C2906">
        <v>2.3021E-2</v>
      </c>
      <c r="D2906" s="3">
        <v>3.9557000000000002E-2</v>
      </c>
      <c r="E2906">
        <v>1.1714E-2</v>
      </c>
      <c r="F2906" s="3">
        <v>2.8538999999999998E-2</v>
      </c>
      <c r="G2906">
        <v>2.8538999999999998E-2</v>
      </c>
      <c r="H2906" s="3">
        <v>0</v>
      </c>
      <c r="I2906">
        <v>4.7030000000000002E-2</v>
      </c>
      <c r="J2906" s="3">
        <v>4.58E-2</v>
      </c>
    </row>
    <row r="2907" spans="1:10" x14ac:dyDescent="0.25">
      <c r="A2907" s="1">
        <v>46418</v>
      </c>
      <c r="B2907" s="2">
        <v>0.25</v>
      </c>
      <c r="C2907">
        <v>2.2994000000000001E-2</v>
      </c>
      <c r="D2907" s="3">
        <v>3.9557000000000002E-2</v>
      </c>
      <c r="E2907">
        <v>1.2118E-2</v>
      </c>
      <c r="F2907" s="3">
        <v>2.8538999999999998E-2</v>
      </c>
      <c r="G2907">
        <v>2.8538999999999998E-2</v>
      </c>
      <c r="H2907" s="3">
        <v>0</v>
      </c>
      <c r="I2907">
        <v>4.2333999999999997E-2</v>
      </c>
      <c r="J2907" s="3">
        <v>4.8953000000000003E-2</v>
      </c>
    </row>
    <row r="2908" spans="1:10" x14ac:dyDescent="0.25">
      <c r="A2908" s="1">
        <v>46418</v>
      </c>
      <c r="B2908" s="2">
        <v>0.26041666666666669</v>
      </c>
      <c r="C2908">
        <v>2.3122E-2</v>
      </c>
      <c r="D2908" s="3">
        <v>3.9557000000000002E-2</v>
      </c>
      <c r="E2908">
        <v>1.2460000000000001E-2</v>
      </c>
      <c r="F2908" s="3">
        <v>2.8538999999999998E-2</v>
      </c>
      <c r="G2908">
        <v>2.8538999999999998E-2</v>
      </c>
      <c r="H2908" s="3">
        <v>0</v>
      </c>
      <c r="I2908">
        <v>4.1320999999999997E-2</v>
      </c>
      <c r="J2908" s="3">
        <v>5.1561999999999997E-2</v>
      </c>
    </row>
    <row r="2909" spans="1:10" x14ac:dyDescent="0.25">
      <c r="A2909" s="1">
        <v>46418</v>
      </c>
      <c r="B2909" s="2">
        <v>0.27083333333333331</v>
      </c>
      <c r="C2909">
        <v>2.3484000000000001E-2</v>
      </c>
      <c r="D2909" s="3">
        <v>3.9557000000000002E-2</v>
      </c>
      <c r="E2909">
        <v>1.2695E-2</v>
      </c>
      <c r="F2909" s="3">
        <v>2.8538999999999998E-2</v>
      </c>
      <c r="G2909">
        <v>2.8538999999999998E-2</v>
      </c>
      <c r="H2909" s="3">
        <v>0</v>
      </c>
      <c r="I2909">
        <v>3.8280000000000002E-2</v>
      </c>
      <c r="J2909" s="3">
        <v>5.2523E-2</v>
      </c>
    </row>
    <row r="2910" spans="1:10" x14ac:dyDescent="0.25">
      <c r="A2910" s="1">
        <v>46418</v>
      </c>
      <c r="B2910" s="2">
        <v>0.28125</v>
      </c>
      <c r="C2910">
        <v>2.4164000000000001E-2</v>
      </c>
      <c r="D2910" s="3">
        <v>3.9557000000000002E-2</v>
      </c>
      <c r="E2910">
        <v>1.2823000000000001E-2</v>
      </c>
      <c r="F2910" s="3">
        <v>2.8538999999999998E-2</v>
      </c>
      <c r="G2910">
        <v>2.8538999999999998E-2</v>
      </c>
      <c r="H2910" s="3">
        <v>0</v>
      </c>
      <c r="I2910">
        <v>3.8690000000000002E-2</v>
      </c>
      <c r="J2910" s="3">
        <v>5.2567999999999997E-2</v>
      </c>
    </row>
    <row r="2911" spans="1:10" x14ac:dyDescent="0.25">
      <c r="A2911" s="1">
        <v>46418</v>
      </c>
      <c r="B2911" s="2">
        <v>0.29166666666666669</v>
      </c>
      <c r="C2911">
        <v>2.5132000000000002E-2</v>
      </c>
      <c r="D2911" s="3">
        <v>3.9557000000000002E-2</v>
      </c>
      <c r="E2911">
        <v>1.2819000000000001E-2</v>
      </c>
      <c r="F2911" s="3">
        <v>2.8538999999999998E-2</v>
      </c>
      <c r="G2911">
        <v>2.8538999999999998E-2</v>
      </c>
      <c r="H2911" s="3">
        <v>0</v>
      </c>
      <c r="I2911">
        <v>3.3263000000000001E-2</v>
      </c>
      <c r="J2911" s="3">
        <v>5.2779000000000006E-2</v>
      </c>
    </row>
    <row r="2912" spans="1:10" x14ac:dyDescent="0.25">
      <c r="A2912" s="1">
        <v>46418</v>
      </c>
      <c r="B2912" s="2">
        <v>0.30208333333333331</v>
      </c>
      <c r="C2912">
        <v>2.6404E-2</v>
      </c>
      <c r="D2912" s="3">
        <v>3.9557000000000002E-2</v>
      </c>
      <c r="E2912">
        <v>1.2723E-2</v>
      </c>
      <c r="F2912" s="3">
        <v>2.8538999999999998E-2</v>
      </c>
      <c r="G2912">
        <v>2.8538999999999998E-2</v>
      </c>
      <c r="H2912" s="3">
        <v>0</v>
      </c>
      <c r="I2912">
        <v>2.8854000000000001E-2</v>
      </c>
      <c r="J2912" s="3">
        <v>5.2801000000000001E-2</v>
      </c>
    </row>
    <row r="2913" spans="1:10" x14ac:dyDescent="0.25">
      <c r="A2913" s="1">
        <v>46418</v>
      </c>
      <c r="B2913" s="2">
        <v>0.3125</v>
      </c>
      <c r="C2913">
        <v>2.7843E-2</v>
      </c>
      <c r="D2913" s="3">
        <v>3.9557000000000002E-2</v>
      </c>
      <c r="E2913">
        <v>1.2511E-2</v>
      </c>
      <c r="F2913" s="3">
        <v>2.8538999999999998E-2</v>
      </c>
      <c r="G2913">
        <v>2.8538999999999998E-2</v>
      </c>
      <c r="H2913" s="3">
        <v>0</v>
      </c>
      <c r="I2913">
        <v>2.0441999999999998E-2</v>
      </c>
      <c r="J2913" s="3">
        <v>5.1973999999999999E-2</v>
      </c>
    </row>
    <row r="2914" spans="1:10" x14ac:dyDescent="0.25">
      <c r="A2914" s="1">
        <v>46418</v>
      </c>
      <c r="B2914" s="2">
        <v>0.32291666666666669</v>
      </c>
      <c r="C2914">
        <v>2.9689E-2</v>
      </c>
      <c r="D2914" s="3">
        <v>3.9557000000000002E-2</v>
      </c>
      <c r="E2914">
        <v>1.2326999999999999E-2</v>
      </c>
      <c r="F2914" s="3">
        <v>2.8538999999999998E-2</v>
      </c>
      <c r="G2914">
        <v>2.8538999999999998E-2</v>
      </c>
      <c r="H2914" s="3">
        <v>0</v>
      </c>
      <c r="I2914">
        <v>2.3481999999999999E-2</v>
      </c>
      <c r="J2914" s="3">
        <v>5.4619000000000001E-2</v>
      </c>
    </row>
    <row r="2915" spans="1:10" x14ac:dyDescent="0.25">
      <c r="A2915" s="1">
        <v>46418</v>
      </c>
      <c r="B2915" s="2">
        <v>0.33333333333333331</v>
      </c>
      <c r="C2915">
        <v>3.1798E-2</v>
      </c>
      <c r="D2915" s="3">
        <v>3.9557000000000002E-2</v>
      </c>
      <c r="E2915">
        <v>1.2183999999999999E-2</v>
      </c>
      <c r="F2915" s="3">
        <v>2.8538999999999998E-2</v>
      </c>
      <c r="G2915">
        <v>2.8538999999999998E-2</v>
      </c>
      <c r="H2915" s="3">
        <v>0</v>
      </c>
      <c r="I2915">
        <v>2.7932999999999999E-2</v>
      </c>
      <c r="J2915" s="3">
        <v>5.6437000000000001E-2</v>
      </c>
    </row>
    <row r="2916" spans="1:10" x14ac:dyDescent="0.25">
      <c r="A2916" s="1">
        <v>46418</v>
      </c>
      <c r="B2916" s="2">
        <v>0.34375</v>
      </c>
      <c r="C2916">
        <v>3.4168999999999998E-2</v>
      </c>
      <c r="D2916" s="3">
        <v>3.9557000000000002E-2</v>
      </c>
      <c r="E2916">
        <v>1.2185E-2</v>
      </c>
      <c r="F2916" s="3">
        <v>2.8538999999999998E-2</v>
      </c>
      <c r="G2916">
        <v>2.8538999999999998E-2</v>
      </c>
      <c r="H2916" s="3">
        <v>3.1000000000000001E-5</v>
      </c>
      <c r="I2916">
        <v>2.8454E-2</v>
      </c>
      <c r="J2916" s="3">
        <v>5.5073999999999998E-2</v>
      </c>
    </row>
    <row r="2917" spans="1:10" x14ac:dyDescent="0.25">
      <c r="A2917" s="1">
        <v>46418</v>
      </c>
      <c r="B2917" s="2">
        <v>0.35416666666666669</v>
      </c>
      <c r="C2917">
        <v>3.6408999999999997E-2</v>
      </c>
      <c r="D2917" s="3">
        <v>3.9557000000000002E-2</v>
      </c>
      <c r="E2917">
        <v>1.2282999999999999E-2</v>
      </c>
      <c r="F2917" s="3">
        <v>2.8538999999999998E-2</v>
      </c>
      <c r="G2917">
        <v>2.8538999999999998E-2</v>
      </c>
      <c r="H2917" s="3">
        <v>6.5600000000000001E-4</v>
      </c>
      <c r="I2917">
        <v>2.6147E-2</v>
      </c>
      <c r="J2917" s="3">
        <v>5.3613999999999995E-2</v>
      </c>
    </row>
    <row r="2918" spans="1:10" x14ac:dyDescent="0.25">
      <c r="A2918" s="1">
        <v>46418</v>
      </c>
      <c r="B2918" s="2">
        <v>0.36458333333333331</v>
      </c>
      <c r="C2918">
        <v>3.8560999999999998E-2</v>
      </c>
      <c r="D2918" s="3">
        <v>3.9557000000000002E-2</v>
      </c>
      <c r="E2918">
        <v>1.2551E-2</v>
      </c>
      <c r="F2918" s="3">
        <v>2.8538999999999998E-2</v>
      </c>
      <c r="G2918">
        <v>2.8538999999999998E-2</v>
      </c>
      <c r="H2918" s="3">
        <v>2.7070000000000002E-3</v>
      </c>
      <c r="I2918">
        <v>2.4480999999999999E-2</v>
      </c>
      <c r="J2918" s="3">
        <v>5.0106999999999999E-2</v>
      </c>
    </row>
    <row r="2919" spans="1:10" x14ac:dyDescent="0.25">
      <c r="A2919" s="1">
        <v>46418</v>
      </c>
      <c r="B2919" s="2">
        <v>0.375</v>
      </c>
      <c r="C2919">
        <v>4.0530999999999998E-2</v>
      </c>
      <c r="D2919" s="3">
        <v>3.9557000000000002E-2</v>
      </c>
      <c r="E2919">
        <v>1.2976000000000001E-2</v>
      </c>
      <c r="F2919" s="3">
        <v>2.8538999999999998E-2</v>
      </c>
      <c r="G2919">
        <v>2.8538999999999998E-2</v>
      </c>
      <c r="H2919" s="3">
        <v>5.489E-3</v>
      </c>
      <c r="I2919">
        <v>2.4480999999999999E-2</v>
      </c>
      <c r="J2919" s="3">
        <v>4.8712999999999999E-2</v>
      </c>
    </row>
    <row r="2920" spans="1:10" x14ac:dyDescent="0.25">
      <c r="A2920" s="1">
        <v>46418</v>
      </c>
      <c r="B2920" s="2">
        <v>0.38541666666666669</v>
      </c>
      <c r="C2920">
        <v>4.2262000000000001E-2</v>
      </c>
      <c r="D2920" s="3">
        <v>3.9557000000000002E-2</v>
      </c>
      <c r="E2920">
        <v>1.3515000000000001E-2</v>
      </c>
      <c r="F2920" s="3">
        <v>2.8538999999999998E-2</v>
      </c>
      <c r="G2920">
        <v>2.8538999999999998E-2</v>
      </c>
      <c r="H2920" s="3">
        <v>8.5100000000000002E-3</v>
      </c>
      <c r="I2920">
        <v>2.6797000000000001E-2</v>
      </c>
      <c r="J2920" s="3">
        <v>4.6085000000000001E-2</v>
      </c>
    </row>
    <row r="2921" spans="1:10" x14ac:dyDescent="0.25">
      <c r="A2921" s="1">
        <v>46418</v>
      </c>
      <c r="B2921" s="2">
        <v>0.39583333333333331</v>
      </c>
      <c r="C2921">
        <v>4.3755000000000002E-2</v>
      </c>
      <c r="D2921" s="3">
        <v>3.9557000000000002E-2</v>
      </c>
      <c r="E2921">
        <v>1.4112999999999999E-2</v>
      </c>
      <c r="F2921" s="3">
        <v>2.8538999999999998E-2</v>
      </c>
      <c r="G2921">
        <v>2.8538999999999998E-2</v>
      </c>
      <c r="H2921" s="3">
        <v>1.1715E-2</v>
      </c>
      <c r="I2921">
        <v>2.6870000000000002E-2</v>
      </c>
      <c r="J2921" s="3">
        <v>4.2404999999999998E-2</v>
      </c>
    </row>
    <row r="2922" spans="1:10" x14ac:dyDescent="0.25">
      <c r="A2922" s="1">
        <v>46418</v>
      </c>
      <c r="B2922" s="2">
        <v>0.40625</v>
      </c>
      <c r="C2922">
        <v>4.5018000000000002E-2</v>
      </c>
      <c r="D2922" s="3">
        <v>3.9557000000000002E-2</v>
      </c>
      <c r="E2922">
        <v>1.4686999999999999E-2</v>
      </c>
      <c r="F2922" s="3">
        <v>2.8538999999999998E-2</v>
      </c>
      <c r="G2922">
        <v>2.8538999999999998E-2</v>
      </c>
      <c r="H2922" s="3">
        <v>1.5044E-2</v>
      </c>
      <c r="I2922">
        <v>2.6127000000000001E-2</v>
      </c>
      <c r="J2922" s="3">
        <v>3.9670000000000004E-2</v>
      </c>
    </row>
    <row r="2923" spans="1:10" x14ac:dyDescent="0.25">
      <c r="A2923" s="1">
        <v>46418</v>
      </c>
      <c r="B2923" s="2">
        <v>0.41666666666666669</v>
      </c>
      <c r="C2923">
        <v>4.6183000000000002E-2</v>
      </c>
      <c r="D2923" s="3">
        <v>3.9557000000000002E-2</v>
      </c>
      <c r="E2923">
        <v>1.5212E-2</v>
      </c>
      <c r="F2923" s="3">
        <v>2.8538999999999998E-2</v>
      </c>
      <c r="G2923">
        <v>2.8538999999999998E-2</v>
      </c>
      <c r="H2923" s="3">
        <v>1.8433000000000001E-2</v>
      </c>
      <c r="I2923">
        <v>2.4635000000000001E-2</v>
      </c>
      <c r="J2923" s="3">
        <v>3.6849E-2</v>
      </c>
    </row>
    <row r="2924" spans="1:10" x14ac:dyDescent="0.25">
      <c r="A2924" s="1">
        <v>46418</v>
      </c>
      <c r="B2924" s="2">
        <v>0.42708333333333331</v>
      </c>
      <c r="C2924">
        <v>4.7223000000000001E-2</v>
      </c>
      <c r="D2924" s="3">
        <v>3.9557000000000002E-2</v>
      </c>
      <c r="E2924">
        <v>1.5663E-2</v>
      </c>
      <c r="F2924" s="3">
        <v>2.8538999999999998E-2</v>
      </c>
      <c r="G2924">
        <v>2.8538999999999998E-2</v>
      </c>
      <c r="H2924" s="3">
        <v>2.1817E-2</v>
      </c>
      <c r="I2924">
        <v>2.2107000000000002E-2</v>
      </c>
      <c r="J2924" s="3">
        <v>3.4994999999999998E-2</v>
      </c>
    </row>
    <row r="2925" spans="1:10" x14ac:dyDescent="0.25">
      <c r="A2925" s="1">
        <v>46418</v>
      </c>
      <c r="B2925" s="2">
        <v>0.4375</v>
      </c>
      <c r="C2925">
        <v>4.8134000000000003E-2</v>
      </c>
      <c r="D2925" s="3">
        <v>3.9557000000000002E-2</v>
      </c>
      <c r="E2925">
        <v>1.6055E-2</v>
      </c>
      <c r="F2925" s="3">
        <v>2.8538999999999998E-2</v>
      </c>
      <c r="G2925">
        <v>2.8538999999999998E-2</v>
      </c>
      <c r="H2925" s="3">
        <v>2.513E-2</v>
      </c>
      <c r="I2925">
        <v>2.2185E-2</v>
      </c>
      <c r="J2925" s="3">
        <v>3.3695999999999997E-2</v>
      </c>
    </row>
    <row r="2926" spans="1:10" x14ac:dyDescent="0.25">
      <c r="A2926" s="1">
        <v>46418</v>
      </c>
      <c r="B2926" s="2">
        <v>0.44791666666666669</v>
      </c>
      <c r="C2926">
        <v>4.9026E-2</v>
      </c>
      <c r="D2926" s="3">
        <v>3.9557000000000002E-2</v>
      </c>
      <c r="E2926">
        <v>1.6431000000000001E-2</v>
      </c>
      <c r="F2926" s="3">
        <v>2.8538999999999998E-2</v>
      </c>
      <c r="G2926">
        <v>2.8538999999999998E-2</v>
      </c>
      <c r="H2926" s="3">
        <v>2.8306999999999999E-2</v>
      </c>
      <c r="I2926">
        <v>2.2009999999999998E-2</v>
      </c>
      <c r="J2926" s="3">
        <v>3.2604999999999995E-2</v>
      </c>
    </row>
    <row r="2927" spans="1:10" x14ac:dyDescent="0.25">
      <c r="A2927" s="1">
        <v>46418</v>
      </c>
      <c r="B2927" s="2">
        <v>0.45833333333333331</v>
      </c>
      <c r="C2927">
        <v>4.9889000000000003E-2</v>
      </c>
      <c r="D2927" s="3">
        <v>3.9557000000000002E-2</v>
      </c>
      <c r="E2927">
        <v>1.6774999999999998E-2</v>
      </c>
      <c r="F2927" s="3">
        <v>2.8538999999999998E-2</v>
      </c>
      <c r="G2927">
        <v>2.8538999999999998E-2</v>
      </c>
      <c r="H2927" s="3">
        <v>3.1282999999999998E-2</v>
      </c>
      <c r="I2927">
        <v>2.2161E-2</v>
      </c>
      <c r="J2927" s="3">
        <v>3.1701E-2</v>
      </c>
    </row>
    <row r="2928" spans="1:10" x14ac:dyDescent="0.25">
      <c r="A2928" s="1">
        <v>46418</v>
      </c>
      <c r="B2928" s="2">
        <v>0.46875</v>
      </c>
      <c r="C2928">
        <v>5.0792999999999998E-2</v>
      </c>
      <c r="D2928" s="3">
        <v>3.9557000000000002E-2</v>
      </c>
      <c r="E2928">
        <v>1.7089E-2</v>
      </c>
      <c r="F2928" s="3">
        <v>2.8538999999999998E-2</v>
      </c>
      <c r="G2928">
        <v>2.8538999999999998E-2</v>
      </c>
      <c r="H2928" s="3">
        <v>3.3998E-2</v>
      </c>
      <c r="I2928">
        <v>2.2942000000000001E-2</v>
      </c>
      <c r="J2928" s="3">
        <v>3.0144999999999998E-2</v>
      </c>
    </row>
    <row r="2929" spans="1:10" x14ac:dyDescent="0.25">
      <c r="A2929" s="1">
        <v>46418</v>
      </c>
      <c r="B2929" s="2">
        <v>0.47916666666666669</v>
      </c>
      <c r="C2929">
        <v>5.1597999999999998E-2</v>
      </c>
      <c r="D2929" s="3">
        <v>3.9557000000000002E-2</v>
      </c>
      <c r="E2929">
        <v>1.7330999999999999E-2</v>
      </c>
      <c r="F2929" s="3">
        <v>2.8538999999999998E-2</v>
      </c>
      <c r="G2929">
        <v>2.8538999999999998E-2</v>
      </c>
      <c r="H2929" s="3">
        <v>3.6398E-2</v>
      </c>
      <c r="I2929">
        <v>2.3969000000000001E-2</v>
      </c>
      <c r="J2929" s="3">
        <v>3.0928000000000001E-2</v>
      </c>
    </row>
    <row r="2930" spans="1:10" x14ac:dyDescent="0.25">
      <c r="A2930" s="1">
        <v>46418</v>
      </c>
      <c r="B2930" s="2">
        <v>0.48958333333333331</v>
      </c>
      <c r="C2930">
        <v>5.2222999999999999E-2</v>
      </c>
      <c r="D2930" s="3">
        <v>3.9557000000000002E-2</v>
      </c>
      <c r="E2930">
        <v>1.7475000000000001E-2</v>
      </c>
      <c r="F2930" s="3">
        <v>2.8538999999999998E-2</v>
      </c>
      <c r="G2930">
        <v>2.8538999999999998E-2</v>
      </c>
      <c r="H2930" s="3">
        <v>3.8431E-2</v>
      </c>
      <c r="I2930">
        <v>2.4131E-2</v>
      </c>
      <c r="J2930" s="3">
        <v>3.1315999999999997E-2</v>
      </c>
    </row>
    <row r="2931" spans="1:10" x14ac:dyDescent="0.25">
      <c r="A2931" s="1">
        <v>46418</v>
      </c>
      <c r="B2931" s="2">
        <v>0.5</v>
      </c>
      <c r="C2931">
        <v>5.2688000000000006E-2</v>
      </c>
      <c r="D2931" s="3">
        <v>3.9557000000000002E-2</v>
      </c>
      <c r="E2931">
        <v>1.7559999999999999E-2</v>
      </c>
      <c r="F2931" s="3">
        <v>2.8538999999999998E-2</v>
      </c>
      <c r="G2931">
        <v>2.8538999999999998E-2</v>
      </c>
      <c r="H2931" s="3">
        <v>4.0056000000000001E-2</v>
      </c>
      <c r="I2931">
        <v>2.8622000000000002E-2</v>
      </c>
      <c r="J2931" s="3">
        <v>3.2009000000000003E-2</v>
      </c>
    </row>
    <row r="2932" spans="1:10" x14ac:dyDescent="0.25">
      <c r="A2932" s="1">
        <v>46418</v>
      </c>
      <c r="B2932" s="2">
        <v>0.51041666666666663</v>
      </c>
      <c r="C2932">
        <v>5.3016000000000001E-2</v>
      </c>
      <c r="D2932" s="3">
        <v>3.9557000000000002E-2</v>
      </c>
      <c r="E2932">
        <v>1.7621999999999999E-2</v>
      </c>
      <c r="F2932" s="3">
        <v>2.8538999999999998E-2</v>
      </c>
      <c r="G2932">
        <v>2.8538999999999998E-2</v>
      </c>
      <c r="H2932" s="3">
        <v>4.1236000000000002E-2</v>
      </c>
      <c r="I2932">
        <v>2.8891E-2</v>
      </c>
      <c r="J2932" s="3">
        <v>3.2058000000000003E-2</v>
      </c>
    </row>
    <row r="2933" spans="1:10" x14ac:dyDescent="0.25">
      <c r="A2933" s="1">
        <v>46418</v>
      </c>
      <c r="B2933" s="2">
        <v>0.52083333333333337</v>
      </c>
      <c r="C2933">
        <v>5.3201999999999999E-2</v>
      </c>
      <c r="D2933" s="3">
        <v>3.9557000000000002E-2</v>
      </c>
      <c r="E2933">
        <v>1.7711999999999999E-2</v>
      </c>
      <c r="F2933" s="3">
        <v>2.8538999999999998E-2</v>
      </c>
      <c r="G2933">
        <v>2.8538999999999998E-2</v>
      </c>
      <c r="H2933" s="3">
        <v>4.1945999999999997E-2</v>
      </c>
      <c r="I2933">
        <v>2.8502E-2</v>
      </c>
      <c r="J2933" s="3">
        <v>3.1552999999999998E-2</v>
      </c>
    </row>
    <row r="2934" spans="1:10" x14ac:dyDescent="0.25">
      <c r="A2934" s="1">
        <v>46418</v>
      </c>
      <c r="B2934" s="2">
        <v>0.53125</v>
      </c>
      <c r="C2934">
        <v>5.3002000000000001E-2</v>
      </c>
      <c r="D2934" s="3">
        <v>3.9557000000000002E-2</v>
      </c>
      <c r="E2934">
        <v>1.7759E-2</v>
      </c>
      <c r="F2934" s="3">
        <v>2.8538999999999998E-2</v>
      </c>
      <c r="G2934">
        <v>2.8538999999999998E-2</v>
      </c>
      <c r="H2934" s="3">
        <v>4.2167000000000003E-2</v>
      </c>
      <c r="I2934">
        <v>2.9658E-2</v>
      </c>
      <c r="J2934" s="3">
        <v>3.2013E-2</v>
      </c>
    </row>
    <row r="2935" spans="1:10" x14ac:dyDescent="0.25">
      <c r="A2935" s="1">
        <v>46418</v>
      </c>
      <c r="B2935" s="2">
        <v>0.54166666666666663</v>
      </c>
      <c r="C2935">
        <v>5.2609000000000003E-2</v>
      </c>
      <c r="D2935" s="3">
        <v>3.9557000000000002E-2</v>
      </c>
      <c r="E2935">
        <v>1.7809999999999999E-2</v>
      </c>
      <c r="F2935" s="3">
        <v>2.8538999999999998E-2</v>
      </c>
      <c r="G2935">
        <v>2.8538999999999998E-2</v>
      </c>
      <c r="H2935" s="3">
        <v>4.1890999999999998E-2</v>
      </c>
      <c r="I2935">
        <v>3.0762000000000001E-2</v>
      </c>
      <c r="J2935" s="3">
        <v>3.1199000000000001E-2</v>
      </c>
    </row>
    <row r="2936" spans="1:10" x14ac:dyDescent="0.25">
      <c r="A2936" s="1">
        <v>46418</v>
      </c>
      <c r="B2936" s="2">
        <v>0.55208333333333337</v>
      </c>
      <c r="C2936">
        <v>5.2139000000000005E-2</v>
      </c>
      <c r="D2936" s="3">
        <v>3.9557000000000002E-2</v>
      </c>
      <c r="E2936">
        <v>1.7841000000000003E-2</v>
      </c>
      <c r="F2936" s="3">
        <v>2.8538999999999998E-2</v>
      </c>
      <c r="G2936">
        <v>2.8538999999999998E-2</v>
      </c>
      <c r="H2936" s="3">
        <v>4.1120999999999998E-2</v>
      </c>
      <c r="I2936">
        <v>3.2410000000000001E-2</v>
      </c>
      <c r="J2936" s="3">
        <v>3.3246000000000005E-2</v>
      </c>
    </row>
    <row r="2937" spans="1:10" x14ac:dyDescent="0.25">
      <c r="A2937" s="1">
        <v>46418</v>
      </c>
      <c r="B2937" s="2">
        <v>0.5625</v>
      </c>
      <c r="C2937">
        <v>5.1665999999999997E-2</v>
      </c>
      <c r="D2937" s="3">
        <v>3.9557000000000002E-2</v>
      </c>
      <c r="E2937">
        <v>1.7832000000000001E-2</v>
      </c>
      <c r="F2937" s="3">
        <v>2.8538999999999998E-2</v>
      </c>
      <c r="G2937">
        <v>2.8538999999999998E-2</v>
      </c>
      <c r="H2937" s="3">
        <v>3.9865999999999999E-2</v>
      </c>
      <c r="I2937">
        <v>3.7838999999999998E-2</v>
      </c>
      <c r="J2937" s="3">
        <v>3.2816000000000005E-2</v>
      </c>
    </row>
    <row r="2938" spans="1:10" x14ac:dyDescent="0.25">
      <c r="A2938" s="1">
        <v>46418</v>
      </c>
      <c r="B2938" s="2">
        <v>0.57291666666666663</v>
      </c>
      <c r="C2938">
        <v>5.1152999999999997E-2</v>
      </c>
      <c r="D2938" s="3">
        <v>3.9557000000000002E-2</v>
      </c>
      <c r="E2938">
        <v>1.7736000000000002E-2</v>
      </c>
      <c r="F2938" s="3">
        <v>2.8538999999999998E-2</v>
      </c>
      <c r="G2938">
        <v>2.8538999999999998E-2</v>
      </c>
      <c r="H2938" s="3">
        <v>3.8149000000000002E-2</v>
      </c>
      <c r="I2938">
        <v>4.0114999999999998E-2</v>
      </c>
      <c r="J2938" s="3">
        <v>3.3049000000000002E-2</v>
      </c>
    </row>
    <row r="2939" spans="1:10" x14ac:dyDescent="0.25">
      <c r="A2939" s="1">
        <v>46418</v>
      </c>
      <c r="B2939" s="2">
        <v>0.58333333333333337</v>
      </c>
      <c r="C2939">
        <v>5.0603000000000002E-2</v>
      </c>
      <c r="D2939" s="3">
        <v>3.9557000000000002E-2</v>
      </c>
      <c r="E2939">
        <v>1.7538000000000002E-2</v>
      </c>
      <c r="F2939" s="3">
        <v>2.8538999999999998E-2</v>
      </c>
      <c r="G2939">
        <v>2.8538999999999998E-2</v>
      </c>
      <c r="H2939" s="3">
        <v>3.5997000000000001E-2</v>
      </c>
      <c r="I2939">
        <v>3.7623999999999998E-2</v>
      </c>
      <c r="J2939" s="3">
        <v>3.4353000000000002E-2</v>
      </c>
    </row>
    <row r="2940" spans="1:10" x14ac:dyDescent="0.25">
      <c r="A2940" s="1">
        <v>46418</v>
      </c>
      <c r="B2940" s="2">
        <v>0.59375</v>
      </c>
      <c r="C2940">
        <v>5.0218000000000006E-2</v>
      </c>
      <c r="D2940" s="3">
        <v>3.9557000000000002E-2</v>
      </c>
      <c r="E2940">
        <v>1.7319999999999999E-2</v>
      </c>
      <c r="F2940" s="3">
        <v>2.8538999999999998E-2</v>
      </c>
      <c r="G2940">
        <v>2.8538999999999998E-2</v>
      </c>
      <c r="H2940" s="3">
        <v>3.3449E-2</v>
      </c>
      <c r="I2940">
        <v>3.5068000000000002E-2</v>
      </c>
      <c r="J2940" s="3">
        <v>3.4712000000000007E-2</v>
      </c>
    </row>
    <row r="2941" spans="1:10" x14ac:dyDescent="0.25">
      <c r="A2941" s="1">
        <v>46418</v>
      </c>
      <c r="B2941" s="2">
        <v>0.60416666666666663</v>
      </c>
      <c r="C2941">
        <v>4.9915000000000001E-2</v>
      </c>
      <c r="D2941" s="3">
        <v>3.9557000000000002E-2</v>
      </c>
      <c r="E2941">
        <v>1.7073000000000001E-2</v>
      </c>
      <c r="F2941" s="3">
        <v>2.8538999999999998E-2</v>
      </c>
      <c r="G2941">
        <v>2.8538999999999998E-2</v>
      </c>
      <c r="H2941" s="3">
        <v>3.0550000000000001E-2</v>
      </c>
      <c r="I2941">
        <v>3.6477999999999997E-2</v>
      </c>
      <c r="J2941" s="3">
        <v>3.4636E-2</v>
      </c>
    </row>
    <row r="2942" spans="1:10" x14ac:dyDescent="0.25">
      <c r="A2942" s="1">
        <v>46418</v>
      </c>
      <c r="B2942" s="2">
        <v>0.61458333333333337</v>
      </c>
      <c r="C2942">
        <v>4.9831E-2</v>
      </c>
      <c r="D2942" s="3">
        <v>3.9557000000000002E-2</v>
      </c>
      <c r="E2942">
        <v>1.6877E-2</v>
      </c>
      <c r="F2942" s="3">
        <v>2.8538999999999998E-2</v>
      </c>
      <c r="G2942">
        <v>2.8538999999999998E-2</v>
      </c>
      <c r="H2942" s="3">
        <v>2.7352000000000001E-2</v>
      </c>
      <c r="I2942">
        <v>3.8227999999999998E-2</v>
      </c>
      <c r="J2942" s="3">
        <v>3.6656999999999995E-2</v>
      </c>
    </row>
    <row r="2943" spans="1:10" x14ac:dyDescent="0.25">
      <c r="A2943" s="1">
        <v>46418</v>
      </c>
      <c r="B2943" s="2">
        <v>0.625</v>
      </c>
      <c r="C2943">
        <v>4.9779000000000004E-2</v>
      </c>
      <c r="D2943" s="3">
        <v>3.9557000000000002E-2</v>
      </c>
      <c r="E2943">
        <v>1.6672999999999997E-2</v>
      </c>
      <c r="F2943" s="3">
        <v>2.8538999999999998E-2</v>
      </c>
      <c r="G2943">
        <v>2.8538999999999998E-2</v>
      </c>
      <c r="H2943" s="3">
        <v>2.3913E-2</v>
      </c>
      <c r="I2943">
        <v>3.9350999999999997E-2</v>
      </c>
      <c r="J2943" s="3">
        <v>3.8204999999999996E-2</v>
      </c>
    </row>
    <row r="2944" spans="1:10" x14ac:dyDescent="0.25">
      <c r="A2944" s="1">
        <v>46418</v>
      </c>
      <c r="B2944" s="2">
        <v>0.63541666666666663</v>
      </c>
      <c r="C2944">
        <v>4.9813999999999997E-2</v>
      </c>
      <c r="D2944" s="3">
        <v>3.9557000000000002E-2</v>
      </c>
      <c r="E2944">
        <v>1.6493999999999998E-2</v>
      </c>
      <c r="F2944" s="3">
        <v>2.8538999999999998E-2</v>
      </c>
      <c r="G2944">
        <v>2.8538999999999998E-2</v>
      </c>
      <c r="H2944" s="3">
        <v>2.0295000000000001E-2</v>
      </c>
      <c r="I2944">
        <v>3.705E-2</v>
      </c>
      <c r="J2944" s="3">
        <v>4.2009999999999999E-2</v>
      </c>
    </row>
    <row r="2945" spans="1:10" x14ac:dyDescent="0.25">
      <c r="A2945" s="1">
        <v>46418</v>
      </c>
      <c r="B2945" s="2">
        <v>0.64583333333333337</v>
      </c>
      <c r="C2945">
        <v>4.9877999999999999E-2</v>
      </c>
      <c r="D2945" s="3">
        <v>3.9557000000000002E-2</v>
      </c>
      <c r="E2945">
        <v>1.6321000000000002E-2</v>
      </c>
      <c r="F2945" s="3">
        <v>2.8538999999999998E-2</v>
      </c>
      <c r="G2945">
        <v>2.8538999999999998E-2</v>
      </c>
      <c r="H2945" s="3">
        <v>1.6562E-2</v>
      </c>
      <c r="I2945">
        <v>3.4098000000000003E-2</v>
      </c>
      <c r="J2945" s="3">
        <v>4.5810999999999998E-2</v>
      </c>
    </row>
    <row r="2946" spans="1:10" x14ac:dyDescent="0.25">
      <c r="A2946" s="1">
        <v>46418</v>
      </c>
      <c r="B2946" s="2">
        <v>0.65625</v>
      </c>
      <c r="C2946">
        <v>5.0176000000000005E-2</v>
      </c>
      <c r="D2946" s="3">
        <v>3.9557000000000002E-2</v>
      </c>
      <c r="E2946">
        <v>1.6219999999999998E-2</v>
      </c>
      <c r="F2946" s="3">
        <v>2.8538999999999998E-2</v>
      </c>
      <c r="G2946">
        <v>2.8538999999999998E-2</v>
      </c>
      <c r="H2946" s="3">
        <v>1.2781000000000001E-2</v>
      </c>
      <c r="I2946">
        <v>3.4942000000000001E-2</v>
      </c>
      <c r="J2946" s="3">
        <v>5.0284999999999996E-2</v>
      </c>
    </row>
    <row r="2947" spans="1:10" x14ac:dyDescent="0.25">
      <c r="A2947" s="1">
        <v>46418</v>
      </c>
      <c r="B2947" s="2">
        <v>0.66666666666666663</v>
      </c>
      <c r="C2947">
        <v>5.0646999999999998E-2</v>
      </c>
      <c r="D2947" s="3">
        <v>3.9557000000000002E-2</v>
      </c>
      <c r="E2947">
        <v>1.6184E-2</v>
      </c>
      <c r="F2947" s="3">
        <v>2.8538999999999998E-2</v>
      </c>
      <c r="G2947">
        <v>2.8538999999999998E-2</v>
      </c>
      <c r="H2947" s="3">
        <v>9.0189999999999992E-3</v>
      </c>
      <c r="I2947">
        <v>3.7548999999999999E-2</v>
      </c>
      <c r="J2947" s="3">
        <v>5.6483999999999999E-2</v>
      </c>
    </row>
    <row r="2948" spans="1:10" x14ac:dyDescent="0.25">
      <c r="A2948" s="1">
        <v>46418</v>
      </c>
      <c r="B2948" s="2">
        <v>0.67708333333333337</v>
      </c>
      <c r="C2948">
        <v>5.1357E-2</v>
      </c>
      <c r="D2948" s="3">
        <v>3.9557000000000002E-2</v>
      </c>
      <c r="E2948">
        <v>1.6275999999999999E-2</v>
      </c>
      <c r="F2948" s="3">
        <v>2.8538999999999998E-2</v>
      </c>
      <c r="G2948">
        <v>2.8538999999999998E-2</v>
      </c>
      <c r="H2948" s="3">
        <v>5.3410000000000003E-3</v>
      </c>
      <c r="I2948">
        <v>3.8886999999999998E-2</v>
      </c>
      <c r="J2948" s="3">
        <v>5.7502999999999999E-2</v>
      </c>
    </row>
    <row r="2949" spans="1:10" x14ac:dyDescent="0.25">
      <c r="A2949" s="1">
        <v>46418</v>
      </c>
      <c r="B2949" s="2">
        <v>0.6875</v>
      </c>
      <c r="C2949">
        <v>5.2255999999999997E-2</v>
      </c>
      <c r="D2949" s="3">
        <v>3.9557000000000002E-2</v>
      </c>
      <c r="E2949">
        <v>1.6546999999999999E-2</v>
      </c>
      <c r="F2949" s="3">
        <v>2.8538999999999998E-2</v>
      </c>
      <c r="G2949">
        <v>2.8538999999999998E-2</v>
      </c>
      <c r="H2949" s="3">
        <v>2.359E-3</v>
      </c>
      <c r="I2949">
        <v>3.4037999999999999E-2</v>
      </c>
      <c r="J2949" s="3">
        <v>6.0999000000000005E-2</v>
      </c>
    </row>
    <row r="2950" spans="1:10" x14ac:dyDescent="0.25">
      <c r="A2950" s="1">
        <v>46418</v>
      </c>
      <c r="B2950" s="2">
        <v>0.69791666666666663</v>
      </c>
      <c r="C2950">
        <v>5.3380000000000004E-2</v>
      </c>
      <c r="D2950" s="3">
        <v>3.9557000000000002E-2</v>
      </c>
      <c r="E2950">
        <v>1.7068999999999997E-2</v>
      </c>
      <c r="F2950" s="3">
        <v>2.8538999999999998E-2</v>
      </c>
      <c r="G2950">
        <v>2.8538999999999998E-2</v>
      </c>
      <c r="H2950" s="3">
        <v>6.8499999999999995E-4</v>
      </c>
      <c r="I2950">
        <v>3.3582000000000001E-2</v>
      </c>
      <c r="J2950" s="3">
        <v>6.1204999999999996E-2</v>
      </c>
    </row>
    <row r="2951" spans="1:10" x14ac:dyDescent="0.25">
      <c r="A2951" s="1">
        <v>46418</v>
      </c>
      <c r="B2951" s="2">
        <v>0.70833333333333337</v>
      </c>
      <c r="C2951">
        <v>5.4578000000000002E-2</v>
      </c>
      <c r="D2951" s="3">
        <v>3.9557000000000002E-2</v>
      </c>
      <c r="E2951">
        <v>1.7803999999999997E-2</v>
      </c>
      <c r="F2951" s="3">
        <v>2.8538999999999998E-2</v>
      </c>
      <c r="G2951">
        <v>2.8538999999999998E-2</v>
      </c>
      <c r="H2951" s="3">
        <v>3.1000000000000001E-5</v>
      </c>
      <c r="I2951">
        <v>3.3416000000000001E-2</v>
      </c>
      <c r="J2951" s="3">
        <v>6.3078999999999996E-2</v>
      </c>
    </row>
    <row r="2952" spans="1:10" x14ac:dyDescent="0.25">
      <c r="A2952" s="1">
        <v>46418</v>
      </c>
      <c r="B2952" s="2">
        <v>0.71875</v>
      </c>
      <c r="C2952">
        <v>5.5882000000000001E-2</v>
      </c>
      <c r="D2952" s="3">
        <v>3.9557000000000002E-2</v>
      </c>
      <c r="E2952">
        <v>1.8725000000000002E-2</v>
      </c>
      <c r="F2952" s="3">
        <v>2.8538999999999998E-2</v>
      </c>
      <c r="G2952">
        <v>2.8538999999999998E-2</v>
      </c>
      <c r="H2952" s="3">
        <v>0</v>
      </c>
      <c r="I2952">
        <v>3.1888E-2</v>
      </c>
      <c r="J2952" s="3">
        <v>6.8096000000000004E-2</v>
      </c>
    </row>
    <row r="2953" spans="1:10" x14ac:dyDescent="0.25">
      <c r="A2953" s="1">
        <v>46418</v>
      </c>
      <c r="B2953" s="2">
        <v>0.72916666666666663</v>
      </c>
      <c r="C2953">
        <v>5.7027000000000001E-2</v>
      </c>
      <c r="D2953" s="3">
        <v>3.9557000000000002E-2</v>
      </c>
      <c r="E2953">
        <v>1.9637000000000002E-2</v>
      </c>
      <c r="F2953" s="3">
        <v>2.8538999999999998E-2</v>
      </c>
      <c r="G2953">
        <v>2.8538999999999998E-2</v>
      </c>
      <c r="H2953" s="3">
        <v>0</v>
      </c>
      <c r="I2953">
        <v>3.0748999999999999E-2</v>
      </c>
      <c r="J2953" s="3">
        <v>7.0486000000000007E-2</v>
      </c>
    </row>
    <row r="2954" spans="1:10" x14ac:dyDescent="0.25">
      <c r="A2954" s="1">
        <v>46418</v>
      </c>
      <c r="B2954" s="2">
        <v>0.73958333333333337</v>
      </c>
      <c r="C2954">
        <v>5.7856999999999999E-2</v>
      </c>
      <c r="D2954" s="3">
        <v>3.9557000000000002E-2</v>
      </c>
      <c r="E2954">
        <v>2.0392E-2</v>
      </c>
      <c r="F2954" s="3">
        <v>2.8538999999999998E-2</v>
      </c>
      <c r="G2954">
        <v>2.8538999999999998E-2</v>
      </c>
      <c r="H2954" s="3">
        <v>0</v>
      </c>
      <c r="I2954">
        <v>3.2271000000000001E-2</v>
      </c>
      <c r="J2954" s="3">
        <v>7.2891999999999998E-2</v>
      </c>
    </row>
    <row r="2955" spans="1:10" x14ac:dyDescent="0.25">
      <c r="A2955" s="1">
        <v>46418</v>
      </c>
      <c r="B2955" s="2">
        <v>0.75</v>
      </c>
      <c r="C2955">
        <v>5.8222999999999997E-2</v>
      </c>
      <c r="D2955" s="3">
        <v>3.9557000000000002E-2</v>
      </c>
      <c r="E2955">
        <v>2.0896999999999999E-2</v>
      </c>
      <c r="F2955" s="3">
        <v>2.8538999999999998E-2</v>
      </c>
      <c r="G2955">
        <v>2.8538999999999998E-2</v>
      </c>
      <c r="H2955" s="3">
        <v>0</v>
      </c>
      <c r="I2955">
        <v>3.6955000000000002E-2</v>
      </c>
      <c r="J2955" s="3">
        <v>7.5284999999999991E-2</v>
      </c>
    </row>
    <row r="2956" spans="1:10" x14ac:dyDescent="0.25">
      <c r="A2956" s="1">
        <v>46418</v>
      </c>
      <c r="B2956" s="2">
        <v>0.76041666666666663</v>
      </c>
      <c r="C2956">
        <v>5.8155999999999999E-2</v>
      </c>
      <c r="D2956" s="3">
        <v>3.9557000000000002E-2</v>
      </c>
      <c r="E2956">
        <v>2.1187000000000001E-2</v>
      </c>
      <c r="F2956" s="3">
        <v>2.8538999999999998E-2</v>
      </c>
      <c r="G2956">
        <v>2.8538999999999998E-2</v>
      </c>
      <c r="H2956" s="3">
        <v>0</v>
      </c>
      <c r="I2956">
        <v>3.3753999999999999E-2</v>
      </c>
      <c r="J2956" s="3">
        <v>7.5776999999999997E-2</v>
      </c>
    </row>
    <row r="2957" spans="1:10" x14ac:dyDescent="0.25">
      <c r="A2957" s="1">
        <v>46418</v>
      </c>
      <c r="B2957" s="2">
        <v>0.77083333333333337</v>
      </c>
      <c r="C2957">
        <v>5.7879E-2</v>
      </c>
      <c r="D2957" s="3">
        <v>3.9557000000000002E-2</v>
      </c>
      <c r="E2957">
        <v>2.1414000000000002E-2</v>
      </c>
      <c r="F2957" s="3">
        <v>2.8538999999999998E-2</v>
      </c>
      <c r="G2957">
        <v>2.8538999999999998E-2</v>
      </c>
      <c r="H2957" s="3">
        <v>0</v>
      </c>
      <c r="I2957">
        <v>2.9944999999999999E-2</v>
      </c>
      <c r="J2957" s="3">
        <v>7.5431999999999999E-2</v>
      </c>
    </row>
    <row r="2958" spans="1:10" x14ac:dyDescent="0.25">
      <c r="A2958" s="1">
        <v>46418</v>
      </c>
      <c r="B2958" s="2">
        <v>0.78125</v>
      </c>
      <c r="C2958">
        <v>5.7234E-2</v>
      </c>
      <c r="D2958" s="3">
        <v>3.9557000000000002E-2</v>
      </c>
      <c r="E2958">
        <v>2.1557E-2</v>
      </c>
      <c r="F2958" s="3">
        <v>2.8538999999999998E-2</v>
      </c>
      <c r="G2958">
        <v>2.8538999999999998E-2</v>
      </c>
      <c r="H2958" s="3">
        <v>0</v>
      </c>
      <c r="I2958">
        <v>3.1222E-2</v>
      </c>
      <c r="J2958" s="3">
        <v>7.4230000000000004E-2</v>
      </c>
    </row>
    <row r="2959" spans="1:10" x14ac:dyDescent="0.25">
      <c r="A2959" s="1">
        <v>46418</v>
      </c>
      <c r="B2959" s="2">
        <v>0.79166666666666663</v>
      </c>
      <c r="C2959">
        <v>5.6383000000000003E-2</v>
      </c>
      <c r="D2959" s="3">
        <v>3.9557000000000002E-2</v>
      </c>
      <c r="E2959">
        <v>2.1689E-2</v>
      </c>
      <c r="F2959" s="3">
        <v>2.8538999999999998E-2</v>
      </c>
      <c r="G2959">
        <v>2.8538999999999998E-2</v>
      </c>
      <c r="H2959" s="3">
        <v>0</v>
      </c>
      <c r="I2959">
        <v>3.4134999999999999E-2</v>
      </c>
      <c r="J2959" s="3">
        <v>7.2209000000000009E-2</v>
      </c>
    </row>
    <row r="2960" spans="1:10" x14ac:dyDescent="0.25">
      <c r="A2960" s="1">
        <v>46418</v>
      </c>
      <c r="B2960" s="2">
        <v>0.80208333333333337</v>
      </c>
      <c r="C2960">
        <v>5.5327000000000001E-2</v>
      </c>
      <c r="D2960" s="3">
        <v>3.9557000000000002E-2</v>
      </c>
      <c r="E2960">
        <v>2.1756000000000001E-2</v>
      </c>
      <c r="F2960" s="3">
        <v>2.8538999999999998E-2</v>
      </c>
      <c r="G2960">
        <v>2.8538999999999998E-2</v>
      </c>
      <c r="H2960" s="3">
        <v>0</v>
      </c>
      <c r="I2960">
        <v>3.7144999999999997E-2</v>
      </c>
      <c r="J2960" s="3">
        <v>7.2531000000000012E-2</v>
      </c>
    </row>
    <row r="2961" spans="1:10" x14ac:dyDescent="0.25">
      <c r="A2961" s="1">
        <v>46418</v>
      </c>
      <c r="B2961" s="2">
        <v>0.8125</v>
      </c>
      <c r="C2961">
        <v>5.4226999999999997E-2</v>
      </c>
      <c r="D2961" s="3">
        <v>3.9557000000000002E-2</v>
      </c>
      <c r="E2961">
        <v>2.1756000000000001E-2</v>
      </c>
      <c r="F2961" s="3">
        <v>2.8538999999999998E-2</v>
      </c>
      <c r="G2961">
        <v>2.8538999999999998E-2</v>
      </c>
      <c r="H2961" s="3">
        <v>0</v>
      </c>
      <c r="I2961">
        <v>4.0742E-2</v>
      </c>
      <c r="J2961" s="3">
        <v>7.0349999999999996E-2</v>
      </c>
    </row>
    <row r="2962" spans="1:10" x14ac:dyDescent="0.25">
      <c r="A2962" s="1">
        <v>46418</v>
      </c>
      <c r="B2962" s="2">
        <v>0.82291666666666663</v>
      </c>
      <c r="C2962">
        <v>5.3064E-2</v>
      </c>
      <c r="D2962" s="3">
        <v>3.9557000000000002E-2</v>
      </c>
      <c r="E2962">
        <v>2.1654E-2</v>
      </c>
      <c r="F2962" s="3">
        <v>2.8538999999999998E-2</v>
      </c>
      <c r="G2962">
        <v>2.8538999999999998E-2</v>
      </c>
      <c r="H2962" s="3">
        <v>0</v>
      </c>
      <c r="I2962">
        <v>4.4877E-2</v>
      </c>
      <c r="J2962" s="3">
        <v>6.9648000000000002E-2</v>
      </c>
    </row>
    <row r="2963" spans="1:10" x14ac:dyDescent="0.25">
      <c r="A2963" s="1">
        <v>46418</v>
      </c>
      <c r="B2963" s="2">
        <v>0.83333333333333337</v>
      </c>
      <c r="C2963">
        <v>5.1639000000000004E-2</v>
      </c>
      <c r="D2963" s="3">
        <v>3.9557000000000002E-2</v>
      </c>
      <c r="E2963">
        <v>2.138E-2</v>
      </c>
      <c r="F2963" s="3">
        <v>2.8538999999999998E-2</v>
      </c>
      <c r="G2963">
        <v>2.8538999999999998E-2</v>
      </c>
      <c r="H2963" s="3">
        <v>0</v>
      </c>
      <c r="I2963">
        <v>4.8861000000000002E-2</v>
      </c>
      <c r="J2963" s="3">
        <v>6.7838999999999997E-2</v>
      </c>
    </row>
    <row r="2964" spans="1:10" x14ac:dyDescent="0.25">
      <c r="A2964" s="1">
        <v>46418</v>
      </c>
      <c r="B2964" s="2">
        <v>0.84375</v>
      </c>
      <c r="C2964">
        <v>5.0124000000000002E-2</v>
      </c>
      <c r="D2964" s="3">
        <v>3.9557000000000002E-2</v>
      </c>
      <c r="E2964">
        <v>2.1009E-2</v>
      </c>
      <c r="F2964" s="3">
        <v>2.8538999999999998E-2</v>
      </c>
      <c r="G2964">
        <v>2.8538999999999998E-2</v>
      </c>
      <c r="H2964" s="3">
        <v>0</v>
      </c>
      <c r="I2964">
        <v>5.1068000000000002E-2</v>
      </c>
      <c r="J2964" s="3">
        <v>6.9028000000000006E-2</v>
      </c>
    </row>
    <row r="2965" spans="1:10" x14ac:dyDescent="0.25">
      <c r="A2965" s="1">
        <v>46418</v>
      </c>
      <c r="B2965" s="2">
        <v>0.85416666666666663</v>
      </c>
      <c r="C2965">
        <v>4.8548000000000001E-2</v>
      </c>
      <c r="D2965" s="3">
        <v>3.9557000000000002E-2</v>
      </c>
      <c r="E2965">
        <v>2.0528999999999999E-2</v>
      </c>
      <c r="F2965" s="3">
        <v>2.8538999999999998E-2</v>
      </c>
      <c r="G2965">
        <v>2.8538999999999998E-2</v>
      </c>
      <c r="H2965" s="3">
        <v>0</v>
      </c>
      <c r="I2965">
        <v>5.3383E-2</v>
      </c>
      <c r="J2965" s="3">
        <v>6.7962000000000009E-2</v>
      </c>
    </row>
    <row r="2966" spans="1:10" x14ac:dyDescent="0.25">
      <c r="A2966" s="1">
        <v>46418</v>
      </c>
      <c r="B2966" s="2">
        <v>0.86458333333333337</v>
      </c>
      <c r="C2966">
        <v>4.7100999999999997E-2</v>
      </c>
      <c r="D2966" s="3">
        <v>3.9557000000000002E-2</v>
      </c>
      <c r="E2966">
        <v>1.9995000000000002E-2</v>
      </c>
      <c r="F2966" s="3">
        <v>2.8538999999999998E-2</v>
      </c>
      <c r="G2966">
        <v>2.8538999999999998E-2</v>
      </c>
      <c r="H2966" s="3">
        <v>0</v>
      </c>
      <c r="I2966">
        <v>5.4857000000000003E-2</v>
      </c>
      <c r="J2966" s="3">
        <v>6.6042000000000003E-2</v>
      </c>
    </row>
    <row r="2967" spans="1:10" x14ac:dyDescent="0.25">
      <c r="A2967" s="1">
        <v>46418</v>
      </c>
      <c r="B2967" s="2">
        <v>0.875</v>
      </c>
      <c r="C2967">
        <v>4.5781000000000002E-2</v>
      </c>
      <c r="D2967" s="3">
        <v>3.9557000000000002E-2</v>
      </c>
      <c r="E2967">
        <v>1.9420000000000003E-2</v>
      </c>
      <c r="F2967" s="3">
        <v>2.8538999999999998E-2</v>
      </c>
      <c r="G2967">
        <v>2.8538999999999998E-2</v>
      </c>
      <c r="H2967" s="3">
        <v>0</v>
      </c>
      <c r="I2967">
        <v>5.7597000000000002E-2</v>
      </c>
      <c r="J2967" s="3">
        <v>6.5319000000000002E-2</v>
      </c>
    </row>
    <row r="2968" spans="1:10" x14ac:dyDescent="0.25">
      <c r="A2968" s="1">
        <v>46418</v>
      </c>
      <c r="B2968" s="2">
        <v>0.88541666666666663</v>
      </c>
      <c r="C2968">
        <v>4.4516E-2</v>
      </c>
      <c r="D2968" s="3">
        <v>3.9557000000000002E-2</v>
      </c>
      <c r="E2968">
        <v>1.8756000000000002E-2</v>
      </c>
      <c r="F2968" s="3">
        <v>2.8538999999999998E-2</v>
      </c>
      <c r="G2968">
        <v>2.8538999999999998E-2</v>
      </c>
      <c r="H2968" s="3">
        <v>0</v>
      </c>
      <c r="I2968">
        <v>5.9216999999999999E-2</v>
      </c>
      <c r="J2968" s="3">
        <v>6.1917E-2</v>
      </c>
    </row>
    <row r="2969" spans="1:10" x14ac:dyDescent="0.25">
      <c r="A2969" s="1">
        <v>46418</v>
      </c>
      <c r="B2969" s="2">
        <v>0.89583333333333337</v>
      </c>
      <c r="C2969">
        <v>4.3449000000000002E-2</v>
      </c>
      <c r="D2969" s="3">
        <v>3.9557000000000002E-2</v>
      </c>
      <c r="E2969">
        <v>1.8069999999999999E-2</v>
      </c>
      <c r="F2969" s="3">
        <v>2.8538999999999998E-2</v>
      </c>
      <c r="G2969">
        <v>2.8538999999999998E-2</v>
      </c>
      <c r="H2969" s="3">
        <v>0</v>
      </c>
      <c r="I2969">
        <v>5.9865000000000002E-2</v>
      </c>
      <c r="J2969" s="3">
        <v>5.8868999999999998E-2</v>
      </c>
    </row>
    <row r="2970" spans="1:10" x14ac:dyDescent="0.25">
      <c r="A2970" s="1">
        <v>46418</v>
      </c>
      <c r="B2970" s="2">
        <v>0.90625</v>
      </c>
      <c r="C2970">
        <v>4.2578000000000005E-2</v>
      </c>
      <c r="D2970" s="3">
        <v>3.9557000000000002E-2</v>
      </c>
      <c r="E2970">
        <v>1.7388000000000001E-2</v>
      </c>
      <c r="F2970" s="3">
        <v>2.8538999999999998E-2</v>
      </c>
      <c r="G2970">
        <v>2.8538999999999998E-2</v>
      </c>
      <c r="H2970" s="3">
        <v>0</v>
      </c>
      <c r="I2970">
        <v>6.0319999999999999E-2</v>
      </c>
      <c r="J2970" s="3">
        <v>5.7874000000000002E-2</v>
      </c>
    </row>
    <row r="2971" spans="1:10" x14ac:dyDescent="0.25">
      <c r="A2971" s="1">
        <v>46418</v>
      </c>
      <c r="B2971" s="2">
        <v>0.91666666666666663</v>
      </c>
      <c r="C2971">
        <v>4.1659999999999996E-2</v>
      </c>
      <c r="D2971" s="3">
        <v>3.9557000000000002E-2</v>
      </c>
      <c r="E2971">
        <v>1.6751000000000002E-2</v>
      </c>
      <c r="F2971" s="3">
        <v>2.8538999999999998E-2</v>
      </c>
      <c r="G2971">
        <v>2.8538999999999998E-2</v>
      </c>
      <c r="H2971" s="3">
        <v>0</v>
      </c>
      <c r="I2971">
        <v>6.1527999999999999E-2</v>
      </c>
      <c r="J2971" s="3">
        <v>5.4709000000000001E-2</v>
      </c>
    </row>
    <row r="2972" spans="1:10" x14ac:dyDescent="0.25">
      <c r="A2972" s="1">
        <v>46418</v>
      </c>
      <c r="B2972" s="2">
        <v>0.92708333333333337</v>
      </c>
      <c r="C2972">
        <v>4.0354000000000001E-2</v>
      </c>
      <c r="D2972" s="3">
        <v>3.9557000000000002E-2</v>
      </c>
      <c r="E2972">
        <v>1.6119000000000001E-2</v>
      </c>
      <c r="F2972" s="3">
        <v>2.8538999999999998E-2</v>
      </c>
      <c r="G2972">
        <v>2.8538999999999998E-2</v>
      </c>
      <c r="H2972" s="3">
        <v>0</v>
      </c>
      <c r="I2972">
        <v>6.3412999999999997E-2</v>
      </c>
      <c r="J2972" s="3">
        <v>5.2973999999999993E-2</v>
      </c>
    </row>
    <row r="2973" spans="1:10" x14ac:dyDescent="0.25">
      <c r="A2973" s="1">
        <v>46418</v>
      </c>
      <c r="B2973" s="2">
        <v>0.9375</v>
      </c>
      <c r="C2973">
        <v>3.8630000000000005E-2</v>
      </c>
      <c r="D2973" s="3">
        <v>3.9557000000000002E-2</v>
      </c>
      <c r="E2973">
        <v>1.5487000000000001E-2</v>
      </c>
      <c r="F2973" s="3">
        <v>2.8538999999999998E-2</v>
      </c>
      <c r="G2973">
        <v>2.8538999999999998E-2</v>
      </c>
      <c r="H2973" s="3">
        <v>0</v>
      </c>
      <c r="I2973">
        <v>6.5924999999999997E-2</v>
      </c>
      <c r="J2973" s="3">
        <v>5.1310000000000001E-2</v>
      </c>
    </row>
    <row r="2974" spans="1:10" x14ac:dyDescent="0.25">
      <c r="A2974" s="1">
        <v>46418</v>
      </c>
      <c r="B2974" s="2">
        <v>0.94791666666666663</v>
      </c>
      <c r="C2974">
        <v>3.6880999999999997E-2</v>
      </c>
      <c r="D2974" s="3">
        <v>3.9557000000000002E-2</v>
      </c>
      <c r="E2974">
        <v>1.4939000000000001E-2</v>
      </c>
      <c r="F2974" s="3">
        <v>2.8538999999999998E-2</v>
      </c>
      <c r="G2974">
        <v>2.8538999999999998E-2</v>
      </c>
      <c r="H2974" s="3">
        <v>0</v>
      </c>
      <c r="I2974">
        <v>6.7308999999999994E-2</v>
      </c>
      <c r="J2974" s="3">
        <v>4.9015000000000003E-2</v>
      </c>
    </row>
    <row r="2975" spans="1:10" x14ac:dyDescent="0.25">
      <c r="A2975" s="1">
        <v>46418</v>
      </c>
      <c r="B2975" s="2">
        <v>0.95833333333333337</v>
      </c>
      <c r="C2975">
        <v>3.5184E-2</v>
      </c>
      <c r="D2975" s="3">
        <v>3.9557000000000002E-2</v>
      </c>
      <c r="E2975">
        <v>1.4446000000000001E-2</v>
      </c>
      <c r="F2975" s="3">
        <v>2.8538999999999998E-2</v>
      </c>
      <c r="G2975">
        <v>2.8538999999999998E-2</v>
      </c>
      <c r="H2975" s="3">
        <v>0</v>
      </c>
      <c r="I2975">
        <v>6.6499000000000003E-2</v>
      </c>
      <c r="J2975" s="3">
        <v>4.6671999999999998E-2</v>
      </c>
    </row>
    <row r="2976" spans="1:10" x14ac:dyDescent="0.25">
      <c r="A2976" s="1">
        <v>46418</v>
      </c>
      <c r="B2976" s="2">
        <v>0.96875</v>
      </c>
      <c r="C2976">
        <v>3.3590000000000002E-2</v>
      </c>
      <c r="D2976" s="3">
        <v>3.9557000000000002E-2</v>
      </c>
      <c r="E2976">
        <v>1.4025000000000001E-2</v>
      </c>
      <c r="F2976" s="3">
        <v>2.8538999999999998E-2</v>
      </c>
      <c r="G2976">
        <v>2.8538999999999998E-2</v>
      </c>
      <c r="H2976" s="3">
        <v>0</v>
      </c>
      <c r="I2976">
        <v>6.6124000000000002E-2</v>
      </c>
      <c r="J2976" s="3">
        <v>4.5280000000000001E-2</v>
      </c>
    </row>
    <row r="2977" spans="1:10" x14ac:dyDescent="0.25">
      <c r="A2977" s="1">
        <v>46418</v>
      </c>
      <c r="B2977" s="2">
        <v>0.97916666666666663</v>
      </c>
      <c r="C2977">
        <v>3.2007000000000001E-2</v>
      </c>
      <c r="D2977" s="3">
        <v>3.9557000000000002E-2</v>
      </c>
      <c r="E2977">
        <v>1.3755000000000002E-2</v>
      </c>
      <c r="F2977" s="3">
        <v>2.8538999999999998E-2</v>
      </c>
      <c r="G2977">
        <v>2.8538999999999998E-2</v>
      </c>
      <c r="H2977" s="3">
        <v>0</v>
      </c>
      <c r="I2977">
        <v>6.6522999999999999E-2</v>
      </c>
      <c r="J2977" s="3">
        <v>4.3847999999999998E-2</v>
      </c>
    </row>
    <row r="2978" spans="1:10" x14ac:dyDescent="0.25">
      <c r="A2978" s="1">
        <v>46418</v>
      </c>
      <c r="B2978" s="2">
        <v>0.98958333333333337</v>
      </c>
      <c r="C2978">
        <v>3.0294000000000001E-2</v>
      </c>
      <c r="D2978" s="3">
        <v>3.9557000000000002E-2</v>
      </c>
      <c r="E2978">
        <v>1.3877E-2</v>
      </c>
      <c r="F2978" s="3">
        <v>2.8538999999999998E-2</v>
      </c>
      <c r="G2978">
        <v>2.8538999999999998E-2</v>
      </c>
      <c r="H2978" s="3">
        <v>0</v>
      </c>
      <c r="I2978">
        <v>6.4907000000000006E-2</v>
      </c>
      <c r="J2978" s="3">
        <v>4.2906E-2</v>
      </c>
    </row>
    <row r="2979" spans="1:10" x14ac:dyDescent="0.25">
      <c r="A2979" s="1">
        <v>46419</v>
      </c>
      <c r="B2979" s="2">
        <v>0</v>
      </c>
      <c r="C2979">
        <v>2.8681000000000002E-2</v>
      </c>
      <c r="D2979" s="3">
        <v>3.9557000000000002E-2</v>
      </c>
      <c r="E2979">
        <v>1.3989000000000001E-2</v>
      </c>
      <c r="F2979" s="3">
        <v>2.8538999999999998E-2</v>
      </c>
      <c r="G2979">
        <v>2.8538999999999998E-2</v>
      </c>
      <c r="H2979" s="3">
        <v>0</v>
      </c>
      <c r="I2979">
        <v>6.7953E-2</v>
      </c>
      <c r="J2979" s="3">
        <v>3.9362000000000001E-2</v>
      </c>
    </row>
    <row r="2980" spans="1:10" x14ac:dyDescent="0.25">
      <c r="A2980" s="1">
        <v>46419</v>
      </c>
      <c r="B2980" s="2">
        <v>1.0416666666666666E-2</v>
      </c>
      <c r="C2980">
        <v>2.7239999999999997E-2</v>
      </c>
      <c r="D2980" s="3">
        <v>3.9557000000000002E-2</v>
      </c>
      <c r="E2980">
        <v>1.3928000000000001E-2</v>
      </c>
      <c r="F2980" s="3">
        <v>2.8538999999999998E-2</v>
      </c>
      <c r="G2980">
        <v>2.8538999999999998E-2</v>
      </c>
      <c r="H2980" s="3">
        <v>0</v>
      </c>
      <c r="I2980">
        <v>6.8720000000000003E-2</v>
      </c>
      <c r="J2980" s="3">
        <v>3.8029E-2</v>
      </c>
    </row>
    <row r="2981" spans="1:10" x14ac:dyDescent="0.25">
      <c r="A2981" s="1">
        <v>46419</v>
      </c>
      <c r="B2981" s="2">
        <v>2.0833333333333332E-2</v>
      </c>
      <c r="C2981">
        <v>2.6225999999999999E-2</v>
      </c>
      <c r="D2981" s="3">
        <v>3.9557000000000002E-2</v>
      </c>
      <c r="E2981">
        <v>1.3500999999999999E-2</v>
      </c>
      <c r="F2981" s="3">
        <v>2.8538999999999998E-2</v>
      </c>
      <c r="G2981">
        <v>2.8538999999999998E-2</v>
      </c>
      <c r="H2981" s="3">
        <v>0</v>
      </c>
      <c r="I2981">
        <v>6.7838999999999997E-2</v>
      </c>
      <c r="J2981" s="3">
        <v>3.7988999999999995E-2</v>
      </c>
    </row>
    <row r="2982" spans="1:10" x14ac:dyDescent="0.25">
      <c r="A2982" s="1">
        <v>46419</v>
      </c>
      <c r="B2982" s="2">
        <v>3.125E-2</v>
      </c>
      <c r="C2982">
        <v>2.5360000000000001E-2</v>
      </c>
      <c r="D2982" s="3">
        <v>3.9557000000000002E-2</v>
      </c>
      <c r="E2982">
        <v>1.3089E-2</v>
      </c>
      <c r="F2982" s="3">
        <v>2.8538999999999998E-2</v>
      </c>
      <c r="G2982">
        <v>2.8538999999999998E-2</v>
      </c>
      <c r="H2982" s="3">
        <v>0</v>
      </c>
      <c r="I2982">
        <v>6.7069000000000004E-2</v>
      </c>
      <c r="J2982" s="3">
        <v>3.6741000000000003E-2</v>
      </c>
    </row>
    <row r="2983" spans="1:10" x14ac:dyDescent="0.25">
      <c r="A2983" s="1">
        <v>46419</v>
      </c>
      <c r="B2983" s="2">
        <v>4.1666666666666664E-2</v>
      </c>
      <c r="C2983">
        <v>2.4614E-2</v>
      </c>
      <c r="D2983" s="3">
        <v>3.9557000000000002E-2</v>
      </c>
      <c r="E2983">
        <v>1.2762000000000001E-2</v>
      </c>
      <c r="F2983" s="3">
        <v>2.8538999999999998E-2</v>
      </c>
      <c r="G2983">
        <v>2.8538999999999998E-2</v>
      </c>
      <c r="H2983" s="3">
        <v>0</v>
      </c>
      <c r="I2983">
        <v>6.5988000000000005E-2</v>
      </c>
      <c r="J2983" s="3">
        <v>3.6511000000000002E-2</v>
      </c>
    </row>
    <row r="2984" spans="1:10" x14ac:dyDescent="0.25">
      <c r="A2984" s="1">
        <v>46419</v>
      </c>
      <c r="B2984" s="2">
        <v>5.2083333333333336E-2</v>
      </c>
      <c r="C2984">
        <v>2.3972999999999998E-2</v>
      </c>
      <c r="D2984" s="3">
        <v>3.9557000000000002E-2</v>
      </c>
      <c r="E2984">
        <v>1.2513E-2</v>
      </c>
      <c r="F2984" s="3">
        <v>2.8538999999999998E-2</v>
      </c>
      <c r="G2984">
        <v>2.8538999999999998E-2</v>
      </c>
      <c r="H2984" s="3">
        <v>0</v>
      </c>
      <c r="I2984">
        <v>6.7379999999999995E-2</v>
      </c>
      <c r="J2984" s="3">
        <v>3.7246000000000001E-2</v>
      </c>
    </row>
    <row r="2985" spans="1:10" x14ac:dyDescent="0.25">
      <c r="A2985" s="1">
        <v>46419</v>
      </c>
      <c r="B2985" s="2">
        <v>6.25E-2</v>
      </c>
      <c r="C2985">
        <v>2.3445000000000001E-2</v>
      </c>
      <c r="D2985" s="3">
        <v>3.9557000000000002E-2</v>
      </c>
      <c r="E2985">
        <v>1.2321E-2</v>
      </c>
      <c r="F2985" s="3">
        <v>2.8538999999999998E-2</v>
      </c>
      <c r="G2985">
        <v>2.8538999999999998E-2</v>
      </c>
      <c r="H2985" s="3">
        <v>0</v>
      </c>
      <c r="I2985">
        <v>6.8213999999999997E-2</v>
      </c>
      <c r="J2985" s="3">
        <v>3.5904999999999999E-2</v>
      </c>
    </row>
    <row r="2986" spans="1:10" x14ac:dyDescent="0.25">
      <c r="A2986" s="1">
        <v>46419</v>
      </c>
      <c r="B2986" s="2">
        <v>7.2916666666666671E-2</v>
      </c>
      <c r="C2986">
        <v>2.3022999999999998E-2</v>
      </c>
      <c r="D2986" s="3">
        <v>3.9557000000000002E-2</v>
      </c>
      <c r="E2986">
        <v>1.2154E-2</v>
      </c>
      <c r="F2986" s="3">
        <v>2.8538999999999998E-2</v>
      </c>
      <c r="G2986">
        <v>2.8538999999999998E-2</v>
      </c>
      <c r="H2986" s="3">
        <v>0</v>
      </c>
      <c r="I2986">
        <v>6.8060999999999997E-2</v>
      </c>
      <c r="J2986" s="3">
        <v>3.6136000000000001E-2</v>
      </c>
    </row>
    <row r="2987" spans="1:10" x14ac:dyDescent="0.25">
      <c r="A2987" s="1">
        <v>46419</v>
      </c>
      <c r="B2987" s="2">
        <v>8.3333333333333329E-2</v>
      </c>
      <c r="C2987">
        <v>2.2678999999999998E-2</v>
      </c>
      <c r="D2987" s="3">
        <v>3.9557000000000002E-2</v>
      </c>
      <c r="E2987">
        <v>1.1986E-2</v>
      </c>
      <c r="F2987" s="3">
        <v>2.8538999999999998E-2</v>
      </c>
      <c r="G2987">
        <v>2.8538999999999998E-2</v>
      </c>
      <c r="H2987" s="3">
        <v>0</v>
      </c>
      <c r="I2987">
        <v>7.0914000000000005E-2</v>
      </c>
      <c r="J2987" s="3">
        <v>3.6520999999999998E-2</v>
      </c>
    </row>
    <row r="2988" spans="1:10" x14ac:dyDescent="0.25">
      <c r="A2988" s="1">
        <v>46419</v>
      </c>
      <c r="B2988" s="2">
        <v>9.375E-2</v>
      </c>
      <c r="C2988">
        <v>2.2391999999999999E-2</v>
      </c>
      <c r="D2988" s="3">
        <v>3.9557000000000002E-2</v>
      </c>
      <c r="E2988">
        <v>1.1821E-2</v>
      </c>
      <c r="F2988" s="3">
        <v>2.8538999999999998E-2</v>
      </c>
      <c r="G2988">
        <v>2.8538999999999998E-2</v>
      </c>
      <c r="H2988" s="3">
        <v>0</v>
      </c>
      <c r="I2988">
        <v>7.3329000000000005E-2</v>
      </c>
      <c r="J2988" s="3">
        <v>3.6527000000000004E-2</v>
      </c>
    </row>
    <row r="2989" spans="1:10" x14ac:dyDescent="0.25">
      <c r="A2989" s="1">
        <v>46419</v>
      </c>
      <c r="B2989" s="2">
        <v>0.10416666666666667</v>
      </c>
      <c r="C2989">
        <v>2.2172999999999998E-2</v>
      </c>
      <c r="D2989" s="3">
        <v>3.9557000000000002E-2</v>
      </c>
      <c r="E2989">
        <v>1.1686999999999999E-2</v>
      </c>
      <c r="F2989" s="3">
        <v>2.8538999999999998E-2</v>
      </c>
      <c r="G2989">
        <v>2.8538999999999998E-2</v>
      </c>
      <c r="H2989" s="3">
        <v>0</v>
      </c>
      <c r="I2989">
        <v>7.4498999999999996E-2</v>
      </c>
      <c r="J2989" s="3">
        <v>3.6781000000000001E-2</v>
      </c>
    </row>
    <row r="2990" spans="1:10" x14ac:dyDescent="0.25">
      <c r="A2990" s="1">
        <v>46419</v>
      </c>
      <c r="B2990" s="2">
        <v>0.11458333333333333</v>
      </c>
      <c r="C2990">
        <v>2.2047999999999998E-2</v>
      </c>
      <c r="D2990" s="3">
        <v>3.9557000000000002E-2</v>
      </c>
      <c r="E2990">
        <v>1.1618999999999999E-2</v>
      </c>
      <c r="F2990" s="3">
        <v>2.8538999999999998E-2</v>
      </c>
      <c r="G2990">
        <v>2.8538999999999998E-2</v>
      </c>
      <c r="H2990" s="3">
        <v>0</v>
      </c>
      <c r="I2990">
        <v>7.9182000000000002E-2</v>
      </c>
      <c r="J2990" s="3">
        <v>3.6171999999999996E-2</v>
      </c>
    </row>
    <row r="2991" spans="1:10" x14ac:dyDescent="0.25">
      <c r="A2991" s="1">
        <v>46419</v>
      </c>
      <c r="B2991" s="2">
        <v>0.125</v>
      </c>
      <c r="C2991">
        <v>2.1964999999999998E-2</v>
      </c>
      <c r="D2991" s="3">
        <v>3.9557000000000002E-2</v>
      </c>
      <c r="E2991">
        <v>1.1612000000000001E-2</v>
      </c>
      <c r="F2991" s="3">
        <v>2.8538999999999998E-2</v>
      </c>
      <c r="G2991">
        <v>2.8538999999999998E-2</v>
      </c>
      <c r="H2991" s="3">
        <v>0</v>
      </c>
      <c r="I2991">
        <v>8.1397999999999998E-2</v>
      </c>
      <c r="J2991" s="3">
        <v>3.6933000000000001E-2</v>
      </c>
    </row>
    <row r="2992" spans="1:10" x14ac:dyDescent="0.25">
      <c r="A2992" s="1">
        <v>46419</v>
      </c>
      <c r="B2992" s="2">
        <v>0.13541666666666666</v>
      </c>
      <c r="C2992">
        <v>2.1932E-2</v>
      </c>
      <c r="D2992" s="3">
        <v>3.9557000000000002E-2</v>
      </c>
      <c r="E2992">
        <v>1.1692000000000001E-2</v>
      </c>
      <c r="F2992" s="3">
        <v>2.8538999999999998E-2</v>
      </c>
      <c r="G2992">
        <v>2.8538999999999998E-2</v>
      </c>
      <c r="H2992" s="3">
        <v>0</v>
      </c>
      <c r="I2992">
        <v>8.0307000000000003E-2</v>
      </c>
      <c r="J2992" s="3">
        <v>3.6393000000000002E-2</v>
      </c>
    </row>
    <row r="2993" spans="1:10" x14ac:dyDescent="0.25">
      <c r="A2993" s="1">
        <v>46419</v>
      </c>
      <c r="B2993" s="2">
        <v>0.14583333333333334</v>
      </c>
      <c r="C2993">
        <v>2.1902999999999999E-2</v>
      </c>
      <c r="D2993" s="3">
        <v>3.9557000000000002E-2</v>
      </c>
      <c r="E2993">
        <v>1.1829000000000001E-2</v>
      </c>
      <c r="F2993" s="3">
        <v>2.8538999999999998E-2</v>
      </c>
      <c r="G2993">
        <v>2.8538999999999998E-2</v>
      </c>
      <c r="H2993" s="3">
        <v>0</v>
      </c>
      <c r="I2993">
        <v>8.0445000000000003E-2</v>
      </c>
      <c r="J2993" s="3">
        <v>3.7104999999999999E-2</v>
      </c>
    </row>
    <row r="2994" spans="1:10" x14ac:dyDescent="0.25">
      <c r="A2994" s="1">
        <v>46419</v>
      </c>
      <c r="B2994" s="2">
        <v>0.15625</v>
      </c>
      <c r="C2994">
        <v>2.2027999999999999E-2</v>
      </c>
      <c r="D2994" s="3">
        <v>3.9557000000000002E-2</v>
      </c>
      <c r="E2994">
        <v>1.2086E-2</v>
      </c>
      <c r="F2994" s="3">
        <v>2.8538999999999998E-2</v>
      </c>
      <c r="G2994">
        <v>2.8538999999999998E-2</v>
      </c>
      <c r="H2994" s="3">
        <v>0</v>
      </c>
      <c r="I2994">
        <v>7.9971E-2</v>
      </c>
      <c r="J2994" s="3">
        <v>3.6677999999999995E-2</v>
      </c>
    </row>
    <row r="2995" spans="1:10" x14ac:dyDescent="0.25">
      <c r="A2995" s="1">
        <v>46419</v>
      </c>
      <c r="B2995" s="2">
        <v>0.16666666666666666</v>
      </c>
      <c r="C2995">
        <v>2.2209E-2</v>
      </c>
      <c r="D2995" s="3">
        <v>3.9557000000000002E-2</v>
      </c>
      <c r="E2995">
        <v>1.2377000000000001E-2</v>
      </c>
      <c r="F2995" s="3">
        <v>2.8538999999999998E-2</v>
      </c>
      <c r="G2995">
        <v>2.8538999999999998E-2</v>
      </c>
      <c r="H2995" s="3">
        <v>0</v>
      </c>
      <c r="I2995">
        <v>7.9725000000000004E-2</v>
      </c>
      <c r="J2995" s="3">
        <v>3.7967000000000001E-2</v>
      </c>
    </row>
    <row r="2996" spans="1:10" x14ac:dyDescent="0.25">
      <c r="A2996" s="1">
        <v>46419</v>
      </c>
      <c r="B2996" s="2">
        <v>0.17708333333333334</v>
      </c>
      <c r="C2996">
        <v>2.2533000000000001E-2</v>
      </c>
      <c r="D2996" s="3">
        <v>3.9557000000000002E-2</v>
      </c>
      <c r="E2996">
        <v>1.2761E-2</v>
      </c>
      <c r="F2996" s="3">
        <v>2.8538999999999998E-2</v>
      </c>
      <c r="G2996">
        <v>2.8538999999999998E-2</v>
      </c>
      <c r="H2996" s="3">
        <v>0</v>
      </c>
      <c r="I2996">
        <v>7.9205999999999999E-2</v>
      </c>
      <c r="J2996" s="3">
        <v>3.7765E-2</v>
      </c>
    </row>
    <row r="2997" spans="1:10" x14ac:dyDescent="0.25">
      <c r="A2997" s="1">
        <v>46419</v>
      </c>
      <c r="B2997" s="2">
        <v>0.1875</v>
      </c>
      <c r="C2997">
        <v>2.2896E-2</v>
      </c>
      <c r="D2997" s="3">
        <v>3.9557000000000002E-2</v>
      </c>
      <c r="E2997">
        <v>1.3121000000000001E-2</v>
      </c>
      <c r="F2997" s="3">
        <v>2.8538999999999998E-2</v>
      </c>
      <c r="G2997">
        <v>2.8538999999999998E-2</v>
      </c>
      <c r="H2997" s="3">
        <v>0</v>
      </c>
      <c r="I2997">
        <v>7.9630999999999993E-2</v>
      </c>
      <c r="J2997" s="3">
        <v>3.8456000000000004E-2</v>
      </c>
    </row>
    <row r="2998" spans="1:10" x14ac:dyDescent="0.25">
      <c r="A2998" s="1">
        <v>46419</v>
      </c>
      <c r="B2998" s="2">
        <v>0.19791666666666666</v>
      </c>
      <c r="C2998">
        <v>2.3526999999999999E-2</v>
      </c>
      <c r="D2998" s="3">
        <v>3.9557000000000002E-2</v>
      </c>
      <c r="E2998">
        <v>1.3523E-2</v>
      </c>
      <c r="F2998" s="3">
        <v>2.8538999999999998E-2</v>
      </c>
      <c r="G2998">
        <v>2.8538999999999998E-2</v>
      </c>
      <c r="H2998" s="3">
        <v>0</v>
      </c>
      <c r="I2998">
        <v>8.0046000000000006E-2</v>
      </c>
      <c r="J2998" s="3">
        <v>3.8953000000000002E-2</v>
      </c>
    </row>
    <row r="2999" spans="1:10" x14ac:dyDescent="0.25">
      <c r="A2999" s="1">
        <v>46419</v>
      </c>
      <c r="B2999" s="2">
        <v>0.20833333333333334</v>
      </c>
      <c r="C2999">
        <v>2.4234000000000002E-2</v>
      </c>
      <c r="D2999" s="3">
        <v>3.9557000000000002E-2</v>
      </c>
      <c r="E2999">
        <v>1.3779E-2</v>
      </c>
      <c r="F2999" s="3">
        <v>2.8538999999999998E-2</v>
      </c>
      <c r="G2999">
        <v>2.8538999999999998E-2</v>
      </c>
      <c r="H2999" s="3">
        <v>0</v>
      </c>
      <c r="I2999">
        <v>7.8483999999999998E-2</v>
      </c>
      <c r="J2999" s="3">
        <v>4.1769000000000001E-2</v>
      </c>
    </row>
    <row r="3000" spans="1:10" x14ac:dyDescent="0.25">
      <c r="A3000" s="1">
        <v>46419</v>
      </c>
      <c r="B3000" s="2">
        <v>0.21875</v>
      </c>
      <c r="C3000">
        <v>2.5149999999999999E-2</v>
      </c>
      <c r="D3000" s="3">
        <v>3.9557000000000002E-2</v>
      </c>
      <c r="E3000">
        <v>1.4029999999999999E-2</v>
      </c>
      <c r="F3000" s="3">
        <v>2.8538999999999998E-2</v>
      </c>
      <c r="G3000">
        <v>2.8538999999999998E-2</v>
      </c>
      <c r="H3000" s="3">
        <v>0</v>
      </c>
      <c r="I3000">
        <v>7.5259000000000006E-2</v>
      </c>
      <c r="J3000" s="3">
        <v>4.2374000000000002E-2</v>
      </c>
    </row>
    <row r="3001" spans="1:10" x14ac:dyDescent="0.25">
      <c r="A3001" s="1">
        <v>46419</v>
      </c>
      <c r="B3001" s="2">
        <v>0.22916666666666666</v>
      </c>
      <c r="C3001">
        <v>2.6069999999999999E-2</v>
      </c>
      <c r="D3001" s="3">
        <v>3.9557000000000002E-2</v>
      </c>
      <c r="E3001">
        <v>1.4215999999999999E-2</v>
      </c>
      <c r="F3001" s="3">
        <v>2.8538999999999998E-2</v>
      </c>
      <c r="G3001">
        <v>2.8538999999999998E-2</v>
      </c>
      <c r="H3001" s="3">
        <v>0</v>
      </c>
      <c r="I3001">
        <v>7.1840000000000001E-2</v>
      </c>
      <c r="J3001" s="3">
        <v>4.4103999999999997E-2</v>
      </c>
    </row>
    <row r="3002" spans="1:10" x14ac:dyDescent="0.25">
      <c r="A3002" s="1">
        <v>46419</v>
      </c>
      <c r="B3002" s="2">
        <v>0.23958333333333334</v>
      </c>
      <c r="C3002">
        <v>2.7494000000000001E-2</v>
      </c>
      <c r="D3002" s="3">
        <v>3.9557000000000002E-2</v>
      </c>
      <c r="E3002">
        <v>1.472E-2</v>
      </c>
      <c r="F3002" s="3">
        <v>2.8538999999999998E-2</v>
      </c>
      <c r="G3002">
        <v>2.8538999999999998E-2</v>
      </c>
      <c r="H3002" s="3">
        <v>0</v>
      </c>
      <c r="I3002">
        <v>6.8718000000000001E-2</v>
      </c>
      <c r="J3002" s="3">
        <v>4.5781999999999996E-2</v>
      </c>
    </row>
    <row r="3003" spans="1:10" x14ac:dyDescent="0.25">
      <c r="A3003" s="1">
        <v>46419</v>
      </c>
      <c r="B3003" s="2">
        <v>0.25</v>
      </c>
      <c r="C3003">
        <v>2.9208999999999999E-2</v>
      </c>
      <c r="D3003" s="3">
        <v>3.9557000000000002E-2</v>
      </c>
      <c r="E3003">
        <v>1.5391999999999999E-2</v>
      </c>
      <c r="F3003" s="3">
        <v>2.8538999999999998E-2</v>
      </c>
      <c r="G3003">
        <v>2.8538999999999998E-2</v>
      </c>
      <c r="H3003" s="3">
        <v>0</v>
      </c>
      <c r="I3003">
        <v>6.4043000000000003E-2</v>
      </c>
      <c r="J3003" s="3">
        <v>4.9068000000000001E-2</v>
      </c>
    </row>
    <row r="3004" spans="1:10" x14ac:dyDescent="0.25">
      <c r="A3004" s="1">
        <v>46419</v>
      </c>
      <c r="B3004" s="2">
        <v>0.26041666666666669</v>
      </c>
      <c r="C3004">
        <v>3.1274000000000003E-2</v>
      </c>
      <c r="D3004" s="3">
        <v>3.9557000000000002E-2</v>
      </c>
      <c r="E3004">
        <v>1.6343E-2</v>
      </c>
      <c r="F3004" s="3">
        <v>2.8538999999999998E-2</v>
      </c>
      <c r="G3004">
        <v>2.8538999999999998E-2</v>
      </c>
      <c r="H3004" s="3">
        <v>0</v>
      </c>
      <c r="I3004">
        <v>6.4613000000000004E-2</v>
      </c>
      <c r="J3004" s="3">
        <v>5.1167000000000004E-2</v>
      </c>
    </row>
    <row r="3005" spans="1:10" x14ac:dyDescent="0.25">
      <c r="A3005" s="1">
        <v>46419</v>
      </c>
      <c r="B3005" s="2">
        <v>0.27083333333333331</v>
      </c>
      <c r="C3005">
        <v>3.3195000000000002E-2</v>
      </c>
      <c r="D3005" s="3">
        <v>3.9557000000000002E-2</v>
      </c>
      <c r="E3005">
        <v>1.7641999999999998E-2</v>
      </c>
      <c r="F3005" s="3">
        <v>2.8538999999999998E-2</v>
      </c>
      <c r="G3005">
        <v>2.8538999999999998E-2</v>
      </c>
      <c r="H3005" s="3">
        <v>0</v>
      </c>
      <c r="I3005">
        <v>5.8534999999999997E-2</v>
      </c>
      <c r="J3005" s="3">
        <v>5.3165999999999998E-2</v>
      </c>
    </row>
    <row r="3006" spans="1:10" x14ac:dyDescent="0.25">
      <c r="A3006" s="1">
        <v>46419</v>
      </c>
      <c r="B3006" s="2">
        <v>0.28125</v>
      </c>
      <c r="C3006">
        <v>3.4519000000000001E-2</v>
      </c>
      <c r="D3006" s="3">
        <v>3.9557000000000002E-2</v>
      </c>
      <c r="E3006">
        <v>2.0462000000000001E-2</v>
      </c>
      <c r="F3006" s="3">
        <v>2.8538999999999998E-2</v>
      </c>
      <c r="G3006">
        <v>2.8538999999999998E-2</v>
      </c>
      <c r="H3006" s="3">
        <v>0</v>
      </c>
      <c r="I3006">
        <v>5.6835999999999998E-2</v>
      </c>
      <c r="J3006" s="3">
        <v>5.1855999999999999E-2</v>
      </c>
    </row>
    <row r="3007" spans="1:10" x14ac:dyDescent="0.25">
      <c r="A3007" s="1">
        <v>46419</v>
      </c>
      <c r="B3007" s="2">
        <v>0.29166666666666669</v>
      </c>
      <c r="C3007">
        <v>3.4790000000000001E-2</v>
      </c>
      <c r="D3007" s="3">
        <v>3.9557000000000002E-2</v>
      </c>
      <c r="E3007">
        <v>2.5537000000000001E-2</v>
      </c>
      <c r="F3007" s="3">
        <v>2.8538999999999998E-2</v>
      </c>
      <c r="G3007">
        <v>2.8538999999999998E-2</v>
      </c>
      <c r="H3007" s="3">
        <v>0</v>
      </c>
      <c r="I3007">
        <v>5.2981E-2</v>
      </c>
      <c r="J3007" s="3">
        <v>5.2162999999999994E-2</v>
      </c>
    </row>
    <row r="3008" spans="1:10" x14ac:dyDescent="0.25">
      <c r="A3008" s="1">
        <v>46419</v>
      </c>
      <c r="B3008" s="2">
        <v>0.30208333333333331</v>
      </c>
      <c r="C3008">
        <v>3.3710000000000004E-2</v>
      </c>
      <c r="D3008" s="3">
        <v>3.9557000000000002E-2</v>
      </c>
      <c r="E3008">
        <v>3.2788999999999999E-2</v>
      </c>
      <c r="F3008" s="3">
        <v>2.8538999999999998E-2</v>
      </c>
      <c r="G3008">
        <v>2.8538999999999998E-2</v>
      </c>
      <c r="H3008" s="3">
        <v>0</v>
      </c>
      <c r="I3008">
        <v>4.4283999999999997E-2</v>
      </c>
      <c r="J3008" s="3">
        <v>5.1168999999999999E-2</v>
      </c>
    </row>
    <row r="3009" spans="1:10" x14ac:dyDescent="0.25">
      <c r="A3009" s="1">
        <v>46419</v>
      </c>
      <c r="B3009" s="2">
        <v>0.3125</v>
      </c>
      <c r="C3009">
        <v>3.1746999999999997E-2</v>
      </c>
      <c r="D3009" s="3">
        <v>3.9557000000000002E-2</v>
      </c>
      <c r="E3009">
        <v>4.1146999999999996E-2</v>
      </c>
      <c r="F3009" s="3">
        <v>2.8538999999999998E-2</v>
      </c>
      <c r="G3009">
        <v>2.8538999999999998E-2</v>
      </c>
      <c r="H3009" s="3">
        <v>1.44E-4</v>
      </c>
      <c r="I3009">
        <v>3.5718E-2</v>
      </c>
      <c r="J3009" s="3">
        <v>4.9640000000000004E-2</v>
      </c>
    </row>
    <row r="3010" spans="1:10" x14ac:dyDescent="0.25">
      <c r="A3010" s="1">
        <v>46419</v>
      </c>
      <c r="B3010" s="2">
        <v>0.32291666666666669</v>
      </c>
      <c r="C3010">
        <v>2.9538000000000002E-2</v>
      </c>
      <c r="D3010" s="3">
        <v>3.9557000000000002E-2</v>
      </c>
      <c r="E3010">
        <v>4.9808999999999999E-2</v>
      </c>
      <c r="F3010" s="3">
        <v>2.8538999999999998E-2</v>
      </c>
      <c r="G3010">
        <v>2.8538999999999998E-2</v>
      </c>
      <c r="H3010" s="3">
        <v>7.3899999999999997E-4</v>
      </c>
      <c r="I3010">
        <v>4.0268999999999999E-2</v>
      </c>
      <c r="J3010" s="3">
        <v>4.8314000000000003E-2</v>
      </c>
    </row>
    <row r="3011" spans="1:10" x14ac:dyDescent="0.25">
      <c r="A3011" s="1">
        <v>46419</v>
      </c>
      <c r="B3011" s="2">
        <v>0.33333333333333331</v>
      </c>
      <c r="C3011">
        <v>2.7524999999999997E-2</v>
      </c>
      <c r="D3011" s="3">
        <v>3.9557000000000002E-2</v>
      </c>
      <c r="E3011">
        <v>5.8055999999999996E-2</v>
      </c>
      <c r="F3011" s="3">
        <v>2.8538999999999998E-2</v>
      </c>
      <c r="G3011">
        <v>2.8538999999999998E-2</v>
      </c>
      <c r="H3011" s="3">
        <v>1.9729999999999999E-3</v>
      </c>
      <c r="I3011">
        <v>4.5773000000000001E-2</v>
      </c>
      <c r="J3011" s="3">
        <v>4.4618999999999999E-2</v>
      </c>
    </row>
    <row r="3012" spans="1:10" x14ac:dyDescent="0.25">
      <c r="A3012" s="1">
        <v>46419</v>
      </c>
      <c r="B3012" s="2">
        <v>0.34375</v>
      </c>
      <c r="C3012">
        <v>2.5815000000000001E-2</v>
      </c>
      <c r="D3012" s="3">
        <v>3.9557000000000002E-2</v>
      </c>
      <c r="E3012">
        <v>6.5307000000000004E-2</v>
      </c>
      <c r="F3012" s="3">
        <v>2.8538999999999998E-2</v>
      </c>
      <c r="G3012">
        <v>2.8538999999999998E-2</v>
      </c>
      <c r="H3012" s="3">
        <v>4.0429999999999997E-3</v>
      </c>
      <c r="I3012">
        <v>4.7039999999999998E-2</v>
      </c>
      <c r="J3012" s="3">
        <v>4.0375999999999995E-2</v>
      </c>
    </row>
    <row r="3013" spans="1:10" x14ac:dyDescent="0.25">
      <c r="A3013" s="1">
        <v>46419</v>
      </c>
      <c r="B3013" s="2">
        <v>0.35416666666666669</v>
      </c>
      <c r="C3013">
        <v>2.4416E-2</v>
      </c>
      <c r="D3013" s="3">
        <v>3.9557000000000002E-2</v>
      </c>
      <c r="E3013">
        <v>7.1111999999999995E-2</v>
      </c>
      <c r="F3013" s="3">
        <v>2.8538999999999998E-2</v>
      </c>
      <c r="G3013">
        <v>2.8538999999999998E-2</v>
      </c>
      <c r="H3013" s="3">
        <v>6.5859999999999998E-3</v>
      </c>
      <c r="I3013">
        <v>4.3975E-2</v>
      </c>
      <c r="J3013" s="3">
        <v>3.6649000000000001E-2</v>
      </c>
    </row>
    <row r="3014" spans="1:10" x14ac:dyDescent="0.25">
      <c r="A3014" s="1">
        <v>46419</v>
      </c>
      <c r="B3014" s="2">
        <v>0.36458333333333331</v>
      </c>
      <c r="C3014">
        <v>2.3440000000000003E-2</v>
      </c>
      <c r="D3014" s="3">
        <v>3.9557000000000002E-2</v>
      </c>
      <c r="E3014">
        <v>7.5239E-2</v>
      </c>
      <c r="F3014" s="3">
        <v>2.8538999999999998E-2</v>
      </c>
      <c r="G3014">
        <v>2.8538999999999998E-2</v>
      </c>
      <c r="H3014" s="3">
        <v>9.3959999999999998E-3</v>
      </c>
      <c r="I3014">
        <v>3.8627000000000002E-2</v>
      </c>
      <c r="J3014" s="3">
        <v>3.4072999999999999E-2</v>
      </c>
    </row>
    <row r="3015" spans="1:10" x14ac:dyDescent="0.25">
      <c r="A3015" s="1">
        <v>46419</v>
      </c>
      <c r="B3015" s="2">
        <v>0.375</v>
      </c>
      <c r="C3015">
        <v>2.2925000000000001E-2</v>
      </c>
      <c r="D3015" s="3">
        <v>3.9557000000000002E-2</v>
      </c>
      <c r="E3015">
        <v>7.7721999999999999E-2</v>
      </c>
      <c r="F3015" s="3">
        <v>2.8538999999999998E-2</v>
      </c>
      <c r="G3015">
        <v>2.8538999999999998E-2</v>
      </c>
      <c r="H3015" s="3">
        <v>1.2429000000000001E-2</v>
      </c>
      <c r="I3015">
        <v>3.7411E-2</v>
      </c>
      <c r="J3015" s="3">
        <v>3.0932999999999999E-2</v>
      </c>
    </row>
    <row r="3016" spans="1:10" x14ac:dyDescent="0.25">
      <c r="A3016" s="1">
        <v>46419</v>
      </c>
      <c r="B3016" s="2">
        <v>0.38541666666666669</v>
      </c>
      <c r="C3016">
        <v>2.2734000000000001E-2</v>
      </c>
      <c r="D3016" s="3">
        <v>3.9557000000000002E-2</v>
      </c>
      <c r="E3016">
        <v>7.8813999999999995E-2</v>
      </c>
      <c r="F3016" s="3">
        <v>2.8538999999999998E-2</v>
      </c>
      <c r="G3016">
        <v>2.8538999999999998E-2</v>
      </c>
      <c r="H3016" s="3">
        <v>1.5637999999999999E-2</v>
      </c>
      <c r="I3016">
        <v>3.9264E-2</v>
      </c>
      <c r="J3016" s="3">
        <v>2.7608000000000001E-2</v>
      </c>
    </row>
    <row r="3017" spans="1:10" x14ac:dyDescent="0.25">
      <c r="A3017" s="1">
        <v>46419</v>
      </c>
      <c r="B3017" s="2">
        <v>0.39583333333333331</v>
      </c>
      <c r="C3017">
        <v>2.2775E-2</v>
      </c>
      <c r="D3017" s="3">
        <v>3.9557000000000002E-2</v>
      </c>
      <c r="E3017">
        <v>7.9153000000000001E-2</v>
      </c>
      <c r="F3017" s="3">
        <v>2.8538999999999998E-2</v>
      </c>
      <c r="G3017">
        <v>2.8538999999999998E-2</v>
      </c>
      <c r="H3017" s="3">
        <v>1.8973E-2</v>
      </c>
      <c r="I3017">
        <v>4.1549999999999997E-2</v>
      </c>
      <c r="J3017" s="3">
        <v>2.6263000000000002E-2</v>
      </c>
    </row>
    <row r="3018" spans="1:10" x14ac:dyDescent="0.25">
      <c r="A3018" s="1">
        <v>46419</v>
      </c>
      <c r="B3018" s="2">
        <v>0.40625</v>
      </c>
      <c r="C3018">
        <v>2.2949999999999998E-2</v>
      </c>
      <c r="D3018" s="3">
        <v>3.9557000000000002E-2</v>
      </c>
      <c r="E3018">
        <v>7.9307000000000002E-2</v>
      </c>
      <c r="F3018" s="3">
        <v>2.8538999999999998E-2</v>
      </c>
      <c r="G3018">
        <v>2.8538999999999998E-2</v>
      </c>
      <c r="H3018" s="3">
        <v>2.2380000000000001E-2</v>
      </c>
      <c r="I3018">
        <v>4.0867000000000001E-2</v>
      </c>
      <c r="J3018" s="3">
        <v>2.3867999999999997E-2</v>
      </c>
    </row>
    <row r="3019" spans="1:10" x14ac:dyDescent="0.25">
      <c r="A3019" s="1">
        <v>46419</v>
      </c>
      <c r="B3019" s="2">
        <v>0.41666666666666669</v>
      </c>
      <c r="C3019">
        <v>2.3106999999999999E-2</v>
      </c>
      <c r="D3019" s="3">
        <v>3.9557000000000002E-2</v>
      </c>
      <c r="E3019">
        <v>7.9342999999999997E-2</v>
      </c>
      <c r="F3019" s="3">
        <v>2.8538999999999998E-2</v>
      </c>
      <c r="G3019">
        <v>2.8538999999999998E-2</v>
      </c>
      <c r="H3019" s="3">
        <v>2.5803E-2</v>
      </c>
      <c r="I3019">
        <v>3.9919000000000003E-2</v>
      </c>
      <c r="J3019" s="3">
        <v>2.2483E-2</v>
      </c>
    </row>
    <row r="3020" spans="1:10" x14ac:dyDescent="0.25">
      <c r="A3020" s="1">
        <v>46419</v>
      </c>
      <c r="B3020" s="2">
        <v>0.42708333333333331</v>
      </c>
      <c r="C3020">
        <v>2.3193000000000002E-2</v>
      </c>
      <c r="D3020" s="3">
        <v>3.9557000000000002E-2</v>
      </c>
      <c r="E3020">
        <v>7.9458000000000001E-2</v>
      </c>
      <c r="F3020" s="3">
        <v>2.8538999999999998E-2</v>
      </c>
      <c r="G3020">
        <v>2.8538999999999998E-2</v>
      </c>
      <c r="H3020" s="3">
        <v>2.9189E-2</v>
      </c>
      <c r="I3020">
        <v>3.7439E-2</v>
      </c>
      <c r="J3020" s="3">
        <v>2.0489999999999998E-2</v>
      </c>
    </row>
    <row r="3021" spans="1:10" x14ac:dyDescent="0.25">
      <c r="A3021" s="1">
        <v>46419</v>
      </c>
      <c r="B3021" s="2">
        <v>0.4375</v>
      </c>
      <c r="C3021">
        <v>2.3199000000000001E-2</v>
      </c>
      <c r="D3021" s="3">
        <v>3.9557000000000002E-2</v>
      </c>
      <c r="E3021">
        <v>7.9519000000000006E-2</v>
      </c>
      <c r="F3021" s="3">
        <v>2.8538999999999998E-2</v>
      </c>
      <c r="G3021">
        <v>2.8538999999999998E-2</v>
      </c>
      <c r="H3021" s="3">
        <v>3.2480000000000002E-2</v>
      </c>
      <c r="I3021">
        <v>3.7955999999999997E-2</v>
      </c>
      <c r="J3021" s="3">
        <v>1.9079000000000002E-2</v>
      </c>
    </row>
    <row r="3022" spans="1:10" x14ac:dyDescent="0.25">
      <c r="A3022" s="1">
        <v>46419</v>
      </c>
      <c r="B3022" s="2">
        <v>0.44791666666666669</v>
      </c>
      <c r="C3022">
        <v>2.3286000000000001E-2</v>
      </c>
      <c r="D3022" s="3">
        <v>3.9557000000000002E-2</v>
      </c>
      <c r="E3022">
        <v>7.9617999999999994E-2</v>
      </c>
      <c r="F3022" s="3">
        <v>2.8538999999999998E-2</v>
      </c>
      <c r="G3022">
        <v>2.8538999999999998E-2</v>
      </c>
      <c r="H3022" s="3">
        <v>3.5624000000000003E-2</v>
      </c>
      <c r="I3022">
        <v>3.7969999999999997E-2</v>
      </c>
      <c r="J3022" s="3">
        <v>1.7524999999999999E-2</v>
      </c>
    </row>
    <row r="3023" spans="1:10" x14ac:dyDescent="0.25">
      <c r="A3023" s="1">
        <v>46419</v>
      </c>
      <c r="B3023" s="2">
        <v>0.45833333333333331</v>
      </c>
      <c r="C3023">
        <v>2.3532000000000001E-2</v>
      </c>
      <c r="D3023" s="3">
        <v>3.9557000000000002E-2</v>
      </c>
      <c r="E3023">
        <v>7.9492000000000007E-2</v>
      </c>
      <c r="F3023" s="3">
        <v>2.8538999999999998E-2</v>
      </c>
      <c r="G3023">
        <v>2.8538999999999998E-2</v>
      </c>
      <c r="H3023" s="3">
        <v>3.8566999999999997E-2</v>
      </c>
      <c r="I3023">
        <v>3.7470999999999997E-2</v>
      </c>
      <c r="J3023" s="3">
        <v>1.5970000000000002E-2</v>
      </c>
    </row>
    <row r="3024" spans="1:10" x14ac:dyDescent="0.25">
      <c r="A3024" s="1">
        <v>46419</v>
      </c>
      <c r="B3024" s="2">
        <v>0.46875</v>
      </c>
      <c r="C3024">
        <v>2.4021000000000001E-2</v>
      </c>
      <c r="D3024" s="3">
        <v>3.9557000000000002E-2</v>
      </c>
      <c r="E3024">
        <v>7.9057000000000002E-2</v>
      </c>
      <c r="F3024" s="3">
        <v>2.8538999999999998E-2</v>
      </c>
      <c r="G3024">
        <v>2.8538999999999998E-2</v>
      </c>
      <c r="H3024" s="3">
        <v>4.1260999999999999E-2</v>
      </c>
      <c r="I3024">
        <v>3.6067000000000002E-2</v>
      </c>
      <c r="J3024" s="3">
        <v>1.5748999999999999E-2</v>
      </c>
    </row>
    <row r="3025" spans="1:10" x14ac:dyDescent="0.25">
      <c r="A3025" s="1">
        <v>46419</v>
      </c>
      <c r="B3025" s="2">
        <v>0.47916666666666669</v>
      </c>
      <c r="C3025">
        <v>2.4725E-2</v>
      </c>
      <c r="D3025" s="3">
        <v>3.9557000000000002E-2</v>
      </c>
      <c r="E3025">
        <v>7.8103999999999993E-2</v>
      </c>
      <c r="F3025" s="3">
        <v>2.8538999999999998E-2</v>
      </c>
      <c r="G3025">
        <v>2.8538999999999998E-2</v>
      </c>
      <c r="H3025" s="3">
        <v>4.3660999999999998E-2</v>
      </c>
      <c r="I3025">
        <v>3.8873999999999999E-2</v>
      </c>
      <c r="J3025" s="3">
        <v>1.5340999999999999E-2</v>
      </c>
    </row>
    <row r="3026" spans="1:10" x14ac:dyDescent="0.25">
      <c r="A3026" s="1">
        <v>46419</v>
      </c>
      <c r="B3026" s="2">
        <v>0.48958333333333331</v>
      </c>
      <c r="C3026">
        <v>2.5614000000000001E-2</v>
      </c>
      <c r="D3026" s="3">
        <v>3.9557000000000002E-2</v>
      </c>
      <c r="E3026">
        <v>7.6555000000000012E-2</v>
      </c>
      <c r="F3026" s="3">
        <v>2.8538999999999998E-2</v>
      </c>
      <c r="G3026">
        <v>2.8538999999999998E-2</v>
      </c>
      <c r="H3026" s="3">
        <v>4.5725000000000002E-2</v>
      </c>
      <c r="I3026">
        <v>4.0764000000000002E-2</v>
      </c>
      <c r="J3026" s="3">
        <v>1.7305000000000001E-2</v>
      </c>
    </row>
    <row r="3027" spans="1:10" x14ac:dyDescent="0.25">
      <c r="A3027" s="1">
        <v>46419</v>
      </c>
      <c r="B3027" s="2">
        <v>0.5</v>
      </c>
      <c r="C3027">
        <v>2.6655999999999999E-2</v>
      </c>
      <c r="D3027" s="3">
        <v>3.9557000000000002E-2</v>
      </c>
      <c r="E3027">
        <v>7.4444999999999997E-2</v>
      </c>
      <c r="F3027" s="3">
        <v>2.8538999999999998E-2</v>
      </c>
      <c r="G3027">
        <v>2.8538999999999998E-2</v>
      </c>
      <c r="H3027" s="3">
        <v>4.7417000000000001E-2</v>
      </c>
      <c r="I3027">
        <v>4.7482000000000003E-2</v>
      </c>
      <c r="J3027" s="3">
        <v>1.7548999999999999E-2</v>
      </c>
    </row>
    <row r="3028" spans="1:10" x14ac:dyDescent="0.25">
      <c r="A3028" s="1">
        <v>46419</v>
      </c>
      <c r="B3028" s="2">
        <v>0.51041666666666663</v>
      </c>
      <c r="C3028">
        <v>2.7768999999999999E-2</v>
      </c>
      <c r="D3028" s="3">
        <v>3.9557000000000002E-2</v>
      </c>
      <c r="E3028">
        <v>7.1785000000000002E-2</v>
      </c>
      <c r="F3028" s="3">
        <v>2.8538999999999998E-2</v>
      </c>
      <c r="G3028">
        <v>2.8538999999999998E-2</v>
      </c>
      <c r="H3028" s="3">
        <v>4.8710000000000003E-2</v>
      </c>
      <c r="I3028">
        <v>4.5432E-2</v>
      </c>
      <c r="J3028" s="3">
        <v>1.6565999999999997E-2</v>
      </c>
    </row>
    <row r="3029" spans="1:10" x14ac:dyDescent="0.25">
      <c r="A3029" s="1">
        <v>46419</v>
      </c>
      <c r="B3029" s="2">
        <v>0.52083333333333337</v>
      </c>
      <c r="C3029">
        <v>2.8892000000000001E-2</v>
      </c>
      <c r="D3029" s="3">
        <v>3.9557000000000002E-2</v>
      </c>
      <c r="E3029">
        <v>6.8679000000000004E-2</v>
      </c>
      <c r="F3029" s="3">
        <v>2.8538999999999998E-2</v>
      </c>
      <c r="G3029">
        <v>2.8538999999999998E-2</v>
      </c>
      <c r="H3029" s="3">
        <v>4.9577999999999997E-2</v>
      </c>
      <c r="I3029">
        <v>4.4686999999999998E-2</v>
      </c>
      <c r="J3029" s="3">
        <v>1.6457999999999997E-2</v>
      </c>
    </row>
    <row r="3030" spans="1:10" x14ac:dyDescent="0.25">
      <c r="A3030" s="1">
        <v>46419</v>
      </c>
      <c r="B3030" s="2">
        <v>0.53125</v>
      </c>
      <c r="C3030">
        <v>2.9909999999999999E-2</v>
      </c>
      <c r="D3030" s="3">
        <v>3.9557000000000002E-2</v>
      </c>
      <c r="E3030">
        <v>6.5058999999999992E-2</v>
      </c>
      <c r="F3030" s="3">
        <v>2.8538999999999998E-2</v>
      </c>
      <c r="G3030">
        <v>2.8538999999999998E-2</v>
      </c>
      <c r="H3030" s="3">
        <v>5.0005000000000001E-2</v>
      </c>
      <c r="I3030">
        <v>4.6703000000000001E-2</v>
      </c>
      <c r="J3030" s="3">
        <v>1.6396999999999998E-2</v>
      </c>
    </row>
    <row r="3031" spans="1:10" x14ac:dyDescent="0.25">
      <c r="A3031" s="1">
        <v>46419</v>
      </c>
      <c r="B3031" s="2">
        <v>0.54166666666666663</v>
      </c>
      <c r="C3031">
        <v>3.0896E-2</v>
      </c>
      <c r="D3031" s="3">
        <v>3.9557000000000002E-2</v>
      </c>
      <c r="E3031">
        <v>6.1381999999999999E-2</v>
      </c>
      <c r="F3031" s="3">
        <v>2.8538999999999998E-2</v>
      </c>
      <c r="G3031">
        <v>2.8538999999999998E-2</v>
      </c>
      <c r="H3031" s="3">
        <v>4.9983E-2</v>
      </c>
      <c r="I3031">
        <v>4.9260999999999999E-2</v>
      </c>
      <c r="J3031" s="3">
        <v>1.6318000000000003E-2</v>
      </c>
    </row>
    <row r="3032" spans="1:10" x14ac:dyDescent="0.25">
      <c r="A3032" s="1">
        <v>46419</v>
      </c>
      <c r="B3032" s="2">
        <v>0.55208333333333337</v>
      </c>
      <c r="C3032">
        <v>3.1739000000000003E-2</v>
      </c>
      <c r="D3032" s="3">
        <v>3.9557000000000002E-2</v>
      </c>
      <c r="E3032">
        <v>5.7951999999999997E-2</v>
      </c>
      <c r="F3032" s="3">
        <v>2.8538999999999998E-2</v>
      </c>
      <c r="G3032">
        <v>2.8538999999999998E-2</v>
      </c>
      <c r="H3032" s="3">
        <v>4.9508000000000003E-2</v>
      </c>
      <c r="I3032">
        <v>5.2609999999999997E-2</v>
      </c>
      <c r="J3032" s="3">
        <v>1.6931999999999999E-2</v>
      </c>
    </row>
    <row r="3033" spans="1:10" x14ac:dyDescent="0.25">
      <c r="A3033" s="1">
        <v>46419</v>
      </c>
      <c r="B3033" s="2">
        <v>0.5625</v>
      </c>
      <c r="C3033">
        <v>3.2388E-2</v>
      </c>
      <c r="D3033" s="3">
        <v>3.9557000000000002E-2</v>
      </c>
      <c r="E3033">
        <v>5.5377000000000003E-2</v>
      </c>
      <c r="F3033" s="3">
        <v>2.8538999999999998E-2</v>
      </c>
      <c r="G3033">
        <v>2.8538999999999998E-2</v>
      </c>
      <c r="H3033" s="3">
        <v>4.8586999999999998E-2</v>
      </c>
      <c r="I3033">
        <v>5.7033E-2</v>
      </c>
      <c r="J3033" s="3">
        <v>1.7890999999999997E-2</v>
      </c>
    </row>
    <row r="3034" spans="1:10" x14ac:dyDescent="0.25">
      <c r="A3034" s="1">
        <v>46419</v>
      </c>
      <c r="B3034" s="2">
        <v>0.57291666666666663</v>
      </c>
      <c r="C3034">
        <v>3.2718000000000004E-2</v>
      </c>
      <c r="D3034" s="3">
        <v>3.9557000000000002E-2</v>
      </c>
      <c r="E3034">
        <v>5.4045000000000003E-2</v>
      </c>
      <c r="F3034" s="3">
        <v>2.8538999999999998E-2</v>
      </c>
      <c r="G3034">
        <v>2.8538999999999998E-2</v>
      </c>
      <c r="H3034" s="3">
        <v>4.7230000000000001E-2</v>
      </c>
      <c r="I3034">
        <v>6.0589999999999998E-2</v>
      </c>
      <c r="J3034" s="3">
        <v>1.9198E-2</v>
      </c>
    </row>
    <row r="3035" spans="1:10" x14ac:dyDescent="0.25">
      <c r="A3035" s="1">
        <v>46419</v>
      </c>
      <c r="B3035" s="2">
        <v>0.58333333333333337</v>
      </c>
      <c r="C3035">
        <v>3.2682999999999997E-2</v>
      </c>
      <c r="D3035" s="3">
        <v>3.9557000000000002E-2</v>
      </c>
      <c r="E3035">
        <v>5.4069000000000006E-2</v>
      </c>
      <c r="F3035" s="3">
        <v>2.8538999999999998E-2</v>
      </c>
      <c r="G3035">
        <v>2.8538999999999998E-2</v>
      </c>
      <c r="H3035" s="3">
        <v>4.5457999999999998E-2</v>
      </c>
      <c r="I3035">
        <v>5.8710999999999999E-2</v>
      </c>
      <c r="J3035" s="3">
        <v>1.7457999999999998E-2</v>
      </c>
    </row>
    <row r="3036" spans="1:10" x14ac:dyDescent="0.25">
      <c r="A3036" s="1">
        <v>46419</v>
      </c>
      <c r="B3036" s="2">
        <v>0.59375</v>
      </c>
      <c r="C3036">
        <v>3.2333000000000001E-2</v>
      </c>
      <c r="D3036" s="3">
        <v>3.9557000000000002E-2</v>
      </c>
      <c r="E3036">
        <v>5.5282999999999999E-2</v>
      </c>
      <c r="F3036" s="3">
        <v>2.8538999999999998E-2</v>
      </c>
      <c r="G3036">
        <v>2.8538999999999998E-2</v>
      </c>
      <c r="H3036" s="3">
        <v>4.3295E-2</v>
      </c>
      <c r="I3036">
        <v>5.7648999999999999E-2</v>
      </c>
      <c r="J3036" s="3">
        <v>1.7036000000000003E-2</v>
      </c>
    </row>
    <row r="3037" spans="1:10" x14ac:dyDescent="0.25">
      <c r="A3037" s="1">
        <v>46419</v>
      </c>
      <c r="B3037" s="2">
        <v>0.60416666666666663</v>
      </c>
      <c r="C3037">
        <v>3.1716000000000001E-2</v>
      </c>
      <c r="D3037" s="3">
        <v>3.9557000000000002E-2</v>
      </c>
      <c r="E3037">
        <v>5.6972000000000002E-2</v>
      </c>
      <c r="F3037" s="3">
        <v>2.8538999999999998E-2</v>
      </c>
      <c r="G3037">
        <v>2.8538999999999998E-2</v>
      </c>
      <c r="H3037" s="3">
        <v>4.0774999999999999E-2</v>
      </c>
      <c r="I3037">
        <v>5.9860999999999998E-2</v>
      </c>
      <c r="J3037" s="3">
        <v>1.7802999999999999E-2</v>
      </c>
    </row>
    <row r="3038" spans="1:10" x14ac:dyDescent="0.25">
      <c r="A3038" s="1">
        <v>46419</v>
      </c>
      <c r="B3038" s="2">
        <v>0.61458333333333337</v>
      </c>
      <c r="C3038">
        <v>3.1142E-2</v>
      </c>
      <c r="D3038" s="3">
        <v>3.9557000000000002E-2</v>
      </c>
      <c r="E3038">
        <v>5.8813999999999998E-2</v>
      </c>
      <c r="F3038" s="3">
        <v>2.8538999999999998E-2</v>
      </c>
      <c r="G3038">
        <v>2.8538999999999998E-2</v>
      </c>
      <c r="H3038" s="3">
        <v>3.7935000000000003E-2</v>
      </c>
      <c r="I3038">
        <v>5.9917999999999999E-2</v>
      </c>
      <c r="J3038" s="3">
        <v>1.8600000000000002E-2</v>
      </c>
    </row>
    <row r="3039" spans="1:10" x14ac:dyDescent="0.25">
      <c r="A3039" s="1">
        <v>46419</v>
      </c>
      <c r="B3039" s="2">
        <v>0.625</v>
      </c>
      <c r="C3039">
        <v>3.0763000000000002E-2</v>
      </c>
      <c r="D3039" s="3">
        <v>3.9557000000000002E-2</v>
      </c>
      <c r="E3039">
        <v>6.0328E-2</v>
      </c>
      <c r="F3039" s="3">
        <v>2.8538999999999998E-2</v>
      </c>
      <c r="G3039">
        <v>2.8538999999999998E-2</v>
      </c>
      <c r="H3039" s="3">
        <v>3.4817000000000001E-2</v>
      </c>
      <c r="I3039">
        <v>5.9888999999999998E-2</v>
      </c>
      <c r="J3039" s="3">
        <v>2.0223999999999999E-2</v>
      </c>
    </row>
    <row r="3040" spans="1:10" x14ac:dyDescent="0.25">
      <c r="A3040" s="1">
        <v>46419</v>
      </c>
      <c r="B3040" s="2">
        <v>0.63541666666666663</v>
      </c>
      <c r="C3040">
        <v>3.0696999999999999E-2</v>
      </c>
      <c r="D3040" s="3">
        <v>3.9557000000000002E-2</v>
      </c>
      <c r="E3040">
        <v>6.1380999999999998E-2</v>
      </c>
      <c r="F3040" s="3">
        <v>2.8538999999999998E-2</v>
      </c>
      <c r="G3040">
        <v>2.8538999999999998E-2</v>
      </c>
      <c r="H3040" s="3">
        <v>3.1468999999999997E-2</v>
      </c>
      <c r="I3040">
        <v>5.6878999999999999E-2</v>
      </c>
      <c r="J3040" s="3">
        <v>2.1780999999999998E-2</v>
      </c>
    </row>
    <row r="3041" spans="1:10" x14ac:dyDescent="0.25">
      <c r="A3041" s="1">
        <v>46419</v>
      </c>
      <c r="B3041" s="2">
        <v>0.64583333333333337</v>
      </c>
      <c r="C3041">
        <v>3.0888000000000002E-2</v>
      </c>
      <c r="D3041" s="3">
        <v>3.9557000000000002E-2</v>
      </c>
      <c r="E3041">
        <v>6.1677000000000003E-2</v>
      </c>
      <c r="F3041" s="3">
        <v>2.8538999999999998E-2</v>
      </c>
      <c r="G3041">
        <v>2.8538999999999998E-2</v>
      </c>
      <c r="H3041" s="3">
        <v>2.7941000000000001E-2</v>
      </c>
      <c r="I3041">
        <v>5.4670999999999997E-2</v>
      </c>
      <c r="J3041" s="3">
        <v>2.4464E-2</v>
      </c>
    </row>
    <row r="3042" spans="1:10" x14ac:dyDescent="0.25">
      <c r="A3042" s="1">
        <v>46419</v>
      </c>
      <c r="B3042" s="2">
        <v>0.65625</v>
      </c>
      <c r="C3042">
        <v>3.1397000000000001E-2</v>
      </c>
      <c r="D3042" s="3">
        <v>3.9557000000000002E-2</v>
      </c>
      <c r="E3042">
        <v>6.1240000000000003E-2</v>
      </c>
      <c r="F3042" s="3">
        <v>2.8538999999999998E-2</v>
      </c>
      <c r="G3042">
        <v>2.8538999999999998E-2</v>
      </c>
      <c r="H3042" s="3">
        <v>2.4287E-2</v>
      </c>
      <c r="I3042">
        <v>5.4469999999999998E-2</v>
      </c>
      <c r="J3042" s="3">
        <v>2.7174E-2</v>
      </c>
    </row>
    <row r="3043" spans="1:10" x14ac:dyDescent="0.25">
      <c r="A3043" s="1">
        <v>46419</v>
      </c>
      <c r="B3043" s="2">
        <v>0.66666666666666663</v>
      </c>
      <c r="C3043">
        <v>3.2252000000000003E-2</v>
      </c>
      <c r="D3043" s="3">
        <v>3.9557000000000002E-2</v>
      </c>
      <c r="E3043">
        <v>6.0124999999999998E-2</v>
      </c>
      <c r="F3043" s="3">
        <v>2.8538999999999998E-2</v>
      </c>
      <c r="G3043">
        <v>2.8538999999999998E-2</v>
      </c>
      <c r="H3043" s="3">
        <v>2.0560999999999999E-2</v>
      </c>
      <c r="I3043">
        <v>5.6772000000000003E-2</v>
      </c>
      <c r="J3043" s="3">
        <v>3.0896E-2</v>
      </c>
    </row>
    <row r="3044" spans="1:10" x14ac:dyDescent="0.25">
      <c r="A3044" s="1">
        <v>46419</v>
      </c>
      <c r="B3044" s="2">
        <v>0.67708333333333337</v>
      </c>
      <c r="C3044">
        <v>3.347E-2</v>
      </c>
      <c r="D3044" s="3">
        <v>3.9557000000000002E-2</v>
      </c>
      <c r="E3044">
        <v>5.8539000000000001E-2</v>
      </c>
      <c r="F3044" s="3">
        <v>2.8538999999999998E-2</v>
      </c>
      <c r="G3044">
        <v>2.8538999999999998E-2</v>
      </c>
      <c r="H3044" s="3">
        <v>1.6820000000000002E-2</v>
      </c>
      <c r="I3044">
        <v>5.8894000000000002E-2</v>
      </c>
      <c r="J3044" s="3">
        <v>3.4353000000000002E-2</v>
      </c>
    </row>
    <row r="3045" spans="1:10" x14ac:dyDescent="0.25">
      <c r="A3045" s="1">
        <v>46419</v>
      </c>
      <c r="B3045" s="2">
        <v>0.6875</v>
      </c>
      <c r="C3045">
        <v>3.5002000000000005E-2</v>
      </c>
      <c r="D3045" s="3">
        <v>3.9557000000000002E-2</v>
      </c>
      <c r="E3045">
        <v>5.6610000000000001E-2</v>
      </c>
      <c r="F3045" s="3">
        <v>2.8538999999999998E-2</v>
      </c>
      <c r="G3045">
        <v>2.8538999999999998E-2</v>
      </c>
      <c r="H3045" s="3">
        <v>1.3119E-2</v>
      </c>
      <c r="I3045">
        <v>5.8424999999999998E-2</v>
      </c>
      <c r="J3045" s="3">
        <v>3.9673E-2</v>
      </c>
    </row>
    <row r="3046" spans="1:10" x14ac:dyDescent="0.25">
      <c r="A3046" s="1">
        <v>46419</v>
      </c>
      <c r="B3046" s="2">
        <v>0.69791666666666663</v>
      </c>
      <c r="C3046">
        <v>3.6893000000000002E-2</v>
      </c>
      <c r="D3046" s="3">
        <v>3.9557000000000002E-2</v>
      </c>
      <c r="E3046">
        <v>5.4579999999999997E-2</v>
      </c>
      <c r="F3046" s="3">
        <v>2.8538999999999998E-2</v>
      </c>
      <c r="G3046">
        <v>2.8538999999999998E-2</v>
      </c>
      <c r="H3046" s="3">
        <v>9.5130000000000006E-3</v>
      </c>
      <c r="I3046">
        <v>5.7889000000000003E-2</v>
      </c>
      <c r="J3046" s="3">
        <v>4.3054000000000002E-2</v>
      </c>
    </row>
    <row r="3047" spans="1:10" x14ac:dyDescent="0.25">
      <c r="A3047" s="1">
        <v>46419</v>
      </c>
      <c r="B3047" s="2">
        <v>0.70833333333333337</v>
      </c>
      <c r="C3047">
        <v>3.9063000000000001E-2</v>
      </c>
      <c r="D3047" s="3">
        <v>3.9557000000000002E-2</v>
      </c>
      <c r="E3047">
        <v>5.2499999999999998E-2</v>
      </c>
      <c r="F3047" s="3">
        <v>2.8538999999999998E-2</v>
      </c>
      <c r="G3047">
        <v>2.8538999999999998E-2</v>
      </c>
      <c r="H3047" s="3">
        <v>6.0549999999999996E-3</v>
      </c>
      <c r="I3047">
        <v>5.6404999999999997E-2</v>
      </c>
      <c r="J3047" s="3">
        <v>4.8301999999999998E-2</v>
      </c>
    </row>
    <row r="3048" spans="1:10" x14ac:dyDescent="0.25">
      <c r="A3048" s="1">
        <v>46419</v>
      </c>
      <c r="B3048" s="2">
        <v>0.71875</v>
      </c>
      <c r="C3048">
        <v>4.1405000000000004E-2</v>
      </c>
      <c r="D3048" s="3">
        <v>3.9557000000000002E-2</v>
      </c>
      <c r="E3048">
        <v>5.0408999999999995E-2</v>
      </c>
      <c r="F3048" s="3">
        <v>2.8538999999999998E-2</v>
      </c>
      <c r="G3048">
        <v>2.8538999999999998E-2</v>
      </c>
      <c r="H3048" s="3">
        <v>3.0599999999999998E-3</v>
      </c>
      <c r="I3048">
        <v>5.5349000000000002E-2</v>
      </c>
      <c r="J3048" s="3">
        <v>5.2791999999999999E-2</v>
      </c>
    </row>
    <row r="3049" spans="1:10" x14ac:dyDescent="0.25">
      <c r="A3049" s="1">
        <v>46419</v>
      </c>
      <c r="B3049" s="2">
        <v>0.72916666666666663</v>
      </c>
      <c r="C3049">
        <v>4.3701000000000004E-2</v>
      </c>
      <c r="D3049" s="3">
        <v>3.9557000000000002E-2</v>
      </c>
      <c r="E3049">
        <v>4.8151000000000006E-2</v>
      </c>
      <c r="F3049" s="3">
        <v>2.8538999999999998E-2</v>
      </c>
      <c r="G3049">
        <v>2.8538999999999998E-2</v>
      </c>
      <c r="H3049" s="3">
        <v>1.1379999999999999E-3</v>
      </c>
      <c r="I3049">
        <v>5.4162000000000002E-2</v>
      </c>
      <c r="J3049" s="3">
        <v>5.8356000000000005E-2</v>
      </c>
    </row>
    <row r="3050" spans="1:10" x14ac:dyDescent="0.25">
      <c r="A3050" s="1">
        <v>46419</v>
      </c>
      <c r="B3050" s="2">
        <v>0.73958333333333337</v>
      </c>
      <c r="C3050">
        <v>4.5728999999999999E-2</v>
      </c>
      <c r="D3050" s="3">
        <v>3.9557000000000002E-2</v>
      </c>
      <c r="E3050">
        <v>4.5588999999999998E-2</v>
      </c>
      <c r="F3050" s="3">
        <v>2.8538999999999998E-2</v>
      </c>
      <c r="G3050">
        <v>2.8538999999999998E-2</v>
      </c>
      <c r="H3050" s="3">
        <v>1.7899999999999999E-4</v>
      </c>
      <c r="I3050">
        <v>5.4911000000000001E-2</v>
      </c>
      <c r="J3050" s="3">
        <v>6.0831000000000003E-2</v>
      </c>
    </row>
    <row r="3051" spans="1:10" x14ac:dyDescent="0.25">
      <c r="A3051" s="1">
        <v>46419</v>
      </c>
      <c r="B3051" s="2">
        <v>0.75</v>
      </c>
      <c r="C3051">
        <v>4.7488000000000002E-2</v>
      </c>
      <c r="D3051" s="3">
        <v>3.9557000000000002E-2</v>
      </c>
      <c r="E3051">
        <v>4.2799999999999998E-2</v>
      </c>
      <c r="F3051" s="3">
        <v>2.8538999999999998E-2</v>
      </c>
      <c r="G3051">
        <v>2.8538999999999998E-2</v>
      </c>
      <c r="H3051" s="3">
        <v>0</v>
      </c>
      <c r="I3051">
        <v>5.7081E-2</v>
      </c>
      <c r="J3051" s="3">
        <v>6.4748E-2</v>
      </c>
    </row>
    <row r="3052" spans="1:10" x14ac:dyDescent="0.25">
      <c r="A3052" s="1">
        <v>46419</v>
      </c>
      <c r="B3052" s="2">
        <v>0.76041666666666663</v>
      </c>
      <c r="C3052">
        <v>4.8902000000000001E-2</v>
      </c>
      <c r="D3052" s="3">
        <v>3.9557000000000002E-2</v>
      </c>
      <c r="E3052">
        <v>3.9810000000000005E-2</v>
      </c>
      <c r="F3052" s="3">
        <v>2.8538999999999998E-2</v>
      </c>
      <c r="G3052">
        <v>2.8538999999999998E-2</v>
      </c>
      <c r="H3052" s="3">
        <v>0</v>
      </c>
      <c r="I3052">
        <v>5.3510000000000002E-2</v>
      </c>
      <c r="J3052" s="3">
        <v>6.8519999999999998E-2</v>
      </c>
    </row>
    <row r="3053" spans="1:10" x14ac:dyDescent="0.25">
      <c r="A3053" s="1">
        <v>46419</v>
      </c>
      <c r="B3053" s="2">
        <v>0.77083333333333337</v>
      </c>
      <c r="C3053">
        <v>5.0139000000000003E-2</v>
      </c>
      <c r="D3053" s="3">
        <v>3.9557000000000002E-2</v>
      </c>
      <c r="E3053">
        <v>3.6927999999999996E-2</v>
      </c>
      <c r="F3053" s="3">
        <v>2.8538999999999998E-2</v>
      </c>
      <c r="G3053">
        <v>2.8538999999999998E-2</v>
      </c>
      <c r="H3053" s="3">
        <v>0</v>
      </c>
      <c r="I3053">
        <v>4.9477E-2</v>
      </c>
      <c r="J3053" s="3">
        <v>6.7188999999999999E-2</v>
      </c>
    </row>
    <row r="3054" spans="1:10" x14ac:dyDescent="0.25">
      <c r="A3054" s="1">
        <v>46419</v>
      </c>
      <c r="B3054" s="2">
        <v>0.78125</v>
      </c>
      <c r="C3054">
        <v>5.0927999999999994E-2</v>
      </c>
      <c r="D3054" s="3">
        <v>3.9557000000000002E-2</v>
      </c>
      <c r="E3054">
        <v>3.4079999999999999E-2</v>
      </c>
      <c r="F3054" s="3">
        <v>2.8538999999999998E-2</v>
      </c>
      <c r="G3054">
        <v>2.8538999999999998E-2</v>
      </c>
      <c r="H3054" s="3">
        <v>0</v>
      </c>
      <c r="I3054">
        <v>4.7712999999999998E-2</v>
      </c>
      <c r="J3054" s="3">
        <v>6.7305000000000004E-2</v>
      </c>
    </row>
    <row r="3055" spans="1:10" x14ac:dyDescent="0.25">
      <c r="A3055" s="1">
        <v>46419</v>
      </c>
      <c r="B3055" s="2">
        <v>0.79166666666666663</v>
      </c>
      <c r="C3055">
        <v>5.1392E-2</v>
      </c>
      <c r="D3055" s="3">
        <v>3.9557000000000002E-2</v>
      </c>
      <c r="E3055">
        <v>3.1502000000000002E-2</v>
      </c>
      <c r="F3055" s="3">
        <v>2.8538999999999998E-2</v>
      </c>
      <c r="G3055">
        <v>2.8538999999999998E-2</v>
      </c>
      <c r="H3055" s="3">
        <v>0</v>
      </c>
      <c r="I3055">
        <v>5.2824999999999997E-2</v>
      </c>
      <c r="J3055" s="3">
        <v>6.7296000000000009E-2</v>
      </c>
    </row>
    <row r="3056" spans="1:10" x14ac:dyDescent="0.25">
      <c r="A3056" s="1">
        <v>46419</v>
      </c>
      <c r="B3056" s="2">
        <v>0.80208333333333337</v>
      </c>
      <c r="C3056">
        <v>5.1389999999999998E-2</v>
      </c>
      <c r="D3056" s="3">
        <v>3.9557000000000002E-2</v>
      </c>
      <c r="E3056">
        <v>2.9155999999999998E-2</v>
      </c>
      <c r="F3056" s="3">
        <v>2.8538999999999998E-2</v>
      </c>
      <c r="G3056">
        <v>2.8538999999999998E-2</v>
      </c>
      <c r="H3056" s="3">
        <v>0</v>
      </c>
      <c r="I3056">
        <v>5.8143E-2</v>
      </c>
      <c r="J3056" s="3">
        <v>6.609000000000001E-2</v>
      </c>
    </row>
    <row r="3057" spans="1:10" x14ac:dyDescent="0.25">
      <c r="A3057" s="1">
        <v>46419</v>
      </c>
      <c r="B3057" s="2">
        <v>0.8125</v>
      </c>
      <c r="C3057">
        <v>5.1137000000000002E-2</v>
      </c>
      <c r="D3057" s="3">
        <v>3.9557000000000002E-2</v>
      </c>
      <c r="E3057">
        <v>2.7226E-2</v>
      </c>
      <c r="F3057" s="3">
        <v>2.8538999999999998E-2</v>
      </c>
      <c r="G3057">
        <v>2.8538999999999998E-2</v>
      </c>
      <c r="H3057" s="3">
        <v>0</v>
      </c>
      <c r="I3057">
        <v>6.1226000000000003E-2</v>
      </c>
      <c r="J3057" s="3">
        <v>6.441899999999999E-2</v>
      </c>
    </row>
    <row r="3058" spans="1:10" x14ac:dyDescent="0.25">
      <c r="A3058" s="1">
        <v>46419</v>
      </c>
      <c r="B3058" s="2">
        <v>0.82291666666666663</v>
      </c>
      <c r="C3058">
        <v>5.0542000000000004E-2</v>
      </c>
      <c r="D3058" s="3">
        <v>3.9557000000000002E-2</v>
      </c>
      <c r="E3058">
        <v>2.5670000000000002E-2</v>
      </c>
      <c r="F3058" s="3">
        <v>2.8538999999999998E-2</v>
      </c>
      <c r="G3058">
        <v>2.8538999999999998E-2</v>
      </c>
      <c r="H3058" s="3">
        <v>0</v>
      </c>
      <c r="I3058">
        <v>6.5931000000000003E-2</v>
      </c>
      <c r="J3058" s="3">
        <v>6.3171000000000005E-2</v>
      </c>
    </row>
    <row r="3059" spans="1:10" x14ac:dyDescent="0.25">
      <c r="A3059" s="1">
        <v>46419</v>
      </c>
      <c r="B3059" s="2">
        <v>0.83333333333333337</v>
      </c>
      <c r="C3059">
        <v>4.9627000000000004E-2</v>
      </c>
      <c r="D3059" s="3">
        <v>3.9557000000000002E-2</v>
      </c>
      <c r="E3059">
        <v>2.4487999999999999E-2</v>
      </c>
      <c r="F3059" s="3">
        <v>2.8538999999999998E-2</v>
      </c>
      <c r="G3059">
        <v>2.8538999999999998E-2</v>
      </c>
      <c r="H3059" s="3">
        <v>0</v>
      </c>
      <c r="I3059">
        <v>7.0806999999999995E-2</v>
      </c>
      <c r="J3059" s="3">
        <v>6.3713000000000006E-2</v>
      </c>
    </row>
    <row r="3060" spans="1:10" x14ac:dyDescent="0.25">
      <c r="A3060" s="1">
        <v>46419</v>
      </c>
      <c r="B3060" s="2">
        <v>0.84375</v>
      </c>
      <c r="C3060">
        <v>4.8500999999999996E-2</v>
      </c>
      <c r="D3060" s="3">
        <v>3.9557000000000002E-2</v>
      </c>
      <c r="E3060">
        <v>2.3626999999999999E-2</v>
      </c>
      <c r="F3060" s="3">
        <v>2.8538999999999998E-2</v>
      </c>
      <c r="G3060">
        <v>2.8538999999999998E-2</v>
      </c>
      <c r="H3060" s="3">
        <v>0</v>
      </c>
      <c r="I3060">
        <v>7.2935E-2</v>
      </c>
      <c r="J3060" s="3">
        <v>6.4325999999999994E-2</v>
      </c>
    </row>
    <row r="3061" spans="1:10" x14ac:dyDescent="0.25">
      <c r="A3061" s="1">
        <v>46419</v>
      </c>
      <c r="B3061" s="2">
        <v>0.85416666666666663</v>
      </c>
      <c r="C3061">
        <v>4.7243E-2</v>
      </c>
      <c r="D3061" s="3">
        <v>3.9557000000000002E-2</v>
      </c>
      <c r="E3061">
        <v>2.2938E-2</v>
      </c>
      <c r="F3061" s="3">
        <v>2.8538999999999998E-2</v>
      </c>
      <c r="G3061">
        <v>2.8538999999999998E-2</v>
      </c>
      <c r="H3061" s="3">
        <v>0</v>
      </c>
      <c r="I3061">
        <v>7.5764999999999999E-2</v>
      </c>
      <c r="J3061" s="3">
        <v>6.1829999999999996E-2</v>
      </c>
    </row>
    <row r="3062" spans="1:10" x14ac:dyDescent="0.25">
      <c r="A3062" s="1">
        <v>46419</v>
      </c>
      <c r="B3062" s="2">
        <v>0.86458333333333337</v>
      </c>
      <c r="C3062">
        <v>4.5994E-2</v>
      </c>
      <c r="D3062" s="3">
        <v>3.9557000000000002E-2</v>
      </c>
      <c r="E3062">
        <v>2.2300999999999998E-2</v>
      </c>
      <c r="F3062" s="3">
        <v>2.8538999999999998E-2</v>
      </c>
      <c r="G3062">
        <v>2.8538999999999998E-2</v>
      </c>
      <c r="H3062" s="3">
        <v>0</v>
      </c>
      <c r="I3062">
        <v>7.7248999999999998E-2</v>
      </c>
      <c r="J3062" s="3">
        <v>6.1159999999999999E-2</v>
      </c>
    </row>
    <row r="3063" spans="1:10" x14ac:dyDescent="0.25">
      <c r="A3063" s="1">
        <v>46419</v>
      </c>
      <c r="B3063" s="2">
        <v>0.875</v>
      </c>
      <c r="C3063">
        <v>4.4825999999999998E-2</v>
      </c>
      <c r="D3063" s="3">
        <v>3.9557000000000002E-2</v>
      </c>
      <c r="E3063">
        <v>2.1631000000000001E-2</v>
      </c>
      <c r="F3063" s="3">
        <v>2.8538999999999998E-2</v>
      </c>
      <c r="G3063">
        <v>2.8538999999999998E-2</v>
      </c>
      <c r="H3063" s="3">
        <v>0</v>
      </c>
      <c r="I3063">
        <v>7.8548000000000007E-2</v>
      </c>
      <c r="J3063" s="3">
        <v>6.0061000000000003E-2</v>
      </c>
    </row>
    <row r="3064" spans="1:10" x14ac:dyDescent="0.25">
      <c r="A3064" s="1">
        <v>46419</v>
      </c>
      <c r="B3064" s="2">
        <v>0.88541666666666663</v>
      </c>
      <c r="C3064">
        <v>4.3665999999999996E-2</v>
      </c>
      <c r="D3064" s="3">
        <v>3.9557000000000002E-2</v>
      </c>
      <c r="E3064">
        <v>2.0843E-2</v>
      </c>
      <c r="F3064" s="3">
        <v>2.8538999999999998E-2</v>
      </c>
      <c r="G3064">
        <v>2.8538999999999998E-2</v>
      </c>
      <c r="H3064" s="3">
        <v>0</v>
      </c>
      <c r="I3064">
        <v>7.8648999999999997E-2</v>
      </c>
      <c r="J3064" s="3">
        <v>5.7267999999999999E-2</v>
      </c>
    </row>
    <row r="3065" spans="1:10" x14ac:dyDescent="0.25">
      <c r="A3065" s="1">
        <v>46419</v>
      </c>
      <c r="B3065" s="2">
        <v>0.89583333333333337</v>
      </c>
      <c r="C3065">
        <v>4.2699000000000001E-2</v>
      </c>
      <c r="D3065" s="3">
        <v>3.9557000000000002E-2</v>
      </c>
      <c r="E3065">
        <v>2.0035000000000001E-2</v>
      </c>
      <c r="F3065" s="3">
        <v>2.8538999999999998E-2</v>
      </c>
      <c r="G3065">
        <v>2.8538999999999998E-2</v>
      </c>
      <c r="H3065" s="3">
        <v>0</v>
      </c>
      <c r="I3065">
        <v>7.9106999999999997E-2</v>
      </c>
      <c r="J3065" s="3">
        <v>5.5405999999999997E-2</v>
      </c>
    </row>
    <row r="3066" spans="1:10" x14ac:dyDescent="0.25">
      <c r="A3066" s="1">
        <v>46419</v>
      </c>
      <c r="B3066" s="2">
        <v>0.90625</v>
      </c>
      <c r="C3066">
        <v>4.1904000000000004E-2</v>
      </c>
      <c r="D3066" s="3">
        <v>3.9557000000000002E-2</v>
      </c>
      <c r="E3066">
        <v>1.9261E-2</v>
      </c>
      <c r="F3066" s="3">
        <v>2.8538999999999998E-2</v>
      </c>
      <c r="G3066">
        <v>2.8538999999999998E-2</v>
      </c>
      <c r="H3066" s="3">
        <v>0</v>
      </c>
      <c r="I3066">
        <v>7.9438999999999996E-2</v>
      </c>
      <c r="J3066" s="3">
        <v>5.3185999999999997E-2</v>
      </c>
    </row>
    <row r="3067" spans="1:10" x14ac:dyDescent="0.25">
      <c r="A3067" s="1">
        <v>46419</v>
      </c>
      <c r="B3067" s="2">
        <v>0.91666666666666663</v>
      </c>
      <c r="C3067">
        <v>4.1076999999999995E-2</v>
      </c>
      <c r="D3067" s="3">
        <v>3.9557000000000002E-2</v>
      </c>
      <c r="E3067">
        <v>1.8565000000000002E-2</v>
      </c>
      <c r="F3067" s="3">
        <v>2.8538999999999998E-2</v>
      </c>
      <c r="G3067">
        <v>2.8538999999999998E-2</v>
      </c>
      <c r="H3067" s="3">
        <v>0</v>
      </c>
      <c r="I3067">
        <v>8.2682000000000005E-2</v>
      </c>
      <c r="J3067" s="3">
        <v>5.0546999999999995E-2</v>
      </c>
    </row>
    <row r="3068" spans="1:10" x14ac:dyDescent="0.25">
      <c r="A3068" s="1">
        <v>46419</v>
      </c>
      <c r="B3068" s="2">
        <v>0.92708333333333337</v>
      </c>
      <c r="C3068">
        <v>3.9907999999999999E-2</v>
      </c>
      <c r="D3068" s="3">
        <v>3.9557000000000002E-2</v>
      </c>
      <c r="E3068">
        <v>1.7929999999999998E-2</v>
      </c>
      <c r="F3068" s="3">
        <v>2.8538999999999998E-2</v>
      </c>
      <c r="G3068">
        <v>2.8538999999999998E-2</v>
      </c>
      <c r="H3068" s="3">
        <v>0</v>
      </c>
      <c r="I3068">
        <v>8.4726999999999997E-2</v>
      </c>
      <c r="J3068" s="3">
        <v>4.8204999999999998E-2</v>
      </c>
    </row>
    <row r="3069" spans="1:10" x14ac:dyDescent="0.25">
      <c r="A3069" s="1">
        <v>46419</v>
      </c>
      <c r="B3069" s="2">
        <v>0.9375</v>
      </c>
      <c r="C3069">
        <v>3.8355E-2</v>
      </c>
      <c r="D3069" s="3">
        <v>3.9557000000000002E-2</v>
      </c>
      <c r="E3069">
        <v>1.7344999999999999E-2</v>
      </c>
      <c r="F3069" s="3">
        <v>2.8538999999999998E-2</v>
      </c>
      <c r="G3069">
        <v>2.8538999999999998E-2</v>
      </c>
      <c r="H3069" s="3">
        <v>0</v>
      </c>
      <c r="I3069">
        <v>8.7174000000000001E-2</v>
      </c>
      <c r="J3069" s="3">
        <v>4.6700000000000005E-2</v>
      </c>
    </row>
    <row r="3070" spans="1:10" x14ac:dyDescent="0.25">
      <c r="A3070" s="1">
        <v>46419</v>
      </c>
      <c r="B3070" s="2">
        <v>0.94791666666666663</v>
      </c>
      <c r="C3070">
        <v>3.6633000000000006E-2</v>
      </c>
      <c r="D3070" s="3">
        <v>3.9557000000000002E-2</v>
      </c>
      <c r="E3070">
        <v>1.6830999999999999E-2</v>
      </c>
      <c r="F3070" s="3">
        <v>2.8538999999999998E-2</v>
      </c>
      <c r="G3070">
        <v>2.8538999999999998E-2</v>
      </c>
      <c r="H3070" s="3">
        <v>0</v>
      </c>
      <c r="I3070">
        <v>8.0041000000000001E-2</v>
      </c>
      <c r="J3070" s="3">
        <v>4.4601999999999996E-2</v>
      </c>
    </row>
    <row r="3071" spans="1:10" x14ac:dyDescent="0.25">
      <c r="A3071" s="1">
        <v>46419</v>
      </c>
      <c r="B3071" s="2">
        <v>0.95833333333333337</v>
      </c>
      <c r="C3071">
        <v>3.4930999999999997E-2</v>
      </c>
      <c r="D3071" s="3">
        <v>3.9557000000000002E-2</v>
      </c>
      <c r="E3071">
        <v>1.6370000000000003E-2</v>
      </c>
      <c r="F3071" s="3">
        <v>2.8538999999999998E-2</v>
      </c>
      <c r="G3071">
        <v>2.8538999999999998E-2</v>
      </c>
      <c r="H3071" s="3">
        <v>0</v>
      </c>
      <c r="I3071">
        <v>7.6531000000000002E-2</v>
      </c>
      <c r="J3071" s="3">
        <v>4.2652999999999996E-2</v>
      </c>
    </row>
    <row r="3072" spans="1:10" x14ac:dyDescent="0.25">
      <c r="A3072" s="1">
        <v>46419</v>
      </c>
      <c r="B3072" s="2">
        <v>0.96875</v>
      </c>
      <c r="C3072">
        <v>3.3311E-2</v>
      </c>
      <c r="D3072" s="3">
        <v>3.9557000000000002E-2</v>
      </c>
      <c r="E3072">
        <v>1.5932999999999999E-2</v>
      </c>
      <c r="F3072" s="3">
        <v>2.8538999999999998E-2</v>
      </c>
      <c r="G3072">
        <v>2.8538999999999998E-2</v>
      </c>
      <c r="H3072" s="3">
        <v>0</v>
      </c>
      <c r="I3072">
        <v>7.7161999999999994E-2</v>
      </c>
      <c r="J3072" s="3">
        <v>4.1322000000000005E-2</v>
      </c>
    </row>
    <row r="3073" spans="1:10" x14ac:dyDescent="0.25">
      <c r="A3073" s="1">
        <v>46419</v>
      </c>
      <c r="B3073" s="2">
        <v>0.97916666666666663</v>
      </c>
      <c r="C3073">
        <v>3.1813000000000001E-2</v>
      </c>
      <c r="D3073" s="3">
        <v>3.9557000000000002E-2</v>
      </c>
      <c r="E3073">
        <v>1.5507E-2</v>
      </c>
      <c r="F3073" s="3">
        <v>2.8538999999999998E-2</v>
      </c>
      <c r="G3073">
        <v>2.8538999999999998E-2</v>
      </c>
      <c r="H3073" s="3">
        <v>0</v>
      </c>
      <c r="I3073">
        <v>7.2131000000000001E-2</v>
      </c>
      <c r="J3073" s="3">
        <v>4.1259999999999998E-2</v>
      </c>
    </row>
    <row r="3074" spans="1:10" x14ac:dyDescent="0.25">
      <c r="A3074" s="1">
        <v>46419</v>
      </c>
      <c r="B3074" s="2">
        <v>0.98958333333333337</v>
      </c>
      <c r="C3074">
        <v>3.0202000000000003E-2</v>
      </c>
      <c r="D3074" s="3">
        <v>3.9557000000000002E-2</v>
      </c>
      <c r="E3074">
        <v>1.4987E-2</v>
      </c>
      <c r="F3074" s="3">
        <v>2.8538999999999998E-2</v>
      </c>
      <c r="G3074">
        <v>2.8538999999999998E-2</v>
      </c>
      <c r="H3074" s="3">
        <v>0</v>
      </c>
      <c r="I3074">
        <v>6.6101999999999994E-2</v>
      </c>
      <c r="J3074" s="3">
        <v>3.9759999999999997E-2</v>
      </c>
    </row>
    <row r="3075" spans="1:10" x14ac:dyDescent="0.25">
      <c r="A3075" s="1">
        <v>46420</v>
      </c>
      <c r="B3075" s="2">
        <v>0</v>
      </c>
      <c r="C3075">
        <v>2.8643000000000002E-2</v>
      </c>
      <c r="D3075" s="3">
        <v>3.9557000000000002E-2</v>
      </c>
      <c r="E3075">
        <v>1.4464000000000001E-2</v>
      </c>
      <c r="F3075" s="3">
        <v>2.8538999999999998E-2</v>
      </c>
      <c r="G3075">
        <v>2.8538999999999998E-2</v>
      </c>
      <c r="H3075" s="3">
        <v>0</v>
      </c>
      <c r="I3075">
        <v>6.7953E-2</v>
      </c>
      <c r="J3075" s="3">
        <v>3.9314000000000002E-2</v>
      </c>
    </row>
    <row r="3076" spans="1:10" x14ac:dyDescent="0.25">
      <c r="A3076" s="1">
        <v>46420</v>
      </c>
      <c r="B3076" s="2">
        <v>1.0416666666666666E-2</v>
      </c>
      <c r="C3076">
        <v>2.7239999999999997E-2</v>
      </c>
      <c r="D3076" s="3">
        <v>3.9557000000000002E-2</v>
      </c>
      <c r="E3076">
        <v>1.3928000000000001E-2</v>
      </c>
      <c r="F3076" s="3">
        <v>2.8538999999999998E-2</v>
      </c>
      <c r="G3076">
        <v>2.8538999999999998E-2</v>
      </c>
      <c r="H3076" s="3">
        <v>0</v>
      </c>
      <c r="I3076">
        <v>6.8720000000000003E-2</v>
      </c>
      <c r="J3076" s="3">
        <v>3.7982999999999996E-2</v>
      </c>
    </row>
    <row r="3077" spans="1:10" x14ac:dyDescent="0.25">
      <c r="A3077" s="1">
        <v>46420</v>
      </c>
      <c r="B3077" s="2">
        <v>2.0833333333333332E-2</v>
      </c>
      <c r="C3077">
        <v>2.6225999999999999E-2</v>
      </c>
      <c r="D3077" s="3">
        <v>3.9557000000000002E-2</v>
      </c>
      <c r="E3077">
        <v>1.3500999999999999E-2</v>
      </c>
      <c r="F3077" s="3">
        <v>2.8538999999999998E-2</v>
      </c>
      <c r="G3077">
        <v>2.8538999999999998E-2</v>
      </c>
      <c r="H3077" s="3">
        <v>0</v>
      </c>
      <c r="I3077">
        <v>6.7838999999999997E-2</v>
      </c>
      <c r="J3077" s="3">
        <v>3.7944000000000006E-2</v>
      </c>
    </row>
    <row r="3078" spans="1:10" x14ac:dyDescent="0.25">
      <c r="A3078" s="1">
        <v>46420</v>
      </c>
      <c r="B3078" s="2">
        <v>3.125E-2</v>
      </c>
      <c r="C3078">
        <v>2.5360000000000001E-2</v>
      </c>
      <c r="D3078" s="3">
        <v>3.9557000000000002E-2</v>
      </c>
      <c r="E3078">
        <v>1.3089E-2</v>
      </c>
      <c r="F3078" s="3">
        <v>2.8538999999999998E-2</v>
      </c>
      <c r="G3078">
        <v>2.8538999999999998E-2</v>
      </c>
      <c r="H3078" s="3">
        <v>0</v>
      </c>
      <c r="I3078">
        <v>6.7069000000000004E-2</v>
      </c>
      <c r="J3078" s="3">
        <v>3.6697E-2</v>
      </c>
    </row>
    <row r="3079" spans="1:10" x14ac:dyDescent="0.25">
      <c r="A3079" s="1">
        <v>46420</v>
      </c>
      <c r="B3079" s="2">
        <v>4.1666666666666664E-2</v>
      </c>
      <c r="C3079">
        <v>2.4614E-2</v>
      </c>
      <c r="D3079" s="3">
        <v>3.9557000000000002E-2</v>
      </c>
      <c r="E3079">
        <v>1.2762000000000001E-2</v>
      </c>
      <c r="F3079" s="3">
        <v>2.8538999999999998E-2</v>
      </c>
      <c r="G3079">
        <v>2.8538999999999998E-2</v>
      </c>
      <c r="H3079" s="3">
        <v>0</v>
      </c>
      <c r="I3079">
        <v>6.5988000000000005E-2</v>
      </c>
      <c r="J3079" s="3">
        <v>3.6466999999999999E-2</v>
      </c>
    </row>
    <row r="3080" spans="1:10" x14ac:dyDescent="0.25">
      <c r="A3080" s="1">
        <v>46420</v>
      </c>
      <c r="B3080" s="2">
        <v>5.2083333333333336E-2</v>
      </c>
      <c r="C3080">
        <v>2.3972999999999998E-2</v>
      </c>
      <c r="D3080" s="3">
        <v>3.9557000000000002E-2</v>
      </c>
      <c r="E3080">
        <v>1.2513E-2</v>
      </c>
      <c r="F3080" s="3">
        <v>2.8538999999999998E-2</v>
      </c>
      <c r="G3080">
        <v>2.8538999999999998E-2</v>
      </c>
      <c r="H3080" s="3">
        <v>0</v>
      </c>
      <c r="I3080">
        <v>6.7379999999999995E-2</v>
      </c>
      <c r="J3080" s="3">
        <v>3.7200999999999998E-2</v>
      </c>
    </row>
    <row r="3081" spans="1:10" x14ac:dyDescent="0.25">
      <c r="A3081" s="1">
        <v>46420</v>
      </c>
      <c r="B3081" s="2">
        <v>6.25E-2</v>
      </c>
      <c r="C3081">
        <v>2.3445000000000001E-2</v>
      </c>
      <c r="D3081" s="3">
        <v>3.9557000000000002E-2</v>
      </c>
      <c r="E3081">
        <v>1.2321E-2</v>
      </c>
      <c r="F3081" s="3">
        <v>2.8538999999999998E-2</v>
      </c>
      <c r="G3081">
        <v>2.8538999999999998E-2</v>
      </c>
      <c r="H3081" s="3">
        <v>0</v>
      </c>
      <c r="I3081">
        <v>6.8213999999999997E-2</v>
      </c>
      <c r="J3081" s="3">
        <v>3.5860999999999997E-2</v>
      </c>
    </row>
    <row r="3082" spans="1:10" x14ac:dyDescent="0.25">
      <c r="A3082" s="1">
        <v>46420</v>
      </c>
      <c r="B3082" s="2">
        <v>7.2916666666666671E-2</v>
      </c>
      <c r="C3082">
        <v>2.3022999999999998E-2</v>
      </c>
      <c r="D3082" s="3">
        <v>3.9557000000000002E-2</v>
      </c>
      <c r="E3082">
        <v>1.2154E-2</v>
      </c>
      <c r="F3082" s="3">
        <v>2.8538999999999998E-2</v>
      </c>
      <c r="G3082">
        <v>2.8538999999999998E-2</v>
      </c>
      <c r="H3082" s="3">
        <v>0</v>
      </c>
      <c r="I3082">
        <v>6.8060999999999997E-2</v>
      </c>
      <c r="J3082" s="3">
        <v>3.6093E-2</v>
      </c>
    </row>
    <row r="3083" spans="1:10" x14ac:dyDescent="0.25">
      <c r="A3083" s="1">
        <v>46420</v>
      </c>
      <c r="B3083" s="2">
        <v>8.3333333333333329E-2</v>
      </c>
      <c r="C3083">
        <v>2.2678999999999998E-2</v>
      </c>
      <c r="D3083" s="3">
        <v>3.9557000000000002E-2</v>
      </c>
      <c r="E3083">
        <v>1.1986E-2</v>
      </c>
      <c r="F3083" s="3">
        <v>2.8538999999999998E-2</v>
      </c>
      <c r="G3083">
        <v>2.8538999999999998E-2</v>
      </c>
      <c r="H3083" s="3">
        <v>0</v>
      </c>
      <c r="I3083">
        <v>7.0914000000000005E-2</v>
      </c>
      <c r="J3083" s="3">
        <v>3.6476999999999996E-2</v>
      </c>
    </row>
    <row r="3084" spans="1:10" x14ac:dyDescent="0.25">
      <c r="A3084" s="1">
        <v>46420</v>
      </c>
      <c r="B3084" s="2">
        <v>9.375E-2</v>
      </c>
      <c r="C3084">
        <v>2.2391999999999999E-2</v>
      </c>
      <c r="D3084" s="3">
        <v>3.9557000000000002E-2</v>
      </c>
      <c r="E3084">
        <v>1.1821E-2</v>
      </c>
      <c r="F3084" s="3">
        <v>2.8538999999999998E-2</v>
      </c>
      <c r="G3084">
        <v>2.8538999999999998E-2</v>
      </c>
      <c r="H3084" s="3">
        <v>0</v>
      </c>
      <c r="I3084">
        <v>7.3329000000000005E-2</v>
      </c>
      <c r="J3084" s="3">
        <v>3.6482999999999995E-2</v>
      </c>
    </row>
    <row r="3085" spans="1:10" x14ac:dyDescent="0.25">
      <c r="A3085" s="1">
        <v>46420</v>
      </c>
      <c r="B3085" s="2">
        <v>0.10416666666666667</v>
      </c>
      <c r="C3085">
        <v>2.2172999999999998E-2</v>
      </c>
      <c r="D3085" s="3">
        <v>3.9557000000000002E-2</v>
      </c>
      <c r="E3085">
        <v>1.1686999999999999E-2</v>
      </c>
      <c r="F3085" s="3">
        <v>2.8538999999999998E-2</v>
      </c>
      <c r="G3085">
        <v>2.8538999999999998E-2</v>
      </c>
      <c r="H3085" s="3">
        <v>0</v>
      </c>
      <c r="I3085">
        <v>7.4498999999999996E-2</v>
      </c>
      <c r="J3085" s="3">
        <v>3.6736999999999999E-2</v>
      </c>
    </row>
    <row r="3086" spans="1:10" x14ac:dyDescent="0.25">
      <c r="A3086" s="1">
        <v>46420</v>
      </c>
      <c r="B3086" s="2">
        <v>0.11458333333333333</v>
      </c>
      <c r="C3086">
        <v>2.2047999999999998E-2</v>
      </c>
      <c r="D3086" s="3">
        <v>3.9557000000000002E-2</v>
      </c>
      <c r="E3086">
        <v>1.1618999999999999E-2</v>
      </c>
      <c r="F3086" s="3">
        <v>2.8538999999999998E-2</v>
      </c>
      <c r="G3086">
        <v>2.8538999999999998E-2</v>
      </c>
      <c r="H3086" s="3">
        <v>0</v>
      </c>
      <c r="I3086">
        <v>7.9182000000000002E-2</v>
      </c>
      <c r="J3086" s="3">
        <v>3.6128999999999994E-2</v>
      </c>
    </row>
    <row r="3087" spans="1:10" x14ac:dyDescent="0.25">
      <c r="A3087" s="1">
        <v>46420</v>
      </c>
      <c r="B3087" s="2">
        <v>0.125</v>
      </c>
      <c r="C3087">
        <v>2.1964999999999998E-2</v>
      </c>
      <c r="D3087" s="3">
        <v>3.9557000000000002E-2</v>
      </c>
      <c r="E3087">
        <v>1.1612000000000001E-2</v>
      </c>
      <c r="F3087" s="3">
        <v>2.8538999999999998E-2</v>
      </c>
      <c r="G3087">
        <v>2.8538999999999998E-2</v>
      </c>
      <c r="H3087" s="3">
        <v>0</v>
      </c>
      <c r="I3087">
        <v>8.1397999999999998E-2</v>
      </c>
      <c r="J3087" s="3">
        <v>3.6889000000000005E-2</v>
      </c>
    </row>
    <row r="3088" spans="1:10" x14ac:dyDescent="0.25">
      <c r="A3088" s="1">
        <v>46420</v>
      </c>
      <c r="B3088" s="2">
        <v>0.13541666666666666</v>
      </c>
      <c r="C3088">
        <v>2.1932E-2</v>
      </c>
      <c r="D3088" s="3">
        <v>3.9557000000000002E-2</v>
      </c>
      <c r="E3088">
        <v>1.1692000000000001E-2</v>
      </c>
      <c r="F3088" s="3">
        <v>2.8538999999999998E-2</v>
      </c>
      <c r="G3088">
        <v>2.8538999999999998E-2</v>
      </c>
      <c r="H3088" s="3">
        <v>0</v>
      </c>
      <c r="I3088">
        <v>8.0307000000000003E-2</v>
      </c>
      <c r="J3088" s="3">
        <v>3.6348999999999999E-2</v>
      </c>
    </row>
    <row r="3089" spans="1:10" x14ac:dyDescent="0.25">
      <c r="A3089" s="1">
        <v>46420</v>
      </c>
      <c r="B3089" s="2">
        <v>0.14583333333333334</v>
      </c>
      <c r="C3089">
        <v>2.1902999999999999E-2</v>
      </c>
      <c r="D3089" s="3">
        <v>3.9557000000000002E-2</v>
      </c>
      <c r="E3089">
        <v>1.1829000000000001E-2</v>
      </c>
      <c r="F3089" s="3">
        <v>2.8538999999999998E-2</v>
      </c>
      <c r="G3089">
        <v>2.8538999999999998E-2</v>
      </c>
      <c r="H3089" s="3">
        <v>0</v>
      </c>
      <c r="I3089">
        <v>8.0445000000000003E-2</v>
      </c>
      <c r="J3089" s="3">
        <v>3.7060000000000003E-2</v>
      </c>
    </row>
    <row r="3090" spans="1:10" x14ac:dyDescent="0.25">
      <c r="A3090" s="1">
        <v>46420</v>
      </c>
      <c r="B3090" s="2">
        <v>0.15625</v>
      </c>
      <c r="C3090">
        <v>2.2027999999999999E-2</v>
      </c>
      <c r="D3090" s="3">
        <v>3.9557000000000002E-2</v>
      </c>
      <c r="E3090">
        <v>1.2086E-2</v>
      </c>
      <c r="F3090" s="3">
        <v>2.8538999999999998E-2</v>
      </c>
      <c r="G3090">
        <v>2.8538999999999998E-2</v>
      </c>
      <c r="H3090" s="3">
        <v>0</v>
      </c>
      <c r="I3090">
        <v>7.9971E-2</v>
      </c>
      <c r="J3090" s="3">
        <v>3.6634E-2</v>
      </c>
    </row>
    <row r="3091" spans="1:10" x14ac:dyDescent="0.25">
      <c r="A3091" s="1">
        <v>46420</v>
      </c>
      <c r="B3091" s="2">
        <v>0.16666666666666666</v>
      </c>
      <c r="C3091">
        <v>2.2209E-2</v>
      </c>
      <c r="D3091" s="3">
        <v>3.9557000000000002E-2</v>
      </c>
      <c r="E3091">
        <v>1.2377000000000001E-2</v>
      </c>
      <c r="F3091" s="3">
        <v>2.8538999999999998E-2</v>
      </c>
      <c r="G3091">
        <v>2.8538999999999998E-2</v>
      </c>
      <c r="H3091" s="3">
        <v>0</v>
      </c>
      <c r="I3091">
        <v>7.9725000000000004E-2</v>
      </c>
      <c r="J3091" s="3">
        <v>3.7920999999999996E-2</v>
      </c>
    </row>
    <row r="3092" spans="1:10" x14ac:dyDescent="0.25">
      <c r="A3092" s="1">
        <v>46420</v>
      </c>
      <c r="B3092" s="2">
        <v>0.17708333333333334</v>
      </c>
      <c r="C3092">
        <v>2.2533000000000001E-2</v>
      </c>
      <c r="D3092" s="3">
        <v>3.9557000000000002E-2</v>
      </c>
      <c r="E3092">
        <v>1.2761E-2</v>
      </c>
      <c r="F3092" s="3">
        <v>2.8538999999999998E-2</v>
      </c>
      <c r="G3092">
        <v>2.8538999999999998E-2</v>
      </c>
      <c r="H3092" s="3">
        <v>0</v>
      </c>
      <c r="I3092">
        <v>7.9205999999999999E-2</v>
      </c>
      <c r="J3092" s="3">
        <v>3.7719999999999997E-2</v>
      </c>
    </row>
    <row r="3093" spans="1:10" x14ac:dyDescent="0.25">
      <c r="A3093" s="1">
        <v>46420</v>
      </c>
      <c r="B3093" s="2">
        <v>0.1875</v>
      </c>
      <c r="C3093">
        <v>2.2896E-2</v>
      </c>
      <c r="D3093" s="3">
        <v>3.9557000000000002E-2</v>
      </c>
      <c r="E3093">
        <v>1.3121000000000001E-2</v>
      </c>
      <c r="F3093" s="3">
        <v>2.8538999999999998E-2</v>
      </c>
      <c r="G3093">
        <v>2.8538999999999998E-2</v>
      </c>
      <c r="H3093" s="3">
        <v>0</v>
      </c>
      <c r="I3093">
        <v>7.9630999999999993E-2</v>
      </c>
      <c r="J3093" s="3">
        <v>3.841E-2</v>
      </c>
    </row>
    <row r="3094" spans="1:10" x14ac:dyDescent="0.25">
      <c r="A3094" s="1">
        <v>46420</v>
      </c>
      <c r="B3094" s="2">
        <v>0.19791666666666666</v>
      </c>
      <c r="C3094">
        <v>2.3526999999999999E-2</v>
      </c>
      <c r="D3094" s="3">
        <v>3.9557000000000002E-2</v>
      </c>
      <c r="E3094">
        <v>1.3523E-2</v>
      </c>
      <c r="F3094" s="3">
        <v>2.8538999999999998E-2</v>
      </c>
      <c r="G3094">
        <v>2.8538999999999998E-2</v>
      </c>
      <c r="H3094" s="3">
        <v>0</v>
      </c>
      <c r="I3094">
        <v>8.0046000000000006E-2</v>
      </c>
      <c r="J3094" s="3">
        <v>3.8905999999999996E-2</v>
      </c>
    </row>
    <row r="3095" spans="1:10" x14ac:dyDescent="0.25">
      <c r="A3095" s="1">
        <v>46420</v>
      </c>
      <c r="B3095" s="2">
        <v>0.20833333333333334</v>
      </c>
      <c r="C3095">
        <v>2.4234000000000002E-2</v>
      </c>
      <c r="D3095" s="3">
        <v>3.9557000000000002E-2</v>
      </c>
      <c r="E3095">
        <v>1.3779E-2</v>
      </c>
      <c r="F3095" s="3">
        <v>2.8538999999999998E-2</v>
      </c>
      <c r="G3095">
        <v>2.8538999999999998E-2</v>
      </c>
      <c r="H3095" s="3">
        <v>0</v>
      </c>
      <c r="I3095">
        <v>7.8483999999999998E-2</v>
      </c>
      <c r="J3095" s="3">
        <v>4.1718999999999999E-2</v>
      </c>
    </row>
    <row r="3096" spans="1:10" x14ac:dyDescent="0.25">
      <c r="A3096" s="1">
        <v>46420</v>
      </c>
      <c r="B3096" s="2">
        <v>0.21875</v>
      </c>
      <c r="C3096">
        <v>2.5149999999999999E-2</v>
      </c>
      <c r="D3096" s="3">
        <v>3.9557000000000002E-2</v>
      </c>
      <c r="E3096">
        <v>1.4029999999999999E-2</v>
      </c>
      <c r="F3096" s="3">
        <v>2.8538999999999998E-2</v>
      </c>
      <c r="G3096">
        <v>2.8538999999999998E-2</v>
      </c>
      <c r="H3096" s="3">
        <v>0</v>
      </c>
      <c r="I3096">
        <v>7.5259000000000006E-2</v>
      </c>
      <c r="J3096" s="3">
        <v>4.2323E-2</v>
      </c>
    </row>
    <row r="3097" spans="1:10" x14ac:dyDescent="0.25">
      <c r="A3097" s="1">
        <v>46420</v>
      </c>
      <c r="B3097" s="2">
        <v>0.22916666666666666</v>
      </c>
      <c r="C3097">
        <v>2.6069999999999999E-2</v>
      </c>
      <c r="D3097" s="3">
        <v>3.9557000000000002E-2</v>
      </c>
      <c r="E3097">
        <v>1.4215999999999999E-2</v>
      </c>
      <c r="F3097" s="3">
        <v>2.8538999999999998E-2</v>
      </c>
      <c r="G3097">
        <v>2.8538999999999998E-2</v>
      </c>
      <c r="H3097" s="3">
        <v>0</v>
      </c>
      <c r="I3097">
        <v>7.1840000000000001E-2</v>
      </c>
      <c r="J3097" s="3">
        <v>4.4051E-2</v>
      </c>
    </row>
    <row r="3098" spans="1:10" x14ac:dyDescent="0.25">
      <c r="A3098" s="1">
        <v>46420</v>
      </c>
      <c r="B3098" s="2">
        <v>0.23958333333333334</v>
      </c>
      <c r="C3098">
        <v>2.7494000000000001E-2</v>
      </c>
      <c r="D3098" s="3">
        <v>3.9557000000000002E-2</v>
      </c>
      <c r="E3098">
        <v>1.472E-2</v>
      </c>
      <c r="F3098" s="3">
        <v>2.8538999999999998E-2</v>
      </c>
      <c r="G3098">
        <v>2.8538999999999998E-2</v>
      </c>
      <c r="H3098" s="3">
        <v>0</v>
      </c>
      <c r="I3098">
        <v>6.8718000000000001E-2</v>
      </c>
      <c r="J3098" s="3">
        <v>4.5726999999999997E-2</v>
      </c>
    </row>
    <row r="3099" spans="1:10" x14ac:dyDescent="0.25">
      <c r="A3099" s="1">
        <v>46420</v>
      </c>
      <c r="B3099" s="2">
        <v>0.25</v>
      </c>
      <c r="C3099">
        <v>2.9208999999999999E-2</v>
      </c>
      <c r="D3099" s="3">
        <v>3.9557000000000002E-2</v>
      </c>
      <c r="E3099">
        <v>1.5391999999999999E-2</v>
      </c>
      <c r="F3099" s="3">
        <v>2.8538999999999998E-2</v>
      </c>
      <c r="G3099">
        <v>2.8538999999999998E-2</v>
      </c>
      <c r="H3099" s="3">
        <v>0</v>
      </c>
      <c r="I3099">
        <v>6.4043000000000003E-2</v>
      </c>
      <c r="J3099" s="3">
        <v>4.9008999999999997E-2</v>
      </c>
    </row>
    <row r="3100" spans="1:10" x14ac:dyDescent="0.25">
      <c r="A3100" s="1">
        <v>46420</v>
      </c>
      <c r="B3100" s="2">
        <v>0.26041666666666669</v>
      </c>
      <c r="C3100">
        <v>3.1274000000000003E-2</v>
      </c>
      <c r="D3100" s="3">
        <v>3.9557000000000002E-2</v>
      </c>
      <c r="E3100">
        <v>1.6343E-2</v>
      </c>
      <c r="F3100" s="3">
        <v>2.8538999999999998E-2</v>
      </c>
      <c r="G3100">
        <v>2.8538999999999998E-2</v>
      </c>
      <c r="H3100" s="3">
        <v>0</v>
      </c>
      <c r="I3100">
        <v>6.4613000000000004E-2</v>
      </c>
      <c r="J3100" s="3">
        <v>5.1104999999999998E-2</v>
      </c>
    </row>
    <row r="3101" spans="1:10" x14ac:dyDescent="0.25">
      <c r="A3101" s="1">
        <v>46420</v>
      </c>
      <c r="B3101" s="2">
        <v>0.27083333333333331</v>
      </c>
      <c r="C3101">
        <v>3.3195000000000002E-2</v>
      </c>
      <c r="D3101" s="3">
        <v>3.9557000000000002E-2</v>
      </c>
      <c r="E3101">
        <v>1.7641999999999998E-2</v>
      </c>
      <c r="F3101" s="3">
        <v>2.8538999999999998E-2</v>
      </c>
      <c r="G3101">
        <v>2.8538999999999998E-2</v>
      </c>
      <c r="H3101" s="3">
        <v>0</v>
      </c>
      <c r="I3101">
        <v>5.8534999999999997E-2</v>
      </c>
      <c r="J3101" s="3">
        <v>5.3101999999999996E-2</v>
      </c>
    </row>
    <row r="3102" spans="1:10" x14ac:dyDescent="0.25">
      <c r="A3102" s="1">
        <v>46420</v>
      </c>
      <c r="B3102" s="2">
        <v>0.28125</v>
      </c>
      <c r="C3102">
        <v>3.4519000000000001E-2</v>
      </c>
      <c r="D3102" s="3">
        <v>3.9557000000000002E-2</v>
      </c>
      <c r="E3102">
        <v>2.0462000000000001E-2</v>
      </c>
      <c r="F3102" s="3">
        <v>2.8538999999999998E-2</v>
      </c>
      <c r="G3102">
        <v>2.8538999999999998E-2</v>
      </c>
      <c r="H3102" s="3">
        <v>0</v>
      </c>
      <c r="I3102">
        <v>5.6835999999999998E-2</v>
      </c>
      <c r="J3102" s="3">
        <v>5.1792999999999999E-2</v>
      </c>
    </row>
    <row r="3103" spans="1:10" x14ac:dyDescent="0.25">
      <c r="A3103" s="1">
        <v>46420</v>
      </c>
      <c r="B3103" s="2">
        <v>0.29166666666666669</v>
      </c>
      <c r="C3103">
        <v>3.4790000000000001E-2</v>
      </c>
      <c r="D3103" s="3">
        <v>3.9557000000000002E-2</v>
      </c>
      <c r="E3103">
        <v>2.5537000000000001E-2</v>
      </c>
      <c r="F3103" s="3">
        <v>2.8538999999999998E-2</v>
      </c>
      <c r="G3103">
        <v>2.8538999999999998E-2</v>
      </c>
      <c r="H3103" s="3">
        <v>0</v>
      </c>
      <c r="I3103">
        <v>5.2981E-2</v>
      </c>
      <c r="J3103" s="3">
        <v>5.21E-2</v>
      </c>
    </row>
    <row r="3104" spans="1:10" x14ac:dyDescent="0.25">
      <c r="A3104" s="1">
        <v>46420</v>
      </c>
      <c r="B3104" s="2">
        <v>0.30208333333333331</v>
      </c>
      <c r="C3104">
        <v>3.3710000000000004E-2</v>
      </c>
      <c r="D3104" s="3">
        <v>3.9557000000000002E-2</v>
      </c>
      <c r="E3104">
        <v>3.2788999999999999E-2</v>
      </c>
      <c r="F3104" s="3">
        <v>2.8538999999999998E-2</v>
      </c>
      <c r="G3104">
        <v>2.8538999999999998E-2</v>
      </c>
      <c r="H3104" s="3">
        <v>0</v>
      </c>
      <c r="I3104">
        <v>4.4283999999999997E-2</v>
      </c>
      <c r="J3104" s="3">
        <v>5.1107999999999994E-2</v>
      </c>
    </row>
    <row r="3105" spans="1:10" x14ac:dyDescent="0.25">
      <c r="A3105" s="1">
        <v>46420</v>
      </c>
      <c r="B3105" s="2">
        <v>0.3125</v>
      </c>
      <c r="C3105">
        <v>3.1746999999999997E-2</v>
      </c>
      <c r="D3105" s="3">
        <v>3.9557000000000002E-2</v>
      </c>
      <c r="E3105">
        <v>4.1146999999999996E-2</v>
      </c>
      <c r="F3105" s="3">
        <v>2.8538999999999998E-2</v>
      </c>
      <c r="G3105">
        <v>2.8538999999999998E-2</v>
      </c>
      <c r="H3105" s="3">
        <v>1.44E-4</v>
      </c>
      <c r="I3105">
        <v>3.5718E-2</v>
      </c>
      <c r="J3105" s="3">
        <v>4.9579999999999999E-2</v>
      </c>
    </row>
    <row r="3106" spans="1:10" x14ac:dyDescent="0.25">
      <c r="A3106" s="1">
        <v>46420</v>
      </c>
      <c r="B3106" s="2">
        <v>0.32291666666666669</v>
      </c>
      <c r="C3106">
        <v>2.9538000000000002E-2</v>
      </c>
      <c r="D3106" s="3">
        <v>3.9557000000000002E-2</v>
      </c>
      <c r="E3106">
        <v>4.9808999999999999E-2</v>
      </c>
      <c r="F3106" s="3">
        <v>2.8538999999999998E-2</v>
      </c>
      <c r="G3106">
        <v>2.8538999999999998E-2</v>
      </c>
      <c r="H3106" s="3">
        <v>7.3899999999999997E-4</v>
      </c>
      <c r="I3106">
        <v>4.0268999999999999E-2</v>
      </c>
      <c r="J3106" s="3">
        <v>4.8254999999999999E-2</v>
      </c>
    </row>
    <row r="3107" spans="1:10" x14ac:dyDescent="0.25">
      <c r="A3107" s="1">
        <v>46420</v>
      </c>
      <c r="B3107" s="2">
        <v>0.33333333333333331</v>
      </c>
      <c r="C3107">
        <v>2.7524999999999997E-2</v>
      </c>
      <c r="D3107" s="3">
        <v>3.9557000000000002E-2</v>
      </c>
      <c r="E3107">
        <v>5.8055999999999996E-2</v>
      </c>
      <c r="F3107" s="3">
        <v>2.8538999999999998E-2</v>
      </c>
      <c r="G3107">
        <v>2.8538999999999998E-2</v>
      </c>
      <c r="H3107" s="3">
        <v>1.9729999999999999E-3</v>
      </c>
      <c r="I3107">
        <v>4.5773000000000001E-2</v>
      </c>
      <c r="J3107" s="3">
        <v>4.4565E-2</v>
      </c>
    </row>
    <row r="3108" spans="1:10" x14ac:dyDescent="0.25">
      <c r="A3108" s="1">
        <v>46420</v>
      </c>
      <c r="B3108" s="2">
        <v>0.34375</v>
      </c>
      <c r="C3108">
        <v>2.5815000000000001E-2</v>
      </c>
      <c r="D3108" s="3">
        <v>3.9557000000000002E-2</v>
      </c>
      <c r="E3108">
        <v>6.5307000000000004E-2</v>
      </c>
      <c r="F3108" s="3">
        <v>2.8538999999999998E-2</v>
      </c>
      <c r="G3108">
        <v>2.8538999999999998E-2</v>
      </c>
      <c r="H3108" s="3">
        <v>4.0429999999999997E-3</v>
      </c>
      <c r="I3108">
        <v>4.7039999999999998E-2</v>
      </c>
      <c r="J3108" s="3">
        <v>4.0326999999999995E-2</v>
      </c>
    </row>
    <row r="3109" spans="1:10" x14ac:dyDescent="0.25">
      <c r="A3109" s="1">
        <v>46420</v>
      </c>
      <c r="B3109" s="2">
        <v>0.35416666666666669</v>
      </c>
      <c r="C3109">
        <v>2.4416E-2</v>
      </c>
      <c r="D3109" s="3">
        <v>3.9557000000000002E-2</v>
      </c>
      <c r="E3109">
        <v>7.1111999999999995E-2</v>
      </c>
      <c r="F3109" s="3">
        <v>2.8538999999999998E-2</v>
      </c>
      <c r="G3109">
        <v>2.8538999999999998E-2</v>
      </c>
      <c r="H3109" s="3">
        <v>6.5859999999999998E-3</v>
      </c>
      <c r="I3109">
        <v>4.3975E-2</v>
      </c>
      <c r="J3109" s="3">
        <v>3.6604999999999999E-2</v>
      </c>
    </row>
    <row r="3110" spans="1:10" x14ac:dyDescent="0.25">
      <c r="A3110" s="1">
        <v>46420</v>
      </c>
      <c r="B3110" s="2">
        <v>0.36458333333333331</v>
      </c>
      <c r="C3110">
        <v>2.3440000000000003E-2</v>
      </c>
      <c r="D3110" s="3">
        <v>3.9557000000000002E-2</v>
      </c>
      <c r="E3110">
        <v>7.5239E-2</v>
      </c>
      <c r="F3110" s="3">
        <v>2.8538999999999998E-2</v>
      </c>
      <c r="G3110">
        <v>2.8538999999999998E-2</v>
      </c>
      <c r="H3110" s="3">
        <v>9.3959999999999998E-3</v>
      </c>
      <c r="I3110">
        <v>3.8627000000000002E-2</v>
      </c>
      <c r="J3110" s="3">
        <v>3.4032E-2</v>
      </c>
    </row>
    <row r="3111" spans="1:10" x14ac:dyDescent="0.25">
      <c r="A3111" s="1">
        <v>46420</v>
      </c>
      <c r="B3111" s="2">
        <v>0.375</v>
      </c>
      <c r="C3111">
        <v>2.2925000000000001E-2</v>
      </c>
      <c r="D3111" s="3">
        <v>3.9557000000000002E-2</v>
      </c>
      <c r="E3111">
        <v>7.7721999999999999E-2</v>
      </c>
      <c r="F3111" s="3">
        <v>2.8538999999999998E-2</v>
      </c>
      <c r="G3111">
        <v>2.8538999999999998E-2</v>
      </c>
      <c r="H3111" s="3">
        <v>1.2429000000000001E-2</v>
      </c>
      <c r="I3111">
        <v>3.7411E-2</v>
      </c>
      <c r="J3111" s="3">
        <v>3.0896E-2</v>
      </c>
    </row>
    <row r="3112" spans="1:10" x14ac:dyDescent="0.25">
      <c r="A3112" s="1">
        <v>46420</v>
      </c>
      <c r="B3112" s="2">
        <v>0.38541666666666669</v>
      </c>
      <c r="C3112">
        <v>2.2734000000000001E-2</v>
      </c>
      <c r="D3112" s="3">
        <v>3.9557000000000002E-2</v>
      </c>
      <c r="E3112">
        <v>7.8813999999999995E-2</v>
      </c>
      <c r="F3112" s="3">
        <v>2.8538999999999998E-2</v>
      </c>
      <c r="G3112">
        <v>2.8538999999999998E-2</v>
      </c>
      <c r="H3112" s="3">
        <v>1.5637999999999999E-2</v>
      </c>
      <c r="I3112">
        <v>3.9264E-2</v>
      </c>
      <c r="J3112" s="3">
        <v>2.7574000000000001E-2</v>
      </c>
    </row>
    <row r="3113" spans="1:10" x14ac:dyDescent="0.25">
      <c r="A3113" s="1">
        <v>46420</v>
      </c>
      <c r="B3113" s="2">
        <v>0.39583333333333331</v>
      </c>
      <c r="C3113">
        <v>2.2775E-2</v>
      </c>
      <c r="D3113" s="3">
        <v>3.9557000000000002E-2</v>
      </c>
      <c r="E3113">
        <v>7.9153000000000001E-2</v>
      </c>
      <c r="F3113" s="3">
        <v>2.8538999999999998E-2</v>
      </c>
      <c r="G3113">
        <v>2.8538999999999998E-2</v>
      </c>
      <c r="H3113" s="3">
        <v>1.8973E-2</v>
      </c>
      <c r="I3113">
        <v>4.1549999999999997E-2</v>
      </c>
      <c r="J3113" s="3">
        <v>2.6231000000000001E-2</v>
      </c>
    </row>
    <row r="3114" spans="1:10" x14ac:dyDescent="0.25">
      <c r="A3114" s="1">
        <v>46420</v>
      </c>
      <c r="B3114" s="2">
        <v>0.40625</v>
      </c>
      <c r="C3114">
        <v>2.2949999999999998E-2</v>
      </c>
      <c r="D3114" s="3">
        <v>3.9557000000000002E-2</v>
      </c>
      <c r="E3114">
        <v>7.9307000000000002E-2</v>
      </c>
      <c r="F3114" s="3">
        <v>2.8538999999999998E-2</v>
      </c>
      <c r="G3114">
        <v>2.8538999999999998E-2</v>
      </c>
      <c r="H3114" s="3">
        <v>2.2380000000000001E-2</v>
      </c>
      <c r="I3114">
        <v>4.0867000000000001E-2</v>
      </c>
      <c r="J3114" s="3">
        <v>2.3838999999999999E-2</v>
      </c>
    </row>
    <row r="3115" spans="1:10" x14ac:dyDescent="0.25">
      <c r="A3115" s="1">
        <v>46420</v>
      </c>
      <c r="B3115" s="2">
        <v>0.41666666666666669</v>
      </c>
      <c r="C3115">
        <v>2.3106999999999999E-2</v>
      </c>
      <c r="D3115" s="3">
        <v>3.9557000000000002E-2</v>
      </c>
      <c r="E3115">
        <v>7.9342999999999997E-2</v>
      </c>
      <c r="F3115" s="3">
        <v>2.8538999999999998E-2</v>
      </c>
      <c r="G3115">
        <v>2.8538999999999998E-2</v>
      </c>
      <c r="H3115" s="3">
        <v>2.5803E-2</v>
      </c>
      <c r="I3115">
        <v>3.9919000000000003E-2</v>
      </c>
      <c r="J3115" s="3">
        <v>2.2456E-2</v>
      </c>
    </row>
    <row r="3116" spans="1:10" x14ac:dyDescent="0.25">
      <c r="A3116" s="1">
        <v>46420</v>
      </c>
      <c r="B3116" s="2">
        <v>0.42708333333333331</v>
      </c>
      <c r="C3116">
        <v>2.3193000000000002E-2</v>
      </c>
      <c r="D3116" s="3">
        <v>3.9557000000000002E-2</v>
      </c>
      <c r="E3116">
        <v>7.9458000000000001E-2</v>
      </c>
      <c r="F3116" s="3">
        <v>2.8538999999999998E-2</v>
      </c>
      <c r="G3116">
        <v>2.8538999999999998E-2</v>
      </c>
      <c r="H3116" s="3">
        <v>2.9189E-2</v>
      </c>
      <c r="I3116">
        <v>3.7439E-2</v>
      </c>
      <c r="J3116" s="3">
        <v>2.0466000000000002E-2</v>
      </c>
    </row>
    <row r="3117" spans="1:10" x14ac:dyDescent="0.25">
      <c r="A3117" s="1">
        <v>46420</v>
      </c>
      <c r="B3117" s="2">
        <v>0.4375</v>
      </c>
      <c r="C3117">
        <v>2.3199000000000001E-2</v>
      </c>
      <c r="D3117" s="3">
        <v>3.9557000000000002E-2</v>
      </c>
      <c r="E3117">
        <v>7.9519000000000006E-2</v>
      </c>
      <c r="F3117" s="3">
        <v>2.8538999999999998E-2</v>
      </c>
      <c r="G3117">
        <v>2.8538999999999998E-2</v>
      </c>
      <c r="H3117" s="3">
        <v>3.2480000000000002E-2</v>
      </c>
      <c r="I3117">
        <v>3.7955999999999997E-2</v>
      </c>
      <c r="J3117" s="3">
        <v>1.9056E-2</v>
      </c>
    </row>
    <row r="3118" spans="1:10" x14ac:dyDescent="0.25">
      <c r="A3118" s="1">
        <v>46420</v>
      </c>
      <c r="B3118" s="2">
        <v>0.44791666666666669</v>
      </c>
      <c r="C3118">
        <v>2.3286000000000001E-2</v>
      </c>
      <c r="D3118" s="3">
        <v>3.9557000000000002E-2</v>
      </c>
      <c r="E3118">
        <v>7.9617999999999994E-2</v>
      </c>
      <c r="F3118" s="3">
        <v>2.8538999999999998E-2</v>
      </c>
      <c r="G3118">
        <v>2.8538999999999998E-2</v>
      </c>
      <c r="H3118" s="3">
        <v>3.5624000000000003E-2</v>
      </c>
      <c r="I3118">
        <v>3.7969999999999997E-2</v>
      </c>
      <c r="J3118" s="3">
        <v>1.7504000000000002E-2</v>
      </c>
    </row>
    <row r="3119" spans="1:10" x14ac:dyDescent="0.25">
      <c r="A3119" s="1">
        <v>46420</v>
      </c>
      <c r="B3119" s="2">
        <v>0.45833333333333331</v>
      </c>
      <c r="C3119">
        <v>2.3532000000000001E-2</v>
      </c>
      <c r="D3119" s="3">
        <v>3.9557000000000002E-2</v>
      </c>
      <c r="E3119">
        <v>7.9492000000000007E-2</v>
      </c>
      <c r="F3119" s="3">
        <v>2.8538999999999998E-2</v>
      </c>
      <c r="G3119">
        <v>2.8538999999999998E-2</v>
      </c>
      <c r="H3119" s="3">
        <v>3.8566999999999997E-2</v>
      </c>
      <c r="I3119">
        <v>3.7470999999999997E-2</v>
      </c>
      <c r="J3119" s="3">
        <v>1.5949999999999999E-2</v>
      </c>
    </row>
    <row r="3120" spans="1:10" x14ac:dyDescent="0.25">
      <c r="A3120" s="1">
        <v>46420</v>
      </c>
      <c r="B3120" s="2">
        <v>0.46875</v>
      </c>
      <c r="C3120">
        <v>2.4021000000000001E-2</v>
      </c>
      <c r="D3120" s="3">
        <v>3.9557000000000002E-2</v>
      </c>
      <c r="E3120">
        <v>7.9057000000000002E-2</v>
      </c>
      <c r="F3120" s="3">
        <v>2.8538999999999998E-2</v>
      </c>
      <c r="G3120">
        <v>2.8538999999999998E-2</v>
      </c>
      <c r="H3120" s="3">
        <v>4.1260999999999999E-2</v>
      </c>
      <c r="I3120">
        <v>3.6067000000000002E-2</v>
      </c>
      <c r="J3120" s="3">
        <v>1.5730000000000001E-2</v>
      </c>
    </row>
    <row r="3121" spans="1:10" x14ac:dyDescent="0.25">
      <c r="A3121" s="1">
        <v>46420</v>
      </c>
      <c r="B3121" s="2">
        <v>0.47916666666666669</v>
      </c>
      <c r="C3121">
        <v>2.4725E-2</v>
      </c>
      <c r="D3121" s="3">
        <v>3.9557000000000002E-2</v>
      </c>
      <c r="E3121">
        <v>7.8103999999999993E-2</v>
      </c>
      <c r="F3121" s="3">
        <v>2.8538999999999998E-2</v>
      </c>
      <c r="G3121">
        <v>2.8538999999999998E-2</v>
      </c>
      <c r="H3121" s="3">
        <v>4.3660999999999998E-2</v>
      </c>
      <c r="I3121">
        <v>3.8873999999999999E-2</v>
      </c>
      <c r="J3121" s="3">
        <v>1.5321999999999999E-2</v>
      </c>
    </row>
    <row r="3122" spans="1:10" x14ac:dyDescent="0.25">
      <c r="A3122" s="1">
        <v>46420</v>
      </c>
      <c r="B3122" s="2">
        <v>0.48958333333333331</v>
      </c>
      <c r="C3122">
        <v>2.5614000000000001E-2</v>
      </c>
      <c r="D3122" s="3">
        <v>3.9557000000000002E-2</v>
      </c>
      <c r="E3122">
        <v>7.6555000000000012E-2</v>
      </c>
      <c r="F3122" s="3">
        <v>2.8538999999999998E-2</v>
      </c>
      <c r="G3122">
        <v>2.8538999999999998E-2</v>
      </c>
      <c r="H3122" s="3">
        <v>4.5725000000000002E-2</v>
      </c>
      <c r="I3122">
        <v>4.0764000000000002E-2</v>
      </c>
      <c r="J3122" s="3">
        <v>1.7283999999999997E-2</v>
      </c>
    </row>
    <row r="3123" spans="1:10" x14ac:dyDescent="0.25">
      <c r="A3123" s="1">
        <v>46420</v>
      </c>
      <c r="B3123" s="2">
        <v>0.5</v>
      </c>
      <c r="C3123">
        <v>2.6655999999999999E-2</v>
      </c>
      <c r="D3123" s="3">
        <v>3.9557000000000002E-2</v>
      </c>
      <c r="E3123">
        <v>7.4444999999999997E-2</v>
      </c>
      <c r="F3123" s="3">
        <v>2.8538999999999998E-2</v>
      </c>
      <c r="G3123">
        <v>2.8538999999999998E-2</v>
      </c>
      <c r="H3123" s="3">
        <v>4.7417000000000001E-2</v>
      </c>
      <c r="I3123">
        <v>4.7482000000000003E-2</v>
      </c>
      <c r="J3123" s="3">
        <v>1.7527999999999998E-2</v>
      </c>
    </row>
    <row r="3124" spans="1:10" x14ac:dyDescent="0.25">
      <c r="A3124" s="1">
        <v>46420</v>
      </c>
      <c r="B3124" s="2">
        <v>0.51041666666666663</v>
      </c>
      <c r="C3124">
        <v>2.7768999999999999E-2</v>
      </c>
      <c r="D3124" s="3">
        <v>3.9557000000000002E-2</v>
      </c>
      <c r="E3124">
        <v>7.1785000000000002E-2</v>
      </c>
      <c r="F3124" s="3">
        <v>2.8538999999999998E-2</v>
      </c>
      <c r="G3124">
        <v>2.8538999999999998E-2</v>
      </c>
      <c r="H3124" s="3">
        <v>4.8710000000000003E-2</v>
      </c>
      <c r="I3124">
        <v>4.5432E-2</v>
      </c>
      <c r="J3124" s="3">
        <v>1.6545999999999998E-2</v>
      </c>
    </row>
    <row r="3125" spans="1:10" x14ac:dyDescent="0.25">
      <c r="A3125" s="1">
        <v>46420</v>
      </c>
      <c r="B3125" s="2">
        <v>0.52083333333333337</v>
      </c>
      <c r="C3125">
        <v>2.8892000000000001E-2</v>
      </c>
      <c r="D3125" s="3">
        <v>3.9557000000000002E-2</v>
      </c>
      <c r="E3125">
        <v>6.8679000000000004E-2</v>
      </c>
      <c r="F3125" s="3">
        <v>2.8538999999999998E-2</v>
      </c>
      <c r="G3125">
        <v>2.8538999999999998E-2</v>
      </c>
      <c r="H3125" s="3">
        <v>4.9577999999999997E-2</v>
      </c>
      <c r="I3125">
        <v>4.4686999999999998E-2</v>
      </c>
      <c r="J3125" s="3">
        <v>1.6437999999999998E-2</v>
      </c>
    </row>
    <row r="3126" spans="1:10" x14ac:dyDescent="0.25">
      <c r="A3126" s="1">
        <v>46420</v>
      </c>
      <c r="B3126" s="2">
        <v>0.53125</v>
      </c>
      <c r="C3126">
        <v>2.9909999999999999E-2</v>
      </c>
      <c r="D3126" s="3">
        <v>3.9557000000000002E-2</v>
      </c>
      <c r="E3126">
        <v>6.5058999999999992E-2</v>
      </c>
      <c r="F3126" s="3">
        <v>2.8538999999999998E-2</v>
      </c>
      <c r="G3126">
        <v>2.8538999999999998E-2</v>
      </c>
      <c r="H3126" s="3">
        <v>5.0005000000000001E-2</v>
      </c>
      <c r="I3126">
        <v>4.6703000000000001E-2</v>
      </c>
      <c r="J3126" s="3">
        <v>1.6376999999999999E-2</v>
      </c>
    </row>
    <row r="3127" spans="1:10" x14ac:dyDescent="0.25">
      <c r="A3127" s="1">
        <v>46420</v>
      </c>
      <c r="B3127" s="2">
        <v>0.54166666666666663</v>
      </c>
      <c r="C3127">
        <v>3.0896E-2</v>
      </c>
      <c r="D3127" s="3">
        <v>3.9557000000000002E-2</v>
      </c>
      <c r="E3127">
        <v>6.1381999999999999E-2</v>
      </c>
      <c r="F3127" s="3">
        <v>2.8538999999999998E-2</v>
      </c>
      <c r="G3127">
        <v>2.8538999999999998E-2</v>
      </c>
      <c r="H3127" s="3">
        <v>4.9983E-2</v>
      </c>
      <c r="I3127">
        <v>4.9260999999999999E-2</v>
      </c>
      <c r="J3127" s="3">
        <v>1.6299000000000001E-2</v>
      </c>
    </row>
    <row r="3128" spans="1:10" x14ac:dyDescent="0.25">
      <c r="A3128" s="1">
        <v>46420</v>
      </c>
      <c r="B3128" s="2">
        <v>0.55208333333333337</v>
      </c>
      <c r="C3128">
        <v>3.1739000000000003E-2</v>
      </c>
      <c r="D3128" s="3">
        <v>3.9557000000000002E-2</v>
      </c>
      <c r="E3128">
        <v>5.7951999999999997E-2</v>
      </c>
      <c r="F3128" s="3">
        <v>2.8538999999999998E-2</v>
      </c>
      <c r="G3128">
        <v>2.8538999999999998E-2</v>
      </c>
      <c r="H3128" s="3">
        <v>4.9508000000000003E-2</v>
      </c>
      <c r="I3128">
        <v>5.2609999999999997E-2</v>
      </c>
      <c r="J3128" s="3">
        <v>1.6912E-2</v>
      </c>
    </row>
    <row r="3129" spans="1:10" x14ac:dyDescent="0.25">
      <c r="A3129" s="1">
        <v>46420</v>
      </c>
      <c r="B3129" s="2">
        <v>0.5625</v>
      </c>
      <c r="C3129">
        <v>3.2388E-2</v>
      </c>
      <c r="D3129" s="3">
        <v>3.9557000000000002E-2</v>
      </c>
      <c r="E3129">
        <v>5.5377000000000003E-2</v>
      </c>
      <c r="F3129" s="3">
        <v>2.8538999999999998E-2</v>
      </c>
      <c r="G3129">
        <v>2.8538999999999998E-2</v>
      </c>
      <c r="H3129" s="3">
        <v>4.8586999999999998E-2</v>
      </c>
      <c r="I3129">
        <v>5.7033E-2</v>
      </c>
      <c r="J3129" s="3">
        <v>1.787E-2</v>
      </c>
    </row>
    <row r="3130" spans="1:10" x14ac:dyDescent="0.25">
      <c r="A3130" s="1">
        <v>46420</v>
      </c>
      <c r="B3130" s="2">
        <v>0.57291666666666663</v>
      </c>
      <c r="C3130">
        <v>3.2718000000000004E-2</v>
      </c>
      <c r="D3130" s="3">
        <v>3.9557000000000002E-2</v>
      </c>
      <c r="E3130">
        <v>5.4045000000000003E-2</v>
      </c>
      <c r="F3130" s="3">
        <v>2.8538999999999998E-2</v>
      </c>
      <c r="G3130">
        <v>2.8538999999999998E-2</v>
      </c>
      <c r="H3130" s="3">
        <v>4.7230000000000001E-2</v>
      </c>
      <c r="I3130">
        <v>6.0589999999999998E-2</v>
      </c>
      <c r="J3130" s="3">
        <v>1.9175000000000001E-2</v>
      </c>
    </row>
    <row r="3131" spans="1:10" x14ac:dyDescent="0.25">
      <c r="A3131" s="1">
        <v>46420</v>
      </c>
      <c r="B3131" s="2">
        <v>0.58333333333333337</v>
      </c>
      <c r="C3131">
        <v>3.2682999999999997E-2</v>
      </c>
      <c r="D3131" s="3">
        <v>3.9557000000000002E-2</v>
      </c>
      <c r="E3131">
        <v>5.4069000000000006E-2</v>
      </c>
      <c r="F3131" s="3">
        <v>2.8538999999999998E-2</v>
      </c>
      <c r="G3131">
        <v>2.8538999999999998E-2</v>
      </c>
      <c r="H3131" s="3">
        <v>4.5457999999999998E-2</v>
      </c>
      <c r="I3131">
        <v>5.8710999999999999E-2</v>
      </c>
      <c r="J3131" s="3">
        <v>1.7437000000000001E-2</v>
      </c>
    </row>
    <row r="3132" spans="1:10" x14ac:dyDescent="0.25">
      <c r="A3132" s="1">
        <v>46420</v>
      </c>
      <c r="B3132" s="2">
        <v>0.59375</v>
      </c>
      <c r="C3132">
        <v>3.2333000000000001E-2</v>
      </c>
      <c r="D3132" s="3">
        <v>3.9557000000000002E-2</v>
      </c>
      <c r="E3132">
        <v>5.5282999999999999E-2</v>
      </c>
      <c r="F3132" s="3">
        <v>2.8538999999999998E-2</v>
      </c>
      <c r="G3132">
        <v>2.8538999999999998E-2</v>
      </c>
      <c r="H3132" s="3">
        <v>4.3295E-2</v>
      </c>
      <c r="I3132">
        <v>5.7648999999999999E-2</v>
      </c>
      <c r="J3132" s="3">
        <v>1.7014999999999999E-2</v>
      </c>
    </row>
    <row r="3133" spans="1:10" x14ac:dyDescent="0.25">
      <c r="A3133" s="1">
        <v>46420</v>
      </c>
      <c r="B3133" s="2">
        <v>0.60416666666666663</v>
      </c>
      <c r="C3133">
        <v>3.1716000000000001E-2</v>
      </c>
      <c r="D3133" s="3">
        <v>3.9557000000000002E-2</v>
      </c>
      <c r="E3133">
        <v>5.6972000000000002E-2</v>
      </c>
      <c r="F3133" s="3">
        <v>2.8538999999999998E-2</v>
      </c>
      <c r="G3133">
        <v>2.8538999999999998E-2</v>
      </c>
      <c r="H3133" s="3">
        <v>4.0774999999999999E-2</v>
      </c>
      <c r="I3133">
        <v>5.9860999999999998E-2</v>
      </c>
      <c r="J3133" s="3">
        <v>1.7780999999999998E-2</v>
      </c>
    </row>
    <row r="3134" spans="1:10" x14ac:dyDescent="0.25">
      <c r="A3134" s="1">
        <v>46420</v>
      </c>
      <c r="B3134" s="2">
        <v>0.61458333333333337</v>
      </c>
      <c r="C3134">
        <v>3.1142E-2</v>
      </c>
      <c r="D3134" s="3">
        <v>3.9557000000000002E-2</v>
      </c>
      <c r="E3134">
        <v>5.8813999999999998E-2</v>
      </c>
      <c r="F3134" s="3">
        <v>2.8538999999999998E-2</v>
      </c>
      <c r="G3134">
        <v>2.8538999999999998E-2</v>
      </c>
      <c r="H3134" s="3">
        <v>3.7935000000000003E-2</v>
      </c>
      <c r="I3134">
        <v>5.9917999999999999E-2</v>
      </c>
      <c r="J3134" s="3">
        <v>1.8577000000000003E-2</v>
      </c>
    </row>
    <row r="3135" spans="1:10" x14ac:dyDescent="0.25">
      <c r="A3135" s="1">
        <v>46420</v>
      </c>
      <c r="B3135" s="2">
        <v>0.625</v>
      </c>
      <c r="C3135">
        <v>3.0763000000000002E-2</v>
      </c>
      <c r="D3135" s="3">
        <v>3.9557000000000002E-2</v>
      </c>
      <c r="E3135">
        <v>6.0328E-2</v>
      </c>
      <c r="F3135" s="3">
        <v>2.8538999999999998E-2</v>
      </c>
      <c r="G3135">
        <v>2.8538999999999998E-2</v>
      </c>
      <c r="H3135" s="3">
        <v>3.4817000000000001E-2</v>
      </c>
      <c r="I3135">
        <v>5.9888999999999998E-2</v>
      </c>
      <c r="J3135" s="3">
        <v>2.0199000000000002E-2</v>
      </c>
    </row>
    <row r="3136" spans="1:10" x14ac:dyDescent="0.25">
      <c r="A3136" s="1">
        <v>46420</v>
      </c>
      <c r="B3136" s="2">
        <v>0.63541666666666663</v>
      </c>
      <c r="C3136">
        <v>3.0696999999999999E-2</v>
      </c>
      <c r="D3136" s="3">
        <v>3.9557000000000002E-2</v>
      </c>
      <c r="E3136">
        <v>6.1380999999999998E-2</v>
      </c>
      <c r="F3136" s="3">
        <v>2.8538999999999998E-2</v>
      </c>
      <c r="G3136">
        <v>2.8538999999999998E-2</v>
      </c>
      <c r="H3136" s="3">
        <v>3.1468999999999997E-2</v>
      </c>
      <c r="I3136">
        <v>5.6878999999999999E-2</v>
      </c>
      <c r="J3136" s="3">
        <v>2.1754000000000003E-2</v>
      </c>
    </row>
    <row r="3137" spans="1:10" x14ac:dyDescent="0.25">
      <c r="A3137" s="1">
        <v>46420</v>
      </c>
      <c r="B3137" s="2">
        <v>0.64583333333333337</v>
      </c>
      <c r="C3137">
        <v>3.0888000000000002E-2</v>
      </c>
      <c r="D3137" s="3">
        <v>3.9557000000000002E-2</v>
      </c>
      <c r="E3137">
        <v>6.1677000000000003E-2</v>
      </c>
      <c r="F3137" s="3">
        <v>2.8538999999999998E-2</v>
      </c>
      <c r="G3137">
        <v>2.8538999999999998E-2</v>
      </c>
      <c r="H3137" s="3">
        <v>2.7941000000000001E-2</v>
      </c>
      <c r="I3137">
        <v>5.4670999999999997E-2</v>
      </c>
      <c r="J3137" s="3">
        <v>2.4434999999999998E-2</v>
      </c>
    </row>
    <row r="3138" spans="1:10" x14ac:dyDescent="0.25">
      <c r="A3138" s="1">
        <v>46420</v>
      </c>
      <c r="B3138" s="2">
        <v>0.65625</v>
      </c>
      <c r="C3138">
        <v>3.1397000000000001E-2</v>
      </c>
      <c r="D3138" s="3">
        <v>3.9557000000000002E-2</v>
      </c>
      <c r="E3138">
        <v>6.1240000000000003E-2</v>
      </c>
      <c r="F3138" s="3">
        <v>2.8538999999999998E-2</v>
      </c>
      <c r="G3138">
        <v>2.8538999999999998E-2</v>
      </c>
      <c r="H3138" s="3">
        <v>2.4287E-2</v>
      </c>
      <c r="I3138">
        <v>5.4469999999999998E-2</v>
      </c>
      <c r="J3138" s="3">
        <v>2.7141999999999999E-2</v>
      </c>
    </row>
    <row r="3139" spans="1:10" x14ac:dyDescent="0.25">
      <c r="A3139" s="1">
        <v>46420</v>
      </c>
      <c r="B3139" s="2">
        <v>0.66666666666666663</v>
      </c>
      <c r="C3139">
        <v>3.2252000000000003E-2</v>
      </c>
      <c r="D3139" s="3">
        <v>3.9557000000000002E-2</v>
      </c>
      <c r="E3139">
        <v>6.0124999999999998E-2</v>
      </c>
      <c r="F3139" s="3">
        <v>2.8538999999999998E-2</v>
      </c>
      <c r="G3139">
        <v>2.8538999999999998E-2</v>
      </c>
      <c r="H3139" s="3">
        <v>2.0560999999999999E-2</v>
      </c>
      <c r="I3139">
        <v>5.6772000000000003E-2</v>
      </c>
      <c r="J3139" s="3">
        <v>3.0858E-2</v>
      </c>
    </row>
    <row r="3140" spans="1:10" x14ac:dyDescent="0.25">
      <c r="A3140" s="1">
        <v>46420</v>
      </c>
      <c r="B3140" s="2">
        <v>0.67708333333333337</v>
      </c>
      <c r="C3140">
        <v>3.347E-2</v>
      </c>
      <c r="D3140" s="3">
        <v>3.9557000000000002E-2</v>
      </c>
      <c r="E3140">
        <v>5.8539000000000001E-2</v>
      </c>
      <c r="F3140" s="3">
        <v>2.8538999999999998E-2</v>
      </c>
      <c r="G3140">
        <v>2.8538999999999998E-2</v>
      </c>
      <c r="H3140" s="3">
        <v>1.6820000000000002E-2</v>
      </c>
      <c r="I3140">
        <v>5.8894000000000002E-2</v>
      </c>
      <c r="J3140" s="3">
        <v>3.4311000000000001E-2</v>
      </c>
    </row>
    <row r="3141" spans="1:10" x14ac:dyDescent="0.25">
      <c r="A3141" s="1">
        <v>46420</v>
      </c>
      <c r="B3141" s="2">
        <v>0.6875</v>
      </c>
      <c r="C3141">
        <v>3.5002000000000005E-2</v>
      </c>
      <c r="D3141" s="3">
        <v>3.9557000000000002E-2</v>
      </c>
      <c r="E3141">
        <v>5.6610000000000001E-2</v>
      </c>
      <c r="F3141" s="3">
        <v>2.8538999999999998E-2</v>
      </c>
      <c r="G3141">
        <v>2.8538999999999998E-2</v>
      </c>
      <c r="H3141" s="3">
        <v>1.3119E-2</v>
      </c>
      <c r="I3141">
        <v>5.8424999999999998E-2</v>
      </c>
      <c r="J3141" s="3">
        <v>3.9625E-2</v>
      </c>
    </row>
    <row r="3142" spans="1:10" x14ac:dyDescent="0.25">
      <c r="A3142" s="1">
        <v>46420</v>
      </c>
      <c r="B3142" s="2">
        <v>0.69791666666666663</v>
      </c>
      <c r="C3142">
        <v>3.6893000000000002E-2</v>
      </c>
      <c r="D3142" s="3">
        <v>3.9557000000000002E-2</v>
      </c>
      <c r="E3142">
        <v>5.4579999999999997E-2</v>
      </c>
      <c r="F3142" s="3">
        <v>2.8538999999999998E-2</v>
      </c>
      <c r="G3142">
        <v>2.8538999999999998E-2</v>
      </c>
      <c r="H3142" s="3">
        <v>9.5130000000000006E-3</v>
      </c>
      <c r="I3142">
        <v>5.7889000000000003E-2</v>
      </c>
      <c r="J3142" s="3">
        <v>4.3002000000000005E-2</v>
      </c>
    </row>
    <row r="3143" spans="1:10" x14ac:dyDescent="0.25">
      <c r="A3143" s="1">
        <v>46420</v>
      </c>
      <c r="B3143" s="2">
        <v>0.70833333333333337</v>
      </c>
      <c r="C3143">
        <v>3.9063000000000001E-2</v>
      </c>
      <c r="D3143" s="3">
        <v>3.9557000000000002E-2</v>
      </c>
      <c r="E3143">
        <v>5.2499999999999998E-2</v>
      </c>
      <c r="F3143" s="3">
        <v>2.8538999999999998E-2</v>
      </c>
      <c r="G3143">
        <v>2.8538999999999998E-2</v>
      </c>
      <c r="H3143" s="3">
        <v>6.0549999999999996E-3</v>
      </c>
      <c r="I3143">
        <v>5.6404999999999997E-2</v>
      </c>
      <c r="J3143" s="3">
        <v>4.8244000000000002E-2</v>
      </c>
    </row>
    <row r="3144" spans="1:10" x14ac:dyDescent="0.25">
      <c r="A3144" s="1">
        <v>46420</v>
      </c>
      <c r="B3144" s="2">
        <v>0.71875</v>
      </c>
      <c r="C3144">
        <v>4.1405000000000004E-2</v>
      </c>
      <c r="D3144" s="3">
        <v>3.9557000000000002E-2</v>
      </c>
      <c r="E3144">
        <v>5.0408999999999995E-2</v>
      </c>
      <c r="F3144" s="3">
        <v>2.8538999999999998E-2</v>
      </c>
      <c r="G3144">
        <v>2.8538999999999998E-2</v>
      </c>
      <c r="H3144" s="3">
        <v>3.0599999999999998E-3</v>
      </c>
      <c r="I3144">
        <v>5.5349000000000002E-2</v>
      </c>
      <c r="J3144" s="3">
        <v>5.2728000000000004E-2</v>
      </c>
    </row>
    <row r="3145" spans="1:10" x14ac:dyDescent="0.25">
      <c r="A3145" s="1">
        <v>46420</v>
      </c>
      <c r="B3145" s="2">
        <v>0.72916666666666663</v>
      </c>
      <c r="C3145">
        <v>4.3701000000000004E-2</v>
      </c>
      <c r="D3145" s="3">
        <v>3.9557000000000002E-2</v>
      </c>
      <c r="E3145">
        <v>4.8151000000000006E-2</v>
      </c>
      <c r="F3145" s="3">
        <v>2.8538999999999998E-2</v>
      </c>
      <c r="G3145">
        <v>2.8538999999999998E-2</v>
      </c>
      <c r="H3145" s="3">
        <v>1.1379999999999999E-3</v>
      </c>
      <c r="I3145">
        <v>5.4162000000000002E-2</v>
      </c>
      <c r="J3145" s="3">
        <v>5.8286000000000004E-2</v>
      </c>
    </row>
    <row r="3146" spans="1:10" x14ac:dyDescent="0.25">
      <c r="A3146" s="1">
        <v>46420</v>
      </c>
      <c r="B3146" s="2">
        <v>0.73958333333333337</v>
      </c>
      <c r="C3146">
        <v>4.5728999999999999E-2</v>
      </c>
      <c r="D3146" s="3">
        <v>3.9557000000000002E-2</v>
      </c>
      <c r="E3146">
        <v>4.5588999999999998E-2</v>
      </c>
      <c r="F3146" s="3">
        <v>2.8538999999999998E-2</v>
      </c>
      <c r="G3146">
        <v>2.8538999999999998E-2</v>
      </c>
      <c r="H3146" s="3">
        <v>1.7899999999999999E-4</v>
      </c>
      <c r="I3146">
        <v>5.4911000000000001E-2</v>
      </c>
      <c r="J3146" s="3">
        <v>6.0758E-2</v>
      </c>
    </row>
    <row r="3147" spans="1:10" x14ac:dyDescent="0.25">
      <c r="A3147" s="1">
        <v>46420</v>
      </c>
      <c r="B3147" s="2">
        <v>0.75</v>
      </c>
      <c r="C3147">
        <v>4.7488000000000002E-2</v>
      </c>
      <c r="D3147" s="3">
        <v>3.9557000000000002E-2</v>
      </c>
      <c r="E3147">
        <v>4.2799999999999998E-2</v>
      </c>
      <c r="F3147" s="3">
        <v>2.8538999999999998E-2</v>
      </c>
      <c r="G3147">
        <v>2.8538999999999998E-2</v>
      </c>
      <c r="H3147" s="3">
        <v>0</v>
      </c>
      <c r="I3147">
        <v>5.7081E-2</v>
      </c>
      <c r="J3147" s="3">
        <v>6.4670000000000005E-2</v>
      </c>
    </row>
    <row r="3148" spans="1:10" x14ac:dyDescent="0.25">
      <c r="A3148" s="1">
        <v>46420</v>
      </c>
      <c r="B3148" s="2">
        <v>0.76041666666666663</v>
      </c>
      <c r="C3148">
        <v>4.8902000000000001E-2</v>
      </c>
      <c r="D3148" s="3">
        <v>3.9557000000000002E-2</v>
      </c>
      <c r="E3148">
        <v>3.9810000000000005E-2</v>
      </c>
      <c r="F3148" s="3">
        <v>2.8538999999999998E-2</v>
      </c>
      <c r="G3148">
        <v>2.8538999999999998E-2</v>
      </c>
      <c r="H3148" s="3">
        <v>0</v>
      </c>
      <c r="I3148">
        <v>5.3510000000000002E-2</v>
      </c>
      <c r="J3148" s="3">
        <v>6.8436999999999998E-2</v>
      </c>
    </row>
    <row r="3149" spans="1:10" x14ac:dyDescent="0.25">
      <c r="A3149" s="1">
        <v>46420</v>
      </c>
      <c r="B3149" s="2">
        <v>0.77083333333333337</v>
      </c>
      <c r="C3149">
        <v>5.0139000000000003E-2</v>
      </c>
      <c r="D3149" s="3">
        <v>3.9557000000000002E-2</v>
      </c>
      <c r="E3149">
        <v>3.6927999999999996E-2</v>
      </c>
      <c r="F3149" s="3">
        <v>2.8538999999999998E-2</v>
      </c>
      <c r="G3149">
        <v>2.8538999999999998E-2</v>
      </c>
      <c r="H3149" s="3">
        <v>0</v>
      </c>
      <c r="I3149">
        <v>4.9477E-2</v>
      </c>
      <c r="J3149" s="3">
        <v>6.7108000000000001E-2</v>
      </c>
    </row>
    <row r="3150" spans="1:10" x14ac:dyDescent="0.25">
      <c r="A3150" s="1">
        <v>46420</v>
      </c>
      <c r="B3150" s="2">
        <v>0.78125</v>
      </c>
      <c r="C3150">
        <v>5.0927999999999994E-2</v>
      </c>
      <c r="D3150" s="3">
        <v>3.9557000000000002E-2</v>
      </c>
      <c r="E3150">
        <v>3.4079999999999999E-2</v>
      </c>
      <c r="F3150" s="3">
        <v>2.8538999999999998E-2</v>
      </c>
      <c r="G3150">
        <v>2.8538999999999998E-2</v>
      </c>
      <c r="H3150" s="3">
        <v>0</v>
      </c>
      <c r="I3150">
        <v>4.7712999999999998E-2</v>
      </c>
      <c r="J3150" s="3">
        <v>6.7223000000000005E-2</v>
      </c>
    </row>
    <row r="3151" spans="1:10" x14ac:dyDescent="0.25">
      <c r="A3151" s="1">
        <v>46420</v>
      </c>
      <c r="B3151" s="2">
        <v>0.79166666666666663</v>
      </c>
      <c r="C3151">
        <v>5.1392E-2</v>
      </c>
      <c r="D3151" s="3">
        <v>3.9557000000000002E-2</v>
      </c>
      <c r="E3151">
        <v>3.1502000000000002E-2</v>
      </c>
      <c r="F3151" s="3">
        <v>2.8538999999999998E-2</v>
      </c>
      <c r="G3151">
        <v>2.8538999999999998E-2</v>
      </c>
      <c r="H3151" s="3">
        <v>0</v>
      </c>
      <c r="I3151">
        <v>5.2824999999999997E-2</v>
      </c>
      <c r="J3151" s="3">
        <v>6.7214999999999997E-2</v>
      </c>
    </row>
    <row r="3152" spans="1:10" x14ac:dyDescent="0.25">
      <c r="A3152" s="1">
        <v>46420</v>
      </c>
      <c r="B3152" s="2">
        <v>0.80208333333333337</v>
      </c>
      <c r="C3152">
        <v>5.1389999999999998E-2</v>
      </c>
      <c r="D3152" s="3">
        <v>3.9557000000000002E-2</v>
      </c>
      <c r="E3152">
        <v>2.9155999999999998E-2</v>
      </c>
      <c r="F3152" s="3">
        <v>2.8538999999999998E-2</v>
      </c>
      <c r="G3152">
        <v>2.8538999999999998E-2</v>
      </c>
      <c r="H3152" s="3">
        <v>0</v>
      </c>
      <c r="I3152">
        <v>5.8143E-2</v>
      </c>
      <c r="J3152" s="3">
        <v>6.6011E-2</v>
      </c>
    </row>
    <row r="3153" spans="1:10" x14ac:dyDescent="0.25">
      <c r="A3153" s="1">
        <v>46420</v>
      </c>
      <c r="B3153" s="2">
        <v>0.8125</v>
      </c>
      <c r="C3153">
        <v>5.1137000000000002E-2</v>
      </c>
      <c r="D3153" s="3">
        <v>3.9557000000000002E-2</v>
      </c>
      <c r="E3153">
        <v>2.7226E-2</v>
      </c>
      <c r="F3153" s="3">
        <v>2.8538999999999998E-2</v>
      </c>
      <c r="G3153">
        <v>2.8538999999999998E-2</v>
      </c>
      <c r="H3153" s="3">
        <v>0</v>
      </c>
      <c r="I3153">
        <v>6.1226000000000003E-2</v>
      </c>
      <c r="J3153" s="3">
        <v>6.4340999999999995E-2</v>
      </c>
    </row>
    <row r="3154" spans="1:10" x14ac:dyDescent="0.25">
      <c r="A3154" s="1">
        <v>46420</v>
      </c>
      <c r="B3154" s="2">
        <v>0.82291666666666663</v>
      </c>
      <c r="C3154">
        <v>5.0542000000000004E-2</v>
      </c>
      <c r="D3154" s="3">
        <v>3.9557000000000002E-2</v>
      </c>
      <c r="E3154">
        <v>2.5670000000000002E-2</v>
      </c>
      <c r="F3154" s="3">
        <v>2.8538999999999998E-2</v>
      </c>
      <c r="G3154">
        <v>2.8538999999999998E-2</v>
      </c>
      <c r="H3154" s="3">
        <v>0</v>
      </c>
      <c r="I3154">
        <v>6.5931000000000003E-2</v>
      </c>
      <c r="J3154" s="3">
        <v>6.3094999999999998E-2</v>
      </c>
    </row>
    <row r="3155" spans="1:10" x14ac:dyDescent="0.25">
      <c r="A3155" s="1">
        <v>46420</v>
      </c>
      <c r="B3155" s="2">
        <v>0.83333333333333337</v>
      </c>
      <c r="C3155">
        <v>4.9627000000000004E-2</v>
      </c>
      <c r="D3155" s="3">
        <v>3.9557000000000002E-2</v>
      </c>
      <c r="E3155">
        <v>2.4487999999999999E-2</v>
      </c>
      <c r="F3155" s="3">
        <v>2.8538999999999998E-2</v>
      </c>
      <c r="G3155">
        <v>2.8538999999999998E-2</v>
      </c>
      <c r="H3155" s="3">
        <v>0</v>
      </c>
      <c r="I3155">
        <v>7.0806999999999995E-2</v>
      </c>
      <c r="J3155" s="3">
        <v>6.3635999999999998E-2</v>
      </c>
    </row>
    <row r="3156" spans="1:10" x14ac:dyDescent="0.25">
      <c r="A3156" s="1">
        <v>46420</v>
      </c>
      <c r="B3156" s="2">
        <v>0.84375</v>
      </c>
      <c r="C3156">
        <v>4.8500999999999996E-2</v>
      </c>
      <c r="D3156" s="3">
        <v>3.9557000000000002E-2</v>
      </c>
      <c r="E3156">
        <v>2.3626999999999999E-2</v>
      </c>
      <c r="F3156" s="3">
        <v>2.8538999999999998E-2</v>
      </c>
      <c r="G3156">
        <v>2.8538999999999998E-2</v>
      </c>
      <c r="H3156" s="3">
        <v>0</v>
      </c>
      <c r="I3156">
        <v>7.2935E-2</v>
      </c>
      <c r="J3156" s="3">
        <v>6.4248E-2</v>
      </c>
    </row>
    <row r="3157" spans="1:10" x14ac:dyDescent="0.25">
      <c r="A3157" s="1">
        <v>46420</v>
      </c>
      <c r="B3157" s="2">
        <v>0.85416666666666663</v>
      </c>
      <c r="C3157">
        <v>4.7243E-2</v>
      </c>
      <c r="D3157" s="3">
        <v>3.9557000000000002E-2</v>
      </c>
      <c r="E3157">
        <v>2.2938E-2</v>
      </c>
      <c r="F3157" s="3">
        <v>2.8538999999999998E-2</v>
      </c>
      <c r="G3157">
        <v>2.8538999999999998E-2</v>
      </c>
      <c r="H3157" s="3">
        <v>0</v>
      </c>
      <c r="I3157">
        <v>7.5764999999999999E-2</v>
      </c>
      <c r="J3157" s="3">
        <v>6.1755000000000004E-2</v>
      </c>
    </row>
    <row r="3158" spans="1:10" x14ac:dyDescent="0.25">
      <c r="A3158" s="1">
        <v>46420</v>
      </c>
      <c r="B3158" s="2">
        <v>0.86458333333333337</v>
      </c>
      <c r="C3158">
        <v>4.5994E-2</v>
      </c>
      <c r="D3158" s="3">
        <v>3.9557000000000002E-2</v>
      </c>
      <c r="E3158">
        <v>2.2300999999999998E-2</v>
      </c>
      <c r="F3158" s="3">
        <v>2.8538999999999998E-2</v>
      </c>
      <c r="G3158">
        <v>2.8538999999999998E-2</v>
      </c>
      <c r="H3158" s="3">
        <v>0</v>
      </c>
      <c r="I3158">
        <v>7.7248999999999998E-2</v>
      </c>
      <c r="J3158" s="3">
        <v>6.1086000000000001E-2</v>
      </c>
    </row>
    <row r="3159" spans="1:10" x14ac:dyDescent="0.25">
      <c r="A3159" s="1">
        <v>46420</v>
      </c>
      <c r="B3159" s="2">
        <v>0.875</v>
      </c>
      <c r="C3159">
        <v>4.4825999999999998E-2</v>
      </c>
      <c r="D3159" s="3">
        <v>3.9557000000000002E-2</v>
      </c>
      <c r="E3159">
        <v>2.1631000000000001E-2</v>
      </c>
      <c r="F3159" s="3">
        <v>2.8538999999999998E-2</v>
      </c>
      <c r="G3159">
        <v>2.8538999999999998E-2</v>
      </c>
      <c r="H3159" s="3">
        <v>0</v>
      </c>
      <c r="I3159">
        <v>7.8548000000000007E-2</v>
      </c>
      <c r="J3159" s="3">
        <v>5.9989000000000001E-2</v>
      </c>
    </row>
    <row r="3160" spans="1:10" x14ac:dyDescent="0.25">
      <c r="A3160" s="1">
        <v>46420</v>
      </c>
      <c r="B3160" s="2">
        <v>0.88541666666666663</v>
      </c>
      <c r="C3160">
        <v>4.3665999999999996E-2</v>
      </c>
      <c r="D3160" s="3">
        <v>3.9557000000000002E-2</v>
      </c>
      <c r="E3160">
        <v>2.0843E-2</v>
      </c>
      <c r="F3160" s="3">
        <v>2.8538999999999998E-2</v>
      </c>
      <c r="G3160">
        <v>2.8538999999999998E-2</v>
      </c>
      <c r="H3160" s="3">
        <v>0</v>
      </c>
      <c r="I3160">
        <v>7.8648999999999997E-2</v>
      </c>
      <c r="J3160" s="3">
        <v>5.7199E-2</v>
      </c>
    </row>
    <row r="3161" spans="1:10" x14ac:dyDescent="0.25">
      <c r="A3161" s="1">
        <v>46420</v>
      </c>
      <c r="B3161" s="2">
        <v>0.89583333333333337</v>
      </c>
      <c r="C3161">
        <v>4.2699000000000001E-2</v>
      </c>
      <c r="D3161" s="3">
        <v>3.9557000000000002E-2</v>
      </c>
      <c r="E3161">
        <v>2.0035000000000001E-2</v>
      </c>
      <c r="F3161" s="3">
        <v>2.8538999999999998E-2</v>
      </c>
      <c r="G3161">
        <v>2.8538999999999998E-2</v>
      </c>
      <c r="H3161" s="3">
        <v>0</v>
      </c>
      <c r="I3161">
        <v>7.9106999999999997E-2</v>
      </c>
      <c r="J3161" s="3">
        <v>5.5338999999999999E-2</v>
      </c>
    </row>
    <row r="3162" spans="1:10" x14ac:dyDescent="0.25">
      <c r="A3162" s="1">
        <v>46420</v>
      </c>
      <c r="B3162" s="2">
        <v>0.90625</v>
      </c>
      <c r="C3162">
        <v>4.1904000000000004E-2</v>
      </c>
      <c r="D3162" s="3">
        <v>3.9557000000000002E-2</v>
      </c>
      <c r="E3162">
        <v>1.9261E-2</v>
      </c>
      <c r="F3162" s="3">
        <v>2.8538999999999998E-2</v>
      </c>
      <c r="G3162">
        <v>2.8538999999999998E-2</v>
      </c>
      <c r="H3162" s="3">
        <v>0</v>
      </c>
      <c r="I3162">
        <v>7.9438999999999996E-2</v>
      </c>
      <c r="J3162" s="3">
        <v>5.3121000000000002E-2</v>
      </c>
    </row>
    <row r="3163" spans="1:10" x14ac:dyDescent="0.25">
      <c r="A3163" s="1">
        <v>46420</v>
      </c>
      <c r="B3163" s="2">
        <v>0.91666666666666663</v>
      </c>
      <c r="C3163">
        <v>4.1076999999999995E-2</v>
      </c>
      <c r="D3163" s="3">
        <v>3.9557000000000002E-2</v>
      </c>
      <c r="E3163">
        <v>1.8565000000000002E-2</v>
      </c>
      <c r="F3163" s="3">
        <v>2.8538999999999998E-2</v>
      </c>
      <c r="G3163">
        <v>2.8538999999999998E-2</v>
      </c>
      <c r="H3163" s="3">
        <v>0</v>
      </c>
      <c r="I3163">
        <v>8.2682000000000005E-2</v>
      </c>
      <c r="J3163" s="3">
        <v>5.0485999999999996E-2</v>
      </c>
    </row>
    <row r="3164" spans="1:10" x14ac:dyDescent="0.25">
      <c r="A3164" s="1">
        <v>46420</v>
      </c>
      <c r="B3164" s="2">
        <v>0.92708333333333337</v>
      </c>
      <c r="C3164">
        <v>3.9907999999999999E-2</v>
      </c>
      <c r="D3164" s="3">
        <v>3.9557000000000002E-2</v>
      </c>
      <c r="E3164">
        <v>1.7929999999999998E-2</v>
      </c>
      <c r="F3164" s="3">
        <v>2.8538999999999998E-2</v>
      </c>
      <c r="G3164">
        <v>2.8538999999999998E-2</v>
      </c>
      <c r="H3164" s="3">
        <v>0</v>
      </c>
      <c r="I3164">
        <v>8.4726999999999997E-2</v>
      </c>
      <c r="J3164" s="3">
        <v>4.8146999999999995E-2</v>
      </c>
    </row>
    <row r="3165" spans="1:10" x14ac:dyDescent="0.25">
      <c r="A3165" s="1">
        <v>46420</v>
      </c>
      <c r="B3165" s="2">
        <v>0.9375</v>
      </c>
      <c r="C3165">
        <v>3.8355E-2</v>
      </c>
      <c r="D3165" s="3">
        <v>3.9557000000000002E-2</v>
      </c>
      <c r="E3165">
        <v>1.7344999999999999E-2</v>
      </c>
      <c r="F3165" s="3">
        <v>2.8538999999999998E-2</v>
      </c>
      <c r="G3165">
        <v>2.8538999999999998E-2</v>
      </c>
      <c r="H3165" s="3">
        <v>0</v>
      </c>
      <c r="I3165">
        <v>8.7174000000000001E-2</v>
      </c>
      <c r="J3165" s="3">
        <v>4.6643000000000004E-2</v>
      </c>
    </row>
    <row r="3166" spans="1:10" x14ac:dyDescent="0.25">
      <c r="A3166" s="1">
        <v>46420</v>
      </c>
      <c r="B3166" s="2">
        <v>0.94791666666666663</v>
      </c>
      <c r="C3166">
        <v>3.6633000000000006E-2</v>
      </c>
      <c r="D3166" s="3">
        <v>3.9557000000000002E-2</v>
      </c>
      <c r="E3166">
        <v>1.6830999999999999E-2</v>
      </c>
      <c r="F3166" s="3">
        <v>2.8538999999999998E-2</v>
      </c>
      <c r="G3166">
        <v>2.8538999999999998E-2</v>
      </c>
      <c r="H3166" s="3">
        <v>0</v>
      </c>
      <c r="I3166">
        <v>8.0041000000000001E-2</v>
      </c>
      <c r="J3166" s="3">
        <v>4.4548999999999998E-2</v>
      </c>
    </row>
    <row r="3167" spans="1:10" x14ac:dyDescent="0.25">
      <c r="A3167" s="1">
        <v>46420</v>
      </c>
      <c r="B3167" s="2">
        <v>0.95833333333333337</v>
      </c>
      <c r="C3167">
        <v>3.4930999999999997E-2</v>
      </c>
      <c r="D3167" s="3">
        <v>3.9557000000000002E-2</v>
      </c>
      <c r="E3167">
        <v>1.6370000000000003E-2</v>
      </c>
      <c r="F3167" s="3">
        <v>2.8538999999999998E-2</v>
      </c>
      <c r="G3167">
        <v>2.8538999999999998E-2</v>
      </c>
      <c r="H3167" s="3">
        <v>0</v>
      </c>
      <c r="I3167">
        <v>7.6531000000000002E-2</v>
      </c>
      <c r="J3167" s="3">
        <v>4.2601999999999994E-2</v>
      </c>
    </row>
    <row r="3168" spans="1:10" x14ac:dyDescent="0.25">
      <c r="A3168" s="1">
        <v>46420</v>
      </c>
      <c r="B3168" s="2">
        <v>0.96875</v>
      </c>
      <c r="C3168">
        <v>3.3311E-2</v>
      </c>
      <c r="D3168" s="3">
        <v>3.9557000000000002E-2</v>
      </c>
      <c r="E3168">
        <v>1.5932999999999999E-2</v>
      </c>
      <c r="F3168" s="3">
        <v>2.8538999999999998E-2</v>
      </c>
      <c r="G3168">
        <v>2.8538999999999998E-2</v>
      </c>
      <c r="H3168" s="3">
        <v>0</v>
      </c>
      <c r="I3168">
        <v>7.7161999999999994E-2</v>
      </c>
      <c r="J3168" s="3">
        <v>4.1271999999999996E-2</v>
      </c>
    </row>
    <row r="3169" spans="1:10" x14ac:dyDescent="0.25">
      <c r="A3169" s="1">
        <v>46420</v>
      </c>
      <c r="B3169" s="2">
        <v>0.97916666666666663</v>
      </c>
      <c r="C3169">
        <v>3.1813000000000001E-2</v>
      </c>
      <c r="D3169" s="3">
        <v>3.9557000000000002E-2</v>
      </c>
      <c r="E3169">
        <v>1.5507E-2</v>
      </c>
      <c r="F3169" s="3">
        <v>2.8538999999999998E-2</v>
      </c>
      <c r="G3169">
        <v>2.8538999999999998E-2</v>
      </c>
      <c r="H3169" s="3">
        <v>0</v>
      </c>
      <c r="I3169">
        <v>7.2131000000000001E-2</v>
      </c>
      <c r="J3169" s="3">
        <v>4.1210000000000004E-2</v>
      </c>
    </row>
    <row r="3170" spans="1:10" x14ac:dyDescent="0.25">
      <c r="A3170" s="1">
        <v>46420</v>
      </c>
      <c r="B3170" s="2">
        <v>0.98958333333333337</v>
      </c>
      <c r="C3170">
        <v>3.0202000000000003E-2</v>
      </c>
      <c r="D3170" s="3">
        <v>3.9557000000000002E-2</v>
      </c>
      <c r="E3170">
        <v>1.4987E-2</v>
      </c>
      <c r="F3170" s="3">
        <v>2.8538999999999998E-2</v>
      </c>
      <c r="G3170">
        <v>2.8538999999999998E-2</v>
      </c>
      <c r="H3170" s="3">
        <v>0</v>
      </c>
      <c r="I3170">
        <v>6.6101999999999994E-2</v>
      </c>
      <c r="J3170" s="3">
        <v>3.9712000000000004E-2</v>
      </c>
    </row>
    <row r="3171" spans="1:10" x14ac:dyDescent="0.25">
      <c r="A3171" s="1">
        <v>46421</v>
      </c>
      <c r="B3171" s="2">
        <v>0</v>
      </c>
      <c r="C3171">
        <v>2.8643000000000002E-2</v>
      </c>
      <c r="D3171" s="3">
        <v>3.9557000000000002E-2</v>
      </c>
      <c r="E3171">
        <v>1.4464000000000001E-2</v>
      </c>
      <c r="F3171" s="3">
        <v>2.8538999999999998E-2</v>
      </c>
      <c r="G3171">
        <v>2.8538999999999998E-2</v>
      </c>
      <c r="H3171" s="3">
        <v>0</v>
      </c>
      <c r="I3171">
        <v>6.7953E-2</v>
      </c>
      <c r="J3171" s="3">
        <v>3.9264E-2</v>
      </c>
    </row>
    <row r="3172" spans="1:10" x14ac:dyDescent="0.25">
      <c r="A3172" s="1">
        <v>46421</v>
      </c>
      <c r="B3172" s="2">
        <v>1.0416666666666666E-2</v>
      </c>
      <c r="C3172">
        <v>2.7239999999999997E-2</v>
      </c>
      <c r="D3172" s="3">
        <v>3.9557000000000002E-2</v>
      </c>
      <c r="E3172">
        <v>1.3928000000000001E-2</v>
      </c>
      <c r="F3172" s="3">
        <v>2.8538999999999998E-2</v>
      </c>
      <c r="G3172">
        <v>2.8538999999999998E-2</v>
      </c>
      <c r="H3172" s="3">
        <v>0</v>
      </c>
      <c r="I3172">
        <v>6.8720000000000003E-2</v>
      </c>
      <c r="J3172" s="3">
        <v>3.7935000000000003E-2</v>
      </c>
    </row>
    <row r="3173" spans="1:10" x14ac:dyDescent="0.25">
      <c r="A3173" s="1">
        <v>46421</v>
      </c>
      <c r="B3173" s="2">
        <v>2.0833333333333332E-2</v>
      </c>
      <c r="C3173">
        <v>2.6225999999999999E-2</v>
      </c>
      <c r="D3173" s="3">
        <v>3.9557000000000002E-2</v>
      </c>
      <c r="E3173">
        <v>1.3500999999999999E-2</v>
      </c>
      <c r="F3173" s="3">
        <v>2.8538999999999998E-2</v>
      </c>
      <c r="G3173">
        <v>2.8538999999999998E-2</v>
      </c>
      <c r="H3173" s="3">
        <v>0</v>
      </c>
      <c r="I3173">
        <v>6.7838999999999997E-2</v>
      </c>
      <c r="J3173" s="3">
        <v>3.7895000000000005E-2</v>
      </c>
    </row>
    <row r="3174" spans="1:10" x14ac:dyDescent="0.25">
      <c r="A3174" s="1">
        <v>46421</v>
      </c>
      <c r="B3174" s="2">
        <v>3.125E-2</v>
      </c>
      <c r="C3174">
        <v>2.5360000000000001E-2</v>
      </c>
      <c r="D3174" s="3">
        <v>3.9557000000000002E-2</v>
      </c>
      <c r="E3174">
        <v>1.3089E-2</v>
      </c>
      <c r="F3174" s="3">
        <v>2.8538999999999998E-2</v>
      </c>
      <c r="G3174">
        <v>2.8538999999999998E-2</v>
      </c>
      <c r="H3174" s="3">
        <v>0</v>
      </c>
      <c r="I3174">
        <v>6.7069000000000004E-2</v>
      </c>
      <c r="J3174" s="3">
        <v>3.6650000000000002E-2</v>
      </c>
    </row>
    <row r="3175" spans="1:10" x14ac:dyDescent="0.25">
      <c r="A3175" s="1">
        <v>46421</v>
      </c>
      <c r="B3175" s="2">
        <v>4.1666666666666664E-2</v>
      </c>
      <c r="C3175">
        <v>2.4614E-2</v>
      </c>
      <c r="D3175" s="3">
        <v>3.9557000000000002E-2</v>
      </c>
      <c r="E3175">
        <v>1.2762000000000001E-2</v>
      </c>
      <c r="F3175" s="3">
        <v>2.8538999999999998E-2</v>
      </c>
      <c r="G3175">
        <v>2.8538999999999998E-2</v>
      </c>
      <c r="H3175" s="3">
        <v>0</v>
      </c>
      <c r="I3175">
        <v>6.5988000000000005E-2</v>
      </c>
      <c r="J3175" s="3">
        <v>3.6421000000000002E-2</v>
      </c>
    </row>
    <row r="3176" spans="1:10" x14ac:dyDescent="0.25">
      <c r="A3176" s="1">
        <v>46421</v>
      </c>
      <c r="B3176" s="2">
        <v>5.2083333333333336E-2</v>
      </c>
      <c r="C3176">
        <v>2.3972999999999998E-2</v>
      </c>
      <c r="D3176" s="3">
        <v>3.9557000000000002E-2</v>
      </c>
      <c r="E3176">
        <v>1.2513E-2</v>
      </c>
      <c r="F3176" s="3">
        <v>2.8538999999999998E-2</v>
      </c>
      <c r="G3176">
        <v>2.8538999999999998E-2</v>
      </c>
      <c r="H3176" s="3">
        <v>0</v>
      </c>
      <c r="I3176">
        <v>6.7379999999999995E-2</v>
      </c>
      <c r="J3176" s="3">
        <v>3.7154000000000006E-2</v>
      </c>
    </row>
    <row r="3177" spans="1:10" x14ac:dyDescent="0.25">
      <c r="A3177" s="1">
        <v>46421</v>
      </c>
      <c r="B3177" s="2">
        <v>6.25E-2</v>
      </c>
      <c r="C3177">
        <v>2.3445000000000001E-2</v>
      </c>
      <c r="D3177" s="3">
        <v>3.9557000000000002E-2</v>
      </c>
      <c r="E3177">
        <v>1.2321E-2</v>
      </c>
      <c r="F3177" s="3">
        <v>2.8538999999999998E-2</v>
      </c>
      <c r="G3177">
        <v>2.8538999999999998E-2</v>
      </c>
      <c r="H3177" s="3">
        <v>0</v>
      </c>
      <c r="I3177">
        <v>6.8213999999999997E-2</v>
      </c>
      <c r="J3177" s="3">
        <v>3.5816000000000001E-2</v>
      </c>
    </row>
    <row r="3178" spans="1:10" x14ac:dyDescent="0.25">
      <c r="A3178" s="1">
        <v>46421</v>
      </c>
      <c r="B3178" s="2">
        <v>7.2916666666666671E-2</v>
      </c>
      <c r="C3178">
        <v>2.3022999999999998E-2</v>
      </c>
      <c r="D3178" s="3">
        <v>3.9557000000000002E-2</v>
      </c>
      <c r="E3178">
        <v>1.2154E-2</v>
      </c>
      <c r="F3178" s="3">
        <v>2.8538999999999998E-2</v>
      </c>
      <c r="G3178">
        <v>2.8538999999999998E-2</v>
      </c>
      <c r="H3178" s="3">
        <v>0</v>
      </c>
      <c r="I3178">
        <v>6.8060999999999997E-2</v>
      </c>
      <c r="J3178" s="3">
        <v>3.6046999999999996E-2</v>
      </c>
    </row>
    <row r="3179" spans="1:10" x14ac:dyDescent="0.25">
      <c r="A3179" s="1">
        <v>46421</v>
      </c>
      <c r="B3179" s="2">
        <v>8.3333333333333329E-2</v>
      </c>
      <c r="C3179">
        <v>2.2678999999999998E-2</v>
      </c>
      <c r="D3179" s="3">
        <v>3.9557000000000002E-2</v>
      </c>
      <c r="E3179">
        <v>1.1986E-2</v>
      </c>
      <c r="F3179" s="3">
        <v>2.8538999999999998E-2</v>
      </c>
      <c r="G3179">
        <v>2.8538999999999998E-2</v>
      </c>
      <c r="H3179" s="3">
        <v>0</v>
      </c>
      <c r="I3179">
        <v>7.0914000000000005E-2</v>
      </c>
      <c r="J3179" s="3">
        <v>3.6430999999999998E-2</v>
      </c>
    </row>
    <row r="3180" spans="1:10" x14ac:dyDescent="0.25">
      <c r="A3180" s="1">
        <v>46421</v>
      </c>
      <c r="B3180" s="2">
        <v>9.375E-2</v>
      </c>
      <c r="C3180">
        <v>2.2391999999999999E-2</v>
      </c>
      <c r="D3180" s="3">
        <v>3.9557000000000002E-2</v>
      </c>
      <c r="E3180">
        <v>1.1821E-2</v>
      </c>
      <c r="F3180" s="3">
        <v>2.8538999999999998E-2</v>
      </c>
      <c r="G3180">
        <v>2.8538999999999998E-2</v>
      </c>
      <c r="H3180" s="3">
        <v>0</v>
      </c>
      <c r="I3180">
        <v>7.3329000000000005E-2</v>
      </c>
      <c r="J3180" s="3">
        <v>3.6436999999999997E-2</v>
      </c>
    </row>
    <row r="3181" spans="1:10" x14ac:dyDescent="0.25">
      <c r="A3181" s="1">
        <v>46421</v>
      </c>
      <c r="B3181" s="2">
        <v>0.10416666666666667</v>
      </c>
      <c r="C3181">
        <v>2.2172999999999998E-2</v>
      </c>
      <c r="D3181" s="3">
        <v>3.9557000000000002E-2</v>
      </c>
      <c r="E3181">
        <v>1.1686999999999999E-2</v>
      </c>
      <c r="F3181" s="3">
        <v>2.8538999999999998E-2</v>
      </c>
      <c r="G3181">
        <v>2.8538999999999998E-2</v>
      </c>
      <c r="H3181" s="3">
        <v>0</v>
      </c>
      <c r="I3181">
        <v>7.4498999999999996E-2</v>
      </c>
      <c r="J3181" s="3">
        <v>3.669E-2</v>
      </c>
    </row>
    <row r="3182" spans="1:10" x14ac:dyDescent="0.25">
      <c r="A3182" s="1">
        <v>46421</v>
      </c>
      <c r="B3182" s="2">
        <v>0.11458333333333333</v>
      </c>
      <c r="C3182">
        <v>2.2047999999999998E-2</v>
      </c>
      <c r="D3182" s="3">
        <v>3.9557000000000002E-2</v>
      </c>
      <c r="E3182">
        <v>1.1618999999999999E-2</v>
      </c>
      <c r="F3182" s="3">
        <v>2.8538999999999998E-2</v>
      </c>
      <c r="G3182">
        <v>2.8538999999999998E-2</v>
      </c>
      <c r="H3182" s="3">
        <v>0</v>
      </c>
      <c r="I3182">
        <v>7.9182000000000002E-2</v>
      </c>
      <c r="J3182" s="3">
        <v>3.6082999999999997E-2</v>
      </c>
    </row>
    <row r="3183" spans="1:10" x14ac:dyDescent="0.25">
      <c r="A3183" s="1">
        <v>46421</v>
      </c>
      <c r="B3183" s="2">
        <v>0.125</v>
      </c>
      <c r="C3183">
        <v>2.1964999999999998E-2</v>
      </c>
      <c r="D3183" s="3">
        <v>3.9557000000000002E-2</v>
      </c>
      <c r="E3183">
        <v>1.1612000000000001E-2</v>
      </c>
      <c r="F3183" s="3">
        <v>2.8538999999999998E-2</v>
      </c>
      <c r="G3183">
        <v>2.8538999999999998E-2</v>
      </c>
      <c r="H3183" s="3">
        <v>0</v>
      </c>
      <c r="I3183">
        <v>8.1397999999999998E-2</v>
      </c>
      <c r="J3183" s="3">
        <v>3.6842E-2</v>
      </c>
    </row>
    <row r="3184" spans="1:10" x14ac:dyDescent="0.25">
      <c r="A3184" s="1">
        <v>46421</v>
      </c>
      <c r="B3184" s="2">
        <v>0.13541666666666666</v>
      </c>
      <c r="C3184">
        <v>2.1932E-2</v>
      </c>
      <c r="D3184" s="3">
        <v>3.9557000000000002E-2</v>
      </c>
      <c r="E3184">
        <v>1.1692000000000001E-2</v>
      </c>
      <c r="F3184" s="3">
        <v>2.8538999999999998E-2</v>
      </c>
      <c r="G3184">
        <v>2.8538999999999998E-2</v>
      </c>
      <c r="H3184" s="3">
        <v>0</v>
      </c>
      <c r="I3184">
        <v>8.0307000000000003E-2</v>
      </c>
      <c r="J3184" s="3">
        <v>3.6302999999999995E-2</v>
      </c>
    </row>
    <row r="3185" spans="1:10" x14ac:dyDescent="0.25">
      <c r="A3185" s="1">
        <v>46421</v>
      </c>
      <c r="B3185" s="2">
        <v>0.14583333333333334</v>
      </c>
      <c r="C3185">
        <v>2.1902999999999999E-2</v>
      </c>
      <c r="D3185" s="3">
        <v>3.9557000000000002E-2</v>
      </c>
      <c r="E3185">
        <v>1.1829000000000001E-2</v>
      </c>
      <c r="F3185" s="3">
        <v>2.8538999999999998E-2</v>
      </c>
      <c r="G3185">
        <v>2.8538999999999998E-2</v>
      </c>
      <c r="H3185" s="3">
        <v>0</v>
      </c>
      <c r="I3185">
        <v>8.0445000000000003E-2</v>
      </c>
      <c r="J3185" s="3">
        <v>3.7012999999999997E-2</v>
      </c>
    </row>
    <row r="3186" spans="1:10" x14ac:dyDescent="0.25">
      <c r="A3186" s="1">
        <v>46421</v>
      </c>
      <c r="B3186" s="2">
        <v>0.15625</v>
      </c>
      <c r="C3186">
        <v>2.2027999999999999E-2</v>
      </c>
      <c r="D3186" s="3">
        <v>3.9557000000000002E-2</v>
      </c>
      <c r="E3186">
        <v>1.2086E-2</v>
      </c>
      <c r="F3186" s="3">
        <v>2.8538999999999998E-2</v>
      </c>
      <c r="G3186">
        <v>2.8538999999999998E-2</v>
      </c>
      <c r="H3186" s="3">
        <v>0</v>
      </c>
      <c r="I3186">
        <v>7.9971E-2</v>
      </c>
      <c r="J3186" s="3">
        <v>3.6587000000000001E-2</v>
      </c>
    </row>
    <row r="3187" spans="1:10" x14ac:dyDescent="0.25">
      <c r="A3187" s="1">
        <v>46421</v>
      </c>
      <c r="B3187" s="2">
        <v>0.16666666666666666</v>
      </c>
      <c r="C3187">
        <v>2.2209E-2</v>
      </c>
      <c r="D3187" s="3">
        <v>3.9557000000000002E-2</v>
      </c>
      <c r="E3187">
        <v>1.2377000000000001E-2</v>
      </c>
      <c r="F3187" s="3">
        <v>2.8538999999999998E-2</v>
      </c>
      <c r="G3187">
        <v>2.8538999999999998E-2</v>
      </c>
      <c r="H3187" s="3">
        <v>0</v>
      </c>
      <c r="I3187">
        <v>7.9725000000000004E-2</v>
      </c>
      <c r="J3187" s="3">
        <v>3.7872999999999997E-2</v>
      </c>
    </row>
    <row r="3188" spans="1:10" x14ac:dyDescent="0.25">
      <c r="A3188" s="1">
        <v>46421</v>
      </c>
      <c r="B3188" s="2">
        <v>0.17708333333333334</v>
      </c>
      <c r="C3188">
        <v>2.2533000000000001E-2</v>
      </c>
      <c r="D3188" s="3">
        <v>3.9557000000000002E-2</v>
      </c>
      <c r="E3188">
        <v>1.2761E-2</v>
      </c>
      <c r="F3188" s="3">
        <v>2.8538999999999998E-2</v>
      </c>
      <c r="G3188">
        <v>2.8538999999999998E-2</v>
      </c>
      <c r="H3188" s="3">
        <v>0</v>
      </c>
      <c r="I3188">
        <v>7.9205999999999999E-2</v>
      </c>
      <c r="J3188" s="3">
        <v>3.7671999999999997E-2</v>
      </c>
    </row>
    <row r="3189" spans="1:10" x14ac:dyDescent="0.25">
      <c r="A3189" s="1">
        <v>46421</v>
      </c>
      <c r="B3189" s="2">
        <v>0.1875</v>
      </c>
      <c r="C3189">
        <v>2.2896E-2</v>
      </c>
      <c r="D3189" s="3">
        <v>3.9557000000000002E-2</v>
      </c>
      <c r="E3189">
        <v>1.3121000000000001E-2</v>
      </c>
      <c r="F3189" s="3">
        <v>2.8538999999999998E-2</v>
      </c>
      <c r="G3189">
        <v>2.8538999999999998E-2</v>
      </c>
      <c r="H3189" s="3">
        <v>0</v>
      </c>
      <c r="I3189">
        <v>7.9630999999999993E-2</v>
      </c>
      <c r="J3189" s="3">
        <v>3.8360999999999999E-2</v>
      </c>
    </row>
    <row r="3190" spans="1:10" x14ac:dyDescent="0.25">
      <c r="A3190" s="1">
        <v>46421</v>
      </c>
      <c r="B3190" s="2">
        <v>0.19791666666666666</v>
      </c>
      <c r="C3190">
        <v>2.3526999999999999E-2</v>
      </c>
      <c r="D3190" s="3">
        <v>3.9557000000000002E-2</v>
      </c>
      <c r="E3190">
        <v>1.3523E-2</v>
      </c>
      <c r="F3190" s="3">
        <v>2.8538999999999998E-2</v>
      </c>
      <c r="G3190">
        <v>2.8538999999999998E-2</v>
      </c>
      <c r="H3190" s="3">
        <v>0</v>
      </c>
      <c r="I3190">
        <v>8.0046000000000006E-2</v>
      </c>
      <c r="J3190" s="3">
        <v>3.8857000000000003E-2</v>
      </c>
    </row>
    <row r="3191" spans="1:10" x14ac:dyDescent="0.25">
      <c r="A3191" s="1">
        <v>46421</v>
      </c>
      <c r="B3191" s="2">
        <v>0.20833333333333334</v>
      </c>
      <c r="C3191">
        <v>2.4234000000000002E-2</v>
      </c>
      <c r="D3191" s="3">
        <v>3.9557000000000002E-2</v>
      </c>
      <c r="E3191">
        <v>1.3779E-2</v>
      </c>
      <c r="F3191" s="3">
        <v>2.8538999999999998E-2</v>
      </c>
      <c r="G3191">
        <v>2.8538999999999998E-2</v>
      </c>
      <c r="H3191" s="3">
        <v>0</v>
      </c>
      <c r="I3191">
        <v>7.8483999999999998E-2</v>
      </c>
      <c r="J3191" s="3">
        <v>4.1665999999999995E-2</v>
      </c>
    </row>
    <row r="3192" spans="1:10" x14ac:dyDescent="0.25">
      <c r="A3192" s="1">
        <v>46421</v>
      </c>
      <c r="B3192" s="2">
        <v>0.21875</v>
      </c>
      <c r="C3192">
        <v>2.5149999999999999E-2</v>
      </c>
      <c r="D3192" s="3">
        <v>3.9557000000000002E-2</v>
      </c>
      <c r="E3192">
        <v>1.4029999999999999E-2</v>
      </c>
      <c r="F3192" s="3">
        <v>2.8538999999999998E-2</v>
      </c>
      <c r="G3192">
        <v>2.8538999999999998E-2</v>
      </c>
      <c r="H3192" s="3">
        <v>0</v>
      </c>
      <c r="I3192">
        <v>7.5259000000000006E-2</v>
      </c>
      <c r="J3192" s="3">
        <v>4.2269000000000001E-2</v>
      </c>
    </row>
    <row r="3193" spans="1:10" x14ac:dyDescent="0.25">
      <c r="A3193" s="1">
        <v>46421</v>
      </c>
      <c r="B3193" s="2">
        <v>0.22916666666666666</v>
      </c>
      <c r="C3193">
        <v>2.6069999999999999E-2</v>
      </c>
      <c r="D3193" s="3">
        <v>3.9557000000000002E-2</v>
      </c>
      <c r="E3193">
        <v>1.4215999999999999E-2</v>
      </c>
      <c r="F3193" s="3">
        <v>2.8538999999999998E-2</v>
      </c>
      <c r="G3193">
        <v>2.8538999999999998E-2</v>
      </c>
      <c r="H3193" s="3">
        <v>0</v>
      </c>
      <c r="I3193">
        <v>7.1840000000000001E-2</v>
      </c>
      <c r="J3193" s="3">
        <v>4.3994999999999999E-2</v>
      </c>
    </row>
    <row r="3194" spans="1:10" x14ac:dyDescent="0.25">
      <c r="A3194" s="1">
        <v>46421</v>
      </c>
      <c r="B3194" s="2">
        <v>0.23958333333333334</v>
      </c>
      <c r="C3194">
        <v>2.7494000000000001E-2</v>
      </c>
      <c r="D3194" s="3">
        <v>3.9557000000000002E-2</v>
      </c>
      <c r="E3194">
        <v>1.472E-2</v>
      </c>
      <c r="F3194" s="3">
        <v>2.8538999999999998E-2</v>
      </c>
      <c r="G3194">
        <v>2.8538999999999998E-2</v>
      </c>
      <c r="H3194" s="3">
        <v>0</v>
      </c>
      <c r="I3194">
        <v>6.8718000000000001E-2</v>
      </c>
      <c r="J3194" s="3">
        <v>4.5668E-2</v>
      </c>
    </row>
    <row r="3195" spans="1:10" x14ac:dyDescent="0.25">
      <c r="A3195" s="1">
        <v>46421</v>
      </c>
      <c r="B3195" s="2">
        <v>0.25</v>
      </c>
      <c r="C3195">
        <v>2.9208999999999999E-2</v>
      </c>
      <c r="D3195" s="3">
        <v>3.9557000000000002E-2</v>
      </c>
      <c r="E3195">
        <v>1.5391999999999999E-2</v>
      </c>
      <c r="F3195" s="3">
        <v>2.8538999999999998E-2</v>
      </c>
      <c r="G3195">
        <v>2.8538999999999998E-2</v>
      </c>
      <c r="H3195" s="3">
        <v>0</v>
      </c>
      <c r="I3195">
        <v>6.4043000000000003E-2</v>
      </c>
      <c r="J3195" s="3">
        <v>4.8947000000000004E-2</v>
      </c>
    </row>
    <row r="3196" spans="1:10" x14ac:dyDescent="0.25">
      <c r="A3196" s="1">
        <v>46421</v>
      </c>
      <c r="B3196" s="2">
        <v>0.26041666666666669</v>
      </c>
      <c r="C3196">
        <v>3.1274000000000003E-2</v>
      </c>
      <c r="D3196" s="3">
        <v>3.9557000000000002E-2</v>
      </c>
      <c r="E3196">
        <v>1.6343E-2</v>
      </c>
      <c r="F3196" s="3">
        <v>2.8538999999999998E-2</v>
      </c>
      <c r="G3196">
        <v>2.8538999999999998E-2</v>
      </c>
      <c r="H3196" s="3">
        <v>0</v>
      </c>
      <c r="I3196">
        <v>6.4613000000000004E-2</v>
      </c>
      <c r="J3196" s="3">
        <v>5.1040000000000002E-2</v>
      </c>
    </row>
    <row r="3197" spans="1:10" x14ac:dyDescent="0.25">
      <c r="A3197" s="1">
        <v>46421</v>
      </c>
      <c r="B3197" s="2">
        <v>0.27083333333333331</v>
      </c>
      <c r="C3197">
        <v>3.3195000000000002E-2</v>
      </c>
      <c r="D3197" s="3">
        <v>3.9557000000000002E-2</v>
      </c>
      <c r="E3197">
        <v>1.7641999999999998E-2</v>
      </c>
      <c r="F3197" s="3">
        <v>2.8538999999999998E-2</v>
      </c>
      <c r="G3197">
        <v>2.8538999999999998E-2</v>
      </c>
      <c r="H3197" s="3">
        <v>0</v>
      </c>
      <c r="I3197">
        <v>5.8534999999999997E-2</v>
      </c>
      <c r="J3197" s="3">
        <v>5.3033999999999998E-2</v>
      </c>
    </row>
    <row r="3198" spans="1:10" x14ac:dyDescent="0.25">
      <c r="A3198" s="1">
        <v>46421</v>
      </c>
      <c r="B3198" s="2">
        <v>0.28125</v>
      </c>
      <c r="C3198">
        <v>3.4519000000000001E-2</v>
      </c>
      <c r="D3198" s="3">
        <v>3.9557000000000002E-2</v>
      </c>
      <c r="E3198">
        <v>2.0462000000000001E-2</v>
      </c>
      <c r="F3198" s="3">
        <v>2.8538999999999998E-2</v>
      </c>
      <c r="G3198">
        <v>2.8538999999999998E-2</v>
      </c>
      <c r="H3198" s="3">
        <v>0</v>
      </c>
      <c r="I3198">
        <v>5.6835999999999998E-2</v>
      </c>
      <c r="J3198" s="3">
        <v>5.1726999999999995E-2</v>
      </c>
    </row>
    <row r="3199" spans="1:10" x14ac:dyDescent="0.25">
      <c r="A3199" s="1">
        <v>46421</v>
      </c>
      <c r="B3199" s="2">
        <v>0.29166666666666669</v>
      </c>
      <c r="C3199">
        <v>3.4790000000000001E-2</v>
      </c>
      <c r="D3199" s="3">
        <v>3.9557000000000002E-2</v>
      </c>
      <c r="E3199">
        <v>2.5537000000000001E-2</v>
      </c>
      <c r="F3199" s="3">
        <v>2.8538999999999998E-2</v>
      </c>
      <c r="G3199">
        <v>2.8538999999999998E-2</v>
      </c>
      <c r="H3199" s="3">
        <v>0</v>
      </c>
      <c r="I3199">
        <v>5.2981E-2</v>
      </c>
      <c r="J3199" s="3">
        <v>5.2033999999999997E-2</v>
      </c>
    </row>
    <row r="3200" spans="1:10" x14ac:dyDescent="0.25">
      <c r="A3200" s="1">
        <v>46421</v>
      </c>
      <c r="B3200" s="2">
        <v>0.30208333333333331</v>
      </c>
      <c r="C3200">
        <v>3.3710000000000004E-2</v>
      </c>
      <c r="D3200" s="3">
        <v>3.9557000000000002E-2</v>
      </c>
      <c r="E3200">
        <v>3.2788999999999999E-2</v>
      </c>
      <c r="F3200" s="3">
        <v>2.8538999999999998E-2</v>
      </c>
      <c r="G3200">
        <v>2.8538999999999998E-2</v>
      </c>
      <c r="H3200" s="3">
        <v>0</v>
      </c>
      <c r="I3200">
        <v>4.4283999999999997E-2</v>
      </c>
      <c r="J3200" s="3">
        <v>5.1042000000000004E-2</v>
      </c>
    </row>
    <row r="3201" spans="1:10" x14ac:dyDescent="0.25">
      <c r="A3201" s="1">
        <v>46421</v>
      </c>
      <c r="B3201" s="2">
        <v>0.3125</v>
      </c>
      <c r="C3201">
        <v>3.1746999999999997E-2</v>
      </c>
      <c r="D3201" s="3">
        <v>3.9557000000000002E-2</v>
      </c>
      <c r="E3201">
        <v>4.1146999999999996E-2</v>
      </c>
      <c r="F3201" s="3">
        <v>2.8538999999999998E-2</v>
      </c>
      <c r="G3201">
        <v>2.8538999999999998E-2</v>
      </c>
      <c r="H3201" s="3">
        <v>1.44E-4</v>
      </c>
      <c r="I3201">
        <v>3.5718E-2</v>
      </c>
      <c r="J3201" s="3">
        <v>4.9517000000000005E-2</v>
      </c>
    </row>
    <row r="3202" spans="1:10" x14ac:dyDescent="0.25">
      <c r="A3202" s="1">
        <v>46421</v>
      </c>
      <c r="B3202" s="2">
        <v>0.32291666666666669</v>
      </c>
      <c r="C3202">
        <v>2.9538000000000002E-2</v>
      </c>
      <c r="D3202" s="3">
        <v>3.9557000000000002E-2</v>
      </c>
      <c r="E3202">
        <v>4.9808999999999999E-2</v>
      </c>
      <c r="F3202" s="3">
        <v>2.8538999999999998E-2</v>
      </c>
      <c r="G3202">
        <v>2.8538999999999998E-2</v>
      </c>
      <c r="H3202" s="3">
        <v>7.3899999999999997E-4</v>
      </c>
      <c r="I3202">
        <v>4.0268999999999999E-2</v>
      </c>
      <c r="J3202" s="3">
        <v>4.8194000000000001E-2</v>
      </c>
    </row>
    <row r="3203" spans="1:10" x14ac:dyDescent="0.25">
      <c r="A3203" s="1">
        <v>46421</v>
      </c>
      <c r="B3203" s="2">
        <v>0.33333333333333331</v>
      </c>
      <c r="C3203">
        <v>2.7524999999999997E-2</v>
      </c>
      <c r="D3203" s="3">
        <v>3.9557000000000002E-2</v>
      </c>
      <c r="E3203">
        <v>5.8055999999999996E-2</v>
      </c>
      <c r="F3203" s="3">
        <v>2.8538999999999998E-2</v>
      </c>
      <c r="G3203">
        <v>2.8538999999999998E-2</v>
      </c>
      <c r="H3203" s="3">
        <v>1.9729999999999999E-3</v>
      </c>
      <c r="I3203">
        <v>4.5773000000000001E-2</v>
      </c>
      <c r="J3203" s="3">
        <v>4.4508000000000006E-2</v>
      </c>
    </row>
    <row r="3204" spans="1:10" x14ac:dyDescent="0.25">
      <c r="A3204" s="1">
        <v>46421</v>
      </c>
      <c r="B3204" s="2">
        <v>0.34375</v>
      </c>
      <c r="C3204">
        <v>2.5815000000000001E-2</v>
      </c>
      <c r="D3204" s="3">
        <v>3.9557000000000002E-2</v>
      </c>
      <c r="E3204">
        <v>6.5307000000000004E-2</v>
      </c>
      <c r="F3204" s="3">
        <v>2.8538999999999998E-2</v>
      </c>
      <c r="G3204">
        <v>2.8538999999999998E-2</v>
      </c>
      <c r="H3204" s="3">
        <v>4.0429999999999997E-3</v>
      </c>
      <c r="I3204">
        <v>4.7039999999999998E-2</v>
      </c>
      <c r="J3204" s="3">
        <v>4.0274999999999998E-2</v>
      </c>
    </row>
    <row r="3205" spans="1:10" x14ac:dyDescent="0.25">
      <c r="A3205" s="1">
        <v>46421</v>
      </c>
      <c r="B3205" s="2">
        <v>0.35416666666666669</v>
      </c>
      <c r="C3205">
        <v>2.4416E-2</v>
      </c>
      <c r="D3205" s="3">
        <v>3.9557000000000002E-2</v>
      </c>
      <c r="E3205">
        <v>7.1111999999999995E-2</v>
      </c>
      <c r="F3205" s="3">
        <v>2.8538999999999998E-2</v>
      </c>
      <c r="G3205">
        <v>2.8538999999999998E-2</v>
      </c>
      <c r="H3205" s="3">
        <v>6.5859999999999998E-3</v>
      </c>
      <c r="I3205">
        <v>4.3975E-2</v>
      </c>
      <c r="J3205" s="3">
        <v>3.6558E-2</v>
      </c>
    </row>
    <row r="3206" spans="1:10" x14ac:dyDescent="0.25">
      <c r="A3206" s="1">
        <v>46421</v>
      </c>
      <c r="B3206" s="2">
        <v>0.36458333333333331</v>
      </c>
      <c r="C3206">
        <v>2.3440000000000003E-2</v>
      </c>
      <c r="D3206" s="3">
        <v>3.9557000000000002E-2</v>
      </c>
      <c r="E3206">
        <v>7.5239E-2</v>
      </c>
      <c r="F3206" s="3">
        <v>2.8538999999999998E-2</v>
      </c>
      <c r="G3206">
        <v>2.8538999999999998E-2</v>
      </c>
      <c r="H3206" s="3">
        <v>9.3959999999999998E-3</v>
      </c>
      <c r="I3206">
        <v>3.8627000000000002E-2</v>
      </c>
      <c r="J3206" s="3">
        <v>3.3987999999999997E-2</v>
      </c>
    </row>
    <row r="3207" spans="1:10" x14ac:dyDescent="0.25">
      <c r="A3207" s="1">
        <v>46421</v>
      </c>
      <c r="B3207" s="2">
        <v>0.375</v>
      </c>
      <c r="C3207">
        <v>2.2925000000000001E-2</v>
      </c>
      <c r="D3207" s="3">
        <v>3.9557000000000002E-2</v>
      </c>
      <c r="E3207">
        <v>7.7721999999999999E-2</v>
      </c>
      <c r="F3207" s="3">
        <v>2.8538999999999998E-2</v>
      </c>
      <c r="G3207">
        <v>2.8538999999999998E-2</v>
      </c>
      <c r="H3207" s="3">
        <v>1.2429000000000001E-2</v>
      </c>
      <c r="I3207">
        <v>3.7411E-2</v>
      </c>
      <c r="J3207" s="3">
        <v>3.0856000000000001E-2</v>
      </c>
    </row>
    <row r="3208" spans="1:10" x14ac:dyDescent="0.25">
      <c r="A3208" s="1">
        <v>46421</v>
      </c>
      <c r="B3208" s="2">
        <v>0.38541666666666669</v>
      </c>
      <c r="C3208">
        <v>2.2734000000000001E-2</v>
      </c>
      <c r="D3208" s="3">
        <v>3.9557000000000002E-2</v>
      </c>
      <c r="E3208">
        <v>7.8813999999999995E-2</v>
      </c>
      <c r="F3208" s="3">
        <v>2.8538999999999998E-2</v>
      </c>
      <c r="G3208">
        <v>2.8538999999999998E-2</v>
      </c>
      <c r="H3208" s="3">
        <v>1.5637999999999999E-2</v>
      </c>
      <c r="I3208">
        <v>3.9264E-2</v>
      </c>
      <c r="J3208" s="3">
        <v>2.7539000000000001E-2</v>
      </c>
    </row>
    <row r="3209" spans="1:10" x14ac:dyDescent="0.25">
      <c r="A3209" s="1">
        <v>46421</v>
      </c>
      <c r="B3209" s="2">
        <v>0.39583333333333331</v>
      </c>
      <c r="C3209">
        <v>2.2775E-2</v>
      </c>
      <c r="D3209" s="3">
        <v>3.9557000000000002E-2</v>
      </c>
      <c r="E3209">
        <v>7.9153000000000001E-2</v>
      </c>
      <c r="F3209" s="3">
        <v>2.8538999999999998E-2</v>
      </c>
      <c r="G3209">
        <v>2.8538999999999998E-2</v>
      </c>
      <c r="H3209" s="3">
        <v>1.8973E-2</v>
      </c>
      <c r="I3209">
        <v>4.1549999999999997E-2</v>
      </c>
      <c r="J3209" s="3">
        <v>2.6197999999999999E-2</v>
      </c>
    </row>
    <row r="3210" spans="1:10" x14ac:dyDescent="0.25">
      <c r="A3210" s="1">
        <v>46421</v>
      </c>
      <c r="B3210" s="2">
        <v>0.40625</v>
      </c>
      <c r="C3210">
        <v>2.2949999999999998E-2</v>
      </c>
      <c r="D3210" s="3">
        <v>3.9557000000000002E-2</v>
      </c>
      <c r="E3210">
        <v>7.9307000000000002E-2</v>
      </c>
      <c r="F3210" s="3">
        <v>2.8538999999999998E-2</v>
      </c>
      <c r="G3210">
        <v>2.8538999999999998E-2</v>
      </c>
      <c r="H3210" s="3">
        <v>2.2380000000000001E-2</v>
      </c>
      <c r="I3210">
        <v>4.0867000000000001E-2</v>
      </c>
      <c r="J3210" s="3">
        <v>2.3809E-2</v>
      </c>
    </row>
    <row r="3211" spans="1:10" x14ac:dyDescent="0.25">
      <c r="A3211" s="1">
        <v>46421</v>
      </c>
      <c r="B3211" s="2">
        <v>0.41666666666666669</v>
      </c>
      <c r="C3211">
        <v>2.3106999999999999E-2</v>
      </c>
      <c r="D3211" s="3">
        <v>3.9557000000000002E-2</v>
      </c>
      <c r="E3211">
        <v>7.9342999999999997E-2</v>
      </c>
      <c r="F3211" s="3">
        <v>2.8538999999999998E-2</v>
      </c>
      <c r="G3211">
        <v>2.8538999999999998E-2</v>
      </c>
      <c r="H3211" s="3">
        <v>2.5803E-2</v>
      </c>
      <c r="I3211">
        <v>3.9919000000000003E-2</v>
      </c>
      <c r="J3211" s="3">
        <v>2.2426999999999999E-2</v>
      </c>
    </row>
    <row r="3212" spans="1:10" x14ac:dyDescent="0.25">
      <c r="A3212" s="1">
        <v>46421</v>
      </c>
      <c r="B3212" s="2">
        <v>0.42708333333333331</v>
      </c>
      <c r="C3212">
        <v>2.3193000000000002E-2</v>
      </c>
      <c r="D3212" s="3">
        <v>3.9557000000000002E-2</v>
      </c>
      <c r="E3212">
        <v>7.9458000000000001E-2</v>
      </c>
      <c r="F3212" s="3">
        <v>2.8538999999999998E-2</v>
      </c>
      <c r="G3212">
        <v>2.8538999999999998E-2</v>
      </c>
      <c r="H3212" s="3">
        <v>2.9189E-2</v>
      </c>
      <c r="I3212">
        <v>3.7439E-2</v>
      </c>
      <c r="J3212" s="3">
        <v>2.044E-2</v>
      </c>
    </row>
    <row r="3213" spans="1:10" x14ac:dyDescent="0.25">
      <c r="A3213" s="1">
        <v>46421</v>
      </c>
      <c r="B3213" s="2">
        <v>0.4375</v>
      </c>
      <c r="C3213">
        <v>2.3199000000000001E-2</v>
      </c>
      <c r="D3213" s="3">
        <v>3.9557000000000002E-2</v>
      </c>
      <c r="E3213">
        <v>7.9519000000000006E-2</v>
      </c>
      <c r="F3213" s="3">
        <v>2.8538999999999998E-2</v>
      </c>
      <c r="G3213">
        <v>2.8538999999999998E-2</v>
      </c>
      <c r="H3213" s="3">
        <v>3.2480000000000002E-2</v>
      </c>
      <c r="I3213">
        <v>3.7955999999999997E-2</v>
      </c>
      <c r="J3213" s="3">
        <v>1.9032E-2</v>
      </c>
    </row>
    <row r="3214" spans="1:10" x14ac:dyDescent="0.25">
      <c r="A3214" s="1">
        <v>46421</v>
      </c>
      <c r="B3214" s="2">
        <v>0.44791666666666669</v>
      </c>
      <c r="C3214">
        <v>2.3286000000000001E-2</v>
      </c>
      <c r="D3214" s="3">
        <v>3.9557000000000002E-2</v>
      </c>
      <c r="E3214">
        <v>7.9617999999999994E-2</v>
      </c>
      <c r="F3214" s="3">
        <v>2.8538999999999998E-2</v>
      </c>
      <c r="G3214">
        <v>2.8538999999999998E-2</v>
      </c>
      <c r="H3214" s="3">
        <v>3.5624000000000003E-2</v>
      </c>
      <c r="I3214">
        <v>3.7969999999999997E-2</v>
      </c>
      <c r="J3214" s="3">
        <v>1.7482000000000001E-2</v>
      </c>
    </row>
    <row r="3215" spans="1:10" x14ac:dyDescent="0.25">
      <c r="A3215" s="1">
        <v>46421</v>
      </c>
      <c r="B3215" s="2">
        <v>0.45833333333333331</v>
      </c>
      <c r="C3215">
        <v>2.3532000000000001E-2</v>
      </c>
      <c r="D3215" s="3">
        <v>3.9557000000000002E-2</v>
      </c>
      <c r="E3215">
        <v>7.9492000000000007E-2</v>
      </c>
      <c r="F3215" s="3">
        <v>2.8538999999999998E-2</v>
      </c>
      <c r="G3215">
        <v>2.8538999999999998E-2</v>
      </c>
      <c r="H3215" s="3">
        <v>3.8566999999999997E-2</v>
      </c>
      <c r="I3215">
        <v>3.7470999999999997E-2</v>
      </c>
      <c r="J3215" s="3">
        <v>1.593E-2</v>
      </c>
    </row>
    <row r="3216" spans="1:10" x14ac:dyDescent="0.25">
      <c r="A3216" s="1">
        <v>46421</v>
      </c>
      <c r="B3216" s="2">
        <v>0.46875</v>
      </c>
      <c r="C3216">
        <v>2.4021000000000001E-2</v>
      </c>
      <c r="D3216" s="3">
        <v>3.9557000000000002E-2</v>
      </c>
      <c r="E3216">
        <v>7.9057000000000002E-2</v>
      </c>
      <c r="F3216" s="3">
        <v>2.8538999999999998E-2</v>
      </c>
      <c r="G3216">
        <v>2.8538999999999998E-2</v>
      </c>
      <c r="H3216" s="3">
        <v>4.1260999999999999E-2</v>
      </c>
      <c r="I3216">
        <v>3.6067000000000002E-2</v>
      </c>
      <c r="J3216" s="3">
        <v>1.5710000000000002E-2</v>
      </c>
    </row>
    <row r="3217" spans="1:10" x14ac:dyDescent="0.25">
      <c r="A3217" s="1">
        <v>46421</v>
      </c>
      <c r="B3217" s="2">
        <v>0.47916666666666669</v>
      </c>
      <c r="C3217">
        <v>2.4725E-2</v>
      </c>
      <c r="D3217" s="3">
        <v>3.9557000000000002E-2</v>
      </c>
      <c r="E3217">
        <v>7.8103999999999993E-2</v>
      </c>
      <c r="F3217" s="3">
        <v>2.8538999999999998E-2</v>
      </c>
      <c r="G3217">
        <v>2.8538999999999998E-2</v>
      </c>
      <c r="H3217" s="3">
        <v>4.3660999999999998E-2</v>
      </c>
      <c r="I3217">
        <v>3.8873999999999999E-2</v>
      </c>
      <c r="J3217" s="3">
        <v>1.5303000000000001E-2</v>
      </c>
    </row>
    <row r="3218" spans="1:10" x14ac:dyDescent="0.25">
      <c r="A3218" s="1">
        <v>46421</v>
      </c>
      <c r="B3218" s="2">
        <v>0.48958333333333331</v>
      </c>
      <c r="C3218">
        <v>2.5614000000000001E-2</v>
      </c>
      <c r="D3218" s="3">
        <v>3.9557000000000002E-2</v>
      </c>
      <c r="E3218">
        <v>7.6555000000000012E-2</v>
      </c>
      <c r="F3218" s="3">
        <v>2.8538999999999998E-2</v>
      </c>
      <c r="G3218">
        <v>2.8538999999999998E-2</v>
      </c>
      <c r="H3218" s="3">
        <v>4.5725000000000002E-2</v>
      </c>
      <c r="I3218">
        <v>4.0764000000000002E-2</v>
      </c>
      <c r="J3218" s="3">
        <v>1.7262E-2</v>
      </c>
    </row>
    <row r="3219" spans="1:10" x14ac:dyDescent="0.25">
      <c r="A3219" s="1">
        <v>46421</v>
      </c>
      <c r="B3219" s="2">
        <v>0.5</v>
      </c>
      <c r="C3219">
        <v>2.6655999999999999E-2</v>
      </c>
      <c r="D3219" s="3">
        <v>3.9557000000000002E-2</v>
      </c>
      <c r="E3219">
        <v>7.4444999999999997E-2</v>
      </c>
      <c r="F3219" s="3">
        <v>2.8538999999999998E-2</v>
      </c>
      <c r="G3219">
        <v>2.8538999999999998E-2</v>
      </c>
      <c r="H3219" s="3">
        <v>4.7417000000000001E-2</v>
      </c>
      <c r="I3219">
        <v>4.7482000000000003E-2</v>
      </c>
      <c r="J3219" s="3">
        <v>1.7505E-2</v>
      </c>
    </row>
    <row r="3220" spans="1:10" x14ac:dyDescent="0.25">
      <c r="A3220" s="1">
        <v>46421</v>
      </c>
      <c r="B3220" s="2">
        <v>0.51041666666666663</v>
      </c>
      <c r="C3220">
        <v>2.7768999999999999E-2</v>
      </c>
      <c r="D3220" s="3">
        <v>3.9557000000000002E-2</v>
      </c>
      <c r="E3220">
        <v>7.1785000000000002E-2</v>
      </c>
      <c r="F3220" s="3">
        <v>2.8538999999999998E-2</v>
      </c>
      <c r="G3220">
        <v>2.8538999999999998E-2</v>
      </c>
      <c r="H3220" s="3">
        <v>4.8710000000000003E-2</v>
      </c>
      <c r="I3220">
        <v>4.5432E-2</v>
      </c>
      <c r="J3220" s="3">
        <v>1.6524999999999998E-2</v>
      </c>
    </row>
    <row r="3221" spans="1:10" x14ac:dyDescent="0.25">
      <c r="A3221" s="1">
        <v>46421</v>
      </c>
      <c r="B3221" s="2">
        <v>0.52083333333333337</v>
      </c>
      <c r="C3221">
        <v>2.8892000000000001E-2</v>
      </c>
      <c r="D3221" s="3">
        <v>3.9557000000000002E-2</v>
      </c>
      <c r="E3221">
        <v>6.8679000000000004E-2</v>
      </c>
      <c r="F3221" s="3">
        <v>2.8538999999999998E-2</v>
      </c>
      <c r="G3221">
        <v>2.8538999999999998E-2</v>
      </c>
      <c r="H3221" s="3">
        <v>4.9577999999999997E-2</v>
      </c>
      <c r="I3221">
        <v>4.4686999999999998E-2</v>
      </c>
      <c r="J3221" s="3">
        <v>1.6417000000000001E-2</v>
      </c>
    </row>
    <row r="3222" spans="1:10" x14ac:dyDescent="0.25">
      <c r="A3222" s="1">
        <v>46421</v>
      </c>
      <c r="B3222" s="2">
        <v>0.53125</v>
      </c>
      <c r="C3222">
        <v>2.9909999999999999E-2</v>
      </c>
      <c r="D3222" s="3">
        <v>3.9557000000000002E-2</v>
      </c>
      <c r="E3222">
        <v>6.5058999999999992E-2</v>
      </c>
      <c r="F3222" s="3">
        <v>2.8538999999999998E-2</v>
      </c>
      <c r="G3222">
        <v>2.8538999999999998E-2</v>
      </c>
      <c r="H3222" s="3">
        <v>5.0005000000000001E-2</v>
      </c>
      <c r="I3222">
        <v>4.6703000000000001E-2</v>
      </c>
      <c r="J3222" s="3">
        <v>1.6356000000000002E-2</v>
      </c>
    </row>
    <row r="3223" spans="1:10" x14ac:dyDescent="0.25">
      <c r="A3223" s="1">
        <v>46421</v>
      </c>
      <c r="B3223" s="2">
        <v>0.54166666666666663</v>
      </c>
      <c r="C3223">
        <v>3.0896E-2</v>
      </c>
      <c r="D3223" s="3">
        <v>3.9557000000000002E-2</v>
      </c>
      <c r="E3223">
        <v>6.1381999999999999E-2</v>
      </c>
      <c r="F3223" s="3">
        <v>2.8538999999999998E-2</v>
      </c>
      <c r="G3223">
        <v>2.8538999999999998E-2</v>
      </c>
      <c r="H3223" s="3">
        <v>4.9983E-2</v>
      </c>
      <c r="I3223">
        <v>4.9260999999999999E-2</v>
      </c>
      <c r="J3223" s="3">
        <v>1.6277999999999997E-2</v>
      </c>
    </row>
    <row r="3224" spans="1:10" x14ac:dyDescent="0.25">
      <c r="A3224" s="1">
        <v>46421</v>
      </c>
      <c r="B3224" s="2">
        <v>0.55208333333333337</v>
      </c>
      <c r="C3224">
        <v>3.1739000000000003E-2</v>
      </c>
      <c r="D3224" s="3">
        <v>3.9557000000000002E-2</v>
      </c>
      <c r="E3224">
        <v>5.7951999999999997E-2</v>
      </c>
      <c r="F3224" s="3">
        <v>2.8538999999999998E-2</v>
      </c>
      <c r="G3224">
        <v>2.8538999999999998E-2</v>
      </c>
      <c r="H3224" s="3">
        <v>4.9508000000000003E-2</v>
      </c>
      <c r="I3224">
        <v>5.2609999999999997E-2</v>
      </c>
      <c r="J3224" s="3">
        <v>1.6890000000000002E-2</v>
      </c>
    </row>
    <row r="3225" spans="1:10" x14ac:dyDescent="0.25">
      <c r="A3225" s="1">
        <v>46421</v>
      </c>
      <c r="B3225" s="2">
        <v>0.5625</v>
      </c>
      <c r="C3225">
        <v>3.2388E-2</v>
      </c>
      <c r="D3225" s="3">
        <v>3.9557000000000002E-2</v>
      </c>
      <c r="E3225">
        <v>5.5377000000000003E-2</v>
      </c>
      <c r="F3225" s="3">
        <v>2.8538999999999998E-2</v>
      </c>
      <c r="G3225">
        <v>2.8538999999999998E-2</v>
      </c>
      <c r="H3225" s="3">
        <v>4.8586999999999998E-2</v>
      </c>
      <c r="I3225">
        <v>5.7033E-2</v>
      </c>
      <c r="J3225" s="3">
        <v>1.7847000000000002E-2</v>
      </c>
    </row>
    <row r="3226" spans="1:10" x14ac:dyDescent="0.25">
      <c r="A3226" s="1">
        <v>46421</v>
      </c>
      <c r="B3226" s="2">
        <v>0.57291666666666663</v>
      </c>
      <c r="C3226">
        <v>3.2718000000000004E-2</v>
      </c>
      <c r="D3226" s="3">
        <v>3.9557000000000002E-2</v>
      </c>
      <c r="E3226">
        <v>5.4045000000000003E-2</v>
      </c>
      <c r="F3226" s="3">
        <v>2.8538999999999998E-2</v>
      </c>
      <c r="G3226">
        <v>2.8538999999999998E-2</v>
      </c>
      <c r="H3226" s="3">
        <v>4.7230000000000001E-2</v>
      </c>
      <c r="I3226">
        <v>6.0589999999999998E-2</v>
      </c>
      <c r="J3226" s="3">
        <v>1.9149999999999997E-2</v>
      </c>
    </row>
    <row r="3227" spans="1:10" x14ac:dyDescent="0.25">
      <c r="A3227" s="1">
        <v>46421</v>
      </c>
      <c r="B3227" s="2">
        <v>0.58333333333333337</v>
      </c>
      <c r="C3227">
        <v>3.2682999999999997E-2</v>
      </c>
      <c r="D3227" s="3">
        <v>3.9557000000000002E-2</v>
      </c>
      <c r="E3227">
        <v>5.4069000000000006E-2</v>
      </c>
      <c r="F3227" s="3">
        <v>2.8538999999999998E-2</v>
      </c>
      <c r="G3227">
        <v>2.8538999999999998E-2</v>
      </c>
      <c r="H3227" s="3">
        <v>4.5457999999999998E-2</v>
      </c>
      <c r="I3227">
        <v>5.8710999999999999E-2</v>
      </c>
      <c r="J3227" s="3">
        <v>1.7415E-2</v>
      </c>
    </row>
    <row r="3228" spans="1:10" x14ac:dyDescent="0.25">
      <c r="A3228" s="1">
        <v>46421</v>
      </c>
      <c r="B3228" s="2">
        <v>0.59375</v>
      </c>
      <c r="C3228">
        <v>3.2333000000000001E-2</v>
      </c>
      <c r="D3228" s="3">
        <v>3.9557000000000002E-2</v>
      </c>
      <c r="E3228">
        <v>5.5282999999999999E-2</v>
      </c>
      <c r="F3228" s="3">
        <v>2.8538999999999998E-2</v>
      </c>
      <c r="G3228">
        <v>2.8538999999999998E-2</v>
      </c>
      <c r="H3228" s="3">
        <v>4.3295E-2</v>
      </c>
      <c r="I3228">
        <v>5.7648999999999999E-2</v>
      </c>
      <c r="J3228" s="3">
        <v>1.6992999999999998E-2</v>
      </c>
    </row>
    <row r="3229" spans="1:10" x14ac:dyDescent="0.25">
      <c r="A3229" s="1">
        <v>46421</v>
      </c>
      <c r="B3229" s="2">
        <v>0.60416666666666663</v>
      </c>
      <c r="C3229">
        <v>3.1716000000000001E-2</v>
      </c>
      <c r="D3229" s="3">
        <v>3.9557000000000002E-2</v>
      </c>
      <c r="E3229">
        <v>5.6972000000000002E-2</v>
      </c>
      <c r="F3229" s="3">
        <v>2.8538999999999998E-2</v>
      </c>
      <c r="G3229">
        <v>2.8538999999999998E-2</v>
      </c>
      <c r="H3229" s="3">
        <v>4.0774999999999999E-2</v>
      </c>
      <c r="I3229">
        <v>5.9860999999999998E-2</v>
      </c>
      <c r="J3229" s="3">
        <v>1.7759E-2</v>
      </c>
    </row>
    <row r="3230" spans="1:10" x14ac:dyDescent="0.25">
      <c r="A3230" s="1">
        <v>46421</v>
      </c>
      <c r="B3230" s="2">
        <v>0.61458333333333337</v>
      </c>
      <c r="C3230">
        <v>3.1142E-2</v>
      </c>
      <c r="D3230" s="3">
        <v>3.9557000000000002E-2</v>
      </c>
      <c r="E3230">
        <v>5.8813999999999998E-2</v>
      </c>
      <c r="F3230" s="3">
        <v>2.8538999999999998E-2</v>
      </c>
      <c r="G3230">
        <v>2.8538999999999998E-2</v>
      </c>
      <c r="H3230" s="3">
        <v>3.7935000000000003E-2</v>
      </c>
      <c r="I3230">
        <v>5.9917999999999999E-2</v>
      </c>
      <c r="J3230" s="3">
        <v>1.8553999999999998E-2</v>
      </c>
    </row>
    <row r="3231" spans="1:10" x14ac:dyDescent="0.25">
      <c r="A3231" s="1">
        <v>46421</v>
      </c>
      <c r="B3231" s="2">
        <v>0.625</v>
      </c>
      <c r="C3231">
        <v>3.0763000000000002E-2</v>
      </c>
      <c r="D3231" s="3">
        <v>3.9557000000000002E-2</v>
      </c>
      <c r="E3231">
        <v>6.0328E-2</v>
      </c>
      <c r="F3231" s="3">
        <v>2.8538999999999998E-2</v>
      </c>
      <c r="G3231">
        <v>2.8538999999999998E-2</v>
      </c>
      <c r="H3231" s="3">
        <v>3.4817000000000001E-2</v>
      </c>
      <c r="I3231">
        <v>5.9888999999999998E-2</v>
      </c>
      <c r="J3231" s="3">
        <v>2.0174000000000001E-2</v>
      </c>
    </row>
    <row r="3232" spans="1:10" x14ac:dyDescent="0.25">
      <c r="A3232" s="1">
        <v>46421</v>
      </c>
      <c r="B3232" s="2">
        <v>0.63541666666666663</v>
      </c>
      <c r="C3232">
        <v>3.0696999999999999E-2</v>
      </c>
      <c r="D3232" s="3">
        <v>3.9557000000000002E-2</v>
      </c>
      <c r="E3232">
        <v>6.1380999999999998E-2</v>
      </c>
      <c r="F3232" s="3">
        <v>2.8538999999999998E-2</v>
      </c>
      <c r="G3232">
        <v>2.8538999999999998E-2</v>
      </c>
      <c r="H3232" s="3">
        <v>3.1468999999999997E-2</v>
      </c>
      <c r="I3232">
        <v>5.6878999999999999E-2</v>
      </c>
      <c r="J3232" s="3">
        <v>2.1727E-2</v>
      </c>
    </row>
    <row r="3233" spans="1:10" x14ac:dyDescent="0.25">
      <c r="A3233" s="1">
        <v>46421</v>
      </c>
      <c r="B3233" s="2">
        <v>0.64583333333333337</v>
      </c>
      <c r="C3233">
        <v>3.0888000000000002E-2</v>
      </c>
      <c r="D3233" s="3">
        <v>3.9557000000000002E-2</v>
      </c>
      <c r="E3233">
        <v>6.1677000000000003E-2</v>
      </c>
      <c r="F3233" s="3">
        <v>2.8538999999999998E-2</v>
      </c>
      <c r="G3233">
        <v>2.8538999999999998E-2</v>
      </c>
      <c r="H3233" s="3">
        <v>2.7941000000000001E-2</v>
      </c>
      <c r="I3233">
        <v>5.4670999999999997E-2</v>
      </c>
      <c r="J3233" s="3">
        <v>2.4403999999999999E-2</v>
      </c>
    </row>
    <row r="3234" spans="1:10" x14ac:dyDescent="0.25">
      <c r="A3234" s="1">
        <v>46421</v>
      </c>
      <c r="B3234" s="2">
        <v>0.65625</v>
      </c>
      <c r="C3234">
        <v>3.1397000000000001E-2</v>
      </c>
      <c r="D3234" s="3">
        <v>3.9557000000000002E-2</v>
      </c>
      <c r="E3234">
        <v>6.1240000000000003E-2</v>
      </c>
      <c r="F3234" s="3">
        <v>2.8538999999999998E-2</v>
      </c>
      <c r="G3234">
        <v>2.8538999999999998E-2</v>
      </c>
      <c r="H3234" s="3">
        <v>2.4287E-2</v>
      </c>
      <c r="I3234">
        <v>5.4469999999999998E-2</v>
      </c>
      <c r="J3234" s="3">
        <v>2.7106999999999999E-2</v>
      </c>
    </row>
    <row r="3235" spans="1:10" x14ac:dyDescent="0.25">
      <c r="A3235" s="1">
        <v>46421</v>
      </c>
      <c r="B3235" s="2">
        <v>0.66666666666666663</v>
      </c>
      <c r="C3235">
        <v>3.2252000000000003E-2</v>
      </c>
      <c r="D3235" s="3">
        <v>3.9557000000000002E-2</v>
      </c>
      <c r="E3235">
        <v>6.0124999999999998E-2</v>
      </c>
      <c r="F3235" s="3">
        <v>2.8538999999999998E-2</v>
      </c>
      <c r="G3235">
        <v>2.8538999999999998E-2</v>
      </c>
      <c r="H3235" s="3">
        <v>2.0560999999999999E-2</v>
      </c>
      <c r="I3235">
        <v>5.6772000000000003E-2</v>
      </c>
      <c r="J3235" s="3">
        <v>3.0818999999999999E-2</v>
      </c>
    </row>
    <row r="3236" spans="1:10" x14ac:dyDescent="0.25">
      <c r="A3236" s="1">
        <v>46421</v>
      </c>
      <c r="B3236" s="2">
        <v>0.67708333333333337</v>
      </c>
      <c r="C3236">
        <v>3.347E-2</v>
      </c>
      <c r="D3236" s="3">
        <v>3.9557000000000002E-2</v>
      </c>
      <c r="E3236">
        <v>5.8539000000000001E-2</v>
      </c>
      <c r="F3236" s="3">
        <v>2.8538999999999998E-2</v>
      </c>
      <c r="G3236">
        <v>2.8538999999999998E-2</v>
      </c>
      <c r="H3236" s="3">
        <v>1.6820000000000002E-2</v>
      </c>
      <c r="I3236">
        <v>5.8894000000000002E-2</v>
      </c>
      <c r="J3236" s="3">
        <v>3.4268E-2</v>
      </c>
    </row>
    <row r="3237" spans="1:10" x14ac:dyDescent="0.25">
      <c r="A3237" s="1">
        <v>46421</v>
      </c>
      <c r="B3237" s="2">
        <v>0.6875</v>
      </c>
      <c r="C3237">
        <v>3.5002000000000005E-2</v>
      </c>
      <c r="D3237" s="3">
        <v>3.9557000000000002E-2</v>
      </c>
      <c r="E3237">
        <v>5.6610000000000001E-2</v>
      </c>
      <c r="F3237" s="3">
        <v>2.8538999999999998E-2</v>
      </c>
      <c r="G3237">
        <v>2.8538999999999998E-2</v>
      </c>
      <c r="H3237" s="3">
        <v>1.3119E-2</v>
      </c>
      <c r="I3237">
        <v>5.8424999999999998E-2</v>
      </c>
      <c r="J3237" s="3">
        <v>3.9575000000000006E-2</v>
      </c>
    </row>
    <row r="3238" spans="1:10" x14ac:dyDescent="0.25">
      <c r="A3238" s="1">
        <v>46421</v>
      </c>
      <c r="B3238" s="2">
        <v>0.69791666666666663</v>
      </c>
      <c r="C3238">
        <v>3.6893000000000002E-2</v>
      </c>
      <c r="D3238" s="3">
        <v>3.9557000000000002E-2</v>
      </c>
      <c r="E3238">
        <v>5.4579999999999997E-2</v>
      </c>
      <c r="F3238" s="3">
        <v>2.8538999999999998E-2</v>
      </c>
      <c r="G3238">
        <v>2.8538999999999998E-2</v>
      </c>
      <c r="H3238" s="3">
        <v>9.5130000000000006E-3</v>
      </c>
      <c r="I3238">
        <v>5.7889000000000003E-2</v>
      </c>
      <c r="J3238" s="3">
        <v>4.2948E-2</v>
      </c>
    </row>
    <row r="3239" spans="1:10" x14ac:dyDescent="0.25">
      <c r="A3239" s="1">
        <v>46421</v>
      </c>
      <c r="B3239" s="2">
        <v>0.70833333333333337</v>
      </c>
      <c r="C3239">
        <v>3.9063000000000001E-2</v>
      </c>
      <c r="D3239" s="3">
        <v>3.9557000000000002E-2</v>
      </c>
      <c r="E3239">
        <v>5.2499999999999998E-2</v>
      </c>
      <c r="F3239" s="3">
        <v>2.8538999999999998E-2</v>
      </c>
      <c r="G3239">
        <v>2.8538999999999998E-2</v>
      </c>
      <c r="H3239" s="3">
        <v>6.0549999999999996E-3</v>
      </c>
      <c r="I3239">
        <v>5.6404999999999997E-2</v>
      </c>
      <c r="J3239" s="3">
        <v>4.8182999999999997E-2</v>
      </c>
    </row>
    <row r="3240" spans="1:10" x14ac:dyDescent="0.25">
      <c r="A3240" s="1">
        <v>46421</v>
      </c>
      <c r="B3240" s="2">
        <v>0.71875</v>
      </c>
      <c r="C3240">
        <v>4.1405000000000004E-2</v>
      </c>
      <c r="D3240" s="3">
        <v>3.9557000000000002E-2</v>
      </c>
      <c r="E3240">
        <v>5.0408999999999995E-2</v>
      </c>
      <c r="F3240" s="3">
        <v>2.8538999999999998E-2</v>
      </c>
      <c r="G3240">
        <v>2.8538999999999998E-2</v>
      </c>
      <c r="H3240" s="3">
        <v>3.0599999999999998E-3</v>
      </c>
      <c r="I3240">
        <v>5.5349000000000002E-2</v>
      </c>
      <c r="J3240" s="3">
        <v>5.2660999999999999E-2</v>
      </c>
    </row>
    <row r="3241" spans="1:10" x14ac:dyDescent="0.25">
      <c r="A3241" s="1">
        <v>46421</v>
      </c>
      <c r="B3241" s="2">
        <v>0.72916666666666663</v>
      </c>
      <c r="C3241">
        <v>4.3701000000000004E-2</v>
      </c>
      <c r="D3241" s="3">
        <v>3.9557000000000002E-2</v>
      </c>
      <c r="E3241">
        <v>4.8151000000000006E-2</v>
      </c>
      <c r="F3241" s="3">
        <v>2.8538999999999998E-2</v>
      </c>
      <c r="G3241">
        <v>2.8538999999999998E-2</v>
      </c>
      <c r="H3241" s="3">
        <v>1.1379999999999999E-3</v>
      </c>
      <c r="I3241">
        <v>5.4162000000000002E-2</v>
      </c>
      <c r="J3241" s="3">
        <v>5.8212E-2</v>
      </c>
    </row>
    <row r="3242" spans="1:10" x14ac:dyDescent="0.25">
      <c r="A3242" s="1">
        <v>46421</v>
      </c>
      <c r="B3242" s="2">
        <v>0.73958333333333337</v>
      </c>
      <c r="C3242">
        <v>4.5728999999999999E-2</v>
      </c>
      <c r="D3242" s="3">
        <v>3.9557000000000002E-2</v>
      </c>
      <c r="E3242">
        <v>4.5588999999999998E-2</v>
      </c>
      <c r="F3242" s="3">
        <v>2.8538999999999998E-2</v>
      </c>
      <c r="G3242">
        <v>2.8538999999999998E-2</v>
      </c>
      <c r="H3242" s="3">
        <v>1.7899999999999999E-4</v>
      </c>
      <c r="I3242">
        <v>5.4911000000000001E-2</v>
      </c>
      <c r="J3242" s="3">
        <v>6.0679999999999998E-2</v>
      </c>
    </row>
    <row r="3243" spans="1:10" x14ac:dyDescent="0.25">
      <c r="A3243" s="1">
        <v>46421</v>
      </c>
      <c r="B3243" s="2">
        <v>0.75</v>
      </c>
      <c r="C3243">
        <v>4.7488000000000002E-2</v>
      </c>
      <c r="D3243" s="3">
        <v>3.9557000000000002E-2</v>
      </c>
      <c r="E3243">
        <v>4.2799999999999998E-2</v>
      </c>
      <c r="F3243" s="3">
        <v>2.8538999999999998E-2</v>
      </c>
      <c r="G3243">
        <v>2.8538999999999998E-2</v>
      </c>
      <c r="H3243" s="3">
        <v>0</v>
      </c>
      <c r="I3243">
        <v>5.7081E-2</v>
      </c>
      <c r="J3243" s="3">
        <v>6.4587000000000006E-2</v>
      </c>
    </row>
    <row r="3244" spans="1:10" x14ac:dyDescent="0.25">
      <c r="A3244" s="1">
        <v>46421</v>
      </c>
      <c r="B3244" s="2">
        <v>0.76041666666666663</v>
      </c>
      <c r="C3244">
        <v>4.8902000000000001E-2</v>
      </c>
      <c r="D3244" s="3">
        <v>3.9557000000000002E-2</v>
      </c>
      <c r="E3244">
        <v>3.9810000000000005E-2</v>
      </c>
      <c r="F3244" s="3">
        <v>2.8538999999999998E-2</v>
      </c>
      <c r="G3244">
        <v>2.8538999999999998E-2</v>
      </c>
      <c r="H3244" s="3">
        <v>0</v>
      </c>
      <c r="I3244">
        <v>5.3510000000000002E-2</v>
      </c>
      <c r="J3244" s="3">
        <v>6.8349999999999994E-2</v>
      </c>
    </row>
    <row r="3245" spans="1:10" x14ac:dyDescent="0.25">
      <c r="A3245" s="1">
        <v>46421</v>
      </c>
      <c r="B3245" s="2">
        <v>0.77083333333333337</v>
      </c>
      <c r="C3245">
        <v>5.0139000000000003E-2</v>
      </c>
      <c r="D3245" s="3">
        <v>3.9557000000000002E-2</v>
      </c>
      <c r="E3245">
        <v>3.6927999999999996E-2</v>
      </c>
      <c r="F3245" s="3">
        <v>2.8538999999999998E-2</v>
      </c>
      <c r="G3245">
        <v>2.8538999999999998E-2</v>
      </c>
      <c r="H3245" s="3">
        <v>0</v>
      </c>
      <c r="I3245">
        <v>4.9477E-2</v>
      </c>
      <c r="J3245" s="3">
        <v>6.7022000000000012E-2</v>
      </c>
    </row>
    <row r="3246" spans="1:10" x14ac:dyDescent="0.25">
      <c r="A3246" s="1">
        <v>46421</v>
      </c>
      <c r="B3246" s="2">
        <v>0.78125</v>
      </c>
      <c r="C3246">
        <v>5.0927999999999994E-2</v>
      </c>
      <c r="D3246" s="3">
        <v>3.9557000000000002E-2</v>
      </c>
      <c r="E3246">
        <v>3.4079999999999999E-2</v>
      </c>
      <c r="F3246" s="3">
        <v>2.8538999999999998E-2</v>
      </c>
      <c r="G3246">
        <v>2.8538999999999998E-2</v>
      </c>
      <c r="H3246" s="3">
        <v>0</v>
      </c>
      <c r="I3246">
        <v>4.7712999999999998E-2</v>
      </c>
      <c r="J3246" s="3">
        <v>6.7138000000000003E-2</v>
      </c>
    </row>
    <row r="3247" spans="1:10" x14ac:dyDescent="0.25">
      <c r="A3247" s="1">
        <v>46421</v>
      </c>
      <c r="B3247" s="2">
        <v>0.79166666666666663</v>
      </c>
      <c r="C3247">
        <v>5.1392E-2</v>
      </c>
      <c r="D3247" s="3">
        <v>3.9557000000000002E-2</v>
      </c>
      <c r="E3247">
        <v>3.1502000000000002E-2</v>
      </c>
      <c r="F3247" s="3">
        <v>2.8538999999999998E-2</v>
      </c>
      <c r="G3247">
        <v>2.8538999999999998E-2</v>
      </c>
      <c r="H3247" s="3">
        <v>0</v>
      </c>
      <c r="I3247">
        <v>5.2824999999999997E-2</v>
      </c>
      <c r="J3247" s="3">
        <v>6.7129000000000008E-2</v>
      </c>
    </row>
    <row r="3248" spans="1:10" x14ac:dyDescent="0.25">
      <c r="A3248" s="1">
        <v>46421</v>
      </c>
      <c r="B3248" s="2">
        <v>0.80208333333333337</v>
      </c>
      <c r="C3248">
        <v>5.1389999999999998E-2</v>
      </c>
      <c r="D3248" s="3">
        <v>3.9557000000000002E-2</v>
      </c>
      <c r="E3248">
        <v>2.9155999999999998E-2</v>
      </c>
      <c r="F3248" s="3">
        <v>2.8538999999999998E-2</v>
      </c>
      <c r="G3248">
        <v>2.8538999999999998E-2</v>
      </c>
      <c r="H3248" s="3">
        <v>0</v>
      </c>
      <c r="I3248">
        <v>5.8143E-2</v>
      </c>
      <c r="J3248" s="3">
        <v>6.5925999999999998E-2</v>
      </c>
    </row>
    <row r="3249" spans="1:10" x14ac:dyDescent="0.25">
      <c r="A3249" s="1">
        <v>46421</v>
      </c>
      <c r="B3249" s="2">
        <v>0.8125</v>
      </c>
      <c r="C3249">
        <v>5.1137000000000002E-2</v>
      </c>
      <c r="D3249" s="3">
        <v>3.9557000000000002E-2</v>
      </c>
      <c r="E3249">
        <v>2.7226E-2</v>
      </c>
      <c r="F3249" s="3">
        <v>2.8538999999999998E-2</v>
      </c>
      <c r="G3249">
        <v>2.8538999999999998E-2</v>
      </c>
      <c r="H3249" s="3">
        <v>0</v>
      </c>
      <c r="I3249">
        <v>6.1226000000000003E-2</v>
      </c>
      <c r="J3249" s="3">
        <v>6.4258999999999997E-2</v>
      </c>
    </row>
    <row r="3250" spans="1:10" x14ac:dyDescent="0.25">
      <c r="A3250" s="1">
        <v>46421</v>
      </c>
      <c r="B3250" s="2">
        <v>0.82291666666666663</v>
      </c>
      <c r="C3250">
        <v>5.0542000000000004E-2</v>
      </c>
      <c r="D3250" s="3">
        <v>3.9557000000000002E-2</v>
      </c>
      <c r="E3250">
        <v>2.5670000000000002E-2</v>
      </c>
      <c r="F3250" s="3">
        <v>2.8538999999999998E-2</v>
      </c>
      <c r="G3250">
        <v>2.8538999999999998E-2</v>
      </c>
      <c r="H3250" s="3">
        <v>0</v>
      </c>
      <c r="I3250">
        <v>6.5931000000000003E-2</v>
      </c>
      <c r="J3250" s="3">
        <v>6.3015000000000002E-2</v>
      </c>
    </row>
    <row r="3251" spans="1:10" x14ac:dyDescent="0.25">
      <c r="A3251" s="1">
        <v>46421</v>
      </c>
      <c r="B3251" s="2">
        <v>0.83333333333333337</v>
      </c>
      <c r="C3251">
        <v>4.9627000000000004E-2</v>
      </c>
      <c r="D3251" s="3">
        <v>3.9557000000000002E-2</v>
      </c>
      <c r="E3251">
        <v>2.4487999999999999E-2</v>
      </c>
      <c r="F3251" s="3">
        <v>2.8538999999999998E-2</v>
      </c>
      <c r="G3251">
        <v>2.8538999999999998E-2</v>
      </c>
      <c r="H3251" s="3">
        <v>0</v>
      </c>
      <c r="I3251">
        <v>7.0806999999999995E-2</v>
      </c>
      <c r="J3251" s="3">
        <v>6.3555E-2</v>
      </c>
    </row>
    <row r="3252" spans="1:10" x14ac:dyDescent="0.25">
      <c r="A3252" s="1">
        <v>46421</v>
      </c>
      <c r="B3252" s="2">
        <v>0.84375</v>
      </c>
      <c r="C3252">
        <v>4.8500999999999996E-2</v>
      </c>
      <c r="D3252" s="3">
        <v>3.9557000000000002E-2</v>
      </c>
      <c r="E3252">
        <v>2.3626999999999999E-2</v>
      </c>
      <c r="F3252" s="3">
        <v>2.8538999999999998E-2</v>
      </c>
      <c r="G3252">
        <v>2.8538999999999998E-2</v>
      </c>
      <c r="H3252" s="3">
        <v>0</v>
      </c>
      <c r="I3252">
        <v>7.2935E-2</v>
      </c>
      <c r="J3252" s="3">
        <v>6.4166000000000001E-2</v>
      </c>
    </row>
    <row r="3253" spans="1:10" x14ac:dyDescent="0.25">
      <c r="A3253" s="1">
        <v>46421</v>
      </c>
      <c r="B3253" s="2">
        <v>0.85416666666666663</v>
      </c>
      <c r="C3253">
        <v>4.7243E-2</v>
      </c>
      <c r="D3253" s="3">
        <v>3.9557000000000002E-2</v>
      </c>
      <c r="E3253">
        <v>2.2938E-2</v>
      </c>
      <c r="F3253" s="3">
        <v>2.8538999999999998E-2</v>
      </c>
      <c r="G3253">
        <v>2.8538999999999998E-2</v>
      </c>
      <c r="H3253" s="3">
        <v>0</v>
      </c>
      <c r="I3253">
        <v>7.5764999999999999E-2</v>
      </c>
      <c r="J3253" s="3">
        <v>6.1677000000000003E-2</v>
      </c>
    </row>
    <row r="3254" spans="1:10" x14ac:dyDescent="0.25">
      <c r="A3254" s="1">
        <v>46421</v>
      </c>
      <c r="B3254" s="2">
        <v>0.86458333333333337</v>
      </c>
      <c r="C3254">
        <v>4.5994E-2</v>
      </c>
      <c r="D3254" s="3">
        <v>3.9557000000000002E-2</v>
      </c>
      <c r="E3254">
        <v>2.2300999999999998E-2</v>
      </c>
      <c r="F3254" s="3">
        <v>2.8538999999999998E-2</v>
      </c>
      <c r="G3254">
        <v>2.8538999999999998E-2</v>
      </c>
      <c r="H3254" s="3">
        <v>0</v>
      </c>
      <c r="I3254">
        <v>7.7248999999999998E-2</v>
      </c>
      <c r="J3254" s="3">
        <v>6.1008E-2</v>
      </c>
    </row>
    <row r="3255" spans="1:10" x14ac:dyDescent="0.25">
      <c r="A3255" s="1">
        <v>46421</v>
      </c>
      <c r="B3255" s="2">
        <v>0.875</v>
      </c>
      <c r="C3255">
        <v>4.4825999999999998E-2</v>
      </c>
      <c r="D3255" s="3">
        <v>3.9557000000000002E-2</v>
      </c>
      <c r="E3255">
        <v>2.1631000000000001E-2</v>
      </c>
      <c r="F3255" s="3">
        <v>2.8538999999999998E-2</v>
      </c>
      <c r="G3255">
        <v>2.8538999999999998E-2</v>
      </c>
      <c r="H3255" s="3">
        <v>0</v>
      </c>
      <c r="I3255">
        <v>7.8548000000000007E-2</v>
      </c>
      <c r="J3255" s="3">
        <v>5.9912999999999994E-2</v>
      </c>
    </row>
    <row r="3256" spans="1:10" x14ac:dyDescent="0.25">
      <c r="A3256" s="1">
        <v>46421</v>
      </c>
      <c r="B3256" s="2">
        <v>0.88541666666666663</v>
      </c>
      <c r="C3256">
        <v>4.3665999999999996E-2</v>
      </c>
      <c r="D3256" s="3">
        <v>3.9557000000000002E-2</v>
      </c>
      <c r="E3256">
        <v>2.0843E-2</v>
      </c>
      <c r="F3256" s="3">
        <v>2.8538999999999998E-2</v>
      </c>
      <c r="G3256">
        <v>2.8538999999999998E-2</v>
      </c>
      <c r="H3256" s="3">
        <v>0</v>
      </c>
      <c r="I3256">
        <v>7.8648999999999997E-2</v>
      </c>
      <c r="J3256" s="3">
        <v>5.7125999999999996E-2</v>
      </c>
    </row>
    <row r="3257" spans="1:10" x14ac:dyDescent="0.25">
      <c r="A3257" s="1">
        <v>46421</v>
      </c>
      <c r="B3257" s="2">
        <v>0.89583333333333337</v>
      </c>
      <c r="C3257">
        <v>4.2699000000000001E-2</v>
      </c>
      <c r="D3257" s="3">
        <v>3.9557000000000002E-2</v>
      </c>
      <c r="E3257">
        <v>2.0035000000000001E-2</v>
      </c>
      <c r="F3257" s="3">
        <v>2.8538999999999998E-2</v>
      </c>
      <c r="G3257">
        <v>2.8538999999999998E-2</v>
      </c>
      <c r="H3257" s="3">
        <v>0</v>
      </c>
      <c r="I3257">
        <v>7.9106999999999997E-2</v>
      </c>
      <c r="J3257" s="3">
        <v>5.5268999999999999E-2</v>
      </c>
    </row>
    <row r="3258" spans="1:10" x14ac:dyDescent="0.25">
      <c r="A3258" s="1">
        <v>46421</v>
      </c>
      <c r="B3258" s="2">
        <v>0.90625</v>
      </c>
      <c r="C3258">
        <v>4.1904000000000004E-2</v>
      </c>
      <c r="D3258" s="3">
        <v>3.9557000000000002E-2</v>
      </c>
      <c r="E3258">
        <v>1.9261E-2</v>
      </c>
      <c r="F3258" s="3">
        <v>2.8538999999999998E-2</v>
      </c>
      <c r="G3258">
        <v>2.8538999999999998E-2</v>
      </c>
      <c r="H3258" s="3">
        <v>0</v>
      </c>
      <c r="I3258">
        <v>7.9438999999999996E-2</v>
      </c>
      <c r="J3258" s="3">
        <v>5.3054000000000004E-2</v>
      </c>
    </row>
    <row r="3259" spans="1:10" x14ac:dyDescent="0.25">
      <c r="A3259" s="1">
        <v>46421</v>
      </c>
      <c r="B3259" s="2">
        <v>0.91666666666666663</v>
      </c>
      <c r="C3259">
        <v>4.1076999999999995E-2</v>
      </c>
      <c r="D3259" s="3">
        <v>3.9557000000000002E-2</v>
      </c>
      <c r="E3259">
        <v>1.8565000000000002E-2</v>
      </c>
      <c r="F3259" s="3">
        <v>2.8538999999999998E-2</v>
      </c>
      <c r="G3259">
        <v>2.8538999999999998E-2</v>
      </c>
      <c r="H3259" s="3">
        <v>0</v>
      </c>
      <c r="I3259">
        <v>8.2682000000000005E-2</v>
      </c>
      <c r="J3259" s="3">
        <v>5.0421000000000001E-2</v>
      </c>
    </row>
    <row r="3260" spans="1:10" x14ac:dyDescent="0.25">
      <c r="A3260" s="1">
        <v>46421</v>
      </c>
      <c r="B3260" s="2">
        <v>0.92708333333333337</v>
      </c>
      <c r="C3260">
        <v>3.9907999999999999E-2</v>
      </c>
      <c r="D3260" s="3">
        <v>3.9557000000000002E-2</v>
      </c>
      <c r="E3260">
        <v>1.7929999999999998E-2</v>
      </c>
      <c r="F3260" s="3">
        <v>2.8538999999999998E-2</v>
      </c>
      <c r="G3260">
        <v>2.8538999999999998E-2</v>
      </c>
      <c r="H3260" s="3">
        <v>0</v>
      </c>
      <c r="I3260">
        <v>8.4726999999999997E-2</v>
      </c>
      <c r="J3260" s="3">
        <v>4.8085999999999997E-2</v>
      </c>
    </row>
    <row r="3261" spans="1:10" x14ac:dyDescent="0.25">
      <c r="A3261" s="1">
        <v>46421</v>
      </c>
      <c r="B3261" s="2">
        <v>0.9375</v>
      </c>
      <c r="C3261">
        <v>3.8355E-2</v>
      </c>
      <c r="D3261" s="3">
        <v>3.9557000000000002E-2</v>
      </c>
      <c r="E3261">
        <v>1.7344999999999999E-2</v>
      </c>
      <c r="F3261" s="3">
        <v>2.8538999999999998E-2</v>
      </c>
      <c r="G3261">
        <v>2.8538999999999998E-2</v>
      </c>
      <c r="H3261" s="3">
        <v>0</v>
      </c>
      <c r="I3261">
        <v>8.7174000000000001E-2</v>
      </c>
      <c r="J3261" s="3">
        <v>4.6584E-2</v>
      </c>
    </row>
    <row r="3262" spans="1:10" x14ac:dyDescent="0.25">
      <c r="A3262" s="1">
        <v>46421</v>
      </c>
      <c r="B3262" s="2">
        <v>0.94791666666666663</v>
      </c>
      <c r="C3262">
        <v>3.6633000000000006E-2</v>
      </c>
      <c r="D3262" s="3">
        <v>3.9557000000000002E-2</v>
      </c>
      <c r="E3262">
        <v>1.6830999999999999E-2</v>
      </c>
      <c r="F3262" s="3">
        <v>2.8538999999999998E-2</v>
      </c>
      <c r="G3262">
        <v>2.8538999999999998E-2</v>
      </c>
      <c r="H3262" s="3">
        <v>0</v>
      </c>
      <c r="I3262">
        <v>8.0041000000000001E-2</v>
      </c>
      <c r="J3262" s="3">
        <v>4.4491999999999997E-2</v>
      </c>
    </row>
    <row r="3263" spans="1:10" x14ac:dyDescent="0.25">
      <c r="A3263" s="1">
        <v>46421</v>
      </c>
      <c r="B3263" s="2">
        <v>0.95833333333333337</v>
      </c>
      <c r="C3263">
        <v>3.4930999999999997E-2</v>
      </c>
      <c r="D3263" s="3">
        <v>3.9557000000000002E-2</v>
      </c>
      <c r="E3263">
        <v>1.6370000000000003E-2</v>
      </c>
      <c r="F3263" s="3">
        <v>2.8538999999999998E-2</v>
      </c>
      <c r="G3263">
        <v>2.8538999999999998E-2</v>
      </c>
      <c r="H3263" s="3">
        <v>0</v>
      </c>
      <c r="I3263">
        <v>7.6531000000000002E-2</v>
      </c>
      <c r="J3263" s="3">
        <v>4.2548000000000002E-2</v>
      </c>
    </row>
    <row r="3264" spans="1:10" x14ac:dyDescent="0.25">
      <c r="A3264" s="1">
        <v>46421</v>
      </c>
      <c r="B3264" s="2">
        <v>0.96875</v>
      </c>
      <c r="C3264">
        <v>3.3311E-2</v>
      </c>
      <c r="D3264" s="3">
        <v>3.9557000000000002E-2</v>
      </c>
      <c r="E3264">
        <v>1.5932999999999999E-2</v>
      </c>
      <c r="F3264" s="3">
        <v>2.8538999999999998E-2</v>
      </c>
      <c r="G3264">
        <v>2.8538999999999998E-2</v>
      </c>
      <c r="H3264" s="3">
        <v>0</v>
      </c>
      <c r="I3264">
        <v>7.7161999999999994E-2</v>
      </c>
      <c r="J3264" s="3">
        <v>4.122E-2</v>
      </c>
    </row>
    <row r="3265" spans="1:10" x14ac:dyDescent="0.25">
      <c r="A3265" s="1">
        <v>46421</v>
      </c>
      <c r="B3265" s="2">
        <v>0.97916666666666663</v>
      </c>
      <c r="C3265">
        <v>3.1813000000000001E-2</v>
      </c>
      <c r="D3265" s="3">
        <v>3.9557000000000002E-2</v>
      </c>
      <c r="E3265">
        <v>1.5507E-2</v>
      </c>
      <c r="F3265" s="3">
        <v>2.8538999999999998E-2</v>
      </c>
      <c r="G3265">
        <v>2.8538999999999998E-2</v>
      </c>
      <c r="H3265" s="3">
        <v>0</v>
      </c>
      <c r="I3265">
        <v>7.2131000000000001E-2</v>
      </c>
      <c r="J3265" s="3">
        <v>4.1156999999999999E-2</v>
      </c>
    </row>
    <row r="3266" spans="1:10" x14ac:dyDescent="0.25">
      <c r="A3266" s="1">
        <v>46421</v>
      </c>
      <c r="B3266" s="2">
        <v>0.98958333333333337</v>
      </c>
      <c r="C3266">
        <v>3.0202000000000003E-2</v>
      </c>
      <c r="D3266" s="3">
        <v>3.9557000000000002E-2</v>
      </c>
      <c r="E3266">
        <v>1.4987E-2</v>
      </c>
      <c r="F3266" s="3">
        <v>2.8538999999999998E-2</v>
      </c>
      <c r="G3266">
        <v>2.8538999999999998E-2</v>
      </c>
      <c r="H3266" s="3">
        <v>0</v>
      </c>
      <c r="I3266">
        <v>6.6101999999999994E-2</v>
      </c>
      <c r="J3266" s="3">
        <v>3.9661999999999996E-2</v>
      </c>
    </row>
    <row r="3267" spans="1:10" x14ac:dyDescent="0.25">
      <c r="A3267" s="1">
        <v>46422</v>
      </c>
      <c r="B3267" s="2">
        <v>0</v>
      </c>
      <c r="C3267">
        <v>2.8643000000000002E-2</v>
      </c>
      <c r="D3267" s="3">
        <v>3.9557000000000002E-2</v>
      </c>
      <c r="E3267">
        <v>1.4464000000000001E-2</v>
      </c>
      <c r="F3267" s="3">
        <v>2.8538999999999998E-2</v>
      </c>
      <c r="G3267">
        <v>2.8538999999999998E-2</v>
      </c>
      <c r="H3267" s="3">
        <v>0</v>
      </c>
      <c r="I3267">
        <v>6.7953E-2</v>
      </c>
      <c r="J3267" s="3">
        <v>3.9212000000000004E-2</v>
      </c>
    </row>
    <row r="3268" spans="1:10" x14ac:dyDescent="0.25">
      <c r="A3268" s="1">
        <v>46422</v>
      </c>
      <c r="B3268" s="2">
        <v>1.0416666666666666E-2</v>
      </c>
      <c r="C3268">
        <v>2.7239999999999997E-2</v>
      </c>
      <c r="D3268" s="3">
        <v>3.9557000000000002E-2</v>
      </c>
      <c r="E3268">
        <v>1.3928000000000001E-2</v>
      </c>
      <c r="F3268" s="3">
        <v>2.8538999999999998E-2</v>
      </c>
      <c r="G3268">
        <v>2.8538999999999998E-2</v>
      </c>
      <c r="H3268" s="3">
        <v>0</v>
      </c>
      <c r="I3268">
        <v>6.8720000000000003E-2</v>
      </c>
      <c r="J3268" s="3">
        <v>3.7884000000000001E-2</v>
      </c>
    </row>
    <row r="3269" spans="1:10" x14ac:dyDescent="0.25">
      <c r="A3269" s="1">
        <v>46422</v>
      </c>
      <c r="B3269" s="2">
        <v>2.0833333333333332E-2</v>
      </c>
      <c r="C3269">
        <v>2.6225999999999999E-2</v>
      </c>
      <c r="D3269" s="3">
        <v>3.9557000000000002E-2</v>
      </c>
      <c r="E3269">
        <v>1.3500999999999999E-2</v>
      </c>
      <c r="F3269" s="3">
        <v>2.8538999999999998E-2</v>
      </c>
      <c r="G3269">
        <v>2.8538999999999998E-2</v>
      </c>
      <c r="H3269" s="3">
        <v>0</v>
      </c>
      <c r="I3269">
        <v>6.7838999999999997E-2</v>
      </c>
      <c r="J3269" s="3">
        <v>3.7844000000000003E-2</v>
      </c>
    </row>
    <row r="3270" spans="1:10" x14ac:dyDescent="0.25">
      <c r="A3270" s="1">
        <v>46422</v>
      </c>
      <c r="B3270" s="2">
        <v>3.125E-2</v>
      </c>
      <c r="C3270">
        <v>2.5360000000000001E-2</v>
      </c>
      <c r="D3270" s="3">
        <v>3.9557000000000002E-2</v>
      </c>
      <c r="E3270">
        <v>1.3089E-2</v>
      </c>
      <c r="F3270" s="3">
        <v>2.8538999999999998E-2</v>
      </c>
      <c r="G3270">
        <v>2.8538999999999998E-2</v>
      </c>
      <c r="H3270" s="3">
        <v>0</v>
      </c>
      <c r="I3270">
        <v>6.7069000000000004E-2</v>
      </c>
      <c r="J3270" s="3">
        <v>3.6601000000000002E-2</v>
      </c>
    </row>
    <row r="3271" spans="1:10" x14ac:dyDescent="0.25">
      <c r="A3271" s="1">
        <v>46422</v>
      </c>
      <c r="B3271" s="2">
        <v>4.1666666666666664E-2</v>
      </c>
      <c r="C3271">
        <v>2.4614E-2</v>
      </c>
      <c r="D3271" s="3">
        <v>3.9557000000000002E-2</v>
      </c>
      <c r="E3271">
        <v>1.2762000000000001E-2</v>
      </c>
      <c r="F3271" s="3">
        <v>2.8538999999999998E-2</v>
      </c>
      <c r="G3271">
        <v>2.8538999999999998E-2</v>
      </c>
      <c r="H3271" s="3">
        <v>0</v>
      </c>
      <c r="I3271">
        <v>6.5988000000000005E-2</v>
      </c>
      <c r="J3271" s="3">
        <v>3.6372000000000002E-2</v>
      </c>
    </row>
    <row r="3272" spans="1:10" x14ac:dyDescent="0.25">
      <c r="A3272" s="1">
        <v>46422</v>
      </c>
      <c r="B3272" s="2">
        <v>5.2083333333333336E-2</v>
      </c>
      <c r="C3272">
        <v>2.3972999999999998E-2</v>
      </c>
      <c r="D3272" s="3">
        <v>3.9557000000000002E-2</v>
      </c>
      <c r="E3272">
        <v>1.2513E-2</v>
      </c>
      <c r="F3272" s="3">
        <v>2.8538999999999998E-2</v>
      </c>
      <c r="G3272">
        <v>2.8538999999999998E-2</v>
      </c>
      <c r="H3272" s="3">
        <v>0</v>
      </c>
      <c r="I3272">
        <v>6.7379999999999995E-2</v>
      </c>
      <c r="J3272" s="3">
        <v>3.7103999999999998E-2</v>
      </c>
    </row>
    <row r="3273" spans="1:10" x14ac:dyDescent="0.25">
      <c r="A3273" s="1">
        <v>46422</v>
      </c>
      <c r="B3273" s="2">
        <v>6.25E-2</v>
      </c>
      <c r="C3273">
        <v>2.3445000000000001E-2</v>
      </c>
      <c r="D3273" s="3">
        <v>3.9557000000000002E-2</v>
      </c>
      <c r="E3273">
        <v>1.2321E-2</v>
      </c>
      <c r="F3273" s="3">
        <v>2.8538999999999998E-2</v>
      </c>
      <c r="G3273">
        <v>2.8538999999999998E-2</v>
      </c>
      <c r="H3273" s="3">
        <v>0</v>
      </c>
      <c r="I3273">
        <v>6.8213999999999997E-2</v>
      </c>
      <c r="J3273" s="3">
        <v>3.5768000000000001E-2</v>
      </c>
    </row>
    <row r="3274" spans="1:10" x14ac:dyDescent="0.25">
      <c r="A3274" s="1">
        <v>46422</v>
      </c>
      <c r="B3274" s="2">
        <v>7.2916666666666671E-2</v>
      </c>
      <c r="C3274">
        <v>2.3022999999999998E-2</v>
      </c>
      <c r="D3274" s="3">
        <v>3.9557000000000002E-2</v>
      </c>
      <c r="E3274">
        <v>1.2154E-2</v>
      </c>
      <c r="F3274" s="3">
        <v>2.8538999999999998E-2</v>
      </c>
      <c r="G3274">
        <v>2.8538999999999998E-2</v>
      </c>
      <c r="H3274" s="3">
        <v>0</v>
      </c>
      <c r="I3274">
        <v>6.8060999999999997E-2</v>
      </c>
      <c r="J3274" s="3">
        <v>3.5997999999999995E-2</v>
      </c>
    </row>
    <row r="3275" spans="1:10" x14ac:dyDescent="0.25">
      <c r="A3275" s="1">
        <v>46422</v>
      </c>
      <c r="B3275" s="2">
        <v>8.3333333333333329E-2</v>
      </c>
      <c r="C3275">
        <v>2.2678999999999998E-2</v>
      </c>
      <c r="D3275" s="3">
        <v>3.9557000000000002E-2</v>
      </c>
      <c r="E3275">
        <v>1.1986E-2</v>
      </c>
      <c r="F3275" s="3">
        <v>2.8538999999999998E-2</v>
      </c>
      <c r="G3275">
        <v>2.8538999999999998E-2</v>
      </c>
      <c r="H3275" s="3">
        <v>0</v>
      </c>
      <c r="I3275">
        <v>7.0914000000000005E-2</v>
      </c>
      <c r="J3275" s="3">
        <v>3.6381999999999998E-2</v>
      </c>
    </row>
    <row r="3276" spans="1:10" x14ac:dyDescent="0.25">
      <c r="A3276" s="1">
        <v>46422</v>
      </c>
      <c r="B3276" s="2">
        <v>9.375E-2</v>
      </c>
      <c r="C3276">
        <v>2.2391999999999999E-2</v>
      </c>
      <c r="D3276" s="3">
        <v>3.9557000000000002E-2</v>
      </c>
      <c r="E3276">
        <v>1.1821E-2</v>
      </c>
      <c r="F3276" s="3">
        <v>2.8538999999999998E-2</v>
      </c>
      <c r="G3276">
        <v>2.8538999999999998E-2</v>
      </c>
      <c r="H3276" s="3">
        <v>0</v>
      </c>
      <c r="I3276">
        <v>7.3329000000000005E-2</v>
      </c>
      <c r="J3276" s="3">
        <v>3.6387999999999997E-2</v>
      </c>
    </row>
    <row r="3277" spans="1:10" x14ac:dyDescent="0.25">
      <c r="A3277" s="1">
        <v>46422</v>
      </c>
      <c r="B3277" s="2">
        <v>0.10416666666666667</v>
      </c>
      <c r="C3277">
        <v>2.2172999999999998E-2</v>
      </c>
      <c r="D3277" s="3">
        <v>3.9557000000000002E-2</v>
      </c>
      <c r="E3277">
        <v>1.1686999999999999E-2</v>
      </c>
      <c r="F3277" s="3">
        <v>2.8538999999999998E-2</v>
      </c>
      <c r="G3277">
        <v>2.8538999999999998E-2</v>
      </c>
      <c r="H3277" s="3">
        <v>0</v>
      </c>
      <c r="I3277">
        <v>7.4498999999999996E-2</v>
      </c>
      <c r="J3277" s="3">
        <v>3.6641E-2</v>
      </c>
    </row>
    <row r="3278" spans="1:10" x14ac:dyDescent="0.25">
      <c r="A3278" s="1">
        <v>46422</v>
      </c>
      <c r="B3278" s="2">
        <v>0.11458333333333333</v>
      </c>
      <c r="C3278">
        <v>2.2047999999999998E-2</v>
      </c>
      <c r="D3278" s="3">
        <v>3.9557000000000002E-2</v>
      </c>
      <c r="E3278">
        <v>1.1618999999999999E-2</v>
      </c>
      <c r="F3278" s="3">
        <v>2.8538999999999998E-2</v>
      </c>
      <c r="G3278">
        <v>2.8538999999999998E-2</v>
      </c>
      <c r="H3278" s="3">
        <v>0</v>
      </c>
      <c r="I3278">
        <v>7.9182000000000002E-2</v>
      </c>
      <c r="J3278" s="3">
        <v>3.6033999999999997E-2</v>
      </c>
    </row>
    <row r="3279" spans="1:10" x14ac:dyDescent="0.25">
      <c r="A3279" s="1">
        <v>46422</v>
      </c>
      <c r="B3279" s="2">
        <v>0.125</v>
      </c>
      <c r="C3279">
        <v>2.1964999999999998E-2</v>
      </c>
      <c r="D3279" s="3">
        <v>3.9557000000000002E-2</v>
      </c>
      <c r="E3279">
        <v>1.1612000000000001E-2</v>
      </c>
      <c r="F3279" s="3">
        <v>2.8538999999999998E-2</v>
      </c>
      <c r="G3279">
        <v>2.8538999999999998E-2</v>
      </c>
      <c r="H3279" s="3">
        <v>0</v>
      </c>
      <c r="I3279">
        <v>8.1397999999999998E-2</v>
      </c>
      <c r="J3279" s="3">
        <v>3.6791999999999998E-2</v>
      </c>
    </row>
    <row r="3280" spans="1:10" x14ac:dyDescent="0.25">
      <c r="A3280" s="1">
        <v>46422</v>
      </c>
      <c r="B3280" s="2">
        <v>0.13541666666666666</v>
      </c>
      <c r="C3280">
        <v>2.1932E-2</v>
      </c>
      <c r="D3280" s="3">
        <v>3.9557000000000002E-2</v>
      </c>
      <c r="E3280">
        <v>1.1692000000000001E-2</v>
      </c>
      <c r="F3280" s="3">
        <v>2.8538999999999998E-2</v>
      </c>
      <c r="G3280">
        <v>2.8538999999999998E-2</v>
      </c>
      <c r="H3280" s="3">
        <v>0</v>
      </c>
      <c r="I3280">
        <v>8.0307000000000003E-2</v>
      </c>
      <c r="J3280" s="3">
        <v>3.6253999999999995E-2</v>
      </c>
    </row>
    <row r="3281" spans="1:10" x14ac:dyDescent="0.25">
      <c r="A3281" s="1">
        <v>46422</v>
      </c>
      <c r="B3281" s="2">
        <v>0.14583333333333334</v>
      </c>
      <c r="C3281">
        <v>2.1902999999999999E-2</v>
      </c>
      <c r="D3281" s="3">
        <v>3.9557000000000002E-2</v>
      </c>
      <c r="E3281">
        <v>1.1829000000000001E-2</v>
      </c>
      <c r="F3281" s="3">
        <v>2.8538999999999998E-2</v>
      </c>
      <c r="G3281">
        <v>2.8538999999999998E-2</v>
      </c>
      <c r="H3281" s="3">
        <v>0</v>
      </c>
      <c r="I3281">
        <v>8.0445000000000003E-2</v>
      </c>
      <c r="J3281" s="3">
        <v>3.6963999999999997E-2</v>
      </c>
    </row>
    <row r="3282" spans="1:10" x14ac:dyDescent="0.25">
      <c r="A3282" s="1">
        <v>46422</v>
      </c>
      <c r="B3282" s="2">
        <v>0.15625</v>
      </c>
      <c r="C3282">
        <v>2.2027999999999999E-2</v>
      </c>
      <c r="D3282" s="3">
        <v>3.9557000000000002E-2</v>
      </c>
      <c r="E3282">
        <v>1.2086E-2</v>
      </c>
      <c r="F3282" s="3">
        <v>2.8538999999999998E-2</v>
      </c>
      <c r="G3282">
        <v>2.8538999999999998E-2</v>
      </c>
      <c r="H3282" s="3">
        <v>0</v>
      </c>
      <c r="I3282">
        <v>7.9971E-2</v>
      </c>
      <c r="J3282" s="3">
        <v>3.6537999999999994E-2</v>
      </c>
    </row>
    <row r="3283" spans="1:10" x14ac:dyDescent="0.25">
      <c r="A3283" s="1">
        <v>46422</v>
      </c>
      <c r="B3283" s="2">
        <v>0.16666666666666666</v>
      </c>
      <c r="C3283">
        <v>2.2209E-2</v>
      </c>
      <c r="D3283" s="3">
        <v>3.9557000000000002E-2</v>
      </c>
      <c r="E3283">
        <v>1.2377000000000001E-2</v>
      </c>
      <c r="F3283" s="3">
        <v>2.8538999999999998E-2</v>
      </c>
      <c r="G3283">
        <v>2.8538999999999998E-2</v>
      </c>
      <c r="H3283" s="3">
        <v>0</v>
      </c>
      <c r="I3283">
        <v>7.9725000000000004E-2</v>
      </c>
      <c r="J3283" s="3">
        <v>3.7822000000000001E-2</v>
      </c>
    </row>
    <row r="3284" spans="1:10" x14ac:dyDescent="0.25">
      <c r="A3284" s="1">
        <v>46422</v>
      </c>
      <c r="B3284" s="2">
        <v>0.17708333333333334</v>
      </c>
      <c r="C3284">
        <v>2.2533000000000001E-2</v>
      </c>
      <c r="D3284" s="3">
        <v>3.9557000000000002E-2</v>
      </c>
      <c r="E3284">
        <v>1.2761E-2</v>
      </c>
      <c r="F3284" s="3">
        <v>2.8538999999999998E-2</v>
      </c>
      <c r="G3284">
        <v>2.8538999999999998E-2</v>
      </c>
      <c r="H3284" s="3">
        <v>0</v>
      </c>
      <c r="I3284">
        <v>7.9205999999999999E-2</v>
      </c>
      <c r="J3284" s="3">
        <v>3.7621000000000002E-2</v>
      </c>
    </row>
    <row r="3285" spans="1:10" x14ac:dyDescent="0.25">
      <c r="A3285" s="1">
        <v>46422</v>
      </c>
      <c r="B3285" s="2">
        <v>0.1875</v>
      </c>
      <c r="C3285">
        <v>2.2896E-2</v>
      </c>
      <c r="D3285" s="3">
        <v>3.9557000000000002E-2</v>
      </c>
      <c r="E3285">
        <v>1.3121000000000001E-2</v>
      </c>
      <c r="F3285" s="3">
        <v>2.8538999999999998E-2</v>
      </c>
      <c r="G3285">
        <v>2.8538999999999998E-2</v>
      </c>
      <c r="H3285" s="3">
        <v>0</v>
      </c>
      <c r="I3285">
        <v>7.9630999999999993E-2</v>
      </c>
      <c r="J3285" s="3">
        <v>3.8310000000000004E-2</v>
      </c>
    </row>
    <row r="3286" spans="1:10" x14ac:dyDescent="0.25">
      <c r="A3286" s="1">
        <v>46422</v>
      </c>
      <c r="B3286" s="2">
        <v>0.19791666666666666</v>
      </c>
      <c r="C3286">
        <v>2.3526999999999999E-2</v>
      </c>
      <c r="D3286" s="3">
        <v>3.9557000000000002E-2</v>
      </c>
      <c r="E3286">
        <v>1.3523E-2</v>
      </c>
      <c r="F3286" s="3">
        <v>2.8538999999999998E-2</v>
      </c>
      <c r="G3286">
        <v>2.8538999999999998E-2</v>
      </c>
      <c r="H3286" s="3">
        <v>0</v>
      </c>
      <c r="I3286">
        <v>8.0046000000000006E-2</v>
      </c>
      <c r="J3286" s="3">
        <v>3.8804999999999999E-2</v>
      </c>
    </row>
    <row r="3287" spans="1:10" x14ac:dyDescent="0.25">
      <c r="A3287" s="1">
        <v>46422</v>
      </c>
      <c r="B3287" s="2">
        <v>0.20833333333333334</v>
      </c>
      <c r="C3287">
        <v>2.4234000000000002E-2</v>
      </c>
      <c r="D3287" s="3">
        <v>3.9557000000000002E-2</v>
      </c>
      <c r="E3287">
        <v>1.3779E-2</v>
      </c>
      <c r="F3287" s="3">
        <v>2.8538999999999998E-2</v>
      </c>
      <c r="G3287">
        <v>2.8538999999999998E-2</v>
      </c>
      <c r="H3287" s="3">
        <v>0</v>
      </c>
      <c r="I3287">
        <v>7.8483999999999998E-2</v>
      </c>
      <c r="J3287" s="3">
        <v>4.1610000000000001E-2</v>
      </c>
    </row>
    <row r="3288" spans="1:10" x14ac:dyDescent="0.25">
      <c r="A3288" s="1">
        <v>46422</v>
      </c>
      <c r="B3288" s="2">
        <v>0.21875</v>
      </c>
      <c r="C3288">
        <v>2.5149999999999999E-2</v>
      </c>
      <c r="D3288" s="3">
        <v>3.9557000000000002E-2</v>
      </c>
      <c r="E3288">
        <v>1.4029999999999999E-2</v>
      </c>
      <c r="F3288" s="3">
        <v>2.8538999999999998E-2</v>
      </c>
      <c r="G3288">
        <v>2.8538999999999998E-2</v>
      </c>
      <c r="H3288" s="3">
        <v>0</v>
      </c>
      <c r="I3288">
        <v>7.5259000000000006E-2</v>
      </c>
      <c r="J3288" s="3">
        <v>4.2213000000000001E-2</v>
      </c>
    </row>
    <row r="3289" spans="1:10" x14ac:dyDescent="0.25">
      <c r="A3289" s="1">
        <v>46422</v>
      </c>
      <c r="B3289" s="2">
        <v>0.22916666666666666</v>
      </c>
      <c r="C3289">
        <v>2.6069999999999999E-2</v>
      </c>
      <c r="D3289" s="3">
        <v>3.9557000000000002E-2</v>
      </c>
      <c r="E3289">
        <v>1.4215999999999999E-2</v>
      </c>
      <c r="F3289" s="3">
        <v>2.8538999999999998E-2</v>
      </c>
      <c r="G3289">
        <v>2.8538999999999998E-2</v>
      </c>
      <c r="H3289" s="3">
        <v>0</v>
      </c>
      <c r="I3289">
        <v>7.1840000000000001E-2</v>
      </c>
      <c r="J3289" s="3">
        <v>4.3936000000000003E-2</v>
      </c>
    </row>
    <row r="3290" spans="1:10" x14ac:dyDescent="0.25">
      <c r="A3290" s="1">
        <v>46422</v>
      </c>
      <c r="B3290" s="2">
        <v>0.23958333333333334</v>
      </c>
      <c r="C3290">
        <v>2.7494000000000001E-2</v>
      </c>
      <c r="D3290" s="3">
        <v>3.9557000000000002E-2</v>
      </c>
      <c r="E3290">
        <v>1.472E-2</v>
      </c>
      <c r="F3290" s="3">
        <v>2.8538999999999998E-2</v>
      </c>
      <c r="G3290">
        <v>2.8538999999999998E-2</v>
      </c>
      <c r="H3290" s="3">
        <v>0</v>
      </c>
      <c r="I3290">
        <v>6.8718000000000001E-2</v>
      </c>
      <c r="J3290" s="3">
        <v>4.5607000000000002E-2</v>
      </c>
    </row>
    <row r="3291" spans="1:10" x14ac:dyDescent="0.25">
      <c r="A3291" s="1">
        <v>46422</v>
      </c>
      <c r="B3291" s="2">
        <v>0.25</v>
      </c>
      <c r="C3291">
        <v>2.9208999999999999E-2</v>
      </c>
      <c r="D3291" s="3">
        <v>3.9557000000000002E-2</v>
      </c>
      <c r="E3291">
        <v>1.5391999999999999E-2</v>
      </c>
      <c r="F3291" s="3">
        <v>2.8538999999999998E-2</v>
      </c>
      <c r="G3291">
        <v>2.8538999999999998E-2</v>
      </c>
      <c r="H3291" s="3">
        <v>0</v>
      </c>
      <c r="I3291">
        <v>6.4043000000000003E-2</v>
      </c>
      <c r="J3291" s="3">
        <v>4.8881000000000001E-2</v>
      </c>
    </row>
    <row r="3292" spans="1:10" x14ac:dyDescent="0.25">
      <c r="A3292" s="1">
        <v>46422</v>
      </c>
      <c r="B3292" s="2">
        <v>0.26041666666666669</v>
      </c>
      <c r="C3292">
        <v>3.1274000000000003E-2</v>
      </c>
      <c r="D3292" s="3">
        <v>3.9557000000000002E-2</v>
      </c>
      <c r="E3292">
        <v>1.6343E-2</v>
      </c>
      <c r="F3292" s="3">
        <v>2.8538999999999998E-2</v>
      </c>
      <c r="G3292">
        <v>2.8538999999999998E-2</v>
      </c>
      <c r="H3292" s="3">
        <v>0</v>
      </c>
      <c r="I3292">
        <v>6.4613000000000004E-2</v>
      </c>
      <c r="J3292" s="3">
        <v>5.0972000000000003E-2</v>
      </c>
    </row>
    <row r="3293" spans="1:10" x14ac:dyDescent="0.25">
      <c r="A3293" s="1">
        <v>46422</v>
      </c>
      <c r="B3293" s="2">
        <v>0.27083333333333331</v>
      </c>
      <c r="C3293">
        <v>3.3195000000000002E-2</v>
      </c>
      <c r="D3293" s="3">
        <v>3.9557000000000002E-2</v>
      </c>
      <c r="E3293">
        <v>1.7641999999999998E-2</v>
      </c>
      <c r="F3293" s="3">
        <v>2.8538999999999998E-2</v>
      </c>
      <c r="G3293">
        <v>2.8538999999999998E-2</v>
      </c>
      <c r="H3293" s="3">
        <v>0</v>
      </c>
      <c r="I3293">
        <v>5.8534999999999997E-2</v>
      </c>
      <c r="J3293" s="3">
        <v>5.2963000000000003E-2</v>
      </c>
    </row>
    <row r="3294" spans="1:10" x14ac:dyDescent="0.25">
      <c r="A3294" s="1">
        <v>46422</v>
      </c>
      <c r="B3294" s="2">
        <v>0.28125</v>
      </c>
      <c r="C3294">
        <v>3.4519000000000001E-2</v>
      </c>
      <c r="D3294" s="3">
        <v>3.9557000000000002E-2</v>
      </c>
      <c r="E3294">
        <v>2.0462000000000001E-2</v>
      </c>
      <c r="F3294" s="3">
        <v>2.8538999999999998E-2</v>
      </c>
      <c r="G3294">
        <v>2.8538999999999998E-2</v>
      </c>
      <c r="H3294" s="3">
        <v>0</v>
      </c>
      <c r="I3294">
        <v>5.6835999999999998E-2</v>
      </c>
      <c r="J3294" s="3">
        <v>5.1658000000000003E-2</v>
      </c>
    </row>
    <row r="3295" spans="1:10" x14ac:dyDescent="0.25">
      <c r="A3295" s="1">
        <v>46422</v>
      </c>
      <c r="B3295" s="2">
        <v>0.29166666666666669</v>
      </c>
      <c r="C3295">
        <v>3.4790000000000001E-2</v>
      </c>
      <c r="D3295" s="3">
        <v>3.9557000000000002E-2</v>
      </c>
      <c r="E3295">
        <v>2.5537000000000001E-2</v>
      </c>
      <c r="F3295" s="3">
        <v>2.8538999999999998E-2</v>
      </c>
      <c r="G3295">
        <v>2.8538999999999998E-2</v>
      </c>
      <c r="H3295" s="3">
        <v>0</v>
      </c>
      <c r="I3295">
        <v>5.2981E-2</v>
      </c>
      <c r="J3295" s="3">
        <v>5.1963999999999996E-2</v>
      </c>
    </row>
    <row r="3296" spans="1:10" x14ac:dyDescent="0.25">
      <c r="A3296" s="1">
        <v>46422</v>
      </c>
      <c r="B3296" s="2">
        <v>0.30208333333333331</v>
      </c>
      <c r="C3296">
        <v>3.3710000000000004E-2</v>
      </c>
      <c r="D3296" s="3">
        <v>3.9557000000000002E-2</v>
      </c>
      <c r="E3296">
        <v>3.2788999999999999E-2</v>
      </c>
      <c r="F3296" s="3">
        <v>2.8538999999999998E-2</v>
      </c>
      <c r="G3296">
        <v>2.8538999999999998E-2</v>
      </c>
      <c r="H3296" s="3">
        <v>0</v>
      </c>
      <c r="I3296">
        <v>4.4283999999999997E-2</v>
      </c>
      <c r="J3296" s="3">
        <v>5.0973999999999998E-2</v>
      </c>
    </row>
    <row r="3297" spans="1:10" x14ac:dyDescent="0.25">
      <c r="A3297" s="1">
        <v>46422</v>
      </c>
      <c r="B3297" s="2">
        <v>0.3125</v>
      </c>
      <c r="C3297">
        <v>3.1746999999999997E-2</v>
      </c>
      <c r="D3297" s="3">
        <v>3.9557000000000002E-2</v>
      </c>
      <c r="E3297">
        <v>4.1146999999999996E-2</v>
      </c>
      <c r="F3297" s="3">
        <v>2.8538999999999998E-2</v>
      </c>
      <c r="G3297">
        <v>2.8538999999999998E-2</v>
      </c>
      <c r="H3297" s="3">
        <v>1.44E-4</v>
      </c>
      <c r="I3297">
        <v>3.5718E-2</v>
      </c>
      <c r="J3297" s="3">
        <v>4.9451000000000002E-2</v>
      </c>
    </row>
    <row r="3298" spans="1:10" x14ac:dyDescent="0.25">
      <c r="A3298" s="1">
        <v>46422</v>
      </c>
      <c r="B3298" s="2">
        <v>0.32291666666666669</v>
      </c>
      <c r="C3298">
        <v>2.9538000000000002E-2</v>
      </c>
      <c r="D3298" s="3">
        <v>3.9557000000000002E-2</v>
      </c>
      <c r="E3298">
        <v>4.9808999999999999E-2</v>
      </c>
      <c r="F3298" s="3">
        <v>2.8538999999999998E-2</v>
      </c>
      <c r="G3298">
        <v>2.8538999999999998E-2</v>
      </c>
      <c r="H3298" s="3">
        <v>7.3899999999999997E-4</v>
      </c>
      <c r="I3298">
        <v>4.0268999999999999E-2</v>
      </c>
      <c r="J3298" s="3">
        <v>4.8128999999999998E-2</v>
      </c>
    </row>
    <row r="3299" spans="1:10" x14ac:dyDescent="0.25">
      <c r="A3299" s="1">
        <v>46422</v>
      </c>
      <c r="B3299" s="2">
        <v>0.33333333333333331</v>
      </c>
      <c r="C3299">
        <v>2.7524999999999997E-2</v>
      </c>
      <c r="D3299" s="3">
        <v>3.9557000000000002E-2</v>
      </c>
      <c r="E3299">
        <v>5.8055999999999996E-2</v>
      </c>
      <c r="F3299" s="3">
        <v>2.8538999999999998E-2</v>
      </c>
      <c r="G3299">
        <v>2.8538999999999998E-2</v>
      </c>
      <c r="H3299" s="3">
        <v>1.9729999999999999E-3</v>
      </c>
      <c r="I3299">
        <v>4.5773000000000001E-2</v>
      </c>
      <c r="J3299" s="3">
        <v>4.4448000000000001E-2</v>
      </c>
    </row>
    <row r="3300" spans="1:10" x14ac:dyDescent="0.25">
      <c r="A3300" s="1">
        <v>46422</v>
      </c>
      <c r="B3300" s="2">
        <v>0.34375</v>
      </c>
      <c r="C3300">
        <v>2.5815000000000001E-2</v>
      </c>
      <c r="D3300" s="3">
        <v>3.9557000000000002E-2</v>
      </c>
      <c r="E3300">
        <v>6.5307000000000004E-2</v>
      </c>
      <c r="F3300" s="3">
        <v>2.8538999999999998E-2</v>
      </c>
      <c r="G3300">
        <v>2.8538999999999998E-2</v>
      </c>
      <c r="H3300" s="3">
        <v>4.0429999999999997E-3</v>
      </c>
      <c r="I3300">
        <v>4.7039999999999998E-2</v>
      </c>
      <c r="J3300" s="3">
        <v>4.0221E-2</v>
      </c>
    </row>
    <row r="3301" spans="1:10" x14ac:dyDescent="0.25">
      <c r="A3301" s="1">
        <v>46422</v>
      </c>
      <c r="B3301" s="2">
        <v>0.35416666666666669</v>
      </c>
      <c r="C3301">
        <v>2.4416E-2</v>
      </c>
      <c r="D3301" s="3">
        <v>3.9557000000000002E-2</v>
      </c>
      <c r="E3301">
        <v>7.1111999999999995E-2</v>
      </c>
      <c r="F3301" s="3">
        <v>2.8538999999999998E-2</v>
      </c>
      <c r="G3301">
        <v>2.8538999999999998E-2</v>
      </c>
      <c r="H3301" s="3">
        <v>6.5859999999999998E-3</v>
      </c>
      <c r="I3301">
        <v>4.3975E-2</v>
      </c>
      <c r="J3301" s="3">
        <v>3.6509E-2</v>
      </c>
    </row>
    <row r="3302" spans="1:10" x14ac:dyDescent="0.25">
      <c r="A3302" s="1">
        <v>46422</v>
      </c>
      <c r="B3302" s="2">
        <v>0.36458333333333331</v>
      </c>
      <c r="C3302">
        <v>2.3440000000000003E-2</v>
      </c>
      <c r="D3302" s="3">
        <v>3.9557000000000002E-2</v>
      </c>
      <c r="E3302">
        <v>7.5239E-2</v>
      </c>
      <c r="F3302" s="3">
        <v>2.8538999999999998E-2</v>
      </c>
      <c r="G3302">
        <v>2.8538999999999998E-2</v>
      </c>
      <c r="H3302" s="3">
        <v>9.3959999999999998E-3</v>
      </c>
      <c r="I3302">
        <v>3.8627000000000002E-2</v>
      </c>
      <c r="J3302" s="3">
        <v>3.3943000000000001E-2</v>
      </c>
    </row>
    <row r="3303" spans="1:10" x14ac:dyDescent="0.25">
      <c r="A3303" s="1">
        <v>46422</v>
      </c>
      <c r="B3303" s="2">
        <v>0.375</v>
      </c>
      <c r="C3303">
        <v>2.2925000000000001E-2</v>
      </c>
      <c r="D3303" s="3">
        <v>3.9557000000000002E-2</v>
      </c>
      <c r="E3303">
        <v>7.7721999999999999E-2</v>
      </c>
      <c r="F3303" s="3">
        <v>2.8538999999999998E-2</v>
      </c>
      <c r="G3303">
        <v>2.8538999999999998E-2</v>
      </c>
      <c r="H3303" s="3">
        <v>1.2429000000000001E-2</v>
      </c>
      <c r="I3303">
        <v>3.7411E-2</v>
      </c>
      <c r="J3303" s="3">
        <v>3.0815000000000002E-2</v>
      </c>
    </row>
    <row r="3304" spans="1:10" x14ac:dyDescent="0.25">
      <c r="A3304" s="1">
        <v>46422</v>
      </c>
      <c r="B3304" s="2">
        <v>0.38541666666666669</v>
      </c>
      <c r="C3304">
        <v>2.2734000000000001E-2</v>
      </c>
      <c r="D3304" s="3">
        <v>3.9557000000000002E-2</v>
      </c>
      <c r="E3304">
        <v>7.8813999999999995E-2</v>
      </c>
      <c r="F3304" s="3">
        <v>2.8538999999999998E-2</v>
      </c>
      <c r="G3304">
        <v>2.8538999999999998E-2</v>
      </c>
      <c r="H3304" s="3">
        <v>1.5637999999999999E-2</v>
      </c>
      <c r="I3304">
        <v>3.9264E-2</v>
      </c>
      <c r="J3304" s="3">
        <v>2.7501999999999999E-2</v>
      </c>
    </row>
    <row r="3305" spans="1:10" x14ac:dyDescent="0.25">
      <c r="A3305" s="1">
        <v>46422</v>
      </c>
      <c r="B3305" s="2">
        <v>0.39583333333333331</v>
      </c>
      <c r="C3305">
        <v>2.2775E-2</v>
      </c>
      <c r="D3305" s="3">
        <v>3.9557000000000002E-2</v>
      </c>
      <c r="E3305">
        <v>7.9153000000000001E-2</v>
      </c>
      <c r="F3305" s="3">
        <v>2.8538999999999998E-2</v>
      </c>
      <c r="G3305">
        <v>2.8538999999999998E-2</v>
      </c>
      <c r="H3305" s="3">
        <v>1.8973E-2</v>
      </c>
      <c r="I3305">
        <v>4.1549999999999997E-2</v>
      </c>
      <c r="J3305" s="3">
        <v>2.6162999999999999E-2</v>
      </c>
    </row>
    <row r="3306" spans="1:10" x14ac:dyDescent="0.25">
      <c r="A3306" s="1">
        <v>46422</v>
      </c>
      <c r="B3306" s="2">
        <v>0.40625</v>
      </c>
      <c r="C3306">
        <v>2.2949999999999998E-2</v>
      </c>
      <c r="D3306" s="3">
        <v>3.9557000000000002E-2</v>
      </c>
      <c r="E3306">
        <v>7.9307000000000002E-2</v>
      </c>
      <c r="F3306" s="3">
        <v>2.8538999999999998E-2</v>
      </c>
      <c r="G3306">
        <v>2.8538999999999998E-2</v>
      </c>
      <c r="H3306" s="3">
        <v>2.2380000000000001E-2</v>
      </c>
      <c r="I3306">
        <v>4.0867000000000001E-2</v>
      </c>
      <c r="J3306" s="3">
        <v>2.3777E-2</v>
      </c>
    </row>
    <row r="3307" spans="1:10" x14ac:dyDescent="0.25">
      <c r="A3307" s="1">
        <v>46422</v>
      </c>
      <c r="B3307" s="2">
        <v>0.41666666666666669</v>
      </c>
      <c r="C3307">
        <v>2.3106999999999999E-2</v>
      </c>
      <c r="D3307" s="3">
        <v>3.9557000000000002E-2</v>
      </c>
      <c r="E3307">
        <v>7.9342999999999997E-2</v>
      </c>
      <c r="F3307" s="3">
        <v>2.8538999999999998E-2</v>
      </c>
      <c r="G3307">
        <v>2.8538999999999998E-2</v>
      </c>
      <c r="H3307" s="3">
        <v>2.5803E-2</v>
      </c>
      <c r="I3307">
        <v>3.9919000000000003E-2</v>
      </c>
      <c r="J3307" s="3">
        <v>2.2396999999999997E-2</v>
      </c>
    </row>
    <row r="3308" spans="1:10" x14ac:dyDescent="0.25">
      <c r="A3308" s="1">
        <v>46422</v>
      </c>
      <c r="B3308" s="2">
        <v>0.42708333333333331</v>
      </c>
      <c r="C3308">
        <v>2.3193000000000002E-2</v>
      </c>
      <c r="D3308" s="3">
        <v>3.9557000000000002E-2</v>
      </c>
      <c r="E3308">
        <v>7.9458000000000001E-2</v>
      </c>
      <c r="F3308" s="3">
        <v>2.8538999999999998E-2</v>
      </c>
      <c r="G3308">
        <v>2.8538999999999998E-2</v>
      </c>
      <c r="H3308" s="3">
        <v>2.9189E-2</v>
      </c>
      <c r="I3308">
        <v>3.7439E-2</v>
      </c>
      <c r="J3308" s="3">
        <v>2.0412E-2</v>
      </c>
    </row>
    <row r="3309" spans="1:10" x14ac:dyDescent="0.25">
      <c r="A3309" s="1">
        <v>46422</v>
      </c>
      <c r="B3309" s="2">
        <v>0.4375</v>
      </c>
      <c r="C3309">
        <v>2.3199000000000001E-2</v>
      </c>
      <c r="D3309" s="3">
        <v>3.9557000000000002E-2</v>
      </c>
      <c r="E3309">
        <v>7.9519000000000006E-2</v>
      </c>
      <c r="F3309" s="3">
        <v>2.8538999999999998E-2</v>
      </c>
      <c r="G3309">
        <v>2.8538999999999998E-2</v>
      </c>
      <c r="H3309" s="3">
        <v>3.2480000000000002E-2</v>
      </c>
      <c r="I3309">
        <v>3.7955999999999997E-2</v>
      </c>
      <c r="J3309" s="3">
        <v>1.9007000000000003E-2</v>
      </c>
    </row>
    <row r="3310" spans="1:10" x14ac:dyDescent="0.25">
      <c r="A3310" s="1">
        <v>46422</v>
      </c>
      <c r="B3310" s="2">
        <v>0.44791666666666669</v>
      </c>
      <c r="C3310">
        <v>2.3286000000000001E-2</v>
      </c>
      <c r="D3310" s="3">
        <v>3.9557000000000002E-2</v>
      </c>
      <c r="E3310">
        <v>7.9617999999999994E-2</v>
      </c>
      <c r="F3310" s="3">
        <v>2.8538999999999998E-2</v>
      </c>
      <c r="G3310">
        <v>2.8538999999999998E-2</v>
      </c>
      <c r="H3310" s="3">
        <v>3.5624000000000003E-2</v>
      </c>
      <c r="I3310">
        <v>3.7969999999999997E-2</v>
      </c>
      <c r="J3310" s="3">
        <v>1.7457999999999998E-2</v>
      </c>
    </row>
    <row r="3311" spans="1:10" x14ac:dyDescent="0.25">
      <c r="A3311" s="1">
        <v>46422</v>
      </c>
      <c r="B3311" s="2">
        <v>0.45833333333333331</v>
      </c>
      <c r="C3311">
        <v>2.3532000000000001E-2</v>
      </c>
      <c r="D3311" s="3">
        <v>3.9557000000000002E-2</v>
      </c>
      <c r="E3311">
        <v>7.9492000000000007E-2</v>
      </c>
      <c r="F3311" s="3">
        <v>2.8538999999999998E-2</v>
      </c>
      <c r="G3311">
        <v>2.8538999999999998E-2</v>
      </c>
      <c r="H3311" s="3">
        <v>3.8566999999999997E-2</v>
      </c>
      <c r="I3311">
        <v>3.7470999999999997E-2</v>
      </c>
      <c r="J3311" s="3">
        <v>1.5909E-2</v>
      </c>
    </row>
    <row r="3312" spans="1:10" x14ac:dyDescent="0.25">
      <c r="A3312" s="1">
        <v>46422</v>
      </c>
      <c r="B3312" s="2">
        <v>0.46875</v>
      </c>
      <c r="C3312">
        <v>2.4021000000000001E-2</v>
      </c>
      <c r="D3312" s="3">
        <v>3.9557000000000002E-2</v>
      </c>
      <c r="E3312">
        <v>7.9057000000000002E-2</v>
      </c>
      <c r="F3312" s="3">
        <v>2.8538999999999998E-2</v>
      </c>
      <c r="G3312">
        <v>2.8538999999999998E-2</v>
      </c>
      <c r="H3312" s="3">
        <v>4.1260999999999999E-2</v>
      </c>
      <c r="I3312">
        <v>3.6067000000000002E-2</v>
      </c>
      <c r="J3312" s="3">
        <v>1.5689000000000002E-2</v>
      </c>
    </row>
    <row r="3313" spans="1:10" x14ac:dyDescent="0.25">
      <c r="A3313" s="1">
        <v>46422</v>
      </c>
      <c r="B3313" s="2">
        <v>0.47916666666666669</v>
      </c>
      <c r="C3313">
        <v>2.4725E-2</v>
      </c>
      <c r="D3313" s="3">
        <v>3.9557000000000002E-2</v>
      </c>
      <c r="E3313">
        <v>7.8103999999999993E-2</v>
      </c>
      <c r="F3313" s="3">
        <v>2.8538999999999998E-2</v>
      </c>
      <c r="G3313">
        <v>2.8538999999999998E-2</v>
      </c>
      <c r="H3313" s="3">
        <v>4.3660999999999998E-2</v>
      </c>
      <c r="I3313">
        <v>3.8873999999999999E-2</v>
      </c>
      <c r="J3313" s="3">
        <v>1.5282E-2</v>
      </c>
    </row>
    <row r="3314" spans="1:10" x14ac:dyDescent="0.25">
      <c r="A3314" s="1">
        <v>46422</v>
      </c>
      <c r="B3314" s="2">
        <v>0.48958333333333331</v>
      </c>
      <c r="C3314">
        <v>2.5614000000000001E-2</v>
      </c>
      <c r="D3314" s="3">
        <v>3.9557000000000002E-2</v>
      </c>
      <c r="E3314">
        <v>7.6555000000000012E-2</v>
      </c>
      <c r="F3314" s="3">
        <v>2.8538999999999998E-2</v>
      </c>
      <c r="G3314">
        <v>2.8538999999999998E-2</v>
      </c>
      <c r="H3314" s="3">
        <v>4.5725000000000002E-2</v>
      </c>
      <c r="I3314">
        <v>4.0764000000000002E-2</v>
      </c>
      <c r="J3314" s="3">
        <v>1.7239000000000001E-2</v>
      </c>
    </row>
    <row r="3315" spans="1:10" x14ac:dyDescent="0.25">
      <c r="A3315" s="1">
        <v>46422</v>
      </c>
      <c r="B3315" s="2">
        <v>0.5</v>
      </c>
      <c r="C3315">
        <v>2.6655999999999999E-2</v>
      </c>
      <c r="D3315" s="3">
        <v>3.9557000000000002E-2</v>
      </c>
      <c r="E3315">
        <v>7.4444999999999997E-2</v>
      </c>
      <c r="F3315" s="3">
        <v>2.8538999999999998E-2</v>
      </c>
      <c r="G3315">
        <v>2.8538999999999998E-2</v>
      </c>
      <c r="H3315" s="3">
        <v>4.7417000000000001E-2</v>
      </c>
      <c r="I3315">
        <v>4.7482000000000003E-2</v>
      </c>
      <c r="J3315" s="3">
        <v>1.7482000000000001E-2</v>
      </c>
    </row>
    <row r="3316" spans="1:10" x14ac:dyDescent="0.25">
      <c r="A3316" s="1">
        <v>46422</v>
      </c>
      <c r="B3316" s="2">
        <v>0.51041666666666663</v>
      </c>
      <c r="C3316">
        <v>2.7768999999999999E-2</v>
      </c>
      <c r="D3316" s="3">
        <v>3.9557000000000002E-2</v>
      </c>
      <c r="E3316">
        <v>7.1785000000000002E-2</v>
      </c>
      <c r="F3316" s="3">
        <v>2.8538999999999998E-2</v>
      </c>
      <c r="G3316">
        <v>2.8538999999999998E-2</v>
      </c>
      <c r="H3316" s="3">
        <v>4.8710000000000003E-2</v>
      </c>
      <c r="I3316">
        <v>4.5432E-2</v>
      </c>
      <c r="J3316" s="3">
        <v>1.6503E-2</v>
      </c>
    </row>
    <row r="3317" spans="1:10" x14ac:dyDescent="0.25">
      <c r="A3317" s="1">
        <v>46422</v>
      </c>
      <c r="B3317" s="2">
        <v>0.52083333333333337</v>
      </c>
      <c r="C3317">
        <v>2.8892000000000001E-2</v>
      </c>
      <c r="D3317" s="3">
        <v>3.9557000000000002E-2</v>
      </c>
      <c r="E3317">
        <v>6.8679000000000004E-2</v>
      </c>
      <c r="F3317" s="3">
        <v>2.8538999999999998E-2</v>
      </c>
      <c r="G3317">
        <v>2.8538999999999998E-2</v>
      </c>
      <c r="H3317" s="3">
        <v>4.9577999999999997E-2</v>
      </c>
      <c r="I3317">
        <v>4.4686999999999998E-2</v>
      </c>
      <c r="J3317" s="3">
        <v>1.6395E-2</v>
      </c>
    </row>
    <row r="3318" spans="1:10" x14ac:dyDescent="0.25">
      <c r="A3318" s="1">
        <v>46422</v>
      </c>
      <c r="B3318" s="2">
        <v>0.53125</v>
      </c>
      <c r="C3318">
        <v>2.9909999999999999E-2</v>
      </c>
      <c r="D3318" s="3">
        <v>3.9557000000000002E-2</v>
      </c>
      <c r="E3318">
        <v>6.5058999999999992E-2</v>
      </c>
      <c r="F3318" s="3">
        <v>2.8538999999999998E-2</v>
      </c>
      <c r="G3318">
        <v>2.8538999999999998E-2</v>
      </c>
      <c r="H3318" s="3">
        <v>5.0005000000000001E-2</v>
      </c>
      <c r="I3318">
        <v>4.6703000000000001E-2</v>
      </c>
      <c r="J3318" s="3">
        <v>1.6334000000000001E-2</v>
      </c>
    </row>
    <row r="3319" spans="1:10" x14ac:dyDescent="0.25">
      <c r="A3319" s="1">
        <v>46422</v>
      </c>
      <c r="B3319" s="2">
        <v>0.54166666666666663</v>
      </c>
      <c r="C3319">
        <v>3.0896E-2</v>
      </c>
      <c r="D3319" s="3">
        <v>3.9557000000000002E-2</v>
      </c>
      <c r="E3319">
        <v>6.1381999999999999E-2</v>
      </c>
      <c r="F3319" s="3">
        <v>2.8538999999999998E-2</v>
      </c>
      <c r="G3319">
        <v>2.8538999999999998E-2</v>
      </c>
      <c r="H3319" s="3">
        <v>4.9983E-2</v>
      </c>
      <c r="I3319">
        <v>4.9260999999999999E-2</v>
      </c>
      <c r="J3319" s="3">
        <v>1.6256E-2</v>
      </c>
    </row>
    <row r="3320" spans="1:10" x14ac:dyDescent="0.25">
      <c r="A3320" s="1">
        <v>46422</v>
      </c>
      <c r="B3320" s="2">
        <v>0.55208333333333337</v>
      </c>
      <c r="C3320">
        <v>3.1739000000000003E-2</v>
      </c>
      <c r="D3320" s="3">
        <v>3.9557000000000002E-2</v>
      </c>
      <c r="E3320">
        <v>5.7951999999999997E-2</v>
      </c>
      <c r="F3320" s="3">
        <v>2.8538999999999998E-2</v>
      </c>
      <c r="G3320">
        <v>2.8538999999999998E-2</v>
      </c>
      <c r="H3320" s="3">
        <v>4.9508000000000003E-2</v>
      </c>
      <c r="I3320">
        <v>5.2609999999999997E-2</v>
      </c>
      <c r="J3320" s="3">
        <v>1.6867999999999998E-2</v>
      </c>
    </row>
    <row r="3321" spans="1:10" x14ac:dyDescent="0.25">
      <c r="A3321" s="1">
        <v>46422</v>
      </c>
      <c r="B3321" s="2">
        <v>0.5625</v>
      </c>
      <c r="C3321">
        <v>3.2388E-2</v>
      </c>
      <c r="D3321" s="3">
        <v>3.9557000000000002E-2</v>
      </c>
      <c r="E3321">
        <v>5.5377000000000003E-2</v>
      </c>
      <c r="F3321" s="3">
        <v>2.8538999999999998E-2</v>
      </c>
      <c r="G3321">
        <v>2.8538999999999998E-2</v>
      </c>
      <c r="H3321" s="3">
        <v>4.8586999999999998E-2</v>
      </c>
      <c r="I3321">
        <v>5.7033E-2</v>
      </c>
      <c r="J3321" s="3">
        <v>1.7823000000000002E-2</v>
      </c>
    </row>
    <row r="3322" spans="1:10" x14ac:dyDescent="0.25">
      <c r="A3322" s="1">
        <v>46422</v>
      </c>
      <c r="B3322" s="2">
        <v>0.57291666666666663</v>
      </c>
      <c r="C3322">
        <v>3.2718000000000004E-2</v>
      </c>
      <c r="D3322" s="3">
        <v>3.9557000000000002E-2</v>
      </c>
      <c r="E3322">
        <v>5.4045000000000003E-2</v>
      </c>
      <c r="F3322" s="3">
        <v>2.8538999999999998E-2</v>
      </c>
      <c r="G3322">
        <v>2.8538999999999998E-2</v>
      </c>
      <c r="H3322" s="3">
        <v>4.7230000000000001E-2</v>
      </c>
      <c r="I3322">
        <v>6.0589999999999998E-2</v>
      </c>
      <c r="J3322" s="3">
        <v>1.9123999999999999E-2</v>
      </c>
    </row>
    <row r="3323" spans="1:10" x14ac:dyDescent="0.25">
      <c r="A3323" s="1">
        <v>46422</v>
      </c>
      <c r="B3323" s="2">
        <v>0.58333333333333337</v>
      </c>
      <c r="C3323">
        <v>3.2682999999999997E-2</v>
      </c>
      <c r="D3323" s="3">
        <v>3.9557000000000002E-2</v>
      </c>
      <c r="E3323">
        <v>5.4069000000000006E-2</v>
      </c>
      <c r="F3323" s="3">
        <v>2.8538999999999998E-2</v>
      </c>
      <c r="G3323">
        <v>2.8538999999999998E-2</v>
      </c>
      <c r="H3323" s="3">
        <v>4.5457999999999998E-2</v>
      </c>
      <c r="I3323">
        <v>5.8710999999999999E-2</v>
      </c>
      <c r="J3323" s="3">
        <v>1.7390999999999997E-2</v>
      </c>
    </row>
    <row r="3324" spans="1:10" x14ac:dyDescent="0.25">
      <c r="A3324" s="1">
        <v>46422</v>
      </c>
      <c r="B3324" s="2">
        <v>0.59375</v>
      </c>
      <c r="C3324">
        <v>3.2333000000000001E-2</v>
      </c>
      <c r="D3324" s="3">
        <v>3.9557000000000002E-2</v>
      </c>
      <c r="E3324">
        <v>5.5282999999999999E-2</v>
      </c>
      <c r="F3324" s="3">
        <v>2.8538999999999998E-2</v>
      </c>
      <c r="G3324">
        <v>2.8538999999999998E-2</v>
      </c>
      <c r="H3324" s="3">
        <v>4.3295E-2</v>
      </c>
      <c r="I3324">
        <v>5.7648999999999999E-2</v>
      </c>
      <c r="J3324" s="3">
        <v>1.6971E-2</v>
      </c>
    </row>
    <row r="3325" spans="1:10" x14ac:dyDescent="0.25">
      <c r="A3325" s="1">
        <v>46422</v>
      </c>
      <c r="B3325" s="2">
        <v>0.60416666666666663</v>
      </c>
      <c r="C3325">
        <v>3.1716000000000001E-2</v>
      </c>
      <c r="D3325" s="3">
        <v>3.9557000000000002E-2</v>
      </c>
      <c r="E3325">
        <v>5.6972000000000002E-2</v>
      </c>
      <c r="F3325" s="3">
        <v>2.8538999999999998E-2</v>
      </c>
      <c r="G3325">
        <v>2.8538999999999998E-2</v>
      </c>
      <c r="H3325" s="3">
        <v>4.0774999999999999E-2</v>
      </c>
      <c r="I3325">
        <v>5.9860999999999998E-2</v>
      </c>
      <c r="J3325" s="3">
        <v>1.7735000000000001E-2</v>
      </c>
    </row>
    <row r="3326" spans="1:10" x14ac:dyDescent="0.25">
      <c r="A3326" s="1">
        <v>46422</v>
      </c>
      <c r="B3326" s="2">
        <v>0.61458333333333337</v>
      </c>
      <c r="C3326">
        <v>3.1142E-2</v>
      </c>
      <c r="D3326" s="3">
        <v>3.9557000000000002E-2</v>
      </c>
      <c r="E3326">
        <v>5.8813999999999998E-2</v>
      </c>
      <c r="F3326" s="3">
        <v>2.8538999999999998E-2</v>
      </c>
      <c r="G3326">
        <v>2.8538999999999998E-2</v>
      </c>
      <c r="H3326" s="3">
        <v>3.7935000000000003E-2</v>
      </c>
      <c r="I3326">
        <v>5.9917999999999999E-2</v>
      </c>
      <c r="J3326" s="3">
        <v>1.8529E-2</v>
      </c>
    </row>
    <row r="3327" spans="1:10" x14ac:dyDescent="0.25">
      <c r="A3327" s="1">
        <v>46422</v>
      </c>
      <c r="B3327" s="2">
        <v>0.625</v>
      </c>
      <c r="C3327">
        <v>3.0763000000000002E-2</v>
      </c>
      <c r="D3327" s="3">
        <v>3.9557000000000002E-2</v>
      </c>
      <c r="E3327">
        <v>6.0328E-2</v>
      </c>
      <c r="F3327" s="3">
        <v>2.8538999999999998E-2</v>
      </c>
      <c r="G3327">
        <v>2.8538999999999998E-2</v>
      </c>
      <c r="H3327" s="3">
        <v>3.4817000000000001E-2</v>
      </c>
      <c r="I3327">
        <v>5.9888999999999998E-2</v>
      </c>
      <c r="J3327" s="3">
        <v>2.0146999999999998E-2</v>
      </c>
    </row>
    <row r="3328" spans="1:10" x14ac:dyDescent="0.25">
      <c r="A3328" s="1">
        <v>46422</v>
      </c>
      <c r="B3328" s="2">
        <v>0.63541666666666663</v>
      </c>
      <c r="C3328">
        <v>3.0696999999999999E-2</v>
      </c>
      <c r="D3328" s="3">
        <v>3.9557000000000002E-2</v>
      </c>
      <c r="E3328">
        <v>6.1380999999999998E-2</v>
      </c>
      <c r="F3328" s="3">
        <v>2.8538999999999998E-2</v>
      </c>
      <c r="G3328">
        <v>2.8538999999999998E-2</v>
      </c>
      <c r="H3328" s="3">
        <v>3.1468999999999997E-2</v>
      </c>
      <c r="I3328">
        <v>5.6878999999999999E-2</v>
      </c>
      <c r="J3328" s="3">
        <v>2.1696999999999998E-2</v>
      </c>
    </row>
    <row r="3329" spans="1:10" x14ac:dyDescent="0.25">
      <c r="A3329" s="1">
        <v>46422</v>
      </c>
      <c r="B3329" s="2">
        <v>0.64583333333333337</v>
      </c>
      <c r="C3329">
        <v>3.0888000000000002E-2</v>
      </c>
      <c r="D3329" s="3">
        <v>3.9557000000000002E-2</v>
      </c>
      <c r="E3329">
        <v>6.1677000000000003E-2</v>
      </c>
      <c r="F3329" s="3">
        <v>2.8538999999999998E-2</v>
      </c>
      <c r="G3329">
        <v>2.8538999999999998E-2</v>
      </c>
      <c r="H3329" s="3">
        <v>2.7941000000000001E-2</v>
      </c>
      <c r="I3329">
        <v>5.4670999999999997E-2</v>
      </c>
      <c r="J3329" s="3">
        <v>2.4371E-2</v>
      </c>
    </row>
    <row r="3330" spans="1:10" x14ac:dyDescent="0.25">
      <c r="A3330" s="1">
        <v>46422</v>
      </c>
      <c r="B3330" s="2">
        <v>0.65625</v>
      </c>
      <c r="C3330">
        <v>3.1397000000000001E-2</v>
      </c>
      <c r="D3330" s="3">
        <v>3.9557000000000002E-2</v>
      </c>
      <c r="E3330">
        <v>6.1240000000000003E-2</v>
      </c>
      <c r="F3330" s="3">
        <v>2.8538999999999998E-2</v>
      </c>
      <c r="G3330">
        <v>2.8538999999999998E-2</v>
      </c>
      <c r="H3330" s="3">
        <v>2.4287E-2</v>
      </c>
      <c r="I3330">
        <v>5.4469999999999998E-2</v>
      </c>
      <c r="J3330" s="3">
        <v>2.7071000000000001E-2</v>
      </c>
    </row>
    <row r="3331" spans="1:10" x14ac:dyDescent="0.25">
      <c r="A3331" s="1">
        <v>46422</v>
      </c>
      <c r="B3331" s="2">
        <v>0.66666666666666663</v>
      </c>
      <c r="C3331">
        <v>3.2252000000000003E-2</v>
      </c>
      <c r="D3331" s="3">
        <v>3.9557000000000002E-2</v>
      </c>
      <c r="E3331">
        <v>6.0124999999999998E-2</v>
      </c>
      <c r="F3331" s="3">
        <v>2.8538999999999998E-2</v>
      </c>
      <c r="G3331">
        <v>2.8538999999999998E-2</v>
      </c>
      <c r="H3331" s="3">
        <v>2.0560999999999999E-2</v>
      </c>
      <c r="I3331">
        <v>5.6772000000000003E-2</v>
      </c>
      <c r="J3331" s="3">
        <v>3.0778E-2</v>
      </c>
    </row>
    <row r="3332" spans="1:10" x14ac:dyDescent="0.25">
      <c r="A3332" s="1">
        <v>46422</v>
      </c>
      <c r="B3332" s="2">
        <v>0.67708333333333337</v>
      </c>
      <c r="C3332">
        <v>3.347E-2</v>
      </c>
      <c r="D3332" s="3">
        <v>3.9557000000000002E-2</v>
      </c>
      <c r="E3332">
        <v>5.8539000000000001E-2</v>
      </c>
      <c r="F3332" s="3">
        <v>2.8538999999999998E-2</v>
      </c>
      <c r="G3332">
        <v>2.8538999999999998E-2</v>
      </c>
      <c r="H3332" s="3">
        <v>1.6820000000000002E-2</v>
      </c>
      <c r="I3332">
        <v>5.8894000000000002E-2</v>
      </c>
      <c r="J3332" s="3">
        <v>3.4222000000000002E-2</v>
      </c>
    </row>
    <row r="3333" spans="1:10" x14ac:dyDescent="0.25">
      <c r="A3333" s="1">
        <v>46422</v>
      </c>
      <c r="B3333" s="2">
        <v>0.6875</v>
      </c>
      <c r="C3333">
        <v>3.5002000000000005E-2</v>
      </c>
      <c r="D3333" s="3">
        <v>3.9557000000000002E-2</v>
      </c>
      <c r="E3333">
        <v>5.6610000000000001E-2</v>
      </c>
      <c r="F3333" s="3">
        <v>2.8538999999999998E-2</v>
      </c>
      <c r="G3333">
        <v>2.8538999999999998E-2</v>
      </c>
      <c r="H3333" s="3">
        <v>1.3119E-2</v>
      </c>
      <c r="I3333">
        <v>5.8424999999999998E-2</v>
      </c>
      <c r="J3333" s="3">
        <v>3.9522000000000002E-2</v>
      </c>
    </row>
    <row r="3334" spans="1:10" x14ac:dyDescent="0.25">
      <c r="A3334" s="1">
        <v>46422</v>
      </c>
      <c r="B3334" s="2">
        <v>0.69791666666666663</v>
      </c>
      <c r="C3334">
        <v>3.6893000000000002E-2</v>
      </c>
      <c r="D3334" s="3">
        <v>3.9557000000000002E-2</v>
      </c>
      <c r="E3334">
        <v>5.4579999999999997E-2</v>
      </c>
      <c r="F3334" s="3">
        <v>2.8538999999999998E-2</v>
      </c>
      <c r="G3334">
        <v>2.8538999999999998E-2</v>
      </c>
      <c r="H3334" s="3">
        <v>9.5130000000000006E-3</v>
      </c>
      <c r="I3334">
        <v>5.7889000000000003E-2</v>
      </c>
      <c r="J3334" s="3">
        <v>4.2889999999999998E-2</v>
      </c>
    </row>
    <row r="3335" spans="1:10" x14ac:dyDescent="0.25">
      <c r="A3335" s="1">
        <v>46422</v>
      </c>
      <c r="B3335" s="2">
        <v>0.70833333333333337</v>
      </c>
      <c r="C3335">
        <v>3.9063000000000001E-2</v>
      </c>
      <c r="D3335" s="3">
        <v>3.9557000000000002E-2</v>
      </c>
      <c r="E3335">
        <v>5.2499999999999998E-2</v>
      </c>
      <c r="F3335" s="3">
        <v>2.8538999999999998E-2</v>
      </c>
      <c r="G3335">
        <v>2.8538999999999998E-2</v>
      </c>
      <c r="H3335" s="3">
        <v>6.0549999999999996E-3</v>
      </c>
      <c r="I3335">
        <v>5.6404999999999997E-2</v>
      </c>
      <c r="J3335" s="3">
        <v>4.8118000000000001E-2</v>
      </c>
    </row>
    <row r="3336" spans="1:10" x14ac:dyDescent="0.25">
      <c r="A3336" s="1">
        <v>46422</v>
      </c>
      <c r="B3336" s="2">
        <v>0.71875</v>
      </c>
      <c r="C3336">
        <v>4.1405000000000004E-2</v>
      </c>
      <c r="D3336" s="3">
        <v>3.9557000000000002E-2</v>
      </c>
      <c r="E3336">
        <v>5.0408999999999995E-2</v>
      </c>
      <c r="F3336" s="3">
        <v>2.8538999999999998E-2</v>
      </c>
      <c r="G3336">
        <v>2.8538999999999998E-2</v>
      </c>
      <c r="H3336" s="3">
        <v>3.0599999999999998E-3</v>
      </c>
      <c r="I3336">
        <v>5.5349000000000002E-2</v>
      </c>
      <c r="J3336" s="3">
        <v>5.2590999999999999E-2</v>
      </c>
    </row>
    <row r="3337" spans="1:10" x14ac:dyDescent="0.25">
      <c r="A3337" s="1">
        <v>46422</v>
      </c>
      <c r="B3337" s="2">
        <v>0.72916666666666663</v>
      </c>
      <c r="C3337">
        <v>4.3701000000000004E-2</v>
      </c>
      <c r="D3337" s="3">
        <v>3.9557000000000002E-2</v>
      </c>
      <c r="E3337">
        <v>4.8151000000000006E-2</v>
      </c>
      <c r="F3337" s="3">
        <v>2.8538999999999998E-2</v>
      </c>
      <c r="G3337">
        <v>2.8538999999999998E-2</v>
      </c>
      <c r="H3337" s="3">
        <v>1.1379999999999999E-3</v>
      </c>
      <c r="I3337">
        <v>5.4162000000000002E-2</v>
      </c>
      <c r="J3337" s="3">
        <v>5.8133999999999998E-2</v>
      </c>
    </row>
    <row r="3338" spans="1:10" x14ac:dyDescent="0.25">
      <c r="A3338" s="1">
        <v>46422</v>
      </c>
      <c r="B3338" s="2">
        <v>0.73958333333333337</v>
      </c>
      <c r="C3338">
        <v>4.5728999999999999E-2</v>
      </c>
      <c r="D3338" s="3">
        <v>3.9557000000000002E-2</v>
      </c>
      <c r="E3338">
        <v>4.5588999999999998E-2</v>
      </c>
      <c r="F3338" s="3">
        <v>2.8538999999999998E-2</v>
      </c>
      <c r="G3338">
        <v>2.8538999999999998E-2</v>
      </c>
      <c r="H3338" s="3">
        <v>1.7899999999999999E-4</v>
      </c>
      <c r="I3338">
        <v>5.4911000000000001E-2</v>
      </c>
      <c r="J3338" s="3">
        <v>6.0599E-2</v>
      </c>
    </row>
    <row r="3339" spans="1:10" x14ac:dyDescent="0.25">
      <c r="A3339" s="1">
        <v>46422</v>
      </c>
      <c r="B3339" s="2">
        <v>0.75</v>
      </c>
      <c r="C3339">
        <v>4.7488000000000002E-2</v>
      </c>
      <c r="D3339" s="3">
        <v>3.9557000000000002E-2</v>
      </c>
      <c r="E3339">
        <v>4.2799999999999998E-2</v>
      </c>
      <c r="F3339" s="3">
        <v>2.8538999999999998E-2</v>
      </c>
      <c r="G3339">
        <v>2.8538999999999998E-2</v>
      </c>
      <c r="H3339" s="3">
        <v>0</v>
      </c>
      <c r="I3339">
        <v>5.7081E-2</v>
      </c>
      <c r="J3339" s="3">
        <v>6.4501000000000003E-2</v>
      </c>
    </row>
    <row r="3340" spans="1:10" x14ac:dyDescent="0.25">
      <c r="A3340" s="1">
        <v>46422</v>
      </c>
      <c r="B3340" s="2">
        <v>0.76041666666666663</v>
      </c>
      <c r="C3340">
        <v>4.8902000000000001E-2</v>
      </c>
      <c r="D3340" s="3">
        <v>3.9557000000000002E-2</v>
      </c>
      <c r="E3340">
        <v>3.9810000000000005E-2</v>
      </c>
      <c r="F3340" s="3">
        <v>2.8538999999999998E-2</v>
      </c>
      <c r="G3340">
        <v>2.8538999999999998E-2</v>
      </c>
      <c r="H3340" s="3">
        <v>0</v>
      </c>
      <c r="I3340">
        <v>5.3510000000000002E-2</v>
      </c>
      <c r="J3340" s="3">
        <v>6.8259E-2</v>
      </c>
    </row>
    <row r="3341" spans="1:10" x14ac:dyDescent="0.25">
      <c r="A3341" s="1">
        <v>46422</v>
      </c>
      <c r="B3341" s="2">
        <v>0.77083333333333337</v>
      </c>
      <c r="C3341">
        <v>5.0139000000000003E-2</v>
      </c>
      <c r="D3341" s="3">
        <v>3.9557000000000002E-2</v>
      </c>
      <c r="E3341">
        <v>3.6927999999999996E-2</v>
      </c>
      <c r="F3341" s="3">
        <v>2.8538999999999998E-2</v>
      </c>
      <c r="G3341">
        <v>2.8538999999999998E-2</v>
      </c>
      <c r="H3341" s="3">
        <v>0</v>
      </c>
      <c r="I3341">
        <v>4.9477E-2</v>
      </c>
      <c r="J3341" s="3">
        <v>6.6932000000000005E-2</v>
      </c>
    </row>
    <row r="3342" spans="1:10" x14ac:dyDescent="0.25">
      <c r="A3342" s="1">
        <v>46422</v>
      </c>
      <c r="B3342" s="2">
        <v>0.78125</v>
      </c>
      <c r="C3342">
        <v>5.0927999999999994E-2</v>
      </c>
      <c r="D3342" s="3">
        <v>3.9557000000000002E-2</v>
      </c>
      <c r="E3342">
        <v>3.4079999999999999E-2</v>
      </c>
      <c r="F3342" s="3">
        <v>2.8538999999999998E-2</v>
      </c>
      <c r="G3342">
        <v>2.8538999999999998E-2</v>
      </c>
      <c r="H3342" s="3">
        <v>0</v>
      </c>
      <c r="I3342">
        <v>4.7712999999999998E-2</v>
      </c>
      <c r="J3342" s="3">
        <v>6.7047999999999996E-2</v>
      </c>
    </row>
    <row r="3343" spans="1:10" x14ac:dyDescent="0.25">
      <c r="A3343" s="1">
        <v>46422</v>
      </c>
      <c r="B3343" s="2">
        <v>0.79166666666666663</v>
      </c>
      <c r="C3343">
        <v>5.1392E-2</v>
      </c>
      <c r="D3343" s="3">
        <v>3.9557000000000002E-2</v>
      </c>
      <c r="E3343">
        <v>3.1502000000000002E-2</v>
      </c>
      <c r="F3343" s="3">
        <v>2.8538999999999998E-2</v>
      </c>
      <c r="G3343">
        <v>2.8538999999999998E-2</v>
      </c>
      <c r="H3343" s="3">
        <v>0</v>
      </c>
      <c r="I3343">
        <v>5.2824999999999997E-2</v>
      </c>
      <c r="J3343" s="3">
        <v>6.7039000000000001E-2</v>
      </c>
    </row>
    <row r="3344" spans="1:10" x14ac:dyDescent="0.25">
      <c r="A3344" s="1">
        <v>46422</v>
      </c>
      <c r="B3344" s="2">
        <v>0.80208333333333337</v>
      </c>
      <c r="C3344">
        <v>5.1389999999999998E-2</v>
      </c>
      <c r="D3344" s="3">
        <v>3.9557000000000002E-2</v>
      </c>
      <c r="E3344">
        <v>2.9155999999999998E-2</v>
      </c>
      <c r="F3344" s="3">
        <v>2.8538999999999998E-2</v>
      </c>
      <c r="G3344">
        <v>2.8538999999999998E-2</v>
      </c>
      <c r="H3344" s="3">
        <v>0</v>
      </c>
      <c r="I3344">
        <v>5.8143E-2</v>
      </c>
      <c r="J3344" s="3">
        <v>6.5837999999999994E-2</v>
      </c>
    </row>
    <row r="3345" spans="1:10" x14ac:dyDescent="0.25">
      <c r="A3345" s="1">
        <v>46422</v>
      </c>
      <c r="B3345" s="2">
        <v>0.8125</v>
      </c>
      <c r="C3345">
        <v>5.1137000000000002E-2</v>
      </c>
      <c r="D3345" s="3">
        <v>3.9557000000000002E-2</v>
      </c>
      <c r="E3345">
        <v>2.7226E-2</v>
      </c>
      <c r="F3345" s="3">
        <v>2.8538999999999998E-2</v>
      </c>
      <c r="G3345">
        <v>2.8538999999999998E-2</v>
      </c>
      <c r="H3345" s="3">
        <v>0</v>
      </c>
      <c r="I3345">
        <v>6.1226000000000003E-2</v>
      </c>
      <c r="J3345" s="3">
        <v>6.4173000000000008E-2</v>
      </c>
    </row>
    <row r="3346" spans="1:10" x14ac:dyDescent="0.25">
      <c r="A3346" s="1">
        <v>46422</v>
      </c>
      <c r="B3346" s="2">
        <v>0.82291666666666663</v>
      </c>
      <c r="C3346">
        <v>5.0542000000000004E-2</v>
      </c>
      <c r="D3346" s="3">
        <v>3.9557000000000002E-2</v>
      </c>
      <c r="E3346">
        <v>2.5670000000000002E-2</v>
      </c>
      <c r="F3346" s="3">
        <v>2.8538999999999998E-2</v>
      </c>
      <c r="G3346">
        <v>2.8538999999999998E-2</v>
      </c>
      <c r="H3346" s="3">
        <v>0</v>
      </c>
      <c r="I3346">
        <v>6.5931000000000003E-2</v>
      </c>
      <c r="J3346" s="3">
        <v>6.293E-2</v>
      </c>
    </row>
    <row r="3347" spans="1:10" x14ac:dyDescent="0.25">
      <c r="A3347" s="1">
        <v>46422</v>
      </c>
      <c r="B3347" s="2">
        <v>0.83333333333333337</v>
      </c>
      <c r="C3347">
        <v>4.9627000000000004E-2</v>
      </c>
      <c r="D3347" s="3">
        <v>3.9557000000000002E-2</v>
      </c>
      <c r="E3347">
        <v>2.4487999999999999E-2</v>
      </c>
      <c r="F3347" s="3">
        <v>2.8538999999999998E-2</v>
      </c>
      <c r="G3347">
        <v>2.8538999999999998E-2</v>
      </c>
      <c r="H3347" s="3">
        <v>0</v>
      </c>
      <c r="I3347">
        <v>7.0806999999999995E-2</v>
      </c>
      <c r="J3347" s="3">
        <v>6.3469999999999999E-2</v>
      </c>
    </row>
    <row r="3348" spans="1:10" x14ac:dyDescent="0.25">
      <c r="A3348" s="1">
        <v>46422</v>
      </c>
      <c r="B3348" s="2">
        <v>0.84375</v>
      </c>
      <c r="C3348">
        <v>4.8500999999999996E-2</v>
      </c>
      <c r="D3348" s="3">
        <v>3.9557000000000002E-2</v>
      </c>
      <c r="E3348">
        <v>2.3626999999999999E-2</v>
      </c>
      <c r="F3348" s="3">
        <v>2.8538999999999998E-2</v>
      </c>
      <c r="G3348">
        <v>2.8538999999999998E-2</v>
      </c>
      <c r="H3348" s="3">
        <v>0</v>
      </c>
      <c r="I3348">
        <v>7.2935E-2</v>
      </c>
      <c r="J3348" s="3">
        <v>6.4079999999999998E-2</v>
      </c>
    </row>
    <row r="3349" spans="1:10" x14ac:dyDescent="0.25">
      <c r="A3349" s="1">
        <v>46422</v>
      </c>
      <c r="B3349" s="2">
        <v>0.85416666666666663</v>
      </c>
      <c r="C3349">
        <v>4.7243E-2</v>
      </c>
      <c r="D3349" s="3">
        <v>3.9557000000000002E-2</v>
      </c>
      <c r="E3349">
        <v>2.2938E-2</v>
      </c>
      <c r="F3349" s="3">
        <v>2.8538999999999998E-2</v>
      </c>
      <c r="G3349">
        <v>2.8538999999999998E-2</v>
      </c>
      <c r="H3349" s="3">
        <v>0</v>
      </c>
      <c r="I3349">
        <v>7.5764999999999999E-2</v>
      </c>
      <c r="J3349" s="3">
        <v>6.1594000000000003E-2</v>
      </c>
    </row>
    <row r="3350" spans="1:10" x14ac:dyDescent="0.25">
      <c r="A3350" s="1">
        <v>46422</v>
      </c>
      <c r="B3350" s="2">
        <v>0.86458333333333337</v>
      </c>
      <c r="C3350">
        <v>4.5994E-2</v>
      </c>
      <c r="D3350" s="3">
        <v>3.9557000000000002E-2</v>
      </c>
      <c r="E3350">
        <v>2.2300999999999998E-2</v>
      </c>
      <c r="F3350" s="3">
        <v>2.8538999999999998E-2</v>
      </c>
      <c r="G3350">
        <v>2.8538999999999998E-2</v>
      </c>
      <c r="H3350" s="3">
        <v>0</v>
      </c>
      <c r="I3350">
        <v>7.7248999999999998E-2</v>
      </c>
      <c r="J3350" s="3">
        <v>6.0926000000000001E-2</v>
      </c>
    </row>
    <row r="3351" spans="1:10" x14ac:dyDescent="0.25">
      <c r="A3351" s="1">
        <v>46422</v>
      </c>
      <c r="B3351" s="2">
        <v>0.875</v>
      </c>
      <c r="C3351">
        <v>4.4825999999999998E-2</v>
      </c>
      <c r="D3351" s="3">
        <v>3.9557000000000002E-2</v>
      </c>
      <c r="E3351">
        <v>2.1631000000000001E-2</v>
      </c>
      <c r="F3351" s="3">
        <v>2.8538999999999998E-2</v>
      </c>
      <c r="G3351">
        <v>2.8538999999999998E-2</v>
      </c>
      <c r="H3351" s="3">
        <v>0</v>
      </c>
      <c r="I3351">
        <v>7.8548000000000007E-2</v>
      </c>
      <c r="J3351" s="3">
        <v>5.9832000000000003E-2</v>
      </c>
    </row>
    <row r="3352" spans="1:10" x14ac:dyDescent="0.25">
      <c r="A3352" s="1">
        <v>46422</v>
      </c>
      <c r="B3352" s="2">
        <v>0.88541666666666663</v>
      </c>
      <c r="C3352">
        <v>4.3665999999999996E-2</v>
      </c>
      <c r="D3352" s="3">
        <v>3.9557000000000002E-2</v>
      </c>
      <c r="E3352">
        <v>2.0843E-2</v>
      </c>
      <c r="F3352" s="3">
        <v>2.8538999999999998E-2</v>
      </c>
      <c r="G3352">
        <v>2.8538999999999998E-2</v>
      </c>
      <c r="H3352" s="3">
        <v>0</v>
      </c>
      <c r="I3352">
        <v>7.8648999999999997E-2</v>
      </c>
      <c r="J3352" s="3">
        <v>5.7049000000000002E-2</v>
      </c>
    </row>
    <row r="3353" spans="1:10" x14ac:dyDescent="0.25">
      <c r="A3353" s="1">
        <v>46422</v>
      </c>
      <c r="B3353" s="2">
        <v>0.89583333333333337</v>
      </c>
      <c r="C3353">
        <v>4.2699000000000001E-2</v>
      </c>
      <c r="D3353" s="3">
        <v>3.9557000000000002E-2</v>
      </c>
      <c r="E3353">
        <v>2.0035000000000001E-2</v>
      </c>
      <c r="F3353" s="3">
        <v>2.8538999999999998E-2</v>
      </c>
      <c r="G3353">
        <v>2.8538999999999998E-2</v>
      </c>
      <c r="H3353" s="3">
        <v>0</v>
      </c>
      <c r="I3353">
        <v>7.9106999999999997E-2</v>
      </c>
      <c r="J3353" s="3">
        <v>5.5195000000000001E-2</v>
      </c>
    </row>
    <row r="3354" spans="1:10" x14ac:dyDescent="0.25">
      <c r="A3354" s="1">
        <v>46422</v>
      </c>
      <c r="B3354" s="2">
        <v>0.90625</v>
      </c>
      <c r="C3354">
        <v>4.1904000000000004E-2</v>
      </c>
      <c r="D3354" s="3">
        <v>3.9557000000000002E-2</v>
      </c>
      <c r="E3354">
        <v>1.9261E-2</v>
      </c>
      <c r="F3354" s="3">
        <v>2.8538999999999998E-2</v>
      </c>
      <c r="G3354">
        <v>2.8538999999999998E-2</v>
      </c>
      <c r="H3354" s="3">
        <v>0</v>
      </c>
      <c r="I3354">
        <v>7.9438999999999996E-2</v>
      </c>
      <c r="J3354" s="3">
        <v>5.2982999999999995E-2</v>
      </c>
    </row>
    <row r="3355" spans="1:10" x14ac:dyDescent="0.25">
      <c r="A3355" s="1">
        <v>46422</v>
      </c>
      <c r="B3355" s="2">
        <v>0.91666666666666663</v>
      </c>
      <c r="C3355">
        <v>4.1076999999999995E-2</v>
      </c>
      <c r="D3355" s="3">
        <v>3.9557000000000002E-2</v>
      </c>
      <c r="E3355">
        <v>1.8565000000000002E-2</v>
      </c>
      <c r="F3355" s="3">
        <v>2.8538999999999998E-2</v>
      </c>
      <c r="G3355">
        <v>2.8538999999999998E-2</v>
      </c>
      <c r="H3355" s="3">
        <v>0</v>
      </c>
      <c r="I3355">
        <v>8.2682000000000005E-2</v>
      </c>
      <c r="J3355" s="3">
        <v>5.0353999999999996E-2</v>
      </c>
    </row>
    <row r="3356" spans="1:10" x14ac:dyDescent="0.25">
      <c r="A3356" s="1">
        <v>46422</v>
      </c>
      <c r="B3356" s="2">
        <v>0.92708333333333337</v>
      </c>
      <c r="C3356">
        <v>3.9907999999999999E-2</v>
      </c>
      <c r="D3356" s="3">
        <v>3.9557000000000002E-2</v>
      </c>
      <c r="E3356">
        <v>1.7929999999999998E-2</v>
      </c>
      <c r="F3356" s="3">
        <v>2.8538999999999998E-2</v>
      </c>
      <c r="G3356">
        <v>2.8538999999999998E-2</v>
      </c>
      <c r="H3356" s="3">
        <v>0</v>
      </c>
      <c r="I3356">
        <v>8.4726999999999997E-2</v>
      </c>
      <c r="J3356" s="3">
        <v>4.8021000000000001E-2</v>
      </c>
    </row>
    <row r="3357" spans="1:10" x14ac:dyDescent="0.25">
      <c r="A3357" s="1">
        <v>46422</v>
      </c>
      <c r="B3357" s="2">
        <v>0.9375</v>
      </c>
      <c r="C3357">
        <v>3.8355E-2</v>
      </c>
      <c r="D3357" s="3">
        <v>3.9557000000000002E-2</v>
      </c>
      <c r="E3357">
        <v>1.7344999999999999E-2</v>
      </c>
      <c r="F3357" s="3">
        <v>2.8538999999999998E-2</v>
      </c>
      <c r="G3357">
        <v>2.8538999999999998E-2</v>
      </c>
      <c r="H3357" s="3">
        <v>0</v>
      </c>
      <c r="I3357">
        <v>8.7174000000000001E-2</v>
      </c>
      <c r="J3357" s="3">
        <v>4.6521E-2</v>
      </c>
    </row>
    <row r="3358" spans="1:10" x14ac:dyDescent="0.25">
      <c r="A3358" s="1">
        <v>46422</v>
      </c>
      <c r="B3358" s="2">
        <v>0.94791666666666663</v>
      </c>
      <c r="C3358">
        <v>3.6633000000000006E-2</v>
      </c>
      <c r="D3358" s="3">
        <v>3.9557000000000002E-2</v>
      </c>
      <c r="E3358">
        <v>1.6830999999999999E-2</v>
      </c>
      <c r="F3358" s="3">
        <v>2.8538999999999998E-2</v>
      </c>
      <c r="G3358">
        <v>2.8538999999999998E-2</v>
      </c>
      <c r="H3358" s="3">
        <v>0</v>
      </c>
      <c r="I3358">
        <v>8.0041000000000001E-2</v>
      </c>
      <c r="J3358" s="3">
        <v>4.4431999999999999E-2</v>
      </c>
    </row>
    <row r="3359" spans="1:10" x14ac:dyDescent="0.25">
      <c r="A3359" s="1">
        <v>46422</v>
      </c>
      <c r="B3359" s="2">
        <v>0.95833333333333337</v>
      </c>
      <c r="C3359">
        <v>3.4930999999999997E-2</v>
      </c>
      <c r="D3359" s="3">
        <v>3.9557000000000002E-2</v>
      </c>
      <c r="E3359">
        <v>1.6370000000000003E-2</v>
      </c>
      <c r="F3359" s="3">
        <v>2.8538999999999998E-2</v>
      </c>
      <c r="G3359">
        <v>2.8538999999999998E-2</v>
      </c>
      <c r="H3359" s="3">
        <v>0</v>
      </c>
      <c r="I3359">
        <v>7.6531000000000002E-2</v>
      </c>
      <c r="J3359" s="3">
        <v>4.2491000000000001E-2</v>
      </c>
    </row>
    <row r="3360" spans="1:10" x14ac:dyDescent="0.25">
      <c r="A3360" s="1">
        <v>46422</v>
      </c>
      <c r="B3360" s="2">
        <v>0.96875</v>
      </c>
      <c r="C3360">
        <v>3.3311E-2</v>
      </c>
      <c r="D3360" s="3">
        <v>3.9557000000000002E-2</v>
      </c>
      <c r="E3360">
        <v>1.5932999999999999E-2</v>
      </c>
      <c r="F3360" s="3">
        <v>2.8538999999999998E-2</v>
      </c>
      <c r="G3360">
        <v>2.8538999999999998E-2</v>
      </c>
      <c r="H3360" s="3">
        <v>0</v>
      </c>
      <c r="I3360">
        <v>7.7161999999999994E-2</v>
      </c>
      <c r="J3360" s="3">
        <v>4.1163999999999999E-2</v>
      </c>
    </row>
    <row r="3361" spans="1:10" x14ac:dyDescent="0.25">
      <c r="A3361" s="1">
        <v>46422</v>
      </c>
      <c r="B3361" s="2">
        <v>0.97916666666666663</v>
      </c>
      <c r="C3361">
        <v>3.1813000000000001E-2</v>
      </c>
      <c r="D3361" s="3">
        <v>3.9557000000000002E-2</v>
      </c>
      <c r="E3361">
        <v>1.5507E-2</v>
      </c>
      <c r="F3361" s="3">
        <v>2.8538999999999998E-2</v>
      </c>
      <c r="G3361">
        <v>2.8538999999999998E-2</v>
      </c>
      <c r="H3361" s="3">
        <v>0</v>
      </c>
      <c r="I3361">
        <v>7.2131000000000001E-2</v>
      </c>
      <c r="J3361" s="3">
        <v>4.1102E-2</v>
      </c>
    </row>
    <row r="3362" spans="1:10" x14ac:dyDescent="0.25">
      <c r="A3362" s="1">
        <v>46422</v>
      </c>
      <c r="B3362" s="2">
        <v>0.98958333333333337</v>
      </c>
      <c r="C3362">
        <v>3.0202000000000003E-2</v>
      </c>
      <c r="D3362" s="3">
        <v>3.9557000000000002E-2</v>
      </c>
      <c r="E3362">
        <v>1.4987E-2</v>
      </c>
      <c r="F3362" s="3">
        <v>2.8538999999999998E-2</v>
      </c>
      <c r="G3362">
        <v>2.8538999999999998E-2</v>
      </c>
      <c r="H3362" s="3">
        <v>0</v>
      </c>
      <c r="I3362">
        <v>6.6101999999999994E-2</v>
      </c>
      <c r="J3362" s="3">
        <v>3.9608999999999998E-2</v>
      </c>
    </row>
    <row r="3363" spans="1:10" x14ac:dyDescent="0.25">
      <c r="A3363" s="1">
        <v>46423</v>
      </c>
      <c r="B3363" s="2">
        <v>0</v>
      </c>
      <c r="C3363">
        <v>2.8643000000000002E-2</v>
      </c>
      <c r="D3363" s="3">
        <v>3.9557000000000002E-2</v>
      </c>
      <c r="E3363">
        <v>1.4464000000000001E-2</v>
      </c>
      <c r="F3363" s="3">
        <v>2.8538999999999998E-2</v>
      </c>
      <c r="G3363">
        <v>2.8538999999999998E-2</v>
      </c>
      <c r="H3363" s="3">
        <v>0</v>
      </c>
      <c r="I3363">
        <v>6.7953E-2</v>
      </c>
      <c r="J3363" s="3">
        <v>3.9155999999999996E-2</v>
      </c>
    </row>
    <row r="3364" spans="1:10" x14ac:dyDescent="0.25">
      <c r="A3364" s="1">
        <v>46423</v>
      </c>
      <c r="B3364" s="2">
        <v>1.0416666666666666E-2</v>
      </c>
      <c r="C3364">
        <v>2.7239999999999997E-2</v>
      </c>
      <c r="D3364" s="3">
        <v>3.9557000000000002E-2</v>
      </c>
      <c r="E3364">
        <v>1.3928000000000001E-2</v>
      </c>
      <c r="F3364" s="3">
        <v>2.8538999999999998E-2</v>
      </c>
      <c r="G3364">
        <v>2.8538999999999998E-2</v>
      </c>
      <c r="H3364" s="3">
        <v>0</v>
      </c>
      <c r="I3364">
        <v>6.8720000000000003E-2</v>
      </c>
      <c r="J3364" s="3">
        <v>3.7831000000000004E-2</v>
      </c>
    </row>
    <row r="3365" spans="1:10" x14ac:dyDescent="0.25">
      <c r="A3365" s="1">
        <v>46423</v>
      </c>
      <c r="B3365" s="2">
        <v>2.0833333333333332E-2</v>
      </c>
      <c r="C3365">
        <v>2.6225999999999999E-2</v>
      </c>
      <c r="D3365" s="3">
        <v>3.9557000000000002E-2</v>
      </c>
      <c r="E3365">
        <v>1.3500999999999999E-2</v>
      </c>
      <c r="F3365" s="3">
        <v>2.8538999999999998E-2</v>
      </c>
      <c r="G3365">
        <v>2.8538999999999998E-2</v>
      </c>
      <c r="H3365" s="3">
        <v>0</v>
      </c>
      <c r="I3365">
        <v>6.7838999999999997E-2</v>
      </c>
      <c r="J3365" s="3">
        <v>3.7790999999999998E-2</v>
      </c>
    </row>
    <row r="3366" spans="1:10" x14ac:dyDescent="0.25">
      <c r="A3366" s="1">
        <v>46423</v>
      </c>
      <c r="B3366" s="2">
        <v>3.125E-2</v>
      </c>
      <c r="C3366">
        <v>2.5360000000000001E-2</v>
      </c>
      <c r="D3366" s="3">
        <v>3.9557000000000002E-2</v>
      </c>
      <c r="E3366">
        <v>1.3089E-2</v>
      </c>
      <c r="F3366" s="3">
        <v>2.8538999999999998E-2</v>
      </c>
      <c r="G3366">
        <v>2.8538999999999998E-2</v>
      </c>
      <c r="H3366" s="3">
        <v>0</v>
      </c>
      <c r="I3366">
        <v>6.7069000000000004E-2</v>
      </c>
      <c r="J3366" s="3">
        <v>3.6549999999999999E-2</v>
      </c>
    </row>
    <row r="3367" spans="1:10" x14ac:dyDescent="0.25">
      <c r="A3367" s="1">
        <v>46423</v>
      </c>
      <c r="B3367" s="2">
        <v>4.1666666666666664E-2</v>
      </c>
      <c r="C3367">
        <v>2.4614E-2</v>
      </c>
      <c r="D3367" s="3">
        <v>3.9557000000000002E-2</v>
      </c>
      <c r="E3367">
        <v>1.2762000000000001E-2</v>
      </c>
      <c r="F3367" s="3">
        <v>2.8538999999999998E-2</v>
      </c>
      <c r="G3367">
        <v>2.8538999999999998E-2</v>
      </c>
      <c r="H3367" s="3">
        <v>0</v>
      </c>
      <c r="I3367">
        <v>6.5988000000000005E-2</v>
      </c>
      <c r="J3367" s="3">
        <v>3.6320999999999999E-2</v>
      </c>
    </row>
    <row r="3368" spans="1:10" x14ac:dyDescent="0.25">
      <c r="A3368" s="1">
        <v>46423</v>
      </c>
      <c r="B3368" s="2">
        <v>5.2083333333333336E-2</v>
      </c>
      <c r="C3368">
        <v>2.3972999999999998E-2</v>
      </c>
      <c r="D3368" s="3">
        <v>3.9557000000000002E-2</v>
      </c>
      <c r="E3368">
        <v>1.2513E-2</v>
      </c>
      <c r="F3368" s="3">
        <v>2.8538999999999998E-2</v>
      </c>
      <c r="G3368">
        <v>2.8538999999999998E-2</v>
      </c>
      <c r="H3368" s="3">
        <v>0</v>
      </c>
      <c r="I3368">
        <v>6.7379999999999995E-2</v>
      </c>
      <c r="J3368" s="3">
        <v>3.7052000000000002E-2</v>
      </c>
    </row>
    <row r="3369" spans="1:10" x14ac:dyDescent="0.25">
      <c r="A3369" s="1">
        <v>46423</v>
      </c>
      <c r="B3369" s="2">
        <v>6.25E-2</v>
      </c>
      <c r="C3369">
        <v>2.3445000000000001E-2</v>
      </c>
      <c r="D3369" s="3">
        <v>3.9557000000000002E-2</v>
      </c>
      <c r="E3369">
        <v>1.2321E-2</v>
      </c>
      <c r="F3369" s="3">
        <v>2.8538999999999998E-2</v>
      </c>
      <c r="G3369">
        <v>2.8538999999999998E-2</v>
      </c>
      <c r="H3369" s="3">
        <v>0</v>
      </c>
      <c r="I3369">
        <v>6.8213999999999997E-2</v>
      </c>
      <c r="J3369" s="3">
        <v>3.5716999999999999E-2</v>
      </c>
    </row>
    <row r="3370" spans="1:10" x14ac:dyDescent="0.25">
      <c r="A3370" s="1">
        <v>46423</v>
      </c>
      <c r="B3370" s="2">
        <v>7.2916666666666671E-2</v>
      </c>
      <c r="C3370">
        <v>2.3022999999999998E-2</v>
      </c>
      <c r="D3370" s="3">
        <v>3.9557000000000002E-2</v>
      </c>
      <c r="E3370">
        <v>1.2154E-2</v>
      </c>
      <c r="F3370" s="3">
        <v>2.8538999999999998E-2</v>
      </c>
      <c r="G3370">
        <v>2.8538999999999998E-2</v>
      </c>
      <c r="H3370" s="3">
        <v>0</v>
      </c>
      <c r="I3370">
        <v>6.8060999999999997E-2</v>
      </c>
      <c r="J3370" s="3">
        <v>3.5948000000000001E-2</v>
      </c>
    </row>
    <row r="3371" spans="1:10" x14ac:dyDescent="0.25">
      <c r="A3371" s="1">
        <v>46423</v>
      </c>
      <c r="B3371" s="2">
        <v>8.3333333333333329E-2</v>
      </c>
      <c r="C3371">
        <v>2.2678999999999998E-2</v>
      </c>
      <c r="D3371" s="3">
        <v>3.9557000000000002E-2</v>
      </c>
      <c r="E3371">
        <v>1.1986E-2</v>
      </c>
      <c r="F3371" s="3">
        <v>2.8538999999999998E-2</v>
      </c>
      <c r="G3371">
        <v>2.8538999999999998E-2</v>
      </c>
      <c r="H3371" s="3">
        <v>0</v>
      </c>
      <c r="I3371">
        <v>7.0914000000000005E-2</v>
      </c>
      <c r="J3371" s="3">
        <v>3.6331000000000002E-2</v>
      </c>
    </row>
    <row r="3372" spans="1:10" x14ac:dyDescent="0.25">
      <c r="A3372" s="1">
        <v>46423</v>
      </c>
      <c r="B3372" s="2">
        <v>9.375E-2</v>
      </c>
      <c r="C3372">
        <v>2.2391999999999999E-2</v>
      </c>
      <c r="D3372" s="3">
        <v>3.9557000000000002E-2</v>
      </c>
      <c r="E3372">
        <v>1.1821E-2</v>
      </c>
      <c r="F3372" s="3">
        <v>2.8538999999999998E-2</v>
      </c>
      <c r="G3372">
        <v>2.8538999999999998E-2</v>
      </c>
      <c r="H3372" s="3">
        <v>0</v>
      </c>
      <c r="I3372">
        <v>7.3329000000000005E-2</v>
      </c>
      <c r="J3372" s="3">
        <v>3.6337000000000001E-2</v>
      </c>
    </row>
    <row r="3373" spans="1:10" x14ac:dyDescent="0.25">
      <c r="A3373" s="1">
        <v>46423</v>
      </c>
      <c r="B3373" s="2">
        <v>0.10416666666666667</v>
      </c>
      <c r="C3373">
        <v>2.2172999999999998E-2</v>
      </c>
      <c r="D3373" s="3">
        <v>3.9557000000000002E-2</v>
      </c>
      <c r="E3373">
        <v>1.1686999999999999E-2</v>
      </c>
      <c r="F3373" s="3">
        <v>2.8538999999999998E-2</v>
      </c>
      <c r="G3373">
        <v>2.8538999999999998E-2</v>
      </c>
      <c r="H3373" s="3">
        <v>0</v>
      </c>
      <c r="I3373">
        <v>7.4498999999999996E-2</v>
      </c>
      <c r="J3373" s="3">
        <v>3.6588999999999997E-2</v>
      </c>
    </row>
    <row r="3374" spans="1:10" x14ac:dyDescent="0.25">
      <c r="A3374" s="1">
        <v>46423</v>
      </c>
      <c r="B3374" s="2">
        <v>0.11458333333333333</v>
      </c>
      <c r="C3374">
        <v>2.2047999999999998E-2</v>
      </c>
      <c r="D3374" s="3">
        <v>3.9557000000000002E-2</v>
      </c>
      <c r="E3374">
        <v>1.1618999999999999E-2</v>
      </c>
      <c r="F3374" s="3">
        <v>2.8538999999999998E-2</v>
      </c>
      <c r="G3374">
        <v>2.8538999999999998E-2</v>
      </c>
      <c r="H3374" s="3">
        <v>0</v>
      </c>
      <c r="I3374">
        <v>7.9182000000000002E-2</v>
      </c>
      <c r="J3374" s="3">
        <v>3.5984000000000002E-2</v>
      </c>
    </row>
    <row r="3375" spans="1:10" x14ac:dyDescent="0.25">
      <c r="A3375" s="1">
        <v>46423</v>
      </c>
      <c r="B3375" s="2">
        <v>0.125</v>
      </c>
      <c r="C3375">
        <v>2.1964999999999998E-2</v>
      </c>
      <c r="D3375" s="3">
        <v>3.9557000000000002E-2</v>
      </c>
      <c r="E3375">
        <v>1.1612000000000001E-2</v>
      </c>
      <c r="F3375" s="3">
        <v>2.8538999999999998E-2</v>
      </c>
      <c r="G3375">
        <v>2.8538999999999998E-2</v>
      </c>
      <c r="H3375" s="3">
        <v>0</v>
      </c>
      <c r="I3375">
        <v>8.1397999999999998E-2</v>
      </c>
      <c r="J3375" s="3">
        <v>3.6741000000000003E-2</v>
      </c>
    </row>
    <row r="3376" spans="1:10" x14ac:dyDescent="0.25">
      <c r="A3376" s="1">
        <v>46423</v>
      </c>
      <c r="B3376" s="2">
        <v>0.13541666666666666</v>
      </c>
      <c r="C3376">
        <v>2.1932E-2</v>
      </c>
      <c r="D3376" s="3">
        <v>3.9557000000000002E-2</v>
      </c>
      <c r="E3376">
        <v>1.1692000000000001E-2</v>
      </c>
      <c r="F3376" s="3">
        <v>2.8538999999999998E-2</v>
      </c>
      <c r="G3376">
        <v>2.8538999999999998E-2</v>
      </c>
      <c r="H3376" s="3">
        <v>0</v>
      </c>
      <c r="I3376">
        <v>8.0307000000000003E-2</v>
      </c>
      <c r="J3376" s="3">
        <v>3.6203000000000006E-2</v>
      </c>
    </row>
    <row r="3377" spans="1:10" x14ac:dyDescent="0.25">
      <c r="A3377" s="1">
        <v>46423</v>
      </c>
      <c r="B3377" s="2">
        <v>0.14583333333333334</v>
      </c>
      <c r="C3377">
        <v>2.1902999999999999E-2</v>
      </c>
      <c r="D3377" s="3">
        <v>3.9557000000000002E-2</v>
      </c>
      <c r="E3377">
        <v>1.1829000000000001E-2</v>
      </c>
      <c r="F3377" s="3">
        <v>2.8538999999999998E-2</v>
      </c>
      <c r="G3377">
        <v>2.8538999999999998E-2</v>
      </c>
      <c r="H3377" s="3">
        <v>0</v>
      </c>
      <c r="I3377">
        <v>8.0445000000000003E-2</v>
      </c>
      <c r="J3377" s="3">
        <v>3.6912E-2</v>
      </c>
    </row>
    <row r="3378" spans="1:10" x14ac:dyDescent="0.25">
      <c r="A3378" s="1">
        <v>46423</v>
      </c>
      <c r="B3378" s="2">
        <v>0.15625</v>
      </c>
      <c r="C3378">
        <v>2.2027999999999999E-2</v>
      </c>
      <c r="D3378" s="3">
        <v>3.9557000000000002E-2</v>
      </c>
      <c r="E3378">
        <v>1.2086E-2</v>
      </c>
      <c r="F3378" s="3">
        <v>2.8538999999999998E-2</v>
      </c>
      <c r="G3378">
        <v>2.8538999999999998E-2</v>
      </c>
      <c r="H3378" s="3">
        <v>0</v>
      </c>
      <c r="I3378">
        <v>7.9971E-2</v>
      </c>
      <c r="J3378" s="3">
        <v>3.6486999999999999E-2</v>
      </c>
    </row>
    <row r="3379" spans="1:10" x14ac:dyDescent="0.25">
      <c r="A3379" s="1">
        <v>46423</v>
      </c>
      <c r="B3379" s="2">
        <v>0.16666666666666666</v>
      </c>
      <c r="C3379">
        <v>2.2209E-2</v>
      </c>
      <c r="D3379" s="3">
        <v>3.9557000000000002E-2</v>
      </c>
      <c r="E3379">
        <v>1.2377000000000001E-2</v>
      </c>
      <c r="F3379" s="3">
        <v>2.8538999999999998E-2</v>
      </c>
      <c r="G3379">
        <v>2.8538999999999998E-2</v>
      </c>
      <c r="H3379" s="3">
        <v>0</v>
      </c>
      <c r="I3379">
        <v>7.9725000000000004E-2</v>
      </c>
      <c r="J3379" s="3">
        <v>3.7768999999999997E-2</v>
      </c>
    </row>
    <row r="3380" spans="1:10" x14ac:dyDescent="0.25">
      <c r="A3380" s="1">
        <v>46423</v>
      </c>
      <c r="B3380" s="2">
        <v>0.17708333333333334</v>
      </c>
      <c r="C3380">
        <v>2.2533000000000001E-2</v>
      </c>
      <c r="D3380" s="3">
        <v>3.9557000000000002E-2</v>
      </c>
      <c r="E3380">
        <v>1.2761E-2</v>
      </c>
      <c r="F3380" s="3">
        <v>2.8538999999999998E-2</v>
      </c>
      <c r="G3380">
        <v>2.8538999999999998E-2</v>
      </c>
      <c r="H3380" s="3">
        <v>0</v>
      </c>
      <c r="I3380">
        <v>7.9205999999999999E-2</v>
      </c>
      <c r="J3380" s="3">
        <v>3.7567999999999997E-2</v>
      </c>
    </row>
    <row r="3381" spans="1:10" x14ac:dyDescent="0.25">
      <c r="A3381" s="1">
        <v>46423</v>
      </c>
      <c r="B3381" s="2">
        <v>0.1875</v>
      </c>
      <c r="C3381">
        <v>2.2896E-2</v>
      </c>
      <c r="D3381" s="3">
        <v>3.9557000000000002E-2</v>
      </c>
      <c r="E3381">
        <v>1.3121000000000001E-2</v>
      </c>
      <c r="F3381" s="3">
        <v>2.8538999999999998E-2</v>
      </c>
      <c r="G3381">
        <v>2.8538999999999998E-2</v>
      </c>
      <c r="H3381" s="3">
        <v>0</v>
      </c>
      <c r="I3381">
        <v>7.9630999999999993E-2</v>
      </c>
      <c r="J3381" s="3">
        <v>3.8255999999999998E-2</v>
      </c>
    </row>
    <row r="3382" spans="1:10" x14ac:dyDescent="0.25">
      <c r="A3382" s="1">
        <v>46423</v>
      </c>
      <c r="B3382" s="2">
        <v>0.19791666666666666</v>
      </c>
      <c r="C3382">
        <v>2.3526999999999999E-2</v>
      </c>
      <c r="D3382" s="3">
        <v>3.9557000000000002E-2</v>
      </c>
      <c r="E3382">
        <v>1.3523E-2</v>
      </c>
      <c r="F3382" s="3">
        <v>2.8538999999999998E-2</v>
      </c>
      <c r="G3382">
        <v>2.8538999999999998E-2</v>
      </c>
      <c r="H3382" s="3">
        <v>0</v>
      </c>
      <c r="I3382">
        <v>8.0046000000000006E-2</v>
      </c>
      <c r="J3382" s="3">
        <v>3.875E-2</v>
      </c>
    </row>
    <row r="3383" spans="1:10" x14ac:dyDescent="0.25">
      <c r="A3383" s="1">
        <v>46423</v>
      </c>
      <c r="B3383" s="2">
        <v>0.20833333333333334</v>
      </c>
      <c r="C3383">
        <v>2.4234000000000002E-2</v>
      </c>
      <c r="D3383" s="3">
        <v>3.9557000000000002E-2</v>
      </c>
      <c r="E3383">
        <v>1.3779E-2</v>
      </c>
      <c r="F3383" s="3">
        <v>2.8538999999999998E-2</v>
      </c>
      <c r="G3383">
        <v>2.8538999999999998E-2</v>
      </c>
      <c r="H3383" s="3">
        <v>0</v>
      </c>
      <c r="I3383">
        <v>7.8483999999999998E-2</v>
      </c>
      <c r="J3383" s="3">
        <v>4.1551000000000005E-2</v>
      </c>
    </row>
    <row r="3384" spans="1:10" x14ac:dyDescent="0.25">
      <c r="A3384" s="1">
        <v>46423</v>
      </c>
      <c r="B3384" s="2">
        <v>0.21875</v>
      </c>
      <c r="C3384">
        <v>2.5149999999999999E-2</v>
      </c>
      <c r="D3384" s="3">
        <v>3.9557000000000002E-2</v>
      </c>
      <c r="E3384">
        <v>1.4029999999999999E-2</v>
      </c>
      <c r="F3384" s="3">
        <v>2.8538999999999998E-2</v>
      </c>
      <c r="G3384">
        <v>2.8538999999999998E-2</v>
      </c>
      <c r="H3384" s="3">
        <v>0</v>
      </c>
      <c r="I3384">
        <v>7.5259000000000006E-2</v>
      </c>
      <c r="J3384" s="3">
        <v>4.2152999999999996E-2</v>
      </c>
    </row>
    <row r="3385" spans="1:10" x14ac:dyDescent="0.25">
      <c r="A3385" s="1">
        <v>46423</v>
      </c>
      <c r="B3385" s="2">
        <v>0.22916666666666666</v>
      </c>
      <c r="C3385">
        <v>2.6069999999999999E-2</v>
      </c>
      <c r="D3385" s="3">
        <v>3.9557000000000002E-2</v>
      </c>
      <c r="E3385">
        <v>1.4215999999999999E-2</v>
      </c>
      <c r="F3385" s="3">
        <v>2.8538999999999998E-2</v>
      </c>
      <c r="G3385">
        <v>2.8538999999999998E-2</v>
      </c>
      <c r="H3385" s="3">
        <v>0</v>
      </c>
      <c r="I3385">
        <v>7.1840000000000001E-2</v>
      </c>
      <c r="J3385" s="3">
        <v>4.3874000000000003E-2</v>
      </c>
    </row>
    <row r="3386" spans="1:10" x14ac:dyDescent="0.25">
      <c r="A3386" s="1">
        <v>46423</v>
      </c>
      <c r="B3386" s="2">
        <v>0.23958333333333334</v>
      </c>
      <c r="C3386">
        <v>2.7494000000000001E-2</v>
      </c>
      <c r="D3386" s="3">
        <v>3.9557000000000002E-2</v>
      </c>
      <c r="E3386">
        <v>1.472E-2</v>
      </c>
      <c r="F3386" s="3">
        <v>2.8538999999999998E-2</v>
      </c>
      <c r="G3386">
        <v>2.8538999999999998E-2</v>
      </c>
      <c r="H3386" s="3">
        <v>0</v>
      </c>
      <c r="I3386">
        <v>6.8718000000000001E-2</v>
      </c>
      <c r="J3386" s="3">
        <v>4.5543E-2</v>
      </c>
    </row>
    <row r="3387" spans="1:10" x14ac:dyDescent="0.25">
      <c r="A3387" s="1">
        <v>46423</v>
      </c>
      <c r="B3387" s="2">
        <v>0.25</v>
      </c>
      <c r="C3387">
        <v>2.9208999999999999E-2</v>
      </c>
      <c r="D3387" s="3">
        <v>3.9557000000000002E-2</v>
      </c>
      <c r="E3387">
        <v>1.5391999999999999E-2</v>
      </c>
      <c r="F3387" s="3">
        <v>2.8538999999999998E-2</v>
      </c>
      <c r="G3387">
        <v>2.8538999999999998E-2</v>
      </c>
      <c r="H3387" s="3">
        <v>0</v>
      </c>
      <c r="I3387">
        <v>6.4043000000000003E-2</v>
      </c>
      <c r="J3387" s="3">
        <v>4.8811999999999994E-2</v>
      </c>
    </row>
    <row r="3388" spans="1:10" x14ac:dyDescent="0.25">
      <c r="A3388" s="1">
        <v>46423</v>
      </c>
      <c r="B3388" s="2">
        <v>0.26041666666666669</v>
      </c>
      <c r="C3388">
        <v>3.1274000000000003E-2</v>
      </c>
      <c r="D3388" s="3">
        <v>3.9557000000000002E-2</v>
      </c>
      <c r="E3388">
        <v>1.6343E-2</v>
      </c>
      <c r="F3388" s="3">
        <v>2.8538999999999998E-2</v>
      </c>
      <c r="G3388">
        <v>2.8538999999999998E-2</v>
      </c>
      <c r="H3388" s="3">
        <v>0</v>
      </c>
      <c r="I3388">
        <v>6.4613000000000004E-2</v>
      </c>
      <c r="J3388" s="3">
        <v>5.0900000000000001E-2</v>
      </c>
    </row>
    <row r="3389" spans="1:10" x14ac:dyDescent="0.25">
      <c r="A3389" s="1">
        <v>46423</v>
      </c>
      <c r="B3389" s="2">
        <v>0.27083333333333331</v>
      </c>
      <c r="C3389">
        <v>3.3195000000000002E-2</v>
      </c>
      <c r="D3389" s="3">
        <v>3.9557000000000002E-2</v>
      </c>
      <c r="E3389">
        <v>1.7641999999999998E-2</v>
      </c>
      <c r="F3389" s="3">
        <v>2.8538999999999998E-2</v>
      </c>
      <c r="G3389">
        <v>2.8538999999999998E-2</v>
      </c>
      <c r="H3389" s="3">
        <v>0</v>
      </c>
      <c r="I3389">
        <v>5.8534999999999997E-2</v>
      </c>
      <c r="J3389" s="3">
        <v>5.2887999999999998E-2</v>
      </c>
    </row>
    <row r="3390" spans="1:10" x14ac:dyDescent="0.25">
      <c r="A3390" s="1">
        <v>46423</v>
      </c>
      <c r="B3390" s="2">
        <v>0.28125</v>
      </c>
      <c r="C3390">
        <v>3.4519000000000001E-2</v>
      </c>
      <c r="D3390" s="3">
        <v>3.9557000000000002E-2</v>
      </c>
      <c r="E3390">
        <v>2.0462000000000001E-2</v>
      </c>
      <c r="F3390" s="3">
        <v>2.8538999999999998E-2</v>
      </c>
      <c r="G3390">
        <v>2.8538999999999998E-2</v>
      </c>
      <c r="H3390" s="3">
        <v>0</v>
      </c>
      <c r="I3390">
        <v>5.6835999999999998E-2</v>
      </c>
      <c r="J3390" s="3">
        <v>5.1584999999999999E-2</v>
      </c>
    </row>
    <row r="3391" spans="1:10" x14ac:dyDescent="0.25">
      <c r="A3391" s="1">
        <v>46423</v>
      </c>
      <c r="B3391" s="2">
        <v>0.29166666666666669</v>
      </c>
      <c r="C3391">
        <v>3.4790000000000001E-2</v>
      </c>
      <c r="D3391" s="3">
        <v>3.9557000000000002E-2</v>
      </c>
      <c r="E3391">
        <v>2.5537000000000001E-2</v>
      </c>
      <c r="F3391" s="3">
        <v>2.8538999999999998E-2</v>
      </c>
      <c r="G3391">
        <v>2.8538999999999998E-2</v>
      </c>
      <c r="H3391" s="3">
        <v>0</v>
      </c>
      <c r="I3391">
        <v>5.2981E-2</v>
      </c>
      <c r="J3391" s="3">
        <v>5.1891E-2</v>
      </c>
    </row>
    <row r="3392" spans="1:10" x14ac:dyDescent="0.25">
      <c r="A3392" s="1">
        <v>46423</v>
      </c>
      <c r="B3392" s="2">
        <v>0.30208333333333331</v>
      </c>
      <c r="C3392">
        <v>3.3710000000000004E-2</v>
      </c>
      <c r="D3392" s="3">
        <v>3.9557000000000002E-2</v>
      </c>
      <c r="E3392">
        <v>3.2788999999999999E-2</v>
      </c>
      <c r="F3392" s="3">
        <v>2.8538999999999998E-2</v>
      </c>
      <c r="G3392">
        <v>2.8538999999999998E-2</v>
      </c>
      <c r="H3392" s="3">
        <v>0</v>
      </c>
      <c r="I3392">
        <v>4.4283999999999997E-2</v>
      </c>
      <c r="J3392" s="3">
        <v>5.0902000000000003E-2</v>
      </c>
    </row>
    <row r="3393" spans="1:10" x14ac:dyDescent="0.25">
      <c r="A3393" s="1">
        <v>46423</v>
      </c>
      <c r="B3393" s="2">
        <v>0.3125</v>
      </c>
      <c r="C3393">
        <v>3.1746999999999997E-2</v>
      </c>
      <c r="D3393" s="3">
        <v>3.9557000000000002E-2</v>
      </c>
      <c r="E3393">
        <v>4.1146999999999996E-2</v>
      </c>
      <c r="F3393" s="3">
        <v>2.8538999999999998E-2</v>
      </c>
      <c r="G3393">
        <v>2.8538999999999998E-2</v>
      </c>
      <c r="H3393" s="3">
        <v>1.44E-4</v>
      </c>
      <c r="I3393">
        <v>3.5718E-2</v>
      </c>
      <c r="J3393" s="3">
        <v>4.9381000000000001E-2</v>
      </c>
    </row>
    <row r="3394" spans="1:10" x14ac:dyDescent="0.25">
      <c r="A3394" s="1">
        <v>46423</v>
      </c>
      <c r="B3394" s="2">
        <v>0.32291666666666669</v>
      </c>
      <c r="C3394">
        <v>2.9538000000000002E-2</v>
      </c>
      <c r="D3394" s="3">
        <v>3.9557000000000002E-2</v>
      </c>
      <c r="E3394">
        <v>4.9808999999999999E-2</v>
      </c>
      <c r="F3394" s="3">
        <v>2.8538999999999998E-2</v>
      </c>
      <c r="G3394">
        <v>2.8538999999999998E-2</v>
      </c>
      <c r="H3394" s="3">
        <v>7.3899999999999997E-4</v>
      </c>
      <c r="I3394">
        <v>4.0268999999999999E-2</v>
      </c>
      <c r="J3394" s="3">
        <v>4.8062000000000001E-2</v>
      </c>
    </row>
    <row r="3395" spans="1:10" x14ac:dyDescent="0.25">
      <c r="A3395" s="1">
        <v>46423</v>
      </c>
      <c r="B3395" s="2">
        <v>0.33333333333333331</v>
      </c>
      <c r="C3395">
        <v>2.7524999999999997E-2</v>
      </c>
      <c r="D3395" s="3">
        <v>3.9557000000000002E-2</v>
      </c>
      <c r="E3395">
        <v>5.8055999999999996E-2</v>
      </c>
      <c r="F3395" s="3">
        <v>2.8538999999999998E-2</v>
      </c>
      <c r="G3395">
        <v>2.8538999999999998E-2</v>
      </c>
      <c r="H3395" s="3">
        <v>1.9729999999999999E-3</v>
      </c>
      <c r="I3395">
        <v>4.5773000000000001E-2</v>
      </c>
      <c r="J3395" s="3">
        <v>4.4386000000000002E-2</v>
      </c>
    </row>
    <row r="3396" spans="1:10" x14ac:dyDescent="0.25">
      <c r="A3396" s="1">
        <v>46423</v>
      </c>
      <c r="B3396" s="2">
        <v>0.34375</v>
      </c>
      <c r="C3396">
        <v>2.5815000000000001E-2</v>
      </c>
      <c r="D3396" s="3">
        <v>3.9557000000000002E-2</v>
      </c>
      <c r="E3396">
        <v>6.5307000000000004E-2</v>
      </c>
      <c r="F3396" s="3">
        <v>2.8538999999999998E-2</v>
      </c>
      <c r="G3396">
        <v>2.8538999999999998E-2</v>
      </c>
      <c r="H3396" s="3">
        <v>4.0429999999999997E-3</v>
      </c>
      <c r="I3396">
        <v>4.7039999999999998E-2</v>
      </c>
      <c r="J3396" s="3">
        <v>4.0164999999999999E-2</v>
      </c>
    </row>
    <row r="3397" spans="1:10" x14ac:dyDescent="0.25">
      <c r="A3397" s="1">
        <v>46423</v>
      </c>
      <c r="B3397" s="2">
        <v>0.35416666666666669</v>
      </c>
      <c r="C3397">
        <v>2.4416E-2</v>
      </c>
      <c r="D3397" s="3">
        <v>3.9557000000000002E-2</v>
      </c>
      <c r="E3397">
        <v>7.1111999999999995E-2</v>
      </c>
      <c r="F3397" s="3">
        <v>2.8538999999999998E-2</v>
      </c>
      <c r="G3397">
        <v>2.8538999999999998E-2</v>
      </c>
      <c r="H3397" s="3">
        <v>6.5859999999999998E-3</v>
      </c>
      <c r="I3397">
        <v>4.3975E-2</v>
      </c>
      <c r="J3397" s="3">
        <v>3.6457999999999997E-2</v>
      </c>
    </row>
    <row r="3398" spans="1:10" x14ac:dyDescent="0.25">
      <c r="A3398" s="1">
        <v>46423</v>
      </c>
      <c r="B3398" s="2">
        <v>0.36458333333333331</v>
      </c>
      <c r="C3398">
        <v>2.3440000000000003E-2</v>
      </c>
      <c r="D3398" s="3">
        <v>3.9557000000000002E-2</v>
      </c>
      <c r="E3398">
        <v>7.5239E-2</v>
      </c>
      <c r="F3398" s="3">
        <v>2.8538999999999998E-2</v>
      </c>
      <c r="G3398">
        <v>2.8538999999999998E-2</v>
      </c>
      <c r="H3398" s="3">
        <v>9.3959999999999998E-3</v>
      </c>
      <c r="I3398">
        <v>3.8627000000000002E-2</v>
      </c>
      <c r="J3398" s="3">
        <v>3.3895000000000002E-2</v>
      </c>
    </row>
    <row r="3399" spans="1:10" x14ac:dyDescent="0.25">
      <c r="A3399" s="1">
        <v>46423</v>
      </c>
      <c r="B3399" s="2">
        <v>0.375</v>
      </c>
      <c r="C3399">
        <v>2.2925000000000001E-2</v>
      </c>
      <c r="D3399" s="3">
        <v>3.9557000000000002E-2</v>
      </c>
      <c r="E3399">
        <v>7.7721999999999999E-2</v>
      </c>
      <c r="F3399" s="3">
        <v>2.8538999999999998E-2</v>
      </c>
      <c r="G3399">
        <v>2.8538999999999998E-2</v>
      </c>
      <c r="H3399" s="3">
        <v>1.2429000000000001E-2</v>
      </c>
      <c r="I3399">
        <v>3.7411E-2</v>
      </c>
      <c r="J3399" s="3">
        <v>3.0771999999999997E-2</v>
      </c>
    </row>
    <row r="3400" spans="1:10" x14ac:dyDescent="0.25">
      <c r="A3400" s="1">
        <v>46423</v>
      </c>
      <c r="B3400" s="2">
        <v>0.38541666666666669</v>
      </c>
      <c r="C3400">
        <v>2.2734000000000001E-2</v>
      </c>
      <c r="D3400" s="3">
        <v>3.9557000000000002E-2</v>
      </c>
      <c r="E3400">
        <v>7.8813999999999995E-2</v>
      </c>
      <c r="F3400" s="3">
        <v>2.8538999999999998E-2</v>
      </c>
      <c r="G3400">
        <v>2.8538999999999998E-2</v>
      </c>
      <c r="H3400" s="3">
        <v>1.5637999999999999E-2</v>
      </c>
      <c r="I3400">
        <v>3.9264E-2</v>
      </c>
      <c r="J3400" s="3">
        <v>2.7463999999999999E-2</v>
      </c>
    </row>
    <row r="3401" spans="1:10" x14ac:dyDescent="0.25">
      <c r="A3401" s="1">
        <v>46423</v>
      </c>
      <c r="B3401" s="2">
        <v>0.39583333333333331</v>
      </c>
      <c r="C3401">
        <v>2.2775E-2</v>
      </c>
      <c r="D3401" s="3">
        <v>3.9557000000000002E-2</v>
      </c>
      <c r="E3401">
        <v>7.9153000000000001E-2</v>
      </c>
      <c r="F3401" s="3">
        <v>2.8538999999999998E-2</v>
      </c>
      <c r="G3401">
        <v>2.8538999999999998E-2</v>
      </c>
      <c r="H3401" s="3">
        <v>1.8973E-2</v>
      </c>
      <c r="I3401">
        <v>4.1549999999999997E-2</v>
      </c>
      <c r="J3401" s="3">
        <v>2.6126E-2</v>
      </c>
    </row>
    <row r="3402" spans="1:10" x14ac:dyDescent="0.25">
      <c r="A3402" s="1">
        <v>46423</v>
      </c>
      <c r="B3402" s="2">
        <v>0.40625</v>
      </c>
      <c r="C3402">
        <v>2.2949999999999998E-2</v>
      </c>
      <c r="D3402" s="3">
        <v>3.9557000000000002E-2</v>
      </c>
      <c r="E3402">
        <v>7.9307000000000002E-2</v>
      </c>
      <c r="F3402" s="3">
        <v>2.8538999999999998E-2</v>
      </c>
      <c r="G3402">
        <v>2.8538999999999998E-2</v>
      </c>
      <c r="H3402" s="3">
        <v>2.2380000000000001E-2</v>
      </c>
      <c r="I3402">
        <v>4.0867000000000001E-2</v>
      </c>
      <c r="J3402" s="3">
        <v>2.3743E-2</v>
      </c>
    </row>
    <row r="3403" spans="1:10" x14ac:dyDescent="0.25">
      <c r="A3403" s="1">
        <v>46423</v>
      </c>
      <c r="B3403" s="2">
        <v>0.41666666666666669</v>
      </c>
      <c r="C3403">
        <v>2.3106999999999999E-2</v>
      </c>
      <c r="D3403" s="3">
        <v>3.9557000000000002E-2</v>
      </c>
      <c r="E3403">
        <v>7.9342999999999997E-2</v>
      </c>
      <c r="F3403" s="3">
        <v>2.8538999999999998E-2</v>
      </c>
      <c r="G3403">
        <v>2.8538999999999998E-2</v>
      </c>
      <c r="H3403" s="3">
        <v>2.5803E-2</v>
      </c>
      <c r="I3403">
        <v>3.9919000000000003E-2</v>
      </c>
      <c r="J3403" s="3">
        <v>2.2366E-2</v>
      </c>
    </row>
    <row r="3404" spans="1:10" x14ac:dyDescent="0.25">
      <c r="A3404" s="1">
        <v>46423</v>
      </c>
      <c r="B3404" s="2">
        <v>0.42708333333333331</v>
      </c>
      <c r="C3404">
        <v>2.3193000000000002E-2</v>
      </c>
      <c r="D3404" s="3">
        <v>3.9557000000000002E-2</v>
      </c>
      <c r="E3404">
        <v>7.9458000000000001E-2</v>
      </c>
      <c r="F3404" s="3">
        <v>2.8538999999999998E-2</v>
      </c>
      <c r="G3404">
        <v>2.8538999999999998E-2</v>
      </c>
      <c r="H3404" s="3">
        <v>2.9189E-2</v>
      </c>
      <c r="I3404">
        <v>3.7439E-2</v>
      </c>
      <c r="J3404" s="3">
        <v>2.0382999999999998E-2</v>
      </c>
    </row>
    <row r="3405" spans="1:10" x14ac:dyDescent="0.25">
      <c r="A3405" s="1">
        <v>46423</v>
      </c>
      <c r="B3405" s="2">
        <v>0.4375</v>
      </c>
      <c r="C3405">
        <v>2.3199000000000001E-2</v>
      </c>
      <c r="D3405" s="3">
        <v>3.9557000000000002E-2</v>
      </c>
      <c r="E3405">
        <v>7.9519000000000006E-2</v>
      </c>
      <c r="F3405" s="3">
        <v>2.8538999999999998E-2</v>
      </c>
      <c r="G3405">
        <v>2.8538999999999998E-2</v>
      </c>
      <c r="H3405" s="3">
        <v>3.2480000000000002E-2</v>
      </c>
      <c r="I3405">
        <v>3.7955999999999997E-2</v>
      </c>
      <c r="J3405" s="3">
        <v>1.898E-2</v>
      </c>
    </row>
    <row r="3406" spans="1:10" x14ac:dyDescent="0.25">
      <c r="A3406" s="1">
        <v>46423</v>
      </c>
      <c r="B3406" s="2">
        <v>0.44791666666666669</v>
      </c>
      <c r="C3406">
        <v>2.3286000000000001E-2</v>
      </c>
      <c r="D3406" s="3">
        <v>3.9557000000000002E-2</v>
      </c>
      <c r="E3406">
        <v>7.9617999999999994E-2</v>
      </c>
      <c r="F3406" s="3">
        <v>2.8538999999999998E-2</v>
      </c>
      <c r="G3406">
        <v>2.8538999999999998E-2</v>
      </c>
      <c r="H3406" s="3">
        <v>3.5624000000000003E-2</v>
      </c>
      <c r="I3406">
        <v>3.7969999999999997E-2</v>
      </c>
      <c r="J3406" s="3">
        <v>1.7434000000000002E-2</v>
      </c>
    </row>
    <row r="3407" spans="1:10" x14ac:dyDescent="0.25">
      <c r="A3407" s="1">
        <v>46423</v>
      </c>
      <c r="B3407" s="2">
        <v>0.45833333333333331</v>
      </c>
      <c r="C3407">
        <v>2.3532000000000001E-2</v>
      </c>
      <c r="D3407" s="3">
        <v>3.9557000000000002E-2</v>
      </c>
      <c r="E3407">
        <v>7.9492000000000007E-2</v>
      </c>
      <c r="F3407" s="3">
        <v>2.8538999999999998E-2</v>
      </c>
      <c r="G3407">
        <v>2.8538999999999998E-2</v>
      </c>
      <c r="H3407" s="3">
        <v>3.8566999999999997E-2</v>
      </c>
      <c r="I3407">
        <v>3.7470999999999997E-2</v>
      </c>
      <c r="J3407" s="3">
        <v>1.5886000000000001E-2</v>
      </c>
    </row>
    <row r="3408" spans="1:10" x14ac:dyDescent="0.25">
      <c r="A3408" s="1">
        <v>46423</v>
      </c>
      <c r="B3408" s="2">
        <v>0.46875</v>
      </c>
      <c r="C3408">
        <v>2.4021000000000001E-2</v>
      </c>
      <c r="D3408" s="3">
        <v>3.9557000000000002E-2</v>
      </c>
      <c r="E3408">
        <v>7.9057000000000002E-2</v>
      </c>
      <c r="F3408" s="3">
        <v>2.8538999999999998E-2</v>
      </c>
      <c r="G3408">
        <v>2.8538999999999998E-2</v>
      </c>
      <c r="H3408" s="3">
        <v>4.1260999999999999E-2</v>
      </c>
      <c r="I3408">
        <v>3.6067000000000002E-2</v>
      </c>
      <c r="J3408" s="3">
        <v>1.5667E-2</v>
      </c>
    </row>
    <row r="3409" spans="1:10" x14ac:dyDescent="0.25">
      <c r="A3409" s="1">
        <v>46423</v>
      </c>
      <c r="B3409" s="2">
        <v>0.47916666666666669</v>
      </c>
      <c r="C3409">
        <v>2.4725E-2</v>
      </c>
      <c r="D3409" s="3">
        <v>3.9557000000000002E-2</v>
      </c>
      <c r="E3409">
        <v>7.8103999999999993E-2</v>
      </c>
      <c r="F3409" s="3">
        <v>2.8538999999999998E-2</v>
      </c>
      <c r="G3409">
        <v>2.8538999999999998E-2</v>
      </c>
      <c r="H3409" s="3">
        <v>4.3660999999999998E-2</v>
      </c>
      <c r="I3409">
        <v>3.8873999999999999E-2</v>
      </c>
      <c r="J3409" s="3">
        <v>1.5260999999999999E-2</v>
      </c>
    </row>
    <row r="3410" spans="1:10" x14ac:dyDescent="0.25">
      <c r="A3410" s="1">
        <v>46423</v>
      </c>
      <c r="B3410" s="2">
        <v>0.48958333333333331</v>
      </c>
      <c r="C3410">
        <v>2.5614000000000001E-2</v>
      </c>
      <c r="D3410" s="3">
        <v>3.9557000000000002E-2</v>
      </c>
      <c r="E3410">
        <v>7.6555000000000012E-2</v>
      </c>
      <c r="F3410" s="3">
        <v>2.8538999999999998E-2</v>
      </c>
      <c r="G3410">
        <v>2.8538999999999998E-2</v>
      </c>
      <c r="H3410" s="3">
        <v>4.5725000000000002E-2</v>
      </c>
      <c r="I3410">
        <v>4.0764000000000002E-2</v>
      </c>
      <c r="J3410" s="3">
        <v>1.7214E-2</v>
      </c>
    </row>
    <row r="3411" spans="1:10" x14ac:dyDescent="0.25">
      <c r="A3411" s="1">
        <v>46423</v>
      </c>
      <c r="B3411" s="2">
        <v>0.5</v>
      </c>
      <c r="C3411">
        <v>2.6655999999999999E-2</v>
      </c>
      <c r="D3411" s="3">
        <v>3.9557000000000002E-2</v>
      </c>
      <c r="E3411">
        <v>7.4444999999999997E-2</v>
      </c>
      <c r="F3411" s="3">
        <v>2.8538999999999998E-2</v>
      </c>
      <c r="G3411">
        <v>2.8538999999999998E-2</v>
      </c>
      <c r="H3411" s="3">
        <v>4.7417000000000001E-2</v>
      </c>
      <c r="I3411">
        <v>4.7482000000000003E-2</v>
      </c>
      <c r="J3411" s="3">
        <v>1.7457E-2</v>
      </c>
    </row>
    <row r="3412" spans="1:10" x14ac:dyDescent="0.25">
      <c r="A3412" s="1">
        <v>46423</v>
      </c>
      <c r="B3412" s="2">
        <v>0.51041666666666663</v>
      </c>
      <c r="C3412">
        <v>2.7768999999999999E-2</v>
      </c>
      <c r="D3412" s="3">
        <v>3.9557000000000002E-2</v>
      </c>
      <c r="E3412">
        <v>7.1785000000000002E-2</v>
      </c>
      <c r="F3412" s="3">
        <v>2.8538999999999998E-2</v>
      </c>
      <c r="G3412">
        <v>2.8538999999999998E-2</v>
      </c>
      <c r="H3412" s="3">
        <v>4.8710000000000003E-2</v>
      </c>
      <c r="I3412">
        <v>4.5432E-2</v>
      </c>
      <c r="J3412" s="3">
        <v>1.6480000000000002E-2</v>
      </c>
    </row>
    <row r="3413" spans="1:10" x14ac:dyDescent="0.25">
      <c r="A3413" s="1">
        <v>46423</v>
      </c>
      <c r="B3413" s="2">
        <v>0.52083333333333337</v>
      </c>
      <c r="C3413">
        <v>2.8892000000000001E-2</v>
      </c>
      <c r="D3413" s="3">
        <v>3.9557000000000002E-2</v>
      </c>
      <c r="E3413">
        <v>6.8679000000000004E-2</v>
      </c>
      <c r="F3413" s="3">
        <v>2.8538999999999998E-2</v>
      </c>
      <c r="G3413">
        <v>2.8538999999999998E-2</v>
      </c>
      <c r="H3413" s="3">
        <v>4.9577999999999997E-2</v>
      </c>
      <c r="I3413">
        <v>4.4686999999999998E-2</v>
      </c>
      <c r="J3413" s="3">
        <v>1.6372000000000001E-2</v>
      </c>
    </row>
    <row r="3414" spans="1:10" x14ac:dyDescent="0.25">
      <c r="A3414" s="1">
        <v>46423</v>
      </c>
      <c r="B3414" s="2">
        <v>0.53125</v>
      </c>
      <c r="C3414">
        <v>2.9909999999999999E-2</v>
      </c>
      <c r="D3414" s="3">
        <v>3.9557000000000002E-2</v>
      </c>
      <c r="E3414">
        <v>6.5058999999999992E-2</v>
      </c>
      <c r="F3414" s="3">
        <v>2.8538999999999998E-2</v>
      </c>
      <c r="G3414">
        <v>2.8538999999999998E-2</v>
      </c>
      <c r="H3414" s="3">
        <v>5.0005000000000001E-2</v>
      </c>
      <c r="I3414">
        <v>4.6703000000000001E-2</v>
      </c>
      <c r="J3414" s="3">
        <v>1.6310999999999999E-2</v>
      </c>
    </row>
    <row r="3415" spans="1:10" x14ac:dyDescent="0.25">
      <c r="A3415" s="1">
        <v>46423</v>
      </c>
      <c r="B3415" s="2">
        <v>0.54166666666666663</v>
      </c>
      <c r="C3415">
        <v>3.0896E-2</v>
      </c>
      <c r="D3415" s="3">
        <v>3.9557000000000002E-2</v>
      </c>
      <c r="E3415">
        <v>6.1381999999999999E-2</v>
      </c>
      <c r="F3415" s="3">
        <v>2.8538999999999998E-2</v>
      </c>
      <c r="G3415">
        <v>2.8538999999999998E-2</v>
      </c>
      <c r="H3415" s="3">
        <v>4.9983E-2</v>
      </c>
      <c r="I3415">
        <v>4.9260999999999999E-2</v>
      </c>
      <c r="J3415" s="3">
        <v>1.6233000000000001E-2</v>
      </c>
    </row>
    <row r="3416" spans="1:10" x14ac:dyDescent="0.25">
      <c r="A3416" s="1">
        <v>46423</v>
      </c>
      <c r="B3416" s="2">
        <v>0.55208333333333337</v>
      </c>
      <c r="C3416">
        <v>3.1739000000000003E-2</v>
      </c>
      <c r="D3416" s="3">
        <v>3.9557000000000002E-2</v>
      </c>
      <c r="E3416">
        <v>5.7951999999999997E-2</v>
      </c>
      <c r="F3416" s="3">
        <v>2.8538999999999998E-2</v>
      </c>
      <c r="G3416">
        <v>2.8538999999999998E-2</v>
      </c>
      <c r="H3416" s="3">
        <v>4.9508000000000003E-2</v>
      </c>
      <c r="I3416">
        <v>5.2609999999999997E-2</v>
      </c>
      <c r="J3416" s="3">
        <v>1.6844000000000001E-2</v>
      </c>
    </row>
    <row r="3417" spans="1:10" x14ac:dyDescent="0.25">
      <c r="A3417" s="1">
        <v>46423</v>
      </c>
      <c r="B3417" s="2">
        <v>0.5625</v>
      </c>
      <c r="C3417">
        <v>3.2388E-2</v>
      </c>
      <c r="D3417" s="3">
        <v>3.9557000000000002E-2</v>
      </c>
      <c r="E3417">
        <v>5.5377000000000003E-2</v>
      </c>
      <c r="F3417" s="3">
        <v>2.8538999999999998E-2</v>
      </c>
      <c r="G3417">
        <v>2.8538999999999998E-2</v>
      </c>
      <c r="H3417" s="3">
        <v>4.8586999999999998E-2</v>
      </c>
      <c r="I3417">
        <v>5.7033E-2</v>
      </c>
      <c r="J3417" s="3">
        <v>1.7797999999999998E-2</v>
      </c>
    </row>
    <row r="3418" spans="1:10" x14ac:dyDescent="0.25">
      <c r="A3418" s="1">
        <v>46423</v>
      </c>
      <c r="B3418" s="2">
        <v>0.57291666666666663</v>
      </c>
      <c r="C3418">
        <v>3.2718000000000004E-2</v>
      </c>
      <c r="D3418" s="3">
        <v>3.9557000000000002E-2</v>
      </c>
      <c r="E3418">
        <v>5.4045000000000003E-2</v>
      </c>
      <c r="F3418" s="3">
        <v>2.8538999999999998E-2</v>
      </c>
      <c r="G3418">
        <v>2.8538999999999998E-2</v>
      </c>
      <c r="H3418" s="3">
        <v>4.7230000000000001E-2</v>
      </c>
      <c r="I3418">
        <v>6.0589999999999998E-2</v>
      </c>
      <c r="J3418" s="3">
        <v>1.9098E-2</v>
      </c>
    </row>
    <row r="3419" spans="1:10" x14ac:dyDescent="0.25">
      <c r="A3419" s="1">
        <v>46423</v>
      </c>
      <c r="B3419" s="2">
        <v>0.58333333333333337</v>
      </c>
      <c r="C3419">
        <v>3.2682999999999997E-2</v>
      </c>
      <c r="D3419" s="3">
        <v>3.9557000000000002E-2</v>
      </c>
      <c r="E3419">
        <v>5.4069000000000006E-2</v>
      </c>
      <c r="F3419" s="3">
        <v>2.8538999999999998E-2</v>
      </c>
      <c r="G3419">
        <v>2.8538999999999998E-2</v>
      </c>
      <c r="H3419" s="3">
        <v>4.5457999999999998E-2</v>
      </c>
      <c r="I3419">
        <v>5.8710999999999999E-2</v>
      </c>
      <c r="J3419" s="3">
        <v>1.7367E-2</v>
      </c>
    </row>
    <row r="3420" spans="1:10" x14ac:dyDescent="0.25">
      <c r="A3420" s="1">
        <v>46423</v>
      </c>
      <c r="B3420" s="2">
        <v>0.59375</v>
      </c>
      <c r="C3420">
        <v>3.2333000000000001E-2</v>
      </c>
      <c r="D3420" s="3">
        <v>3.9557000000000002E-2</v>
      </c>
      <c r="E3420">
        <v>5.5282999999999999E-2</v>
      </c>
      <c r="F3420" s="3">
        <v>2.8538999999999998E-2</v>
      </c>
      <c r="G3420">
        <v>2.8538999999999998E-2</v>
      </c>
      <c r="H3420" s="3">
        <v>4.3295E-2</v>
      </c>
      <c r="I3420">
        <v>5.7648999999999999E-2</v>
      </c>
      <c r="J3420" s="3">
        <v>1.6947E-2</v>
      </c>
    </row>
    <row r="3421" spans="1:10" x14ac:dyDescent="0.25">
      <c r="A3421" s="1">
        <v>46423</v>
      </c>
      <c r="B3421" s="2">
        <v>0.60416666666666663</v>
      </c>
      <c r="C3421">
        <v>3.1716000000000001E-2</v>
      </c>
      <c r="D3421" s="3">
        <v>3.9557000000000002E-2</v>
      </c>
      <c r="E3421">
        <v>5.6972000000000002E-2</v>
      </c>
      <c r="F3421" s="3">
        <v>2.8538999999999998E-2</v>
      </c>
      <c r="G3421">
        <v>2.8538999999999998E-2</v>
      </c>
      <c r="H3421" s="3">
        <v>4.0774999999999999E-2</v>
      </c>
      <c r="I3421">
        <v>5.9860999999999998E-2</v>
      </c>
      <c r="J3421" s="3">
        <v>1.771E-2</v>
      </c>
    </row>
    <row r="3422" spans="1:10" x14ac:dyDescent="0.25">
      <c r="A3422" s="1">
        <v>46423</v>
      </c>
      <c r="B3422" s="2">
        <v>0.61458333333333337</v>
      </c>
      <c r="C3422">
        <v>3.1142E-2</v>
      </c>
      <c r="D3422" s="3">
        <v>3.9557000000000002E-2</v>
      </c>
      <c r="E3422">
        <v>5.8813999999999998E-2</v>
      </c>
      <c r="F3422" s="3">
        <v>2.8538999999999998E-2</v>
      </c>
      <c r="G3422">
        <v>2.8538999999999998E-2</v>
      </c>
      <c r="H3422" s="3">
        <v>3.7935000000000003E-2</v>
      </c>
      <c r="I3422">
        <v>5.9917999999999999E-2</v>
      </c>
      <c r="J3422" s="3">
        <v>1.8502999999999999E-2</v>
      </c>
    </row>
    <row r="3423" spans="1:10" x14ac:dyDescent="0.25">
      <c r="A3423" s="1">
        <v>46423</v>
      </c>
      <c r="B3423" s="2">
        <v>0.625</v>
      </c>
      <c r="C3423">
        <v>3.0763000000000002E-2</v>
      </c>
      <c r="D3423" s="3">
        <v>3.9557000000000002E-2</v>
      </c>
      <c r="E3423">
        <v>6.0328E-2</v>
      </c>
      <c r="F3423" s="3">
        <v>2.8538999999999998E-2</v>
      </c>
      <c r="G3423">
        <v>2.8538999999999998E-2</v>
      </c>
      <c r="H3423" s="3">
        <v>3.4817000000000001E-2</v>
      </c>
      <c r="I3423">
        <v>5.9888999999999998E-2</v>
      </c>
      <c r="J3423" s="3">
        <v>2.0117999999999997E-2</v>
      </c>
    </row>
    <row r="3424" spans="1:10" x14ac:dyDescent="0.25">
      <c r="A3424" s="1">
        <v>46423</v>
      </c>
      <c r="B3424" s="2">
        <v>0.63541666666666663</v>
      </c>
      <c r="C3424">
        <v>3.0696999999999999E-2</v>
      </c>
      <c r="D3424" s="3">
        <v>3.9557000000000002E-2</v>
      </c>
      <c r="E3424">
        <v>6.1380999999999998E-2</v>
      </c>
      <c r="F3424" s="3">
        <v>2.8538999999999998E-2</v>
      </c>
      <c r="G3424">
        <v>2.8538999999999998E-2</v>
      </c>
      <c r="H3424" s="3">
        <v>3.1468999999999997E-2</v>
      </c>
      <c r="I3424">
        <v>5.6878999999999999E-2</v>
      </c>
      <c r="J3424" s="3">
        <v>2.1667000000000002E-2</v>
      </c>
    </row>
    <row r="3425" spans="1:10" x14ac:dyDescent="0.25">
      <c r="A3425" s="1">
        <v>46423</v>
      </c>
      <c r="B3425" s="2">
        <v>0.64583333333333337</v>
      </c>
      <c r="C3425">
        <v>3.0888000000000002E-2</v>
      </c>
      <c r="D3425" s="3">
        <v>3.9557000000000002E-2</v>
      </c>
      <c r="E3425">
        <v>6.1677000000000003E-2</v>
      </c>
      <c r="F3425" s="3">
        <v>2.8538999999999998E-2</v>
      </c>
      <c r="G3425">
        <v>2.8538999999999998E-2</v>
      </c>
      <c r="H3425" s="3">
        <v>2.7941000000000001E-2</v>
      </c>
      <c r="I3425">
        <v>5.4670999999999997E-2</v>
      </c>
      <c r="J3425" s="3">
        <v>2.4337000000000001E-2</v>
      </c>
    </row>
    <row r="3426" spans="1:10" x14ac:dyDescent="0.25">
      <c r="A3426" s="1">
        <v>46423</v>
      </c>
      <c r="B3426" s="2">
        <v>0.65625</v>
      </c>
      <c r="C3426">
        <v>3.1397000000000001E-2</v>
      </c>
      <c r="D3426" s="3">
        <v>3.9557000000000002E-2</v>
      </c>
      <c r="E3426">
        <v>6.1240000000000003E-2</v>
      </c>
      <c r="F3426" s="3">
        <v>2.8538999999999998E-2</v>
      </c>
      <c r="G3426">
        <v>2.8538999999999998E-2</v>
      </c>
      <c r="H3426" s="3">
        <v>2.4287E-2</v>
      </c>
      <c r="I3426">
        <v>5.4469999999999998E-2</v>
      </c>
      <c r="J3426" s="3">
        <v>2.7033000000000001E-2</v>
      </c>
    </row>
    <row r="3427" spans="1:10" x14ac:dyDescent="0.25">
      <c r="A3427" s="1">
        <v>46423</v>
      </c>
      <c r="B3427" s="2">
        <v>0.66666666666666663</v>
      </c>
      <c r="C3427">
        <v>3.2252000000000003E-2</v>
      </c>
      <c r="D3427" s="3">
        <v>3.9557000000000002E-2</v>
      </c>
      <c r="E3427">
        <v>6.0124999999999998E-2</v>
      </c>
      <c r="F3427" s="3">
        <v>2.8538999999999998E-2</v>
      </c>
      <c r="G3427">
        <v>2.8538999999999998E-2</v>
      </c>
      <c r="H3427" s="3">
        <v>2.0560999999999999E-2</v>
      </c>
      <c r="I3427">
        <v>5.6772000000000003E-2</v>
      </c>
      <c r="J3427" s="3">
        <v>3.0734000000000001E-2</v>
      </c>
    </row>
    <row r="3428" spans="1:10" x14ac:dyDescent="0.25">
      <c r="A3428" s="1">
        <v>46423</v>
      </c>
      <c r="B3428" s="2">
        <v>0.67708333333333337</v>
      </c>
      <c r="C3428">
        <v>3.347E-2</v>
      </c>
      <c r="D3428" s="3">
        <v>3.9557000000000002E-2</v>
      </c>
      <c r="E3428">
        <v>5.8539000000000001E-2</v>
      </c>
      <c r="F3428" s="3">
        <v>2.8538999999999998E-2</v>
      </c>
      <c r="G3428">
        <v>2.8538999999999998E-2</v>
      </c>
      <c r="H3428" s="3">
        <v>1.6820000000000002E-2</v>
      </c>
      <c r="I3428">
        <v>5.8894000000000002E-2</v>
      </c>
      <c r="J3428" s="3">
        <v>3.4173999999999996E-2</v>
      </c>
    </row>
    <row r="3429" spans="1:10" x14ac:dyDescent="0.25">
      <c r="A3429" s="1">
        <v>46423</v>
      </c>
      <c r="B3429" s="2">
        <v>0.6875</v>
      </c>
      <c r="C3429">
        <v>3.5002000000000005E-2</v>
      </c>
      <c r="D3429" s="3">
        <v>3.9557000000000002E-2</v>
      </c>
      <c r="E3429">
        <v>5.6610000000000001E-2</v>
      </c>
      <c r="F3429" s="3">
        <v>2.8538999999999998E-2</v>
      </c>
      <c r="G3429">
        <v>2.8538999999999998E-2</v>
      </c>
      <c r="H3429" s="3">
        <v>1.3119E-2</v>
      </c>
      <c r="I3429">
        <v>5.8424999999999998E-2</v>
      </c>
      <c r="J3429" s="3">
        <v>3.9466000000000001E-2</v>
      </c>
    </row>
    <row r="3430" spans="1:10" x14ac:dyDescent="0.25">
      <c r="A3430" s="1">
        <v>46423</v>
      </c>
      <c r="B3430" s="2">
        <v>0.69791666666666663</v>
      </c>
      <c r="C3430">
        <v>3.6893000000000002E-2</v>
      </c>
      <c r="D3430" s="3">
        <v>3.9557000000000002E-2</v>
      </c>
      <c r="E3430">
        <v>5.4579999999999997E-2</v>
      </c>
      <c r="F3430" s="3">
        <v>2.8538999999999998E-2</v>
      </c>
      <c r="G3430">
        <v>2.8538999999999998E-2</v>
      </c>
      <c r="H3430" s="3">
        <v>9.5130000000000006E-3</v>
      </c>
      <c r="I3430">
        <v>5.7889000000000003E-2</v>
      </c>
      <c r="J3430" s="3">
        <v>4.283E-2</v>
      </c>
    </row>
    <row r="3431" spans="1:10" x14ac:dyDescent="0.25">
      <c r="A3431" s="1">
        <v>46423</v>
      </c>
      <c r="B3431" s="2">
        <v>0.70833333333333337</v>
      </c>
      <c r="C3431">
        <v>3.9063000000000001E-2</v>
      </c>
      <c r="D3431" s="3">
        <v>3.9557000000000002E-2</v>
      </c>
      <c r="E3431">
        <v>5.2499999999999998E-2</v>
      </c>
      <c r="F3431" s="3">
        <v>2.8538999999999998E-2</v>
      </c>
      <c r="G3431">
        <v>2.8538999999999998E-2</v>
      </c>
      <c r="H3431" s="3">
        <v>6.0549999999999996E-3</v>
      </c>
      <c r="I3431">
        <v>5.6404999999999997E-2</v>
      </c>
      <c r="J3431" s="3">
        <v>4.8049999999999995E-2</v>
      </c>
    </row>
    <row r="3432" spans="1:10" x14ac:dyDescent="0.25">
      <c r="A3432" s="1">
        <v>46423</v>
      </c>
      <c r="B3432" s="2">
        <v>0.71875</v>
      </c>
      <c r="C3432">
        <v>4.1405000000000004E-2</v>
      </c>
      <c r="D3432" s="3">
        <v>3.9557000000000002E-2</v>
      </c>
      <c r="E3432">
        <v>5.0408999999999995E-2</v>
      </c>
      <c r="F3432" s="3">
        <v>2.8538999999999998E-2</v>
      </c>
      <c r="G3432">
        <v>2.8538999999999998E-2</v>
      </c>
      <c r="H3432" s="3">
        <v>3.0599999999999998E-3</v>
      </c>
      <c r="I3432">
        <v>5.5349000000000002E-2</v>
      </c>
      <c r="J3432" s="3">
        <v>5.2517000000000001E-2</v>
      </c>
    </row>
    <row r="3433" spans="1:10" x14ac:dyDescent="0.25">
      <c r="A3433" s="1">
        <v>46423</v>
      </c>
      <c r="B3433" s="2">
        <v>0.72916666666666663</v>
      </c>
      <c r="C3433">
        <v>4.3701000000000004E-2</v>
      </c>
      <c r="D3433" s="3">
        <v>3.9557000000000002E-2</v>
      </c>
      <c r="E3433">
        <v>4.8151000000000006E-2</v>
      </c>
      <c r="F3433" s="3">
        <v>2.8538999999999998E-2</v>
      </c>
      <c r="G3433">
        <v>2.8538999999999998E-2</v>
      </c>
      <c r="H3433" s="3">
        <v>1.1379999999999999E-3</v>
      </c>
      <c r="I3433">
        <v>5.4162000000000002E-2</v>
      </c>
      <c r="J3433" s="3">
        <v>5.8051999999999999E-2</v>
      </c>
    </row>
    <row r="3434" spans="1:10" x14ac:dyDescent="0.25">
      <c r="A3434" s="1">
        <v>46423</v>
      </c>
      <c r="B3434" s="2">
        <v>0.73958333333333337</v>
      </c>
      <c r="C3434">
        <v>4.5728999999999999E-2</v>
      </c>
      <c r="D3434" s="3">
        <v>3.9557000000000002E-2</v>
      </c>
      <c r="E3434">
        <v>4.5588999999999998E-2</v>
      </c>
      <c r="F3434" s="3">
        <v>2.8538999999999998E-2</v>
      </c>
      <c r="G3434">
        <v>2.8538999999999998E-2</v>
      </c>
      <c r="H3434" s="3">
        <v>1.7899999999999999E-4</v>
      </c>
      <c r="I3434">
        <v>5.4911000000000001E-2</v>
      </c>
      <c r="J3434" s="3">
        <v>6.0514000000000005E-2</v>
      </c>
    </row>
    <row r="3435" spans="1:10" x14ac:dyDescent="0.25">
      <c r="A3435" s="1">
        <v>46423</v>
      </c>
      <c r="B3435" s="2">
        <v>0.75</v>
      </c>
      <c r="C3435">
        <v>4.7488000000000002E-2</v>
      </c>
      <c r="D3435" s="3">
        <v>3.9557000000000002E-2</v>
      </c>
      <c r="E3435">
        <v>4.2799999999999998E-2</v>
      </c>
      <c r="F3435" s="3">
        <v>2.8538999999999998E-2</v>
      </c>
      <c r="G3435">
        <v>2.8538999999999998E-2</v>
      </c>
      <c r="H3435" s="3">
        <v>0</v>
      </c>
      <c r="I3435">
        <v>5.7081E-2</v>
      </c>
      <c r="J3435" s="3">
        <v>6.4409999999999995E-2</v>
      </c>
    </row>
    <row r="3436" spans="1:10" x14ac:dyDescent="0.25">
      <c r="A3436" s="1">
        <v>46423</v>
      </c>
      <c r="B3436" s="2">
        <v>0.76041666666666663</v>
      </c>
      <c r="C3436">
        <v>4.8902000000000001E-2</v>
      </c>
      <c r="D3436" s="3">
        <v>3.9557000000000002E-2</v>
      </c>
      <c r="E3436">
        <v>3.9810000000000005E-2</v>
      </c>
      <c r="F3436" s="3">
        <v>2.8538999999999998E-2</v>
      </c>
      <c r="G3436">
        <v>2.8538999999999998E-2</v>
      </c>
      <c r="H3436" s="3">
        <v>0</v>
      </c>
      <c r="I3436">
        <v>5.3510000000000002E-2</v>
      </c>
      <c r="J3436" s="3">
        <v>6.8163000000000001E-2</v>
      </c>
    </row>
    <row r="3437" spans="1:10" x14ac:dyDescent="0.25">
      <c r="A3437" s="1">
        <v>46423</v>
      </c>
      <c r="B3437" s="2">
        <v>0.77083333333333337</v>
      </c>
      <c r="C3437">
        <v>5.0139000000000003E-2</v>
      </c>
      <c r="D3437" s="3">
        <v>3.9557000000000002E-2</v>
      </c>
      <c r="E3437">
        <v>3.6927999999999996E-2</v>
      </c>
      <c r="F3437" s="3">
        <v>2.8538999999999998E-2</v>
      </c>
      <c r="G3437">
        <v>2.8538999999999998E-2</v>
      </c>
      <c r="H3437" s="3">
        <v>0</v>
      </c>
      <c r="I3437">
        <v>4.9477E-2</v>
      </c>
      <c r="J3437" s="3">
        <v>6.6837999999999995E-2</v>
      </c>
    </row>
    <row r="3438" spans="1:10" x14ac:dyDescent="0.25">
      <c r="A3438" s="1">
        <v>46423</v>
      </c>
      <c r="B3438" s="2">
        <v>0.78125</v>
      </c>
      <c r="C3438">
        <v>5.0927999999999994E-2</v>
      </c>
      <c r="D3438" s="3">
        <v>3.9557000000000002E-2</v>
      </c>
      <c r="E3438">
        <v>3.4079999999999999E-2</v>
      </c>
      <c r="F3438" s="3">
        <v>2.8538999999999998E-2</v>
      </c>
      <c r="G3438">
        <v>2.8538999999999998E-2</v>
      </c>
      <c r="H3438" s="3">
        <v>0</v>
      </c>
      <c r="I3438">
        <v>4.7712999999999998E-2</v>
      </c>
      <c r="J3438" s="3">
        <v>6.6952999999999999E-2</v>
      </c>
    </row>
    <row r="3439" spans="1:10" x14ac:dyDescent="0.25">
      <c r="A3439" s="1">
        <v>46423</v>
      </c>
      <c r="B3439" s="2">
        <v>0.79166666666666663</v>
      </c>
      <c r="C3439">
        <v>5.1392E-2</v>
      </c>
      <c r="D3439" s="3">
        <v>3.9557000000000002E-2</v>
      </c>
      <c r="E3439">
        <v>3.1502000000000002E-2</v>
      </c>
      <c r="F3439" s="3">
        <v>2.8538999999999998E-2</v>
      </c>
      <c r="G3439">
        <v>2.8538999999999998E-2</v>
      </c>
      <c r="H3439" s="3">
        <v>0</v>
      </c>
      <c r="I3439">
        <v>5.2824999999999997E-2</v>
      </c>
      <c r="J3439" s="3">
        <v>6.6944999999999991E-2</v>
      </c>
    </row>
    <row r="3440" spans="1:10" x14ac:dyDescent="0.25">
      <c r="A3440" s="1">
        <v>46423</v>
      </c>
      <c r="B3440" s="2">
        <v>0.80208333333333337</v>
      </c>
      <c r="C3440">
        <v>5.1389999999999998E-2</v>
      </c>
      <c r="D3440" s="3">
        <v>3.9557000000000002E-2</v>
      </c>
      <c r="E3440">
        <v>2.9155999999999998E-2</v>
      </c>
      <c r="F3440" s="3">
        <v>2.8538999999999998E-2</v>
      </c>
      <c r="G3440">
        <v>2.8538999999999998E-2</v>
      </c>
      <c r="H3440" s="3">
        <v>0</v>
      </c>
      <c r="I3440">
        <v>5.8143E-2</v>
      </c>
      <c r="J3440" s="3">
        <v>6.5745999999999999E-2</v>
      </c>
    </row>
    <row r="3441" spans="1:10" x14ac:dyDescent="0.25">
      <c r="A3441" s="1">
        <v>46423</v>
      </c>
      <c r="B3441" s="2">
        <v>0.8125</v>
      </c>
      <c r="C3441">
        <v>5.1137000000000002E-2</v>
      </c>
      <c r="D3441" s="3">
        <v>3.9557000000000002E-2</v>
      </c>
      <c r="E3441">
        <v>2.7226E-2</v>
      </c>
      <c r="F3441" s="3">
        <v>2.8538999999999998E-2</v>
      </c>
      <c r="G3441">
        <v>2.8538999999999998E-2</v>
      </c>
      <c r="H3441" s="3">
        <v>0</v>
      </c>
      <c r="I3441">
        <v>6.1226000000000003E-2</v>
      </c>
      <c r="J3441" s="3">
        <v>6.4083000000000001E-2</v>
      </c>
    </row>
    <row r="3442" spans="1:10" x14ac:dyDescent="0.25">
      <c r="A3442" s="1">
        <v>46423</v>
      </c>
      <c r="B3442" s="2">
        <v>0.82291666666666663</v>
      </c>
      <c r="C3442">
        <v>5.0542000000000004E-2</v>
      </c>
      <c r="D3442" s="3">
        <v>3.9557000000000002E-2</v>
      </c>
      <c r="E3442">
        <v>2.5670000000000002E-2</v>
      </c>
      <c r="F3442" s="3">
        <v>2.8538999999999998E-2</v>
      </c>
      <c r="G3442">
        <v>2.8538999999999998E-2</v>
      </c>
      <c r="H3442" s="3">
        <v>0</v>
      </c>
      <c r="I3442">
        <v>6.5931000000000003E-2</v>
      </c>
      <c r="J3442" s="3">
        <v>6.2841999999999995E-2</v>
      </c>
    </row>
    <row r="3443" spans="1:10" x14ac:dyDescent="0.25">
      <c r="A3443" s="1">
        <v>46423</v>
      </c>
      <c r="B3443" s="2">
        <v>0.83333333333333337</v>
      </c>
      <c r="C3443">
        <v>4.9627000000000004E-2</v>
      </c>
      <c r="D3443" s="3">
        <v>3.9557000000000002E-2</v>
      </c>
      <c r="E3443">
        <v>2.4487999999999999E-2</v>
      </c>
      <c r="F3443" s="3">
        <v>2.8538999999999998E-2</v>
      </c>
      <c r="G3443">
        <v>2.8538999999999998E-2</v>
      </c>
      <c r="H3443" s="3">
        <v>0</v>
      </c>
      <c r="I3443">
        <v>7.0806999999999995E-2</v>
      </c>
      <c r="J3443" s="3">
        <v>6.3380000000000006E-2</v>
      </c>
    </row>
    <row r="3444" spans="1:10" x14ac:dyDescent="0.25">
      <c r="A3444" s="1">
        <v>46423</v>
      </c>
      <c r="B3444" s="2">
        <v>0.84375</v>
      </c>
      <c r="C3444">
        <v>4.8500999999999996E-2</v>
      </c>
      <c r="D3444" s="3">
        <v>3.9557000000000002E-2</v>
      </c>
      <c r="E3444">
        <v>2.3626999999999999E-2</v>
      </c>
      <c r="F3444" s="3">
        <v>2.8538999999999998E-2</v>
      </c>
      <c r="G3444">
        <v>2.8538999999999998E-2</v>
      </c>
      <c r="H3444" s="3">
        <v>0</v>
      </c>
      <c r="I3444">
        <v>7.2935E-2</v>
      </c>
      <c r="J3444" s="3">
        <v>6.3990000000000005E-2</v>
      </c>
    </row>
    <row r="3445" spans="1:10" x14ac:dyDescent="0.25">
      <c r="A3445" s="1">
        <v>46423</v>
      </c>
      <c r="B3445" s="2">
        <v>0.85416666666666663</v>
      </c>
      <c r="C3445">
        <v>4.7243E-2</v>
      </c>
      <c r="D3445" s="3">
        <v>3.9557000000000002E-2</v>
      </c>
      <c r="E3445">
        <v>2.2938E-2</v>
      </c>
      <c r="F3445" s="3">
        <v>2.8538999999999998E-2</v>
      </c>
      <c r="G3445">
        <v>2.8538999999999998E-2</v>
      </c>
      <c r="H3445" s="3">
        <v>0</v>
      </c>
      <c r="I3445">
        <v>7.5764999999999999E-2</v>
      </c>
      <c r="J3445" s="3">
        <v>6.1506999999999999E-2</v>
      </c>
    </row>
    <row r="3446" spans="1:10" x14ac:dyDescent="0.25">
      <c r="A3446" s="1">
        <v>46423</v>
      </c>
      <c r="B3446" s="2">
        <v>0.86458333333333337</v>
      </c>
      <c r="C3446">
        <v>4.5994E-2</v>
      </c>
      <c r="D3446" s="3">
        <v>3.9557000000000002E-2</v>
      </c>
      <c r="E3446">
        <v>2.2300999999999998E-2</v>
      </c>
      <c r="F3446" s="3">
        <v>2.8538999999999998E-2</v>
      </c>
      <c r="G3446">
        <v>2.8538999999999998E-2</v>
      </c>
      <c r="H3446" s="3">
        <v>0</v>
      </c>
      <c r="I3446">
        <v>7.7248999999999998E-2</v>
      </c>
      <c r="J3446" s="3">
        <v>6.0840999999999999E-2</v>
      </c>
    </row>
    <row r="3447" spans="1:10" x14ac:dyDescent="0.25">
      <c r="A3447" s="1">
        <v>46423</v>
      </c>
      <c r="B3447" s="2">
        <v>0.875</v>
      </c>
      <c r="C3447">
        <v>4.4825999999999998E-2</v>
      </c>
      <c r="D3447" s="3">
        <v>3.9557000000000002E-2</v>
      </c>
      <c r="E3447">
        <v>2.1631000000000001E-2</v>
      </c>
      <c r="F3447" s="3">
        <v>2.8538999999999998E-2</v>
      </c>
      <c r="G3447">
        <v>2.8538999999999998E-2</v>
      </c>
      <c r="H3447" s="3">
        <v>0</v>
      </c>
      <c r="I3447">
        <v>7.8548000000000007E-2</v>
      </c>
      <c r="J3447" s="3">
        <v>5.9747999999999996E-2</v>
      </c>
    </row>
    <row r="3448" spans="1:10" x14ac:dyDescent="0.25">
      <c r="A3448" s="1">
        <v>46423</v>
      </c>
      <c r="B3448" s="2">
        <v>0.88541666666666663</v>
      </c>
      <c r="C3448">
        <v>4.3665999999999996E-2</v>
      </c>
      <c r="D3448" s="3">
        <v>3.9557000000000002E-2</v>
      </c>
      <c r="E3448">
        <v>2.0843E-2</v>
      </c>
      <c r="F3448" s="3">
        <v>2.8538999999999998E-2</v>
      </c>
      <c r="G3448">
        <v>2.8538999999999998E-2</v>
      </c>
      <c r="H3448" s="3">
        <v>0</v>
      </c>
      <c r="I3448">
        <v>7.8648999999999997E-2</v>
      </c>
      <c r="J3448" s="3">
        <v>5.6968999999999999E-2</v>
      </c>
    </row>
    <row r="3449" spans="1:10" x14ac:dyDescent="0.25">
      <c r="A3449" s="1">
        <v>46423</v>
      </c>
      <c r="B3449" s="2">
        <v>0.89583333333333337</v>
      </c>
      <c r="C3449">
        <v>4.2699000000000001E-2</v>
      </c>
      <c r="D3449" s="3">
        <v>3.9557000000000002E-2</v>
      </c>
      <c r="E3449">
        <v>2.0035000000000001E-2</v>
      </c>
      <c r="F3449" s="3">
        <v>2.8538999999999998E-2</v>
      </c>
      <c r="G3449">
        <v>2.8538999999999998E-2</v>
      </c>
      <c r="H3449" s="3">
        <v>0</v>
      </c>
      <c r="I3449">
        <v>7.9106999999999997E-2</v>
      </c>
      <c r="J3449" s="3">
        <v>5.5116999999999999E-2</v>
      </c>
    </row>
    <row r="3450" spans="1:10" x14ac:dyDescent="0.25">
      <c r="A3450" s="1">
        <v>46423</v>
      </c>
      <c r="B3450" s="2">
        <v>0.90625</v>
      </c>
      <c r="C3450">
        <v>4.1904000000000004E-2</v>
      </c>
      <c r="D3450" s="3">
        <v>3.9557000000000002E-2</v>
      </c>
      <c r="E3450">
        <v>1.9261E-2</v>
      </c>
      <c r="F3450" s="3">
        <v>2.8538999999999998E-2</v>
      </c>
      <c r="G3450">
        <v>2.8538999999999998E-2</v>
      </c>
      <c r="H3450" s="3">
        <v>0</v>
      </c>
      <c r="I3450">
        <v>7.9438999999999996E-2</v>
      </c>
      <c r="J3450" s="3">
        <v>5.2908000000000004E-2</v>
      </c>
    </row>
    <row r="3451" spans="1:10" x14ac:dyDescent="0.25">
      <c r="A3451" s="1">
        <v>46423</v>
      </c>
      <c r="B3451" s="2">
        <v>0.91666666666666663</v>
      </c>
      <c r="C3451">
        <v>4.1076999999999995E-2</v>
      </c>
      <c r="D3451" s="3">
        <v>3.9557000000000002E-2</v>
      </c>
      <c r="E3451">
        <v>1.8565000000000002E-2</v>
      </c>
      <c r="F3451" s="3">
        <v>2.8538999999999998E-2</v>
      </c>
      <c r="G3451">
        <v>2.8538999999999998E-2</v>
      </c>
      <c r="H3451" s="3">
        <v>0</v>
      </c>
      <c r="I3451">
        <v>8.2682000000000005E-2</v>
      </c>
      <c r="J3451" s="3">
        <v>5.0283000000000001E-2</v>
      </c>
    </row>
    <row r="3452" spans="1:10" x14ac:dyDescent="0.25">
      <c r="A3452" s="1">
        <v>46423</v>
      </c>
      <c r="B3452" s="2">
        <v>0.92708333333333337</v>
      </c>
      <c r="C3452">
        <v>3.9907999999999999E-2</v>
      </c>
      <c r="D3452" s="3">
        <v>3.9557000000000002E-2</v>
      </c>
      <c r="E3452">
        <v>1.7929999999999998E-2</v>
      </c>
      <c r="F3452" s="3">
        <v>2.8538999999999998E-2</v>
      </c>
      <c r="G3452">
        <v>2.8538999999999998E-2</v>
      </c>
      <c r="H3452" s="3">
        <v>0</v>
      </c>
      <c r="I3452">
        <v>8.4726999999999997E-2</v>
      </c>
      <c r="J3452" s="3">
        <v>4.7954000000000004E-2</v>
      </c>
    </row>
    <row r="3453" spans="1:10" x14ac:dyDescent="0.25">
      <c r="A3453" s="1">
        <v>46423</v>
      </c>
      <c r="B3453" s="2">
        <v>0.9375</v>
      </c>
      <c r="C3453">
        <v>3.8355E-2</v>
      </c>
      <c r="D3453" s="3">
        <v>3.9557000000000002E-2</v>
      </c>
      <c r="E3453">
        <v>1.7344999999999999E-2</v>
      </c>
      <c r="F3453" s="3">
        <v>2.8538999999999998E-2</v>
      </c>
      <c r="G3453">
        <v>2.8538999999999998E-2</v>
      </c>
      <c r="H3453" s="3">
        <v>0</v>
      </c>
      <c r="I3453">
        <v>8.7174000000000001E-2</v>
      </c>
      <c r="J3453" s="3">
        <v>4.6456000000000004E-2</v>
      </c>
    </row>
    <row r="3454" spans="1:10" x14ac:dyDescent="0.25">
      <c r="A3454" s="1">
        <v>46423</v>
      </c>
      <c r="B3454" s="2">
        <v>0.94791666666666663</v>
      </c>
      <c r="C3454">
        <v>3.6633000000000006E-2</v>
      </c>
      <c r="D3454" s="3">
        <v>3.9557000000000002E-2</v>
      </c>
      <c r="E3454">
        <v>1.6830999999999999E-2</v>
      </c>
      <c r="F3454" s="3">
        <v>2.8538999999999998E-2</v>
      </c>
      <c r="G3454">
        <v>2.8538999999999998E-2</v>
      </c>
      <c r="H3454" s="3">
        <v>0</v>
      </c>
      <c r="I3454">
        <v>8.0041000000000001E-2</v>
      </c>
      <c r="J3454" s="3">
        <v>4.437E-2</v>
      </c>
    </row>
    <row r="3455" spans="1:10" x14ac:dyDescent="0.25">
      <c r="A3455" s="1">
        <v>46423</v>
      </c>
      <c r="B3455" s="2">
        <v>0.95833333333333337</v>
      </c>
      <c r="C3455">
        <v>3.4930999999999997E-2</v>
      </c>
      <c r="D3455" s="3">
        <v>3.9557000000000002E-2</v>
      </c>
      <c r="E3455">
        <v>1.6370000000000003E-2</v>
      </c>
      <c r="F3455" s="3">
        <v>2.8538999999999998E-2</v>
      </c>
      <c r="G3455">
        <v>2.8538999999999998E-2</v>
      </c>
      <c r="H3455" s="3">
        <v>0</v>
      </c>
      <c r="I3455">
        <v>7.6531000000000002E-2</v>
      </c>
      <c r="J3455" s="3">
        <v>4.2430999999999996E-2</v>
      </c>
    </row>
    <row r="3456" spans="1:10" x14ac:dyDescent="0.25">
      <c r="A3456" s="1">
        <v>46423</v>
      </c>
      <c r="B3456" s="2">
        <v>0.96875</v>
      </c>
      <c r="C3456">
        <v>3.3311E-2</v>
      </c>
      <c r="D3456" s="3">
        <v>3.9557000000000002E-2</v>
      </c>
      <c r="E3456">
        <v>1.5932999999999999E-2</v>
      </c>
      <c r="F3456" s="3">
        <v>2.8538999999999998E-2</v>
      </c>
      <c r="G3456">
        <v>2.8538999999999998E-2</v>
      </c>
      <c r="H3456" s="3">
        <v>0</v>
      </c>
      <c r="I3456">
        <v>7.7161999999999994E-2</v>
      </c>
      <c r="J3456" s="3">
        <v>4.1106000000000004E-2</v>
      </c>
    </row>
    <row r="3457" spans="1:10" x14ac:dyDescent="0.25">
      <c r="A3457" s="1">
        <v>46423</v>
      </c>
      <c r="B3457" s="2">
        <v>0.97916666666666663</v>
      </c>
      <c r="C3457">
        <v>3.1813000000000001E-2</v>
      </c>
      <c r="D3457" s="3">
        <v>3.9557000000000002E-2</v>
      </c>
      <c r="E3457">
        <v>1.5507E-2</v>
      </c>
      <c r="F3457" s="3">
        <v>2.8538999999999998E-2</v>
      </c>
      <c r="G3457">
        <v>2.8538999999999998E-2</v>
      </c>
      <c r="H3457" s="3">
        <v>0</v>
      </c>
      <c r="I3457">
        <v>7.2131000000000001E-2</v>
      </c>
      <c r="J3457" s="3">
        <v>4.1045000000000005E-2</v>
      </c>
    </row>
    <row r="3458" spans="1:10" x14ac:dyDescent="0.25">
      <c r="A3458" s="1">
        <v>46423</v>
      </c>
      <c r="B3458" s="2">
        <v>0.98958333333333337</v>
      </c>
      <c r="C3458">
        <v>3.1044000000000002E-2</v>
      </c>
      <c r="D3458" s="3">
        <v>3.9557000000000002E-2</v>
      </c>
      <c r="E3458">
        <v>1.5335000000000001E-2</v>
      </c>
      <c r="F3458" s="3">
        <v>2.8538999999999998E-2</v>
      </c>
      <c r="G3458">
        <v>2.8538999999999998E-2</v>
      </c>
      <c r="H3458" s="3">
        <v>0</v>
      </c>
      <c r="I3458">
        <v>6.6101999999999994E-2</v>
      </c>
      <c r="J3458" s="3">
        <v>3.9552999999999998E-2</v>
      </c>
    </row>
    <row r="3459" spans="1:10" x14ac:dyDescent="0.25">
      <c r="A3459" s="1">
        <v>46424</v>
      </c>
      <c r="B3459" s="2">
        <v>0</v>
      </c>
      <c r="C3459">
        <v>3.0225000000000002E-2</v>
      </c>
      <c r="D3459" s="3">
        <v>3.9557000000000002E-2</v>
      </c>
      <c r="E3459">
        <v>1.5243E-2</v>
      </c>
      <c r="F3459" s="3">
        <v>2.8538999999999998E-2</v>
      </c>
      <c r="G3459">
        <v>2.8538999999999998E-2</v>
      </c>
      <c r="H3459" s="3">
        <v>0</v>
      </c>
      <c r="I3459">
        <v>6.7953E-2</v>
      </c>
      <c r="J3459" s="3">
        <v>4.5429999999999998E-2</v>
      </c>
    </row>
    <row r="3460" spans="1:10" x14ac:dyDescent="0.25">
      <c r="A3460" s="1">
        <v>46424</v>
      </c>
      <c r="B3460" s="2">
        <v>1.0416666666666666E-2</v>
      </c>
      <c r="C3460">
        <v>2.9426999999999998E-2</v>
      </c>
      <c r="D3460" s="3">
        <v>3.9557000000000002E-2</v>
      </c>
      <c r="E3460">
        <v>1.5391999999999999E-2</v>
      </c>
      <c r="F3460" s="3">
        <v>2.8538999999999998E-2</v>
      </c>
      <c r="G3460">
        <v>2.8538999999999998E-2</v>
      </c>
      <c r="H3460" s="3">
        <v>0</v>
      </c>
      <c r="I3460">
        <v>6.8720000000000003E-2</v>
      </c>
      <c r="J3460" s="3">
        <v>4.3317000000000001E-2</v>
      </c>
    </row>
    <row r="3461" spans="1:10" x14ac:dyDescent="0.25">
      <c r="A3461" s="1">
        <v>46424</v>
      </c>
      <c r="B3461" s="2">
        <v>2.0833333333333332E-2</v>
      </c>
      <c r="C3461">
        <v>2.8051E-2</v>
      </c>
      <c r="D3461" s="3">
        <v>3.9557000000000002E-2</v>
      </c>
      <c r="E3461">
        <v>1.5510999999999999E-2</v>
      </c>
      <c r="F3461" s="3">
        <v>2.8538999999999998E-2</v>
      </c>
      <c r="G3461">
        <v>2.8538999999999998E-2</v>
      </c>
      <c r="H3461" s="3">
        <v>0</v>
      </c>
      <c r="I3461">
        <v>6.7838999999999997E-2</v>
      </c>
      <c r="J3461" s="3">
        <v>4.3049999999999998E-2</v>
      </c>
    </row>
    <row r="3462" spans="1:10" x14ac:dyDescent="0.25">
      <c r="A3462" s="1">
        <v>46424</v>
      </c>
      <c r="B3462" s="2">
        <v>3.125E-2</v>
      </c>
      <c r="C3462">
        <v>2.6821000000000001E-2</v>
      </c>
      <c r="D3462" s="3">
        <v>3.9557000000000002E-2</v>
      </c>
      <c r="E3462">
        <v>1.5667E-2</v>
      </c>
      <c r="F3462" s="3">
        <v>2.8538999999999998E-2</v>
      </c>
      <c r="G3462">
        <v>2.8538999999999998E-2</v>
      </c>
      <c r="H3462" s="3">
        <v>0</v>
      </c>
      <c r="I3462">
        <v>6.7069000000000004E-2</v>
      </c>
      <c r="J3462" s="3">
        <v>3.9521000000000001E-2</v>
      </c>
    </row>
    <row r="3463" spans="1:10" x14ac:dyDescent="0.25">
      <c r="A3463" s="1">
        <v>46424</v>
      </c>
      <c r="B3463" s="2">
        <v>4.1666666666666664E-2</v>
      </c>
      <c r="C3463">
        <v>2.5797E-2</v>
      </c>
      <c r="D3463" s="3">
        <v>3.9557000000000002E-2</v>
      </c>
      <c r="E3463">
        <v>1.5691E-2</v>
      </c>
      <c r="F3463" s="3">
        <v>2.8538999999999998E-2</v>
      </c>
      <c r="G3463">
        <v>2.8538999999999998E-2</v>
      </c>
      <c r="H3463" s="3">
        <v>0</v>
      </c>
      <c r="I3463">
        <v>6.5988000000000005E-2</v>
      </c>
      <c r="J3463" s="3">
        <v>4.2167999999999997E-2</v>
      </c>
    </row>
    <row r="3464" spans="1:10" x14ac:dyDescent="0.25">
      <c r="A3464" s="1">
        <v>46424</v>
      </c>
      <c r="B3464" s="2">
        <v>5.2083333333333336E-2</v>
      </c>
      <c r="C3464">
        <v>2.4979999999999999E-2</v>
      </c>
      <c r="D3464" s="3">
        <v>3.9557000000000002E-2</v>
      </c>
      <c r="E3464">
        <v>1.5558000000000001E-2</v>
      </c>
      <c r="F3464" s="3">
        <v>2.8538999999999998E-2</v>
      </c>
      <c r="G3464">
        <v>2.8538999999999998E-2</v>
      </c>
      <c r="H3464" s="3">
        <v>0</v>
      </c>
      <c r="I3464">
        <v>6.7379999999999995E-2</v>
      </c>
      <c r="J3464" s="3">
        <v>3.9738000000000002E-2</v>
      </c>
    </row>
    <row r="3465" spans="1:10" x14ac:dyDescent="0.25">
      <c r="A3465" s="1">
        <v>46424</v>
      </c>
      <c r="B3465" s="2">
        <v>6.25E-2</v>
      </c>
      <c r="C3465">
        <v>2.4303000000000002E-2</v>
      </c>
      <c r="D3465" s="3">
        <v>3.9557000000000002E-2</v>
      </c>
      <c r="E3465">
        <v>1.5292999999999999E-2</v>
      </c>
      <c r="F3465" s="3">
        <v>2.8538999999999998E-2</v>
      </c>
      <c r="G3465">
        <v>2.8538999999999998E-2</v>
      </c>
      <c r="H3465" s="3">
        <v>0</v>
      </c>
      <c r="I3465">
        <v>6.8213999999999997E-2</v>
      </c>
      <c r="J3465" s="3">
        <v>3.8818999999999999E-2</v>
      </c>
    </row>
    <row r="3466" spans="1:10" x14ac:dyDescent="0.25">
      <c r="A3466" s="1">
        <v>46424</v>
      </c>
      <c r="B3466" s="2">
        <v>7.2916666666666671E-2</v>
      </c>
      <c r="C3466">
        <v>2.3736999999999998E-2</v>
      </c>
      <c r="D3466" s="3">
        <v>3.9557000000000002E-2</v>
      </c>
      <c r="E3466">
        <v>1.4952E-2</v>
      </c>
      <c r="F3466" s="3">
        <v>2.8538999999999998E-2</v>
      </c>
      <c r="G3466">
        <v>2.8538999999999998E-2</v>
      </c>
      <c r="H3466" s="3">
        <v>0</v>
      </c>
      <c r="I3466">
        <v>6.8060999999999997E-2</v>
      </c>
      <c r="J3466" s="3">
        <v>3.8128999999999996E-2</v>
      </c>
    </row>
    <row r="3467" spans="1:10" x14ac:dyDescent="0.25">
      <c r="A3467" s="1">
        <v>46424</v>
      </c>
      <c r="B3467" s="2">
        <v>8.3333333333333329E-2</v>
      </c>
      <c r="C3467">
        <v>2.3242000000000002E-2</v>
      </c>
      <c r="D3467" s="3">
        <v>3.9557000000000002E-2</v>
      </c>
      <c r="E3467">
        <v>1.4586999999999999E-2</v>
      </c>
      <c r="F3467" s="3">
        <v>2.8538999999999998E-2</v>
      </c>
      <c r="G3467">
        <v>2.8538999999999998E-2</v>
      </c>
      <c r="H3467" s="3">
        <v>0</v>
      </c>
      <c r="I3467">
        <v>7.0914000000000005E-2</v>
      </c>
      <c r="J3467" s="3">
        <v>3.7249000000000004E-2</v>
      </c>
    </row>
    <row r="3468" spans="1:10" x14ac:dyDescent="0.25">
      <c r="A3468" s="1">
        <v>46424</v>
      </c>
      <c r="B3468" s="2">
        <v>9.375E-2</v>
      </c>
      <c r="C3468">
        <v>2.2851E-2</v>
      </c>
      <c r="D3468" s="3">
        <v>3.9557000000000002E-2</v>
      </c>
      <c r="E3468">
        <v>1.427E-2</v>
      </c>
      <c r="F3468" s="3">
        <v>2.8538999999999998E-2</v>
      </c>
      <c r="G3468">
        <v>2.8538999999999998E-2</v>
      </c>
      <c r="H3468" s="3">
        <v>0</v>
      </c>
      <c r="I3468">
        <v>7.3329000000000005E-2</v>
      </c>
      <c r="J3468" s="3">
        <v>3.6594000000000002E-2</v>
      </c>
    </row>
    <row r="3469" spans="1:10" x14ac:dyDescent="0.25">
      <c r="A3469" s="1">
        <v>46424</v>
      </c>
      <c r="B3469" s="2">
        <v>0.10416666666666667</v>
      </c>
      <c r="C3469">
        <v>2.2526000000000001E-2</v>
      </c>
      <c r="D3469" s="3">
        <v>3.9557000000000002E-2</v>
      </c>
      <c r="E3469">
        <v>1.4015000000000001E-2</v>
      </c>
      <c r="F3469" s="3">
        <v>2.8538999999999998E-2</v>
      </c>
      <c r="G3469">
        <v>2.8538999999999998E-2</v>
      </c>
      <c r="H3469" s="3">
        <v>0</v>
      </c>
      <c r="I3469">
        <v>7.4498999999999996E-2</v>
      </c>
      <c r="J3469" s="3">
        <v>3.7462000000000002E-2</v>
      </c>
    </row>
    <row r="3470" spans="1:10" x14ac:dyDescent="0.25">
      <c r="A3470" s="1">
        <v>46424</v>
      </c>
      <c r="B3470" s="2">
        <v>0.11458333333333333</v>
      </c>
      <c r="C3470">
        <v>2.2228999999999999E-2</v>
      </c>
      <c r="D3470" s="3">
        <v>3.9557000000000002E-2</v>
      </c>
      <c r="E3470">
        <v>1.383E-2</v>
      </c>
      <c r="F3470" s="3">
        <v>2.8538999999999998E-2</v>
      </c>
      <c r="G3470">
        <v>2.8538999999999998E-2</v>
      </c>
      <c r="H3470" s="3">
        <v>0</v>
      </c>
      <c r="I3470">
        <v>7.9182000000000002E-2</v>
      </c>
      <c r="J3470" s="3">
        <v>3.7607999999999996E-2</v>
      </c>
    </row>
    <row r="3471" spans="1:10" x14ac:dyDescent="0.25">
      <c r="A3471" s="1">
        <v>46424</v>
      </c>
      <c r="B3471" s="2">
        <v>0.125</v>
      </c>
      <c r="C3471">
        <v>2.1939E-2</v>
      </c>
      <c r="D3471" s="3">
        <v>3.9557000000000002E-2</v>
      </c>
      <c r="E3471">
        <v>1.3708999999999999E-2</v>
      </c>
      <c r="F3471" s="3">
        <v>2.8538999999999998E-2</v>
      </c>
      <c r="G3471">
        <v>2.8538999999999998E-2</v>
      </c>
      <c r="H3471" s="3">
        <v>0</v>
      </c>
      <c r="I3471">
        <v>8.1397999999999998E-2</v>
      </c>
      <c r="J3471" s="3">
        <v>3.6012000000000002E-2</v>
      </c>
    </row>
    <row r="3472" spans="1:10" x14ac:dyDescent="0.25">
      <c r="A3472" s="1">
        <v>46424</v>
      </c>
      <c r="B3472" s="2">
        <v>0.13541666666666666</v>
      </c>
      <c r="C3472">
        <v>2.1680000000000001E-2</v>
      </c>
      <c r="D3472" s="3">
        <v>3.9557000000000002E-2</v>
      </c>
      <c r="E3472">
        <v>1.3658E-2</v>
      </c>
      <c r="F3472" s="3">
        <v>2.8538999999999998E-2</v>
      </c>
      <c r="G3472">
        <v>2.8538999999999998E-2</v>
      </c>
      <c r="H3472" s="3">
        <v>0</v>
      </c>
      <c r="I3472">
        <v>8.0307000000000003E-2</v>
      </c>
      <c r="J3472" s="3">
        <v>3.6969999999999996E-2</v>
      </c>
    </row>
    <row r="3473" spans="1:10" x14ac:dyDescent="0.25">
      <c r="A3473" s="1">
        <v>46424</v>
      </c>
      <c r="B3473" s="2">
        <v>0.14583333333333334</v>
      </c>
      <c r="C3473">
        <v>2.1518000000000002E-2</v>
      </c>
      <c r="D3473" s="3">
        <v>3.9557000000000002E-2</v>
      </c>
      <c r="E3473">
        <v>1.3670999999999999E-2</v>
      </c>
      <c r="F3473" s="3">
        <v>2.8538999999999998E-2</v>
      </c>
      <c r="G3473">
        <v>2.8538999999999998E-2</v>
      </c>
      <c r="H3473" s="3">
        <v>0</v>
      </c>
      <c r="I3473">
        <v>8.0445000000000003E-2</v>
      </c>
      <c r="J3473" s="3">
        <v>3.6962000000000002E-2</v>
      </c>
    </row>
    <row r="3474" spans="1:10" x14ac:dyDescent="0.25">
      <c r="A3474" s="1">
        <v>46424</v>
      </c>
      <c r="B3474" s="2">
        <v>0.15625</v>
      </c>
      <c r="C3474">
        <v>2.1454000000000001E-2</v>
      </c>
      <c r="D3474" s="3">
        <v>3.9557000000000002E-2</v>
      </c>
      <c r="E3474">
        <v>1.3723000000000001E-2</v>
      </c>
      <c r="F3474" s="3">
        <v>2.8538999999999998E-2</v>
      </c>
      <c r="G3474">
        <v>2.8538999999999998E-2</v>
      </c>
      <c r="H3474" s="3">
        <v>0</v>
      </c>
      <c r="I3474">
        <v>7.9971E-2</v>
      </c>
      <c r="J3474" s="3">
        <v>3.6412999999999994E-2</v>
      </c>
    </row>
    <row r="3475" spans="1:10" x14ac:dyDescent="0.25">
      <c r="A3475" s="1">
        <v>46424</v>
      </c>
      <c r="B3475" s="2">
        <v>0.16666666666666666</v>
      </c>
      <c r="C3475">
        <v>2.1513999999999998E-2</v>
      </c>
      <c r="D3475" s="3">
        <v>3.9557000000000002E-2</v>
      </c>
      <c r="E3475">
        <v>1.3807E-2</v>
      </c>
      <c r="F3475" s="3">
        <v>2.8538999999999998E-2</v>
      </c>
      <c r="G3475">
        <v>2.8538999999999998E-2</v>
      </c>
      <c r="H3475" s="3">
        <v>0</v>
      </c>
      <c r="I3475">
        <v>7.9725000000000004E-2</v>
      </c>
      <c r="J3475" s="3">
        <v>3.8057000000000001E-2</v>
      </c>
    </row>
    <row r="3476" spans="1:10" x14ac:dyDescent="0.25">
      <c r="A3476" s="1">
        <v>46424</v>
      </c>
      <c r="B3476" s="2">
        <v>0.17708333333333334</v>
      </c>
      <c r="C3476">
        <v>2.1614999999999999E-2</v>
      </c>
      <c r="D3476" s="3">
        <v>3.9557000000000002E-2</v>
      </c>
      <c r="E3476">
        <v>1.3883E-2</v>
      </c>
      <c r="F3476" s="3">
        <v>2.8538999999999998E-2</v>
      </c>
      <c r="G3476">
        <v>2.8538999999999998E-2</v>
      </c>
      <c r="H3476" s="3">
        <v>0</v>
      </c>
      <c r="I3476">
        <v>7.9205999999999999E-2</v>
      </c>
      <c r="J3476" s="3">
        <v>3.9359999999999999E-2</v>
      </c>
    </row>
    <row r="3477" spans="1:10" x14ac:dyDescent="0.25">
      <c r="A3477" s="1">
        <v>46424</v>
      </c>
      <c r="B3477" s="2">
        <v>0.1875</v>
      </c>
      <c r="C3477">
        <v>2.1765999999999997E-2</v>
      </c>
      <c r="D3477" s="3">
        <v>3.9557000000000002E-2</v>
      </c>
      <c r="E3477">
        <v>1.3973000000000001E-2</v>
      </c>
      <c r="F3477" s="3">
        <v>2.8538999999999998E-2</v>
      </c>
      <c r="G3477">
        <v>2.8538999999999998E-2</v>
      </c>
      <c r="H3477" s="3">
        <v>0</v>
      </c>
      <c r="I3477">
        <v>7.9630999999999993E-2</v>
      </c>
      <c r="J3477" s="3">
        <v>3.7811999999999998E-2</v>
      </c>
    </row>
    <row r="3478" spans="1:10" x14ac:dyDescent="0.25">
      <c r="A3478" s="1">
        <v>46424</v>
      </c>
      <c r="B3478" s="2">
        <v>0.19791666666666666</v>
      </c>
      <c r="C3478">
        <v>2.1985000000000001E-2</v>
      </c>
      <c r="D3478" s="3">
        <v>3.9557000000000002E-2</v>
      </c>
      <c r="E3478">
        <v>1.4154E-2</v>
      </c>
      <c r="F3478" s="3">
        <v>2.8538999999999998E-2</v>
      </c>
      <c r="G3478">
        <v>2.8538999999999998E-2</v>
      </c>
      <c r="H3478" s="3">
        <v>0</v>
      </c>
      <c r="I3478">
        <v>8.0046000000000006E-2</v>
      </c>
      <c r="J3478" s="3">
        <v>3.8426000000000002E-2</v>
      </c>
    </row>
    <row r="3479" spans="1:10" x14ac:dyDescent="0.25">
      <c r="A3479" s="1">
        <v>46424</v>
      </c>
      <c r="B3479" s="2">
        <v>0.20833333333333334</v>
      </c>
      <c r="C3479">
        <v>2.2126999999999997E-2</v>
      </c>
      <c r="D3479" s="3">
        <v>3.9557000000000002E-2</v>
      </c>
      <c r="E3479">
        <v>1.4365000000000001E-2</v>
      </c>
      <c r="F3479" s="3">
        <v>2.8538999999999998E-2</v>
      </c>
      <c r="G3479">
        <v>2.8538999999999998E-2</v>
      </c>
      <c r="H3479" s="3">
        <v>0</v>
      </c>
      <c r="I3479">
        <v>7.8483999999999998E-2</v>
      </c>
      <c r="J3479" s="3">
        <v>3.6606E-2</v>
      </c>
    </row>
    <row r="3480" spans="1:10" x14ac:dyDescent="0.25">
      <c r="A3480" s="1">
        <v>46424</v>
      </c>
      <c r="B3480" s="2">
        <v>0.21875</v>
      </c>
      <c r="C3480">
        <v>2.2251999999999997E-2</v>
      </c>
      <c r="D3480" s="3">
        <v>3.9557000000000002E-2</v>
      </c>
      <c r="E3480">
        <v>1.4701000000000001E-2</v>
      </c>
      <c r="F3480" s="3">
        <v>2.8538999999999998E-2</v>
      </c>
      <c r="G3480">
        <v>2.8538999999999998E-2</v>
      </c>
      <c r="H3480" s="3">
        <v>0</v>
      </c>
      <c r="I3480">
        <v>7.5259000000000006E-2</v>
      </c>
      <c r="J3480" s="3">
        <v>3.8337000000000003E-2</v>
      </c>
    </row>
    <row r="3481" spans="1:10" x14ac:dyDescent="0.25">
      <c r="A3481" s="1">
        <v>46424</v>
      </c>
      <c r="B3481" s="2">
        <v>0.22916666666666666</v>
      </c>
      <c r="C3481">
        <v>2.2201000000000002E-2</v>
      </c>
      <c r="D3481" s="3">
        <v>3.9557000000000002E-2</v>
      </c>
      <c r="E3481">
        <v>1.5012000000000001E-2</v>
      </c>
      <c r="F3481" s="3">
        <v>2.8538999999999998E-2</v>
      </c>
      <c r="G3481">
        <v>2.8538999999999998E-2</v>
      </c>
      <c r="H3481" s="3">
        <v>0</v>
      </c>
      <c r="I3481">
        <v>7.1840000000000001E-2</v>
      </c>
      <c r="J3481" s="3">
        <v>3.9625999999999995E-2</v>
      </c>
    </row>
    <row r="3482" spans="1:10" x14ac:dyDescent="0.25">
      <c r="A3482" s="1">
        <v>46424</v>
      </c>
      <c r="B3482" s="2">
        <v>0.23958333333333334</v>
      </c>
      <c r="C3482">
        <v>2.2248E-2</v>
      </c>
      <c r="D3482" s="3">
        <v>3.9557000000000002E-2</v>
      </c>
      <c r="E3482">
        <v>1.5449999999999998E-2</v>
      </c>
      <c r="F3482" s="3">
        <v>2.8538999999999998E-2</v>
      </c>
      <c r="G3482">
        <v>2.8538999999999998E-2</v>
      </c>
      <c r="H3482" s="3">
        <v>0</v>
      </c>
      <c r="I3482">
        <v>6.8718000000000001E-2</v>
      </c>
      <c r="J3482" s="3">
        <v>4.1485999999999995E-2</v>
      </c>
    </row>
    <row r="3483" spans="1:10" x14ac:dyDescent="0.25">
      <c r="A3483" s="1">
        <v>46424</v>
      </c>
      <c r="B3483" s="2">
        <v>0.25</v>
      </c>
      <c r="C3483">
        <v>2.2335999999999998E-2</v>
      </c>
      <c r="D3483" s="3">
        <v>3.9557000000000002E-2</v>
      </c>
      <c r="E3483">
        <v>1.5890999999999999E-2</v>
      </c>
      <c r="F3483" s="3">
        <v>2.8538999999999998E-2</v>
      </c>
      <c r="G3483">
        <v>2.8538999999999998E-2</v>
      </c>
      <c r="H3483" s="3">
        <v>0</v>
      </c>
      <c r="I3483">
        <v>6.4043000000000003E-2</v>
      </c>
      <c r="J3483" s="3">
        <v>4.1991999999999995E-2</v>
      </c>
    </row>
    <row r="3484" spans="1:10" x14ac:dyDescent="0.25">
      <c r="A3484" s="1">
        <v>46424</v>
      </c>
      <c r="B3484" s="2">
        <v>0.26041666666666669</v>
      </c>
      <c r="C3484">
        <v>2.2665999999999999E-2</v>
      </c>
      <c r="D3484" s="3">
        <v>3.9557000000000002E-2</v>
      </c>
      <c r="E3484">
        <v>1.6501999999999999E-2</v>
      </c>
      <c r="F3484" s="3">
        <v>2.8538999999999998E-2</v>
      </c>
      <c r="G3484">
        <v>2.8538999999999998E-2</v>
      </c>
      <c r="H3484" s="3">
        <v>0</v>
      </c>
      <c r="I3484">
        <v>6.4613000000000004E-2</v>
      </c>
      <c r="J3484" s="3">
        <v>4.333E-2</v>
      </c>
    </row>
    <row r="3485" spans="1:10" x14ac:dyDescent="0.25">
      <c r="A3485" s="1">
        <v>46424</v>
      </c>
      <c r="B3485" s="2">
        <v>0.27083333333333331</v>
      </c>
      <c r="C3485">
        <v>2.3071000000000001E-2</v>
      </c>
      <c r="D3485" s="3">
        <v>3.9557000000000002E-2</v>
      </c>
      <c r="E3485">
        <v>1.7193999999999997E-2</v>
      </c>
      <c r="F3485" s="3">
        <v>2.8538999999999998E-2</v>
      </c>
      <c r="G3485">
        <v>2.8538999999999998E-2</v>
      </c>
      <c r="H3485" s="3">
        <v>0</v>
      </c>
      <c r="I3485">
        <v>5.8534999999999997E-2</v>
      </c>
      <c r="J3485" s="3">
        <v>4.4076999999999998E-2</v>
      </c>
    </row>
    <row r="3486" spans="1:10" x14ac:dyDescent="0.25">
      <c r="A3486" s="1">
        <v>46424</v>
      </c>
      <c r="B3486" s="2">
        <v>0.28125</v>
      </c>
      <c r="C3486">
        <v>2.3727000000000002E-2</v>
      </c>
      <c r="D3486" s="3">
        <v>3.9557000000000002E-2</v>
      </c>
      <c r="E3486">
        <v>1.8210999999999998E-2</v>
      </c>
      <c r="F3486" s="3">
        <v>2.8538999999999998E-2</v>
      </c>
      <c r="G3486">
        <v>2.8538999999999998E-2</v>
      </c>
      <c r="H3486" s="3">
        <v>0</v>
      </c>
      <c r="I3486">
        <v>5.6835999999999998E-2</v>
      </c>
      <c r="J3486" s="3">
        <v>4.5137000000000004E-2</v>
      </c>
    </row>
    <row r="3487" spans="1:10" x14ac:dyDescent="0.25">
      <c r="A3487" s="1">
        <v>46424</v>
      </c>
      <c r="B3487" s="2">
        <v>0.29166666666666669</v>
      </c>
      <c r="C3487">
        <v>2.4518999999999999E-2</v>
      </c>
      <c r="D3487" s="3">
        <v>3.9557000000000002E-2</v>
      </c>
      <c r="E3487">
        <v>1.9491000000000001E-2</v>
      </c>
      <c r="F3487" s="3">
        <v>2.8538999999999998E-2</v>
      </c>
      <c r="G3487">
        <v>2.8538999999999998E-2</v>
      </c>
      <c r="H3487" s="3">
        <v>0</v>
      </c>
      <c r="I3487">
        <v>5.2981E-2</v>
      </c>
      <c r="J3487" s="3">
        <v>4.5965000000000006E-2</v>
      </c>
    </row>
    <row r="3488" spans="1:10" x14ac:dyDescent="0.25">
      <c r="A3488" s="1">
        <v>46424</v>
      </c>
      <c r="B3488" s="2">
        <v>0.30208333333333331</v>
      </c>
      <c r="C3488">
        <v>2.5597000000000002E-2</v>
      </c>
      <c r="D3488" s="3">
        <v>3.9557000000000002E-2</v>
      </c>
      <c r="E3488">
        <v>2.1160000000000002E-2</v>
      </c>
      <c r="F3488" s="3">
        <v>2.8538999999999998E-2</v>
      </c>
      <c r="G3488">
        <v>2.8538999999999998E-2</v>
      </c>
      <c r="H3488" s="3">
        <v>0</v>
      </c>
      <c r="I3488">
        <v>4.4283999999999997E-2</v>
      </c>
      <c r="J3488" s="3">
        <v>4.6679999999999999E-2</v>
      </c>
    </row>
    <row r="3489" spans="1:10" x14ac:dyDescent="0.25">
      <c r="A3489" s="1">
        <v>46424</v>
      </c>
      <c r="B3489" s="2">
        <v>0.3125</v>
      </c>
      <c r="C3489">
        <v>2.6719999999999997E-2</v>
      </c>
      <c r="D3489" s="3">
        <v>3.9557000000000002E-2</v>
      </c>
      <c r="E3489">
        <v>2.2934999999999997E-2</v>
      </c>
      <c r="F3489" s="3">
        <v>2.8538999999999998E-2</v>
      </c>
      <c r="G3489">
        <v>2.8538999999999998E-2</v>
      </c>
      <c r="H3489" s="3">
        <v>1.44E-4</v>
      </c>
      <c r="I3489">
        <v>3.5718E-2</v>
      </c>
      <c r="J3489" s="3">
        <v>5.0015000000000004E-2</v>
      </c>
    </row>
    <row r="3490" spans="1:10" x14ac:dyDescent="0.25">
      <c r="A3490" s="1">
        <v>46424</v>
      </c>
      <c r="B3490" s="2">
        <v>0.32291666666666669</v>
      </c>
      <c r="C3490">
        <v>2.8074000000000002E-2</v>
      </c>
      <c r="D3490" s="3">
        <v>3.9557000000000002E-2</v>
      </c>
      <c r="E3490">
        <v>2.4893000000000002E-2</v>
      </c>
      <c r="F3490" s="3">
        <v>2.8538999999999998E-2</v>
      </c>
      <c r="G3490">
        <v>2.8538999999999998E-2</v>
      </c>
      <c r="H3490" s="3">
        <v>7.3899999999999997E-4</v>
      </c>
      <c r="I3490">
        <v>4.0268999999999999E-2</v>
      </c>
      <c r="J3490" s="3">
        <v>4.7473999999999995E-2</v>
      </c>
    </row>
    <row r="3491" spans="1:10" x14ac:dyDescent="0.25">
      <c r="A3491" s="1">
        <v>46424</v>
      </c>
      <c r="B3491" s="2">
        <v>0.33333333333333331</v>
      </c>
      <c r="C3491">
        <v>2.9556000000000002E-2</v>
      </c>
      <c r="D3491" s="3">
        <v>3.9557000000000002E-2</v>
      </c>
      <c r="E3491">
        <v>2.6860999999999999E-2</v>
      </c>
      <c r="F3491" s="3">
        <v>2.8538999999999998E-2</v>
      </c>
      <c r="G3491">
        <v>2.8538999999999998E-2</v>
      </c>
      <c r="H3491" s="3">
        <v>1.9729999999999999E-3</v>
      </c>
      <c r="I3491">
        <v>4.5773000000000001E-2</v>
      </c>
      <c r="J3491" s="3">
        <v>4.8648000000000004E-2</v>
      </c>
    </row>
    <row r="3492" spans="1:10" x14ac:dyDescent="0.25">
      <c r="A3492" s="1">
        <v>46424</v>
      </c>
      <c r="B3492" s="2">
        <v>0.34375</v>
      </c>
      <c r="C3492">
        <v>3.1119000000000001E-2</v>
      </c>
      <c r="D3492" s="3">
        <v>3.9557000000000002E-2</v>
      </c>
      <c r="E3492">
        <v>2.8780999999999998E-2</v>
      </c>
      <c r="F3492" s="3">
        <v>2.8538999999999998E-2</v>
      </c>
      <c r="G3492">
        <v>2.8538999999999998E-2</v>
      </c>
      <c r="H3492" s="3">
        <v>4.0429999999999997E-3</v>
      </c>
      <c r="I3492">
        <v>4.7039999999999998E-2</v>
      </c>
      <c r="J3492" s="3">
        <v>4.546E-2</v>
      </c>
    </row>
    <row r="3493" spans="1:10" x14ac:dyDescent="0.25">
      <c r="A3493" s="1">
        <v>46424</v>
      </c>
      <c r="B3493" s="2">
        <v>0.35416666666666669</v>
      </c>
      <c r="C3493">
        <v>3.2576999999999995E-2</v>
      </c>
      <c r="D3493" s="3">
        <v>3.9557000000000002E-2</v>
      </c>
      <c r="E3493">
        <v>3.0474000000000001E-2</v>
      </c>
      <c r="F3493" s="3">
        <v>2.8538999999999998E-2</v>
      </c>
      <c r="G3493">
        <v>2.8538999999999998E-2</v>
      </c>
      <c r="H3493" s="3">
        <v>6.5859999999999998E-3</v>
      </c>
      <c r="I3493">
        <v>4.3975E-2</v>
      </c>
      <c r="J3493" s="3">
        <v>3.8931E-2</v>
      </c>
    </row>
    <row r="3494" spans="1:10" x14ac:dyDescent="0.25">
      <c r="A3494" s="1">
        <v>46424</v>
      </c>
      <c r="B3494" s="2">
        <v>0.36458333333333331</v>
      </c>
      <c r="C3494">
        <v>3.3989999999999999E-2</v>
      </c>
      <c r="D3494" s="3">
        <v>3.9557000000000002E-2</v>
      </c>
      <c r="E3494">
        <v>3.1935999999999999E-2</v>
      </c>
      <c r="F3494" s="3">
        <v>2.8538999999999998E-2</v>
      </c>
      <c r="G3494">
        <v>2.8538999999999998E-2</v>
      </c>
      <c r="H3494" s="3">
        <v>9.3959999999999998E-3</v>
      </c>
      <c r="I3494">
        <v>3.8627000000000002E-2</v>
      </c>
      <c r="J3494" s="3">
        <v>3.4841999999999998E-2</v>
      </c>
    </row>
    <row r="3495" spans="1:10" x14ac:dyDescent="0.25">
      <c r="A3495" s="1">
        <v>46424</v>
      </c>
      <c r="B3495" s="2">
        <v>0.375</v>
      </c>
      <c r="C3495">
        <v>3.5355999999999999E-2</v>
      </c>
      <c r="D3495" s="3">
        <v>3.9557000000000002E-2</v>
      </c>
      <c r="E3495">
        <v>3.3142999999999999E-2</v>
      </c>
      <c r="F3495" s="3">
        <v>2.8538999999999998E-2</v>
      </c>
      <c r="G3495">
        <v>2.8538999999999998E-2</v>
      </c>
      <c r="H3495" s="3">
        <v>1.2429000000000001E-2</v>
      </c>
      <c r="I3495">
        <v>3.7411E-2</v>
      </c>
      <c r="J3495" s="3">
        <v>3.3713E-2</v>
      </c>
    </row>
    <row r="3496" spans="1:10" x14ac:dyDescent="0.25">
      <c r="A3496" s="1">
        <v>46424</v>
      </c>
      <c r="B3496" s="2">
        <v>0.38541666666666669</v>
      </c>
      <c r="C3496">
        <v>3.6613E-2</v>
      </c>
      <c r="D3496" s="3">
        <v>3.9557000000000002E-2</v>
      </c>
      <c r="E3496">
        <v>3.4090000000000002E-2</v>
      </c>
      <c r="F3496" s="3">
        <v>2.8538999999999998E-2</v>
      </c>
      <c r="G3496">
        <v>2.8538999999999998E-2</v>
      </c>
      <c r="H3496" s="3">
        <v>1.5637999999999999E-2</v>
      </c>
      <c r="I3496">
        <v>3.9264E-2</v>
      </c>
      <c r="J3496" s="3">
        <v>3.1111999999999997E-2</v>
      </c>
    </row>
    <row r="3497" spans="1:10" x14ac:dyDescent="0.25">
      <c r="A3497" s="1">
        <v>46424</v>
      </c>
      <c r="B3497" s="2">
        <v>0.39583333333333331</v>
      </c>
      <c r="C3497">
        <v>3.7679999999999998E-2</v>
      </c>
      <c r="D3497" s="3">
        <v>3.9557000000000002E-2</v>
      </c>
      <c r="E3497">
        <v>3.4858E-2</v>
      </c>
      <c r="F3497" s="3">
        <v>2.8538999999999998E-2</v>
      </c>
      <c r="G3497">
        <v>2.8538999999999998E-2</v>
      </c>
      <c r="H3497" s="3">
        <v>1.8973E-2</v>
      </c>
      <c r="I3497">
        <v>4.1549999999999997E-2</v>
      </c>
      <c r="J3497" s="3">
        <v>2.9468000000000001E-2</v>
      </c>
    </row>
    <row r="3498" spans="1:10" x14ac:dyDescent="0.25">
      <c r="A3498" s="1">
        <v>46424</v>
      </c>
      <c r="B3498" s="2">
        <v>0.40625</v>
      </c>
      <c r="C3498">
        <v>3.8572000000000002E-2</v>
      </c>
      <c r="D3498" s="3">
        <v>3.9557000000000002E-2</v>
      </c>
      <c r="E3498">
        <v>3.5575000000000002E-2</v>
      </c>
      <c r="F3498" s="3">
        <v>2.8538999999999998E-2</v>
      </c>
      <c r="G3498">
        <v>2.8538999999999998E-2</v>
      </c>
      <c r="H3498" s="3">
        <v>2.2380000000000001E-2</v>
      </c>
      <c r="I3498">
        <v>4.0867000000000001E-2</v>
      </c>
      <c r="J3498" s="3">
        <v>2.7379000000000001E-2</v>
      </c>
    </row>
    <row r="3499" spans="1:10" x14ac:dyDescent="0.25">
      <c r="A3499" s="1">
        <v>46424</v>
      </c>
      <c r="B3499" s="2">
        <v>0.41666666666666669</v>
      </c>
      <c r="C3499">
        <v>3.9259000000000002E-2</v>
      </c>
      <c r="D3499" s="3">
        <v>3.9557000000000002E-2</v>
      </c>
      <c r="E3499">
        <v>3.6249999999999998E-2</v>
      </c>
      <c r="F3499" s="3">
        <v>2.8538999999999998E-2</v>
      </c>
      <c r="G3499">
        <v>2.8538999999999998E-2</v>
      </c>
      <c r="H3499" s="3">
        <v>2.5803E-2</v>
      </c>
      <c r="I3499">
        <v>3.9919000000000003E-2</v>
      </c>
      <c r="J3499" s="3">
        <v>2.7217999999999999E-2</v>
      </c>
    </row>
    <row r="3500" spans="1:10" x14ac:dyDescent="0.25">
      <c r="A3500" s="1">
        <v>46424</v>
      </c>
      <c r="B3500" s="2">
        <v>0.42708333333333331</v>
      </c>
      <c r="C3500">
        <v>3.9826E-2</v>
      </c>
      <c r="D3500" s="3">
        <v>3.9557000000000002E-2</v>
      </c>
      <c r="E3500">
        <v>3.6908999999999997E-2</v>
      </c>
      <c r="F3500" s="3">
        <v>2.8538999999999998E-2</v>
      </c>
      <c r="G3500">
        <v>2.8538999999999998E-2</v>
      </c>
      <c r="H3500" s="3">
        <v>2.9189E-2</v>
      </c>
      <c r="I3500">
        <v>3.7439E-2</v>
      </c>
      <c r="J3500" s="3">
        <v>2.6332000000000001E-2</v>
      </c>
    </row>
    <row r="3501" spans="1:10" x14ac:dyDescent="0.25">
      <c r="A3501" s="1">
        <v>46424</v>
      </c>
      <c r="B3501" s="2">
        <v>0.4375</v>
      </c>
      <c r="C3501">
        <v>4.0267999999999998E-2</v>
      </c>
      <c r="D3501" s="3">
        <v>3.9557000000000002E-2</v>
      </c>
      <c r="E3501">
        <v>3.7420000000000002E-2</v>
      </c>
      <c r="F3501" s="3">
        <v>2.8538999999999998E-2</v>
      </c>
      <c r="G3501">
        <v>2.8538999999999998E-2</v>
      </c>
      <c r="H3501" s="3">
        <v>3.2480000000000002E-2</v>
      </c>
      <c r="I3501">
        <v>3.7955999999999997E-2</v>
      </c>
      <c r="J3501" s="3">
        <v>2.1925E-2</v>
      </c>
    </row>
    <row r="3502" spans="1:10" x14ac:dyDescent="0.25">
      <c r="A3502" s="1">
        <v>46424</v>
      </c>
      <c r="B3502" s="2">
        <v>0.44791666666666669</v>
      </c>
      <c r="C3502">
        <v>4.0743000000000001E-2</v>
      </c>
      <c r="D3502" s="3">
        <v>3.9557000000000002E-2</v>
      </c>
      <c r="E3502">
        <v>3.7759999999999995E-2</v>
      </c>
      <c r="F3502" s="3">
        <v>2.8538999999999998E-2</v>
      </c>
      <c r="G3502">
        <v>2.8538999999999998E-2</v>
      </c>
      <c r="H3502" s="3">
        <v>3.5624000000000003E-2</v>
      </c>
      <c r="I3502">
        <v>3.7969999999999997E-2</v>
      </c>
      <c r="J3502" s="3">
        <v>2.3274999999999997E-2</v>
      </c>
    </row>
    <row r="3503" spans="1:10" x14ac:dyDescent="0.25">
      <c r="A3503" s="1">
        <v>46424</v>
      </c>
      <c r="B3503" s="2">
        <v>0.45833333333333331</v>
      </c>
      <c r="C3503">
        <v>4.1313000000000002E-2</v>
      </c>
      <c r="D3503" s="3">
        <v>3.9557000000000002E-2</v>
      </c>
      <c r="E3503">
        <v>3.7892000000000002E-2</v>
      </c>
      <c r="F3503" s="3">
        <v>2.8538999999999998E-2</v>
      </c>
      <c r="G3503">
        <v>2.8538999999999998E-2</v>
      </c>
      <c r="H3503" s="3">
        <v>3.8566999999999997E-2</v>
      </c>
      <c r="I3503">
        <v>3.7470999999999997E-2</v>
      </c>
      <c r="J3503" s="3">
        <v>2.562E-2</v>
      </c>
    </row>
    <row r="3504" spans="1:10" x14ac:dyDescent="0.25">
      <c r="A3504" s="1">
        <v>46424</v>
      </c>
      <c r="B3504" s="2">
        <v>0.46875</v>
      </c>
      <c r="C3504">
        <v>4.1950000000000001E-2</v>
      </c>
      <c r="D3504" s="3">
        <v>3.9557000000000002E-2</v>
      </c>
      <c r="E3504">
        <v>3.7819000000000005E-2</v>
      </c>
      <c r="F3504" s="3">
        <v>2.8538999999999998E-2</v>
      </c>
      <c r="G3504">
        <v>2.8538999999999998E-2</v>
      </c>
      <c r="H3504" s="3">
        <v>4.1260999999999999E-2</v>
      </c>
      <c r="I3504">
        <v>3.6067000000000002E-2</v>
      </c>
      <c r="J3504" s="3">
        <v>2.5236000000000001E-2</v>
      </c>
    </row>
    <row r="3505" spans="1:10" x14ac:dyDescent="0.25">
      <c r="A3505" s="1">
        <v>46424</v>
      </c>
      <c r="B3505" s="2">
        <v>0.47916666666666669</v>
      </c>
      <c r="C3505">
        <v>4.2582000000000002E-2</v>
      </c>
      <c r="D3505" s="3">
        <v>3.9557000000000002E-2</v>
      </c>
      <c r="E3505">
        <v>3.7610999999999999E-2</v>
      </c>
      <c r="F3505" s="3">
        <v>2.8538999999999998E-2</v>
      </c>
      <c r="G3505">
        <v>2.8538999999999998E-2</v>
      </c>
      <c r="H3505" s="3">
        <v>4.3660999999999998E-2</v>
      </c>
      <c r="I3505">
        <v>3.8873999999999999E-2</v>
      </c>
      <c r="J3505" s="3">
        <v>2.7411000000000001E-2</v>
      </c>
    </row>
    <row r="3506" spans="1:10" x14ac:dyDescent="0.25">
      <c r="A3506" s="1">
        <v>46424</v>
      </c>
      <c r="B3506" s="2">
        <v>0.48958333333333331</v>
      </c>
      <c r="C3506">
        <v>4.3116000000000002E-2</v>
      </c>
      <c r="D3506" s="3">
        <v>3.9557000000000002E-2</v>
      </c>
      <c r="E3506">
        <v>3.7302000000000002E-2</v>
      </c>
      <c r="F3506" s="3">
        <v>2.8538999999999998E-2</v>
      </c>
      <c r="G3506">
        <v>2.8538999999999998E-2</v>
      </c>
      <c r="H3506" s="3">
        <v>4.5725000000000002E-2</v>
      </c>
      <c r="I3506">
        <v>4.0764000000000002E-2</v>
      </c>
      <c r="J3506" s="3">
        <v>2.5536E-2</v>
      </c>
    </row>
    <row r="3507" spans="1:10" x14ac:dyDescent="0.25">
      <c r="A3507" s="1">
        <v>46424</v>
      </c>
      <c r="B3507" s="2">
        <v>0.5</v>
      </c>
      <c r="C3507">
        <v>4.3531E-2</v>
      </c>
      <c r="D3507" s="3">
        <v>3.9557000000000002E-2</v>
      </c>
      <c r="E3507">
        <v>3.6914000000000002E-2</v>
      </c>
      <c r="F3507" s="3">
        <v>2.8538999999999998E-2</v>
      </c>
      <c r="G3507">
        <v>2.8538999999999998E-2</v>
      </c>
      <c r="H3507" s="3">
        <v>4.7417000000000001E-2</v>
      </c>
      <c r="I3507">
        <v>4.7482000000000003E-2</v>
      </c>
      <c r="J3507" s="3">
        <v>2.7077999999999998E-2</v>
      </c>
    </row>
    <row r="3508" spans="1:10" x14ac:dyDescent="0.25">
      <c r="A3508" s="1">
        <v>46424</v>
      </c>
      <c r="B3508" s="2">
        <v>0.51041666666666663</v>
      </c>
      <c r="C3508">
        <v>4.3798999999999998E-2</v>
      </c>
      <c r="D3508" s="3">
        <v>3.9557000000000002E-2</v>
      </c>
      <c r="E3508">
        <v>3.6417999999999999E-2</v>
      </c>
      <c r="F3508" s="3">
        <v>2.8538999999999998E-2</v>
      </c>
      <c r="G3508">
        <v>2.8538999999999998E-2</v>
      </c>
      <c r="H3508" s="3">
        <v>4.8710000000000003E-2</v>
      </c>
      <c r="I3508">
        <v>4.5432E-2</v>
      </c>
      <c r="J3508" s="3">
        <v>2.5474E-2</v>
      </c>
    </row>
    <row r="3509" spans="1:10" x14ac:dyDescent="0.25">
      <c r="A3509" s="1">
        <v>46424</v>
      </c>
      <c r="B3509" s="2">
        <v>0.52083333333333337</v>
      </c>
      <c r="C3509">
        <v>4.3872000000000001E-2</v>
      </c>
      <c r="D3509" s="3">
        <v>3.9557000000000002E-2</v>
      </c>
      <c r="E3509">
        <v>3.5747000000000001E-2</v>
      </c>
      <c r="F3509" s="3">
        <v>2.8538999999999998E-2</v>
      </c>
      <c r="G3509">
        <v>2.8538999999999998E-2</v>
      </c>
      <c r="H3509" s="3">
        <v>4.9577999999999997E-2</v>
      </c>
      <c r="I3509">
        <v>4.4686999999999998E-2</v>
      </c>
      <c r="J3509" s="3">
        <v>2.3713000000000001E-2</v>
      </c>
    </row>
    <row r="3510" spans="1:10" x14ac:dyDescent="0.25">
      <c r="A3510" s="1">
        <v>46424</v>
      </c>
      <c r="B3510" s="2">
        <v>0.53125</v>
      </c>
      <c r="C3510">
        <v>4.3840999999999998E-2</v>
      </c>
      <c r="D3510" s="3">
        <v>3.9557000000000002E-2</v>
      </c>
      <c r="E3510">
        <v>3.4911999999999999E-2</v>
      </c>
      <c r="F3510" s="3">
        <v>2.8538999999999998E-2</v>
      </c>
      <c r="G3510">
        <v>2.8538999999999998E-2</v>
      </c>
      <c r="H3510" s="3">
        <v>5.0005000000000001E-2</v>
      </c>
      <c r="I3510">
        <v>4.6703000000000001E-2</v>
      </c>
      <c r="J3510" s="3">
        <v>2.4330999999999998E-2</v>
      </c>
    </row>
    <row r="3511" spans="1:10" x14ac:dyDescent="0.25">
      <c r="A3511" s="1">
        <v>46424</v>
      </c>
      <c r="B3511" s="2">
        <v>0.54166666666666663</v>
      </c>
      <c r="C3511">
        <v>4.3822E-2</v>
      </c>
      <c r="D3511" s="3">
        <v>3.9557000000000002E-2</v>
      </c>
      <c r="E3511">
        <v>3.3953999999999998E-2</v>
      </c>
      <c r="F3511" s="3">
        <v>2.8538999999999998E-2</v>
      </c>
      <c r="G3511">
        <v>2.8538999999999998E-2</v>
      </c>
      <c r="H3511" s="3">
        <v>4.9983E-2</v>
      </c>
      <c r="I3511">
        <v>4.9260999999999999E-2</v>
      </c>
      <c r="J3511" s="3">
        <v>2.4362999999999999E-2</v>
      </c>
    </row>
    <row r="3512" spans="1:10" x14ac:dyDescent="0.25">
      <c r="A3512" s="1">
        <v>46424</v>
      </c>
      <c r="B3512" s="2">
        <v>0.55208333333333337</v>
      </c>
      <c r="C3512">
        <v>4.3830000000000001E-2</v>
      </c>
      <c r="D3512" s="3">
        <v>3.9557000000000002E-2</v>
      </c>
      <c r="E3512">
        <v>3.2784999999999995E-2</v>
      </c>
      <c r="F3512" s="3">
        <v>2.8538999999999998E-2</v>
      </c>
      <c r="G3512">
        <v>2.8538999999999998E-2</v>
      </c>
      <c r="H3512" s="3">
        <v>4.9508000000000003E-2</v>
      </c>
      <c r="I3512">
        <v>5.2609999999999997E-2</v>
      </c>
      <c r="J3512" s="3">
        <v>2.2239999999999999E-2</v>
      </c>
    </row>
    <row r="3513" spans="1:10" x14ac:dyDescent="0.25">
      <c r="A3513" s="1">
        <v>46424</v>
      </c>
      <c r="B3513" s="2">
        <v>0.5625</v>
      </c>
      <c r="C3513">
        <v>4.3906000000000001E-2</v>
      </c>
      <c r="D3513" s="3">
        <v>3.9557000000000002E-2</v>
      </c>
      <c r="E3513">
        <v>3.1434999999999998E-2</v>
      </c>
      <c r="F3513" s="3">
        <v>2.8538999999999998E-2</v>
      </c>
      <c r="G3513">
        <v>2.8538999999999998E-2</v>
      </c>
      <c r="H3513" s="3">
        <v>4.8586999999999998E-2</v>
      </c>
      <c r="I3513">
        <v>5.7033E-2</v>
      </c>
      <c r="J3513" s="3">
        <v>2.1184000000000001E-2</v>
      </c>
    </row>
    <row r="3514" spans="1:10" x14ac:dyDescent="0.25">
      <c r="A3514" s="1">
        <v>46424</v>
      </c>
      <c r="B3514" s="2">
        <v>0.57291666666666663</v>
      </c>
      <c r="C3514">
        <v>4.3994999999999999E-2</v>
      </c>
      <c r="D3514" s="3">
        <v>3.9557000000000002E-2</v>
      </c>
      <c r="E3514">
        <v>2.9832000000000001E-2</v>
      </c>
      <c r="F3514" s="3">
        <v>2.8538999999999998E-2</v>
      </c>
      <c r="G3514">
        <v>2.8538999999999998E-2</v>
      </c>
      <c r="H3514" s="3">
        <v>4.7230000000000001E-2</v>
      </c>
      <c r="I3514">
        <v>6.0589999999999998E-2</v>
      </c>
      <c r="J3514" s="3">
        <v>2.1492999999999998E-2</v>
      </c>
    </row>
    <row r="3515" spans="1:10" x14ac:dyDescent="0.25">
      <c r="A3515" s="1">
        <v>46424</v>
      </c>
      <c r="B3515" s="2">
        <v>0.58333333333333337</v>
      </c>
      <c r="C3515">
        <v>4.4128000000000001E-2</v>
      </c>
      <c r="D3515" s="3">
        <v>3.9557000000000002E-2</v>
      </c>
      <c r="E3515">
        <v>2.8077000000000001E-2</v>
      </c>
      <c r="F3515" s="3">
        <v>2.8538999999999998E-2</v>
      </c>
      <c r="G3515">
        <v>2.8538999999999998E-2</v>
      </c>
      <c r="H3515" s="3">
        <v>4.5457999999999998E-2</v>
      </c>
      <c r="I3515">
        <v>5.8710999999999999E-2</v>
      </c>
      <c r="J3515" s="3">
        <v>2.1063999999999999E-2</v>
      </c>
    </row>
    <row r="3516" spans="1:10" x14ac:dyDescent="0.25">
      <c r="A3516" s="1">
        <v>46424</v>
      </c>
      <c r="B3516" s="2">
        <v>0.59375</v>
      </c>
      <c r="C3516">
        <v>4.4322E-2</v>
      </c>
      <c r="D3516" s="3">
        <v>3.9557000000000002E-2</v>
      </c>
      <c r="E3516">
        <v>2.6287999999999999E-2</v>
      </c>
      <c r="F3516" s="3">
        <v>2.8538999999999998E-2</v>
      </c>
      <c r="G3516">
        <v>2.8538999999999998E-2</v>
      </c>
      <c r="H3516" s="3">
        <v>4.3295E-2</v>
      </c>
      <c r="I3516">
        <v>5.7648999999999999E-2</v>
      </c>
      <c r="J3516" s="3">
        <v>2.3879000000000001E-2</v>
      </c>
    </row>
    <row r="3517" spans="1:10" x14ac:dyDescent="0.25">
      <c r="A3517" s="1">
        <v>46424</v>
      </c>
      <c r="B3517" s="2">
        <v>0.60416666666666663</v>
      </c>
      <c r="C3517">
        <v>4.4496000000000001E-2</v>
      </c>
      <c r="D3517" s="3">
        <v>3.9557000000000002E-2</v>
      </c>
      <c r="E3517">
        <v>2.4587000000000001E-2</v>
      </c>
      <c r="F3517" s="3">
        <v>2.8538999999999998E-2</v>
      </c>
      <c r="G3517">
        <v>2.8538999999999998E-2</v>
      </c>
      <c r="H3517" s="3">
        <v>4.0774999999999999E-2</v>
      </c>
      <c r="I3517">
        <v>5.9860999999999998E-2</v>
      </c>
      <c r="J3517" s="3">
        <v>2.2972000000000003E-2</v>
      </c>
    </row>
    <row r="3518" spans="1:10" x14ac:dyDescent="0.25">
      <c r="A3518" s="1">
        <v>46424</v>
      </c>
      <c r="B3518" s="2">
        <v>0.61458333333333337</v>
      </c>
      <c r="C3518">
        <v>4.4756999999999998E-2</v>
      </c>
      <c r="D3518" s="3">
        <v>3.9557000000000002E-2</v>
      </c>
      <c r="E3518">
        <v>2.3175999999999999E-2</v>
      </c>
      <c r="F3518" s="3">
        <v>2.8538999999999998E-2</v>
      </c>
      <c r="G3518">
        <v>2.8538999999999998E-2</v>
      </c>
      <c r="H3518" s="3">
        <v>3.7935000000000003E-2</v>
      </c>
      <c r="I3518">
        <v>5.9917999999999999E-2</v>
      </c>
      <c r="J3518" s="3">
        <v>2.2384000000000001E-2</v>
      </c>
    </row>
    <row r="3519" spans="1:10" x14ac:dyDescent="0.25">
      <c r="A3519" s="1">
        <v>46424</v>
      </c>
      <c r="B3519" s="2">
        <v>0.625</v>
      </c>
      <c r="C3519">
        <v>4.5069999999999999E-2</v>
      </c>
      <c r="D3519" s="3">
        <v>3.9557000000000002E-2</v>
      </c>
      <c r="E3519">
        <v>2.2109E-2</v>
      </c>
      <c r="F3519" s="3">
        <v>2.8538999999999998E-2</v>
      </c>
      <c r="G3519">
        <v>2.8538999999999998E-2</v>
      </c>
      <c r="H3519" s="3">
        <v>3.4817000000000001E-2</v>
      </c>
      <c r="I3519">
        <v>5.9888999999999998E-2</v>
      </c>
      <c r="J3519" s="3">
        <v>2.5818999999999998E-2</v>
      </c>
    </row>
    <row r="3520" spans="1:10" x14ac:dyDescent="0.25">
      <c r="A3520" s="1">
        <v>46424</v>
      </c>
      <c r="B3520" s="2">
        <v>0.63541666666666663</v>
      </c>
      <c r="C3520">
        <v>4.5412999999999995E-2</v>
      </c>
      <c r="D3520" s="3">
        <v>3.9557000000000002E-2</v>
      </c>
      <c r="E3520">
        <v>2.1385999999999999E-2</v>
      </c>
      <c r="F3520" s="3">
        <v>2.8538999999999998E-2</v>
      </c>
      <c r="G3520">
        <v>2.8538999999999998E-2</v>
      </c>
      <c r="H3520" s="3">
        <v>3.1468999999999997E-2</v>
      </c>
      <c r="I3520">
        <v>5.6878999999999999E-2</v>
      </c>
      <c r="J3520" s="3">
        <v>2.7036000000000001E-2</v>
      </c>
    </row>
    <row r="3521" spans="1:10" x14ac:dyDescent="0.25">
      <c r="A3521" s="1">
        <v>46424</v>
      </c>
      <c r="B3521" s="2">
        <v>0.64583333333333337</v>
      </c>
      <c r="C3521">
        <v>4.5645000000000005E-2</v>
      </c>
      <c r="D3521" s="3">
        <v>3.9557000000000002E-2</v>
      </c>
      <c r="E3521">
        <v>2.0853E-2</v>
      </c>
      <c r="F3521" s="3">
        <v>2.8538999999999998E-2</v>
      </c>
      <c r="G3521">
        <v>2.8538999999999998E-2</v>
      </c>
      <c r="H3521" s="3">
        <v>2.7941000000000001E-2</v>
      </c>
      <c r="I3521">
        <v>5.4670999999999997E-2</v>
      </c>
      <c r="J3521" s="3">
        <v>2.8565999999999998E-2</v>
      </c>
    </row>
    <row r="3522" spans="1:10" x14ac:dyDescent="0.25">
      <c r="A3522" s="1">
        <v>46424</v>
      </c>
      <c r="B3522" s="2">
        <v>0.65625</v>
      </c>
      <c r="C3522">
        <v>4.5819000000000006E-2</v>
      </c>
      <c r="D3522" s="3">
        <v>3.9557000000000002E-2</v>
      </c>
      <c r="E3522">
        <v>2.0422999999999997E-2</v>
      </c>
      <c r="F3522" s="3">
        <v>2.8538999999999998E-2</v>
      </c>
      <c r="G3522">
        <v>2.8538999999999998E-2</v>
      </c>
      <c r="H3522" s="3">
        <v>2.4287E-2</v>
      </c>
      <c r="I3522">
        <v>5.4469999999999998E-2</v>
      </c>
      <c r="J3522" s="3">
        <v>3.0646999999999997E-2</v>
      </c>
    </row>
    <row r="3523" spans="1:10" x14ac:dyDescent="0.25">
      <c r="A3523" s="1">
        <v>46424</v>
      </c>
      <c r="B3523" s="2">
        <v>0.66666666666666663</v>
      </c>
      <c r="C3523">
        <v>4.6196000000000001E-2</v>
      </c>
      <c r="D3523" s="3">
        <v>3.9557000000000002E-2</v>
      </c>
      <c r="E3523">
        <v>2.0140999999999999E-2</v>
      </c>
      <c r="F3523" s="3">
        <v>2.8538999999999998E-2</v>
      </c>
      <c r="G3523">
        <v>2.8538999999999998E-2</v>
      </c>
      <c r="H3523" s="3">
        <v>2.0560999999999999E-2</v>
      </c>
      <c r="I3523">
        <v>5.6772000000000003E-2</v>
      </c>
      <c r="J3523" s="3">
        <v>3.2405000000000003E-2</v>
      </c>
    </row>
    <row r="3524" spans="1:10" x14ac:dyDescent="0.25">
      <c r="A3524" s="1">
        <v>46424</v>
      </c>
      <c r="B3524" s="2">
        <v>0.67708333333333337</v>
      </c>
      <c r="C3524">
        <v>4.6718000000000003E-2</v>
      </c>
      <c r="D3524" s="3">
        <v>3.9557000000000002E-2</v>
      </c>
      <c r="E3524">
        <v>1.9981000000000002E-2</v>
      </c>
      <c r="F3524" s="3">
        <v>2.8538999999999998E-2</v>
      </c>
      <c r="G3524">
        <v>2.8538999999999998E-2</v>
      </c>
      <c r="H3524" s="3">
        <v>1.6820000000000002E-2</v>
      </c>
      <c r="I3524">
        <v>5.8894000000000002E-2</v>
      </c>
      <c r="J3524" s="3">
        <v>3.8185000000000004E-2</v>
      </c>
    </row>
    <row r="3525" spans="1:10" x14ac:dyDescent="0.25">
      <c r="A3525" s="1">
        <v>46424</v>
      </c>
      <c r="B3525" s="2">
        <v>0.6875</v>
      </c>
      <c r="C3525">
        <v>4.7396000000000001E-2</v>
      </c>
      <c r="D3525" s="3">
        <v>3.9557000000000002E-2</v>
      </c>
      <c r="E3525">
        <v>2.0036999999999999E-2</v>
      </c>
      <c r="F3525" s="3">
        <v>2.8538999999999998E-2</v>
      </c>
      <c r="G3525">
        <v>2.8538999999999998E-2</v>
      </c>
      <c r="H3525" s="3">
        <v>1.3119E-2</v>
      </c>
      <c r="I3525">
        <v>5.8424999999999998E-2</v>
      </c>
      <c r="J3525" s="3">
        <v>4.2991999999999995E-2</v>
      </c>
    </row>
    <row r="3526" spans="1:10" x14ac:dyDescent="0.25">
      <c r="A3526" s="1">
        <v>46424</v>
      </c>
      <c r="B3526" s="2">
        <v>0.69791666666666663</v>
      </c>
      <c r="C3526">
        <v>4.8152E-2</v>
      </c>
      <c r="D3526" s="3">
        <v>3.9557000000000002E-2</v>
      </c>
      <c r="E3526">
        <v>2.0320000000000001E-2</v>
      </c>
      <c r="F3526" s="3">
        <v>2.8538999999999998E-2</v>
      </c>
      <c r="G3526">
        <v>2.8538999999999998E-2</v>
      </c>
      <c r="H3526" s="3">
        <v>9.5130000000000006E-3</v>
      </c>
      <c r="I3526">
        <v>5.7889000000000003E-2</v>
      </c>
      <c r="J3526" s="3">
        <v>4.5518000000000003E-2</v>
      </c>
    </row>
    <row r="3527" spans="1:10" x14ac:dyDescent="0.25">
      <c r="A3527" s="1">
        <v>46424</v>
      </c>
      <c r="B3527" s="2">
        <v>0.70833333333333337</v>
      </c>
      <c r="C3527">
        <v>4.9064999999999998E-2</v>
      </c>
      <c r="D3527" s="3">
        <v>3.9557000000000002E-2</v>
      </c>
      <c r="E3527">
        <v>2.0850999999999998E-2</v>
      </c>
      <c r="F3527" s="3">
        <v>2.8538999999999998E-2</v>
      </c>
      <c r="G3527">
        <v>2.8538999999999998E-2</v>
      </c>
      <c r="H3527" s="3">
        <v>6.0549999999999996E-3</v>
      </c>
      <c r="I3527">
        <v>5.6404999999999997E-2</v>
      </c>
      <c r="J3527" s="3">
        <v>5.4899999999999997E-2</v>
      </c>
    </row>
    <row r="3528" spans="1:10" x14ac:dyDescent="0.25">
      <c r="A3528" s="1">
        <v>46424</v>
      </c>
      <c r="B3528" s="2">
        <v>0.71875</v>
      </c>
      <c r="C3528">
        <v>5.0203000000000005E-2</v>
      </c>
      <c r="D3528" s="3">
        <v>3.9557000000000002E-2</v>
      </c>
      <c r="E3528">
        <v>2.1553999999999997E-2</v>
      </c>
      <c r="F3528" s="3">
        <v>2.8538999999999998E-2</v>
      </c>
      <c r="G3528">
        <v>2.8538999999999998E-2</v>
      </c>
      <c r="H3528" s="3">
        <v>3.0599999999999998E-3</v>
      </c>
      <c r="I3528">
        <v>5.5349000000000002E-2</v>
      </c>
      <c r="J3528" s="3">
        <v>5.7185E-2</v>
      </c>
    </row>
    <row r="3529" spans="1:10" x14ac:dyDescent="0.25">
      <c r="A3529" s="1">
        <v>46424</v>
      </c>
      <c r="B3529" s="2">
        <v>0.72916666666666663</v>
      </c>
      <c r="C3529">
        <v>5.1309E-2</v>
      </c>
      <c r="D3529" s="3">
        <v>3.9557000000000002E-2</v>
      </c>
      <c r="E3529">
        <v>2.2206E-2</v>
      </c>
      <c r="F3529" s="3">
        <v>2.8538999999999998E-2</v>
      </c>
      <c r="G3529">
        <v>2.8538999999999998E-2</v>
      </c>
      <c r="H3529" s="3">
        <v>1.1379999999999999E-3</v>
      </c>
      <c r="I3529">
        <v>5.4162000000000002E-2</v>
      </c>
      <c r="J3529" s="3">
        <v>6.4318E-2</v>
      </c>
    </row>
    <row r="3530" spans="1:10" x14ac:dyDescent="0.25">
      <c r="A3530" s="1">
        <v>46424</v>
      </c>
      <c r="B3530" s="2">
        <v>0.73958333333333337</v>
      </c>
      <c r="C3530">
        <v>5.2180999999999998E-2</v>
      </c>
      <c r="D3530" s="3">
        <v>3.9557000000000002E-2</v>
      </c>
      <c r="E3530">
        <v>2.2641999999999999E-2</v>
      </c>
      <c r="F3530" s="3">
        <v>2.8538999999999998E-2</v>
      </c>
      <c r="G3530">
        <v>2.8538999999999998E-2</v>
      </c>
      <c r="H3530" s="3">
        <v>1.7899999999999999E-4</v>
      </c>
      <c r="I3530">
        <v>5.4911000000000001E-2</v>
      </c>
      <c r="J3530" s="3">
        <v>7.1944000000000008E-2</v>
      </c>
    </row>
    <row r="3531" spans="1:10" x14ac:dyDescent="0.25">
      <c r="A3531" s="1">
        <v>46424</v>
      </c>
      <c r="B3531" s="2">
        <v>0.75</v>
      </c>
      <c r="C3531">
        <v>5.2630999999999997E-2</v>
      </c>
      <c r="D3531" s="3">
        <v>3.9557000000000002E-2</v>
      </c>
      <c r="E3531">
        <v>2.2775E-2</v>
      </c>
      <c r="F3531" s="3">
        <v>2.8538999999999998E-2</v>
      </c>
      <c r="G3531">
        <v>2.8538999999999998E-2</v>
      </c>
      <c r="H3531" s="3">
        <v>0</v>
      </c>
      <c r="I3531">
        <v>5.7081E-2</v>
      </c>
      <c r="J3531" s="3">
        <v>6.9165000000000004E-2</v>
      </c>
    </row>
    <row r="3532" spans="1:10" x14ac:dyDescent="0.25">
      <c r="A3532" s="1">
        <v>46424</v>
      </c>
      <c r="B3532" s="2">
        <v>0.76041666666666663</v>
      </c>
      <c r="C3532">
        <v>5.2743000000000005E-2</v>
      </c>
      <c r="D3532" s="3">
        <v>3.9557000000000002E-2</v>
      </c>
      <c r="E3532">
        <v>2.2710999999999999E-2</v>
      </c>
      <c r="F3532" s="3">
        <v>2.8538999999999998E-2</v>
      </c>
      <c r="G3532">
        <v>2.8538999999999998E-2</v>
      </c>
      <c r="H3532" s="3">
        <v>0</v>
      </c>
      <c r="I3532">
        <v>5.3510000000000002E-2</v>
      </c>
      <c r="J3532" s="3">
        <v>7.3888999999999996E-2</v>
      </c>
    </row>
    <row r="3533" spans="1:10" x14ac:dyDescent="0.25">
      <c r="A3533" s="1">
        <v>46424</v>
      </c>
      <c r="B3533" s="2">
        <v>0.77083333333333337</v>
      </c>
      <c r="C3533">
        <v>5.2713000000000003E-2</v>
      </c>
      <c r="D3533" s="3">
        <v>3.9557000000000002E-2</v>
      </c>
      <c r="E3533">
        <v>2.2643999999999997E-2</v>
      </c>
      <c r="F3533" s="3">
        <v>2.8538999999999998E-2</v>
      </c>
      <c r="G3533">
        <v>2.8538999999999998E-2</v>
      </c>
      <c r="H3533" s="3">
        <v>0</v>
      </c>
      <c r="I3533">
        <v>4.9477E-2</v>
      </c>
      <c r="J3533" s="3">
        <v>7.2986000000000009E-2</v>
      </c>
    </row>
    <row r="3534" spans="1:10" x14ac:dyDescent="0.25">
      <c r="A3534" s="1">
        <v>46424</v>
      </c>
      <c r="B3534" s="2">
        <v>0.78125</v>
      </c>
      <c r="C3534">
        <v>5.2357000000000001E-2</v>
      </c>
      <c r="D3534" s="3">
        <v>3.9557000000000002E-2</v>
      </c>
      <c r="E3534">
        <v>2.2586999999999999E-2</v>
      </c>
      <c r="F3534" s="3">
        <v>2.8538999999999998E-2</v>
      </c>
      <c r="G3534">
        <v>2.8538999999999998E-2</v>
      </c>
      <c r="H3534" s="3">
        <v>0</v>
      </c>
      <c r="I3534">
        <v>4.7712999999999998E-2</v>
      </c>
      <c r="J3534" s="3">
        <v>7.2013999999999995E-2</v>
      </c>
    </row>
    <row r="3535" spans="1:10" x14ac:dyDescent="0.25">
      <c r="A3535" s="1">
        <v>46424</v>
      </c>
      <c r="B3535" s="2">
        <v>0.79166666666666663</v>
      </c>
      <c r="C3535">
        <v>5.1698000000000001E-2</v>
      </c>
      <c r="D3535" s="3">
        <v>3.9557000000000002E-2</v>
      </c>
      <c r="E3535">
        <v>2.2581E-2</v>
      </c>
      <c r="F3535" s="3">
        <v>2.8538999999999998E-2</v>
      </c>
      <c r="G3535">
        <v>2.8538999999999998E-2</v>
      </c>
      <c r="H3535" s="3">
        <v>0</v>
      </c>
      <c r="I3535">
        <v>5.2824999999999997E-2</v>
      </c>
      <c r="J3535" s="3">
        <v>7.3427999999999993E-2</v>
      </c>
    </row>
    <row r="3536" spans="1:10" x14ac:dyDescent="0.25">
      <c r="A3536" s="1">
        <v>46424</v>
      </c>
      <c r="B3536" s="2">
        <v>0.80208333333333337</v>
      </c>
      <c r="C3536">
        <v>5.0777999999999997E-2</v>
      </c>
      <c r="D3536" s="3">
        <v>3.9557000000000002E-2</v>
      </c>
      <c r="E3536">
        <v>2.2596000000000002E-2</v>
      </c>
      <c r="F3536" s="3">
        <v>2.8538999999999998E-2</v>
      </c>
      <c r="G3536">
        <v>2.8538999999999998E-2</v>
      </c>
      <c r="H3536" s="3">
        <v>0</v>
      </c>
      <c r="I3536">
        <v>5.8143E-2</v>
      </c>
      <c r="J3536" s="3">
        <v>6.9540999999999992E-2</v>
      </c>
    </row>
    <row r="3537" spans="1:10" x14ac:dyDescent="0.25">
      <c r="A3537" s="1">
        <v>46424</v>
      </c>
      <c r="B3537" s="2">
        <v>0.8125</v>
      </c>
      <c r="C3537">
        <v>4.9770000000000002E-2</v>
      </c>
      <c r="D3537" s="3">
        <v>3.9557000000000002E-2</v>
      </c>
      <c r="E3537">
        <v>2.2602000000000001E-2</v>
      </c>
      <c r="F3537" s="3">
        <v>2.8538999999999998E-2</v>
      </c>
      <c r="G3537">
        <v>2.8538999999999998E-2</v>
      </c>
      <c r="H3537" s="3">
        <v>0</v>
      </c>
      <c r="I3537">
        <v>6.1226000000000003E-2</v>
      </c>
      <c r="J3537" s="3">
        <v>6.6668000000000005E-2</v>
      </c>
    </row>
    <row r="3538" spans="1:10" x14ac:dyDescent="0.25">
      <c r="A3538" s="1">
        <v>46424</v>
      </c>
      <c r="B3538" s="2">
        <v>0.82291666666666663</v>
      </c>
      <c r="C3538">
        <v>4.8737000000000003E-2</v>
      </c>
      <c r="D3538" s="3">
        <v>3.9557000000000002E-2</v>
      </c>
      <c r="E3538">
        <v>2.2533999999999998E-2</v>
      </c>
      <c r="F3538" s="3">
        <v>2.8538999999999998E-2</v>
      </c>
      <c r="G3538">
        <v>2.8538999999999998E-2</v>
      </c>
      <c r="H3538" s="3">
        <v>0</v>
      </c>
      <c r="I3538">
        <v>6.5931000000000003E-2</v>
      </c>
      <c r="J3538" s="3">
        <v>6.2857999999999997E-2</v>
      </c>
    </row>
    <row r="3539" spans="1:10" x14ac:dyDescent="0.25">
      <c r="A3539" s="1">
        <v>46424</v>
      </c>
      <c r="B3539" s="2">
        <v>0.83333333333333337</v>
      </c>
      <c r="C3539">
        <v>4.7532999999999999E-2</v>
      </c>
      <c r="D3539" s="3">
        <v>3.9557000000000002E-2</v>
      </c>
      <c r="E3539">
        <v>2.2261E-2</v>
      </c>
      <c r="F3539" s="3">
        <v>2.8538999999999998E-2</v>
      </c>
      <c r="G3539">
        <v>2.8538999999999998E-2</v>
      </c>
      <c r="H3539" s="3">
        <v>0</v>
      </c>
      <c r="I3539">
        <v>7.0806999999999995E-2</v>
      </c>
      <c r="J3539" s="3">
        <v>6.3802999999999999E-2</v>
      </c>
    </row>
    <row r="3540" spans="1:10" x14ac:dyDescent="0.25">
      <c r="A3540" s="1">
        <v>46424</v>
      </c>
      <c r="B3540" s="2">
        <v>0.84375</v>
      </c>
      <c r="C3540">
        <v>4.6383000000000001E-2</v>
      </c>
      <c r="D3540" s="3">
        <v>3.9557000000000002E-2</v>
      </c>
      <c r="E3540">
        <v>2.188E-2</v>
      </c>
      <c r="F3540" s="3">
        <v>2.8538999999999998E-2</v>
      </c>
      <c r="G3540">
        <v>2.8538999999999998E-2</v>
      </c>
      <c r="H3540" s="3">
        <v>0</v>
      </c>
      <c r="I3540">
        <v>7.2935E-2</v>
      </c>
      <c r="J3540" s="3">
        <v>6.0645999999999999E-2</v>
      </c>
    </row>
    <row r="3541" spans="1:10" x14ac:dyDescent="0.25">
      <c r="A3541" s="1">
        <v>46424</v>
      </c>
      <c r="B3541" s="2">
        <v>0.85416666666666663</v>
      </c>
      <c r="C3541">
        <v>4.5325999999999998E-2</v>
      </c>
      <c r="D3541" s="3">
        <v>3.9557000000000002E-2</v>
      </c>
      <c r="E3541">
        <v>2.1403999999999999E-2</v>
      </c>
      <c r="F3541" s="3">
        <v>2.8538999999999998E-2</v>
      </c>
      <c r="G3541">
        <v>2.8538999999999998E-2</v>
      </c>
      <c r="H3541" s="3">
        <v>0</v>
      </c>
      <c r="I3541">
        <v>7.5764999999999999E-2</v>
      </c>
      <c r="J3541" s="3">
        <v>6.0427999999999996E-2</v>
      </c>
    </row>
    <row r="3542" spans="1:10" x14ac:dyDescent="0.25">
      <c r="A3542" s="1">
        <v>46424</v>
      </c>
      <c r="B3542" s="2">
        <v>0.86458333333333337</v>
      </c>
      <c r="C3542">
        <v>4.4338999999999996E-2</v>
      </c>
      <c r="D3542" s="3">
        <v>3.9557000000000002E-2</v>
      </c>
      <c r="E3542">
        <v>2.0861999999999999E-2</v>
      </c>
      <c r="F3542" s="3">
        <v>2.8538999999999998E-2</v>
      </c>
      <c r="G3542">
        <v>2.8538999999999998E-2</v>
      </c>
      <c r="H3542" s="3">
        <v>0</v>
      </c>
      <c r="I3542">
        <v>7.7248999999999998E-2</v>
      </c>
      <c r="J3542" s="3">
        <v>5.6513000000000001E-2</v>
      </c>
    </row>
    <row r="3543" spans="1:10" x14ac:dyDescent="0.25">
      <c r="A3543" s="1">
        <v>46424</v>
      </c>
      <c r="B3543" s="2">
        <v>0.875</v>
      </c>
      <c r="C3543">
        <v>4.3408999999999996E-2</v>
      </c>
      <c r="D3543" s="3">
        <v>3.9557000000000002E-2</v>
      </c>
      <c r="E3543">
        <v>2.0272999999999999E-2</v>
      </c>
      <c r="F3543" s="3">
        <v>2.8538999999999998E-2</v>
      </c>
      <c r="G3543">
        <v>2.8538999999999998E-2</v>
      </c>
      <c r="H3543" s="3">
        <v>0</v>
      </c>
      <c r="I3543">
        <v>7.8548000000000007E-2</v>
      </c>
      <c r="J3543" s="3">
        <v>5.8049999999999997E-2</v>
      </c>
    </row>
    <row r="3544" spans="1:10" x14ac:dyDescent="0.25">
      <c r="A3544" s="1">
        <v>46424</v>
      </c>
      <c r="B3544" s="2">
        <v>0.88541666666666663</v>
      </c>
      <c r="C3544">
        <v>4.2460999999999999E-2</v>
      </c>
      <c r="D3544" s="3">
        <v>3.9557000000000002E-2</v>
      </c>
      <c r="E3544">
        <v>1.9606000000000002E-2</v>
      </c>
      <c r="F3544" s="3">
        <v>2.8538999999999998E-2</v>
      </c>
      <c r="G3544">
        <v>2.8538999999999998E-2</v>
      </c>
      <c r="H3544" s="3">
        <v>0</v>
      </c>
      <c r="I3544">
        <v>7.8648999999999997E-2</v>
      </c>
      <c r="J3544" s="3">
        <v>5.7197000000000005E-2</v>
      </c>
    </row>
    <row r="3545" spans="1:10" x14ac:dyDescent="0.25">
      <c r="A3545" s="1">
        <v>46424</v>
      </c>
      <c r="B3545" s="2">
        <v>0.89583333333333337</v>
      </c>
      <c r="C3545">
        <v>4.1775E-2</v>
      </c>
      <c r="D3545" s="3">
        <v>3.9557000000000002E-2</v>
      </c>
      <c r="E3545">
        <v>1.8946999999999999E-2</v>
      </c>
      <c r="F3545" s="3">
        <v>2.8538999999999998E-2</v>
      </c>
      <c r="G3545">
        <v>2.8538999999999998E-2</v>
      </c>
      <c r="H3545" s="3">
        <v>0</v>
      </c>
      <c r="I3545">
        <v>7.9106999999999997E-2</v>
      </c>
      <c r="J3545" s="3">
        <v>5.2368999999999999E-2</v>
      </c>
    </row>
    <row r="3546" spans="1:10" x14ac:dyDescent="0.25">
      <c r="A3546" s="1">
        <v>46424</v>
      </c>
      <c r="B3546" s="2">
        <v>0.90625</v>
      </c>
      <c r="C3546">
        <v>4.1345E-2</v>
      </c>
      <c r="D3546" s="3">
        <v>3.9557000000000002E-2</v>
      </c>
      <c r="E3546">
        <v>1.8292000000000003E-2</v>
      </c>
      <c r="F3546" s="3">
        <v>2.8538999999999998E-2</v>
      </c>
      <c r="G3546">
        <v>2.8538999999999998E-2</v>
      </c>
      <c r="H3546" s="3">
        <v>0</v>
      </c>
      <c r="I3546">
        <v>7.9438999999999996E-2</v>
      </c>
      <c r="J3546" s="3">
        <v>5.2755999999999997E-2</v>
      </c>
    </row>
    <row r="3547" spans="1:10" x14ac:dyDescent="0.25">
      <c r="A3547" s="1">
        <v>46424</v>
      </c>
      <c r="B3547" s="2">
        <v>0.91666666666666663</v>
      </c>
      <c r="C3547">
        <v>4.0912999999999998E-2</v>
      </c>
      <c r="D3547" s="3">
        <v>3.9557000000000002E-2</v>
      </c>
      <c r="E3547">
        <v>1.7624999999999998E-2</v>
      </c>
      <c r="F3547" s="3">
        <v>2.8538999999999998E-2</v>
      </c>
      <c r="G3547">
        <v>2.8538999999999998E-2</v>
      </c>
      <c r="H3547" s="3">
        <v>0</v>
      </c>
      <c r="I3547">
        <v>8.2682000000000005E-2</v>
      </c>
      <c r="J3547" s="3">
        <v>4.8154000000000002E-2</v>
      </c>
    </row>
    <row r="3548" spans="1:10" x14ac:dyDescent="0.25">
      <c r="A3548" s="1">
        <v>46424</v>
      </c>
      <c r="B3548" s="2">
        <v>0.92708333333333337</v>
      </c>
      <c r="C3548">
        <v>4.0252999999999997E-2</v>
      </c>
      <c r="D3548" s="3">
        <v>3.9557000000000002E-2</v>
      </c>
      <c r="E3548">
        <v>1.6975999999999998E-2</v>
      </c>
      <c r="F3548" s="3">
        <v>2.8538999999999998E-2</v>
      </c>
      <c r="G3548">
        <v>2.8538999999999998E-2</v>
      </c>
      <c r="H3548" s="3">
        <v>0</v>
      </c>
      <c r="I3548">
        <v>8.4726999999999997E-2</v>
      </c>
      <c r="J3548" s="3">
        <v>4.9530000000000005E-2</v>
      </c>
    </row>
    <row r="3549" spans="1:10" x14ac:dyDescent="0.25">
      <c r="A3549" s="1">
        <v>46424</v>
      </c>
      <c r="B3549" s="2">
        <v>0.9375</v>
      </c>
      <c r="C3549">
        <v>3.9231000000000002E-2</v>
      </c>
      <c r="D3549" s="3">
        <v>3.9557000000000002E-2</v>
      </c>
      <c r="E3549">
        <v>1.6334000000000001E-2</v>
      </c>
      <c r="F3549" s="3">
        <v>2.8538999999999998E-2</v>
      </c>
      <c r="G3549">
        <v>2.8538999999999998E-2</v>
      </c>
      <c r="H3549" s="3">
        <v>0</v>
      </c>
      <c r="I3549">
        <v>8.7174000000000001E-2</v>
      </c>
      <c r="J3549" s="3">
        <v>4.6634000000000002E-2</v>
      </c>
    </row>
    <row r="3550" spans="1:10" x14ac:dyDescent="0.25">
      <c r="A3550" s="1">
        <v>46424</v>
      </c>
      <c r="B3550" s="2">
        <v>0.94791666666666663</v>
      </c>
      <c r="C3550">
        <v>3.8081000000000004E-2</v>
      </c>
      <c r="D3550" s="3">
        <v>3.9557000000000002E-2</v>
      </c>
      <c r="E3550">
        <v>1.5779999999999999E-2</v>
      </c>
      <c r="F3550" s="3">
        <v>2.8538999999999998E-2</v>
      </c>
      <c r="G3550">
        <v>2.8538999999999998E-2</v>
      </c>
      <c r="H3550" s="3">
        <v>0</v>
      </c>
      <c r="I3550">
        <v>8.0041000000000001E-2</v>
      </c>
      <c r="J3550" s="3">
        <v>4.6145000000000005E-2</v>
      </c>
    </row>
    <row r="3551" spans="1:10" x14ac:dyDescent="0.25">
      <c r="A3551" s="1">
        <v>46424</v>
      </c>
      <c r="B3551" s="2">
        <v>0.95833333333333337</v>
      </c>
      <c r="C3551">
        <v>3.6902000000000004E-2</v>
      </c>
      <c r="D3551" s="3">
        <v>3.9557000000000002E-2</v>
      </c>
      <c r="E3551">
        <v>1.5318E-2</v>
      </c>
      <c r="F3551" s="3">
        <v>2.8538999999999998E-2</v>
      </c>
      <c r="G3551">
        <v>2.8538999999999998E-2</v>
      </c>
      <c r="H3551" s="3">
        <v>0</v>
      </c>
      <c r="I3551">
        <v>7.6531000000000002E-2</v>
      </c>
      <c r="J3551" s="3">
        <v>4.7075000000000006E-2</v>
      </c>
    </row>
    <row r="3552" spans="1:10" x14ac:dyDescent="0.25">
      <c r="A3552" s="1">
        <v>46424</v>
      </c>
      <c r="B3552" s="2">
        <v>0.96875</v>
      </c>
      <c r="C3552">
        <v>3.5679000000000002E-2</v>
      </c>
      <c r="D3552" s="3">
        <v>3.9557000000000002E-2</v>
      </c>
      <c r="E3552">
        <v>1.491E-2</v>
      </c>
      <c r="F3552" s="3">
        <v>2.8538999999999998E-2</v>
      </c>
      <c r="G3552">
        <v>2.8538999999999998E-2</v>
      </c>
      <c r="H3552" s="3">
        <v>0</v>
      </c>
      <c r="I3552">
        <v>7.7161999999999994E-2</v>
      </c>
      <c r="J3552" s="3">
        <v>4.4249999999999998E-2</v>
      </c>
    </row>
    <row r="3553" spans="1:10" x14ac:dyDescent="0.25">
      <c r="A3553" s="1">
        <v>46424</v>
      </c>
      <c r="B3553" s="2">
        <v>0.97916666666666663</v>
      </c>
      <c r="C3553">
        <v>3.4383999999999998E-2</v>
      </c>
      <c r="D3553" s="3">
        <v>3.9557000000000002E-2</v>
      </c>
      <c r="E3553">
        <v>1.4525999999999999E-2</v>
      </c>
      <c r="F3553" s="3">
        <v>2.8538999999999998E-2</v>
      </c>
      <c r="G3553">
        <v>2.8538999999999998E-2</v>
      </c>
      <c r="H3553" s="3">
        <v>0</v>
      </c>
      <c r="I3553">
        <v>7.2131000000000001E-2</v>
      </c>
      <c r="J3553" s="3">
        <v>4.5601999999999997E-2</v>
      </c>
    </row>
    <row r="3554" spans="1:10" x14ac:dyDescent="0.25">
      <c r="A3554" s="1">
        <v>46424</v>
      </c>
      <c r="B3554" s="2">
        <v>0.98958333333333337</v>
      </c>
      <c r="C3554">
        <v>3.3125999999999996E-2</v>
      </c>
      <c r="D3554" s="3">
        <v>3.9557000000000002E-2</v>
      </c>
      <c r="E3554">
        <v>1.4172000000000001E-2</v>
      </c>
      <c r="F3554" s="3">
        <v>2.8538999999999998E-2</v>
      </c>
      <c r="G3554">
        <v>2.8538999999999998E-2</v>
      </c>
      <c r="H3554" s="3">
        <v>0</v>
      </c>
      <c r="I3554">
        <v>6.6101999999999994E-2</v>
      </c>
      <c r="J3554" s="3">
        <v>4.3518000000000001E-2</v>
      </c>
    </row>
    <row r="3555" spans="1:10" x14ac:dyDescent="0.25">
      <c r="A3555" s="1">
        <v>46425</v>
      </c>
      <c r="B3555" s="2">
        <v>0</v>
      </c>
      <c r="C3555">
        <v>3.1879999999999999E-2</v>
      </c>
      <c r="D3555" s="3">
        <v>3.9557000000000002E-2</v>
      </c>
      <c r="E3555">
        <v>1.3818E-2</v>
      </c>
      <c r="F3555" s="3">
        <v>2.8538999999999998E-2</v>
      </c>
      <c r="G3555">
        <v>2.8538999999999998E-2</v>
      </c>
      <c r="H3555" s="3">
        <v>0</v>
      </c>
      <c r="I3555">
        <v>6.7953E-2</v>
      </c>
      <c r="J3555" s="3">
        <v>3.9039000000000004E-2</v>
      </c>
    </row>
    <row r="3556" spans="1:10" x14ac:dyDescent="0.25">
      <c r="A3556" s="1">
        <v>46425</v>
      </c>
      <c r="B3556" s="2">
        <v>1.0416666666666666E-2</v>
      </c>
      <c r="C3556">
        <v>3.0761E-2</v>
      </c>
      <c r="D3556" s="3">
        <v>3.9557000000000002E-2</v>
      </c>
      <c r="E3556">
        <v>1.3484999999999999E-2</v>
      </c>
      <c r="F3556" s="3">
        <v>2.8538999999999998E-2</v>
      </c>
      <c r="G3556">
        <v>2.8538999999999998E-2</v>
      </c>
      <c r="H3556" s="3">
        <v>0</v>
      </c>
      <c r="I3556">
        <v>6.8720000000000003E-2</v>
      </c>
      <c r="J3556" s="3">
        <v>3.7717000000000001E-2</v>
      </c>
    </row>
    <row r="3557" spans="1:10" x14ac:dyDescent="0.25">
      <c r="A3557" s="1">
        <v>46425</v>
      </c>
      <c r="B3557" s="2">
        <v>2.0833333333333332E-2</v>
      </c>
      <c r="C3557">
        <v>2.9621999999999999E-2</v>
      </c>
      <c r="D3557" s="3">
        <v>3.9557000000000002E-2</v>
      </c>
      <c r="E3557">
        <v>1.3129E-2</v>
      </c>
      <c r="F3557" s="3">
        <v>2.8538999999999998E-2</v>
      </c>
      <c r="G3557">
        <v>2.8538999999999998E-2</v>
      </c>
      <c r="H3557" s="3">
        <v>0</v>
      </c>
      <c r="I3557">
        <v>6.7838999999999997E-2</v>
      </c>
      <c r="J3557" s="3">
        <v>3.7677999999999996E-2</v>
      </c>
    </row>
    <row r="3558" spans="1:10" x14ac:dyDescent="0.25">
      <c r="A3558" s="1">
        <v>46425</v>
      </c>
      <c r="B3558" s="2">
        <v>3.125E-2</v>
      </c>
      <c r="C3558">
        <v>2.8603999999999997E-2</v>
      </c>
      <c r="D3558" s="3">
        <v>3.9557000000000002E-2</v>
      </c>
      <c r="E3558">
        <v>1.2834E-2</v>
      </c>
      <c r="F3558" s="3">
        <v>2.8538999999999998E-2</v>
      </c>
      <c r="G3558">
        <v>2.8538999999999998E-2</v>
      </c>
      <c r="H3558" s="3">
        <v>0</v>
      </c>
      <c r="I3558">
        <v>6.7069000000000004E-2</v>
      </c>
      <c r="J3558" s="3">
        <v>3.644E-2</v>
      </c>
    </row>
    <row r="3559" spans="1:10" x14ac:dyDescent="0.25">
      <c r="A3559" s="1">
        <v>46425</v>
      </c>
      <c r="B3559" s="2">
        <v>4.1666666666666664E-2</v>
      </c>
      <c r="C3559">
        <v>2.7647999999999999E-2</v>
      </c>
      <c r="D3559" s="3">
        <v>3.9557000000000002E-2</v>
      </c>
      <c r="E3559">
        <v>1.2598000000000002E-2</v>
      </c>
      <c r="F3559" s="3">
        <v>2.8538999999999998E-2</v>
      </c>
      <c r="G3559">
        <v>2.8538999999999998E-2</v>
      </c>
      <c r="H3559" s="3">
        <v>0</v>
      </c>
      <c r="I3559">
        <v>6.5988000000000005E-2</v>
      </c>
      <c r="J3559" s="3">
        <v>3.6212000000000001E-2</v>
      </c>
    </row>
    <row r="3560" spans="1:10" x14ac:dyDescent="0.25">
      <c r="A3560" s="1">
        <v>46425</v>
      </c>
      <c r="B3560" s="2">
        <v>5.2083333333333336E-2</v>
      </c>
      <c r="C3560">
        <v>2.6797999999999999E-2</v>
      </c>
      <c r="D3560" s="3">
        <v>3.9557000000000002E-2</v>
      </c>
      <c r="E3560">
        <v>1.2419000000000001E-2</v>
      </c>
      <c r="F3560" s="3">
        <v>2.8538999999999998E-2</v>
      </c>
      <c r="G3560">
        <v>2.8538999999999998E-2</v>
      </c>
      <c r="H3560" s="3">
        <v>0</v>
      </c>
      <c r="I3560">
        <v>6.7379999999999995E-2</v>
      </c>
      <c r="J3560" s="3">
        <v>3.6940000000000001E-2</v>
      </c>
    </row>
    <row r="3561" spans="1:10" x14ac:dyDescent="0.25">
      <c r="A3561" s="1">
        <v>46425</v>
      </c>
      <c r="B3561" s="2">
        <v>6.25E-2</v>
      </c>
      <c r="C3561">
        <v>2.6050999999999998E-2</v>
      </c>
      <c r="D3561" s="3">
        <v>3.9557000000000002E-2</v>
      </c>
      <c r="E3561">
        <v>1.2242000000000001E-2</v>
      </c>
      <c r="F3561" s="3">
        <v>2.8538999999999998E-2</v>
      </c>
      <c r="G3561">
        <v>2.8538999999999998E-2</v>
      </c>
      <c r="H3561" s="3">
        <v>0</v>
      </c>
      <c r="I3561">
        <v>6.8213999999999997E-2</v>
      </c>
      <c r="J3561" s="3">
        <v>3.5610000000000003E-2</v>
      </c>
    </row>
    <row r="3562" spans="1:10" x14ac:dyDescent="0.25">
      <c r="A3562" s="1">
        <v>46425</v>
      </c>
      <c r="B3562" s="2">
        <v>7.2916666666666671E-2</v>
      </c>
      <c r="C3562">
        <v>2.5443999999999998E-2</v>
      </c>
      <c r="D3562" s="3">
        <v>3.9557000000000002E-2</v>
      </c>
      <c r="E3562">
        <v>1.2034000000000001E-2</v>
      </c>
      <c r="F3562" s="3">
        <v>2.8538999999999998E-2</v>
      </c>
      <c r="G3562">
        <v>2.8538999999999998E-2</v>
      </c>
      <c r="H3562" s="3">
        <v>0</v>
      </c>
      <c r="I3562">
        <v>6.8060999999999997E-2</v>
      </c>
      <c r="J3562" s="3">
        <v>3.5840000000000004E-2</v>
      </c>
    </row>
    <row r="3563" spans="1:10" x14ac:dyDescent="0.25">
      <c r="A3563" s="1">
        <v>46425</v>
      </c>
      <c r="B3563" s="2">
        <v>8.3333333333333329E-2</v>
      </c>
      <c r="C3563">
        <v>2.4940999999999998E-2</v>
      </c>
      <c r="D3563" s="3">
        <v>3.9557000000000002E-2</v>
      </c>
      <c r="E3563">
        <v>1.1756000000000001E-2</v>
      </c>
      <c r="F3563" s="3">
        <v>2.8538999999999998E-2</v>
      </c>
      <c r="G3563">
        <v>2.8538999999999998E-2</v>
      </c>
      <c r="H3563" s="3">
        <v>0</v>
      </c>
      <c r="I3563">
        <v>7.0914000000000005E-2</v>
      </c>
      <c r="J3563" s="3">
        <v>3.6220999999999996E-2</v>
      </c>
    </row>
    <row r="3564" spans="1:10" x14ac:dyDescent="0.25">
      <c r="A3564" s="1">
        <v>46425</v>
      </c>
      <c r="B3564" s="2">
        <v>9.375E-2</v>
      </c>
      <c r="C3564">
        <v>2.4473999999999999E-2</v>
      </c>
      <c r="D3564" s="3">
        <v>3.9557000000000002E-2</v>
      </c>
      <c r="E3564">
        <v>1.1412E-2</v>
      </c>
      <c r="F3564" s="3">
        <v>2.8538999999999998E-2</v>
      </c>
      <c r="G3564">
        <v>2.8538999999999998E-2</v>
      </c>
      <c r="H3564" s="3">
        <v>0</v>
      </c>
      <c r="I3564">
        <v>7.3329000000000005E-2</v>
      </c>
      <c r="J3564" s="3">
        <v>3.6228000000000003E-2</v>
      </c>
    </row>
    <row r="3565" spans="1:10" x14ac:dyDescent="0.25">
      <c r="A3565" s="1">
        <v>46425</v>
      </c>
      <c r="B3565" s="2">
        <v>0.10416666666666667</v>
      </c>
      <c r="C3565">
        <v>2.4052E-2</v>
      </c>
      <c r="D3565" s="3">
        <v>3.9557000000000002E-2</v>
      </c>
      <c r="E3565">
        <v>1.1061999999999999E-2</v>
      </c>
      <c r="F3565" s="3">
        <v>2.8538999999999998E-2</v>
      </c>
      <c r="G3565">
        <v>2.8538999999999998E-2</v>
      </c>
      <c r="H3565" s="3">
        <v>0</v>
      </c>
      <c r="I3565">
        <v>7.4498999999999996E-2</v>
      </c>
      <c r="J3565" s="3">
        <v>3.6479999999999999E-2</v>
      </c>
    </row>
    <row r="3566" spans="1:10" x14ac:dyDescent="0.25">
      <c r="A3566" s="1">
        <v>46425</v>
      </c>
      <c r="B3566" s="2">
        <v>0.11458333333333333</v>
      </c>
      <c r="C3566">
        <v>2.3728000000000003E-2</v>
      </c>
      <c r="D3566" s="3">
        <v>3.9557000000000002E-2</v>
      </c>
      <c r="E3566">
        <v>1.0800000000000001E-2</v>
      </c>
      <c r="F3566" s="3">
        <v>2.8538999999999998E-2</v>
      </c>
      <c r="G3566">
        <v>2.8538999999999998E-2</v>
      </c>
      <c r="H3566" s="3">
        <v>0</v>
      </c>
      <c r="I3566">
        <v>7.9182000000000002E-2</v>
      </c>
      <c r="J3566" s="3">
        <v>3.5875999999999998E-2</v>
      </c>
    </row>
    <row r="3567" spans="1:10" x14ac:dyDescent="0.25">
      <c r="A3567" s="1">
        <v>46425</v>
      </c>
      <c r="B3567" s="2">
        <v>0.125</v>
      </c>
      <c r="C3567">
        <v>2.3463999999999999E-2</v>
      </c>
      <c r="D3567" s="3">
        <v>3.9557000000000002E-2</v>
      </c>
      <c r="E3567">
        <v>1.0635E-2</v>
      </c>
      <c r="F3567" s="3">
        <v>2.8538999999999998E-2</v>
      </c>
      <c r="G3567">
        <v>2.8538999999999998E-2</v>
      </c>
      <c r="H3567" s="3">
        <v>0</v>
      </c>
      <c r="I3567">
        <v>8.1397999999999998E-2</v>
      </c>
      <c r="J3567" s="3">
        <v>3.6630000000000003E-2</v>
      </c>
    </row>
    <row r="3568" spans="1:10" x14ac:dyDescent="0.25">
      <c r="A3568" s="1">
        <v>46425</v>
      </c>
      <c r="B3568" s="2">
        <v>0.13541666666666666</v>
      </c>
      <c r="C3568">
        <v>2.3237999999999998E-2</v>
      </c>
      <c r="D3568" s="3">
        <v>3.9557000000000002E-2</v>
      </c>
      <c r="E3568">
        <v>1.0557E-2</v>
      </c>
      <c r="F3568" s="3">
        <v>2.8538999999999998E-2</v>
      </c>
      <c r="G3568">
        <v>2.8538999999999998E-2</v>
      </c>
      <c r="H3568" s="3">
        <v>0</v>
      </c>
      <c r="I3568">
        <v>8.0307000000000003E-2</v>
      </c>
      <c r="J3568" s="3">
        <v>3.6094000000000001E-2</v>
      </c>
    </row>
    <row r="3569" spans="1:10" x14ac:dyDescent="0.25">
      <c r="A3569" s="1">
        <v>46425</v>
      </c>
      <c r="B3569" s="2">
        <v>0.14583333333333334</v>
      </c>
      <c r="C3569">
        <v>2.3015999999999998E-2</v>
      </c>
      <c r="D3569" s="3">
        <v>3.9557000000000002E-2</v>
      </c>
      <c r="E3569">
        <v>1.0496999999999999E-2</v>
      </c>
      <c r="F3569" s="3">
        <v>2.8538999999999998E-2</v>
      </c>
      <c r="G3569">
        <v>2.8538999999999998E-2</v>
      </c>
      <c r="H3569" s="3">
        <v>0</v>
      </c>
      <c r="I3569">
        <v>8.0445000000000003E-2</v>
      </c>
      <c r="J3569" s="3">
        <v>3.6801E-2</v>
      </c>
    </row>
    <row r="3570" spans="1:10" x14ac:dyDescent="0.25">
      <c r="A3570" s="1">
        <v>46425</v>
      </c>
      <c r="B3570" s="2">
        <v>0.15625</v>
      </c>
      <c r="C3570">
        <v>2.2853999999999999E-2</v>
      </c>
      <c r="D3570" s="3">
        <v>3.9557000000000002E-2</v>
      </c>
      <c r="E3570">
        <v>1.0442999999999999E-2</v>
      </c>
      <c r="F3570" s="3">
        <v>2.8538999999999998E-2</v>
      </c>
      <c r="G3570">
        <v>2.8538999999999998E-2</v>
      </c>
      <c r="H3570" s="3">
        <v>0</v>
      </c>
      <c r="I3570">
        <v>7.9971E-2</v>
      </c>
      <c r="J3570" s="3">
        <v>3.6377E-2</v>
      </c>
    </row>
    <row r="3571" spans="1:10" x14ac:dyDescent="0.25">
      <c r="A3571" s="1">
        <v>46425</v>
      </c>
      <c r="B3571" s="2">
        <v>0.16666666666666666</v>
      </c>
      <c r="C3571">
        <v>2.2806999999999997E-2</v>
      </c>
      <c r="D3571" s="3">
        <v>3.9557000000000002E-2</v>
      </c>
      <c r="E3571">
        <v>1.0397999999999999E-2</v>
      </c>
      <c r="F3571" s="3">
        <v>2.8538999999999998E-2</v>
      </c>
      <c r="G3571">
        <v>2.8538999999999998E-2</v>
      </c>
      <c r="H3571" s="3">
        <v>0</v>
      </c>
      <c r="I3571">
        <v>7.9725000000000004E-2</v>
      </c>
      <c r="J3571" s="3">
        <v>3.7655000000000001E-2</v>
      </c>
    </row>
    <row r="3572" spans="1:10" x14ac:dyDescent="0.25">
      <c r="A3572" s="1">
        <v>46425</v>
      </c>
      <c r="B3572" s="2">
        <v>0.17708333333333334</v>
      </c>
      <c r="C3572">
        <v>2.2839999999999999E-2</v>
      </c>
      <c r="D3572" s="3">
        <v>3.9557000000000002E-2</v>
      </c>
      <c r="E3572">
        <v>1.0376E-2</v>
      </c>
      <c r="F3572" s="3">
        <v>2.8538999999999998E-2</v>
      </c>
      <c r="G3572">
        <v>2.8538999999999998E-2</v>
      </c>
      <c r="H3572" s="3">
        <v>0</v>
      </c>
      <c r="I3572">
        <v>7.9205999999999999E-2</v>
      </c>
      <c r="J3572" s="3">
        <v>3.7454999999999995E-2</v>
      </c>
    </row>
    <row r="3573" spans="1:10" x14ac:dyDescent="0.25">
      <c r="A3573" s="1">
        <v>46425</v>
      </c>
      <c r="B3573" s="2">
        <v>0.1875</v>
      </c>
      <c r="C3573">
        <v>2.2915999999999999E-2</v>
      </c>
      <c r="D3573" s="3">
        <v>3.9557000000000002E-2</v>
      </c>
      <c r="E3573">
        <v>1.0390999999999999E-2</v>
      </c>
      <c r="F3573" s="3">
        <v>2.8538999999999998E-2</v>
      </c>
      <c r="G3573">
        <v>2.8538999999999998E-2</v>
      </c>
      <c r="H3573" s="3">
        <v>0</v>
      </c>
      <c r="I3573">
        <v>7.9630999999999993E-2</v>
      </c>
      <c r="J3573" s="3">
        <v>3.8141000000000001E-2</v>
      </c>
    </row>
    <row r="3574" spans="1:10" x14ac:dyDescent="0.25">
      <c r="A3574" s="1">
        <v>46425</v>
      </c>
      <c r="B3574" s="2">
        <v>0.19791666666666666</v>
      </c>
      <c r="C3574">
        <v>2.3059999999999997E-2</v>
      </c>
      <c r="D3574" s="3">
        <v>3.9557000000000002E-2</v>
      </c>
      <c r="E3574">
        <v>1.0511E-2</v>
      </c>
      <c r="F3574" s="3">
        <v>2.8538999999999998E-2</v>
      </c>
      <c r="G3574">
        <v>2.8538999999999998E-2</v>
      </c>
      <c r="H3574" s="3">
        <v>0</v>
      </c>
      <c r="I3574">
        <v>8.0046000000000006E-2</v>
      </c>
      <c r="J3574" s="3">
        <v>3.8634000000000002E-2</v>
      </c>
    </row>
    <row r="3575" spans="1:10" x14ac:dyDescent="0.25">
      <c r="A3575" s="1">
        <v>46425</v>
      </c>
      <c r="B3575" s="2">
        <v>0.20833333333333334</v>
      </c>
      <c r="C3575">
        <v>2.3113999999999999E-2</v>
      </c>
      <c r="D3575" s="3">
        <v>3.9557000000000002E-2</v>
      </c>
      <c r="E3575">
        <v>1.0681E-2</v>
      </c>
      <c r="F3575" s="3">
        <v>2.8538999999999998E-2</v>
      </c>
      <c r="G3575">
        <v>2.8538999999999998E-2</v>
      </c>
      <c r="H3575" s="3">
        <v>0</v>
      </c>
      <c r="I3575">
        <v>7.8483999999999998E-2</v>
      </c>
      <c r="J3575" s="3">
        <v>4.1426000000000004E-2</v>
      </c>
    </row>
    <row r="3576" spans="1:10" x14ac:dyDescent="0.25">
      <c r="A3576" s="1">
        <v>46425</v>
      </c>
      <c r="B3576" s="2">
        <v>0.21875</v>
      </c>
      <c r="C3576">
        <v>2.3175000000000001E-2</v>
      </c>
      <c r="D3576" s="3">
        <v>3.9557000000000002E-2</v>
      </c>
      <c r="E3576">
        <v>1.0987E-2</v>
      </c>
      <c r="F3576" s="3">
        <v>2.8538999999999998E-2</v>
      </c>
      <c r="G3576">
        <v>2.8538999999999998E-2</v>
      </c>
      <c r="H3576" s="3">
        <v>0</v>
      </c>
      <c r="I3576">
        <v>7.5259000000000006E-2</v>
      </c>
      <c r="J3576" s="3">
        <v>4.2027000000000002E-2</v>
      </c>
    </row>
    <row r="3577" spans="1:10" x14ac:dyDescent="0.25">
      <c r="A3577" s="1">
        <v>46425</v>
      </c>
      <c r="B3577" s="2">
        <v>0.22916666666666666</v>
      </c>
      <c r="C3577">
        <v>2.3081000000000001E-2</v>
      </c>
      <c r="D3577" s="3">
        <v>3.9557000000000002E-2</v>
      </c>
      <c r="E3577">
        <v>1.1325E-2</v>
      </c>
      <c r="F3577" s="3">
        <v>2.8538999999999998E-2</v>
      </c>
      <c r="G3577">
        <v>2.8538999999999998E-2</v>
      </c>
      <c r="H3577" s="3">
        <v>0</v>
      </c>
      <c r="I3577">
        <v>7.1840000000000001E-2</v>
      </c>
      <c r="J3577" s="3">
        <v>4.3741999999999996E-2</v>
      </c>
    </row>
    <row r="3578" spans="1:10" x14ac:dyDescent="0.25">
      <c r="A3578" s="1">
        <v>46425</v>
      </c>
      <c r="B3578" s="2">
        <v>0.23958333333333334</v>
      </c>
      <c r="C3578">
        <v>2.3021999999999997E-2</v>
      </c>
      <c r="D3578" s="3">
        <v>3.9557000000000002E-2</v>
      </c>
      <c r="E3578">
        <v>1.1748E-2</v>
      </c>
      <c r="F3578" s="3">
        <v>2.8538999999999998E-2</v>
      </c>
      <c r="G3578">
        <v>2.8538999999999998E-2</v>
      </c>
      <c r="H3578" s="3">
        <v>0</v>
      </c>
      <c r="I3578">
        <v>6.8718000000000001E-2</v>
      </c>
      <c r="J3578" s="3">
        <v>4.5406000000000002E-2</v>
      </c>
    </row>
    <row r="3579" spans="1:10" x14ac:dyDescent="0.25">
      <c r="A3579" s="1">
        <v>46425</v>
      </c>
      <c r="B3579" s="2">
        <v>0.25</v>
      </c>
      <c r="C3579">
        <v>2.3001999999999998E-2</v>
      </c>
      <c r="D3579" s="3">
        <v>3.9557000000000002E-2</v>
      </c>
      <c r="E3579">
        <v>1.2147999999999999E-2</v>
      </c>
      <c r="F3579" s="3">
        <v>2.8538999999999998E-2</v>
      </c>
      <c r="G3579">
        <v>2.8538999999999998E-2</v>
      </c>
      <c r="H3579" s="3">
        <v>0</v>
      </c>
      <c r="I3579">
        <v>6.4043000000000003E-2</v>
      </c>
      <c r="J3579" s="3">
        <v>4.8665999999999994E-2</v>
      </c>
    </row>
    <row r="3580" spans="1:10" x14ac:dyDescent="0.25">
      <c r="A3580" s="1">
        <v>46425</v>
      </c>
      <c r="B3580" s="2">
        <v>0.26041666666666669</v>
      </c>
      <c r="C3580">
        <v>2.3146999999999997E-2</v>
      </c>
      <c r="D3580" s="3">
        <v>3.9557000000000002E-2</v>
      </c>
      <c r="E3580">
        <v>1.2491E-2</v>
      </c>
      <c r="F3580" s="3">
        <v>2.8538999999999998E-2</v>
      </c>
      <c r="G3580">
        <v>2.8538999999999998E-2</v>
      </c>
      <c r="H3580" s="3">
        <v>0</v>
      </c>
      <c r="I3580">
        <v>6.4613000000000004E-2</v>
      </c>
      <c r="J3580" s="3">
        <v>5.0747E-2</v>
      </c>
    </row>
    <row r="3581" spans="1:10" x14ac:dyDescent="0.25">
      <c r="A3581" s="1">
        <v>46425</v>
      </c>
      <c r="B3581" s="2">
        <v>0.27083333333333331</v>
      </c>
      <c r="C3581">
        <v>2.3545000000000003E-2</v>
      </c>
      <c r="D3581" s="3">
        <v>3.9557000000000002E-2</v>
      </c>
      <c r="E3581">
        <v>1.2734000000000001E-2</v>
      </c>
      <c r="F3581" s="3">
        <v>2.8538999999999998E-2</v>
      </c>
      <c r="G3581">
        <v>2.8538999999999998E-2</v>
      </c>
      <c r="H3581" s="3">
        <v>0</v>
      </c>
      <c r="I3581">
        <v>5.8534999999999997E-2</v>
      </c>
      <c r="J3581" s="3">
        <v>5.2729999999999999E-2</v>
      </c>
    </row>
    <row r="3582" spans="1:10" x14ac:dyDescent="0.25">
      <c r="A3582" s="1">
        <v>46425</v>
      </c>
      <c r="B3582" s="2">
        <v>0.28125</v>
      </c>
      <c r="C3582">
        <v>2.4234000000000002E-2</v>
      </c>
      <c r="D3582" s="3">
        <v>3.9557000000000002E-2</v>
      </c>
      <c r="E3582">
        <v>1.2851000000000001E-2</v>
      </c>
      <c r="F3582" s="3">
        <v>2.8538999999999998E-2</v>
      </c>
      <c r="G3582">
        <v>2.8538999999999998E-2</v>
      </c>
      <c r="H3582" s="3">
        <v>0</v>
      </c>
      <c r="I3582">
        <v>5.6835999999999998E-2</v>
      </c>
      <c r="J3582" s="3">
        <v>5.1429999999999997E-2</v>
      </c>
    </row>
    <row r="3583" spans="1:10" x14ac:dyDescent="0.25">
      <c r="A3583" s="1">
        <v>46425</v>
      </c>
      <c r="B3583" s="2">
        <v>0.29166666666666669</v>
      </c>
      <c r="C3583">
        <v>2.5229999999999999E-2</v>
      </c>
      <c r="D3583" s="3">
        <v>3.9557000000000002E-2</v>
      </c>
      <c r="E3583">
        <v>1.2841E-2</v>
      </c>
      <c r="F3583" s="3">
        <v>2.8538999999999998E-2</v>
      </c>
      <c r="G3583">
        <v>2.8538999999999998E-2</v>
      </c>
      <c r="H3583" s="3">
        <v>0</v>
      </c>
      <c r="I3583">
        <v>5.2981E-2</v>
      </c>
      <c r="J3583" s="3">
        <v>5.1734999999999996E-2</v>
      </c>
    </row>
    <row r="3584" spans="1:10" x14ac:dyDescent="0.25">
      <c r="A3584" s="1">
        <v>46425</v>
      </c>
      <c r="B3584" s="2">
        <v>0.30208333333333331</v>
      </c>
      <c r="C3584">
        <v>2.6549E-2</v>
      </c>
      <c r="D3584" s="3">
        <v>3.9557000000000002E-2</v>
      </c>
      <c r="E3584">
        <v>1.2742000000000002E-2</v>
      </c>
      <c r="F3584" s="3">
        <v>2.8538999999999998E-2</v>
      </c>
      <c r="G3584">
        <v>2.8538999999999998E-2</v>
      </c>
      <c r="H3584" s="3">
        <v>0</v>
      </c>
      <c r="I3584">
        <v>4.4283999999999997E-2</v>
      </c>
      <c r="J3584" s="3">
        <v>5.0750000000000003E-2</v>
      </c>
    </row>
    <row r="3585" spans="1:10" x14ac:dyDescent="0.25">
      <c r="A3585" s="1">
        <v>46425</v>
      </c>
      <c r="B3585" s="2">
        <v>0.3125</v>
      </c>
      <c r="C3585">
        <v>2.8071000000000002E-2</v>
      </c>
      <c r="D3585" s="3">
        <v>3.9557000000000002E-2</v>
      </c>
      <c r="E3585">
        <v>1.2542999999999999E-2</v>
      </c>
      <c r="F3585" s="3">
        <v>2.8538999999999998E-2</v>
      </c>
      <c r="G3585">
        <v>2.8538999999999998E-2</v>
      </c>
      <c r="H3585" s="3">
        <v>1.44E-4</v>
      </c>
      <c r="I3585">
        <v>3.5718E-2</v>
      </c>
      <c r="J3585" s="3">
        <v>4.9232999999999999E-2</v>
      </c>
    </row>
    <row r="3586" spans="1:10" x14ac:dyDescent="0.25">
      <c r="A3586" s="1">
        <v>46425</v>
      </c>
      <c r="B3586" s="2">
        <v>0.32291666666666669</v>
      </c>
      <c r="C3586">
        <v>2.9972000000000002E-2</v>
      </c>
      <c r="D3586" s="3">
        <v>3.9557000000000002E-2</v>
      </c>
      <c r="E3586">
        <v>1.2364E-2</v>
      </c>
      <c r="F3586" s="3">
        <v>2.8538999999999998E-2</v>
      </c>
      <c r="G3586">
        <v>2.8538999999999998E-2</v>
      </c>
      <c r="H3586" s="3">
        <v>7.3899999999999997E-4</v>
      </c>
      <c r="I3586">
        <v>4.0268999999999999E-2</v>
      </c>
      <c r="J3586" s="3">
        <v>4.7917000000000001E-2</v>
      </c>
    </row>
    <row r="3587" spans="1:10" x14ac:dyDescent="0.25">
      <c r="A3587" s="1">
        <v>46425</v>
      </c>
      <c r="B3587" s="2">
        <v>0.33333333333333331</v>
      </c>
      <c r="C3587">
        <v>3.2127000000000003E-2</v>
      </c>
      <c r="D3587" s="3">
        <v>3.9557000000000002E-2</v>
      </c>
      <c r="E3587">
        <v>1.2223000000000001E-2</v>
      </c>
      <c r="F3587" s="3">
        <v>2.8538999999999998E-2</v>
      </c>
      <c r="G3587">
        <v>2.8538999999999998E-2</v>
      </c>
      <c r="H3587" s="3">
        <v>1.9729999999999999E-3</v>
      </c>
      <c r="I3587">
        <v>4.5773000000000001E-2</v>
      </c>
      <c r="J3587" s="3">
        <v>4.4253000000000001E-2</v>
      </c>
    </row>
    <row r="3588" spans="1:10" x14ac:dyDescent="0.25">
      <c r="A3588" s="1">
        <v>46425</v>
      </c>
      <c r="B3588" s="2">
        <v>0.34375</v>
      </c>
      <c r="C3588">
        <v>3.4504E-2</v>
      </c>
      <c r="D3588" s="3">
        <v>3.9557000000000002E-2</v>
      </c>
      <c r="E3588">
        <v>1.2215E-2</v>
      </c>
      <c r="F3588" s="3">
        <v>2.8538999999999998E-2</v>
      </c>
      <c r="G3588">
        <v>2.8538999999999998E-2</v>
      </c>
      <c r="H3588" s="3">
        <v>4.0429999999999997E-3</v>
      </c>
      <c r="I3588">
        <v>4.7039999999999998E-2</v>
      </c>
      <c r="J3588" s="3">
        <v>4.0043999999999996E-2</v>
      </c>
    </row>
    <row r="3589" spans="1:10" x14ac:dyDescent="0.25">
      <c r="A3589" s="1">
        <v>46425</v>
      </c>
      <c r="B3589" s="2">
        <v>0.35416666666666669</v>
      </c>
      <c r="C3589">
        <v>3.6741000000000003E-2</v>
      </c>
      <c r="D3589" s="3">
        <v>3.9557000000000002E-2</v>
      </c>
      <c r="E3589">
        <v>1.231E-2</v>
      </c>
      <c r="F3589" s="3">
        <v>2.8538999999999998E-2</v>
      </c>
      <c r="G3589">
        <v>2.8538999999999998E-2</v>
      </c>
      <c r="H3589" s="3">
        <v>6.5859999999999998E-3</v>
      </c>
      <c r="I3589">
        <v>4.3975E-2</v>
      </c>
      <c r="J3589" s="3">
        <v>3.6348999999999999E-2</v>
      </c>
    </row>
    <row r="3590" spans="1:10" x14ac:dyDescent="0.25">
      <c r="A3590" s="1">
        <v>46425</v>
      </c>
      <c r="B3590" s="2">
        <v>0.36458333333333331</v>
      </c>
      <c r="C3590">
        <v>3.8850000000000003E-2</v>
      </c>
      <c r="D3590" s="3">
        <v>3.9557000000000002E-2</v>
      </c>
      <c r="E3590">
        <v>1.2566000000000001E-2</v>
      </c>
      <c r="F3590" s="3">
        <v>2.8538999999999998E-2</v>
      </c>
      <c r="G3590">
        <v>2.8538999999999998E-2</v>
      </c>
      <c r="H3590" s="3">
        <v>9.3959999999999998E-3</v>
      </c>
      <c r="I3590">
        <v>3.8627000000000002E-2</v>
      </c>
      <c r="J3590" s="3">
        <v>3.3792999999999997E-2</v>
      </c>
    </row>
    <row r="3591" spans="1:10" x14ac:dyDescent="0.25">
      <c r="A3591" s="1">
        <v>46425</v>
      </c>
      <c r="B3591" s="2">
        <v>0.375</v>
      </c>
      <c r="C3591">
        <v>4.0773000000000004E-2</v>
      </c>
      <c r="D3591" s="3">
        <v>3.9557000000000002E-2</v>
      </c>
      <c r="E3591">
        <v>1.2983E-2</v>
      </c>
      <c r="F3591" s="3">
        <v>2.8538999999999998E-2</v>
      </c>
      <c r="G3591">
        <v>2.8538999999999998E-2</v>
      </c>
      <c r="H3591" s="3">
        <v>1.2429000000000001E-2</v>
      </c>
      <c r="I3591">
        <v>3.7411E-2</v>
      </c>
      <c r="J3591" s="3">
        <v>3.0678999999999998E-2</v>
      </c>
    </row>
    <row r="3592" spans="1:10" x14ac:dyDescent="0.25">
      <c r="A3592" s="1">
        <v>46425</v>
      </c>
      <c r="B3592" s="2">
        <v>0.38541666666666669</v>
      </c>
      <c r="C3592">
        <v>4.2457000000000002E-2</v>
      </c>
      <c r="D3592" s="3">
        <v>3.9557000000000002E-2</v>
      </c>
      <c r="E3592">
        <v>1.3517E-2</v>
      </c>
      <c r="F3592" s="3">
        <v>2.8538999999999998E-2</v>
      </c>
      <c r="G3592">
        <v>2.8538999999999998E-2</v>
      </c>
      <c r="H3592" s="3">
        <v>1.5637999999999999E-2</v>
      </c>
      <c r="I3592">
        <v>3.9264E-2</v>
      </c>
      <c r="J3592" s="3">
        <v>2.7380999999999999E-2</v>
      </c>
    </row>
    <row r="3593" spans="1:10" x14ac:dyDescent="0.25">
      <c r="A3593" s="1">
        <v>46425</v>
      </c>
      <c r="B3593" s="2">
        <v>0.39583333333333331</v>
      </c>
      <c r="C3593">
        <v>4.3900000000000002E-2</v>
      </c>
      <c r="D3593" s="3">
        <v>3.9557000000000002E-2</v>
      </c>
      <c r="E3593">
        <v>1.4109E-2</v>
      </c>
      <c r="F3593" s="3">
        <v>2.8538999999999998E-2</v>
      </c>
      <c r="G3593">
        <v>2.8538999999999998E-2</v>
      </c>
      <c r="H3593" s="3">
        <v>1.8973E-2</v>
      </c>
      <c r="I3593">
        <v>4.1549999999999997E-2</v>
      </c>
      <c r="J3593" s="3">
        <v>2.6047000000000001E-2</v>
      </c>
    </row>
    <row r="3594" spans="1:10" x14ac:dyDescent="0.25">
      <c r="A3594" s="1">
        <v>46425</v>
      </c>
      <c r="B3594" s="2">
        <v>0.40625</v>
      </c>
      <c r="C3594">
        <v>4.5101999999999996E-2</v>
      </c>
      <c r="D3594" s="3">
        <v>3.9557000000000002E-2</v>
      </c>
      <c r="E3594">
        <v>1.4674E-2</v>
      </c>
      <c r="F3594" s="3">
        <v>2.8538999999999998E-2</v>
      </c>
      <c r="G3594">
        <v>2.8538999999999998E-2</v>
      </c>
      <c r="H3594" s="3">
        <v>2.2380000000000001E-2</v>
      </c>
      <c r="I3594">
        <v>4.0867000000000001E-2</v>
      </c>
      <c r="J3594" s="3">
        <v>2.3672000000000002E-2</v>
      </c>
    </row>
    <row r="3595" spans="1:10" x14ac:dyDescent="0.25">
      <c r="A3595" s="1">
        <v>46425</v>
      </c>
      <c r="B3595" s="2">
        <v>0.41666666666666669</v>
      </c>
      <c r="C3595">
        <v>4.6200999999999999E-2</v>
      </c>
      <c r="D3595" s="3">
        <v>3.9557000000000002E-2</v>
      </c>
      <c r="E3595">
        <v>1.5188999999999999E-2</v>
      </c>
      <c r="F3595" s="3">
        <v>2.8538999999999998E-2</v>
      </c>
      <c r="G3595">
        <v>2.8538999999999998E-2</v>
      </c>
      <c r="H3595" s="3">
        <v>2.5803E-2</v>
      </c>
      <c r="I3595">
        <v>3.9919000000000003E-2</v>
      </c>
      <c r="J3595" s="3">
        <v>2.2298999999999999E-2</v>
      </c>
    </row>
    <row r="3596" spans="1:10" x14ac:dyDescent="0.25">
      <c r="A3596" s="1">
        <v>46425</v>
      </c>
      <c r="B3596" s="2">
        <v>0.42708333333333331</v>
      </c>
      <c r="C3596">
        <v>4.7201E-2</v>
      </c>
      <c r="D3596" s="3">
        <v>3.9557000000000002E-2</v>
      </c>
      <c r="E3596">
        <v>1.5640000000000001E-2</v>
      </c>
      <c r="F3596" s="3">
        <v>2.8538999999999998E-2</v>
      </c>
      <c r="G3596">
        <v>2.8538999999999998E-2</v>
      </c>
      <c r="H3596" s="3">
        <v>2.9189E-2</v>
      </c>
      <c r="I3596">
        <v>3.7439E-2</v>
      </c>
      <c r="J3596" s="3">
        <v>2.0322E-2</v>
      </c>
    </row>
    <row r="3597" spans="1:10" x14ac:dyDescent="0.25">
      <c r="A3597" s="1">
        <v>46425</v>
      </c>
      <c r="B3597" s="2">
        <v>0.4375</v>
      </c>
      <c r="C3597">
        <v>4.8087000000000005E-2</v>
      </c>
      <c r="D3597" s="3">
        <v>3.9557000000000002E-2</v>
      </c>
      <c r="E3597">
        <v>1.6036999999999999E-2</v>
      </c>
      <c r="F3597" s="3">
        <v>2.8538999999999998E-2</v>
      </c>
      <c r="G3597">
        <v>2.8538999999999998E-2</v>
      </c>
      <c r="H3597" s="3">
        <v>3.2480000000000002E-2</v>
      </c>
      <c r="I3597">
        <v>3.7955999999999997E-2</v>
      </c>
      <c r="J3597" s="3">
        <v>1.8922999999999999E-2</v>
      </c>
    </row>
    <row r="3598" spans="1:10" x14ac:dyDescent="0.25">
      <c r="A3598" s="1">
        <v>46425</v>
      </c>
      <c r="B3598" s="2">
        <v>0.44791666666666669</v>
      </c>
      <c r="C3598">
        <v>4.8953999999999998E-2</v>
      </c>
      <c r="D3598" s="3">
        <v>3.9557000000000002E-2</v>
      </c>
      <c r="E3598">
        <v>1.6414999999999999E-2</v>
      </c>
      <c r="F3598" s="3">
        <v>2.8538999999999998E-2</v>
      </c>
      <c r="G3598">
        <v>2.8538999999999998E-2</v>
      </c>
      <c r="H3598" s="3">
        <v>3.5624000000000003E-2</v>
      </c>
      <c r="I3598">
        <v>3.7969999999999997E-2</v>
      </c>
      <c r="J3598" s="3">
        <v>1.7381000000000001E-2</v>
      </c>
    </row>
    <row r="3599" spans="1:10" x14ac:dyDescent="0.25">
      <c r="A3599" s="1">
        <v>46425</v>
      </c>
      <c r="B3599" s="2">
        <v>0.45833333333333331</v>
      </c>
      <c r="C3599">
        <v>4.9769000000000001E-2</v>
      </c>
      <c r="D3599" s="3">
        <v>3.9557000000000002E-2</v>
      </c>
      <c r="E3599">
        <v>1.6754000000000002E-2</v>
      </c>
      <c r="F3599" s="3">
        <v>2.8538999999999998E-2</v>
      </c>
      <c r="G3599">
        <v>2.8538999999999998E-2</v>
      </c>
      <c r="H3599" s="3">
        <v>3.8566999999999997E-2</v>
      </c>
      <c r="I3599">
        <v>3.7470999999999997E-2</v>
      </c>
      <c r="J3599" s="3">
        <v>1.5838999999999999E-2</v>
      </c>
    </row>
    <row r="3600" spans="1:10" x14ac:dyDescent="0.25">
      <c r="A3600" s="1">
        <v>46425</v>
      </c>
      <c r="B3600" s="2">
        <v>0.46875</v>
      </c>
      <c r="C3600">
        <v>5.0595999999999995E-2</v>
      </c>
      <c r="D3600" s="3">
        <v>3.9557000000000002E-2</v>
      </c>
      <c r="E3600">
        <v>1.7047999999999997E-2</v>
      </c>
      <c r="F3600" s="3">
        <v>2.8538999999999998E-2</v>
      </c>
      <c r="G3600">
        <v>2.8538999999999998E-2</v>
      </c>
      <c r="H3600" s="3">
        <v>4.1260999999999999E-2</v>
      </c>
      <c r="I3600">
        <v>3.6067000000000002E-2</v>
      </c>
      <c r="J3600" s="3">
        <v>1.5619999999999998E-2</v>
      </c>
    </row>
    <row r="3601" spans="1:10" x14ac:dyDescent="0.25">
      <c r="A3601" s="1">
        <v>46425</v>
      </c>
      <c r="B3601" s="2">
        <v>0.47916666666666669</v>
      </c>
      <c r="C3601">
        <v>5.1331000000000002E-2</v>
      </c>
      <c r="D3601" s="3">
        <v>3.9557000000000002E-2</v>
      </c>
      <c r="E3601">
        <v>1.7270000000000001E-2</v>
      </c>
      <c r="F3601" s="3">
        <v>2.8538999999999998E-2</v>
      </c>
      <c r="G3601">
        <v>2.8538999999999998E-2</v>
      </c>
      <c r="H3601" s="3">
        <v>4.3660999999999998E-2</v>
      </c>
      <c r="I3601">
        <v>3.8873999999999999E-2</v>
      </c>
      <c r="J3601" s="3">
        <v>1.5214999999999999E-2</v>
      </c>
    </row>
    <row r="3602" spans="1:10" x14ac:dyDescent="0.25">
      <c r="A3602" s="1">
        <v>46425</v>
      </c>
      <c r="B3602" s="2">
        <v>0.48958333333333331</v>
      </c>
      <c r="C3602">
        <v>5.1900000000000002E-2</v>
      </c>
      <c r="D3602" s="3">
        <v>3.9557000000000002E-2</v>
      </c>
      <c r="E3602">
        <v>1.7395000000000001E-2</v>
      </c>
      <c r="F3602" s="3">
        <v>2.8538999999999998E-2</v>
      </c>
      <c r="G3602">
        <v>2.8538999999999998E-2</v>
      </c>
      <c r="H3602" s="3">
        <v>4.5725000000000002E-2</v>
      </c>
      <c r="I3602">
        <v>4.0764000000000002E-2</v>
      </c>
      <c r="J3602" s="3">
        <v>1.7163000000000001E-2</v>
      </c>
    </row>
    <row r="3603" spans="1:10" x14ac:dyDescent="0.25">
      <c r="A3603" s="1">
        <v>46425</v>
      </c>
      <c r="B3603" s="2">
        <v>0.5</v>
      </c>
      <c r="C3603">
        <v>5.2325000000000003E-2</v>
      </c>
      <c r="D3603" s="3">
        <v>3.9557000000000002E-2</v>
      </c>
      <c r="E3603">
        <v>1.7467E-2</v>
      </c>
      <c r="F3603" s="3">
        <v>2.8538999999999998E-2</v>
      </c>
      <c r="G3603">
        <v>2.8538999999999998E-2</v>
      </c>
      <c r="H3603" s="3">
        <v>4.7417000000000001E-2</v>
      </c>
      <c r="I3603">
        <v>4.7482000000000003E-2</v>
      </c>
      <c r="J3603" s="3">
        <v>1.7405E-2</v>
      </c>
    </row>
    <row r="3604" spans="1:10" x14ac:dyDescent="0.25">
      <c r="A3604" s="1">
        <v>46425</v>
      </c>
      <c r="B3604" s="2">
        <v>0.51041666666666663</v>
      </c>
      <c r="C3604">
        <v>5.2610999999999998E-2</v>
      </c>
      <c r="D3604" s="3">
        <v>3.9557000000000002E-2</v>
      </c>
      <c r="E3604">
        <v>1.7518000000000002E-2</v>
      </c>
      <c r="F3604" s="3">
        <v>2.8538999999999998E-2</v>
      </c>
      <c r="G3604">
        <v>2.8538999999999998E-2</v>
      </c>
      <c r="H3604" s="3">
        <v>4.8710000000000003E-2</v>
      </c>
      <c r="I3604">
        <v>4.5432E-2</v>
      </c>
      <c r="J3604" s="3">
        <v>1.643E-2</v>
      </c>
    </row>
    <row r="3605" spans="1:10" x14ac:dyDescent="0.25">
      <c r="A3605" s="1">
        <v>46425</v>
      </c>
      <c r="B3605" s="2">
        <v>0.52083333333333337</v>
      </c>
      <c r="C3605">
        <v>5.2720999999999997E-2</v>
      </c>
      <c r="D3605" s="3">
        <v>3.9557000000000002E-2</v>
      </c>
      <c r="E3605">
        <v>1.7585999999999997E-2</v>
      </c>
      <c r="F3605" s="3">
        <v>2.8538999999999998E-2</v>
      </c>
      <c r="G3605">
        <v>2.8538999999999998E-2</v>
      </c>
      <c r="H3605" s="3">
        <v>4.9577999999999997E-2</v>
      </c>
      <c r="I3605">
        <v>4.4686999999999998E-2</v>
      </c>
      <c r="J3605" s="3">
        <v>1.6323000000000001E-2</v>
      </c>
    </row>
    <row r="3606" spans="1:10" x14ac:dyDescent="0.25">
      <c r="A3606" s="1">
        <v>46425</v>
      </c>
      <c r="B3606" s="2">
        <v>0.53125</v>
      </c>
      <c r="C3606">
        <v>5.2465999999999999E-2</v>
      </c>
      <c r="D3606" s="3">
        <v>3.9557000000000002E-2</v>
      </c>
      <c r="E3606">
        <v>1.7618999999999999E-2</v>
      </c>
      <c r="F3606" s="3">
        <v>2.8538999999999998E-2</v>
      </c>
      <c r="G3606">
        <v>2.8538999999999998E-2</v>
      </c>
      <c r="H3606" s="3">
        <v>5.0005000000000001E-2</v>
      </c>
      <c r="I3606">
        <v>4.6703000000000001E-2</v>
      </c>
      <c r="J3606" s="3">
        <v>1.6262000000000002E-2</v>
      </c>
    </row>
    <row r="3607" spans="1:10" x14ac:dyDescent="0.25">
      <c r="A3607" s="1">
        <v>46425</v>
      </c>
      <c r="B3607" s="2">
        <v>0.54166666666666663</v>
      </c>
      <c r="C3607">
        <v>5.2027000000000004E-2</v>
      </c>
      <c r="D3607" s="3">
        <v>3.9557000000000002E-2</v>
      </c>
      <c r="E3607">
        <v>1.7655000000000001E-2</v>
      </c>
      <c r="F3607" s="3">
        <v>2.8538999999999998E-2</v>
      </c>
      <c r="G3607">
        <v>2.8538999999999998E-2</v>
      </c>
      <c r="H3607" s="3">
        <v>4.9983E-2</v>
      </c>
      <c r="I3607">
        <v>4.9260999999999999E-2</v>
      </c>
      <c r="J3607" s="3">
        <v>1.6184E-2</v>
      </c>
    </row>
    <row r="3608" spans="1:10" x14ac:dyDescent="0.25">
      <c r="A3608" s="1">
        <v>46425</v>
      </c>
      <c r="B3608" s="2">
        <v>0.55208333333333337</v>
      </c>
      <c r="C3608">
        <v>5.1552000000000001E-2</v>
      </c>
      <c r="D3608" s="3">
        <v>3.9557000000000002E-2</v>
      </c>
      <c r="E3608">
        <v>1.7689E-2</v>
      </c>
      <c r="F3608" s="3">
        <v>2.8538999999999998E-2</v>
      </c>
      <c r="G3608">
        <v>2.8538999999999998E-2</v>
      </c>
      <c r="H3608" s="3">
        <v>4.9508000000000003E-2</v>
      </c>
      <c r="I3608">
        <v>5.2609999999999997E-2</v>
      </c>
      <c r="J3608" s="3">
        <v>1.6792999999999999E-2</v>
      </c>
    </row>
    <row r="3609" spans="1:10" x14ac:dyDescent="0.25">
      <c r="A3609" s="1">
        <v>46425</v>
      </c>
      <c r="B3609" s="2">
        <v>0.5625</v>
      </c>
      <c r="C3609">
        <v>5.1055999999999997E-2</v>
      </c>
      <c r="D3609" s="3">
        <v>3.9557000000000002E-2</v>
      </c>
      <c r="E3609">
        <v>1.7677999999999999E-2</v>
      </c>
      <c r="F3609" s="3">
        <v>2.8538999999999998E-2</v>
      </c>
      <c r="G3609">
        <v>2.8538999999999998E-2</v>
      </c>
      <c r="H3609" s="3">
        <v>4.8586999999999998E-2</v>
      </c>
      <c r="I3609">
        <v>5.7033E-2</v>
      </c>
      <c r="J3609" s="3">
        <v>1.7743999999999999E-2</v>
      </c>
    </row>
    <row r="3610" spans="1:10" x14ac:dyDescent="0.25">
      <c r="A3610" s="1">
        <v>46425</v>
      </c>
      <c r="B3610" s="2">
        <v>0.57291666666666663</v>
      </c>
      <c r="C3610">
        <v>5.0509999999999999E-2</v>
      </c>
      <c r="D3610" s="3">
        <v>3.9557000000000002E-2</v>
      </c>
      <c r="E3610">
        <v>1.7579000000000001E-2</v>
      </c>
      <c r="F3610" s="3">
        <v>2.8538999999999998E-2</v>
      </c>
      <c r="G3610">
        <v>2.8538999999999998E-2</v>
      </c>
      <c r="H3610" s="3">
        <v>4.7230000000000001E-2</v>
      </c>
      <c r="I3610">
        <v>6.0589999999999998E-2</v>
      </c>
      <c r="J3610" s="3">
        <v>1.9039999999999998E-2</v>
      </c>
    </row>
    <row r="3611" spans="1:10" x14ac:dyDescent="0.25">
      <c r="A3611" s="1">
        <v>46425</v>
      </c>
      <c r="B3611" s="2">
        <v>0.58333333333333337</v>
      </c>
      <c r="C3611">
        <v>4.9915000000000001E-2</v>
      </c>
      <c r="D3611" s="3">
        <v>3.9557000000000002E-2</v>
      </c>
      <c r="E3611">
        <v>1.7371999999999999E-2</v>
      </c>
      <c r="F3611" s="3">
        <v>2.8538999999999998E-2</v>
      </c>
      <c r="G3611">
        <v>2.8538999999999998E-2</v>
      </c>
      <c r="H3611" s="3">
        <v>4.5457999999999998E-2</v>
      </c>
      <c r="I3611">
        <v>5.8710999999999999E-2</v>
      </c>
      <c r="J3611" s="3">
        <v>1.7315000000000001E-2</v>
      </c>
    </row>
    <row r="3612" spans="1:10" x14ac:dyDescent="0.25">
      <c r="A3612" s="1">
        <v>46425</v>
      </c>
      <c r="B3612" s="2">
        <v>0.59375</v>
      </c>
      <c r="C3612">
        <v>4.9514000000000002E-2</v>
      </c>
      <c r="D3612" s="3">
        <v>3.9557000000000002E-2</v>
      </c>
      <c r="E3612">
        <v>1.7152999999999998E-2</v>
      </c>
      <c r="F3612" s="3">
        <v>2.8538999999999998E-2</v>
      </c>
      <c r="G3612">
        <v>2.8538999999999998E-2</v>
      </c>
      <c r="H3612" s="3">
        <v>4.3295E-2</v>
      </c>
      <c r="I3612">
        <v>5.7648999999999999E-2</v>
      </c>
      <c r="J3612" s="3">
        <v>1.6896000000000001E-2</v>
      </c>
    </row>
    <row r="3613" spans="1:10" x14ac:dyDescent="0.25">
      <c r="A3613" s="1">
        <v>46425</v>
      </c>
      <c r="B3613" s="2">
        <v>0.60416666666666663</v>
      </c>
      <c r="C3613">
        <v>4.9188999999999997E-2</v>
      </c>
      <c r="D3613" s="3">
        <v>3.9557000000000002E-2</v>
      </c>
      <c r="E3613">
        <v>1.6902E-2</v>
      </c>
      <c r="F3613" s="3">
        <v>2.8538999999999998E-2</v>
      </c>
      <c r="G3613">
        <v>2.8538999999999998E-2</v>
      </c>
      <c r="H3613" s="3">
        <v>4.0774999999999999E-2</v>
      </c>
      <c r="I3613">
        <v>5.9860999999999998E-2</v>
      </c>
      <c r="J3613" s="3">
        <v>1.7656999999999999E-2</v>
      </c>
    </row>
    <row r="3614" spans="1:10" x14ac:dyDescent="0.25">
      <c r="A3614" s="1">
        <v>46425</v>
      </c>
      <c r="B3614" s="2">
        <v>0.61458333333333337</v>
      </c>
      <c r="C3614">
        <v>4.9085999999999998E-2</v>
      </c>
      <c r="D3614" s="3">
        <v>3.9557000000000002E-2</v>
      </c>
      <c r="E3614">
        <v>1.6705999999999999E-2</v>
      </c>
      <c r="F3614" s="3">
        <v>2.8538999999999998E-2</v>
      </c>
      <c r="G3614">
        <v>2.8538999999999998E-2</v>
      </c>
      <c r="H3614" s="3">
        <v>3.7935000000000003E-2</v>
      </c>
      <c r="I3614">
        <v>5.9917999999999999E-2</v>
      </c>
      <c r="J3614" s="3">
        <v>1.8446999999999998E-2</v>
      </c>
    </row>
    <row r="3615" spans="1:10" x14ac:dyDescent="0.25">
      <c r="A3615" s="1">
        <v>46425</v>
      </c>
      <c r="B3615" s="2">
        <v>0.625</v>
      </c>
      <c r="C3615">
        <v>4.9000000000000002E-2</v>
      </c>
      <c r="D3615" s="3">
        <v>3.9557000000000002E-2</v>
      </c>
      <c r="E3615">
        <v>1.6499E-2</v>
      </c>
      <c r="F3615" s="3">
        <v>2.8538999999999998E-2</v>
      </c>
      <c r="G3615">
        <v>2.8538999999999998E-2</v>
      </c>
      <c r="H3615" s="3">
        <v>3.4817000000000001E-2</v>
      </c>
      <c r="I3615">
        <v>5.9888999999999998E-2</v>
      </c>
      <c r="J3615" s="3">
        <v>2.0057999999999999E-2</v>
      </c>
    </row>
    <row r="3616" spans="1:10" x14ac:dyDescent="0.25">
      <c r="A3616" s="1">
        <v>46425</v>
      </c>
      <c r="B3616" s="2">
        <v>0.63541666666666663</v>
      </c>
      <c r="C3616">
        <v>4.9038999999999999E-2</v>
      </c>
      <c r="D3616" s="3">
        <v>3.9557000000000002E-2</v>
      </c>
      <c r="E3616">
        <v>1.6332999999999997E-2</v>
      </c>
      <c r="F3616" s="3">
        <v>2.8538999999999998E-2</v>
      </c>
      <c r="G3616">
        <v>2.8538999999999998E-2</v>
      </c>
      <c r="H3616" s="3">
        <v>3.1468999999999997E-2</v>
      </c>
      <c r="I3616">
        <v>5.6878999999999999E-2</v>
      </c>
      <c r="J3616" s="3">
        <v>2.1602E-2</v>
      </c>
    </row>
    <row r="3617" spans="1:10" x14ac:dyDescent="0.25">
      <c r="A3617" s="1">
        <v>46425</v>
      </c>
      <c r="B3617" s="2">
        <v>0.64583333333333337</v>
      </c>
      <c r="C3617">
        <v>4.9133000000000003E-2</v>
      </c>
      <c r="D3617" s="3">
        <v>3.9557000000000002E-2</v>
      </c>
      <c r="E3617">
        <v>1.6181000000000001E-2</v>
      </c>
      <c r="F3617" s="3">
        <v>2.8538999999999998E-2</v>
      </c>
      <c r="G3617">
        <v>2.8538999999999998E-2</v>
      </c>
      <c r="H3617" s="3">
        <v>2.7941000000000001E-2</v>
      </c>
      <c r="I3617">
        <v>5.4670999999999997E-2</v>
      </c>
      <c r="J3617" s="3">
        <v>2.4264000000000001E-2</v>
      </c>
    </row>
    <row r="3618" spans="1:10" x14ac:dyDescent="0.25">
      <c r="A3618" s="1">
        <v>46425</v>
      </c>
      <c r="B3618" s="2">
        <v>0.65625</v>
      </c>
      <c r="C3618">
        <v>4.9457999999999995E-2</v>
      </c>
      <c r="D3618" s="3">
        <v>3.9557000000000002E-2</v>
      </c>
      <c r="E3618">
        <v>1.6102000000000002E-2</v>
      </c>
      <c r="F3618" s="3">
        <v>2.8538999999999998E-2</v>
      </c>
      <c r="G3618">
        <v>2.8538999999999998E-2</v>
      </c>
      <c r="H3618" s="3">
        <v>2.4287E-2</v>
      </c>
      <c r="I3618">
        <v>5.4469999999999998E-2</v>
      </c>
      <c r="J3618" s="3">
        <v>2.6950999999999999E-2</v>
      </c>
    </row>
    <row r="3619" spans="1:10" x14ac:dyDescent="0.25">
      <c r="A3619" s="1">
        <v>46425</v>
      </c>
      <c r="B3619" s="2">
        <v>0.66666666666666663</v>
      </c>
      <c r="C3619">
        <v>4.9909999999999996E-2</v>
      </c>
      <c r="D3619" s="3">
        <v>3.9557000000000002E-2</v>
      </c>
      <c r="E3619">
        <v>1.6077000000000001E-2</v>
      </c>
      <c r="F3619" s="3">
        <v>2.8538999999999998E-2</v>
      </c>
      <c r="G3619">
        <v>2.8538999999999998E-2</v>
      </c>
      <c r="H3619" s="3">
        <v>2.0560999999999999E-2</v>
      </c>
      <c r="I3619">
        <v>5.6772000000000003E-2</v>
      </c>
      <c r="J3619" s="3">
        <v>3.0641999999999999E-2</v>
      </c>
    </row>
    <row r="3620" spans="1:10" x14ac:dyDescent="0.25">
      <c r="A3620" s="1">
        <v>46425</v>
      </c>
      <c r="B3620" s="2">
        <v>0.67708333333333337</v>
      </c>
      <c r="C3620">
        <v>5.0553000000000001E-2</v>
      </c>
      <c r="D3620" s="3">
        <v>3.9557000000000002E-2</v>
      </c>
      <c r="E3620">
        <v>1.6167999999999998E-2</v>
      </c>
      <c r="F3620" s="3">
        <v>2.8538999999999998E-2</v>
      </c>
      <c r="G3620">
        <v>2.8538999999999998E-2</v>
      </c>
      <c r="H3620" s="3">
        <v>1.6820000000000002E-2</v>
      </c>
      <c r="I3620">
        <v>5.8894000000000002E-2</v>
      </c>
      <c r="J3620" s="3">
        <v>3.4070999999999997E-2</v>
      </c>
    </row>
    <row r="3621" spans="1:10" x14ac:dyDescent="0.25">
      <c r="A3621" s="1">
        <v>46425</v>
      </c>
      <c r="B3621" s="2">
        <v>0.6875</v>
      </c>
      <c r="C3621">
        <v>5.1372000000000001E-2</v>
      </c>
      <c r="D3621" s="3">
        <v>3.9557000000000002E-2</v>
      </c>
      <c r="E3621">
        <v>1.6438999999999999E-2</v>
      </c>
      <c r="F3621" s="3">
        <v>2.8538999999999998E-2</v>
      </c>
      <c r="G3621">
        <v>2.8538999999999998E-2</v>
      </c>
      <c r="H3621" s="3">
        <v>1.3119E-2</v>
      </c>
      <c r="I3621">
        <v>5.8424999999999998E-2</v>
      </c>
      <c r="J3621" s="3">
        <v>3.9348000000000001E-2</v>
      </c>
    </row>
    <row r="3622" spans="1:10" x14ac:dyDescent="0.25">
      <c r="A3622" s="1">
        <v>46425</v>
      </c>
      <c r="B3622" s="2">
        <v>0.69791666666666663</v>
      </c>
      <c r="C3622">
        <v>5.2448000000000002E-2</v>
      </c>
      <c r="D3622" s="3">
        <v>3.9557000000000002E-2</v>
      </c>
      <c r="E3622">
        <v>1.6969000000000001E-2</v>
      </c>
      <c r="F3622" s="3">
        <v>2.8538999999999998E-2</v>
      </c>
      <c r="G3622">
        <v>2.8538999999999998E-2</v>
      </c>
      <c r="H3622" s="3">
        <v>9.5130000000000006E-3</v>
      </c>
      <c r="I3622">
        <v>5.7889000000000003E-2</v>
      </c>
      <c r="J3622" s="3">
        <v>4.2701000000000003E-2</v>
      </c>
    </row>
    <row r="3623" spans="1:10" x14ac:dyDescent="0.25">
      <c r="A3623" s="1">
        <v>46425</v>
      </c>
      <c r="B3623" s="2">
        <v>0.70833333333333337</v>
      </c>
      <c r="C3623">
        <v>5.3655000000000001E-2</v>
      </c>
      <c r="D3623" s="3">
        <v>3.9557000000000002E-2</v>
      </c>
      <c r="E3623">
        <v>1.7721000000000001E-2</v>
      </c>
      <c r="F3623" s="3">
        <v>2.8538999999999998E-2</v>
      </c>
      <c r="G3623">
        <v>2.8538999999999998E-2</v>
      </c>
      <c r="H3623" s="3">
        <v>6.0549999999999996E-3</v>
      </c>
      <c r="I3623">
        <v>5.6404999999999997E-2</v>
      </c>
      <c r="J3623" s="3">
        <v>4.7905999999999997E-2</v>
      </c>
    </row>
    <row r="3624" spans="1:10" x14ac:dyDescent="0.25">
      <c r="A3624" s="1">
        <v>46425</v>
      </c>
      <c r="B3624" s="2">
        <v>0.71875</v>
      </c>
      <c r="C3624">
        <v>5.5032999999999999E-2</v>
      </c>
      <c r="D3624" s="3">
        <v>3.9557000000000002E-2</v>
      </c>
      <c r="E3624">
        <v>1.8666000000000002E-2</v>
      </c>
      <c r="F3624" s="3">
        <v>2.8538999999999998E-2</v>
      </c>
      <c r="G3624">
        <v>2.8538999999999998E-2</v>
      </c>
      <c r="H3624" s="3">
        <v>3.0599999999999998E-3</v>
      </c>
      <c r="I3624">
        <v>5.5349000000000002E-2</v>
      </c>
      <c r="J3624" s="3">
        <v>5.2359000000000003E-2</v>
      </c>
    </row>
    <row r="3625" spans="1:10" x14ac:dyDescent="0.25">
      <c r="A3625" s="1">
        <v>46425</v>
      </c>
      <c r="B3625" s="2">
        <v>0.72916666666666663</v>
      </c>
      <c r="C3625">
        <v>5.6286999999999997E-2</v>
      </c>
      <c r="D3625" s="3">
        <v>3.9557000000000002E-2</v>
      </c>
      <c r="E3625">
        <v>1.9595999999999999E-2</v>
      </c>
      <c r="F3625" s="3">
        <v>2.8538999999999998E-2</v>
      </c>
      <c r="G3625">
        <v>2.8538999999999998E-2</v>
      </c>
      <c r="H3625" s="3">
        <v>1.1379999999999999E-3</v>
      </c>
      <c r="I3625">
        <v>5.4162000000000002E-2</v>
      </c>
      <c r="J3625" s="3">
        <v>5.7877999999999999E-2</v>
      </c>
    </row>
    <row r="3626" spans="1:10" x14ac:dyDescent="0.25">
      <c r="A3626" s="1">
        <v>46425</v>
      </c>
      <c r="B3626" s="2">
        <v>0.73958333333333337</v>
      </c>
      <c r="C3626">
        <v>5.7225999999999999E-2</v>
      </c>
      <c r="D3626" s="3">
        <v>3.9557000000000002E-2</v>
      </c>
      <c r="E3626">
        <v>2.0352000000000002E-2</v>
      </c>
      <c r="F3626" s="3">
        <v>2.8538999999999998E-2</v>
      </c>
      <c r="G3626">
        <v>2.8538999999999998E-2</v>
      </c>
      <c r="H3626" s="3">
        <v>1.7899999999999999E-4</v>
      </c>
      <c r="I3626">
        <v>5.4911000000000001E-2</v>
      </c>
      <c r="J3626" s="3">
        <v>6.0332000000000004E-2</v>
      </c>
    </row>
    <row r="3627" spans="1:10" x14ac:dyDescent="0.25">
      <c r="A3627" s="1">
        <v>46425</v>
      </c>
      <c r="B3627" s="2">
        <v>0.75</v>
      </c>
      <c r="C3627">
        <v>5.7715000000000002E-2</v>
      </c>
      <c r="D3627" s="3">
        <v>3.9557000000000002E-2</v>
      </c>
      <c r="E3627">
        <v>2.0855000000000002E-2</v>
      </c>
      <c r="F3627" s="3">
        <v>2.8538999999999998E-2</v>
      </c>
      <c r="G3627">
        <v>2.8538999999999998E-2</v>
      </c>
      <c r="H3627" s="3">
        <v>0</v>
      </c>
      <c r="I3627">
        <v>5.7081E-2</v>
      </c>
      <c r="J3627" s="3">
        <v>6.4216999999999996E-2</v>
      </c>
    </row>
    <row r="3628" spans="1:10" x14ac:dyDescent="0.25">
      <c r="A3628" s="1">
        <v>46425</v>
      </c>
      <c r="B3628" s="2">
        <v>0.76041666666666663</v>
      </c>
      <c r="C3628">
        <v>5.7786000000000004E-2</v>
      </c>
      <c r="D3628" s="3">
        <v>3.9557000000000002E-2</v>
      </c>
      <c r="E3628">
        <v>2.1149999999999999E-2</v>
      </c>
      <c r="F3628" s="3">
        <v>2.8538999999999998E-2</v>
      </c>
      <c r="G3628">
        <v>2.8538999999999998E-2</v>
      </c>
      <c r="H3628" s="3">
        <v>0</v>
      </c>
      <c r="I3628">
        <v>5.3510000000000002E-2</v>
      </c>
      <c r="J3628" s="3">
        <v>6.7958000000000005E-2</v>
      </c>
    </row>
    <row r="3629" spans="1:10" x14ac:dyDescent="0.25">
      <c r="A3629" s="1">
        <v>46425</v>
      </c>
      <c r="B3629" s="2">
        <v>0.77083333333333337</v>
      </c>
      <c r="C3629">
        <v>5.7622E-2</v>
      </c>
      <c r="D3629" s="3">
        <v>3.9557000000000002E-2</v>
      </c>
      <c r="E3629">
        <v>2.1381000000000001E-2</v>
      </c>
      <c r="F3629" s="3">
        <v>2.8538999999999998E-2</v>
      </c>
      <c r="G3629">
        <v>2.8538999999999998E-2</v>
      </c>
      <c r="H3629" s="3">
        <v>0</v>
      </c>
      <c r="I3629">
        <v>4.9477E-2</v>
      </c>
      <c r="J3629" s="3">
        <v>6.6638000000000003E-2</v>
      </c>
    </row>
    <row r="3630" spans="1:10" x14ac:dyDescent="0.25">
      <c r="A3630" s="1">
        <v>46425</v>
      </c>
      <c r="B3630" s="2">
        <v>0.78125</v>
      </c>
      <c r="C3630">
        <v>5.7043999999999997E-2</v>
      </c>
      <c r="D3630" s="3">
        <v>3.9557000000000002E-2</v>
      </c>
      <c r="E3630">
        <v>2.1524000000000001E-2</v>
      </c>
      <c r="F3630" s="3">
        <v>2.8538999999999998E-2</v>
      </c>
      <c r="G3630">
        <v>2.8538999999999998E-2</v>
      </c>
      <c r="H3630" s="3">
        <v>0</v>
      </c>
      <c r="I3630">
        <v>4.7712999999999998E-2</v>
      </c>
      <c r="J3630" s="3">
        <v>6.6751999999999992E-2</v>
      </c>
    </row>
    <row r="3631" spans="1:10" x14ac:dyDescent="0.25">
      <c r="A3631" s="1">
        <v>46425</v>
      </c>
      <c r="B3631" s="2">
        <v>0.79166666666666663</v>
      </c>
      <c r="C3631">
        <v>5.6206000000000006E-2</v>
      </c>
      <c r="D3631" s="3">
        <v>3.9557000000000002E-2</v>
      </c>
      <c r="E3631">
        <v>2.1648000000000001E-2</v>
      </c>
      <c r="F3631" s="3">
        <v>2.8538999999999998E-2</v>
      </c>
      <c r="G3631">
        <v>2.8538999999999998E-2</v>
      </c>
      <c r="H3631" s="3">
        <v>0</v>
      </c>
      <c r="I3631">
        <v>5.2824999999999997E-2</v>
      </c>
      <c r="J3631" s="3">
        <v>6.6743999999999998E-2</v>
      </c>
    </row>
    <row r="3632" spans="1:10" x14ac:dyDescent="0.25">
      <c r="A3632" s="1">
        <v>46425</v>
      </c>
      <c r="B3632" s="2">
        <v>0.80208333333333337</v>
      </c>
      <c r="C3632">
        <v>5.5155000000000003E-2</v>
      </c>
      <c r="D3632" s="3">
        <v>3.9557000000000002E-2</v>
      </c>
      <c r="E3632">
        <v>2.1707999999999998E-2</v>
      </c>
      <c r="F3632" s="3">
        <v>2.8538999999999998E-2</v>
      </c>
      <c r="G3632">
        <v>2.8538999999999998E-2</v>
      </c>
      <c r="H3632" s="3">
        <v>0</v>
      </c>
      <c r="I3632">
        <v>5.8143E-2</v>
      </c>
      <c r="J3632" s="3">
        <v>6.5547999999999995E-2</v>
      </c>
    </row>
    <row r="3633" spans="1:10" x14ac:dyDescent="0.25">
      <c r="A3633" s="1">
        <v>46425</v>
      </c>
      <c r="B3633" s="2">
        <v>0.8125</v>
      </c>
      <c r="C3633">
        <v>5.4056E-2</v>
      </c>
      <c r="D3633" s="3">
        <v>3.9557000000000002E-2</v>
      </c>
      <c r="E3633">
        <v>2.1707000000000001E-2</v>
      </c>
      <c r="F3633" s="3">
        <v>2.8538999999999998E-2</v>
      </c>
      <c r="G3633">
        <v>2.8538999999999998E-2</v>
      </c>
      <c r="H3633" s="3">
        <v>0</v>
      </c>
      <c r="I3633">
        <v>6.1226000000000003E-2</v>
      </c>
      <c r="J3633" s="3">
        <v>6.3891000000000003E-2</v>
      </c>
    </row>
    <row r="3634" spans="1:10" x14ac:dyDescent="0.25">
      <c r="A3634" s="1">
        <v>46425</v>
      </c>
      <c r="B3634" s="2">
        <v>0.82291666666666663</v>
      </c>
      <c r="C3634">
        <v>5.2908000000000004E-2</v>
      </c>
      <c r="D3634" s="3">
        <v>3.9557000000000002E-2</v>
      </c>
      <c r="E3634">
        <v>2.1614000000000001E-2</v>
      </c>
      <c r="F3634" s="3">
        <v>2.8538999999999998E-2</v>
      </c>
      <c r="G3634">
        <v>2.8538999999999998E-2</v>
      </c>
      <c r="H3634" s="3">
        <v>0</v>
      </c>
      <c r="I3634">
        <v>6.5931000000000003E-2</v>
      </c>
      <c r="J3634" s="3">
        <v>6.2653E-2</v>
      </c>
    </row>
    <row r="3635" spans="1:10" x14ac:dyDescent="0.25">
      <c r="A3635" s="1">
        <v>46425</v>
      </c>
      <c r="B3635" s="2">
        <v>0.83333333333333337</v>
      </c>
      <c r="C3635">
        <v>5.1487000000000005E-2</v>
      </c>
      <c r="D3635" s="3">
        <v>3.9557000000000002E-2</v>
      </c>
      <c r="E3635">
        <v>2.1346E-2</v>
      </c>
      <c r="F3635" s="3">
        <v>2.8538999999999998E-2</v>
      </c>
      <c r="G3635">
        <v>2.8538999999999998E-2</v>
      </c>
      <c r="H3635" s="3">
        <v>0</v>
      </c>
      <c r="I3635">
        <v>7.0806999999999995E-2</v>
      </c>
      <c r="J3635" s="3">
        <v>6.3189999999999996E-2</v>
      </c>
    </row>
    <row r="3636" spans="1:10" x14ac:dyDescent="0.25">
      <c r="A3636" s="1">
        <v>46425</v>
      </c>
      <c r="B3636" s="2">
        <v>0.84375</v>
      </c>
      <c r="C3636">
        <v>4.9964000000000001E-2</v>
      </c>
      <c r="D3636" s="3">
        <v>3.9557000000000002E-2</v>
      </c>
      <c r="E3636">
        <v>2.0976999999999999E-2</v>
      </c>
      <c r="F3636" s="3">
        <v>2.8538999999999998E-2</v>
      </c>
      <c r="G3636">
        <v>2.8538999999999998E-2</v>
      </c>
      <c r="H3636" s="3">
        <v>0</v>
      </c>
      <c r="I3636">
        <v>7.2935E-2</v>
      </c>
      <c r="J3636" s="3">
        <v>6.3798000000000007E-2</v>
      </c>
    </row>
    <row r="3637" spans="1:10" x14ac:dyDescent="0.25">
      <c r="A3637" s="1">
        <v>46425</v>
      </c>
      <c r="B3637" s="2">
        <v>0.85416666666666663</v>
      </c>
      <c r="C3637">
        <v>4.8384999999999997E-2</v>
      </c>
      <c r="D3637" s="3">
        <v>3.9557000000000002E-2</v>
      </c>
      <c r="E3637">
        <v>2.0499E-2</v>
      </c>
      <c r="F3637" s="3">
        <v>2.8538999999999998E-2</v>
      </c>
      <c r="G3637">
        <v>2.8538999999999998E-2</v>
      </c>
      <c r="H3637" s="3">
        <v>0</v>
      </c>
      <c r="I3637">
        <v>7.5764999999999999E-2</v>
      </c>
      <c r="J3637" s="3">
        <v>6.1323000000000003E-2</v>
      </c>
    </row>
    <row r="3638" spans="1:10" x14ac:dyDescent="0.25">
      <c r="A3638" s="1">
        <v>46425</v>
      </c>
      <c r="B3638" s="2">
        <v>0.86458333333333337</v>
      </c>
      <c r="C3638">
        <v>4.6935999999999999E-2</v>
      </c>
      <c r="D3638" s="3">
        <v>3.9557000000000002E-2</v>
      </c>
      <c r="E3638">
        <v>1.9969000000000001E-2</v>
      </c>
      <c r="F3638" s="3">
        <v>2.8538999999999998E-2</v>
      </c>
      <c r="G3638">
        <v>2.8538999999999998E-2</v>
      </c>
      <c r="H3638" s="3">
        <v>0</v>
      </c>
      <c r="I3638">
        <v>7.7248999999999998E-2</v>
      </c>
      <c r="J3638" s="3">
        <v>6.0658000000000004E-2</v>
      </c>
    </row>
    <row r="3639" spans="1:10" x14ac:dyDescent="0.25">
      <c r="A3639" s="1">
        <v>46425</v>
      </c>
      <c r="B3639" s="2">
        <v>0.875</v>
      </c>
      <c r="C3639">
        <v>4.5630999999999998E-2</v>
      </c>
      <c r="D3639" s="3">
        <v>3.9557000000000002E-2</v>
      </c>
      <c r="E3639">
        <v>1.9408999999999999E-2</v>
      </c>
      <c r="F3639" s="3">
        <v>2.8538999999999998E-2</v>
      </c>
      <c r="G3639">
        <v>2.8538999999999998E-2</v>
      </c>
      <c r="H3639" s="3">
        <v>0</v>
      </c>
      <c r="I3639">
        <v>7.8548000000000007E-2</v>
      </c>
      <c r="J3639" s="3">
        <v>5.9569000000000004E-2</v>
      </c>
    </row>
    <row r="3640" spans="1:10" x14ac:dyDescent="0.25">
      <c r="A3640" s="1">
        <v>46425</v>
      </c>
      <c r="B3640" s="2">
        <v>0.88541666666666663</v>
      </c>
      <c r="C3640">
        <v>4.4343E-2</v>
      </c>
      <c r="D3640" s="3">
        <v>3.9557000000000002E-2</v>
      </c>
      <c r="E3640">
        <v>1.8745999999999999E-2</v>
      </c>
      <c r="F3640" s="3">
        <v>2.8538999999999998E-2</v>
      </c>
      <c r="G3640">
        <v>2.8538999999999998E-2</v>
      </c>
      <c r="H3640" s="3">
        <v>0</v>
      </c>
      <c r="I3640">
        <v>7.8648999999999997E-2</v>
      </c>
      <c r="J3640" s="3">
        <v>5.6798000000000001E-2</v>
      </c>
    </row>
    <row r="3641" spans="1:10" x14ac:dyDescent="0.25">
      <c r="A3641" s="1">
        <v>46425</v>
      </c>
      <c r="B3641" s="2">
        <v>0.89583333333333337</v>
      </c>
      <c r="C3641">
        <v>4.3276000000000002E-2</v>
      </c>
      <c r="D3641" s="3">
        <v>3.9557000000000002E-2</v>
      </c>
      <c r="E3641">
        <v>1.8065999999999999E-2</v>
      </c>
      <c r="F3641" s="3">
        <v>2.8538999999999998E-2</v>
      </c>
      <c r="G3641">
        <v>2.8538999999999998E-2</v>
      </c>
      <c r="H3641" s="3">
        <v>0</v>
      </c>
      <c r="I3641">
        <v>7.9106999999999997E-2</v>
      </c>
      <c r="J3641" s="3">
        <v>5.4952000000000001E-2</v>
      </c>
    </row>
    <row r="3642" spans="1:10" x14ac:dyDescent="0.25">
      <c r="A3642" s="1">
        <v>46425</v>
      </c>
      <c r="B3642" s="2">
        <v>0.90625</v>
      </c>
      <c r="C3642">
        <v>4.2398999999999999E-2</v>
      </c>
      <c r="D3642" s="3">
        <v>3.9557000000000002E-2</v>
      </c>
      <c r="E3642">
        <v>1.7382999999999999E-2</v>
      </c>
      <c r="F3642" s="3">
        <v>2.8538999999999998E-2</v>
      </c>
      <c r="G3642">
        <v>2.8538999999999998E-2</v>
      </c>
      <c r="H3642" s="3">
        <v>0</v>
      </c>
      <c r="I3642">
        <v>7.9438999999999996E-2</v>
      </c>
      <c r="J3642" s="3">
        <v>5.2749000000000004E-2</v>
      </c>
    </row>
    <row r="3643" spans="1:10" x14ac:dyDescent="0.25">
      <c r="A3643" s="1">
        <v>46425</v>
      </c>
      <c r="B3643" s="2">
        <v>0.91666666666666663</v>
      </c>
      <c r="C3643">
        <v>4.1502000000000004E-2</v>
      </c>
      <c r="D3643" s="3">
        <v>3.9557000000000002E-2</v>
      </c>
      <c r="E3643">
        <v>1.6756E-2</v>
      </c>
      <c r="F3643" s="3">
        <v>2.8538999999999998E-2</v>
      </c>
      <c r="G3643">
        <v>2.8538999999999998E-2</v>
      </c>
      <c r="H3643" s="3">
        <v>0</v>
      </c>
      <c r="I3643">
        <v>8.2682000000000005E-2</v>
      </c>
      <c r="J3643" s="3">
        <v>5.0131999999999996E-2</v>
      </c>
    </row>
    <row r="3644" spans="1:10" x14ac:dyDescent="0.25">
      <c r="A3644" s="1">
        <v>46425</v>
      </c>
      <c r="B3644" s="2">
        <v>0.92708333333333337</v>
      </c>
      <c r="C3644">
        <v>4.0216000000000002E-2</v>
      </c>
      <c r="D3644" s="3">
        <v>3.9557000000000002E-2</v>
      </c>
      <c r="E3644">
        <v>1.6132000000000001E-2</v>
      </c>
      <c r="F3644" s="3">
        <v>2.8538999999999998E-2</v>
      </c>
      <c r="G3644">
        <v>2.8538999999999998E-2</v>
      </c>
      <c r="H3644" s="3">
        <v>0</v>
      </c>
      <c r="I3644">
        <v>8.4726999999999997E-2</v>
      </c>
      <c r="J3644" s="3">
        <v>4.7810000000000005E-2</v>
      </c>
    </row>
    <row r="3645" spans="1:10" x14ac:dyDescent="0.25">
      <c r="A3645" s="1">
        <v>46425</v>
      </c>
      <c r="B3645" s="2">
        <v>0.9375</v>
      </c>
      <c r="C3645">
        <v>3.8509000000000002E-2</v>
      </c>
      <c r="D3645" s="3">
        <v>3.9557000000000002E-2</v>
      </c>
      <c r="E3645">
        <v>1.5507999999999999E-2</v>
      </c>
      <c r="F3645" s="3">
        <v>2.8538999999999998E-2</v>
      </c>
      <c r="G3645">
        <v>2.8538999999999998E-2</v>
      </c>
      <c r="H3645" s="3">
        <v>0</v>
      </c>
      <c r="I3645">
        <v>8.7174000000000001E-2</v>
      </c>
      <c r="J3645" s="3">
        <v>4.6316999999999997E-2</v>
      </c>
    </row>
    <row r="3646" spans="1:10" x14ac:dyDescent="0.25">
      <c r="A3646" s="1">
        <v>46425</v>
      </c>
      <c r="B3646" s="2">
        <v>0.94791666666666663</v>
      </c>
      <c r="C3646">
        <v>3.6734000000000003E-2</v>
      </c>
      <c r="D3646" s="3">
        <v>3.9557000000000002E-2</v>
      </c>
      <c r="E3646">
        <v>1.4952999999999999E-2</v>
      </c>
      <c r="F3646" s="3">
        <v>2.8538999999999998E-2</v>
      </c>
      <c r="G3646">
        <v>2.8538999999999998E-2</v>
      </c>
      <c r="H3646" s="3">
        <v>0</v>
      </c>
      <c r="I3646">
        <v>8.0041000000000001E-2</v>
      </c>
      <c r="J3646" s="3">
        <v>4.4235999999999998E-2</v>
      </c>
    </row>
    <row r="3647" spans="1:10" x14ac:dyDescent="0.25">
      <c r="A3647" s="1">
        <v>46425</v>
      </c>
      <c r="B3647" s="2">
        <v>0.95833333333333337</v>
      </c>
      <c r="C3647">
        <v>3.4999000000000002E-2</v>
      </c>
      <c r="D3647" s="3">
        <v>3.9557000000000002E-2</v>
      </c>
      <c r="E3647">
        <v>1.4448000000000001E-2</v>
      </c>
      <c r="F3647" s="3">
        <v>2.8538999999999998E-2</v>
      </c>
      <c r="G3647">
        <v>2.8538999999999998E-2</v>
      </c>
      <c r="H3647" s="3">
        <v>0</v>
      </c>
      <c r="I3647">
        <v>7.6531000000000002E-2</v>
      </c>
      <c r="J3647" s="3">
        <v>4.2303E-2</v>
      </c>
    </row>
    <row r="3648" spans="1:10" x14ac:dyDescent="0.25">
      <c r="A3648" s="1">
        <v>46425</v>
      </c>
      <c r="B3648" s="2">
        <v>0.96875</v>
      </c>
      <c r="C3648">
        <v>3.3369000000000003E-2</v>
      </c>
      <c r="D3648" s="3">
        <v>3.9557000000000002E-2</v>
      </c>
      <c r="E3648">
        <v>1.4017E-2</v>
      </c>
      <c r="F3648" s="3">
        <v>2.8538999999999998E-2</v>
      </c>
      <c r="G3648">
        <v>2.8538999999999998E-2</v>
      </c>
      <c r="H3648" s="3">
        <v>0</v>
      </c>
      <c r="I3648">
        <v>7.7161999999999994E-2</v>
      </c>
      <c r="J3648" s="3">
        <v>4.0982999999999999E-2</v>
      </c>
    </row>
    <row r="3649" spans="1:10" x14ac:dyDescent="0.25">
      <c r="A3649" s="1">
        <v>46425</v>
      </c>
      <c r="B3649" s="2">
        <v>0.97916666666666663</v>
      </c>
      <c r="C3649">
        <v>3.1777E-2</v>
      </c>
      <c r="D3649" s="3">
        <v>3.9557000000000002E-2</v>
      </c>
      <c r="E3649">
        <v>1.3746000000000001E-2</v>
      </c>
      <c r="F3649" s="3">
        <v>2.8538999999999998E-2</v>
      </c>
      <c r="G3649">
        <v>2.8538999999999998E-2</v>
      </c>
      <c r="H3649" s="3">
        <v>0</v>
      </c>
      <c r="I3649">
        <v>7.2131000000000001E-2</v>
      </c>
      <c r="J3649" s="3">
        <v>4.0920999999999999E-2</v>
      </c>
    </row>
    <row r="3650" spans="1:10" x14ac:dyDescent="0.25">
      <c r="A3650" s="1">
        <v>46425</v>
      </c>
      <c r="B3650" s="2">
        <v>0.98958333333333337</v>
      </c>
      <c r="C3650">
        <v>3.0096000000000001E-2</v>
      </c>
      <c r="D3650" s="3">
        <v>3.9557000000000002E-2</v>
      </c>
      <c r="E3650">
        <v>1.3914999999999999E-2</v>
      </c>
      <c r="F3650" s="3">
        <v>2.8538999999999998E-2</v>
      </c>
      <c r="G3650">
        <v>2.8538999999999998E-2</v>
      </c>
      <c r="H3650" s="3">
        <v>0</v>
      </c>
      <c r="I3650">
        <v>6.6101999999999994E-2</v>
      </c>
      <c r="J3650" s="3">
        <v>3.9433999999999997E-2</v>
      </c>
    </row>
    <row r="3651" spans="1:10" x14ac:dyDescent="0.25">
      <c r="A3651" s="1">
        <v>46426</v>
      </c>
      <c r="B3651" s="2">
        <v>0</v>
      </c>
      <c r="C3651">
        <v>2.8493999999999998E-2</v>
      </c>
      <c r="D3651" s="3">
        <v>3.9557000000000002E-2</v>
      </c>
      <c r="E3651">
        <v>1.4062E-2</v>
      </c>
      <c r="F3651" s="3">
        <v>2.8538999999999998E-2</v>
      </c>
      <c r="G3651">
        <v>2.8538999999999998E-2</v>
      </c>
      <c r="H3651" s="3">
        <v>0</v>
      </c>
      <c r="I3651">
        <v>6.7953E-2</v>
      </c>
      <c r="J3651" s="3">
        <v>3.8976999999999998E-2</v>
      </c>
    </row>
    <row r="3652" spans="1:10" x14ac:dyDescent="0.25">
      <c r="A3652" s="1">
        <v>46426</v>
      </c>
      <c r="B3652" s="2">
        <v>1.0416666666666666E-2</v>
      </c>
      <c r="C3652">
        <v>2.7068999999999999E-2</v>
      </c>
      <c r="D3652" s="3">
        <v>3.9557000000000002E-2</v>
      </c>
      <c r="E3652">
        <v>1.4036E-2</v>
      </c>
      <c r="F3652" s="3">
        <v>2.8538999999999998E-2</v>
      </c>
      <c r="G3652">
        <v>2.8538999999999998E-2</v>
      </c>
      <c r="H3652" s="3">
        <v>0</v>
      </c>
      <c r="I3652">
        <v>6.8720000000000003E-2</v>
      </c>
      <c r="J3652" s="3">
        <v>3.7656999999999996E-2</v>
      </c>
    </row>
    <row r="3653" spans="1:10" x14ac:dyDescent="0.25">
      <c r="A3653" s="1">
        <v>46426</v>
      </c>
      <c r="B3653" s="2">
        <v>2.0833333333333332E-2</v>
      </c>
      <c r="C3653">
        <v>2.6047999999999998E-2</v>
      </c>
      <c r="D3653" s="3">
        <v>3.9557000000000002E-2</v>
      </c>
      <c r="E3653">
        <v>1.3599999999999999E-2</v>
      </c>
      <c r="F3653" s="3">
        <v>2.8538999999999998E-2</v>
      </c>
      <c r="G3653">
        <v>2.8538999999999998E-2</v>
      </c>
      <c r="H3653" s="3">
        <v>0</v>
      </c>
      <c r="I3653">
        <v>6.7838999999999997E-2</v>
      </c>
      <c r="J3653" s="3">
        <v>3.7617999999999999E-2</v>
      </c>
    </row>
    <row r="3654" spans="1:10" x14ac:dyDescent="0.25">
      <c r="A3654" s="1">
        <v>46426</v>
      </c>
      <c r="B3654" s="2">
        <v>3.125E-2</v>
      </c>
      <c r="C3654">
        <v>2.5210999999999997E-2</v>
      </c>
      <c r="D3654" s="3">
        <v>3.9557000000000002E-2</v>
      </c>
      <c r="E3654">
        <v>1.3192000000000001E-2</v>
      </c>
      <c r="F3654" s="3">
        <v>2.8538999999999998E-2</v>
      </c>
      <c r="G3654">
        <v>2.8538999999999998E-2</v>
      </c>
      <c r="H3654" s="3">
        <v>0</v>
      </c>
      <c r="I3654">
        <v>6.7069000000000004E-2</v>
      </c>
      <c r="J3654" s="3">
        <v>3.6381999999999998E-2</v>
      </c>
    </row>
    <row r="3655" spans="1:10" x14ac:dyDescent="0.25">
      <c r="A3655" s="1">
        <v>46426</v>
      </c>
      <c r="B3655" s="2">
        <v>4.1666666666666664E-2</v>
      </c>
      <c r="C3655">
        <v>2.4499E-2</v>
      </c>
      <c r="D3655" s="3">
        <v>3.9557000000000002E-2</v>
      </c>
      <c r="E3655">
        <v>1.2874E-2</v>
      </c>
      <c r="F3655" s="3">
        <v>2.8538999999999998E-2</v>
      </c>
      <c r="G3655">
        <v>2.8538999999999998E-2</v>
      </c>
      <c r="H3655" s="3">
        <v>0</v>
      </c>
      <c r="I3655">
        <v>6.5988000000000005E-2</v>
      </c>
      <c r="J3655" s="3">
        <v>3.6154000000000006E-2</v>
      </c>
    </row>
    <row r="3656" spans="1:10" x14ac:dyDescent="0.25">
      <c r="A3656" s="1">
        <v>46426</v>
      </c>
      <c r="B3656" s="2">
        <v>5.2083333333333336E-2</v>
      </c>
      <c r="C3656">
        <v>2.3887000000000002E-2</v>
      </c>
      <c r="D3656" s="3">
        <v>3.9557000000000002E-2</v>
      </c>
      <c r="E3656">
        <v>1.2629E-2</v>
      </c>
      <c r="F3656" s="3">
        <v>2.8538999999999998E-2</v>
      </c>
      <c r="G3656">
        <v>2.8538999999999998E-2</v>
      </c>
      <c r="H3656" s="3">
        <v>0</v>
      </c>
      <c r="I3656">
        <v>6.7379999999999995E-2</v>
      </c>
      <c r="J3656" s="3">
        <v>3.6880999999999997E-2</v>
      </c>
    </row>
    <row r="3657" spans="1:10" x14ac:dyDescent="0.25">
      <c r="A3657" s="1">
        <v>46426</v>
      </c>
      <c r="B3657" s="2">
        <v>6.25E-2</v>
      </c>
      <c r="C3657">
        <v>2.3354E-2</v>
      </c>
      <c r="D3657" s="3">
        <v>3.9557000000000002E-2</v>
      </c>
      <c r="E3657">
        <v>1.2426999999999999E-2</v>
      </c>
      <c r="F3657" s="3">
        <v>2.8538999999999998E-2</v>
      </c>
      <c r="G3657">
        <v>2.8538999999999998E-2</v>
      </c>
      <c r="H3657" s="3">
        <v>0</v>
      </c>
      <c r="I3657">
        <v>6.8213999999999997E-2</v>
      </c>
      <c r="J3657" s="3">
        <v>3.5552999999999994E-2</v>
      </c>
    </row>
    <row r="3658" spans="1:10" x14ac:dyDescent="0.25">
      <c r="A3658" s="1">
        <v>46426</v>
      </c>
      <c r="B3658" s="2">
        <v>7.2916666666666671E-2</v>
      </c>
      <c r="C3658">
        <v>2.2942000000000001E-2</v>
      </c>
      <c r="D3658" s="3">
        <v>3.9557000000000002E-2</v>
      </c>
      <c r="E3658">
        <v>1.2259000000000001E-2</v>
      </c>
      <c r="F3658" s="3">
        <v>2.8538999999999998E-2</v>
      </c>
      <c r="G3658">
        <v>2.8538999999999998E-2</v>
      </c>
      <c r="H3658" s="3">
        <v>0</v>
      </c>
      <c r="I3658">
        <v>6.8060999999999997E-2</v>
      </c>
      <c r="J3658" s="3">
        <v>3.5783000000000002E-2</v>
      </c>
    </row>
    <row r="3659" spans="1:10" x14ac:dyDescent="0.25">
      <c r="A3659" s="1">
        <v>46426</v>
      </c>
      <c r="B3659" s="2">
        <v>8.3333333333333329E-2</v>
      </c>
      <c r="C3659">
        <v>2.2600000000000002E-2</v>
      </c>
      <c r="D3659" s="3">
        <v>3.9557000000000002E-2</v>
      </c>
      <c r="E3659">
        <v>1.2089000000000001E-2</v>
      </c>
      <c r="F3659" s="3">
        <v>2.8538999999999998E-2</v>
      </c>
      <c r="G3659">
        <v>2.8538999999999998E-2</v>
      </c>
      <c r="H3659" s="3">
        <v>0</v>
      </c>
      <c r="I3659">
        <v>7.0914000000000005E-2</v>
      </c>
      <c r="J3659" s="3">
        <v>3.6164000000000002E-2</v>
      </c>
    </row>
    <row r="3660" spans="1:10" x14ac:dyDescent="0.25">
      <c r="A3660" s="1">
        <v>46426</v>
      </c>
      <c r="B3660" s="2">
        <v>9.375E-2</v>
      </c>
      <c r="C3660">
        <v>2.2318000000000001E-2</v>
      </c>
      <c r="D3660" s="3">
        <v>3.9557000000000002E-2</v>
      </c>
      <c r="E3660">
        <v>1.1925000000000002E-2</v>
      </c>
      <c r="F3660" s="3">
        <v>2.8538999999999998E-2</v>
      </c>
      <c r="G3660">
        <v>2.8538999999999998E-2</v>
      </c>
      <c r="H3660" s="3">
        <v>0</v>
      </c>
      <c r="I3660">
        <v>7.3329000000000005E-2</v>
      </c>
      <c r="J3660" s="3">
        <v>3.6170000000000001E-2</v>
      </c>
    </row>
    <row r="3661" spans="1:10" x14ac:dyDescent="0.25">
      <c r="A3661" s="1">
        <v>46426</v>
      </c>
      <c r="B3661" s="2">
        <v>0.10416666666666667</v>
      </c>
      <c r="C3661">
        <v>2.2075000000000001E-2</v>
      </c>
      <c r="D3661" s="3">
        <v>3.9557000000000002E-2</v>
      </c>
      <c r="E3661">
        <v>1.1776999999999999E-2</v>
      </c>
      <c r="F3661" s="3">
        <v>2.8538999999999998E-2</v>
      </c>
      <c r="G3661">
        <v>2.8538999999999998E-2</v>
      </c>
      <c r="H3661" s="3">
        <v>0</v>
      </c>
      <c r="I3661">
        <v>7.4498999999999996E-2</v>
      </c>
      <c r="J3661" s="3">
        <v>3.6421000000000002E-2</v>
      </c>
    </row>
    <row r="3662" spans="1:10" x14ac:dyDescent="0.25">
      <c r="A3662" s="1">
        <v>46426</v>
      </c>
      <c r="B3662" s="2">
        <v>0.11458333333333333</v>
      </c>
      <c r="C3662">
        <v>2.1940000000000001E-2</v>
      </c>
      <c r="D3662" s="3">
        <v>3.9557000000000002E-2</v>
      </c>
      <c r="E3662">
        <v>1.1698999999999999E-2</v>
      </c>
      <c r="F3662" s="3">
        <v>2.8538999999999998E-2</v>
      </c>
      <c r="G3662">
        <v>2.8538999999999998E-2</v>
      </c>
      <c r="H3662" s="3">
        <v>0</v>
      </c>
      <c r="I3662">
        <v>7.9182000000000002E-2</v>
      </c>
      <c r="J3662" s="3">
        <v>3.5817999999999996E-2</v>
      </c>
    </row>
    <row r="3663" spans="1:10" x14ac:dyDescent="0.25">
      <c r="A3663" s="1">
        <v>46426</v>
      </c>
      <c r="B3663" s="2">
        <v>0.125</v>
      </c>
      <c r="C3663">
        <v>2.1870000000000001E-2</v>
      </c>
      <c r="D3663" s="3">
        <v>3.9557000000000002E-2</v>
      </c>
      <c r="E3663">
        <v>1.1689999999999999E-2</v>
      </c>
      <c r="F3663" s="3">
        <v>2.8538999999999998E-2</v>
      </c>
      <c r="G3663">
        <v>2.8538999999999998E-2</v>
      </c>
      <c r="H3663" s="3">
        <v>0</v>
      </c>
      <c r="I3663">
        <v>8.1397999999999998E-2</v>
      </c>
      <c r="J3663" s="3">
        <v>3.6572E-2</v>
      </c>
    </row>
    <row r="3664" spans="1:10" x14ac:dyDescent="0.25">
      <c r="A3664" s="1">
        <v>46426</v>
      </c>
      <c r="B3664" s="2">
        <v>0.13541666666666666</v>
      </c>
      <c r="C3664">
        <v>2.1879000000000003E-2</v>
      </c>
      <c r="D3664" s="3">
        <v>3.9557000000000002E-2</v>
      </c>
      <c r="E3664">
        <v>1.1782000000000001E-2</v>
      </c>
      <c r="F3664" s="3">
        <v>2.8538999999999998E-2</v>
      </c>
      <c r="G3664">
        <v>2.8538999999999998E-2</v>
      </c>
      <c r="H3664" s="3">
        <v>0</v>
      </c>
      <c r="I3664">
        <v>8.0307000000000003E-2</v>
      </c>
      <c r="J3664" s="3">
        <v>3.6037E-2</v>
      </c>
    </row>
    <row r="3665" spans="1:10" x14ac:dyDescent="0.25">
      <c r="A3665" s="1">
        <v>46426</v>
      </c>
      <c r="B3665" s="2">
        <v>0.14583333333333334</v>
      </c>
      <c r="C3665">
        <v>2.1873E-2</v>
      </c>
      <c r="D3665" s="3">
        <v>3.9557000000000002E-2</v>
      </c>
      <c r="E3665">
        <v>1.1920999999999999E-2</v>
      </c>
      <c r="F3665" s="3">
        <v>2.8538999999999998E-2</v>
      </c>
      <c r="G3665">
        <v>2.8538999999999998E-2</v>
      </c>
      <c r="H3665" s="3">
        <v>0</v>
      </c>
      <c r="I3665">
        <v>8.0445000000000003E-2</v>
      </c>
      <c r="J3665" s="3">
        <v>3.6741999999999997E-2</v>
      </c>
    </row>
    <row r="3666" spans="1:10" x14ac:dyDescent="0.25">
      <c r="A3666" s="1">
        <v>46426</v>
      </c>
      <c r="B3666" s="2">
        <v>0.15625</v>
      </c>
      <c r="C3666">
        <v>2.2015999999999997E-2</v>
      </c>
      <c r="D3666" s="3">
        <v>3.9557000000000002E-2</v>
      </c>
      <c r="E3666">
        <v>1.2182999999999999E-2</v>
      </c>
      <c r="F3666" s="3">
        <v>2.8538999999999998E-2</v>
      </c>
      <c r="G3666">
        <v>2.8538999999999998E-2</v>
      </c>
      <c r="H3666" s="3">
        <v>0</v>
      </c>
      <c r="I3666">
        <v>7.9971E-2</v>
      </c>
      <c r="J3666" s="3">
        <v>3.6319000000000004E-2</v>
      </c>
    </row>
    <row r="3667" spans="1:10" x14ac:dyDescent="0.25">
      <c r="A3667" s="1">
        <v>46426</v>
      </c>
      <c r="B3667" s="2">
        <v>0.16666666666666666</v>
      </c>
      <c r="C3667">
        <v>2.2200000000000001E-2</v>
      </c>
      <c r="D3667" s="3">
        <v>3.9557000000000002E-2</v>
      </c>
      <c r="E3667">
        <v>1.2477E-2</v>
      </c>
      <c r="F3667" s="3">
        <v>2.8538999999999998E-2</v>
      </c>
      <c r="G3667">
        <v>2.8538999999999998E-2</v>
      </c>
      <c r="H3667" s="3">
        <v>0</v>
      </c>
      <c r="I3667">
        <v>7.9725000000000004E-2</v>
      </c>
      <c r="J3667" s="3">
        <v>3.7594999999999996E-2</v>
      </c>
    </row>
    <row r="3668" spans="1:10" x14ac:dyDescent="0.25">
      <c r="A3668" s="1">
        <v>46426</v>
      </c>
      <c r="B3668" s="2">
        <v>0.17708333333333334</v>
      </c>
      <c r="C3668">
        <v>2.2551999999999999E-2</v>
      </c>
      <c r="D3668" s="3">
        <v>3.9557000000000002E-2</v>
      </c>
      <c r="E3668">
        <v>1.2881E-2</v>
      </c>
      <c r="F3668" s="3">
        <v>2.8538999999999998E-2</v>
      </c>
      <c r="G3668">
        <v>2.8538999999999998E-2</v>
      </c>
      <c r="H3668" s="3">
        <v>0</v>
      </c>
      <c r="I3668">
        <v>7.9205999999999999E-2</v>
      </c>
      <c r="J3668" s="3">
        <v>3.7395999999999999E-2</v>
      </c>
    </row>
    <row r="3669" spans="1:10" x14ac:dyDescent="0.25">
      <c r="A3669" s="1">
        <v>46426</v>
      </c>
      <c r="B3669" s="2">
        <v>0.1875</v>
      </c>
      <c r="C3669">
        <v>2.2936000000000002E-2</v>
      </c>
      <c r="D3669" s="3">
        <v>3.9557000000000002E-2</v>
      </c>
      <c r="E3669">
        <v>1.3257999999999999E-2</v>
      </c>
      <c r="F3669" s="3">
        <v>2.8538999999999998E-2</v>
      </c>
      <c r="G3669">
        <v>2.8538999999999998E-2</v>
      </c>
      <c r="H3669" s="3">
        <v>0</v>
      </c>
      <c r="I3669">
        <v>7.9630999999999993E-2</v>
      </c>
      <c r="J3669" s="3">
        <v>3.8079999999999996E-2</v>
      </c>
    </row>
    <row r="3670" spans="1:10" x14ac:dyDescent="0.25">
      <c r="A3670" s="1">
        <v>46426</v>
      </c>
      <c r="B3670" s="2">
        <v>0.19791666666666666</v>
      </c>
      <c r="C3670">
        <v>2.3580999999999998E-2</v>
      </c>
      <c r="D3670" s="3">
        <v>3.9557000000000002E-2</v>
      </c>
      <c r="E3670">
        <v>1.3669000000000001E-2</v>
      </c>
      <c r="F3670" s="3">
        <v>2.8538999999999998E-2</v>
      </c>
      <c r="G3670">
        <v>2.8538999999999998E-2</v>
      </c>
      <c r="H3670" s="3">
        <v>0</v>
      </c>
      <c r="I3670">
        <v>8.0046000000000006E-2</v>
      </c>
      <c r="J3670" s="3">
        <v>3.8572000000000002E-2</v>
      </c>
    </row>
    <row r="3671" spans="1:10" x14ac:dyDescent="0.25">
      <c r="A3671" s="1">
        <v>46426</v>
      </c>
      <c r="B3671" s="2">
        <v>0.20833333333333334</v>
      </c>
      <c r="C3671">
        <v>2.4285000000000001E-2</v>
      </c>
      <c r="D3671" s="3">
        <v>3.9557000000000002E-2</v>
      </c>
      <c r="E3671">
        <v>1.3922E-2</v>
      </c>
      <c r="F3671" s="3">
        <v>2.8538999999999998E-2</v>
      </c>
      <c r="G3671">
        <v>2.8538999999999998E-2</v>
      </c>
      <c r="H3671" s="3">
        <v>0</v>
      </c>
      <c r="I3671">
        <v>7.8483999999999998E-2</v>
      </c>
      <c r="J3671" s="3">
        <v>4.1360000000000001E-2</v>
      </c>
    </row>
    <row r="3672" spans="1:10" x14ac:dyDescent="0.25">
      <c r="A3672" s="1">
        <v>46426</v>
      </c>
      <c r="B3672" s="2">
        <v>0.21875</v>
      </c>
      <c r="C3672">
        <v>2.5201000000000001E-2</v>
      </c>
      <c r="D3672" s="3">
        <v>3.9557000000000002E-2</v>
      </c>
      <c r="E3672">
        <v>1.4166999999999999E-2</v>
      </c>
      <c r="F3672" s="3">
        <v>2.8538999999999998E-2</v>
      </c>
      <c r="G3672">
        <v>2.8538999999999998E-2</v>
      </c>
      <c r="H3672" s="3">
        <v>0</v>
      </c>
      <c r="I3672">
        <v>7.5259000000000006E-2</v>
      </c>
      <c r="J3672" s="3">
        <v>4.1960000000000004E-2</v>
      </c>
    </row>
    <row r="3673" spans="1:10" x14ac:dyDescent="0.25">
      <c r="A3673" s="1">
        <v>46426</v>
      </c>
      <c r="B3673" s="2">
        <v>0.22916666666666666</v>
      </c>
      <c r="C3673">
        <v>2.6120999999999998E-2</v>
      </c>
      <c r="D3673" s="3">
        <v>3.9557000000000002E-2</v>
      </c>
      <c r="E3673">
        <v>1.4347E-2</v>
      </c>
      <c r="F3673" s="3">
        <v>2.8538999999999998E-2</v>
      </c>
      <c r="G3673">
        <v>2.8538999999999998E-2</v>
      </c>
      <c r="H3673" s="3">
        <v>0</v>
      </c>
      <c r="I3673">
        <v>7.1840000000000001E-2</v>
      </c>
      <c r="J3673" s="3">
        <v>4.3673000000000003E-2</v>
      </c>
    </row>
    <row r="3674" spans="1:10" x14ac:dyDescent="0.25">
      <c r="A3674" s="1">
        <v>46426</v>
      </c>
      <c r="B3674" s="2">
        <v>0.23958333333333334</v>
      </c>
      <c r="C3674">
        <v>2.7521999999999998E-2</v>
      </c>
      <c r="D3674" s="3">
        <v>3.9557000000000002E-2</v>
      </c>
      <c r="E3674">
        <v>1.4834E-2</v>
      </c>
      <c r="F3674" s="3">
        <v>2.8538999999999998E-2</v>
      </c>
      <c r="G3674">
        <v>2.8538999999999998E-2</v>
      </c>
      <c r="H3674" s="3">
        <v>0</v>
      </c>
      <c r="I3674">
        <v>6.8718000000000001E-2</v>
      </c>
      <c r="J3674" s="3">
        <v>4.5334000000000006E-2</v>
      </c>
    </row>
    <row r="3675" spans="1:10" x14ac:dyDescent="0.25">
      <c r="A3675" s="1">
        <v>46426</v>
      </c>
      <c r="B3675" s="2">
        <v>0.25</v>
      </c>
      <c r="C3675">
        <v>2.9187000000000001E-2</v>
      </c>
      <c r="D3675" s="3">
        <v>3.9557000000000002E-2</v>
      </c>
      <c r="E3675">
        <v>1.5472E-2</v>
      </c>
      <c r="F3675" s="3">
        <v>2.8538999999999998E-2</v>
      </c>
      <c r="G3675">
        <v>2.8538999999999998E-2</v>
      </c>
      <c r="H3675" s="3">
        <v>0</v>
      </c>
      <c r="I3675">
        <v>6.4043000000000003E-2</v>
      </c>
      <c r="J3675" s="3">
        <v>4.8587999999999999E-2</v>
      </c>
    </row>
    <row r="3676" spans="1:10" x14ac:dyDescent="0.25">
      <c r="A3676" s="1">
        <v>46426</v>
      </c>
      <c r="B3676" s="2">
        <v>0.26041666666666669</v>
      </c>
      <c r="C3676">
        <v>3.1209000000000001E-2</v>
      </c>
      <c r="D3676" s="3">
        <v>3.9557000000000002E-2</v>
      </c>
      <c r="E3676">
        <v>1.6393999999999999E-2</v>
      </c>
      <c r="F3676" s="3">
        <v>2.8538999999999998E-2</v>
      </c>
      <c r="G3676">
        <v>2.8538999999999998E-2</v>
      </c>
      <c r="H3676" s="3">
        <v>0</v>
      </c>
      <c r="I3676">
        <v>6.4613000000000004E-2</v>
      </c>
      <c r="J3676" s="3">
        <v>5.0665999999999996E-2</v>
      </c>
    </row>
    <row r="3677" spans="1:10" x14ac:dyDescent="0.25">
      <c r="A3677" s="1">
        <v>46426</v>
      </c>
      <c r="B3677" s="2">
        <v>0.27083333333333331</v>
      </c>
      <c r="C3677">
        <v>3.3100000000000004E-2</v>
      </c>
      <c r="D3677" s="3">
        <v>3.9557000000000002E-2</v>
      </c>
      <c r="E3677">
        <v>1.7668E-2</v>
      </c>
      <c r="F3677" s="3">
        <v>2.8538999999999998E-2</v>
      </c>
      <c r="G3677">
        <v>2.8538999999999998E-2</v>
      </c>
      <c r="H3677" s="3">
        <v>0</v>
      </c>
      <c r="I3677">
        <v>5.8534999999999997E-2</v>
      </c>
      <c r="J3677" s="3">
        <v>5.2645000000000004E-2</v>
      </c>
    </row>
    <row r="3678" spans="1:10" x14ac:dyDescent="0.25">
      <c r="A3678" s="1">
        <v>46426</v>
      </c>
      <c r="B3678" s="2">
        <v>0.28125</v>
      </c>
      <c r="C3678">
        <v>3.4421999999999994E-2</v>
      </c>
      <c r="D3678" s="3">
        <v>3.9557000000000002E-2</v>
      </c>
      <c r="E3678">
        <v>2.0473999999999999E-2</v>
      </c>
      <c r="F3678" s="3">
        <v>2.8538999999999998E-2</v>
      </c>
      <c r="G3678">
        <v>2.8538999999999998E-2</v>
      </c>
      <c r="H3678" s="3">
        <v>0</v>
      </c>
      <c r="I3678">
        <v>5.6835999999999998E-2</v>
      </c>
      <c r="J3678" s="3">
        <v>5.1347999999999998E-2</v>
      </c>
    </row>
    <row r="3679" spans="1:10" x14ac:dyDescent="0.25">
      <c r="A3679" s="1">
        <v>46426</v>
      </c>
      <c r="B3679" s="2">
        <v>0.29166666666666669</v>
      </c>
      <c r="C3679">
        <v>3.4688000000000004E-2</v>
      </c>
      <c r="D3679" s="3">
        <v>3.9557000000000002E-2</v>
      </c>
      <c r="E3679">
        <v>2.5530999999999998E-2</v>
      </c>
      <c r="F3679" s="3">
        <v>2.8538999999999998E-2</v>
      </c>
      <c r="G3679">
        <v>2.8538999999999998E-2</v>
      </c>
      <c r="H3679" s="3">
        <v>0</v>
      </c>
      <c r="I3679">
        <v>5.2981E-2</v>
      </c>
      <c r="J3679" s="3">
        <v>5.1652999999999998E-2</v>
      </c>
    </row>
    <row r="3680" spans="1:10" x14ac:dyDescent="0.25">
      <c r="A3680" s="1">
        <v>46426</v>
      </c>
      <c r="B3680" s="2">
        <v>0.30208333333333331</v>
      </c>
      <c r="C3680">
        <v>3.3639000000000002E-2</v>
      </c>
      <c r="D3680" s="3">
        <v>3.9557000000000002E-2</v>
      </c>
      <c r="E3680">
        <v>3.2814999999999997E-2</v>
      </c>
      <c r="F3680" s="3">
        <v>2.8538999999999998E-2</v>
      </c>
      <c r="G3680">
        <v>2.8538999999999998E-2</v>
      </c>
      <c r="H3680" s="3">
        <v>0</v>
      </c>
      <c r="I3680">
        <v>4.4283999999999997E-2</v>
      </c>
      <c r="J3680" s="3">
        <v>5.0668999999999999E-2</v>
      </c>
    </row>
    <row r="3681" spans="1:10" x14ac:dyDescent="0.25">
      <c r="A3681" s="1">
        <v>46426</v>
      </c>
      <c r="B3681" s="2">
        <v>0.3125</v>
      </c>
      <c r="C3681">
        <v>3.1673E-2</v>
      </c>
      <c r="D3681" s="3">
        <v>3.9557000000000002E-2</v>
      </c>
      <c r="E3681">
        <v>4.1210999999999998E-2</v>
      </c>
      <c r="F3681" s="3">
        <v>2.8538999999999998E-2</v>
      </c>
      <c r="G3681">
        <v>2.8538999999999998E-2</v>
      </c>
      <c r="H3681" s="3">
        <v>1.44E-4</v>
      </c>
      <c r="I3681">
        <v>3.5718E-2</v>
      </c>
      <c r="J3681" s="3">
        <v>4.9154000000000003E-2</v>
      </c>
    </row>
    <row r="3682" spans="1:10" x14ac:dyDescent="0.25">
      <c r="A3682" s="1">
        <v>46426</v>
      </c>
      <c r="B3682" s="2">
        <v>0.32291666666666669</v>
      </c>
      <c r="C3682">
        <v>2.9446999999999997E-2</v>
      </c>
      <c r="D3682" s="3">
        <v>3.9557000000000002E-2</v>
      </c>
      <c r="E3682">
        <v>4.9945999999999997E-2</v>
      </c>
      <c r="F3682" s="3">
        <v>2.8538999999999998E-2</v>
      </c>
      <c r="G3682">
        <v>2.8538999999999998E-2</v>
      </c>
      <c r="H3682" s="3">
        <v>7.3899999999999997E-4</v>
      </c>
      <c r="I3682">
        <v>4.0268999999999999E-2</v>
      </c>
      <c r="J3682" s="3">
        <v>4.7841000000000002E-2</v>
      </c>
    </row>
    <row r="3683" spans="1:10" x14ac:dyDescent="0.25">
      <c r="A3683" s="1">
        <v>46426</v>
      </c>
      <c r="B3683" s="2">
        <v>0.33333333333333331</v>
      </c>
      <c r="C3683">
        <v>2.7364999999999997E-2</v>
      </c>
      <c r="D3683" s="3">
        <v>3.9557000000000002E-2</v>
      </c>
      <c r="E3683">
        <v>5.8218000000000006E-2</v>
      </c>
      <c r="F3683" s="3">
        <v>2.8538999999999998E-2</v>
      </c>
      <c r="G3683">
        <v>2.8538999999999998E-2</v>
      </c>
      <c r="H3683" s="3">
        <v>1.9729999999999999E-3</v>
      </c>
      <c r="I3683">
        <v>4.5773000000000001E-2</v>
      </c>
      <c r="J3683" s="3">
        <v>4.4181999999999999E-2</v>
      </c>
    </row>
    <row r="3684" spans="1:10" x14ac:dyDescent="0.25">
      <c r="A3684" s="1">
        <v>46426</v>
      </c>
      <c r="B3684" s="2">
        <v>0.34375</v>
      </c>
      <c r="C3684">
        <v>2.5606E-2</v>
      </c>
      <c r="D3684" s="3">
        <v>3.9557000000000002E-2</v>
      </c>
      <c r="E3684">
        <v>6.5504000000000007E-2</v>
      </c>
      <c r="F3684" s="3">
        <v>2.8538999999999998E-2</v>
      </c>
      <c r="G3684">
        <v>2.8538999999999998E-2</v>
      </c>
      <c r="H3684" s="3">
        <v>4.0429999999999997E-3</v>
      </c>
      <c r="I3684">
        <v>4.7039999999999998E-2</v>
      </c>
      <c r="J3684" s="3">
        <v>3.9979999999999995E-2</v>
      </c>
    </row>
    <row r="3685" spans="1:10" x14ac:dyDescent="0.25">
      <c r="A3685" s="1">
        <v>46426</v>
      </c>
      <c r="B3685" s="2">
        <v>0.35416666666666669</v>
      </c>
      <c r="C3685">
        <v>2.4164999999999999E-2</v>
      </c>
      <c r="D3685" s="3">
        <v>3.9557000000000002E-2</v>
      </c>
      <c r="E3685">
        <v>7.1325999999999987E-2</v>
      </c>
      <c r="F3685" s="3">
        <v>2.8538999999999998E-2</v>
      </c>
      <c r="G3685">
        <v>2.8538999999999998E-2</v>
      </c>
      <c r="H3685" s="3">
        <v>6.5859999999999998E-3</v>
      </c>
      <c r="I3685">
        <v>4.3975E-2</v>
      </c>
      <c r="J3685" s="3">
        <v>3.6290999999999997E-2</v>
      </c>
    </row>
    <row r="3686" spans="1:10" x14ac:dyDescent="0.25">
      <c r="A3686" s="1">
        <v>46426</v>
      </c>
      <c r="B3686" s="2">
        <v>0.36458333333333331</v>
      </c>
      <c r="C3686">
        <v>2.3148999999999999E-2</v>
      </c>
      <c r="D3686" s="3">
        <v>3.9557000000000002E-2</v>
      </c>
      <c r="E3686">
        <v>7.5416999999999998E-2</v>
      </c>
      <c r="F3686" s="3">
        <v>2.8538999999999998E-2</v>
      </c>
      <c r="G3686">
        <v>2.8538999999999998E-2</v>
      </c>
      <c r="H3686" s="3">
        <v>9.3959999999999998E-3</v>
      </c>
      <c r="I3686">
        <v>3.8627000000000002E-2</v>
      </c>
      <c r="J3686" s="3">
        <v>3.3738999999999998E-2</v>
      </c>
    </row>
    <row r="3687" spans="1:10" x14ac:dyDescent="0.25">
      <c r="A3687" s="1">
        <v>46426</v>
      </c>
      <c r="B3687" s="2">
        <v>0.375</v>
      </c>
      <c r="C3687">
        <v>2.2597000000000003E-2</v>
      </c>
      <c r="D3687" s="3">
        <v>3.9557000000000002E-2</v>
      </c>
      <c r="E3687">
        <v>7.7858999999999998E-2</v>
      </c>
      <c r="F3687" s="3">
        <v>2.8538999999999998E-2</v>
      </c>
      <c r="G3687">
        <v>2.8538999999999998E-2</v>
      </c>
      <c r="H3687" s="3">
        <v>1.2429000000000001E-2</v>
      </c>
      <c r="I3687">
        <v>3.7411E-2</v>
      </c>
      <c r="J3687" s="3">
        <v>3.0629999999999998E-2</v>
      </c>
    </row>
    <row r="3688" spans="1:10" x14ac:dyDescent="0.25">
      <c r="A3688" s="1">
        <v>46426</v>
      </c>
      <c r="B3688" s="2">
        <v>0.38541666666666669</v>
      </c>
      <c r="C3688">
        <v>2.2388999999999999E-2</v>
      </c>
      <c r="D3688" s="3">
        <v>3.9557000000000002E-2</v>
      </c>
      <c r="E3688">
        <v>7.8959000000000001E-2</v>
      </c>
      <c r="F3688" s="3">
        <v>2.8538999999999998E-2</v>
      </c>
      <c r="G3688">
        <v>2.8538999999999998E-2</v>
      </c>
      <c r="H3688" s="3">
        <v>1.5637999999999999E-2</v>
      </c>
      <c r="I3688">
        <v>3.9264E-2</v>
      </c>
      <c r="J3688" s="3">
        <v>2.7338000000000001E-2</v>
      </c>
    </row>
    <row r="3689" spans="1:10" x14ac:dyDescent="0.25">
      <c r="A3689" s="1">
        <v>46426</v>
      </c>
      <c r="B3689" s="2">
        <v>0.39583333333333331</v>
      </c>
      <c r="C3689">
        <v>2.2442E-2</v>
      </c>
      <c r="D3689" s="3">
        <v>3.9557000000000002E-2</v>
      </c>
      <c r="E3689">
        <v>7.9395999999999994E-2</v>
      </c>
      <c r="F3689" s="3">
        <v>2.8538999999999998E-2</v>
      </c>
      <c r="G3689">
        <v>2.8538999999999998E-2</v>
      </c>
      <c r="H3689" s="3">
        <v>1.8973E-2</v>
      </c>
      <c r="I3689">
        <v>4.1549999999999997E-2</v>
      </c>
      <c r="J3689" s="3">
        <v>2.6006000000000001E-2</v>
      </c>
    </row>
    <row r="3690" spans="1:10" x14ac:dyDescent="0.25">
      <c r="A3690" s="1">
        <v>46426</v>
      </c>
      <c r="B3690" s="2">
        <v>0.40625</v>
      </c>
      <c r="C3690">
        <v>2.2622E-2</v>
      </c>
      <c r="D3690" s="3">
        <v>3.9557000000000002E-2</v>
      </c>
      <c r="E3690">
        <v>7.9620999999999997E-2</v>
      </c>
      <c r="F3690" s="3">
        <v>2.8538999999999998E-2</v>
      </c>
      <c r="G3690">
        <v>2.8538999999999998E-2</v>
      </c>
      <c r="H3690" s="3">
        <v>2.2380000000000001E-2</v>
      </c>
      <c r="I3690">
        <v>4.0867000000000001E-2</v>
      </c>
      <c r="J3690" s="3">
        <v>2.3633999999999999E-2</v>
      </c>
    </row>
    <row r="3691" spans="1:10" x14ac:dyDescent="0.25">
      <c r="A3691" s="1">
        <v>46426</v>
      </c>
      <c r="B3691" s="2">
        <v>0.41666666666666669</v>
      </c>
      <c r="C3691">
        <v>2.2775E-2</v>
      </c>
      <c r="D3691" s="3">
        <v>3.9557000000000002E-2</v>
      </c>
      <c r="E3691">
        <v>7.9709999999999989E-2</v>
      </c>
      <c r="F3691" s="3">
        <v>2.8538999999999998E-2</v>
      </c>
      <c r="G3691">
        <v>2.8538999999999998E-2</v>
      </c>
      <c r="H3691" s="3">
        <v>2.5803E-2</v>
      </c>
      <c r="I3691">
        <v>3.9919000000000003E-2</v>
      </c>
      <c r="J3691" s="3">
        <v>2.2263000000000002E-2</v>
      </c>
    </row>
    <row r="3692" spans="1:10" x14ac:dyDescent="0.25">
      <c r="A3692" s="1">
        <v>46426</v>
      </c>
      <c r="B3692" s="2">
        <v>0.42708333333333331</v>
      </c>
      <c r="C3692">
        <v>2.2837E-2</v>
      </c>
      <c r="D3692" s="3">
        <v>3.9557000000000002E-2</v>
      </c>
      <c r="E3692">
        <v>7.9825000000000007E-2</v>
      </c>
      <c r="F3692" s="3">
        <v>2.8538999999999998E-2</v>
      </c>
      <c r="G3692">
        <v>2.8538999999999998E-2</v>
      </c>
      <c r="H3692" s="3">
        <v>2.9189E-2</v>
      </c>
      <c r="I3692">
        <v>3.7439E-2</v>
      </c>
      <c r="J3692" s="3">
        <v>2.0289999999999999E-2</v>
      </c>
    </row>
    <row r="3693" spans="1:10" x14ac:dyDescent="0.25">
      <c r="A3693" s="1">
        <v>46426</v>
      </c>
      <c r="B3693" s="2">
        <v>0.4375</v>
      </c>
      <c r="C3693">
        <v>2.2821000000000001E-2</v>
      </c>
      <c r="D3693" s="3">
        <v>3.9557000000000002E-2</v>
      </c>
      <c r="E3693">
        <v>7.9894999999999994E-2</v>
      </c>
      <c r="F3693" s="3">
        <v>2.8538999999999998E-2</v>
      </c>
      <c r="G3693">
        <v>2.8538999999999998E-2</v>
      </c>
      <c r="H3693" s="3">
        <v>3.2480000000000002E-2</v>
      </c>
      <c r="I3693">
        <v>3.7955999999999997E-2</v>
      </c>
      <c r="J3693" s="3">
        <v>1.8893E-2</v>
      </c>
    </row>
    <row r="3694" spans="1:10" x14ac:dyDescent="0.25">
      <c r="A3694" s="1">
        <v>46426</v>
      </c>
      <c r="B3694" s="2">
        <v>0.44791666666666669</v>
      </c>
      <c r="C3694">
        <v>2.2877999999999999E-2</v>
      </c>
      <c r="D3694" s="3">
        <v>3.9557000000000002E-2</v>
      </c>
      <c r="E3694">
        <v>7.9959999999999989E-2</v>
      </c>
      <c r="F3694" s="3">
        <v>2.8538999999999998E-2</v>
      </c>
      <c r="G3694">
        <v>2.8538999999999998E-2</v>
      </c>
      <c r="H3694" s="3">
        <v>3.5624000000000003E-2</v>
      </c>
      <c r="I3694">
        <v>3.7969999999999997E-2</v>
      </c>
      <c r="J3694" s="3">
        <v>1.7353999999999998E-2</v>
      </c>
    </row>
    <row r="3695" spans="1:10" x14ac:dyDescent="0.25">
      <c r="A3695" s="1">
        <v>46426</v>
      </c>
      <c r="B3695" s="2">
        <v>0.45833333333333331</v>
      </c>
      <c r="C3695">
        <v>2.3116000000000001E-2</v>
      </c>
      <c r="D3695" s="3">
        <v>3.9557000000000002E-2</v>
      </c>
      <c r="E3695">
        <v>7.9858999999999999E-2</v>
      </c>
      <c r="F3695" s="3">
        <v>2.8538999999999998E-2</v>
      </c>
      <c r="G3695">
        <v>2.8538999999999998E-2</v>
      </c>
      <c r="H3695" s="3">
        <v>3.8566999999999997E-2</v>
      </c>
      <c r="I3695">
        <v>3.7470999999999997E-2</v>
      </c>
      <c r="J3695" s="3">
        <v>1.5813000000000001E-2</v>
      </c>
    </row>
    <row r="3696" spans="1:10" x14ac:dyDescent="0.25">
      <c r="A3696" s="1">
        <v>46426</v>
      </c>
      <c r="B3696" s="2">
        <v>0.46875</v>
      </c>
      <c r="C3696">
        <v>2.3591999999999998E-2</v>
      </c>
      <c r="D3696" s="3">
        <v>3.9557000000000002E-2</v>
      </c>
      <c r="E3696">
        <v>7.9427000000000011E-2</v>
      </c>
      <c r="F3696" s="3">
        <v>2.8538999999999998E-2</v>
      </c>
      <c r="G3696">
        <v>2.8538999999999998E-2</v>
      </c>
      <c r="H3696" s="3">
        <v>4.1260999999999999E-2</v>
      </c>
      <c r="I3696">
        <v>3.6067000000000002E-2</v>
      </c>
      <c r="J3696" s="3">
        <v>1.5595000000000001E-2</v>
      </c>
    </row>
    <row r="3697" spans="1:10" x14ac:dyDescent="0.25">
      <c r="A3697" s="1">
        <v>46426</v>
      </c>
      <c r="B3697" s="2">
        <v>0.47916666666666669</v>
      </c>
      <c r="C3697">
        <v>2.4292999999999999E-2</v>
      </c>
      <c r="D3697" s="3">
        <v>3.9557000000000002E-2</v>
      </c>
      <c r="E3697">
        <v>7.8498999999999999E-2</v>
      </c>
      <c r="F3697" s="3">
        <v>2.8538999999999998E-2</v>
      </c>
      <c r="G3697">
        <v>2.8538999999999998E-2</v>
      </c>
      <c r="H3697" s="3">
        <v>4.3660999999999998E-2</v>
      </c>
      <c r="I3697">
        <v>3.8873999999999999E-2</v>
      </c>
      <c r="J3697" s="3">
        <v>1.5191000000000001E-2</v>
      </c>
    </row>
    <row r="3698" spans="1:10" x14ac:dyDescent="0.25">
      <c r="A3698" s="1">
        <v>46426</v>
      </c>
      <c r="B3698" s="2">
        <v>0.48958333333333331</v>
      </c>
      <c r="C3698">
        <v>2.5162E-2</v>
      </c>
      <c r="D3698" s="3">
        <v>3.9557000000000002E-2</v>
      </c>
      <c r="E3698">
        <v>7.6912999999999995E-2</v>
      </c>
      <c r="F3698" s="3">
        <v>2.8538999999999998E-2</v>
      </c>
      <c r="G3698">
        <v>2.8538999999999998E-2</v>
      </c>
      <c r="H3698" s="3">
        <v>4.5725000000000002E-2</v>
      </c>
      <c r="I3698">
        <v>4.0764000000000002E-2</v>
      </c>
      <c r="J3698" s="3">
        <v>1.7135000000000001E-2</v>
      </c>
    </row>
    <row r="3699" spans="1:10" x14ac:dyDescent="0.25">
      <c r="A3699" s="1">
        <v>46426</v>
      </c>
      <c r="B3699" s="2">
        <v>0.5</v>
      </c>
      <c r="C3699">
        <v>2.6196999999999998E-2</v>
      </c>
      <c r="D3699" s="3">
        <v>3.9557000000000002E-2</v>
      </c>
      <c r="E3699">
        <v>7.4816999999999995E-2</v>
      </c>
      <c r="F3699" s="3">
        <v>2.8538999999999998E-2</v>
      </c>
      <c r="G3699">
        <v>2.8538999999999998E-2</v>
      </c>
      <c r="H3699" s="3">
        <v>4.7417000000000001E-2</v>
      </c>
      <c r="I3699">
        <v>4.7482000000000003E-2</v>
      </c>
      <c r="J3699" s="3">
        <v>1.7377E-2</v>
      </c>
    </row>
    <row r="3700" spans="1:10" x14ac:dyDescent="0.25">
      <c r="A3700" s="1">
        <v>46426</v>
      </c>
      <c r="B3700" s="2">
        <v>0.51041666666666663</v>
      </c>
      <c r="C3700">
        <v>2.7300999999999999E-2</v>
      </c>
      <c r="D3700" s="3">
        <v>3.9557000000000002E-2</v>
      </c>
      <c r="E3700">
        <v>7.2152000000000008E-2</v>
      </c>
      <c r="F3700" s="3">
        <v>2.8538999999999998E-2</v>
      </c>
      <c r="G3700">
        <v>2.8538999999999998E-2</v>
      </c>
      <c r="H3700" s="3">
        <v>4.8710000000000003E-2</v>
      </c>
      <c r="I3700">
        <v>4.5432E-2</v>
      </c>
      <c r="J3700" s="3">
        <v>1.6403999999999998E-2</v>
      </c>
    </row>
    <row r="3701" spans="1:10" x14ac:dyDescent="0.25">
      <c r="A3701" s="1">
        <v>46426</v>
      </c>
      <c r="B3701" s="2">
        <v>0.52083333333333337</v>
      </c>
      <c r="C3701">
        <v>2.8425000000000002E-2</v>
      </c>
      <c r="D3701" s="3">
        <v>3.9557000000000002E-2</v>
      </c>
      <c r="E3701">
        <v>6.9055999999999992E-2</v>
      </c>
      <c r="F3701" s="3">
        <v>2.8538999999999998E-2</v>
      </c>
      <c r="G3701">
        <v>2.8538999999999998E-2</v>
      </c>
      <c r="H3701" s="3">
        <v>4.9577999999999997E-2</v>
      </c>
      <c r="I3701">
        <v>4.4686999999999998E-2</v>
      </c>
      <c r="J3701" s="3">
        <v>1.6296999999999999E-2</v>
      </c>
    </row>
    <row r="3702" spans="1:10" x14ac:dyDescent="0.25">
      <c r="A3702" s="1">
        <v>46426</v>
      </c>
      <c r="B3702" s="2">
        <v>0.53125</v>
      </c>
      <c r="C3702">
        <v>2.945E-2</v>
      </c>
      <c r="D3702" s="3">
        <v>3.9557000000000002E-2</v>
      </c>
      <c r="E3702">
        <v>6.5417000000000003E-2</v>
      </c>
      <c r="F3702" s="3">
        <v>2.8538999999999998E-2</v>
      </c>
      <c r="G3702">
        <v>2.8538999999999998E-2</v>
      </c>
      <c r="H3702" s="3">
        <v>5.0005000000000001E-2</v>
      </c>
      <c r="I3702">
        <v>4.6703000000000001E-2</v>
      </c>
      <c r="J3702" s="3">
        <v>1.6236E-2</v>
      </c>
    </row>
    <row r="3703" spans="1:10" x14ac:dyDescent="0.25">
      <c r="A3703" s="1">
        <v>46426</v>
      </c>
      <c r="B3703" s="2">
        <v>0.54166666666666663</v>
      </c>
      <c r="C3703">
        <v>3.0428E-2</v>
      </c>
      <c r="D3703" s="3">
        <v>3.9557000000000002E-2</v>
      </c>
      <c r="E3703">
        <v>6.1683999999999996E-2</v>
      </c>
      <c r="F3703" s="3">
        <v>2.8538999999999998E-2</v>
      </c>
      <c r="G3703">
        <v>2.8538999999999998E-2</v>
      </c>
      <c r="H3703" s="3">
        <v>4.9983E-2</v>
      </c>
      <c r="I3703">
        <v>4.9260999999999999E-2</v>
      </c>
      <c r="J3703" s="3">
        <v>1.6159E-2</v>
      </c>
    </row>
    <row r="3704" spans="1:10" x14ac:dyDescent="0.25">
      <c r="A3704" s="1">
        <v>46426</v>
      </c>
      <c r="B3704" s="2">
        <v>0.55208333333333337</v>
      </c>
      <c r="C3704">
        <v>3.1238999999999999E-2</v>
      </c>
      <c r="D3704" s="3">
        <v>3.9557000000000002E-2</v>
      </c>
      <c r="E3704">
        <v>5.8156999999999993E-2</v>
      </c>
      <c r="F3704" s="3">
        <v>2.8538999999999998E-2</v>
      </c>
      <c r="G3704">
        <v>2.8538999999999998E-2</v>
      </c>
      <c r="H3704" s="3">
        <v>4.9508000000000003E-2</v>
      </c>
      <c r="I3704">
        <v>5.2609999999999997E-2</v>
      </c>
      <c r="J3704" s="3">
        <v>1.6767000000000001E-2</v>
      </c>
    </row>
    <row r="3705" spans="1:10" x14ac:dyDescent="0.25">
      <c r="A3705" s="1">
        <v>46426</v>
      </c>
      <c r="B3705" s="2">
        <v>0.5625</v>
      </c>
      <c r="C3705">
        <v>3.1857999999999997E-2</v>
      </c>
      <c r="D3705" s="3">
        <v>3.9557000000000002E-2</v>
      </c>
      <c r="E3705">
        <v>5.5502000000000003E-2</v>
      </c>
      <c r="F3705" s="3">
        <v>2.8538999999999998E-2</v>
      </c>
      <c r="G3705">
        <v>2.8538999999999998E-2</v>
      </c>
      <c r="H3705" s="3">
        <v>4.8586999999999998E-2</v>
      </c>
      <c r="I3705">
        <v>5.7033E-2</v>
      </c>
      <c r="J3705" s="3">
        <v>1.7716000000000003E-2</v>
      </c>
    </row>
    <row r="3706" spans="1:10" x14ac:dyDescent="0.25">
      <c r="A3706" s="1">
        <v>46426</v>
      </c>
      <c r="B3706" s="2">
        <v>0.57291666666666663</v>
      </c>
      <c r="C3706">
        <v>3.2171999999999999E-2</v>
      </c>
      <c r="D3706" s="3">
        <v>3.9557000000000002E-2</v>
      </c>
      <c r="E3706">
        <v>5.4134999999999996E-2</v>
      </c>
      <c r="F3706" s="3">
        <v>2.8538999999999998E-2</v>
      </c>
      <c r="G3706">
        <v>2.8538999999999998E-2</v>
      </c>
      <c r="H3706" s="3">
        <v>4.7230000000000001E-2</v>
      </c>
      <c r="I3706">
        <v>6.0589999999999998E-2</v>
      </c>
      <c r="J3706" s="3">
        <v>1.9010000000000003E-2</v>
      </c>
    </row>
    <row r="3707" spans="1:10" x14ac:dyDescent="0.25">
      <c r="A3707" s="1">
        <v>46426</v>
      </c>
      <c r="B3707" s="2">
        <v>0.58333333333333337</v>
      </c>
      <c r="C3707">
        <v>3.2139000000000001E-2</v>
      </c>
      <c r="D3707" s="3">
        <v>3.9557000000000002E-2</v>
      </c>
      <c r="E3707">
        <v>5.4171999999999998E-2</v>
      </c>
      <c r="F3707" s="3">
        <v>2.8538999999999998E-2</v>
      </c>
      <c r="G3707">
        <v>2.8538999999999998E-2</v>
      </c>
      <c r="H3707" s="3">
        <v>4.5457999999999998E-2</v>
      </c>
      <c r="I3707">
        <v>5.8710999999999999E-2</v>
      </c>
      <c r="J3707" s="3">
        <v>1.7287E-2</v>
      </c>
    </row>
    <row r="3708" spans="1:10" x14ac:dyDescent="0.25">
      <c r="A3708" s="1">
        <v>46426</v>
      </c>
      <c r="B3708" s="2">
        <v>0.59375</v>
      </c>
      <c r="C3708">
        <v>3.1764000000000001E-2</v>
      </c>
      <c r="D3708" s="3">
        <v>3.9557000000000002E-2</v>
      </c>
      <c r="E3708">
        <v>5.5369999999999996E-2</v>
      </c>
      <c r="F3708" s="3">
        <v>2.8538999999999998E-2</v>
      </c>
      <c r="G3708">
        <v>2.8538999999999998E-2</v>
      </c>
      <c r="H3708" s="3">
        <v>4.3295E-2</v>
      </c>
      <c r="I3708">
        <v>5.7648999999999999E-2</v>
      </c>
      <c r="J3708" s="3">
        <v>1.6868999999999999E-2</v>
      </c>
    </row>
    <row r="3709" spans="1:10" x14ac:dyDescent="0.25">
      <c r="A3709" s="1">
        <v>46426</v>
      </c>
      <c r="B3709" s="2">
        <v>0.60416666666666663</v>
      </c>
      <c r="C3709">
        <v>3.1129E-2</v>
      </c>
      <c r="D3709" s="3">
        <v>3.9557000000000002E-2</v>
      </c>
      <c r="E3709">
        <v>5.7055999999999996E-2</v>
      </c>
      <c r="F3709" s="3">
        <v>2.8538999999999998E-2</v>
      </c>
      <c r="G3709">
        <v>2.8538999999999998E-2</v>
      </c>
      <c r="H3709" s="3">
        <v>4.0774999999999999E-2</v>
      </c>
      <c r="I3709">
        <v>5.9860999999999998E-2</v>
      </c>
      <c r="J3709" s="3">
        <v>1.7629000000000002E-2</v>
      </c>
    </row>
    <row r="3710" spans="1:10" x14ac:dyDescent="0.25">
      <c r="A3710" s="1">
        <v>46426</v>
      </c>
      <c r="B3710" s="2">
        <v>0.61458333333333337</v>
      </c>
      <c r="C3710">
        <v>3.0526000000000001E-2</v>
      </c>
      <c r="D3710" s="3">
        <v>3.9557000000000002E-2</v>
      </c>
      <c r="E3710">
        <v>5.8874000000000003E-2</v>
      </c>
      <c r="F3710" s="3">
        <v>2.8538999999999998E-2</v>
      </c>
      <c r="G3710">
        <v>2.8538999999999998E-2</v>
      </c>
      <c r="H3710" s="3">
        <v>3.7935000000000003E-2</v>
      </c>
      <c r="I3710">
        <v>5.9917999999999999E-2</v>
      </c>
      <c r="J3710" s="3">
        <v>1.8418E-2</v>
      </c>
    </row>
    <row r="3711" spans="1:10" x14ac:dyDescent="0.25">
      <c r="A3711" s="1">
        <v>46426</v>
      </c>
      <c r="B3711" s="2">
        <v>0.625</v>
      </c>
      <c r="C3711">
        <v>3.0119E-2</v>
      </c>
      <c r="D3711" s="3">
        <v>3.9557000000000002E-2</v>
      </c>
      <c r="E3711">
        <v>6.0356E-2</v>
      </c>
      <c r="F3711" s="3">
        <v>2.8538999999999998E-2</v>
      </c>
      <c r="G3711">
        <v>2.8538999999999998E-2</v>
      </c>
      <c r="H3711" s="3">
        <v>3.4817000000000001E-2</v>
      </c>
      <c r="I3711">
        <v>5.9888999999999998E-2</v>
      </c>
      <c r="J3711" s="3">
        <v>2.0025999999999999E-2</v>
      </c>
    </row>
    <row r="3712" spans="1:10" x14ac:dyDescent="0.25">
      <c r="A3712" s="1">
        <v>46426</v>
      </c>
      <c r="B3712" s="2">
        <v>0.63541666666666663</v>
      </c>
      <c r="C3712">
        <v>2.9998E-2</v>
      </c>
      <c r="D3712" s="3">
        <v>3.9557000000000002E-2</v>
      </c>
      <c r="E3712">
        <v>6.1346999999999999E-2</v>
      </c>
      <c r="F3712" s="3">
        <v>2.8538999999999998E-2</v>
      </c>
      <c r="G3712">
        <v>2.8538999999999998E-2</v>
      </c>
      <c r="H3712" s="3">
        <v>3.1468999999999997E-2</v>
      </c>
      <c r="I3712">
        <v>5.6878999999999999E-2</v>
      </c>
      <c r="J3712" s="3">
        <v>2.1566999999999999E-2</v>
      </c>
    </row>
    <row r="3713" spans="1:10" x14ac:dyDescent="0.25">
      <c r="A3713" s="1">
        <v>46426</v>
      </c>
      <c r="B3713" s="2">
        <v>0.64583333333333337</v>
      </c>
      <c r="C3713">
        <v>3.0143999999999997E-2</v>
      </c>
      <c r="D3713" s="3">
        <v>3.9557000000000002E-2</v>
      </c>
      <c r="E3713">
        <v>6.1627000000000001E-2</v>
      </c>
      <c r="F3713" s="3">
        <v>2.8538999999999998E-2</v>
      </c>
      <c r="G3713">
        <v>2.8538999999999998E-2</v>
      </c>
      <c r="H3713" s="3">
        <v>2.7941000000000001E-2</v>
      </c>
      <c r="I3713">
        <v>5.4670999999999997E-2</v>
      </c>
      <c r="J3713" s="3">
        <v>2.4225E-2</v>
      </c>
    </row>
    <row r="3714" spans="1:10" x14ac:dyDescent="0.25">
      <c r="A3714" s="1">
        <v>46426</v>
      </c>
      <c r="B3714" s="2">
        <v>0.65625</v>
      </c>
      <c r="C3714">
        <v>3.0609999999999998E-2</v>
      </c>
      <c r="D3714" s="3">
        <v>3.9557000000000002E-2</v>
      </c>
      <c r="E3714">
        <v>6.1204999999999996E-2</v>
      </c>
      <c r="F3714" s="3">
        <v>2.8538999999999998E-2</v>
      </c>
      <c r="G3714">
        <v>2.8538999999999998E-2</v>
      </c>
      <c r="H3714" s="3">
        <v>2.4287E-2</v>
      </c>
      <c r="I3714">
        <v>5.4469999999999998E-2</v>
      </c>
      <c r="J3714" s="3">
        <v>2.6908000000000001E-2</v>
      </c>
    </row>
    <row r="3715" spans="1:10" x14ac:dyDescent="0.25">
      <c r="A3715" s="1">
        <v>46426</v>
      </c>
      <c r="B3715" s="2">
        <v>0.66666666666666663</v>
      </c>
      <c r="C3715">
        <v>3.1418000000000001E-2</v>
      </c>
      <c r="D3715" s="3">
        <v>3.9557000000000002E-2</v>
      </c>
      <c r="E3715">
        <v>6.0111999999999999E-2</v>
      </c>
      <c r="F3715" s="3">
        <v>2.8538999999999998E-2</v>
      </c>
      <c r="G3715">
        <v>2.8538999999999998E-2</v>
      </c>
      <c r="H3715" s="3">
        <v>2.0560999999999999E-2</v>
      </c>
      <c r="I3715">
        <v>5.6772000000000003E-2</v>
      </c>
      <c r="J3715" s="3">
        <v>3.0592999999999999E-2</v>
      </c>
    </row>
    <row r="3716" spans="1:10" x14ac:dyDescent="0.25">
      <c r="A3716" s="1">
        <v>46426</v>
      </c>
      <c r="B3716" s="2">
        <v>0.67708333333333337</v>
      </c>
      <c r="C3716">
        <v>3.2572000000000004E-2</v>
      </c>
      <c r="D3716" s="3">
        <v>3.9557000000000002E-2</v>
      </c>
      <c r="E3716">
        <v>5.8545E-2</v>
      </c>
      <c r="F3716" s="3">
        <v>2.8538999999999998E-2</v>
      </c>
      <c r="G3716">
        <v>2.8538999999999998E-2</v>
      </c>
      <c r="H3716" s="3">
        <v>1.6820000000000002E-2</v>
      </c>
      <c r="I3716">
        <v>5.8894000000000002E-2</v>
      </c>
      <c r="J3716" s="3">
        <v>3.4017000000000006E-2</v>
      </c>
    </row>
    <row r="3717" spans="1:10" x14ac:dyDescent="0.25">
      <c r="A3717" s="1">
        <v>46426</v>
      </c>
      <c r="B3717" s="2">
        <v>0.6875</v>
      </c>
      <c r="C3717">
        <v>3.4025E-2</v>
      </c>
      <c r="D3717" s="3">
        <v>3.9557000000000002E-2</v>
      </c>
      <c r="E3717">
        <v>5.6662999999999998E-2</v>
      </c>
      <c r="F3717" s="3">
        <v>2.8538999999999998E-2</v>
      </c>
      <c r="G3717">
        <v>2.8538999999999998E-2</v>
      </c>
      <c r="H3717" s="3">
        <v>1.3119E-2</v>
      </c>
      <c r="I3717">
        <v>5.8424999999999998E-2</v>
      </c>
      <c r="J3717" s="3">
        <v>3.9284999999999994E-2</v>
      </c>
    </row>
    <row r="3718" spans="1:10" x14ac:dyDescent="0.25">
      <c r="A3718" s="1">
        <v>46426</v>
      </c>
      <c r="B3718" s="2">
        <v>0.69791666666666663</v>
      </c>
      <c r="C3718">
        <v>3.5830000000000001E-2</v>
      </c>
      <c r="D3718" s="3">
        <v>3.9557000000000002E-2</v>
      </c>
      <c r="E3718">
        <v>5.4712999999999998E-2</v>
      </c>
      <c r="F3718" s="3">
        <v>2.8538999999999998E-2</v>
      </c>
      <c r="G3718">
        <v>2.8538999999999998E-2</v>
      </c>
      <c r="H3718" s="3">
        <v>9.5130000000000006E-3</v>
      </c>
      <c r="I3718">
        <v>5.7889000000000003E-2</v>
      </c>
      <c r="J3718" s="3">
        <v>4.2633000000000004E-2</v>
      </c>
    </row>
    <row r="3719" spans="1:10" x14ac:dyDescent="0.25">
      <c r="A3719" s="1">
        <v>46426</v>
      </c>
      <c r="B3719" s="2">
        <v>0.70833333333333337</v>
      </c>
      <c r="C3719">
        <v>3.7946000000000001E-2</v>
      </c>
      <c r="D3719" s="3">
        <v>3.9557000000000002E-2</v>
      </c>
      <c r="E3719">
        <v>5.2726000000000002E-2</v>
      </c>
      <c r="F3719" s="3">
        <v>2.8538999999999998E-2</v>
      </c>
      <c r="G3719">
        <v>2.8538999999999998E-2</v>
      </c>
      <c r="H3719" s="3">
        <v>6.0549999999999996E-3</v>
      </c>
      <c r="I3719">
        <v>5.6404999999999997E-2</v>
      </c>
      <c r="J3719" s="3">
        <v>4.7829999999999998E-2</v>
      </c>
    </row>
    <row r="3720" spans="1:10" x14ac:dyDescent="0.25">
      <c r="A3720" s="1">
        <v>46426</v>
      </c>
      <c r="B3720" s="2">
        <v>0.71875</v>
      </c>
      <c r="C3720">
        <v>4.0328000000000003E-2</v>
      </c>
      <c r="D3720" s="3">
        <v>3.9557000000000002E-2</v>
      </c>
      <c r="E3720">
        <v>5.0724999999999999E-2</v>
      </c>
      <c r="F3720" s="3">
        <v>2.8538999999999998E-2</v>
      </c>
      <c r="G3720">
        <v>2.8538999999999998E-2</v>
      </c>
      <c r="H3720" s="3">
        <v>3.0599999999999998E-3</v>
      </c>
      <c r="I3720">
        <v>5.5349000000000002E-2</v>
      </c>
      <c r="J3720" s="3">
        <v>5.2275000000000002E-2</v>
      </c>
    </row>
    <row r="3721" spans="1:10" x14ac:dyDescent="0.25">
      <c r="A3721" s="1">
        <v>46426</v>
      </c>
      <c r="B3721" s="2">
        <v>0.72916666666666663</v>
      </c>
      <c r="C3721">
        <v>4.2777999999999997E-2</v>
      </c>
      <c r="D3721" s="3">
        <v>3.9557000000000002E-2</v>
      </c>
      <c r="E3721">
        <v>4.8531999999999999E-2</v>
      </c>
      <c r="F3721" s="3">
        <v>2.8538999999999998E-2</v>
      </c>
      <c r="G3721">
        <v>2.8538999999999998E-2</v>
      </c>
      <c r="H3721" s="3">
        <v>1.1379999999999999E-3</v>
      </c>
      <c r="I3721">
        <v>5.4162000000000002E-2</v>
      </c>
      <c r="J3721" s="3">
        <v>5.7784999999999996E-2</v>
      </c>
    </row>
    <row r="3722" spans="1:10" x14ac:dyDescent="0.25">
      <c r="A3722" s="1">
        <v>46426</v>
      </c>
      <c r="B3722" s="2">
        <v>0.73958333333333337</v>
      </c>
      <c r="C3722">
        <v>4.4988E-2</v>
      </c>
      <c r="D3722" s="3">
        <v>3.9557000000000002E-2</v>
      </c>
      <c r="E3722">
        <v>4.5950999999999999E-2</v>
      </c>
      <c r="F3722" s="3">
        <v>2.8538999999999998E-2</v>
      </c>
      <c r="G3722">
        <v>2.8538999999999998E-2</v>
      </c>
      <c r="H3722" s="3">
        <v>1.7899999999999999E-4</v>
      </c>
      <c r="I3722">
        <v>5.4911000000000001E-2</v>
      </c>
      <c r="J3722" s="3">
        <v>6.0235999999999998E-2</v>
      </c>
    </row>
    <row r="3723" spans="1:10" x14ac:dyDescent="0.25">
      <c r="A3723" s="1">
        <v>46426</v>
      </c>
      <c r="B3723" s="2">
        <v>0.75</v>
      </c>
      <c r="C3723">
        <v>4.6935999999999999E-2</v>
      </c>
      <c r="D3723" s="3">
        <v>3.9557000000000002E-2</v>
      </c>
      <c r="E3723">
        <v>4.3091999999999998E-2</v>
      </c>
      <c r="F3723" s="3">
        <v>2.8538999999999998E-2</v>
      </c>
      <c r="G3723">
        <v>2.8538999999999998E-2</v>
      </c>
      <c r="H3723" s="3">
        <v>0</v>
      </c>
      <c r="I3723">
        <v>5.7081E-2</v>
      </c>
      <c r="J3723" s="3">
        <v>6.4114000000000004E-2</v>
      </c>
    </row>
    <row r="3724" spans="1:10" x14ac:dyDescent="0.25">
      <c r="A3724" s="1">
        <v>46426</v>
      </c>
      <c r="B3724" s="2">
        <v>0.76041666666666663</v>
      </c>
      <c r="C3724">
        <v>4.8524999999999999E-2</v>
      </c>
      <c r="D3724" s="3">
        <v>3.9557000000000002E-2</v>
      </c>
      <c r="E3724">
        <v>4.0027E-2</v>
      </c>
      <c r="F3724" s="3">
        <v>2.8538999999999998E-2</v>
      </c>
      <c r="G3724">
        <v>2.8538999999999998E-2</v>
      </c>
      <c r="H3724" s="3">
        <v>0</v>
      </c>
      <c r="I3724">
        <v>5.3510000000000002E-2</v>
      </c>
      <c r="J3724" s="3">
        <v>6.7849000000000007E-2</v>
      </c>
    </row>
    <row r="3725" spans="1:10" x14ac:dyDescent="0.25">
      <c r="A3725" s="1">
        <v>46426</v>
      </c>
      <c r="B3725" s="2">
        <v>0.77083333333333337</v>
      </c>
      <c r="C3725">
        <v>4.9936000000000001E-2</v>
      </c>
      <c r="D3725" s="3">
        <v>3.9557000000000002E-2</v>
      </c>
      <c r="E3725">
        <v>3.712E-2</v>
      </c>
      <c r="F3725" s="3">
        <v>2.8538999999999998E-2</v>
      </c>
      <c r="G3725">
        <v>2.8538999999999998E-2</v>
      </c>
      <c r="H3725" s="3">
        <v>0</v>
      </c>
      <c r="I3725">
        <v>4.9477E-2</v>
      </c>
      <c r="J3725" s="3">
        <v>6.6531000000000007E-2</v>
      </c>
    </row>
    <row r="3726" spans="1:10" x14ac:dyDescent="0.25">
      <c r="A3726" s="1">
        <v>46426</v>
      </c>
      <c r="B3726" s="2">
        <v>0.78125</v>
      </c>
      <c r="C3726">
        <v>5.0845000000000001E-2</v>
      </c>
      <c r="D3726" s="3">
        <v>3.9557000000000002E-2</v>
      </c>
      <c r="E3726">
        <v>3.4252999999999999E-2</v>
      </c>
      <c r="F3726" s="3">
        <v>2.8538999999999998E-2</v>
      </c>
      <c r="G3726">
        <v>2.8538999999999998E-2</v>
      </c>
      <c r="H3726" s="3">
        <v>0</v>
      </c>
      <c r="I3726">
        <v>4.7712999999999998E-2</v>
      </c>
      <c r="J3726" s="3">
        <v>6.6645999999999997E-2</v>
      </c>
    </row>
    <row r="3727" spans="1:10" x14ac:dyDescent="0.25">
      <c r="A3727" s="1">
        <v>46426</v>
      </c>
      <c r="B3727" s="2">
        <v>0.79166666666666663</v>
      </c>
      <c r="C3727">
        <v>5.1362000000000005E-2</v>
      </c>
      <c r="D3727" s="3">
        <v>3.9557000000000002E-2</v>
      </c>
      <c r="E3727">
        <v>3.1649999999999998E-2</v>
      </c>
      <c r="F3727" s="3">
        <v>2.8538999999999998E-2</v>
      </c>
      <c r="G3727">
        <v>2.8538999999999998E-2</v>
      </c>
      <c r="H3727" s="3">
        <v>0</v>
      </c>
      <c r="I3727">
        <v>5.2824999999999997E-2</v>
      </c>
      <c r="J3727" s="3">
        <v>6.6637000000000002E-2</v>
      </c>
    </row>
    <row r="3728" spans="1:10" x14ac:dyDescent="0.25">
      <c r="A3728" s="1">
        <v>46426</v>
      </c>
      <c r="B3728" s="2">
        <v>0.80208333333333337</v>
      </c>
      <c r="C3728">
        <v>5.135E-2</v>
      </c>
      <c r="D3728" s="3">
        <v>3.9557000000000002E-2</v>
      </c>
      <c r="E3728">
        <v>2.9268000000000002E-2</v>
      </c>
      <c r="F3728" s="3">
        <v>2.8538999999999998E-2</v>
      </c>
      <c r="G3728">
        <v>2.8538999999999998E-2</v>
      </c>
      <c r="H3728" s="3">
        <v>0</v>
      </c>
      <c r="I3728">
        <v>5.8143E-2</v>
      </c>
      <c r="J3728" s="3">
        <v>6.5444000000000002E-2</v>
      </c>
    </row>
    <row r="3729" spans="1:10" x14ac:dyDescent="0.25">
      <c r="A3729" s="1">
        <v>46426</v>
      </c>
      <c r="B3729" s="2">
        <v>0.8125</v>
      </c>
      <c r="C3729">
        <v>5.1067000000000001E-2</v>
      </c>
      <c r="D3729" s="3">
        <v>3.9557000000000002E-2</v>
      </c>
      <c r="E3729">
        <v>2.7313E-2</v>
      </c>
      <c r="F3729" s="3">
        <v>2.8538999999999998E-2</v>
      </c>
      <c r="G3729">
        <v>2.8538999999999998E-2</v>
      </c>
      <c r="H3729" s="3">
        <v>0</v>
      </c>
      <c r="I3729">
        <v>6.1226000000000003E-2</v>
      </c>
      <c r="J3729" s="3">
        <v>6.3788999999999998E-2</v>
      </c>
    </row>
    <row r="3730" spans="1:10" x14ac:dyDescent="0.25">
      <c r="A3730" s="1">
        <v>46426</v>
      </c>
      <c r="B3730" s="2">
        <v>0.82291666666666663</v>
      </c>
      <c r="C3730">
        <v>5.0445000000000004E-2</v>
      </c>
      <c r="D3730" s="3">
        <v>3.9557000000000002E-2</v>
      </c>
      <c r="E3730">
        <v>2.5745999999999998E-2</v>
      </c>
      <c r="F3730" s="3">
        <v>2.8538999999999998E-2</v>
      </c>
      <c r="G3730">
        <v>2.8538999999999998E-2</v>
      </c>
      <c r="H3730" s="3">
        <v>0</v>
      </c>
      <c r="I3730">
        <v>6.5931000000000003E-2</v>
      </c>
      <c r="J3730" s="3">
        <v>6.2552999999999997E-2</v>
      </c>
    </row>
    <row r="3731" spans="1:10" x14ac:dyDescent="0.25">
      <c r="A3731" s="1">
        <v>46426</v>
      </c>
      <c r="B3731" s="2">
        <v>0.83333333333333337</v>
      </c>
      <c r="C3731">
        <v>4.9505E-2</v>
      </c>
      <c r="D3731" s="3">
        <v>3.9557000000000002E-2</v>
      </c>
      <c r="E3731">
        <v>2.4560999999999999E-2</v>
      </c>
      <c r="F3731" s="3">
        <v>2.8538999999999998E-2</v>
      </c>
      <c r="G3731">
        <v>2.8538999999999998E-2</v>
      </c>
      <c r="H3731" s="3">
        <v>0</v>
      </c>
      <c r="I3731">
        <v>7.0806999999999995E-2</v>
      </c>
      <c r="J3731" s="3">
        <v>6.3088999999999992E-2</v>
      </c>
    </row>
    <row r="3732" spans="1:10" x14ac:dyDescent="0.25">
      <c r="A3732" s="1">
        <v>46426</v>
      </c>
      <c r="B3732" s="2">
        <v>0.84375</v>
      </c>
      <c r="C3732">
        <v>4.8354000000000001E-2</v>
      </c>
      <c r="D3732" s="3">
        <v>3.9557000000000002E-2</v>
      </c>
      <c r="E3732">
        <v>2.3695000000000001E-2</v>
      </c>
      <c r="F3732" s="3">
        <v>2.8538999999999998E-2</v>
      </c>
      <c r="G3732">
        <v>2.8538999999999998E-2</v>
      </c>
      <c r="H3732" s="3">
        <v>0</v>
      </c>
      <c r="I3732">
        <v>7.2935E-2</v>
      </c>
      <c r="J3732" s="3">
        <v>6.3696000000000003E-2</v>
      </c>
    </row>
    <row r="3733" spans="1:10" x14ac:dyDescent="0.25">
      <c r="A3733" s="1">
        <v>46426</v>
      </c>
      <c r="B3733" s="2">
        <v>0.85416666666666663</v>
      </c>
      <c r="C3733">
        <v>4.7081999999999999E-2</v>
      </c>
      <c r="D3733" s="3">
        <v>3.9557000000000002E-2</v>
      </c>
      <c r="E3733">
        <v>2.3005999999999999E-2</v>
      </c>
      <c r="F3733" s="3">
        <v>2.8538999999999998E-2</v>
      </c>
      <c r="G3733">
        <v>2.8538999999999998E-2</v>
      </c>
      <c r="H3733" s="3">
        <v>0</v>
      </c>
      <c r="I3733">
        <v>7.5764999999999999E-2</v>
      </c>
      <c r="J3733" s="3">
        <v>6.1225000000000002E-2</v>
      </c>
    </row>
    <row r="3734" spans="1:10" x14ac:dyDescent="0.25">
      <c r="A3734" s="1">
        <v>46426</v>
      </c>
      <c r="B3734" s="2">
        <v>0.86458333333333337</v>
      </c>
      <c r="C3734">
        <v>4.5828000000000001E-2</v>
      </c>
      <c r="D3734" s="3">
        <v>3.9557000000000002E-2</v>
      </c>
      <c r="E3734">
        <v>2.2373999999999998E-2</v>
      </c>
      <c r="F3734" s="3">
        <v>2.8538999999999998E-2</v>
      </c>
      <c r="G3734">
        <v>2.8538999999999998E-2</v>
      </c>
      <c r="H3734" s="3">
        <v>0</v>
      </c>
      <c r="I3734">
        <v>7.7248999999999998E-2</v>
      </c>
      <c r="J3734" s="3">
        <v>6.0560999999999997E-2</v>
      </c>
    </row>
    <row r="3735" spans="1:10" x14ac:dyDescent="0.25">
      <c r="A3735" s="1">
        <v>46426</v>
      </c>
      <c r="B3735" s="2">
        <v>0.875</v>
      </c>
      <c r="C3735">
        <v>4.4648E-2</v>
      </c>
      <c r="D3735" s="3">
        <v>3.9557000000000002E-2</v>
      </c>
      <c r="E3735">
        <v>2.1708999999999999E-2</v>
      </c>
      <c r="F3735" s="3">
        <v>2.8538999999999998E-2</v>
      </c>
      <c r="G3735">
        <v>2.8538999999999998E-2</v>
      </c>
      <c r="H3735" s="3">
        <v>0</v>
      </c>
      <c r="I3735">
        <v>7.8548000000000007E-2</v>
      </c>
      <c r="J3735" s="3">
        <v>5.9473999999999999E-2</v>
      </c>
    </row>
    <row r="3736" spans="1:10" x14ac:dyDescent="0.25">
      <c r="A3736" s="1">
        <v>46426</v>
      </c>
      <c r="B3736" s="2">
        <v>0.88541666666666663</v>
      </c>
      <c r="C3736">
        <v>4.3475E-2</v>
      </c>
      <c r="D3736" s="3">
        <v>3.9557000000000002E-2</v>
      </c>
      <c r="E3736">
        <v>2.0922999999999997E-2</v>
      </c>
      <c r="F3736" s="3">
        <v>2.8538999999999998E-2</v>
      </c>
      <c r="G3736">
        <v>2.8538999999999998E-2</v>
      </c>
      <c r="H3736" s="3">
        <v>0</v>
      </c>
      <c r="I3736">
        <v>7.8648999999999997E-2</v>
      </c>
      <c r="J3736" s="3">
        <v>5.6708000000000001E-2</v>
      </c>
    </row>
    <row r="3737" spans="1:10" x14ac:dyDescent="0.25">
      <c r="A3737" s="1">
        <v>46426</v>
      </c>
      <c r="B3737" s="2">
        <v>0.89583333333333337</v>
      </c>
      <c r="C3737">
        <v>4.2497E-2</v>
      </c>
      <c r="D3737" s="3">
        <v>3.9557000000000002E-2</v>
      </c>
      <c r="E3737">
        <v>2.0114999999999997E-2</v>
      </c>
      <c r="F3737" s="3">
        <v>2.8538999999999998E-2</v>
      </c>
      <c r="G3737">
        <v>2.8538999999999998E-2</v>
      </c>
      <c r="H3737" s="3">
        <v>0</v>
      </c>
      <c r="I3737">
        <v>7.9106999999999997E-2</v>
      </c>
      <c r="J3737" s="3">
        <v>5.4863999999999996E-2</v>
      </c>
    </row>
    <row r="3738" spans="1:10" x14ac:dyDescent="0.25">
      <c r="A3738" s="1">
        <v>46426</v>
      </c>
      <c r="B3738" s="2">
        <v>0.90625</v>
      </c>
      <c r="C3738">
        <v>4.1707999999999995E-2</v>
      </c>
      <c r="D3738" s="3">
        <v>3.9557000000000002E-2</v>
      </c>
      <c r="E3738">
        <v>1.9349000000000002E-2</v>
      </c>
      <c r="F3738" s="3">
        <v>2.8538999999999998E-2</v>
      </c>
      <c r="G3738">
        <v>2.8538999999999998E-2</v>
      </c>
      <c r="H3738" s="3">
        <v>0</v>
      </c>
      <c r="I3738">
        <v>7.9438999999999996E-2</v>
      </c>
      <c r="J3738" s="3">
        <v>5.2664999999999997E-2</v>
      </c>
    </row>
    <row r="3739" spans="1:10" x14ac:dyDescent="0.25">
      <c r="A3739" s="1">
        <v>46426</v>
      </c>
      <c r="B3739" s="2">
        <v>0.91666666666666663</v>
      </c>
      <c r="C3739">
        <v>4.0875999999999996E-2</v>
      </c>
      <c r="D3739" s="3">
        <v>3.9557000000000002E-2</v>
      </c>
      <c r="E3739">
        <v>1.8652999999999999E-2</v>
      </c>
      <c r="F3739" s="3">
        <v>2.8538999999999998E-2</v>
      </c>
      <c r="G3739">
        <v>2.8538999999999998E-2</v>
      </c>
      <c r="H3739" s="3">
        <v>0</v>
      </c>
      <c r="I3739">
        <v>8.2682000000000005E-2</v>
      </c>
      <c r="J3739" s="3">
        <v>5.0051999999999999E-2</v>
      </c>
    </row>
    <row r="3740" spans="1:10" x14ac:dyDescent="0.25">
      <c r="A3740" s="1">
        <v>46426</v>
      </c>
      <c r="B3740" s="2">
        <v>0.92708333333333337</v>
      </c>
      <c r="C3740">
        <v>3.9700000000000006E-2</v>
      </c>
      <c r="D3740" s="3">
        <v>3.9557000000000002E-2</v>
      </c>
      <c r="E3740">
        <v>1.8015999999999997E-2</v>
      </c>
      <c r="F3740" s="3">
        <v>2.8538999999999998E-2</v>
      </c>
      <c r="G3740">
        <v>2.8538999999999998E-2</v>
      </c>
      <c r="H3740" s="3">
        <v>0</v>
      </c>
      <c r="I3740">
        <v>8.4726999999999997E-2</v>
      </c>
      <c r="J3740" s="3">
        <v>4.7733999999999999E-2</v>
      </c>
    </row>
    <row r="3741" spans="1:10" x14ac:dyDescent="0.25">
      <c r="A3741" s="1">
        <v>46426</v>
      </c>
      <c r="B3741" s="2">
        <v>0.9375</v>
      </c>
      <c r="C3741">
        <v>3.8137999999999998E-2</v>
      </c>
      <c r="D3741" s="3">
        <v>3.9557000000000002E-2</v>
      </c>
      <c r="E3741">
        <v>1.7422999999999998E-2</v>
      </c>
      <c r="F3741" s="3">
        <v>2.8538999999999998E-2</v>
      </c>
      <c r="G3741">
        <v>2.8538999999999998E-2</v>
      </c>
      <c r="H3741" s="3">
        <v>0</v>
      </c>
      <c r="I3741">
        <v>8.7174000000000001E-2</v>
      </c>
      <c r="J3741" s="3">
        <v>4.6242999999999999E-2</v>
      </c>
    </row>
    <row r="3742" spans="1:10" x14ac:dyDescent="0.25">
      <c r="A3742" s="1">
        <v>46426</v>
      </c>
      <c r="B3742" s="2">
        <v>0.94791666666666663</v>
      </c>
      <c r="C3742">
        <v>3.6415999999999997E-2</v>
      </c>
      <c r="D3742" s="3">
        <v>3.9557000000000002E-2</v>
      </c>
      <c r="E3742">
        <v>1.6905999999999997E-2</v>
      </c>
      <c r="F3742" s="3">
        <v>2.8538999999999998E-2</v>
      </c>
      <c r="G3742">
        <v>2.8538999999999998E-2</v>
      </c>
      <c r="H3742" s="3">
        <v>0</v>
      </c>
      <c r="I3742">
        <v>8.0041000000000001E-2</v>
      </c>
      <c r="J3742" s="3">
        <v>4.4165999999999997E-2</v>
      </c>
    </row>
    <row r="3743" spans="1:10" x14ac:dyDescent="0.25">
      <c r="A3743" s="1">
        <v>46426</v>
      </c>
      <c r="B3743" s="2">
        <v>0.95833333333333337</v>
      </c>
      <c r="C3743">
        <v>3.4723999999999998E-2</v>
      </c>
      <c r="D3743" s="3">
        <v>3.9557000000000002E-2</v>
      </c>
      <c r="E3743">
        <v>1.6448000000000001E-2</v>
      </c>
      <c r="F3743" s="3">
        <v>2.8538999999999998E-2</v>
      </c>
      <c r="G3743">
        <v>2.8538999999999998E-2</v>
      </c>
      <c r="H3743" s="3">
        <v>0</v>
      </c>
      <c r="I3743">
        <v>7.6531000000000002E-2</v>
      </c>
      <c r="J3743" s="3">
        <v>4.2235999999999996E-2</v>
      </c>
    </row>
    <row r="3744" spans="1:10" x14ac:dyDescent="0.25">
      <c r="A3744" s="1">
        <v>46426</v>
      </c>
      <c r="B3744" s="2">
        <v>0.96875</v>
      </c>
      <c r="C3744">
        <v>3.3107999999999999E-2</v>
      </c>
      <c r="D3744" s="3">
        <v>3.9557000000000002E-2</v>
      </c>
      <c r="E3744">
        <v>1.6018000000000001E-2</v>
      </c>
      <c r="F3744" s="3">
        <v>2.8538999999999998E-2</v>
      </c>
      <c r="G3744">
        <v>2.8538999999999998E-2</v>
      </c>
      <c r="H3744" s="3">
        <v>0</v>
      </c>
      <c r="I3744">
        <v>7.7161999999999994E-2</v>
      </c>
      <c r="J3744" s="3">
        <v>4.0917999999999996E-2</v>
      </c>
    </row>
    <row r="3745" spans="1:10" x14ac:dyDescent="0.25">
      <c r="A3745" s="1">
        <v>46426</v>
      </c>
      <c r="B3745" s="2">
        <v>0.97916666666666663</v>
      </c>
      <c r="C3745">
        <v>3.1609999999999999E-2</v>
      </c>
      <c r="D3745" s="3">
        <v>3.9557000000000002E-2</v>
      </c>
      <c r="E3745">
        <v>1.5601E-2</v>
      </c>
      <c r="F3745" s="3">
        <v>2.8538999999999998E-2</v>
      </c>
      <c r="G3745">
        <v>2.8538999999999998E-2</v>
      </c>
      <c r="H3745" s="3">
        <v>0</v>
      </c>
      <c r="I3745">
        <v>7.2131000000000001E-2</v>
      </c>
      <c r="J3745" s="3">
        <v>4.0856000000000003E-2</v>
      </c>
    </row>
    <row r="3746" spans="1:10" x14ac:dyDescent="0.25">
      <c r="A3746" s="1">
        <v>46426</v>
      </c>
      <c r="B3746" s="2">
        <v>0.98958333333333337</v>
      </c>
      <c r="C3746">
        <v>3.0013999999999999E-2</v>
      </c>
      <c r="D3746" s="3">
        <v>3.9557000000000002E-2</v>
      </c>
      <c r="E3746">
        <v>1.5095000000000001E-2</v>
      </c>
      <c r="F3746" s="3">
        <v>2.8538999999999998E-2</v>
      </c>
      <c r="G3746">
        <v>2.8538999999999998E-2</v>
      </c>
      <c r="H3746" s="3">
        <v>0</v>
      </c>
      <c r="I3746">
        <v>6.6101999999999994E-2</v>
      </c>
      <c r="J3746" s="3">
        <v>3.9371000000000003E-2</v>
      </c>
    </row>
    <row r="3747" spans="1:10" x14ac:dyDescent="0.25">
      <c r="A3747" s="1">
        <v>46427</v>
      </c>
      <c r="B3747" s="2">
        <v>0</v>
      </c>
      <c r="C3747">
        <v>2.8468E-2</v>
      </c>
      <c r="D3747" s="3">
        <v>3.9557000000000002E-2</v>
      </c>
      <c r="E3747">
        <v>1.4576E-2</v>
      </c>
      <c r="F3747" s="3">
        <v>2.8538999999999998E-2</v>
      </c>
      <c r="G3747">
        <v>2.8538999999999998E-2</v>
      </c>
      <c r="H3747" s="3">
        <v>0</v>
      </c>
      <c r="I3747">
        <v>6.7953E-2</v>
      </c>
      <c r="J3747" s="3">
        <v>3.8912000000000002E-2</v>
      </c>
    </row>
    <row r="3748" spans="1:10" x14ac:dyDescent="0.25">
      <c r="A3748" s="1">
        <v>46427</v>
      </c>
      <c r="B3748" s="2">
        <v>1.0416666666666666E-2</v>
      </c>
      <c r="C3748">
        <v>2.7068999999999999E-2</v>
      </c>
      <c r="D3748" s="3">
        <v>3.9557000000000002E-2</v>
      </c>
      <c r="E3748">
        <v>1.4036E-2</v>
      </c>
      <c r="F3748" s="3">
        <v>2.8538999999999998E-2</v>
      </c>
      <c r="G3748">
        <v>2.8538999999999998E-2</v>
      </c>
      <c r="H3748" s="3">
        <v>0</v>
      </c>
      <c r="I3748">
        <v>6.8720000000000003E-2</v>
      </c>
      <c r="J3748" s="3">
        <v>3.7594999999999996E-2</v>
      </c>
    </row>
    <row r="3749" spans="1:10" x14ac:dyDescent="0.25">
      <c r="A3749" s="1">
        <v>46427</v>
      </c>
      <c r="B3749" s="2">
        <v>2.0833333333333332E-2</v>
      </c>
      <c r="C3749">
        <v>2.6047999999999998E-2</v>
      </c>
      <c r="D3749" s="3">
        <v>3.9557000000000002E-2</v>
      </c>
      <c r="E3749">
        <v>1.3599999999999999E-2</v>
      </c>
      <c r="F3749" s="3">
        <v>2.8538999999999998E-2</v>
      </c>
      <c r="G3749">
        <v>2.8538999999999998E-2</v>
      </c>
      <c r="H3749" s="3">
        <v>0</v>
      </c>
      <c r="I3749">
        <v>6.7838999999999997E-2</v>
      </c>
      <c r="J3749" s="3">
        <v>3.7554999999999998E-2</v>
      </c>
    </row>
    <row r="3750" spans="1:10" x14ac:dyDescent="0.25">
      <c r="A3750" s="1">
        <v>46427</v>
      </c>
      <c r="B3750" s="2">
        <v>3.125E-2</v>
      </c>
      <c r="C3750">
        <v>2.5210999999999997E-2</v>
      </c>
      <c r="D3750" s="3">
        <v>3.9557000000000002E-2</v>
      </c>
      <c r="E3750">
        <v>1.3192000000000001E-2</v>
      </c>
      <c r="F3750" s="3">
        <v>2.8538999999999998E-2</v>
      </c>
      <c r="G3750">
        <v>2.8538999999999998E-2</v>
      </c>
      <c r="H3750" s="3">
        <v>0</v>
      </c>
      <c r="I3750">
        <v>6.7069000000000004E-2</v>
      </c>
      <c r="J3750" s="3">
        <v>3.6322E-2</v>
      </c>
    </row>
    <row r="3751" spans="1:10" x14ac:dyDescent="0.25">
      <c r="A3751" s="1">
        <v>46427</v>
      </c>
      <c r="B3751" s="2">
        <v>4.1666666666666664E-2</v>
      </c>
      <c r="C3751">
        <v>2.4499E-2</v>
      </c>
      <c r="D3751" s="3">
        <v>3.9557000000000002E-2</v>
      </c>
      <c r="E3751">
        <v>1.2874E-2</v>
      </c>
      <c r="F3751" s="3">
        <v>2.8538999999999998E-2</v>
      </c>
      <c r="G3751">
        <v>2.8538999999999998E-2</v>
      </c>
      <c r="H3751" s="3">
        <v>0</v>
      </c>
      <c r="I3751">
        <v>6.5988000000000005E-2</v>
      </c>
      <c r="J3751" s="3">
        <v>3.6094000000000001E-2</v>
      </c>
    </row>
    <row r="3752" spans="1:10" x14ac:dyDescent="0.25">
      <c r="A3752" s="1">
        <v>46427</v>
      </c>
      <c r="B3752" s="2">
        <v>5.2083333333333336E-2</v>
      </c>
      <c r="C3752">
        <v>2.3887000000000002E-2</v>
      </c>
      <c r="D3752" s="3">
        <v>3.9557000000000002E-2</v>
      </c>
      <c r="E3752">
        <v>1.2629E-2</v>
      </c>
      <c r="F3752" s="3">
        <v>2.8538999999999998E-2</v>
      </c>
      <c r="G3752">
        <v>2.8538999999999998E-2</v>
      </c>
      <c r="H3752" s="3">
        <v>0</v>
      </c>
      <c r="I3752">
        <v>6.7379999999999995E-2</v>
      </c>
      <c r="J3752" s="3">
        <v>3.6819999999999999E-2</v>
      </c>
    </row>
    <row r="3753" spans="1:10" x14ac:dyDescent="0.25">
      <c r="A3753" s="1">
        <v>46427</v>
      </c>
      <c r="B3753" s="2">
        <v>6.25E-2</v>
      </c>
      <c r="C3753">
        <v>2.3354E-2</v>
      </c>
      <c r="D3753" s="3">
        <v>3.9557000000000002E-2</v>
      </c>
      <c r="E3753">
        <v>1.2426999999999999E-2</v>
      </c>
      <c r="F3753" s="3">
        <v>2.8538999999999998E-2</v>
      </c>
      <c r="G3753">
        <v>2.8538999999999998E-2</v>
      </c>
      <c r="H3753" s="3">
        <v>0</v>
      </c>
      <c r="I3753">
        <v>6.8213999999999997E-2</v>
      </c>
      <c r="J3753" s="3">
        <v>3.5493999999999998E-2</v>
      </c>
    </row>
    <row r="3754" spans="1:10" x14ac:dyDescent="0.25">
      <c r="A3754" s="1">
        <v>46427</v>
      </c>
      <c r="B3754" s="2">
        <v>7.2916666666666671E-2</v>
      </c>
      <c r="C3754">
        <v>2.2942000000000001E-2</v>
      </c>
      <c r="D3754" s="3">
        <v>3.9557000000000002E-2</v>
      </c>
      <c r="E3754">
        <v>1.2259000000000001E-2</v>
      </c>
      <c r="F3754" s="3">
        <v>2.8538999999999998E-2</v>
      </c>
      <c r="G3754">
        <v>2.8538999999999998E-2</v>
      </c>
      <c r="H3754" s="3">
        <v>0</v>
      </c>
      <c r="I3754">
        <v>6.8060999999999997E-2</v>
      </c>
      <c r="J3754" s="3">
        <v>3.5722999999999998E-2</v>
      </c>
    </row>
    <row r="3755" spans="1:10" x14ac:dyDescent="0.25">
      <c r="A3755" s="1">
        <v>46427</v>
      </c>
      <c r="B3755" s="2">
        <v>8.3333333333333329E-2</v>
      </c>
      <c r="C3755">
        <v>2.2600000000000002E-2</v>
      </c>
      <c r="D3755" s="3">
        <v>3.9557000000000002E-2</v>
      </c>
      <c r="E3755">
        <v>1.2089000000000001E-2</v>
      </c>
      <c r="F3755" s="3">
        <v>2.8538999999999998E-2</v>
      </c>
      <c r="G3755">
        <v>2.8538999999999998E-2</v>
      </c>
      <c r="H3755" s="3">
        <v>0</v>
      </c>
      <c r="I3755">
        <v>7.0914000000000005E-2</v>
      </c>
      <c r="J3755" s="3">
        <v>3.6103999999999997E-2</v>
      </c>
    </row>
    <row r="3756" spans="1:10" x14ac:dyDescent="0.25">
      <c r="A3756" s="1">
        <v>46427</v>
      </c>
      <c r="B3756" s="2">
        <v>9.375E-2</v>
      </c>
      <c r="C3756">
        <v>2.2318000000000001E-2</v>
      </c>
      <c r="D3756" s="3">
        <v>3.9557000000000002E-2</v>
      </c>
      <c r="E3756">
        <v>1.1925000000000002E-2</v>
      </c>
      <c r="F3756" s="3">
        <v>2.8538999999999998E-2</v>
      </c>
      <c r="G3756">
        <v>2.8538999999999998E-2</v>
      </c>
      <c r="H3756" s="3">
        <v>0</v>
      </c>
      <c r="I3756">
        <v>7.3329000000000005E-2</v>
      </c>
      <c r="J3756" s="3">
        <v>3.6109999999999996E-2</v>
      </c>
    </row>
    <row r="3757" spans="1:10" x14ac:dyDescent="0.25">
      <c r="A3757" s="1">
        <v>46427</v>
      </c>
      <c r="B3757" s="2">
        <v>0.10416666666666667</v>
      </c>
      <c r="C3757">
        <v>2.2075000000000001E-2</v>
      </c>
      <c r="D3757" s="3">
        <v>3.9557000000000002E-2</v>
      </c>
      <c r="E3757">
        <v>1.1776999999999999E-2</v>
      </c>
      <c r="F3757" s="3">
        <v>2.8538999999999998E-2</v>
      </c>
      <c r="G3757">
        <v>2.8538999999999998E-2</v>
      </c>
      <c r="H3757" s="3">
        <v>0</v>
      </c>
      <c r="I3757">
        <v>7.4498999999999996E-2</v>
      </c>
      <c r="J3757" s="3">
        <v>3.6360999999999997E-2</v>
      </c>
    </row>
    <row r="3758" spans="1:10" x14ac:dyDescent="0.25">
      <c r="A3758" s="1">
        <v>46427</v>
      </c>
      <c r="B3758" s="2">
        <v>0.11458333333333333</v>
      </c>
      <c r="C3758">
        <v>2.1940000000000001E-2</v>
      </c>
      <c r="D3758" s="3">
        <v>3.9557000000000002E-2</v>
      </c>
      <c r="E3758">
        <v>1.1698999999999999E-2</v>
      </c>
      <c r="F3758" s="3">
        <v>2.8538999999999998E-2</v>
      </c>
      <c r="G3758">
        <v>2.8538999999999998E-2</v>
      </c>
      <c r="H3758" s="3">
        <v>0</v>
      </c>
      <c r="I3758">
        <v>7.9182000000000002E-2</v>
      </c>
      <c r="J3758" s="3">
        <v>3.5758999999999999E-2</v>
      </c>
    </row>
    <row r="3759" spans="1:10" x14ac:dyDescent="0.25">
      <c r="A3759" s="1">
        <v>46427</v>
      </c>
      <c r="B3759" s="2">
        <v>0.125</v>
      </c>
      <c r="C3759">
        <v>2.1870000000000001E-2</v>
      </c>
      <c r="D3759" s="3">
        <v>3.9557000000000002E-2</v>
      </c>
      <c r="E3759">
        <v>1.1689999999999999E-2</v>
      </c>
      <c r="F3759" s="3">
        <v>2.8538999999999998E-2</v>
      </c>
      <c r="G3759">
        <v>2.8538999999999998E-2</v>
      </c>
      <c r="H3759" s="3">
        <v>0</v>
      </c>
      <c r="I3759">
        <v>8.1397999999999998E-2</v>
      </c>
      <c r="J3759" s="3">
        <v>3.6511000000000002E-2</v>
      </c>
    </row>
    <row r="3760" spans="1:10" x14ac:dyDescent="0.25">
      <c r="A3760" s="1">
        <v>46427</v>
      </c>
      <c r="B3760" s="2">
        <v>0.13541666666666666</v>
      </c>
      <c r="C3760">
        <v>2.1879000000000003E-2</v>
      </c>
      <c r="D3760" s="3">
        <v>3.9557000000000002E-2</v>
      </c>
      <c r="E3760">
        <v>1.1782000000000001E-2</v>
      </c>
      <c r="F3760" s="3">
        <v>2.8538999999999998E-2</v>
      </c>
      <c r="G3760">
        <v>2.8538999999999998E-2</v>
      </c>
      <c r="H3760" s="3">
        <v>0</v>
      </c>
      <c r="I3760">
        <v>8.0307000000000003E-2</v>
      </c>
      <c r="J3760" s="3">
        <v>3.5976999999999995E-2</v>
      </c>
    </row>
    <row r="3761" spans="1:10" x14ac:dyDescent="0.25">
      <c r="A3761" s="1">
        <v>46427</v>
      </c>
      <c r="B3761" s="2">
        <v>0.14583333333333334</v>
      </c>
      <c r="C3761">
        <v>2.1873E-2</v>
      </c>
      <c r="D3761" s="3">
        <v>3.9557000000000002E-2</v>
      </c>
      <c r="E3761">
        <v>1.1920999999999999E-2</v>
      </c>
      <c r="F3761" s="3">
        <v>2.8538999999999998E-2</v>
      </c>
      <c r="G3761">
        <v>2.8538999999999998E-2</v>
      </c>
      <c r="H3761" s="3">
        <v>0</v>
      </c>
      <c r="I3761">
        <v>8.0445000000000003E-2</v>
      </c>
      <c r="J3761" s="3">
        <v>3.6680999999999998E-2</v>
      </c>
    </row>
    <row r="3762" spans="1:10" x14ac:dyDescent="0.25">
      <c r="A3762" s="1">
        <v>46427</v>
      </c>
      <c r="B3762" s="2">
        <v>0.15625</v>
      </c>
      <c r="C3762">
        <v>2.2015999999999997E-2</v>
      </c>
      <c r="D3762" s="3">
        <v>3.9557000000000002E-2</v>
      </c>
      <c r="E3762">
        <v>1.2182999999999999E-2</v>
      </c>
      <c r="F3762" s="3">
        <v>2.8538999999999998E-2</v>
      </c>
      <c r="G3762">
        <v>2.8538999999999998E-2</v>
      </c>
      <c r="H3762" s="3">
        <v>0</v>
      </c>
      <c r="I3762">
        <v>7.9971E-2</v>
      </c>
      <c r="J3762" s="3">
        <v>3.6259E-2</v>
      </c>
    </row>
    <row r="3763" spans="1:10" x14ac:dyDescent="0.25">
      <c r="A3763" s="1">
        <v>46427</v>
      </c>
      <c r="B3763" s="2">
        <v>0.16666666666666666</v>
      </c>
      <c r="C3763">
        <v>2.2200000000000001E-2</v>
      </c>
      <c r="D3763" s="3">
        <v>3.9557000000000002E-2</v>
      </c>
      <c r="E3763">
        <v>1.2477E-2</v>
      </c>
      <c r="F3763" s="3">
        <v>2.8538999999999998E-2</v>
      </c>
      <c r="G3763">
        <v>2.8538999999999998E-2</v>
      </c>
      <c r="H3763" s="3">
        <v>0</v>
      </c>
      <c r="I3763">
        <v>7.9725000000000004E-2</v>
      </c>
      <c r="J3763" s="3">
        <v>3.7533000000000004E-2</v>
      </c>
    </row>
    <row r="3764" spans="1:10" x14ac:dyDescent="0.25">
      <c r="A3764" s="1">
        <v>46427</v>
      </c>
      <c r="B3764" s="2">
        <v>0.17708333333333334</v>
      </c>
      <c r="C3764">
        <v>2.2551999999999999E-2</v>
      </c>
      <c r="D3764" s="3">
        <v>3.9557000000000002E-2</v>
      </c>
      <c r="E3764">
        <v>1.2881E-2</v>
      </c>
      <c r="F3764" s="3">
        <v>2.8538999999999998E-2</v>
      </c>
      <c r="G3764">
        <v>2.8538999999999998E-2</v>
      </c>
      <c r="H3764" s="3">
        <v>0</v>
      </c>
      <c r="I3764">
        <v>7.9205999999999999E-2</v>
      </c>
      <c r="J3764" s="3">
        <v>3.7334000000000006E-2</v>
      </c>
    </row>
    <row r="3765" spans="1:10" x14ac:dyDescent="0.25">
      <c r="A3765" s="1">
        <v>46427</v>
      </c>
      <c r="B3765" s="2">
        <v>0.1875</v>
      </c>
      <c r="C3765">
        <v>2.2936000000000002E-2</v>
      </c>
      <c r="D3765" s="3">
        <v>3.9557000000000002E-2</v>
      </c>
      <c r="E3765">
        <v>1.3257999999999999E-2</v>
      </c>
      <c r="F3765" s="3">
        <v>2.8538999999999998E-2</v>
      </c>
      <c r="G3765">
        <v>2.8538999999999998E-2</v>
      </c>
      <c r="H3765" s="3">
        <v>0</v>
      </c>
      <c r="I3765">
        <v>7.9630999999999993E-2</v>
      </c>
      <c r="J3765" s="3">
        <v>3.8017000000000002E-2</v>
      </c>
    </row>
    <row r="3766" spans="1:10" x14ac:dyDescent="0.25">
      <c r="A3766" s="1">
        <v>46427</v>
      </c>
      <c r="B3766" s="2">
        <v>0.19791666666666666</v>
      </c>
      <c r="C3766">
        <v>2.3580999999999998E-2</v>
      </c>
      <c r="D3766" s="3">
        <v>3.9557000000000002E-2</v>
      </c>
      <c r="E3766">
        <v>1.3669000000000001E-2</v>
      </c>
      <c r="F3766" s="3">
        <v>2.8538999999999998E-2</v>
      </c>
      <c r="G3766">
        <v>2.8538999999999998E-2</v>
      </c>
      <c r="H3766" s="3">
        <v>0</v>
      </c>
      <c r="I3766">
        <v>8.0046000000000006E-2</v>
      </c>
      <c r="J3766" s="3">
        <v>3.8508000000000001E-2</v>
      </c>
    </row>
    <row r="3767" spans="1:10" x14ac:dyDescent="0.25">
      <c r="A3767" s="1">
        <v>46427</v>
      </c>
      <c r="B3767" s="2">
        <v>0.20833333333333334</v>
      </c>
      <c r="C3767">
        <v>2.4285000000000001E-2</v>
      </c>
      <c r="D3767" s="3">
        <v>3.9557000000000002E-2</v>
      </c>
      <c r="E3767">
        <v>1.3922E-2</v>
      </c>
      <c r="F3767" s="3">
        <v>2.8538999999999998E-2</v>
      </c>
      <c r="G3767">
        <v>2.8538999999999998E-2</v>
      </c>
      <c r="H3767" s="3">
        <v>0</v>
      </c>
      <c r="I3767">
        <v>7.8483999999999998E-2</v>
      </c>
      <c r="J3767" s="3">
        <v>4.1292000000000002E-2</v>
      </c>
    </row>
    <row r="3768" spans="1:10" x14ac:dyDescent="0.25">
      <c r="A3768" s="1">
        <v>46427</v>
      </c>
      <c r="B3768" s="2">
        <v>0.21875</v>
      </c>
      <c r="C3768">
        <v>2.5201000000000001E-2</v>
      </c>
      <c r="D3768" s="3">
        <v>3.9557000000000002E-2</v>
      </c>
      <c r="E3768">
        <v>1.4166999999999999E-2</v>
      </c>
      <c r="F3768" s="3">
        <v>2.8538999999999998E-2</v>
      </c>
      <c r="G3768">
        <v>2.8538999999999998E-2</v>
      </c>
      <c r="H3768" s="3">
        <v>0</v>
      </c>
      <c r="I3768">
        <v>7.5259000000000006E-2</v>
      </c>
      <c r="J3768" s="3">
        <v>4.1890000000000004E-2</v>
      </c>
    </row>
    <row r="3769" spans="1:10" x14ac:dyDescent="0.25">
      <c r="A3769" s="1">
        <v>46427</v>
      </c>
      <c r="B3769" s="2">
        <v>0.22916666666666666</v>
      </c>
      <c r="C3769">
        <v>2.6120999999999998E-2</v>
      </c>
      <c r="D3769" s="3">
        <v>3.9557000000000002E-2</v>
      </c>
      <c r="E3769">
        <v>1.4347E-2</v>
      </c>
      <c r="F3769" s="3">
        <v>2.8538999999999998E-2</v>
      </c>
      <c r="G3769">
        <v>2.8538999999999998E-2</v>
      </c>
      <c r="H3769" s="3">
        <v>0</v>
      </c>
      <c r="I3769">
        <v>7.1840000000000001E-2</v>
      </c>
      <c r="J3769" s="3">
        <v>4.36E-2</v>
      </c>
    </row>
    <row r="3770" spans="1:10" x14ac:dyDescent="0.25">
      <c r="A3770" s="1">
        <v>46427</v>
      </c>
      <c r="B3770" s="2">
        <v>0.23958333333333334</v>
      </c>
      <c r="C3770">
        <v>2.7521999999999998E-2</v>
      </c>
      <c r="D3770" s="3">
        <v>3.9557000000000002E-2</v>
      </c>
      <c r="E3770">
        <v>1.4834E-2</v>
      </c>
      <c r="F3770" s="3">
        <v>2.8538999999999998E-2</v>
      </c>
      <c r="G3770">
        <v>2.8538999999999998E-2</v>
      </c>
      <c r="H3770" s="3">
        <v>0</v>
      </c>
      <c r="I3770">
        <v>6.8718000000000001E-2</v>
      </c>
      <c r="J3770" s="3">
        <v>4.5259000000000001E-2</v>
      </c>
    </row>
    <row r="3771" spans="1:10" x14ac:dyDescent="0.25">
      <c r="A3771" s="1">
        <v>46427</v>
      </c>
      <c r="B3771" s="2">
        <v>0.25</v>
      </c>
      <c r="C3771">
        <v>2.9187000000000001E-2</v>
      </c>
      <c r="D3771" s="3">
        <v>3.9557000000000002E-2</v>
      </c>
      <c r="E3771">
        <v>1.5472E-2</v>
      </c>
      <c r="F3771" s="3">
        <v>2.8538999999999998E-2</v>
      </c>
      <c r="G3771">
        <v>2.8538999999999998E-2</v>
      </c>
      <c r="H3771" s="3">
        <v>0</v>
      </c>
      <c r="I3771">
        <v>6.4043000000000003E-2</v>
      </c>
      <c r="J3771" s="3">
        <v>4.8508000000000003E-2</v>
      </c>
    </row>
    <row r="3772" spans="1:10" x14ac:dyDescent="0.25">
      <c r="A3772" s="1">
        <v>46427</v>
      </c>
      <c r="B3772" s="2">
        <v>0.26041666666666669</v>
      </c>
      <c r="C3772">
        <v>3.1209000000000001E-2</v>
      </c>
      <c r="D3772" s="3">
        <v>3.9557000000000002E-2</v>
      </c>
      <c r="E3772">
        <v>1.6393999999999999E-2</v>
      </c>
      <c r="F3772" s="3">
        <v>2.8538999999999998E-2</v>
      </c>
      <c r="G3772">
        <v>2.8538999999999998E-2</v>
      </c>
      <c r="H3772" s="3">
        <v>0</v>
      </c>
      <c r="I3772">
        <v>6.4613000000000004E-2</v>
      </c>
      <c r="J3772" s="3">
        <v>5.0582000000000002E-2</v>
      </c>
    </row>
    <row r="3773" spans="1:10" x14ac:dyDescent="0.25">
      <c r="A3773" s="1">
        <v>46427</v>
      </c>
      <c r="B3773" s="2">
        <v>0.27083333333333331</v>
      </c>
      <c r="C3773">
        <v>3.3100000000000004E-2</v>
      </c>
      <c r="D3773" s="3">
        <v>3.9557000000000002E-2</v>
      </c>
      <c r="E3773">
        <v>1.7668E-2</v>
      </c>
      <c r="F3773" s="3">
        <v>2.8538999999999998E-2</v>
      </c>
      <c r="G3773">
        <v>2.8538999999999998E-2</v>
      </c>
      <c r="H3773" s="3">
        <v>0</v>
      </c>
      <c r="I3773">
        <v>5.8534999999999997E-2</v>
      </c>
      <c r="J3773" s="3">
        <v>5.2558000000000001E-2</v>
      </c>
    </row>
    <row r="3774" spans="1:10" x14ac:dyDescent="0.25">
      <c r="A3774" s="1">
        <v>46427</v>
      </c>
      <c r="B3774" s="2">
        <v>0.28125</v>
      </c>
      <c r="C3774">
        <v>3.4421999999999994E-2</v>
      </c>
      <c r="D3774" s="3">
        <v>3.9557000000000002E-2</v>
      </c>
      <c r="E3774">
        <v>2.0473999999999999E-2</v>
      </c>
      <c r="F3774" s="3">
        <v>2.8538999999999998E-2</v>
      </c>
      <c r="G3774">
        <v>2.8538999999999998E-2</v>
      </c>
      <c r="H3774" s="3">
        <v>0</v>
      </c>
      <c r="I3774">
        <v>5.6835999999999998E-2</v>
      </c>
      <c r="J3774" s="3">
        <v>5.1262999999999996E-2</v>
      </c>
    </row>
    <row r="3775" spans="1:10" x14ac:dyDescent="0.25">
      <c r="A3775" s="1">
        <v>46427</v>
      </c>
      <c r="B3775" s="2">
        <v>0.29166666666666669</v>
      </c>
      <c r="C3775">
        <v>3.4688000000000004E-2</v>
      </c>
      <c r="D3775" s="3">
        <v>3.9557000000000002E-2</v>
      </c>
      <c r="E3775">
        <v>2.5530999999999998E-2</v>
      </c>
      <c r="F3775" s="3">
        <v>2.8538999999999998E-2</v>
      </c>
      <c r="G3775">
        <v>2.8538999999999998E-2</v>
      </c>
      <c r="H3775" s="3">
        <v>0</v>
      </c>
      <c r="I3775">
        <v>5.2981E-2</v>
      </c>
      <c r="J3775" s="3">
        <v>5.1567000000000002E-2</v>
      </c>
    </row>
    <row r="3776" spans="1:10" x14ac:dyDescent="0.25">
      <c r="A3776" s="1">
        <v>46427</v>
      </c>
      <c r="B3776" s="2">
        <v>0.30208333333333331</v>
      </c>
      <c r="C3776">
        <v>3.3639000000000002E-2</v>
      </c>
      <c r="D3776" s="3">
        <v>3.9557000000000002E-2</v>
      </c>
      <c r="E3776">
        <v>3.2814999999999997E-2</v>
      </c>
      <c r="F3776" s="3">
        <v>2.8538999999999998E-2</v>
      </c>
      <c r="G3776">
        <v>2.8538999999999998E-2</v>
      </c>
      <c r="H3776" s="3">
        <v>0</v>
      </c>
      <c r="I3776">
        <v>4.4283999999999997E-2</v>
      </c>
      <c r="J3776" s="3">
        <v>5.0584999999999998E-2</v>
      </c>
    </row>
    <row r="3777" spans="1:10" x14ac:dyDescent="0.25">
      <c r="A3777" s="1">
        <v>46427</v>
      </c>
      <c r="B3777" s="2">
        <v>0.3125</v>
      </c>
      <c r="C3777">
        <v>3.1673E-2</v>
      </c>
      <c r="D3777" s="3">
        <v>3.9557000000000002E-2</v>
      </c>
      <c r="E3777">
        <v>4.1210999999999998E-2</v>
      </c>
      <c r="F3777" s="3">
        <v>2.8538999999999998E-2</v>
      </c>
      <c r="G3777">
        <v>2.8538999999999998E-2</v>
      </c>
      <c r="H3777" s="3">
        <v>1.44E-4</v>
      </c>
      <c r="I3777">
        <v>3.5718E-2</v>
      </c>
      <c r="J3777" s="3">
        <v>4.9072999999999999E-2</v>
      </c>
    </row>
    <row r="3778" spans="1:10" x14ac:dyDescent="0.25">
      <c r="A3778" s="1">
        <v>46427</v>
      </c>
      <c r="B3778" s="2">
        <v>0.32291666666666669</v>
      </c>
      <c r="C3778">
        <v>2.9446999999999997E-2</v>
      </c>
      <c r="D3778" s="3">
        <v>3.9557000000000002E-2</v>
      </c>
      <c r="E3778">
        <v>4.9945999999999997E-2</v>
      </c>
      <c r="F3778" s="3">
        <v>2.8538999999999998E-2</v>
      </c>
      <c r="G3778">
        <v>2.8538999999999998E-2</v>
      </c>
      <c r="H3778" s="3">
        <v>7.3899999999999997E-4</v>
      </c>
      <c r="I3778">
        <v>4.0268999999999999E-2</v>
      </c>
      <c r="J3778" s="3">
        <v>4.7761000000000005E-2</v>
      </c>
    </row>
    <row r="3779" spans="1:10" x14ac:dyDescent="0.25">
      <c r="A3779" s="1">
        <v>46427</v>
      </c>
      <c r="B3779" s="2">
        <v>0.33333333333333331</v>
      </c>
      <c r="C3779">
        <v>2.7364999999999997E-2</v>
      </c>
      <c r="D3779" s="3">
        <v>3.9557000000000002E-2</v>
      </c>
      <c r="E3779">
        <v>5.8218000000000006E-2</v>
      </c>
      <c r="F3779" s="3">
        <v>2.8538999999999998E-2</v>
      </c>
      <c r="G3779">
        <v>2.8538999999999998E-2</v>
      </c>
      <c r="H3779" s="3">
        <v>1.9729999999999999E-3</v>
      </c>
      <c r="I3779">
        <v>4.5773000000000001E-2</v>
      </c>
      <c r="J3779" s="3">
        <v>4.4109000000000002E-2</v>
      </c>
    </row>
    <row r="3780" spans="1:10" x14ac:dyDescent="0.25">
      <c r="A3780" s="1">
        <v>46427</v>
      </c>
      <c r="B3780" s="2">
        <v>0.34375</v>
      </c>
      <c r="C3780">
        <v>2.5606E-2</v>
      </c>
      <c r="D3780" s="3">
        <v>3.9557000000000002E-2</v>
      </c>
      <c r="E3780">
        <v>6.5504000000000007E-2</v>
      </c>
      <c r="F3780" s="3">
        <v>2.8538999999999998E-2</v>
      </c>
      <c r="G3780">
        <v>2.8538999999999998E-2</v>
      </c>
      <c r="H3780" s="3">
        <v>4.0429999999999997E-3</v>
      </c>
      <c r="I3780">
        <v>4.7039999999999998E-2</v>
      </c>
      <c r="J3780" s="3">
        <v>3.9913999999999998E-2</v>
      </c>
    </row>
    <row r="3781" spans="1:10" x14ac:dyDescent="0.25">
      <c r="A3781" s="1">
        <v>46427</v>
      </c>
      <c r="B3781" s="2">
        <v>0.35416666666666669</v>
      </c>
      <c r="C3781">
        <v>2.4164999999999999E-2</v>
      </c>
      <c r="D3781" s="3">
        <v>3.9557000000000002E-2</v>
      </c>
      <c r="E3781">
        <v>7.1325999999999987E-2</v>
      </c>
      <c r="F3781" s="3">
        <v>2.8538999999999998E-2</v>
      </c>
      <c r="G3781">
        <v>2.8538999999999998E-2</v>
      </c>
      <c r="H3781" s="3">
        <v>6.5859999999999998E-3</v>
      </c>
      <c r="I3781">
        <v>4.3975E-2</v>
      </c>
      <c r="J3781" s="3">
        <v>3.6229999999999998E-2</v>
      </c>
    </row>
    <row r="3782" spans="1:10" x14ac:dyDescent="0.25">
      <c r="A3782" s="1">
        <v>46427</v>
      </c>
      <c r="B3782" s="2">
        <v>0.36458333333333331</v>
      </c>
      <c r="C3782">
        <v>2.3148999999999999E-2</v>
      </c>
      <c r="D3782" s="3">
        <v>3.9557000000000002E-2</v>
      </c>
      <c r="E3782">
        <v>7.5416999999999998E-2</v>
      </c>
      <c r="F3782" s="3">
        <v>2.8538999999999998E-2</v>
      </c>
      <c r="G3782">
        <v>2.8538999999999998E-2</v>
      </c>
      <c r="H3782" s="3">
        <v>9.3959999999999998E-3</v>
      </c>
      <c r="I3782">
        <v>3.8627000000000002E-2</v>
      </c>
      <c r="J3782" s="3">
        <v>3.3682999999999998E-2</v>
      </c>
    </row>
    <row r="3783" spans="1:10" x14ac:dyDescent="0.25">
      <c r="A3783" s="1">
        <v>46427</v>
      </c>
      <c r="B3783" s="2">
        <v>0.375</v>
      </c>
      <c r="C3783">
        <v>2.2597000000000003E-2</v>
      </c>
      <c r="D3783" s="3">
        <v>3.9557000000000002E-2</v>
      </c>
      <c r="E3783">
        <v>7.7858999999999998E-2</v>
      </c>
      <c r="F3783" s="3">
        <v>2.8538999999999998E-2</v>
      </c>
      <c r="G3783">
        <v>2.8538999999999998E-2</v>
      </c>
      <c r="H3783" s="3">
        <v>1.2429000000000001E-2</v>
      </c>
      <c r="I3783">
        <v>3.7411E-2</v>
      </c>
      <c r="J3783" s="3">
        <v>3.0579000000000002E-2</v>
      </c>
    </row>
    <row r="3784" spans="1:10" x14ac:dyDescent="0.25">
      <c r="A3784" s="1">
        <v>46427</v>
      </c>
      <c r="B3784" s="2">
        <v>0.38541666666666669</v>
      </c>
      <c r="C3784">
        <v>2.2388999999999999E-2</v>
      </c>
      <c r="D3784" s="3">
        <v>3.9557000000000002E-2</v>
      </c>
      <c r="E3784">
        <v>7.8959000000000001E-2</v>
      </c>
      <c r="F3784" s="3">
        <v>2.8538999999999998E-2</v>
      </c>
      <c r="G3784">
        <v>2.8538999999999998E-2</v>
      </c>
      <c r="H3784" s="3">
        <v>1.5637999999999999E-2</v>
      </c>
      <c r="I3784">
        <v>3.9264E-2</v>
      </c>
      <c r="J3784" s="3">
        <v>2.7292E-2</v>
      </c>
    </row>
    <row r="3785" spans="1:10" x14ac:dyDescent="0.25">
      <c r="A3785" s="1">
        <v>46427</v>
      </c>
      <c r="B3785" s="2">
        <v>0.39583333333333331</v>
      </c>
      <c r="C3785">
        <v>2.2442E-2</v>
      </c>
      <c r="D3785" s="3">
        <v>3.9557000000000002E-2</v>
      </c>
      <c r="E3785">
        <v>7.9395999999999994E-2</v>
      </c>
      <c r="F3785" s="3">
        <v>2.8538999999999998E-2</v>
      </c>
      <c r="G3785">
        <v>2.8538999999999998E-2</v>
      </c>
      <c r="H3785" s="3">
        <v>1.8973E-2</v>
      </c>
      <c r="I3785">
        <v>4.1549999999999997E-2</v>
      </c>
      <c r="J3785" s="3">
        <v>2.5963E-2</v>
      </c>
    </row>
    <row r="3786" spans="1:10" x14ac:dyDescent="0.25">
      <c r="A3786" s="1">
        <v>46427</v>
      </c>
      <c r="B3786" s="2">
        <v>0.40625</v>
      </c>
      <c r="C3786">
        <v>2.2622E-2</v>
      </c>
      <c r="D3786" s="3">
        <v>3.9557000000000002E-2</v>
      </c>
      <c r="E3786">
        <v>7.9620999999999997E-2</v>
      </c>
      <c r="F3786" s="3">
        <v>2.8538999999999998E-2</v>
      </c>
      <c r="G3786">
        <v>2.8538999999999998E-2</v>
      </c>
      <c r="H3786" s="3">
        <v>2.2380000000000001E-2</v>
      </c>
      <c r="I3786">
        <v>4.0867000000000001E-2</v>
      </c>
      <c r="J3786" s="3">
        <v>2.3594999999999998E-2</v>
      </c>
    </row>
    <row r="3787" spans="1:10" x14ac:dyDescent="0.25">
      <c r="A3787" s="1">
        <v>46427</v>
      </c>
      <c r="B3787" s="2">
        <v>0.41666666666666669</v>
      </c>
      <c r="C3787">
        <v>2.2775E-2</v>
      </c>
      <c r="D3787" s="3">
        <v>3.9557000000000002E-2</v>
      </c>
      <c r="E3787">
        <v>7.9709999999999989E-2</v>
      </c>
      <c r="F3787" s="3">
        <v>2.8538999999999998E-2</v>
      </c>
      <c r="G3787">
        <v>2.8538999999999998E-2</v>
      </c>
      <c r="H3787" s="3">
        <v>2.5803E-2</v>
      </c>
      <c r="I3787">
        <v>3.9919000000000003E-2</v>
      </c>
      <c r="J3787" s="3">
        <v>2.2225999999999999E-2</v>
      </c>
    </row>
    <row r="3788" spans="1:10" x14ac:dyDescent="0.25">
      <c r="A3788" s="1">
        <v>46427</v>
      </c>
      <c r="B3788" s="2">
        <v>0.42708333333333331</v>
      </c>
      <c r="C3788">
        <v>2.2837E-2</v>
      </c>
      <c r="D3788" s="3">
        <v>3.9557000000000002E-2</v>
      </c>
      <c r="E3788">
        <v>7.9825000000000007E-2</v>
      </c>
      <c r="F3788" s="3">
        <v>2.8538999999999998E-2</v>
      </c>
      <c r="G3788">
        <v>2.8538999999999998E-2</v>
      </c>
      <c r="H3788" s="3">
        <v>2.9189E-2</v>
      </c>
      <c r="I3788">
        <v>3.7439E-2</v>
      </c>
      <c r="J3788" s="3">
        <v>2.0256E-2</v>
      </c>
    </row>
    <row r="3789" spans="1:10" x14ac:dyDescent="0.25">
      <c r="A3789" s="1">
        <v>46427</v>
      </c>
      <c r="B3789" s="2">
        <v>0.4375</v>
      </c>
      <c r="C3789">
        <v>2.2821000000000001E-2</v>
      </c>
      <c r="D3789" s="3">
        <v>3.9557000000000002E-2</v>
      </c>
      <c r="E3789">
        <v>7.9894999999999994E-2</v>
      </c>
      <c r="F3789" s="3">
        <v>2.8538999999999998E-2</v>
      </c>
      <c r="G3789">
        <v>2.8538999999999998E-2</v>
      </c>
      <c r="H3789" s="3">
        <v>3.2480000000000002E-2</v>
      </c>
      <c r="I3789">
        <v>3.7955999999999997E-2</v>
      </c>
      <c r="J3789" s="3">
        <v>1.8860999999999999E-2</v>
      </c>
    </row>
    <row r="3790" spans="1:10" x14ac:dyDescent="0.25">
      <c r="A3790" s="1">
        <v>46427</v>
      </c>
      <c r="B3790" s="2">
        <v>0.44791666666666669</v>
      </c>
      <c r="C3790">
        <v>2.2877999999999999E-2</v>
      </c>
      <c r="D3790" s="3">
        <v>3.9557000000000002E-2</v>
      </c>
      <c r="E3790">
        <v>7.9959999999999989E-2</v>
      </c>
      <c r="F3790" s="3">
        <v>2.8538999999999998E-2</v>
      </c>
      <c r="G3790">
        <v>2.8538999999999998E-2</v>
      </c>
      <c r="H3790" s="3">
        <v>3.5624000000000003E-2</v>
      </c>
      <c r="I3790">
        <v>3.7969999999999997E-2</v>
      </c>
      <c r="J3790" s="3">
        <v>1.7325E-2</v>
      </c>
    </row>
    <row r="3791" spans="1:10" x14ac:dyDescent="0.25">
      <c r="A3791" s="1">
        <v>46427</v>
      </c>
      <c r="B3791" s="2">
        <v>0.45833333333333331</v>
      </c>
      <c r="C3791">
        <v>2.3116000000000001E-2</v>
      </c>
      <c r="D3791" s="3">
        <v>3.9557000000000002E-2</v>
      </c>
      <c r="E3791">
        <v>7.9858999999999999E-2</v>
      </c>
      <c r="F3791" s="3">
        <v>2.8538999999999998E-2</v>
      </c>
      <c r="G3791">
        <v>2.8538999999999998E-2</v>
      </c>
      <c r="H3791" s="3">
        <v>3.8566999999999997E-2</v>
      </c>
      <c r="I3791">
        <v>3.7470999999999997E-2</v>
      </c>
      <c r="J3791" s="3">
        <v>1.5787000000000002E-2</v>
      </c>
    </row>
    <row r="3792" spans="1:10" x14ac:dyDescent="0.25">
      <c r="A3792" s="1">
        <v>46427</v>
      </c>
      <c r="B3792" s="2">
        <v>0.46875</v>
      </c>
      <c r="C3792">
        <v>2.3591999999999998E-2</v>
      </c>
      <c r="D3792" s="3">
        <v>3.9557000000000002E-2</v>
      </c>
      <c r="E3792">
        <v>7.9427000000000011E-2</v>
      </c>
      <c r="F3792" s="3">
        <v>2.8538999999999998E-2</v>
      </c>
      <c r="G3792">
        <v>2.8538999999999998E-2</v>
      </c>
      <c r="H3792" s="3">
        <v>4.1260999999999999E-2</v>
      </c>
      <c r="I3792">
        <v>3.6067000000000002E-2</v>
      </c>
      <c r="J3792" s="3">
        <v>1.5569000000000001E-2</v>
      </c>
    </row>
    <row r="3793" spans="1:10" x14ac:dyDescent="0.25">
      <c r="A3793" s="1">
        <v>46427</v>
      </c>
      <c r="B3793" s="2">
        <v>0.47916666666666669</v>
      </c>
      <c r="C3793">
        <v>2.4292999999999999E-2</v>
      </c>
      <c r="D3793" s="3">
        <v>3.9557000000000002E-2</v>
      </c>
      <c r="E3793">
        <v>7.8498999999999999E-2</v>
      </c>
      <c r="F3793" s="3">
        <v>2.8538999999999998E-2</v>
      </c>
      <c r="G3793">
        <v>2.8538999999999998E-2</v>
      </c>
      <c r="H3793" s="3">
        <v>4.3660999999999998E-2</v>
      </c>
      <c r="I3793">
        <v>3.8873999999999999E-2</v>
      </c>
      <c r="J3793" s="3">
        <v>1.5165E-2</v>
      </c>
    </row>
    <row r="3794" spans="1:10" x14ac:dyDescent="0.25">
      <c r="A3794" s="1">
        <v>46427</v>
      </c>
      <c r="B3794" s="2">
        <v>0.48958333333333331</v>
      </c>
      <c r="C3794">
        <v>2.5162E-2</v>
      </c>
      <c r="D3794" s="3">
        <v>3.9557000000000002E-2</v>
      </c>
      <c r="E3794">
        <v>7.6912999999999995E-2</v>
      </c>
      <c r="F3794" s="3">
        <v>2.8538999999999998E-2</v>
      </c>
      <c r="G3794">
        <v>2.8538999999999998E-2</v>
      </c>
      <c r="H3794" s="3">
        <v>4.5725000000000002E-2</v>
      </c>
      <c r="I3794">
        <v>4.0764000000000002E-2</v>
      </c>
      <c r="J3794" s="3">
        <v>1.7107000000000001E-2</v>
      </c>
    </row>
    <row r="3795" spans="1:10" x14ac:dyDescent="0.25">
      <c r="A3795" s="1">
        <v>46427</v>
      </c>
      <c r="B3795" s="2">
        <v>0.5</v>
      </c>
      <c r="C3795">
        <v>2.6196999999999998E-2</v>
      </c>
      <c r="D3795" s="3">
        <v>3.9557000000000002E-2</v>
      </c>
      <c r="E3795">
        <v>7.4816999999999995E-2</v>
      </c>
      <c r="F3795" s="3">
        <v>2.8538999999999998E-2</v>
      </c>
      <c r="G3795">
        <v>2.8538999999999998E-2</v>
      </c>
      <c r="H3795" s="3">
        <v>4.7417000000000001E-2</v>
      </c>
      <c r="I3795">
        <v>4.7482000000000003E-2</v>
      </c>
      <c r="J3795" s="3">
        <v>1.7347999999999999E-2</v>
      </c>
    </row>
    <row r="3796" spans="1:10" x14ac:dyDescent="0.25">
      <c r="A3796" s="1">
        <v>46427</v>
      </c>
      <c r="B3796" s="2">
        <v>0.51041666666666663</v>
      </c>
      <c r="C3796">
        <v>2.7300999999999999E-2</v>
      </c>
      <c r="D3796" s="3">
        <v>3.9557000000000002E-2</v>
      </c>
      <c r="E3796">
        <v>7.2152000000000008E-2</v>
      </c>
      <c r="F3796" s="3">
        <v>2.8538999999999998E-2</v>
      </c>
      <c r="G3796">
        <v>2.8538999999999998E-2</v>
      </c>
      <c r="H3796" s="3">
        <v>4.8710000000000003E-2</v>
      </c>
      <c r="I3796">
        <v>4.5432E-2</v>
      </c>
      <c r="J3796" s="3">
        <v>1.6376999999999999E-2</v>
      </c>
    </row>
    <row r="3797" spans="1:10" x14ac:dyDescent="0.25">
      <c r="A3797" s="1">
        <v>46427</v>
      </c>
      <c r="B3797" s="2">
        <v>0.52083333333333337</v>
      </c>
      <c r="C3797">
        <v>2.8425000000000002E-2</v>
      </c>
      <c r="D3797" s="3">
        <v>3.9557000000000002E-2</v>
      </c>
      <c r="E3797">
        <v>6.9055999999999992E-2</v>
      </c>
      <c r="F3797" s="3">
        <v>2.8538999999999998E-2</v>
      </c>
      <c r="G3797">
        <v>2.8538999999999998E-2</v>
      </c>
      <c r="H3797" s="3">
        <v>4.9577999999999997E-2</v>
      </c>
      <c r="I3797">
        <v>4.4686999999999998E-2</v>
      </c>
      <c r="J3797" s="3">
        <v>1.627E-2</v>
      </c>
    </row>
    <row r="3798" spans="1:10" x14ac:dyDescent="0.25">
      <c r="A3798" s="1">
        <v>46427</v>
      </c>
      <c r="B3798" s="2">
        <v>0.53125</v>
      </c>
      <c r="C3798">
        <v>2.945E-2</v>
      </c>
      <c r="D3798" s="3">
        <v>3.9557000000000002E-2</v>
      </c>
      <c r="E3798">
        <v>6.5417000000000003E-2</v>
      </c>
      <c r="F3798" s="3">
        <v>2.8538999999999998E-2</v>
      </c>
      <c r="G3798">
        <v>2.8538999999999998E-2</v>
      </c>
      <c r="H3798" s="3">
        <v>5.0005000000000001E-2</v>
      </c>
      <c r="I3798">
        <v>4.6703000000000001E-2</v>
      </c>
      <c r="J3798" s="3">
        <v>1.6209000000000001E-2</v>
      </c>
    </row>
    <row r="3799" spans="1:10" x14ac:dyDescent="0.25">
      <c r="A3799" s="1">
        <v>46427</v>
      </c>
      <c r="B3799" s="2">
        <v>0.54166666666666663</v>
      </c>
      <c r="C3799">
        <v>3.0428E-2</v>
      </c>
      <c r="D3799" s="3">
        <v>3.9557000000000002E-2</v>
      </c>
      <c r="E3799">
        <v>6.1683999999999996E-2</v>
      </c>
      <c r="F3799" s="3">
        <v>2.8538999999999998E-2</v>
      </c>
      <c r="G3799">
        <v>2.8538999999999998E-2</v>
      </c>
      <c r="H3799" s="3">
        <v>4.9983E-2</v>
      </c>
      <c r="I3799">
        <v>4.9260999999999999E-2</v>
      </c>
      <c r="J3799" s="3">
        <v>1.6132000000000001E-2</v>
      </c>
    </row>
    <row r="3800" spans="1:10" x14ac:dyDescent="0.25">
      <c r="A3800" s="1">
        <v>46427</v>
      </c>
      <c r="B3800" s="2">
        <v>0.55208333333333337</v>
      </c>
      <c r="C3800">
        <v>3.1238999999999999E-2</v>
      </c>
      <c r="D3800" s="3">
        <v>3.9557000000000002E-2</v>
      </c>
      <c r="E3800">
        <v>5.8156999999999993E-2</v>
      </c>
      <c r="F3800" s="3">
        <v>2.8538999999999998E-2</v>
      </c>
      <c r="G3800">
        <v>2.8538999999999998E-2</v>
      </c>
      <c r="H3800" s="3">
        <v>4.9508000000000003E-2</v>
      </c>
      <c r="I3800">
        <v>5.2609999999999997E-2</v>
      </c>
      <c r="J3800" s="3">
        <v>1.6739E-2</v>
      </c>
    </row>
    <row r="3801" spans="1:10" x14ac:dyDescent="0.25">
      <c r="A3801" s="1">
        <v>46427</v>
      </c>
      <c r="B3801" s="2">
        <v>0.5625</v>
      </c>
      <c r="C3801">
        <v>3.1857999999999997E-2</v>
      </c>
      <c r="D3801" s="3">
        <v>3.9557000000000002E-2</v>
      </c>
      <c r="E3801">
        <v>5.5502000000000003E-2</v>
      </c>
      <c r="F3801" s="3">
        <v>2.8538999999999998E-2</v>
      </c>
      <c r="G3801">
        <v>2.8538999999999998E-2</v>
      </c>
      <c r="H3801" s="3">
        <v>4.8586999999999998E-2</v>
      </c>
      <c r="I3801">
        <v>5.7033E-2</v>
      </c>
      <c r="J3801" s="3">
        <v>1.7687000000000001E-2</v>
      </c>
    </row>
    <row r="3802" spans="1:10" x14ac:dyDescent="0.25">
      <c r="A3802" s="1">
        <v>46427</v>
      </c>
      <c r="B3802" s="2">
        <v>0.57291666666666663</v>
      </c>
      <c r="C3802">
        <v>3.2171999999999999E-2</v>
      </c>
      <c r="D3802" s="3">
        <v>3.9557000000000002E-2</v>
      </c>
      <c r="E3802">
        <v>5.4134999999999996E-2</v>
      </c>
      <c r="F3802" s="3">
        <v>2.8538999999999998E-2</v>
      </c>
      <c r="G3802">
        <v>2.8538999999999998E-2</v>
      </c>
      <c r="H3802" s="3">
        <v>4.7230000000000001E-2</v>
      </c>
      <c r="I3802">
        <v>6.0589999999999998E-2</v>
      </c>
      <c r="J3802" s="3">
        <v>1.8978000000000002E-2</v>
      </c>
    </row>
    <row r="3803" spans="1:10" x14ac:dyDescent="0.25">
      <c r="A3803" s="1">
        <v>46427</v>
      </c>
      <c r="B3803" s="2">
        <v>0.58333333333333337</v>
      </c>
      <c r="C3803">
        <v>3.2139000000000001E-2</v>
      </c>
      <c r="D3803" s="3">
        <v>3.9557000000000002E-2</v>
      </c>
      <c r="E3803">
        <v>5.4171999999999998E-2</v>
      </c>
      <c r="F3803" s="3">
        <v>2.8538999999999998E-2</v>
      </c>
      <c r="G3803">
        <v>2.8538999999999998E-2</v>
      </c>
      <c r="H3803" s="3">
        <v>4.5457999999999998E-2</v>
      </c>
      <c r="I3803">
        <v>5.8710999999999999E-2</v>
      </c>
      <c r="J3803" s="3">
        <v>1.7257999999999999E-2</v>
      </c>
    </row>
    <row r="3804" spans="1:10" x14ac:dyDescent="0.25">
      <c r="A3804" s="1">
        <v>46427</v>
      </c>
      <c r="B3804" s="2">
        <v>0.59375</v>
      </c>
      <c r="C3804">
        <v>3.1764000000000001E-2</v>
      </c>
      <c r="D3804" s="3">
        <v>3.9557000000000002E-2</v>
      </c>
      <c r="E3804">
        <v>5.5369999999999996E-2</v>
      </c>
      <c r="F3804" s="3">
        <v>2.8538999999999998E-2</v>
      </c>
      <c r="G3804">
        <v>2.8538999999999998E-2</v>
      </c>
      <c r="H3804" s="3">
        <v>4.3295E-2</v>
      </c>
      <c r="I3804">
        <v>5.7648999999999999E-2</v>
      </c>
      <c r="J3804" s="3">
        <v>1.6841000000000002E-2</v>
      </c>
    </row>
    <row r="3805" spans="1:10" x14ac:dyDescent="0.25">
      <c r="A3805" s="1">
        <v>46427</v>
      </c>
      <c r="B3805" s="2">
        <v>0.60416666666666663</v>
      </c>
      <c r="C3805">
        <v>3.1129E-2</v>
      </c>
      <c r="D3805" s="3">
        <v>3.9557000000000002E-2</v>
      </c>
      <c r="E3805">
        <v>5.7055999999999996E-2</v>
      </c>
      <c r="F3805" s="3">
        <v>2.8538999999999998E-2</v>
      </c>
      <c r="G3805">
        <v>2.8538999999999998E-2</v>
      </c>
      <c r="H3805" s="3">
        <v>4.0774999999999999E-2</v>
      </c>
      <c r="I3805">
        <v>5.9860999999999998E-2</v>
      </c>
      <c r="J3805" s="3">
        <v>1.7599E-2</v>
      </c>
    </row>
    <row r="3806" spans="1:10" x14ac:dyDescent="0.25">
      <c r="A3806" s="1">
        <v>46427</v>
      </c>
      <c r="B3806" s="2">
        <v>0.61458333333333337</v>
      </c>
      <c r="C3806">
        <v>3.0526000000000001E-2</v>
      </c>
      <c r="D3806" s="3">
        <v>3.9557000000000002E-2</v>
      </c>
      <c r="E3806">
        <v>5.8874000000000003E-2</v>
      </c>
      <c r="F3806" s="3">
        <v>2.8538999999999998E-2</v>
      </c>
      <c r="G3806">
        <v>2.8538999999999998E-2</v>
      </c>
      <c r="H3806" s="3">
        <v>3.7935000000000003E-2</v>
      </c>
      <c r="I3806">
        <v>5.9917999999999999E-2</v>
      </c>
      <c r="J3806" s="3">
        <v>1.8387000000000001E-2</v>
      </c>
    </row>
    <row r="3807" spans="1:10" x14ac:dyDescent="0.25">
      <c r="A3807" s="1">
        <v>46427</v>
      </c>
      <c r="B3807" s="2">
        <v>0.625</v>
      </c>
      <c r="C3807">
        <v>3.0119E-2</v>
      </c>
      <c r="D3807" s="3">
        <v>3.9557000000000002E-2</v>
      </c>
      <c r="E3807">
        <v>6.0356E-2</v>
      </c>
      <c r="F3807" s="3">
        <v>2.8538999999999998E-2</v>
      </c>
      <c r="G3807">
        <v>2.8538999999999998E-2</v>
      </c>
      <c r="H3807" s="3">
        <v>3.4817000000000001E-2</v>
      </c>
      <c r="I3807">
        <v>5.9888999999999998E-2</v>
      </c>
      <c r="J3807" s="3">
        <v>1.9992999999999997E-2</v>
      </c>
    </row>
    <row r="3808" spans="1:10" x14ac:dyDescent="0.25">
      <c r="A3808" s="1">
        <v>46427</v>
      </c>
      <c r="B3808" s="2">
        <v>0.63541666666666663</v>
      </c>
      <c r="C3808">
        <v>2.9998E-2</v>
      </c>
      <c r="D3808" s="3">
        <v>3.9557000000000002E-2</v>
      </c>
      <c r="E3808">
        <v>6.1346999999999999E-2</v>
      </c>
      <c r="F3808" s="3">
        <v>2.8538999999999998E-2</v>
      </c>
      <c r="G3808">
        <v>2.8538999999999998E-2</v>
      </c>
      <c r="H3808" s="3">
        <v>3.1468999999999997E-2</v>
      </c>
      <c r="I3808">
        <v>5.6878999999999999E-2</v>
      </c>
      <c r="J3808" s="3">
        <v>2.1531999999999999E-2</v>
      </c>
    </row>
    <row r="3809" spans="1:10" x14ac:dyDescent="0.25">
      <c r="A3809" s="1">
        <v>46427</v>
      </c>
      <c r="B3809" s="2">
        <v>0.64583333333333337</v>
      </c>
      <c r="C3809">
        <v>3.0143999999999997E-2</v>
      </c>
      <c r="D3809" s="3">
        <v>3.9557000000000002E-2</v>
      </c>
      <c r="E3809">
        <v>6.1627000000000001E-2</v>
      </c>
      <c r="F3809" s="3">
        <v>2.8538999999999998E-2</v>
      </c>
      <c r="G3809">
        <v>2.8538999999999998E-2</v>
      </c>
      <c r="H3809" s="3">
        <v>2.7941000000000001E-2</v>
      </c>
      <c r="I3809">
        <v>5.4670999999999997E-2</v>
      </c>
      <c r="J3809" s="3">
        <v>2.4184999999999998E-2</v>
      </c>
    </row>
    <row r="3810" spans="1:10" x14ac:dyDescent="0.25">
      <c r="A3810" s="1">
        <v>46427</v>
      </c>
      <c r="B3810" s="2">
        <v>0.65625</v>
      </c>
      <c r="C3810">
        <v>3.0609999999999998E-2</v>
      </c>
      <c r="D3810" s="3">
        <v>3.9557000000000002E-2</v>
      </c>
      <c r="E3810">
        <v>6.1204999999999996E-2</v>
      </c>
      <c r="F3810" s="3">
        <v>2.8538999999999998E-2</v>
      </c>
      <c r="G3810">
        <v>2.8538999999999998E-2</v>
      </c>
      <c r="H3810" s="3">
        <v>2.4287E-2</v>
      </c>
      <c r="I3810">
        <v>5.4469999999999998E-2</v>
      </c>
      <c r="J3810" s="3">
        <v>2.6864000000000002E-2</v>
      </c>
    </row>
    <row r="3811" spans="1:10" x14ac:dyDescent="0.25">
      <c r="A3811" s="1">
        <v>46427</v>
      </c>
      <c r="B3811" s="2">
        <v>0.66666666666666663</v>
      </c>
      <c r="C3811">
        <v>3.1418000000000001E-2</v>
      </c>
      <c r="D3811" s="3">
        <v>3.9557000000000002E-2</v>
      </c>
      <c r="E3811">
        <v>6.0111999999999999E-2</v>
      </c>
      <c r="F3811" s="3">
        <v>2.8538999999999998E-2</v>
      </c>
      <c r="G3811">
        <v>2.8538999999999998E-2</v>
      </c>
      <c r="H3811" s="3">
        <v>2.0560999999999999E-2</v>
      </c>
      <c r="I3811">
        <v>5.6772000000000003E-2</v>
      </c>
      <c r="J3811" s="3">
        <v>3.0543000000000001E-2</v>
      </c>
    </row>
    <row r="3812" spans="1:10" x14ac:dyDescent="0.25">
      <c r="A3812" s="1">
        <v>46427</v>
      </c>
      <c r="B3812" s="2">
        <v>0.67708333333333337</v>
      </c>
      <c r="C3812">
        <v>3.2572000000000004E-2</v>
      </c>
      <c r="D3812" s="3">
        <v>3.9557000000000002E-2</v>
      </c>
      <c r="E3812">
        <v>5.8545E-2</v>
      </c>
      <c r="F3812" s="3">
        <v>2.8538999999999998E-2</v>
      </c>
      <c r="G3812">
        <v>2.8538999999999998E-2</v>
      </c>
      <c r="H3812" s="3">
        <v>1.6820000000000002E-2</v>
      </c>
      <c r="I3812">
        <v>5.8894000000000002E-2</v>
      </c>
      <c r="J3812" s="3">
        <v>3.3960000000000004E-2</v>
      </c>
    </row>
    <row r="3813" spans="1:10" x14ac:dyDescent="0.25">
      <c r="A3813" s="1">
        <v>46427</v>
      </c>
      <c r="B3813" s="2">
        <v>0.6875</v>
      </c>
      <c r="C3813">
        <v>3.4025E-2</v>
      </c>
      <c r="D3813" s="3">
        <v>3.9557000000000002E-2</v>
      </c>
      <c r="E3813">
        <v>5.6662999999999998E-2</v>
      </c>
      <c r="F3813" s="3">
        <v>2.8538999999999998E-2</v>
      </c>
      <c r="G3813">
        <v>2.8538999999999998E-2</v>
      </c>
      <c r="H3813" s="3">
        <v>1.3119E-2</v>
      </c>
      <c r="I3813">
        <v>5.8424999999999998E-2</v>
      </c>
      <c r="J3813" s="3">
        <v>3.9219999999999998E-2</v>
      </c>
    </row>
    <row r="3814" spans="1:10" x14ac:dyDescent="0.25">
      <c r="A3814" s="1">
        <v>46427</v>
      </c>
      <c r="B3814" s="2">
        <v>0.69791666666666663</v>
      </c>
      <c r="C3814">
        <v>3.5830000000000001E-2</v>
      </c>
      <c r="D3814" s="3">
        <v>3.9557000000000002E-2</v>
      </c>
      <c r="E3814">
        <v>5.4712999999999998E-2</v>
      </c>
      <c r="F3814" s="3">
        <v>2.8538999999999998E-2</v>
      </c>
      <c r="G3814">
        <v>2.8538999999999998E-2</v>
      </c>
      <c r="H3814" s="3">
        <v>9.5130000000000006E-3</v>
      </c>
      <c r="I3814">
        <v>5.7889000000000003E-2</v>
      </c>
      <c r="J3814" s="3">
        <v>4.2561999999999996E-2</v>
      </c>
    </row>
    <row r="3815" spans="1:10" x14ac:dyDescent="0.25">
      <c r="A3815" s="1">
        <v>46427</v>
      </c>
      <c r="B3815" s="2">
        <v>0.70833333333333337</v>
      </c>
      <c r="C3815">
        <v>3.7946000000000001E-2</v>
      </c>
      <c r="D3815" s="3">
        <v>3.9557000000000002E-2</v>
      </c>
      <c r="E3815">
        <v>5.2726000000000002E-2</v>
      </c>
      <c r="F3815" s="3">
        <v>2.8538999999999998E-2</v>
      </c>
      <c r="G3815">
        <v>2.8538999999999998E-2</v>
      </c>
      <c r="H3815" s="3">
        <v>6.0549999999999996E-3</v>
      </c>
      <c r="I3815">
        <v>5.6404999999999997E-2</v>
      </c>
      <c r="J3815" s="3">
        <v>4.7750000000000001E-2</v>
      </c>
    </row>
    <row r="3816" spans="1:10" x14ac:dyDescent="0.25">
      <c r="A3816" s="1">
        <v>46427</v>
      </c>
      <c r="B3816" s="2">
        <v>0.71875</v>
      </c>
      <c r="C3816">
        <v>4.0328000000000003E-2</v>
      </c>
      <c r="D3816" s="3">
        <v>3.9557000000000002E-2</v>
      </c>
      <c r="E3816">
        <v>5.0724999999999999E-2</v>
      </c>
      <c r="F3816" s="3">
        <v>2.8538999999999998E-2</v>
      </c>
      <c r="G3816">
        <v>2.8538999999999998E-2</v>
      </c>
      <c r="H3816" s="3">
        <v>3.0599999999999998E-3</v>
      </c>
      <c r="I3816">
        <v>5.5349000000000002E-2</v>
      </c>
      <c r="J3816" s="3">
        <v>5.2188999999999999E-2</v>
      </c>
    </row>
    <row r="3817" spans="1:10" x14ac:dyDescent="0.25">
      <c r="A3817" s="1">
        <v>46427</v>
      </c>
      <c r="B3817" s="2">
        <v>0.72916666666666663</v>
      </c>
      <c r="C3817">
        <v>4.2777999999999997E-2</v>
      </c>
      <c r="D3817" s="3">
        <v>3.9557000000000002E-2</v>
      </c>
      <c r="E3817">
        <v>4.8531999999999999E-2</v>
      </c>
      <c r="F3817" s="3">
        <v>2.8538999999999998E-2</v>
      </c>
      <c r="G3817">
        <v>2.8538999999999998E-2</v>
      </c>
      <c r="H3817" s="3">
        <v>1.1379999999999999E-3</v>
      </c>
      <c r="I3817">
        <v>5.4162000000000002E-2</v>
      </c>
      <c r="J3817" s="3">
        <v>5.7689999999999998E-2</v>
      </c>
    </row>
    <row r="3818" spans="1:10" x14ac:dyDescent="0.25">
      <c r="A3818" s="1">
        <v>46427</v>
      </c>
      <c r="B3818" s="2">
        <v>0.73958333333333337</v>
      </c>
      <c r="C3818">
        <v>4.4988E-2</v>
      </c>
      <c r="D3818" s="3">
        <v>3.9557000000000002E-2</v>
      </c>
      <c r="E3818">
        <v>4.5950999999999999E-2</v>
      </c>
      <c r="F3818" s="3">
        <v>2.8538999999999998E-2</v>
      </c>
      <c r="G3818">
        <v>2.8538999999999998E-2</v>
      </c>
      <c r="H3818" s="3">
        <v>1.7899999999999999E-4</v>
      </c>
      <c r="I3818">
        <v>5.4911000000000001E-2</v>
      </c>
      <c r="J3818" s="3">
        <v>6.0136000000000002E-2</v>
      </c>
    </row>
    <row r="3819" spans="1:10" x14ac:dyDescent="0.25">
      <c r="A3819" s="1">
        <v>46427</v>
      </c>
      <c r="B3819" s="2">
        <v>0.75</v>
      </c>
      <c r="C3819">
        <v>4.6935999999999999E-2</v>
      </c>
      <c r="D3819" s="3">
        <v>3.9557000000000002E-2</v>
      </c>
      <c r="E3819">
        <v>4.3091999999999998E-2</v>
      </c>
      <c r="F3819" s="3">
        <v>2.8538999999999998E-2</v>
      </c>
      <c r="G3819">
        <v>2.8538999999999998E-2</v>
      </c>
      <c r="H3819" s="3">
        <v>0</v>
      </c>
      <c r="I3819">
        <v>5.7081E-2</v>
      </c>
      <c r="J3819" s="3">
        <v>6.4007999999999995E-2</v>
      </c>
    </row>
    <row r="3820" spans="1:10" x14ac:dyDescent="0.25">
      <c r="A3820" s="1">
        <v>46427</v>
      </c>
      <c r="B3820" s="2">
        <v>0.76041666666666663</v>
      </c>
      <c r="C3820">
        <v>4.8524999999999999E-2</v>
      </c>
      <c r="D3820" s="3">
        <v>3.9557000000000002E-2</v>
      </c>
      <c r="E3820">
        <v>4.0027E-2</v>
      </c>
      <c r="F3820" s="3">
        <v>2.8538999999999998E-2</v>
      </c>
      <c r="G3820">
        <v>2.8538999999999998E-2</v>
      </c>
      <c r="H3820" s="3">
        <v>0</v>
      </c>
      <c r="I3820">
        <v>5.3510000000000002E-2</v>
      </c>
      <c r="J3820" s="3">
        <v>6.7736999999999992E-2</v>
      </c>
    </row>
    <row r="3821" spans="1:10" x14ac:dyDescent="0.25">
      <c r="A3821" s="1">
        <v>46427</v>
      </c>
      <c r="B3821" s="2">
        <v>0.77083333333333337</v>
      </c>
      <c r="C3821">
        <v>4.9936000000000001E-2</v>
      </c>
      <c r="D3821" s="3">
        <v>3.9557000000000002E-2</v>
      </c>
      <c r="E3821">
        <v>3.712E-2</v>
      </c>
      <c r="F3821" s="3">
        <v>2.8538999999999998E-2</v>
      </c>
      <c r="G3821">
        <v>2.8538999999999998E-2</v>
      </c>
      <c r="H3821" s="3">
        <v>0</v>
      </c>
      <c r="I3821">
        <v>4.9477E-2</v>
      </c>
      <c r="J3821" s="3">
        <v>6.6421000000000008E-2</v>
      </c>
    </row>
    <row r="3822" spans="1:10" x14ac:dyDescent="0.25">
      <c r="A3822" s="1">
        <v>46427</v>
      </c>
      <c r="B3822" s="2">
        <v>0.78125</v>
      </c>
      <c r="C3822">
        <v>5.0845000000000001E-2</v>
      </c>
      <c r="D3822" s="3">
        <v>3.9557000000000002E-2</v>
      </c>
      <c r="E3822">
        <v>3.4252999999999999E-2</v>
      </c>
      <c r="F3822" s="3">
        <v>2.8538999999999998E-2</v>
      </c>
      <c r="G3822">
        <v>2.8538999999999998E-2</v>
      </c>
      <c r="H3822" s="3">
        <v>0</v>
      </c>
      <c r="I3822">
        <v>4.7712999999999998E-2</v>
      </c>
      <c r="J3822" s="3">
        <v>6.6534999999999997E-2</v>
      </c>
    </row>
    <row r="3823" spans="1:10" x14ac:dyDescent="0.25">
      <c r="A3823" s="1">
        <v>46427</v>
      </c>
      <c r="B3823" s="2">
        <v>0.79166666666666663</v>
      </c>
      <c r="C3823">
        <v>5.1362000000000005E-2</v>
      </c>
      <c r="D3823" s="3">
        <v>3.9557000000000002E-2</v>
      </c>
      <c r="E3823">
        <v>3.1649999999999998E-2</v>
      </c>
      <c r="F3823" s="3">
        <v>2.8538999999999998E-2</v>
      </c>
      <c r="G3823">
        <v>2.8538999999999998E-2</v>
      </c>
      <c r="H3823" s="3">
        <v>0</v>
      </c>
      <c r="I3823">
        <v>5.2824999999999997E-2</v>
      </c>
      <c r="J3823" s="3">
        <v>6.6527000000000003E-2</v>
      </c>
    </row>
    <row r="3824" spans="1:10" x14ac:dyDescent="0.25">
      <c r="A3824" s="1">
        <v>46427</v>
      </c>
      <c r="B3824" s="2">
        <v>0.80208333333333337</v>
      </c>
      <c r="C3824">
        <v>5.135E-2</v>
      </c>
      <c r="D3824" s="3">
        <v>3.9557000000000002E-2</v>
      </c>
      <c r="E3824">
        <v>2.9268000000000002E-2</v>
      </c>
      <c r="F3824" s="3">
        <v>2.8538999999999998E-2</v>
      </c>
      <c r="G3824">
        <v>2.8538999999999998E-2</v>
      </c>
      <c r="H3824" s="3">
        <v>0</v>
      </c>
      <c r="I3824">
        <v>5.8143E-2</v>
      </c>
      <c r="J3824" s="3">
        <v>6.533499999999999E-2</v>
      </c>
    </row>
    <row r="3825" spans="1:10" x14ac:dyDescent="0.25">
      <c r="A3825" s="1">
        <v>46427</v>
      </c>
      <c r="B3825" s="2">
        <v>0.8125</v>
      </c>
      <c r="C3825">
        <v>5.1067000000000001E-2</v>
      </c>
      <c r="D3825" s="3">
        <v>3.9557000000000002E-2</v>
      </c>
      <c r="E3825">
        <v>2.7313E-2</v>
      </c>
      <c r="F3825" s="3">
        <v>2.8538999999999998E-2</v>
      </c>
      <c r="G3825">
        <v>2.8538999999999998E-2</v>
      </c>
      <c r="H3825" s="3">
        <v>0</v>
      </c>
      <c r="I3825">
        <v>6.1226000000000003E-2</v>
      </c>
      <c r="J3825" s="3">
        <v>6.3683000000000003E-2</v>
      </c>
    </row>
    <row r="3826" spans="1:10" x14ac:dyDescent="0.25">
      <c r="A3826" s="1">
        <v>46427</v>
      </c>
      <c r="B3826" s="2">
        <v>0.82291666666666663</v>
      </c>
      <c r="C3826">
        <v>5.0445000000000004E-2</v>
      </c>
      <c r="D3826" s="3">
        <v>3.9557000000000002E-2</v>
      </c>
      <c r="E3826">
        <v>2.5745999999999998E-2</v>
      </c>
      <c r="F3826" s="3">
        <v>2.8538999999999998E-2</v>
      </c>
      <c r="G3826">
        <v>2.8538999999999998E-2</v>
      </c>
      <c r="H3826" s="3">
        <v>0</v>
      </c>
      <c r="I3826">
        <v>6.5931000000000003E-2</v>
      </c>
      <c r="J3826" s="3">
        <v>6.2448999999999998E-2</v>
      </c>
    </row>
    <row r="3827" spans="1:10" x14ac:dyDescent="0.25">
      <c r="A3827" s="1">
        <v>46427</v>
      </c>
      <c r="B3827" s="2">
        <v>0.83333333333333337</v>
      </c>
      <c r="C3827">
        <v>4.9505E-2</v>
      </c>
      <c r="D3827" s="3">
        <v>3.9557000000000002E-2</v>
      </c>
      <c r="E3827">
        <v>2.4560999999999999E-2</v>
      </c>
      <c r="F3827" s="3">
        <v>2.8538999999999998E-2</v>
      </c>
      <c r="G3827">
        <v>2.8538999999999998E-2</v>
      </c>
      <c r="H3827" s="3">
        <v>0</v>
      </c>
      <c r="I3827">
        <v>7.0806999999999995E-2</v>
      </c>
      <c r="J3827" s="3">
        <v>6.2984999999999999E-2</v>
      </c>
    </row>
    <row r="3828" spans="1:10" x14ac:dyDescent="0.25">
      <c r="A3828" s="1">
        <v>46427</v>
      </c>
      <c r="B3828" s="2">
        <v>0.84375</v>
      </c>
      <c r="C3828">
        <v>4.8354000000000001E-2</v>
      </c>
      <c r="D3828" s="3">
        <v>3.9557000000000002E-2</v>
      </c>
      <c r="E3828">
        <v>2.3695000000000001E-2</v>
      </c>
      <c r="F3828" s="3">
        <v>2.8538999999999998E-2</v>
      </c>
      <c r="G3828">
        <v>2.8538999999999998E-2</v>
      </c>
      <c r="H3828" s="3">
        <v>0</v>
      </c>
      <c r="I3828">
        <v>7.2935E-2</v>
      </c>
      <c r="J3828" s="3">
        <v>6.3590000000000008E-2</v>
      </c>
    </row>
    <row r="3829" spans="1:10" x14ac:dyDescent="0.25">
      <c r="A3829" s="1">
        <v>46427</v>
      </c>
      <c r="B3829" s="2">
        <v>0.85416666666666663</v>
      </c>
      <c r="C3829">
        <v>4.7081999999999999E-2</v>
      </c>
      <c r="D3829" s="3">
        <v>3.9557000000000002E-2</v>
      </c>
      <c r="E3829">
        <v>2.3005999999999999E-2</v>
      </c>
      <c r="F3829" s="3">
        <v>2.8538999999999998E-2</v>
      </c>
      <c r="G3829">
        <v>2.8538999999999998E-2</v>
      </c>
      <c r="H3829" s="3">
        <v>0</v>
      </c>
      <c r="I3829">
        <v>7.5764999999999999E-2</v>
      </c>
      <c r="J3829" s="3">
        <v>6.1122999999999997E-2</v>
      </c>
    </row>
    <row r="3830" spans="1:10" x14ac:dyDescent="0.25">
      <c r="A3830" s="1">
        <v>46427</v>
      </c>
      <c r="B3830" s="2">
        <v>0.86458333333333337</v>
      </c>
      <c r="C3830">
        <v>4.5828000000000001E-2</v>
      </c>
      <c r="D3830" s="3">
        <v>3.9557000000000002E-2</v>
      </c>
      <c r="E3830">
        <v>2.2373999999999998E-2</v>
      </c>
      <c r="F3830" s="3">
        <v>2.8538999999999998E-2</v>
      </c>
      <c r="G3830">
        <v>2.8538999999999998E-2</v>
      </c>
      <c r="H3830" s="3">
        <v>0</v>
      </c>
      <c r="I3830">
        <v>7.7248999999999998E-2</v>
      </c>
      <c r="J3830" s="3">
        <v>6.0461000000000001E-2</v>
      </c>
    </row>
    <row r="3831" spans="1:10" x14ac:dyDescent="0.25">
      <c r="A3831" s="1">
        <v>46427</v>
      </c>
      <c r="B3831" s="2">
        <v>0.875</v>
      </c>
      <c r="C3831">
        <v>4.4648E-2</v>
      </c>
      <c r="D3831" s="3">
        <v>3.9557000000000002E-2</v>
      </c>
      <c r="E3831">
        <v>2.1708999999999999E-2</v>
      </c>
      <c r="F3831" s="3">
        <v>2.8538999999999998E-2</v>
      </c>
      <c r="G3831">
        <v>2.8538999999999998E-2</v>
      </c>
      <c r="H3831" s="3">
        <v>0</v>
      </c>
      <c r="I3831">
        <v>7.8548000000000007E-2</v>
      </c>
      <c r="J3831" s="3">
        <v>5.9374999999999997E-2</v>
      </c>
    </row>
    <row r="3832" spans="1:10" x14ac:dyDescent="0.25">
      <c r="A3832" s="1">
        <v>46427</v>
      </c>
      <c r="B3832" s="2">
        <v>0.88541666666666663</v>
      </c>
      <c r="C3832">
        <v>4.3475E-2</v>
      </c>
      <c r="D3832" s="3">
        <v>3.9557000000000002E-2</v>
      </c>
      <c r="E3832">
        <v>2.0922999999999997E-2</v>
      </c>
      <c r="F3832" s="3">
        <v>2.8538999999999998E-2</v>
      </c>
      <c r="G3832">
        <v>2.8538999999999998E-2</v>
      </c>
      <c r="H3832" s="3">
        <v>0</v>
      </c>
      <c r="I3832">
        <v>7.8648999999999997E-2</v>
      </c>
      <c r="J3832" s="3">
        <v>5.6612999999999997E-2</v>
      </c>
    </row>
    <row r="3833" spans="1:10" x14ac:dyDescent="0.25">
      <c r="A3833" s="1">
        <v>46427</v>
      </c>
      <c r="B3833" s="2">
        <v>0.89583333333333337</v>
      </c>
      <c r="C3833">
        <v>4.2497E-2</v>
      </c>
      <c r="D3833" s="3">
        <v>3.9557000000000002E-2</v>
      </c>
      <c r="E3833">
        <v>2.0114999999999997E-2</v>
      </c>
      <c r="F3833" s="3">
        <v>2.8538999999999998E-2</v>
      </c>
      <c r="G3833">
        <v>2.8538999999999998E-2</v>
      </c>
      <c r="H3833" s="3">
        <v>0</v>
      </c>
      <c r="I3833">
        <v>7.9106999999999997E-2</v>
      </c>
      <c r="J3833" s="3">
        <v>5.4773000000000002E-2</v>
      </c>
    </row>
    <row r="3834" spans="1:10" x14ac:dyDescent="0.25">
      <c r="A3834" s="1">
        <v>46427</v>
      </c>
      <c r="B3834" s="2">
        <v>0.90625</v>
      </c>
      <c r="C3834">
        <v>4.1707999999999995E-2</v>
      </c>
      <c r="D3834" s="3">
        <v>3.9557000000000002E-2</v>
      </c>
      <c r="E3834">
        <v>1.9349000000000002E-2</v>
      </c>
      <c r="F3834" s="3">
        <v>2.8538999999999998E-2</v>
      </c>
      <c r="G3834">
        <v>2.8538999999999998E-2</v>
      </c>
      <c r="H3834" s="3">
        <v>0</v>
      </c>
      <c r="I3834">
        <v>7.9438999999999996E-2</v>
      </c>
      <c r="J3834" s="3">
        <v>5.2578E-2</v>
      </c>
    </row>
    <row r="3835" spans="1:10" x14ac:dyDescent="0.25">
      <c r="A3835" s="1">
        <v>46427</v>
      </c>
      <c r="B3835" s="2">
        <v>0.91666666666666663</v>
      </c>
      <c r="C3835">
        <v>4.0875999999999996E-2</v>
      </c>
      <c r="D3835" s="3">
        <v>3.9557000000000002E-2</v>
      </c>
      <c r="E3835">
        <v>1.8652999999999999E-2</v>
      </c>
      <c r="F3835" s="3">
        <v>2.8538999999999998E-2</v>
      </c>
      <c r="G3835">
        <v>2.8538999999999998E-2</v>
      </c>
      <c r="H3835" s="3">
        <v>0</v>
      </c>
      <c r="I3835">
        <v>8.2682000000000005E-2</v>
      </c>
      <c r="J3835" s="3">
        <v>4.9969E-2</v>
      </c>
    </row>
    <row r="3836" spans="1:10" x14ac:dyDescent="0.25">
      <c r="A3836" s="1">
        <v>46427</v>
      </c>
      <c r="B3836" s="2">
        <v>0.92708333333333337</v>
      </c>
      <c r="C3836">
        <v>3.9700000000000006E-2</v>
      </c>
      <c r="D3836" s="3">
        <v>3.9557000000000002E-2</v>
      </c>
      <c r="E3836">
        <v>1.8015999999999997E-2</v>
      </c>
      <c r="F3836" s="3">
        <v>2.8538999999999998E-2</v>
      </c>
      <c r="G3836">
        <v>2.8538999999999998E-2</v>
      </c>
      <c r="H3836" s="3">
        <v>0</v>
      </c>
      <c r="I3836">
        <v>8.4726999999999997E-2</v>
      </c>
      <c r="J3836" s="3">
        <v>4.7654000000000002E-2</v>
      </c>
    </row>
    <row r="3837" spans="1:10" x14ac:dyDescent="0.25">
      <c r="A3837" s="1">
        <v>46427</v>
      </c>
      <c r="B3837" s="2">
        <v>0.9375</v>
      </c>
      <c r="C3837">
        <v>3.8137999999999998E-2</v>
      </c>
      <c r="D3837" s="3">
        <v>3.9557000000000002E-2</v>
      </c>
      <c r="E3837">
        <v>1.7422999999999998E-2</v>
      </c>
      <c r="F3837" s="3">
        <v>2.8538999999999998E-2</v>
      </c>
      <c r="G3837">
        <v>2.8538999999999998E-2</v>
      </c>
      <c r="H3837" s="3">
        <v>0</v>
      </c>
      <c r="I3837">
        <v>8.7174000000000001E-2</v>
      </c>
      <c r="J3837" s="3">
        <v>4.6165999999999999E-2</v>
      </c>
    </row>
    <row r="3838" spans="1:10" x14ac:dyDescent="0.25">
      <c r="A3838" s="1">
        <v>46427</v>
      </c>
      <c r="B3838" s="2">
        <v>0.94791666666666663</v>
      </c>
      <c r="C3838">
        <v>3.6415999999999997E-2</v>
      </c>
      <c r="D3838" s="3">
        <v>3.9557000000000002E-2</v>
      </c>
      <c r="E3838">
        <v>1.6905999999999997E-2</v>
      </c>
      <c r="F3838" s="3">
        <v>2.8538999999999998E-2</v>
      </c>
      <c r="G3838">
        <v>2.8538999999999998E-2</v>
      </c>
      <c r="H3838" s="3">
        <v>0</v>
      </c>
      <c r="I3838">
        <v>8.0041000000000001E-2</v>
      </c>
      <c r="J3838" s="3">
        <v>4.4093E-2</v>
      </c>
    </row>
    <row r="3839" spans="1:10" x14ac:dyDescent="0.25">
      <c r="A3839" s="1">
        <v>46427</v>
      </c>
      <c r="B3839" s="2">
        <v>0.95833333333333337</v>
      </c>
      <c r="C3839">
        <v>3.4723999999999998E-2</v>
      </c>
      <c r="D3839" s="3">
        <v>3.9557000000000002E-2</v>
      </c>
      <c r="E3839">
        <v>1.6448000000000001E-2</v>
      </c>
      <c r="F3839" s="3">
        <v>2.8538999999999998E-2</v>
      </c>
      <c r="G3839">
        <v>2.8538999999999998E-2</v>
      </c>
      <c r="H3839" s="3">
        <v>0</v>
      </c>
      <c r="I3839">
        <v>7.6531000000000002E-2</v>
      </c>
      <c r="J3839" s="3">
        <v>4.2165999999999995E-2</v>
      </c>
    </row>
    <row r="3840" spans="1:10" x14ac:dyDescent="0.25">
      <c r="A3840" s="1">
        <v>46427</v>
      </c>
      <c r="B3840" s="2">
        <v>0.96875</v>
      </c>
      <c r="C3840">
        <v>3.3107999999999999E-2</v>
      </c>
      <c r="D3840" s="3">
        <v>3.9557000000000002E-2</v>
      </c>
      <c r="E3840">
        <v>1.6018000000000001E-2</v>
      </c>
      <c r="F3840" s="3">
        <v>2.8538999999999998E-2</v>
      </c>
      <c r="G3840">
        <v>2.8538999999999998E-2</v>
      </c>
      <c r="H3840" s="3">
        <v>0</v>
      </c>
      <c r="I3840">
        <v>7.7161999999999994E-2</v>
      </c>
      <c r="J3840" s="3">
        <v>4.0850000000000004E-2</v>
      </c>
    </row>
    <row r="3841" spans="1:10" x14ac:dyDescent="0.25">
      <c r="A3841" s="1">
        <v>46427</v>
      </c>
      <c r="B3841" s="2">
        <v>0.97916666666666663</v>
      </c>
      <c r="C3841">
        <v>3.1609999999999999E-2</v>
      </c>
      <c r="D3841" s="3">
        <v>3.9557000000000002E-2</v>
      </c>
      <c r="E3841">
        <v>1.5601E-2</v>
      </c>
      <c r="F3841" s="3">
        <v>2.8538999999999998E-2</v>
      </c>
      <c r="G3841">
        <v>2.8538999999999998E-2</v>
      </c>
      <c r="H3841" s="3">
        <v>0</v>
      </c>
      <c r="I3841">
        <v>7.2131000000000001E-2</v>
      </c>
      <c r="J3841" s="3">
        <v>4.0787999999999998E-2</v>
      </c>
    </row>
    <row r="3842" spans="1:10" x14ac:dyDescent="0.25">
      <c r="A3842" s="1">
        <v>46427</v>
      </c>
      <c r="B3842" s="2">
        <v>0.98958333333333337</v>
      </c>
      <c r="C3842">
        <v>3.0013999999999999E-2</v>
      </c>
      <c r="D3842" s="3">
        <v>3.9557000000000002E-2</v>
      </c>
      <c r="E3842">
        <v>1.5095000000000001E-2</v>
      </c>
      <c r="F3842" s="3">
        <v>2.8538999999999998E-2</v>
      </c>
      <c r="G3842">
        <v>2.8538999999999998E-2</v>
      </c>
      <c r="H3842" s="3">
        <v>0</v>
      </c>
      <c r="I3842">
        <v>6.6101999999999994E-2</v>
      </c>
      <c r="J3842" s="3">
        <v>3.9306000000000001E-2</v>
      </c>
    </row>
    <row r="3843" spans="1:10" x14ac:dyDescent="0.25">
      <c r="A3843" s="1">
        <v>46428</v>
      </c>
      <c r="B3843" s="2">
        <v>0</v>
      </c>
      <c r="C3843">
        <v>2.8468E-2</v>
      </c>
      <c r="D3843" s="3">
        <v>3.9557000000000002E-2</v>
      </c>
      <c r="E3843">
        <v>1.4576E-2</v>
      </c>
      <c r="F3843" s="3">
        <v>2.8538999999999998E-2</v>
      </c>
      <c r="G3843">
        <v>2.8538999999999998E-2</v>
      </c>
      <c r="H3843" s="3">
        <v>0</v>
      </c>
      <c r="I3843">
        <v>6.7953E-2</v>
      </c>
      <c r="J3843" s="3">
        <v>3.8844999999999998E-2</v>
      </c>
    </row>
    <row r="3844" spans="1:10" x14ac:dyDescent="0.25">
      <c r="A3844" s="1">
        <v>46428</v>
      </c>
      <c r="B3844" s="2">
        <v>1.0416666666666666E-2</v>
      </c>
      <c r="C3844">
        <v>2.7068999999999999E-2</v>
      </c>
      <c r="D3844" s="3">
        <v>3.9557000000000002E-2</v>
      </c>
      <c r="E3844">
        <v>1.4036E-2</v>
      </c>
      <c r="F3844" s="3">
        <v>2.8538999999999998E-2</v>
      </c>
      <c r="G3844">
        <v>2.8538999999999998E-2</v>
      </c>
      <c r="H3844" s="3">
        <v>0</v>
      </c>
      <c r="I3844">
        <v>6.8720000000000003E-2</v>
      </c>
      <c r="J3844" s="3">
        <v>3.7530000000000001E-2</v>
      </c>
    </row>
    <row r="3845" spans="1:10" x14ac:dyDescent="0.25">
      <c r="A3845" s="1">
        <v>46428</v>
      </c>
      <c r="B3845" s="2">
        <v>2.0833333333333332E-2</v>
      </c>
      <c r="C3845">
        <v>2.6047999999999998E-2</v>
      </c>
      <c r="D3845" s="3">
        <v>3.9557000000000002E-2</v>
      </c>
      <c r="E3845">
        <v>1.3599999999999999E-2</v>
      </c>
      <c r="F3845" s="3">
        <v>2.8538999999999998E-2</v>
      </c>
      <c r="G3845">
        <v>2.8538999999999998E-2</v>
      </c>
      <c r="H3845" s="3">
        <v>0</v>
      </c>
      <c r="I3845">
        <v>6.7838999999999997E-2</v>
      </c>
      <c r="J3845" s="3">
        <v>3.7490999999999997E-2</v>
      </c>
    </row>
    <row r="3846" spans="1:10" x14ac:dyDescent="0.25">
      <c r="A3846" s="1">
        <v>46428</v>
      </c>
      <c r="B3846" s="2">
        <v>3.125E-2</v>
      </c>
      <c r="C3846">
        <v>2.5210999999999997E-2</v>
      </c>
      <c r="D3846" s="3">
        <v>3.9557000000000002E-2</v>
      </c>
      <c r="E3846">
        <v>1.3192000000000001E-2</v>
      </c>
      <c r="F3846" s="3">
        <v>2.8538999999999998E-2</v>
      </c>
      <c r="G3846">
        <v>2.8538999999999998E-2</v>
      </c>
      <c r="H3846" s="3">
        <v>0</v>
      </c>
      <c r="I3846">
        <v>6.7069000000000004E-2</v>
      </c>
      <c r="J3846" s="3">
        <v>3.6259E-2</v>
      </c>
    </row>
    <row r="3847" spans="1:10" x14ac:dyDescent="0.25">
      <c r="A3847" s="1">
        <v>46428</v>
      </c>
      <c r="B3847" s="2">
        <v>4.1666666666666664E-2</v>
      </c>
      <c r="C3847">
        <v>2.4499E-2</v>
      </c>
      <c r="D3847" s="3">
        <v>3.9557000000000002E-2</v>
      </c>
      <c r="E3847">
        <v>1.2874E-2</v>
      </c>
      <c r="F3847" s="3">
        <v>2.8538999999999998E-2</v>
      </c>
      <c r="G3847">
        <v>2.8538999999999998E-2</v>
      </c>
      <c r="H3847" s="3">
        <v>0</v>
      </c>
      <c r="I3847">
        <v>6.5988000000000005E-2</v>
      </c>
      <c r="J3847" s="3">
        <v>3.6031999999999995E-2</v>
      </c>
    </row>
    <row r="3848" spans="1:10" x14ac:dyDescent="0.25">
      <c r="A3848" s="1">
        <v>46428</v>
      </c>
      <c r="B3848" s="2">
        <v>5.2083333333333336E-2</v>
      </c>
      <c r="C3848">
        <v>2.3887000000000002E-2</v>
      </c>
      <c r="D3848" s="3">
        <v>3.9557000000000002E-2</v>
      </c>
      <c r="E3848">
        <v>1.2629E-2</v>
      </c>
      <c r="F3848" s="3">
        <v>2.8538999999999998E-2</v>
      </c>
      <c r="G3848">
        <v>2.8538999999999998E-2</v>
      </c>
      <c r="H3848" s="3">
        <v>0</v>
      </c>
      <c r="I3848">
        <v>6.7379999999999995E-2</v>
      </c>
      <c r="J3848" s="3">
        <v>3.6756999999999998E-2</v>
      </c>
    </row>
    <row r="3849" spans="1:10" x14ac:dyDescent="0.25">
      <c r="A3849" s="1">
        <v>46428</v>
      </c>
      <c r="B3849" s="2">
        <v>6.25E-2</v>
      </c>
      <c r="C3849">
        <v>2.3354E-2</v>
      </c>
      <c r="D3849" s="3">
        <v>3.9557000000000002E-2</v>
      </c>
      <c r="E3849">
        <v>1.2426999999999999E-2</v>
      </c>
      <c r="F3849" s="3">
        <v>2.8538999999999998E-2</v>
      </c>
      <c r="G3849">
        <v>2.8538999999999998E-2</v>
      </c>
      <c r="H3849" s="3">
        <v>0</v>
      </c>
      <c r="I3849">
        <v>6.8213999999999997E-2</v>
      </c>
      <c r="J3849" s="3">
        <v>3.5432999999999999E-2</v>
      </c>
    </row>
    <row r="3850" spans="1:10" x14ac:dyDescent="0.25">
      <c r="A3850" s="1">
        <v>46428</v>
      </c>
      <c r="B3850" s="2">
        <v>7.2916666666666671E-2</v>
      </c>
      <c r="C3850">
        <v>2.2942000000000001E-2</v>
      </c>
      <c r="D3850" s="3">
        <v>3.9557000000000002E-2</v>
      </c>
      <c r="E3850">
        <v>1.2259000000000001E-2</v>
      </c>
      <c r="F3850" s="3">
        <v>2.8538999999999998E-2</v>
      </c>
      <c r="G3850">
        <v>2.8538999999999998E-2</v>
      </c>
      <c r="H3850" s="3">
        <v>0</v>
      </c>
      <c r="I3850">
        <v>6.8060999999999997E-2</v>
      </c>
      <c r="J3850" s="3">
        <v>3.5661999999999999E-2</v>
      </c>
    </row>
    <row r="3851" spans="1:10" x14ac:dyDescent="0.25">
      <c r="A3851" s="1">
        <v>46428</v>
      </c>
      <c r="B3851" s="2">
        <v>8.3333333333333329E-2</v>
      </c>
      <c r="C3851">
        <v>2.2600000000000002E-2</v>
      </c>
      <c r="D3851" s="3">
        <v>3.9557000000000002E-2</v>
      </c>
      <c r="E3851">
        <v>1.2089000000000001E-2</v>
      </c>
      <c r="F3851" s="3">
        <v>2.8538999999999998E-2</v>
      </c>
      <c r="G3851">
        <v>2.8538999999999998E-2</v>
      </c>
      <c r="H3851" s="3">
        <v>0</v>
      </c>
      <c r="I3851">
        <v>7.0914000000000005E-2</v>
      </c>
      <c r="J3851" s="3">
        <v>3.6042000000000005E-2</v>
      </c>
    </row>
    <row r="3852" spans="1:10" x14ac:dyDescent="0.25">
      <c r="A3852" s="1">
        <v>46428</v>
      </c>
      <c r="B3852" s="2">
        <v>9.375E-2</v>
      </c>
      <c r="C3852">
        <v>2.2318000000000001E-2</v>
      </c>
      <c r="D3852" s="3">
        <v>3.9557000000000002E-2</v>
      </c>
      <c r="E3852">
        <v>1.1925000000000002E-2</v>
      </c>
      <c r="F3852" s="3">
        <v>2.8538999999999998E-2</v>
      </c>
      <c r="G3852">
        <v>2.8538999999999998E-2</v>
      </c>
      <c r="H3852" s="3">
        <v>0</v>
      </c>
      <c r="I3852">
        <v>7.3329000000000005E-2</v>
      </c>
      <c r="J3852" s="3">
        <v>3.6048000000000004E-2</v>
      </c>
    </row>
    <row r="3853" spans="1:10" x14ac:dyDescent="0.25">
      <c r="A3853" s="1">
        <v>46428</v>
      </c>
      <c r="B3853" s="2">
        <v>0.10416666666666667</v>
      </c>
      <c r="C3853">
        <v>2.2075000000000001E-2</v>
      </c>
      <c r="D3853" s="3">
        <v>3.9557000000000002E-2</v>
      </c>
      <c r="E3853">
        <v>1.1776999999999999E-2</v>
      </c>
      <c r="F3853" s="3">
        <v>2.8538999999999998E-2</v>
      </c>
      <c r="G3853">
        <v>2.8538999999999998E-2</v>
      </c>
      <c r="H3853" s="3">
        <v>0</v>
      </c>
      <c r="I3853">
        <v>7.4498999999999996E-2</v>
      </c>
      <c r="J3853" s="3">
        <v>3.6298000000000004E-2</v>
      </c>
    </row>
    <row r="3854" spans="1:10" x14ac:dyDescent="0.25">
      <c r="A3854" s="1">
        <v>46428</v>
      </c>
      <c r="B3854" s="2">
        <v>0.11458333333333333</v>
      </c>
      <c r="C3854">
        <v>2.1940000000000001E-2</v>
      </c>
      <c r="D3854" s="3">
        <v>3.9557000000000002E-2</v>
      </c>
      <c r="E3854">
        <v>1.1698999999999999E-2</v>
      </c>
      <c r="F3854" s="3">
        <v>2.8538999999999998E-2</v>
      </c>
      <c r="G3854">
        <v>2.8538999999999998E-2</v>
      </c>
      <c r="H3854" s="3">
        <v>0</v>
      </c>
      <c r="I3854">
        <v>7.9182000000000002E-2</v>
      </c>
      <c r="J3854" s="3">
        <v>3.5697E-2</v>
      </c>
    </row>
    <row r="3855" spans="1:10" x14ac:dyDescent="0.25">
      <c r="A3855" s="1">
        <v>46428</v>
      </c>
      <c r="B3855" s="2">
        <v>0.125</v>
      </c>
      <c r="C3855">
        <v>2.1870000000000001E-2</v>
      </c>
      <c r="D3855" s="3">
        <v>3.9557000000000002E-2</v>
      </c>
      <c r="E3855">
        <v>1.1689999999999999E-2</v>
      </c>
      <c r="F3855" s="3">
        <v>2.8538999999999998E-2</v>
      </c>
      <c r="G3855">
        <v>2.8538999999999998E-2</v>
      </c>
      <c r="H3855" s="3">
        <v>0</v>
      </c>
      <c r="I3855">
        <v>8.1397999999999998E-2</v>
      </c>
      <c r="J3855" s="3">
        <v>3.6448000000000001E-2</v>
      </c>
    </row>
    <row r="3856" spans="1:10" x14ac:dyDescent="0.25">
      <c r="A3856" s="1">
        <v>46428</v>
      </c>
      <c r="B3856" s="2">
        <v>0.13541666666666666</v>
      </c>
      <c r="C3856">
        <v>2.1879000000000003E-2</v>
      </c>
      <c r="D3856" s="3">
        <v>3.9557000000000002E-2</v>
      </c>
      <c r="E3856">
        <v>1.1782000000000001E-2</v>
      </c>
      <c r="F3856" s="3">
        <v>2.8538999999999998E-2</v>
      </c>
      <c r="G3856">
        <v>2.8538999999999998E-2</v>
      </c>
      <c r="H3856" s="3">
        <v>0</v>
      </c>
      <c r="I3856">
        <v>8.0307000000000003E-2</v>
      </c>
      <c r="J3856" s="3">
        <v>3.5915000000000002E-2</v>
      </c>
    </row>
    <row r="3857" spans="1:10" x14ac:dyDescent="0.25">
      <c r="A3857" s="1">
        <v>46428</v>
      </c>
      <c r="B3857" s="2">
        <v>0.14583333333333334</v>
      </c>
      <c r="C3857">
        <v>2.1873E-2</v>
      </c>
      <c r="D3857" s="3">
        <v>3.9557000000000002E-2</v>
      </c>
      <c r="E3857">
        <v>1.1920999999999999E-2</v>
      </c>
      <c r="F3857" s="3">
        <v>2.8538999999999998E-2</v>
      </c>
      <c r="G3857">
        <v>2.8538999999999998E-2</v>
      </c>
      <c r="H3857" s="3">
        <v>0</v>
      </c>
      <c r="I3857">
        <v>8.0445000000000003E-2</v>
      </c>
      <c r="J3857" s="3">
        <v>3.6618000000000005E-2</v>
      </c>
    </row>
    <row r="3858" spans="1:10" x14ac:dyDescent="0.25">
      <c r="A3858" s="1">
        <v>46428</v>
      </c>
      <c r="B3858" s="2">
        <v>0.15625</v>
      </c>
      <c r="C3858">
        <v>2.2015999999999997E-2</v>
      </c>
      <c r="D3858" s="3">
        <v>3.9557000000000002E-2</v>
      </c>
      <c r="E3858">
        <v>1.2182999999999999E-2</v>
      </c>
      <c r="F3858" s="3">
        <v>2.8538999999999998E-2</v>
      </c>
      <c r="G3858">
        <v>2.8538999999999998E-2</v>
      </c>
      <c r="H3858" s="3">
        <v>0</v>
      </c>
      <c r="I3858">
        <v>7.9971E-2</v>
      </c>
      <c r="J3858" s="3">
        <v>3.6195999999999999E-2</v>
      </c>
    </row>
    <row r="3859" spans="1:10" x14ac:dyDescent="0.25">
      <c r="A3859" s="1">
        <v>46428</v>
      </c>
      <c r="B3859" s="2">
        <v>0.16666666666666666</v>
      </c>
      <c r="C3859">
        <v>2.2200000000000001E-2</v>
      </c>
      <c r="D3859" s="3">
        <v>3.9557000000000002E-2</v>
      </c>
      <c r="E3859">
        <v>1.2477E-2</v>
      </c>
      <c r="F3859" s="3">
        <v>2.8538999999999998E-2</v>
      </c>
      <c r="G3859">
        <v>2.8538999999999998E-2</v>
      </c>
      <c r="H3859" s="3">
        <v>0</v>
      </c>
      <c r="I3859">
        <v>7.9725000000000004E-2</v>
      </c>
      <c r="J3859" s="3">
        <v>3.7469000000000002E-2</v>
      </c>
    </row>
    <row r="3860" spans="1:10" x14ac:dyDescent="0.25">
      <c r="A3860" s="1">
        <v>46428</v>
      </c>
      <c r="B3860" s="2">
        <v>0.17708333333333334</v>
      </c>
      <c r="C3860">
        <v>2.2551999999999999E-2</v>
      </c>
      <c r="D3860" s="3">
        <v>3.9557000000000002E-2</v>
      </c>
      <c r="E3860">
        <v>1.2881E-2</v>
      </c>
      <c r="F3860" s="3">
        <v>2.8538999999999998E-2</v>
      </c>
      <c r="G3860">
        <v>2.8538999999999998E-2</v>
      </c>
      <c r="H3860" s="3">
        <v>0</v>
      </c>
      <c r="I3860">
        <v>7.9205999999999999E-2</v>
      </c>
      <c r="J3860" s="3">
        <v>3.7268999999999997E-2</v>
      </c>
    </row>
    <row r="3861" spans="1:10" x14ac:dyDescent="0.25">
      <c r="A3861" s="1">
        <v>46428</v>
      </c>
      <c r="B3861" s="2">
        <v>0.1875</v>
      </c>
      <c r="C3861">
        <v>2.2936000000000002E-2</v>
      </c>
      <c r="D3861" s="3">
        <v>3.9557000000000002E-2</v>
      </c>
      <c r="E3861">
        <v>1.3257999999999999E-2</v>
      </c>
      <c r="F3861" s="3">
        <v>2.8538999999999998E-2</v>
      </c>
      <c r="G3861">
        <v>2.8538999999999998E-2</v>
      </c>
      <c r="H3861" s="3">
        <v>0</v>
      </c>
      <c r="I3861">
        <v>7.9630999999999993E-2</v>
      </c>
      <c r="J3861" s="3">
        <v>3.7952E-2</v>
      </c>
    </row>
    <row r="3862" spans="1:10" x14ac:dyDescent="0.25">
      <c r="A3862" s="1">
        <v>46428</v>
      </c>
      <c r="B3862" s="2">
        <v>0.19791666666666666</v>
      </c>
      <c r="C3862">
        <v>2.3580999999999998E-2</v>
      </c>
      <c r="D3862" s="3">
        <v>3.9557000000000002E-2</v>
      </c>
      <c r="E3862">
        <v>1.3669000000000001E-2</v>
      </c>
      <c r="F3862" s="3">
        <v>2.8538999999999998E-2</v>
      </c>
      <c r="G3862">
        <v>2.8538999999999998E-2</v>
      </c>
      <c r="H3862" s="3">
        <v>0</v>
      </c>
      <c r="I3862">
        <v>8.0046000000000006E-2</v>
      </c>
      <c r="J3862" s="3">
        <v>3.8441999999999997E-2</v>
      </c>
    </row>
    <row r="3863" spans="1:10" x14ac:dyDescent="0.25">
      <c r="A3863" s="1">
        <v>46428</v>
      </c>
      <c r="B3863" s="2">
        <v>0.20833333333333334</v>
      </c>
      <c r="C3863">
        <v>2.4285000000000001E-2</v>
      </c>
      <c r="D3863" s="3">
        <v>3.9557000000000002E-2</v>
      </c>
      <c r="E3863">
        <v>1.3922E-2</v>
      </c>
      <c r="F3863" s="3">
        <v>2.8538999999999998E-2</v>
      </c>
      <c r="G3863">
        <v>2.8538999999999998E-2</v>
      </c>
      <c r="H3863" s="3">
        <v>0</v>
      </c>
      <c r="I3863">
        <v>7.8483999999999998E-2</v>
      </c>
      <c r="J3863" s="3">
        <v>4.1220999999999994E-2</v>
      </c>
    </row>
    <row r="3864" spans="1:10" x14ac:dyDescent="0.25">
      <c r="A3864" s="1">
        <v>46428</v>
      </c>
      <c r="B3864" s="2">
        <v>0.21875</v>
      </c>
      <c r="C3864">
        <v>2.5201000000000001E-2</v>
      </c>
      <c r="D3864" s="3">
        <v>3.9557000000000002E-2</v>
      </c>
      <c r="E3864">
        <v>1.4166999999999999E-2</v>
      </c>
      <c r="F3864" s="3">
        <v>2.8538999999999998E-2</v>
      </c>
      <c r="G3864">
        <v>2.8538999999999998E-2</v>
      </c>
      <c r="H3864" s="3">
        <v>0</v>
      </c>
      <c r="I3864">
        <v>7.5259000000000006E-2</v>
      </c>
      <c r="J3864" s="3">
        <v>4.1818000000000001E-2</v>
      </c>
    </row>
    <row r="3865" spans="1:10" x14ac:dyDescent="0.25">
      <c r="A3865" s="1">
        <v>46428</v>
      </c>
      <c r="B3865" s="2">
        <v>0.22916666666666666</v>
      </c>
      <c r="C3865">
        <v>2.6120999999999998E-2</v>
      </c>
      <c r="D3865" s="3">
        <v>3.9557000000000002E-2</v>
      </c>
      <c r="E3865">
        <v>1.4347E-2</v>
      </c>
      <c r="F3865" s="3">
        <v>2.8538999999999998E-2</v>
      </c>
      <c r="G3865">
        <v>2.8538999999999998E-2</v>
      </c>
      <c r="H3865" s="3">
        <v>0</v>
      </c>
      <c r="I3865">
        <v>7.1840000000000001E-2</v>
      </c>
      <c r="J3865" s="3">
        <v>4.3525000000000001E-2</v>
      </c>
    </row>
    <row r="3866" spans="1:10" x14ac:dyDescent="0.25">
      <c r="A3866" s="1">
        <v>46428</v>
      </c>
      <c r="B3866" s="2">
        <v>0.23958333333333334</v>
      </c>
      <c r="C3866">
        <v>2.7521999999999998E-2</v>
      </c>
      <c r="D3866" s="3">
        <v>3.9557000000000002E-2</v>
      </c>
      <c r="E3866">
        <v>1.4834E-2</v>
      </c>
      <c r="F3866" s="3">
        <v>2.8538999999999998E-2</v>
      </c>
      <c r="G3866">
        <v>2.8538999999999998E-2</v>
      </c>
      <c r="H3866" s="3">
        <v>0</v>
      </c>
      <c r="I3866">
        <v>6.8718000000000001E-2</v>
      </c>
      <c r="J3866" s="3">
        <v>4.5180999999999999E-2</v>
      </c>
    </row>
    <row r="3867" spans="1:10" x14ac:dyDescent="0.25">
      <c r="A3867" s="1">
        <v>46428</v>
      </c>
      <c r="B3867" s="2">
        <v>0.25</v>
      </c>
      <c r="C3867">
        <v>2.9187000000000001E-2</v>
      </c>
      <c r="D3867" s="3">
        <v>3.9557000000000002E-2</v>
      </c>
      <c r="E3867">
        <v>1.5472E-2</v>
      </c>
      <c r="F3867" s="3">
        <v>2.8538999999999998E-2</v>
      </c>
      <c r="G3867">
        <v>2.8538999999999998E-2</v>
      </c>
      <c r="H3867" s="3">
        <v>0</v>
      </c>
      <c r="I3867">
        <v>6.4043000000000003E-2</v>
      </c>
      <c r="J3867" s="3">
        <v>4.8424000000000002E-2</v>
      </c>
    </row>
    <row r="3868" spans="1:10" x14ac:dyDescent="0.25">
      <c r="A3868" s="1">
        <v>46428</v>
      </c>
      <c r="B3868" s="2">
        <v>0.26041666666666669</v>
      </c>
      <c r="C3868">
        <v>3.1209000000000001E-2</v>
      </c>
      <c r="D3868" s="3">
        <v>3.9557000000000002E-2</v>
      </c>
      <c r="E3868">
        <v>1.6393999999999999E-2</v>
      </c>
      <c r="F3868" s="3">
        <v>2.8538999999999998E-2</v>
      </c>
      <c r="G3868">
        <v>2.8538999999999998E-2</v>
      </c>
      <c r="H3868" s="3">
        <v>0</v>
      </c>
      <c r="I3868">
        <v>6.4613000000000004E-2</v>
      </c>
      <c r="J3868" s="3">
        <v>5.0494999999999998E-2</v>
      </c>
    </row>
    <row r="3869" spans="1:10" x14ac:dyDescent="0.25">
      <c r="A3869" s="1">
        <v>46428</v>
      </c>
      <c r="B3869" s="2">
        <v>0.27083333333333331</v>
      </c>
      <c r="C3869">
        <v>3.3100000000000004E-2</v>
      </c>
      <c r="D3869" s="3">
        <v>3.9557000000000002E-2</v>
      </c>
      <c r="E3869">
        <v>1.7668E-2</v>
      </c>
      <c r="F3869" s="3">
        <v>2.8538999999999998E-2</v>
      </c>
      <c r="G3869">
        <v>2.8538999999999998E-2</v>
      </c>
      <c r="H3869" s="3">
        <v>0</v>
      </c>
      <c r="I3869">
        <v>5.8534999999999997E-2</v>
      </c>
      <c r="J3869" s="3">
        <v>5.2468000000000001E-2</v>
      </c>
    </row>
    <row r="3870" spans="1:10" x14ac:dyDescent="0.25">
      <c r="A3870" s="1">
        <v>46428</v>
      </c>
      <c r="B3870" s="2">
        <v>0.28125</v>
      </c>
      <c r="C3870">
        <v>3.4421999999999994E-2</v>
      </c>
      <c r="D3870" s="3">
        <v>3.9557000000000002E-2</v>
      </c>
      <c r="E3870">
        <v>2.0473999999999999E-2</v>
      </c>
      <c r="F3870" s="3">
        <v>2.8538999999999998E-2</v>
      </c>
      <c r="G3870">
        <v>2.8538999999999998E-2</v>
      </c>
      <c r="H3870" s="3">
        <v>0</v>
      </c>
      <c r="I3870">
        <v>5.6835999999999998E-2</v>
      </c>
      <c r="J3870" s="3">
        <v>5.1174999999999998E-2</v>
      </c>
    </row>
    <row r="3871" spans="1:10" x14ac:dyDescent="0.25">
      <c r="A3871" s="1">
        <v>46428</v>
      </c>
      <c r="B3871" s="2">
        <v>0.29166666666666669</v>
      </c>
      <c r="C3871">
        <v>3.4688000000000004E-2</v>
      </c>
      <c r="D3871" s="3">
        <v>3.9557000000000002E-2</v>
      </c>
      <c r="E3871">
        <v>2.5530999999999998E-2</v>
      </c>
      <c r="F3871" s="3">
        <v>2.8538999999999998E-2</v>
      </c>
      <c r="G3871">
        <v>2.8538999999999998E-2</v>
      </c>
      <c r="H3871" s="3">
        <v>0</v>
      </c>
      <c r="I3871">
        <v>5.2981E-2</v>
      </c>
      <c r="J3871" s="3">
        <v>5.1478000000000003E-2</v>
      </c>
    </row>
    <row r="3872" spans="1:10" x14ac:dyDescent="0.25">
      <c r="A3872" s="1">
        <v>46428</v>
      </c>
      <c r="B3872" s="2">
        <v>0.30208333333333331</v>
      </c>
      <c r="C3872">
        <v>3.3639000000000002E-2</v>
      </c>
      <c r="D3872" s="3">
        <v>3.9557000000000002E-2</v>
      </c>
      <c r="E3872">
        <v>3.2814999999999997E-2</v>
      </c>
      <c r="F3872" s="3">
        <v>2.8538999999999998E-2</v>
      </c>
      <c r="G3872">
        <v>2.8538999999999998E-2</v>
      </c>
      <c r="H3872" s="3">
        <v>0</v>
      </c>
      <c r="I3872">
        <v>4.4283999999999997E-2</v>
      </c>
      <c r="J3872" s="3">
        <v>5.0497999999999994E-2</v>
      </c>
    </row>
    <row r="3873" spans="1:10" x14ac:dyDescent="0.25">
      <c r="A3873" s="1">
        <v>46428</v>
      </c>
      <c r="B3873" s="2">
        <v>0.3125</v>
      </c>
      <c r="C3873">
        <v>3.1673E-2</v>
      </c>
      <c r="D3873" s="3">
        <v>3.9557000000000002E-2</v>
      </c>
      <c r="E3873">
        <v>4.1210999999999998E-2</v>
      </c>
      <c r="F3873" s="3">
        <v>2.8538999999999998E-2</v>
      </c>
      <c r="G3873">
        <v>2.8538999999999998E-2</v>
      </c>
      <c r="H3873" s="3">
        <v>1.44E-4</v>
      </c>
      <c r="I3873">
        <v>3.5718E-2</v>
      </c>
      <c r="J3873" s="3">
        <v>4.8987999999999997E-2</v>
      </c>
    </row>
    <row r="3874" spans="1:10" x14ac:dyDescent="0.25">
      <c r="A3874" s="1">
        <v>46428</v>
      </c>
      <c r="B3874" s="2">
        <v>0.32291666666666669</v>
      </c>
      <c r="C3874">
        <v>2.9446999999999997E-2</v>
      </c>
      <c r="D3874" s="3">
        <v>3.9557000000000002E-2</v>
      </c>
      <c r="E3874">
        <v>4.9945999999999997E-2</v>
      </c>
      <c r="F3874" s="3">
        <v>2.8538999999999998E-2</v>
      </c>
      <c r="G3874">
        <v>2.8538999999999998E-2</v>
      </c>
      <c r="H3874" s="3">
        <v>7.3899999999999997E-4</v>
      </c>
      <c r="I3874">
        <v>4.0268999999999999E-2</v>
      </c>
      <c r="J3874" s="3">
        <v>4.7678999999999999E-2</v>
      </c>
    </row>
    <row r="3875" spans="1:10" x14ac:dyDescent="0.25">
      <c r="A3875" s="1">
        <v>46428</v>
      </c>
      <c r="B3875" s="2">
        <v>0.33333333333333331</v>
      </c>
      <c r="C3875">
        <v>2.7364999999999997E-2</v>
      </c>
      <c r="D3875" s="3">
        <v>3.9557000000000002E-2</v>
      </c>
      <c r="E3875">
        <v>5.8218000000000006E-2</v>
      </c>
      <c r="F3875" s="3">
        <v>2.8538999999999998E-2</v>
      </c>
      <c r="G3875">
        <v>2.8538999999999998E-2</v>
      </c>
      <c r="H3875" s="3">
        <v>1.9729999999999999E-3</v>
      </c>
      <c r="I3875">
        <v>4.5773000000000001E-2</v>
      </c>
      <c r="J3875" s="3">
        <v>4.4033000000000003E-2</v>
      </c>
    </row>
    <row r="3876" spans="1:10" x14ac:dyDescent="0.25">
      <c r="A3876" s="1">
        <v>46428</v>
      </c>
      <c r="B3876" s="2">
        <v>0.34375</v>
      </c>
      <c r="C3876">
        <v>2.5606E-2</v>
      </c>
      <c r="D3876" s="3">
        <v>3.9557000000000002E-2</v>
      </c>
      <c r="E3876">
        <v>6.5504000000000007E-2</v>
      </c>
      <c r="F3876" s="3">
        <v>2.8538999999999998E-2</v>
      </c>
      <c r="G3876">
        <v>2.8538999999999998E-2</v>
      </c>
      <c r="H3876" s="3">
        <v>4.0429999999999997E-3</v>
      </c>
      <c r="I3876">
        <v>4.7039999999999998E-2</v>
      </c>
      <c r="J3876" s="3">
        <v>3.9845999999999999E-2</v>
      </c>
    </row>
    <row r="3877" spans="1:10" x14ac:dyDescent="0.25">
      <c r="A3877" s="1">
        <v>46428</v>
      </c>
      <c r="B3877" s="2">
        <v>0.35416666666666669</v>
      </c>
      <c r="C3877">
        <v>2.4164999999999999E-2</v>
      </c>
      <c r="D3877" s="3">
        <v>3.9557000000000002E-2</v>
      </c>
      <c r="E3877">
        <v>7.1325999999999987E-2</v>
      </c>
      <c r="F3877" s="3">
        <v>2.8538999999999998E-2</v>
      </c>
      <c r="G3877">
        <v>2.8538999999999998E-2</v>
      </c>
      <c r="H3877" s="3">
        <v>6.5859999999999998E-3</v>
      </c>
      <c r="I3877">
        <v>4.3975E-2</v>
      </c>
      <c r="J3877" s="3">
        <v>3.6167999999999999E-2</v>
      </c>
    </row>
    <row r="3878" spans="1:10" x14ac:dyDescent="0.25">
      <c r="A3878" s="1">
        <v>46428</v>
      </c>
      <c r="B3878" s="2">
        <v>0.36458333333333331</v>
      </c>
      <c r="C3878">
        <v>2.3148999999999999E-2</v>
      </c>
      <c r="D3878" s="3">
        <v>3.9557000000000002E-2</v>
      </c>
      <c r="E3878">
        <v>7.5416999999999998E-2</v>
      </c>
      <c r="F3878" s="3">
        <v>2.8538999999999998E-2</v>
      </c>
      <c r="G3878">
        <v>2.8538999999999998E-2</v>
      </c>
      <c r="H3878" s="3">
        <v>9.3959999999999998E-3</v>
      </c>
      <c r="I3878">
        <v>3.8627000000000002E-2</v>
      </c>
      <c r="J3878" s="3">
        <v>3.3625000000000002E-2</v>
      </c>
    </row>
    <row r="3879" spans="1:10" x14ac:dyDescent="0.25">
      <c r="A3879" s="1">
        <v>46428</v>
      </c>
      <c r="B3879" s="2">
        <v>0.375</v>
      </c>
      <c r="C3879">
        <v>2.2597000000000003E-2</v>
      </c>
      <c r="D3879" s="3">
        <v>3.9557000000000002E-2</v>
      </c>
      <c r="E3879">
        <v>7.7858999999999998E-2</v>
      </c>
      <c r="F3879" s="3">
        <v>2.8538999999999998E-2</v>
      </c>
      <c r="G3879">
        <v>2.8538999999999998E-2</v>
      </c>
      <c r="H3879" s="3">
        <v>1.2429000000000001E-2</v>
      </c>
      <c r="I3879">
        <v>3.7411E-2</v>
      </c>
      <c r="J3879" s="3">
        <v>3.0527000000000002E-2</v>
      </c>
    </row>
    <row r="3880" spans="1:10" x14ac:dyDescent="0.25">
      <c r="A3880" s="1">
        <v>46428</v>
      </c>
      <c r="B3880" s="2">
        <v>0.38541666666666669</v>
      </c>
      <c r="C3880">
        <v>2.2388999999999999E-2</v>
      </c>
      <c r="D3880" s="3">
        <v>3.9557000000000002E-2</v>
      </c>
      <c r="E3880">
        <v>7.8959000000000001E-2</v>
      </c>
      <c r="F3880" s="3">
        <v>2.8538999999999998E-2</v>
      </c>
      <c r="G3880">
        <v>2.8538999999999998E-2</v>
      </c>
      <c r="H3880" s="3">
        <v>1.5637999999999999E-2</v>
      </c>
      <c r="I3880">
        <v>3.9264E-2</v>
      </c>
      <c r="J3880" s="3">
        <v>2.7245000000000002E-2</v>
      </c>
    </row>
    <row r="3881" spans="1:10" x14ac:dyDescent="0.25">
      <c r="A3881" s="1">
        <v>46428</v>
      </c>
      <c r="B3881" s="2">
        <v>0.39583333333333331</v>
      </c>
      <c r="C3881">
        <v>2.2442E-2</v>
      </c>
      <c r="D3881" s="3">
        <v>3.9557000000000002E-2</v>
      </c>
      <c r="E3881">
        <v>7.9395999999999994E-2</v>
      </c>
      <c r="F3881" s="3">
        <v>2.8538999999999998E-2</v>
      </c>
      <c r="G3881">
        <v>2.8538999999999998E-2</v>
      </c>
      <c r="H3881" s="3">
        <v>1.8973E-2</v>
      </c>
      <c r="I3881">
        <v>4.1549999999999997E-2</v>
      </c>
      <c r="J3881" s="3">
        <v>2.5918E-2</v>
      </c>
    </row>
    <row r="3882" spans="1:10" x14ac:dyDescent="0.25">
      <c r="A3882" s="1">
        <v>46428</v>
      </c>
      <c r="B3882" s="2">
        <v>0.40625</v>
      </c>
      <c r="C3882">
        <v>2.2622E-2</v>
      </c>
      <c r="D3882" s="3">
        <v>3.9557000000000002E-2</v>
      </c>
      <c r="E3882">
        <v>7.9620999999999997E-2</v>
      </c>
      <c r="F3882" s="3">
        <v>2.8538999999999998E-2</v>
      </c>
      <c r="G3882">
        <v>2.8538999999999998E-2</v>
      </c>
      <c r="H3882" s="3">
        <v>2.2380000000000001E-2</v>
      </c>
      <c r="I3882">
        <v>4.0867000000000001E-2</v>
      </c>
      <c r="J3882" s="3">
        <v>2.3555E-2</v>
      </c>
    </row>
    <row r="3883" spans="1:10" x14ac:dyDescent="0.25">
      <c r="A3883" s="1">
        <v>46428</v>
      </c>
      <c r="B3883" s="2">
        <v>0.41666666666666669</v>
      </c>
      <c r="C3883">
        <v>2.2775E-2</v>
      </c>
      <c r="D3883" s="3">
        <v>3.9557000000000002E-2</v>
      </c>
      <c r="E3883">
        <v>7.9709999999999989E-2</v>
      </c>
      <c r="F3883" s="3">
        <v>2.8538999999999998E-2</v>
      </c>
      <c r="G3883">
        <v>2.8538999999999998E-2</v>
      </c>
      <c r="H3883" s="3">
        <v>2.5803E-2</v>
      </c>
      <c r="I3883">
        <v>3.9919000000000003E-2</v>
      </c>
      <c r="J3883" s="3">
        <v>2.2187999999999999E-2</v>
      </c>
    </row>
    <row r="3884" spans="1:10" x14ac:dyDescent="0.25">
      <c r="A3884" s="1">
        <v>46428</v>
      </c>
      <c r="B3884" s="2">
        <v>0.42708333333333331</v>
      </c>
      <c r="C3884">
        <v>2.2837E-2</v>
      </c>
      <c r="D3884" s="3">
        <v>3.9557000000000002E-2</v>
      </c>
      <c r="E3884">
        <v>7.9825000000000007E-2</v>
      </c>
      <c r="F3884" s="3">
        <v>2.8538999999999998E-2</v>
      </c>
      <c r="G3884">
        <v>2.8538999999999998E-2</v>
      </c>
      <c r="H3884" s="3">
        <v>2.9189E-2</v>
      </c>
      <c r="I3884">
        <v>3.7439E-2</v>
      </c>
      <c r="J3884" s="3">
        <v>2.0220999999999999E-2</v>
      </c>
    </row>
    <row r="3885" spans="1:10" x14ac:dyDescent="0.25">
      <c r="A3885" s="1">
        <v>46428</v>
      </c>
      <c r="B3885" s="2">
        <v>0.4375</v>
      </c>
      <c r="C3885">
        <v>2.2821000000000001E-2</v>
      </c>
      <c r="D3885" s="3">
        <v>3.9557000000000002E-2</v>
      </c>
      <c r="E3885">
        <v>7.9894999999999994E-2</v>
      </c>
      <c r="F3885" s="3">
        <v>2.8538999999999998E-2</v>
      </c>
      <c r="G3885">
        <v>2.8538999999999998E-2</v>
      </c>
      <c r="H3885" s="3">
        <v>3.2480000000000002E-2</v>
      </c>
      <c r="I3885">
        <v>3.7955999999999997E-2</v>
      </c>
      <c r="J3885" s="3">
        <v>1.8829000000000002E-2</v>
      </c>
    </row>
    <row r="3886" spans="1:10" x14ac:dyDescent="0.25">
      <c r="A3886" s="1">
        <v>46428</v>
      </c>
      <c r="B3886" s="2">
        <v>0.44791666666666669</v>
      </c>
      <c r="C3886">
        <v>2.2877999999999999E-2</v>
      </c>
      <c r="D3886" s="3">
        <v>3.9557000000000002E-2</v>
      </c>
      <c r="E3886">
        <v>7.9959999999999989E-2</v>
      </c>
      <c r="F3886" s="3">
        <v>2.8538999999999998E-2</v>
      </c>
      <c r="G3886">
        <v>2.8538999999999998E-2</v>
      </c>
      <c r="H3886" s="3">
        <v>3.5624000000000003E-2</v>
      </c>
      <c r="I3886">
        <v>3.7969999999999997E-2</v>
      </c>
      <c r="J3886" s="3">
        <v>1.7295000000000001E-2</v>
      </c>
    </row>
    <row r="3887" spans="1:10" x14ac:dyDescent="0.25">
      <c r="A3887" s="1">
        <v>46428</v>
      </c>
      <c r="B3887" s="2">
        <v>0.45833333333333331</v>
      </c>
      <c r="C3887">
        <v>2.3116000000000001E-2</v>
      </c>
      <c r="D3887" s="3">
        <v>3.9557000000000002E-2</v>
      </c>
      <c r="E3887">
        <v>7.9858999999999999E-2</v>
      </c>
      <c r="F3887" s="3">
        <v>2.8538999999999998E-2</v>
      </c>
      <c r="G3887">
        <v>2.8538999999999998E-2</v>
      </c>
      <c r="H3887" s="3">
        <v>3.8566999999999997E-2</v>
      </c>
      <c r="I3887">
        <v>3.7470999999999997E-2</v>
      </c>
      <c r="J3887" s="3">
        <v>1.576E-2</v>
      </c>
    </row>
    <row r="3888" spans="1:10" x14ac:dyDescent="0.25">
      <c r="A3888" s="1">
        <v>46428</v>
      </c>
      <c r="B3888" s="2">
        <v>0.46875</v>
      </c>
      <c r="C3888">
        <v>2.3591999999999998E-2</v>
      </c>
      <c r="D3888" s="3">
        <v>3.9557000000000002E-2</v>
      </c>
      <c r="E3888">
        <v>7.9427000000000011E-2</v>
      </c>
      <c r="F3888" s="3">
        <v>2.8538999999999998E-2</v>
      </c>
      <c r="G3888">
        <v>2.8538999999999998E-2</v>
      </c>
      <c r="H3888" s="3">
        <v>4.1260999999999999E-2</v>
      </c>
      <c r="I3888">
        <v>3.6067000000000002E-2</v>
      </c>
      <c r="J3888" s="3">
        <v>1.5542E-2</v>
      </c>
    </row>
    <row r="3889" spans="1:10" x14ac:dyDescent="0.25">
      <c r="A3889" s="1">
        <v>46428</v>
      </c>
      <c r="B3889" s="2">
        <v>0.47916666666666669</v>
      </c>
      <c r="C3889">
        <v>2.4292999999999999E-2</v>
      </c>
      <c r="D3889" s="3">
        <v>3.9557000000000002E-2</v>
      </c>
      <c r="E3889">
        <v>7.8498999999999999E-2</v>
      </c>
      <c r="F3889" s="3">
        <v>2.8538999999999998E-2</v>
      </c>
      <c r="G3889">
        <v>2.8538999999999998E-2</v>
      </c>
      <c r="H3889" s="3">
        <v>4.3660999999999998E-2</v>
      </c>
      <c r="I3889">
        <v>3.8873999999999999E-2</v>
      </c>
      <c r="J3889" s="3">
        <v>1.5139E-2</v>
      </c>
    </row>
    <row r="3890" spans="1:10" x14ac:dyDescent="0.25">
      <c r="A3890" s="1">
        <v>46428</v>
      </c>
      <c r="B3890" s="2">
        <v>0.48958333333333331</v>
      </c>
      <c r="C3890">
        <v>2.5162E-2</v>
      </c>
      <c r="D3890" s="3">
        <v>3.9557000000000002E-2</v>
      </c>
      <c r="E3890">
        <v>7.6912999999999995E-2</v>
      </c>
      <c r="F3890" s="3">
        <v>2.8538999999999998E-2</v>
      </c>
      <c r="G3890">
        <v>2.8538999999999998E-2</v>
      </c>
      <c r="H3890" s="3">
        <v>4.5725000000000002E-2</v>
      </c>
      <c r="I3890">
        <v>4.0764000000000002E-2</v>
      </c>
      <c r="J3890" s="3">
        <v>1.7077999999999999E-2</v>
      </c>
    </row>
    <row r="3891" spans="1:10" x14ac:dyDescent="0.25">
      <c r="A3891" s="1">
        <v>46428</v>
      </c>
      <c r="B3891" s="2">
        <v>0.5</v>
      </c>
      <c r="C3891">
        <v>2.6196999999999998E-2</v>
      </c>
      <c r="D3891" s="3">
        <v>3.9557000000000002E-2</v>
      </c>
      <c r="E3891">
        <v>7.4816999999999995E-2</v>
      </c>
      <c r="F3891" s="3">
        <v>2.8538999999999998E-2</v>
      </c>
      <c r="G3891">
        <v>2.8538999999999998E-2</v>
      </c>
      <c r="H3891" s="3">
        <v>4.7417000000000001E-2</v>
      </c>
      <c r="I3891">
        <v>4.7482000000000003E-2</v>
      </c>
      <c r="J3891" s="3">
        <v>1.7318E-2</v>
      </c>
    </row>
    <row r="3892" spans="1:10" x14ac:dyDescent="0.25">
      <c r="A3892" s="1">
        <v>46428</v>
      </c>
      <c r="B3892" s="2">
        <v>0.51041666666666663</v>
      </c>
      <c r="C3892">
        <v>2.7300999999999999E-2</v>
      </c>
      <c r="D3892" s="3">
        <v>3.9557000000000002E-2</v>
      </c>
      <c r="E3892">
        <v>7.2152000000000008E-2</v>
      </c>
      <c r="F3892" s="3">
        <v>2.8538999999999998E-2</v>
      </c>
      <c r="G3892">
        <v>2.8538999999999998E-2</v>
      </c>
      <c r="H3892" s="3">
        <v>4.8710000000000003E-2</v>
      </c>
      <c r="I3892">
        <v>4.5432E-2</v>
      </c>
      <c r="J3892" s="3">
        <v>1.6348999999999999E-2</v>
      </c>
    </row>
    <row r="3893" spans="1:10" x14ac:dyDescent="0.25">
      <c r="A3893" s="1">
        <v>46428</v>
      </c>
      <c r="B3893" s="2">
        <v>0.52083333333333337</v>
      </c>
      <c r="C3893">
        <v>2.8425000000000002E-2</v>
      </c>
      <c r="D3893" s="3">
        <v>3.9557000000000002E-2</v>
      </c>
      <c r="E3893">
        <v>6.9055999999999992E-2</v>
      </c>
      <c r="F3893" s="3">
        <v>2.8538999999999998E-2</v>
      </c>
      <c r="G3893">
        <v>2.8538999999999998E-2</v>
      </c>
      <c r="H3893" s="3">
        <v>4.9577999999999997E-2</v>
      </c>
      <c r="I3893">
        <v>4.4686999999999998E-2</v>
      </c>
      <c r="J3893" s="3">
        <v>1.6241999999999999E-2</v>
      </c>
    </row>
    <row r="3894" spans="1:10" x14ac:dyDescent="0.25">
      <c r="A3894" s="1">
        <v>46428</v>
      </c>
      <c r="B3894" s="2">
        <v>0.53125</v>
      </c>
      <c r="C3894">
        <v>2.945E-2</v>
      </c>
      <c r="D3894" s="3">
        <v>3.9557000000000002E-2</v>
      </c>
      <c r="E3894">
        <v>6.5417000000000003E-2</v>
      </c>
      <c r="F3894" s="3">
        <v>2.8538999999999998E-2</v>
      </c>
      <c r="G3894">
        <v>2.8538999999999998E-2</v>
      </c>
      <c r="H3894" s="3">
        <v>5.0005000000000001E-2</v>
      </c>
      <c r="I3894">
        <v>4.6703000000000001E-2</v>
      </c>
      <c r="J3894" s="3">
        <v>1.6181999999999998E-2</v>
      </c>
    </row>
    <row r="3895" spans="1:10" x14ac:dyDescent="0.25">
      <c r="A3895" s="1">
        <v>46428</v>
      </c>
      <c r="B3895" s="2">
        <v>0.54166666666666663</v>
      </c>
      <c r="C3895">
        <v>3.0428E-2</v>
      </c>
      <c r="D3895" s="3">
        <v>3.9557000000000002E-2</v>
      </c>
      <c r="E3895">
        <v>6.1683999999999996E-2</v>
      </c>
      <c r="F3895" s="3">
        <v>2.8538999999999998E-2</v>
      </c>
      <c r="G3895">
        <v>2.8538999999999998E-2</v>
      </c>
      <c r="H3895" s="3">
        <v>4.9983E-2</v>
      </c>
      <c r="I3895">
        <v>4.9260999999999999E-2</v>
      </c>
      <c r="J3895" s="3">
        <v>1.6104E-2</v>
      </c>
    </row>
    <row r="3896" spans="1:10" x14ac:dyDescent="0.25">
      <c r="A3896" s="1">
        <v>46428</v>
      </c>
      <c r="B3896" s="2">
        <v>0.55208333333333337</v>
      </c>
      <c r="C3896">
        <v>3.1238999999999999E-2</v>
      </c>
      <c r="D3896" s="3">
        <v>3.9557000000000002E-2</v>
      </c>
      <c r="E3896">
        <v>5.8156999999999993E-2</v>
      </c>
      <c r="F3896" s="3">
        <v>2.8538999999999998E-2</v>
      </c>
      <c r="G3896">
        <v>2.8538999999999998E-2</v>
      </c>
      <c r="H3896" s="3">
        <v>4.9508000000000003E-2</v>
      </c>
      <c r="I3896">
        <v>5.2609999999999997E-2</v>
      </c>
      <c r="J3896" s="3">
        <v>1.6709999999999999E-2</v>
      </c>
    </row>
    <row r="3897" spans="1:10" x14ac:dyDescent="0.25">
      <c r="A3897" s="1">
        <v>46428</v>
      </c>
      <c r="B3897" s="2">
        <v>0.5625</v>
      </c>
      <c r="C3897">
        <v>3.1857999999999997E-2</v>
      </c>
      <c r="D3897" s="3">
        <v>3.9557000000000002E-2</v>
      </c>
      <c r="E3897">
        <v>5.5502000000000003E-2</v>
      </c>
      <c r="F3897" s="3">
        <v>2.8538999999999998E-2</v>
      </c>
      <c r="G3897">
        <v>2.8538999999999998E-2</v>
      </c>
      <c r="H3897" s="3">
        <v>4.8586999999999998E-2</v>
      </c>
      <c r="I3897">
        <v>5.7033E-2</v>
      </c>
      <c r="J3897" s="3">
        <v>1.7655999999999998E-2</v>
      </c>
    </row>
    <row r="3898" spans="1:10" x14ac:dyDescent="0.25">
      <c r="A3898" s="1">
        <v>46428</v>
      </c>
      <c r="B3898" s="2">
        <v>0.57291666666666663</v>
      </c>
      <c r="C3898">
        <v>3.2171999999999999E-2</v>
      </c>
      <c r="D3898" s="3">
        <v>3.9557000000000002E-2</v>
      </c>
      <c r="E3898">
        <v>5.4134999999999996E-2</v>
      </c>
      <c r="F3898" s="3">
        <v>2.8538999999999998E-2</v>
      </c>
      <c r="G3898">
        <v>2.8538999999999998E-2</v>
      </c>
      <c r="H3898" s="3">
        <v>4.7230000000000001E-2</v>
      </c>
      <c r="I3898">
        <v>6.0589999999999998E-2</v>
      </c>
      <c r="J3898" s="3">
        <v>1.8946000000000001E-2</v>
      </c>
    </row>
    <row r="3899" spans="1:10" x14ac:dyDescent="0.25">
      <c r="A3899" s="1">
        <v>46428</v>
      </c>
      <c r="B3899" s="2">
        <v>0.58333333333333337</v>
      </c>
      <c r="C3899">
        <v>3.2139000000000001E-2</v>
      </c>
      <c r="D3899" s="3">
        <v>3.9557000000000002E-2</v>
      </c>
      <c r="E3899">
        <v>5.4171999999999998E-2</v>
      </c>
      <c r="F3899" s="3">
        <v>2.8538999999999998E-2</v>
      </c>
      <c r="G3899">
        <v>2.8538999999999998E-2</v>
      </c>
      <c r="H3899" s="3">
        <v>4.5457999999999998E-2</v>
      </c>
      <c r="I3899">
        <v>5.8710999999999999E-2</v>
      </c>
      <c r="J3899" s="3">
        <v>1.7228999999999998E-2</v>
      </c>
    </row>
    <row r="3900" spans="1:10" x14ac:dyDescent="0.25">
      <c r="A3900" s="1">
        <v>46428</v>
      </c>
      <c r="B3900" s="2">
        <v>0.59375</v>
      </c>
      <c r="C3900">
        <v>3.1764000000000001E-2</v>
      </c>
      <c r="D3900" s="3">
        <v>3.9557000000000002E-2</v>
      </c>
      <c r="E3900">
        <v>5.5369999999999996E-2</v>
      </c>
      <c r="F3900" s="3">
        <v>2.8538999999999998E-2</v>
      </c>
      <c r="G3900">
        <v>2.8538999999999998E-2</v>
      </c>
      <c r="H3900" s="3">
        <v>4.3295E-2</v>
      </c>
      <c r="I3900">
        <v>5.7648999999999999E-2</v>
      </c>
      <c r="J3900" s="3">
        <v>1.6812000000000001E-2</v>
      </c>
    </row>
    <row r="3901" spans="1:10" x14ac:dyDescent="0.25">
      <c r="A3901" s="1">
        <v>46428</v>
      </c>
      <c r="B3901" s="2">
        <v>0.60416666666666663</v>
      </c>
      <c r="C3901">
        <v>3.1129E-2</v>
      </c>
      <c r="D3901" s="3">
        <v>3.9557000000000002E-2</v>
      </c>
      <c r="E3901">
        <v>5.7055999999999996E-2</v>
      </c>
      <c r="F3901" s="3">
        <v>2.8538999999999998E-2</v>
      </c>
      <c r="G3901">
        <v>2.8538999999999998E-2</v>
      </c>
      <c r="H3901" s="3">
        <v>4.0774999999999999E-2</v>
      </c>
      <c r="I3901">
        <v>5.9860999999999998E-2</v>
      </c>
      <c r="J3901" s="3">
        <v>1.7568999999999998E-2</v>
      </c>
    </row>
    <row r="3902" spans="1:10" x14ac:dyDescent="0.25">
      <c r="A3902" s="1">
        <v>46428</v>
      </c>
      <c r="B3902" s="2">
        <v>0.61458333333333337</v>
      </c>
      <c r="C3902">
        <v>3.0526000000000001E-2</v>
      </c>
      <c r="D3902" s="3">
        <v>3.9557000000000002E-2</v>
      </c>
      <c r="E3902">
        <v>5.8874000000000003E-2</v>
      </c>
      <c r="F3902" s="3">
        <v>2.8538999999999998E-2</v>
      </c>
      <c r="G3902">
        <v>2.8538999999999998E-2</v>
      </c>
      <c r="H3902" s="3">
        <v>3.7935000000000003E-2</v>
      </c>
      <c r="I3902">
        <v>5.9917999999999999E-2</v>
      </c>
      <c r="J3902" s="3">
        <v>1.8356000000000001E-2</v>
      </c>
    </row>
    <row r="3903" spans="1:10" x14ac:dyDescent="0.25">
      <c r="A3903" s="1">
        <v>46428</v>
      </c>
      <c r="B3903" s="2">
        <v>0.625</v>
      </c>
      <c r="C3903">
        <v>3.0119E-2</v>
      </c>
      <c r="D3903" s="3">
        <v>3.9557000000000002E-2</v>
      </c>
      <c r="E3903">
        <v>6.0356E-2</v>
      </c>
      <c r="F3903" s="3">
        <v>2.8538999999999998E-2</v>
      </c>
      <c r="G3903">
        <v>2.8538999999999998E-2</v>
      </c>
      <c r="H3903" s="3">
        <v>3.4817000000000001E-2</v>
      </c>
      <c r="I3903">
        <v>5.9888999999999998E-2</v>
      </c>
      <c r="J3903" s="3">
        <v>1.9958E-2</v>
      </c>
    </row>
    <row r="3904" spans="1:10" x14ac:dyDescent="0.25">
      <c r="A3904" s="1">
        <v>46428</v>
      </c>
      <c r="B3904" s="2">
        <v>0.63541666666666663</v>
      </c>
      <c r="C3904">
        <v>2.9998E-2</v>
      </c>
      <c r="D3904" s="3">
        <v>3.9557000000000002E-2</v>
      </c>
      <c r="E3904">
        <v>6.1346999999999999E-2</v>
      </c>
      <c r="F3904" s="3">
        <v>2.8538999999999998E-2</v>
      </c>
      <c r="G3904">
        <v>2.8538999999999998E-2</v>
      </c>
      <c r="H3904" s="3">
        <v>3.1468999999999997E-2</v>
      </c>
      <c r="I3904">
        <v>5.6878999999999999E-2</v>
      </c>
      <c r="J3904" s="3">
        <v>2.1495E-2</v>
      </c>
    </row>
    <row r="3905" spans="1:10" x14ac:dyDescent="0.25">
      <c r="A3905" s="1">
        <v>46428</v>
      </c>
      <c r="B3905" s="2">
        <v>0.64583333333333337</v>
      </c>
      <c r="C3905">
        <v>3.0143999999999997E-2</v>
      </c>
      <c r="D3905" s="3">
        <v>3.9557000000000002E-2</v>
      </c>
      <c r="E3905">
        <v>6.1627000000000001E-2</v>
      </c>
      <c r="F3905" s="3">
        <v>2.8538999999999998E-2</v>
      </c>
      <c r="G3905">
        <v>2.8538999999999998E-2</v>
      </c>
      <c r="H3905" s="3">
        <v>2.7941000000000001E-2</v>
      </c>
      <c r="I3905">
        <v>5.4670999999999997E-2</v>
      </c>
      <c r="J3905" s="3">
        <v>2.4143000000000001E-2</v>
      </c>
    </row>
    <row r="3906" spans="1:10" x14ac:dyDescent="0.25">
      <c r="A3906" s="1">
        <v>46428</v>
      </c>
      <c r="B3906" s="2">
        <v>0.65625</v>
      </c>
      <c r="C3906">
        <v>3.0609999999999998E-2</v>
      </c>
      <c r="D3906" s="3">
        <v>3.9557000000000002E-2</v>
      </c>
      <c r="E3906">
        <v>6.1204999999999996E-2</v>
      </c>
      <c r="F3906" s="3">
        <v>2.8538999999999998E-2</v>
      </c>
      <c r="G3906">
        <v>2.8538999999999998E-2</v>
      </c>
      <c r="H3906" s="3">
        <v>2.4287E-2</v>
      </c>
      <c r="I3906">
        <v>5.4469999999999998E-2</v>
      </c>
      <c r="J3906" s="3">
        <v>2.6818000000000002E-2</v>
      </c>
    </row>
    <row r="3907" spans="1:10" x14ac:dyDescent="0.25">
      <c r="A3907" s="1">
        <v>46428</v>
      </c>
      <c r="B3907" s="2">
        <v>0.66666666666666663</v>
      </c>
      <c r="C3907">
        <v>3.1418000000000001E-2</v>
      </c>
      <c r="D3907" s="3">
        <v>3.9557000000000002E-2</v>
      </c>
      <c r="E3907">
        <v>6.0111999999999999E-2</v>
      </c>
      <c r="F3907" s="3">
        <v>2.8538999999999998E-2</v>
      </c>
      <c r="G3907">
        <v>2.8538999999999998E-2</v>
      </c>
      <c r="H3907" s="3">
        <v>2.0560999999999999E-2</v>
      </c>
      <c r="I3907">
        <v>5.6772000000000003E-2</v>
      </c>
      <c r="J3907" s="3">
        <v>3.049E-2</v>
      </c>
    </row>
    <row r="3908" spans="1:10" x14ac:dyDescent="0.25">
      <c r="A3908" s="1">
        <v>46428</v>
      </c>
      <c r="B3908" s="2">
        <v>0.67708333333333337</v>
      </c>
      <c r="C3908">
        <v>3.2572000000000004E-2</v>
      </c>
      <c r="D3908" s="3">
        <v>3.9557000000000002E-2</v>
      </c>
      <c r="E3908">
        <v>5.8545E-2</v>
      </c>
      <c r="F3908" s="3">
        <v>2.8538999999999998E-2</v>
      </c>
      <c r="G3908">
        <v>2.8538999999999998E-2</v>
      </c>
      <c r="H3908" s="3">
        <v>1.6820000000000002E-2</v>
      </c>
      <c r="I3908">
        <v>5.8894000000000002E-2</v>
      </c>
      <c r="J3908" s="3">
        <v>3.3902000000000002E-2</v>
      </c>
    </row>
    <row r="3909" spans="1:10" x14ac:dyDescent="0.25">
      <c r="A3909" s="1">
        <v>46428</v>
      </c>
      <c r="B3909" s="2">
        <v>0.6875</v>
      </c>
      <c r="C3909">
        <v>3.4025E-2</v>
      </c>
      <c r="D3909" s="3">
        <v>3.9557000000000002E-2</v>
      </c>
      <c r="E3909">
        <v>5.6662999999999998E-2</v>
      </c>
      <c r="F3909" s="3">
        <v>2.8538999999999998E-2</v>
      </c>
      <c r="G3909">
        <v>2.8538999999999998E-2</v>
      </c>
      <c r="H3909" s="3">
        <v>1.3119E-2</v>
      </c>
      <c r="I3909">
        <v>5.8424999999999998E-2</v>
      </c>
      <c r="J3909" s="3">
        <v>3.9151999999999999E-2</v>
      </c>
    </row>
    <row r="3910" spans="1:10" x14ac:dyDescent="0.25">
      <c r="A3910" s="1">
        <v>46428</v>
      </c>
      <c r="B3910" s="2">
        <v>0.69791666666666663</v>
      </c>
      <c r="C3910">
        <v>3.5830000000000001E-2</v>
      </c>
      <c r="D3910" s="3">
        <v>3.9557000000000002E-2</v>
      </c>
      <c r="E3910">
        <v>5.4712999999999998E-2</v>
      </c>
      <c r="F3910" s="3">
        <v>2.8538999999999998E-2</v>
      </c>
      <c r="G3910">
        <v>2.8538999999999998E-2</v>
      </c>
      <c r="H3910" s="3">
        <v>9.5130000000000006E-3</v>
      </c>
      <c r="I3910">
        <v>5.7889000000000003E-2</v>
      </c>
      <c r="J3910" s="3">
        <v>4.2488999999999999E-2</v>
      </c>
    </row>
    <row r="3911" spans="1:10" x14ac:dyDescent="0.25">
      <c r="A3911" s="1">
        <v>46428</v>
      </c>
      <c r="B3911" s="2">
        <v>0.70833333333333337</v>
      </c>
      <c r="C3911">
        <v>3.7946000000000001E-2</v>
      </c>
      <c r="D3911" s="3">
        <v>3.9557000000000002E-2</v>
      </c>
      <c r="E3911">
        <v>5.2726000000000002E-2</v>
      </c>
      <c r="F3911" s="3">
        <v>2.8538999999999998E-2</v>
      </c>
      <c r="G3911">
        <v>2.8538999999999998E-2</v>
      </c>
      <c r="H3911" s="3">
        <v>6.0549999999999996E-3</v>
      </c>
      <c r="I3911">
        <v>5.6404999999999997E-2</v>
      </c>
      <c r="J3911" s="3">
        <v>4.7668000000000002E-2</v>
      </c>
    </row>
    <row r="3912" spans="1:10" x14ac:dyDescent="0.25">
      <c r="A3912" s="1">
        <v>46428</v>
      </c>
      <c r="B3912" s="2">
        <v>0.71875</v>
      </c>
      <c r="C3912">
        <v>4.0328000000000003E-2</v>
      </c>
      <c r="D3912" s="3">
        <v>3.9557000000000002E-2</v>
      </c>
      <c r="E3912">
        <v>5.0724999999999999E-2</v>
      </c>
      <c r="F3912" s="3">
        <v>2.8538999999999998E-2</v>
      </c>
      <c r="G3912">
        <v>2.8538999999999998E-2</v>
      </c>
      <c r="H3912" s="3">
        <v>3.0599999999999998E-3</v>
      </c>
      <c r="I3912">
        <v>5.5349000000000002E-2</v>
      </c>
      <c r="J3912" s="3">
        <v>5.2098999999999999E-2</v>
      </c>
    </row>
    <row r="3913" spans="1:10" x14ac:dyDescent="0.25">
      <c r="A3913" s="1">
        <v>46428</v>
      </c>
      <c r="B3913" s="2">
        <v>0.72916666666666663</v>
      </c>
      <c r="C3913">
        <v>4.2777999999999997E-2</v>
      </c>
      <c r="D3913" s="3">
        <v>3.9557000000000002E-2</v>
      </c>
      <c r="E3913">
        <v>4.8531999999999999E-2</v>
      </c>
      <c r="F3913" s="3">
        <v>2.8538999999999998E-2</v>
      </c>
      <c r="G3913">
        <v>2.8538999999999998E-2</v>
      </c>
      <c r="H3913" s="3">
        <v>1.1379999999999999E-3</v>
      </c>
      <c r="I3913">
        <v>5.4162000000000002E-2</v>
      </c>
      <c r="J3913" s="3">
        <v>5.7590000000000002E-2</v>
      </c>
    </row>
    <row r="3914" spans="1:10" x14ac:dyDescent="0.25">
      <c r="A3914" s="1">
        <v>46428</v>
      </c>
      <c r="B3914" s="2">
        <v>0.73958333333333337</v>
      </c>
      <c r="C3914">
        <v>4.4988E-2</v>
      </c>
      <c r="D3914" s="3">
        <v>3.9557000000000002E-2</v>
      </c>
      <c r="E3914">
        <v>4.5950999999999999E-2</v>
      </c>
      <c r="F3914" s="3">
        <v>2.8538999999999998E-2</v>
      </c>
      <c r="G3914">
        <v>2.8538999999999998E-2</v>
      </c>
      <c r="H3914" s="3">
        <v>1.7899999999999999E-4</v>
      </c>
      <c r="I3914">
        <v>5.4911000000000001E-2</v>
      </c>
      <c r="J3914" s="3">
        <v>6.0031999999999995E-2</v>
      </c>
    </row>
    <row r="3915" spans="1:10" x14ac:dyDescent="0.25">
      <c r="A3915" s="1">
        <v>46428</v>
      </c>
      <c r="B3915" s="2">
        <v>0.75</v>
      </c>
      <c r="C3915">
        <v>4.6935999999999999E-2</v>
      </c>
      <c r="D3915" s="3">
        <v>3.9557000000000002E-2</v>
      </c>
      <c r="E3915">
        <v>4.3091999999999998E-2</v>
      </c>
      <c r="F3915" s="3">
        <v>2.8538999999999998E-2</v>
      </c>
      <c r="G3915">
        <v>2.8538999999999998E-2</v>
      </c>
      <c r="H3915" s="3">
        <v>0</v>
      </c>
      <c r="I3915">
        <v>5.7081E-2</v>
      </c>
      <c r="J3915" s="3">
        <v>6.3897999999999996E-2</v>
      </c>
    </row>
    <row r="3916" spans="1:10" x14ac:dyDescent="0.25">
      <c r="A3916" s="1">
        <v>46428</v>
      </c>
      <c r="B3916" s="2">
        <v>0.76041666666666663</v>
      </c>
      <c r="C3916">
        <v>4.8524999999999999E-2</v>
      </c>
      <c r="D3916" s="3">
        <v>3.9557000000000002E-2</v>
      </c>
      <c r="E3916">
        <v>4.0027E-2</v>
      </c>
      <c r="F3916" s="3">
        <v>2.8538999999999998E-2</v>
      </c>
      <c r="G3916">
        <v>2.8538999999999998E-2</v>
      </c>
      <c r="H3916" s="3">
        <v>0</v>
      </c>
      <c r="I3916">
        <v>5.3510000000000002E-2</v>
      </c>
      <c r="J3916" s="3">
        <v>6.7621000000000001E-2</v>
      </c>
    </row>
    <row r="3917" spans="1:10" x14ac:dyDescent="0.25">
      <c r="A3917" s="1">
        <v>46428</v>
      </c>
      <c r="B3917" s="2">
        <v>0.77083333333333337</v>
      </c>
      <c r="C3917">
        <v>4.9936000000000001E-2</v>
      </c>
      <c r="D3917" s="3">
        <v>3.9557000000000002E-2</v>
      </c>
      <c r="E3917">
        <v>3.712E-2</v>
      </c>
      <c r="F3917" s="3">
        <v>2.8538999999999998E-2</v>
      </c>
      <c r="G3917">
        <v>2.8538999999999998E-2</v>
      </c>
      <c r="H3917" s="3">
        <v>0</v>
      </c>
      <c r="I3917">
        <v>4.9477E-2</v>
      </c>
      <c r="J3917" s="3">
        <v>6.6307000000000005E-2</v>
      </c>
    </row>
    <row r="3918" spans="1:10" x14ac:dyDescent="0.25">
      <c r="A3918" s="1">
        <v>46428</v>
      </c>
      <c r="B3918" s="2">
        <v>0.78125</v>
      </c>
      <c r="C3918">
        <v>5.0845000000000001E-2</v>
      </c>
      <c r="D3918" s="3">
        <v>3.9557000000000002E-2</v>
      </c>
      <c r="E3918">
        <v>3.4252999999999999E-2</v>
      </c>
      <c r="F3918" s="3">
        <v>2.8538999999999998E-2</v>
      </c>
      <c r="G3918">
        <v>2.8538999999999998E-2</v>
      </c>
      <c r="H3918" s="3">
        <v>0</v>
      </c>
      <c r="I3918">
        <v>4.7712999999999998E-2</v>
      </c>
      <c r="J3918" s="3">
        <v>6.6421000000000008E-2</v>
      </c>
    </row>
    <row r="3919" spans="1:10" x14ac:dyDescent="0.25">
      <c r="A3919" s="1">
        <v>46428</v>
      </c>
      <c r="B3919" s="2">
        <v>0.79166666666666663</v>
      </c>
      <c r="C3919">
        <v>5.1362000000000005E-2</v>
      </c>
      <c r="D3919" s="3">
        <v>3.9557000000000002E-2</v>
      </c>
      <c r="E3919">
        <v>3.1649999999999998E-2</v>
      </c>
      <c r="F3919" s="3">
        <v>2.8538999999999998E-2</v>
      </c>
      <c r="G3919">
        <v>2.8538999999999998E-2</v>
      </c>
      <c r="H3919" s="3">
        <v>0</v>
      </c>
      <c r="I3919">
        <v>5.2824999999999997E-2</v>
      </c>
      <c r="J3919" s="3">
        <v>6.6412000000000013E-2</v>
      </c>
    </row>
    <row r="3920" spans="1:10" x14ac:dyDescent="0.25">
      <c r="A3920" s="1">
        <v>46428</v>
      </c>
      <c r="B3920" s="2">
        <v>0.80208333333333337</v>
      </c>
      <c r="C3920">
        <v>5.135E-2</v>
      </c>
      <c r="D3920" s="3">
        <v>3.9557000000000002E-2</v>
      </c>
      <c r="E3920">
        <v>2.9268000000000002E-2</v>
      </c>
      <c r="F3920" s="3">
        <v>2.8538999999999998E-2</v>
      </c>
      <c r="G3920">
        <v>2.8538999999999998E-2</v>
      </c>
      <c r="H3920" s="3">
        <v>0</v>
      </c>
      <c r="I3920">
        <v>5.8143E-2</v>
      </c>
      <c r="J3920" s="3">
        <v>6.5223000000000003E-2</v>
      </c>
    </row>
    <row r="3921" spans="1:10" x14ac:dyDescent="0.25">
      <c r="A3921" s="1">
        <v>46428</v>
      </c>
      <c r="B3921" s="2">
        <v>0.8125</v>
      </c>
      <c r="C3921">
        <v>5.1067000000000001E-2</v>
      </c>
      <c r="D3921" s="3">
        <v>3.9557000000000002E-2</v>
      </c>
      <c r="E3921">
        <v>2.7313E-2</v>
      </c>
      <c r="F3921" s="3">
        <v>2.8538999999999998E-2</v>
      </c>
      <c r="G3921">
        <v>2.8538999999999998E-2</v>
      </c>
      <c r="H3921" s="3">
        <v>0</v>
      </c>
      <c r="I3921">
        <v>6.1226000000000003E-2</v>
      </c>
      <c r="J3921" s="3">
        <v>6.3573000000000005E-2</v>
      </c>
    </row>
    <row r="3922" spans="1:10" x14ac:dyDescent="0.25">
      <c r="A3922" s="1">
        <v>46428</v>
      </c>
      <c r="B3922" s="2">
        <v>0.82291666666666663</v>
      </c>
      <c r="C3922">
        <v>5.0445000000000004E-2</v>
      </c>
      <c r="D3922" s="3">
        <v>3.9557000000000002E-2</v>
      </c>
      <c r="E3922">
        <v>2.5745999999999998E-2</v>
      </c>
      <c r="F3922" s="3">
        <v>2.8538999999999998E-2</v>
      </c>
      <c r="G3922">
        <v>2.8538999999999998E-2</v>
      </c>
      <c r="H3922" s="3">
        <v>0</v>
      </c>
      <c r="I3922">
        <v>6.5931000000000003E-2</v>
      </c>
      <c r="J3922" s="3">
        <v>6.2342000000000002E-2</v>
      </c>
    </row>
    <row r="3923" spans="1:10" x14ac:dyDescent="0.25">
      <c r="A3923" s="1">
        <v>46428</v>
      </c>
      <c r="B3923" s="2">
        <v>0.83333333333333337</v>
      </c>
      <c r="C3923">
        <v>4.9505E-2</v>
      </c>
      <c r="D3923" s="3">
        <v>3.9557000000000002E-2</v>
      </c>
      <c r="E3923">
        <v>2.4560999999999999E-2</v>
      </c>
      <c r="F3923" s="3">
        <v>2.8538999999999998E-2</v>
      </c>
      <c r="G3923">
        <v>2.8538999999999998E-2</v>
      </c>
      <c r="H3923" s="3">
        <v>0</v>
      </c>
      <c r="I3923">
        <v>7.0806999999999995E-2</v>
      </c>
      <c r="J3923" s="3">
        <v>6.2876000000000001E-2</v>
      </c>
    </row>
    <row r="3924" spans="1:10" x14ac:dyDescent="0.25">
      <c r="A3924" s="1">
        <v>46428</v>
      </c>
      <c r="B3924" s="2">
        <v>0.84375</v>
      </c>
      <c r="C3924">
        <v>4.8354000000000001E-2</v>
      </c>
      <c r="D3924" s="3">
        <v>3.9557000000000002E-2</v>
      </c>
      <c r="E3924">
        <v>2.3695000000000001E-2</v>
      </c>
      <c r="F3924" s="3">
        <v>2.8538999999999998E-2</v>
      </c>
      <c r="G3924">
        <v>2.8538999999999998E-2</v>
      </c>
      <c r="H3924" s="3">
        <v>0</v>
      </c>
      <c r="I3924">
        <v>7.2935E-2</v>
      </c>
      <c r="J3924" s="3">
        <v>6.3480999999999996E-2</v>
      </c>
    </row>
    <row r="3925" spans="1:10" x14ac:dyDescent="0.25">
      <c r="A3925" s="1">
        <v>46428</v>
      </c>
      <c r="B3925" s="2">
        <v>0.85416666666666663</v>
      </c>
      <c r="C3925">
        <v>4.7081999999999999E-2</v>
      </c>
      <c r="D3925" s="3">
        <v>3.9557000000000002E-2</v>
      </c>
      <c r="E3925">
        <v>2.3005999999999999E-2</v>
      </c>
      <c r="F3925" s="3">
        <v>2.8538999999999998E-2</v>
      </c>
      <c r="G3925">
        <v>2.8538999999999998E-2</v>
      </c>
      <c r="H3925" s="3">
        <v>0</v>
      </c>
      <c r="I3925">
        <v>7.5764999999999999E-2</v>
      </c>
      <c r="J3925" s="3">
        <v>6.1018000000000003E-2</v>
      </c>
    </row>
    <row r="3926" spans="1:10" x14ac:dyDescent="0.25">
      <c r="A3926" s="1">
        <v>46428</v>
      </c>
      <c r="B3926" s="2">
        <v>0.86458333333333337</v>
      </c>
      <c r="C3926">
        <v>4.5828000000000001E-2</v>
      </c>
      <c r="D3926" s="3">
        <v>3.9557000000000002E-2</v>
      </c>
      <c r="E3926">
        <v>2.2373999999999998E-2</v>
      </c>
      <c r="F3926" s="3">
        <v>2.8538999999999998E-2</v>
      </c>
      <c r="G3926">
        <v>2.8538999999999998E-2</v>
      </c>
      <c r="H3926" s="3">
        <v>0</v>
      </c>
      <c r="I3926">
        <v>7.7248999999999998E-2</v>
      </c>
      <c r="J3926" s="3">
        <v>6.0357000000000001E-2</v>
      </c>
    </row>
    <row r="3927" spans="1:10" x14ac:dyDescent="0.25">
      <c r="A3927" s="1">
        <v>46428</v>
      </c>
      <c r="B3927" s="2">
        <v>0.875</v>
      </c>
      <c r="C3927">
        <v>4.4648E-2</v>
      </c>
      <c r="D3927" s="3">
        <v>3.9557000000000002E-2</v>
      </c>
      <c r="E3927">
        <v>2.1708999999999999E-2</v>
      </c>
      <c r="F3927" s="3">
        <v>2.8538999999999998E-2</v>
      </c>
      <c r="G3927">
        <v>2.8538999999999998E-2</v>
      </c>
      <c r="H3927" s="3">
        <v>0</v>
      </c>
      <c r="I3927">
        <v>7.8548000000000007E-2</v>
      </c>
      <c r="J3927" s="3">
        <v>5.9273000000000006E-2</v>
      </c>
    </row>
    <row r="3928" spans="1:10" x14ac:dyDescent="0.25">
      <c r="A3928" s="1">
        <v>46428</v>
      </c>
      <c r="B3928" s="2">
        <v>0.88541666666666663</v>
      </c>
      <c r="C3928">
        <v>4.3475E-2</v>
      </c>
      <c r="D3928" s="3">
        <v>3.9557000000000002E-2</v>
      </c>
      <c r="E3928">
        <v>2.0922999999999997E-2</v>
      </c>
      <c r="F3928" s="3">
        <v>2.8538999999999998E-2</v>
      </c>
      <c r="G3928">
        <v>2.8538999999999998E-2</v>
      </c>
      <c r="H3928" s="3">
        <v>0</v>
      </c>
      <c r="I3928">
        <v>7.8648999999999997E-2</v>
      </c>
      <c r="J3928" s="3">
        <v>5.6515999999999997E-2</v>
      </c>
    </row>
    <row r="3929" spans="1:10" x14ac:dyDescent="0.25">
      <c r="A3929" s="1">
        <v>46428</v>
      </c>
      <c r="B3929" s="2">
        <v>0.89583333333333337</v>
      </c>
      <c r="C3929">
        <v>4.2497E-2</v>
      </c>
      <c r="D3929" s="3">
        <v>3.9557000000000002E-2</v>
      </c>
      <c r="E3929">
        <v>2.0114999999999997E-2</v>
      </c>
      <c r="F3929" s="3">
        <v>2.8538999999999998E-2</v>
      </c>
      <c r="G3929">
        <v>2.8538999999999998E-2</v>
      </c>
      <c r="H3929" s="3">
        <v>0</v>
      </c>
      <c r="I3929">
        <v>7.9106999999999997E-2</v>
      </c>
      <c r="J3929" s="3">
        <v>5.4679000000000005E-2</v>
      </c>
    </row>
    <row r="3930" spans="1:10" x14ac:dyDescent="0.25">
      <c r="A3930" s="1">
        <v>46428</v>
      </c>
      <c r="B3930" s="2">
        <v>0.90625</v>
      </c>
      <c r="C3930">
        <v>4.1707999999999995E-2</v>
      </c>
      <c r="D3930" s="3">
        <v>3.9557000000000002E-2</v>
      </c>
      <c r="E3930">
        <v>1.9349000000000002E-2</v>
      </c>
      <c r="F3930" s="3">
        <v>2.8538999999999998E-2</v>
      </c>
      <c r="G3930">
        <v>2.8538999999999998E-2</v>
      </c>
      <c r="H3930" s="3">
        <v>0</v>
      </c>
      <c r="I3930">
        <v>7.9438999999999996E-2</v>
      </c>
      <c r="J3930" s="3">
        <v>5.2486999999999999E-2</v>
      </c>
    </row>
    <row r="3931" spans="1:10" x14ac:dyDescent="0.25">
      <c r="A3931" s="1">
        <v>46428</v>
      </c>
      <c r="B3931" s="2">
        <v>0.91666666666666663</v>
      </c>
      <c r="C3931">
        <v>4.0875999999999996E-2</v>
      </c>
      <c r="D3931" s="3">
        <v>3.9557000000000002E-2</v>
      </c>
      <c r="E3931">
        <v>1.8652999999999999E-2</v>
      </c>
      <c r="F3931" s="3">
        <v>2.8538999999999998E-2</v>
      </c>
      <c r="G3931">
        <v>2.8538999999999998E-2</v>
      </c>
      <c r="H3931" s="3">
        <v>0</v>
      </c>
      <c r="I3931">
        <v>8.2682000000000005E-2</v>
      </c>
      <c r="J3931" s="3">
        <v>4.9883000000000004E-2</v>
      </c>
    </row>
    <row r="3932" spans="1:10" x14ac:dyDescent="0.25">
      <c r="A3932" s="1">
        <v>46428</v>
      </c>
      <c r="B3932" s="2">
        <v>0.92708333333333337</v>
      </c>
      <c r="C3932">
        <v>3.9700000000000006E-2</v>
      </c>
      <c r="D3932" s="3">
        <v>3.9557000000000002E-2</v>
      </c>
      <c r="E3932">
        <v>1.8015999999999997E-2</v>
      </c>
      <c r="F3932" s="3">
        <v>2.8538999999999998E-2</v>
      </c>
      <c r="G3932">
        <v>2.8538999999999998E-2</v>
      </c>
      <c r="H3932" s="3">
        <v>0</v>
      </c>
      <c r="I3932">
        <v>8.4726999999999997E-2</v>
      </c>
      <c r="J3932" s="3">
        <v>4.7572000000000003E-2</v>
      </c>
    </row>
    <row r="3933" spans="1:10" x14ac:dyDescent="0.25">
      <c r="A3933" s="1">
        <v>46428</v>
      </c>
      <c r="B3933" s="2">
        <v>0.9375</v>
      </c>
      <c r="C3933">
        <v>3.8137999999999998E-2</v>
      </c>
      <c r="D3933" s="3">
        <v>3.9557000000000002E-2</v>
      </c>
      <c r="E3933">
        <v>1.7422999999999998E-2</v>
      </c>
      <c r="F3933" s="3">
        <v>2.8538999999999998E-2</v>
      </c>
      <c r="G3933">
        <v>2.8538999999999998E-2</v>
      </c>
      <c r="H3933" s="3">
        <v>0</v>
      </c>
      <c r="I3933">
        <v>8.7174000000000001E-2</v>
      </c>
      <c r="J3933" s="3">
        <v>4.6087000000000003E-2</v>
      </c>
    </row>
    <row r="3934" spans="1:10" x14ac:dyDescent="0.25">
      <c r="A3934" s="1">
        <v>46428</v>
      </c>
      <c r="B3934" s="2">
        <v>0.94791666666666663</v>
      </c>
      <c r="C3934">
        <v>3.6415999999999997E-2</v>
      </c>
      <c r="D3934" s="3">
        <v>3.9557000000000002E-2</v>
      </c>
      <c r="E3934">
        <v>1.6905999999999997E-2</v>
      </c>
      <c r="F3934" s="3">
        <v>2.8538999999999998E-2</v>
      </c>
      <c r="G3934">
        <v>2.8538999999999998E-2</v>
      </c>
      <c r="H3934" s="3">
        <v>0</v>
      </c>
      <c r="I3934">
        <v>8.0041000000000001E-2</v>
      </c>
      <c r="J3934" s="3">
        <v>4.4017000000000001E-2</v>
      </c>
    </row>
    <row r="3935" spans="1:10" x14ac:dyDescent="0.25">
      <c r="A3935" s="1">
        <v>46428</v>
      </c>
      <c r="B3935" s="2">
        <v>0.95833333333333337</v>
      </c>
      <c r="C3935">
        <v>3.4723999999999998E-2</v>
      </c>
      <c r="D3935" s="3">
        <v>3.9557000000000002E-2</v>
      </c>
      <c r="E3935">
        <v>1.6448000000000001E-2</v>
      </c>
      <c r="F3935" s="3">
        <v>2.8538999999999998E-2</v>
      </c>
      <c r="G3935">
        <v>2.8538999999999998E-2</v>
      </c>
      <c r="H3935" s="3">
        <v>0</v>
      </c>
      <c r="I3935">
        <v>7.6531000000000002E-2</v>
      </c>
      <c r="J3935" s="3">
        <v>4.2093000000000005E-2</v>
      </c>
    </row>
    <row r="3936" spans="1:10" x14ac:dyDescent="0.25">
      <c r="A3936" s="1">
        <v>46428</v>
      </c>
      <c r="B3936" s="2">
        <v>0.96875</v>
      </c>
      <c r="C3936">
        <v>3.3107999999999999E-2</v>
      </c>
      <c r="D3936" s="3">
        <v>3.9557000000000002E-2</v>
      </c>
      <c r="E3936">
        <v>1.6018000000000001E-2</v>
      </c>
      <c r="F3936" s="3">
        <v>2.8538999999999998E-2</v>
      </c>
      <c r="G3936">
        <v>2.8538999999999998E-2</v>
      </c>
      <c r="H3936" s="3">
        <v>0</v>
      </c>
      <c r="I3936">
        <v>7.7161999999999994E-2</v>
      </c>
      <c r="J3936" s="3">
        <v>4.0780000000000004E-2</v>
      </c>
    </row>
    <row r="3937" spans="1:10" x14ac:dyDescent="0.25">
      <c r="A3937" s="1">
        <v>46428</v>
      </c>
      <c r="B3937" s="2">
        <v>0.97916666666666663</v>
      </c>
      <c r="C3937">
        <v>3.1609999999999999E-2</v>
      </c>
      <c r="D3937" s="3">
        <v>3.9557000000000002E-2</v>
      </c>
      <c r="E3937">
        <v>1.5601E-2</v>
      </c>
      <c r="F3937" s="3">
        <v>2.8538999999999998E-2</v>
      </c>
      <c r="G3937">
        <v>2.8538999999999998E-2</v>
      </c>
      <c r="H3937" s="3">
        <v>0</v>
      </c>
      <c r="I3937">
        <v>7.2131000000000001E-2</v>
      </c>
      <c r="J3937" s="3">
        <v>4.0718000000000004E-2</v>
      </c>
    </row>
    <row r="3938" spans="1:10" x14ac:dyDescent="0.25">
      <c r="A3938" s="1">
        <v>46428</v>
      </c>
      <c r="B3938" s="2">
        <v>0.98958333333333337</v>
      </c>
      <c r="C3938">
        <v>3.0013999999999999E-2</v>
      </c>
      <c r="D3938" s="3">
        <v>3.9557000000000002E-2</v>
      </c>
      <c r="E3938">
        <v>1.5095000000000001E-2</v>
      </c>
      <c r="F3938" s="3">
        <v>2.8538999999999998E-2</v>
      </c>
      <c r="G3938">
        <v>2.8538999999999998E-2</v>
      </c>
      <c r="H3938" s="3">
        <v>0</v>
      </c>
      <c r="I3938">
        <v>6.6101999999999994E-2</v>
      </c>
      <c r="J3938" s="3">
        <v>3.9238000000000002E-2</v>
      </c>
    </row>
    <row r="3939" spans="1:10" x14ac:dyDescent="0.25">
      <c r="A3939" s="1">
        <v>46429</v>
      </c>
      <c r="B3939" s="2">
        <v>0</v>
      </c>
      <c r="C3939">
        <v>2.8468E-2</v>
      </c>
      <c r="D3939" s="3">
        <v>3.9557000000000002E-2</v>
      </c>
      <c r="E3939">
        <v>1.4576E-2</v>
      </c>
      <c r="F3939" s="3">
        <v>2.8538999999999998E-2</v>
      </c>
      <c r="G3939">
        <v>2.8538999999999998E-2</v>
      </c>
      <c r="H3939" s="3">
        <v>0</v>
      </c>
      <c r="I3939">
        <v>6.7953E-2</v>
      </c>
      <c r="J3939" s="3">
        <v>3.8776000000000005E-2</v>
      </c>
    </row>
    <row r="3940" spans="1:10" x14ac:dyDescent="0.25">
      <c r="A3940" s="1">
        <v>46429</v>
      </c>
      <c r="B3940" s="2">
        <v>1.0416666666666666E-2</v>
      </c>
      <c r="C3940">
        <v>2.7068999999999999E-2</v>
      </c>
      <c r="D3940" s="3">
        <v>3.9557000000000002E-2</v>
      </c>
      <c r="E3940">
        <v>1.4036E-2</v>
      </c>
      <c r="F3940" s="3">
        <v>2.8538999999999998E-2</v>
      </c>
      <c r="G3940">
        <v>2.8538999999999998E-2</v>
      </c>
      <c r="H3940" s="3">
        <v>0</v>
      </c>
      <c r="I3940">
        <v>6.8720000000000003E-2</v>
      </c>
      <c r="J3940" s="3">
        <v>3.7463000000000003E-2</v>
      </c>
    </row>
    <row r="3941" spans="1:10" x14ac:dyDescent="0.25">
      <c r="A3941" s="1">
        <v>46429</v>
      </c>
      <c r="B3941" s="2">
        <v>2.0833333333333332E-2</v>
      </c>
      <c r="C3941">
        <v>2.6047999999999998E-2</v>
      </c>
      <c r="D3941" s="3">
        <v>3.9557000000000002E-2</v>
      </c>
      <c r="E3941">
        <v>1.3599999999999999E-2</v>
      </c>
      <c r="F3941" s="3">
        <v>2.8538999999999998E-2</v>
      </c>
      <c r="G3941">
        <v>2.8538999999999998E-2</v>
      </c>
      <c r="H3941" s="3">
        <v>0</v>
      </c>
      <c r="I3941">
        <v>6.7838999999999997E-2</v>
      </c>
      <c r="J3941" s="3">
        <v>3.7423999999999999E-2</v>
      </c>
    </row>
    <row r="3942" spans="1:10" x14ac:dyDescent="0.25">
      <c r="A3942" s="1">
        <v>46429</v>
      </c>
      <c r="B3942" s="2">
        <v>3.125E-2</v>
      </c>
      <c r="C3942">
        <v>2.5210999999999997E-2</v>
      </c>
      <c r="D3942" s="3">
        <v>3.9557000000000002E-2</v>
      </c>
      <c r="E3942">
        <v>1.3192000000000001E-2</v>
      </c>
      <c r="F3942" s="3">
        <v>2.8538999999999998E-2</v>
      </c>
      <c r="G3942">
        <v>2.8538999999999998E-2</v>
      </c>
      <c r="H3942" s="3">
        <v>0</v>
      </c>
      <c r="I3942">
        <v>6.7069000000000004E-2</v>
      </c>
      <c r="J3942" s="3">
        <v>3.6194999999999998E-2</v>
      </c>
    </row>
    <row r="3943" spans="1:10" x14ac:dyDescent="0.25">
      <c r="A3943" s="1">
        <v>46429</v>
      </c>
      <c r="B3943" s="2">
        <v>4.1666666666666664E-2</v>
      </c>
      <c r="C3943">
        <v>2.4499E-2</v>
      </c>
      <c r="D3943" s="3">
        <v>3.9557000000000002E-2</v>
      </c>
      <c r="E3943">
        <v>1.2874E-2</v>
      </c>
      <c r="F3943" s="3">
        <v>2.8538999999999998E-2</v>
      </c>
      <c r="G3943">
        <v>2.8538999999999998E-2</v>
      </c>
      <c r="H3943" s="3">
        <v>0</v>
      </c>
      <c r="I3943">
        <v>6.5988000000000005E-2</v>
      </c>
      <c r="J3943" s="3">
        <v>3.5968000000000007E-2</v>
      </c>
    </row>
    <row r="3944" spans="1:10" x14ac:dyDescent="0.25">
      <c r="A3944" s="1">
        <v>46429</v>
      </c>
      <c r="B3944" s="2">
        <v>5.2083333333333336E-2</v>
      </c>
      <c r="C3944">
        <v>2.3887000000000002E-2</v>
      </c>
      <c r="D3944" s="3">
        <v>3.9557000000000002E-2</v>
      </c>
      <c r="E3944">
        <v>1.2629E-2</v>
      </c>
      <c r="F3944" s="3">
        <v>2.8538999999999998E-2</v>
      </c>
      <c r="G3944">
        <v>2.8538999999999998E-2</v>
      </c>
      <c r="H3944" s="3">
        <v>0</v>
      </c>
      <c r="I3944">
        <v>6.7379999999999995E-2</v>
      </c>
      <c r="J3944" s="3">
        <v>3.6692000000000002E-2</v>
      </c>
    </row>
    <row r="3945" spans="1:10" x14ac:dyDescent="0.25">
      <c r="A3945" s="1">
        <v>46429</v>
      </c>
      <c r="B3945" s="2">
        <v>6.25E-2</v>
      </c>
      <c r="C3945">
        <v>2.3354E-2</v>
      </c>
      <c r="D3945" s="3">
        <v>3.9557000000000002E-2</v>
      </c>
      <c r="E3945">
        <v>1.2426999999999999E-2</v>
      </c>
      <c r="F3945" s="3">
        <v>2.8538999999999998E-2</v>
      </c>
      <c r="G3945">
        <v>2.8538999999999998E-2</v>
      </c>
      <c r="H3945" s="3">
        <v>0</v>
      </c>
      <c r="I3945">
        <v>6.8213999999999997E-2</v>
      </c>
      <c r="J3945" s="3">
        <v>3.5369999999999999E-2</v>
      </c>
    </row>
    <row r="3946" spans="1:10" x14ac:dyDescent="0.25">
      <c r="A3946" s="1">
        <v>46429</v>
      </c>
      <c r="B3946" s="2">
        <v>7.2916666666666671E-2</v>
      </c>
      <c r="C3946">
        <v>2.2942000000000001E-2</v>
      </c>
      <c r="D3946" s="3">
        <v>3.9557000000000002E-2</v>
      </c>
      <c r="E3946">
        <v>1.2259000000000001E-2</v>
      </c>
      <c r="F3946" s="3">
        <v>2.8538999999999998E-2</v>
      </c>
      <c r="G3946">
        <v>2.8538999999999998E-2</v>
      </c>
      <c r="H3946" s="3">
        <v>0</v>
      </c>
      <c r="I3946">
        <v>6.8060999999999997E-2</v>
      </c>
      <c r="J3946" s="3">
        <v>3.5597999999999998E-2</v>
      </c>
    </row>
    <row r="3947" spans="1:10" x14ac:dyDescent="0.25">
      <c r="A3947" s="1">
        <v>46429</v>
      </c>
      <c r="B3947" s="2">
        <v>8.3333333333333329E-2</v>
      </c>
      <c r="C3947">
        <v>2.2600000000000002E-2</v>
      </c>
      <c r="D3947" s="3">
        <v>3.9557000000000002E-2</v>
      </c>
      <c r="E3947">
        <v>1.2089000000000001E-2</v>
      </c>
      <c r="F3947" s="3">
        <v>2.8538999999999998E-2</v>
      </c>
      <c r="G3947">
        <v>2.8538999999999998E-2</v>
      </c>
      <c r="H3947" s="3">
        <v>0</v>
      </c>
      <c r="I3947">
        <v>7.0914000000000005E-2</v>
      </c>
      <c r="J3947" s="3">
        <v>3.5978000000000003E-2</v>
      </c>
    </row>
    <row r="3948" spans="1:10" x14ac:dyDescent="0.25">
      <c r="A3948" s="1">
        <v>46429</v>
      </c>
      <c r="B3948" s="2">
        <v>9.375E-2</v>
      </c>
      <c r="C3948">
        <v>2.2318000000000001E-2</v>
      </c>
      <c r="D3948" s="3">
        <v>3.9557000000000002E-2</v>
      </c>
      <c r="E3948">
        <v>1.1925000000000002E-2</v>
      </c>
      <c r="F3948" s="3">
        <v>2.8538999999999998E-2</v>
      </c>
      <c r="G3948">
        <v>2.8538999999999998E-2</v>
      </c>
      <c r="H3948" s="3">
        <v>0</v>
      </c>
      <c r="I3948">
        <v>7.3329000000000005E-2</v>
      </c>
      <c r="J3948" s="3">
        <v>3.5984000000000002E-2</v>
      </c>
    </row>
    <row r="3949" spans="1:10" x14ac:dyDescent="0.25">
      <c r="A3949" s="1">
        <v>46429</v>
      </c>
      <c r="B3949" s="2">
        <v>0.10416666666666667</v>
      </c>
      <c r="C3949">
        <v>2.2075000000000001E-2</v>
      </c>
      <c r="D3949" s="3">
        <v>3.9557000000000002E-2</v>
      </c>
      <c r="E3949">
        <v>1.1776999999999999E-2</v>
      </c>
      <c r="F3949" s="3">
        <v>2.8538999999999998E-2</v>
      </c>
      <c r="G3949">
        <v>2.8538999999999998E-2</v>
      </c>
      <c r="H3949" s="3">
        <v>0</v>
      </c>
      <c r="I3949">
        <v>7.4498999999999996E-2</v>
      </c>
      <c r="J3949" s="3">
        <v>3.6234000000000002E-2</v>
      </c>
    </row>
    <row r="3950" spans="1:10" x14ac:dyDescent="0.25">
      <c r="A3950" s="1">
        <v>46429</v>
      </c>
      <c r="B3950" s="2">
        <v>0.11458333333333333</v>
      </c>
      <c r="C3950">
        <v>2.1940000000000001E-2</v>
      </c>
      <c r="D3950" s="3">
        <v>3.9557000000000002E-2</v>
      </c>
      <c r="E3950">
        <v>1.1698999999999999E-2</v>
      </c>
      <c r="F3950" s="3">
        <v>2.8538999999999998E-2</v>
      </c>
      <c r="G3950">
        <v>2.8538999999999998E-2</v>
      </c>
      <c r="H3950" s="3">
        <v>0</v>
      </c>
      <c r="I3950">
        <v>7.9182000000000002E-2</v>
      </c>
      <c r="J3950" s="3">
        <v>3.5633999999999999E-2</v>
      </c>
    </row>
    <row r="3951" spans="1:10" x14ac:dyDescent="0.25">
      <c r="A3951" s="1">
        <v>46429</v>
      </c>
      <c r="B3951" s="2">
        <v>0.125</v>
      </c>
      <c r="C3951">
        <v>2.1870000000000001E-2</v>
      </c>
      <c r="D3951" s="3">
        <v>3.9557000000000002E-2</v>
      </c>
      <c r="E3951">
        <v>1.1689999999999999E-2</v>
      </c>
      <c r="F3951" s="3">
        <v>2.8538999999999998E-2</v>
      </c>
      <c r="G3951">
        <v>2.8538999999999998E-2</v>
      </c>
      <c r="H3951" s="3">
        <v>0</v>
      </c>
      <c r="I3951">
        <v>8.1397999999999998E-2</v>
      </c>
      <c r="J3951" s="3">
        <v>3.6384E-2</v>
      </c>
    </row>
    <row r="3952" spans="1:10" x14ac:dyDescent="0.25">
      <c r="A3952" s="1">
        <v>46429</v>
      </c>
      <c r="B3952" s="2">
        <v>0.13541666666666666</v>
      </c>
      <c r="C3952">
        <v>2.1879000000000003E-2</v>
      </c>
      <c r="D3952" s="3">
        <v>3.9557000000000002E-2</v>
      </c>
      <c r="E3952">
        <v>1.1782000000000001E-2</v>
      </c>
      <c r="F3952" s="3">
        <v>2.8538999999999998E-2</v>
      </c>
      <c r="G3952">
        <v>2.8538999999999998E-2</v>
      </c>
      <c r="H3952" s="3">
        <v>0</v>
      </c>
      <c r="I3952">
        <v>8.0307000000000003E-2</v>
      </c>
      <c r="J3952" s="3">
        <v>3.5851000000000001E-2</v>
      </c>
    </row>
    <row r="3953" spans="1:10" x14ac:dyDescent="0.25">
      <c r="A3953" s="1">
        <v>46429</v>
      </c>
      <c r="B3953" s="2">
        <v>0.14583333333333334</v>
      </c>
      <c r="C3953">
        <v>2.1873E-2</v>
      </c>
      <c r="D3953" s="3">
        <v>3.9557000000000002E-2</v>
      </c>
      <c r="E3953">
        <v>1.1920999999999999E-2</v>
      </c>
      <c r="F3953" s="3">
        <v>2.8538999999999998E-2</v>
      </c>
      <c r="G3953">
        <v>2.8538999999999998E-2</v>
      </c>
      <c r="H3953" s="3">
        <v>0</v>
      </c>
      <c r="I3953">
        <v>8.0445000000000003E-2</v>
      </c>
      <c r="J3953" s="3">
        <v>3.6552999999999995E-2</v>
      </c>
    </row>
    <row r="3954" spans="1:10" x14ac:dyDescent="0.25">
      <c r="A3954" s="1">
        <v>46429</v>
      </c>
      <c r="B3954" s="2">
        <v>0.15625</v>
      </c>
      <c r="C3954">
        <v>2.2015999999999997E-2</v>
      </c>
      <c r="D3954" s="3">
        <v>3.9557000000000002E-2</v>
      </c>
      <c r="E3954">
        <v>1.2182999999999999E-2</v>
      </c>
      <c r="F3954" s="3">
        <v>2.8538999999999998E-2</v>
      </c>
      <c r="G3954">
        <v>2.8538999999999998E-2</v>
      </c>
      <c r="H3954" s="3">
        <v>0</v>
      </c>
      <c r="I3954">
        <v>7.9971E-2</v>
      </c>
      <c r="J3954" s="3">
        <v>3.6131999999999997E-2</v>
      </c>
    </row>
    <row r="3955" spans="1:10" x14ac:dyDescent="0.25">
      <c r="A3955" s="1">
        <v>46429</v>
      </c>
      <c r="B3955" s="2">
        <v>0.16666666666666666</v>
      </c>
      <c r="C3955">
        <v>2.2200000000000001E-2</v>
      </c>
      <c r="D3955" s="3">
        <v>3.9557000000000002E-2</v>
      </c>
      <c r="E3955">
        <v>1.2477E-2</v>
      </c>
      <c r="F3955" s="3">
        <v>2.8538999999999998E-2</v>
      </c>
      <c r="G3955">
        <v>2.8538999999999998E-2</v>
      </c>
      <c r="H3955" s="3">
        <v>0</v>
      </c>
      <c r="I3955">
        <v>7.9725000000000004E-2</v>
      </c>
      <c r="J3955" s="3">
        <v>3.7401999999999998E-2</v>
      </c>
    </row>
    <row r="3956" spans="1:10" x14ac:dyDescent="0.25">
      <c r="A3956" s="1">
        <v>46429</v>
      </c>
      <c r="B3956" s="2">
        <v>0.17708333333333334</v>
      </c>
      <c r="C3956">
        <v>2.2551999999999999E-2</v>
      </c>
      <c r="D3956" s="3">
        <v>3.9557000000000002E-2</v>
      </c>
      <c r="E3956">
        <v>1.2881E-2</v>
      </c>
      <c r="F3956" s="3">
        <v>2.8538999999999998E-2</v>
      </c>
      <c r="G3956">
        <v>2.8538999999999998E-2</v>
      </c>
      <c r="H3956" s="3">
        <v>0</v>
      </c>
      <c r="I3956">
        <v>7.9205999999999999E-2</v>
      </c>
      <c r="J3956" s="3">
        <v>3.7203E-2</v>
      </c>
    </row>
    <row r="3957" spans="1:10" x14ac:dyDescent="0.25">
      <c r="A3957" s="1">
        <v>46429</v>
      </c>
      <c r="B3957" s="2">
        <v>0.1875</v>
      </c>
      <c r="C3957">
        <v>2.2936000000000002E-2</v>
      </c>
      <c r="D3957" s="3">
        <v>3.9557000000000002E-2</v>
      </c>
      <c r="E3957">
        <v>1.3257999999999999E-2</v>
      </c>
      <c r="F3957" s="3">
        <v>2.8538999999999998E-2</v>
      </c>
      <c r="G3957">
        <v>2.8538999999999998E-2</v>
      </c>
      <c r="H3957" s="3">
        <v>0</v>
      </c>
      <c r="I3957">
        <v>7.9630999999999993E-2</v>
      </c>
      <c r="J3957" s="3">
        <v>3.7884000000000001E-2</v>
      </c>
    </row>
    <row r="3958" spans="1:10" x14ac:dyDescent="0.25">
      <c r="A3958" s="1">
        <v>46429</v>
      </c>
      <c r="B3958" s="2">
        <v>0.19791666666666666</v>
      </c>
      <c r="C3958">
        <v>2.3580999999999998E-2</v>
      </c>
      <c r="D3958" s="3">
        <v>3.9557000000000002E-2</v>
      </c>
      <c r="E3958">
        <v>1.3669000000000001E-2</v>
      </c>
      <c r="F3958" s="3">
        <v>2.8538999999999998E-2</v>
      </c>
      <c r="G3958">
        <v>2.8538999999999998E-2</v>
      </c>
      <c r="H3958" s="3">
        <v>0</v>
      </c>
      <c r="I3958">
        <v>8.0046000000000006E-2</v>
      </c>
      <c r="J3958" s="3">
        <v>3.8374000000000005E-2</v>
      </c>
    </row>
    <row r="3959" spans="1:10" x14ac:dyDescent="0.25">
      <c r="A3959" s="1">
        <v>46429</v>
      </c>
      <c r="B3959" s="2">
        <v>0.20833333333333334</v>
      </c>
      <c r="C3959">
        <v>2.4285000000000001E-2</v>
      </c>
      <c r="D3959" s="3">
        <v>3.9557000000000002E-2</v>
      </c>
      <c r="E3959">
        <v>1.3922E-2</v>
      </c>
      <c r="F3959" s="3">
        <v>2.8538999999999998E-2</v>
      </c>
      <c r="G3959">
        <v>2.8538999999999998E-2</v>
      </c>
      <c r="H3959" s="3">
        <v>0</v>
      </c>
      <c r="I3959">
        <v>7.8483999999999998E-2</v>
      </c>
      <c r="J3959" s="3">
        <v>4.1148000000000004E-2</v>
      </c>
    </row>
    <row r="3960" spans="1:10" x14ac:dyDescent="0.25">
      <c r="A3960" s="1">
        <v>46429</v>
      </c>
      <c r="B3960" s="2">
        <v>0.21875</v>
      </c>
      <c r="C3960">
        <v>2.5201000000000001E-2</v>
      </c>
      <c r="D3960" s="3">
        <v>3.9557000000000002E-2</v>
      </c>
      <c r="E3960">
        <v>1.4166999999999999E-2</v>
      </c>
      <c r="F3960" s="3">
        <v>2.8538999999999998E-2</v>
      </c>
      <c r="G3960">
        <v>2.8538999999999998E-2</v>
      </c>
      <c r="H3960" s="3">
        <v>0</v>
      </c>
      <c r="I3960">
        <v>7.5259000000000006E-2</v>
      </c>
      <c r="J3960" s="3">
        <v>4.1743999999999996E-2</v>
      </c>
    </row>
    <row r="3961" spans="1:10" x14ac:dyDescent="0.25">
      <c r="A3961" s="1">
        <v>46429</v>
      </c>
      <c r="B3961" s="2">
        <v>0.22916666666666666</v>
      </c>
      <c r="C3961">
        <v>2.6120999999999998E-2</v>
      </c>
      <c r="D3961" s="3">
        <v>3.9557000000000002E-2</v>
      </c>
      <c r="E3961">
        <v>1.4347E-2</v>
      </c>
      <c r="F3961" s="3">
        <v>2.8538999999999998E-2</v>
      </c>
      <c r="G3961">
        <v>2.8538999999999998E-2</v>
      </c>
      <c r="H3961" s="3">
        <v>0</v>
      </c>
      <c r="I3961">
        <v>7.1840000000000001E-2</v>
      </c>
      <c r="J3961" s="3">
        <v>4.3448000000000001E-2</v>
      </c>
    </row>
    <row r="3962" spans="1:10" x14ac:dyDescent="0.25">
      <c r="A3962" s="1">
        <v>46429</v>
      </c>
      <c r="B3962" s="2">
        <v>0.23958333333333334</v>
      </c>
      <c r="C3962">
        <v>2.7521999999999998E-2</v>
      </c>
      <c r="D3962" s="3">
        <v>3.9557000000000002E-2</v>
      </c>
      <c r="E3962">
        <v>1.4834E-2</v>
      </c>
      <c r="F3962" s="3">
        <v>2.8538999999999998E-2</v>
      </c>
      <c r="G3962">
        <v>2.8538999999999998E-2</v>
      </c>
      <c r="H3962" s="3">
        <v>0</v>
      </c>
      <c r="I3962">
        <v>6.8718000000000001E-2</v>
      </c>
      <c r="J3962" s="3">
        <v>4.5100000000000001E-2</v>
      </c>
    </row>
    <row r="3963" spans="1:10" x14ac:dyDescent="0.25">
      <c r="A3963" s="1">
        <v>46429</v>
      </c>
      <c r="B3963" s="2">
        <v>0.25</v>
      </c>
      <c r="C3963">
        <v>2.9187000000000001E-2</v>
      </c>
      <c r="D3963" s="3">
        <v>3.9557000000000002E-2</v>
      </c>
      <c r="E3963">
        <v>1.5472E-2</v>
      </c>
      <c r="F3963" s="3">
        <v>2.8538999999999998E-2</v>
      </c>
      <c r="G3963">
        <v>2.8538999999999998E-2</v>
      </c>
      <c r="H3963" s="3">
        <v>0</v>
      </c>
      <c r="I3963">
        <v>6.4043000000000003E-2</v>
      </c>
      <c r="J3963" s="3">
        <v>4.8337999999999999E-2</v>
      </c>
    </row>
    <row r="3964" spans="1:10" x14ac:dyDescent="0.25">
      <c r="A3964" s="1">
        <v>46429</v>
      </c>
      <c r="B3964" s="2">
        <v>0.26041666666666669</v>
      </c>
      <c r="C3964">
        <v>3.1209000000000001E-2</v>
      </c>
      <c r="D3964" s="3">
        <v>3.9557000000000002E-2</v>
      </c>
      <c r="E3964">
        <v>1.6393999999999999E-2</v>
      </c>
      <c r="F3964" s="3">
        <v>2.8538999999999998E-2</v>
      </c>
      <c r="G3964">
        <v>2.8538999999999998E-2</v>
      </c>
      <c r="H3964" s="3">
        <v>0</v>
      </c>
      <c r="I3964">
        <v>6.4613000000000004E-2</v>
      </c>
      <c r="J3964" s="3">
        <v>5.0404999999999998E-2</v>
      </c>
    </row>
    <row r="3965" spans="1:10" x14ac:dyDescent="0.25">
      <c r="A3965" s="1">
        <v>46429</v>
      </c>
      <c r="B3965" s="2">
        <v>0.27083333333333331</v>
      </c>
      <c r="C3965">
        <v>3.3100000000000004E-2</v>
      </c>
      <c r="D3965" s="3">
        <v>3.9557000000000002E-2</v>
      </c>
      <c r="E3965">
        <v>1.7668E-2</v>
      </c>
      <c r="F3965" s="3">
        <v>2.8538999999999998E-2</v>
      </c>
      <c r="G3965">
        <v>2.8538999999999998E-2</v>
      </c>
      <c r="H3965" s="3">
        <v>0</v>
      </c>
      <c r="I3965">
        <v>5.8534999999999997E-2</v>
      </c>
      <c r="J3965" s="3">
        <v>5.2374000000000004E-2</v>
      </c>
    </row>
    <row r="3966" spans="1:10" x14ac:dyDescent="0.25">
      <c r="A3966" s="1">
        <v>46429</v>
      </c>
      <c r="B3966" s="2">
        <v>0.28125</v>
      </c>
      <c r="C3966">
        <v>3.4421999999999994E-2</v>
      </c>
      <c r="D3966" s="3">
        <v>3.9557000000000002E-2</v>
      </c>
      <c r="E3966">
        <v>2.0473999999999999E-2</v>
      </c>
      <c r="F3966" s="3">
        <v>2.8538999999999998E-2</v>
      </c>
      <c r="G3966">
        <v>2.8538999999999998E-2</v>
      </c>
      <c r="H3966" s="3">
        <v>0</v>
      </c>
      <c r="I3966">
        <v>5.6835999999999998E-2</v>
      </c>
      <c r="J3966" s="3">
        <v>5.1084000000000004E-2</v>
      </c>
    </row>
    <row r="3967" spans="1:10" x14ac:dyDescent="0.25">
      <c r="A3967" s="1">
        <v>46429</v>
      </c>
      <c r="B3967" s="2">
        <v>0.29166666666666669</v>
      </c>
      <c r="C3967">
        <v>3.4688000000000004E-2</v>
      </c>
      <c r="D3967" s="3">
        <v>3.9557000000000002E-2</v>
      </c>
      <c r="E3967">
        <v>2.5530999999999998E-2</v>
      </c>
      <c r="F3967" s="3">
        <v>2.8538999999999998E-2</v>
      </c>
      <c r="G3967">
        <v>2.8538999999999998E-2</v>
      </c>
      <c r="H3967" s="3">
        <v>0</v>
      </c>
      <c r="I3967">
        <v>5.2981E-2</v>
      </c>
      <c r="J3967" s="3">
        <v>5.1387000000000002E-2</v>
      </c>
    </row>
    <row r="3968" spans="1:10" x14ac:dyDescent="0.25">
      <c r="A3968" s="1">
        <v>46429</v>
      </c>
      <c r="B3968" s="2">
        <v>0.30208333333333331</v>
      </c>
      <c r="C3968">
        <v>3.3639000000000002E-2</v>
      </c>
      <c r="D3968" s="3">
        <v>3.9557000000000002E-2</v>
      </c>
      <c r="E3968">
        <v>3.2814999999999997E-2</v>
      </c>
      <c r="F3968" s="3">
        <v>2.8538999999999998E-2</v>
      </c>
      <c r="G3968">
        <v>2.8538999999999998E-2</v>
      </c>
      <c r="H3968" s="3">
        <v>0</v>
      </c>
      <c r="I3968">
        <v>4.4283999999999997E-2</v>
      </c>
      <c r="J3968" s="3">
        <v>5.0408000000000001E-2</v>
      </c>
    </row>
    <row r="3969" spans="1:10" x14ac:dyDescent="0.25">
      <c r="A3969" s="1">
        <v>46429</v>
      </c>
      <c r="B3969" s="2">
        <v>0.3125</v>
      </c>
      <c r="C3969">
        <v>3.1673E-2</v>
      </c>
      <c r="D3969" s="3">
        <v>3.9557000000000002E-2</v>
      </c>
      <c r="E3969">
        <v>4.1210999999999998E-2</v>
      </c>
      <c r="F3969" s="3">
        <v>2.8538999999999998E-2</v>
      </c>
      <c r="G3969">
        <v>2.8538999999999998E-2</v>
      </c>
      <c r="H3969" s="3">
        <v>1.44E-4</v>
      </c>
      <c r="I3969">
        <v>3.5718E-2</v>
      </c>
      <c r="J3969" s="3">
        <v>4.8901E-2</v>
      </c>
    </row>
    <row r="3970" spans="1:10" x14ac:dyDescent="0.25">
      <c r="A3970" s="1">
        <v>46429</v>
      </c>
      <c r="B3970" s="2">
        <v>0.32291666666666669</v>
      </c>
      <c r="C3970">
        <v>2.9446999999999997E-2</v>
      </c>
      <c r="D3970" s="3">
        <v>3.9557000000000002E-2</v>
      </c>
      <c r="E3970">
        <v>4.9945999999999997E-2</v>
      </c>
      <c r="F3970" s="3">
        <v>2.8538999999999998E-2</v>
      </c>
      <c r="G3970">
        <v>2.8538999999999998E-2</v>
      </c>
      <c r="H3970" s="3">
        <v>7.3899999999999997E-4</v>
      </c>
      <c r="I3970">
        <v>4.0268999999999999E-2</v>
      </c>
      <c r="J3970" s="3">
        <v>4.7594999999999998E-2</v>
      </c>
    </row>
    <row r="3971" spans="1:10" x14ac:dyDescent="0.25">
      <c r="A3971" s="1">
        <v>46429</v>
      </c>
      <c r="B3971" s="2">
        <v>0.33333333333333331</v>
      </c>
      <c r="C3971">
        <v>2.7364999999999997E-2</v>
      </c>
      <c r="D3971" s="3">
        <v>3.9557000000000002E-2</v>
      </c>
      <c r="E3971">
        <v>5.8218000000000006E-2</v>
      </c>
      <c r="F3971" s="3">
        <v>2.8538999999999998E-2</v>
      </c>
      <c r="G3971">
        <v>2.8538999999999998E-2</v>
      </c>
      <c r="H3971" s="3">
        <v>1.9729999999999999E-3</v>
      </c>
      <c r="I3971">
        <v>4.5773000000000001E-2</v>
      </c>
      <c r="J3971" s="3">
        <v>4.3955000000000001E-2</v>
      </c>
    </row>
    <row r="3972" spans="1:10" x14ac:dyDescent="0.25">
      <c r="A3972" s="1">
        <v>46429</v>
      </c>
      <c r="B3972" s="2">
        <v>0.34375</v>
      </c>
      <c r="C3972">
        <v>2.5606E-2</v>
      </c>
      <c r="D3972" s="3">
        <v>3.9557000000000002E-2</v>
      </c>
      <c r="E3972">
        <v>6.5504000000000007E-2</v>
      </c>
      <c r="F3972" s="3">
        <v>2.8538999999999998E-2</v>
      </c>
      <c r="G3972">
        <v>2.8538999999999998E-2</v>
      </c>
      <c r="H3972" s="3">
        <v>4.0429999999999997E-3</v>
      </c>
      <c r="I3972">
        <v>4.7039999999999998E-2</v>
      </c>
      <c r="J3972" s="3">
        <v>3.9774999999999998E-2</v>
      </c>
    </row>
    <row r="3973" spans="1:10" x14ac:dyDescent="0.25">
      <c r="A3973" s="1">
        <v>46429</v>
      </c>
      <c r="B3973" s="2">
        <v>0.35416666666666669</v>
      </c>
      <c r="C3973">
        <v>2.4164999999999999E-2</v>
      </c>
      <c r="D3973" s="3">
        <v>3.9557000000000002E-2</v>
      </c>
      <c r="E3973">
        <v>7.1325999999999987E-2</v>
      </c>
      <c r="F3973" s="3">
        <v>2.8538999999999998E-2</v>
      </c>
      <c r="G3973">
        <v>2.8538999999999998E-2</v>
      </c>
      <c r="H3973" s="3">
        <v>6.5859999999999998E-3</v>
      </c>
      <c r="I3973">
        <v>4.3975E-2</v>
      </c>
      <c r="J3973" s="3">
        <v>3.6103999999999997E-2</v>
      </c>
    </row>
    <row r="3974" spans="1:10" x14ac:dyDescent="0.25">
      <c r="A3974" s="1">
        <v>46429</v>
      </c>
      <c r="B3974" s="2">
        <v>0.36458333333333331</v>
      </c>
      <c r="C3974">
        <v>2.3148999999999999E-2</v>
      </c>
      <c r="D3974" s="3">
        <v>3.9557000000000002E-2</v>
      </c>
      <c r="E3974">
        <v>7.5416999999999998E-2</v>
      </c>
      <c r="F3974" s="3">
        <v>2.8538999999999998E-2</v>
      </c>
      <c r="G3974">
        <v>2.8538999999999998E-2</v>
      </c>
      <c r="H3974" s="3">
        <v>9.3959999999999998E-3</v>
      </c>
      <c r="I3974">
        <v>3.8627000000000002E-2</v>
      </c>
      <c r="J3974" s="3">
        <v>3.3566000000000006E-2</v>
      </c>
    </row>
    <row r="3975" spans="1:10" x14ac:dyDescent="0.25">
      <c r="A3975" s="1">
        <v>46429</v>
      </c>
      <c r="B3975" s="2">
        <v>0.375</v>
      </c>
      <c r="C3975">
        <v>2.2597000000000003E-2</v>
      </c>
      <c r="D3975" s="3">
        <v>3.9557000000000002E-2</v>
      </c>
      <c r="E3975">
        <v>7.7858999999999998E-2</v>
      </c>
      <c r="F3975" s="3">
        <v>2.8538999999999998E-2</v>
      </c>
      <c r="G3975">
        <v>2.8538999999999998E-2</v>
      </c>
      <c r="H3975" s="3">
        <v>1.2429000000000001E-2</v>
      </c>
      <c r="I3975">
        <v>3.7411E-2</v>
      </c>
      <c r="J3975" s="3">
        <v>3.0473E-2</v>
      </c>
    </row>
    <row r="3976" spans="1:10" x14ac:dyDescent="0.25">
      <c r="A3976" s="1">
        <v>46429</v>
      </c>
      <c r="B3976" s="2">
        <v>0.38541666666666669</v>
      </c>
      <c r="C3976">
        <v>2.2388999999999999E-2</v>
      </c>
      <c r="D3976" s="3">
        <v>3.9557000000000002E-2</v>
      </c>
      <c r="E3976">
        <v>7.8959000000000001E-2</v>
      </c>
      <c r="F3976" s="3">
        <v>2.8538999999999998E-2</v>
      </c>
      <c r="G3976">
        <v>2.8538999999999998E-2</v>
      </c>
      <c r="H3976" s="3">
        <v>1.5637999999999999E-2</v>
      </c>
      <c r="I3976">
        <v>3.9264E-2</v>
      </c>
      <c r="J3976" s="3">
        <v>2.7196999999999999E-2</v>
      </c>
    </row>
    <row r="3977" spans="1:10" x14ac:dyDescent="0.25">
      <c r="A3977" s="1">
        <v>46429</v>
      </c>
      <c r="B3977" s="2">
        <v>0.39583333333333331</v>
      </c>
      <c r="C3977">
        <v>2.2442E-2</v>
      </c>
      <c r="D3977" s="3">
        <v>3.9557000000000002E-2</v>
      </c>
      <c r="E3977">
        <v>7.9395999999999994E-2</v>
      </c>
      <c r="F3977" s="3">
        <v>2.8538999999999998E-2</v>
      </c>
      <c r="G3977">
        <v>2.8538999999999998E-2</v>
      </c>
      <c r="H3977" s="3">
        <v>1.8973E-2</v>
      </c>
      <c r="I3977">
        <v>4.1549999999999997E-2</v>
      </c>
      <c r="J3977" s="3">
        <v>2.5871999999999999E-2</v>
      </c>
    </row>
    <row r="3978" spans="1:10" x14ac:dyDescent="0.25">
      <c r="A3978" s="1">
        <v>46429</v>
      </c>
      <c r="B3978" s="2">
        <v>0.40625</v>
      </c>
      <c r="C3978">
        <v>2.2622E-2</v>
      </c>
      <c r="D3978" s="3">
        <v>3.9557000000000002E-2</v>
      </c>
      <c r="E3978">
        <v>7.9620999999999997E-2</v>
      </c>
      <c r="F3978" s="3">
        <v>2.8538999999999998E-2</v>
      </c>
      <c r="G3978">
        <v>2.8538999999999998E-2</v>
      </c>
      <c r="H3978" s="3">
        <v>2.2380000000000001E-2</v>
      </c>
      <c r="I3978">
        <v>4.0867000000000001E-2</v>
      </c>
      <c r="J3978" s="3">
        <v>2.3513000000000003E-2</v>
      </c>
    </row>
    <row r="3979" spans="1:10" x14ac:dyDescent="0.25">
      <c r="A3979" s="1">
        <v>46429</v>
      </c>
      <c r="B3979" s="2">
        <v>0.41666666666666669</v>
      </c>
      <c r="C3979">
        <v>2.2775E-2</v>
      </c>
      <c r="D3979" s="3">
        <v>3.9557000000000002E-2</v>
      </c>
      <c r="E3979">
        <v>7.9709999999999989E-2</v>
      </c>
      <c r="F3979" s="3">
        <v>2.8538999999999998E-2</v>
      </c>
      <c r="G3979">
        <v>2.8538999999999998E-2</v>
      </c>
      <c r="H3979" s="3">
        <v>2.5803E-2</v>
      </c>
      <c r="I3979">
        <v>3.9919000000000003E-2</v>
      </c>
      <c r="J3979" s="3">
        <v>2.2148000000000001E-2</v>
      </c>
    </row>
    <row r="3980" spans="1:10" x14ac:dyDescent="0.25">
      <c r="A3980" s="1">
        <v>46429</v>
      </c>
      <c r="B3980" s="2">
        <v>0.42708333333333331</v>
      </c>
      <c r="C3980">
        <v>2.2837E-2</v>
      </c>
      <c r="D3980" s="3">
        <v>3.9557000000000002E-2</v>
      </c>
      <c r="E3980">
        <v>7.9825000000000007E-2</v>
      </c>
      <c r="F3980" s="3">
        <v>2.8538999999999998E-2</v>
      </c>
      <c r="G3980">
        <v>2.8538999999999998E-2</v>
      </c>
      <c r="H3980" s="3">
        <v>2.9189E-2</v>
      </c>
      <c r="I3980">
        <v>3.7439E-2</v>
      </c>
      <c r="J3980" s="3">
        <v>2.0184999999999998E-2</v>
      </c>
    </row>
    <row r="3981" spans="1:10" x14ac:dyDescent="0.25">
      <c r="A3981" s="1">
        <v>46429</v>
      </c>
      <c r="B3981" s="2">
        <v>0.4375</v>
      </c>
      <c r="C3981">
        <v>2.2821000000000001E-2</v>
      </c>
      <c r="D3981" s="3">
        <v>3.9557000000000002E-2</v>
      </c>
      <c r="E3981">
        <v>7.9894999999999994E-2</v>
      </c>
      <c r="F3981" s="3">
        <v>2.8538999999999998E-2</v>
      </c>
      <c r="G3981">
        <v>2.8538999999999998E-2</v>
      </c>
      <c r="H3981" s="3">
        <v>3.2480000000000002E-2</v>
      </c>
      <c r="I3981">
        <v>3.7955999999999997E-2</v>
      </c>
      <c r="J3981" s="3">
        <v>1.8795000000000003E-2</v>
      </c>
    </row>
    <row r="3982" spans="1:10" x14ac:dyDescent="0.25">
      <c r="A3982" s="1">
        <v>46429</v>
      </c>
      <c r="B3982" s="2">
        <v>0.44791666666666669</v>
      </c>
      <c r="C3982">
        <v>2.2877999999999999E-2</v>
      </c>
      <c r="D3982" s="3">
        <v>3.9557000000000002E-2</v>
      </c>
      <c r="E3982">
        <v>7.9959999999999989E-2</v>
      </c>
      <c r="F3982" s="3">
        <v>2.8538999999999998E-2</v>
      </c>
      <c r="G3982">
        <v>2.8538999999999998E-2</v>
      </c>
      <c r="H3982" s="3">
        <v>3.5624000000000003E-2</v>
      </c>
      <c r="I3982">
        <v>3.7969999999999997E-2</v>
      </c>
      <c r="J3982" s="3">
        <v>1.7263999999999998E-2</v>
      </c>
    </row>
    <row r="3983" spans="1:10" x14ac:dyDescent="0.25">
      <c r="A3983" s="1">
        <v>46429</v>
      </c>
      <c r="B3983" s="2">
        <v>0.45833333333333331</v>
      </c>
      <c r="C3983">
        <v>2.3116000000000001E-2</v>
      </c>
      <c r="D3983" s="3">
        <v>3.9557000000000002E-2</v>
      </c>
      <c r="E3983">
        <v>7.9858999999999999E-2</v>
      </c>
      <c r="F3983" s="3">
        <v>2.8538999999999998E-2</v>
      </c>
      <c r="G3983">
        <v>2.8538999999999998E-2</v>
      </c>
      <c r="H3983" s="3">
        <v>3.8566999999999997E-2</v>
      </c>
      <c r="I3983">
        <v>3.7470999999999997E-2</v>
      </c>
      <c r="J3983" s="3">
        <v>1.5731999999999999E-2</v>
      </c>
    </row>
    <row r="3984" spans="1:10" x14ac:dyDescent="0.25">
      <c r="A3984" s="1">
        <v>46429</v>
      </c>
      <c r="B3984" s="2">
        <v>0.46875</v>
      </c>
      <c r="C3984">
        <v>2.3591999999999998E-2</v>
      </c>
      <c r="D3984" s="3">
        <v>3.9557000000000002E-2</v>
      </c>
      <c r="E3984">
        <v>7.9427000000000011E-2</v>
      </c>
      <c r="F3984" s="3">
        <v>2.8538999999999998E-2</v>
      </c>
      <c r="G3984">
        <v>2.8538999999999998E-2</v>
      </c>
      <c r="H3984" s="3">
        <v>4.1260999999999999E-2</v>
      </c>
      <c r="I3984">
        <v>3.6067000000000002E-2</v>
      </c>
      <c r="J3984" s="3">
        <v>1.5515000000000001E-2</v>
      </c>
    </row>
    <row r="3985" spans="1:10" x14ac:dyDescent="0.25">
      <c r="A3985" s="1">
        <v>46429</v>
      </c>
      <c r="B3985" s="2">
        <v>0.47916666666666669</v>
      </c>
      <c r="C3985">
        <v>2.4292999999999999E-2</v>
      </c>
      <c r="D3985" s="3">
        <v>3.9557000000000002E-2</v>
      </c>
      <c r="E3985">
        <v>7.8498999999999999E-2</v>
      </c>
      <c r="F3985" s="3">
        <v>2.8538999999999998E-2</v>
      </c>
      <c r="G3985">
        <v>2.8538999999999998E-2</v>
      </c>
      <c r="H3985" s="3">
        <v>4.3660999999999998E-2</v>
      </c>
      <c r="I3985">
        <v>3.8873999999999999E-2</v>
      </c>
      <c r="J3985" s="3">
        <v>1.5112E-2</v>
      </c>
    </row>
    <row r="3986" spans="1:10" x14ac:dyDescent="0.25">
      <c r="A3986" s="1">
        <v>46429</v>
      </c>
      <c r="B3986" s="2">
        <v>0.48958333333333331</v>
      </c>
      <c r="C3986">
        <v>2.5162E-2</v>
      </c>
      <c r="D3986" s="3">
        <v>3.9557000000000002E-2</v>
      </c>
      <c r="E3986">
        <v>7.6912999999999995E-2</v>
      </c>
      <c r="F3986" s="3">
        <v>2.8538999999999998E-2</v>
      </c>
      <c r="G3986">
        <v>2.8538999999999998E-2</v>
      </c>
      <c r="H3986" s="3">
        <v>4.5725000000000002E-2</v>
      </c>
      <c r="I3986">
        <v>4.0764000000000002E-2</v>
      </c>
      <c r="J3986" s="3">
        <v>1.7047E-2</v>
      </c>
    </row>
    <row r="3987" spans="1:10" x14ac:dyDescent="0.25">
      <c r="A3987" s="1">
        <v>46429</v>
      </c>
      <c r="B3987" s="2">
        <v>0.5</v>
      </c>
      <c r="C3987">
        <v>2.6196999999999998E-2</v>
      </c>
      <c r="D3987" s="3">
        <v>3.9557000000000002E-2</v>
      </c>
      <c r="E3987">
        <v>7.4816999999999995E-2</v>
      </c>
      <c r="F3987" s="3">
        <v>2.8538999999999998E-2</v>
      </c>
      <c r="G3987">
        <v>2.8538999999999998E-2</v>
      </c>
      <c r="H3987" s="3">
        <v>4.7417000000000001E-2</v>
      </c>
      <c r="I3987">
        <v>4.7482000000000003E-2</v>
      </c>
      <c r="J3987" s="3">
        <v>1.7288000000000001E-2</v>
      </c>
    </row>
    <row r="3988" spans="1:10" x14ac:dyDescent="0.25">
      <c r="A3988" s="1">
        <v>46429</v>
      </c>
      <c r="B3988" s="2">
        <v>0.51041666666666663</v>
      </c>
      <c r="C3988">
        <v>2.7300999999999999E-2</v>
      </c>
      <c r="D3988" s="3">
        <v>3.9557000000000002E-2</v>
      </c>
      <c r="E3988">
        <v>7.2152000000000008E-2</v>
      </c>
      <c r="F3988" s="3">
        <v>2.8538999999999998E-2</v>
      </c>
      <c r="G3988">
        <v>2.8538999999999998E-2</v>
      </c>
      <c r="H3988" s="3">
        <v>4.8710000000000003E-2</v>
      </c>
      <c r="I3988">
        <v>4.5432E-2</v>
      </c>
      <c r="J3988" s="3">
        <v>1.6320000000000001E-2</v>
      </c>
    </row>
    <row r="3989" spans="1:10" x14ac:dyDescent="0.25">
      <c r="A3989" s="1">
        <v>46429</v>
      </c>
      <c r="B3989" s="2">
        <v>0.52083333333333337</v>
      </c>
      <c r="C3989">
        <v>2.8425000000000002E-2</v>
      </c>
      <c r="D3989" s="3">
        <v>3.9557000000000002E-2</v>
      </c>
      <c r="E3989">
        <v>6.9055999999999992E-2</v>
      </c>
      <c r="F3989" s="3">
        <v>2.8538999999999998E-2</v>
      </c>
      <c r="G3989">
        <v>2.8538999999999998E-2</v>
      </c>
      <c r="H3989" s="3">
        <v>4.9577999999999997E-2</v>
      </c>
      <c r="I3989">
        <v>4.4686999999999998E-2</v>
      </c>
      <c r="J3989" s="3">
        <v>1.6213000000000002E-2</v>
      </c>
    </row>
    <row r="3990" spans="1:10" x14ac:dyDescent="0.25">
      <c r="A3990" s="1">
        <v>46429</v>
      </c>
      <c r="B3990" s="2">
        <v>0.53125</v>
      </c>
      <c r="C3990">
        <v>2.945E-2</v>
      </c>
      <c r="D3990" s="3">
        <v>3.9557000000000002E-2</v>
      </c>
      <c r="E3990">
        <v>6.5417000000000003E-2</v>
      </c>
      <c r="F3990" s="3">
        <v>2.8538999999999998E-2</v>
      </c>
      <c r="G3990">
        <v>2.8538999999999998E-2</v>
      </c>
      <c r="H3990" s="3">
        <v>5.0005000000000001E-2</v>
      </c>
      <c r="I3990">
        <v>4.6703000000000001E-2</v>
      </c>
      <c r="J3990" s="3">
        <v>1.6152999999999997E-2</v>
      </c>
    </row>
    <row r="3991" spans="1:10" x14ac:dyDescent="0.25">
      <c r="A3991" s="1">
        <v>46429</v>
      </c>
      <c r="B3991" s="2">
        <v>0.54166666666666663</v>
      </c>
      <c r="C3991">
        <v>3.0428E-2</v>
      </c>
      <c r="D3991" s="3">
        <v>3.9557000000000002E-2</v>
      </c>
      <c r="E3991">
        <v>6.1683999999999996E-2</v>
      </c>
      <c r="F3991" s="3">
        <v>2.8538999999999998E-2</v>
      </c>
      <c r="G3991">
        <v>2.8538999999999998E-2</v>
      </c>
      <c r="H3991" s="3">
        <v>4.9983E-2</v>
      </c>
      <c r="I3991">
        <v>4.9260999999999999E-2</v>
      </c>
      <c r="J3991" s="3">
        <v>1.6074999999999999E-2</v>
      </c>
    </row>
    <row r="3992" spans="1:10" x14ac:dyDescent="0.25">
      <c r="A3992" s="1">
        <v>46429</v>
      </c>
      <c r="B3992" s="2">
        <v>0.55208333333333337</v>
      </c>
      <c r="C3992">
        <v>3.1238999999999999E-2</v>
      </c>
      <c r="D3992" s="3">
        <v>3.9557000000000002E-2</v>
      </c>
      <c r="E3992">
        <v>5.8156999999999993E-2</v>
      </c>
      <c r="F3992" s="3">
        <v>2.8538999999999998E-2</v>
      </c>
      <c r="G3992">
        <v>2.8538999999999998E-2</v>
      </c>
      <c r="H3992" s="3">
        <v>4.9508000000000003E-2</v>
      </c>
      <c r="I3992">
        <v>5.2609999999999997E-2</v>
      </c>
      <c r="J3992" s="3">
        <v>1.668E-2</v>
      </c>
    </row>
    <row r="3993" spans="1:10" x14ac:dyDescent="0.25">
      <c r="A3993" s="1">
        <v>46429</v>
      </c>
      <c r="B3993" s="2">
        <v>0.5625</v>
      </c>
      <c r="C3993">
        <v>3.1857999999999997E-2</v>
      </c>
      <c r="D3993" s="3">
        <v>3.9557000000000002E-2</v>
      </c>
      <c r="E3993">
        <v>5.5502000000000003E-2</v>
      </c>
      <c r="F3993" s="3">
        <v>2.8538999999999998E-2</v>
      </c>
      <c r="G3993">
        <v>2.8538999999999998E-2</v>
      </c>
      <c r="H3993" s="3">
        <v>4.8586999999999998E-2</v>
      </c>
      <c r="I3993">
        <v>5.7033E-2</v>
      </c>
      <c r="J3993" s="3">
        <v>1.7624999999999998E-2</v>
      </c>
    </row>
    <row r="3994" spans="1:10" x14ac:dyDescent="0.25">
      <c r="A3994" s="1">
        <v>46429</v>
      </c>
      <c r="B3994" s="2">
        <v>0.57291666666666663</v>
      </c>
      <c r="C3994">
        <v>3.2171999999999999E-2</v>
      </c>
      <c r="D3994" s="3">
        <v>3.9557000000000002E-2</v>
      </c>
      <c r="E3994">
        <v>5.4134999999999996E-2</v>
      </c>
      <c r="F3994" s="3">
        <v>2.8538999999999998E-2</v>
      </c>
      <c r="G3994">
        <v>2.8538999999999998E-2</v>
      </c>
      <c r="H3994" s="3">
        <v>4.7230000000000001E-2</v>
      </c>
      <c r="I3994">
        <v>6.0589999999999998E-2</v>
      </c>
      <c r="J3994" s="3">
        <v>1.8911999999999998E-2</v>
      </c>
    </row>
    <row r="3995" spans="1:10" x14ac:dyDescent="0.25">
      <c r="A3995" s="1">
        <v>46429</v>
      </c>
      <c r="B3995" s="2">
        <v>0.58333333333333337</v>
      </c>
      <c r="C3995">
        <v>3.2139000000000001E-2</v>
      </c>
      <c r="D3995" s="3">
        <v>3.9557000000000002E-2</v>
      </c>
      <c r="E3995">
        <v>5.4171999999999998E-2</v>
      </c>
      <c r="F3995" s="3">
        <v>2.8538999999999998E-2</v>
      </c>
      <c r="G3995">
        <v>2.8538999999999998E-2</v>
      </c>
      <c r="H3995" s="3">
        <v>4.5457999999999998E-2</v>
      </c>
      <c r="I3995">
        <v>5.8710999999999999E-2</v>
      </c>
      <c r="J3995" s="3">
        <v>1.7198000000000001E-2</v>
      </c>
    </row>
    <row r="3996" spans="1:10" x14ac:dyDescent="0.25">
      <c r="A3996" s="1">
        <v>46429</v>
      </c>
      <c r="B3996" s="2">
        <v>0.59375</v>
      </c>
      <c r="C3996">
        <v>3.1764000000000001E-2</v>
      </c>
      <c r="D3996" s="3">
        <v>3.9557000000000002E-2</v>
      </c>
      <c r="E3996">
        <v>5.5369999999999996E-2</v>
      </c>
      <c r="F3996" s="3">
        <v>2.8538999999999998E-2</v>
      </c>
      <c r="G3996">
        <v>2.8538999999999998E-2</v>
      </c>
      <c r="H3996" s="3">
        <v>4.3295E-2</v>
      </c>
      <c r="I3996">
        <v>5.7648999999999999E-2</v>
      </c>
      <c r="J3996" s="3">
        <v>1.6781999999999998E-2</v>
      </c>
    </row>
    <row r="3997" spans="1:10" x14ac:dyDescent="0.25">
      <c r="A3997" s="1">
        <v>46429</v>
      </c>
      <c r="B3997" s="2">
        <v>0.60416666666666663</v>
      </c>
      <c r="C3997">
        <v>3.1129E-2</v>
      </c>
      <c r="D3997" s="3">
        <v>3.9557000000000002E-2</v>
      </c>
      <c r="E3997">
        <v>5.7055999999999996E-2</v>
      </c>
      <c r="F3997" s="3">
        <v>2.8538999999999998E-2</v>
      </c>
      <c r="G3997">
        <v>2.8538999999999998E-2</v>
      </c>
      <c r="H3997" s="3">
        <v>4.0774999999999999E-2</v>
      </c>
      <c r="I3997">
        <v>5.9860999999999998E-2</v>
      </c>
      <c r="J3997" s="3">
        <v>1.7538000000000002E-2</v>
      </c>
    </row>
    <row r="3998" spans="1:10" x14ac:dyDescent="0.25">
      <c r="A3998" s="1">
        <v>46429</v>
      </c>
      <c r="B3998" s="2">
        <v>0.61458333333333337</v>
      </c>
      <c r="C3998">
        <v>3.0526000000000001E-2</v>
      </c>
      <c r="D3998" s="3">
        <v>3.9557000000000002E-2</v>
      </c>
      <c r="E3998">
        <v>5.8874000000000003E-2</v>
      </c>
      <c r="F3998" s="3">
        <v>2.8538999999999998E-2</v>
      </c>
      <c r="G3998">
        <v>2.8538999999999998E-2</v>
      </c>
      <c r="H3998" s="3">
        <v>3.7935000000000003E-2</v>
      </c>
      <c r="I3998">
        <v>5.9917999999999999E-2</v>
      </c>
      <c r="J3998" s="3">
        <v>1.8322999999999999E-2</v>
      </c>
    </row>
    <row r="3999" spans="1:10" x14ac:dyDescent="0.25">
      <c r="A3999" s="1">
        <v>46429</v>
      </c>
      <c r="B3999" s="2">
        <v>0.625</v>
      </c>
      <c r="C3999">
        <v>3.0119E-2</v>
      </c>
      <c r="D3999" s="3">
        <v>3.9557000000000002E-2</v>
      </c>
      <c r="E3999">
        <v>6.0356E-2</v>
      </c>
      <c r="F3999" s="3">
        <v>2.8538999999999998E-2</v>
      </c>
      <c r="G3999">
        <v>2.8538999999999998E-2</v>
      </c>
      <c r="H3999" s="3">
        <v>3.4817000000000001E-2</v>
      </c>
      <c r="I3999">
        <v>5.9888999999999998E-2</v>
      </c>
      <c r="J3999" s="3">
        <v>1.9923E-2</v>
      </c>
    </row>
    <row r="4000" spans="1:10" x14ac:dyDescent="0.25">
      <c r="A4000" s="1">
        <v>46429</v>
      </c>
      <c r="B4000" s="2">
        <v>0.63541666666666663</v>
      </c>
      <c r="C4000">
        <v>2.9998E-2</v>
      </c>
      <c r="D4000" s="3">
        <v>3.9557000000000002E-2</v>
      </c>
      <c r="E4000">
        <v>6.1346999999999999E-2</v>
      </c>
      <c r="F4000" s="3">
        <v>2.8538999999999998E-2</v>
      </c>
      <c r="G4000">
        <v>2.8538999999999998E-2</v>
      </c>
      <c r="H4000" s="3">
        <v>3.1468999999999997E-2</v>
      </c>
      <c r="I4000">
        <v>5.6878999999999999E-2</v>
      </c>
      <c r="J4000" s="3">
        <v>2.1455999999999999E-2</v>
      </c>
    </row>
    <row r="4001" spans="1:10" x14ac:dyDescent="0.25">
      <c r="A4001" s="1">
        <v>46429</v>
      </c>
      <c r="B4001" s="2">
        <v>0.64583333333333337</v>
      </c>
      <c r="C4001">
        <v>3.0143999999999997E-2</v>
      </c>
      <c r="D4001" s="3">
        <v>3.9557000000000002E-2</v>
      </c>
      <c r="E4001">
        <v>6.1627000000000001E-2</v>
      </c>
      <c r="F4001" s="3">
        <v>2.8538999999999998E-2</v>
      </c>
      <c r="G4001">
        <v>2.8538999999999998E-2</v>
      </c>
      <c r="H4001" s="3">
        <v>2.7941000000000001E-2</v>
      </c>
      <c r="I4001">
        <v>5.4670999999999997E-2</v>
      </c>
      <c r="J4001" s="3">
        <v>2.41E-2</v>
      </c>
    </row>
    <row r="4002" spans="1:10" x14ac:dyDescent="0.25">
      <c r="A4002" s="1">
        <v>46429</v>
      </c>
      <c r="B4002" s="2">
        <v>0.65625</v>
      </c>
      <c r="C4002">
        <v>3.0609999999999998E-2</v>
      </c>
      <c r="D4002" s="3">
        <v>3.9557000000000002E-2</v>
      </c>
      <c r="E4002">
        <v>6.1204999999999996E-2</v>
      </c>
      <c r="F4002" s="3">
        <v>2.8538999999999998E-2</v>
      </c>
      <c r="G4002">
        <v>2.8538999999999998E-2</v>
      </c>
      <c r="H4002" s="3">
        <v>2.4287E-2</v>
      </c>
      <c r="I4002">
        <v>5.4469999999999998E-2</v>
      </c>
      <c r="J4002" s="3">
        <v>2.6769999999999999E-2</v>
      </c>
    </row>
    <row r="4003" spans="1:10" x14ac:dyDescent="0.25">
      <c r="A4003" s="1">
        <v>46429</v>
      </c>
      <c r="B4003" s="2">
        <v>0.66666666666666663</v>
      </c>
      <c r="C4003">
        <v>3.1418000000000001E-2</v>
      </c>
      <c r="D4003" s="3">
        <v>3.9557000000000002E-2</v>
      </c>
      <c r="E4003">
        <v>6.0111999999999999E-2</v>
      </c>
      <c r="F4003" s="3">
        <v>2.8538999999999998E-2</v>
      </c>
      <c r="G4003">
        <v>2.8538999999999998E-2</v>
      </c>
      <c r="H4003" s="3">
        <v>2.0560999999999999E-2</v>
      </c>
      <c r="I4003">
        <v>5.6772000000000003E-2</v>
      </c>
      <c r="J4003" s="3">
        <v>3.0436000000000001E-2</v>
      </c>
    </row>
    <row r="4004" spans="1:10" x14ac:dyDescent="0.25">
      <c r="A4004" s="1">
        <v>46429</v>
      </c>
      <c r="B4004" s="2">
        <v>0.67708333333333337</v>
      </c>
      <c r="C4004">
        <v>3.2572000000000004E-2</v>
      </c>
      <c r="D4004" s="3">
        <v>3.9557000000000002E-2</v>
      </c>
      <c r="E4004">
        <v>5.8545E-2</v>
      </c>
      <c r="F4004" s="3">
        <v>2.8538999999999998E-2</v>
      </c>
      <c r="G4004">
        <v>2.8538999999999998E-2</v>
      </c>
      <c r="H4004" s="3">
        <v>1.6820000000000002E-2</v>
      </c>
      <c r="I4004">
        <v>5.8894000000000002E-2</v>
      </c>
      <c r="J4004" s="3">
        <v>3.3841999999999997E-2</v>
      </c>
    </row>
    <row r="4005" spans="1:10" x14ac:dyDescent="0.25">
      <c r="A4005" s="1">
        <v>46429</v>
      </c>
      <c r="B4005" s="2">
        <v>0.6875</v>
      </c>
      <c r="C4005">
        <v>3.4025E-2</v>
      </c>
      <c r="D4005" s="3">
        <v>3.9557000000000002E-2</v>
      </c>
      <c r="E4005">
        <v>5.6662999999999998E-2</v>
      </c>
      <c r="F4005" s="3">
        <v>2.8538999999999998E-2</v>
      </c>
      <c r="G4005">
        <v>2.8538999999999998E-2</v>
      </c>
      <c r="H4005" s="3">
        <v>1.3119E-2</v>
      </c>
      <c r="I4005">
        <v>5.8424999999999998E-2</v>
      </c>
      <c r="J4005" s="3">
        <v>3.9083E-2</v>
      </c>
    </row>
    <row r="4006" spans="1:10" x14ac:dyDescent="0.25">
      <c r="A4006" s="1">
        <v>46429</v>
      </c>
      <c r="B4006" s="2">
        <v>0.69791666666666663</v>
      </c>
      <c r="C4006">
        <v>3.5830000000000001E-2</v>
      </c>
      <c r="D4006" s="3">
        <v>3.9557000000000002E-2</v>
      </c>
      <c r="E4006">
        <v>5.4712999999999998E-2</v>
      </c>
      <c r="F4006" s="3">
        <v>2.8538999999999998E-2</v>
      </c>
      <c r="G4006">
        <v>2.8538999999999998E-2</v>
      </c>
      <c r="H4006" s="3">
        <v>9.5130000000000006E-3</v>
      </c>
      <c r="I4006">
        <v>5.7889000000000003E-2</v>
      </c>
      <c r="J4006" s="3">
        <v>4.2414E-2</v>
      </c>
    </row>
    <row r="4007" spans="1:10" x14ac:dyDescent="0.25">
      <c r="A4007" s="1">
        <v>46429</v>
      </c>
      <c r="B4007" s="2">
        <v>0.70833333333333337</v>
      </c>
      <c r="C4007">
        <v>3.7946000000000001E-2</v>
      </c>
      <c r="D4007" s="3">
        <v>3.9557000000000002E-2</v>
      </c>
      <c r="E4007">
        <v>5.2726000000000002E-2</v>
      </c>
      <c r="F4007" s="3">
        <v>2.8538999999999998E-2</v>
      </c>
      <c r="G4007">
        <v>2.8538999999999998E-2</v>
      </c>
      <c r="H4007" s="3">
        <v>6.0549999999999996E-3</v>
      </c>
      <c r="I4007">
        <v>5.6404999999999997E-2</v>
      </c>
      <c r="J4007" s="3">
        <v>4.7584000000000001E-2</v>
      </c>
    </row>
    <row r="4008" spans="1:10" x14ac:dyDescent="0.25">
      <c r="A4008" s="1">
        <v>46429</v>
      </c>
      <c r="B4008" s="2">
        <v>0.71875</v>
      </c>
      <c r="C4008">
        <v>4.0328000000000003E-2</v>
      </c>
      <c r="D4008" s="3">
        <v>3.9557000000000002E-2</v>
      </c>
      <c r="E4008">
        <v>5.0724999999999999E-2</v>
      </c>
      <c r="F4008" s="3">
        <v>2.8538999999999998E-2</v>
      </c>
      <c r="G4008">
        <v>2.8538999999999998E-2</v>
      </c>
      <c r="H4008" s="3">
        <v>3.0599999999999998E-3</v>
      </c>
      <c r="I4008">
        <v>5.5349000000000002E-2</v>
      </c>
      <c r="J4008" s="3">
        <v>5.2006000000000004E-2</v>
      </c>
    </row>
    <row r="4009" spans="1:10" x14ac:dyDescent="0.25">
      <c r="A4009" s="1">
        <v>46429</v>
      </c>
      <c r="B4009" s="2">
        <v>0.72916666666666663</v>
      </c>
      <c r="C4009">
        <v>4.2777999999999997E-2</v>
      </c>
      <c r="D4009" s="3">
        <v>3.9557000000000002E-2</v>
      </c>
      <c r="E4009">
        <v>4.8531999999999999E-2</v>
      </c>
      <c r="F4009" s="3">
        <v>2.8538999999999998E-2</v>
      </c>
      <c r="G4009">
        <v>2.8538999999999998E-2</v>
      </c>
      <c r="H4009" s="3">
        <v>1.1379999999999999E-3</v>
      </c>
      <c r="I4009">
        <v>5.4162000000000002E-2</v>
      </c>
      <c r="J4009" s="3">
        <v>5.7487999999999997E-2</v>
      </c>
    </row>
    <row r="4010" spans="1:10" x14ac:dyDescent="0.25">
      <c r="A4010" s="1">
        <v>46429</v>
      </c>
      <c r="B4010" s="2">
        <v>0.73958333333333337</v>
      </c>
      <c r="C4010">
        <v>4.4988E-2</v>
      </c>
      <c r="D4010" s="3">
        <v>3.9557000000000002E-2</v>
      </c>
      <c r="E4010">
        <v>4.5950999999999999E-2</v>
      </c>
      <c r="F4010" s="3">
        <v>2.8538999999999998E-2</v>
      </c>
      <c r="G4010">
        <v>2.8538999999999998E-2</v>
      </c>
      <c r="H4010" s="3">
        <v>1.7899999999999999E-4</v>
      </c>
      <c r="I4010">
        <v>5.4911000000000001E-2</v>
      </c>
      <c r="J4010" s="3">
        <v>5.9926E-2</v>
      </c>
    </row>
    <row r="4011" spans="1:10" x14ac:dyDescent="0.25">
      <c r="A4011" s="1">
        <v>46429</v>
      </c>
      <c r="B4011" s="2">
        <v>0.75</v>
      </c>
      <c r="C4011">
        <v>4.6935999999999999E-2</v>
      </c>
      <c r="D4011" s="3">
        <v>3.9557000000000002E-2</v>
      </c>
      <c r="E4011">
        <v>4.3091999999999998E-2</v>
      </c>
      <c r="F4011" s="3">
        <v>2.8538999999999998E-2</v>
      </c>
      <c r="G4011">
        <v>2.8538999999999998E-2</v>
      </c>
      <c r="H4011" s="3">
        <v>0</v>
      </c>
      <c r="I4011">
        <v>5.7081E-2</v>
      </c>
      <c r="J4011" s="3">
        <v>6.3783999999999993E-2</v>
      </c>
    </row>
    <row r="4012" spans="1:10" x14ac:dyDescent="0.25">
      <c r="A4012" s="1">
        <v>46429</v>
      </c>
      <c r="B4012" s="2">
        <v>0.76041666666666663</v>
      </c>
      <c r="C4012">
        <v>4.8524999999999999E-2</v>
      </c>
      <c r="D4012" s="3">
        <v>3.9557000000000002E-2</v>
      </c>
      <c r="E4012">
        <v>4.0027E-2</v>
      </c>
      <c r="F4012" s="3">
        <v>2.8538999999999998E-2</v>
      </c>
      <c r="G4012">
        <v>2.8538999999999998E-2</v>
      </c>
      <c r="H4012" s="3">
        <v>0</v>
      </c>
      <c r="I4012">
        <v>5.3510000000000002E-2</v>
      </c>
      <c r="J4012" s="3">
        <v>6.7500000000000004E-2</v>
      </c>
    </row>
    <row r="4013" spans="1:10" x14ac:dyDescent="0.25">
      <c r="A4013" s="1">
        <v>46429</v>
      </c>
      <c r="B4013" s="2">
        <v>0.77083333333333337</v>
      </c>
      <c r="C4013">
        <v>4.9936000000000001E-2</v>
      </c>
      <c r="D4013" s="3">
        <v>3.9557000000000002E-2</v>
      </c>
      <c r="E4013">
        <v>3.712E-2</v>
      </c>
      <c r="F4013" s="3">
        <v>2.8538999999999998E-2</v>
      </c>
      <c r="G4013">
        <v>2.8538999999999998E-2</v>
      </c>
      <c r="H4013" s="3">
        <v>0</v>
      </c>
      <c r="I4013">
        <v>4.9477E-2</v>
      </c>
      <c r="J4013" s="3">
        <v>6.6188999999999998E-2</v>
      </c>
    </row>
    <row r="4014" spans="1:10" x14ac:dyDescent="0.25">
      <c r="A4014" s="1">
        <v>46429</v>
      </c>
      <c r="B4014" s="2">
        <v>0.78125</v>
      </c>
      <c r="C4014">
        <v>5.0845000000000001E-2</v>
      </c>
      <c r="D4014" s="3">
        <v>3.9557000000000002E-2</v>
      </c>
      <c r="E4014">
        <v>3.4252999999999999E-2</v>
      </c>
      <c r="F4014" s="3">
        <v>2.8538999999999998E-2</v>
      </c>
      <c r="G4014">
        <v>2.8538999999999998E-2</v>
      </c>
      <c r="H4014" s="3">
        <v>0</v>
      </c>
      <c r="I4014">
        <v>4.7712999999999998E-2</v>
      </c>
      <c r="J4014" s="3">
        <v>6.6303000000000001E-2</v>
      </c>
    </row>
    <row r="4015" spans="1:10" x14ac:dyDescent="0.25">
      <c r="A4015" s="1">
        <v>46429</v>
      </c>
      <c r="B4015" s="2">
        <v>0.79166666666666663</v>
      </c>
      <c r="C4015">
        <v>5.1362000000000005E-2</v>
      </c>
      <c r="D4015" s="3">
        <v>3.9557000000000002E-2</v>
      </c>
      <c r="E4015">
        <v>3.1649999999999998E-2</v>
      </c>
      <c r="F4015" s="3">
        <v>2.8538999999999998E-2</v>
      </c>
      <c r="G4015">
        <v>2.8538999999999998E-2</v>
      </c>
      <c r="H4015" s="3">
        <v>0</v>
      </c>
      <c r="I4015">
        <v>5.2824999999999997E-2</v>
      </c>
      <c r="J4015" s="3">
        <v>6.6293999999999992E-2</v>
      </c>
    </row>
    <row r="4016" spans="1:10" x14ac:dyDescent="0.25">
      <c r="A4016" s="1">
        <v>46429</v>
      </c>
      <c r="B4016" s="2">
        <v>0.80208333333333337</v>
      </c>
      <c r="C4016">
        <v>5.135E-2</v>
      </c>
      <c r="D4016" s="3">
        <v>3.9557000000000002E-2</v>
      </c>
      <c r="E4016">
        <v>2.9268000000000002E-2</v>
      </c>
      <c r="F4016" s="3">
        <v>2.8538999999999998E-2</v>
      </c>
      <c r="G4016">
        <v>2.8538999999999998E-2</v>
      </c>
      <c r="H4016" s="3">
        <v>0</v>
      </c>
      <c r="I4016">
        <v>5.8143E-2</v>
      </c>
      <c r="J4016" s="3">
        <v>6.5106999999999998E-2</v>
      </c>
    </row>
    <row r="4017" spans="1:10" x14ac:dyDescent="0.25">
      <c r="A4017" s="1">
        <v>46429</v>
      </c>
      <c r="B4017" s="2">
        <v>0.8125</v>
      </c>
      <c r="C4017">
        <v>5.1067000000000001E-2</v>
      </c>
      <c r="D4017" s="3">
        <v>3.9557000000000002E-2</v>
      </c>
      <c r="E4017">
        <v>2.7313E-2</v>
      </c>
      <c r="F4017" s="3">
        <v>2.8538999999999998E-2</v>
      </c>
      <c r="G4017">
        <v>2.8538999999999998E-2</v>
      </c>
      <c r="H4017" s="3">
        <v>0</v>
      </c>
      <c r="I4017">
        <v>6.1226000000000003E-2</v>
      </c>
      <c r="J4017" s="3">
        <v>6.3460000000000003E-2</v>
      </c>
    </row>
    <row r="4018" spans="1:10" x14ac:dyDescent="0.25">
      <c r="A4018" s="1">
        <v>46429</v>
      </c>
      <c r="B4018" s="2">
        <v>0.82291666666666663</v>
      </c>
      <c r="C4018">
        <v>5.0445000000000004E-2</v>
      </c>
      <c r="D4018" s="3">
        <v>3.9557000000000002E-2</v>
      </c>
      <c r="E4018">
        <v>2.5745999999999998E-2</v>
      </c>
      <c r="F4018" s="3">
        <v>2.8538999999999998E-2</v>
      </c>
      <c r="G4018">
        <v>2.8538999999999998E-2</v>
      </c>
      <c r="H4018" s="3">
        <v>0</v>
      </c>
      <c r="I4018">
        <v>6.5931000000000003E-2</v>
      </c>
      <c r="J4018" s="3">
        <v>6.2231000000000002E-2</v>
      </c>
    </row>
    <row r="4019" spans="1:10" x14ac:dyDescent="0.25">
      <c r="A4019" s="1">
        <v>46429</v>
      </c>
      <c r="B4019" s="2">
        <v>0.83333333333333337</v>
      </c>
      <c r="C4019">
        <v>4.9505E-2</v>
      </c>
      <c r="D4019" s="3">
        <v>3.9557000000000002E-2</v>
      </c>
      <c r="E4019">
        <v>2.4560999999999999E-2</v>
      </c>
      <c r="F4019" s="3">
        <v>2.8538999999999998E-2</v>
      </c>
      <c r="G4019">
        <v>2.8538999999999998E-2</v>
      </c>
      <c r="H4019" s="3">
        <v>0</v>
      </c>
      <c r="I4019">
        <v>7.0806999999999995E-2</v>
      </c>
      <c r="J4019" s="3">
        <v>6.2765000000000001E-2</v>
      </c>
    </row>
    <row r="4020" spans="1:10" x14ac:dyDescent="0.25">
      <c r="A4020" s="1">
        <v>46429</v>
      </c>
      <c r="B4020" s="2">
        <v>0.84375</v>
      </c>
      <c r="C4020">
        <v>4.8354000000000001E-2</v>
      </c>
      <c r="D4020" s="3">
        <v>3.9557000000000002E-2</v>
      </c>
      <c r="E4020">
        <v>2.3695000000000001E-2</v>
      </c>
      <c r="F4020" s="3">
        <v>2.8538999999999998E-2</v>
      </c>
      <c r="G4020">
        <v>2.8538999999999998E-2</v>
      </c>
      <c r="H4020" s="3">
        <v>0</v>
      </c>
      <c r="I4020">
        <v>7.2935E-2</v>
      </c>
      <c r="J4020" s="3">
        <v>6.3368000000000008E-2</v>
      </c>
    </row>
    <row r="4021" spans="1:10" x14ac:dyDescent="0.25">
      <c r="A4021" s="1">
        <v>46429</v>
      </c>
      <c r="B4021" s="2">
        <v>0.85416666666666663</v>
      </c>
      <c r="C4021">
        <v>4.7081999999999999E-2</v>
      </c>
      <c r="D4021" s="3">
        <v>3.9557000000000002E-2</v>
      </c>
      <c r="E4021">
        <v>2.3005999999999999E-2</v>
      </c>
      <c r="F4021" s="3">
        <v>2.8538999999999998E-2</v>
      </c>
      <c r="G4021">
        <v>2.8538999999999998E-2</v>
      </c>
      <c r="H4021" s="3">
        <v>0</v>
      </c>
      <c r="I4021">
        <v>7.5764999999999999E-2</v>
      </c>
      <c r="J4021" s="3">
        <v>6.0909999999999999E-2</v>
      </c>
    </row>
    <row r="4022" spans="1:10" x14ac:dyDescent="0.25">
      <c r="A4022" s="1">
        <v>46429</v>
      </c>
      <c r="B4022" s="2">
        <v>0.86458333333333337</v>
      </c>
      <c r="C4022">
        <v>4.5828000000000001E-2</v>
      </c>
      <c r="D4022" s="3">
        <v>3.9557000000000002E-2</v>
      </c>
      <c r="E4022">
        <v>2.2373999999999998E-2</v>
      </c>
      <c r="F4022" s="3">
        <v>2.8538999999999998E-2</v>
      </c>
      <c r="G4022">
        <v>2.8538999999999998E-2</v>
      </c>
      <c r="H4022" s="3">
        <v>0</v>
      </c>
      <c r="I4022">
        <v>7.7248999999999998E-2</v>
      </c>
      <c r="J4022" s="3">
        <v>6.0249999999999998E-2</v>
      </c>
    </row>
    <row r="4023" spans="1:10" x14ac:dyDescent="0.25">
      <c r="A4023" s="1">
        <v>46429</v>
      </c>
      <c r="B4023" s="2">
        <v>0.875</v>
      </c>
      <c r="C4023">
        <v>4.4648E-2</v>
      </c>
      <c r="D4023" s="3">
        <v>3.9557000000000002E-2</v>
      </c>
      <c r="E4023">
        <v>2.1708999999999999E-2</v>
      </c>
      <c r="F4023" s="3">
        <v>2.8538999999999998E-2</v>
      </c>
      <c r="G4023">
        <v>2.8538999999999998E-2</v>
      </c>
      <c r="H4023" s="3">
        <v>0</v>
      </c>
      <c r="I4023">
        <v>7.8548000000000007E-2</v>
      </c>
      <c r="J4023" s="3">
        <v>5.9167999999999998E-2</v>
      </c>
    </row>
    <row r="4024" spans="1:10" x14ac:dyDescent="0.25">
      <c r="A4024" s="1">
        <v>46429</v>
      </c>
      <c r="B4024" s="2">
        <v>0.88541666666666663</v>
      </c>
      <c r="C4024">
        <v>4.3475E-2</v>
      </c>
      <c r="D4024" s="3">
        <v>3.9557000000000002E-2</v>
      </c>
      <c r="E4024">
        <v>2.0922999999999997E-2</v>
      </c>
      <c r="F4024" s="3">
        <v>2.8538999999999998E-2</v>
      </c>
      <c r="G4024">
        <v>2.8538999999999998E-2</v>
      </c>
      <c r="H4024" s="3">
        <v>0</v>
      </c>
      <c r="I4024">
        <v>7.8648999999999997E-2</v>
      </c>
      <c r="J4024" s="3">
        <v>5.6415999999999994E-2</v>
      </c>
    </row>
    <row r="4025" spans="1:10" x14ac:dyDescent="0.25">
      <c r="A4025" s="1">
        <v>46429</v>
      </c>
      <c r="B4025" s="2">
        <v>0.89583333333333337</v>
      </c>
      <c r="C4025">
        <v>4.2497E-2</v>
      </c>
      <c r="D4025" s="3">
        <v>3.9557000000000002E-2</v>
      </c>
      <c r="E4025">
        <v>2.0114999999999997E-2</v>
      </c>
      <c r="F4025" s="3">
        <v>2.8538999999999998E-2</v>
      </c>
      <c r="G4025">
        <v>2.8538999999999998E-2</v>
      </c>
      <c r="H4025" s="3">
        <v>0</v>
      </c>
      <c r="I4025">
        <v>7.9106999999999997E-2</v>
      </c>
      <c r="J4025" s="3">
        <v>5.4581999999999999E-2</v>
      </c>
    </row>
    <row r="4026" spans="1:10" x14ac:dyDescent="0.25">
      <c r="A4026" s="1">
        <v>46429</v>
      </c>
      <c r="B4026" s="2">
        <v>0.90625</v>
      </c>
      <c r="C4026">
        <v>4.1707999999999995E-2</v>
      </c>
      <c r="D4026" s="3">
        <v>3.9557000000000002E-2</v>
      </c>
      <c r="E4026">
        <v>1.9349000000000002E-2</v>
      </c>
      <c r="F4026" s="3">
        <v>2.8538999999999998E-2</v>
      </c>
      <c r="G4026">
        <v>2.8538999999999998E-2</v>
      </c>
      <c r="H4026" s="3">
        <v>0</v>
      </c>
      <c r="I4026">
        <v>7.9438999999999996E-2</v>
      </c>
      <c r="J4026" s="3">
        <v>5.2393999999999996E-2</v>
      </c>
    </row>
    <row r="4027" spans="1:10" x14ac:dyDescent="0.25">
      <c r="A4027" s="1">
        <v>46429</v>
      </c>
      <c r="B4027" s="2">
        <v>0.91666666666666663</v>
      </c>
      <c r="C4027">
        <v>4.0875999999999996E-2</v>
      </c>
      <c r="D4027" s="3">
        <v>3.9557000000000002E-2</v>
      </c>
      <c r="E4027">
        <v>1.8652999999999999E-2</v>
      </c>
      <c r="F4027" s="3">
        <v>2.8538999999999998E-2</v>
      </c>
      <c r="G4027">
        <v>2.8538999999999998E-2</v>
      </c>
      <c r="H4027" s="3">
        <v>0</v>
      </c>
      <c r="I4027">
        <v>8.2682000000000005E-2</v>
      </c>
      <c r="J4027" s="3">
        <v>4.9793999999999998E-2</v>
      </c>
    </row>
    <row r="4028" spans="1:10" x14ac:dyDescent="0.25">
      <c r="A4028" s="1">
        <v>46429</v>
      </c>
      <c r="B4028" s="2">
        <v>0.92708333333333337</v>
      </c>
      <c r="C4028">
        <v>3.9700000000000006E-2</v>
      </c>
      <c r="D4028" s="3">
        <v>3.9557000000000002E-2</v>
      </c>
      <c r="E4028">
        <v>1.8015999999999997E-2</v>
      </c>
      <c r="F4028" s="3">
        <v>2.8538999999999998E-2</v>
      </c>
      <c r="G4028">
        <v>2.8538999999999998E-2</v>
      </c>
      <c r="H4028" s="3">
        <v>0</v>
      </c>
      <c r="I4028">
        <v>8.4726999999999997E-2</v>
      </c>
      <c r="J4028" s="3">
        <v>4.7488000000000002E-2</v>
      </c>
    </row>
    <row r="4029" spans="1:10" x14ac:dyDescent="0.25">
      <c r="A4029" s="1">
        <v>46429</v>
      </c>
      <c r="B4029" s="2">
        <v>0.9375</v>
      </c>
      <c r="C4029">
        <v>3.8137999999999998E-2</v>
      </c>
      <c r="D4029" s="3">
        <v>3.9557000000000002E-2</v>
      </c>
      <c r="E4029">
        <v>1.7422999999999998E-2</v>
      </c>
      <c r="F4029" s="3">
        <v>2.8538999999999998E-2</v>
      </c>
      <c r="G4029">
        <v>2.8538999999999998E-2</v>
      </c>
      <c r="H4029" s="3">
        <v>0</v>
      </c>
      <c r="I4029">
        <v>8.7174000000000001E-2</v>
      </c>
      <c r="J4029" s="3">
        <v>4.6005000000000004E-2</v>
      </c>
    </row>
    <row r="4030" spans="1:10" x14ac:dyDescent="0.25">
      <c r="A4030" s="1">
        <v>46429</v>
      </c>
      <c r="B4030" s="2">
        <v>0.94791666666666663</v>
      </c>
      <c r="C4030">
        <v>3.6415999999999997E-2</v>
      </c>
      <c r="D4030" s="3">
        <v>3.9557000000000002E-2</v>
      </c>
      <c r="E4030">
        <v>1.6905999999999997E-2</v>
      </c>
      <c r="F4030" s="3">
        <v>2.8538999999999998E-2</v>
      </c>
      <c r="G4030">
        <v>2.8538999999999998E-2</v>
      </c>
      <c r="H4030" s="3">
        <v>0</v>
      </c>
      <c r="I4030">
        <v>8.0041000000000001E-2</v>
      </c>
      <c r="J4030" s="3">
        <v>4.3938999999999999E-2</v>
      </c>
    </row>
    <row r="4031" spans="1:10" x14ac:dyDescent="0.25">
      <c r="A4031" s="1">
        <v>46429</v>
      </c>
      <c r="B4031" s="2">
        <v>0.95833333333333337</v>
      </c>
      <c r="C4031">
        <v>3.4723999999999998E-2</v>
      </c>
      <c r="D4031" s="3">
        <v>3.9557000000000002E-2</v>
      </c>
      <c r="E4031">
        <v>1.6448000000000001E-2</v>
      </c>
      <c r="F4031" s="3">
        <v>2.8538999999999998E-2</v>
      </c>
      <c r="G4031">
        <v>2.8538999999999998E-2</v>
      </c>
      <c r="H4031" s="3">
        <v>0</v>
      </c>
      <c r="I4031">
        <v>7.6531000000000002E-2</v>
      </c>
      <c r="J4031" s="3">
        <v>4.2019000000000001E-2</v>
      </c>
    </row>
    <row r="4032" spans="1:10" x14ac:dyDescent="0.25">
      <c r="A4032" s="1">
        <v>46429</v>
      </c>
      <c r="B4032" s="2">
        <v>0.96875</v>
      </c>
      <c r="C4032">
        <v>3.3107999999999999E-2</v>
      </c>
      <c r="D4032" s="3">
        <v>3.9557000000000002E-2</v>
      </c>
      <c r="E4032">
        <v>1.6018000000000001E-2</v>
      </c>
      <c r="F4032" s="3">
        <v>2.8538999999999998E-2</v>
      </c>
      <c r="G4032">
        <v>2.8538999999999998E-2</v>
      </c>
      <c r="H4032" s="3">
        <v>0</v>
      </c>
      <c r="I4032">
        <v>7.7161999999999994E-2</v>
      </c>
      <c r="J4032" s="3">
        <v>4.0707E-2</v>
      </c>
    </row>
    <row r="4033" spans="1:10" x14ac:dyDescent="0.25">
      <c r="A4033" s="1">
        <v>46429</v>
      </c>
      <c r="B4033" s="2">
        <v>0.97916666666666663</v>
      </c>
      <c r="C4033">
        <v>3.1609999999999999E-2</v>
      </c>
      <c r="D4033" s="3">
        <v>3.9557000000000002E-2</v>
      </c>
      <c r="E4033">
        <v>1.5601E-2</v>
      </c>
      <c r="F4033" s="3">
        <v>2.8538999999999998E-2</v>
      </c>
      <c r="G4033">
        <v>2.8538999999999998E-2</v>
      </c>
      <c r="H4033" s="3">
        <v>0</v>
      </c>
      <c r="I4033">
        <v>7.2131000000000001E-2</v>
      </c>
      <c r="J4033" s="3">
        <v>4.0646000000000002E-2</v>
      </c>
    </row>
    <row r="4034" spans="1:10" x14ac:dyDescent="0.25">
      <c r="A4034" s="1">
        <v>46429</v>
      </c>
      <c r="B4034" s="2">
        <v>0.98958333333333337</v>
      </c>
      <c r="C4034">
        <v>3.0013999999999999E-2</v>
      </c>
      <c r="D4034" s="3">
        <v>3.9557000000000002E-2</v>
      </c>
      <c r="E4034">
        <v>1.5095000000000001E-2</v>
      </c>
      <c r="F4034" s="3">
        <v>2.8538999999999998E-2</v>
      </c>
      <c r="G4034">
        <v>2.8538999999999998E-2</v>
      </c>
      <c r="H4034" s="3">
        <v>0</v>
      </c>
      <c r="I4034">
        <v>6.6101999999999994E-2</v>
      </c>
      <c r="J4034" s="3">
        <v>3.9168999999999995E-2</v>
      </c>
    </row>
    <row r="4035" spans="1:10" x14ac:dyDescent="0.25">
      <c r="A4035" s="1">
        <v>46430</v>
      </c>
      <c r="B4035" s="2">
        <v>0</v>
      </c>
      <c r="C4035">
        <v>2.8468E-2</v>
      </c>
      <c r="D4035" s="3">
        <v>3.9557000000000002E-2</v>
      </c>
      <c r="E4035">
        <v>1.4576E-2</v>
      </c>
      <c r="F4035" s="3">
        <v>2.8538999999999998E-2</v>
      </c>
      <c r="G4035">
        <v>2.8538999999999998E-2</v>
      </c>
      <c r="H4035" s="3">
        <v>0</v>
      </c>
      <c r="I4035">
        <v>6.7953E-2</v>
      </c>
      <c r="J4035" s="3">
        <v>3.8704999999999996E-2</v>
      </c>
    </row>
    <row r="4036" spans="1:10" x14ac:dyDescent="0.25">
      <c r="A4036" s="1">
        <v>46430</v>
      </c>
      <c r="B4036" s="2">
        <v>1.0416666666666666E-2</v>
      </c>
      <c r="C4036">
        <v>2.7068999999999999E-2</v>
      </c>
      <c r="D4036" s="3">
        <v>3.9557000000000002E-2</v>
      </c>
      <c r="E4036">
        <v>1.4036E-2</v>
      </c>
      <c r="F4036" s="3">
        <v>2.8538999999999998E-2</v>
      </c>
      <c r="G4036">
        <v>2.8538999999999998E-2</v>
      </c>
      <c r="H4036" s="3">
        <v>0</v>
      </c>
      <c r="I4036">
        <v>6.8720000000000003E-2</v>
      </c>
      <c r="J4036" s="3">
        <v>3.7393999999999997E-2</v>
      </c>
    </row>
    <row r="4037" spans="1:10" x14ac:dyDescent="0.25">
      <c r="A4037" s="1">
        <v>46430</v>
      </c>
      <c r="B4037" s="2">
        <v>2.0833333333333332E-2</v>
      </c>
      <c r="C4037">
        <v>2.6047999999999998E-2</v>
      </c>
      <c r="D4037" s="3">
        <v>3.9557000000000002E-2</v>
      </c>
      <c r="E4037">
        <v>1.3599999999999999E-2</v>
      </c>
      <c r="F4037" s="3">
        <v>2.8538999999999998E-2</v>
      </c>
      <c r="G4037">
        <v>2.8538999999999998E-2</v>
      </c>
      <c r="H4037" s="3">
        <v>0</v>
      </c>
      <c r="I4037">
        <v>6.7838999999999997E-2</v>
      </c>
      <c r="J4037" s="3">
        <v>3.7354999999999999E-2</v>
      </c>
    </row>
    <row r="4038" spans="1:10" x14ac:dyDescent="0.25">
      <c r="A4038" s="1">
        <v>46430</v>
      </c>
      <c r="B4038" s="2">
        <v>3.125E-2</v>
      </c>
      <c r="C4038">
        <v>2.5210999999999997E-2</v>
      </c>
      <c r="D4038" s="3">
        <v>3.9557000000000002E-2</v>
      </c>
      <c r="E4038">
        <v>1.3192000000000001E-2</v>
      </c>
      <c r="F4038" s="3">
        <v>2.8538999999999998E-2</v>
      </c>
      <c r="G4038">
        <v>2.8538999999999998E-2</v>
      </c>
      <c r="H4038" s="3">
        <v>0</v>
      </c>
      <c r="I4038">
        <v>6.7069000000000004E-2</v>
      </c>
      <c r="J4038" s="3">
        <v>3.6128E-2</v>
      </c>
    </row>
    <row r="4039" spans="1:10" x14ac:dyDescent="0.25">
      <c r="A4039" s="1">
        <v>46430</v>
      </c>
      <c r="B4039" s="2">
        <v>4.1666666666666664E-2</v>
      </c>
      <c r="C4039">
        <v>2.4499E-2</v>
      </c>
      <c r="D4039" s="3">
        <v>3.9557000000000002E-2</v>
      </c>
      <c r="E4039">
        <v>1.2874E-2</v>
      </c>
      <c r="F4039" s="3">
        <v>2.8538999999999998E-2</v>
      </c>
      <c r="G4039">
        <v>2.8538999999999998E-2</v>
      </c>
      <c r="H4039" s="3">
        <v>0</v>
      </c>
      <c r="I4039">
        <v>6.5988000000000005E-2</v>
      </c>
      <c r="J4039" s="3">
        <v>3.5902000000000003E-2</v>
      </c>
    </row>
    <row r="4040" spans="1:10" x14ac:dyDescent="0.25">
      <c r="A4040" s="1">
        <v>46430</v>
      </c>
      <c r="B4040" s="2">
        <v>5.2083333333333336E-2</v>
      </c>
      <c r="C4040">
        <v>2.3887000000000002E-2</v>
      </c>
      <c r="D4040" s="3">
        <v>3.9557000000000002E-2</v>
      </c>
      <c r="E4040">
        <v>1.2629E-2</v>
      </c>
      <c r="F4040" s="3">
        <v>2.8538999999999998E-2</v>
      </c>
      <c r="G4040">
        <v>2.8538999999999998E-2</v>
      </c>
      <c r="H4040" s="3">
        <v>0</v>
      </c>
      <c r="I4040">
        <v>6.7379999999999995E-2</v>
      </c>
      <c r="J4040" s="3">
        <v>3.6624000000000004E-2</v>
      </c>
    </row>
    <row r="4041" spans="1:10" x14ac:dyDescent="0.25">
      <c r="A4041" s="1">
        <v>46430</v>
      </c>
      <c r="B4041" s="2">
        <v>6.25E-2</v>
      </c>
      <c r="C4041">
        <v>2.3354E-2</v>
      </c>
      <c r="D4041" s="3">
        <v>3.9557000000000002E-2</v>
      </c>
      <c r="E4041">
        <v>1.2426999999999999E-2</v>
      </c>
      <c r="F4041" s="3">
        <v>2.8538999999999998E-2</v>
      </c>
      <c r="G4041">
        <v>2.8538999999999998E-2</v>
      </c>
      <c r="H4041" s="3">
        <v>0</v>
      </c>
      <c r="I4041">
        <v>6.8213999999999997E-2</v>
      </c>
      <c r="J4041" s="3">
        <v>3.5305000000000003E-2</v>
      </c>
    </row>
    <row r="4042" spans="1:10" x14ac:dyDescent="0.25">
      <c r="A4042" s="1">
        <v>46430</v>
      </c>
      <c r="B4042" s="2">
        <v>7.2916666666666671E-2</v>
      </c>
      <c r="C4042">
        <v>2.2942000000000001E-2</v>
      </c>
      <c r="D4042" s="3">
        <v>3.9557000000000002E-2</v>
      </c>
      <c r="E4042">
        <v>1.2259000000000001E-2</v>
      </c>
      <c r="F4042" s="3">
        <v>2.8538999999999998E-2</v>
      </c>
      <c r="G4042">
        <v>2.8538999999999998E-2</v>
      </c>
      <c r="H4042" s="3">
        <v>0</v>
      </c>
      <c r="I4042">
        <v>6.8060999999999997E-2</v>
      </c>
      <c r="J4042" s="3">
        <v>3.5533000000000002E-2</v>
      </c>
    </row>
    <row r="4043" spans="1:10" x14ac:dyDescent="0.25">
      <c r="A4043" s="1">
        <v>46430</v>
      </c>
      <c r="B4043" s="2">
        <v>8.3333333333333329E-2</v>
      </c>
      <c r="C4043">
        <v>2.2600000000000002E-2</v>
      </c>
      <c r="D4043" s="3">
        <v>3.9557000000000002E-2</v>
      </c>
      <c r="E4043">
        <v>1.2089000000000001E-2</v>
      </c>
      <c r="F4043" s="3">
        <v>2.8538999999999998E-2</v>
      </c>
      <c r="G4043">
        <v>2.8538999999999998E-2</v>
      </c>
      <c r="H4043" s="3">
        <v>0</v>
      </c>
      <c r="I4043">
        <v>7.0914000000000005E-2</v>
      </c>
      <c r="J4043" s="3">
        <v>3.5910999999999998E-2</v>
      </c>
    </row>
    <row r="4044" spans="1:10" x14ac:dyDescent="0.25">
      <c r="A4044" s="1">
        <v>46430</v>
      </c>
      <c r="B4044" s="2">
        <v>9.375E-2</v>
      </c>
      <c r="C4044">
        <v>2.2318000000000001E-2</v>
      </c>
      <c r="D4044" s="3">
        <v>3.9557000000000002E-2</v>
      </c>
      <c r="E4044">
        <v>1.1925000000000002E-2</v>
      </c>
      <c r="F4044" s="3">
        <v>2.8538999999999998E-2</v>
      </c>
      <c r="G4044">
        <v>2.8538999999999998E-2</v>
      </c>
      <c r="H4044" s="3">
        <v>0</v>
      </c>
      <c r="I4044">
        <v>7.3329000000000005E-2</v>
      </c>
      <c r="J4044" s="3">
        <v>3.5917999999999999E-2</v>
      </c>
    </row>
    <row r="4045" spans="1:10" x14ac:dyDescent="0.25">
      <c r="A4045" s="1">
        <v>46430</v>
      </c>
      <c r="B4045" s="2">
        <v>0.10416666666666667</v>
      </c>
      <c r="C4045">
        <v>2.2075000000000001E-2</v>
      </c>
      <c r="D4045" s="3">
        <v>3.9557000000000002E-2</v>
      </c>
      <c r="E4045">
        <v>1.1776999999999999E-2</v>
      </c>
      <c r="F4045" s="3">
        <v>2.8538999999999998E-2</v>
      </c>
      <c r="G4045">
        <v>2.8538999999999998E-2</v>
      </c>
      <c r="H4045" s="3">
        <v>0</v>
      </c>
      <c r="I4045">
        <v>7.4498999999999996E-2</v>
      </c>
      <c r="J4045" s="3">
        <v>3.6167000000000005E-2</v>
      </c>
    </row>
    <row r="4046" spans="1:10" x14ac:dyDescent="0.25">
      <c r="A4046" s="1">
        <v>46430</v>
      </c>
      <c r="B4046" s="2">
        <v>0.11458333333333333</v>
      </c>
      <c r="C4046">
        <v>2.1940000000000001E-2</v>
      </c>
      <c r="D4046" s="3">
        <v>3.9557000000000002E-2</v>
      </c>
      <c r="E4046">
        <v>1.1698999999999999E-2</v>
      </c>
      <c r="F4046" s="3">
        <v>2.8538999999999998E-2</v>
      </c>
      <c r="G4046">
        <v>2.8538999999999998E-2</v>
      </c>
      <c r="H4046" s="3">
        <v>0</v>
      </c>
      <c r="I4046">
        <v>7.9182000000000002E-2</v>
      </c>
      <c r="J4046" s="3">
        <v>3.5569000000000003E-2</v>
      </c>
    </row>
    <row r="4047" spans="1:10" x14ac:dyDescent="0.25">
      <c r="A4047" s="1">
        <v>46430</v>
      </c>
      <c r="B4047" s="2">
        <v>0.125</v>
      </c>
      <c r="C4047">
        <v>2.1870000000000001E-2</v>
      </c>
      <c r="D4047" s="3">
        <v>3.9557000000000002E-2</v>
      </c>
      <c r="E4047">
        <v>1.1689999999999999E-2</v>
      </c>
      <c r="F4047" s="3">
        <v>2.8538999999999998E-2</v>
      </c>
      <c r="G4047">
        <v>2.8538999999999998E-2</v>
      </c>
      <c r="H4047" s="3">
        <v>0</v>
      </c>
      <c r="I4047">
        <v>8.1397999999999998E-2</v>
      </c>
      <c r="J4047" s="3">
        <v>3.6317000000000002E-2</v>
      </c>
    </row>
    <row r="4048" spans="1:10" x14ac:dyDescent="0.25">
      <c r="A4048" s="1">
        <v>46430</v>
      </c>
      <c r="B4048" s="2">
        <v>0.13541666666666666</v>
      </c>
      <c r="C4048">
        <v>2.1879000000000003E-2</v>
      </c>
      <c r="D4048" s="3">
        <v>3.9557000000000002E-2</v>
      </c>
      <c r="E4048">
        <v>1.1782000000000001E-2</v>
      </c>
      <c r="F4048" s="3">
        <v>2.8538999999999998E-2</v>
      </c>
      <c r="G4048">
        <v>2.8538999999999998E-2</v>
      </c>
      <c r="H4048" s="3">
        <v>0</v>
      </c>
      <c r="I4048">
        <v>8.0307000000000003E-2</v>
      </c>
      <c r="J4048" s="3">
        <v>3.5784999999999997E-2</v>
      </c>
    </row>
    <row r="4049" spans="1:10" x14ac:dyDescent="0.25">
      <c r="A4049" s="1">
        <v>46430</v>
      </c>
      <c r="B4049" s="2">
        <v>0.14583333333333334</v>
      </c>
      <c r="C4049">
        <v>2.1873E-2</v>
      </c>
      <c r="D4049" s="3">
        <v>3.9557000000000002E-2</v>
      </c>
      <c r="E4049">
        <v>1.1920999999999999E-2</v>
      </c>
      <c r="F4049" s="3">
        <v>2.8538999999999998E-2</v>
      </c>
      <c r="G4049">
        <v>2.8538999999999998E-2</v>
      </c>
      <c r="H4049" s="3">
        <v>0</v>
      </c>
      <c r="I4049">
        <v>8.0445000000000003E-2</v>
      </c>
      <c r="J4049" s="3">
        <v>3.6485999999999998E-2</v>
      </c>
    </row>
    <row r="4050" spans="1:10" x14ac:dyDescent="0.25">
      <c r="A4050" s="1">
        <v>46430</v>
      </c>
      <c r="B4050" s="2">
        <v>0.15625</v>
      </c>
      <c r="C4050">
        <v>2.2015999999999997E-2</v>
      </c>
      <c r="D4050" s="3">
        <v>3.9557000000000002E-2</v>
      </c>
      <c r="E4050">
        <v>1.2182999999999999E-2</v>
      </c>
      <c r="F4050" s="3">
        <v>2.8538999999999998E-2</v>
      </c>
      <c r="G4050">
        <v>2.8538999999999998E-2</v>
      </c>
      <c r="H4050" s="3">
        <v>0</v>
      </c>
      <c r="I4050">
        <v>7.9971E-2</v>
      </c>
      <c r="J4050" s="3">
        <v>3.6066000000000001E-2</v>
      </c>
    </row>
    <row r="4051" spans="1:10" x14ac:dyDescent="0.25">
      <c r="A4051" s="1">
        <v>46430</v>
      </c>
      <c r="B4051" s="2">
        <v>0.16666666666666666</v>
      </c>
      <c r="C4051">
        <v>2.2200000000000001E-2</v>
      </c>
      <c r="D4051" s="3">
        <v>3.9557000000000002E-2</v>
      </c>
      <c r="E4051">
        <v>1.2477E-2</v>
      </c>
      <c r="F4051" s="3">
        <v>2.8538999999999998E-2</v>
      </c>
      <c r="G4051">
        <v>2.8538999999999998E-2</v>
      </c>
      <c r="H4051" s="3">
        <v>0</v>
      </c>
      <c r="I4051">
        <v>7.9725000000000004E-2</v>
      </c>
      <c r="J4051" s="3">
        <v>3.7332999999999998E-2</v>
      </c>
    </row>
    <row r="4052" spans="1:10" x14ac:dyDescent="0.25">
      <c r="A4052" s="1">
        <v>46430</v>
      </c>
      <c r="B4052" s="2">
        <v>0.17708333333333334</v>
      </c>
      <c r="C4052">
        <v>2.2551999999999999E-2</v>
      </c>
      <c r="D4052" s="3">
        <v>3.9557000000000002E-2</v>
      </c>
      <c r="E4052">
        <v>1.2881E-2</v>
      </c>
      <c r="F4052" s="3">
        <v>2.8538999999999998E-2</v>
      </c>
      <c r="G4052">
        <v>2.8538999999999998E-2</v>
      </c>
      <c r="H4052" s="3">
        <v>0</v>
      </c>
      <c r="I4052">
        <v>7.9205999999999999E-2</v>
      </c>
      <c r="J4052" s="3">
        <v>3.7135000000000001E-2</v>
      </c>
    </row>
    <row r="4053" spans="1:10" x14ac:dyDescent="0.25">
      <c r="A4053" s="1">
        <v>46430</v>
      </c>
      <c r="B4053" s="2">
        <v>0.1875</v>
      </c>
      <c r="C4053">
        <v>2.2936000000000002E-2</v>
      </c>
      <c r="D4053" s="3">
        <v>3.9557000000000002E-2</v>
      </c>
      <c r="E4053">
        <v>1.3257999999999999E-2</v>
      </c>
      <c r="F4053" s="3">
        <v>2.8538999999999998E-2</v>
      </c>
      <c r="G4053">
        <v>2.8538999999999998E-2</v>
      </c>
      <c r="H4053" s="3">
        <v>0</v>
      </c>
      <c r="I4053">
        <v>7.9630999999999993E-2</v>
      </c>
      <c r="J4053" s="3">
        <v>3.7814E-2</v>
      </c>
    </row>
    <row r="4054" spans="1:10" x14ac:dyDescent="0.25">
      <c r="A4054" s="1">
        <v>46430</v>
      </c>
      <c r="B4054" s="2">
        <v>0.19791666666666666</v>
      </c>
      <c r="C4054">
        <v>2.3580999999999998E-2</v>
      </c>
      <c r="D4054" s="3">
        <v>3.9557000000000002E-2</v>
      </c>
      <c r="E4054">
        <v>1.3669000000000001E-2</v>
      </c>
      <c r="F4054" s="3">
        <v>2.8538999999999998E-2</v>
      </c>
      <c r="G4054">
        <v>2.8538999999999998E-2</v>
      </c>
      <c r="H4054" s="3">
        <v>0</v>
      </c>
      <c r="I4054">
        <v>8.0046000000000006E-2</v>
      </c>
      <c r="J4054" s="3">
        <v>3.8302999999999997E-2</v>
      </c>
    </row>
    <row r="4055" spans="1:10" x14ac:dyDescent="0.25">
      <c r="A4055" s="1">
        <v>46430</v>
      </c>
      <c r="B4055" s="2">
        <v>0.20833333333333334</v>
      </c>
      <c r="C4055">
        <v>2.4285000000000001E-2</v>
      </c>
      <c r="D4055" s="3">
        <v>3.9557000000000002E-2</v>
      </c>
      <c r="E4055">
        <v>1.3922E-2</v>
      </c>
      <c r="F4055" s="3">
        <v>2.8538999999999998E-2</v>
      </c>
      <c r="G4055">
        <v>2.8538999999999998E-2</v>
      </c>
      <c r="H4055" s="3">
        <v>0</v>
      </c>
      <c r="I4055">
        <v>7.8483999999999998E-2</v>
      </c>
      <c r="J4055" s="3">
        <v>4.1072000000000004E-2</v>
      </c>
    </row>
    <row r="4056" spans="1:10" x14ac:dyDescent="0.25">
      <c r="A4056" s="1">
        <v>46430</v>
      </c>
      <c r="B4056" s="2">
        <v>0.21875</v>
      </c>
      <c r="C4056">
        <v>2.5201000000000001E-2</v>
      </c>
      <c r="D4056" s="3">
        <v>3.9557000000000002E-2</v>
      </c>
      <c r="E4056">
        <v>1.4166999999999999E-2</v>
      </c>
      <c r="F4056" s="3">
        <v>2.8538999999999998E-2</v>
      </c>
      <c r="G4056">
        <v>2.8538999999999998E-2</v>
      </c>
      <c r="H4056" s="3">
        <v>0</v>
      </c>
      <c r="I4056">
        <v>7.5259000000000006E-2</v>
      </c>
      <c r="J4056" s="3">
        <v>4.1667000000000003E-2</v>
      </c>
    </row>
    <row r="4057" spans="1:10" x14ac:dyDescent="0.25">
      <c r="A4057" s="1">
        <v>46430</v>
      </c>
      <c r="B4057" s="2">
        <v>0.22916666666666666</v>
      </c>
      <c r="C4057">
        <v>2.6120999999999998E-2</v>
      </c>
      <c r="D4057" s="3">
        <v>3.9557000000000002E-2</v>
      </c>
      <c r="E4057">
        <v>1.4347E-2</v>
      </c>
      <c r="F4057" s="3">
        <v>2.8538999999999998E-2</v>
      </c>
      <c r="G4057">
        <v>2.8538999999999998E-2</v>
      </c>
      <c r="H4057" s="3">
        <v>0</v>
      </c>
      <c r="I4057">
        <v>7.1840000000000001E-2</v>
      </c>
      <c r="J4057" s="3">
        <v>4.3368000000000004E-2</v>
      </c>
    </row>
    <row r="4058" spans="1:10" x14ac:dyDescent="0.25">
      <c r="A4058" s="1">
        <v>46430</v>
      </c>
      <c r="B4058" s="2">
        <v>0.23958333333333334</v>
      </c>
      <c r="C4058">
        <v>2.7521999999999998E-2</v>
      </c>
      <c r="D4058" s="3">
        <v>3.9557000000000002E-2</v>
      </c>
      <c r="E4058">
        <v>1.4834E-2</v>
      </c>
      <c r="F4058" s="3">
        <v>2.8538999999999998E-2</v>
      </c>
      <c r="G4058">
        <v>2.8538999999999998E-2</v>
      </c>
      <c r="H4058" s="3">
        <v>0</v>
      </c>
      <c r="I4058">
        <v>6.8718000000000001E-2</v>
      </c>
      <c r="J4058" s="3">
        <v>4.5018000000000002E-2</v>
      </c>
    </row>
    <row r="4059" spans="1:10" x14ac:dyDescent="0.25">
      <c r="A4059" s="1">
        <v>46430</v>
      </c>
      <c r="B4059" s="2">
        <v>0.25</v>
      </c>
      <c r="C4059">
        <v>2.9187000000000001E-2</v>
      </c>
      <c r="D4059" s="3">
        <v>3.9557000000000002E-2</v>
      </c>
      <c r="E4059">
        <v>1.5472E-2</v>
      </c>
      <c r="F4059" s="3">
        <v>2.8538999999999998E-2</v>
      </c>
      <c r="G4059">
        <v>2.8538999999999998E-2</v>
      </c>
      <c r="H4059" s="3">
        <v>0</v>
      </c>
      <c r="I4059">
        <v>6.4043000000000003E-2</v>
      </c>
      <c r="J4059" s="3">
        <v>4.8249E-2</v>
      </c>
    </row>
    <row r="4060" spans="1:10" x14ac:dyDescent="0.25">
      <c r="A4060" s="1">
        <v>46430</v>
      </c>
      <c r="B4060" s="2">
        <v>0.26041666666666669</v>
      </c>
      <c r="C4060">
        <v>3.1209000000000001E-2</v>
      </c>
      <c r="D4060" s="3">
        <v>3.9557000000000002E-2</v>
      </c>
      <c r="E4060">
        <v>1.6393999999999999E-2</v>
      </c>
      <c r="F4060" s="3">
        <v>2.8538999999999998E-2</v>
      </c>
      <c r="G4060">
        <v>2.8538999999999998E-2</v>
      </c>
      <c r="H4060" s="3">
        <v>0</v>
      </c>
      <c r="I4060">
        <v>6.4613000000000004E-2</v>
      </c>
      <c r="J4060" s="3">
        <v>5.0313000000000004E-2</v>
      </c>
    </row>
    <row r="4061" spans="1:10" x14ac:dyDescent="0.25">
      <c r="A4061" s="1">
        <v>46430</v>
      </c>
      <c r="B4061" s="2">
        <v>0.27083333333333331</v>
      </c>
      <c r="C4061">
        <v>3.3100000000000004E-2</v>
      </c>
      <c r="D4061" s="3">
        <v>3.9557000000000002E-2</v>
      </c>
      <c r="E4061">
        <v>1.7668E-2</v>
      </c>
      <c r="F4061" s="3">
        <v>2.8538999999999998E-2</v>
      </c>
      <c r="G4061">
        <v>2.8538999999999998E-2</v>
      </c>
      <c r="H4061" s="3">
        <v>0</v>
      </c>
      <c r="I4061">
        <v>5.8534999999999997E-2</v>
      </c>
      <c r="J4061" s="3">
        <v>5.2277999999999998E-2</v>
      </c>
    </row>
    <row r="4062" spans="1:10" x14ac:dyDescent="0.25">
      <c r="A4062" s="1">
        <v>46430</v>
      </c>
      <c r="B4062" s="2">
        <v>0.28125</v>
      </c>
      <c r="C4062">
        <v>3.4421999999999994E-2</v>
      </c>
      <c r="D4062" s="3">
        <v>3.9557000000000002E-2</v>
      </c>
      <c r="E4062">
        <v>2.0473999999999999E-2</v>
      </c>
      <c r="F4062" s="3">
        <v>2.8538999999999998E-2</v>
      </c>
      <c r="G4062">
        <v>2.8538999999999998E-2</v>
      </c>
      <c r="H4062" s="3">
        <v>0</v>
      </c>
      <c r="I4062">
        <v>5.6835999999999998E-2</v>
      </c>
      <c r="J4062" s="3">
        <v>5.0990000000000001E-2</v>
      </c>
    </row>
    <row r="4063" spans="1:10" x14ac:dyDescent="0.25">
      <c r="A4063" s="1">
        <v>46430</v>
      </c>
      <c r="B4063" s="2">
        <v>0.29166666666666669</v>
      </c>
      <c r="C4063">
        <v>3.4688000000000004E-2</v>
      </c>
      <c r="D4063" s="3">
        <v>3.9557000000000002E-2</v>
      </c>
      <c r="E4063">
        <v>2.5530999999999998E-2</v>
      </c>
      <c r="F4063" s="3">
        <v>2.8538999999999998E-2</v>
      </c>
      <c r="G4063">
        <v>2.8538999999999998E-2</v>
      </c>
      <c r="H4063" s="3">
        <v>0</v>
      </c>
      <c r="I4063">
        <v>5.2981E-2</v>
      </c>
      <c r="J4063" s="3">
        <v>5.1292000000000004E-2</v>
      </c>
    </row>
    <row r="4064" spans="1:10" x14ac:dyDescent="0.25">
      <c r="A4064" s="1">
        <v>46430</v>
      </c>
      <c r="B4064" s="2">
        <v>0.30208333333333331</v>
      </c>
      <c r="C4064">
        <v>3.3639000000000002E-2</v>
      </c>
      <c r="D4064" s="3">
        <v>3.9557000000000002E-2</v>
      </c>
      <c r="E4064">
        <v>3.2814999999999997E-2</v>
      </c>
      <c r="F4064" s="3">
        <v>2.8538999999999998E-2</v>
      </c>
      <c r="G4064">
        <v>2.8538999999999998E-2</v>
      </c>
      <c r="H4064" s="3">
        <v>0</v>
      </c>
      <c r="I4064">
        <v>4.4283999999999997E-2</v>
      </c>
      <c r="J4064" s="3">
        <v>5.0314999999999999E-2</v>
      </c>
    </row>
    <row r="4065" spans="1:10" x14ac:dyDescent="0.25">
      <c r="A4065" s="1">
        <v>46430</v>
      </c>
      <c r="B4065" s="2">
        <v>0.3125</v>
      </c>
      <c r="C4065">
        <v>3.1673E-2</v>
      </c>
      <c r="D4065" s="3">
        <v>3.9557000000000002E-2</v>
      </c>
      <c r="E4065">
        <v>4.1210999999999998E-2</v>
      </c>
      <c r="F4065" s="3">
        <v>2.8538999999999998E-2</v>
      </c>
      <c r="G4065">
        <v>2.8538999999999998E-2</v>
      </c>
      <c r="H4065" s="3">
        <v>1.44E-4</v>
      </c>
      <c r="I4065">
        <v>3.5718E-2</v>
      </c>
      <c r="J4065" s="3">
        <v>4.8811E-2</v>
      </c>
    </row>
    <row r="4066" spans="1:10" x14ac:dyDescent="0.25">
      <c r="A4066" s="1">
        <v>46430</v>
      </c>
      <c r="B4066" s="2">
        <v>0.32291666666666669</v>
      </c>
      <c r="C4066">
        <v>2.9446999999999997E-2</v>
      </c>
      <c r="D4066" s="3">
        <v>3.9557000000000002E-2</v>
      </c>
      <c r="E4066">
        <v>4.9945999999999997E-2</v>
      </c>
      <c r="F4066" s="3">
        <v>2.8538999999999998E-2</v>
      </c>
      <c r="G4066">
        <v>2.8538999999999998E-2</v>
      </c>
      <c r="H4066" s="3">
        <v>7.3899999999999997E-4</v>
      </c>
      <c r="I4066">
        <v>4.0268999999999999E-2</v>
      </c>
      <c r="J4066" s="3">
        <v>4.7507000000000001E-2</v>
      </c>
    </row>
    <row r="4067" spans="1:10" x14ac:dyDescent="0.25">
      <c r="A4067" s="1">
        <v>46430</v>
      </c>
      <c r="B4067" s="2">
        <v>0.33333333333333331</v>
      </c>
      <c r="C4067">
        <v>2.7364999999999997E-2</v>
      </c>
      <c r="D4067" s="3">
        <v>3.9557000000000002E-2</v>
      </c>
      <c r="E4067">
        <v>5.8218000000000006E-2</v>
      </c>
      <c r="F4067" s="3">
        <v>2.8538999999999998E-2</v>
      </c>
      <c r="G4067">
        <v>2.8538999999999998E-2</v>
      </c>
      <c r="H4067" s="3">
        <v>1.9729999999999999E-3</v>
      </c>
      <c r="I4067">
        <v>4.5773000000000001E-2</v>
      </c>
      <c r="J4067" s="3">
        <v>4.3874000000000003E-2</v>
      </c>
    </row>
    <row r="4068" spans="1:10" x14ac:dyDescent="0.25">
      <c r="A4068" s="1">
        <v>46430</v>
      </c>
      <c r="B4068" s="2">
        <v>0.34375</v>
      </c>
      <c r="C4068">
        <v>2.5606E-2</v>
      </c>
      <c r="D4068" s="3">
        <v>3.9557000000000002E-2</v>
      </c>
      <c r="E4068">
        <v>6.5504000000000007E-2</v>
      </c>
      <c r="F4068" s="3">
        <v>2.8538999999999998E-2</v>
      </c>
      <c r="G4068">
        <v>2.8538999999999998E-2</v>
      </c>
      <c r="H4068" s="3">
        <v>4.0429999999999997E-3</v>
      </c>
      <c r="I4068">
        <v>4.7039999999999998E-2</v>
      </c>
      <c r="J4068" s="3">
        <v>3.9702000000000001E-2</v>
      </c>
    </row>
    <row r="4069" spans="1:10" x14ac:dyDescent="0.25">
      <c r="A4069" s="1">
        <v>46430</v>
      </c>
      <c r="B4069" s="2">
        <v>0.35416666666666669</v>
      </c>
      <c r="C4069">
        <v>2.4164999999999999E-2</v>
      </c>
      <c r="D4069" s="3">
        <v>3.9557000000000002E-2</v>
      </c>
      <c r="E4069">
        <v>7.1325999999999987E-2</v>
      </c>
      <c r="F4069" s="3">
        <v>2.8538999999999998E-2</v>
      </c>
      <c r="G4069">
        <v>2.8538999999999998E-2</v>
      </c>
      <c r="H4069" s="3">
        <v>6.5859999999999998E-3</v>
      </c>
      <c r="I4069">
        <v>4.3975E-2</v>
      </c>
      <c r="J4069" s="3">
        <v>3.6037999999999994E-2</v>
      </c>
    </row>
    <row r="4070" spans="1:10" x14ac:dyDescent="0.25">
      <c r="A4070" s="1">
        <v>46430</v>
      </c>
      <c r="B4070" s="2">
        <v>0.36458333333333331</v>
      </c>
      <c r="C4070">
        <v>2.3148999999999999E-2</v>
      </c>
      <c r="D4070" s="3">
        <v>3.9557000000000002E-2</v>
      </c>
      <c r="E4070">
        <v>7.5416999999999998E-2</v>
      </c>
      <c r="F4070" s="3">
        <v>2.8538999999999998E-2</v>
      </c>
      <c r="G4070">
        <v>2.8538999999999998E-2</v>
      </c>
      <c r="H4070" s="3">
        <v>9.3959999999999998E-3</v>
      </c>
      <c r="I4070">
        <v>3.8627000000000002E-2</v>
      </c>
      <c r="J4070" s="3">
        <v>3.3503999999999999E-2</v>
      </c>
    </row>
    <row r="4071" spans="1:10" x14ac:dyDescent="0.25">
      <c r="A4071" s="1">
        <v>46430</v>
      </c>
      <c r="B4071" s="2">
        <v>0.375</v>
      </c>
      <c r="C4071">
        <v>2.2597000000000003E-2</v>
      </c>
      <c r="D4071" s="3">
        <v>3.9557000000000002E-2</v>
      </c>
      <c r="E4071">
        <v>7.7858999999999998E-2</v>
      </c>
      <c r="F4071" s="3">
        <v>2.8538999999999998E-2</v>
      </c>
      <c r="G4071">
        <v>2.8538999999999998E-2</v>
      </c>
      <c r="H4071" s="3">
        <v>1.2429000000000001E-2</v>
      </c>
      <c r="I4071">
        <v>3.7411E-2</v>
      </c>
      <c r="J4071" s="3">
        <v>3.0417000000000003E-2</v>
      </c>
    </row>
    <row r="4072" spans="1:10" x14ac:dyDescent="0.25">
      <c r="A4072" s="1">
        <v>46430</v>
      </c>
      <c r="B4072" s="2">
        <v>0.38541666666666669</v>
      </c>
      <c r="C4072">
        <v>2.2388999999999999E-2</v>
      </c>
      <c r="D4072" s="3">
        <v>3.9557000000000002E-2</v>
      </c>
      <c r="E4072">
        <v>7.8959000000000001E-2</v>
      </c>
      <c r="F4072" s="3">
        <v>2.8538999999999998E-2</v>
      </c>
      <c r="G4072">
        <v>2.8538999999999998E-2</v>
      </c>
      <c r="H4072" s="3">
        <v>1.5637999999999999E-2</v>
      </c>
      <c r="I4072">
        <v>3.9264E-2</v>
      </c>
      <c r="J4072" s="3">
        <v>2.7146999999999998E-2</v>
      </c>
    </row>
    <row r="4073" spans="1:10" x14ac:dyDescent="0.25">
      <c r="A4073" s="1">
        <v>46430</v>
      </c>
      <c r="B4073" s="2">
        <v>0.39583333333333331</v>
      </c>
      <c r="C4073">
        <v>2.2442E-2</v>
      </c>
      <c r="D4073" s="3">
        <v>3.9557000000000002E-2</v>
      </c>
      <c r="E4073">
        <v>7.9395999999999994E-2</v>
      </c>
      <c r="F4073" s="3">
        <v>2.8538999999999998E-2</v>
      </c>
      <c r="G4073">
        <v>2.8538999999999998E-2</v>
      </c>
      <c r="H4073" s="3">
        <v>1.8973E-2</v>
      </c>
      <c r="I4073">
        <v>4.1549999999999997E-2</v>
      </c>
      <c r="J4073" s="3">
        <v>2.5824000000000003E-2</v>
      </c>
    </row>
    <row r="4074" spans="1:10" x14ac:dyDescent="0.25">
      <c r="A4074" s="1">
        <v>46430</v>
      </c>
      <c r="B4074" s="2">
        <v>0.40625</v>
      </c>
      <c r="C4074">
        <v>2.2622E-2</v>
      </c>
      <c r="D4074" s="3">
        <v>3.9557000000000002E-2</v>
      </c>
      <c r="E4074">
        <v>7.9620999999999997E-2</v>
      </c>
      <c r="F4074" s="3">
        <v>2.8538999999999998E-2</v>
      </c>
      <c r="G4074">
        <v>2.8538999999999998E-2</v>
      </c>
      <c r="H4074" s="3">
        <v>2.2380000000000001E-2</v>
      </c>
      <c r="I4074">
        <v>4.0867000000000001E-2</v>
      </c>
      <c r="J4074" s="3">
        <v>2.3469999999999998E-2</v>
      </c>
    </row>
    <row r="4075" spans="1:10" x14ac:dyDescent="0.25">
      <c r="A4075" s="1">
        <v>46430</v>
      </c>
      <c r="B4075" s="2">
        <v>0.41666666666666669</v>
      </c>
      <c r="C4075">
        <v>2.2775E-2</v>
      </c>
      <c r="D4075" s="3">
        <v>3.9557000000000002E-2</v>
      </c>
      <c r="E4075">
        <v>7.9709999999999989E-2</v>
      </c>
      <c r="F4075" s="3">
        <v>2.8538999999999998E-2</v>
      </c>
      <c r="G4075">
        <v>2.8538999999999998E-2</v>
      </c>
      <c r="H4075" s="3">
        <v>2.5803E-2</v>
      </c>
      <c r="I4075">
        <v>3.9919000000000003E-2</v>
      </c>
      <c r="J4075" s="3">
        <v>2.2107999999999999E-2</v>
      </c>
    </row>
    <row r="4076" spans="1:10" x14ac:dyDescent="0.25">
      <c r="A4076" s="1">
        <v>46430</v>
      </c>
      <c r="B4076" s="2">
        <v>0.42708333333333331</v>
      </c>
      <c r="C4076">
        <v>2.2837E-2</v>
      </c>
      <c r="D4076" s="3">
        <v>3.9557000000000002E-2</v>
      </c>
      <c r="E4076">
        <v>7.9825000000000007E-2</v>
      </c>
      <c r="F4076" s="3">
        <v>2.8538999999999998E-2</v>
      </c>
      <c r="G4076">
        <v>2.8538999999999998E-2</v>
      </c>
      <c r="H4076" s="3">
        <v>2.9189E-2</v>
      </c>
      <c r="I4076">
        <v>3.7439E-2</v>
      </c>
      <c r="J4076" s="3">
        <v>2.0147999999999999E-2</v>
      </c>
    </row>
    <row r="4077" spans="1:10" x14ac:dyDescent="0.25">
      <c r="A4077" s="1">
        <v>46430</v>
      </c>
      <c r="B4077" s="2">
        <v>0.4375</v>
      </c>
      <c r="C4077">
        <v>2.2821000000000001E-2</v>
      </c>
      <c r="D4077" s="3">
        <v>3.9557000000000002E-2</v>
      </c>
      <c r="E4077">
        <v>7.9894999999999994E-2</v>
      </c>
      <c r="F4077" s="3">
        <v>2.8538999999999998E-2</v>
      </c>
      <c r="G4077">
        <v>2.8538999999999998E-2</v>
      </c>
      <c r="H4077" s="3">
        <v>3.2480000000000002E-2</v>
      </c>
      <c r="I4077">
        <v>3.7955999999999997E-2</v>
      </c>
      <c r="J4077" s="3">
        <v>1.8761E-2</v>
      </c>
    </row>
    <row r="4078" spans="1:10" x14ac:dyDescent="0.25">
      <c r="A4078" s="1">
        <v>46430</v>
      </c>
      <c r="B4078" s="2">
        <v>0.44791666666666669</v>
      </c>
      <c r="C4078">
        <v>2.2877999999999999E-2</v>
      </c>
      <c r="D4078" s="3">
        <v>3.9557000000000002E-2</v>
      </c>
      <c r="E4078">
        <v>7.9959999999999989E-2</v>
      </c>
      <c r="F4078" s="3">
        <v>2.8538999999999998E-2</v>
      </c>
      <c r="G4078">
        <v>2.8538999999999998E-2</v>
      </c>
      <c r="H4078" s="3">
        <v>3.5624000000000003E-2</v>
      </c>
      <c r="I4078">
        <v>3.7969999999999997E-2</v>
      </c>
      <c r="J4078" s="3">
        <v>1.7233000000000002E-2</v>
      </c>
    </row>
    <row r="4079" spans="1:10" x14ac:dyDescent="0.25">
      <c r="A4079" s="1">
        <v>46430</v>
      </c>
      <c r="B4079" s="2">
        <v>0.45833333333333331</v>
      </c>
      <c r="C4079">
        <v>2.3116000000000001E-2</v>
      </c>
      <c r="D4079" s="3">
        <v>3.9557000000000002E-2</v>
      </c>
      <c r="E4079">
        <v>7.9858999999999999E-2</v>
      </c>
      <c r="F4079" s="3">
        <v>2.8538999999999998E-2</v>
      </c>
      <c r="G4079">
        <v>2.8538999999999998E-2</v>
      </c>
      <c r="H4079" s="3">
        <v>3.8566999999999997E-2</v>
      </c>
      <c r="I4079">
        <v>3.7470999999999997E-2</v>
      </c>
      <c r="J4079" s="3">
        <v>1.5702999999999998E-2</v>
      </c>
    </row>
    <row r="4080" spans="1:10" x14ac:dyDescent="0.25">
      <c r="A4080" s="1">
        <v>46430</v>
      </c>
      <c r="B4080" s="2">
        <v>0.46875</v>
      </c>
      <c r="C4080">
        <v>2.3591999999999998E-2</v>
      </c>
      <c r="D4080" s="3">
        <v>3.9557000000000002E-2</v>
      </c>
      <c r="E4080">
        <v>7.9427000000000011E-2</v>
      </c>
      <c r="F4080" s="3">
        <v>2.8538999999999998E-2</v>
      </c>
      <c r="G4080">
        <v>2.8538999999999998E-2</v>
      </c>
      <c r="H4080" s="3">
        <v>4.1260999999999999E-2</v>
      </c>
      <c r="I4080">
        <v>3.6067000000000002E-2</v>
      </c>
      <c r="J4080" s="3">
        <v>1.5486000000000002E-2</v>
      </c>
    </row>
    <row r="4081" spans="1:10" x14ac:dyDescent="0.25">
      <c r="A4081" s="1">
        <v>46430</v>
      </c>
      <c r="B4081" s="2">
        <v>0.47916666666666669</v>
      </c>
      <c r="C4081">
        <v>2.4292999999999999E-2</v>
      </c>
      <c r="D4081" s="3">
        <v>3.9557000000000002E-2</v>
      </c>
      <c r="E4081">
        <v>7.8498999999999999E-2</v>
      </c>
      <c r="F4081" s="3">
        <v>2.8538999999999998E-2</v>
      </c>
      <c r="G4081">
        <v>2.8538999999999998E-2</v>
      </c>
      <c r="H4081" s="3">
        <v>4.3660999999999998E-2</v>
      </c>
      <c r="I4081">
        <v>3.8873999999999999E-2</v>
      </c>
      <c r="J4081" s="3">
        <v>1.5085000000000001E-2</v>
      </c>
    </row>
    <row r="4082" spans="1:10" x14ac:dyDescent="0.25">
      <c r="A4082" s="1">
        <v>46430</v>
      </c>
      <c r="B4082" s="2">
        <v>0.48958333333333331</v>
      </c>
      <c r="C4082">
        <v>2.5162E-2</v>
      </c>
      <c r="D4082" s="3">
        <v>3.9557000000000002E-2</v>
      </c>
      <c r="E4082">
        <v>7.6912999999999995E-2</v>
      </c>
      <c r="F4082" s="3">
        <v>2.8538999999999998E-2</v>
      </c>
      <c r="G4082">
        <v>2.8538999999999998E-2</v>
      </c>
      <c r="H4082" s="3">
        <v>4.5725000000000002E-2</v>
      </c>
      <c r="I4082">
        <v>4.0764000000000002E-2</v>
      </c>
      <c r="J4082" s="3">
        <v>1.7016E-2</v>
      </c>
    </row>
    <row r="4083" spans="1:10" x14ac:dyDescent="0.25">
      <c r="A4083" s="1">
        <v>46430</v>
      </c>
      <c r="B4083" s="2">
        <v>0.5</v>
      </c>
      <c r="C4083">
        <v>2.6196999999999998E-2</v>
      </c>
      <c r="D4083" s="3">
        <v>3.9557000000000002E-2</v>
      </c>
      <c r="E4083">
        <v>7.4816999999999995E-2</v>
      </c>
      <c r="F4083" s="3">
        <v>2.8538999999999998E-2</v>
      </c>
      <c r="G4083">
        <v>2.8538999999999998E-2</v>
      </c>
      <c r="H4083" s="3">
        <v>4.7417000000000001E-2</v>
      </c>
      <c r="I4083">
        <v>4.7482000000000003E-2</v>
      </c>
      <c r="J4083" s="3">
        <v>1.7256000000000001E-2</v>
      </c>
    </row>
    <row r="4084" spans="1:10" x14ac:dyDescent="0.25">
      <c r="A4084" s="1">
        <v>46430</v>
      </c>
      <c r="B4084" s="2">
        <v>0.51041666666666663</v>
      </c>
      <c r="C4084">
        <v>2.7300999999999999E-2</v>
      </c>
      <c r="D4084" s="3">
        <v>3.9557000000000002E-2</v>
      </c>
      <c r="E4084">
        <v>7.2152000000000008E-2</v>
      </c>
      <c r="F4084" s="3">
        <v>2.8538999999999998E-2</v>
      </c>
      <c r="G4084">
        <v>2.8538999999999998E-2</v>
      </c>
      <c r="H4084" s="3">
        <v>4.8710000000000003E-2</v>
      </c>
      <c r="I4084">
        <v>4.5432E-2</v>
      </c>
      <c r="J4084" s="3">
        <v>1.6289999999999999E-2</v>
      </c>
    </row>
    <row r="4085" spans="1:10" x14ac:dyDescent="0.25">
      <c r="A4085" s="1">
        <v>46430</v>
      </c>
      <c r="B4085" s="2">
        <v>0.52083333333333337</v>
      </c>
      <c r="C4085">
        <v>2.8425000000000002E-2</v>
      </c>
      <c r="D4085" s="3">
        <v>3.9557000000000002E-2</v>
      </c>
      <c r="E4085">
        <v>6.9055999999999992E-2</v>
      </c>
      <c r="F4085" s="3">
        <v>2.8538999999999998E-2</v>
      </c>
      <c r="G4085">
        <v>2.8538999999999998E-2</v>
      </c>
      <c r="H4085" s="3">
        <v>4.9577999999999997E-2</v>
      </c>
      <c r="I4085">
        <v>4.4686999999999998E-2</v>
      </c>
      <c r="J4085" s="3">
        <v>1.6182999999999999E-2</v>
      </c>
    </row>
    <row r="4086" spans="1:10" x14ac:dyDescent="0.25">
      <c r="A4086" s="1">
        <v>46430</v>
      </c>
      <c r="B4086" s="2">
        <v>0.53125</v>
      </c>
      <c r="C4086">
        <v>2.945E-2</v>
      </c>
      <c r="D4086" s="3">
        <v>3.9557000000000002E-2</v>
      </c>
      <c r="E4086">
        <v>6.5417000000000003E-2</v>
      </c>
      <c r="F4086" s="3">
        <v>2.8538999999999998E-2</v>
      </c>
      <c r="G4086">
        <v>2.8538999999999998E-2</v>
      </c>
      <c r="H4086" s="3">
        <v>5.0005000000000001E-2</v>
      </c>
      <c r="I4086">
        <v>4.6703000000000001E-2</v>
      </c>
      <c r="J4086" s="3">
        <v>1.6123000000000002E-2</v>
      </c>
    </row>
    <row r="4087" spans="1:10" x14ac:dyDescent="0.25">
      <c r="A4087" s="1">
        <v>46430</v>
      </c>
      <c r="B4087" s="2">
        <v>0.54166666666666663</v>
      </c>
      <c r="C4087">
        <v>3.0428E-2</v>
      </c>
      <c r="D4087" s="3">
        <v>3.9557000000000002E-2</v>
      </c>
      <c r="E4087">
        <v>6.1683999999999996E-2</v>
      </c>
      <c r="F4087" s="3">
        <v>2.8538999999999998E-2</v>
      </c>
      <c r="G4087">
        <v>2.8538999999999998E-2</v>
      </c>
      <c r="H4087" s="3">
        <v>4.9983E-2</v>
      </c>
      <c r="I4087">
        <v>4.9260999999999999E-2</v>
      </c>
      <c r="J4087" s="3">
        <v>1.6045999999999998E-2</v>
      </c>
    </row>
    <row r="4088" spans="1:10" x14ac:dyDescent="0.25">
      <c r="A4088" s="1">
        <v>46430</v>
      </c>
      <c r="B4088" s="2">
        <v>0.55208333333333337</v>
      </c>
      <c r="C4088">
        <v>3.1238999999999999E-2</v>
      </c>
      <c r="D4088" s="3">
        <v>3.9557000000000002E-2</v>
      </c>
      <c r="E4088">
        <v>5.8156999999999993E-2</v>
      </c>
      <c r="F4088" s="3">
        <v>2.8538999999999998E-2</v>
      </c>
      <c r="G4088">
        <v>2.8538999999999998E-2</v>
      </c>
      <c r="H4088" s="3">
        <v>4.9508000000000003E-2</v>
      </c>
      <c r="I4088">
        <v>5.2609999999999997E-2</v>
      </c>
      <c r="J4088" s="3">
        <v>1.6649999999999998E-2</v>
      </c>
    </row>
    <row r="4089" spans="1:10" x14ac:dyDescent="0.25">
      <c r="A4089" s="1">
        <v>46430</v>
      </c>
      <c r="B4089" s="2">
        <v>0.5625</v>
      </c>
      <c r="C4089">
        <v>3.1857999999999997E-2</v>
      </c>
      <c r="D4089" s="3">
        <v>3.9557000000000002E-2</v>
      </c>
      <c r="E4089">
        <v>5.5502000000000003E-2</v>
      </c>
      <c r="F4089" s="3">
        <v>2.8538999999999998E-2</v>
      </c>
      <c r="G4089">
        <v>2.8538999999999998E-2</v>
      </c>
      <c r="H4089" s="3">
        <v>4.8586999999999998E-2</v>
      </c>
      <c r="I4089">
        <v>5.7033E-2</v>
      </c>
      <c r="J4089" s="3">
        <v>1.7593000000000001E-2</v>
      </c>
    </row>
    <row r="4090" spans="1:10" x14ac:dyDescent="0.25">
      <c r="A4090" s="1">
        <v>46430</v>
      </c>
      <c r="B4090" s="2">
        <v>0.57291666666666663</v>
      </c>
      <c r="C4090">
        <v>3.2171999999999999E-2</v>
      </c>
      <c r="D4090" s="3">
        <v>3.9557000000000002E-2</v>
      </c>
      <c r="E4090">
        <v>5.4134999999999996E-2</v>
      </c>
      <c r="F4090" s="3">
        <v>2.8538999999999998E-2</v>
      </c>
      <c r="G4090">
        <v>2.8538999999999998E-2</v>
      </c>
      <c r="H4090" s="3">
        <v>4.7230000000000001E-2</v>
      </c>
      <c r="I4090">
        <v>6.0589999999999998E-2</v>
      </c>
      <c r="J4090" s="3">
        <v>1.8876999999999998E-2</v>
      </c>
    </row>
    <row r="4091" spans="1:10" x14ac:dyDescent="0.25">
      <c r="A4091" s="1">
        <v>46430</v>
      </c>
      <c r="B4091" s="2">
        <v>0.58333333333333337</v>
      </c>
      <c r="C4091">
        <v>3.2139000000000001E-2</v>
      </c>
      <c r="D4091" s="3">
        <v>3.9557000000000002E-2</v>
      </c>
      <c r="E4091">
        <v>5.4171999999999998E-2</v>
      </c>
      <c r="F4091" s="3">
        <v>2.8538999999999998E-2</v>
      </c>
      <c r="G4091">
        <v>2.8538999999999998E-2</v>
      </c>
      <c r="H4091" s="3">
        <v>4.5457999999999998E-2</v>
      </c>
      <c r="I4091">
        <v>5.8710999999999999E-2</v>
      </c>
      <c r="J4091" s="3">
        <v>1.7166000000000001E-2</v>
      </c>
    </row>
    <row r="4092" spans="1:10" x14ac:dyDescent="0.25">
      <c r="A4092" s="1">
        <v>46430</v>
      </c>
      <c r="B4092" s="2">
        <v>0.59375</v>
      </c>
      <c r="C4092">
        <v>3.1764000000000001E-2</v>
      </c>
      <c r="D4092" s="3">
        <v>3.9557000000000002E-2</v>
      </c>
      <c r="E4092">
        <v>5.5369999999999996E-2</v>
      </c>
      <c r="F4092" s="3">
        <v>2.8538999999999998E-2</v>
      </c>
      <c r="G4092">
        <v>2.8538999999999998E-2</v>
      </c>
      <c r="H4092" s="3">
        <v>4.3295E-2</v>
      </c>
      <c r="I4092">
        <v>5.7648999999999999E-2</v>
      </c>
      <c r="J4092" s="3">
        <v>1.6751000000000002E-2</v>
      </c>
    </row>
    <row r="4093" spans="1:10" x14ac:dyDescent="0.25">
      <c r="A4093" s="1">
        <v>46430</v>
      </c>
      <c r="B4093" s="2">
        <v>0.60416666666666663</v>
      </c>
      <c r="C4093">
        <v>3.1129E-2</v>
      </c>
      <c r="D4093" s="3">
        <v>3.9557000000000002E-2</v>
      </c>
      <c r="E4093">
        <v>5.7055999999999996E-2</v>
      </c>
      <c r="F4093" s="3">
        <v>2.8538999999999998E-2</v>
      </c>
      <c r="G4093">
        <v>2.8538999999999998E-2</v>
      </c>
      <c r="H4093" s="3">
        <v>4.0774999999999999E-2</v>
      </c>
      <c r="I4093">
        <v>5.9860999999999998E-2</v>
      </c>
      <c r="J4093" s="3">
        <v>1.7506000000000001E-2</v>
      </c>
    </row>
    <row r="4094" spans="1:10" x14ac:dyDescent="0.25">
      <c r="A4094" s="1">
        <v>46430</v>
      </c>
      <c r="B4094" s="2">
        <v>0.61458333333333337</v>
      </c>
      <c r="C4094">
        <v>3.0526000000000001E-2</v>
      </c>
      <c r="D4094" s="3">
        <v>3.9557000000000002E-2</v>
      </c>
      <c r="E4094">
        <v>5.8874000000000003E-2</v>
      </c>
      <c r="F4094" s="3">
        <v>2.8538999999999998E-2</v>
      </c>
      <c r="G4094">
        <v>2.8538999999999998E-2</v>
      </c>
      <c r="H4094" s="3">
        <v>3.7935000000000003E-2</v>
      </c>
      <c r="I4094">
        <v>5.9917999999999999E-2</v>
      </c>
      <c r="J4094" s="3">
        <v>1.8289000000000003E-2</v>
      </c>
    </row>
    <row r="4095" spans="1:10" x14ac:dyDescent="0.25">
      <c r="A4095" s="1">
        <v>46430</v>
      </c>
      <c r="B4095" s="2">
        <v>0.625</v>
      </c>
      <c r="C4095">
        <v>3.0119E-2</v>
      </c>
      <c r="D4095" s="3">
        <v>3.9557000000000002E-2</v>
      </c>
      <c r="E4095">
        <v>6.0356E-2</v>
      </c>
      <c r="F4095" s="3">
        <v>2.8538999999999998E-2</v>
      </c>
      <c r="G4095">
        <v>2.8538999999999998E-2</v>
      </c>
      <c r="H4095" s="3">
        <v>3.4817000000000001E-2</v>
      </c>
      <c r="I4095">
        <v>5.9888999999999998E-2</v>
      </c>
      <c r="J4095" s="3">
        <v>1.9886000000000001E-2</v>
      </c>
    </row>
    <row r="4096" spans="1:10" x14ac:dyDescent="0.25">
      <c r="A4096" s="1">
        <v>46430</v>
      </c>
      <c r="B4096" s="2">
        <v>0.63541666666666663</v>
      </c>
      <c r="C4096">
        <v>2.9998E-2</v>
      </c>
      <c r="D4096" s="3">
        <v>3.9557000000000002E-2</v>
      </c>
      <c r="E4096">
        <v>6.1346999999999999E-2</v>
      </c>
      <c r="F4096" s="3">
        <v>2.8538999999999998E-2</v>
      </c>
      <c r="G4096">
        <v>2.8538999999999998E-2</v>
      </c>
      <c r="H4096" s="3">
        <v>3.1468999999999997E-2</v>
      </c>
      <c r="I4096">
        <v>5.6878999999999999E-2</v>
      </c>
      <c r="J4096" s="3">
        <v>2.1417000000000002E-2</v>
      </c>
    </row>
    <row r="4097" spans="1:10" x14ac:dyDescent="0.25">
      <c r="A4097" s="1">
        <v>46430</v>
      </c>
      <c r="B4097" s="2">
        <v>0.64583333333333337</v>
      </c>
      <c r="C4097">
        <v>3.0143999999999997E-2</v>
      </c>
      <c r="D4097" s="3">
        <v>3.9557000000000002E-2</v>
      </c>
      <c r="E4097">
        <v>6.1627000000000001E-2</v>
      </c>
      <c r="F4097" s="3">
        <v>2.8538999999999998E-2</v>
      </c>
      <c r="G4097">
        <v>2.8538999999999998E-2</v>
      </c>
      <c r="H4097" s="3">
        <v>2.7941000000000001E-2</v>
      </c>
      <c r="I4097">
        <v>5.4670999999999997E-2</v>
      </c>
      <c r="J4097" s="3">
        <v>2.4056000000000001E-2</v>
      </c>
    </row>
    <row r="4098" spans="1:10" x14ac:dyDescent="0.25">
      <c r="A4098" s="1">
        <v>46430</v>
      </c>
      <c r="B4098" s="2">
        <v>0.65625</v>
      </c>
      <c r="C4098">
        <v>3.0609999999999998E-2</v>
      </c>
      <c r="D4098" s="3">
        <v>3.9557000000000002E-2</v>
      </c>
      <c r="E4098">
        <v>6.1204999999999996E-2</v>
      </c>
      <c r="F4098" s="3">
        <v>2.8538999999999998E-2</v>
      </c>
      <c r="G4098">
        <v>2.8538999999999998E-2</v>
      </c>
      <c r="H4098" s="3">
        <v>2.4287E-2</v>
      </c>
      <c r="I4098">
        <v>5.4469999999999998E-2</v>
      </c>
      <c r="J4098" s="3">
        <v>2.6721000000000002E-2</v>
      </c>
    </row>
    <row r="4099" spans="1:10" x14ac:dyDescent="0.25">
      <c r="A4099" s="1">
        <v>46430</v>
      </c>
      <c r="B4099" s="2">
        <v>0.66666666666666663</v>
      </c>
      <c r="C4099">
        <v>3.1418000000000001E-2</v>
      </c>
      <c r="D4099" s="3">
        <v>3.9557000000000002E-2</v>
      </c>
      <c r="E4099">
        <v>6.0111999999999999E-2</v>
      </c>
      <c r="F4099" s="3">
        <v>2.8538999999999998E-2</v>
      </c>
      <c r="G4099">
        <v>2.8538999999999998E-2</v>
      </c>
      <c r="H4099" s="3">
        <v>2.0560999999999999E-2</v>
      </c>
      <c r="I4099">
        <v>5.6772000000000003E-2</v>
      </c>
      <c r="J4099" s="3">
        <v>3.0379999999999997E-2</v>
      </c>
    </row>
    <row r="4100" spans="1:10" x14ac:dyDescent="0.25">
      <c r="A4100" s="1">
        <v>46430</v>
      </c>
      <c r="B4100" s="2">
        <v>0.67708333333333337</v>
      </c>
      <c r="C4100">
        <v>3.2572000000000004E-2</v>
      </c>
      <c r="D4100" s="3">
        <v>3.9557000000000002E-2</v>
      </c>
      <c r="E4100">
        <v>5.8545E-2</v>
      </c>
      <c r="F4100" s="3">
        <v>2.8538999999999998E-2</v>
      </c>
      <c r="G4100">
        <v>2.8538999999999998E-2</v>
      </c>
      <c r="H4100" s="3">
        <v>1.6820000000000002E-2</v>
      </c>
      <c r="I4100">
        <v>5.8894000000000002E-2</v>
      </c>
      <c r="J4100" s="3">
        <v>3.3779000000000003E-2</v>
      </c>
    </row>
    <row r="4101" spans="1:10" x14ac:dyDescent="0.25">
      <c r="A4101" s="1">
        <v>46430</v>
      </c>
      <c r="B4101" s="2">
        <v>0.6875</v>
      </c>
      <c r="C4101">
        <v>3.4025E-2</v>
      </c>
      <c r="D4101" s="3">
        <v>3.9557000000000002E-2</v>
      </c>
      <c r="E4101">
        <v>5.6662999999999998E-2</v>
      </c>
      <c r="F4101" s="3">
        <v>2.8538999999999998E-2</v>
      </c>
      <c r="G4101">
        <v>2.8538999999999998E-2</v>
      </c>
      <c r="H4101" s="3">
        <v>1.3119E-2</v>
      </c>
      <c r="I4101">
        <v>5.8424999999999998E-2</v>
      </c>
      <c r="J4101" s="3">
        <v>3.9011000000000004E-2</v>
      </c>
    </row>
    <row r="4102" spans="1:10" x14ac:dyDescent="0.25">
      <c r="A4102" s="1">
        <v>46430</v>
      </c>
      <c r="B4102" s="2">
        <v>0.69791666666666663</v>
      </c>
      <c r="C4102">
        <v>3.5830000000000001E-2</v>
      </c>
      <c r="D4102" s="3">
        <v>3.9557000000000002E-2</v>
      </c>
      <c r="E4102">
        <v>5.4712999999999998E-2</v>
      </c>
      <c r="F4102" s="3">
        <v>2.8538999999999998E-2</v>
      </c>
      <c r="G4102">
        <v>2.8538999999999998E-2</v>
      </c>
      <c r="H4102" s="3">
        <v>9.5130000000000006E-3</v>
      </c>
      <c r="I4102">
        <v>5.7889000000000003E-2</v>
      </c>
      <c r="J4102" s="3">
        <v>4.2335999999999999E-2</v>
      </c>
    </row>
    <row r="4103" spans="1:10" x14ac:dyDescent="0.25">
      <c r="A4103" s="1">
        <v>46430</v>
      </c>
      <c r="B4103" s="2">
        <v>0.70833333333333337</v>
      </c>
      <c r="C4103">
        <v>3.7946000000000001E-2</v>
      </c>
      <c r="D4103" s="3">
        <v>3.9557000000000002E-2</v>
      </c>
      <c r="E4103">
        <v>5.2726000000000002E-2</v>
      </c>
      <c r="F4103" s="3">
        <v>2.8538999999999998E-2</v>
      </c>
      <c r="G4103">
        <v>2.8538999999999998E-2</v>
      </c>
      <c r="H4103" s="3">
        <v>6.0549999999999996E-3</v>
      </c>
      <c r="I4103">
        <v>5.6404999999999997E-2</v>
      </c>
      <c r="J4103" s="3">
        <v>4.7496000000000003E-2</v>
      </c>
    </row>
    <row r="4104" spans="1:10" x14ac:dyDescent="0.25">
      <c r="A4104" s="1">
        <v>46430</v>
      </c>
      <c r="B4104" s="2">
        <v>0.71875</v>
      </c>
      <c r="C4104">
        <v>4.0328000000000003E-2</v>
      </c>
      <c r="D4104" s="3">
        <v>3.9557000000000002E-2</v>
      </c>
      <c r="E4104">
        <v>5.0724999999999999E-2</v>
      </c>
      <c r="F4104" s="3">
        <v>2.8538999999999998E-2</v>
      </c>
      <c r="G4104">
        <v>2.8538999999999998E-2</v>
      </c>
      <c r="H4104" s="3">
        <v>3.0599999999999998E-3</v>
      </c>
      <c r="I4104">
        <v>5.5349000000000002E-2</v>
      </c>
      <c r="J4104" s="3">
        <v>5.1910999999999999E-2</v>
      </c>
    </row>
    <row r="4105" spans="1:10" x14ac:dyDescent="0.25">
      <c r="A4105" s="1">
        <v>46430</v>
      </c>
      <c r="B4105" s="2">
        <v>0.72916666666666663</v>
      </c>
      <c r="C4105">
        <v>4.2777999999999997E-2</v>
      </c>
      <c r="D4105" s="3">
        <v>3.9557000000000002E-2</v>
      </c>
      <c r="E4105">
        <v>4.8531999999999999E-2</v>
      </c>
      <c r="F4105" s="3">
        <v>2.8538999999999998E-2</v>
      </c>
      <c r="G4105">
        <v>2.8538999999999998E-2</v>
      </c>
      <c r="H4105" s="3">
        <v>1.1379999999999999E-3</v>
      </c>
      <c r="I4105">
        <v>5.4162000000000002E-2</v>
      </c>
      <c r="J4105" s="3">
        <v>5.7381999999999996E-2</v>
      </c>
    </row>
    <row r="4106" spans="1:10" x14ac:dyDescent="0.25">
      <c r="A4106" s="1">
        <v>46430</v>
      </c>
      <c r="B4106" s="2">
        <v>0.73958333333333337</v>
      </c>
      <c r="C4106">
        <v>4.4988E-2</v>
      </c>
      <c r="D4106" s="3">
        <v>3.9557000000000002E-2</v>
      </c>
      <c r="E4106">
        <v>4.5950999999999999E-2</v>
      </c>
      <c r="F4106" s="3">
        <v>2.8538999999999998E-2</v>
      </c>
      <c r="G4106">
        <v>2.8538999999999998E-2</v>
      </c>
      <c r="H4106" s="3">
        <v>1.7899999999999999E-4</v>
      </c>
      <c r="I4106">
        <v>5.4911000000000001E-2</v>
      </c>
      <c r="J4106" s="3">
        <v>5.9816000000000001E-2</v>
      </c>
    </row>
    <row r="4107" spans="1:10" x14ac:dyDescent="0.25">
      <c r="A4107" s="1">
        <v>46430</v>
      </c>
      <c r="B4107" s="2">
        <v>0.75</v>
      </c>
      <c r="C4107">
        <v>4.6935999999999999E-2</v>
      </c>
      <c r="D4107" s="3">
        <v>3.9557000000000002E-2</v>
      </c>
      <c r="E4107">
        <v>4.3091999999999998E-2</v>
      </c>
      <c r="F4107" s="3">
        <v>2.8538999999999998E-2</v>
      </c>
      <c r="G4107">
        <v>2.8538999999999998E-2</v>
      </c>
      <c r="H4107" s="3">
        <v>0</v>
      </c>
      <c r="I4107">
        <v>5.7081E-2</v>
      </c>
      <c r="J4107" s="3">
        <v>6.3667000000000001E-2</v>
      </c>
    </row>
    <row r="4108" spans="1:10" x14ac:dyDescent="0.25">
      <c r="A4108" s="1">
        <v>46430</v>
      </c>
      <c r="B4108" s="2">
        <v>0.76041666666666663</v>
      </c>
      <c r="C4108">
        <v>4.8524999999999999E-2</v>
      </c>
      <c r="D4108" s="3">
        <v>3.9557000000000002E-2</v>
      </c>
      <c r="E4108">
        <v>4.0027E-2</v>
      </c>
      <c r="F4108" s="3">
        <v>2.8538999999999998E-2</v>
      </c>
      <c r="G4108">
        <v>2.8538999999999998E-2</v>
      </c>
      <c r="H4108" s="3">
        <v>0</v>
      </c>
      <c r="I4108">
        <v>5.3510000000000002E-2</v>
      </c>
      <c r="J4108" s="3">
        <v>6.7376000000000005E-2</v>
      </c>
    </row>
    <row r="4109" spans="1:10" x14ac:dyDescent="0.25">
      <c r="A4109" s="1">
        <v>46430</v>
      </c>
      <c r="B4109" s="2">
        <v>0.77083333333333337</v>
      </c>
      <c r="C4109">
        <v>4.9936000000000001E-2</v>
      </c>
      <c r="D4109" s="3">
        <v>3.9557000000000002E-2</v>
      </c>
      <c r="E4109">
        <v>3.712E-2</v>
      </c>
      <c r="F4109" s="3">
        <v>2.8538999999999998E-2</v>
      </c>
      <c r="G4109">
        <v>2.8538999999999998E-2</v>
      </c>
      <c r="H4109" s="3">
        <v>0</v>
      </c>
      <c r="I4109">
        <v>4.9477E-2</v>
      </c>
      <c r="J4109" s="3">
        <v>6.6066999999999987E-2</v>
      </c>
    </row>
    <row r="4110" spans="1:10" x14ac:dyDescent="0.25">
      <c r="A4110" s="1">
        <v>46430</v>
      </c>
      <c r="B4110" s="2">
        <v>0.78125</v>
      </c>
      <c r="C4110">
        <v>5.0845000000000001E-2</v>
      </c>
      <c r="D4110" s="3">
        <v>3.9557000000000002E-2</v>
      </c>
      <c r="E4110">
        <v>3.4252999999999999E-2</v>
      </c>
      <c r="F4110" s="3">
        <v>2.8538999999999998E-2</v>
      </c>
      <c r="G4110">
        <v>2.8538999999999998E-2</v>
      </c>
      <c r="H4110" s="3">
        <v>0</v>
      </c>
      <c r="I4110">
        <v>4.7712999999999998E-2</v>
      </c>
      <c r="J4110" s="3">
        <v>6.6181000000000004E-2</v>
      </c>
    </row>
    <row r="4111" spans="1:10" x14ac:dyDescent="0.25">
      <c r="A4111" s="1">
        <v>46430</v>
      </c>
      <c r="B4111" s="2">
        <v>0.79166666666666663</v>
      </c>
      <c r="C4111">
        <v>5.1362000000000005E-2</v>
      </c>
      <c r="D4111" s="3">
        <v>3.9557000000000002E-2</v>
      </c>
      <c r="E4111">
        <v>3.1649999999999998E-2</v>
      </c>
      <c r="F4111" s="3">
        <v>2.8538999999999998E-2</v>
      </c>
      <c r="G4111">
        <v>2.8538999999999998E-2</v>
      </c>
      <c r="H4111" s="3">
        <v>0</v>
      </c>
      <c r="I4111">
        <v>5.2824999999999997E-2</v>
      </c>
      <c r="J4111" s="3">
        <v>6.6172999999999996E-2</v>
      </c>
    </row>
    <row r="4112" spans="1:10" x14ac:dyDescent="0.25">
      <c r="A4112" s="1">
        <v>46430</v>
      </c>
      <c r="B4112" s="2">
        <v>0.80208333333333337</v>
      </c>
      <c r="C4112">
        <v>5.135E-2</v>
      </c>
      <c r="D4112" s="3">
        <v>3.9557000000000002E-2</v>
      </c>
      <c r="E4112">
        <v>2.9268000000000002E-2</v>
      </c>
      <c r="F4112" s="3">
        <v>2.8538999999999998E-2</v>
      </c>
      <c r="G4112">
        <v>2.8538999999999998E-2</v>
      </c>
      <c r="H4112" s="3">
        <v>0</v>
      </c>
      <c r="I4112">
        <v>5.8143E-2</v>
      </c>
      <c r="J4112" s="3">
        <v>6.4986999999999989E-2</v>
      </c>
    </row>
    <row r="4113" spans="1:10" x14ac:dyDescent="0.25">
      <c r="A4113" s="1">
        <v>46430</v>
      </c>
      <c r="B4113" s="2">
        <v>0.8125</v>
      </c>
      <c r="C4113">
        <v>5.1067000000000001E-2</v>
      </c>
      <c r="D4113" s="3">
        <v>3.9557000000000002E-2</v>
      </c>
      <c r="E4113">
        <v>2.7313E-2</v>
      </c>
      <c r="F4113" s="3">
        <v>2.8538999999999998E-2</v>
      </c>
      <c r="G4113">
        <v>2.8538999999999998E-2</v>
      </c>
      <c r="H4113" s="3">
        <v>0</v>
      </c>
      <c r="I4113">
        <v>6.1226000000000003E-2</v>
      </c>
      <c r="J4113" s="3">
        <v>6.3343999999999998E-2</v>
      </c>
    </row>
    <row r="4114" spans="1:10" x14ac:dyDescent="0.25">
      <c r="A4114" s="1">
        <v>46430</v>
      </c>
      <c r="B4114" s="2">
        <v>0.82291666666666663</v>
      </c>
      <c r="C4114">
        <v>5.0445000000000004E-2</v>
      </c>
      <c r="D4114" s="3">
        <v>3.9557000000000002E-2</v>
      </c>
      <c r="E4114">
        <v>2.5745999999999998E-2</v>
      </c>
      <c r="F4114" s="3">
        <v>2.8538999999999998E-2</v>
      </c>
      <c r="G4114">
        <v>2.8538999999999998E-2</v>
      </c>
      <c r="H4114" s="3">
        <v>0</v>
      </c>
      <c r="I4114">
        <v>6.5931000000000003E-2</v>
      </c>
      <c r="J4114" s="3">
        <v>6.2116999999999999E-2</v>
      </c>
    </row>
    <row r="4115" spans="1:10" x14ac:dyDescent="0.25">
      <c r="A4115" s="1">
        <v>46430</v>
      </c>
      <c r="B4115" s="2">
        <v>0.83333333333333337</v>
      </c>
      <c r="C4115">
        <v>4.9505E-2</v>
      </c>
      <c r="D4115" s="3">
        <v>3.9557000000000002E-2</v>
      </c>
      <c r="E4115">
        <v>2.4560999999999999E-2</v>
      </c>
      <c r="F4115" s="3">
        <v>2.8538999999999998E-2</v>
      </c>
      <c r="G4115">
        <v>2.8538999999999998E-2</v>
      </c>
      <c r="H4115" s="3">
        <v>0</v>
      </c>
      <c r="I4115">
        <v>7.0806999999999995E-2</v>
      </c>
      <c r="J4115" s="3">
        <v>6.2648999999999996E-2</v>
      </c>
    </row>
    <row r="4116" spans="1:10" x14ac:dyDescent="0.25">
      <c r="A4116" s="1">
        <v>46430</v>
      </c>
      <c r="B4116" s="2">
        <v>0.84375</v>
      </c>
      <c r="C4116">
        <v>4.8354000000000001E-2</v>
      </c>
      <c r="D4116" s="3">
        <v>3.9557000000000002E-2</v>
      </c>
      <c r="E4116">
        <v>2.3695000000000001E-2</v>
      </c>
      <c r="F4116" s="3">
        <v>2.8538999999999998E-2</v>
      </c>
      <c r="G4116">
        <v>2.8538999999999998E-2</v>
      </c>
      <c r="H4116" s="3">
        <v>0</v>
      </c>
      <c r="I4116">
        <v>7.2935E-2</v>
      </c>
      <c r="J4116" s="3">
        <v>6.3252000000000003E-2</v>
      </c>
    </row>
    <row r="4117" spans="1:10" x14ac:dyDescent="0.25">
      <c r="A4117" s="1">
        <v>46430</v>
      </c>
      <c r="B4117" s="2">
        <v>0.85416666666666663</v>
      </c>
      <c r="C4117">
        <v>4.7081999999999999E-2</v>
      </c>
      <c r="D4117" s="3">
        <v>3.9557000000000002E-2</v>
      </c>
      <c r="E4117">
        <v>2.3005999999999999E-2</v>
      </c>
      <c r="F4117" s="3">
        <v>2.8538999999999998E-2</v>
      </c>
      <c r="G4117">
        <v>2.8538999999999998E-2</v>
      </c>
      <c r="H4117" s="3">
        <v>0</v>
      </c>
      <c r="I4117">
        <v>7.5764999999999999E-2</v>
      </c>
      <c r="J4117" s="3">
        <v>6.0798000000000005E-2</v>
      </c>
    </row>
    <row r="4118" spans="1:10" x14ac:dyDescent="0.25">
      <c r="A4118" s="1">
        <v>46430</v>
      </c>
      <c r="B4118" s="2">
        <v>0.86458333333333337</v>
      </c>
      <c r="C4118">
        <v>4.5828000000000001E-2</v>
      </c>
      <c r="D4118" s="3">
        <v>3.9557000000000002E-2</v>
      </c>
      <c r="E4118">
        <v>2.2373999999999998E-2</v>
      </c>
      <c r="F4118" s="3">
        <v>2.8538999999999998E-2</v>
      </c>
      <c r="G4118">
        <v>2.8538999999999998E-2</v>
      </c>
      <c r="H4118" s="3">
        <v>0</v>
      </c>
      <c r="I4118">
        <v>7.7248999999999998E-2</v>
      </c>
      <c r="J4118" s="3">
        <v>6.0139000000000005E-2</v>
      </c>
    </row>
    <row r="4119" spans="1:10" x14ac:dyDescent="0.25">
      <c r="A4119" s="1">
        <v>46430</v>
      </c>
      <c r="B4119" s="2">
        <v>0.875</v>
      </c>
      <c r="C4119">
        <v>4.4648E-2</v>
      </c>
      <c r="D4119" s="3">
        <v>3.9557000000000002E-2</v>
      </c>
      <c r="E4119">
        <v>2.1708999999999999E-2</v>
      </c>
      <c r="F4119" s="3">
        <v>2.8538999999999998E-2</v>
      </c>
      <c r="G4119">
        <v>2.8538999999999998E-2</v>
      </c>
      <c r="H4119" s="3">
        <v>0</v>
      </c>
      <c r="I4119">
        <v>7.8548000000000007E-2</v>
      </c>
      <c r="J4119" s="3">
        <v>5.9059E-2</v>
      </c>
    </row>
    <row r="4120" spans="1:10" x14ac:dyDescent="0.25">
      <c r="A4120" s="1">
        <v>46430</v>
      </c>
      <c r="B4120" s="2">
        <v>0.88541666666666663</v>
      </c>
      <c r="C4120">
        <v>4.3475E-2</v>
      </c>
      <c r="D4120" s="3">
        <v>3.9557000000000002E-2</v>
      </c>
      <c r="E4120">
        <v>2.0922999999999997E-2</v>
      </c>
      <c r="F4120" s="3">
        <v>2.8538999999999998E-2</v>
      </c>
      <c r="G4120">
        <v>2.8538999999999998E-2</v>
      </c>
      <c r="H4120" s="3">
        <v>0</v>
      </c>
      <c r="I4120">
        <v>7.8648999999999997E-2</v>
      </c>
      <c r="J4120" s="3">
        <v>5.6312000000000001E-2</v>
      </c>
    </row>
    <row r="4121" spans="1:10" x14ac:dyDescent="0.25">
      <c r="A4121" s="1">
        <v>46430</v>
      </c>
      <c r="B4121" s="2">
        <v>0.89583333333333337</v>
      </c>
      <c r="C4121">
        <v>4.2497E-2</v>
      </c>
      <c r="D4121" s="3">
        <v>3.9557000000000002E-2</v>
      </c>
      <c r="E4121">
        <v>2.0114999999999997E-2</v>
      </c>
      <c r="F4121" s="3">
        <v>2.8538999999999998E-2</v>
      </c>
      <c r="G4121">
        <v>2.8538999999999998E-2</v>
      </c>
      <c r="H4121" s="3">
        <v>0</v>
      </c>
      <c r="I4121">
        <v>7.9106999999999997E-2</v>
      </c>
      <c r="J4121" s="3">
        <v>5.4481000000000002E-2</v>
      </c>
    </row>
    <row r="4122" spans="1:10" x14ac:dyDescent="0.25">
      <c r="A4122" s="1">
        <v>46430</v>
      </c>
      <c r="B4122" s="2">
        <v>0.90625</v>
      </c>
      <c r="C4122">
        <v>4.1707999999999995E-2</v>
      </c>
      <c r="D4122" s="3">
        <v>3.9557000000000002E-2</v>
      </c>
      <c r="E4122">
        <v>1.9349000000000002E-2</v>
      </c>
      <c r="F4122" s="3">
        <v>2.8538999999999998E-2</v>
      </c>
      <c r="G4122">
        <v>2.8538999999999998E-2</v>
      </c>
      <c r="H4122" s="3">
        <v>0</v>
      </c>
      <c r="I4122">
        <v>7.9438999999999996E-2</v>
      </c>
      <c r="J4122" s="3">
        <v>5.2298000000000004E-2</v>
      </c>
    </row>
    <row r="4123" spans="1:10" x14ac:dyDescent="0.25">
      <c r="A4123" s="1">
        <v>46430</v>
      </c>
      <c r="B4123" s="2">
        <v>0.91666666666666663</v>
      </c>
      <c r="C4123">
        <v>4.0875999999999996E-2</v>
      </c>
      <c r="D4123" s="3">
        <v>3.9557000000000002E-2</v>
      </c>
      <c r="E4123">
        <v>1.8652999999999999E-2</v>
      </c>
      <c r="F4123" s="3">
        <v>2.8538999999999998E-2</v>
      </c>
      <c r="G4123">
        <v>2.8538999999999998E-2</v>
      </c>
      <c r="H4123" s="3">
        <v>0</v>
      </c>
      <c r="I4123">
        <v>8.2682000000000005E-2</v>
      </c>
      <c r="J4123" s="3">
        <v>4.9703000000000004E-2</v>
      </c>
    </row>
    <row r="4124" spans="1:10" x14ac:dyDescent="0.25">
      <c r="A4124" s="1">
        <v>46430</v>
      </c>
      <c r="B4124" s="2">
        <v>0.92708333333333337</v>
      </c>
      <c r="C4124">
        <v>3.9700000000000006E-2</v>
      </c>
      <c r="D4124" s="3">
        <v>3.9557000000000002E-2</v>
      </c>
      <c r="E4124">
        <v>1.8015999999999997E-2</v>
      </c>
      <c r="F4124" s="3">
        <v>2.8538999999999998E-2</v>
      </c>
      <c r="G4124">
        <v>2.8538999999999998E-2</v>
      </c>
      <c r="H4124" s="3">
        <v>0</v>
      </c>
      <c r="I4124">
        <v>8.4726999999999997E-2</v>
      </c>
      <c r="J4124" s="3">
        <v>4.7401000000000006E-2</v>
      </c>
    </row>
    <row r="4125" spans="1:10" x14ac:dyDescent="0.25">
      <c r="A4125" s="1">
        <v>46430</v>
      </c>
      <c r="B4125" s="2">
        <v>0.9375</v>
      </c>
      <c r="C4125">
        <v>3.8137999999999998E-2</v>
      </c>
      <c r="D4125" s="3">
        <v>3.9557000000000002E-2</v>
      </c>
      <c r="E4125">
        <v>1.7422999999999998E-2</v>
      </c>
      <c r="F4125" s="3">
        <v>2.8538999999999998E-2</v>
      </c>
      <c r="G4125">
        <v>2.8538999999999998E-2</v>
      </c>
      <c r="H4125" s="3">
        <v>0</v>
      </c>
      <c r="I4125">
        <v>8.7174000000000001E-2</v>
      </c>
      <c r="J4125" s="3">
        <v>4.5920000000000002E-2</v>
      </c>
    </row>
    <row r="4126" spans="1:10" x14ac:dyDescent="0.25">
      <c r="A4126" s="1">
        <v>46430</v>
      </c>
      <c r="B4126" s="2">
        <v>0.94791666666666663</v>
      </c>
      <c r="C4126">
        <v>3.6415999999999997E-2</v>
      </c>
      <c r="D4126" s="3">
        <v>3.9557000000000002E-2</v>
      </c>
      <c r="E4126">
        <v>1.6905999999999997E-2</v>
      </c>
      <c r="F4126" s="3">
        <v>2.8538999999999998E-2</v>
      </c>
      <c r="G4126">
        <v>2.8538999999999998E-2</v>
      </c>
      <c r="H4126" s="3">
        <v>0</v>
      </c>
      <c r="I4126">
        <v>8.0041000000000001E-2</v>
      </c>
      <c r="J4126" s="3">
        <v>4.3857999999999994E-2</v>
      </c>
    </row>
    <row r="4127" spans="1:10" x14ac:dyDescent="0.25">
      <c r="A4127" s="1">
        <v>46430</v>
      </c>
      <c r="B4127" s="2">
        <v>0.95833333333333337</v>
      </c>
      <c r="C4127">
        <v>3.4723999999999998E-2</v>
      </c>
      <c r="D4127" s="3">
        <v>3.9557000000000002E-2</v>
      </c>
      <c r="E4127">
        <v>1.6448000000000001E-2</v>
      </c>
      <c r="F4127" s="3">
        <v>2.8538999999999998E-2</v>
      </c>
      <c r="G4127">
        <v>2.8538999999999998E-2</v>
      </c>
      <c r="H4127" s="3">
        <v>0</v>
      </c>
      <c r="I4127">
        <v>7.6531000000000002E-2</v>
      </c>
      <c r="J4127" s="3">
        <v>4.1940999999999999E-2</v>
      </c>
    </row>
    <row r="4128" spans="1:10" x14ac:dyDescent="0.25">
      <c r="A4128" s="1">
        <v>46430</v>
      </c>
      <c r="B4128" s="2">
        <v>0.96875</v>
      </c>
      <c r="C4128">
        <v>3.3107999999999999E-2</v>
      </c>
      <c r="D4128" s="3">
        <v>3.9557000000000002E-2</v>
      </c>
      <c r="E4128">
        <v>1.6018000000000001E-2</v>
      </c>
      <c r="F4128" s="3">
        <v>2.8538999999999998E-2</v>
      </c>
      <c r="G4128">
        <v>2.8538999999999998E-2</v>
      </c>
      <c r="H4128" s="3">
        <v>0</v>
      </c>
      <c r="I4128">
        <v>7.7161999999999994E-2</v>
      </c>
      <c r="J4128" s="3">
        <v>4.0631999999999995E-2</v>
      </c>
    </row>
    <row r="4129" spans="1:10" x14ac:dyDescent="0.25">
      <c r="A4129" s="1">
        <v>46430</v>
      </c>
      <c r="B4129" s="2">
        <v>0.97916666666666663</v>
      </c>
      <c r="C4129">
        <v>3.1609999999999999E-2</v>
      </c>
      <c r="D4129" s="3">
        <v>3.9557000000000002E-2</v>
      </c>
      <c r="E4129">
        <v>1.5601E-2</v>
      </c>
      <c r="F4129" s="3">
        <v>2.8538999999999998E-2</v>
      </c>
      <c r="G4129">
        <v>2.8538999999999998E-2</v>
      </c>
      <c r="H4129" s="3">
        <v>0</v>
      </c>
      <c r="I4129">
        <v>7.2131000000000001E-2</v>
      </c>
      <c r="J4129" s="3">
        <v>4.0570999999999996E-2</v>
      </c>
    </row>
    <row r="4130" spans="1:10" x14ac:dyDescent="0.25">
      <c r="A4130" s="1">
        <v>46430</v>
      </c>
      <c r="B4130" s="2">
        <v>0.98958333333333337</v>
      </c>
      <c r="C4130">
        <v>3.0678999999999998E-2</v>
      </c>
      <c r="D4130" s="3">
        <v>3.9557000000000002E-2</v>
      </c>
      <c r="E4130">
        <v>1.5359999999999999E-2</v>
      </c>
      <c r="F4130" s="3">
        <v>2.8538999999999998E-2</v>
      </c>
      <c r="G4130">
        <v>2.8538999999999998E-2</v>
      </c>
      <c r="H4130" s="3">
        <v>0</v>
      </c>
      <c r="I4130">
        <v>6.6101999999999994E-2</v>
      </c>
      <c r="J4130" s="3">
        <v>3.9097E-2</v>
      </c>
    </row>
    <row r="4131" spans="1:10" x14ac:dyDescent="0.25">
      <c r="A4131" s="1">
        <v>46431</v>
      </c>
      <c r="B4131" s="2">
        <v>0</v>
      </c>
      <c r="C4131">
        <v>2.9719000000000002E-2</v>
      </c>
      <c r="D4131" s="3">
        <v>3.9557000000000002E-2</v>
      </c>
      <c r="E4131">
        <v>1.52E-2</v>
      </c>
      <c r="F4131" s="3">
        <v>2.8538999999999998E-2</v>
      </c>
      <c r="G4131">
        <v>2.8538999999999998E-2</v>
      </c>
      <c r="H4131" s="3">
        <v>0</v>
      </c>
      <c r="I4131">
        <v>6.7953E-2</v>
      </c>
      <c r="J4131" s="3">
        <v>4.4887000000000003E-2</v>
      </c>
    </row>
    <row r="4132" spans="1:10" x14ac:dyDescent="0.25">
      <c r="A4132" s="1">
        <v>46431</v>
      </c>
      <c r="B4132" s="2">
        <v>1.0416666666666666E-2</v>
      </c>
      <c r="C4132">
        <v>2.8787E-2</v>
      </c>
      <c r="D4132" s="3">
        <v>3.9557000000000002E-2</v>
      </c>
      <c r="E4132">
        <v>1.528E-2</v>
      </c>
      <c r="F4132" s="3">
        <v>2.8538999999999998E-2</v>
      </c>
      <c r="G4132">
        <v>2.8538999999999998E-2</v>
      </c>
      <c r="H4132" s="3">
        <v>0</v>
      </c>
      <c r="I4132">
        <v>6.8720000000000003E-2</v>
      </c>
      <c r="J4132" s="3">
        <v>4.2798999999999997E-2</v>
      </c>
    </row>
    <row r="4133" spans="1:10" x14ac:dyDescent="0.25">
      <c r="A4133" s="1">
        <v>46431</v>
      </c>
      <c r="B4133" s="2">
        <v>2.0833333333333332E-2</v>
      </c>
      <c r="C4133">
        <v>2.7408000000000002E-2</v>
      </c>
      <c r="D4133" s="3">
        <v>3.9557000000000002E-2</v>
      </c>
      <c r="E4133">
        <v>1.5382E-2</v>
      </c>
      <c r="F4133" s="3">
        <v>2.8538999999999998E-2</v>
      </c>
      <c r="G4133">
        <v>2.8538999999999998E-2</v>
      </c>
      <c r="H4133" s="3">
        <v>0</v>
      </c>
      <c r="I4133">
        <v>6.7838999999999997E-2</v>
      </c>
      <c r="J4133" s="3">
        <v>4.2534999999999996E-2</v>
      </c>
    </row>
    <row r="4134" spans="1:10" x14ac:dyDescent="0.25">
      <c r="A4134" s="1">
        <v>46431</v>
      </c>
      <c r="B4134" s="2">
        <v>3.125E-2</v>
      </c>
      <c r="C4134">
        <v>2.6192E-2</v>
      </c>
      <c r="D4134" s="3">
        <v>3.9557000000000002E-2</v>
      </c>
      <c r="E4134">
        <v>1.5533E-2</v>
      </c>
      <c r="F4134" s="3">
        <v>2.8538999999999998E-2</v>
      </c>
      <c r="G4134">
        <v>2.8538999999999998E-2</v>
      </c>
      <c r="H4134" s="3">
        <v>0</v>
      </c>
      <c r="I4134">
        <v>6.7069000000000004E-2</v>
      </c>
      <c r="J4134" s="3">
        <v>3.9047999999999999E-2</v>
      </c>
    </row>
    <row r="4135" spans="1:10" x14ac:dyDescent="0.25">
      <c r="A4135" s="1">
        <v>46431</v>
      </c>
      <c r="B4135" s="2">
        <v>4.1666666666666664E-2</v>
      </c>
      <c r="C4135">
        <v>2.5179E-2</v>
      </c>
      <c r="D4135" s="3">
        <v>3.9557000000000002E-2</v>
      </c>
      <c r="E4135">
        <v>1.5545999999999999E-2</v>
      </c>
      <c r="F4135" s="3">
        <v>2.8538999999999998E-2</v>
      </c>
      <c r="G4135">
        <v>2.8538999999999998E-2</v>
      </c>
      <c r="H4135" s="3">
        <v>0</v>
      </c>
      <c r="I4135">
        <v>6.5988000000000005E-2</v>
      </c>
      <c r="J4135" s="3">
        <v>4.1664E-2</v>
      </c>
    </row>
    <row r="4136" spans="1:10" x14ac:dyDescent="0.25">
      <c r="A4136" s="1">
        <v>46431</v>
      </c>
      <c r="B4136" s="2">
        <v>5.2083333333333336E-2</v>
      </c>
      <c r="C4136">
        <v>2.4417999999999999E-2</v>
      </c>
      <c r="D4136" s="3">
        <v>3.9557000000000002E-2</v>
      </c>
      <c r="E4136">
        <v>1.5435000000000001E-2</v>
      </c>
      <c r="F4136" s="3">
        <v>2.8538999999999998E-2</v>
      </c>
      <c r="G4136">
        <v>2.8538999999999998E-2</v>
      </c>
      <c r="H4136" s="3">
        <v>0</v>
      </c>
      <c r="I4136">
        <v>6.7379999999999995E-2</v>
      </c>
      <c r="J4136" s="3">
        <v>3.9262999999999999E-2</v>
      </c>
    </row>
    <row r="4137" spans="1:10" x14ac:dyDescent="0.25">
      <c r="A4137" s="1">
        <v>46431</v>
      </c>
      <c r="B4137" s="2">
        <v>6.25E-2</v>
      </c>
      <c r="C4137">
        <v>2.3786999999999999E-2</v>
      </c>
      <c r="D4137" s="3">
        <v>3.9557000000000002E-2</v>
      </c>
      <c r="E4137">
        <v>1.5179999999999999E-2</v>
      </c>
      <c r="F4137" s="3">
        <v>2.8538999999999998E-2</v>
      </c>
      <c r="G4137">
        <v>2.8538999999999998E-2</v>
      </c>
      <c r="H4137" s="3">
        <v>0</v>
      </c>
      <c r="I4137">
        <v>6.8213999999999997E-2</v>
      </c>
      <c r="J4137" s="3">
        <v>3.8355E-2</v>
      </c>
    </row>
    <row r="4138" spans="1:10" x14ac:dyDescent="0.25">
      <c r="A4138" s="1">
        <v>46431</v>
      </c>
      <c r="B4138" s="2">
        <v>7.2916666666666671E-2</v>
      </c>
      <c r="C4138">
        <v>2.3236E-2</v>
      </c>
      <c r="D4138" s="3">
        <v>3.9557000000000002E-2</v>
      </c>
      <c r="E4138">
        <v>1.4829E-2</v>
      </c>
      <c r="F4138" s="3">
        <v>2.8538999999999998E-2</v>
      </c>
      <c r="G4138">
        <v>2.8538999999999998E-2</v>
      </c>
      <c r="H4138" s="3">
        <v>0</v>
      </c>
      <c r="I4138">
        <v>6.8060999999999997E-2</v>
      </c>
      <c r="J4138" s="3">
        <v>3.7673000000000005E-2</v>
      </c>
    </row>
    <row r="4139" spans="1:10" x14ac:dyDescent="0.25">
      <c r="A4139" s="1">
        <v>46431</v>
      </c>
      <c r="B4139" s="2">
        <v>8.3333333333333329E-2</v>
      </c>
      <c r="C4139">
        <v>2.2756000000000002E-2</v>
      </c>
      <c r="D4139" s="3">
        <v>3.9557000000000002E-2</v>
      </c>
      <c r="E4139">
        <v>1.4449E-2</v>
      </c>
      <c r="F4139" s="3">
        <v>2.8538999999999998E-2</v>
      </c>
      <c r="G4139">
        <v>2.8538999999999998E-2</v>
      </c>
      <c r="H4139" s="3">
        <v>0</v>
      </c>
      <c r="I4139">
        <v>7.0914000000000005E-2</v>
      </c>
      <c r="J4139" s="3">
        <v>3.6804000000000003E-2</v>
      </c>
    </row>
    <row r="4140" spans="1:10" x14ac:dyDescent="0.25">
      <c r="A4140" s="1">
        <v>46431</v>
      </c>
      <c r="B4140" s="2">
        <v>9.375E-2</v>
      </c>
      <c r="C4140">
        <v>2.2362E-2</v>
      </c>
      <c r="D4140" s="3">
        <v>3.9557000000000002E-2</v>
      </c>
      <c r="E4140">
        <v>1.4115000000000001E-2</v>
      </c>
      <c r="F4140" s="3">
        <v>2.8538999999999998E-2</v>
      </c>
      <c r="G4140">
        <v>2.8538999999999998E-2</v>
      </c>
      <c r="H4140" s="3">
        <v>0</v>
      </c>
      <c r="I4140">
        <v>7.3329000000000005E-2</v>
      </c>
      <c r="J4140" s="3">
        <v>3.6156000000000001E-2</v>
      </c>
    </row>
    <row r="4141" spans="1:10" x14ac:dyDescent="0.25">
      <c r="A4141" s="1">
        <v>46431</v>
      </c>
      <c r="B4141" s="2">
        <v>0.10416666666666667</v>
      </c>
      <c r="C4141">
        <v>2.2065000000000001E-2</v>
      </c>
      <c r="D4141" s="3">
        <v>3.9557000000000002E-2</v>
      </c>
      <c r="E4141">
        <v>1.3868E-2</v>
      </c>
      <c r="F4141" s="3">
        <v>2.8538999999999998E-2</v>
      </c>
      <c r="G4141">
        <v>2.8538999999999998E-2</v>
      </c>
      <c r="H4141" s="3">
        <v>0</v>
      </c>
      <c r="I4141">
        <v>7.4498999999999996E-2</v>
      </c>
      <c r="J4141" s="3">
        <v>3.7014000000000005E-2</v>
      </c>
    </row>
    <row r="4142" spans="1:10" x14ac:dyDescent="0.25">
      <c r="A4142" s="1">
        <v>46431</v>
      </c>
      <c r="B4142" s="2">
        <v>0.11458333333333333</v>
      </c>
      <c r="C4142">
        <v>2.1770000000000001E-2</v>
      </c>
      <c r="D4142" s="3">
        <v>3.9557000000000002E-2</v>
      </c>
      <c r="E4142">
        <v>1.3682E-2</v>
      </c>
      <c r="F4142" s="3">
        <v>2.8538999999999998E-2</v>
      </c>
      <c r="G4142">
        <v>2.8538999999999998E-2</v>
      </c>
      <c r="H4142" s="3">
        <v>0</v>
      </c>
      <c r="I4142">
        <v>7.9182000000000002E-2</v>
      </c>
      <c r="J4142" s="3">
        <v>3.7158999999999998E-2</v>
      </c>
    </row>
    <row r="4143" spans="1:10" x14ac:dyDescent="0.25">
      <c r="A4143" s="1">
        <v>46431</v>
      </c>
      <c r="B4143" s="2">
        <v>0.125</v>
      </c>
      <c r="C4143">
        <v>2.1526E-2</v>
      </c>
      <c r="D4143" s="3">
        <v>3.9557000000000002E-2</v>
      </c>
      <c r="E4143">
        <v>1.3586000000000001E-2</v>
      </c>
      <c r="F4143" s="3">
        <v>2.8538999999999998E-2</v>
      </c>
      <c r="G4143">
        <v>2.8538999999999998E-2</v>
      </c>
      <c r="H4143" s="3">
        <v>0</v>
      </c>
      <c r="I4143">
        <v>8.1397999999999998E-2</v>
      </c>
      <c r="J4143" s="3">
        <v>3.5582000000000003E-2</v>
      </c>
    </row>
    <row r="4144" spans="1:10" x14ac:dyDescent="0.25">
      <c r="A4144" s="1">
        <v>46431</v>
      </c>
      <c r="B4144" s="2">
        <v>0.13541666666666666</v>
      </c>
      <c r="C4144">
        <v>2.1298999999999998E-2</v>
      </c>
      <c r="D4144" s="3">
        <v>3.9557000000000002E-2</v>
      </c>
      <c r="E4144">
        <v>1.3551000000000001E-2</v>
      </c>
      <c r="F4144" s="3">
        <v>2.8538999999999998E-2</v>
      </c>
      <c r="G4144">
        <v>2.8538999999999998E-2</v>
      </c>
      <c r="H4144" s="3">
        <v>0</v>
      </c>
      <c r="I4144">
        <v>8.0307000000000003E-2</v>
      </c>
      <c r="J4144" s="3">
        <v>3.6527999999999998E-2</v>
      </c>
    </row>
    <row r="4145" spans="1:10" x14ac:dyDescent="0.25">
      <c r="A4145" s="1">
        <v>46431</v>
      </c>
      <c r="B4145" s="2">
        <v>0.14583333333333334</v>
      </c>
      <c r="C4145">
        <v>2.1183E-2</v>
      </c>
      <c r="D4145" s="3">
        <v>3.9557000000000002E-2</v>
      </c>
      <c r="E4145">
        <v>1.3583999999999999E-2</v>
      </c>
      <c r="F4145" s="3">
        <v>2.8538999999999998E-2</v>
      </c>
      <c r="G4145">
        <v>2.8538999999999998E-2</v>
      </c>
      <c r="H4145" s="3">
        <v>0</v>
      </c>
      <c r="I4145">
        <v>8.0445000000000003E-2</v>
      </c>
      <c r="J4145" s="3">
        <v>3.6520999999999998E-2</v>
      </c>
    </row>
    <row r="4146" spans="1:10" x14ac:dyDescent="0.25">
      <c r="A4146" s="1">
        <v>46431</v>
      </c>
      <c r="B4146" s="2">
        <v>0.15625</v>
      </c>
      <c r="C4146">
        <v>2.1138999999999998E-2</v>
      </c>
      <c r="D4146" s="3">
        <v>3.9557000000000002E-2</v>
      </c>
      <c r="E4146">
        <v>1.3644E-2</v>
      </c>
      <c r="F4146" s="3">
        <v>2.8538999999999998E-2</v>
      </c>
      <c r="G4146">
        <v>2.8538999999999998E-2</v>
      </c>
      <c r="H4146" s="3">
        <v>0</v>
      </c>
      <c r="I4146">
        <v>7.9971E-2</v>
      </c>
      <c r="J4146" s="3">
        <v>3.5978000000000003E-2</v>
      </c>
    </row>
    <row r="4147" spans="1:10" x14ac:dyDescent="0.25">
      <c r="A4147" s="1">
        <v>46431</v>
      </c>
      <c r="B4147" s="2">
        <v>0.16666666666666666</v>
      </c>
      <c r="C4147">
        <v>2.1207999999999998E-2</v>
      </c>
      <c r="D4147" s="3">
        <v>3.9557000000000002E-2</v>
      </c>
      <c r="E4147">
        <v>1.3728000000000001E-2</v>
      </c>
      <c r="F4147" s="3">
        <v>2.8538999999999998E-2</v>
      </c>
      <c r="G4147">
        <v>2.8538999999999998E-2</v>
      </c>
      <c r="H4147" s="3">
        <v>0</v>
      </c>
      <c r="I4147">
        <v>7.9725000000000004E-2</v>
      </c>
      <c r="J4147" s="3">
        <v>3.7601999999999997E-2</v>
      </c>
    </row>
    <row r="4148" spans="1:10" x14ac:dyDescent="0.25">
      <c r="A4148" s="1">
        <v>46431</v>
      </c>
      <c r="B4148" s="2">
        <v>0.17708333333333334</v>
      </c>
      <c r="C4148">
        <v>2.1332E-2</v>
      </c>
      <c r="D4148" s="3">
        <v>3.9557000000000002E-2</v>
      </c>
      <c r="E4148">
        <v>1.3816999999999999E-2</v>
      </c>
      <c r="F4148" s="3">
        <v>2.8538999999999998E-2</v>
      </c>
      <c r="G4148">
        <v>2.8538999999999998E-2</v>
      </c>
      <c r="H4148" s="3">
        <v>0</v>
      </c>
      <c r="I4148">
        <v>7.9205999999999999E-2</v>
      </c>
      <c r="J4148" s="3">
        <v>3.8889E-2</v>
      </c>
    </row>
    <row r="4149" spans="1:10" x14ac:dyDescent="0.25">
      <c r="A4149" s="1">
        <v>46431</v>
      </c>
      <c r="B4149" s="2">
        <v>0.1875</v>
      </c>
      <c r="C4149">
        <v>2.1521000000000002E-2</v>
      </c>
      <c r="D4149" s="3">
        <v>3.9557000000000002E-2</v>
      </c>
      <c r="E4149">
        <v>1.3927E-2</v>
      </c>
      <c r="F4149" s="3">
        <v>2.8538999999999998E-2</v>
      </c>
      <c r="G4149">
        <v>2.8538999999999998E-2</v>
      </c>
      <c r="H4149" s="3">
        <v>0</v>
      </c>
      <c r="I4149">
        <v>7.9630999999999993E-2</v>
      </c>
      <c r="J4149" s="3">
        <v>3.7359999999999997E-2</v>
      </c>
    </row>
    <row r="4150" spans="1:10" x14ac:dyDescent="0.25">
      <c r="A4150" s="1">
        <v>46431</v>
      </c>
      <c r="B4150" s="2">
        <v>0.19791666666666666</v>
      </c>
      <c r="C4150">
        <v>2.1732999999999999E-2</v>
      </c>
      <c r="D4150" s="3">
        <v>3.9557000000000002E-2</v>
      </c>
      <c r="E4150">
        <v>1.4098000000000001E-2</v>
      </c>
      <c r="F4150" s="3">
        <v>2.8538999999999998E-2</v>
      </c>
      <c r="G4150">
        <v>2.8538999999999998E-2</v>
      </c>
      <c r="H4150" s="3">
        <v>0</v>
      </c>
      <c r="I4150">
        <v>8.0046000000000006E-2</v>
      </c>
      <c r="J4150" s="3">
        <v>3.7967000000000001E-2</v>
      </c>
    </row>
    <row r="4151" spans="1:10" x14ac:dyDescent="0.25">
      <c r="A4151" s="1">
        <v>46431</v>
      </c>
      <c r="B4151" s="2">
        <v>0.20833333333333334</v>
      </c>
      <c r="C4151">
        <v>2.1863E-2</v>
      </c>
      <c r="D4151" s="3">
        <v>3.9557000000000002E-2</v>
      </c>
      <c r="E4151">
        <v>1.4296E-2</v>
      </c>
      <c r="F4151" s="3">
        <v>2.8538999999999998E-2</v>
      </c>
      <c r="G4151">
        <v>2.8538999999999998E-2</v>
      </c>
      <c r="H4151" s="3">
        <v>0</v>
      </c>
      <c r="I4151">
        <v>7.8483999999999998E-2</v>
      </c>
      <c r="J4151" s="3">
        <v>3.6169E-2</v>
      </c>
    </row>
    <row r="4152" spans="1:10" x14ac:dyDescent="0.25">
      <c r="A4152" s="1">
        <v>46431</v>
      </c>
      <c r="B4152" s="2">
        <v>0.21875</v>
      </c>
      <c r="C4152">
        <v>2.1951000000000002E-2</v>
      </c>
      <c r="D4152" s="3">
        <v>3.9557000000000002E-2</v>
      </c>
      <c r="E4152">
        <v>1.4599000000000001E-2</v>
      </c>
      <c r="F4152" s="3">
        <v>2.8538999999999998E-2</v>
      </c>
      <c r="G4152">
        <v>2.8538999999999998E-2</v>
      </c>
      <c r="H4152" s="3">
        <v>0</v>
      </c>
      <c r="I4152">
        <v>7.5259000000000006E-2</v>
      </c>
      <c r="J4152" s="3">
        <v>3.7878999999999996E-2</v>
      </c>
    </row>
    <row r="4153" spans="1:10" x14ac:dyDescent="0.25">
      <c r="A4153" s="1">
        <v>46431</v>
      </c>
      <c r="B4153" s="2">
        <v>0.22916666666666666</v>
      </c>
      <c r="C4153">
        <v>2.1929999999999998E-2</v>
      </c>
      <c r="D4153" s="3">
        <v>3.9557000000000002E-2</v>
      </c>
      <c r="E4153">
        <v>1.4912000000000002E-2</v>
      </c>
      <c r="F4153" s="3">
        <v>2.8538999999999998E-2</v>
      </c>
      <c r="G4153">
        <v>2.8538999999999998E-2</v>
      </c>
      <c r="H4153" s="3">
        <v>0</v>
      </c>
      <c r="I4153">
        <v>7.1840000000000001E-2</v>
      </c>
      <c r="J4153" s="3">
        <v>3.9151999999999999E-2</v>
      </c>
    </row>
    <row r="4154" spans="1:10" x14ac:dyDescent="0.25">
      <c r="A4154" s="1">
        <v>46431</v>
      </c>
      <c r="B4154" s="2">
        <v>0.23958333333333334</v>
      </c>
      <c r="C4154">
        <v>2.2021000000000002E-2</v>
      </c>
      <c r="D4154" s="3">
        <v>3.9557000000000002E-2</v>
      </c>
      <c r="E4154">
        <v>1.5358999999999999E-2</v>
      </c>
      <c r="F4154" s="3">
        <v>2.8538999999999998E-2</v>
      </c>
      <c r="G4154">
        <v>2.8538999999999998E-2</v>
      </c>
      <c r="H4154" s="3">
        <v>0</v>
      </c>
      <c r="I4154">
        <v>6.8718000000000001E-2</v>
      </c>
      <c r="J4154" s="3">
        <v>4.0989999999999999E-2</v>
      </c>
    </row>
    <row r="4155" spans="1:10" x14ac:dyDescent="0.25">
      <c r="A4155" s="1">
        <v>46431</v>
      </c>
      <c r="B4155" s="2">
        <v>0.25</v>
      </c>
      <c r="C4155">
        <v>2.2126999999999997E-2</v>
      </c>
      <c r="D4155" s="3">
        <v>3.9557000000000002E-2</v>
      </c>
      <c r="E4155">
        <v>1.5788E-2</v>
      </c>
      <c r="F4155" s="3">
        <v>2.8538999999999998E-2</v>
      </c>
      <c r="G4155">
        <v>2.8538999999999998E-2</v>
      </c>
      <c r="H4155" s="3">
        <v>0</v>
      </c>
      <c r="I4155">
        <v>6.4043000000000003E-2</v>
      </c>
      <c r="J4155" s="3">
        <v>4.1489999999999999E-2</v>
      </c>
    </row>
    <row r="4156" spans="1:10" x14ac:dyDescent="0.25">
      <c r="A4156" s="1">
        <v>46431</v>
      </c>
      <c r="B4156" s="2">
        <v>0.26041666666666669</v>
      </c>
      <c r="C4156">
        <v>2.2475000000000002E-2</v>
      </c>
      <c r="D4156" s="3">
        <v>3.9557000000000002E-2</v>
      </c>
      <c r="E4156">
        <v>1.6385E-2</v>
      </c>
      <c r="F4156" s="3">
        <v>2.8538999999999998E-2</v>
      </c>
      <c r="G4156">
        <v>2.8538999999999998E-2</v>
      </c>
      <c r="H4156" s="3">
        <v>0</v>
      </c>
      <c r="I4156">
        <v>6.4613000000000004E-2</v>
      </c>
      <c r="J4156" s="3">
        <v>4.2811999999999996E-2</v>
      </c>
    </row>
    <row r="4157" spans="1:10" x14ac:dyDescent="0.25">
      <c r="A4157" s="1">
        <v>46431</v>
      </c>
      <c r="B4157" s="2">
        <v>0.27083333333333331</v>
      </c>
      <c r="C4157">
        <v>2.2890000000000001E-2</v>
      </c>
      <c r="D4157" s="3">
        <v>3.9557000000000002E-2</v>
      </c>
      <c r="E4157">
        <v>1.7053000000000002E-2</v>
      </c>
      <c r="F4157" s="3">
        <v>2.8538999999999998E-2</v>
      </c>
      <c r="G4157">
        <v>2.8538999999999998E-2</v>
      </c>
      <c r="H4157" s="3">
        <v>0</v>
      </c>
      <c r="I4157">
        <v>5.8534999999999997E-2</v>
      </c>
      <c r="J4157" s="3">
        <v>4.3549999999999998E-2</v>
      </c>
    </row>
    <row r="4158" spans="1:10" x14ac:dyDescent="0.25">
      <c r="A4158" s="1">
        <v>46431</v>
      </c>
      <c r="B4158" s="2">
        <v>0.28125</v>
      </c>
      <c r="C4158">
        <v>2.3602000000000001E-2</v>
      </c>
      <c r="D4158" s="3">
        <v>3.9557000000000002E-2</v>
      </c>
      <c r="E4158">
        <v>1.8067E-2</v>
      </c>
      <c r="F4158" s="3">
        <v>2.8538999999999998E-2</v>
      </c>
      <c r="G4158">
        <v>2.8538999999999998E-2</v>
      </c>
      <c r="H4158" s="3">
        <v>0</v>
      </c>
      <c r="I4158">
        <v>5.6835999999999998E-2</v>
      </c>
      <c r="J4158" s="3">
        <v>4.4597000000000005E-2</v>
      </c>
    </row>
    <row r="4159" spans="1:10" x14ac:dyDescent="0.25">
      <c r="A4159" s="1">
        <v>46431</v>
      </c>
      <c r="B4159" s="2">
        <v>0.29166666666666669</v>
      </c>
      <c r="C4159">
        <v>2.4495999999999997E-2</v>
      </c>
      <c r="D4159" s="3">
        <v>3.9557000000000002E-2</v>
      </c>
      <c r="E4159">
        <v>1.9361999999999997E-2</v>
      </c>
      <c r="F4159" s="3">
        <v>2.8538999999999998E-2</v>
      </c>
      <c r="G4159">
        <v>2.8538999999999998E-2</v>
      </c>
      <c r="H4159" s="3">
        <v>0</v>
      </c>
      <c r="I4159">
        <v>5.2981E-2</v>
      </c>
      <c r="J4159" s="3">
        <v>4.5414999999999997E-2</v>
      </c>
    </row>
    <row r="4160" spans="1:10" x14ac:dyDescent="0.25">
      <c r="A4160" s="1">
        <v>46431</v>
      </c>
      <c r="B4160" s="2">
        <v>0.30208333333333331</v>
      </c>
      <c r="C4160">
        <v>2.5700000000000001E-2</v>
      </c>
      <c r="D4160" s="3">
        <v>3.9557000000000002E-2</v>
      </c>
      <c r="E4160">
        <v>2.1062999999999998E-2</v>
      </c>
      <c r="F4160" s="3">
        <v>2.8538999999999998E-2</v>
      </c>
      <c r="G4160">
        <v>2.8538999999999998E-2</v>
      </c>
      <c r="H4160" s="3">
        <v>0</v>
      </c>
      <c r="I4160">
        <v>4.4283999999999997E-2</v>
      </c>
      <c r="J4160" s="3">
        <v>4.6122000000000003E-2</v>
      </c>
    </row>
    <row r="4161" spans="1:10" x14ac:dyDescent="0.25">
      <c r="A4161" s="1">
        <v>46431</v>
      </c>
      <c r="B4161" s="2">
        <v>0.3125</v>
      </c>
      <c r="C4161">
        <v>2.6954000000000002E-2</v>
      </c>
      <c r="D4161" s="3">
        <v>3.9557000000000002E-2</v>
      </c>
      <c r="E4161">
        <v>2.2896999999999997E-2</v>
      </c>
      <c r="F4161" s="3">
        <v>2.8538999999999998E-2</v>
      </c>
      <c r="G4161">
        <v>2.8538999999999998E-2</v>
      </c>
      <c r="H4161" s="3">
        <v>1.44E-4</v>
      </c>
      <c r="I4161">
        <v>3.5718E-2</v>
      </c>
      <c r="J4161" s="3">
        <v>4.9417000000000003E-2</v>
      </c>
    </row>
    <row r="4162" spans="1:10" x14ac:dyDescent="0.25">
      <c r="A4162" s="1">
        <v>46431</v>
      </c>
      <c r="B4162" s="2">
        <v>0.32291666666666669</v>
      </c>
      <c r="C4162">
        <v>2.8403999999999999E-2</v>
      </c>
      <c r="D4162" s="3">
        <v>3.9557000000000002E-2</v>
      </c>
      <c r="E4162">
        <v>2.4923999999999998E-2</v>
      </c>
      <c r="F4162" s="3">
        <v>2.8538999999999998E-2</v>
      </c>
      <c r="G4162">
        <v>2.8538999999999998E-2</v>
      </c>
      <c r="H4162" s="3">
        <v>7.3899999999999997E-4</v>
      </c>
      <c r="I4162">
        <v>4.0268999999999999E-2</v>
      </c>
      <c r="J4162" s="3">
        <v>4.6905999999999996E-2</v>
      </c>
    </row>
    <row r="4163" spans="1:10" x14ac:dyDescent="0.25">
      <c r="A4163" s="1">
        <v>46431</v>
      </c>
      <c r="B4163" s="2">
        <v>0.33333333333333331</v>
      </c>
      <c r="C4163">
        <v>2.9911E-2</v>
      </c>
      <c r="D4163" s="3">
        <v>3.9557000000000002E-2</v>
      </c>
      <c r="E4163">
        <v>2.6919000000000002E-2</v>
      </c>
      <c r="F4163" s="3">
        <v>2.8538999999999998E-2</v>
      </c>
      <c r="G4163">
        <v>2.8538999999999998E-2</v>
      </c>
      <c r="H4163" s="3">
        <v>1.9729999999999999E-3</v>
      </c>
      <c r="I4163">
        <v>4.5773000000000001E-2</v>
      </c>
      <c r="J4163" s="3">
        <v>4.8066000000000005E-2</v>
      </c>
    </row>
    <row r="4164" spans="1:10" x14ac:dyDescent="0.25">
      <c r="A4164" s="1">
        <v>46431</v>
      </c>
      <c r="B4164" s="2">
        <v>0.34375</v>
      </c>
      <c r="C4164">
        <v>3.1435999999999999E-2</v>
      </c>
      <c r="D4164" s="3">
        <v>3.9557000000000002E-2</v>
      </c>
      <c r="E4164">
        <v>2.8816999999999999E-2</v>
      </c>
      <c r="F4164" s="3">
        <v>2.8538999999999998E-2</v>
      </c>
      <c r="G4164">
        <v>2.8538999999999998E-2</v>
      </c>
      <c r="H4164" s="3">
        <v>4.0429999999999997E-3</v>
      </c>
      <c r="I4164">
        <v>4.7039999999999998E-2</v>
      </c>
      <c r="J4164" s="3">
        <v>4.4915999999999998E-2</v>
      </c>
    </row>
    <row r="4165" spans="1:10" x14ac:dyDescent="0.25">
      <c r="A4165" s="1">
        <v>46431</v>
      </c>
      <c r="B4165" s="2">
        <v>0.35416666666666669</v>
      </c>
      <c r="C4165">
        <v>3.2823999999999999E-2</v>
      </c>
      <c r="D4165" s="3">
        <v>3.9557000000000002E-2</v>
      </c>
      <c r="E4165">
        <v>3.0469E-2</v>
      </c>
      <c r="F4165" s="3">
        <v>2.8538999999999998E-2</v>
      </c>
      <c r="G4165">
        <v>2.8538999999999998E-2</v>
      </c>
      <c r="H4165" s="3">
        <v>6.5859999999999998E-3</v>
      </c>
      <c r="I4165">
        <v>4.3975E-2</v>
      </c>
      <c r="J4165" s="3">
        <v>3.8465000000000006E-2</v>
      </c>
    </row>
    <row r="4166" spans="1:10" x14ac:dyDescent="0.25">
      <c r="A4166" s="1">
        <v>46431</v>
      </c>
      <c r="B4166" s="2">
        <v>0.36458333333333331</v>
      </c>
      <c r="C4166">
        <v>3.4161999999999998E-2</v>
      </c>
      <c r="D4166" s="3">
        <v>3.9557000000000002E-2</v>
      </c>
      <c r="E4166">
        <v>3.1912999999999997E-2</v>
      </c>
      <c r="F4166" s="3">
        <v>2.8538999999999998E-2</v>
      </c>
      <c r="G4166">
        <v>2.8538999999999998E-2</v>
      </c>
      <c r="H4166" s="3">
        <v>9.3959999999999998E-3</v>
      </c>
      <c r="I4166">
        <v>3.8627000000000002E-2</v>
      </c>
      <c r="J4166" s="3">
        <v>3.4426000000000005E-2</v>
      </c>
    </row>
    <row r="4167" spans="1:10" x14ac:dyDescent="0.25">
      <c r="A4167" s="1">
        <v>46431</v>
      </c>
      <c r="B4167" s="2">
        <v>0.375</v>
      </c>
      <c r="C4167">
        <v>3.5415999999999996E-2</v>
      </c>
      <c r="D4167" s="3">
        <v>3.9557000000000002E-2</v>
      </c>
      <c r="E4167">
        <v>3.3087000000000005E-2</v>
      </c>
      <c r="F4167" s="3">
        <v>2.8538999999999998E-2</v>
      </c>
      <c r="G4167">
        <v>2.8538999999999998E-2</v>
      </c>
      <c r="H4167" s="3">
        <v>1.2429000000000001E-2</v>
      </c>
      <c r="I4167">
        <v>3.7411E-2</v>
      </c>
      <c r="J4167" s="3">
        <v>3.3309999999999999E-2</v>
      </c>
    </row>
    <row r="4168" spans="1:10" x14ac:dyDescent="0.25">
      <c r="A4168" s="1">
        <v>46431</v>
      </c>
      <c r="B4168" s="2">
        <v>0.38541666666666669</v>
      </c>
      <c r="C4168">
        <v>3.6581000000000002E-2</v>
      </c>
      <c r="D4168" s="3">
        <v>3.9557000000000002E-2</v>
      </c>
      <c r="E4168">
        <v>3.4027999999999996E-2</v>
      </c>
      <c r="F4168" s="3">
        <v>2.8538999999999998E-2</v>
      </c>
      <c r="G4168">
        <v>2.8538999999999998E-2</v>
      </c>
      <c r="H4168" s="3">
        <v>1.5637999999999999E-2</v>
      </c>
      <c r="I4168">
        <v>3.9264E-2</v>
      </c>
      <c r="J4168" s="3">
        <v>3.074E-2</v>
      </c>
    </row>
    <row r="4169" spans="1:10" x14ac:dyDescent="0.25">
      <c r="A4169" s="1">
        <v>46431</v>
      </c>
      <c r="B4169" s="2">
        <v>0.39583333333333331</v>
      </c>
      <c r="C4169">
        <v>3.7594000000000002E-2</v>
      </c>
      <c r="D4169" s="3">
        <v>3.9557000000000002E-2</v>
      </c>
      <c r="E4169">
        <v>3.4817999999999995E-2</v>
      </c>
      <c r="F4169" s="3">
        <v>2.8538999999999998E-2</v>
      </c>
      <c r="G4169">
        <v>2.8538999999999998E-2</v>
      </c>
      <c r="H4169" s="3">
        <v>1.8973E-2</v>
      </c>
      <c r="I4169">
        <v>4.1549999999999997E-2</v>
      </c>
      <c r="J4169" s="3">
        <v>2.9116E-2</v>
      </c>
    </row>
    <row r="4170" spans="1:10" x14ac:dyDescent="0.25">
      <c r="A4170" s="1">
        <v>46431</v>
      </c>
      <c r="B4170" s="2">
        <v>0.40625</v>
      </c>
      <c r="C4170">
        <v>3.8494999999999994E-2</v>
      </c>
      <c r="D4170" s="3">
        <v>3.9557000000000002E-2</v>
      </c>
      <c r="E4170">
        <v>3.5605999999999999E-2</v>
      </c>
      <c r="F4170" s="3">
        <v>2.8538999999999998E-2</v>
      </c>
      <c r="G4170">
        <v>2.8538999999999998E-2</v>
      </c>
      <c r="H4170" s="3">
        <v>2.2380000000000001E-2</v>
      </c>
      <c r="I4170">
        <v>4.0867000000000001E-2</v>
      </c>
      <c r="J4170" s="3">
        <v>2.7052E-2</v>
      </c>
    </row>
    <row r="4171" spans="1:10" x14ac:dyDescent="0.25">
      <c r="A4171" s="1">
        <v>46431</v>
      </c>
      <c r="B4171" s="2">
        <v>0.41666666666666669</v>
      </c>
      <c r="C4171">
        <v>3.9095999999999999E-2</v>
      </c>
      <c r="D4171" s="3">
        <v>3.9557000000000002E-2</v>
      </c>
      <c r="E4171">
        <v>3.6253999999999995E-2</v>
      </c>
      <c r="F4171" s="3">
        <v>2.8538999999999998E-2</v>
      </c>
      <c r="G4171">
        <v>2.8538999999999998E-2</v>
      </c>
      <c r="H4171" s="3">
        <v>2.5803E-2</v>
      </c>
      <c r="I4171">
        <v>3.9919000000000003E-2</v>
      </c>
      <c r="J4171" s="3">
        <v>2.6893E-2</v>
      </c>
    </row>
    <row r="4172" spans="1:10" x14ac:dyDescent="0.25">
      <c r="A4172" s="1">
        <v>46431</v>
      </c>
      <c r="B4172" s="2">
        <v>0.42708333333333331</v>
      </c>
      <c r="C4172">
        <v>3.9584000000000001E-2</v>
      </c>
      <c r="D4172" s="3">
        <v>3.9557000000000002E-2</v>
      </c>
      <c r="E4172">
        <v>3.6883000000000006E-2</v>
      </c>
      <c r="F4172" s="3">
        <v>2.8538999999999998E-2</v>
      </c>
      <c r="G4172">
        <v>2.8538999999999998E-2</v>
      </c>
      <c r="H4172" s="3">
        <v>2.9189E-2</v>
      </c>
      <c r="I4172">
        <v>3.7439E-2</v>
      </c>
      <c r="J4172" s="3">
        <v>2.6017999999999999E-2</v>
      </c>
    </row>
    <row r="4173" spans="1:10" x14ac:dyDescent="0.25">
      <c r="A4173" s="1">
        <v>46431</v>
      </c>
      <c r="B4173" s="2">
        <v>0.4375</v>
      </c>
      <c r="C4173">
        <v>3.9941000000000004E-2</v>
      </c>
      <c r="D4173" s="3">
        <v>3.9557000000000002E-2</v>
      </c>
      <c r="E4173">
        <v>3.7357000000000001E-2</v>
      </c>
      <c r="F4173" s="3">
        <v>2.8538999999999998E-2</v>
      </c>
      <c r="G4173">
        <v>2.8538999999999998E-2</v>
      </c>
      <c r="H4173" s="3">
        <v>3.2480000000000002E-2</v>
      </c>
      <c r="I4173">
        <v>3.7955999999999997E-2</v>
      </c>
      <c r="J4173" s="3">
        <v>2.1663000000000002E-2</v>
      </c>
    </row>
    <row r="4174" spans="1:10" x14ac:dyDescent="0.25">
      <c r="A4174" s="1">
        <v>46431</v>
      </c>
      <c r="B4174" s="2">
        <v>0.44791666666666669</v>
      </c>
      <c r="C4174">
        <v>4.0356000000000003E-2</v>
      </c>
      <c r="D4174" s="3">
        <v>3.9557000000000002E-2</v>
      </c>
      <c r="E4174">
        <v>3.7697000000000001E-2</v>
      </c>
      <c r="F4174" s="3">
        <v>2.8538999999999998E-2</v>
      </c>
      <c r="G4174">
        <v>2.8538999999999998E-2</v>
      </c>
      <c r="H4174" s="3">
        <v>3.5624000000000003E-2</v>
      </c>
      <c r="I4174">
        <v>3.7969999999999997E-2</v>
      </c>
      <c r="J4174" s="3">
        <v>2.2997E-2</v>
      </c>
    </row>
    <row r="4175" spans="1:10" x14ac:dyDescent="0.25">
      <c r="A4175" s="1">
        <v>46431</v>
      </c>
      <c r="B4175" s="2">
        <v>0.45833333333333331</v>
      </c>
      <c r="C4175">
        <v>4.0868000000000002E-2</v>
      </c>
      <c r="D4175" s="3">
        <v>3.9557000000000002E-2</v>
      </c>
      <c r="E4175">
        <v>3.7843000000000002E-2</v>
      </c>
      <c r="F4175" s="3">
        <v>2.8538999999999998E-2</v>
      </c>
      <c r="G4175">
        <v>2.8538999999999998E-2</v>
      </c>
      <c r="H4175" s="3">
        <v>3.8566999999999997E-2</v>
      </c>
      <c r="I4175">
        <v>3.7470999999999997E-2</v>
      </c>
      <c r="J4175" s="3">
        <v>2.5312999999999999E-2</v>
      </c>
    </row>
    <row r="4176" spans="1:10" x14ac:dyDescent="0.25">
      <c r="A4176" s="1">
        <v>46431</v>
      </c>
      <c r="B4176" s="2">
        <v>0.46875</v>
      </c>
      <c r="C4176">
        <v>4.1398000000000004E-2</v>
      </c>
      <c r="D4176" s="3">
        <v>3.9557000000000002E-2</v>
      </c>
      <c r="E4176">
        <v>3.7751E-2</v>
      </c>
      <c r="F4176" s="3">
        <v>2.8538999999999998E-2</v>
      </c>
      <c r="G4176">
        <v>2.8538999999999998E-2</v>
      </c>
      <c r="H4176" s="3">
        <v>4.1260999999999999E-2</v>
      </c>
      <c r="I4176">
        <v>3.6067000000000002E-2</v>
      </c>
      <c r="J4176" s="3">
        <v>2.4934999999999999E-2</v>
      </c>
    </row>
    <row r="4177" spans="1:10" x14ac:dyDescent="0.25">
      <c r="A4177" s="1">
        <v>46431</v>
      </c>
      <c r="B4177" s="2">
        <v>0.47916666666666669</v>
      </c>
      <c r="C4177">
        <v>4.1956E-2</v>
      </c>
      <c r="D4177" s="3">
        <v>3.9557000000000002E-2</v>
      </c>
      <c r="E4177">
        <v>3.7551000000000001E-2</v>
      </c>
      <c r="F4177" s="3">
        <v>2.8538999999999998E-2</v>
      </c>
      <c r="G4177">
        <v>2.8538999999999998E-2</v>
      </c>
      <c r="H4177" s="3">
        <v>4.3660999999999998E-2</v>
      </c>
      <c r="I4177">
        <v>3.8873999999999999E-2</v>
      </c>
      <c r="J4177" s="3">
        <v>2.7082999999999999E-2</v>
      </c>
    </row>
    <row r="4178" spans="1:10" x14ac:dyDescent="0.25">
      <c r="A4178" s="1">
        <v>46431</v>
      </c>
      <c r="B4178" s="2">
        <v>0.48958333333333331</v>
      </c>
      <c r="C4178">
        <v>4.2395000000000002E-2</v>
      </c>
      <c r="D4178" s="3">
        <v>3.9557000000000002E-2</v>
      </c>
      <c r="E4178">
        <v>3.7226000000000002E-2</v>
      </c>
      <c r="F4178" s="3">
        <v>2.8538999999999998E-2</v>
      </c>
      <c r="G4178">
        <v>2.8538999999999998E-2</v>
      </c>
      <c r="H4178" s="3">
        <v>4.5725000000000002E-2</v>
      </c>
      <c r="I4178">
        <v>4.0764000000000002E-2</v>
      </c>
      <c r="J4178" s="3">
        <v>2.5229999999999999E-2</v>
      </c>
    </row>
    <row r="4179" spans="1:10" x14ac:dyDescent="0.25">
      <c r="A4179" s="1">
        <v>46431</v>
      </c>
      <c r="B4179" s="2">
        <v>0.5</v>
      </c>
      <c r="C4179">
        <v>4.2756000000000002E-2</v>
      </c>
      <c r="D4179" s="3">
        <v>3.9557000000000002E-2</v>
      </c>
      <c r="E4179">
        <v>3.6845999999999997E-2</v>
      </c>
      <c r="F4179" s="3">
        <v>2.8538999999999998E-2</v>
      </c>
      <c r="G4179">
        <v>2.8538999999999998E-2</v>
      </c>
      <c r="H4179" s="3">
        <v>4.7417000000000001E-2</v>
      </c>
      <c r="I4179">
        <v>4.7482000000000003E-2</v>
      </c>
      <c r="J4179" s="3">
        <v>2.6754999999999998E-2</v>
      </c>
    </row>
    <row r="4180" spans="1:10" x14ac:dyDescent="0.25">
      <c r="A4180" s="1">
        <v>46431</v>
      </c>
      <c r="B4180" s="2">
        <v>0.51041666666666663</v>
      </c>
      <c r="C4180">
        <v>4.2974999999999999E-2</v>
      </c>
      <c r="D4180" s="3">
        <v>3.9557000000000002E-2</v>
      </c>
      <c r="E4180">
        <v>3.6348999999999999E-2</v>
      </c>
      <c r="F4180" s="3">
        <v>2.8538999999999998E-2</v>
      </c>
      <c r="G4180">
        <v>2.8538999999999998E-2</v>
      </c>
      <c r="H4180" s="3">
        <v>4.8710000000000003E-2</v>
      </c>
      <c r="I4180">
        <v>4.5432E-2</v>
      </c>
      <c r="J4180" s="3">
        <v>2.5169E-2</v>
      </c>
    </row>
    <row r="4181" spans="1:10" x14ac:dyDescent="0.25">
      <c r="A4181" s="1">
        <v>46431</v>
      </c>
      <c r="B4181" s="2">
        <v>0.52083333333333337</v>
      </c>
      <c r="C4181">
        <v>4.2936999999999996E-2</v>
      </c>
      <c r="D4181" s="3">
        <v>3.9557000000000002E-2</v>
      </c>
      <c r="E4181">
        <v>3.5629000000000001E-2</v>
      </c>
      <c r="F4181" s="3">
        <v>2.8538999999999998E-2</v>
      </c>
      <c r="G4181">
        <v>2.8538999999999998E-2</v>
      </c>
      <c r="H4181" s="3">
        <v>4.9577999999999997E-2</v>
      </c>
      <c r="I4181">
        <v>4.4686999999999998E-2</v>
      </c>
      <c r="J4181" s="3">
        <v>2.3429999999999999E-2</v>
      </c>
    </row>
    <row r="4182" spans="1:10" x14ac:dyDescent="0.25">
      <c r="A4182" s="1">
        <v>46431</v>
      </c>
      <c r="B4182" s="2">
        <v>0.53125</v>
      </c>
      <c r="C4182">
        <v>4.2826999999999997E-2</v>
      </c>
      <c r="D4182" s="3">
        <v>3.9557000000000002E-2</v>
      </c>
      <c r="E4182">
        <v>3.4776000000000001E-2</v>
      </c>
      <c r="F4182" s="3">
        <v>2.8538999999999998E-2</v>
      </c>
      <c r="G4182">
        <v>2.8538999999999998E-2</v>
      </c>
      <c r="H4182" s="3">
        <v>5.0005000000000001E-2</v>
      </c>
      <c r="I4182">
        <v>4.6703000000000001E-2</v>
      </c>
      <c r="J4182" s="3">
        <v>2.4039999999999999E-2</v>
      </c>
    </row>
    <row r="4183" spans="1:10" x14ac:dyDescent="0.25">
      <c r="A4183" s="1">
        <v>46431</v>
      </c>
      <c r="B4183" s="2">
        <v>0.54166666666666663</v>
      </c>
      <c r="C4183">
        <v>4.2810000000000001E-2</v>
      </c>
      <c r="D4183" s="3">
        <v>3.9557000000000002E-2</v>
      </c>
      <c r="E4183">
        <v>3.3856999999999998E-2</v>
      </c>
      <c r="F4183" s="3">
        <v>2.8538999999999998E-2</v>
      </c>
      <c r="G4183">
        <v>2.8538999999999998E-2</v>
      </c>
      <c r="H4183" s="3">
        <v>4.9983E-2</v>
      </c>
      <c r="I4183">
        <v>4.9260999999999999E-2</v>
      </c>
      <c r="J4183" s="3">
        <v>2.4072E-2</v>
      </c>
    </row>
    <row r="4184" spans="1:10" x14ac:dyDescent="0.25">
      <c r="A4184" s="1">
        <v>46431</v>
      </c>
      <c r="B4184" s="2">
        <v>0.55208333333333337</v>
      </c>
      <c r="C4184">
        <v>4.2906E-2</v>
      </c>
      <c r="D4184" s="3">
        <v>3.9557000000000002E-2</v>
      </c>
      <c r="E4184">
        <v>3.2773000000000004E-2</v>
      </c>
      <c r="F4184" s="3">
        <v>2.8538999999999998E-2</v>
      </c>
      <c r="G4184">
        <v>2.8538999999999998E-2</v>
      </c>
      <c r="H4184" s="3">
        <v>4.9508000000000003E-2</v>
      </c>
      <c r="I4184">
        <v>5.2609999999999997E-2</v>
      </c>
      <c r="J4184" s="3">
        <v>2.1974E-2</v>
      </c>
    </row>
    <row r="4185" spans="1:10" x14ac:dyDescent="0.25">
      <c r="A4185" s="1">
        <v>46431</v>
      </c>
      <c r="B4185" s="2">
        <v>0.5625</v>
      </c>
      <c r="C4185">
        <v>4.3027000000000003E-2</v>
      </c>
      <c r="D4185" s="3">
        <v>3.9557000000000002E-2</v>
      </c>
      <c r="E4185">
        <v>3.1465E-2</v>
      </c>
      <c r="F4185" s="3">
        <v>2.8538999999999998E-2</v>
      </c>
      <c r="G4185">
        <v>2.8538999999999998E-2</v>
      </c>
      <c r="H4185" s="3">
        <v>4.8586999999999998E-2</v>
      </c>
      <c r="I4185">
        <v>5.7033E-2</v>
      </c>
      <c r="J4185" s="3">
        <v>2.0930000000000001E-2</v>
      </c>
    </row>
    <row r="4186" spans="1:10" x14ac:dyDescent="0.25">
      <c r="A4186" s="1">
        <v>46431</v>
      </c>
      <c r="B4186" s="2">
        <v>0.57291666666666663</v>
      </c>
      <c r="C4186">
        <v>4.3125999999999998E-2</v>
      </c>
      <c r="D4186" s="3">
        <v>3.9557000000000002E-2</v>
      </c>
      <c r="E4186">
        <v>2.9874999999999999E-2</v>
      </c>
      <c r="F4186" s="3">
        <v>2.8538999999999998E-2</v>
      </c>
      <c r="G4186">
        <v>2.8538999999999998E-2</v>
      </c>
      <c r="H4186" s="3">
        <v>4.7230000000000001E-2</v>
      </c>
      <c r="I4186">
        <v>6.0589999999999998E-2</v>
      </c>
      <c r="J4186" s="3">
        <v>2.1236000000000001E-2</v>
      </c>
    </row>
    <row r="4187" spans="1:10" x14ac:dyDescent="0.25">
      <c r="A4187" s="1">
        <v>46431</v>
      </c>
      <c r="B4187" s="2">
        <v>0.58333333333333337</v>
      </c>
      <c r="C4187">
        <v>4.3209999999999998E-2</v>
      </c>
      <c r="D4187" s="3">
        <v>3.9557000000000002E-2</v>
      </c>
      <c r="E4187">
        <v>2.8104000000000001E-2</v>
      </c>
      <c r="F4187" s="3">
        <v>2.8538999999999998E-2</v>
      </c>
      <c r="G4187">
        <v>2.8538999999999998E-2</v>
      </c>
      <c r="H4187" s="3">
        <v>4.5457999999999998E-2</v>
      </c>
      <c r="I4187">
        <v>5.8710999999999999E-2</v>
      </c>
      <c r="J4187" s="3">
        <v>2.0812000000000001E-2</v>
      </c>
    </row>
    <row r="4188" spans="1:10" x14ac:dyDescent="0.25">
      <c r="A4188" s="1">
        <v>46431</v>
      </c>
      <c r="B4188" s="2">
        <v>0.59375</v>
      </c>
      <c r="C4188">
        <v>4.3399E-2</v>
      </c>
      <c r="D4188" s="3">
        <v>3.9557000000000002E-2</v>
      </c>
      <c r="E4188">
        <v>2.6327000000000003E-2</v>
      </c>
      <c r="F4188" s="3">
        <v>2.8538999999999998E-2</v>
      </c>
      <c r="G4188">
        <v>2.8538999999999998E-2</v>
      </c>
      <c r="H4188" s="3">
        <v>4.3295E-2</v>
      </c>
      <c r="I4188">
        <v>5.7648999999999999E-2</v>
      </c>
      <c r="J4188" s="3">
        <v>2.3594E-2</v>
      </c>
    </row>
    <row r="4189" spans="1:10" x14ac:dyDescent="0.25">
      <c r="A4189" s="1">
        <v>46431</v>
      </c>
      <c r="B4189" s="2">
        <v>0.60416666666666663</v>
      </c>
      <c r="C4189">
        <v>4.3473999999999999E-2</v>
      </c>
      <c r="D4189" s="3">
        <v>3.9557000000000002E-2</v>
      </c>
      <c r="E4189">
        <v>2.4574000000000002E-2</v>
      </c>
      <c r="F4189" s="3">
        <v>2.8538999999999998E-2</v>
      </c>
      <c r="G4189">
        <v>2.8538999999999998E-2</v>
      </c>
      <c r="H4189" s="3">
        <v>4.0774999999999999E-2</v>
      </c>
      <c r="I4189">
        <v>5.9860999999999998E-2</v>
      </c>
      <c r="J4189" s="3">
        <v>2.2697999999999999E-2</v>
      </c>
    </row>
    <row r="4190" spans="1:10" x14ac:dyDescent="0.25">
      <c r="A4190" s="1">
        <v>46431</v>
      </c>
      <c r="B4190" s="2">
        <v>0.61458333333333337</v>
      </c>
      <c r="C4190">
        <v>4.3662999999999993E-2</v>
      </c>
      <c r="D4190" s="3">
        <v>3.9557000000000002E-2</v>
      </c>
      <c r="E4190">
        <v>2.3120999999999999E-2</v>
      </c>
      <c r="F4190" s="3">
        <v>2.8538999999999998E-2</v>
      </c>
      <c r="G4190">
        <v>2.8538999999999998E-2</v>
      </c>
      <c r="H4190" s="3">
        <v>3.7935000000000003E-2</v>
      </c>
      <c r="I4190">
        <v>5.9917999999999999E-2</v>
      </c>
      <c r="J4190" s="3">
        <v>2.2116E-2</v>
      </c>
    </row>
    <row r="4191" spans="1:10" x14ac:dyDescent="0.25">
      <c r="A4191" s="1">
        <v>46431</v>
      </c>
      <c r="B4191" s="2">
        <v>0.625</v>
      </c>
      <c r="C4191">
        <v>4.3890999999999999E-2</v>
      </c>
      <c r="D4191" s="3">
        <v>3.9557000000000002E-2</v>
      </c>
      <c r="E4191">
        <v>2.2010000000000002E-2</v>
      </c>
      <c r="F4191" s="3">
        <v>2.8538999999999998E-2</v>
      </c>
      <c r="G4191">
        <v>2.8538999999999998E-2</v>
      </c>
      <c r="H4191" s="3">
        <v>3.4817000000000001E-2</v>
      </c>
      <c r="I4191">
        <v>5.9888999999999998E-2</v>
      </c>
      <c r="J4191" s="3">
        <v>2.5510000000000001E-2</v>
      </c>
    </row>
    <row r="4192" spans="1:10" x14ac:dyDescent="0.25">
      <c r="A4192" s="1">
        <v>46431</v>
      </c>
      <c r="B4192" s="2">
        <v>0.63541666666666663</v>
      </c>
      <c r="C4192">
        <v>4.4204E-2</v>
      </c>
      <c r="D4192" s="3">
        <v>3.9557000000000002E-2</v>
      </c>
      <c r="E4192">
        <v>2.1287E-2</v>
      </c>
      <c r="F4192" s="3">
        <v>2.8538999999999998E-2</v>
      </c>
      <c r="G4192">
        <v>2.8538999999999998E-2</v>
      </c>
      <c r="H4192" s="3">
        <v>3.1468999999999997E-2</v>
      </c>
      <c r="I4192">
        <v>5.6878999999999999E-2</v>
      </c>
      <c r="J4192" s="3">
        <v>2.6713000000000001E-2</v>
      </c>
    </row>
    <row r="4193" spans="1:10" x14ac:dyDescent="0.25">
      <c r="A4193" s="1">
        <v>46431</v>
      </c>
      <c r="B4193" s="2">
        <v>0.64583333333333337</v>
      </c>
      <c r="C4193">
        <v>4.4377E-2</v>
      </c>
      <c r="D4193" s="3">
        <v>3.9557000000000002E-2</v>
      </c>
      <c r="E4193">
        <v>2.0760000000000001E-2</v>
      </c>
      <c r="F4193" s="3">
        <v>2.8538999999999998E-2</v>
      </c>
      <c r="G4193">
        <v>2.8538999999999998E-2</v>
      </c>
      <c r="H4193" s="3">
        <v>2.7941000000000001E-2</v>
      </c>
      <c r="I4193">
        <v>5.4670999999999997E-2</v>
      </c>
      <c r="J4193" s="3">
        <v>2.8225E-2</v>
      </c>
    </row>
    <row r="4194" spans="1:10" x14ac:dyDescent="0.25">
      <c r="A4194" s="1">
        <v>46431</v>
      </c>
      <c r="B4194" s="2">
        <v>0.65625</v>
      </c>
      <c r="C4194">
        <v>4.4520000000000004E-2</v>
      </c>
      <c r="D4194" s="3">
        <v>3.9557000000000002E-2</v>
      </c>
      <c r="E4194">
        <v>2.0348999999999999E-2</v>
      </c>
      <c r="F4194" s="3">
        <v>2.8538999999999998E-2</v>
      </c>
      <c r="G4194">
        <v>2.8538999999999998E-2</v>
      </c>
      <c r="H4194" s="3">
        <v>2.4287E-2</v>
      </c>
      <c r="I4194">
        <v>5.4469999999999998E-2</v>
      </c>
      <c r="J4194" s="3">
        <v>3.0280999999999999E-2</v>
      </c>
    </row>
    <row r="4195" spans="1:10" x14ac:dyDescent="0.25">
      <c r="A4195" s="1">
        <v>46431</v>
      </c>
      <c r="B4195" s="2">
        <v>0.66666666666666663</v>
      </c>
      <c r="C4195">
        <v>4.4826999999999999E-2</v>
      </c>
      <c r="D4195" s="3">
        <v>3.9557000000000002E-2</v>
      </c>
      <c r="E4195">
        <v>2.0066000000000001E-2</v>
      </c>
      <c r="F4195" s="3">
        <v>2.8538999999999998E-2</v>
      </c>
      <c r="G4195">
        <v>2.8538999999999998E-2</v>
      </c>
      <c r="H4195" s="3">
        <v>2.0560999999999999E-2</v>
      </c>
      <c r="I4195">
        <v>5.6772000000000003E-2</v>
      </c>
      <c r="J4195" s="3">
        <v>3.2017999999999998E-2</v>
      </c>
    </row>
    <row r="4196" spans="1:10" x14ac:dyDescent="0.25">
      <c r="A4196" s="1">
        <v>46431</v>
      </c>
      <c r="B4196" s="2">
        <v>0.67708333333333337</v>
      </c>
      <c r="C4196">
        <v>4.5232000000000001E-2</v>
      </c>
      <c r="D4196" s="3">
        <v>3.9557000000000002E-2</v>
      </c>
      <c r="E4196">
        <v>1.9883999999999999E-2</v>
      </c>
      <c r="F4196" s="3">
        <v>2.8538999999999998E-2</v>
      </c>
      <c r="G4196">
        <v>2.8538999999999998E-2</v>
      </c>
      <c r="H4196" s="3">
        <v>1.6820000000000002E-2</v>
      </c>
      <c r="I4196">
        <v>5.8894000000000002E-2</v>
      </c>
      <c r="J4196" s="3">
        <v>3.7728000000000005E-2</v>
      </c>
    </row>
    <row r="4197" spans="1:10" x14ac:dyDescent="0.25">
      <c r="A4197" s="1">
        <v>46431</v>
      </c>
      <c r="B4197" s="2">
        <v>0.6875</v>
      </c>
      <c r="C4197">
        <v>4.5746000000000002E-2</v>
      </c>
      <c r="D4197" s="3">
        <v>3.9557000000000002E-2</v>
      </c>
      <c r="E4197">
        <v>1.9914999999999999E-2</v>
      </c>
      <c r="F4197" s="3">
        <v>2.8538999999999998E-2</v>
      </c>
      <c r="G4197">
        <v>2.8538999999999998E-2</v>
      </c>
      <c r="H4197" s="3">
        <v>1.3119E-2</v>
      </c>
      <c r="I4197">
        <v>5.8424999999999998E-2</v>
      </c>
      <c r="J4197" s="3">
        <v>4.2478000000000002E-2</v>
      </c>
    </row>
    <row r="4198" spans="1:10" x14ac:dyDescent="0.25">
      <c r="A4198" s="1">
        <v>46431</v>
      </c>
      <c r="B4198" s="2">
        <v>0.69791666666666663</v>
      </c>
      <c r="C4198">
        <v>4.6363000000000001E-2</v>
      </c>
      <c r="D4198" s="3">
        <v>3.9557000000000002E-2</v>
      </c>
      <c r="E4198">
        <v>2.0191000000000001E-2</v>
      </c>
      <c r="F4198" s="3">
        <v>2.8538999999999998E-2</v>
      </c>
      <c r="G4198">
        <v>2.8538999999999998E-2</v>
      </c>
      <c r="H4198" s="3">
        <v>9.5130000000000006E-3</v>
      </c>
      <c r="I4198">
        <v>5.7889000000000003E-2</v>
      </c>
      <c r="J4198" s="3">
        <v>4.4974E-2</v>
      </c>
    </row>
    <row r="4199" spans="1:10" x14ac:dyDescent="0.25">
      <c r="A4199" s="1">
        <v>46431</v>
      </c>
      <c r="B4199" s="2">
        <v>0.70833333333333337</v>
      </c>
      <c r="C4199">
        <v>4.7258000000000001E-2</v>
      </c>
      <c r="D4199" s="3">
        <v>3.9557000000000002E-2</v>
      </c>
      <c r="E4199">
        <v>2.0751000000000002E-2</v>
      </c>
      <c r="F4199" s="3">
        <v>2.8538999999999998E-2</v>
      </c>
      <c r="G4199">
        <v>2.8538999999999998E-2</v>
      </c>
      <c r="H4199" s="3">
        <v>6.0549999999999996E-3</v>
      </c>
      <c r="I4199">
        <v>5.6404999999999997E-2</v>
      </c>
      <c r="J4199" s="3">
        <v>5.4244000000000001E-2</v>
      </c>
    </row>
    <row r="4200" spans="1:10" x14ac:dyDescent="0.25">
      <c r="A4200" s="1">
        <v>46431</v>
      </c>
      <c r="B4200" s="2">
        <v>0.71875</v>
      </c>
      <c r="C4200">
        <v>4.8485999999999994E-2</v>
      </c>
      <c r="D4200" s="3">
        <v>3.9557000000000002E-2</v>
      </c>
      <c r="E4200">
        <v>2.1489999999999999E-2</v>
      </c>
      <c r="F4200" s="3">
        <v>2.8538999999999998E-2</v>
      </c>
      <c r="G4200">
        <v>2.8538999999999998E-2</v>
      </c>
      <c r="H4200" s="3">
        <v>3.0599999999999998E-3</v>
      </c>
      <c r="I4200">
        <v>5.5349000000000002E-2</v>
      </c>
      <c r="J4200" s="3">
        <v>5.6500999999999996E-2</v>
      </c>
    </row>
    <row r="4201" spans="1:10" x14ac:dyDescent="0.25">
      <c r="A4201" s="1">
        <v>46431</v>
      </c>
      <c r="B4201" s="2">
        <v>0.72916666666666663</v>
      </c>
      <c r="C4201">
        <v>4.9789E-2</v>
      </c>
      <c r="D4201" s="3">
        <v>3.9557000000000002E-2</v>
      </c>
      <c r="E4201">
        <v>2.2172999999999998E-2</v>
      </c>
      <c r="F4201" s="3">
        <v>2.8538999999999998E-2</v>
      </c>
      <c r="G4201">
        <v>2.8538999999999998E-2</v>
      </c>
      <c r="H4201" s="3">
        <v>1.1379999999999999E-3</v>
      </c>
      <c r="I4201">
        <v>5.4162000000000002E-2</v>
      </c>
      <c r="J4201" s="3">
        <v>6.3548999999999994E-2</v>
      </c>
    </row>
    <row r="4202" spans="1:10" x14ac:dyDescent="0.25">
      <c r="A4202" s="1">
        <v>46431</v>
      </c>
      <c r="B4202" s="2">
        <v>0.73958333333333337</v>
      </c>
      <c r="C4202">
        <v>5.0859000000000001E-2</v>
      </c>
      <c r="D4202" s="3">
        <v>3.9557000000000002E-2</v>
      </c>
      <c r="E4202">
        <v>2.2599000000000001E-2</v>
      </c>
      <c r="F4202" s="3">
        <v>2.8538999999999998E-2</v>
      </c>
      <c r="G4202">
        <v>2.8538999999999998E-2</v>
      </c>
      <c r="H4202" s="3">
        <v>1.7899999999999999E-4</v>
      </c>
      <c r="I4202">
        <v>5.4911000000000001E-2</v>
      </c>
      <c r="J4202" s="3">
        <v>7.1084000000000008E-2</v>
      </c>
    </row>
    <row r="4203" spans="1:10" x14ac:dyDescent="0.25">
      <c r="A4203" s="1">
        <v>46431</v>
      </c>
      <c r="B4203" s="2">
        <v>0.75</v>
      </c>
      <c r="C4203">
        <v>5.144E-2</v>
      </c>
      <c r="D4203" s="3">
        <v>3.9557000000000002E-2</v>
      </c>
      <c r="E4203">
        <v>2.2672999999999999E-2</v>
      </c>
      <c r="F4203" s="3">
        <v>2.8538999999999998E-2</v>
      </c>
      <c r="G4203">
        <v>2.8538999999999998E-2</v>
      </c>
      <c r="H4203" s="3">
        <v>0</v>
      </c>
      <c r="I4203">
        <v>5.7081E-2</v>
      </c>
      <c r="J4203" s="3">
        <v>6.8337999999999996E-2</v>
      </c>
    </row>
    <row r="4204" spans="1:10" x14ac:dyDescent="0.25">
      <c r="A4204" s="1">
        <v>46431</v>
      </c>
      <c r="B4204" s="2">
        <v>0.76041666666666663</v>
      </c>
      <c r="C4204">
        <v>5.1671000000000002E-2</v>
      </c>
      <c r="D4204" s="3">
        <v>3.9557000000000002E-2</v>
      </c>
      <c r="E4204">
        <v>2.2554999999999999E-2</v>
      </c>
      <c r="F4204" s="3">
        <v>2.8538999999999998E-2</v>
      </c>
      <c r="G4204">
        <v>2.8538999999999998E-2</v>
      </c>
      <c r="H4204" s="3">
        <v>0</v>
      </c>
      <c r="I4204">
        <v>5.3510000000000002E-2</v>
      </c>
      <c r="J4204" s="3">
        <v>7.3006000000000001E-2</v>
      </c>
    </row>
    <row r="4205" spans="1:10" x14ac:dyDescent="0.25">
      <c r="A4205" s="1">
        <v>46431</v>
      </c>
      <c r="B4205" s="2">
        <v>0.77083333333333337</v>
      </c>
      <c r="C4205">
        <v>5.1753E-2</v>
      </c>
      <c r="D4205" s="3">
        <v>3.9557000000000002E-2</v>
      </c>
      <c r="E4205">
        <v>2.2459E-2</v>
      </c>
      <c r="F4205" s="3">
        <v>2.8538999999999998E-2</v>
      </c>
      <c r="G4205">
        <v>2.8538999999999998E-2</v>
      </c>
      <c r="H4205" s="3">
        <v>0</v>
      </c>
      <c r="I4205">
        <v>4.9477E-2</v>
      </c>
      <c r="J4205" s="3">
        <v>7.2112999999999997E-2</v>
      </c>
    </row>
    <row r="4206" spans="1:10" x14ac:dyDescent="0.25">
      <c r="A4206" s="1">
        <v>46431</v>
      </c>
      <c r="B4206" s="2">
        <v>0.78125</v>
      </c>
      <c r="C4206">
        <v>5.1521999999999998E-2</v>
      </c>
      <c r="D4206" s="3">
        <v>3.9557000000000002E-2</v>
      </c>
      <c r="E4206">
        <v>2.2411E-2</v>
      </c>
      <c r="F4206" s="3">
        <v>2.8538999999999998E-2</v>
      </c>
      <c r="G4206">
        <v>2.8538999999999998E-2</v>
      </c>
      <c r="H4206" s="3">
        <v>0</v>
      </c>
      <c r="I4206">
        <v>4.7712999999999998E-2</v>
      </c>
      <c r="J4206" s="3">
        <v>7.1153000000000008E-2</v>
      </c>
    </row>
    <row r="4207" spans="1:10" x14ac:dyDescent="0.25">
      <c r="A4207" s="1">
        <v>46431</v>
      </c>
      <c r="B4207" s="2">
        <v>0.79166666666666663</v>
      </c>
      <c r="C4207">
        <v>5.0902999999999997E-2</v>
      </c>
      <c r="D4207" s="3">
        <v>3.9557000000000002E-2</v>
      </c>
      <c r="E4207">
        <v>2.24E-2</v>
      </c>
      <c r="F4207" s="3">
        <v>2.8538999999999998E-2</v>
      </c>
      <c r="G4207">
        <v>2.8538999999999998E-2</v>
      </c>
      <c r="H4207" s="3">
        <v>0</v>
      </c>
      <c r="I4207">
        <v>5.2824999999999997E-2</v>
      </c>
      <c r="J4207" s="3">
        <v>7.2550000000000003E-2</v>
      </c>
    </row>
    <row r="4208" spans="1:10" x14ac:dyDescent="0.25">
      <c r="A4208" s="1">
        <v>46431</v>
      </c>
      <c r="B4208" s="2">
        <v>0.80208333333333337</v>
      </c>
      <c r="C4208">
        <v>4.9994999999999998E-2</v>
      </c>
      <c r="D4208" s="3">
        <v>3.9557000000000002E-2</v>
      </c>
      <c r="E4208">
        <v>2.2405000000000001E-2</v>
      </c>
      <c r="F4208" s="3">
        <v>2.8538999999999998E-2</v>
      </c>
      <c r="G4208">
        <v>2.8538999999999998E-2</v>
      </c>
      <c r="H4208" s="3">
        <v>0</v>
      </c>
      <c r="I4208">
        <v>5.8143E-2</v>
      </c>
      <c r="J4208" s="3">
        <v>6.8709000000000006E-2</v>
      </c>
    </row>
    <row r="4209" spans="1:10" x14ac:dyDescent="0.25">
      <c r="A4209" s="1">
        <v>46431</v>
      </c>
      <c r="B4209" s="2">
        <v>0.8125</v>
      </c>
      <c r="C4209">
        <v>4.8964000000000001E-2</v>
      </c>
      <c r="D4209" s="3">
        <v>3.9557000000000002E-2</v>
      </c>
      <c r="E4209">
        <v>2.2391999999999999E-2</v>
      </c>
      <c r="F4209" s="3">
        <v>2.8538999999999998E-2</v>
      </c>
      <c r="G4209">
        <v>2.8538999999999998E-2</v>
      </c>
      <c r="H4209" s="3">
        <v>0</v>
      </c>
      <c r="I4209">
        <v>6.1226000000000003E-2</v>
      </c>
      <c r="J4209" s="3">
        <v>6.5870999999999999E-2</v>
      </c>
    </row>
    <row r="4210" spans="1:10" x14ac:dyDescent="0.25">
      <c r="A4210" s="1">
        <v>46431</v>
      </c>
      <c r="B4210" s="2">
        <v>0.82291666666666663</v>
      </c>
      <c r="C4210">
        <v>4.7886000000000005E-2</v>
      </c>
      <c r="D4210" s="3">
        <v>3.9557000000000002E-2</v>
      </c>
      <c r="E4210">
        <v>2.2303E-2</v>
      </c>
      <c r="F4210" s="3">
        <v>2.8538999999999998E-2</v>
      </c>
      <c r="G4210">
        <v>2.8538999999999998E-2</v>
      </c>
      <c r="H4210" s="3">
        <v>0</v>
      </c>
      <c r="I4210">
        <v>6.5931000000000003E-2</v>
      </c>
      <c r="J4210" s="3">
        <v>6.2107000000000002E-2</v>
      </c>
    </row>
    <row r="4211" spans="1:10" x14ac:dyDescent="0.25">
      <c r="A4211" s="1">
        <v>46431</v>
      </c>
      <c r="B4211" s="2">
        <v>0.83333333333333337</v>
      </c>
      <c r="C4211">
        <v>4.6633000000000001E-2</v>
      </c>
      <c r="D4211" s="3">
        <v>3.9557000000000002E-2</v>
      </c>
      <c r="E4211">
        <v>2.2012E-2</v>
      </c>
      <c r="F4211" s="3">
        <v>2.8538999999999998E-2</v>
      </c>
      <c r="G4211">
        <v>2.8538999999999998E-2</v>
      </c>
      <c r="H4211" s="3">
        <v>0</v>
      </c>
      <c r="I4211">
        <v>7.0806999999999995E-2</v>
      </c>
      <c r="J4211" s="3">
        <v>6.3039999999999999E-2</v>
      </c>
    </row>
    <row r="4212" spans="1:10" x14ac:dyDescent="0.25">
      <c r="A4212" s="1">
        <v>46431</v>
      </c>
      <c r="B4212" s="2">
        <v>0.84375</v>
      </c>
      <c r="C4212">
        <v>4.5478000000000005E-2</v>
      </c>
      <c r="D4212" s="3">
        <v>3.9557000000000002E-2</v>
      </c>
      <c r="E4212">
        <v>2.1635999999999999E-2</v>
      </c>
      <c r="F4212" s="3">
        <v>2.8538999999999998E-2</v>
      </c>
      <c r="G4212">
        <v>2.8538999999999998E-2</v>
      </c>
      <c r="H4212" s="3">
        <v>0</v>
      </c>
      <c r="I4212">
        <v>7.2935E-2</v>
      </c>
      <c r="J4212" s="3">
        <v>5.9921000000000002E-2</v>
      </c>
    </row>
    <row r="4213" spans="1:10" x14ac:dyDescent="0.25">
      <c r="A4213" s="1">
        <v>46431</v>
      </c>
      <c r="B4213" s="2">
        <v>0.85416666666666663</v>
      </c>
      <c r="C4213">
        <v>4.4427999999999995E-2</v>
      </c>
      <c r="D4213" s="3">
        <v>3.9557000000000002E-2</v>
      </c>
      <c r="E4213">
        <v>2.1174999999999999E-2</v>
      </c>
      <c r="F4213" s="3">
        <v>2.8538999999999998E-2</v>
      </c>
      <c r="G4213">
        <v>2.8538999999999998E-2</v>
      </c>
      <c r="H4213" s="3">
        <v>0</v>
      </c>
      <c r="I4213">
        <v>7.5764999999999999E-2</v>
      </c>
      <c r="J4213" s="3">
        <v>5.9706000000000002E-2</v>
      </c>
    </row>
    <row r="4214" spans="1:10" x14ac:dyDescent="0.25">
      <c r="A4214" s="1">
        <v>46431</v>
      </c>
      <c r="B4214" s="2">
        <v>0.86458333333333337</v>
      </c>
      <c r="C4214">
        <v>4.3487999999999999E-2</v>
      </c>
      <c r="D4214" s="3">
        <v>3.9557000000000002E-2</v>
      </c>
      <c r="E4214">
        <v>2.0670000000000001E-2</v>
      </c>
      <c r="F4214" s="3">
        <v>2.8538999999999998E-2</v>
      </c>
      <c r="G4214">
        <v>2.8538999999999998E-2</v>
      </c>
      <c r="H4214" s="3">
        <v>0</v>
      </c>
      <c r="I4214">
        <v>7.7248999999999998E-2</v>
      </c>
      <c r="J4214" s="3">
        <v>5.5837999999999999E-2</v>
      </c>
    </row>
    <row r="4215" spans="1:10" x14ac:dyDescent="0.25">
      <c r="A4215" s="1">
        <v>46431</v>
      </c>
      <c r="B4215" s="2">
        <v>0.875</v>
      </c>
      <c r="C4215">
        <v>4.2530999999999999E-2</v>
      </c>
      <c r="D4215" s="3">
        <v>3.9557000000000002E-2</v>
      </c>
      <c r="E4215">
        <v>2.0082999999999997E-2</v>
      </c>
      <c r="F4215" s="3">
        <v>2.8538999999999998E-2</v>
      </c>
      <c r="G4215">
        <v>2.8538999999999998E-2</v>
      </c>
      <c r="H4215" s="3">
        <v>0</v>
      </c>
      <c r="I4215">
        <v>7.8548000000000007E-2</v>
      </c>
      <c r="J4215" s="3">
        <v>5.7356000000000004E-2</v>
      </c>
    </row>
    <row r="4216" spans="1:10" x14ac:dyDescent="0.25">
      <c r="A4216" s="1">
        <v>46431</v>
      </c>
      <c r="B4216" s="2">
        <v>0.88541666666666663</v>
      </c>
      <c r="C4216">
        <v>4.1585999999999998E-2</v>
      </c>
      <c r="D4216" s="3">
        <v>3.9557000000000002E-2</v>
      </c>
      <c r="E4216">
        <v>1.9424E-2</v>
      </c>
      <c r="F4216" s="3">
        <v>2.8538999999999998E-2</v>
      </c>
      <c r="G4216">
        <v>2.8538999999999998E-2</v>
      </c>
      <c r="H4216" s="3">
        <v>0</v>
      </c>
      <c r="I4216">
        <v>7.8648999999999997E-2</v>
      </c>
      <c r="J4216" s="3">
        <v>5.6513000000000001E-2</v>
      </c>
    </row>
    <row r="4217" spans="1:10" x14ac:dyDescent="0.25">
      <c r="A4217" s="1">
        <v>46431</v>
      </c>
      <c r="B4217" s="2">
        <v>0.89583333333333337</v>
      </c>
      <c r="C4217">
        <v>4.0869999999999997E-2</v>
      </c>
      <c r="D4217" s="3">
        <v>3.9557000000000002E-2</v>
      </c>
      <c r="E4217">
        <v>1.8759000000000001E-2</v>
      </c>
      <c r="F4217" s="3">
        <v>2.8538999999999998E-2</v>
      </c>
      <c r="G4217">
        <v>2.8538999999999998E-2</v>
      </c>
      <c r="H4217" s="3">
        <v>0</v>
      </c>
      <c r="I4217">
        <v>7.9106999999999997E-2</v>
      </c>
      <c r="J4217" s="3">
        <v>5.1743000000000004E-2</v>
      </c>
    </row>
    <row r="4218" spans="1:10" x14ac:dyDescent="0.25">
      <c r="A4218" s="1">
        <v>46431</v>
      </c>
      <c r="B4218" s="2">
        <v>0.90625</v>
      </c>
      <c r="C4218">
        <v>4.0466999999999996E-2</v>
      </c>
      <c r="D4218" s="3">
        <v>3.9557000000000002E-2</v>
      </c>
      <c r="E4218">
        <v>1.8124999999999999E-2</v>
      </c>
      <c r="F4218" s="3">
        <v>2.8538999999999998E-2</v>
      </c>
      <c r="G4218">
        <v>2.8538999999999998E-2</v>
      </c>
      <c r="H4218" s="3">
        <v>0</v>
      </c>
      <c r="I4218">
        <v>7.9438999999999996E-2</v>
      </c>
      <c r="J4218" s="3">
        <v>5.2124999999999998E-2</v>
      </c>
    </row>
    <row r="4219" spans="1:10" x14ac:dyDescent="0.25">
      <c r="A4219" s="1">
        <v>46431</v>
      </c>
      <c r="B4219" s="2">
        <v>0.91666666666666663</v>
      </c>
      <c r="C4219">
        <v>4.0048E-2</v>
      </c>
      <c r="D4219" s="3">
        <v>3.9557000000000002E-2</v>
      </c>
      <c r="E4219">
        <v>1.7479999999999999E-2</v>
      </c>
      <c r="F4219" s="3">
        <v>2.8538999999999998E-2</v>
      </c>
      <c r="G4219">
        <v>2.8538999999999998E-2</v>
      </c>
      <c r="H4219" s="3">
        <v>0</v>
      </c>
      <c r="I4219">
        <v>8.2682000000000005E-2</v>
      </c>
      <c r="J4219" s="3">
        <v>4.7579000000000003E-2</v>
      </c>
    </row>
    <row r="4220" spans="1:10" x14ac:dyDescent="0.25">
      <c r="A4220" s="1">
        <v>46431</v>
      </c>
      <c r="B4220" s="2">
        <v>0.92708333333333337</v>
      </c>
      <c r="C4220">
        <v>3.9423E-2</v>
      </c>
      <c r="D4220" s="3">
        <v>3.9557000000000002E-2</v>
      </c>
      <c r="E4220">
        <v>1.686E-2</v>
      </c>
      <c r="F4220" s="3">
        <v>2.8538999999999998E-2</v>
      </c>
      <c r="G4220">
        <v>2.8538999999999998E-2</v>
      </c>
      <c r="H4220" s="3">
        <v>0</v>
      </c>
      <c r="I4220">
        <v>8.4726999999999997E-2</v>
      </c>
      <c r="J4220" s="3">
        <v>4.8938000000000002E-2</v>
      </c>
    </row>
    <row r="4221" spans="1:10" x14ac:dyDescent="0.25">
      <c r="A4221" s="1">
        <v>46431</v>
      </c>
      <c r="B4221" s="2">
        <v>0.9375</v>
      </c>
      <c r="C4221">
        <v>3.8357999999999996E-2</v>
      </c>
      <c r="D4221" s="3">
        <v>3.9557000000000002E-2</v>
      </c>
      <c r="E4221">
        <v>1.6212000000000001E-2</v>
      </c>
      <c r="F4221" s="3">
        <v>2.8538999999999998E-2</v>
      </c>
      <c r="G4221">
        <v>2.8538999999999998E-2</v>
      </c>
      <c r="H4221" s="3">
        <v>0</v>
      </c>
      <c r="I4221">
        <v>8.7174000000000001E-2</v>
      </c>
      <c r="J4221" s="3">
        <v>4.6075999999999999E-2</v>
      </c>
    </row>
    <row r="4222" spans="1:10" x14ac:dyDescent="0.25">
      <c r="A4222" s="1">
        <v>46431</v>
      </c>
      <c r="B4222" s="2">
        <v>0.94791666666666663</v>
      </c>
      <c r="C4222">
        <v>3.7185000000000003E-2</v>
      </c>
      <c r="D4222" s="3">
        <v>3.9557000000000002E-2</v>
      </c>
      <c r="E4222">
        <v>1.5657000000000001E-2</v>
      </c>
      <c r="F4222" s="3">
        <v>2.8538999999999998E-2</v>
      </c>
      <c r="G4222">
        <v>2.8538999999999998E-2</v>
      </c>
      <c r="H4222" s="3">
        <v>0</v>
      </c>
      <c r="I4222">
        <v>8.0041000000000001E-2</v>
      </c>
      <c r="J4222" s="3">
        <v>4.5594000000000003E-2</v>
      </c>
    </row>
    <row r="4223" spans="1:10" x14ac:dyDescent="0.25">
      <c r="A4223" s="1">
        <v>46431</v>
      </c>
      <c r="B4223" s="2">
        <v>0.95833333333333337</v>
      </c>
      <c r="C4223">
        <v>3.5957999999999997E-2</v>
      </c>
      <c r="D4223" s="3">
        <v>3.9557000000000002E-2</v>
      </c>
      <c r="E4223">
        <v>1.5177E-2</v>
      </c>
      <c r="F4223" s="3">
        <v>2.8538999999999998E-2</v>
      </c>
      <c r="G4223">
        <v>2.8538999999999998E-2</v>
      </c>
      <c r="H4223" s="3">
        <v>0</v>
      </c>
      <c r="I4223">
        <v>7.6531000000000002E-2</v>
      </c>
      <c r="J4223" s="3">
        <v>4.6512999999999999E-2</v>
      </c>
    </row>
    <row r="4224" spans="1:10" x14ac:dyDescent="0.25">
      <c r="A4224" s="1">
        <v>46431</v>
      </c>
      <c r="B4224" s="2">
        <v>0.96875</v>
      </c>
      <c r="C4224">
        <v>3.4728999999999996E-2</v>
      </c>
      <c r="D4224" s="3">
        <v>3.9557000000000002E-2</v>
      </c>
      <c r="E4224">
        <v>1.4766E-2</v>
      </c>
      <c r="F4224" s="3">
        <v>2.8538999999999998E-2</v>
      </c>
      <c r="G4224">
        <v>2.8538999999999998E-2</v>
      </c>
      <c r="H4224" s="3">
        <v>0</v>
      </c>
      <c r="I4224">
        <v>7.7161999999999994E-2</v>
      </c>
      <c r="J4224" s="3">
        <v>4.3720999999999996E-2</v>
      </c>
    </row>
    <row r="4225" spans="1:10" x14ac:dyDescent="0.25">
      <c r="A4225" s="1">
        <v>46431</v>
      </c>
      <c r="B4225" s="2">
        <v>0.97916666666666663</v>
      </c>
      <c r="C4225">
        <v>3.3399999999999999E-2</v>
      </c>
      <c r="D4225" s="3">
        <v>3.9557000000000002E-2</v>
      </c>
      <c r="E4225">
        <v>1.4366E-2</v>
      </c>
      <c r="F4225" s="3">
        <v>2.8538999999999998E-2</v>
      </c>
      <c r="G4225">
        <v>2.8538999999999998E-2</v>
      </c>
      <c r="H4225" s="3">
        <v>0</v>
      </c>
      <c r="I4225">
        <v>7.2131000000000001E-2</v>
      </c>
      <c r="J4225" s="3">
        <v>4.5057E-2</v>
      </c>
    </row>
    <row r="4226" spans="1:10" x14ac:dyDescent="0.25">
      <c r="A4226" s="1">
        <v>46431</v>
      </c>
      <c r="B4226" s="2">
        <v>0.98958333333333337</v>
      </c>
      <c r="C4226">
        <v>3.2301000000000003E-2</v>
      </c>
      <c r="D4226" s="3">
        <v>3.9557000000000002E-2</v>
      </c>
      <c r="E4226">
        <v>1.4067E-2</v>
      </c>
      <c r="F4226" s="3">
        <v>2.8538999999999998E-2</v>
      </c>
      <c r="G4226">
        <v>2.8538999999999998E-2</v>
      </c>
      <c r="H4226" s="3">
        <v>0</v>
      </c>
      <c r="I4226">
        <v>6.6101999999999994E-2</v>
      </c>
      <c r="J4226" s="3">
        <v>4.2997E-2</v>
      </c>
    </row>
    <row r="4227" spans="1:10" x14ac:dyDescent="0.25">
      <c r="A4227" s="1">
        <v>46432</v>
      </c>
      <c r="B4227" s="2">
        <v>0</v>
      </c>
      <c r="C4227">
        <v>3.1260000000000003E-2</v>
      </c>
      <c r="D4227" s="3">
        <v>3.9557000000000002E-2</v>
      </c>
      <c r="E4227">
        <v>1.3788999999999999E-2</v>
      </c>
      <c r="F4227" s="3">
        <v>2.8538999999999998E-2</v>
      </c>
      <c r="G4227">
        <v>2.8538999999999998E-2</v>
      </c>
      <c r="H4227" s="3">
        <v>0</v>
      </c>
      <c r="I4227">
        <v>6.7953E-2</v>
      </c>
      <c r="J4227" s="3">
        <v>3.8556E-2</v>
      </c>
    </row>
    <row r="4228" spans="1:10" x14ac:dyDescent="0.25">
      <c r="A4228" s="1">
        <v>46432</v>
      </c>
      <c r="B4228" s="2">
        <v>1.0416666666666666E-2</v>
      </c>
      <c r="C4228">
        <v>3.0358E-2</v>
      </c>
      <c r="D4228" s="3">
        <v>3.9557000000000002E-2</v>
      </c>
      <c r="E4228">
        <v>1.3537E-2</v>
      </c>
      <c r="F4228" s="3">
        <v>2.8538999999999998E-2</v>
      </c>
      <c r="G4228">
        <v>2.8538999999999998E-2</v>
      </c>
      <c r="H4228" s="3">
        <v>0</v>
      </c>
      <c r="I4228">
        <v>6.8720000000000003E-2</v>
      </c>
      <c r="J4228" s="3">
        <v>3.7250999999999999E-2</v>
      </c>
    </row>
    <row r="4229" spans="1:10" x14ac:dyDescent="0.25">
      <c r="A4229" s="1">
        <v>46432</v>
      </c>
      <c r="B4229" s="2">
        <v>2.0833333333333332E-2</v>
      </c>
      <c r="C4229">
        <v>2.9268000000000002E-2</v>
      </c>
      <c r="D4229" s="3">
        <v>3.9557000000000002E-2</v>
      </c>
      <c r="E4229">
        <v>1.3202E-2</v>
      </c>
      <c r="F4229" s="3">
        <v>2.8538999999999998E-2</v>
      </c>
      <c r="G4229">
        <v>2.8538999999999998E-2</v>
      </c>
      <c r="H4229" s="3">
        <v>0</v>
      </c>
      <c r="I4229">
        <v>6.7838999999999997E-2</v>
      </c>
      <c r="J4229" s="3">
        <v>3.7212000000000002E-2</v>
      </c>
    </row>
    <row r="4230" spans="1:10" x14ac:dyDescent="0.25">
      <c r="A4230" s="1">
        <v>46432</v>
      </c>
      <c r="B4230" s="2">
        <v>3.125E-2</v>
      </c>
      <c r="C4230">
        <v>2.8242999999999997E-2</v>
      </c>
      <c r="D4230" s="3">
        <v>3.9557000000000002E-2</v>
      </c>
      <c r="E4230">
        <v>1.2903000000000001E-2</v>
      </c>
      <c r="F4230" s="3">
        <v>2.8538999999999998E-2</v>
      </c>
      <c r="G4230">
        <v>2.8538999999999998E-2</v>
      </c>
      <c r="H4230" s="3">
        <v>0</v>
      </c>
      <c r="I4230">
        <v>6.7069000000000004E-2</v>
      </c>
      <c r="J4230" s="3">
        <v>3.5989E-2</v>
      </c>
    </row>
    <row r="4231" spans="1:10" x14ac:dyDescent="0.25">
      <c r="A4231" s="1">
        <v>46432</v>
      </c>
      <c r="B4231" s="2">
        <v>4.1666666666666664E-2</v>
      </c>
      <c r="C4231">
        <v>2.7310999999999998E-2</v>
      </c>
      <c r="D4231" s="3">
        <v>3.9557000000000002E-2</v>
      </c>
      <c r="E4231">
        <v>1.2671E-2</v>
      </c>
      <c r="F4231" s="3">
        <v>2.8538999999999998E-2</v>
      </c>
      <c r="G4231">
        <v>2.8538999999999998E-2</v>
      </c>
      <c r="H4231" s="3">
        <v>0</v>
      </c>
      <c r="I4231">
        <v>6.5988000000000005E-2</v>
      </c>
      <c r="J4231" s="3">
        <v>3.5764000000000004E-2</v>
      </c>
    </row>
    <row r="4232" spans="1:10" x14ac:dyDescent="0.25">
      <c r="A4232" s="1">
        <v>46432</v>
      </c>
      <c r="B4232" s="2">
        <v>5.2083333333333336E-2</v>
      </c>
      <c r="C4232">
        <v>2.6443000000000001E-2</v>
      </c>
      <c r="D4232" s="3">
        <v>3.9557000000000002E-2</v>
      </c>
      <c r="E4232">
        <v>1.2473000000000001E-2</v>
      </c>
      <c r="F4232" s="3">
        <v>2.8538999999999998E-2</v>
      </c>
      <c r="G4232">
        <v>2.8538999999999998E-2</v>
      </c>
      <c r="H4232" s="3">
        <v>0</v>
      </c>
      <c r="I4232">
        <v>6.7379999999999995E-2</v>
      </c>
      <c r="J4232" s="3">
        <v>3.6482999999999995E-2</v>
      </c>
    </row>
    <row r="4233" spans="1:10" x14ac:dyDescent="0.25">
      <c r="A4233" s="1">
        <v>46432</v>
      </c>
      <c r="B4233" s="2">
        <v>6.25E-2</v>
      </c>
      <c r="C4233">
        <v>2.5724E-2</v>
      </c>
      <c r="D4233" s="3">
        <v>3.9557000000000002E-2</v>
      </c>
      <c r="E4233">
        <v>1.2294000000000001E-2</v>
      </c>
      <c r="F4233" s="3">
        <v>2.8538999999999998E-2</v>
      </c>
      <c r="G4233">
        <v>2.8538999999999998E-2</v>
      </c>
      <c r="H4233" s="3">
        <v>0</v>
      </c>
      <c r="I4233">
        <v>6.8213999999999997E-2</v>
      </c>
      <c r="J4233" s="3">
        <v>3.517E-2</v>
      </c>
    </row>
    <row r="4234" spans="1:10" x14ac:dyDescent="0.25">
      <c r="A4234" s="1">
        <v>46432</v>
      </c>
      <c r="B4234" s="2">
        <v>7.2916666666666671E-2</v>
      </c>
      <c r="C4234">
        <v>2.5117999999999998E-2</v>
      </c>
      <c r="D4234" s="3">
        <v>3.9557000000000002E-2</v>
      </c>
      <c r="E4234">
        <v>1.2074E-2</v>
      </c>
      <c r="F4234" s="3">
        <v>2.8538999999999998E-2</v>
      </c>
      <c r="G4234">
        <v>2.8538999999999998E-2</v>
      </c>
      <c r="H4234" s="3">
        <v>0</v>
      </c>
      <c r="I4234">
        <v>6.8060999999999997E-2</v>
      </c>
      <c r="J4234" s="3">
        <v>3.5396999999999998E-2</v>
      </c>
    </row>
    <row r="4235" spans="1:10" x14ac:dyDescent="0.25">
      <c r="A4235" s="1">
        <v>46432</v>
      </c>
      <c r="B4235" s="2">
        <v>8.3333333333333329E-2</v>
      </c>
      <c r="C4235">
        <v>2.4653999999999999E-2</v>
      </c>
      <c r="D4235" s="3">
        <v>3.9557000000000002E-2</v>
      </c>
      <c r="E4235">
        <v>1.1805999999999999E-2</v>
      </c>
      <c r="F4235" s="3">
        <v>2.8538999999999998E-2</v>
      </c>
      <c r="G4235">
        <v>2.8538999999999998E-2</v>
      </c>
      <c r="H4235" s="3">
        <v>0</v>
      </c>
      <c r="I4235">
        <v>7.0914000000000005E-2</v>
      </c>
      <c r="J4235" s="3">
        <v>3.5773000000000006E-2</v>
      </c>
    </row>
    <row r="4236" spans="1:10" x14ac:dyDescent="0.25">
      <c r="A4236" s="1">
        <v>46432</v>
      </c>
      <c r="B4236" s="2">
        <v>9.375E-2</v>
      </c>
      <c r="C4236">
        <v>2.4202999999999999E-2</v>
      </c>
      <c r="D4236" s="3">
        <v>3.9557000000000002E-2</v>
      </c>
      <c r="E4236">
        <v>1.1461000000000001E-2</v>
      </c>
      <c r="F4236" s="3">
        <v>2.8538999999999998E-2</v>
      </c>
      <c r="G4236">
        <v>2.8538999999999998E-2</v>
      </c>
      <c r="H4236" s="3">
        <v>0</v>
      </c>
      <c r="I4236">
        <v>7.3329000000000005E-2</v>
      </c>
      <c r="J4236" s="3">
        <v>3.5779999999999999E-2</v>
      </c>
    </row>
    <row r="4237" spans="1:10" x14ac:dyDescent="0.25">
      <c r="A4237" s="1">
        <v>46432</v>
      </c>
      <c r="B4237" s="2">
        <v>0.10416666666666667</v>
      </c>
      <c r="C4237">
        <v>2.3824999999999999E-2</v>
      </c>
      <c r="D4237" s="3">
        <v>3.9557000000000002E-2</v>
      </c>
      <c r="E4237">
        <v>1.112E-2</v>
      </c>
      <c r="F4237" s="3">
        <v>2.8538999999999998E-2</v>
      </c>
      <c r="G4237">
        <v>2.8538999999999998E-2</v>
      </c>
      <c r="H4237" s="3">
        <v>0</v>
      </c>
      <c r="I4237">
        <v>7.4498999999999996E-2</v>
      </c>
      <c r="J4237" s="3">
        <v>3.6027999999999998E-2</v>
      </c>
    </row>
    <row r="4238" spans="1:10" x14ac:dyDescent="0.25">
      <c r="A4238" s="1">
        <v>46432</v>
      </c>
      <c r="B4238" s="2">
        <v>0.11458333333333333</v>
      </c>
      <c r="C4238">
        <v>2.3528E-2</v>
      </c>
      <c r="D4238" s="3">
        <v>3.9557000000000002E-2</v>
      </c>
      <c r="E4238">
        <v>1.0855E-2</v>
      </c>
      <c r="F4238" s="3">
        <v>2.8538999999999998E-2</v>
      </c>
      <c r="G4238">
        <v>2.8538999999999998E-2</v>
      </c>
      <c r="H4238" s="3">
        <v>0</v>
      </c>
      <c r="I4238">
        <v>7.9182000000000002E-2</v>
      </c>
      <c r="J4238" s="3">
        <v>3.5432000000000005E-2</v>
      </c>
    </row>
    <row r="4239" spans="1:10" x14ac:dyDescent="0.25">
      <c r="A4239" s="1">
        <v>46432</v>
      </c>
      <c r="B4239" s="2">
        <v>0.125</v>
      </c>
      <c r="C4239">
        <v>2.3274E-2</v>
      </c>
      <c r="D4239" s="3">
        <v>3.9557000000000002E-2</v>
      </c>
      <c r="E4239">
        <v>1.068E-2</v>
      </c>
      <c r="F4239" s="3">
        <v>2.8538999999999998E-2</v>
      </c>
      <c r="G4239">
        <v>2.8538999999999998E-2</v>
      </c>
      <c r="H4239" s="3">
        <v>0</v>
      </c>
      <c r="I4239">
        <v>8.1397999999999998E-2</v>
      </c>
      <c r="J4239" s="3">
        <v>3.6177000000000001E-2</v>
      </c>
    </row>
    <row r="4240" spans="1:10" x14ac:dyDescent="0.25">
      <c r="A4240" s="1">
        <v>46432</v>
      </c>
      <c r="B4240" s="2">
        <v>0.13541666666666666</v>
      </c>
      <c r="C4240">
        <v>2.3061000000000002E-2</v>
      </c>
      <c r="D4240" s="3">
        <v>3.9557000000000002E-2</v>
      </c>
      <c r="E4240">
        <v>1.0599000000000001E-2</v>
      </c>
      <c r="F4240" s="3">
        <v>2.8538999999999998E-2</v>
      </c>
      <c r="G4240">
        <v>2.8538999999999998E-2</v>
      </c>
      <c r="H4240" s="3">
        <v>0</v>
      </c>
      <c r="I4240">
        <v>8.0307000000000003E-2</v>
      </c>
      <c r="J4240" s="3">
        <v>3.5648000000000006E-2</v>
      </c>
    </row>
    <row r="4241" spans="1:10" x14ac:dyDescent="0.25">
      <c r="A4241" s="1">
        <v>46432</v>
      </c>
      <c r="B4241" s="2">
        <v>0.14583333333333334</v>
      </c>
      <c r="C4241">
        <v>2.2838000000000001E-2</v>
      </c>
      <c r="D4241" s="3">
        <v>3.9557000000000002E-2</v>
      </c>
      <c r="E4241">
        <v>1.0534E-2</v>
      </c>
      <c r="F4241" s="3">
        <v>2.8538999999999998E-2</v>
      </c>
      <c r="G4241">
        <v>2.8538999999999998E-2</v>
      </c>
      <c r="H4241" s="3">
        <v>0</v>
      </c>
      <c r="I4241">
        <v>8.0445000000000003E-2</v>
      </c>
      <c r="J4241" s="3">
        <v>3.6345999999999996E-2</v>
      </c>
    </row>
    <row r="4242" spans="1:10" x14ac:dyDescent="0.25">
      <c r="A4242" s="1">
        <v>46432</v>
      </c>
      <c r="B4242" s="2">
        <v>0.15625</v>
      </c>
      <c r="C4242">
        <v>2.2725000000000002E-2</v>
      </c>
      <c r="D4242" s="3">
        <v>3.9557000000000002E-2</v>
      </c>
      <c r="E4242">
        <v>1.0494999999999999E-2</v>
      </c>
      <c r="F4242" s="3">
        <v>2.8538999999999998E-2</v>
      </c>
      <c r="G4242">
        <v>2.8538999999999998E-2</v>
      </c>
      <c r="H4242" s="3">
        <v>0</v>
      </c>
      <c r="I4242">
        <v>7.9971E-2</v>
      </c>
      <c r="J4242" s="3">
        <v>3.5927000000000001E-2</v>
      </c>
    </row>
    <row r="4243" spans="1:10" x14ac:dyDescent="0.25">
      <c r="A4243" s="1">
        <v>46432</v>
      </c>
      <c r="B4243" s="2">
        <v>0.16666666666666666</v>
      </c>
      <c r="C4243">
        <v>2.2692E-2</v>
      </c>
      <c r="D4243" s="3">
        <v>3.9557000000000002E-2</v>
      </c>
      <c r="E4243">
        <v>1.0449999999999999E-2</v>
      </c>
      <c r="F4243" s="3">
        <v>2.8538999999999998E-2</v>
      </c>
      <c r="G4243">
        <v>2.8538999999999998E-2</v>
      </c>
      <c r="H4243" s="3">
        <v>0</v>
      </c>
      <c r="I4243">
        <v>7.9725000000000004E-2</v>
      </c>
      <c r="J4243" s="3">
        <v>3.7190000000000001E-2</v>
      </c>
    </row>
    <row r="4244" spans="1:10" x14ac:dyDescent="0.25">
      <c r="A4244" s="1">
        <v>46432</v>
      </c>
      <c r="B4244" s="2">
        <v>0.17708333333333334</v>
      </c>
      <c r="C4244">
        <v>2.2752999999999999E-2</v>
      </c>
      <c r="D4244" s="3">
        <v>3.9557000000000002E-2</v>
      </c>
      <c r="E4244">
        <v>1.0435999999999999E-2</v>
      </c>
      <c r="F4244" s="3">
        <v>2.8538999999999998E-2</v>
      </c>
      <c r="G4244">
        <v>2.8538999999999998E-2</v>
      </c>
      <c r="H4244" s="3">
        <v>0</v>
      </c>
      <c r="I4244">
        <v>7.9205999999999999E-2</v>
      </c>
      <c r="J4244" s="3">
        <v>3.6991999999999997E-2</v>
      </c>
    </row>
    <row r="4245" spans="1:10" x14ac:dyDescent="0.25">
      <c r="A4245" s="1">
        <v>46432</v>
      </c>
      <c r="B4245" s="2">
        <v>0.1875</v>
      </c>
      <c r="C4245">
        <v>2.2839999999999999E-2</v>
      </c>
      <c r="D4245" s="3">
        <v>3.9557000000000002E-2</v>
      </c>
      <c r="E4245">
        <v>1.0451999999999999E-2</v>
      </c>
      <c r="F4245" s="3">
        <v>2.8538999999999998E-2</v>
      </c>
      <c r="G4245">
        <v>2.8538999999999998E-2</v>
      </c>
      <c r="H4245" s="3">
        <v>0</v>
      </c>
      <c r="I4245">
        <v>7.9630999999999993E-2</v>
      </c>
      <c r="J4245" s="3">
        <v>3.7668999999999994E-2</v>
      </c>
    </row>
    <row r="4246" spans="1:10" x14ac:dyDescent="0.25">
      <c r="A4246" s="1">
        <v>46432</v>
      </c>
      <c r="B4246" s="2">
        <v>0.19791666666666666</v>
      </c>
      <c r="C4246">
        <v>2.3026000000000001E-2</v>
      </c>
      <c r="D4246" s="3">
        <v>3.9557000000000002E-2</v>
      </c>
      <c r="E4246">
        <v>1.0586999999999999E-2</v>
      </c>
      <c r="F4246" s="3">
        <v>2.8538999999999998E-2</v>
      </c>
      <c r="G4246">
        <v>2.8538999999999998E-2</v>
      </c>
      <c r="H4246" s="3">
        <v>0</v>
      </c>
      <c r="I4246">
        <v>8.0046000000000006E-2</v>
      </c>
      <c r="J4246" s="3">
        <v>3.8155999999999995E-2</v>
      </c>
    </row>
    <row r="4247" spans="1:10" x14ac:dyDescent="0.25">
      <c r="A4247" s="1">
        <v>46432</v>
      </c>
      <c r="B4247" s="2">
        <v>0.20833333333333334</v>
      </c>
      <c r="C4247">
        <v>2.3120000000000002E-2</v>
      </c>
      <c r="D4247" s="3">
        <v>3.9557000000000002E-2</v>
      </c>
      <c r="E4247">
        <v>1.0768000000000002E-2</v>
      </c>
      <c r="F4247" s="3">
        <v>2.8538999999999998E-2</v>
      </c>
      <c r="G4247">
        <v>2.8538999999999998E-2</v>
      </c>
      <c r="H4247" s="3">
        <v>0</v>
      </c>
      <c r="I4247">
        <v>7.8483999999999998E-2</v>
      </c>
      <c r="J4247" s="3">
        <v>4.0913999999999999E-2</v>
      </c>
    </row>
    <row r="4248" spans="1:10" x14ac:dyDescent="0.25">
      <c r="A4248" s="1">
        <v>46432</v>
      </c>
      <c r="B4248" s="2">
        <v>0.21875</v>
      </c>
      <c r="C4248">
        <v>2.3215E-2</v>
      </c>
      <c r="D4248" s="3">
        <v>3.9557000000000002E-2</v>
      </c>
      <c r="E4248">
        <v>1.1087E-2</v>
      </c>
      <c r="F4248" s="3">
        <v>2.8538999999999998E-2</v>
      </c>
      <c r="G4248">
        <v>2.8538999999999998E-2</v>
      </c>
      <c r="H4248" s="3">
        <v>0</v>
      </c>
      <c r="I4248">
        <v>7.5259000000000006E-2</v>
      </c>
      <c r="J4248" s="3">
        <v>4.1506999999999995E-2</v>
      </c>
    </row>
    <row r="4249" spans="1:10" x14ac:dyDescent="0.25">
      <c r="A4249" s="1">
        <v>46432</v>
      </c>
      <c r="B4249" s="2">
        <v>0.22916666666666666</v>
      </c>
      <c r="C4249">
        <v>2.3101E-2</v>
      </c>
      <c r="D4249" s="3">
        <v>3.9557000000000002E-2</v>
      </c>
      <c r="E4249">
        <v>1.141E-2</v>
      </c>
      <c r="F4249" s="3">
        <v>2.8538999999999998E-2</v>
      </c>
      <c r="G4249">
        <v>2.8538999999999998E-2</v>
      </c>
      <c r="H4249" s="3">
        <v>0</v>
      </c>
      <c r="I4249">
        <v>7.1840000000000001E-2</v>
      </c>
      <c r="J4249" s="3">
        <v>4.3201000000000003E-2</v>
      </c>
    </row>
    <row r="4250" spans="1:10" x14ac:dyDescent="0.25">
      <c r="A4250" s="1">
        <v>46432</v>
      </c>
      <c r="B4250" s="2">
        <v>0.23958333333333334</v>
      </c>
      <c r="C4250">
        <v>2.3022999999999998E-2</v>
      </c>
      <c r="D4250" s="3">
        <v>3.9557000000000002E-2</v>
      </c>
      <c r="E4250">
        <v>1.1816E-2</v>
      </c>
      <c r="F4250" s="3">
        <v>2.8538999999999998E-2</v>
      </c>
      <c r="G4250">
        <v>2.8538999999999998E-2</v>
      </c>
      <c r="H4250" s="3">
        <v>0</v>
      </c>
      <c r="I4250">
        <v>6.8718000000000001E-2</v>
      </c>
      <c r="J4250" s="3">
        <v>4.4844999999999996E-2</v>
      </c>
    </row>
    <row r="4251" spans="1:10" x14ac:dyDescent="0.25">
      <c r="A4251" s="1">
        <v>46432</v>
      </c>
      <c r="B4251" s="2">
        <v>0.25</v>
      </c>
      <c r="C4251">
        <v>2.3018E-2</v>
      </c>
      <c r="D4251" s="3">
        <v>3.9557000000000002E-2</v>
      </c>
      <c r="E4251">
        <v>1.2208E-2</v>
      </c>
      <c r="F4251" s="3">
        <v>2.8538999999999998E-2</v>
      </c>
      <c r="G4251">
        <v>2.8538999999999998E-2</v>
      </c>
      <c r="H4251" s="3">
        <v>0</v>
      </c>
      <c r="I4251">
        <v>6.4043000000000003E-2</v>
      </c>
      <c r="J4251" s="3">
        <v>4.8064000000000003E-2</v>
      </c>
    </row>
    <row r="4252" spans="1:10" x14ac:dyDescent="0.25">
      <c r="A4252" s="1">
        <v>46432</v>
      </c>
      <c r="B4252" s="2">
        <v>0.26041666666666669</v>
      </c>
      <c r="C4252">
        <v>2.3199000000000001E-2</v>
      </c>
      <c r="D4252" s="3">
        <v>3.9557000000000002E-2</v>
      </c>
      <c r="E4252">
        <v>1.2553000000000002E-2</v>
      </c>
      <c r="F4252" s="3">
        <v>2.8538999999999998E-2</v>
      </c>
      <c r="G4252">
        <v>2.8538999999999998E-2</v>
      </c>
      <c r="H4252" s="3">
        <v>0</v>
      </c>
      <c r="I4252">
        <v>6.4613000000000004E-2</v>
      </c>
      <c r="J4252" s="3">
        <v>5.0118999999999997E-2</v>
      </c>
    </row>
    <row r="4253" spans="1:10" x14ac:dyDescent="0.25">
      <c r="A4253" s="1">
        <v>46432</v>
      </c>
      <c r="B4253" s="2">
        <v>0.27083333333333331</v>
      </c>
      <c r="C4253">
        <v>2.3667999999999998E-2</v>
      </c>
      <c r="D4253" s="3">
        <v>3.9557000000000002E-2</v>
      </c>
      <c r="E4253">
        <v>1.281E-2</v>
      </c>
      <c r="F4253" s="3">
        <v>2.8538999999999998E-2</v>
      </c>
      <c r="G4253">
        <v>2.8538999999999998E-2</v>
      </c>
      <c r="H4253" s="3">
        <v>0</v>
      </c>
      <c r="I4253">
        <v>5.8534999999999997E-2</v>
      </c>
      <c r="J4253" s="3">
        <v>5.2076999999999998E-2</v>
      </c>
    </row>
    <row r="4254" spans="1:10" x14ac:dyDescent="0.25">
      <c r="A4254" s="1">
        <v>46432</v>
      </c>
      <c r="B4254" s="2">
        <v>0.28125</v>
      </c>
      <c r="C4254">
        <v>2.4375000000000001E-2</v>
      </c>
      <c r="D4254" s="3">
        <v>3.9557000000000002E-2</v>
      </c>
      <c r="E4254">
        <v>1.2909E-2</v>
      </c>
      <c r="F4254" s="3">
        <v>2.8538999999999998E-2</v>
      </c>
      <c r="G4254">
        <v>2.8538999999999998E-2</v>
      </c>
      <c r="H4254" s="3">
        <v>0</v>
      </c>
      <c r="I4254">
        <v>5.6835999999999998E-2</v>
      </c>
      <c r="J4254" s="3">
        <v>5.0793999999999999E-2</v>
      </c>
    </row>
    <row r="4255" spans="1:10" x14ac:dyDescent="0.25">
      <c r="A4255" s="1">
        <v>46432</v>
      </c>
      <c r="B4255" s="2">
        <v>0.29166666666666669</v>
      </c>
      <c r="C4255">
        <v>2.5425E-2</v>
      </c>
      <c r="D4255" s="3">
        <v>3.9557000000000002E-2</v>
      </c>
      <c r="E4255">
        <v>1.2884E-2</v>
      </c>
      <c r="F4255" s="3">
        <v>2.8538999999999998E-2</v>
      </c>
      <c r="G4255">
        <v>2.8538999999999998E-2</v>
      </c>
      <c r="H4255" s="3">
        <v>0</v>
      </c>
      <c r="I4255">
        <v>5.2981E-2</v>
      </c>
      <c r="J4255" s="3">
        <v>5.1095000000000002E-2</v>
      </c>
    </row>
    <row r="4256" spans="1:10" x14ac:dyDescent="0.25">
      <c r="A4256" s="1">
        <v>46432</v>
      </c>
      <c r="B4256" s="2">
        <v>0.30208333333333331</v>
      </c>
      <c r="C4256">
        <v>2.6838000000000001E-2</v>
      </c>
      <c r="D4256" s="3">
        <v>3.9557000000000002E-2</v>
      </c>
      <c r="E4256">
        <v>1.278E-2</v>
      </c>
      <c r="F4256" s="3">
        <v>2.8538999999999998E-2</v>
      </c>
      <c r="G4256">
        <v>2.8538999999999998E-2</v>
      </c>
      <c r="H4256" s="3">
        <v>0</v>
      </c>
      <c r="I4256">
        <v>4.4283999999999997E-2</v>
      </c>
      <c r="J4256" s="3">
        <v>5.0122E-2</v>
      </c>
    </row>
    <row r="4257" spans="1:10" x14ac:dyDescent="0.25">
      <c r="A4257" s="1">
        <v>46432</v>
      </c>
      <c r="B4257" s="2">
        <v>0.3125</v>
      </c>
      <c r="C4257">
        <v>2.8527E-2</v>
      </c>
      <c r="D4257" s="3">
        <v>3.9557000000000002E-2</v>
      </c>
      <c r="E4257">
        <v>1.2608000000000001E-2</v>
      </c>
      <c r="F4257" s="3">
        <v>2.8538999999999998E-2</v>
      </c>
      <c r="G4257">
        <v>2.8538999999999998E-2</v>
      </c>
      <c r="H4257" s="3">
        <v>1.44E-4</v>
      </c>
      <c r="I4257">
        <v>3.5718E-2</v>
      </c>
      <c r="J4257" s="3">
        <v>4.8624000000000001E-2</v>
      </c>
    </row>
    <row r="4258" spans="1:10" x14ac:dyDescent="0.25">
      <c r="A4258" s="1">
        <v>46432</v>
      </c>
      <c r="B4258" s="2">
        <v>0.32291666666666669</v>
      </c>
      <c r="C4258">
        <v>3.0539E-2</v>
      </c>
      <c r="D4258" s="3">
        <v>3.9557000000000002E-2</v>
      </c>
      <c r="E4258">
        <v>1.2437E-2</v>
      </c>
      <c r="F4258" s="3">
        <v>2.8538999999999998E-2</v>
      </c>
      <c r="G4258">
        <v>2.8538999999999998E-2</v>
      </c>
      <c r="H4258" s="3">
        <v>7.3899999999999997E-4</v>
      </c>
      <c r="I4258">
        <v>4.0268999999999999E-2</v>
      </c>
      <c r="J4258" s="3">
        <v>4.7325000000000006E-2</v>
      </c>
    </row>
    <row r="4259" spans="1:10" x14ac:dyDescent="0.25">
      <c r="A4259" s="1">
        <v>46432</v>
      </c>
      <c r="B4259" s="2">
        <v>0.33333333333333331</v>
      </c>
      <c r="C4259">
        <v>3.2783E-2</v>
      </c>
      <c r="D4259" s="3">
        <v>3.9557000000000002E-2</v>
      </c>
      <c r="E4259">
        <v>1.2302E-2</v>
      </c>
      <c r="F4259" s="3">
        <v>2.8538999999999998E-2</v>
      </c>
      <c r="G4259">
        <v>2.8538999999999998E-2</v>
      </c>
      <c r="H4259" s="3">
        <v>1.9729999999999999E-3</v>
      </c>
      <c r="I4259">
        <v>4.5773000000000001E-2</v>
      </c>
      <c r="J4259" s="3">
        <v>4.3705000000000001E-2</v>
      </c>
    </row>
    <row r="4260" spans="1:10" x14ac:dyDescent="0.25">
      <c r="A4260" s="1">
        <v>46432</v>
      </c>
      <c r="B4260" s="2">
        <v>0.34375</v>
      </c>
      <c r="C4260">
        <v>3.5173000000000003E-2</v>
      </c>
      <c r="D4260" s="3">
        <v>3.9557000000000002E-2</v>
      </c>
      <c r="E4260">
        <v>1.2277E-2</v>
      </c>
      <c r="F4260" s="3">
        <v>2.8538999999999998E-2</v>
      </c>
      <c r="G4260">
        <v>2.8538999999999998E-2</v>
      </c>
      <c r="H4260" s="3">
        <v>4.0429999999999997E-3</v>
      </c>
      <c r="I4260">
        <v>4.7039999999999998E-2</v>
      </c>
      <c r="J4260" s="3">
        <v>3.9549000000000001E-2</v>
      </c>
    </row>
    <row r="4261" spans="1:10" x14ac:dyDescent="0.25">
      <c r="A4261" s="1">
        <v>46432</v>
      </c>
      <c r="B4261" s="2">
        <v>0.35416666666666669</v>
      </c>
      <c r="C4261">
        <v>3.7405000000000001E-2</v>
      </c>
      <c r="D4261" s="3">
        <v>3.9557000000000002E-2</v>
      </c>
      <c r="E4261">
        <v>1.2362999999999999E-2</v>
      </c>
      <c r="F4261" s="3">
        <v>2.8538999999999998E-2</v>
      </c>
      <c r="G4261">
        <v>2.8538999999999998E-2</v>
      </c>
      <c r="H4261" s="3">
        <v>6.5859999999999998E-3</v>
      </c>
      <c r="I4261">
        <v>4.3975E-2</v>
      </c>
      <c r="J4261" s="3">
        <v>3.5899E-2</v>
      </c>
    </row>
    <row r="4262" spans="1:10" x14ac:dyDescent="0.25">
      <c r="A4262" s="1">
        <v>46432</v>
      </c>
      <c r="B4262" s="2">
        <v>0.36458333333333331</v>
      </c>
      <c r="C4262">
        <v>3.9427999999999998E-2</v>
      </c>
      <c r="D4262" s="3">
        <v>3.9557000000000002E-2</v>
      </c>
      <c r="E4262">
        <v>1.2596E-2</v>
      </c>
      <c r="F4262" s="3">
        <v>2.8538999999999998E-2</v>
      </c>
      <c r="G4262">
        <v>2.8538999999999998E-2</v>
      </c>
      <c r="H4262" s="3">
        <v>9.3959999999999998E-3</v>
      </c>
      <c r="I4262">
        <v>3.8627000000000002E-2</v>
      </c>
      <c r="J4262" s="3">
        <v>3.3375000000000002E-2</v>
      </c>
    </row>
    <row r="4263" spans="1:10" x14ac:dyDescent="0.25">
      <c r="A4263" s="1">
        <v>46432</v>
      </c>
      <c r="B4263" s="2">
        <v>0.375</v>
      </c>
      <c r="C4263">
        <v>4.1256999999999995E-2</v>
      </c>
      <c r="D4263" s="3">
        <v>3.9557000000000002E-2</v>
      </c>
      <c r="E4263">
        <v>1.2997E-2</v>
      </c>
      <c r="F4263" s="3">
        <v>2.8538999999999998E-2</v>
      </c>
      <c r="G4263">
        <v>2.8538999999999998E-2</v>
      </c>
      <c r="H4263" s="3">
        <v>1.2429000000000001E-2</v>
      </c>
      <c r="I4263">
        <v>3.7411E-2</v>
      </c>
      <c r="J4263" s="3">
        <v>3.0300000000000001E-2</v>
      </c>
    </row>
    <row r="4264" spans="1:10" x14ac:dyDescent="0.25">
      <c r="A4264" s="1">
        <v>46432</v>
      </c>
      <c r="B4264" s="2">
        <v>0.38541666666666669</v>
      </c>
      <c r="C4264">
        <v>4.2845999999999995E-2</v>
      </c>
      <c r="D4264" s="3">
        <v>3.9557000000000002E-2</v>
      </c>
      <c r="E4264">
        <v>1.3519999999999999E-2</v>
      </c>
      <c r="F4264" s="3">
        <v>2.8538999999999998E-2</v>
      </c>
      <c r="G4264">
        <v>2.8538999999999998E-2</v>
      </c>
      <c r="H4264" s="3">
        <v>1.5637999999999999E-2</v>
      </c>
      <c r="I4264">
        <v>3.9264E-2</v>
      </c>
      <c r="J4264" s="3">
        <v>2.7042999999999998E-2</v>
      </c>
    </row>
    <row r="4265" spans="1:10" x14ac:dyDescent="0.25">
      <c r="A4265" s="1">
        <v>46432</v>
      </c>
      <c r="B4265" s="2">
        <v>0.39583333333333331</v>
      </c>
      <c r="C4265">
        <v>4.4191000000000001E-2</v>
      </c>
      <c r="D4265" s="3">
        <v>3.9557000000000002E-2</v>
      </c>
      <c r="E4265">
        <v>1.4101000000000001E-2</v>
      </c>
      <c r="F4265" s="3">
        <v>2.8538999999999998E-2</v>
      </c>
      <c r="G4265">
        <v>2.8538999999999998E-2</v>
      </c>
      <c r="H4265" s="3">
        <v>1.8973E-2</v>
      </c>
      <c r="I4265">
        <v>4.1549999999999997E-2</v>
      </c>
      <c r="J4265" s="3">
        <v>2.5725000000000001E-2</v>
      </c>
    </row>
    <row r="4266" spans="1:10" x14ac:dyDescent="0.25">
      <c r="A4266" s="1">
        <v>46432</v>
      </c>
      <c r="B4266" s="2">
        <v>0.40625</v>
      </c>
      <c r="C4266">
        <v>4.5270000000000005E-2</v>
      </c>
      <c r="D4266" s="3">
        <v>3.9557000000000002E-2</v>
      </c>
      <c r="E4266">
        <v>1.4647E-2</v>
      </c>
      <c r="F4266" s="3">
        <v>2.8538999999999998E-2</v>
      </c>
      <c r="G4266">
        <v>2.8538999999999998E-2</v>
      </c>
      <c r="H4266" s="3">
        <v>2.2380000000000001E-2</v>
      </c>
      <c r="I4266">
        <v>4.0867000000000001E-2</v>
      </c>
      <c r="J4266" s="3">
        <v>2.3379E-2</v>
      </c>
    </row>
    <row r="4267" spans="1:10" x14ac:dyDescent="0.25">
      <c r="A4267" s="1">
        <v>46432</v>
      </c>
      <c r="B4267" s="2">
        <v>0.41666666666666669</v>
      </c>
      <c r="C4267">
        <v>4.6238999999999995E-2</v>
      </c>
      <c r="D4267" s="3">
        <v>3.9557000000000002E-2</v>
      </c>
      <c r="E4267">
        <v>1.5143E-2</v>
      </c>
      <c r="F4267" s="3">
        <v>2.8538999999999998E-2</v>
      </c>
      <c r="G4267">
        <v>2.8538999999999998E-2</v>
      </c>
      <c r="H4267" s="3">
        <v>2.5803E-2</v>
      </c>
      <c r="I4267">
        <v>3.9919000000000003E-2</v>
      </c>
      <c r="J4267" s="3">
        <v>2.2023000000000001E-2</v>
      </c>
    </row>
    <row r="4268" spans="1:10" x14ac:dyDescent="0.25">
      <c r="A4268" s="1">
        <v>46432</v>
      </c>
      <c r="B4268" s="2">
        <v>0.42708333333333331</v>
      </c>
      <c r="C4268">
        <v>4.7156999999999998E-2</v>
      </c>
      <c r="D4268" s="3">
        <v>3.9557000000000002E-2</v>
      </c>
      <c r="E4268">
        <v>1.5592E-2</v>
      </c>
      <c r="F4268" s="3">
        <v>2.8538999999999998E-2</v>
      </c>
      <c r="G4268">
        <v>2.8538999999999998E-2</v>
      </c>
      <c r="H4268" s="3">
        <v>2.9189E-2</v>
      </c>
      <c r="I4268">
        <v>3.7439E-2</v>
      </c>
      <c r="J4268" s="3">
        <v>2.0071000000000002E-2</v>
      </c>
    </row>
    <row r="4269" spans="1:10" x14ac:dyDescent="0.25">
      <c r="A4269" s="1">
        <v>46432</v>
      </c>
      <c r="B4269" s="2">
        <v>0.4375</v>
      </c>
      <c r="C4269">
        <v>4.7993000000000001E-2</v>
      </c>
      <c r="D4269" s="3">
        <v>3.9557000000000002E-2</v>
      </c>
      <c r="E4269">
        <v>1.6E-2</v>
      </c>
      <c r="F4269" s="3">
        <v>2.8538999999999998E-2</v>
      </c>
      <c r="G4269">
        <v>2.8538999999999998E-2</v>
      </c>
      <c r="H4269" s="3">
        <v>3.2480000000000002E-2</v>
      </c>
      <c r="I4269">
        <v>3.7955999999999997E-2</v>
      </c>
      <c r="J4269" s="3">
        <v>1.8689000000000001E-2</v>
      </c>
    </row>
    <row r="4270" spans="1:10" x14ac:dyDescent="0.25">
      <c r="A4270" s="1">
        <v>46432</v>
      </c>
      <c r="B4270" s="2">
        <v>0.44791666666666669</v>
      </c>
      <c r="C4270">
        <v>4.8809999999999999E-2</v>
      </c>
      <c r="D4270" s="3">
        <v>3.9557000000000002E-2</v>
      </c>
      <c r="E4270">
        <v>1.6383999999999999E-2</v>
      </c>
      <c r="F4270" s="3">
        <v>2.8538999999999998E-2</v>
      </c>
      <c r="G4270">
        <v>2.8538999999999998E-2</v>
      </c>
      <c r="H4270" s="3">
        <v>3.5624000000000003E-2</v>
      </c>
      <c r="I4270">
        <v>3.7969999999999997E-2</v>
      </c>
      <c r="J4270" s="3">
        <v>1.7166000000000001E-2</v>
      </c>
    </row>
    <row r="4271" spans="1:10" x14ac:dyDescent="0.25">
      <c r="A4271" s="1">
        <v>46432</v>
      </c>
      <c r="B4271" s="2">
        <v>0.45833333333333331</v>
      </c>
      <c r="C4271">
        <v>4.9527999999999996E-2</v>
      </c>
      <c r="D4271" s="3">
        <v>3.9557000000000002E-2</v>
      </c>
      <c r="E4271">
        <v>1.6709999999999999E-2</v>
      </c>
      <c r="F4271" s="3">
        <v>2.8538999999999998E-2</v>
      </c>
      <c r="G4271">
        <v>2.8538999999999998E-2</v>
      </c>
      <c r="H4271" s="3">
        <v>3.8566999999999997E-2</v>
      </c>
      <c r="I4271">
        <v>3.7470999999999997E-2</v>
      </c>
      <c r="J4271" s="3">
        <v>1.5643000000000001E-2</v>
      </c>
    </row>
    <row r="4272" spans="1:10" x14ac:dyDescent="0.25">
      <c r="A4272" s="1">
        <v>46432</v>
      </c>
      <c r="B4272" s="2">
        <v>0.46875</v>
      </c>
      <c r="C4272">
        <v>5.0201000000000003E-2</v>
      </c>
      <c r="D4272" s="3">
        <v>3.9557000000000002E-2</v>
      </c>
      <c r="E4272">
        <v>1.6965000000000001E-2</v>
      </c>
      <c r="F4272" s="3">
        <v>2.8538999999999998E-2</v>
      </c>
      <c r="G4272">
        <v>2.8538999999999998E-2</v>
      </c>
      <c r="H4272" s="3">
        <v>4.1260999999999999E-2</v>
      </c>
      <c r="I4272">
        <v>3.6067000000000002E-2</v>
      </c>
      <c r="J4272" s="3">
        <v>1.5427E-2</v>
      </c>
    </row>
    <row r="4273" spans="1:10" x14ac:dyDescent="0.25">
      <c r="A4273" s="1">
        <v>46432</v>
      </c>
      <c r="B4273" s="2">
        <v>0.47916666666666669</v>
      </c>
      <c r="C4273">
        <v>5.0796000000000001E-2</v>
      </c>
      <c r="D4273" s="3">
        <v>3.9557000000000002E-2</v>
      </c>
      <c r="E4273">
        <v>1.7148E-2</v>
      </c>
      <c r="F4273" s="3">
        <v>2.8538999999999998E-2</v>
      </c>
      <c r="G4273">
        <v>2.8538999999999998E-2</v>
      </c>
      <c r="H4273" s="3">
        <v>4.3660999999999998E-2</v>
      </c>
      <c r="I4273">
        <v>3.8873999999999999E-2</v>
      </c>
      <c r="J4273" s="3">
        <v>1.5026999999999999E-2</v>
      </c>
    </row>
    <row r="4274" spans="1:10" x14ac:dyDescent="0.25">
      <c r="A4274" s="1">
        <v>46432</v>
      </c>
      <c r="B4274" s="2">
        <v>0.48958333333333331</v>
      </c>
      <c r="C4274">
        <v>5.1255000000000002E-2</v>
      </c>
      <c r="D4274" s="3">
        <v>3.9557000000000002E-2</v>
      </c>
      <c r="E4274">
        <v>1.7234000000000003E-2</v>
      </c>
      <c r="F4274" s="3">
        <v>2.8538999999999998E-2</v>
      </c>
      <c r="G4274">
        <v>2.8538999999999998E-2</v>
      </c>
      <c r="H4274" s="3">
        <v>4.5725000000000002E-2</v>
      </c>
      <c r="I4274">
        <v>4.0764000000000002E-2</v>
      </c>
      <c r="J4274" s="3">
        <v>1.695E-2</v>
      </c>
    </row>
    <row r="4275" spans="1:10" x14ac:dyDescent="0.25">
      <c r="A4275" s="1">
        <v>46432</v>
      </c>
      <c r="B4275" s="2">
        <v>0.5</v>
      </c>
      <c r="C4275">
        <v>5.1597000000000004E-2</v>
      </c>
      <c r="D4275" s="3">
        <v>3.9557000000000002E-2</v>
      </c>
      <c r="E4275">
        <v>1.728E-2</v>
      </c>
      <c r="F4275" s="3">
        <v>2.8538999999999998E-2</v>
      </c>
      <c r="G4275">
        <v>2.8538999999999998E-2</v>
      </c>
      <c r="H4275" s="3">
        <v>4.7417000000000001E-2</v>
      </c>
      <c r="I4275">
        <v>4.7482000000000003E-2</v>
      </c>
      <c r="J4275" s="3">
        <v>1.719E-2</v>
      </c>
    </row>
    <row r="4276" spans="1:10" x14ac:dyDescent="0.25">
      <c r="A4276" s="1">
        <v>46432</v>
      </c>
      <c r="B4276" s="2">
        <v>0.51041666666666663</v>
      </c>
      <c r="C4276">
        <v>5.1802000000000001E-2</v>
      </c>
      <c r="D4276" s="3">
        <v>3.9557000000000002E-2</v>
      </c>
      <c r="E4276">
        <v>1.7309000000000001E-2</v>
      </c>
      <c r="F4276" s="3">
        <v>2.8538999999999998E-2</v>
      </c>
      <c r="G4276">
        <v>2.8538999999999998E-2</v>
      </c>
      <c r="H4276" s="3">
        <v>4.8710000000000003E-2</v>
      </c>
      <c r="I4276">
        <v>4.5432E-2</v>
      </c>
      <c r="J4276" s="3">
        <v>1.6227000000000002E-2</v>
      </c>
    </row>
    <row r="4277" spans="1:10" x14ac:dyDescent="0.25">
      <c r="A4277" s="1">
        <v>46432</v>
      </c>
      <c r="B4277" s="2">
        <v>0.52083333333333337</v>
      </c>
      <c r="C4277">
        <v>5.1758999999999999E-2</v>
      </c>
      <c r="D4277" s="3">
        <v>3.9557000000000002E-2</v>
      </c>
      <c r="E4277">
        <v>1.7333999999999999E-2</v>
      </c>
      <c r="F4277" s="3">
        <v>2.8538999999999998E-2</v>
      </c>
      <c r="G4277">
        <v>2.8538999999999998E-2</v>
      </c>
      <c r="H4277" s="3">
        <v>4.9577999999999997E-2</v>
      </c>
      <c r="I4277">
        <v>4.4686999999999998E-2</v>
      </c>
      <c r="J4277" s="3">
        <v>1.6121E-2</v>
      </c>
    </row>
    <row r="4278" spans="1:10" x14ac:dyDescent="0.25">
      <c r="A4278" s="1">
        <v>46432</v>
      </c>
      <c r="B4278" s="2">
        <v>0.53125</v>
      </c>
      <c r="C4278">
        <v>5.1393999999999995E-2</v>
      </c>
      <c r="D4278" s="3">
        <v>3.9557000000000002E-2</v>
      </c>
      <c r="E4278">
        <v>1.7337999999999999E-2</v>
      </c>
      <c r="F4278" s="3">
        <v>2.8538999999999998E-2</v>
      </c>
      <c r="G4278">
        <v>2.8538999999999998E-2</v>
      </c>
      <c r="H4278" s="3">
        <v>5.0005000000000001E-2</v>
      </c>
      <c r="I4278">
        <v>4.6703000000000001E-2</v>
      </c>
      <c r="J4278" s="3">
        <v>1.6060999999999999E-2</v>
      </c>
    </row>
    <row r="4279" spans="1:10" x14ac:dyDescent="0.25">
      <c r="A4279" s="1">
        <v>46432</v>
      </c>
      <c r="B4279" s="2">
        <v>0.54166666666666663</v>
      </c>
      <c r="C4279">
        <v>5.0862999999999998E-2</v>
      </c>
      <c r="D4279" s="3">
        <v>3.9557000000000002E-2</v>
      </c>
      <c r="E4279">
        <v>1.7347000000000001E-2</v>
      </c>
      <c r="F4279" s="3">
        <v>2.8538999999999998E-2</v>
      </c>
      <c r="G4279">
        <v>2.8538999999999998E-2</v>
      </c>
      <c r="H4279" s="3">
        <v>4.9983E-2</v>
      </c>
      <c r="I4279">
        <v>4.9260999999999999E-2</v>
      </c>
      <c r="J4279" s="3">
        <v>1.5984000000000002E-2</v>
      </c>
    </row>
    <row r="4280" spans="1:10" x14ac:dyDescent="0.25">
      <c r="A4280" s="1">
        <v>46432</v>
      </c>
      <c r="B4280" s="2">
        <v>0.55208333333333337</v>
      </c>
      <c r="C4280">
        <v>5.0377999999999999E-2</v>
      </c>
      <c r="D4280" s="3">
        <v>3.9557000000000002E-2</v>
      </c>
      <c r="E4280">
        <v>1.7385999999999999E-2</v>
      </c>
      <c r="F4280" s="3">
        <v>2.8538999999999998E-2</v>
      </c>
      <c r="G4280">
        <v>2.8538999999999998E-2</v>
      </c>
      <c r="H4280" s="3">
        <v>4.9508000000000003E-2</v>
      </c>
      <c r="I4280">
        <v>5.2609999999999997E-2</v>
      </c>
      <c r="J4280" s="3">
        <v>1.6586E-2</v>
      </c>
    </row>
    <row r="4281" spans="1:10" x14ac:dyDescent="0.25">
      <c r="A4281" s="1">
        <v>46432</v>
      </c>
      <c r="B4281" s="2">
        <v>0.5625</v>
      </c>
      <c r="C4281">
        <v>4.9835999999999998E-2</v>
      </c>
      <c r="D4281" s="3">
        <v>3.9557000000000002E-2</v>
      </c>
      <c r="E4281">
        <v>1.737E-2</v>
      </c>
      <c r="F4281" s="3">
        <v>2.8538999999999998E-2</v>
      </c>
      <c r="G4281">
        <v>2.8538999999999998E-2</v>
      </c>
      <c r="H4281" s="3">
        <v>4.8586999999999998E-2</v>
      </c>
      <c r="I4281">
        <v>5.7033E-2</v>
      </c>
      <c r="J4281" s="3">
        <v>1.7524999999999999E-2</v>
      </c>
    </row>
    <row r="4282" spans="1:10" x14ac:dyDescent="0.25">
      <c r="A4282" s="1">
        <v>46432</v>
      </c>
      <c r="B4282" s="2">
        <v>0.57291666666666663</v>
      </c>
      <c r="C4282">
        <v>4.9222000000000002E-2</v>
      </c>
      <c r="D4282" s="3">
        <v>3.9557000000000002E-2</v>
      </c>
      <c r="E4282">
        <v>1.7263999999999998E-2</v>
      </c>
      <c r="F4282" s="3">
        <v>2.8538999999999998E-2</v>
      </c>
      <c r="G4282">
        <v>2.8538999999999998E-2</v>
      </c>
      <c r="H4282" s="3">
        <v>4.7230000000000001E-2</v>
      </c>
      <c r="I4282">
        <v>6.0589999999999998E-2</v>
      </c>
      <c r="J4282" s="3">
        <v>1.8804999999999999E-2</v>
      </c>
    </row>
    <row r="4283" spans="1:10" x14ac:dyDescent="0.25">
      <c r="A4283" s="1">
        <v>46432</v>
      </c>
      <c r="B4283" s="2">
        <v>0.58333333333333337</v>
      </c>
      <c r="C4283">
        <v>4.8540999999999994E-2</v>
      </c>
      <c r="D4283" s="3">
        <v>3.9557000000000002E-2</v>
      </c>
      <c r="E4283">
        <v>1.7041000000000001E-2</v>
      </c>
      <c r="F4283" s="3">
        <v>2.8538999999999998E-2</v>
      </c>
      <c r="G4283">
        <v>2.8538999999999998E-2</v>
      </c>
      <c r="H4283" s="3">
        <v>4.5457999999999998E-2</v>
      </c>
      <c r="I4283">
        <v>5.8710999999999999E-2</v>
      </c>
      <c r="J4283" s="3">
        <v>1.7100999999999998E-2</v>
      </c>
    </row>
    <row r="4284" spans="1:10" x14ac:dyDescent="0.25">
      <c r="A4284" s="1">
        <v>46432</v>
      </c>
      <c r="B4284" s="2">
        <v>0.59375</v>
      </c>
      <c r="C4284">
        <v>4.8106999999999997E-2</v>
      </c>
      <c r="D4284" s="3">
        <v>3.9557000000000002E-2</v>
      </c>
      <c r="E4284">
        <v>1.6818000000000003E-2</v>
      </c>
      <c r="F4284" s="3">
        <v>2.8538999999999998E-2</v>
      </c>
      <c r="G4284">
        <v>2.8538999999999998E-2</v>
      </c>
      <c r="H4284" s="3">
        <v>4.3295E-2</v>
      </c>
      <c r="I4284">
        <v>5.7648999999999999E-2</v>
      </c>
      <c r="J4284" s="3">
        <v>1.6687E-2</v>
      </c>
    </row>
    <row r="4285" spans="1:10" x14ac:dyDescent="0.25">
      <c r="A4285" s="1">
        <v>46432</v>
      </c>
      <c r="B4285" s="2">
        <v>0.60416666666666663</v>
      </c>
      <c r="C4285">
        <v>4.7738000000000003E-2</v>
      </c>
      <c r="D4285" s="3">
        <v>3.9557000000000002E-2</v>
      </c>
      <c r="E4285">
        <v>1.6562E-2</v>
      </c>
      <c r="F4285" s="3">
        <v>2.8538999999999998E-2</v>
      </c>
      <c r="G4285">
        <v>2.8538999999999998E-2</v>
      </c>
      <c r="H4285" s="3">
        <v>4.0774999999999999E-2</v>
      </c>
      <c r="I4285">
        <v>5.9860999999999998E-2</v>
      </c>
      <c r="J4285" s="3">
        <v>1.7437999999999999E-2</v>
      </c>
    </row>
    <row r="4286" spans="1:10" x14ac:dyDescent="0.25">
      <c r="A4286" s="1">
        <v>46432</v>
      </c>
      <c r="B4286" s="2">
        <v>0.61458333333333337</v>
      </c>
      <c r="C4286">
        <v>4.7595999999999999E-2</v>
      </c>
      <c r="D4286" s="3">
        <v>3.9557000000000002E-2</v>
      </c>
      <c r="E4286">
        <v>1.6364E-2</v>
      </c>
      <c r="F4286" s="3">
        <v>2.8538999999999998E-2</v>
      </c>
      <c r="G4286">
        <v>2.8538999999999998E-2</v>
      </c>
      <c r="H4286" s="3">
        <v>3.7935000000000003E-2</v>
      </c>
      <c r="I4286">
        <v>5.9917999999999999E-2</v>
      </c>
      <c r="J4286" s="3">
        <v>1.8219000000000003E-2</v>
      </c>
    </row>
    <row r="4287" spans="1:10" x14ac:dyDescent="0.25">
      <c r="A4287" s="1">
        <v>46432</v>
      </c>
      <c r="B4287" s="2">
        <v>0.625</v>
      </c>
      <c r="C4287">
        <v>4.7441000000000004E-2</v>
      </c>
      <c r="D4287" s="3">
        <v>3.9557000000000002E-2</v>
      </c>
      <c r="E4287">
        <v>1.6152E-2</v>
      </c>
      <c r="F4287" s="3">
        <v>2.8538999999999998E-2</v>
      </c>
      <c r="G4287">
        <v>2.8538999999999998E-2</v>
      </c>
      <c r="H4287" s="3">
        <v>3.4817000000000001E-2</v>
      </c>
      <c r="I4287">
        <v>5.9888999999999998E-2</v>
      </c>
      <c r="J4287" s="3">
        <v>1.9809999999999998E-2</v>
      </c>
    </row>
    <row r="4288" spans="1:10" x14ac:dyDescent="0.25">
      <c r="A4288" s="1">
        <v>46432</v>
      </c>
      <c r="B4288" s="2">
        <v>0.63541666666666663</v>
      </c>
      <c r="C4288">
        <v>4.7490000000000004E-2</v>
      </c>
      <c r="D4288" s="3">
        <v>3.9557000000000002E-2</v>
      </c>
      <c r="E4288">
        <v>1.6008999999999999E-2</v>
      </c>
      <c r="F4288" s="3">
        <v>2.8538999999999998E-2</v>
      </c>
      <c r="G4288">
        <v>2.8538999999999998E-2</v>
      </c>
      <c r="H4288" s="3">
        <v>3.1468999999999997E-2</v>
      </c>
      <c r="I4288">
        <v>5.6878999999999999E-2</v>
      </c>
      <c r="J4288" s="3">
        <v>2.1335E-2</v>
      </c>
    </row>
    <row r="4289" spans="1:10" x14ac:dyDescent="0.25">
      <c r="A4289" s="1">
        <v>46432</v>
      </c>
      <c r="B4289" s="2">
        <v>0.64583333333333337</v>
      </c>
      <c r="C4289">
        <v>4.7642999999999998E-2</v>
      </c>
      <c r="D4289" s="3">
        <v>3.9557000000000002E-2</v>
      </c>
      <c r="E4289">
        <v>1.5900000000000001E-2</v>
      </c>
      <c r="F4289" s="3">
        <v>2.8538999999999998E-2</v>
      </c>
      <c r="G4289">
        <v>2.8538999999999998E-2</v>
      </c>
      <c r="H4289" s="3">
        <v>2.7941000000000001E-2</v>
      </c>
      <c r="I4289">
        <v>5.4670999999999997E-2</v>
      </c>
      <c r="J4289" s="3">
        <v>2.3963999999999999E-2</v>
      </c>
    </row>
    <row r="4290" spans="1:10" x14ac:dyDescent="0.25">
      <c r="A4290" s="1">
        <v>46432</v>
      </c>
      <c r="B4290" s="2">
        <v>0.65625</v>
      </c>
      <c r="C4290">
        <v>4.8021000000000001E-2</v>
      </c>
      <c r="D4290" s="3">
        <v>3.9557000000000002E-2</v>
      </c>
      <c r="E4290">
        <v>1.5865999999999998E-2</v>
      </c>
      <c r="F4290" s="3">
        <v>2.8538999999999998E-2</v>
      </c>
      <c r="G4290">
        <v>2.8538999999999998E-2</v>
      </c>
      <c r="H4290" s="3">
        <v>2.4287E-2</v>
      </c>
      <c r="I4290">
        <v>5.4469999999999998E-2</v>
      </c>
      <c r="J4290" s="3">
        <v>2.6617999999999999E-2</v>
      </c>
    </row>
    <row r="4291" spans="1:10" x14ac:dyDescent="0.25">
      <c r="A4291" s="1">
        <v>46432</v>
      </c>
      <c r="B4291" s="2">
        <v>0.66666666666666663</v>
      </c>
      <c r="C4291">
        <v>4.8438000000000002E-2</v>
      </c>
      <c r="D4291" s="3">
        <v>3.9557000000000002E-2</v>
      </c>
      <c r="E4291">
        <v>1.5862999999999999E-2</v>
      </c>
      <c r="F4291" s="3">
        <v>2.8538999999999998E-2</v>
      </c>
      <c r="G4291">
        <v>2.8538999999999998E-2</v>
      </c>
      <c r="H4291" s="3">
        <v>2.0560999999999999E-2</v>
      </c>
      <c r="I4291">
        <v>5.6772000000000003E-2</v>
      </c>
      <c r="J4291" s="3">
        <v>3.0263000000000002E-2</v>
      </c>
    </row>
    <row r="4292" spans="1:10" x14ac:dyDescent="0.25">
      <c r="A4292" s="1">
        <v>46432</v>
      </c>
      <c r="B4292" s="2">
        <v>0.67708333333333337</v>
      </c>
      <c r="C4292">
        <v>4.8943E-2</v>
      </c>
      <c r="D4292" s="3">
        <v>3.9557000000000002E-2</v>
      </c>
      <c r="E4292">
        <v>1.5951E-2</v>
      </c>
      <c r="F4292" s="3">
        <v>2.8538999999999998E-2</v>
      </c>
      <c r="G4292">
        <v>2.8538999999999998E-2</v>
      </c>
      <c r="H4292" s="3">
        <v>1.6820000000000002E-2</v>
      </c>
      <c r="I4292">
        <v>5.8894000000000002E-2</v>
      </c>
      <c r="J4292" s="3">
        <v>3.3649999999999999E-2</v>
      </c>
    </row>
    <row r="4293" spans="1:10" x14ac:dyDescent="0.25">
      <c r="A4293" s="1">
        <v>46432</v>
      </c>
      <c r="B4293" s="2">
        <v>0.6875</v>
      </c>
      <c r="C4293">
        <v>4.9604999999999996E-2</v>
      </c>
      <c r="D4293" s="3">
        <v>3.9557000000000002E-2</v>
      </c>
      <c r="E4293">
        <v>1.6222E-2</v>
      </c>
      <c r="F4293" s="3">
        <v>2.8538999999999998E-2</v>
      </c>
      <c r="G4293">
        <v>2.8538999999999998E-2</v>
      </c>
      <c r="H4293" s="3">
        <v>1.3119E-2</v>
      </c>
      <c r="I4293">
        <v>5.8424999999999998E-2</v>
      </c>
      <c r="J4293" s="3">
        <v>3.8861E-2</v>
      </c>
    </row>
    <row r="4294" spans="1:10" x14ac:dyDescent="0.25">
      <c r="A4294" s="1">
        <v>46432</v>
      </c>
      <c r="B4294" s="2">
        <v>0.69791666666666663</v>
      </c>
      <c r="C4294">
        <v>5.0585999999999999E-2</v>
      </c>
      <c r="D4294" s="3">
        <v>3.9557000000000002E-2</v>
      </c>
      <c r="E4294">
        <v>1.6768999999999999E-2</v>
      </c>
      <c r="F4294" s="3">
        <v>2.8538999999999998E-2</v>
      </c>
      <c r="G4294">
        <v>2.8538999999999998E-2</v>
      </c>
      <c r="H4294" s="3">
        <v>9.5130000000000006E-3</v>
      </c>
      <c r="I4294">
        <v>5.7889000000000003E-2</v>
      </c>
      <c r="J4294" s="3">
        <v>4.2173000000000002E-2</v>
      </c>
    </row>
    <row r="4295" spans="1:10" x14ac:dyDescent="0.25">
      <c r="A4295" s="1">
        <v>46432</v>
      </c>
      <c r="B4295" s="2">
        <v>0.70833333333333337</v>
      </c>
      <c r="C4295">
        <v>5.1806999999999999E-2</v>
      </c>
      <c r="D4295" s="3">
        <v>3.9557000000000002E-2</v>
      </c>
      <c r="E4295">
        <v>1.7556000000000002E-2</v>
      </c>
      <c r="F4295" s="3">
        <v>2.8538999999999998E-2</v>
      </c>
      <c r="G4295">
        <v>2.8538999999999998E-2</v>
      </c>
      <c r="H4295" s="3">
        <v>6.0549999999999996E-3</v>
      </c>
      <c r="I4295">
        <v>5.6404999999999997E-2</v>
      </c>
      <c r="J4295" s="3">
        <v>4.7314000000000002E-2</v>
      </c>
    </row>
    <row r="4296" spans="1:10" x14ac:dyDescent="0.25">
      <c r="A4296" s="1">
        <v>46432</v>
      </c>
      <c r="B4296" s="2">
        <v>0.71875</v>
      </c>
      <c r="C4296">
        <v>5.3334000000000006E-2</v>
      </c>
      <c r="D4296" s="3">
        <v>3.9557000000000002E-2</v>
      </c>
      <c r="E4296">
        <v>1.8547000000000001E-2</v>
      </c>
      <c r="F4296" s="3">
        <v>2.8538999999999998E-2</v>
      </c>
      <c r="G4296">
        <v>2.8538999999999998E-2</v>
      </c>
      <c r="H4296" s="3">
        <v>3.0599999999999998E-3</v>
      </c>
      <c r="I4296">
        <v>5.5349000000000002E-2</v>
      </c>
      <c r="J4296" s="3">
        <v>5.1711E-2</v>
      </c>
    </row>
    <row r="4297" spans="1:10" x14ac:dyDescent="0.25">
      <c r="A4297" s="1">
        <v>46432</v>
      </c>
      <c r="B4297" s="2">
        <v>0.72916666666666663</v>
      </c>
      <c r="C4297">
        <v>5.4808999999999997E-2</v>
      </c>
      <c r="D4297" s="3">
        <v>3.9557000000000002E-2</v>
      </c>
      <c r="E4297">
        <v>1.9512000000000002E-2</v>
      </c>
      <c r="F4297" s="3">
        <v>2.8538999999999998E-2</v>
      </c>
      <c r="G4297">
        <v>2.8538999999999998E-2</v>
      </c>
      <c r="H4297" s="3">
        <v>1.1379999999999999E-3</v>
      </c>
      <c r="I4297">
        <v>5.4162000000000002E-2</v>
      </c>
      <c r="J4297" s="3">
        <v>5.7161999999999998E-2</v>
      </c>
    </row>
    <row r="4298" spans="1:10" x14ac:dyDescent="0.25">
      <c r="A4298" s="1">
        <v>46432</v>
      </c>
      <c r="B4298" s="2">
        <v>0.73958333333333337</v>
      </c>
      <c r="C4298">
        <v>5.5965000000000001E-2</v>
      </c>
      <c r="D4298" s="3">
        <v>3.9557000000000002E-2</v>
      </c>
      <c r="E4298">
        <v>2.0271999999999998E-2</v>
      </c>
      <c r="F4298" s="3">
        <v>2.8538999999999998E-2</v>
      </c>
      <c r="G4298">
        <v>2.8538999999999998E-2</v>
      </c>
      <c r="H4298" s="3">
        <v>1.7899999999999999E-4</v>
      </c>
      <c r="I4298">
        <v>5.4911000000000001E-2</v>
      </c>
      <c r="J4298" s="3">
        <v>5.9586E-2</v>
      </c>
    </row>
    <row r="4299" spans="1:10" x14ac:dyDescent="0.25">
      <c r="A4299" s="1">
        <v>46432</v>
      </c>
      <c r="B4299" s="2">
        <v>0.75</v>
      </c>
      <c r="C4299">
        <v>5.6697999999999998E-2</v>
      </c>
      <c r="D4299" s="3">
        <v>3.9557000000000002E-2</v>
      </c>
      <c r="E4299">
        <v>2.0771000000000001E-2</v>
      </c>
      <c r="F4299" s="3">
        <v>2.8538999999999998E-2</v>
      </c>
      <c r="G4299">
        <v>2.8538999999999998E-2</v>
      </c>
      <c r="H4299" s="3">
        <v>0</v>
      </c>
      <c r="I4299">
        <v>5.7081E-2</v>
      </c>
      <c r="J4299" s="3">
        <v>6.3421999999999992E-2</v>
      </c>
    </row>
    <row r="4300" spans="1:10" x14ac:dyDescent="0.25">
      <c r="A4300" s="1">
        <v>46432</v>
      </c>
      <c r="B4300" s="2">
        <v>0.76041666666666663</v>
      </c>
      <c r="C4300">
        <v>5.7045999999999999E-2</v>
      </c>
      <c r="D4300" s="3">
        <v>3.9557000000000002E-2</v>
      </c>
      <c r="E4300">
        <v>2.1074000000000002E-2</v>
      </c>
      <c r="F4300" s="3">
        <v>2.8538999999999998E-2</v>
      </c>
      <c r="G4300">
        <v>2.8538999999999998E-2</v>
      </c>
      <c r="H4300" s="3">
        <v>0</v>
      </c>
      <c r="I4300">
        <v>5.3510000000000002E-2</v>
      </c>
      <c r="J4300" s="3">
        <v>6.7117999999999997E-2</v>
      </c>
    </row>
    <row r="4301" spans="1:10" x14ac:dyDescent="0.25">
      <c r="A4301" s="1">
        <v>46432</v>
      </c>
      <c r="B4301" s="2">
        <v>0.77083333333333337</v>
      </c>
      <c r="C4301">
        <v>5.7109E-2</v>
      </c>
      <c r="D4301" s="3">
        <v>3.9557000000000002E-2</v>
      </c>
      <c r="E4301">
        <v>2.1315000000000001E-2</v>
      </c>
      <c r="F4301" s="3">
        <v>2.8538999999999998E-2</v>
      </c>
      <c r="G4301">
        <v>2.8538999999999998E-2</v>
      </c>
      <c r="H4301" s="3">
        <v>0</v>
      </c>
      <c r="I4301">
        <v>4.9477E-2</v>
      </c>
      <c r="J4301" s="3">
        <v>6.5812999999999997E-2</v>
      </c>
    </row>
    <row r="4302" spans="1:10" x14ac:dyDescent="0.25">
      <c r="A4302" s="1">
        <v>46432</v>
      </c>
      <c r="B4302" s="2">
        <v>0.78125</v>
      </c>
      <c r="C4302">
        <v>5.6663999999999999E-2</v>
      </c>
      <c r="D4302" s="3">
        <v>3.9557000000000002E-2</v>
      </c>
      <c r="E4302">
        <v>2.1457999999999998E-2</v>
      </c>
      <c r="F4302" s="3">
        <v>2.8538999999999998E-2</v>
      </c>
      <c r="G4302">
        <v>2.8538999999999998E-2</v>
      </c>
      <c r="H4302" s="3">
        <v>0</v>
      </c>
      <c r="I4302">
        <v>4.7712999999999998E-2</v>
      </c>
      <c r="J4302" s="3">
        <v>6.5927000000000013E-2</v>
      </c>
    </row>
    <row r="4303" spans="1:10" x14ac:dyDescent="0.25">
      <c r="A4303" s="1">
        <v>46432</v>
      </c>
      <c r="B4303" s="2">
        <v>0.79166666666666663</v>
      </c>
      <c r="C4303">
        <v>5.5850999999999998E-2</v>
      </c>
      <c r="D4303" s="3">
        <v>3.9557000000000002E-2</v>
      </c>
      <c r="E4303">
        <v>2.1565000000000001E-2</v>
      </c>
      <c r="F4303" s="3">
        <v>2.8538999999999998E-2</v>
      </c>
      <c r="G4303">
        <v>2.8538999999999998E-2</v>
      </c>
      <c r="H4303" s="3">
        <v>0</v>
      </c>
      <c r="I4303">
        <v>5.2824999999999997E-2</v>
      </c>
      <c r="J4303" s="3">
        <v>6.5918000000000004E-2</v>
      </c>
    </row>
    <row r="4304" spans="1:10" x14ac:dyDescent="0.25">
      <c r="A4304" s="1">
        <v>46432</v>
      </c>
      <c r="B4304" s="2">
        <v>0.80208333333333337</v>
      </c>
      <c r="C4304">
        <v>5.4812E-2</v>
      </c>
      <c r="D4304" s="3">
        <v>3.9557000000000002E-2</v>
      </c>
      <c r="E4304">
        <v>2.1613E-2</v>
      </c>
      <c r="F4304" s="3">
        <v>2.8538999999999998E-2</v>
      </c>
      <c r="G4304">
        <v>2.8538999999999998E-2</v>
      </c>
      <c r="H4304" s="3">
        <v>0</v>
      </c>
      <c r="I4304">
        <v>5.8143E-2</v>
      </c>
      <c r="J4304" s="3">
        <v>6.4738000000000004E-2</v>
      </c>
    </row>
    <row r="4305" spans="1:10" x14ac:dyDescent="0.25">
      <c r="A4305" s="1">
        <v>46432</v>
      </c>
      <c r="B4305" s="2">
        <v>0.8125</v>
      </c>
      <c r="C4305">
        <v>5.3715000000000006E-2</v>
      </c>
      <c r="D4305" s="3">
        <v>3.9557000000000002E-2</v>
      </c>
      <c r="E4305">
        <v>2.1610000000000001E-2</v>
      </c>
      <c r="F4305" s="3">
        <v>2.8538999999999998E-2</v>
      </c>
      <c r="G4305">
        <v>2.8538999999999998E-2</v>
      </c>
      <c r="H4305" s="3">
        <v>0</v>
      </c>
      <c r="I4305">
        <v>6.1226000000000003E-2</v>
      </c>
      <c r="J4305" s="3">
        <v>6.3100000000000003E-2</v>
      </c>
    </row>
    <row r="4306" spans="1:10" x14ac:dyDescent="0.25">
      <c r="A4306" s="1">
        <v>46432</v>
      </c>
      <c r="B4306" s="2">
        <v>0.82291666666666663</v>
      </c>
      <c r="C4306">
        <v>5.2594999999999996E-2</v>
      </c>
      <c r="D4306" s="3">
        <v>3.9557000000000002E-2</v>
      </c>
      <c r="E4306">
        <v>2.1533E-2</v>
      </c>
      <c r="F4306" s="3">
        <v>2.8538999999999998E-2</v>
      </c>
      <c r="G4306">
        <v>2.8538999999999998E-2</v>
      </c>
      <c r="H4306" s="3">
        <v>0</v>
      </c>
      <c r="I4306">
        <v>6.5931000000000003E-2</v>
      </c>
      <c r="J4306" s="3">
        <v>6.1878000000000002E-2</v>
      </c>
    </row>
    <row r="4307" spans="1:10" x14ac:dyDescent="0.25">
      <c r="A4307" s="1">
        <v>46432</v>
      </c>
      <c r="B4307" s="2">
        <v>0.83333333333333337</v>
      </c>
      <c r="C4307">
        <v>5.1182999999999999E-2</v>
      </c>
      <c r="D4307" s="3">
        <v>3.9557000000000002E-2</v>
      </c>
      <c r="E4307">
        <v>2.1278999999999999E-2</v>
      </c>
      <c r="F4307" s="3">
        <v>2.8538999999999998E-2</v>
      </c>
      <c r="G4307">
        <v>2.8538999999999998E-2</v>
      </c>
      <c r="H4307" s="3">
        <v>0</v>
      </c>
      <c r="I4307">
        <v>7.0806999999999995E-2</v>
      </c>
      <c r="J4307" s="3">
        <v>6.2408999999999999E-2</v>
      </c>
    </row>
    <row r="4308" spans="1:10" x14ac:dyDescent="0.25">
      <c r="A4308" s="1">
        <v>46432</v>
      </c>
      <c r="B4308" s="2">
        <v>0.84375</v>
      </c>
      <c r="C4308">
        <v>4.9644000000000001E-2</v>
      </c>
      <c r="D4308" s="3">
        <v>3.9557000000000002E-2</v>
      </c>
      <c r="E4308">
        <v>2.0913000000000001E-2</v>
      </c>
      <c r="F4308" s="3">
        <v>2.8538999999999998E-2</v>
      </c>
      <c r="G4308">
        <v>2.8538999999999998E-2</v>
      </c>
      <c r="H4308" s="3">
        <v>0</v>
      </c>
      <c r="I4308">
        <v>7.2935E-2</v>
      </c>
      <c r="J4308" s="3">
        <v>6.3008999999999996E-2</v>
      </c>
    </row>
    <row r="4309" spans="1:10" x14ac:dyDescent="0.25">
      <c r="A4309" s="1">
        <v>46432</v>
      </c>
      <c r="B4309" s="2">
        <v>0.85416666666666663</v>
      </c>
      <c r="C4309">
        <v>4.8060000000000005E-2</v>
      </c>
      <c r="D4309" s="3">
        <v>3.9557000000000002E-2</v>
      </c>
      <c r="E4309">
        <v>2.0438999999999999E-2</v>
      </c>
      <c r="F4309" s="3">
        <v>2.8538999999999998E-2</v>
      </c>
      <c r="G4309">
        <v>2.8538999999999998E-2</v>
      </c>
      <c r="H4309" s="3">
        <v>0</v>
      </c>
      <c r="I4309">
        <v>7.5764999999999999E-2</v>
      </c>
      <c r="J4309" s="3">
        <v>6.0564E-2</v>
      </c>
    </row>
    <row r="4310" spans="1:10" x14ac:dyDescent="0.25">
      <c r="A4310" s="1">
        <v>46432</v>
      </c>
      <c r="B4310" s="2">
        <v>0.86458333333333337</v>
      </c>
      <c r="C4310">
        <v>4.6604999999999994E-2</v>
      </c>
      <c r="D4310" s="3">
        <v>3.9557000000000002E-2</v>
      </c>
      <c r="E4310">
        <v>1.9917000000000001E-2</v>
      </c>
      <c r="F4310" s="3">
        <v>2.8538999999999998E-2</v>
      </c>
      <c r="G4310">
        <v>2.8538999999999998E-2</v>
      </c>
      <c r="H4310" s="3">
        <v>0</v>
      </c>
      <c r="I4310">
        <v>7.7248999999999998E-2</v>
      </c>
      <c r="J4310" s="3">
        <v>5.9908000000000003E-2</v>
      </c>
    </row>
    <row r="4311" spans="1:10" x14ac:dyDescent="0.25">
      <c r="A4311" s="1">
        <v>46432</v>
      </c>
      <c r="B4311" s="2">
        <v>0.875</v>
      </c>
      <c r="C4311">
        <v>4.5329999999999995E-2</v>
      </c>
      <c r="D4311" s="3">
        <v>3.9557000000000002E-2</v>
      </c>
      <c r="E4311">
        <v>1.9387000000000001E-2</v>
      </c>
      <c r="F4311" s="3">
        <v>2.8538999999999998E-2</v>
      </c>
      <c r="G4311">
        <v>2.8538999999999998E-2</v>
      </c>
      <c r="H4311" s="3">
        <v>0</v>
      </c>
      <c r="I4311">
        <v>7.8548000000000007E-2</v>
      </c>
      <c r="J4311" s="3">
        <v>5.8832000000000002E-2</v>
      </c>
    </row>
    <row r="4312" spans="1:10" x14ac:dyDescent="0.25">
      <c r="A4312" s="1">
        <v>46432</v>
      </c>
      <c r="B4312" s="2">
        <v>0.88541666666666663</v>
      </c>
      <c r="C4312">
        <v>4.3997999999999995E-2</v>
      </c>
      <c r="D4312" s="3">
        <v>3.9557000000000002E-2</v>
      </c>
      <c r="E4312">
        <v>1.8725000000000002E-2</v>
      </c>
      <c r="F4312" s="3">
        <v>2.8538999999999998E-2</v>
      </c>
      <c r="G4312">
        <v>2.8538999999999998E-2</v>
      </c>
      <c r="H4312" s="3">
        <v>0</v>
      </c>
      <c r="I4312">
        <v>7.8648999999999997E-2</v>
      </c>
      <c r="J4312" s="3">
        <v>5.6095999999999993E-2</v>
      </c>
    </row>
    <row r="4313" spans="1:10" x14ac:dyDescent="0.25">
      <c r="A4313" s="1">
        <v>46432</v>
      </c>
      <c r="B4313" s="2">
        <v>0.89583333333333337</v>
      </c>
      <c r="C4313">
        <v>4.2929000000000002E-2</v>
      </c>
      <c r="D4313" s="3">
        <v>3.9557000000000002E-2</v>
      </c>
      <c r="E4313">
        <v>1.8058000000000001E-2</v>
      </c>
      <c r="F4313" s="3">
        <v>2.8538999999999998E-2</v>
      </c>
      <c r="G4313">
        <v>2.8538999999999998E-2</v>
      </c>
      <c r="H4313" s="3">
        <v>0</v>
      </c>
      <c r="I4313">
        <v>7.9106999999999997E-2</v>
      </c>
      <c r="J4313" s="3">
        <v>5.4272000000000001E-2</v>
      </c>
    </row>
    <row r="4314" spans="1:10" x14ac:dyDescent="0.25">
      <c r="A4314" s="1">
        <v>46432</v>
      </c>
      <c r="B4314" s="2">
        <v>0.90625</v>
      </c>
      <c r="C4314">
        <v>4.2040999999999995E-2</v>
      </c>
      <c r="D4314" s="3">
        <v>3.9557000000000002E-2</v>
      </c>
      <c r="E4314">
        <v>1.7373999999999997E-2</v>
      </c>
      <c r="F4314" s="3">
        <v>2.8538999999999998E-2</v>
      </c>
      <c r="G4314">
        <v>2.8538999999999998E-2</v>
      </c>
      <c r="H4314" s="3">
        <v>0</v>
      </c>
      <c r="I4314">
        <v>7.9438999999999996E-2</v>
      </c>
      <c r="J4314" s="3">
        <v>5.2097000000000004E-2</v>
      </c>
    </row>
    <row r="4315" spans="1:10" x14ac:dyDescent="0.25">
      <c r="A4315" s="1">
        <v>46432</v>
      </c>
      <c r="B4315" s="2">
        <v>0.91666666666666663</v>
      </c>
      <c r="C4315">
        <v>4.1188000000000002E-2</v>
      </c>
      <c r="D4315" s="3">
        <v>3.9557000000000002E-2</v>
      </c>
      <c r="E4315">
        <v>1.6766E-2</v>
      </c>
      <c r="F4315" s="3">
        <v>2.8538999999999998E-2</v>
      </c>
      <c r="G4315">
        <v>2.8538999999999998E-2</v>
      </c>
      <c r="H4315" s="3">
        <v>0</v>
      </c>
      <c r="I4315">
        <v>8.2682000000000005E-2</v>
      </c>
      <c r="J4315" s="3">
        <v>4.9512E-2</v>
      </c>
    </row>
    <row r="4316" spans="1:10" x14ac:dyDescent="0.25">
      <c r="A4316" s="1">
        <v>46432</v>
      </c>
      <c r="B4316" s="2">
        <v>0.92708333333333337</v>
      </c>
      <c r="C4316">
        <v>3.9939999999999996E-2</v>
      </c>
      <c r="D4316" s="3">
        <v>3.9557000000000002E-2</v>
      </c>
      <c r="E4316">
        <v>1.6159E-2</v>
      </c>
      <c r="F4316" s="3">
        <v>2.8538999999999998E-2</v>
      </c>
      <c r="G4316">
        <v>2.8538999999999998E-2</v>
      </c>
      <c r="H4316" s="3">
        <v>0</v>
      </c>
      <c r="I4316">
        <v>8.4726999999999997E-2</v>
      </c>
      <c r="J4316" s="3">
        <v>4.7219000000000004E-2</v>
      </c>
    </row>
    <row r="4317" spans="1:10" x14ac:dyDescent="0.25">
      <c r="A4317" s="1">
        <v>46432</v>
      </c>
      <c r="B4317" s="2">
        <v>0.9375</v>
      </c>
      <c r="C4317">
        <v>3.8265E-2</v>
      </c>
      <c r="D4317" s="3">
        <v>3.9557000000000002E-2</v>
      </c>
      <c r="E4317">
        <v>1.5551000000000001E-2</v>
      </c>
      <c r="F4317" s="3">
        <v>2.8538999999999998E-2</v>
      </c>
      <c r="G4317">
        <v>2.8538999999999998E-2</v>
      </c>
      <c r="H4317" s="3">
        <v>0</v>
      </c>
      <c r="I4317">
        <v>8.7174000000000001E-2</v>
      </c>
      <c r="J4317" s="3">
        <v>4.5744E-2</v>
      </c>
    </row>
    <row r="4318" spans="1:10" x14ac:dyDescent="0.25">
      <c r="A4318" s="1">
        <v>46432</v>
      </c>
      <c r="B4318" s="2">
        <v>0.94791666666666663</v>
      </c>
      <c r="C4318">
        <v>3.6441000000000001E-2</v>
      </c>
      <c r="D4318" s="3">
        <v>3.9557000000000002E-2</v>
      </c>
      <c r="E4318">
        <v>1.498E-2</v>
      </c>
      <c r="F4318" s="3">
        <v>2.8538999999999998E-2</v>
      </c>
      <c r="G4318">
        <v>2.8538999999999998E-2</v>
      </c>
      <c r="H4318" s="3">
        <v>0</v>
      </c>
      <c r="I4318">
        <v>8.0041000000000001E-2</v>
      </c>
      <c r="J4318" s="3">
        <v>4.3688999999999999E-2</v>
      </c>
    </row>
    <row r="4319" spans="1:10" x14ac:dyDescent="0.25">
      <c r="A4319" s="1">
        <v>46432</v>
      </c>
      <c r="B4319" s="2">
        <v>0.95833333333333337</v>
      </c>
      <c r="C4319">
        <v>3.4630000000000001E-2</v>
      </c>
      <c r="D4319" s="3">
        <v>3.9557000000000002E-2</v>
      </c>
      <c r="E4319">
        <v>1.4452999999999999E-2</v>
      </c>
      <c r="F4319" s="3">
        <v>2.8538999999999998E-2</v>
      </c>
      <c r="G4319">
        <v>2.8538999999999998E-2</v>
      </c>
      <c r="H4319" s="3">
        <v>0</v>
      </c>
      <c r="I4319">
        <v>7.6531000000000002E-2</v>
      </c>
      <c r="J4319" s="3">
        <v>4.1779999999999998E-2</v>
      </c>
    </row>
    <row r="4320" spans="1:10" x14ac:dyDescent="0.25">
      <c r="A4320" s="1">
        <v>46432</v>
      </c>
      <c r="B4320" s="2">
        <v>0.96875</v>
      </c>
      <c r="C4320">
        <v>3.2927999999999999E-2</v>
      </c>
      <c r="D4320" s="3">
        <v>3.9557000000000002E-2</v>
      </c>
      <c r="E4320">
        <v>1.4002000000000001E-2</v>
      </c>
      <c r="F4320" s="3">
        <v>2.8538999999999998E-2</v>
      </c>
      <c r="G4320">
        <v>2.8538999999999998E-2</v>
      </c>
      <c r="H4320" s="3">
        <v>0</v>
      </c>
      <c r="I4320">
        <v>7.7161999999999994E-2</v>
      </c>
      <c r="J4320" s="3">
        <v>4.0475999999999998E-2</v>
      </c>
    </row>
    <row r="4321" spans="1:10" x14ac:dyDescent="0.25">
      <c r="A4321" s="1">
        <v>46432</v>
      </c>
      <c r="B4321" s="2">
        <v>0.97916666666666663</v>
      </c>
      <c r="C4321">
        <v>3.1317999999999999E-2</v>
      </c>
      <c r="D4321" s="3">
        <v>3.9557000000000002E-2</v>
      </c>
      <c r="E4321">
        <v>1.3728000000000001E-2</v>
      </c>
      <c r="F4321" s="3">
        <v>2.8538999999999998E-2</v>
      </c>
      <c r="G4321">
        <v>2.8538999999999998E-2</v>
      </c>
      <c r="H4321" s="3">
        <v>0</v>
      </c>
      <c r="I4321">
        <v>7.2131000000000001E-2</v>
      </c>
      <c r="J4321" s="3">
        <v>4.0415E-2</v>
      </c>
    </row>
    <row r="4322" spans="1:10" x14ac:dyDescent="0.25">
      <c r="A4322" s="1">
        <v>46432</v>
      </c>
      <c r="B4322" s="2">
        <v>0.98958333333333337</v>
      </c>
      <c r="C4322">
        <v>2.9798999999999999E-2</v>
      </c>
      <c r="D4322" s="3">
        <v>3.9557000000000002E-2</v>
      </c>
      <c r="E4322">
        <v>1.3908E-2</v>
      </c>
      <c r="F4322" s="3">
        <v>2.8538999999999998E-2</v>
      </c>
      <c r="G4322">
        <v>2.8538999999999998E-2</v>
      </c>
      <c r="H4322" s="3">
        <v>0</v>
      </c>
      <c r="I4322">
        <v>6.6101999999999994E-2</v>
      </c>
      <c r="J4322" s="3">
        <v>3.8945999999999995E-2</v>
      </c>
    </row>
    <row r="4323" spans="1:10" x14ac:dyDescent="0.25">
      <c r="A4323" s="1">
        <v>46433</v>
      </c>
      <c r="B4323" s="2">
        <v>0</v>
      </c>
      <c r="C4323">
        <v>2.8340000000000001E-2</v>
      </c>
      <c r="D4323" s="3">
        <v>3.9557000000000002E-2</v>
      </c>
      <c r="E4323">
        <v>1.4055999999999999E-2</v>
      </c>
      <c r="F4323" s="3">
        <v>2.8538999999999998E-2</v>
      </c>
      <c r="G4323">
        <v>2.8538999999999998E-2</v>
      </c>
      <c r="H4323" s="3">
        <v>0</v>
      </c>
      <c r="I4323">
        <v>6.7953E-2</v>
      </c>
      <c r="J4323" s="3">
        <v>3.8478999999999999E-2</v>
      </c>
    </row>
    <row r="4324" spans="1:10" x14ac:dyDescent="0.25">
      <c r="A4324" s="1">
        <v>46433</v>
      </c>
      <c r="B4324" s="2">
        <v>1.0416666666666666E-2</v>
      </c>
      <c r="C4324">
        <v>2.7068999999999999E-2</v>
      </c>
      <c r="D4324" s="3">
        <v>3.9557000000000002E-2</v>
      </c>
      <c r="E4324">
        <v>1.4036E-2</v>
      </c>
      <c r="F4324" s="3">
        <v>2.8538999999999998E-2</v>
      </c>
      <c r="G4324">
        <v>2.8538999999999998E-2</v>
      </c>
      <c r="H4324" s="3">
        <v>0</v>
      </c>
      <c r="I4324">
        <v>6.8720000000000003E-2</v>
      </c>
      <c r="J4324" s="3">
        <v>3.7176000000000001E-2</v>
      </c>
    </row>
    <row r="4325" spans="1:10" x14ac:dyDescent="0.25">
      <c r="A4325" s="1">
        <v>46433</v>
      </c>
      <c r="B4325" s="2">
        <v>2.0833333333333332E-2</v>
      </c>
      <c r="C4325">
        <v>2.6047999999999998E-2</v>
      </c>
      <c r="D4325" s="3">
        <v>3.9557000000000002E-2</v>
      </c>
      <c r="E4325">
        <v>1.3599999999999999E-2</v>
      </c>
      <c r="F4325" s="3">
        <v>2.8538999999999998E-2</v>
      </c>
      <c r="G4325">
        <v>2.8538999999999998E-2</v>
      </c>
      <c r="H4325" s="3">
        <v>0</v>
      </c>
      <c r="I4325">
        <v>6.7838999999999997E-2</v>
      </c>
      <c r="J4325" s="3">
        <v>3.7137000000000003E-2</v>
      </c>
    </row>
    <row r="4326" spans="1:10" x14ac:dyDescent="0.25">
      <c r="A4326" s="1">
        <v>46433</v>
      </c>
      <c r="B4326" s="2">
        <v>3.125E-2</v>
      </c>
      <c r="C4326">
        <v>2.5210999999999997E-2</v>
      </c>
      <c r="D4326" s="3">
        <v>3.9557000000000002E-2</v>
      </c>
      <c r="E4326">
        <v>1.3192000000000001E-2</v>
      </c>
      <c r="F4326" s="3">
        <v>2.8538999999999998E-2</v>
      </c>
      <c r="G4326">
        <v>2.8538999999999998E-2</v>
      </c>
      <c r="H4326" s="3">
        <v>0</v>
      </c>
      <c r="I4326">
        <v>6.7069000000000004E-2</v>
      </c>
      <c r="J4326" s="3">
        <v>3.5917000000000004E-2</v>
      </c>
    </row>
    <row r="4327" spans="1:10" x14ac:dyDescent="0.25">
      <c r="A4327" s="1">
        <v>46433</v>
      </c>
      <c r="B4327" s="2">
        <v>4.1666666666666664E-2</v>
      </c>
      <c r="C4327">
        <v>2.4499E-2</v>
      </c>
      <c r="D4327" s="3">
        <v>3.9557000000000002E-2</v>
      </c>
      <c r="E4327">
        <v>1.2874E-2</v>
      </c>
      <c r="F4327" s="3">
        <v>2.8538999999999998E-2</v>
      </c>
      <c r="G4327">
        <v>2.8538999999999998E-2</v>
      </c>
      <c r="H4327" s="3">
        <v>0</v>
      </c>
      <c r="I4327">
        <v>6.5988000000000005E-2</v>
      </c>
      <c r="J4327" s="3">
        <v>3.5692000000000002E-2</v>
      </c>
    </row>
    <row r="4328" spans="1:10" x14ac:dyDescent="0.25">
      <c r="A4328" s="1">
        <v>46433</v>
      </c>
      <c r="B4328" s="2">
        <v>5.2083333333333336E-2</v>
      </c>
      <c r="C4328">
        <v>2.3887000000000002E-2</v>
      </c>
      <c r="D4328" s="3">
        <v>3.9557000000000002E-2</v>
      </c>
      <c r="E4328">
        <v>1.2629E-2</v>
      </c>
      <c r="F4328" s="3">
        <v>2.8538999999999998E-2</v>
      </c>
      <c r="G4328">
        <v>2.8538999999999998E-2</v>
      </c>
      <c r="H4328" s="3">
        <v>0</v>
      </c>
      <c r="I4328">
        <v>6.7379999999999995E-2</v>
      </c>
      <c r="J4328" s="3">
        <v>3.6409999999999998E-2</v>
      </c>
    </row>
    <row r="4329" spans="1:10" x14ac:dyDescent="0.25">
      <c r="A4329" s="1">
        <v>46433</v>
      </c>
      <c r="B4329" s="2">
        <v>6.25E-2</v>
      </c>
      <c r="C4329">
        <v>2.3354E-2</v>
      </c>
      <c r="D4329" s="3">
        <v>3.9557000000000002E-2</v>
      </c>
      <c r="E4329">
        <v>1.2426999999999999E-2</v>
      </c>
      <c r="F4329" s="3">
        <v>2.8538999999999998E-2</v>
      </c>
      <c r="G4329">
        <v>2.8538999999999998E-2</v>
      </c>
      <c r="H4329" s="3">
        <v>0</v>
      </c>
      <c r="I4329">
        <v>6.8213999999999997E-2</v>
      </c>
      <c r="J4329" s="3">
        <v>3.5098999999999998E-2</v>
      </c>
    </row>
    <row r="4330" spans="1:10" x14ac:dyDescent="0.25">
      <c r="A4330" s="1">
        <v>46433</v>
      </c>
      <c r="B4330" s="2">
        <v>7.2916666666666671E-2</v>
      </c>
      <c r="C4330">
        <v>2.2942000000000001E-2</v>
      </c>
      <c r="D4330" s="3">
        <v>3.9557000000000002E-2</v>
      </c>
      <c r="E4330">
        <v>1.2259000000000001E-2</v>
      </c>
      <c r="F4330" s="3">
        <v>2.8538999999999998E-2</v>
      </c>
      <c r="G4330">
        <v>2.8538999999999998E-2</v>
      </c>
      <c r="H4330" s="3">
        <v>0</v>
      </c>
      <c r="I4330">
        <v>6.8060999999999997E-2</v>
      </c>
      <c r="J4330" s="3">
        <v>3.5326000000000003E-2</v>
      </c>
    </row>
    <row r="4331" spans="1:10" x14ac:dyDescent="0.25">
      <c r="A4331" s="1">
        <v>46433</v>
      </c>
      <c r="B4331" s="2">
        <v>8.3333333333333329E-2</v>
      </c>
      <c r="C4331">
        <v>2.2600000000000002E-2</v>
      </c>
      <c r="D4331" s="3">
        <v>3.9557000000000002E-2</v>
      </c>
      <c r="E4331">
        <v>1.2089000000000001E-2</v>
      </c>
      <c r="F4331" s="3">
        <v>2.8538999999999998E-2</v>
      </c>
      <c r="G4331">
        <v>2.8538999999999998E-2</v>
      </c>
      <c r="H4331" s="3">
        <v>0</v>
      </c>
      <c r="I4331">
        <v>7.0914000000000005E-2</v>
      </c>
      <c r="J4331" s="3">
        <v>3.5701999999999998E-2</v>
      </c>
    </row>
    <row r="4332" spans="1:10" x14ac:dyDescent="0.25">
      <c r="A4332" s="1">
        <v>46433</v>
      </c>
      <c r="B4332" s="2">
        <v>9.375E-2</v>
      </c>
      <c r="C4332">
        <v>2.2318000000000001E-2</v>
      </c>
      <c r="D4332" s="3">
        <v>3.9557000000000002E-2</v>
      </c>
      <c r="E4332">
        <v>1.1925000000000002E-2</v>
      </c>
      <c r="F4332" s="3">
        <v>2.8538999999999998E-2</v>
      </c>
      <c r="G4332">
        <v>2.8538999999999998E-2</v>
      </c>
      <c r="H4332" s="3">
        <v>0</v>
      </c>
      <c r="I4332">
        <v>7.3329000000000005E-2</v>
      </c>
      <c r="J4332" s="3">
        <v>3.5707999999999997E-2</v>
      </c>
    </row>
    <row r="4333" spans="1:10" x14ac:dyDescent="0.25">
      <c r="A4333" s="1">
        <v>46433</v>
      </c>
      <c r="B4333" s="2">
        <v>0.10416666666666667</v>
      </c>
      <c r="C4333">
        <v>2.2075000000000001E-2</v>
      </c>
      <c r="D4333" s="3">
        <v>3.9557000000000002E-2</v>
      </c>
      <c r="E4333">
        <v>1.1776999999999999E-2</v>
      </c>
      <c r="F4333" s="3">
        <v>2.8538999999999998E-2</v>
      </c>
      <c r="G4333">
        <v>2.8538999999999998E-2</v>
      </c>
      <c r="H4333" s="3">
        <v>0</v>
      </c>
      <c r="I4333">
        <v>7.4498999999999996E-2</v>
      </c>
      <c r="J4333" s="3">
        <v>3.5956000000000002E-2</v>
      </c>
    </row>
    <row r="4334" spans="1:10" x14ac:dyDescent="0.25">
      <c r="A4334" s="1">
        <v>46433</v>
      </c>
      <c r="B4334" s="2">
        <v>0.11458333333333333</v>
      </c>
      <c r="C4334">
        <v>2.1940000000000001E-2</v>
      </c>
      <c r="D4334" s="3">
        <v>3.9557000000000002E-2</v>
      </c>
      <c r="E4334">
        <v>1.1698999999999999E-2</v>
      </c>
      <c r="F4334" s="3">
        <v>2.8538999999999998E-2</v>
      </c>
      <c r="G4334">
        <v>2.8538999999999998E-2</v>
      </c>
      <c r="H4334" s="3">
        <v>0</v>
      </c>
      <c r="I4334">
        <v>7.9182000000000002E-2</v>
      </c>
      <c r="J4334" s="3">
        <v>3.5360999999999997E-2</v>
      </c>
    </row>
    <row r="4335" spans="1:10" x14ac:dyDescent="0.25">
      <c r="A4335" s="1">
        <v>46433</v>
      </c>
      <c r="B4335" s="2">
        <v>0.125</v>
      </c>
      <c r="C4335">
        <v>2.1870000000000001E-2</v>
      </c>
      <c r="D4335" s="3">
        <v>3.9557000000000002E-2</v>
      </c>
      <c r="E4335">
        <v>1.1689999999999999E-2</v>
      </c>
      <c r="F4335" s="3">
        <v>2.8538999999999998E-2</v>
      </c>
      <c r="G4335">
        <v>2.8538999999999998E-2</v>
      </c>
      <c r="H4335" s="3">
        <v>0</v>
      </c>
      <c r="I4335">
        <v>8.1397999999999998E-2</v>
      </c>
      <c r="J4335" s="3">
        <v>3.6104999999999998E-2</v>
      </c>
    </row>
    <row r="4336" spans="1:10" x14ac:dyDescent="0.25">
      <c r="A4336" s="1">
        <v>46433</v>
      </c>
      <c r="B4336" s="2">
        <v>0.13541666666666666</v>
      </c>
      <c r="C4336">
        <v>2.1879000000000003E-2</v>
      </c>
      <c r="D4336" s="3">
        <v>3.9557000000000002E-2</v>
      </c>
      <c r="E4336">
        <v>1.1782000000000001E-2</v>
      </c>
      <c r="F4336" s="3">
        <v>2.8538999999999998E-2</v>
      </c>
      <c r="G4336">
        <v>2.8538999999999998E-2</v>
      </c>
      <c r="H4336" s="3">
        <v>0</v>
      </c>
      <c r="I4336">
        <v>8.0307000000000003E-2</v>
      </c>
      <c r="J4336" s="3">
        <v>3.5576000000000003E-2</v>
      </c>
    </row>
    <row r="4337" spans="1:10" x14ac:dyDescent="0.25">
      <c r="A4337" s="1">
        <v>46433</v>
      </c>
      <c r="B4337" s="2">
        <v>0.14583333333333334</v>
      </c>
      <c r="C4337">
        <v>2.1873E-2</v>
      </c>
      <c r="D4337" s="3">
        <v>3.9557000000000002E-2</v>
      </c>
      <c r="E4337">
        <v>1.1920999999999999E-2</v>
      </c>
      <c r="F4337" s="3">
        <v>2.8538999999999998E-2</v>
      </c>
      <c r="G4337">
        <v>2.8538999999999998E-2</v>
      </c>
      <c r="H4337" s="3">
        <v>0</v>
      </c>
      <c r="I4337">
        <v>8.0445000000000003E-2</v>
      </c>
      <c r="J4337" s="3">
        <v>3.6273000000000007E-2</v>
      </c>
    </row>
    <row r="4338" spans="1:10" x14ac:dyDescent="0.25">
      <c r="A4338" s="1">
        <v>46433</v>
      </c>
      <c r="B4338" s="2">
        <v>0.15625</v>
      </c>
      <c r="C4338">
        <v>2.2015999999999997E-2</v>
      </c>
      <c r="D4338" s="3">
        <v>3.9557000000000002E-2</v>
      </c>
      <c r="E4338">
        <v>1.2182999999999999E-2</v>
      </c>
      <c r="F4338" s="3">
        <v>2.8538999999999998E-2</v>
      </c>
      <c r="G4338">
        <v>2.8538999999999998E-2</v>
      </c>
      <c r="H4338" s="3">
        <v>0</v>
      </c>
      <c r="I4338">
        <v>7.9971E-2</v>
      </c>
      <c r="J4338" s="3">
        <v>3.5854999999999998E-2</v>
      </c>
    </row>
    <row r="4339" spans="1:10" x14ac:dyDescent="0.25">
      <c r="A4339" s="1">
        <v>46433</v>
      </c>
      <c r="B4339" s="2">
        <v>0.16666666666666666</v>
      </c>
      <c r="C4339">
        <v>2.2200000000000001E-2</v>
      </c>
      <c r="D4339" s="3">
        <v>3.9557000000000002E-2</v>
      </c>
      <c r="E4339">
        <v>1.2477E-2</v>
      </c>
      <c r="F4339" s="3">
        <v>2.8538999999999998E-2</v>
      </c>
      <c r="G4339">
        <v>2.8538999999999998E-2</v>
      </c>
      <c r="H4339" s="3">
        <v>0</v>
      </c>
      <c r="I4339">
        <v>7.9725000000000004E-2</v>
      </c>
      <c r="J4339" s="3">
        <v>3.7115000000000002E-2</v>
      </c>
    </row>
    <row r="4340" spans="1:10" x14ac:dyDescent="0.25">
      <c r="A4340" s="1">
        <v>46433</v>
      </c>
      <c r="B4340" s="2">
        <v>0.17708333333333334</v>
      </c>
      <c r="C4340">
        <v>2.2551999999999999E-2</v>
      </c>
      <c r="D4340" s="3">
        <v>3.9557000000000002E-2</v>
      </c>
      <c r="E4340">
        <v>1.2881E-2</v>
      </c>
      <c r="F4340" s="3">
        <v>2.8538999999999998E-2</v>
      </c>
      <c r="G4340">
        <v>2.8538999999999998E-2</v>
      </c>
      <c r="H4340" s="3">
        <v>0</v>
      </c>
      <c r="I4340">
        <v>7.9205999999999999E-2</v>
      </c>
      <c r="J4340" s="3">
        <v>3.6917999999999999E-2</v>
      </c>
    </row>
    <row r="4341" spans="1:10" x14ac:dyDescent="0.25">
      <c r="A4341" s="1">
        <v>46433</v>
      </c>
      <c r="B4341" s="2">
        <v>0.1875</v>
      </c>
      <c r="C4341">
        <v>2.2936000000000002E-2</v>
      </c>
      <c r="D4341" s="3">
        <v>3.9557000000000002E-2</v>
      </c>
      <c r="E4341">
        <v>1.3257999999999999E-2</v>
      </c>
      <c r="F4341" s="3">
        <v>2.8538999999999998E-2</v>
      </c>
      <c r="G4341">
        <v>2.8538999999999998E-2</v>
      </c>
      <c r="H4341" s="3">
        <v>0</v>
      </c>
      <c r="I4341">
        <v>7.9630999999999993E-2</v>
      </c>
      <c r="J4341" s="3">
        <v>3.7594000000000002E-2</v>
      </c>
    </row>
    <row r="4342" spans="1:10" x14ac:dyDescent="0.25">
      <c r="A4342" s="1">
        <v>46433</v>
      </c>
      <c r="B4342" s="2">
        <v>0.19791666666666666</v>
      </c>
      <c r="C4342">
        <v>2.3580999999999998E-2</v>
      </c>
      <c r="D4342" s="3">
        <v>3.9557000000000002E-2</v>
      </c>
      <c r="E4342">
        <v>1.3669000000000001E-2</v>
      </c>
      <c r="F4342" s="3">
        <v>2.8538999999999998E-2</v>
      </c>
      <c r="G4342">
        <v>2.8538999999999998E-2</v>
      </c>
      <c r="H4342" s="3">
        <v>0</v>
      </c>
      <c r="I4342">
        <v>8.0046000000000006E-2</v>
      </c>
      <c r="J4342" s="3">
        <v>3.8079000000000002E-2</v>
      </c>
    </row>
    <row r="4343" spans="1:10" x14ac:dyDescent="0.25">
      <c r="A4343" s="1">
        <v>46433</v>
      </c>
      <c r="B4343" s="2">
        <v>0.20833333333333334</v>
      </c>
      <c r="C4343">
        <v>2.4285000000000001E-2</v>
      </c>
      <c r="D4343" s="3">
        <v>3.9557000000000002E-2</v>
      </c>
      <c r="E4343">
        <v>1.3922E-2</v>
      </c>
      <c r="F4343" s="3">
        <v>2.8538999999999998E-2</v>
      </c>
      <c r="G4343">
        <v>2.8538999999999998E-2</v>
      </c>
      <c r="H4343" s="3">
        <v>0</v>
      </c>
      <c r="I4343">
        <v>7.8483999999999998E-2</v>
      </c>
      <c r="J4343" s="3">
        <v>4.0832E-2</v>
      </c>
    </row>
    <row r="4344" spans="1:10" x14ac:dyDescent="0.25">
      <c r="A4344" s="1">
        <v>46433</v>
      </c>
      <c r="B4344" s="2">
        <v>0.21875</v>
      </c>
      <c r="C4344">
        <v>2.5201000000000001E-2</v>
      </c>
      <c r="D4344" s="3">
        <v>3.9557000000000002E-2</v>
      </c>
      <c r="E4344">
        <v>1.4166999999999999E-2</v>
      </c>
      <c r="F4344" s="3">
        <v>2.8538999999999998E-2</v>
      </c>
      <c r="G4344">
        <v>2.8538999999999998E-2</v>
      </c>
      <c r="H4344" s="3">
        <v>0</v>
      </c>
      <c r="I4344">
        <v>7.5259000000000006E-2</v>
      </c>
      <c r="J4344" s="3">
        <v>4.1424000000000002E-2</v>
      </c>
    </row>
    <row r="4345" spans="1:10" x14ac:dyDescent="0.25">
      <c r="A4345" s="1">
        <v>46433</v>
      </c>
      <c r="B4345" s="2">
        <v>0.22916666666666666</v>
      </c>
      <c r="C4345">
        <v>2.6120999999999998E-2</v>
      </c>
      <c r="D4345" s="3">
        <v>3.9557000000000002E-2</v>
      </c>
      <c r="E4345">
        <v>1.4347E-2</v>
      </c>
      <c r="F4345" s="3">
        <v>2.8538999999999998E-2</v>
      </c>
      <c r="G4345">
        <v>2.8538999999999998E-2</v>
      </c>
      <c r="H4345" s="3">
        <v>0</v>
      </c>
      <c r="I4345">
        <v>7.1840000000000001E-2</v>
      </c>
      <c r="J4345" s="3">
        <v>4.3115000000000001E-2</v>
      </c>
    </row>
    <row r="4346" spans="1:10" x14ac:dyDescent="0.25">
      <c r="A4346" s="1">
        <v>46433</v>
      </c>
      <c r="B4346" s="2">
        <v>0.23958333333333334</v>
      </c>
      <c r="C4346">
        <v>2.7521999999999998E-2</v>
      </c>
      <c r="D4346" s="3">
        <v>3.9557000000000002E-2</v>
      </c>
      <c r="E4346">
        <v>1.4834E-2</v>
      </c>
      <c r="F4346" s="3">
        <v>2.8538999999999998E-2</v>
      </c>
      <c r="G4346">
        <v>2.8538999999999998E-2</v>
      </c>
      <c r="H4346" s="3">
        <v>0</v>
      </c>
      <c r="I4346">
        <v>6.8718000000000001E-2</v>
      </c>
      <c r="J4346" s="3">
        <v>4.4755000000000003E-2</v>
      </c>
    </row>
    <row r="4347" spans="1:10" x14ac:dyDescent="0.25">
      <c r="A4347" s="1">
        <v>46433</v>
      </c>
      <c r="B4347" s="2">
        <v>0.25</v>
      </c>
      <c r="C4347">
        <v>2.9187000000000001E-2</v>
      </c>
      <c r="D4347" s="3">
        <v>3.9557000000000002E-2</v>
      </c>
      <c r="E4347">
        <v>1.5472E-2</v>
      </c>
      <c r="F4347" s="3">
        <v>2.8538999999999998E-2</v>
      </c>
      <c r="G4347">
        <v>2.8538999999999998E-2</v>
      </c>
      <c r="H4347" s="3">
        <v>0</v>
      </c>
      <c r="I4347">
        <v>6.4043000000000003E-2</v>
      </c>
      <c r="J4347" s="3">
        <v>4.7966999999999996E-2</v>
      </c>
    </row>
    <row r="4348" spans="1:10" x14ac:dyDescent="0.25">
      <c r="A4348" s="1">
        <v>46433</v>
      </c>
      <c r="B4348" s="2">
        <v>0.26041666666666669</v>
      </c>
      <c r="C4348">
        <v>3.1209000000000001E-2</v>
      </c>
      <c r="D4348" s="3">
        <v>3.9557000000000002E-2</v>
      </c>
      <c r="E4348">
        <v>1.6393999999999999E-2</v>
      </c>
      <c r="F4348" s="3">
        <v>2.8538999999999998E-2</v>
      </c>
      <c r="G4348">
        <v>2.8538999999999998E-2</v>
      </c>
      <c r="H4348" s="3">
        <v>0</v>
      </c>
      <c r="I4348">
        <v>6.4613000000000004E-2</v>
      </c>
      <c r="J4348" s="3">
        <v>5.0019000000000001E-2</v>
      </c>
    </row>
    <row r="4349" spans="1:10" x14ac:dyDescent="0.25">
      <c r="A4349" s="1">
        <v>46433</v>
      </c>
      <c r="B4349" s="2">
        <v>0.27083333333333331</v>
      </c>
      <c r="C4349">
        <v>3.3100000000000004E-2</v>
      </c>
      <c r="D4349" s="3">
        <v>3.9557000000000002E-2</v>
      </c>
      <c r="E4349">
        <v>1.7668E-2</v>
      </c>
      <c r="F4349" s="3">
        <v>2.8538999999999998E-2</v>
      </c>
      <c r="G4349">
        <v>2.8538999999999998E-2</v>
      </c>
      <c r="H4349" s="3">
        <v>0</v>
      </c>
      <c r="I4349">
        <v>5.8534999999999997E-2</v>
      </c>
      <c r="J4349" s="3">
        <v>5.1972999999999998E-2</v>
      </c>
    </row>
    <row r="4350" spans="1:10" x14ac:dyDescent="0.25">
      <c r="A4350" s="1">
        <v>46433</v>
      </c>
      <c r="B4350" s="2">
        <v>0.28125</v>
      </c>
      <c r="C4350">
        <v>3.4421999999999994E-2</v>
      </c>
      <c r="D4350" s="3">
        <v>3.9557000000000002E-2</v>
      </c>
      <c r="E4350">
        <v>2.0473999999999999E-2</v>
      </c>
      <c r="F4350" s="3">
        <v>2.8538999999999998E-2</v>
      </c>
      <c r="G4350">
        <v>2.8538999999999998E-2</v>
      </c>
      <c r="H4350" s="3">
        <v>0</v>
      </c>
      <c r="I4350">
        <v>5.6835999999999998E-2</v>
      </c>
      <c r="J4350" s="3">
        <v>5.0692000000000001E-2</v>
      </c>
    </row>
    <row r="4351" spans="1:10" x14ac:dyDescent="0.25">
      <c r="A4351" s="1">
        <v>46433</v>
      </c>
      <c r="B4351" s="2">
        <v>0.29166666666666669</v>
      </c>
      <c r="C4351">
        <v>3.4688000000000004E-2</v>
      </c>
      <c r="D4351" s="3">
        <v>3.9557000000000002E-2</v>
      </c>
      <c r="E4351">
        <v>2.5530999999999998E-2</v>
      </c>
      <c r="F4351" s="3">
        <v>2.8538999999999998E-2</v>
      </c>
      <c r="G4351">
        <v>2.8538999999999998E-2</v>
      </c>
      <c r="H4351" s="3">
        <v>0</v>
      </c>
      <c r="I4351">
        <v>5.2981E-2</v>
      </c>
      <c r="J4351" s="3">
        <v>5.0993000000000004E-2</v>
      </c>
    </row>
    <row r="4352" spans="1:10" x14ac:dyDescent="0.25">
      <c r="A4352" s="1">
        <v>46433</v>
      </c>
      <c r="B4352" s="2">
        <v>0.30208333333333331</v>
      </c>
      <c r="C4352">
        <v>3.3639000000000002E-2</v>
      </c>
      <c r="D4352" s="3">
        <v>3.9557000000000002E-2</v>
      </c>
      <c r="E4352">
        <v>3.2814999999999997E-2</v>
      </c>
      <c r="F4352" s="3">
        <v>2.8538999999999998E-2</v>
      </c>
      <c r="G4352">
        <v>2.8538999999999998E-2</v>
      </c>
      <c r="H4352" s="3">
        <v>0</v>
      </c>
      <c r="I4352">
        <v>4.4283999999999997E-2</v>
      </c>
      <c r="J4352" s="3">
        <v>5.0021000000000003E-2</v>
      </c>
    </row>
    <row r="4353" spans="1:10" x14ac:dyDescent="0.25">
      <c r="A4353" s="1">
        <v>46433</v>
      </c>
      <c r="B4353" s="2">
        <v>0.3125</v>
      </c>
      <c r="C4353">
        <v>3.1673E-2</v>
      </c>
      <c r="D4353" s="3">
        <v>3.9557000000000002E-2</v>
      </c>
      <c r="E4353">
        <v>4.1210999999999998E-2</v>
      </c>
      <c r="F4353" s="3">
        <v>2.8538999999999998E-2</v>
      </c>
      <c r="G4353">
        <v>2.8538999999999998E-2</v>
      </c>
      <c r="H4353" s="3">
        <v>1.44E-4</v>
      </c>
      <c r="I4353">
        <v>3.5718E-2</v>
      </c>
      <c r="J4353" s="3">
        <v>4.8526000000000007E-2</v>
      </c>
    </row>
    <row r="4354" spans="1:10" x14ac:dyDescent="0.25">
      <c r="A4354" s="1">
        <v>46433</v>
      </c>
      <c r="B4354" s="2">
        <v>0.32291666666666669</v>
      </c>
      <c r="C4354">
        <v>2.9446999999999997E-2</v>
      </c>
      <c r="D4354" s="3">
        <v>3.9557000000000002E-2</v>
      </c>
      <c r="E4354">
        <v>4.9945999999999997E-2</v>
      </c>
      <c r="F4354" s="3">
        <v>2.8538999999999998E-2</v>
      </c>
      <c r="G4354">
        <v>2.8538999999999998E-2</v>
      </c>
      <c r="H4354" s="3">
        <v>7.3899999999999997E-4</v>
      </c>
      <c r="I4354">
        <v>4.0268999999999999E-2</v>
      </c>
      <c r="J4354" s="3">
        <v>4.7229999999999994E-2</v>
      </c>
    </row>
    <row r="4355" spans="1:10" x14ac:dyDescent="0.25">
      <c r="A4355" s="1">
        <v>46433</v>
      </c>
      <c r="B4355" s="2">
        <v>0.33333333333333331</v>
      </c>
      <c r="C4355">
        <v>2.7364999999999997E-2</v>
      </c>
      <c r="D4355" s="3">
        <v>3.9557000000000002E-2</v>
      </c>
      <c r="E4355">
        <v>5.8218000000000006E-2</v>
      </c>
      <c r="F4355" s="3">
        <v>2.8538999999999998E-2</v>
      </c>
      <c r="G4355">
        <v>2.8538999999999998E-2</v>
      </c>
      <c r="H4355" s="3">
        <v>1.9729999999999999E-3</v>
      </c>
      <c r="I4355">
        <v>4.5773000000000001E-2</v>
      </c>
      <c r="J4355" s="3">
        <v>4.3618000000000004E-2</v>
      </c>
    </row>
    <row r="4356" spans="1:10" x14ac:dyDescent="0.25">
      <c r="A4356" s="1">
        <v>46433</v>
      </c>
      <c r="B4356" s="2">
        <v>0.34375</v>
      </c>
      <c r="C4356">
        <v>2.5606E-2</v>
      </c>
      <c r="D4356" s="3">
        <v>3.9557000000000002E-2</v>
      </c>
      <c r="E4356">
        <v>6.5504000000000007E-2</v>
      </c>
      <c r="F4356" s="3">
        <v>2.8538999999999998E-2</v>
      </c>
      <c r="G4356">
        <v>2.8538999999999998E-2</v>
      </c>
      <c r="H4356" s="3">
        <v>4.0429999999999997E-3</v>
      </c>
      <c r="I4356">
        <v>4.7039999999999998E-2</v>
      </c>
      <c r="J4356" s="3">
        <v>3.9469999999999998E-2</v>
      </c>
    </row>
    <row r="4357" spans="1:10" x14ac:dyDescent="0.25">
      <c r="A4357" s="1">
        <v>46433</v>
      </c>
      <c r="B4357" s="2">
        <v>0.35416666666666669</v>
      </c>
      <c r="C4357">
        <v>2.4164999999999999E-2</v>
      </c>
      <c r="D4357" s="3">
        <v>3.9557000000000002E-2</v>
      </c>
      <c r="E4357">
        <v>7.1325999999999987E-2</v>
      </c>
      <c r="F4357" s="3">
        <v>2.8538999999999998E-2</v>
      </c>
      <c r="G4357">
        <v>2.8538999999999998E-2</v>
      </c>
      <c r="H4357" s="3">
        <v>6.5859999999999998E-3</v>
      </c>
      <c r="I4357">
        <v>4.3975E-2</v>
      </c>
      <c r="J4357" s="3">
        <v>3.5826999999999998E-2</v>
      </c>
    </row>
    <row r="4358" spans="1:10" x14ac:dyDescent="0.25">
      <c r="A4358" s="1">
        <v>46433</v>
      </c>
      <c r="B4358" s="2">
        <v>0.36458333333333331</v>
      </c>
      <c r="C4358">
        <v>2.3148999999999999E-2</v>
      </c>
      <c r="D4358" s="3">
        <v>3.9557000000000002E-2</v>
      </c>
      <c r="E4358">
        <v>7.5416999999999998E-2</v>
      </c>
      <c r="F4358" s="3">
        <v>2.8538999999999998E-2</v>
      </c>
      <c r="G4358">
        <v>2.8538999999999998E-2</v>
      </c>
      <c r="H4358" s="3">
        <v>9.3959999999999998E-3</v>
      </c>
      <c r="I4358">
        <v>3.8627000000000002E-2</v>
      </c>
      <c r="J4358" s="3">
        <v>3.3307999999999997E-2</v>
      </c>
    </row>
    <row r="4359" spans="1:10" x14ac:dyDescent="0.25">
      <c r="A4359" s="1">
        <v>46433</v>
      </c>
      <c r="B4359" s="2">
        <v>0.375</v>
      </c>
      <c r="C4359">
        <v>2.2597000000000003E-2</v>
      </c>
      <c r="D4359" s="3">
        <v>3.9557000000000002E-2</v>
      </c>
      <c r="E4359">
        <v>7.7858999999999998E-2</v>
      </c>
      <c r="F4359" s="3">
        <v>2.8538999999999998E-2</v>
      </c>
      <c r="G4359">
        <v>2.8538999999999998E-2</v>
      </c>
      <c r="H4359" s="3">
        <v>1.2429000000000001E-2</v>
      </c>
      <c r="I4359">
        <v>3.7411E-2</v>
      </c>
      <c r="J4359" s="3">
        <v>3.0239000000000002E-2</v>
      </c>
    </row>
    <row r="4360" spans="1:10" x14ac:dyDescent="0.25">
      <c r="A4360" s="1">
        <v>46433</v>
      </c>
      <c r="B4360" s="2">
        <v>0.38541666666666669</v>
      </c>
      <c r="C4360">
        <v>2.2388999999999999E-2</v>
      </c>
      <c r="D4360" s="3">
        <v>3.9557000000000002E-2</v>
      </c>
      <c r="E4360">
        <v>7.8959000000000001E-2</v>
      </c>
      <c r="F4360" s="3">
        <v>2.8538999999999998E-2</v>
      </c>
      <c r="G4360">
        <v>2.8538999999999998E-2</v>
      </c>
      <c r="H4360" s="3">
        <v>1.5637999999999999E-2</v>
      </c>
      <c r="I4360">
        <v>3.9264E-2</v>
      </c>
      <c r="J4360" s="3">
        <v>2.6987999999999998E-2</v>
      </c>
    </row>
    <row r="4361" spans="1:10" x14ac:dyDescent="0.25">
      <c r="A4361" s="1">
        <v>46433</v>
      </c>
      <c r="B4361" s="2">
        <v>0.39583333333333331</v>
      </c>
      <c r="C4361">
        <v>2.2442E-2</v>
      </c>
      <c r="D4361" s="3">
        <v>3.9557000000000002E-2</v>
      </c>
      <c r="E4361">
        <v>7.9395999999999994E-2</v>
      </c>
      <c r="F4361" s="3">
        <v>2.8538999999999998E-2</v>
      </c>
      <c r="G4361">
        <v>2.8538999999999998E-2</v>
      </c>
      <c r="H4361" s="3">
        <v>1.8973E-2</v>
      </c>
      <c r="I4361">
        <v>4.1549999999999997E-2</v>
      </c>
      <c r="J4361" s="3">
        <v>2.5673999999999999E-2</v>
      </c>
    </row>
    <row r="4362" spans="1:10" x14ac:dyDescent="0.25">
      <c r="A4362" s="1">
        <v>46433</v>
      </c>
      <c r="B4362" s="2">
        <v>0.40625</v>
      </c>
      <c r="C4362">
        <v>2.2622E-2</v>
      </c>
      <c r="D4362" s="3">
        <v>3.9557000000000002E-2</v>
      </c>
      <c r="E4362">
        <v>7.9620999999999997E-2</v>
      </c>
      <c r="F4362" s="3">
        <v>2.8538999999999998E-2</v>
      </c>
      <c r="G4362">
        <v>2.8538999999999998E-2</v>
      </c>
      <c r="H4362" s="3">
        <v>2.2380000000000001E-2</v>
      </c>
      <c r="I4362">
        <v>4.0867000000000001E-2</v>
      </c>
      <c r="J4362" s="3">
        <v>2.3332000000000002E-2</v>
      </c>
    </row>
    <row r="4363" spans="1:10" x14ac:dyDescent="0.25">
      <c r="A4363" s="1">
        <v>46433</v>
      </c>
      <c r="B4363" s="2">
        <v>0.41666666666666669</v>
      </c>
      <c r="C4363">
        <v>2.2775E-2</v>
      </c>
      <c r="D4363" s="3">
        <v>3.9557000000000002E-2</v>
      </c>
      <c r="E4363">
        <v>7.9709999999999989E-2</v>
      </c>
      <c r="F4363" s="3">
        <v>2.8538999999999998E-2</v>
      </c>
      <c r="G4363">
        <v>2.8538999999999998E-2</v>
      </c>
      <c r="H4363" s="3">
        <v>2.5803E-2</v>
      </c>
      <c r="I4363">
        <v>3.9919000000000003E-2</v>
      </c>
      <c r="J4363" s="3">
        <v>2.1978999999999999E-2</v>
      </c>
    </row>
    <row r="4364" spans="1:10" x14ac:dyDescent="0.25">
      <c r="A4364" s="1">
        <v>46433</v>
      </c>
      <c r="B4364" s="2">
        <v>0.42708333333333331</v>
      </c>
      <c r="C4364">
        <v>2.2837E-2</v>
      </c>
      <c r="D4364" s="3">
        <v>3.9557000000000002E-2</v>
      </c>
      <c r="E4364">
        <v>7.9825000000000007E-2</v>
      </c>
      <c r="F4364" s="3">
        <v>2.8538999999999998E-2</v>
      </c>
      <c r="G4364">
        <v>2.8538999999999998E-2</v>
      </c>
      <c r="H4364" s="3">
        <v>2.9189E-2</v>
      </c>
      <c r="I4364">
        <v>3.7439E-2</v>
      </c>
      <c r="J4364" s="3">
        <v>2.0031E-2</v>
      </c>
    </row>
    <row r="4365" spans="1:10" x14ac:dyDescent="0.25">
      <c r="A4365" s="1">
        <v>46433</v>
      </c>
      <c r="B4365" s="2">
        <v>0.4375</v>
      </c>
      <c r="C4365">
        <v>2.2821000000000001E-2</v>
      </c>
      <c r="D4365" s="3">
        <v>3.9557000000000002E-2</v>
      </c>
      <c r="E4365">
        <v>7.9894999999999994E-2</v>
      </c>
      <c r="F4365" s="3">
        <v>2.8538999999999998E-2</v>
      </c>
      <c r="G4365">
        <v>2.8538999999999998E-2</v>
      </c>
      <c r="H4365" s="3">
        <v>3.2480000000000002E-2</v>
      </c>
      <c r="I4365">
        <v>3.7955999999999997E-2</v>
      </c>
      <c r="J4365" s="3">
        <v>1.8651000000000001E-2</v>
      </c>
    </row>
    <row r="4366" spans="1:10" x14ac:dyDescent="0.25">
      <c r="A4366" s="1">
        <v>46433</v>
      </c>
      <c r="B4366" s="2">
        <v>0.44791666666666669</v>
      </c>
      <c r="C4366">
        <v>2.2877999999999999E-2</v>
      </c>
      <c r="D4366" s="3">
        <v>3.9557000000000002E-2</v>
      </c>
      <c r="E4366">
        <v>7.9959999999999989E-2</v>
      </c>
      <c r="F4366" s="3">
        <v>2.8538999999999998E-2</v>
      </c>
      <c r="G4366">
        <v>2.8538999999999998E-2</v>
      </c>
      <c r="H4366" s="3">
        <v>3.5624000000000003E-2</v>
      </c>
      <c r="I4366">
        <v>3.7969999999999997E-2</v>
      </c>
      <c r="J4366" s="3">
        <v>1.7132000000000001E-2</v>
      </c>
    </row>
    <row r="4367" spans="1:10" x14ac:dyDescent="0.25">
      <c r="A4367" s="1">
        <v>46433</v>
      </c>
      <c r="B4367" s="2">
        <v>0.45833333333333331</v>
      </c>
      <c r="C4367">
        <v>2.3116000000000001E-2</v>
      </c>
      <c r="D4367" s="3">
        <v>3.9557000000000002E-2</v>
      </c>
      <c r="E4367">
        <v>7.9858999999999999E-2</v>
      </c>
      <c r="F4367" s="3">
        <v>2.8538999999999998E-2</v>
      </c>
      <c r="G4367">
        <v>2.8538999999999998E-2</v>
      </c>
      <c r="H4367" s="3">
        <v>3.8566999999999997E-2</v>
      </c>
      <c r="I4367">
        <v>3.7470999999999997E-2</v>
      </c>
      <c r="J4367" s="3">
        <v>1.5611E-2</v>
      </c>
    </row>
    <row r="4368" spans="1:10" x14ac:dyDescent="0.25">
      <c r="A4368" s="1">
        <v>46433</v>
      </c>
      <c r="B4368" s="2">
        <v>0.46875</v>
      </c>
      <c r="C4368">
        <v>2.3591999999999998E-2</v>
      </c>
      <c r="D4368" s="3">
        <v>3.9557000000000002E-2</v>
      </c>
      <c r="E4368">
        <v>7.9427000000000011E-2</v>
      </c>
      <c r="F4368" s="3">
        <v>2.8538999999999998E-2</v>
      </c>
      <c r="G4368">
        <v>2.8538999999999998E-2</v>
      </c>
      <c r="H4368" s="3">
        <v>4.1260999999999999E-2</v>
      </c>
      <c r="I4368">
        <v>3.6067000000000002E-2</v>
      </c>
      <c r="J4368" s="3">
        <v>1.5396E-2</v>
      </c>
    </row>
    <row r="4369" spans="1:10" x14ac:dyDescent="0.25">
      <c r="A4369" s="1">
        <v>46433</v>
      </c>
      <c r="B4369" s="2">
        <v>0.47916666666666669</v>
      </c>
      <c r="C4369">
        <v>2.4292999999999999E-2</v>
      </c>
      <c r="D4369" s="3">
        <v>3.9557000000000002E-2</v>
      </c>
      <c r="E4369">
        <v>7.8498999999999999E-2</v>
      </c>
      <c r="F4369" s="3">
        <v>2.8538999999999998E-2</v>
      </c>
      <c r="G4369">
        <v>2.8538999999999998E-2</v>
      </c>
      <c r="H4369" s="3">
        <v>4.3660999999999998E-2</v>
      </c>
      <c r="I4369">
        <v>3.8873999999999999E-2</v>
      </c>
      <c r="J4369" s="3">
        <v>1.4997E-2</v>
      </c>
    </row>
    <row r="4370" spans="1:10" x14ac:dyDescent="0.25">
      <c r="A4370" s="1">
        <v>46433</v>
      </c>
      <c r="B4370" s="2">
        <v>0.48958333333333331</v>
      </c>
      <c r="C4370">
        <v>2.5162E-2</v>
      </c>
      <c r="D4370" s="3">
        <v>3.9557000000000002E-2</v>
      </c>
      <c r="E4370">
        <v>7.6912999999999995E-2</v>
      </c>
      <c r="F4370" s="3">
        <v>2.8538999999999998E-2</v>
      </c>
      <c r="G4370">
        <v>2.8538999999999998E-2</v>
      </c>
      <c r="H4370" s="3">
        <v>4.5725000000000002E-2</v>
      </c>
      <c r="I4370">
        <v>4.0764000000000002E-2</v>
      </c>
      <c r="J4370" s="3">
        <v>1.6916E-2</v>
      </c>
    </row>
    <row r="4371" spans="1:10" x14ac:dyDescent="0.25">
      <c r="A4371" s="1">
        <v>46433</v>
      </c>
      <c r="B4371" s="2">
        <v>0.5</v>
      </c>
      <c r="C4371">
        <v>2.6196999999999998E-2</v>
      </c>
      <c r="D4371" s="3">
        <v>3.9557000000000002E-2</v>
      </c>
      <c r="E4371">
        <v>7.4816999999999995E-2</v>
      </c>
      <c r="F4371" s="3">
        <v>2.8538999999999998E-2</v>
      </c>
      <c r="G4371">
        <v>2.8538999999999998E-2</v>
      </c>
      <c r="H4371" s="3">
        <v>4.7417000000000001E-2</v>
      </c>
      <c r="I4371">
        <v>4.7482000000000003E-2</v>
      </c>
      <c r="J4371" s="3">
        <v>1.7155E-2</v>
      </c>
    </row>
    <row r="4372" spans="1:10" x14ac:dyDescent="0.25">
      <c r="A4372" s="1">
        <v>46433</v>
      </c>
      <c r="B4372" s="2">
        <v>0.51041666666666663</v>
      </c>
      <c r="C4372">
        <v>2.7300999999999999E-2</v>
      </c>
      <c r="D4372" s="3">
        <v>3.9557000000000002E-2</v>
      </c>
      <c r="E4372">
        <v>7.2152000000000008E-2</v>
      </c>
      <c r="F4372" s="3">
        <v>2.8538999999999998E-2</v>
      </c>
      <c r="G4372">
        <v>2.8538999999999998E-2</v>
      </c>
      <c r="H4372" s="3">
        <v>4.8710000000000003E-2</v>
      </c>
      <c r="I4372">
        <v>4.5432E-2</v>
      </c>
      <c r="J4372" s="3">
        <v>1.6195000000000001E-2</v>
      </c>
    </row>
    <row r="4373" spans="1:10" x14ac:dyDescent="0.25">
      <c r="A4373" s="1">
        <v>46433</v>
      </c>
      <c r="B4373" s="2">
        <v>0.52083333333333337</v>
      </c>
      <c r="C4373">
        <v>2.8425000000000002E-2</v>
      </c>
      <c r="D4373" s="3">
        <v>3.9557000000000002E-2</v>
      </c>
      <c r="E4373">
        <v>6.9055999999999992E-2</v>
      </c>
      <c r="F4373" s="3">
        <v>2.8538999999999998E-2</v>
      </c>
      <c r="G4373">
        <v>2.8538999999999998E-2</v>
      </c>
      <c r="H4373" s="3">
        <v>4.9577999999999997E-2</v>
      </c>
      <c r="I4373">
        <v>4.4686999999999998E-2</v>
      </c>
      <c r="J4373" s="3">
        <v>1.6088999999999999E-2</v>
      </c>
    </row>
    <row r="4374" spans="1:10" x14ac:dyDescent="0.25">
      <c r="A4374" s="1">
        <v>46433</v>
      </c>
      <c r="B4374" s="2">
        <v>0.53125</v>
      </c>
      <c r="C4374">
        <v>2.945E-2</v>
      </c>
      <c r="D4374" s="3">
        <v>3.9557000000000002E-2</v>
      </c>
      <c r="E4374">
        <v>6.5417000000000003E-2</v>
      </c>
      <c r="F4374" s="3">
        <v>2.8538999999999998E-2</v>
      </c>
      <c r="G4374">
        <v>2.8538999999999998E-2</v>
      </c>
      <c r="H4374" s="3">
        <v>5.0005000000000001E-2</v>
      </c>
      <c r="I4374">
        <v>4.6703000000000001E-2</v>
      </c>
      <c r="J4374" s="3">
        <v>1.6029000000000002E-2</v>
      </c>
    </row>
    <row r="4375" spans="1:10" x14ac:dyDescent="0.25">
      <c r="A4375" s="1">
        <v>46433</v>
      </c>
      <c r="B4375" s="2">
        <v>0.54166666666666663</v>
      </c>
      <c r="C4375">
        <v>3.0428E-2</v>
      </c>
      <c r="D4375" s="3">
        <v>3.9557000000000002E-2</v>
      </c>
      <c r="E4375">
        <v>6.1683999999999996E-2</v>
      </c>
      <c r="F4375" s="3">
        <v>2.8538999999999998E-2</v>
      </c>
      <c r="G4375">
        <v>2.8538999999999998E-2</v>
      </c>
      <c r="H4375" s="3">
        <v>4.9983E-2</v>
      </c>
      <c r="I4375">
        <v>4.9260999999999999E-2</v>
      </c>
      <c r="J4375" s="3">
        <v>1.5952000000000001E-2</v>
      </c>
    </row>
    <row r="4376" spans="1:10" x14ac:dyDescent="0.25">
      <c r="A4376" s="1">
        <v>46433</v>
      </c>
      <c r="B4376" s="2">
        <v>0.55208333333333337</v>
      </c>
      <c r="C4376">
        <v>3.1238999999999999E-2</v>
      </c>
      <c r="D4376" s="3">
        <v>3.9557000000000002E-2</v>
      </c>
      <c r="E4376">
        <v>5.8156999999999993E-2</v>
      </c>
      <c r="F4376" s="3">
        <v>2.8538999999999998E-2</v>
      </c>
      <c r="G4376">
        <v>2.8538999999999998E-2</v>
      </c>
      <c r="H4376" s="3">
        <v>4.9508000000000003E-2</v>
      </c>
      <c r="I4376">
        <v>5.2609999999999997E-2</v>
      </c>
      <c r="J4376" s="3">
        <v>1.6552000000000001E-2</v>
      </c>
    </row>
    <row r="4377" spans="1:10" x14ac:dyDescent="0.25">
      <c r="A4377" s="1">
        <v>46433</v>
      </c>
      <c r="B4377" s="2">
        <v>0.5625</v>
      </c>
      <c r="C4377">
        <v>3.1857999999999997E-2</v>
      </c>
      <c r="D4377" s="3">
        <v>3.9557000000000002E-2</v>
      </c>
      <c r="E4377">
        <v>5.5502000000000003E-2</v>
      </c>
      <c r="F4377" s="3">
        <v>2.8538999999999998E-2</v>
      </c>
      <c r="G4377">
        <v>2.8538999999999998E-2</v>
      </c>
      <c r="H4377" s="3">
        <v>4.8586999999999998E-2</v>
      </c>
      <c r="I4377">
        <v>5.7033E-2</v>
      </c>
      <c r="J4377" s="3">
        <v>1.7489999999999999E-2</v>
      </c>
    </row>
    <row r="4378" spans="1:10" x14ac:dyDescent="0.25">
      <c r="A4378" s="1">
        <v>46433</v>
      </c>
      <c r="B4378" s="2">
        <v>0.57291666666666663</v>
      </c>
      <c r="C4378">
        <v>3.2171999999999999E-2</v>
      </c>
      <c r="D4378" s="3">
        <v>3.9557000000000002E-2</v>
      </c>
      <c r="E4378">
        <v>5.4134999999999996E-2</v>
      </c>
      <c r="F4378" s="3">
        <v>2.8538999999999998E-2</v>
      </c>
      <c r="G4378">
        <v>2.8538999999999998E-2</v>
      </c>
      <c r="H4378" s="3">
        <v>4.7230000000000001E-2</v>
      </c>
      <c r="I4378">
        <v>6.0589999999999998E-2</v>
      </c>
      <c r="J4378" s="3">
        <v>1.8766999999999999E-2</v>
      </c>
    </row>
    <row r="4379" spans="1:10" x14ac:dyDescent="0.25">
      <c r="A4379" s="1">
        <v>46433</v>
      </c>
      <c r="B4379" s="2">
        <v>0.58333333333333337</v>
      </c>
      <c r="C4379">
        <v>3.2139000000000001E-2</v>
      </c>
      <c r="D4379" s="3">
        <v>3.9557000000000002E-2</v>
      </c>
      <c r="E4379">
        <v>5.4171999999999998E-2</v>
      </c>
      <c r="F4379" s="3">
        <v>2.8538999999999998E-2</v>
      </c>
      <c r="G4379">
        <v>2.8538999999999998E-2</v>
      </c>
      <c r="H4379" s="3">
        <v>4.5457999999999998E-2</v>
      </c>
      <c r="I4379">
        <v>5.8710999999999999E-2</v>
      </c>
      <c r="J4379" s="3">
        <v>1.7065999999999998E-2</v>
      </c>
    </row>
    <row r="4380" spans="1:10" x14ac:dyDescent="0.25">
      <c r="A4380" s="1">
        <v>46433</v>
      </c>
      <c r="B4380" s="2">
        <v>0.59375</v>
      </c>
      <c r="C4380">
        <v>3.1764000000000001E-2</v>
      </c>
      <c r="D4380" s="3">
        <v>3.9557000000000002E-2</v>
      </c>
      <c r="E4380">
        <v>5.5369999999999996E-2</v>
      </c>
      <c r="F4380" s="3">
        <v>2.8538999999999998E-2</v>
      </c>
      <c r="G4380">
        <v>2.8538999999999998E-2</v>
      </c>
      <c r="H4380" s="3">
        <v>4.3295E-2</v>
      </c>
      <c r="I4380">
        <v>5.7648999999999999E-2</v>
      </c>
      <c r="J4380" s="3">
        <v>1.6652999999999998E-2</v>
      </c>
    </row>
    <row r="4381" spans="1:10" x14ac:dyDescent="0.25">
      <c r="A4381" s="1">
        <v>46433</v>
      </c>
      <c r="B4381" s="2">
        <v>0.60416666666666663</v>
      </c>
      <c r="C4381">
        <v>3.1129E-2</v>
      </c>
      <c r="D4381" s="3">
        <v>3.9557000000000002E-2</v>
      </c>
      <c r="E4381">
        <v>5.7055999999999996E-2</v>
      </c>
      <c r="F4381" s="3">
        <v>2.8538999999999998E-2</v>
      </c>
      <c r="G4381">
        <v>2.8538999999999998E-2</v>
      </c>
      <c r="H4381" s="3">
        <v>4.0774999999999999E-2</v>
      </c>
      <c r="I4381">
        <v>5.9860999999999998E-2</v>
      </c>
      <c r="J4381" s="3">
        <v>1.7402999999999998E-2</v>
      </c>
    </row>
    <row r="4382" spans="1:10" x14ac:dyDescent="0.25">
      <c r="A4382" s="1">
        <v>46433</v>
      </c>
      <c r="B4382" s="2">
        <v>0.61458333333333337</v>
      </c>
      <c r="C4382">
        <v>3.0526000000000001E-2</v>
      </c>
      <c r="D4382" s="3">
        <v>3.9557000000000002E-2</v>
      </c>
      <c r="E4382">
        <v>5.8874000000000003E-2</v>
      </c>
      <c r="F4382" s="3">
        <v>2.8538999999999998E-2</v>
      </c>
      <c r="G4382">
        <v>2.8538999999999998E-2</v>
      </c>
      <c r="H4382" s="3">
        <v>3.7935000000000003E-2</v>
      </c>
      <c r="I4382">
        <v>5.9917999999999999E-2</v>
      </c>
      <c r="J4382" s="3">
        <v>1.8183000000000001E-2</v>
      </c>
    </row>
    <row r="4383" spans="1:10" x14ac:dyDescent="0.25">
      <c r="A4383" s="1">
        <v>46433</v>
      </c>
      <c r="B4383" s="2">
        <v>0.625</v>
      </c>
      <c r="C4383">
        <v>3.0119E-2</v>
      </c>
      <c r="D4383" s="3">
        <v>3.9557000000000002E-2</v>
      </c>
      <c r="E4383">
        <v>6.0356E-2</v>
      </c>
      <c r="F4383" s="3">
        <v>2.8538999999999998E-2</v>
      </c>
      <c r="G4383">
        <v>2.8538999999999998E-2</v>
      </c>
      <c r="H4383" s="3">
        <v>3.4817000000000001E-2</v>
      </c>
      <c r="I4383">
        <v>5.9888999999999998E-2</v>
      </c>
      <c r="J4383" s="3">
        <v>1.9769999999999999E-2</v>
      </c>
    </row>
    <row r="4384" spans="1:10" x14ac:dyDescent="0.25">
      <c r="A4384" s="1">
        <v>46433</v>
      </c>
      <c r="B4384" s="2">
        <v>0.63541666666666663</v>
      </c>
      <c r="C4384">
        <v>2.9998E-2</v>
      </c>
      <c r="D4384" s="3">
        <v>3.9557000000000002E-2</v>
      </c>
      <c r="E4384">
        <v>6.1346999999999999E-2</v>
      </c>
      <c r="F4384" s="3">
        <v>2.8538999999999998E-2</v>
      </c>
      <c r="G4384">
        <v>2.8538999999999998E-2</v>
      </c>
      <c r="H4384" s="3">
        <v>3.1468999999999997E-2</v>
      </c>
      <c r="I4384">
        <v>5.6878999999999999E-2</v>
      </c>
      <c r="J4384" s="3">
        <v>2.1292000000000002E-2</v>
      </c>
    </row>
    <row r="4385" spans="1:10" x14ac:dyDescent="0.25">
      <c r="A4385" s="1">
        <v>46433</v>
      </c>
      <c r="B4385" s="2">
        <v>0.64583333333333337</v>
      </c>
      <c r="C4385">
        <v>3.0143999999999997E-2</v>
      </c>
      <c r="D4385" s="3">
        <v>3.9557000000000002E-2</v>
      </c>
      <c r="E4385">
        <v>6.1627000000000001E-2</v>
      </c>
      <c r="F4385" s="3">
        <v>2.8538999999999998E-2</v>
      </c>
      <c r="G4385">
        <v>2.8538999999999998E-2</v>
      </c>
      <c r="H4385" s="3">
        <v>2.7941000000000001E-2</v>
      </c>
      <c r="I4385">
        <v>5.4670999999999997E-2</v>
      </c>
      <c r="J4385" s="3">
        <v>2.3916E-2</v>
      </c>
    </row>
    <row r="4386" spans="1:10" x14ac:dyDescent="0.25">
      <c r="A4386" s="1">
        <v>46433</v>
      </c>
      <c r="B4386" s="2">
        <v>0.65625</v>
      </c>
      <c r="C4386">
        <v>3.0609999999999998E-2</v>
      </c>
      <c r="D4386" s="3">
        <v>3.9557000000000002E-2</v>
      </c>
      <c r="E4386">
        <v>6.1204999999999996E-2</v>
      </c>
      <c r="F4386" s="3">
        <v>2.8538999999999998E-2</v>
      </c>
      <c r="G4386">
        <v>2.8538999999999998E-2</v>
      </c>
      <c r="H4386" s="3">
        <v>2.4287E-2</v>
      </c>
      <c r="I4386">
        <v>5.4469999999999998E-2</v>
      </c>
      <c r="J4386" s="3">
        <v>2.6565000000000002E-2</v>
      </c>
    </row>
    <row r="4387" spans="1:10" x14ac:dyDescent="0.25">
      <c r="A4387" s="1">
        <v>46433</v>
      </c>
      <c r="B4387" s="2">
        <v>0.66666666666666663</v>
      </c>
      <c r="C4387">
        <v>3.1418000000000001E-2</v>
      </c>
      <c r="D4387" s="3">
        <v>3.9557000000000002E-2</v>
      </c>
      <c r="E4387">
        <v>6.0111999999999999E-2</v>
      </c>
      <c r="F4387" s="3">
        <v>2.8538999999999998E-2</v>
      </c>
      <c r="G4387">
        <v>2.8538999999999998E-2</v>
      </c>
      <c r="H4387" s="3">
        <v>2.0560999999999999E-2</v>
      </c>
      <c r="I4387">
        <v>5.6772000000000003E-2</v>
      </c>
      <c r="J4387" s="3">
        <v>3.0202000000000003E-2</v>
      </c>
    </row>
    <row r="4388" spans="1:10" x14ac:dyDescent="0.25">
      <c r="A4388" s="1">
        <v>46433</v>
      </c>
      <c r="B4388" s="2">
        <v>0.67708333333333337</v>
      </c>
      <c r="C4388">
        <v>3.2572000000000004E-2</v>
      </c>
      <c r="D4388" s="3">
        <v>3.9557000000000002E-2</v>
      </c>
      <c r="E4388">
        <v>5.8545E-2</v>
      </c>
      <c r="F4388" s="3">
        <v>2.8538999999999998E-2</v>
      </c>
      <c r="G4388">
        <v>2.8538999999999998E-2</v>
      </c>
      <c r="H4388" s="3">
        <v>1.6820000000000002E-2</v>
      </c>
      <c r="I4388">
        <v>5.8894000000000002E-2</v>
      </c>
      <c r="J4388" s="3">
        <v>3.3582000000000001E-2</v>
      </c>
    </row>
    <row r="4389" spans="1:10" x14ac:dyDescent="0.25">
      <c r="A4389" s="1">
        <v>46433</v>
      </c>
      <c r="B4389" s="2">
        <v>0.6875</v>
      </c>
      <c r="C4389">
        <v>3.4025E-2</v>
      </c>
      <c r="D4389" s="3">
        <v>3.9557000000000002E-2</v>
      </c>
      <c r="E4389">
        <v>5.6662999999999998E-2</v>
      </c>
      <c r="F4389" s="3">
        <v>2.8538999999999998E-2</v>
      </c>
      <c r="G4389">
        <v>2.8538999999999998E-2</v>
      </c>
      <c r="H4389" s="3">
        <v>1.3119E-2</v>
      </c>
      <c r="I4389">
        <v>5.8424999999999998E-2</v>
      </c>
      <c r="J4389" s="3">
        <v>3.8782999999999998E-2</v>
      </c>
    </row>
    <row r="4390" spans="1:10" x14ac:dyDescent="0.25">
      <c r="A4390" s="1">
        <v>46433</v>
      </c>
      <c r="B4390" s="2">
        <v>0.69791666666666663</v>
      </c>
      <c r="C4390">
        <v>3.5830000000000001E-2</v>
      </c>
      <c r="D4390" s="3">
        <v>3.9557000000000002E-2</v>
      </c>
      <c r="E4390">
        <v>5.4712999999999998E-2</v>
      </c>
      <c r="F4390" s="3">
        <v>2.8538999999999998E-2</v>
      </c>
      <c r="G4390">
        <v>2.8538999999999998E-2</v>
      </c>
      <c r="H4390" s="3">
        <v>9.5130000000000006E-3</v>
      </c>
      <c r="I4390">
        <v>5.7889000000000003E-2</v>
      </c>
      <c r="J4390" s="3">
        <v>4.2088E-2</v>
      </c>
    </row>
    <row r="4391" spans="1:10" x14ac:dyDescent="0.25">
      <c r="A4391" s="1">
        <v>46433</v>
      </c>
      <c r="B4391" s="2">
        <v>0.70833333333333337</v>
      </c>
      <c r="C4391">
        <v>3.7946000000000001E-2</v>
      </c>
      <c r="D4391" s="3">
        <v>3.9557000000000002E-2</v>
      </c>
      <c r="E4391">
        <v>5.2726000000000002E-2</v>
      </c>
      <c r="F4391" s="3">
        <v>2.8538999999999998E-2</v>
      </c>
      <c r="G4391">
        <v>2.8538999999999998E-2</v>
      </c>
      <c r="H4391" s="3">
        <v>6.0549999999999996E-3</v>
      </c>
      <c r="I4391">
        <v>5.6404999999999997E-2</v>
      </c>
      <c r="J4391" s="3">
        <v>4.7219000000000004E-2</v>
      </c>
    </row>
    <row r="4392" spans="1:10" x14ac:dyDescent="0.25">
      <c r="A4392" s="1">
        <v>46433</v>
      </c>
      <c r="B4392" s="2">
        <v>0.71875</v>
      </c>
      <c r="C4392">
        <v>4.0328000000000003E-2</v>
      </c>
      <c r="D4392" s="3">
        <v>3.9557000000000002E-2</v>
      </c>
      <c r="E4392">
        <v>5.0724999999999999E-2</v>
      </c>
      <c r="F4392" s="3">
        <v>2.8538999999999998E-2</v>
      </c>
      <c r="G4392">
        <v>2.8538999999999998E-2</v>
      </c>
      <c r="H4392" s="3">
        <v>3.0599999999999998E-3</v>
      </c>
      <c r="I4392">
        <v>5.5349000000000002E-2</v>
      </c>
      <c r="J4392" s="3">
        <v>5.1607999999999994E-2</v>
      </c>
    </row>
    <row r="4393" spans="1:10" x14ac:dyDescent="0.25">
      <c r="A4393" s="1">
        <v>46433</v>
      </c>
      <c r="B4393" s="2">
        <v>0.72916666666666663</v>
      </c>
      <c r="C4393">
        <v>4.2777999999999997E-2</v>
      </c>
      <c r="D4393" s="3">
        <v>3.9557000000000002E-2</v>
      </c>
      <c r="E4393">
        <v>4.8531999999999999E-2</v>
      </c>
      <c r="F4393" s="3">
        <v>2.8538999999999998E-2</v>
      </c>
      <c r="G4393">
        <v>2.8538999999999998E-2</v>
      </c>
      <c r="H4393" s="3">
        <v>1.1379999999999999E-3</v>
      </c>
      <c r="I4393">
        <v>5.4162000000000002E-2</v>
      </c>
      <c r="J4393" s="3">
        <v>5.7047E-2</v>
      </c>
    </row>
    <row r="4394" spans="1:10" x14ac:dyDescent="0.25">
      <c r="A4394" s="1">
        <v>46433</v>
      </c>
      <c r="B4394" s="2">
        <v>0.73958333333333337</v>
      </c>
      <c r="C4394">
        <v>4.4988E-2</v>
      </c>
      <c r="D4394" s="3">
        <v>3.9557000000000002E-2</v>
      </c>
      <c r="E4394">
        <v>4.5950999999999999E-2</v>
      </c>
      <c r="F4394" s="3">
        <v>2.8538999999999998E-2</v>
      </c>
      <c r="G4394">
        <v>2.8538999999999998E-2</v>
      </c>
      <c r="H4394" s="3">
        <v>1.7899999999999999E-4</v>
      </c>
      <c r="I4394">
        <v>5.4911000000000001E-2</v>
      </c>
      <c r="J4394" s="3">
        <v>5.9465999999999998E-2</v>
      </c>
    </row>
    <row r="4395" spans="1:10" x14ac:dyDescent="0.25">
      <c r="A4395" s="1">
        <v>46433</v>
      </c>
      <c r="B4395" s="2">
        <v>0.75</v>
      </c>
      <c r="C4395">
        <v>4.6935999999999999E-2</v>
      </c>
      <c r="D4395" s="3">
        <v>3.9557000000000002E-2</v>
      </c>
      <c r="E4395">
        <v>4.3091999999999998E-2</v>
      </c>
      <c r="F4395" s="3">
        <v>2.8538999999999998E-2</v>
      </c>
      <c r="G4395">
        <v>2.8538999999999998E-2</v>
      </c>
      <c r="H4395" s="3">
        <v>0</v>
      </c>
      <c r="I4395">
        <v>5.7081E-2</v>
      </c>
      <c r="J4395" s="3">
        <v>6.3295000000000004E-2</v>
      </c>
    </row>
    <row r="4396" spans="1:10" x14ac:dyDescent="0.25">
      <c r="A4396" s="1">
        <v>46433</v>
      </c>
      <c r="B4396" s="2">
        <v>0.76041666666666663</v>
      </c>
      <c r="C4396">
        <v>4.8524999999999999E-2</v>
      </c>
      <c r="D4396" s="3">
        <v>3.9557000000000002E-2</v>
      </c>
      <c r="E4396">
        <v>4.0027E-2</v>
      </c>
      <c r="F4396" s="3">
        <v>2.8538999999999998E-2</v>
      </c>
      <c r="G4396">
        <v>2.8538999999999998E-2</v>
      </c>
      <c r="H4396" s="3">
        <v>0</v>
      </c>
      <c r="I4396">
        <v>5.3510000000000002E-2</v>
      </c>
      <c r="J4396" s="3">
        <v>6.6983000000000001E-2</v>
      </c>
    </row>
    <row r="4397" spans="1:10" x14ac:dyDescent="0.25">
      <c r="A4397" s="1">
        <v>46433</v>
      </c>
      <c r="B4397" s="2">
        <v>0.77083333333333337</v>
      </c>
      <c r="C4397">
        <v>4.9936000000000001E-2</v>
      </c>
      <c r="D4397" s="3">
        <v>3.9557000000000002E-2</v>
      </c>
      <c r="E4397">
        <v>3.712E-2</v>
      </c>
      <c r="F4397" s="3">
        <v>2.8538999999999998E-2</v>
      </c>
      <c r="G4397">
        <v>2.8538999999999998E-2</v>
      </c>
      <c r="H4397" s="3">
        <v>0</v>
      </c>
      <c r="I4397">
        <v>4.9477E-2</v>
      </c>
      <c r="J4397" s="3">
        <v>6.5681000000000003E-2</v>
      </c>
    </row>
    <row r="4398" spans="1:10" x14ac:dyDescent="0.25">
      <c r="A4398" s="1">
        <v>46433</v>
      </c>
      <c r="B4398" s="2">
        <v>0.78125</v>
      </c>
      <c r="C4398">
        <v>5.0845000000000001E-2</v>
      </c>
      <c r="D4398" s="3">
        <v>3.9557000000000002E-2</v>
      </c>
      <c r="E4398">
        <v>3.4252999999999999E-2</v>
      </c>
      <c r="F4398" s="3">
        <v>2.8538999999999998E-2</v>
      </c>
      <c r="G4398">
        <v>2.8538999999999998E-2</v>
      </c>
      <c r="H4398" s="3">
        <v>0</v>
      </c>
      <c r="I4398">
        <v>4.7712999999999998E-2</v>
      </c>
      <c r="J4398" s="3">
        <v>6.5795000000000006E-2</v>
      </c>
    </row>
    <row r="4399" spans="1:10" x14ac:dyDescent="0.25">
      <c r="A4399" s="1">
        <v>46433</v>
      </c>
      <c r="B4399" s="2">
        <v>0.79166666666666663</v>
      </c>
      <c r="C4399">
        <v>5.1362000000000005E-2</v>
      </c>
      <c r="D4399" s="3">
        <v>3.9557000000000002E-2</v>
      </c>
      <c r="E4399">
        <v>3.1649999999999998E-2</v>
      </c>
      <c r="F4399" s="3">
        <v>2.8538999999999998E-2</v>
      </c>
      <c r="G4399">
        <v>2.8538999999999998E-2</v>
      </c>
      <c r="H4399" s="3">
        <v>0</v>
      </c>
      <c r="I4399">
        <v>5.2824999999999997E-2</v>
      </c>
      <c r="J4399" s="3">
        <v>6.5785999999999997E-2</v>
      </c>
    </row>
    <row r="4400" spans="1:10" x14ac:dyDescent="0.25">
      <c r="A4400" s="1">
        <v>46433</v>
      </c>
      <c r="B4400" s="2">
        <v>0.80208333333333337</v>
      </c>
      <c r="C4400">
        <v>5.135E-2</v>
      </c>
      <c r="D4400" s="3">
        <v>3.9557000000000002E-2</v>
      </c>
      <c r="E4400">
        <v>2.9268000000000002E-2</v>
      </c>
      <c r="F4400" s="3">
        <v>2.8538999999999998E-2</v>
      </c>
      <c r="G4400">
        <v>2.8538999999999998E-2</v>
      </c>
      <c r="H4400" s="3">
        <v>0</v>
      </c>
      <c r="I4400">
        <v>5.8143E-2</v>
      </c>
      <c r="J4400" s="3">
        <v>6.4607999999999999E-2</v>
      </c>
    </row>
    <row r="4401" spans="1:10" x14ac:dyDescent="0.25">
      <c r="A4401" s="1">
        <v>46433</v>
      </c>
      <c r="B4401" s="2">
        <v>0.8125</v>
      </c>
      <c r="C4401">
        <v>5.1067000000000001E-2</v>
      </c>
      <c r="D4401" s="3">
        <v>3.9557000000000002E-2</v>
      </c>
      <c r="E4401">
        <v>2.7313E-2</v>
      </c>
      <c r="F4401" s="3">
        <v>2.8538999999999998E-2</v>
      </c>
      <c r="G4401">
        <v>2.8538999999999998E-2</v>
      </c>
      <c r="H4401" s="3">
        <v>0</v>
      </c>
      <c r="I4401">
        <v>6.1226000000000003E-2</v>
      </c>
      <c r="J4401" s="3">
        <v>6.2974000000000002E-2</v>
      </c>
    </row>
    <row r="4402" spans="1:10" x14ac:dyDescent="0.25">
      <c r="A4402" s="1">
        <v>46433</v>
      </c>
      <c r="B4402" s="2">
        <v>0.82291666666666663</v>
      </c>
      <c r="C4402">
        <v>5.0445000000000004E-2</v>
      </c>
      <c r="D4402" s="3">
        <v>3.9557000000000002E-2</v>
      </c>
      <c r="E4402">
        <v>2.5745999999999998E-2</v>
      </c>
      <c r="F4402" s="3">
        <v>2.8538999999999998E-2</v>
      </c>
      <c r="G4402">
        <v>2.8538999999999998E-2</v>
      </c>
      <c r="H4402" s="3">
        <v>0</v>
      </c>
      <c r="I4402">
        <v>6.5931000000000003E-2</v>
      </c>
      <c r="J4402" s="3">
        <v>6.1753999999999996E-2</v>
      </c>
    </row>
    <row r="4403" spans="1:10" x14ac:dyDescent="0.25">
      <c r="A4403" s="1">
        <v>46433</v>
      </c>
      <c r="B4403" s="2">
        <v>0.83333333333333337</v>
      </c>
      <c r="C4403">
        <v>4.9505E-2</v>
      </c>
      <c r="D4403" s="3">
        <v>3.9557000000000002E-2</v>
      </c>
      <c r="E4403">
        <v>2.4560999999999999E-2</v>
      </c>
      <c r="F4403" s="3">
        <v>2.8538999999999998E-2</v>
      </c>
      <c r="G4403">
        <v>2.8538999999999998E-2</v>
      </c>
      <c r="H4403" s="3">
        <v>0</v>
      </c>
      <c r="I4403">
        <v>7.0806999999999995E-2</v>
      </c>
      <c r="J4403" s="3">
        <v>6.2282999999999998E-2</v>
      </c>
    </row>
    <row r="4404" spans="1:10" x14ac:dyDescent="0.25">
      <c r="A4404" s="1">
        <v>46433</v>
      </c>
      <c r="B4404" s="2">
        <v>0.84375</v>
      </c>
      <c r="C4404">
        <v>4.8354000000000001E-2</v>
      </c>
      <c r="D4404" s="3">
        <v>3.9557000000000002E-2</v>
      </c>
      <c r="E4404">
        <v>2.3695000000000001E-2</v>
      </c>
      <c r="F4404" s="3">
        <v>2.8538999999999998E-2</v>
      </c>
      <c r="G4404">
        <v>2.8538999999999998E-2</v>
      </c>
      <c r="H4404" s="3">
        <v>0</v>
      </c>
      <c r="I4404">
        <v>7.2935E-2</v>
      </c>
      <c r="J4404" s="3">
        <v>6.2881999999999993E-2</v>
      </c>
    </row>
    <row r="4405" spans="1:10" x14ac:dyDescent="0.25">
      <c r="A4405" s="1">
        <v>46433</v>
      </c>
      <c r="B4405" s="2">
        <v>0.85416666666666663</v>
      </c>
      <c r="C4405">
        <v>4.7081999999999999E-2</v>
      </c>
      <c r="D4405" s="3">
        <v>3.9557000000000002E-2</v>
      </c>
      <c r="E4405">
        <v>2.3005999999999999E-2</v>
      </c>
      <c r="F4405" s="3">
        <v>2.8538999999999998E-2</v>
      </c>
      <c r="G4405">
        <v>2.8538999999999998E-2</v>
      </c>
      <c r="H4405" s="3">
        <v>0</v>
      </c>
      <c r="I4405">
        <v>7.5764999999999999E-2</v>
      </c>
      <c r="J4405" s="3">
        <v>6.0442999999999997E-2</v>
      </c>
    </row>
    <row r="4406" spans="1:10" x14ac:dyDescent="0.25">
      <c r="A4406" s="1">
        <v>46433</v>
      </c>
      <c r="B4406" s="2">
        <v>0.86458333333333337</v>
      </c>
      <c r="C4406">
        <v>4.5828000000000001E-2</v>
      </c>
      <c r="D4406" s="3">
        <v>3.9557000000000002E-2</v>
      </c>
      <c r="E4406">
        <v>2.2373999999999998E-2</v>
      </c>
      <c r="F4406" s="3">
        <v>2.8538999999999998E-2</v>
      </c>
      <c r="G4406">
        <v>2.8538999999999998E-2</v>
      </c>
      <c r="H4406" s="3">
        <v>0</v>
      </c>
      <c r="I4406">
        <v>7.7248999999999998E-2</v>
      </c>
      <c r="J4406" s="3">
        <v>5.9787999999999994E-2</v>
      </c>
    </row>
    <row r="4407" spans="1:10" x14ac:dyDescent="0.25">
      <c r="A4407" s="1">
        <v>46433</v>
      </c>
      <c r="B4407" s="2">
        <v>0.875</v>
      </c>
      <c r="C4407">
        <v>4.4648E-2</v>
      </c>
      <c r="D4407" s="3">
        <v>3.9557000000000002E-2</v>
      </c>
      <c r="E4407">
        <v>2.1708999999999999E-2</v>
      </c>
      <c r="F4407" s="3">
        <v>2.8538999999999998E-2</v>
      </c>
      <c r="G4407">
        <v>2.8538999999999998E-2</v>
      </c>
      <c r="H4407" s="3">
        <v>0</v>
      </c>
      <c r="I4407">
        <v>7.8548000000000007E-2</v>
      </c>
      <c r="J4407" s="3">
        <v>5.8713999999999995E-2</v>
      </c>
    </row>
    <row r="4408" spans="1:10" x14ac:dyDescent="0.25">
      <c r="A4408" s="1">
        <v>46433</v>
      </c>
      <c r="B4408" s="2">
        <v>0.88541666666666663</v>
      </c>
      <c r="C4408">
        <v>4.3475E-2</v>
      </c>
      <c r="D4408" s="3">
        <v>3.9557000000000002E-2</v>
      </c>
      <c r="E4408">
        <v>2.0922999999999997E-2</v>
      </c>
      <c r="F4408" s="3">
        <v>2.8538999999999998E-2</v>
      </c>
      <c r="G4408">
        <v>2.8538999999999998E-2</v>
      </c>
      <c r="H4408" s="3">
        <v>0</v>
      </c>
      <c r="I4408">
        <v>7.8648999999999997E-2</v>
      </c>
      <c r="J4408" s="3">
        <v>5.5982999999999998E-2</v>
      </c>
    </row>
    <row r="4409" spans="1:10" x14ac:dyDescent="0.25">
      <c r="A4409" s="1">
        <v>46433</v>
      </c>
      <c r="B4409" s="2">
        <v>0.89583333333333337</v>
      </c>
      <c r="C4409">
        <v>4.2497E-2</v>
      </c>
      <c r="D4409" s="3">
        <v>3.9557000000000002E-2</v>
      </c>
      <c r="E4409">
        <v>2.0114999999999997E-2</v>
      </c>
      <c r="F4409" s="3">
        <v>2.8538999999999998E-2</v>
      </c>
      <c r="G4409">
        <v>2.8538999999999998E-2</v>
      </c>
      <c r="H4409" s="3">
        <v>0</v>
      </c>
      <c r="I4409">
        <v>7.9106999999999997E-2</v>
      </c>
      <c r="J4409" s="3">
        <v>5.4162999999999996E-2</v>
      </c>
    </row>
    <row r="4410" spans="1:10" x14ac:dyDescent="0.25">
      <c r="A4410" s="1">
        <v>46433</v>
      </c>
      <c r="B4410" s="2">
        <v>0.90625</v>
      </c>
      <c r="C4410">
        <v>4.1707999999999995E-2</v>
      </c>
      <c r="D4410" s="3">
        <v>3.9557000000000002E-2</v>
      </c>
      <c r="E4410">
        <v>1.9349000000000002E-2</v>
      </c>
      <c r="F4410" s="3">
        <v>2.8538999999999998E-2</v>
      </c>
      <c r="G4410">
        <v>2.8538999999999998E-2</v>
      </c>
      <c r="H4410" s="3">
        <v>0</v>
      </c>
      <c r="I4410">
        <v>7.9438999999999996E-2</v>
      </c>
      <c r="J4410" s="3">
        <v>5.1991999999999997E-2</v>
      </c>
    </row>
    <row r="4411" spans="1:10" x14ac:dyDescent="0.25">
      <c r="A4411" s="1">
        <v>46433</v>
      </c>
      <c r="B4411" s="2">
        <v>0.91666666666666663</v>
      </c>
      <c r="C4411">
        <v>4.0875999999999996E-2</v>
      </c>
      <c r="D4411" s="3">
        <v>3.9557000000000002E-2</v>
      </c>
      <c r="E4411">
        <v>1.8652999999999999E-2</v>
      </c>
      <c r="F4411" s="3">
        <v>2.8538999999999998E-2</v>
      </c>
      <c r="G4411">
        <v>2.8538999999999998E-2</v>
      </c>
      <c r="H4411" s="3">
        <v>0</v>
      </c>
      <c r="I4411">
        <v>8.2682000000000005E-2</v>
      </c>
      <c r="J4411" s="3">
        <v>4.9412999999999999E-2</v>
      </c>
    </row>
    <row r="4412" spans="1:10" x14ac:dyDescent="0.25">
      <c r="A4412" s="1">
        <v>46433</v>
      </c>
      <c r="B4412" s="2">
        <v>0.92708333333333337</v>
      </c>
      <c r="C4412">
        <v>3.9700000000000006E-2</v>
      </c>
      <c r="D4412" s="3">
        <v>3.9557000000000002E-2</v>
      </c>
      <c r="E4412">
        <v>1.8015999999999997E-2</v>
      </c>
      <c r="F4412" s="3">
        <v>2.8538999999999998E-2</v>
      </c>
      <c r="G4412">
        <v>2.8538999999999998E-2</v>
      </c>
      <c r="H4412" s="3">
        <v>0</v>
      </c>
      <c r="I4412">
        <v>8.4726999999999997E-2</v>
      </c>
      <c r="J4412" s="3">
        <v>4.7123999999999999E-2</v>
      </c>
    </row>
    <row r="4413" spans="1:10" x14ac:dyDescent="0.25">
      <c r="A4413" s="1">
        <v>46433</v>
      </c>
      <c r="B4413" s="2">
        <v>0.9375</v>
      </c>
      <c r="C4413">
        <v>3.8137999999999998E-2</v>
      </c>
      <c r="D4413" s="3">
        <v>3.9557000000000002E-2</v>
      </c>
      <c r="E4413">
        <v>1.7422999999999998E-2</v>
      </c>
      <c r="F4413" s="3">
        <v>2.8538999999999998E-2</v>
      </c>
      <c r="G4413">
        <v>2.8538999999999998E-2</v>
      </c>
      <c r="H4413" s="3">
        <v>0</v>
      </c>
      <c r="I4413">
        <v>8.7174000000000001E-2</v>
      </c>
      <c r="J4413" s="3">
        <v>4.5651999999999998E-2</v>
      </c>
    </row>
    <row r="4414" spans="1:10" x14ac:dyDescent="0.25">
      <c r="A4414" s="1">
        <v>46433</v>
      </c>
      <c r="B4414" s="2">
        <v>0.94791666666666663</v>
      </c>
      <c r="C4414">
        <v>3.6415999999999997E-2</v>
      </c>
      <c r="D4414" s="3">
        <v>3.9557000000000002E-2</v>
      </c>
      <c r="E4414">
        <v>1.6905999999999997E-2</v>
      </c>
      <c r="F4414" s="3">
        <v>2.8538999999999998E-2</v>
      </c>
      <c r="G4414">
        <v>2.8538999999999998E-2</v>
      </c>
      <c r="H4414" s="3">
        <v>0</v>
      </c>
      <c r="I4414">
        <v>8.0041000000000001E-2</v>
      </c>
      <c r="J4414" s="3">
        <v>4.3601999999999995E-2</v>
      </c>
    </row>
    <row r="4415" spans="1:10" x14ac:dyDescent="0.25">
      <c r="A4415" s="1">
        <v>46433</v>
      </c>
      <c r="B4415" s="2">
        <v>0.95833333333333337</v>
      </c>
      <c r="C4415">
        <v>3.4723999999999998E-2</v>
      </c>
      <c r="D4415" s="3">
        <v>3.9557000000000002E-2</v>
      </c>
      <c r="E4415">
        <v>1.6448000000000001E-2</v>
      </c>
      <c r="F4415" s="3">
        <v>2.8538999999999998E-2</v>
      </c>
      <c r="G4415">
        <v>2.8538999999999998E-2</v>
      </c>
      <c r="H4415" s="3">
        <v>0</v>
      </c>
      <c r="I4415">
        <v>7.6531000000000002E-2</v>
      </c>
      <c r="J4415" s="3">
        <v>4.1695999999999997E-2</v>
      </c>
    </row>
    <row r="4416" spans="1:10" x14ac:dyDescent="0.25">
      <c r="A4416" s="1">
        <v>46433</v>
      </c>
      <c r="B4416" s="2">
        <v>0.96875</v>
      </c>
      <c r="C4416">
        <v>3.3107999999999999E-2</v>
      </c>
      <c r="D4416" s="3">
        <v>3.9557000000000002E-2</v>
      </c>
      <c r="E4416">
        <v>1.6018000000000001E-2</v>
      </c>
      <c r="F4416" s="3">
        <v>2.8538999999999998E-2</v>
      </c>
      <c r="G4416">
        <v>2.8538999999999998E-2</v>
      </c>
      <c r="H4416" s="3">
        <v>0</v>
      </c>
      <c r="I4416">
        <v>7.7161999999999994E-2</v>
      </c>
      <c r="J4416" s="3">
        <v>4.0395E-2</v>
      </c>
    </row>
    <row r="4417" spans="1:10" x14ac:dyDescent="0.25">
      <c r="A4417" s="1">
        <v>46433</v>
      </c>
      <c r="B4417" s="2">
        <v>0.97916666666666663</v>
      </c>
      <c r="C4417">
        <v>3.1609999999999999E-2</v>
      </c>
      <c r="D4417" s="3">
        <v>3.9557000000000002E-2</v>
      </c>
      <c r="E4417">
        <v>1.5601E-2</v>
      </c>
      <c r="F4417" s="3">
        <v>2.8538999999999998E-2</v>
      </c>
      <c r="G4417">
        <v>2.8538999999999998E-2</v>
      </c>
      <c r="H4417" s="3">
        <v>0</v>
      </c>
      <c r="I4417">
        <v>7.2131000000000001E-2</v>
      </c>
      <c r="J4417" s="3">
        <v>4.0334000000000002E-2</v>
      </c>
    </row>
    <row r="4418" spans="1:10" x14ac:dyDescent="0.25">
      <c r="A4418" s="1">
        <v>46433</v>
      </c>
      <c r="B4418" s="2">
        <v>0.98958333333333337</v>
      </c>
      <c r="C4418">
        <v>3.0013999999999999E-2</v>
      </c>
      <c r="D4418" s="3">
        <v>3.9557000000000002E-2</v>
      </c>
      <c r="E4418">
        <v>1.5095000000000001E-2</v>
      </c>
      <c r="F4418" s="3">
        <v>2.8538999999999998E-2</v>
      </c>
      <c r="G4418">
        <v>2.8538999999999998E-2</v>
      </c>
      <c r="H4418" s="3">
        <v>0</v>
      </c>
      <c r="I4418">
        <v>6.6101999999999994E-2</v>
      </c>
      <c r="J4418" s="3">
        <v>3.8868E-2</v>
      </c>
    </row>
    <row r="4419" spans="1:10" x14ac:dyDescent="0.25">
      <c r="A4419" s="1">
        <v>46434</v>
      </c>
      <c r="B4419" s="2">
        <v>0</v>
      </c>
      <c r="C4419">
        <v>2.8468E-2</v>
      </c>
      <c r="D4419" s="3">
        <v>3.9557000000000002E-2</v>
      </c>
      <c r="E4419">
        <v>1.4576E-2</v>
      </c>
      <c r="F4419" s="3">
        <v>2.8538999999999998E-2</v>
      </c>
      <c r="G4419">
        <v>2.8538999999999998E-2</v>
      </c>
      <c r="H4419" s="3">
        <v>0</v>
      </c>
      <c r="I4419">
        <v>6.7953E-2</v>
      </c>
      <c r="J4419" s="3">
        <v>3.8399000000000003E-2</v>
      </c>
    </row>
    <row r="4420" spans="1:10" x14ac:dyDescent="0.25">
      <c r="A4420" s="1">
        <v>46434</v>
      </c>
      <c r="B4420" s="2">
        <v>1.0416666666666666E-2</v>
      </c>
      <c r="C4420">
        <v>2.7068999999999999E-2</v>
      </c>
      <c r="D4420" s="3">
        <v>3.9557000000000002E-2</v>
      </c>
      <c r="E4420">
        <v>1.4036E-2</v>
      </c>
      <c r="F4420" s="3">
        <v>2.8538999999999998E-2</v>
      </c>
      <c r="G4420">
        <v>2.8538999999999998E-2</v>
      </c>
      <c r="H4420" s="3">
        <v>0</v>
      </c>
      <c r="I4420">
        <v>6.8720000000000003E-2</v>
      </c>
      <c r="J4420" s="3">
        <v>3.7099E-2</v>
      </c>
    </row>
    <row r="4421" spans="1:10" x14ac:dyDescent="0.25">
      <c r="A4421" s="1">
        <v>46434</v>
      </c>
      <c r="B4421" s="2">
        <v>2.0833333333333332E-2</v>
      </c>
      <c r="C4421">
        <v>2.6047999999999998E-2</v>
      </c>
      <c r="D4421" s="3">
        <v>3.9557000000000002E-2</v>
      </c>
      <c r="E4421">
        <v>1.3599999999999999E-2</v>
      </c>
      <c r="F4421" s="3">
        <v>2.8538999999999998E-2</v>
      </c>
      <c r="G4421">
        <v>2.8538999999999998E-2</v>
      </c>
      <c r="H4421" s="3">
        <v>0</v>
      </c>
      <c r="I4421">
        <v>6.7838999999999997E-2</v>
      </c>
      <c r="J4421" s="3">
        <v>3.7060000000000003E-2</v>
      </c>
    </row>
    <row r="4422" spans="1:10" x14ac:dyDescent="0.25">
      <c r="A4422" s="1">
        <v>46434</v>
      </c>
      <c r="B4422" s="2">
        <v>3.125E-2</v>
      </c>
      <c r="C4422">
        <v>2.5210999999999997E-2</v>
      </c>
      <c r="D4422" s="3">
        <v>3.9557000000000002E-2</v>
      </c>
      <c r="E4422">
        <v>1.3192000000000001E-2</v>
      </c>
      <c r="F4422" s="3">
        <v>2.8538999999999998E-2</v>
      </c>
      <c r="G4422">
        <v>2.8538999999999998E-2</v>
      </c>
      <c r="H4422" s="3">
        <v>0</v>
      </c>
      <c r="I4422">
        <v>6.7069000000000004E-2</v>
      </c>
      <c r="J4422" s="3">
        <v>3.5843000000000007E-2</v>
      </c>
    </row>
    <row r="4423" spans="1:10" x14ac:dyDescent="0.25">
      <c r="A4423" s="1">
        <v>46434</v>
      </c>
      <c r="B4423" s="2">
        <v>4.1666666666666664E-2</v>
      </c>
      <c r="C4423">
        <v>2.4499E-2</v>
      </c>
      <c r="D4423" s="3">
        <v>3.9557000000000002E-2</v>
      </c>
      <c r="E4423">
        <v>1.2874E-2</v>
      </c>
      <c r="F4423" s="3">
        <v>2.8538999999999998E-2</v>
      </c>
      <c r="G4423">
        <v>2.8538999999999998E-2</v>
      </c>
      <c r="H4423" s="3">
        <v>0</v>
      </c>
      <c r="I4423">
        <v>6.5988000000000005E-2</v>
      </c>
      <c r="J4423" s="3">
        <v>3.5618000000000004E-2</v>
      </c>
    </row>
    <row r="4424" spans="1:10" x14ac:dyDescent="0.25">
      <c r="A4424" s="1">
        <v>46434</v>
      </c>
      <c r="B4424" s="2">
        <v>5.2083333333333336E-2</v>
      </c>
      <c r="C4424">
        <v>2.3887000000000002E-2</v>
      </c>
      <c r="D4424" s="3">
        <v>3.9557000000000002E-2</v>
      </c>
      <c r="E4424">
        <v>1.2629E-2</v>
      </c>
      <c r="F4424" s="3">
        <v>2.8538999999999998E-2</v>
      </c>
      <c r="G4424">
        <v>2.8538999999999998E-2</v>
      </c>
      <c r="H4424" s="3">
        <v>0</v>
      </c>
      <c r="I4424">
        <v>6.7379999999999995E-2</v>
      </c>
      <c r="J4424" s="3">
        <v>3.6334999999999999E-2</v>
      </c>
    </row>
    <row r="4425" spans="1:10" x14ac:dyDescent="0.25">
      <c r="A4425" s="1">
        <v>46434</v>
      </c>
      <c r="B4425" s="2">
        <v>6.25E-2</v>
      </c>
      <c r="C4425">
        <v>2.3354E-2</v>
      </c>
      <c r="D4425" s="3">
        <v>3.9557000000000002E-2</v>
      </c>
      <c r="E4425">
        <v>1.2426999999999999E-2</v>
      </c>
      <c r="F4425" s="3">
        <v>2.8538999999999998E-2</v>
      </c>
      <c r="G4425">
        <v>2.8538999999999998E-2</v>
      </c>
      <c r="H4425" s="3">
        <v>0</v>
      </c>
      <c r="I4425">
        <v>6.8213999999999997E-2</v>
      </c>
      <c r="J4425" s="3">
        <v>3.5027000000000003E-2</v>
      </c>
    </row>
    <row r="4426" spans="1:10" x14ac:dyDescent="0.25">
      <c r="A4426" s="1">
        <v>46434</v>
      </c>
      <c r="B4426" s="2">
        <v>7.2916666666666671E-2</v>
      </c>
      <c r="C4426">
        <v>2.2942000000000001E-2</v>
      </c>
      <c r="D4426" s="3">
        <v>3.9557000000000002E-2</v>
      </c>
      <c r="E4426">
        <v>1.2259000000000001E-2</v>
      </c>
      <c r="F4426" s="3">
        <v>2.8538999999999998E-2</v>
      </c>
      <c r="G4426">
        <v>2.8538999999999998E-2</v>
      </c>
      <c r="H4426" s="3">
        <v>0</v>
      </c>
      <c r="I4426">
        <v>6.8060999999999997E-2</v>
      </c>
      <c r="J4426" s="3">
        <v>3.5253E-2</v>
      </c>
    </row>
    <row r="4427" spans="1:10" x14ac:dyDescent="0.25">
      <c r="A4427" s="1">
        <v>46434</v>
      </c>
      <c r="B4427" s="2">
        <v>8.3333333333333329E-2</v>
      </c>
      <c r="C4427">
        <v>2.2600000000000002E-2</v>
      </c>
      <c r="D4427" s="3">
        <v>3.9557000000000002E-2</v>
      </c>
      <c r="E4427">
        <v>1.2089000000000001E-2</v>
      </c>
      <c r="F4427" s="3">
        <v>2.8538999999999998E-2</v>
      </c>
      <c r="G4427">
        <v>2.8538999999999998E-2</v>
      </c>
      <c r="H4427" s="3">
        <v>0</v>
      </c>
      <c r="I4427">
        <v>7.0914000000000005E-2</v>
      </c>
      <c r="J4427" s="3">
        <v>3.5628E-2</v>
      </c>
    </row>
    <row r="4428" spans="1:10" x14ac:dyDescent="0.25">
      <c r="A4428" s="1">
        <v>46434</v>
      </c>
      <c r="B4428" s="2">
        <v>9.375E-2</v>
      </c>
      <c r="C4428">
        <v>2.2318000000000001E-2</v>
      </c>
      <c r="D4428" s="3">
        <v>3.9557000000000002E-2</v>
      </c>
      <c r="E4428">
        <v>1.1925000000000002E-2</v>
      </c>
      <c r="F4428" s="3">
        <v>2.8538999999999998E-2</v>
      </c>
      <c r="G4428">
        <v>2.8538999999999998E-2</v>
      </c>
      <c r="H4428" s="3">
        <v>0</v>
      </c>
      <c r="I4428">
        <v>7.3329000000000005E-2</v>
      </c>
      <c r="J4428" s="3">
        <v>3.5633999999999999E-2</v>
      </c>
    </row>
    <row r="4429" spans="1:10" x14ac:dyDescent="0.25">
      <c r="A4429" s="1">
        <v>46434</v>
      </c>
      <c r="B4429" s="2">
        <v>0.10416666666666667</v>
      </c>
      <c r="C4429">
        <v>2.2075000000000001E-2</v>
      </c>
      <c r="D4429" s="3">
        <v>3.9557000000000002E-2</v>
      </c>
      <c r="E4429">
        <v>1.1776999999999999E-2</v>
      </c>
      <c r="F4429" s="3">
        <v>2.8538999999999998E-2</v>
      </c>
      <c r="G4429">
        <v>2.8538999999999998E-2</v>
      </c>
      <c r="H4429" s="3">
        <v>0</v>
      </c>
      <c r="I4429">
        <v>7.4498999999999996E-2</v>
      </c>
      <c r="J4429" s="3">
        <v>3.5881999999999997E-2</v>
      </c>
    </row>
    <row r="4430" spans="1:10" x14ac:dyDescent="0.25">
      <c r="A4430" s="1">
        <v>46434</v>
      </c>
      <c r="B4430" s="2">
        <v>0.11458333333333333</v>
      </c>
      <c r="C4430">
        <v>2.1940000000000001E-2</v>
      </c>
      <c r="D4430" s="3">
        <v>3.9557000000000002E-2</v>
      </c>
      <c r="E4430">
        <v>1.1698999999999999E-2</v>
      </c>
      <c r="F4430" s="3">
        <v>2.8538999999999998E-2</v>
      </c>
      <c r="G4430">
        <v>2.8538999999999998E-2</v>
      </c>
      <c r="H4430" s="3">
        <v>0</v>
      </c>
      <c r="I4430">
        <v>7.9182000000000002E-2</v>
      </c>
      <c r="J4430" s="3">
        <v>3.5288E-2</v>
      </c>
    </row>
    <row r="4431" spans="1:10" x14ac:dyDescent="0.25">
      <c r="A4431" s="1">
        <v>46434</v>
      </c>
      <c r="B4431" s="2">
        <v>0.125</v>
      </c>
      <c r="C4431">
        <v>2.1870000000000001E-2</v>
      </c>
      <c r="D4431" s="3">
        <v>3.9557000000000002E-2</v>
      </c>
      <c r="E4431">
        <v>1.1689999999999999E-2</v>
      </c>
      <c r="F4431" s="3">
        <v>2.8538999999999998E-2</v>
      </c>
      <c r="G4431">
        <v>2.8538999999999998E-2</v>
      </c>
      <c r="H4431" s="3">
        <v>0</v>
      </c>
      <c r="I4431">
        <v>8.1397999999999998E-2</v>
      </c>
      <c r="J4431" s="3">
        <v>3.603E-2</v>
      </c>
    </row>
    <row r="4432" spans="1:10" x14ac:dyDescent="0.25">
      <c r="A4432" s="1">
        <v>46434</v>
      </c>
      <c r="B4432" s="2">
        <v>0.13541666666666666</v>
      </c>
      <c r="C4432">
        <v>2.1879000000000003E-2</v>
      </c>
      <c r="D4432" s="3">
        <v>3.9557000000000002E-2</v>
      </c>
      <c r="E4432">
        <v>1.1782000000000001E-2</v>
      </c>
      <c r="F4432" s="3">
        <v>2.8538999999999998E-2</v>
      </c>
      <c r="G4432">
        <v>2.8538999999999998E-2</v>
      </c>
      <c r="H4432" s="3">
        <v>0</v>
      </c>
      <c r="I4432">
        <v>8.0307000000000003E-2</v>
      </c>
      <c r="J4432" s="3">
        <v>3.5503E-2</v>
      </c>
    </row>
    <row r="4433" spans="1:10" x14ac:dyDescent="0.25">
      <c r="A4433" s="1">
        <v>46434</v>
      </c>
      <c r="B4433" s="2">
        <v>0.14583333333333334</v>
      </c>
      <c r="C4433">
        <v>2.1873E-2</v>
      </c>
      <c r="D4433" s="3">
        <v>3.9557000000000002E-2</v>
      </c>
      <c r="E4433">
        <v>1.1920999999999999E-2</v>
      </c>
      <c r="F4433" s="3">
        <v>2.8538999999999998E-2</v>
      </c>
      <c r="G4433">
        <v>2.8538999999999998E-2</v>
      </c>
      <c r="H4433" s="3">
        <v>0</v>
      </c>
      <c r="I4433">
        <v>8.0445000000000003E-2</v>
      </c>
      <c r="J4433" s="3">
        <v>3.6198000000000001E-2</v>
      </c>
    </row>
    <row r="4434" spans="1:10" x14ac:dyDescent="0.25">
      <c r="A4434" s="1">
        <v>46434</v>
      </c>
      <c r="B4434" s="2">
        <v>0.15625</v>
      </c>
      <c r="C4434">
        <v>2.2015999999999997E-2</v>
      </c>
      <c r="D4434" s="3">
        <v>3.9557000000000002E-2</v>
      </c>
      <c r="E4434">
        <v>1.2182999999999999E-2</v>
      </c>
      <c r="F4434" s="3">
        <v>2.8538999999999998E-2</v>
      </c>
      <c r="G4434">
        <v>2.8538999999999998E-2</v>
      </c>
      <c r="H4434" s="3">
        <v>0</v>
      </c>
      <c r="I4434">
        <v>7.9971E-2</v>
      </c>
      <c r="J4434" s="3">
        <v>3.5781E-2</v>
      </c>
    </row>
    <row r="4435" spans="1:10" x14ac:dyDescent="0.25">
      <c r="A4435" s="1">
        <v>46434</v>
      </c>
      <c r="B4435" s="2">
        <v>0.16666666666666666</v>
      </c>
      <c r="C4435">
        <v>2.2200000000000001E-2</v>
      </c>
      <c r="D4435" s="3">
        <v>3.9557000000000002E-2</v>
      </c>
      <c r="E4435">
        <v>1.2477E-2</v>
      </c>
      <c r="F4435" s="3">
        <v>2.8538999999999998E-2</v>
      </c>
      <c r="G4435">
        <v>2.8538999999999998E-2</v>
      </c>
      <c r="H4435" s="3">
        <v>0</v>
      </c>
      <c r="I4435">
        <v>7.9725000000000004E-2</v>
      </c>
      <c r="J4435" s="3">
        <v>3.7039000000000002E-2</v>
      </c>
    </row>
    <row r="4436" spans="1:10" x14ac:dyDescent="0.25">
      <c r="A4436" s="1">
        <v>46434</v>
      </c>
      <c r="B4436" s="2">
        <v>0.17708333333333334</v>
      </c>
      <c r="C4436">
        <v>2.2551999999999999E-2</v>
      </c>
      <c r="D4436" s="3">
        <v>3.9557000000000002E-2</v>
      </c>
      <c r="E4436">
        <v>1.2881E-2</v>
      </c>
      <c r="F4436" s="3">
        <v>2.8538999999999998E-2</v>
      </c>
      <c r="G4436">
        <v>2.8538999999999998E-2</v>
      </c>
      <c r="H4436" s="3">
        <v>0</v>
      </c>
      <c r="I4436">
        <v>7.9205999999999999E-2</v>
      </c>
      <c r="J4436" s="3">
        <v>3.6842E-2</v>
      </c>
    </row>
    <row r="4437" spans="1:10" x14ac:dyDescent="0.25">
      <c r="A4437" s="1">
        <v>46434</v>
      </c>
      <c r="B4437" s="2">
        <v>0.1875</v>
      </c>
      <c r="C4437">
        <v>2.2936000000000002E-2</v>
      </c>
      <c r="D4437" s="3">
        <v>3.9557000000000002E-2</v>
      </c>
      <c r="E4437">
        <v>1.3257999999999999E-2</v>
      </c>
      <c r="F4437" s="3">
        <v>2.8538999999999998E-2</v>
      </c>
      <c r="G4437">
        <v>2.8538999999999998E-2</v>
      </c>
      <c r="H4437" s="3">
        <v>0</v>
      </c>
      <c r="I4437">
        <v>7.9630999999999993E-2</v>
      </c>
      <c r="J4437" s="3">
        <v>3.7516000000000001E-2</v>
      </c>
    </row>
    <row r="4438" spans="1:10" x14ac:dyDescent="0.25">
      <c r="A4438" s="1">
        <v>46434</v>
      </c>
      <c r="B4438" s="2">
        <v>0.19791666666666666</v>
      </c>
      <c r="C4438">
        <v>2.3580999999999998E-2</v>
      </c>
      <c r="D4438" s="3">
        <v>3.9557000000000002E-2</v>
      </c>
      <c r="E4438">
        <v>1.3669000000000001E-2</v>
      </c>
      <c r="F4438" s="3">
        <v>2.8538999999999998E-2</v>
      </c>
      <c r="G4438">
        <v>2.8538999999999998E-2</v>
      </c>
      <c r="H4438" s="3">
        <v>0</v>
      </c>
      <c r="I4438">
        <v>8.0046000000000006E-2</v>
      </c>
      <c r="J4438" s="3">
        <v>3.8001E-2</v>
      </c>
    </row>
    <row r="4439" spans="1:10" x14ac:dyDescent="0.25">
      <c r="A4439" s="1">
        <v>46434</v>
      </c>
      <c r="B4439" s="2">
        <v>0.20833333333333334</v>
      </c>
      <c r="C4439">
        <v>2.4285000000000001E-2</v>
      </c>
      <c r="D4439" s="3">
        <v>3.9557000000000002E-2</v>
      </c>
      <c r="E4439">
        <v>1.3922E-2</v>
      </c>
      <c r="F4439" s="3">
        <v>2.8538999999999998E-2</v>
      </c>
      <c r="G4439">
        <v>2.8538999999999998E-2</v>
      </c>
      <c r="H4439" s="3">
        <v>0</v>
      </c>
      <c r="I4439">
        <v>7.8483999999999998E-2</v>
      </c>
      <c r="J4439" s="3">
        <v>4.0747999999999999E-2</v>
      </c>
    </row>
    <row r="4440" spans="1:10" x14ac:dyDescent="0.25">
      <c r="A4440" s="1">
        <v>46434</v>
      </c>
      <c r="B4440" s="2">
        <v>0.21875</v>
      </c>
      <c r="C4440">
        <v>2.5201000000000001E-2</v>
      </c>
      <c r="D4440" s="3">
        <v>3.9557000000000002E-2</v>
      </c>
      <c r="E4440">
        <v>1.4166999999999999E-2</v>
      </c>
      <c r="F4440" s="3">
        <v>2.8538999999999998E-2</v>
      </c>
      <c r="G4440">
        <v>2.8538999999999998E-2</v>
      </c>
      <c r="H4440" s="3">
        <v>0</v>
      </c>
      <c r="I4440">
        <v>7.5259000000000006E-2</v>
      </c>
      <c r="J4440" s="3">
        <v>4.1338E-2</v>
      </c>
    </row>
    <row r="4441" spans="1:10" x14ac:dyDescent="0.25">
      <c r="A4441" s="1">
        <v>46434</v>
      </c>
      <c r="B4441" s="2">
        <v>0.22916666666666666</v>
      </c>
      <c r="C4441">
        <v>2.6120999999999998E-2</v>
      </c>
      <c r="D4441" s="3">
        <v>3.9557000000000002E-2</v>
      </c>
      <c r="E4441">
        <v>1.4347E-2</v>
      </c>
      <c r="F4441" s="3">
        <v>2.8538999999999998E-2</v>
      </c>
      <c r="G4441">
        <v>2.8538999999999998E-2</v>
      </c>
      <c r="H4441" s="3">
        <v>0</v>
      </c>
      <c r="I4441">
        <v>7.1840000000000001E-2</v>
      </c>
      <c r="J4441" s="3">
        <v>4.3026000000000002E-2</v>
      </c>
    </row>
    <row r="4442" spans="1:10" x14ac:dyDescent="0.25">
      <c r="A4442" s="1">
        <v>46434</v>
      </c>
      <c r="B4442" s="2">
        <v>0.23958333333333334</v>
      </c>
      <c r="C4442">
        <v>2.7521999999999998E-2</v>
      </c>
      <c r="D4442" s="3">
        <v>3.9557000000000002E-2</v>
      </c>
      <c r="E4442">
        <v>1.4834E-2</v>
      </c>
      <c r="F4442" s="3">
        <v>2.8538999999999998E-2</v>
      </c>
      <c r="G4442">
        <v>2.8538999999999998E-2</v>
      </c>
      <c r="H4442" s="3">
        <v>0</v>
      </c>
      <c r="I4442">
        <v>6.8718000000000001E-2</v>
      </c>
      <c r="J4442" s="3">
        <v>4.4662E-2</v>
      </c>
    </row>
    <row r="4443" spans="1:10" x14ac:dyDescent="0.25">
      <c r="A4443" s="1">
        <v>46434</v>
      </c>
      <c r="B4443" s="2">
        <v>0.25</v>
      </c>
      <c r="C4443">
        <v>2.9187000000000001E-2</v>
      </c>
      <c r="D4443" s="3">
        <v>3.9557000000000002E-2</v>
      </c>
      <c r="E4443">
        <v>1.5472E-2</v>
      </c>
      <c r="F4443" s="3">
        <v>2.8538999999999998E-2</v>
      </c>
      <c r="G4443">
        <v>2.8538999999999998E-2</v>
      </c>
      <c r="H4443" s="3">
        <v>0</v>
      </c>
      <c r="I4443">
        <v>6.4043000000000003E-2</v>
      </c>
      <c r="J4443" s="3">
        <v>4.7869000000000002E-2</v>
      </c>
    </row>
    <row r="4444" spans="1:10" x14ac:dyDescent="0.25">
      <c r="A4444" s="1">
        <v>46434</v>
      </c>
      <c r="B4444" s="2">
        <v>0.26041666666666669</v>
      </c>
      <c r="C4444">
        <v>3.1209000000000001E-2</v>
      </c>
      <c r="D4444" s="3">
        <v>3.9557000000000002E-2</v>
      </c>
      <c r="E4444">
        <v>1.6393999999999999E-2</v>
      </c>
      <c r="F4444" s="3">
        <v>2.8538999999999998E-2</v>
      </c>
      <c r="G4444">
        <v>2.8538999999999998E-2</v>
      </c>
      <c r="H4444" s="3">
        <v>0</v>
      </c>
      <c r="I4444">
        <v>6.4613000000000004E-2</v>
      </c>
      <c r="J4444" s="3">
        <v>4.9915999999999995E-2</v>
      </c>
    </row>
    <row r="4445" spans="1:10" x14ac:dyDescent="0.25">
      <c r="A4445" s="1">
        <v>46434</v>
      </c>
      <c r="B4445" s="2">
        <v>0.27083333333333331</v>
      </c>
      <c r="C4445">
        <v>3.3100000000000004E-2</v>
      </c>
      <c r="D4445" s="3">
        <v>3.9557000000000002E-2</v>
      </c>
      <c r="E4445">
        <v>1.7668E-2</v>
      </c>
      <c r="F4445" s="3">
        <v>2.8538999999999998E-2</v>
      </c>
      <c r="G4445">
        <v>2.8538999999999998E-2</v>
      </c>
      <c r="H4445" s="3">
        <v>0</v>
      </c>
      <c r="I4445">
        <v>5.8534999999999997E-2</v>
      </c>
      <c r="J4445" s="3">
        <v>5.1866000000000002E-2</v>
      </c>
    </row>
    <row r="4446" spans="1:10" x14ac:dyDescent="0.25">
      <c r="A4446" s="1">
        <v>46434</v>
      </c>
      <c r="B4446" s="2">
        <v>0.28125</v>
      </c>
      <c r="C4446">
        <v>3.4421999999999994E-2</v>
      </c>
      <c r="D4446" s="3">
        <v>3.9557000000000002E-2</v>
      </c>
      <c r="E4446">
        <v>2.0473999999999999E-2</v>
      </c>
      <c r="F4446" s="3">
        <v>2.8538999999999998E-2</v>
      </c>
      <c r="G4446">
        <v>2.8538999999999998E-2</v>
      </c>
      <c r="H4446" s="3">
        <v>0</v>
      </c>
      <c r="I4446">
        <v>5.6835999999999998E-2</v>
      </c>
      <c r="J4446" s="3">
        <v>5.0588000000000001E-2</v>
      </c>
    </row>
    <row r="4447" spans="1:10" x14ac:dyDescent="0.25">
      <c r="A4447" s="1">
        <v>46434</v>
      </c>
      <c r="B4447" s="2">
        <v>0.29166666666666669</v>
      </c>
      <c r="C4447">
        <v>3.4688000000000004E-2</v>
      </c>
      <c r="D4447" s="3">
        <v>3.9557000000000002E-2</v>
      </c>
      <c r="E4447">
        <v>2.5530999999999998E-2</v>
      </c>
      <c r="F4447" s="3">
        <v>2.8538999999999998E-2</v>
      </c>
      <c r="G4447">
        <v>2.8538999999999998E-2</v>
      </c>
      <c r="H4447" s="3">
        <v>0</v>
      </c>
      <c r="I4447">
        <v>5.2981E-2</v>
      </c>
      <c r="J4447" s="3">
        <v>5.0887999999999996E-2</v>
      </c>
    </row>
    <row r="4448" spans="1:10" x14ac:dyDescent="0.25">
      <c r="A4448" s="1">
        <v>46434</v>
      </c>
      <c r="B4448" s="2">
        <v>0.30208333333333331</v>
      </c>
      <c r="C4448">
        <v>3.3639000000000002E-2</v>
      </c>
      <c r="D4448" s="3">
        <v>3.9557000000000002E-2</v>
      </c>
      <c r="E4448">
        <v>3.2814999999999997E-2</v>
      </c>
      <c r="F4448" s="3">
        <v>2.8538999999999998E-2</v>
      </c>
      <c r="G4448">
        <v>2.8538999999999998E-2</v>
      </c>
      <c r="H4448" s="3">
        <v>0</v>
      </c>
      <c r="I4448">
        <v>4.4283999999999997E-2</v>
      </c>
      <c r="J4448" s="3">
        <v>4.9917999999999997E-2</v>
      </c>
    </row>
    <row r="4449" spans="1:10" x14ac:dyDescent="0.25">
      <c r="A4449" s="1">
        <v>46434</v>
      </c>
      <c r="B4449" s="2">
        <v>0.3125</v>
      </c>
      <c r="C4449">
        <v>3.1673E-2</v>
      </c>
      <c r="D4449" s="3">
        <v>3.9557000000000002E-2</v>
      </c>
      <c r="E4449">
        <v>4.1210999999999998E-2</v>
      </c>
      <c r="F4449" s="3">
        <v>2.8538999999999998E-2</v>
      </c>
      <c r="G4449">
        <v>2.8538999999999998E-2</v>
      </c>
      <c r="H4449" s="3">
        <v>1.44E-4</v>
      </c>
      <c r="I4449">
        <v>3.5718E-2</v>
      </c>
      <c r="J4449" s="3">
        <v>4.8426000000000004E-2</v>
      </c>
    </row>
    <row r="4450" spans="1:10" x14ac:dyDescent="0.25">
      <c r="A4450" s="1">
        <v>46434</v>
      </c>
      <c r="B4450" s="2">
        <v>0.32291666666666669</v>
      </c>
      <c r="C4450">
        <v>2.9446999999999997E-2</v>
      </c>
      <c r="D4450" s="3">
        <v>3.9557000000000002E-2</v>
      </c>
      <c r="E4450">
        <v>4.9945999999999997E-2</v>
      </c>
      <c r="F4450" s="3">
        <v>2.8538999999999998E-2</v>
      </c>
      <c r="G4450">
        <v>2.8538999999999998E-2</v>
      </c>
      <c r="H4450" s="3">
        <v>7.3899999999999997E-4</v>
      </c>
      <c r="I4450">
        <v>4.0268999999999999E-2</v>
      </c>
      <c r="J4450" s="3">
        <v>4.7132E-2</v>
      </c>
    </row>
    <row r="4451" spans="1:10" x14ac:dyDescent="0.25">
      <c r="A4451" s="1">
        <v>46434</v>
      </c>
      <c r="B4451" s="2">
        <v>0.33333333333333331</v>
      </c>
      <c r="C4451">
        <v>2.7364999999999997E-2</v>
      </c>
      <c r="D4451" s="3">
        <v>3.9557000000000002E-2</v>
      </c>
      <c r="E4451">
        <v>5.8218000000000006E-2</v>
      </c>
      <c r="F4451" s="3">
        <v>2.8538999999999998E-2</v>
      </c>
      <c r="G4451">
        <v>2.8538999999999998E-2</v>
      </c>
      <c r="H4451" s="3">
        <v>1.9729999999999999E-3</v>
      </c>
      <c r="I4451">
        <v>4.5773000000000001E-2</v>
      </c>
      <c r="J4451" s="3">
        <v>4.3527999999999997E-2</v>
      </c>
    </row>
    <row r="4452" spans="1:10" x14ac:dyDescent="0.25">
      <c r="A4452" s="1">
        <v>46434</v>
      </c>
      <c r="B4452" s="2">
        <v>0.34375</v>
      </c>
      <c r="C4452">
        <v>2.5606E-2</v>
      </c>
      <c r="D4452" s="3">
        <v>3.9557000000000002E-2</v>
      </c>
      <c r="E4452">
        <v>6.5504000000000007E-2</v>
      </c>
      <c r="F4452" s="3">
        <v>2.8538999999999998E-2</v>
      </c>
      <c r="G4452">
        <v>2.8538999999999998E-2</v>
      </c>
      <c r="H4452" s="3">
        <v>4.0429999999999997E-3</v>
      </c>
      <c r="I4452">
        <v>4.7039999999999998E-2</v>
      </c>
      <c r="J4452" s="3">
        <v>3.9387999999999999E-2</v>
      </c>
    </row>
    <row r="4453" spans="1:10" x14ac:dyDescent="0.25">
      <c r="A4453" s="1">
        <v>46434</v>
      </c>
      <c r="B4453" s="2">
        <v>0.35416666666666669</v>
      </c>
      <c r="C4453">
        <v>2.4164999999999999E-2</v>
      </c>
      <c r="D4453" s="3">
        <v>3.9557000000000002E-2</v>
      </c>
      <c r="E4453">
        <v>7.1325999999999987E-2</v>
      </c>
      <c r="F4453" s="3">
        <v>2.8538999999999998E-2</v>
      </c>
      <c r="G4453">
        <v>2.8538999999999998E-2</v>
      </c>
      <c r="H4453" s="3">
        <v>6.5859999999999998E-3</v>
      </c>
      <c r="I4453">
        <v>4.3975E-2</v>
      </c>
      <c r="J4453" s="3">
        <v>3.5753E-2</v>
      </c>
    </row>
    <row r="4454" spans="1:10" x14ac:dyDescent="0.25">
      <c r="A4454" s="1">
        <v>46434</v>
      </c>
      <c r="B4454" s="2">
        <v>0.36458333333333331</v>
      </c>
      <c r="C4454">
        <v>2.3148999999999999E-2</v>
      </c>
      <c r="D4454" s="3">
        <v>3.9557000000000002E-2</v>
      </c>
      <c r="E4454">
        <v>7.5416999999999998E-2</v>
      </c>
      <c r="F4454" s="3">
        <v>2.8538999999999998E-2</v>
      </c>
      <c r="G4454">
        <v>2.8538999999999998E-2</v>
      </c>
      <c r="H4454" s="3">
        <v>9.3959999999999998E-3</v>
      </c>
      <c r="I4454">
        <v>3.8627000000000002E-2</v>
      </c>
      <c r="J4454" s="3">
        <v>3.3239999999999999E-2</v>
      </c>
    </row>
    <row r="4455" spans="1:10" x14ac:dyDescent="0.25">
      <c r="A4455" s="1">
        <v>46434</v>
      </c>
      <c r="B4455" s="2">
        <v>0.375</v>
      </c>
      <c r="C4455">
        <v>2.2597000000000003E-2</v>
      </c>
      <c r="D4455" s="3">
        <v>3.9557000000000002E-2</v>
      </c>
      <c r="E4455">
        <v>7.7858999999999998E-2</v>
      </c>
      <c r="F4455" s="3">
        <v>2.8538999999999998E-2</v>
      </c>
      <c r="G4455">
        <v>2.8538999999999998E-2</v>
      </c>
      <c r="H4455" s="3">
        <v>1.2429000000000001E-2</v>
      </c>
      <c r="I4455">
        <v>3.7411E-2</v>
      </c>
      <c r="J4455" s="3">
        <v>3.0176999999999999E-2</v>
      </c>
    </row>
    <row r="4456" spans="1:10" x14ac:dyDescent="0.25">
      <c r="A4456" s="1">
        <v>46434</v>
      </c>
      <c r="B4456" s="2">
        <v>0.38541666666666669</v>
      </c>
      <c r="C4456">
        <v>2.2388999999999999E-2</v>
      </c>
      <c r="D4456" s="3">
        <v>3.9557000000000002E-2</v>
      </c>
      <c r="E4456">
        <v>7.8959000000000001E-2</v>
      </c>
      <c r="F4456" s="3">
        <v>2.8538999999999998E-2</v>
      </c>
      <c r="G4456">
        <v>2.8538999999999998E-2</v>
      </c>
      <c r="H4456" s="3">
        <v>1.5637999999999999E-2</v>
      </c>
      <c r="I4456">
        <v>3.9264E-2</v>
      </c>
      <c r="J4456" s="3">
        <v>2.6932999999999999E-2</v>
      </c>
    </row>
    <row r="4457" spans="1:10" x14ac:dyDescent="0.25">
      <c r="A4457" s="1">
        <v>46434</v>
      </c>
      <c r="B4457" s="2">
        <v>0.39583333333333331</v>
      </c>
      <c r="C4457">
        <v>2.2442E-2</v>
      </c>
      <c r="D4457" s="3">
        <v>3.9557000000000002E-2</v>
      </c>
      <c r="E4457">
        <v>7.9395999999999994E-2</v>
      </c>
      <c r="F4457" s="3">
        <v>2.8538999999999998E-2</v>
      </c>
      <c r="G4457">
        <v>2.8538999999999998E-2</v>
      </c>
      <c r="H4457" s="3">
        <v>1.8973E-2</v>
      </c>
      <c r="I4457">
        <v>4.1549999999999997E-2</v>
      </c>
      <c r="J4457" s="3">
        <v>2.5620999999999998E-2</v>
      </c>
    </row>
    <row r="4458" spans="1:10" x14ac:dyDescent="0.25">
      <c r="A4458" s="1">
        <v>46434</v>
      </c>
      <c r="B4458" s="2">
        <v>0.40625</v>
      </c>
      <c r="C4458">
        <v>2.2622E-2</v>
      </c>
      <c r="D4458" s="3">
        <v>3.9557000000000002E-2</v>
      </c>
      <c r="E4458">
        <v>7.9620999999999997E-2</v>
      </c>
      <c r="F4458" s="3">
        <v>2.8538999999999998E-2</v>
      </c>
      <c r="G4458">
        <v>2.8538999999999998E-2</v>
      </c>
      <c r="H4458" s="3">
        <v>2.2380000000000001E-2</v>
      </c>
      <c r="I4458">
        <v>4.0867000000000001E-2</v>
      </c>
      <c r="J4458" s="3">
        <v>2.3283999999999999E-2</v>
      </c>
    </row>
    <row r="4459" spans="1:10" x14ac:dyDescent="0.25">
      <c r="A4459" s="1">
        <v>46434</v>
      </c>
      <c r="B4459" s="2">
        <v>0.41666666666666669</v>
      </c>
      <c r="C4459">
        <v>2.2775E-2</v>
      </c>
      <c r="D4459" s="3">
        <v>3.9557000000000002E-2</v>
      </c>
      <c r="E4459">
        <v>7.9709999999999989E-2</v>
      </c>
      <c r="F4459" s="3">
        <v>2.8538999999999998E-2</v>
      </c>
      <c r="G4459">
        <v>2.8538999999999998E-2</v>
      </c>
      <c r="H4459" s="3">
        <v>2.5803E-2</v>
      </c>
      <c r="I4459">
        <v>3.9919000000000003E-2</v>
      </c>
      <c r="J4459" s="3">
        <v>2.1933000000000001E-2</v>
      </c>
    </row>
    <row r="4460" spans="1:10" x14ac:dyDescent="0.25">
      <c r="A4460" s="1">
        <v>46434</v>
      </c>
      <c r="B4460" s="2">
        <v>0.42708333333333331</v>
      </c>
      <c r="C4460">
        <v>2.2837E-2</v>
      </c>
      <c r="D4460" s="3">
        <v>3.9557000000000002E-2</v>
      </c>
      <c r="E4460">
        <v>7.9825000000000007E-2</v>
      </c>
      <c r="F4460" s="3">
        <v>2.8538999999999998E-2</v>
      </c>
      <c r="G4460">
        <v>2.8538999999999998E-2</v>
      </c>
      <c r="H4460" s="3">
        <v>2.9189E-2</v>
      </c>
      <c r="I4460">
        <v>3.7439E-2</v>
      </c>
      <c r="J4460" s="3">
        <v>1.9989E-2</v>
      </c>
    </row>
    <row r="4461" spans="1:10" x14ac:dyDescent="0.25">
      <c r="A4461" s="1">
        <v>46434</v>
      </c>
      <c r="B4461" s="2">
        <v>0.4375</v>
      </c>
      <c r="C4461">
        <v>2.2821000000000001E-2</v>
      </c>
      <c r="D4461" s="3">
        <v>3.9557000000000002E-2</v>
      </c>
      <c r="E4461">
        <v>7.9894999999999994E-2</v>
      </c>
      <c r="F4461" s="3">
        <v>2.8538999999999998E-2</v>
      </c>
      <c r="G4461">
        <v>2.8538999999999998E-2</v>
      </c>
      <c r="H4461" s="3">
        <v>3.2480000000000002E-2</v>
      </c>
      <c r="I4461">
        <v>3.7955999999999997E-2</v>
      </c>
      <c r="J4461" s="3">
        <v>1.8613000000000001E-2</v>
      </c>
    </row>
    <row r="4462" spans="1:10" x14ac:dyDescent="0.25">
      <c r="A4462" s="1">
        <v>46434</v>
      </c>
      <c r="B4462" s="2">
        <v>0.44791666666666669</v>
      </c>
      <c r="C4462">
        <v>2.2877999999999999E-2</v>
      </c>
      <c r="D4462" s="3">
        <v>3.9557000000000002E-2</v>
      </c>
      <c r="E4462">
        <v>7.9959999999999989E-2</v>
      </c>
      <c r="F4462" s="3">
        <v>2.8538999999999998E-2</v>
      </c>
      <c r="G4462">
        <v>2.8538999999999998E-2</v>
      </c>
      <c r="H4462" s="3">
        <v>3.5624000000000003E-2</v>
      </c>
      <c r="I4462">
        <v>3.7969999999999997E-2</v>
      </c>
      <c r="J4462" s="3">
        <v>1.7097000000000001E-2</v>
      </c>
    </row>
    <row r="4463" spans="1:10" x14ac:dyDescent="0.25">
      <c r="A4463" s="1">
        <v>46434</v>
      </c>
      <c r="B4463" s="2">
        <v>0.45833333333333331</v>
      </c>
      <c r="C4463">
        <v>2.3116000000000001E-2</v>
      </c>
      <c r="D4463" s="3">
        <v>3.9557000000000002E-2</v>
      </c>
      <c r="E4463">
        <v>7.9858999999999999E-2</v>
      </c>
      <c r="F4463" s="3">
        <v>2.8538999999999998E-2</v>
      </c>
      <c r="G4463">
        <v>2.8538999999999998E-2</v>
      </c>
      <c r="H4463" s="3">
        <v>3.8566999999999997E-2</v>
      </c>
      <c r="I4463">
        <v>3.7470999999999997E-2</v>
      </c>
      <c r="J4463" s="3">
        <v>1.5579000000000001E-2</v>
      </c>
    </row>
    <row r="4464" spans="1:10" x14ac:dyDescent="0.25">
      <c r="A4464" s="1">
        <v>46434</v>
      </c>
      <c r="B4464" s="2">
        <v>0.46875</v>
      </c>
      <c r="C4464">
        <v>2.3591999999999998E-2</v>
      </c>
      <c r="D4464" s="3">
        <v>3.9557000000000002E-2</v>
      </c>
      <c r="E4464">
        <v>7.9427000000000011E-2</v>
      </c>
      <c r="F4464" s="3">
        <v>2.8538999999999998E-2</v>
      </c>
      <c r="G4464">
        <v>2.8538999999999998E-2</v>
      </c>
      <c r="H4464" s="3">
        <v>4.1260999999999999E-2</v>
      </c>
      <c r="I4464">
        <v>3.6067000000000002E-2</v>
      </c>
      <c r="J4464" s="3">
        <v>1.5364000000000001E-2</v>
      </c>
    </row>
    <row r="4465" spans="1:10" x14ac:dyDescent="0.25">
      <c r="A4465" s="1">
        <v>46434</v>
      </c>
      <c r="B4465" s="2">
        <v>0.47916666666666669</v>
      </c>
      <c r="C4465">
        <v>2.4292999999999999E-2</v>
      </c>
      <c r="D4465" s="3">
        <v>3.9557000000000002E-2</v>
      </c>
      <c r="E4465">
        <v>7.8498999999999999E-2</v>
      </c>
      <c r="F4465" s="3">
        <v>2.8538999999999998E-2</v>
      </c>
      <c r="G4465">
        <v>2.8538999999999998E-2</v>
      </c>
      <c r="H4465" s="3">
        <v>4.3660999999999998E-2</v>
      </c>
      <c r="I4465">
        <v>3.8873999999999999E-2</v>
      </c>
      <c r="J4465" s="3">
        <v>1.4966E-2</v>
      </c>
    </row>
    <row r="4466" spans="1:10" x14ac:dyDescent="0.25">
      <c r="A4466" s="1">
        <v>46434</v>
      </c>
      <c r="B4466" s="2">
        <v>0.48958333333333331</v>
      </c>
      <c r="C4466">
        <v>2.5162E-2</v>
      </c>
      <c r="D4466" s="3">
        <v>3.9557000000000002E-2</v>
      </c>
      <c r="E4466">
        <v>7.6912999999999995E-2</v>
      </c>
      <c r="F4466" s="3">
        <v>2.8538999999999998E-2</v>
      </c>
      <c r="G4466">
        <v>2.8538999999999998E-2</v>
      </c>
      <c r="H4466" s="3">
        <v>4.5725000000000002E-2</v>
      </c>
      <c r="I4466">
        <v>4.0764000000000002E-2</v>
      </c>
      <c r="J4466" s="3">
        <v>1.6882000000000001E-2</v>
      </c>
    </row>
    <row r="4467" spans="1:10" x14ac:dyDescent="0.25">
      <c r="A4467" s="1">
        <v>46434</v>
      </c>
      <c r="B4467" s="2">
        <v>0.5</v>
      </c>
      <c r="C4467">
        <v>2.6196999999999998E-2</v>
      </c>
      <c r="D4467" s="3">
        <v>3.9557000000000002E-2</v>
      </c>
      <c r="E4467">
        <v>7.4816999999999995E-2</v>
      </c>
      <c r="F4467" s="3">
        <v>2.8538999999999998E-2</v>
      </c>
      <c r="G4467">
        <v>2.8538999999999998E-2</v>
      </c>
      <c r="H4467" s="3">
        <v>4.7417000000000001E-2</v>
      </c>
      <c r="I4467">
        <v>4.7482000000000003E-2</v>
      </c>
      <c r="J4467" s="3">
        <v>1.712E-2</v>
      </c>
    </row>
    <row r="4468" spans="1:10" x14ac:dyDescent="0.25">
      <c r="A4468" s="1">
        <v>46434</v>
      </c>
      <c r="B4468" s="2">
        <v>0.51041666666666663</v>
      </c>
      <c r="C4468">
        <v>2.7300999999999999E-2</v>
      </c>
      <c r="D4468" s="3">
        <v>3.9557000000000002E-2</v>
      </c>
      <c r="E4468">
        <v>7.2152000000000008E-2</v>
      </c>
      <c r="F4468" s="3">
        <v>2.8538999999999998E-2</v>
      </c>
      <c r="G4468">
        <v>2.8538999999999998E-2</v>
      </c>
      <c r="H4468" s="3">
        <v>4.8710000000000003E-2</v>
      </c>
      <c r="I4468">
        <v>4.5432E-2</v>
      </c>
      <c r="J4468" s="3">
        <v>1.6161000000000002E-2</v>
      </c>
    </row>
    <row r="4469" spans="1:10" x14ac:dyDescent="0.25">
      <c r="A4469" s="1">
        <v>46434</v>
      </c>
      <c r="B4469" s="2">
        <v>0.52083333333333337</v>
      </c>
      <c r="C4469">
        <v>2.8425000000000002E-2</v>
      </c>
      <c r="D4469" s="3">
        <v>3.9557000000000002E-2</v>
      </c>
      <c r="E4469">
        <v>6.9055999999999992E-2</v>
      </c>
      <c r="F4469" s="3">
        <v>2.8538999999999998E-2</v>
      </c>
      <c r="G4469">
        <v>2.8538999999999998E-2</v>
      </c>
      <c r="H4469" s="3">
        <v>4.9577999999999997E-2</v>
      </c>
      <c r="I4469">
        <v>4.4686999999999998E-2</v>
      </c>
      <c r="J4469" s="3">
        <v>1.6055E-2</v>
      </c>
    </row>
    <row r="4470" spans="1:10" x14ac:dyDescent="0.25">
      <c r="A4470" s="1">
        <v>46434</v>
      </c>
      <c r="B4470" s="2">
        <v>0.53125</v>
      </c>
      <c r="C4470">
        <v>2.945E-2</v>
      </c>
      <c r="D4470" s="3">
        <v>3.9557000000000002E-2</v>
      </c>
      <c r="E4470">
        <v>6.5417000000000003E-2</v>
      </c>
      <c r="F4470" s="3">
        <v>2.8538999999999998E-2</v>
      </c>
      <c r="G4470">
        <v>2.8538999999999998E-2</v>
      </c>
      <c r="H4470" s="3">
        <v>5.0005000000000001E-2</v>
      </c>
      <c r="I4470">
        <v>4.6703000000000001E-2</v>
      </c>
      <c r="J4470" s="3">
        <v>1.5996E-2</v>
      </c>
    </row>
    <row r="4471" spans="1:10" x14ac:dyDescent="0.25">
      <c r="A4471" s="1">
        <v>46434</v>
      </c>
      <c r="B4471" s="2">
        <v>0.54166666666666663</v>
      </c>
      <c r="C4471">
        <v>3.0428E-2</v>
      </c>
      <c r="D4471" s="3">
        <v>3.9557000000000002E-2</v>
      </c>
      <c r="E4471">
        <v>6.1683999999999996E-2</v>
      </c>
      <c r="F4471" s="3">
        <v>2.8538999999999998E-2</v>
      </c>
      <c r="G4471">
        <v>2.8538999999999998E-2</v>
      </c>
      <c r="H4471" s="3">
        <v>4.9983E-2</v>
      </c>
      <c r="I4471">
        <v>4.9260999999999999E-2</v>
      </c>
      <c r="J4471" s="3">
        <v>1.5918999999999999E-2</v>
      </c>
    </row>
    <row r="4472" spans="1:10" x14ac:dyDescent="0.25">
      <c r="A4472" s="1">
        <v>46434</v>
      </c>
      <c r="B4472" s="2">
        <v>0.55208333333333337</v>
      </c>
      <c r="C4472">
        <v>3.1238999999999999E-2</v>
      </c>
      <c r="D4472" s="3">
        <v>3.9557000000000002E-2</v>
      </c>
      <c r="E4472">
        <v>5.8156999999999993E-2</v>
      </c>
      <c r="F4472" s="3">
        <v>2.8538999999999998E-2</v>
      </c>
      <c r="G4472">
        <v>2.8538999999999998E-2</v>
      </c>
      <c r="H4472" s="3">
        <v>4.9508000000000003E-2</v>
      </c>
      <c r="I4472">
        <v>5.2609999999999997E-2</v>
      </c>
      <c r="J4472" s="3">
        <v>1.6518000000000001E-2</v>
      </c>
    </row>
    <row r="4473" spans="1:10" x14ac:dyDescent="0.25">
      <c r="A4473" s="1">
        <v>46434</v>
      </c>
      <c r="B4473" s="2">
        <v>0.5625</v>
      </c>
      <c r="C4473">
        <v>3.1857999999999997E-2</v>
      </c>
      <c r="D4473" s="3">
        <v>3.9557000000000002E-2</v>
      </c>
      <c r="E4473">
        <v>5.5502000000000003E-2</v>
      </c>
      <c r="F4473" s="3">
        <v>2.8538999999999998E-2</v>
      </c>
      <c r="G4473">
        <v>2.8538999999999998E-2</v>
      </c>
      <c r="H4473" s="3">
        <v>4.8586999999999998E-2</v>
      </c>
      <c r="I4473">
        <v>5.7033E-2</v>
      </c>
      <c r="J4473" s="3">
        <v>1.7454000000000001E-2</v>
      </c>
    </row>
    <row r="4474" spans="1:10" x14ac:dyDescent="0.25">
      <c r="A4474" s="1">
        <v>46434</v>
      </c>
      <c r="B4474" s="2">
        <v>0.57291666666666663</v>
      </c>
      <c r="C4474">
        <v>3.2171999999999999E-2</v>
      </c>
      <c r="D4474" s="3">
        <v>3.9557000000000002E-2</v>
      </c>
      <c r="E4474">
        <v>5.4134999999999996E-2</v>
      </c>
      <c r="F4474" s="3">
        <v>2.8538999999999998E-2</v>
      </c>
      <c r="G4474">
        <v>2.8538999999999998E-2</v>
      </c>
      <c r="H4474" s="3">
        <v>4.7230000000000001E-2</v>
      </c>
      <c r="I4474">
        <v>6.0589999999999998E-2</v>
      </c>
      <c r="J4474" s="3">
        <v>1.8728000000000002E-2</v>
      </c>
    </row>
    <row r="4475" spans="1:10" x14ac:dyDescent="0.25">
      <c r="A4475" s="1">
        <v>46434</v>
      </c>
      <c r="B4475" s="2">
        <v>0.58333333333333337</v>
      </c>
      <c r="C4475">
        <v>3.2139000000000001E-2</v>
      </c>
      <c r="D4475" s="3">
        <v>3.9557000000000002E-2</v>
      </c>
      <c r="E4475">
        <v>5.4171999999999998E-2</v>
      </c>
      <c r="F4475" s="3">
        <v>2.8538999999999998E-2</v>
      </c>
      <c r="G4475">
        <v>2.8538999999999998E-2</v>
      </c>
      <c r="H4475" s="3">
        <v>4.5457999999999998E-2</v>
      </c>
      <c r="I4475">
        <v>5.8710999999999999E-2</v>
      </c>
      <c r="J4475" s="3">
        <v>1.7030999999999998E-2</v>
      </c>
    </row>
    <row r="4476" spans="1:10" x14ac:dyDescent="0.25">
      <c r="A4476" s="1">
        <v>46434</v>
      </c>
      <c r="B4476" s="2">
        <v>0.59375</v>
      </c>
      <c r="C4476">
        <v>3.1764000000000001E-2</v>
      </c>
      <c r="D4476" s="3">
        <v>3.9557000000000002E-2</v>
      </c>
      <c r="E4476">
        <v>5.5369999999999996E-2</v>
      </c>
      <c r="F4476" s="3">
        <v>2.8538999999999998E-2</v>
      </c>
      <c r="G4476">
        <v>2.8538999999999998E-2</v>
      </c>
      <c r="H4476" s="3">
        <v>4.3295E-2</v>
      </c>
      <c r="I4476">
        <v>5.7648999999999999E-2</v>
      </c>
      <c r="J4476" s="3">
        <v>1.6618999999999998E-2</v>
      </c>
    </row>
    <row r="4477" spans="1:10" x14ac:dyDescent="0.25">
      <c r="A4477" s="1">
        <v>46434</v>
      </c>
      <c r="B4477" s="2">
        <v>0.60416666666666663</v>
      </c>
      <c r="C4477">
        <v>3.1129E-2</v>
      </c>
      <c r="D4477" s="3">
        <v>3.9557000000000002E-2</v>
      </c>
      <c r="E4477">
        <v>5.7055999999999996E-2</v>
      </c>
      <c r="F4477" s="3">
        <v>2.8538999999999998E-2</v>
      </c>
      <c r="G4477">
        <v>2.8538999999999998E-2</v>
      </c>
      <c r="H4477" s="3">
        <v>4.0774999999999999E-2</v>
      </c>
      <c r="I4477">
        <v>5.9860999999999998E-2</v>
      </c>
      <c r="J4477" s="3">
        <v>1.7367999999999998E-2</v>
      </c>
    </row>
    <row r="4478" spans="1:10" x14ac:dyDescent="0.25">
      <c r="A4478" s="1">
        <v>46434</v>
      </c>
      <c r="B4478" s="2">
        <v>0.61458333333333337</v>
      </c>
      <c r="C4478">
        <v>3.0526000000000001E-2</v>
      </c>
      <c r="D4478" s="3">
        <v>3.9557000000000002E-2</v>
      </c>
      <c r="E4478">
        <v>5.8874000000000003E-2</v>
      </c>
      <c r="F4478" s="3">
        <v>2.8538999999999998E-2</v>
      </c>
      <c r="G4478">
        <v>2.8538999999999998E-2</v>
      </c>
      <c r="H4478" s="3">
        <v>3.7935000000000003E-2</v>
      </c>
      <c r="I4478">
        <v>5.9917999999999999E-2</v>
      </c>
      <c r="J4478" s="3">
        <v>1.8144999999999998E-2</v>
      </c>
    </row>
    <row r="4479" spans="1:10" x14ac:dyDescent="0.25">
      <c r="A4479" s="1">
        <v>46434</v>
      </c>
      <c r="B4479" s="2">
        <v>0.625</v>
      </c>
      <c r="C4479">
        <v>3.0119E-2</v>
      </c>
      <c r="D4479" s="3">
        <v>3.9557000000000002E-2</v>
      </c>
      <c r="E4479">
        <v>6.0356E-2</v>
      </c>
      <c r="F4479" s="3">
        <v>2.8538999999999998E-2</v>
      </c>
      <c r="G4479">
        <v>2.8538999999999998E-2</v>
      </c>
      <c r="H4479" s="3">
        <v>3.4817000000000001E-2</v>
      </c>
      <c r="I4479">
        <v>5.9888999999999998E-2</v>
      </c>
      <c r="J4479" s="3">
        <v>1.9729E-2</v>
      </c>
    </row>
    <row r="4480" spans="1:10" x14ac:dyDescent="0.25">
      <c r="A4480" s="1">
        <v>46434</v>
      </c>
      <c r="B4480" s="2">
        <v>0.63541666666666663</v>
      </c>
      <c r="C4480">
        <v>2.9998E-2</v>
      </c>
      <c r="D4480" s="3">
        <v>3.9557000000000002E-2</v>
      </c>
      <c r="E4480">
        <v>6.1346999999999999E-2</v>
      </c>
      <c r="F4480" s="3">
        <v>2.8538999999999998E-2</v>
      </c>
      <c r="G4480">
        <v>2.8538999999999998E-2</v>
      </c>
      <c r="H4480" s="3">
        <v>3.1468999999999997E-2</v>
      </c>
      <c r="I4480">
        <v>5.6878999999999999E-2</v>
      </c>
      <c r="J4480" s="3">
        <v>2.1248E-2</v>
      </c>
    </row>
    <row r="4481" spans="1:10" x14ac:dyDescent="0.25">
      <c r="A4481" s="1">
        <v>46434</v>
      </c>
      <c r="B4481" s="2">
        <v>0.64583333333333337</v>
      </c>
      <c r="C4481">
        <v>3.0143999999999997E-2</v>
      </c>
      <c r="D4481" s="3">
        <v>3.9557000000000002E-2</v>
      </c>
      <c r="E4481">
        <v>6.1627000000000001E-2</v>
      </c>
      <c r="F4481" s="3">
        <v>2.8538999999999998E-2</v>
      </c>
      <c r="G4481">
        <v>2.8538999999999998E-2</v>
      </c>
      <c r="H4481" s="3">
        <v>2.7941000000000001E-2</v>
      </c>
      <c r="I4481">
        <v>5.4670999999999997E-2</v>
      </c>
      <c r="J4481" s="3">
        <v>2.3865999999999998E-2</v>
      </c>
    </row>
    <row r="4482" spans="1:10" x14ac:dyDescent="0.25">
      <c r="A4482" s="1">
        <v>46434</v>
      </c>
      <c r="B4482" s="2">
        <v>0.65625</v>
      </c>
      <c r="C4482">
        <v>3.0609999999999998E-2</v>
      </c>
      <c r="D4482" s="3">
        <v>3.9557000000000002E-2</v>
      </c>
      <c r="E4482">
        <v>6.1204999999999996E-2</v>
      </c>
      <c r="F4482" s="3">
        <v>2.8538999999999998E-2</v>
      </c>
      <c r="G4482">
        <v>2.8538999999999998E-2</v>
      </c>
      <c r="H4482" s="3">
        <v>2.4287E-2</v>
      </c>
      <c r="I4482">
        <v>5.4469999999999998E-2</v>
      </c>
      <c r="J4482" s="3">
        <v>2.6510000000000002E-2</v>
      </c>
    </row>
    <row r="4483" spans="1:10" x14ac:dyDescent="0.25">
      <c r="A4483" s="1">
        <v>46434</v>
      </c>
      <c r="B4483" s="2">
        <v>0.66666666666666663</v>
      </c>
      <c r="C4483">
        <v>3.1418000000000001E-2</v>
      </c>
      <c r="D4483" s="3">
        <v>3.9557000000000002E-2</v>
      </c>
      <c r="E4483">
        <v>6.0111999999999999E-2</v>
      </c>
      <c r="F4483" s="3">
        <v>2.8538999999999998E-2</v>
      </c>
      <c r="G4483">
        <v>2.8538999999999998E-2</v>
      </c>
      <c r="H4483" s="3">
        <v>2.0560999999999999E-2</v>
      </c>
      <c r="I4483">
        <v>5.6772000000000003E-2</v>
      </c>
      <c r="J4483" s="3">
        <v>3.014E-2</v>
      </c>
    </row>
    <row r="4484" spans="1:10" x14ac:dyDescent="0.25">
      <c r="A4484" s="1">
        <v>46434</v>
      </c>
      <c r="B4484" s="2">
        <v>0.67708333333333337</v>
      </c>
      <c r="C4484">
        <v>3.2572000000000004E-2</v>
      </c>
      <c r="D4484" s="3">
        <v>3.9557000000000002E-2</v>
      </c>
      <c r="E4484">
        <v>5.8545E-2</v>
      </c>
      <c r="F4484" s="3">
        <v>2.8538999999999998E-2</v>
      </c>
      <c r="G4484">
        <v>2.8538999999999998E-2</v>
      </c>
      <c r="H4484" s="3">
        <v>1.6820000000000002E-2</v>
      </c>
      <c r="I4484">
        <v>5.8894000000000002E-2</v>
      </c>
      <c r="J4484" s="3">
        <v>3.3513000000000001E-2</v>
      </c>
    </row>
    <row r="4485" spans="1:10" x14ac:dyDescent="0.25">
      <c r="A4485" s="1">
        <v>46434</v>
      </c>
      <c r="B4485" s="2">
        <v>0.6875</v>
      </c>
      <c r="C4485">
        <v>3.4025E-2</v>
      </c>
      <c r="D4485" s="3">
        <v>3.9557000000000002E-2</v>
      </c>
      <c r="E4485">
        <v>5.6662999999999998E-2</v>
      </c>
      <c r="F4485" s="3">
        <v>2.8538999999999998E-2</v>
      </c>
      <c r="G4485">
        <v>2.8538999999999998E-2</v>
      </c>
      <c r="H4485" s="3">
        <v>1.3119E-2</v>
      </c>
      <c r="I4485">
        <v>5.8424999999999998E-2</v>
      </c>
      <c r="J4485" s="3">
        <v>3.8703000000000001E-2</v>
      </c>
    </row>
    <row r="4486" spans="1:10" x14ac:dyDescent="0.25">
      <c r="A4486" s="1">
        <v>46434</v>
      </c>
      <c r="B4486" s="2">
        <v>0.69791666666666663</v>
      </c>
      <c r="C4486">
        <v>3.5830000000000001E-2</v>
      </c>
      <c r="D4486" s="3">
        <v>3.9557000000000002E-2</v>
      </c>
      <c r="E4486">
        <v>5.4712999999999998E-2</v>
      </c>
      <c r="F4486" s="3">
        <v>2.8538999999999998E-2</v>
      </c>
      <c r="G4486">
        <v>2.8538999999999998E-2</v>
      </c>
      <c r="H4486" s="3">
        <v>9.5130000000000006E-3</v>
      </c>
      <c r="I4486">
        <v>5.7889000000000003E-2</v>
      </c>
      <c r="J4486" s="3">
        <v>4.2002000000000005E-2</v>
      </c>
    </row>
    <row r="4487" spans="1:10" x14ac:dyDescent="0.25">
      <c r="A4487" s="1">
        <v>46434</v>
      </c>
      <c r="B4487" s="2">
        <v>0.70833333333333337</v>
      </c>
      <c r="C4487">
        <v>3.7946000000000001E-2</v>
      </c>
      <c r="D4487" s="3">
        <v>3.9557000000000002E-2</v>
      </c>
      <c r="E4487">
        <v>5.2726000000000002E-2</v>
      </c>
      <c r="F4487" s="3">
        <v>2.8538999999999998E-2</v>
      </c>
      <c r="G4487">
        <v>2.8538999999999998E-2</v>
      </c>
      <c r="H4487" s="3">
        <v>6.0549999999999996E-3</v>
      </c>
      <c r="I4487">
        <v>5.6404999999999997E-2</v>
      </c>
      <c r="J4487" s="3">
        <v>4.7121000000000003E-2</v>
      </c>
    </row>
    <row r="4488" spans="1:10" x14ac:dyDescent="0.25">
      <c r="A4488" s="1">
        <v>46434</v>
      </c>
      <c r="B4488" s="2">
        <v>0.71875</v>
      </c>
      <c r="C4488">
        <v>4.0328000000000003E-2</v>
      </c>
      <c r="D4488" s="3">
        <v>3.9557000000000002E-2</v>
      </c>
      <c r="E4488">
        <v>5.0724999999999999E-2</v>
      </c>
      <c r="F4488" s="3">
        <v>2.8538999999999998E-2</v>
      </c>
      <c r="G4488">
        <v>2.8538999999999998E-2</v>
      </c>
      <c r="H4488" s="3">
        <v>3.0599999999999998E-3</v>
      </c>
      <c r="I4488">
        <v>5.5349000000000002E-2</v>
      </c>
      <c r="J4488" s="3">
        <v>5.1500999999999998E-2</v>
      </c>
    </row>
    <row r="4489" spans="1:10" x14ac:dyDescent="0.25">
      <c r="A4489" s="1">
        <v>46434</v>
      </c>
      <c r="B4489" s="2">
        <v>0.72916666666666663</v>
      </c>
      <c r="C4489">
        <v>4.2777999999999997E-2</v>
      </c>
      <c r="D4489" s="3">
        <v>3.9557000000000002E-2</v>
      </c>
      <c r="E4489">
        <v>4.8531999999999999E-2</v>
      </c>
      <c r="F4489" s="3">
        <v>2.8538999999999998E-2</v>
      </c>
      <c r="G4489">
        <v>2.8538999999999998E-2</v>
      </c>
      <c r="H4489" s="3">
        <v>1.1379999999999999E-3</v>
      </c>
      <c r="I4489">
        <v>5.4162000000000002E-2</v>
      </c>
      <c r="J4489" s="3">
        <v>5.6930000000000001E-2</v>
      </c>
    </row>
    <row r="4490" spans="1:10" x14ac:dyDescent="0.25">
      <c r="A4490" s="1">
        <v>46434</v>
      </c>
      <c r="B4490" s="2">
        <v>0.73958333333333337</v>
      </c>
      <c r="C4490">
        <v>4.4988E-2</v>
      </c>
      <c r="D4490" s="3">
        <v>3.9557000000000002E-2</v>
      </c>
      <c r="E4490">
        <v>4.5950999999999999E-2</v>
      </c>
      <c r="F4490" s="3">
        <v>2.8538999999999998E-2</v>
      </c>
      <c r="G4490">
        <v>2.8538999999999998E-2</v>
      </c>
      <c r="H4490" s="3">
        <v>1.7899999999999999E-4</v>
      </c>
      <c r="I4490">
        <v>5.4911000000000001E-2</v>
      </c>
      <c r="J4490" s="3">
        <v>5.9344000000000001E-2</v>
      </c>
    </row>
    <row r="4491" spans="1:10" x14ac:dyDescent="0.25">
      <c r="A4491" s="1">
        <v>46434</v>
      </c>
      <c r="B4491" s="2">
        <v>0.75</v>
      </c>
      <c r="C4491">
        <v>4.6935999999999999E-2</v>
      </c>
      <c r="D4491" s="3">
        <v>3.9557000000000002E-2</v>
      </c>
      <c r="E4491">
        <v>4.3091999999999998E-2</v>
      </c>
      <c r="F4491" s="3">
        <v>2.8538999999999998E-2</v>
      </c>
      <c r="G4491">
        <v>2.8538999999999998E-2</v>
      </c>
      <c r="H4491" s="3">
        <v>0</v>
      </c>
      <c r="I4491">
        <v>5.7081E-2</v>
      </c>
      <c r="J4491" s="3">
        <v>6.3164999999999999E-2</v>
      </c>
    </row>
    <row r="4492" spans="1:10" x14ac:dyDescent="0.25">
      <c r="A4492" s="1">
        <v>46434</v>
      </c>
      <c r="B4492" s="2">
        <v>0.76041666666666663</v>
      </c>
      <c r="C4492">
        <v>4.8524999999999999E-2</v>
      </c>
      <c r="D4492" s="3">
        <v>3.9557000000000002E-2</v>
      </c>
      <c r="E4492">
        <v>4.0027E-2</v>
      </c>
      <c r="F4492" s="3">
        <v>2.8538999999999998E-2</v>
      </c>
      <c r="G4492">
        <v>2.8538999999999998E-2</v>
      </c>
      <c r="H4492" s="3">
        <v>0</v>
      </c>
      <c r="I4492">
        <v>5.3510000000000002E-2</v>
      </c>
      <c r="J4492" s="3">
        <v>6.6845000000000002E-2</v>
      </c>
    </row>
    <row r="4493" spans="1:10" x14ac:dyDescent="0.25">
      <c r="A4493" s="1">
        <v>46434</v>
      </c>
      <c r="B4493" s="2">
        <v>0.77083333333333337</v>
      </c>
      <c r="C4493">
        <v>4.9936000000000001E-2</v>
      </c>
      <c r="D4493" s="3">
        <v>3.9557000000000002E-2</v>
      </c>
      <c r="E4493">
        <v>3.712E-2</v>
      </c>
      <c r="F4493" s="3">
        <v>2.8538999999999998E-2</v>
      </c>
      <c r="G4493">
        <v>2.8538999999999998E-2</v>
      </c>
      <c r="H4493" s="3">
        <v>0</v>
      </c>
      <c r="I4493">
        <v>4.9477E-2</v>
      </c>
      <c r="J4493" s="3">
        <v>6.5546000000000007E-2</v>
      </c>
    </row>
    <row r="4494" spans="1:10" x14ac:dyDescent="0.25">
      <c r="A4494" s="1">
        <v>46434</v>
      </c>
      <c r="B4494" s="2">
        <v>0.78125</v>
      </c>
      <c r="C4494">
        <v>5.0845000000000001E-2</v>
      </c>
      <c r="D4494" s="3">
        <v>3.9557000000000002E-2</v>
      </c>
      <c r="E4494">
        <v>3.4252999999999999E-2</v>
      </c>
      <c r="F4494" s="3">
        <v>2.8538999999999998E-2</v>
      </c>
      <c r="G4494">
        <v>2.8538999999999998E-2</v>
      </c>
      <c r="H4494" s="3">
        <v>0</v>
      </c>
      <c r="I4494">
        <v>4.7712999999999998E-2</v>
      </c>
      <c r="J4494" s="3">
        <v>6.5659000000000009E-2</v>
      </c>
    </row>
    <row r="4495" spans="1:10" x14ac:dyDescent="0.25">
      <c r="A4495" s="1">
        <v>46434</v>
      </c>
      <c r="B4495" s="2">
        <v>0.79166666666666663</v>
      </c>
      <c r="C4495">
        <v>5.1362000000000005E-2</v>
      </c>
      <c r="D4495" s="3">
        <v>3.9557000000000002E-2</v>
      </c>
      <c r="E4495">
        <v>3.1649999999999998E-2</v>
      </c>
      <c r="F4495" s="3">
        <v>2.8538999999999998E-2</v>
      </c>
      <c r="G4495">
        <v>2.8538999999999998E-2</v>
      </c>
      <c r="H4495" s="3">
        <v>0</v>
      </c>
      <c r="I4495">
        <v>5.2824999999999997E-2</v>
      </c>
      <c r="J4495" s="3">
        <v>6.565E-2</v>
      </c>
    </row>
    <row r="4496" spans="1:10" x14ac:dyDescent="0.25">
      <c r="A4496" s="1">
        <v>46434</v>
      </c>
      <c r="B4496" s="2">
        <v>0.80208333333333337</v>
      </c>
      <c r="C4496">
        <v>5.135E-2</v>
      </c>
      <c r="D4496" s="3">
        <v>3.9557000000000002E-2</v>
      </c>
      <c r="E4496">
        <v>2.9268000000000002E-2</v>
      </c>
      <c r="F4496" s="3">
        <v>2.8538999999999998E-2</v>
      </c>
      <c r="G4496">
        <v>2.8538999999999998E-2</v>
      </c>
      <c r="H4496" s="3">
        <v>0</v>
      </c>
      <c r="I4496">
        <v>5.8143E-2</v>
      </c>
      <c r="J4496" s="3">
        <v>6.4474000000000004E-2</v>
      </c>
    </row>
    <row r="4497" spans="1:10" x14ac:dyDescent="0.25">
      <c r="A4497" s="1">
        <v>46434</v>
      </c>
      <c r="B4497" s="2">
        <v>0.8125</v>
      </c>
      <c r="C4497">
        <v>5.1067000000000001E-2</v>
      </c>
      <c r="D4497" s="3">
        <v>3.9557000000000002E-2</v>
      </c>
      <c r="E4497">
        <v>2.7313E-2</v>
      </c>
      <c r="F4497" s="3">
        <v>2.8538999999999998E-2</v>
      </c>
      <c r="G4497">
        <v>2.8538999999999998E-2</v>
      </c>
      <c r="H4497" s="3">
        <v>0</v>
      </c>
      <c r="I4497">
        <v>6.1226000000000003E-2</v>
      </c>
      <c r="J4497" s="3">
        <v>6.2843999999999997E-2</v>
      </c>
    </row>
    <row r="4498" spans="1:10" x14ac:dyDescent="0.25">
      <c r="A4498" s="1">
        <v>46434</v>
      </c>
      <c r="B4498" s="2">
        <v>0.82291666666666663</v>
      </c>
      <c r="C4498">
        <v>5.0445000000000004E-2</v>
      </c>
      <c r="D4498" s="3">
        <v>3.9557000000000002E-2</v>
      </c>
      <c r="E4498">
        <v>2.5745999999999998E-2</v>
      </c>
      <c r="F4498" s="3">
        <v>2.8538999999999998E-2</v>
      </c>
      <c r="G4498">
        <v>2.8538999999999998E-2</v>
      </c>
      <c r="H4498" s="3">
        <v>0</v>
      </c>
      <c r="I4498">
        <v>6.5931000000000003E-2</v>
      </c>
      <c r="J4498" s="3">
        <v>6.1627000000000001E-2</v>
      </c>
    </row>
    <row r="4499" spans="1:10" x14ac:dyDescent="0.25">
      <c r="A4499" s="1">
        <v>46434</v>
      </c>
      <c r="B4499" s="2">
        <v>0.83333333333333337</v>
      </c>
      <c r="C4499">
        <v>4.9505E-2</v>
      </c>
      <c r="D4499" s="3">
        <v>3.9557000000000002E-2</v>
      </c>
      <c r="E4499">
        <v>2.4560999999999999E-2</v>
      </c>
      <c r="F4499" s="3">
        <v>2.8538999999999998E-2</v>
      </c>
      <c r="G4499">
        <v>2.8538999999999998E-2</v>
      </c>
      <c r="H4499" s="3">
        <v>0</v>
      </c>
      <c r="I4499">
        <v>7.0806999999999995E-2</v>
      </c>
      <c r="J4499" s="3">
        <v>6.2155000000000002E-2</v>
      </c>
    </row>
    <row r="4500" spans="1:10" x14ac:dyDescent="0.25">
      <c r="A4500" s="1">
        <v>46434</v>
      </c>
      <c r="B4500" s="2">
        <v>0.84375</v>
      </c>
      <c r="C4500">
        <v>4.8354000000000001E-2</v>
      </c>
      <c r="D4500" s="3">
        <v>3.9557000000000002E-2</v>
      </c>
      <c r="E4500">
        <v>2.3695000000000001E-2</v>
      </c>
      <c r="F4500" s="3">
        <v>2.8538999999999998E-2</v>
      </c>
      <c r="G4500">
        <v>2.8538999999999998E-2</v>
      </c>
      <c r="H4500" s="3">
        <v>0</v>
      </c>
      <c r="I4500">
        <v>7.2935E-2</v>
      </c>
      <c r="J4500" s="3">
        <v>6.2753000000000003E-2</v>
      </c>
    </row>
    <row r="4501" spans="1:10" x14ac:dyDescent="0.25">
      <c r="A4501" s="1">
        <v>46434</v>
      </c>
      <c r="B4501" s="2">
        <v>0.85416666666666663</v>
      </c>
      <c r="C4501">
        <v>4.7081999999999999E-2</v>
      </c>
      <c r="D4501" s="3">
        <v>3.9557000000000002E-2</v>
      </c>
      <c r="E4501">
        <v>2.3005999999999999E-2</v>
      </c>
      <c r="F4501" s="3">
        <v>2.8538999999999998E-2</v>
      </c>
      <c r="G4501">
        <v>2.8538999999999998E-2</v>
      </c>
      <c r="H4501" s="3">
        <v>0</v>
      </c>
      <c r="I4501">
        <v>7.5764999999999999E-2</v>
      </c>
      <c r="J4501" s="3">
        <v>6.0317999999999997E-2</v>
      </c>
    </row>
    <row r="4502" spans="1:10" x14ac:dyDescent="0.25">
      <c r="A4502" s="1">
        <v>46434</v>
      </c>
      <c r="B4502" s="2">
        <v>0.86458333333333337</v>
      </c>
      <c r="C4502">
        <v>4.5828000000000001E-2</v>
      </c>
      <c r="D4502" s="3">
        <v>3.9557000000000002E-2</v>
      </c>
      <c r="E4502">
        <v>2.2373999999999998E-2</v>
      </c>
      <c r="F4502" s="3">
        <v>2.8538999999999998E-2</v>
      </c>
      <c r="G4502">
        <v>2.8538999999999998E-2</v>
      </c>
      <c r="H4502" s="3">
        <v>0</v>
      </c>
      <c r="I4502">
        <v>7.7248999999999998E-2</v>
      </c>
      <c r="J4502" s="3">
        <v>5.9664000000000002E-2</v>
      </c>
    </row>
    <row r="4503" spans="1:10" x14ac:dyDescent="0.25">
      <c r="A4503" s="1">
        <v>46434</v>
      </c>
      <c r="B4503" s="2">
        <v>0.875</v>
      </c>
      <c r="C4503">
        <v>4.4648E-2</v>
      </c>
      <c r="D4503" s="3">
        <v>3.9557000000000002E-2</v>
      </c>
      <c r="E4503">
        <v>2.1708999999999999E-2</v>
      </c>
      <c r="F4503" s="3">
        <v>2.8538999999999998E-2</v>
      </c>
      <c r="G4503">
        <v>2.8538999999999998E-2</v>
      </c>
      <c r="H4503" s="3">
        <v>0</v>
      </c>
      <c r="I4503">
        <v>7.8548000000000007E-2</v>
      </c>
      <c r="J4503" s="3">
        <v>5.8593000000000006E-2</v>
      </c>
    </row>
    <row r="4504" spans="1:10" x14ac:dyDescent="0.25">
      <c r="A4504" s="1">
        <v>46434</v>
      </c>
      <c r="B4504" s="2">
        <v>0.88541666666666663</v>
      </c>
      <c r="C4504">
        <v>4.3475E-2</v>
      </c>
      <c r="D4504" s="3">
        <v>3.9557000000000002E-2</v>
      </c>
      <c r="E4504">
        <v>2.0922999999999997E-2</v>
      </c>
      <c r="F4504" s="3">
        <v>2.8538999999999998E-2</v>
      </c>
      <c r="G4504">
        <v>2.8538999999999998E-2</v>
      </c>
      <c r="H4504" s="3">
        <v>0</v>
      </c>
      <c r="I4504">
        <v>7.8648999999999997E-2</v>
      </c>
      <c r="J4504" s="3">
        <v>5.5868000000000001E-2</v>
      </c>
    </row>
    <row r="4505" spans="1:10" x14ac:dyDescent="0.25">
      <c r="A4505" s="1">
        <v>46434</v>
      </c>
      <c r="B4505" s="2">
        <v>0.89583333333333337</v>
      </c>
      <c r="C4505">
        <v>4.2497E-2</v>
      </c>
      <c r="D4505" s="3">
        <v>3.9557000000000002E-2</v>
      </c>
      <c r="E4505">
        <v>2.0114999999999997E-2</v>
      </c>
      <c r="F4505" s="3">
        <v>2.8538999999999998E-2</v>
      </c>
      <c r="G4505">
        <v>2.8538999999999998E-2</v>
      </c>
      <c r="H4505" s="3">
        <v>0</v>
      </c>
      <c r="I4505">
        <v>7.9106999999999997E-2</v>
      </c>
      <c r="J4505" s="3">
        <v>5.4051000000000002E-2</v>
      </c>
    </row>
    <row r="4506" spans="1:10" x14ac:dyDescent="0.25">
      <c r="A4506" s="1">
        <v>46434</v>
      </c>
      <c r="B4506" s="2">
        <v>0.90625</v>
      </c>
      <c r="C4506">
        <v>4.1707999999999995E-2</v>
      </c>
      <c r="D4506" s="3">
        <v>3.9557000000000002E-2</v>
      </c>
      <c r="E4506">
        <v>1.9349000000000002E-2</v>
      </c>
      <c r="F4506" s="3">
        <v>2.8538999999999998E-2</v>
      </c>
      <c r="G4506">
        <v>2.8538999999999998E-2</v>
      </c>
      <c r="H4506" s="3">
        <v>0</v>
      </c>
      <c r="I4506">
        <v>7.9438999999999996E-2</v>
      </c>
      <c r="J4506" s="3">
        <v>5.1885000000000001E-2</v>
      </c>
    </row>
    <row r="4507" spans="1:10" x14ac:dyDescent="0.25">
      <c r="A4507" s="1">
        <v>46434</v>
      </c>
      <c r="B4507" s="2">
        <v>0.91666666666666663</v>
      </c>
      <c r="C4507">
        <v>4.0875999999999996E-2</v>
      </c>
      <c r="D4507" s="3">
        <v>3.9557000000000002E-2</v>
      </c>
      <c r="E4507">
        <v>1.8652999999999999E-2</v>
      </c>
      <c r="F4507" s="3">
        <v>2.8538999999999998E-2</v>
      </c>
      <c r="G4507">
        <v>2.8538999999999998E-2</v>
      </c>
      <c r="H4507" s="3">
        <v>0</v>
      </c>
      <c r="I4507">
        <v>8.2682000000000005E-2</v>
      </c>
      <c r="J4507" s="3">
        <v>4.9311000000000001E-2</v>
      </c>
    </row>
    <row r="4508" spans="1:10" x14ac:dyDescent="0.25">
      <c r="A4508" s="1">
        <v>46434</v>
      </c>
      <c r="B4508" s="2">
        <v>0.92708333333333337</v>
      </c>
      <c r="C4508">
        <v>3.9700000000000006E-2</v>
      </c>
      <c r="D4508" s="3">
        <v>3.9557000000000002E-2</v>
      </c>
      <c r="E4508">
        <v>1.8015999999999997E-2</v>
      </c>
      <c r="F4508" s="3">
        <v>2.8538999999999998E-2</v>
      </c>
      <c r="G4508">
        <v>2.8538999999999998E-2</v>
      </c>
      <c r="H4508" s="3">
        <v>0</v>
      </c>
      <c r="I4508">
        <v>8.4726999999999997E-2</v>
      </c>
      <c r="J4508" s="3">
        <v>4.7026999999999999E-2</v>
      </c>
    </row>
    <row r="4509" spans="1:10" x14ac:dyDescent="0.25">
      <c r="A4509" s="1">
        <v>46434</v>
      </c>
      <c r="B4509" s="2">
        <v>0.9375</v>
      </c>
      <c r="C4509">
        <v>3.8137999999999998E-2</v>
      </c>
      <c r="D4509" s="3">
        <v>3.9557000000000002E-2</v>
      </c>
      <c r="E4509">
        <v>1.7422999999999998E-2</v>
      </c>
      <c r="F4509" s="3">
        <v>2.8538999999999998E-2</v>
      </c>
      <c r="G4509">
        <v>2.8538999999999998E-2</v>
      </c>
      <c r="H4509" s="3">
        <v>0</v>
      </c>
      <c r="I4509">
        <v>8.7174000000000001E-2</v>
      </c>
      <c r="J4509" s="3">
        <v>4.5558000000000001E-2</v>
      </c>
    </row>
    <row r="4510" spans="1:10" x14ac:dyDescent="0.25">
      <c r="A4510" s="1">
        <v>46434</v>
      </c>
      <c r="B4510" s="2">
        <v>0.94791666666666663</v>
      </c>
      <c r="C4510">
        <v>3.6415999999999997E-2</v>
      </c>
      <c r="D4510" s="3">
        <v>3.9557000000000002E-2</v>
      </c>
      <c r="E4510">
        <v>1.6905999999999997E-2</v>
      </c>
      <c r="F4510" s="3">
        <v>2.8538999999999998E-2</v>
      </c>
      <c r="G4510">
        <v>2.8538999999999998E-2</v>
      </c>
      <c r="H4510" s="3">
        <v>0</v>
      </c>
      <c r="I4510">
        <v>8.0041000000000001E-2</v>
      </c>
      <c r="J4510" s="3">
        <v>4.3512000000000002E-2</v>
      </c>
    </row>
    <row r="4511" spans="1:10" x14ac:dyDescent="0.25">
      <c r="A4511" s="1">
        <v>46434</v>
      </c>
      <c r="B4511" s="2">
        <v>0.95833333333333337</v>
      </c>
      <c r="C4511">
        <v>3.4723999999999998E-2</v>
      </c>
      <c r="D4511" s="3">
        <v>3.9557000000000002E-2</v>
      </c>
      <c r="E4511">
        <v>1.6448000000000001E-2</v>
      </c>
      <c r="F4511" s="3">
        <v>2.8538999999999998E-2</v>
      </c>
      <c r="G4511">
        <v>2.8538999999999998E-2</v>
      </c>
      <c r="H4511" s="3">
        <v>0</v>
      </c>
      <c r="I4511">
        <v>7.6531000000000002E-2</v>
      </c>
      <c r="J4511" s="3">
        <v>4.1610000000000001E-2</v>
      </c>
    </row>
    <row r="4512" spans="1:10" x14ac:dyDescent="0.25">
      <c r="A4512" s="1">
        <v>46434</v>
      </c>
      <c r="B4512" s="2">
        <v>0.96875</v>
      </c>
      <c r="C4512">
        <v>3.3107999999999999E-2</v>
      </c>
      <c r="D4512" s="3">
        <v>3.9557000000000002E-2</v>
      </c>
      <c r="E4512">
        <v>1.6018000000000001E-2</v>
      </c>
      <c r="F4512" s="3">
        <v>2.8538999999999998E-2</v>
      </c>
      <c r="G4512">
        <v>2.8538999999999998E-2</v>
      </c>
      <c r="H4512" s="3">
        <v>0</v>
      </c>
      <c r="I4512">
        <v>7.7161999999999994E-2</v>
      </c>
      <c r="J4512" s="3">
        <v>4.0312000000000001E-2</v>
      </c>
    </row>
    <row r="4513" spans="1:10" x14ac:dyDescent="0.25">
      <c r="A4513" s="1">
        <v>46434</v>
      </c>
      <c r="B4513" s="2">
        <v>0.97916666666666663</v>
      </c>
      <c r="C4513">
        <v>3.1609999999999999E-2</v>
      </c>
      <c r="D4513" s="3">
        <v>3.9557000000000002E-2</v>
      </c>
      <c r="E4513">
        <v>1.5601E-2</v>
      </c>
      <c r="F4513" s="3">
        <v>2.8538999999999998E-2</v>
      </c>
      <c r="G4513">
        <v>2.8538999999999998E-2</v>
      </c>
      <c r="H4513" s="3">
        <v>0</v>
      </c>
      <c r="I4513">
        <v>7.2131000000000001E-2</v>
      </c>
      <c r="J4513" s="3">
        <v>4.0250999999999995E-2</v>
      </c>
    </row>
    <row r="4514" spans="1:10" x14ac:dyDescent="0.25">
      <c r="A4514" s="1">
        <v>46434</v>
      </c>
      <c r="B4514" s="2">
        <v>0.98958333333333337</v>
      </c>
      <c r="C4514">
        <v>3.0013999999999999E-2</v>
      </c>
      <c r="D4514" s="3">
        <v>3.9557000000000002E-2</v>
      </c>
      <c r="E4514">
        <v>1.5095000000000001E-2</v>
      </c>
      <c r="F4514" s="3">
        <v>2.8538999999999998E-2</v>
      </c>
      <c r="G4514">
        <v>2.8538999999999998E-2</v>
      </c>
      <c r="H4514" s="3">
        <v>0</v>
      </c>
      <c r="I4514">
        <v>6.6101999999999994E-2</v>
      </c>
      <c r="J4514" s="3">
        <v>3.8787999999999996E-2</v>
      </c>
    </row>
    <row r="4515" spans="1:10" x14ac:dyDescent="0.25">
      <c r="A4515" s="1">
        <v>46435</v>
      </c>
      <c r="B4515" s="2">
        <v>0</v>
      </c>
      <c r="C4515">
        <v>2.8468E-2</v>
      </c>
      <c r="D4515" s="3">
        <v>3.9557000000000002E-2</v>
      </c>
      <c r="E4515">
        <v>1.4576E-2</v>
      </c>
      <c r="F4515" s="3">
        <v>2.8538999999999998E-2</v>
      </c>
      <c r="G4515">
        <v>2.8538999999999998E-2</v>
      </c>
      <c r="H4515" s="3">
        <v>0</v>
      </c>
      <c r="I4515">
        <v>6.7953E-2</v>
      </c>
      <c r="J4515" s="3">
        <v>3.8317999999999998E-2</v>
      </c>
    </row>
    <row r="4516" spans="1:10" x14ac:dyDescent="0.25">
      <c r="A4516" s="1">
        <v>46435</v>
      </c>
      <c r="B4516" s="2">
        <v>1.0416666666666666E-2</v>
      </c>
      <c r="C4516">
        <v>2.7068999999999999E-2</v>
      </c>
      <c r="D4516" s="3">
        <v>3.9557000000000002E-2</v>
      </c>
      <c r="E4516">
        <v>1.4036E-2</v>
      </c>
      <c r="F4516" s="3">
        <v>2.8538999999999998E-2</v>
      </c>
      <c r="G4516">
        <v>2.8538999999999998E-2</v>
      </c>
      <c r="H4516" s="3">
        <v>0</v>
      </c>
      <c r="I4516">
        <v>6.8720000000000003E-2</v>
      </c>
      <c r="J4516" s="3">
        <v>3.7020999999999998E-2</v>
      </c>
    </row>
    <row r="4517" spans="1:10" x14ac:dyDescent="0.25">
      <c r="A4517" s="1">
        <v>46435</v>
      </c>
      <c r="B4517" s="2">
        <v>2.0833333333333332E-2</v>
      </c>
      <c r="C4517">
        <v>2.6047999999999998E-2</v>
      </c>
      <c r="D4517" s="3">
        <v>3.9557000000000002E-2</v>
      </c>
      <c r="E4517">
        <v>1.3599999999999999E-2</v>
      </c>
      <c r="F4517" s="3">
        <v>2.8538999999999998E-2</v>
      </c>
      <c r="G4517">
        <v>2.8538999999999998E-2</v>
      </c>
      <c r="H4517" s="3">
        <v>0</v>
      </c>
      <c r="I4517">
        <v>6.7838999999999997E-2</v>
      </c>
      <c r="J4517" s="3">
        <v>3.6982000000000001E-2</v>
      </c>
    </row>
    <row r="4518" spans="1:10" x14ac:dyDescent="0.25">
      <c r="A4518" s="1">
        <v>46435</v>
      </c>
      <c r="B4518" s="2">
        <v>3.125E-2</v>
      </c>
      <c r="C4518">
        <v>2.5210999999999997E-2</v>
      </c>
      <c r="D4518" s="3">
        <v>3.9557000000000002E-2</v>
      </c>
      <c r="E4518">
        <v>1.3192000000000001E-2</v>
      </c>
      <c r="F4518" s="3">
        <v>2.8538999999999998E-2</v>
      </c>
      <c r="G4518">
        <v>2.8538999999999998E-2</v>
      </c>
      <c r="H4518" s="3">
        <v>0</v>
      </c>
      <c r="I4518">
        <v>6.7069000000000004E-2</v>
      </c>
      <c r="J4518" s="3">
        <v>3.5767E-2</v>
      </c>
    </row>
    <row r="4519" spans="1:10" x14ac:dyDescent="0.25">
      <c r="A4519" s="1">
        <v>46435</v>
      </c>
      <c r="B4519" s="2">
        <v>4.1666666666666664E-2</v>
      </c>
      <c r="C4519">
        <v>2.4499E-2</v>
      </c>
      <c r="D4519" s="3">
        <v>3.9557000000000002E-2</v>
      </c>
      <c r="E4519">
        <v>1.2874E-2</v>
      </c>
      <c r="F4519" s="3">
        <v>2.8538999999999998E-2</v>
      </c>
      <c r="G4519">
        <v>2.8538999999999998E-2</v>
      </c>
      <c r="H4519" s="3">
        <v>0</v>
      </c>
      <c r="I4519">
        <v>6.5988000000000005E-2</v>
      </c>
      <c r="J4519" s="3">
        <v>3.5542999999999998E-2</v>
      </c>
    </row>
    <row r="4520" spans="1:10" x14ac:dyDescent="0.25">
      <c r="A4520" s="1">
        <v>46435</v>
      </c>
      <c r="B4520" s="2">
        <v>5.2083333333333336E-2</v>
      </c>
      <c r="C4520">
        <v>2.3887000000000002E-2</v>
      </c>
      <c r="D4520" s="3">
        <v>3.9557000000000002E-2</v>
      </c>
      <c r="E4520">
        <v>1.2629E-2</v>
      </c>
      <c r="F4520" s="3">
        <v>2.8538999999999998E-2</v>
      </c>
      <c r="G4520">
        <v>2.8538999999999998E-2</v>
      </c>
      <c r="H4520" s="3">
        <v>0</v>
      </c>
      <c r="I4520">
        <v>6.7379999999999995E-2</v>
      </c>
      <c r="J4520" s="3">
        <v>3.6258000000000006E-2</v>
      </c>
    </row>
    <row r="4521" spans="1:10" x14ac:dyDescent="0.25">
      <c r="A4521" s="1">
        <v>46435</v>
      </c>
      <c r="B4521" s="2">
        <v>6.25E-2</v>
      </c>
      <c r="C4521">
        <v>2.3354E-2</v>
      </c>
      <c r="D4521" s="3">
        <v>3.9557000000000002E-2</v>
      </c>
      <c r="E4521">
        <v>1.2426999999999999E-2</v>
      </c>
      <c r="F4521" s="3">
        <v>2.8538999999999998E-2</v>
      </c>
      <c r="G4521">
        <v>2.8538999999999998E-2</v>
      </c>
      <c r="H4521" s="3">
        <v>0</v>
      </c>
      <c r="I4521">
        <v>6.8213999999999997E-2</v>
      </c>
      <c r="J4521" s="3">
        <v>3.4953000000000005E-2</v>
      </c>
    </row>
    <row r="4522" spans="1:10" x14ac:dyDescent="0.25">
      <c r="A4522" s="1">
        <v>46435</v>
      </c>
      <c r="B4522" s="2">
        <v>7.2916666666666671E-2</v>
      </c>
      <c r="C4522">
        <v>2.2942000000000001E-2</v>
      </c>
      <c r="D4522" s="3">
        <v>3.9557000000000002E-2</v>
      </c>
      <c r="E4522">
        <v>1.2259000000000001E-2</v>
      </c>
      <c r="F4522" s="3">
        <v>2.8538999999999998E-2</v>
      </c>
      <c r="G4522">
        <v>2.8538999999999998E-2</v>
      </c>
      <c r="H4522" s="3">
        <v>0</v>
      </c>
      <c r="I4522">
        <v>6.8060999999999997E-2</v>
      </c>
      <c r="J4522" s="3">
        <v>3.5177999999999994E-2</v>
      </c>
    </row>
    <row r="4523" spans="1:10" x14ac:dyDescent="0.25">
      <c r="A4523" s="1">
        <v>46435</v>
      </c>
      <c r="B4523" s="2">
        <v>8.3333333333333329E-2</v>
      </c>
      <c r="C4523">
        <v>2.2600000000000002E-2</v>
      </c>
      <c r="D4523" s="3">
        <v>3.9557000000000002E-2</v>
      </c>
      <c r="E4523">
        <v>1.2089000000000001E-2</v>
      </c>
      <c r="F4523" s="3">
        <v>2.8538999999999998E-2</v>
      </c>
      <c r="G4523">
        <v>2.8538999999999998E-2</v>
      </c>
      <c r="H4523" s="3">
        <v>0</v>
      </c>
      <c r="I4523">
        <v>7.0914000000000005E-2</v>
      </c>
      <c r="J4523" s="3">
        <v>3.5552999999999994E-2</v>
      </c>
    </row>
    <row r="4524" spans="1:10" x14ac:dyDescent="0.25">
      <c r="A4524" s="1">
        <v>46435</v>
      </c>
      <c r="B4524" s="2">
        <v>9.375E-2</v>
      </c>
      <c r="C4524">
        <v>2.2318000000000001E-2</v>
      </c>
      <c r="D4524" s="3">
        <v>3.9557000000000002E-2</v>
      </c>
      <c r="E4524">
        <v>1.1925000000000002E-2</v>
      </c>
      <c r="F4524" s="3">
        <v>2.8538999999999998E-2</v>
      </c>
      <c r="G4524">
        <v>2.8538999999999998E-2</v>
      </c>
      <c r="H4524" s="3">
        <v>0</v>
      </c>
      <c r="I4524">
        <v>7.3329000000000005E-2</v>
      </c>
      <c r="J4524" s="3">
        <v>3.5559E-2</v>
      </c>
    </row>
    <row r="4525" spans="1:10" x14ac:dyDescent="0.25">
      <c r="A4525" s="1">
        <v>46435</v>
      </c>
      <c r="B4525" s="2">
        <v>0.10416666666666667</v>
      </c>
      <c r="C4525">
        <v>2.2075000000000001E-2</v>
      </c>
      <c r="D4525" s="3">
        <v>3.9557000000000002E-2</v>
      </c>
      <c r="E4525">
        <v>1.1776999999999999E-2</v>
      </c>
      <c r="F4525" s="3">
        <v>2.8538999999999998E-2</v>
      </c>
      <c r="G4525">
        <v>2.8538999999999998E-2</v>
      </c>
      <c r="H4525" s="3">
        <v>0</v>
      </c>
      <c r="I4525">
        <v>7.4498999999999996E-2</v>
      </c>
      <c r="J4525" s="3">
        <v>3.5805999999999998E-2</v>
      </c>
    </row>
    <row r="4526" spans="1:10" x14ac:dyDescent="0.25">
      <c r="A4526" s="1">
        <v>46435</v>
      </c>
      <c r="B4526" s="2">
        <v>0.11458333333333333</v>
      </c>
      <c r="C4526">
        <v>2.1940000000000001E-2</v>
      </c>
      <c r="D4526" s="3">
        <v>3.9557000000000002E-2</v>
      </c>
      <c r="E4526">
        <v>1.1698999999999999E-2</v>
      </c>
      <c r="F4526" s="3">
        <v>2.8538999999999998E-2</v>
      </c>
      <c r="G4526">
        <v>2.8538999999999998E-2</v>
      </c>
      <c r="H4526" s="3">
        <v>0</v>
      </c>
      <c r="I4526">
        <v>7.9182000000000002E-2</v>
      </c>
      <c r="J4526" s="3">
        <v>3.5213000000000001E-2</v>
      </c>
    </row>
    <row r="4527" spans="1:10" x14ac:dyDescent="0.25">
      <c r="A4527" s="1">
        <v>46435</v>
      </c>
      <c r="B4527" s="2">
        <v>0.125</v>
      </c>
      <c r="C4527">
        <v>2.1870000000000001E-2</v>
      </c>
      <c r="D4527" s="3">
        <v>3.9557000000000002E-2</v>
      </c>
      <c r="E4527">
        <v>1.1689999999999999E-2</v>
      </c>
      <c r="F4527" s="3">
        <v>2.8538999999999998E-2</v>
      </c>
      <c r="G4527">
        <v>2.8538999999999998E-2</v>
      </c>
      <c r="H4527" s="3">
        <v>0</v>
      </c>
      <c r="I4527">
        <v>8.1397999999999998E-2</v>
      </c>
      <c r="J4527" s="3">
        <v>3.5954E-2</v>
      </c>
    </row>
    <row r="4528" spans="1:10" x14ac:dyDescent="0.25">
      <c r="A4528" s="1">
        <v>46435</v>
      </c>
      <c r="B4528" s="2">
        <v>0.13541666666666666</v>
      </c>
      <c r="C4528">
        <v>2.1879000000000003E-2</v>
      </c>
      <c r="D4528" s="3">
        <v>3.9557000000000002E-2</v>
      </c>
      <c r="E4528">
        <v>1.1782000000000001E-2</v>
      </c>
      <c r="F4528" s="3">
        <v>2.8538999999999998E-2</v>
      </c>
      <c r="G4528">
        <v>2.8538999999999998E-2</v>
      </c>
      <c r="H4528" s="3">
        <v>0</v>
      </c>
      <c r="I4528">
        <v>8.0307000000000003E-2</v>
      </c>
      <c r="J4528" s="3">
        <v>3.5427999999999994E-2</v>
      </c>
    </row>
    <row r="4529" spans="1:10" x14ac:dyDescent="0.25">
      <c r="A4529" s="1">
        <v>46435</v>
      </c>
      <c r="B4529" s="2">
        <v>0.14583333333333334</v>
      </c>
      <c r="C4529">
        <v>2.1873E-2</v>
      </c>
      <c r="D4529" s="3">
        <v>3.9557000000000002E-2</v>
      </c>
      <c r="E4529">
        <v>1.1920999999999999E-2</v>
      </c>
      <c r="F4529" s="3">
        <v>2.8538999999999998E-2</v>
      </c>
      <c r="G4529">
        <v>2.8538999999999998E-2</v>
      </c>
      <c r="H4529" s="3">
        <v>0</v>
      </c>
      <c r="I4529">
        <v>8.0445000000000003E-2</v>
      </c>
      <c r="J4529" s="3">
        <v>3.6121E-2</v>
      </c>
    </row>
    <row r="4530" spans="1:10" x14ac:dyDescent="0.25">
      <c r="A4530" s="1">
        <v>46435</v>
      </c>
      <c r="B4530" s="2">
        <v>0.15625</v>
      </c>
      <c r="C4530">
        <v>2.2015999999999997E-2</v>
      </c>
      <c r="D4530" s="3">
        <v>3.9557000000000002E-2</v>
      </c>
      <c r="E4530">
        <v>1.2182999999999999E-2</v>
      </c>
      <c r="F4530" s="3">
        <v>2.8538999999999998E-2</v>
      </c>
      <c r="G4530">
        <v>2.8538999999999998E-2</v>
      </c>
      <c r="H4530" s="3">
        <v>0</v>
      </c>
      <c r="I4530">
        <v>7.9971E-2</v>
      </c>
      <c r="J4530" s="3">
        <v>3.5705000000000001E-2</v>
      </c>
    </row>
    <row r="4531" spans="1:10" x14ac:dyDescent="0.25">
      <c r="A4531" s="1">
        <v>46435</v>
      </c>
      <c r="B4531" s="2">
        <v>0.16666666666666666</v>
      </c>
      <c r="C4531">
        <v>2.2200000000000001E-2</v>
      </c>
      <c r="D4531" s="3">
        <v>3.9557000000000002E-2</v>
      </c>
      <c r="E4531">
        <v>1.2477E-2</v>
      </c>
      <c r="F4531" s="3">
        <v>2.8538999999999998E-2</v>
      </c>
      <c r="G4531">
        <v>2.8538999999999998E-2</v>
      </c>
      <c r="H4531" s="3">
        <v>0</v>
      </c>
      <c r="I4531">
        <v>7.9725000000000004E-2</v>
      </c>
      <c r="J4531" s="3">
        <v>3.696E-2</v>
      </c>
    </row>
    <row r="4532" spans="1:10" x14ac:dyDescent="0.25">
      <c r="A4532" s="1">
        <v>46435</v>
      </c>
      <c r="B4532" s="2">
        <v>0.17708333333333334</v>
      </c>
      <c r="C4532">
        <v>2.2551999999999999E-2</v>
      </c>
      <c r="D4532" s="3">
        <v>3.9557000000000002E-2</v>
      </c>
      <c r="E4532">
        <v>1.2881E-2</v>
      </c>
      <c r="F4532" s="3">
        <v>2.8538999999999998E-2</v>
      </c>
      <c r="G4532">
        <v>2.8538999999999998E-2</v>
      </c>
      <c r="H4532" s="3">
        <v>0</v>
      </c>
      <c r="I4532">
        <v>7.9205999999999999E-2</v>
      </c>
      <c r="J4532" s="3">
        <v>3.6764000000000005E-2</v>
      </c>
    </row>
    <row r="4533" spans="1:10" x14ac:dyDescent="0.25">
      <c r="A4533" s="1">
        <v>46435</v>
      </c>
      <c r="B4533" s="2">
        <v>0.1875</v>
      </c>
      <c r="C4533">
        <v>2.2936000000000002E-2</v>
      </c>
      <c r="D4533" s="3">
        <v>3.9557000000000002E-2</v>
      </c>
      <c r="E4533">
        <v>1.3257999999999999E-2</v>
      </c>
      <c r="F4533" s="3">
        <v>2.8538999999999998E-2</v>
      </c>
      <c r="G4533">
        <v>2.8538999999999998E-2</v>
      </c>
      <c r="H4533" s="3">
        <v>0</v>
      </c>
      <c r="I4533">
        <v>7.9630999999999993E-2</v>
      </c>
      <c r="J4533" s="3">
        <v>3.7436999999999998E-2</v>
      </c>
    </row>
    <row r="4534" spans="1:10" x14ac:dyDescent="0.25">
      <c r="A4534" s="1">
        <v>46435</v>
      </c>
      <c r="B4534" s="2">
        <v>0.19791666666666666</v>
      </c>
      <c r="C4534">
        <v>2.3580999999999998E-2</v>
      </c>
      <c r="D4534" s="3">
        <v>3.9557000000000002E-2</v>
      </c>
      <c r="E4534">
        <v>1.3669000000000001E-2</v>
      </c>
      <c r="F4534" s="3">
        <v>2.8538999999999998E-2</v>
      </c>
      <c r="G4534">
        <v>2.8538999999999998E-2</v>
      </c>
      <c r="H4534" s="3">
        <v>0</v>
      </c>
      <c r="I4534">
        <v>8.0046000000000006E-2</v>
      </c>
      <c r="J4534" s="3">
        <v>3.7920000000000002E-2</v>
      </c>
    </row>
    <row r="4535" spans="1:10" x14ac:dyDescent="0.25">
      <c r="A4535" s="1">
        <v>46435</v>
      </c>
      <c r="B4535" s="2">
        <v>0.20833333333333334</v>
      </c>
      <c r="C4535">
        <v>2.4285000000000001E-2</v>
      </c>
      <c r="D4535" s="3">
        <v>3.9557000000000002E-2</v>
      </c>
      <c r="E4535">
        <v>1.3922E-2</v>
      </c>
      <c r="F4535" s="3">
        <v>2.8538999999999998E-2</v>
      </c>
      <c r="G4535">
        <v>2.8538999999999998E-2</v>
      </c>
      <c r="H4535" s="3">
        <v>0</v>
      </c>
      <c r="I4535">
        <v>7.8483999999999998E-2</v>
      </c>
      <c r="J4535" s="3">
        <v>4.0661999999999997E-2</v>
      </c>
    </row>
    <row r="4536" spans="1:10" x14ac:dyDescent="0.25">
      <c r="A4536" s="1">
        <v>46435</v>
      </c>
      <c r="B4536" s="2">
        <v>0.21875</v>
      </c>
      <c r="C4536">
        <v>2.5201000000000001E-2</v>
      </c>
      <c r="D4536" s="3">
        <v>3.9557000000000002E-2</v>
      </c>
      <c r="E4536">
        <v>1.4166999999999999E-2</v>
      </c>
      <c r="F4536" s="3">
        <v>2.8538999999999998E-2</v>
      </c>
      <c r="G4536">
        <v>2.8538999999999998E-2</v>
      </c>
      <c r="H4536" s="3">
        <v>0</v>
      </c>
      <c r="I4536">
        <v>7.5259000000000006E-2</v>
      </c>
      <c r="J4536" s="3">
        <v>4.1250999999999996E-2</v>
      </c>
    </row>
    <row r="4537" spans="1:10" x14ac:dyDescent="0.25">
      <c r="A4537" s="1">
        <v>46435</v>
      </c>
      <c r="B4537" s="2">
        <v>0.22916666666666666</v>
      </c>
      <c r="C4537">
        <v>2.6120999999999998E-2</v>
      </c>
      <c r="D4537" s="3">
        <v>3.9557000000000002E-2</v>
      </c>
      <c r="E4537">
        <v>1.4347E-2</v>
      </c>
      <c r="F4537" s="3">
        <v>2.8538999999999998E-2</v>
      </c>
      <c r="G4537">
        <v>2.8538999999999998E-2</v>
      </c>
      <c r="H4537" s="3">
        <v>0</v>
      </c>
      <c r="I4537">
        <v>7.1840000000000001E-2</v>
      </c>
      <c r="J4537" s="3">
        <v>4.2935000000000001E-2</v>
      </c>
    </row>
    <row r="4538" spans="1:10" x14ac:dyDescent="0.25">
      <c r="A4538" s="1">
        <v>46435</v>
      </c>
      <c r="B4538" s="2">
        <v>0.23958333333333334</v>
      </c>
      <c r="C4538">
        <v>2.7521999999999998E-2</v>
      </c>
      <c r="D4538" s="3">
        <v>3.9557000000000002E-2</v>
      </c>
      <c r="E4538">
        <v>1.4834E-2</v>
      </c>
      <c r="F4538" s="3">
        <v>2.8538999999999998E-2</v>
      </c>
      <c r="G4538">
        <v>2.8538999999999998E-2</v>
      </c>
      <c r="H4538" s="3">
        <v>0</v>
      </c>
      <c r="I4538">
        <v>6.8718000000000001E-2</v>
      </c>
      <c r="J4538" s="3">
        <v>4.4567999999999997E-2</v>
      </c>
    </row>
    <row r="4539" spans="1:10" x14ac:dyDescent="0.25">
      <c r="A4539" s="1">
        <v>46435</v>
      </c>
      <c r="B4539" s="2">
        <v>0.25</v>
      </c>
      <c r="C4539">
        <v>2.9187000000000001E-2</v>
      </c>
      <c r="D4539" s="3">
        <v>3.9557000000000002E-2</v>
      </c>
      <c r="E4539">
        <v>1.5472E-2</v>
      </c>
      <c r="F4539" s="3">
        <v>2.8538999999999998E-2</v>
      </c>
      <c r="G4539">
        <v>2.8538999999999998E-2</v>
      </c>
      <c r="H4539" s="3">
        <v>0</v>
      </c>
      <c r="I4539">
        <v>6.4043000000000003E-2</v>
      </c>
      <c r="J4539" s="3">
        <v>4.7767000000000004E-2</v>
      </c>
    </row>
    <row r="4540" spans="1:10" x14ac:dyDescent="0.25">
      <c r="A4540" s="1">
        <v>46435</v>
      </c>
      <c r="B4540" s="2">
        <v>0.26041666666666669</v>
      </c>
      <c r="C4540">
        <v>3.1209000000000001E-2</v>
      </c>
      <c r="D4540" s="3">
        <v>3.9557000000000002E-2</v>
      </c>
      <c r="E4540">
        <v>1.6393999999999999E-2</v>
      </c>
      <c r="F4540" s="3">
        <v>2.8538999999999998E-2</v>
      </c>
      <c r="G4540">
        <v>2.8538999999999998E-2</v>
      </c>
      <c r="H4540" s="3">
        <v>0</v>
      </c>
      <c r="I4540">
        <v>6.4613000000000004E-2</v>
      </c>
      <c r="J4540" s="3">
        <v>4.981E-2</v>
      </c>
    </row>
    <row r="4541" spans="1:10" x14ac:dyDescent="0.25">
      <c r="A4541" s="1">
        <v>46435</v>
      </c>
      <c r="B4541" s="2">
        <v>0.27083333333333331</v>
      </c>
      <c r="C4541">
        <v>3.3100000000000004E-2</v>
      </c>
      <c r="D4541" s="3">
        <v>3.9557000000000002E-2</v>
      </c>
      <c r="E4541">
        <v>1.7668E-2</v>
      </c>
      <c r="F4541" s="3">
        <v>2.8538999999999998E-2</v>
      </c>
      <c r="G4541">
        <v>2.8538999999999998E-2</v>
      </c>
      <c r="H4541" s="3">
        <v>0</v>
      </c>
      <c r="I4541">
        <v>5.8534999999999997E-2</v>
      </c>
      <c r="J4541" s="3">
        <v>5.1756000000000003E-2</v>
      </c>
    </row>
    <row r="4542" spans="1:10" x14ac:dyDescent="0.25">
      <c r="A4542" s="1">
        <v>46435</v>
      </c>
      <c r="B4542" s="2">
        <v>0.28125</v>
      </c>
      <c r="C4542">
        <v>3.4421999999999994E-2</v>
      </c>
      <c r="D4542" s="3">
        <v>3.9557000000000002E-2</v>
      </c>
      <c r="E4542">
        <v>2.0473999999999999E-2</v>
      </c>
      <c r="F4542" s="3">
        <v>2.8538999999999998E-2</v>
      </c>
      <c r="G4542">
        <v>2.8538999999999998E-2</v>
      </c>
      <c r="H4542" s="3">
        <v>0</v>
      </c>
      <c r="I4542">
        <v>5.6835999999999998E-2</v>
      </c>
      <c r="J4542" s="3">
        <v>5.0481000000000005E-2</v>
      </c>
    </row>
    <row r="4543" spans="1:10" x14ac:dyDescent="0.25">
      <c r="A4543" s="1">
        <v>46435</v>
      </c>
      <c r="B4543" s="2">
        <v>0.29166666666666669</v>
      </c>
      <c r="C4543">
        <v>3.4688000000000004E-2</v>
      </c>
      <c r="D4543" s="3">
        <v>3.9557000000000002E-2</v>
      </c>
      <c r="E4543">
        <v>2.5530999999999998E-2</v>
      </c>
      <c r="F4543" s="3">
        <v>2.8538999999999998E-2</v>
      </c>
      <c r="G4543">
        <v>2.8538999999999998E-2</v>
      </c>
      <c r="H4543" s="3">
        <v>0</v>
      </c>
      <c r="I4543">
        <v>5.2981E-2</v>
      </c>
      <c r="J4543" s="3">
        <v>5.0779999999999999E-2</v>
      </c>
    </row>
    <row r="4544" spans="1:10" x14ac:dyDescent="0.25">
      <c r="A4544" s="1">
        <v>46435</v>
      </c>
      <c r="B4544" s="2">
        <v>0.30208333333333331</v>
      </c>
      <c r="C4544">
        <v>3.3639000000000002E-2</v>
      </c>
      <c r="D4544" s="3">
        <v>3.9557000000000002E-2</v>
      </c>
      <c r="E4544">
        <v>3.2814999999999997E-2</v>
      </c>
      <c r="F4544" s="3">
        <v>2.8538999999999998E-2</v>
      </c>
      <c r="G4544">
        <v>2.8538999999999998E-2</v>
      </c>
      <c r="H4544" s="3">
        <v>0</v>
      </c>
      <c r="I4544">
        <v>4.4283999999999997E-2</v>
      </c>
      <c r="J4544" s="3">
        <v>4.9813000000000003E-2</v>
      </c>
    </row>
    <row r="4545" spans="1:10" x14ac:dyDescent="0.25">
      <c r="A4545" s="1">
        <v>46435</v>
      </c>
      <c r="B4545" s="2">
        <v>0.3125</v>
      </c>
      <c r="C4545">
        <v>3.1673E-2</v>
      </c>
      <c r="D4545" s="3">
        <v>3.9557000000000002E-2</v>
      </c>
      <c r="E4545">
        <v>4.1210999999999998E-2</v>
      </c>
      <c r="F4545" s="3">
        <v>2.8538999999999998E-2</v>
      </c>
      <c r="G4545">
        <v>2.8538999999999998E-2</v>
      </c>
      <c r="H4545" s="3">
        <v>1.44E-4</v>
      </c>
      <c r="I4545">
        <v>3.5718E-2</v>
      </c>
      <c r="J4545" s="3">
        <v>4.8323999999999999E-2</v>
      </c>
    </row>
    <row r="4546" spans="1:10" x14ac:dyDescent="0.25">
      <c r="A4546" s="1">
        <v>46435</v>
      </c>
      <c r="B4546" s="2">
        <v>0.32291666666666669</v>
      </c>
      <c r="C4546">
        <v>2.9446999999999997E-2</v>
      </c>
      <c r="D4546" s="3">
        <v>3.9557000000000002E-2</v>
      </c>
      <c r="E4546">
        <v>4.9945999999999997E-2</v>
      </c>
      <c r="F4546" s="3">
        <v>2.8538999999999998E-2</v>
      </c>
      <c r="G4546">
        <v>2.8538999999999998E-2</v>
      </c>
      <c r="H4546" s="3">
        <v>7.3899999999999997E-4</v>
      </c>
      <c r="I4546">
        <v>4.0268999999999999E-2</v>
      </c>
      <c r="J4546" s="3">
        <v>4.7032999999999998E-2</v>
      </c>
    </row>
    <row r="4547" spans="1:10" x14ac:dyDescent="0.25">
      <c r="A4547" s="1">
        <v>46435</v>
      </c>
      <c r="B4547" s="2">
        <v>0.33333333333333331</v>
      </c>
      <c r="C4547">
        <v>2.7364999999999997E-2</v>
      </c>
      <c r="D4547" s="3">
        <v>3.9557000000000002E-2</v>
      </c>
      <c r="E4547">
        <v>5.8218000000000006E-2</v>
      </c>
      <c r="F4547" s="3">
        <v>2.8538999999999998E-2</v>
      </c>
      <c r="G4547">
        <v>2.8538999999999998E-2</v>
      </c>
      <c r="H4547" s="3">
        <v>1.9729999999999999E-3</v>
      </c>
      <c r="I4547">
        <v>4.5773000000000001E-2</v>
      </c>
      <c r="J4547" s="3">
        <v>4.3435000000000001E-2</v>
      </c>
    </row>
    <row r="4548" spans="1:10" x14ac:dyDescent="0.25">
      <c r="A4548" s="1">
        <v>46435</v>
      </c>
      <c r="B4548" s="2">
        <v>0.34375</v>
      </c>
      <c r="C4548">
        <v>2.5606E-2</v>
      </c>
      <c r="D4548" s="3">
        <v>3.9557000000000002E-2</v>
      </c>
      <c r="E4548">
        <v>6.5504000000000007E-2</v>
      </c>
      <c r="F4548" s="3">
        <v>2.8538999999999998E-2</v>
      </c>
      <c r="G4548">
        <v>2.8538999999999998E-2</v>
      </c>
      <c r="H4548" s="3">
        <v>4.0429999999999997E-3</v>
      </c>
      <c r="I4548">
        <v>4.7039999999999998E-2</v>
      </c>
      <c r="J4548" s="3">
        <v>3.9305E-2</v>
      </c>
    </row>
    <row r="4549" spans="1:10" x14ac:dyDescent="0.25">
      <c r="A4549" s="1">
        <v>46435</v>
      </c>
      <c r="B4549" s="2">
        <v>0.35416666666666669</v>
      </c>
      <c r="C4549">
        <v>2.4164999999999999E-2</v>
      </c>
      <c r="D4549" s="3">
        <v>3.9557000000000002E-2</v>
      </c>
      <c r="E4549">
        <v>7.1325999999999987E-2</v>
      </c>
      <c r="F4549" s="3">
        <v>2.8538999999999998E-2</v>
      </c>
      <c r="G4549">
        <v>2.8538999999999998E-2</v>
      </c>
      <c r="H4549" s="3">
        <v>6.5859999999999998E-3</v>
      </c>
      <c r="I4549">
        <v>4.3975E-2</v>
      </c>
      <c r="J4549" s="3">
        <v>3.5677999999999994E-2</v>
      </c>
    </row>
    <row r="4550" spans="1:10" x14ac:dyDescent="0.25">
      <c r="A4550" s="1">
        <v>46435</v>
      </c>
      <c r="B4550" s="2">
        <v>0.36458333333333331</v>
      </c>
      <c r="C4550">
        <v>2.3148999999999999E-2</v>
      </c>
      <c r="D4550" s="3">
        <v>3.9557000000000002E-2</v>
      </c>
      <c r="E4550">
        <v>7.5416999999999998E-2</v>
      </c>
      <c r="F4550" s="3">
        <v>2.8538999999999998E-2</v>
      </c>
      <c r="G4550">
        <v>2.8538999999999998E-2</v>
      </c>
      <c r="H4550" s="3">
        <v>9.3959999999999998E-3</v>
      </c>
      <c r="I4550">
        <v>3.8627000000000002E-2</v>
      </c>
      <c r="J4550" s="3">
        <v>3.3168999999999997E-2</v>
      </c>
    </row>
    <row r="4551" spans="1:10" x14ac:dyDescent="0.25">
      <c r="A4551" s="1">
        <v>46435</v>
      </c>
      <c r="B4551" s="2">
        <v>0.375</v>
      </c>
      <c r="C4551">
        <v>2.2597000000000003E-2</v>
      </c>
      <c r="D4551" s="3">
        <v>3.9557000000000002E-2</v>
      </c>
      <c r="E4551">
        <v>7.7858999999999998E-2</v>
      </c>
      <c r="F4551" s="3">
        <v>2.8538999999999998E-2</v>
      </c>
      <c r="G4551">
        <v>2.8538999999999998E-2</v>
      </c>
      <c r="H4551" s="3">
        <v>1.2429000000000001E-2</v>
      </c>
      <c r="I4551">
        <v>3.7411E-2</v>
      </c>
      <c r="J4551" s="3">
        <v>3.0113000000000001E-2</v>
      </c>
    </row>
    <row r="4552" spans="1:10" x14ac:dyDescent="0.25">
      <c r="A4552" s="1">
        <v>46435</v>
      </c>
      <c r="B4552" s="2">
        <v>0.38541666666666669</v>
      </c>
      <c r="C4552">
        <v>2.2388999999999999E-2</v>
      </c>
      <c r="D4552" s="3">
        <v>3.9557000000000002E-2</v>
      </c>
      <c r="E4552">
        <v>7.8959000000000001E-2</v>
      </c>
      <c r="F4552" s="3">
        <v>2.8538999999999998E-2</v>
      </c>
      <c r="G4552">
        <v>2.8538999999999998E-2</v>
      </c>
      <c r="H4552" s="3">
        <v>1.5637999999999999E-2</v>
      </c>
      <c r="I4552">
        <v>3.9264E-2</v>
      </c>
      <c r="J4552" s="3">
        <v>2.6876000000000001E-2</v>
      </c>
    </row>
    <row r="4553" spans="1:10" x14ac:dyDescent="0.25">
      <c r="A4553" s="1">
        <v>46435</v>
      </c>
      <c r="B4553" s="2">
        <v>0.39583333333333331</v>
      </c>
      <c r="C4553">
        <v>2.2442E-2</v>
      </c>
      <c r="D4553" s="3">
        <v>3.9557000000000002E-2</v>
      </c>
      <c r="E4553">
        <v>7.9395999999999994E-2</v>
      </c>
      <c r="F4553" s="3">
        <v>2.8538999999999998E-2</v>
      </c>
      <c r="G4553">
        <v>2.8538999999999998E-2</v>
      </c>
      <c r="H4553" s="3">
        <v>1.8973E-2</v>
      </c>
      <c r="I4553">
        <v>4.1549999999999997E-2</v>
      </c>
      <c r="J4553" s="3">
        <v>2.5565999999999998E-2</v>
      </c>
    </row>
    <row r="4554" spans="1:10" x14ac:dyDescent="0.25">
      <c r="A4554" s="1">
        <v>46435</v>
      </c>
      <c r="B4554" s="2">
        <v>0.40625</v>
      </c>
      <c r="C4554">
        <v>2.2622E-2</v>
      </c>
      <c r="D4554" s="3">
        <v>3.9557000000000002E-2</v>
      </c>
      <c r="E4554">
        <v>7.9620999999999997E-2</v>
      </c>
      <c r="F4554" s="3">
        <v>2.8538999999999998E-2</v>
      </c>
      <c r="G4554">
        <v>2.8538999999999998E-2</v>
      </c>
      <c r="H4554" s="3">
        <v>2.2380000000000001E-2</v>
      </c>
      <c r="I4554">
        <v>4.0867000000000001E-2</v>
      </c>
      <c r="J4554" s="3">
        <v>2.3234999999999999E-2</v>
      </c>
    </row>
    <row r="4555" spans="1:10" x14ac:dyDescent="0.25">
      <c r="A4555" s="1">
        <v>46435</v>
      </c>
      <c r="B4555" s="2">
        <v>0.41666666666666669</v>
      </c>
      <c r="C4555">
        <v>2.2775E-2</v>
      </c>
      <c r="D4555" s="3">
        <v>3.9557000000000002E-2</v>
      </c>
      <c r="E4555">
        <v>7.9709999999999989E-2</v>
      </c>
      <c r="F4555" s="3">
        <v>2.8538999999999998E-2</v>
      </c>
      <c r="G4555">
        <v>2.8538999999999998E-2</v>
      </c>
      <c r="H4555" s="3">
        <v>2.5803E-2</v>
      </c>
      <c r="I4555">
        <v>3.9919000000000003E-2</v>
      </c>
      <c r="J4555" s="3">
        <v>2.1887E-2</v>
      </c>
    </row>
    <row r="4556" spans="1:10" x14ac:dyDescent="0.25">
      <c r="A4556" s="1">
        <v>46435</v>
      </c>
      <c r="B4556" s="2">
        <v>0.42708333333333331</v>
      </c>
      <c r="C4556">
        <v>2.2837E-2</v>
      </c>
      <c r="D4556" s="3">
        <v>3.9557000000000002E-2</v>
      </c>
      <c r="E4556">
        <v>7.9825000000000007E-2</v>
      </c>
      <c r="F4556" s="3">
        <v>2.8538999999999998E-2</v>
      </c>
      <c r="G4556">
        <v>2.8538999999999998E-2</v>
      </c>
      <c r="H4556" s="3">
        <v>2.9189E-2</v>
      </c>
      <c r="I4556">
        <v>3.7439E-2</v>
      </c>
      <c r="J4556" s="3">
        <v>1.9946999999999999E-2</v>
      </c>
    </row>
    <row r="4557" spans="1:10" x14ac:dyDescent="0.25">
      <c r="A4557" s="1">
        <v>46435</v>
      </c>
      <c r="B4557" s="2">
        <v>0.4375</v>
      </c>
      <c r="C4557">
        <v>2.2821000000000001E-2</v>
      </c>
      <c r="D4557" s="3">
        <v>3.9557000000000002E-2</v>
      </c>
      <c r="E4557">
        <v>7.9894999999999994E-2</v>
      </c>
      <c r="F4557" s="3">
        <v>2.8538999999999998E-2</v>
      </c>
      <c r="G4557">
        <v>2.8538999999999998E-2</v>
      </c>
      <c r="H4557" s="3">
        <v>3.2480000000000002E-2</v>
      </c>
      <c r="I4557">
        <v>3.7955999999999997E-2</v>
      </c>
      <c r="J4557" s="3">
        <v>1.8572999999999999E-2</v>
      </c>
    </row>
    <row r="4558" spans="1:10" x14ac:dyDescent="0.25">
      <c r="A4558" s="1">
        <v>46435</v>
      </c>
      <c r="B4558" s="2">
        <v>0.44791666666666669</v>
      </c>
      <c r="C4558">
        <v>2.2877999999999999E-2</v>
      </c>
      <c r="D4558" s="3">
        <v>3.9557000000000002E-2</v>
      </c>
      <c r="E4558">
        <v>7.9959999999999989E-2</v>
      </c>
      <c r="F4558" s="3">
        <v>2.8538999999999998E-2</v>
      </c>
      <c r="G4558">
        <v>2.8538999999999998E-2</v>
      </c>
      <c r="H4558" s="3">
        <v>3.5624000000000003E-2</v>
      </c>
      <c r="I4558">
        <v>3.7969999999999997E-2</v>
      </c>
      <c r="J4558" s="3">
        <v>1.7059999999999999E-2</v>
      </c>
    </row>
    <row r="4559" spans="1:10" x14ac:dyDescent="0.25">
      <c r="A4559" s="1">
        <v>46435</v>
      </c>
      <c r="B4559" s="2">
        <v>0.45833333333333331</v>
      </c>
      <c r="C4559">
        <v>2.3116000000000001E-2</v>
      </c>
      <c r="D4559" s="3">
        <v>3.9557000000000002E-2</v>
      </c>
      <c r="E4559">
        <v>7.9858999999999999E-2</v>
      </c>
      <c r="F4559" s="3">
        <v>2.8538999999999998E-2</v>
      </c>
      <c r="G4559">
        <v>2.8538999999999998E-2</v>
      </c>
      <c r="H4559" s="3">
        <v>3.8566999999999997E-2</v>
      </c>
      <c r="I4559">
        <v>3.7470999999999997E-2</v>
      </c>
      <c r="J4559" s="3">
        <v>1.5545999999999999E-2</v>
      </c>
    </row>
    <row r="4560" spans="1:10" x14ac:dyDescent="0.25">
      <c r="A4560" s="1">
        <v>46435</v>
      </c>
      <c r="B4560" s="2">
        <v>0.46875</v>
      </c>
      <c r="C4560">
        <v>2.3591999999999998E-2</v>
      </c>
      <c r="D4560" s="3">
        <v>3.9557000000000002E-2</v>
      </c>
      <c r="E4560">
        <v>7.9427000000000011E-2</v>
      </c>
      <c r="F4560" s="3">
        <v>2.8538999999999998E-2</v>
      </c>
      <c r="G4560">
        <v>2.8538999999999998E-2</v>
      </c>
      <c r="H4560" s="3">
        <v>4.1260999999999999E-2</v>
      </c>
      <c r="I4560">
        <v>3.6067000000000002E-2</v>
      </c>
      <c r="J4560" s="3">
        <v>1.5332E-2</v>
      </c>
    </row>
    <row r="4561" spans="1:10" x14ac:dyDescent="0.25">
      <c r="A4561" s="1">
        <v>46435</v>
      </c>
      <c r="B4561" s="2">
        <v>0.47916666666666669</v>
      </c>
      <c r="C4561">
        <v>2.4292999999999999E-2</v>
      </c>
      <c r="D4561" s="3">
        <v>3.9557000000000002E-2</v>
      </c>
      <c r="E4561">
        <v>7.8498999999999999E-2</v>
      </c>
      <c r="F4561" s="3">
        <v>2.8538999999999998E-2</v>
      </c>
      <c r="G4561">
        <v>2.8538999999999998E-2</v>
      </c>
      <c r="H4561" s="3">
        <v>4.3660999999999998E-2</v>
      </c>
      <c r="I4561">
        <v>3.8873999999999999E-2</v>
      </c>
      <c r="J4561" s="3">
        <v>1.4933999999999999E-2</v>
      </c>
    </row>
    <row r="4562" spans="1:10" x14ac:dyDescent="0.25">
      <c r="A4562" s="1">
        <v>46435</v>
      </c>
      <c r="B4562" s="2">
        <v>0.48958333333333331</v>
      </c>
      <c r="C4562">
        <v>2.5162E-2</v>
      </c>
      <c r="D4562" s="3">
        <v>3.9557000000000002E-2</v>
      </c>
      <c r="E4562">
        <v>7.6912999999999995E-2</v>
      </c>
      <c r="F4562" s="3">
        <v>2.8538999999999998E-2</v>
      </c>
      <c r="G4562">
        <v>2.8538999999999998E-2</v>
      </c>
      <c r="H4562" s="3">
        <v>4.5725000000000002E-2</v>
      </c>
      <c r="I4562">
        <v>4.0764000000000002E-2</v>
      </c>
      <c r="J4562" s="3">
        <v>1.6846E-2</v>
      </c>
    </row>
    <row r="4563" spans="1:10" x14ac:dyDescent="0.25">
      <c r="A4563" s="1">
        <v>46435</v>
      </c>
      <c r="B4563" s="2">
        <v>0.5</v>
      </c>
      <c r="C4563">
        <v>2.6196999999999998E-2</v>
      </c>
      <c r="D4563" s="3">
        <v>3.9557000000000002E-2</v>
      </c>
      <c r="E4563">
        <v>7.4816999999999995E-2</v>
      </c>
      <c r="F4563" s="3">
        <v>2.8538999999999998E-2</v>
      </c>
      <c r="G4563">
        <v>2.8538999999999998E-2</v>
      </c>
      <c r="H4563" s="3">
        <v>4.7417000000000001E-2</v>
      </c>
      <c r="I4563">
        <v>4.7482000000000003E-2</v>
      </c>
      <c r="J4563" s="3">
        <v>1.7082999999999997E-2</v>
      </c>
    </row>
    <row r="4564" spans="1:10" x14ac:dyDescent="0.25">
      <c r="A4564" s="1">
        <v>46435</v>
      </c>
      <c r="B4564" s="2">
        <v>0.51041666666666663</v>
      </c>
      <c r="C4564">
        <v>2.7300999999999999E-2</v>
      </c>
      <c r="D4564" s="3">
        <v>3.9557000000000002E-2</v>
      </c>
      <c r="E4564">
        <v>7.2152000000000008E-2</v>
      </c>
      <c r="F4564" s="3">
        <v>2.8538999999999998E-2</v>
      </c>
      <c r="G4564">
        <v>2.8538999999999998E-2</v>
      </c>
      <c r="H4564" s="3">
        <v>4.8710000000000003E-2</v>
      </c>
      <c r="I4564">
        <v>4.5432E-2</v>
      </c>
      <c r="J4564" s="3">
        <v>1.6126999999999999E-2</v>
      </c>
    </row>
    <row r="4565" spans="1:10" x14ac:dyDescent="0.25">
      <c r="A4565" s="1">
        <v>46435</v>
      </c>
      <c r="B4565" s="2">
        <v>0.52083333333333337</v>
      </c>
      <c r="C4565">
        <v>2.8425000000000002E-2</v>
      </c>
      <c r="D4565" s="3">
        <v>3.9557000000000002E-2</v>
      </c>
      <c r="E4565">
        <v>6.9055999999999992E-2</v>
      </c>
      <c r="F4565" s="3">
        <v>2.8538999999999998E-2</v>
      </c>
      <c r="G4565">
        <v>2.8538999999999998E-2</v>
      </c>
      <c r="H4565" s="3">
        <v>4.9577999999999997E-2</v>
      </c>
      <c r="I4565">
        <v>4.4686999999999998E-2</v>
      </c>
      <c r="J4565" s="3">
        <v>1.6021000000000001E-2</v>
      </c>
    </row>
    <row r="4566" spans="1:10" x14ac:dyDescent="0.25">
      <c r="A4566" s="1">
        <v>46435</v>
      </c>
      <c r="B4566" s="2">
        <v>0.53125</v>
      </c>
      <c r="C4566">
        <v>2.945E-2</v>
      </c>
      <c r="D4566" s="3">
        <v>3.9557000000000002E-2</v>
      </c>
      <c r="E4566">
        <v>6.5417000000000003E-2</v>
      </c>
      <c r="F4566" s="3">
        <v>2.8538999999999998E-2</v>
      </c>
      <c r="G4566">
        <v>2.8538999999999998E-2</v>
      </c>
      <c r="H4566" s="3">
        <v>5.0005000000000001E-2</v>
      </c>
      <c r="I4566">
        <v>4.6703000000000001E-2</v>
      </c>
      <c r="J4566" s="3">
        <v>1.5962E-2</v>
      </c>
    </row>
    <row r="4567" spans="1:10" x14ac:dyDescent="0.25">
      <c r="A4567" s="1">
        <v>46435</v>
      </c>
      <c r="B4567" s="2">
        <v>0.54166666666666663</v>
      </c>
      <c r="C4567">
        <v>3.0428E-2</v>
      </c>
      <c r="D4567" s="3">
        <v>3.9557000000000002E-2</v>
      </c>
      <c r="E4567">
        <v>6.1683999999999996E-2</v>
      </c>
      <c r="F4567" s="3">
        <v>2.8538999999999998E-2</v>
      </c>
      <c r="G4567">
        <v>2.8538999999999998E-2</v>
      </c>
      <c r="H4567" s="3">
        <v>4.9983E-2</v>
      </c>
      <c r="I4567">
        <v>4.9260999999999999E-2</v>
      </c>
      <c r="J4567" s="3">
        <v>1.5886000000000001E-2</v>
      </c>
    </row>
    <row r="4568" spans="1:10" x14ac:dyDescent="0.25">
      <c r="A4568" s="1">
        <v>46435</v>
      </c>
      <c r="B4568" s="2">
        <v>0.55208333333333337</v>
      </c>
      <c r="C4568">
        <v>3.1238999999999999E-2</v>
      </c>
      <c r="D4568" s="3">
        <v>3.9557000000000002E-2</v>
      </c>
      <c r="E4568">
        <v>5.8156999999999993E-2</v>
      </c>
      <c r="F4568" s="3">
        <v>2.8538999999999998E-2</v>
      </c>
      <c r="G4568">
        <v>2.8538999999999998E-2</v>
      </c>
      <c r="H4568" s="3">
        <v>4.9508000000000003E-2</v>
      </c>
      <c r="I4568">
        <v>5.2609999999999997E-2</v>
      </c>
      <c r="J4568" s="3">
        <v>1.6483000000000001E-2</v>
      </c>
    </row>
    <row r="4569" spans="1:10" x14ac:dyDescent="0.25">
      <c r="A4569" s="1">
        <v>46435</v>
      </c>
      <c r="B4569" s="2">
        <v>0.5625</v>
      </c>
      <c r="C4569">
        <v>3.1857999999999997E-2</v>
      </c>
      <c r="D4569" s="3">
        <v>3.9557000000000002E-2</v>
      </c>
      <c r="E4569">
        <v>5.5502000000000003E-2</v>
      </c>
      <c r="F4569" s="3">
        <v>2.8538999999999998E-2</v>
      </c>
      <c r="G4569">
        <v>2.8538999999999998E-2</v>
      </c>
      <c r="H4569" s="3">
        <v>4.8586999999999998E-2</v>
      </c>
      <c r="I4569">
        <v>5.7033E-2</v>
      </c>
      <c r="J4569" s="3">
        <v>1.7417000000000002E-2</v>
      </c>
    </row>
    <row r="4570" spans="1:10" x14ac:dyDescent="0.25">
      <c r="A4570" s="1">
        <v>46435</v>
      </c>
      <c r="B4570" s="2">
        <v>0.57291666666666663</v>
      </c>
      <c r="C4570">
        <v>3.2171999999999999E-2</v>
      </c>
      <c r="D4570" s="3">
        <v>3.9557000000000002E-2</v>
      </c>
      <c r="E4570">
        <v>5.4134999999999996E-2</v>
      </c>
      <c r="F4570" s="3">
        <v>2.8538999999999998E-2</v>
      </c>
      <c r="G4570">
        <v>2.8538999999999998E-2</v>
      </c>
      <c r="H4570" s="3">
        <v>4.7230000000000001E-2</v>
      </c>
      <c r="I4570">
        <v>6.0589999999999998E-2</v>
      </c>
      <c r="J4570" s="3">
        <v>1.8689000000000001E-2</v>
      </c>
    </row>
    <row r="4571" spans="1:10" x14ac:dyDescent="0.25">
      <c r="A4571" s="1">
        <v>46435</v>
      </c>
      <c r="B4571" s="2">
        <v>0.58333333333333337</v>
      </c>
      <c r="C4571">
        <v>3.2139000000000001E-2</v>
      </c>
      <c r="D4571" s="3">
        <v>3.9557000000000002E-2</v>
      </c>
      <c r="E4571">
        <v>5.4171999999999998E-2</v>
      </c>
      <c r="F4571" s="3">
        <v>2.8538999999999998E-2</v>
      </c>
      <c r="G4571">
        <v>2.8538999999999998E-2</v>
      </c>
      <c r="H4571" s="3">
        <v>4.5457999999999998E-2</v>
      </c>
      <c r="I4571">
        <v>5.8710999999999999E-2</v>
      </c>
      <c r="J4571" s="3">
        <v>1.6995E-2</v>
      </c>
    </row>
    <row r="4572" spans="1:10" x14ac:dyDescent="0.25">
      <c r="A4572" s="1">
        <v>46435</v>
      </c>
      <c r="B4572" s="2">
        <v>0.59375</v>
      </c>
      <c r="C4572">
        <v>3.1764000000000001E-2</v>
      </c>
      <c r="D4572" s="3">
        <v>3.9557000000000002E-2</v>
      </c>
      <c r="E4572">
        <v>5.5369999999999996E-2</v>
      </c>
      <c r="F4572" s="3">
        <v>2.8538999999999998E-2</v>
      </c>
      <c r="G4572">
        <v>2.8538999999999998E-2</v>
      </c>
      <c r="H4572" s="3">
        <v>4.3295E-2</v>
      </c>
      <c r="I4572">
        <v>5.7648999999999999E-2</v>
      </c>
      <c r="J4572" s="3">
        <v>1.6583999999999998E-2</v>
      </c>
    </row>
    <row r="4573" spans="1:10" x14ac:dyDescent="0.25">
      <c r="A4573" s="1">
        <v>46435</v>
      </c>
      <c r="B4573" s="2">
        <v>0.60416666666666663</v>
      </c>
      <c r="C4573">
        <v>3.1129E-2</v>
      </c>
      <c r="D4573" s="3">
        <v>3.9557000000000002E-2</v>
      </c>
      <c r="E4573">
        <v>5.7055999999999996E-2</v>
      </c>
      <c r="F4573" s="3">
        <v>2.8538999999999998E-2</v>
      </c>
      <c r="G4573">
        <v>2.8538999999999998E-2</v>
      </c>
      <c r="H4573" s="3">
        <v>4.0774999999999999E-2</v>
      </c>
      <c r="I4573">
        <v>5.9860999999999998E-2</v>
      </c>
      <c r="J4573" s="3">
        <v>1.7330999999999999E-2</v>
      </c>
    </row>
    <row r="4574" spans="1:10" x14ac:dyDescent="0.25">
      <c r="A4574" s="1">
        <v>46435</v>
      </c>
      <c r="B4574" s="2">
        <v>0.61458333333333337</v>
      </c>
      <c r="C4574">
        <v>3.0526000000000001E-2</v>
      </c>
      <c r="D4574" s="3">
        <v>3.9557000000000002E-2</v>
      </c>
      <c r="E4574">
        <v>5.8874000000000003E-2</v>
      </c>
      <c r="F4574" s="3">
        <v>2.8538999999999998E-2</v>
      </c>
      <c r="G4574">
        <v>2.8538999999999998E-2</v>
      </c>
      <c r="H4574" s="3">
        <v>3.7935000000000003E-2</v>
      </c>
      <c r="I4574">
        <v>5.9917999999999999E-2</v>
      </c>
      <c r="J4574" s="3">
        <v>1.8106999999999998E-2</v>
      </c>
    </row>
    <row r="4575" spans="1:10" x14ac:dyDescent="0.25">
      <c r="A4575" s="1">
        <v>46435</v>
      </c>
      <c r="B4575" s="2">
        <v>0.625</v>
      </c>
      <c r="C4575">
        <v>3.0119E-2</v>
      </c>
      <c r="D4575" s="3">
        <v>3.9557000000000002E-2</v>
      </c>
      <c r="E4575">
        <v>6.0356E-2</v>
      </c>
      <c r="F4575" s="3">
        <v>2.8538999999999998E-2</v>
      </c>
      <c r="G4575">
        <v>2.8538999999999998E-2</v>
      </c>
      <c r="H4575" s="3">
        <v>3.4817000000000001E-2</v>
      </c>
      <c r="I4575">
        <v>5.9888999999999998E-2</v>
      </c>
      <c r="J4575" s="3">
        <v>1.9687999999999997E-2</v>
      </c>
    </row>
    <row r="4576" spans="1:10" x14ac:dyDescent="0.25">
      <c r="A4576" s="1">
        <v>46435</v>
      </c>
      <c r="B4576" s="2">
        <v>0.63541666666666663</v>
      </c>
      <c r="C4576">
        <v>2.9998E-2</v>
      </c>
      <c r="D4576" s="3">
        <v>3.9557000000000002E-2</v>
      </c>
      <c r="E4576">
        <v>6.1346999999999999E-2</v>
      </c>
      <c r="F4576" s="3">
        <v>2.8538999999999998E-2</v>
      </c>
      <c r="G4576">
        <v>2.8538999999999998E-2</v>
      </c>
      <c r="H4576" s="3">
        <v>3.1468999999999997E-2</v>
      </c>
      <c r="I4576">
        <v>5.6878999999999999E-2</v>
      </c>
      <c r="J4576" s="3">
        <v>2.1203E-2</v>
      </c>
    </row>
    <row r="4577" spans="1:10" x14ac:dyDescent="0.25">
      <c r="A4577" s="1">
        <v>46435</v>
      </c>
      <c r="B4577" s="2">
        <v>0.64583333333333337</v>
      </c>
      <c r="C4577">
        <v>3.0143999999999997E-2</v>
      </c>
      <c r="D4577" s="3">
        <v>3.9557000000000002E-2</v>
      </c>
      <c r="E4577">
        <v>6.1627000000000001E-2</v>
      </c>
      <c r="F4577" s="3">
        <v>2.8538999999999998E-2</v>
      </c>
      <c r="G4577">
        <v>2.8538999999999998E-2</v>
      </c>
      <c r="H4577" s="3">
        <v>2.7941000000000001E-2</v>
      </c>
      <c r="I4577">
        <v>5.4670999999999997E-2</v>
      </c>
      <c r="J4577" s="3">
        <v>2.3816E-2</v>
      </c>
    </row>
    <row r="4578" spans="1:10" x14ac:dyDescent="0.25">
      <c r="A4578" s="1">
        <v>46435</v>
      </c>
      <c r="B4578" s="2">
        <v>0.65625</v>
      </c>
      <c r="C4578">
        <v>3.0609999999999998E-2</v>
      </c>
      <c r="D4578" s="3">
        <v>3.9557000000000002E-2</v>
      </c>
      <c r="E4578">
        <v>6.1204999999999996E-2</v>
      </c>
      <c r="F4578" s="3">
        <v>2.8538999999999998E-2</v>
      </c>
      <c r="G4578">
        <v>2.8538999999999998E-2</v>
      </c>
      <c r="H4578" s="3">
        <v>2.4287E-2</v>
      </c>
      <c r="I4578">
        <v>5.4469999999999998E-2</v>
      </c>
      <c r="J4578" s="3">
        <v>2.6454000000000002E-2</v>
      </c>
    </row>
    <row r="4579" spans="1:10" x14ac:dyDescent="0.25">
      <c r="A4579" s="1">
        <v>46435</v>
      </c>
      <c r="B4579" s="2">
        <v>0.66666666666666663</v>
      </c>
      <c r="C4579">
        <v>3.1418000000000001E-2</v>
      </c>
      <c r="D4579" s="3">
        <v>3.9557000000000002E-2</v>
      </c>
      <c r="E4579">
        <v>6.0111999999999999E-2</v>
      </c>
      <c r="F4579" s="3">
        <v>2.8538999999999998E-2</v>
      </c>
      <c r="G4579">
        <v>2.8538999999999998E-2</v>
      </c>
      <c r="H4579" s="3">
        <v>2.0560999999999999E-2</v>
      </c>
      <c r="I4579">
        <v>5.6772000000000003E-2</v>
      </c>
      <c r="J4579" s="3">
        <v>3.0076000000000002E-2</v>
      </c>
    </row>
    <row r="4580" spans="1:10" x14ac:dyDescent="0.25">
      <c r="A4580" s="1">
        <v>46435</v>
      </c>
      <c r="B4580" s="2">
        <v>0.67708333333333337</v>
      </c>
      <c r="C4580">
        <v>3.2572000000000004E-2</v>
      </c>
      <c r="D4580" s="3">
        <v>3.9557000000000002E-2</v>
      </c>
      <c r="E4580">
        <v>5.8545E-2</v>
      </c>
      <c r="F4580" s="3">
        <v>2.8538999999999998E-2</v>
      </c>
      <c r="G4580">
        <v>2.8538999999999998E-2</v>
      </c>
      <c r="H4580" s="3">
        <v>1.6820000000000002E-2</v>
      </c>
      <c r="I4580">
        <v>5.8894000000000002E-2</v>
      </c>
      <c r="J4580" s="3">
        <v>3.3442E-2</v>
      </c>
    </row>
    <row r="4581" spans="1:10" x14ac:dyDescent="0.25">
      <c r="A4581" s="1">
        <v>46435</v>
      </c>
      <c r="B4581" s="2">
        <v>0.6875</v>
      </c>
      <c r="C4581">
        <v>3.4025E-2</v>
      </c>
      <c r="D4581" s="3">
        <v>3.9557000000000002E-2</v>
      </c>
      <c r="E4581">
        <v>5.6662999999999998E-2</v>
      </c>
      <c r="F4581" s="3">
        <v>2.8538999999999998E-2</v>
      </c>
      <c r="G4581">
        <v>2.8538999999999998E-2</v>
      </c>
      <c r="H4581" s="3">
        <v>1.3119E-2</v>
      </c>
      <c r="I4581">
        <v>5.8424999999999998E-2</v>
      </c>
      <c r="J4581" s="3">
        <v>3.8621000000000003E-2</v>
      </c>
    </row>
    <row r="4582" spans="1:10" x14ac:dyDescent="0.25">
      <c r="A4582" s="1">
        <v>46435</v>
      </c>
      <c r="B4582" s="2">
        <v>0.69791666666666663</v>
      </c>
      <c r="C4582">
        <v>3.5830000000000001E-2</v>
      </c>
      <c r="D4582" s="3">
        <v>3.9557000000000002E-2</v>
      </c>
      <c r="E4582">
        <v>5.4712999999999998E-2</v>
      </c>
      <c r="F4582" s="3">
        <v>2.8538999999999998E-2</v>
      </c>
      <c r="G4582">
        <v>2.8538999999999998E-2</v>
      </c>
      <c r="H4582" s="3">
        <v>9.5130000000000006E-3</v>
      </c>
      <c r="I4582">
        <v>5.7889000000000003E-2</v>
      </c>
      <c r="J4582" s="3">
        <v>4.1912999999999999E-2</v>
      </c>
    </row>
    <row r="4583" spans="1:10" x14ac:dyDescent="0.25">
      <c r="A4583" s="1">
        <v>46435</v>
      </c>
      <c r="B4583" s="2">
        <v>0.70833333333333337</v>
      </c>
      <c r="C4583">
        <v>3.7946000000000001E-2</v>
      </c>
      <c r="D4583" s="3">
        <v>3.9557000000000002E-2</v>
      </c>
      <c r="E4583">
        <v>5.2726000000000002E-2</v>
      </c>
      <c r="F4583" s="3">
        <v>2.8538999999999998E-2</v>
      </c>
      <c r="G4583">
        <v>2.8538999999999998E-2</v>
      </c>
      <c r="H4583" s="3">
        <v>6.0549999999999996E-3</v>
      </c>
      <c r="I4583">
        <v>5.6404999999999997E-2</v>
      </c>
      <c r="J4583" s="3">
        <v>4.7022000000000001E-2</v>
      </c>
    </row>
    <row r="4584" spans="1:10" x14ac:dyDescent="0.25">
      <c r="A4584" s="1">
        <v>46435</v>
      </c>
      <c r="B4584" s="2">
        <v>0.71875</v>
      </c>
      <c r="C4584">
        <v>4.0328000000000003E-2</v>
      </c>
      <c r="D4584" s="3">
        <v>3.9557000000000002E-2</v>
      </c>
      <c r="E4584">
        <v>5.0724999999999999E-2</v>
      </c>
      <c r="F4584" s="3">
        <v>2.8538999999999998E-2</v>
      </c>
      <c r="G4584">
        <v>2.8538999999999998E-2</v>
      </c>
      <c r="H4584" s="3">
        <v>3.0599999999999998E-3</v>
      </c>
      <c r="I4584">
        <v>5.5349000000000002E-2</v>
      </c>
      <c r="J4584" s="3">
        <v>5.1392E-2</v>
      </c>
    </row>
    <row r="4585" spans="1:10" x14ac:dyDescent="0.25">
      <c r="A4585" s="1">
        <v>46435</v>
      </c>
      <c r="B4585" s="2">
        <v>0.72916666666666663</v>
      </c>
      <c r="C4585">
        <v>4.2777999999999997E-2</v>
      </c>
      <c r="D4585" s="3">
        <v>3.9557000000000002E-2</v>
      </c>
      <c r="E4585">
        <v>4.8531999999999999E-2</v>
      </c>
      <c r="F4585" s="3">
        <v>2.8538999999999998E-2</v>
      </c>
      <c r="G4585">
        <v>2.8538999999999998E-2</v>
      </c>
      <c r="H4585" s="3">
        <v>1.1379999999999999E-3</v>
      </c>
      <c r="I4585">
        <v>5.4162000000000002E-2</v>
      </c>
      <c r="J4585" s="3">
        <v>5.6808999999999998E-2</v>
      </c>
    </row>
    <row r="4586" spans="1:10" x14ac:dyDescent="0.25">
      <c r="A4586" s="1">
        <v>46435</v>
      </c>
      <c r="B4586" s="2">
        <v>0.73958333333333337</v>
      </c>
      <c r="C4586">
        <v>4.4988E-2</v>
      </c>
      <c r="D4586" s="3">
        <v>3.9557000000000002E-2</v>
      </c>
      <c r="E4586">
        <v>4.5950999999999999E-2</v>
      </c>
      <c r="F4586" s="3">
        <v>2.8538999999999998E-2</v>
      </c>
      <c r="G4586">
        <v>2.8538999999999998E-2</v>
      </c>
      <c r="H4586" s="3">
        <v>1.7899999999999999E-4</v>
      </c>
      <c r="I4586">
        <v>5.4911000000000001E-2</v>
      </c>
      <c r="J4586" s="3">
        <v>5.9218000000000007E-2</v>
      </c>
    </row>
    <row r="4587" spans="1:10" x14ac:dyDescent="0.25">
      <c r="A4587" s="1">
        <v>46435</v>
      </c>
      <c r="B4587" s="2">
        <v>0.75</v>
      </c>
      <c r="C4587">
        <v>4.6935999999999999E-2</v>
      </c>
      <c r="D4587" s="3">
        <v>3.9557000000000002E-2</v>
      </c>
      <c r="E4587">
        <v>4.3091999999999998E-2</v>
      </c>
      <c r="F4587" s="3">
        <v>2.8538999999999998E-2</v>
      </c>
      <c r="G4587">
        <v>2.8538999999999998E-2</v>
      </c>
      <c r="H4587" s="3">
        <v>0</v>
      </c>
      <c r="I4587">
        <v>5.7081E-2</v>
      </c>
      <c r="J4587" s="3">
        <v>6.3031000000000004E-2</v>
      </c>
    </row>
    <row r="4588" spans="1:10" x14ac:dyDescent="0.25">
      <c r="A4588" s="1">
        <v>46435</v>
      </c>
      <c r="B4588" s="2">
        <v>0.76041666666666663</v>
      </c>
      <c r="C4588">
        <v>4.8524999999999999E-2</v>
      </c>
      <c r="D4588" s="3">
        <v>3.9557000000000002E-2</v>
      </c>
      <c r="E4588">
        <v>4.0027E-2</v>
      </c>
      <c r="F4588" s="3">
        <v>2.8538999999999998E-2</v>
      </c>
      <c r="G4588">
        <v>2.8538999999999998E-2</v>
      </c>
      <c r="H4588" s="3">
        <v>0</v>
      </c>
      <c r="I4588">
        <v>5.3510000000000002E-2</v>
      </c>
      <c r="J4588" s="3">
        <v>6.6702999999999998E-2</v>
      </c>
    </row>
    <row r="4589" spans="1:10" x14ac:dyDescent="0.25">
      <c r="A4589" s="1">
        <v>46435</v>
      </c>
      <c r="B4589" s="2">
        <v>0.77083333333333337</v>
      </c>
      <c r="C4589">
        <v>4.9936000000000001E-2</v>
      </c>
      <c r="D4589" s="3">
        <v>3.9557000000000002E-2</v>
      </c>
      <c r="E4589">
        <v>3.712E-2</v>
      </c>
      <c r="F4589" s="3">
        <v>2.8538999999999998E-2</v>
      </c>
      <c r="G4589">
        <v>2.8538999999999998E-2</v>
      </c>
      <c r="H4589" s="3">
        <v>0</v>
      </c>
      <c r="I4589">
        <v>4.9477E-2</v>
      </c>
      <c r="J4589" s="3">
        <v>6.5406999999999993E-2</v>
      </c>
    </row>
    <row r="4590" spans="1:10" x14ac:dyDescent="0.25">
      <c r="A4590" s="1">
        <v>46435</v>
      </c>
      <c r="B4590" s="2">
        <v>0.78125</v>
      </c>
      <c r="C4590">
        <v>5.0845000000000001E-2</v>
      </c>
      <c r="D4590" s="3">
        <v>3.9557000000000002E-2</v>
      </c>
      <c r="E4590">
        <v>3.4252999999999999E-2</v>
      </c>
      <c r="F4590" s="3">
        <v>2.8538999999999998E-2</v>
      </c>
      <c r="G4590">
        <v>2.8538999999999998E-2</v>
      </c>
      <c r="H4590" s="3">
        <v>0</v>
      </c>
      <c r="I4590">
        <v>4.7712999999999998E-2</v>
      </c>
      <c r="J4590" s="3">
        <v>6.5519999999999995E-2</v>
      </c>
    </row>
    <row r="4591" spans="1:10" x14ac:dyDescent="0.25">
      <c r="A4591" s="1">
        <v>46435</v>
      </c>
      <c r="B4591" s="2">
        <v>0.79166666666666663</v>
      </c>
      <c r="C4591">
        <v>5.1362000000000005E-2</v>
      </c>
      <c r="D4591" s="3">
        <v>3.9557000000000002E-2</v>
      </c>
      <c r="E4591">
        <v>3.1649999999999998E-2</v>
      </c>
      <c r="F4591" s="3">
        <v>2.8538999999999998E-2</v>
      </c>
      <c r="G4591">
        <v>2.8538999999999998E-2</v>
      </c>
      <c r="H4591" s="3">
        <v>0</v>
      </c>
      <c r="I4591">
        <v>5.2824999999999997E-2</v>
      </c>
      <c r="J4591" s="3">
        <v>6.5512000000000001E-2</v>
      </c>
    </row>
    <row r="4592" spans="1:10" x14ac:dyDescent="0.25">
      <c r="A4592" s="1">
        <v>46435</v>
      </c>
      <c r="B4592" s="2">
        <v>0.80208333333333337</v>
      </c>
      <c r="C4592">
        <v>5.135E-2</v>
      </c>
      <c r="D4592" s="3">
        <v>3.9557000000000002E-2</v>
      </c>
      <c r="E4592">
        <v>2.9268000000000002E-2</v>
      </c>
      <c r="F4592" s="3">
        <v>2.8538999999999998E-2</v>
      </c>
      <c r="G4592">
        <v>2.8538999999999998E-2</v>
      </c>
      <c r="H4592" s="3">
        <v>0</v>
      </c>
      <c r="I4592">
        <v>5.8143E-2</v>
      </c>
      <c r="J4592" s="3">
        <v>6.4337999999999992E-2</v>
      </c>
    </row>
    <row r="4593" spans="1:10" x14ac:dyDescent="0.25">
      <c r="A4593" s="1">
        <v>46435</v>
      </c>
      <c r="B4593" s="2">
        <v>0.8125</v>
      </c>
      <c r="C4593">
        <v>5.1067000000000001E-2</v>
      </c>
      <c r="D4593" s="3">
        <v>3.9557000000000002E-2</v>
      </c>
      <c r="E4593">
        <v>2.7313E-2</v>
      </c>
      <c r="F4593" s="3">
        <v>2.8538999999999998E-2</v>
      </c>
      <c r="G4593">
        <v>2.8538999999999998E-2</v>
      </c>
      <c r="H4593" s="3">
        <v>0</v>
      </c>
      <c r="I4593">
        <v>6.1226000000000003E-2</v>
      </c>
      <c r="J4593" s="3">
        <v>6.2711000000000003E-2</v>
      </c>
    </row>
    <row r="4594" spans="1:10" x14ac:dyDescent="0.25">
      <c r="A4594" s="1">
        <v>46435</v>
      </c>
      <c r="B4594" s="2">
        <v>0.82291666666666663</v>
      </c>
      <c r="C4594">
        <v>5.0445000000000004E-2</v>
      </c>
      <c r="D4594" s="3">
        <v>3.9557000000000002E-2</v>
      </c>
      <c r="E4594">
        <v>2.5745999999999998E-2</v>
      </c>
      <c r="F4594" s="3">
        <v>2.8538999999999998E-2</v>
      </c>
      <c r="G4594">
        <v>2.8538999999999998E-2</v>
      </c>
      <c r="H4594" s="3">
        <v>0</v>
      </c>
      <c r="I4594">
        <v>6.5931000000000003E-2</v>
      </c>
      <c r="J4594" s="3">
        <v>6.1496000000000002E-2</v>
      </c>
    </row>
    <row r="4595" spans="1:10" x14ac:dyDescent="0.25">
      <c r="A4595" s="1">
        <v>46435</v>
      </c>
      <c r="B4595" s="2">
        <v>0.83333333333333337</v>
      </c>
      <c r="C4595">
        <v>4.9505E-2</v>
      </c>
      <c r="D4595" s="3">
        <v>3.9557000000000002E-2</v>
      </c>
      <c r="E4595">
        <v>2.4560999999999999E-2</v>
      </c>
      <c r="F4595" s="3">
        <v>2.8538999999999998E-2</v>
      </c>
      <c r="G4595">
        <v>2.8538999999999998E-2</v>
      </c>
      <c r="H4595" s="3">
        <v>0</v>
      </c>
      <c r="I4595">
        <v>7.0806999999999995E-2</v>
      </c>
      <c r="J4595" s="3">
        <v>6.2024000000000003E-2</v>
      </c>
    </row>
    <row r="4596" spans="1:10" x14ac:dyDescent="0.25">
      <c r="A4596" s="1">
        <v>46435</v>
      </c>
      <c r="B4596" s="2">
        <v>0.84375</v>
      </c>
      <c r="C4596">
        <v>4.8354000000000001E-2</v>
      </c>
      <c r="D4596" s="3">
        <v>3.9557000000000002E-2</v>
      </c>
      <c r="E4596">
        <v>2.3695000000000001E-2</v>
      </c>
      <c r="F4596" s="3">
        <v>2.8538999999999998E-2</v>
      </c>
      <c r="G4596">
        <v>2.8538999999999998E-2</v>
      </c>
      <c r="H4596" s="3">
        <v>0</v>
      </c>
      <c r="I4596">
        <v>7.2935E-2</v>
      </c>
      <c r="J4596" s="3">
        <v>6.2619999999999995E-2</v>
      </c>
    </row>
    <row r="4597" spans="1:10" x14ac:dyDescent="0.25">
      <c r="A4597" s="1">
        <v>46435</v>
      </c>
      <c r="B4597" s="2">
        <v>0.85416666666666663</v>
      </c>
      <c r="C4597">
        <v>4.7081999999999999E-2</v>
      </c>
      <c r="D4597" s="3">
        <v>3.9557000000000002E-2</v>
      </c>
      <c r="E4597">
        <v>2.3005999999999999E-2</v>
      </c>
      <c r="F4597" s="3">
        <v>2.8538999999999998E-2</v>
      </c>
      <c r="G4597">
        <v>2.8538999999999998E-2</v>
      </c>
      <c r="H4597" s="3">
        <v>0</v>
      </c>
      <c r="I4597">
        <v>7.5764999999999999E-2</v>
      </c>
      <c r="J4597" s="3">
        <v>6.019E-2</v>
      </c>
    </row>
    <row r="4598" spans="1:10" x14ac:dyDescent="0.25">
      <c r="A4598" s="1">
        <v>46435</v>
      </c>
      <c r="B4598" s="2">
        <v>0.86458333333333337</v>
      </c>
      <c r="C4598">
        <v>4.5828000000000001E-2</v>
      </c>
      <c r="D4598" s="3">
        <v>3.9557000000000002E-2</v>
      </c>
      <c r="E4598">
        <v>2.2373999999999998E-2</v>
      </c>
      <c r="F4598" s="3">
        <v>2.8538999999999998E-2</v>
      </c>
      <c r="G4598">
        <v>2.8538999999999998E-2</v>
      </c>
      <c r="H4598" s="3">
        <v>0</v>
      </c>
      <c r="I4598">
        <v>7.7248999999999998E-2</v>
      </c>
      <c r="J4598" s="3">
        <v>5.9537999999999994E-2</v>
      </c>
    </row>
    <row r="4599" spans="1:10" x14ac:dyDescent="0.25">
      <c r="A4599" s="1">
        <v>46435</v>
      </c>
      <c r="B4599" s="2">
        <v>0.875</v>
      </c>
      <c r="C4599">
        <v>4.4648E-2</v>
      </c>
      <c r="D4599" s="3">
        <v>3.9557000000000002E-2</v>
      </c>
      <c r="E4599">
        <v>2.1708999999999999E-2</v>
      </c>
      <c r="F4599" s="3">
        <v>2.8538999999999998E-2</v>
      </c>
      <c r="G4599">
        <v>2.8538999999999998E-2</v>
      </c>
      <c r="H4599" s="3">
        <v>0</v>
      </c>
      <c r="I4599">
        <v>7.8548000000000007E-2</v>
      </c>
      <c r="J4599" s="3">
        <v>5.8469E-2</v>
      </c>
    </row>
    <row r="4600" spans="1:10" x14ac:dyDescent="0.25">
      <c r="A4600" s="1">
        <v>46435</v>
      </c>
      <c r="B4600" s="2">
        <v>0.88541666666666663</v>
      </c>
      <c r="C4600">
        <v>4.3475E-2</v>
      </c>
      <c r="D4600" s="3">
        <v>3.9557000000000002E-2</v>
      </c>
      <c r="E4600">
        <v>2.0922999999999997E-2</v>
      </c>
      <c r="F4600" s="3">
        <v>2.8538999999999998E-2</v>
      </c>
      <c r="G4600">
        <v>2.8538999999999998E-2</v>
      </c>
      <c r="H4600" s="3">
        <v>0</v>
      </c>
      <c r="I4600">
        <v>7.8648999999999997E-2</v>
      </c>
      <c r="J4600" s="3">
        <v>5.5750000000000001E-2</v>
      </c>
    </row>
    <row r="4601" spans="1:10" x14ac:dyDescent="0.25">
      <c r="A4601" s="1">
        <v>46435</v>
      </c>
      <c r="B4601" s="2">
        <v>0.89583333333333337</v>
      </c>
      <c r="C4601">
        <v>4.2497E-2</v>
      </c>
      <c r="D4601" s="3">
        <v>3.9557000000000002E-2</v>
      </c>
      <c r="E4601">
        <v>2.0114999999999997E-2</v>
      </c>
      <c r="F4601" s="3">
        <v>2.8538999999999998E-2</v>
      </c>
      <c r="G4601">
        <v>2.8538999999999998E-2</v>
      </c>
      <c r="H4601" s="3">
        <v>0</v>
      </c>
      <c r="I4601">
        <v>7.9106999999999997E-2</v>
      </c>
      <c r="J4601" s="3">
        <v>5.3936999999999999E-2</v>
      </c>
    </row>
    <row r="4602" spans="1:10" x14ac:dyDescent="0.25">
      <c r="A4602" s="1">
        <v>46435</v>
      </c>
      <c r="B4602" s="2">
        <v>0.90625</v>
      </c>
      <c r="C4602">
        <v>4.1707999999999995E-2</v>
      </c>
      <c r="D4602" s="3">
        <v>3.9557000000000002E-2</v>
      </c>
      <c r="E4602">
        <v>1.9349000000000002E-2</v>
      </c>
      <c r="F4602" s="3">
        <v>2.8538999999999998E-2</v>
      </c>
      <c r="G4602">
        <v>2.8538999999999998E-2</v>
      </c>
      <c r="H4602" s="3">
        <v>0</v>
      </c>
      <c r="I4602">
        <v>7.9438999999999996E-2</v>
      </c>
      <c r="J4602" s="3">
        <v>5.1775000000000002E-2</v>
      </c>
    </row>
    <row r="4603" spans="1:10" x14ac:dyDescent="0.25">
      <c r="A4603" s="1">
        <v>46435</v>
      </c>
      <c r="B4603" s="2">
        <v>0.91666666666666663</v>
      </c>
      <c r="C4603">
        <v>4.0875999999999996E-2</v>
      </c>
      <c r="D4603" s="3">
        <v>3.9557000000000002E-2</v>
      </c>
      <c r="E4603">
        <v>1.8652999999999999E-2</v>
      </c>
      <c r="F4603" s="3">
        <v>2.8538999999999998E-2</v>
      </c>
      <c r="G4603">
        <v>2.8538999999999998E-2</v>
      </c>
      <c r="H4603" s="3">
        <v>0</v>
      </c>
      <c r="I4603">
        <v>8.2682000000000005E-2</v>
      </c>
      <c r="J4603" s="3">
        <v>4.9206E-2</v>
      </c>
    </row>
    <row r="4604" spans="1:10" x14ac:dyDescent="0.25">
      <c r="A4604" s="1">
        <v>46435</v>
      </c>
      <c r="B4604" s="2">
        <v>0.92708333333333337</v>
      </c>
      <c r="C4604">
        <v>3.9700000000000006E-2</v>
      </c>
      <c r="D4604" s="3">
        <v>3.9557000000000002E-2</v>
      </c>
      <c r="E4604">
        <v>1.8015999999999997E-2</v>
      </c>
      <c r="F4604" s="3">
        <v>2.8538999999999998E-2</v>
      </c>
      <c r="G4604">
        <v>2.8538999999999998E-2</v>
      </c>
      <c r="H4604" s="3">
        <v>0</v>
      </c>
      <c r="I4604">
        <v>8.4726999999999997E-2</v>
      </c>
      <c r="J4604" s="3">
        <v>4.6926999999999996E-2</v>
      </c>
    </row>
    <row r="4605" spans="1:10" x14ac:dyDescent="0.25">
      <c r="A4605" s="1">
        <v>46435</v>
      </c>
      <c r="B4605" s="2">
        <v>0.9375</v>
      </c>
      <c r="C4605">
        <v>3.8137999999999998E-2</v>
      </c>
      <c r="D4605" s="3">
        <v>3.9557000000000002E-2</v>
      </c>
      <c r="E4605">
        <v>1.7422999999999998E-2</v>
      </c>
      <c r="F4605" s="3">
        <v>2.8538999999999998E-2</v>
      </c>
      <c r="G4605">
        <v>2.8538999999999998E-2</v>
      </c>
      <c r="H4605" s="3">
        <v>0</v>
      </c>
      <c r="I4605">
        <v>8.7174000000000001E-2</v>
      </c>
      <c r="J4605" s="3">
        <v>4.5461000000000001E-2</v>
      </c>
    </row>
    <row r="4606" spans="1:10" x14ac:dyDescent="0.25">
      <c r="A4606" s="1">
        <v>46435</v>
      </c>
      <c r="B4606" s="2">
        <v>0.94791666666666663</v>
      </c>
      <c r="C4606">
        <v>3.6415999999999997E-2</v>
      </c>
      <c r="D4606" s="3">
        <v>3.9557000000000002E-2</v>
      </c>
      <c r="E4606">
        <v>1.6905999999999997E-2</v>
      </c>
      <c r="F4606" s="3">
        <v>2.8538999999999998E-2</v>
      </c>
      <c r="G4606">
        <v>2.8538999999999998E-2</v>
      </c>
      <c r="H4606" s="3">
        <v>0</v>
      </c>
      <c r="I4606">
        <v>8.0041000000000001E-2</v>
      </c>
      <c r="J4606" s="3">
        <v>4.342E-2</v>
      </c>
    </row>
    <row r="4607" spans="1:10" x14ac:dyDescent="0.25">
      <c r="A4607" s="1">
        <v>46435</v>
      </c>
      <c r="B4607" s="2">
        <v>0.95833333333333337</v>
      </c>
      <c r="C4607">
        <v>3.4723999999999998E-2</v>
      </c>
      <c r="D4607" s="3">
        <v>3.9557000000000002E-2</v>
      </c>
      <c r="E4607">
        <v>1.6448000000000001E-2</v>
      </c>
      <c r="F4607" s="3">
        <v>2.8538999999999998E-2</v>
      </c>
      <c r="G4607">
        <v>2.8538999999999998E-2</v>
      </c>
      <c r="H4607" s="3">
        <v>0</v>
      </c>
      <c r="I4607">
        <v>7.6531000000000002E-2</v>
      </c>
      <c r="J4607" s="3">
        <v>4.1521999999999996E-2</v>
      </c>
    </row>
    <row r="4608" spans="1:10" x14ac:dyDescent="0.25">
      <c r="A4608" s="1">
        <v>46435</v>
      </c>
      <c r="B4608" s="2">
        <v>0.96875</v>
      </c>
      <c r="C4608">
        <v>3.3107999999999999E-2</v>
      </c>
      <c r="D4608" s="3">
        <v>3.9557000000000002E-2</v>
      </c>
      <c r="E4608">
        <v>1.6018000000000001E-2</v>
      </c>
      <c r="F4608" s="3">
        <v>2.8538999999999998E-2</v>
      </c>
      <c r="G4608">
        <v>2.8538999999999998E-2</v>
      </c>
      <c r="H4608" s="3">
        <v>0</v>
      </c>
      <c r="I4608">
        <v>7.7161999999999994E-2</v>
      </c>
      <c r="J4608" s="3">
        <v>4.0225999999999998E-2</v>
      </c>
    </row>
    <row r="4609" spans="1:10" x14ac:dyDescent="0.25">
      <c r="A4609" s="1">
        <v>46435</v>
      </c>
      <c r="B4609" s="2">
        <v>0.97916666666666663</v>
      </c>
      <c r="C4609">
        <v>3.1609999999999999E-2</v>
      </c>
      <c r="D4609" s="3">
        <v>3.9557000000000002E-2</v>
      </c>
      <c r="E4609">
        <v>1.5601E-2</v>
      </c>
      <c r="F4609" s="3">
        <v>2.8538999999999998E-2</v>
      </c>
      <c r="G4609">
        <v>2.8538999999999998E-2</v>
      </c>
      <c r="H4609" s="3">
        <v>0</v>
      </c>
      <c r="I4609">
        <v>7.2131000000000001E-2</v>
      </c>
      <c r="J4609" s="3">
        <v>4.0165999999999993E-2</v>
      </c>
    </row>
    <row r="4610" spans="1:10" x14ac:dyDescent="0.25">
      <c r="A4610" s="1">
        <v>46435</v>
      </c>
      <c r="B4610" s="2">
        <v>0.98958333333333337</v>
      </c>
      <c r="C4610">
        <v>3.0013999999999999E-2</v>
      </c>
      <c r="D4610" s="3">
        <v>3.9557000000000002E-2</v>
      </c>
      <c r="E4610">
        <v>1.5095000000000001E-2</v>
      </c>
      <c r="F4610" s="3">
        <v>2.8538999999999998E-2</v>
      </c>
      <c r="G4610">
        <v>2.8538999999999998E-2</v>
      </c>
      <c r="H4610" s="3">
        <v>0</v>
      </c>
      <c r="I4610">
        <v>6.6101999999999994E-2</v>
      </c>
      <c r="J4610" s="3">
        <v>3.8706000000000004E-2</v>
      </c>
    </row>
    <row r="4611" spans="1:10" x14ac:dyDescent="0.25">
      <c r="A4611" s="1">
        <v>46436</v>
      </c>
      <c r="B4611" s="2">
        <v>0</v>
      </c>
      <c r="C4611">
        <v>2.8468E-2</v>
      </c>
      <c r="D4611" s="3">
        <v>3.9557000000000002E-2</v>
      </c>
      <c r="E4611">
        <v>1.4576E-2</v>
      </c>
      <c r="F4611" s="3">
        <v>2.8538999999999998E-2</v>
      </c>
      <c r="G4611">
        <v>2.8538999999999998E-2</v>
      </c>
      <c r="H4611" s="3">
        <v>0</v>
      </c>
      <c r="I4611">
        <v>6.7953E-2</v>
      </c>
      <c r="J4611" s="3">
        <v>3.8234999999999998E-2</v>
      </c>
    </row>
    <row r="4612" spans="1:10" x14ac:dyDescent="0.25">
      <c r="A4612" s="1">
        <v>46436</v>
      </c>
      <c r="B4612" s="2">
        <v>1.0416666666666666E-2</v>
      </c>
      <c r="C4612">
        <v>2.7068999999999999E-2</v>
      </c>
      <c r="D4612" s="3">
        <v>3.9557000000000002E-2</v>
      </c>
      <c r="E4612">
        <v>1.4036E-2</v>
      </c>
      <c r="F4612" s="3">
        <v>2.8538999999999998E-2</v>
      </c>
      <c r="G4612">
        <v>2.8538999999999998E-2</v>
      </c>
      <c r="H4612" s="3">
        <v>0</v>
      </c>
      <c r="I4612">
        <v>6.8720000000000003E-2</v>
      </c>
      <c r="J4612" s="3">
        <v>3.6941000000000002E-2</v>
      </c>
    </row>
    <row r="4613" spans="1:10" x14ac:dyDescent="0.25">
      <c r="A4613" s="1">
        <v>46436</v>
      </c>
      <c r="B4613" s="2">
        <v>2.0833333333333332E-2</v>
      </c>
      <c r="C4613">
        <v>2.6047999999999998E-2</v>
      </c>
      <c r="D4613" s="3">
        <v>3.9557000000000002E-2</v>
      </c>
      <c r="E4613">
        <v>1.3599999999999999E-2</v>
      </c>
      <c r="F4613" s="3">
        <v>2.8538999999999998E-2</v>
      </c>
      <c r="G4613">
        <v>2.8538999999999998E-2</v>
      </c>
      <c r="H4613" s="3">
        <v>0</v>
      </c>
      <c r="I4613">
        <v>6.7838999999999997E-2</v>
      </c>
      <c r="J4613" s="3">
        <v>3.6902000000000004E-2</v>
      </c>
    </row>
    <row r="4614" spans="1:10" x14ac:dyDescent="0.25">
      <c r="A4614" s="1">
        <v>46436</v>
      </c>
      <c r="B4614" s="2">
        <v>3.125E-2</v>
      </c>
      <c r="C4614">
        <v>2.5210999999999997E-2</v>
      </c>
      <c r="D4614" s="3">
        <v>3.9557000000000002E-2</v>
      </c>
      <c r="E4614">
        <v>1.3192000000000001E-2</v>
      </c>
      <c r="F4614" s="3">
        <v>2.8538999999999998E-2</v>
      </c>
      <c r="G4614">
        <v>2.8538999999999998E-2</v>
      </c>
      <c r="H4614" s="3">
        <v>0</v>
      </c>
      <c r="I4614">
        <v>6.7069000000000004E-2</v>
      </c>
      <c r="J4614" s="3">
        <v>3.569E-2</v>
      </c>
    </row>
    <row r="4615" spans="1:10" x14ac:dyDescent="0.25">
      <c r="A4615" s="1">
        <v>46436</v>
      </c>
      <c r="B4615" s="2">
        <v>4.1666666666666664E-2</v>
      </c>
      <c r="C4615">
        <v>2.4499E-2</v>
      </c>
      <c r="D4615" s="3">
        <v>3.9557000000000002E-2</v>
      </c>
      <c r="E4615">
        <v>1.2874E-2</v>
      </c>
      <c r="F4615" s="3">
        <v>2.8538999999999998E-2</v>
      </c>
      <c r="G4615">
        <v>2.8538999999999998E-2</v>
      </c>
      <c r="H4615" s="3">
        <v>0</v>
      </c>
      <c r="I4615">
        <v>6.5988000000000005E-2</v>
      </c>
      <c r="J4615" s="3">
        <v>3.5466000000000004E-2</v>
      </c>
    </row>
    <row r="4616" spans="1:10" x14ac:dyDescent="0.25">
      <c r="A4616" s="1">
        <v>46436</v>
      </c>
      <c r="B4616" s="2">
        <v>5.2083333333333336E-2</v>
      </c>
      <c r="C4616">
        <v>2.3887000000000002E-2</v>
      </c>
      <c r="D4616" s="3">
        <v>3.9557000000000002E-2</v>
      </c>
      <c r="E4616">
        <v>1.2629E-2</v>
      </c>
      <c r="F4616" s="3">
        <v>2.8538999999999998E-2</v>
      </c>
      <c r="G4616">
        <v>2.8538999999999998E-2</v>
      </c>
      <c r="H4616" s="3">
        <v>0</v>
      </c>
      <c r="I4616">
        <v>6.7379999999999995E-2</v>
      </c>
      <c r="J4616" s="3">
        <v>3.6179999999999997E-2</v>
      </c>
    </row>
    <row r="4617" spans="1:10" x14ac:dyDescent="0.25">
      <c r="A4617" s="1">
        <v>46436</v>
      </c>
      <c r="B4617" s="2">
        <v>6.25E-2</v>
      </c>
      <c r="C4617">
        <v>2.3354E-2</v>
      </c>
      <c r="D4617" s="3">
        <v>3.9557000000000002E-2</v>
      </c>
      <c r="E4617">
        <v>1.2426999999999999E-2</v>
      </c>
      <c r="F4617" s="3">
        <v>2.8538999999999998E-2</v>
      </c>
      <c r="G4617">
        <v>2.8538999999999998E-2</v>
      </c>
      <c r="H4617" s="3">
        <v>0</v>
      </c>
      <c r="I4617">
        <v>6.8213999999999997E-2</v>
      </c>
      <c r="J4617" s="3">
        <v>3.4877000000000005E-2</v>
      </c>
    </row>
    <row r="4618" spans="1:10" x14ac:dyDescent="0.25">
      <c r="A4618" s="1">
        <v>46436</v>
      </c>
      <c r="B4618" s="2">
        <v>7.2916666666666671E-2</v>
      </c>
      <c r="C4618">
        <v>2.2942000000000001E-2</v>
      </c>
      <c r="D4618" s="3">
        <v>3.9557000000000002E-2</v>
      </c>
      <c r="E4618">
        <v>1.2259000000000001E-2</v>
      </c>
      <c r="F4618" s="3">
        <v>2.8538999999999998E-2</v>
      </c>
      <c r="G4618">
        <v>2.8538999999999998E-2</v>
      </c>
      <c r="H4618" s="3">
        <v>0</v>
      </c>
      <c r="I4618">
        <v>6.8060999999999997E-2</v>
      </c>
      <c r="J4618" s="3">
        <v>3.5101999999999994E-2</v>
      </c>
    </row>
    <row r="4619" spans="1:10" x14ac:dyDescent="0.25">
      <c r="A4619" s="1">
        <v>46436</v>
      </c>
      <c r="B4619" s="2">
        <v>8.3333333333333329E-2</v>
      </c>
      <c r="C4619">
        <v>2.2600000000000002E-2</v>
      </c>
      <c r="D4619" s="3">
        <v>3.9557000000000002E-2</v>
      </c>
      <c r="E4619">
        <v>1.2089000000000001E-2</v>
      </c>
      <c r="F4619" s="3">
        <v>2.8538999999999998E-2</v>
      </c>
      <c r="G4619">
        <v>2.8538999999999998E-2</v>
      </c>
      <c r="H4619" s="3">
        <v>0</v>
      </c>
      <c r="I4619">
        <v>7.0914000000000005E-2</v>
      </c>
      <c r="J4619" s="3">
        <v>3.5476000000000001E-2</v>
      </c>
    </row>
    <row r="4620" spans="1:10" x14ac:dyDescent="0.25">
      <c r="A4620" s="1">
        <v>46436</v>
      </c>
      <c r="B4620" s="2">
        <v>9.375E-2</v>
      </c>
      <c r="C4620">
        <v>2.2318000000000001E-2</v>
      </c>
      <c r="D4620" s="3">
        <v>3.9557000000000002E-2</v>
      </c>
      <c r="E4620">
        <v>1.1925000000000002E-2</v>
      </c>
      <c r="F4620" s="3">
        <v>2.8538999999999998E-2</v>
      </c>
      <c r="G4620">
        <v>2.8538999999999998E-2</v>
      </c>
      <c r="H4620" s="3">
        <v>0</v>
      </c>
      <c r="I4620">
        <v>7.3329000000000005E-2</v>
      </c>
      <c r="J4620" s="3">
        <v>3.5482E-2</v>
      </c>
    </row>
    <row r="4621" spans="1:10" x14ac:dyDescent="0.25">
      <c r="A4621" s="1">
        <v>46436</v>
      </c>
      <c r="B4621" s="2">
        <v>0.10416666666666667</v>
      </c>
      <c r="C4621">
        <v>2.2075000000000001E-2</v>
      </c>
      <c r="D4621" s="3">
        <v>3.9557000000000002E-2</v>
      </c>
      <c r="E4621">
        <v>1.1776999999999999E-2</v>
      </c>
      <c r="F4621" s="3">
        <v>2.8538999999999998E-2</v>
      </c>
      <c r="G4621">
        <v>2.8538999999999998E-2</v>
      </c>
      <c r="H4621" s="3">
        <v>0</v>
      </c>
      <c r="I4621">
        <v>7.4498999999999996E-2</v>
      </c>
      <c r="J4621" s="3">
        <v>3.5728000000000003E-2</v>
      </c>
    </row>
    <row r="4622" spans="1:10" x14ac:dyDescent="0.25">
      <c r="A4622" s="1">
        <v>46436</v>
      </c>
      <c r="B4622" s="2">
        <v>0.11458333333333333</v>
      </c>
      <c r="C4622">
        <v>2.1940000000000001E-2</v>
      </c>
      <c r="D4622" s="3">
        <v>3.9557000000000002E-2</v>
      </c>
      <c r="E4622">
        <v>1.1698999999999999E-2</v>
      </c>
      <c r="F4622" s="3">
        <v>2.8538999999999998E-2</v>
      </c>
      <c r="G4622">
        <v>2.8538999999999998E-2</v>
      </c>
      <c r="H4622" s="3">
        <v>0</v>
      </c>
      <c r="I4622">
        <v>7.9182000000000002E-2</v>
      </c>
      <c r="J4622" s="3">
        <v>3.5137000000000002E-2</v>
      </c>
    </row>
    <row r="4623" spans="1:10" x14ac:dyDescent="0.25">
      <c r="A4623" s="1">
        <v>46436</v>
      </c>
      <c r="B4623" s="2">
        <v>0.125</v>
      </c>
      <c r="C4623">
        <v>2.1870000000000001E-2</v>
      </c>
      <c r="D4623" s="3">
        <v>3.9557000000000002E-2</v>
      </c>
      <c r="E4623">
        <v>1.1689999999999999E-2</v>
      </c>
      <c r="F4623" s="3">
        <v>2.8538999999999998E-2</v>
      </c>
      <c r="G4623">
        <v>2.8538999999999998E-2</v>
      </c>
      <c r="H4623" s="3">
        <v>0</v>
      </c>
      <c r="I4623">
        <v>8.1397999999999998E-2</v>
      </c>
      <c r="J4623" s="3">
        <v>3.5875999999999998E-2</v>
      </c>
    </row>
    <row r="4624" spans="1:10" x14ac:dyDescent="0.25">
      <c r="A4624" s="1">
        <v>46436</v>
      </c>
      <c r="B4624" s="2">
        <v>0.13541666666666666</v>
      </c>
      <c r="C4624">
        <v>2.1879000000000003E-2</v>
      </c>
      <c r="D4624" s="3">
        <v>3.9557000000000002E-2</v>
      </c>
      <c r="E4624">
        <v>1.1782000000000001E-2</v>
      </c>
      <c r="F4624" s="3">
        <v>2.8538999999999998E-2</v>
      </c>
      <c r="G4624">
        <v>2.8538999999999998E-2</v>
      </c>
      <c r="H4624" s="3">
        <v>0</v>
      </c>
      <c r="I4624">
        <v>8.0307000000000003E-2</v>
      </c>
      <c r="J4624" s="3">
        <v>3.5351E-2</v>
      </c>
    </row>
    <row r="4625" spans="1:10" x14ac:dyDescent="0.25">
      <c r="A4625" s="1">
        <v>46436</v>
      </c>
      <c r="B4625" s="2">
        <v>0.14583333333333334</v>
      </c>
      <c r="C4625">
        <v>2.1873E-2</v>
      </c>
      <c r="D4625" s="3">
        <v>3.9557000000000002E-2</v>
      </c>
      <c r="E4625">
        <v>1.1920999999999999E-2</v>
      </c>
      <c r="F4625" s="3">
        <v>2.8538999999999998E-2</v>
      </c>
      <c r="G4625">
        <v>2.8538999999999998E-2</v>
      </c>
      <c r="H4625" s="3">
        <v>0</v>
      </c>
      <c r="I4625">
        <v>8.0445000000000003E-2</v>
      </c>
      <c r="J4625" s="3">
        <v>3.6042999999999999E-2</v>
      </c>
    </row>
    <row r="4626" spans="1:10" x14ac:dyDescent="0.25">
      <c r="A4626" s="1">
        <v>46436</v>
      </c>
      <c r="B4626" s="2">
        <v>0.15625</v>
      </c>
      <c r="C4626">
        <v>2.2015999999999997E-2</v>
      </c>
      <c r="D4626" s="3">
        <v>3.9557000000000002E-2</v>
      </c>
      <c r="E4626">
        <v>1.2182999999999999E-2</v>
      </c>
      <c r="F4626" s="3">
        <v>2.8538999999999998E-2</v>
      </c>
      <c r="G4626">
        <v>2.8538999999999998E-2</v>
      </c>
      <c r="H4626" s="3">
        <v>0</v>
      </c>
      <c r="I4626">
        <v>7.9971E-2</v>
      </c>
      <c r="J4626" s="3">
        <v>3.5628E-2</v>
      </c>
    </row>
    <row r="4627" spans="1:10" x14ac:dyDescent="0.25">
      <c r="A4627" s="1">
        <v>46436</v>
      </c>
      <c r="B4627" s="2">
        <v>0.16666666666666666</v>
      </c>
      <c r="C4627">
        <v>2.2200000000000001E-2</v>
      </c>
      <c r="D4627" s="3">
        <v>3.9557000000000002E-2</v>
      </c>
      <c r="E4627">
        <v>1.2477E-2</v>
      </c>
      <c r="F4627" s="3">
        <v>2.8538999999999998E-2</v>
      </c>
      <c r="G4627">
        <v>2.8538999999999998E-2</v>
      </c>
      <c r="H4627" s="3">
        <v>0</v>
      </c>
      <c r="I4627">
        <v>7.9725000000000004E-2</v>
      </c>
      <c r="J4627" s="3">
        <v>3.6880000000000003E-2</v>
      </c>
    </row>
    <row r="4628" spans="1:10" x14ac:dyDescent="0.25">
      <c r="A4628" s="1">
        <v>46436</v>
      </c>
      <c r="B4628" s="2">
        <v>0.17708333333333334</v>
      </c>
      <c r="C4628">
        <v>2.2551999999999999E-2</v>
      </c>
      <c r="D4628" s="3">
        <v>3.9557000000000002E-2</v>
      </c>
      <c r="E4628">
        <v>1.2881E-2</v>
      </c>
      <c r="F4628" s="3">
        <v>2.8538999999999998E-2</v>
      </c>
      <c r="G4628">
        <v>2.8538999999999998E-2</v>
      </c>
      <c r="H4628" s="3">
        <v>0</v>
      </c>
      <c r="I4628">
        <v>7.9205999999999999E-2</v>
      </c>
      <c r="J4628" s="3">
        <v>3.6683999999999994E-2</v>
      </c>
    </row>
    <row r="4629" spans="1:10" x14ac:dyDescent="0.25">
      <c r="A4629" s="1">
        <v>46436</v>
      </c>
      <c r="B4629" s="2">
        <v>0.1875</v>
      </c>
      <c r="C4629">
        <v>2.2936000000000002E-2</v>
      </c>
      <c r="D4629" s="3">
        <v>3.9557000000000002E-2</v>
      </c>
      <c r="E4629">
        <v>1.3257999999999999E-2</v>
      </c>
      <c r="F4629" s="3">
        <v>2.8538999999999998E-2</v>
      </c>
      <c r="G4629">
        <v>2.8538999999999998E-2</v>
      </c>
      <c r="H4629" s="3">
        <v>0</v>
      </c>
      <c r="I4629">
        <v>7.9630999999999993E-2</v>
      </c>
      <c r="J4629" s="3">
        <v>3.7354999999999999E-2</v>
      </c>
    </row>
    <row r="4630" spans="1:10" x14ac:dyDescent="0.25">
      <c r="A4630" s="1">
        <v>46436</v>
      </c>
      <c r="B4630" s="2">
        <v>0.19791666666666666</v>
      </c>
      <c r="C4630">
        <v>2.3580999999999998E-2</v>
      </c>
      <c r="D4630" s="3">
        <v>3.9557000000000002E-2</v>
      </c>
      <c r="E4630">
        <v>1.3669000000000001E-2</v>
      </c>
      <c r="F4630" s="3">
        <v>2.8538999999999998E-2</v>
      </c>
      <c r="G4630">
        <v>2.8538999999999998E-2</v>
      </c>
      <c r="H4630" s="3">
        <v>0</v>
      </c>
      <c r="I4630">
        <v>8.0046000000000006E-2</v>
      </c>
      <c r="J4630" s="3">
        <v>3.7838000000000004E-2</v>
      </c>
    </row>
    <row r="4631" spans="1:10" x14ac:dyDescent="0.25">
      <c r="A4631" s="1">
        <v>46436</v>
      </c>
      <c r="B4631" s="2">
        <v>0.20833333333333334</v>
      </c>
      <c r="C4631">
        <v>2.4285000000000001E-2</v>
      </c>
      <c r="D4631" s="3">
        <v>3.9557000000000002E-2</v>
      </c>
      <c r="E4631">
        <v>1.3922E-2</v>
      </c>
      <c r="F4631" s="3">
        <v>2.8538999999999998E-2</v>
      </c>
      <c r="G4631">
        <v>2.8538999999999998E-2</v>
      </c>
      <c r="H4631" s="3">
        <v>0</v>
      </c>
      <c r="I4631">
        <v>7.8483999999999998E-2</v>
      </c>
      <c r="J4631" s="3">
        <v>4.0572999999999998E-2</v>
      </c>
    </row>
    <row r="4632" spans="1:10" x14ac:dyDescent="0.25">
      <c r="A4632" s="1">
        <v>46436</v>
      </c>
      <c r="B4632" s="2">
        <v>0.21875</v>
      </c>
      <c r="C4632">
        <v>2.5201000000000001E-2</v>
      </c>
      <c r="D4632" s="3">
        <v>3.9557000000000002E-2</v>
      </c>
      <c r="E4632">
        <v>1.4166999999999999E-2</v>
      </c>
      <c r="F4632" s="3">
        <v>2.8538999999999998E-2</v>
      </c>
      <c r="G4632">
        <v>2.8538999999999998E-2</v>
      </c>
      <c r="H4632" s="3">
        <v>0</v>
      </c>
      <c r="I4632">
        <v>7.5259000000000006E-2</v>
      </c>
      <c r="J4632" s="3">
        <v>4.1161000000000003E-2</v>
      </c>
    </row>
    <row r="4633" spans="1:10" x14ac:dyDescent="0.25">
      <c r="A4633" s="1">
        <v>46436</v>
      </c>
      <c r="B4633" s="2">
        <v>0.22916666666666666</v>
      </c>
      <c r="C4633">
        <v>2.6120999999999998E-2</v>
      </c>
      <c r="D4633" s="3">
        <v>3.9557000000000002E-2</v>
      </c>
      <c r="E4633">
        <v>1.4347E-2</v>
      </c>
      <c r="F4633" s="3">
        <v>2.8538999999999998E-2</v>
      </c>
      <c r="G4633">
        <v>2.8538999999999998E-2</v>
      </c>
      <c r="H4633" s="3">
        <v>0</v>
      </c>
      <c r="I4633">
        <v>7.1840000000000001E-2</v>
      </c>
      <c r="J4633" s="3">
        <v>4.2841999999999998E-2</v>
      </c>
    </row>
    <row r="4634" spans="1:10" x14ac:dyDescent="0.25">
      <c r="A4634" s="1">
        <v>46436</v>
      </c>
      <c r="B4634" s="2">
        <v>0.23958333333333334</v>
      </c>
      <c r="C4634">
        <v>2.7521999999999998E-2</v>
      </c>
      <c r="D4634" s="3">
        <v>3.9557000000000002E-2</v>
      </c>
      <c r="E4634">
        <v>1.4834E-2</v>
      </c>
      <c r="F4634" s="3">
        <v>2.8538999999999998E-2</v>
      </c>
      <c r="G4634">
        <v>2.8538999999999998E-2</v>
      </c>
      <c r="H4634" s="3">
        <v>0</v>
      </c>
      <c r="I4634">
        <v>6.8718000000000001E-2</v>
      </c>
      <c r="J4634" s="3">
        <v>4.4470999999999997E-2</v>
      </c>
    </row>
    <row r="4635" spans="1:10" x14ac:dyDescent="0.25">
      <c r="A4635" s="1">
        <v>46436</v>
      </c>
      <c r="B4635" s="2">
        <v>0.25</v>
      </c>
      <c r="C4635">
        <v>2.9187000000000001E-2</v>
      </c>
      <c r="D4635" s="3">
        <v>3.9557000000000002E-2</v>
      </c>
      <c r="E4635">
        <v>1.5472E-2</v>
      </c>
      <c r="F4635" s="3">
        <v>2.8538999999999998E-2</v>
      </c>
      <c r="G4635">
        <v>2.8538999999999998E-2</v>
      </c>
      <c r="H4635" s="3">
        <v>0</v>
      </c>
      <c r="I4635">
        <v>6.4043000000000003E-2</v>
      </c>
      <c r="J4635" s="3">
        <v>4.7663999999999998E-2</v>
      </c>
    </row>
    <row r="4636" spans="1:10" x14ac:dyDescent="0.25">
      <c r="A4636" s="1">
        <v>46436</v>
      </c>
      <c r="B4636" s="2">
        <v>0.26041666666666669</v>
      </c>
      <c r="C4636">
        <v>3.1209000000000001E-2</v>
      </c>
      <c r="D4636" s="3">
        <v>3.9557000000000002E-2</v>
      </c>
      <c r="E4636">
        <v>1.6393999999999999E-2</v>
      </c>
      <c r="F4636" s="3">
        <v>2.8538999999999998E-2</v>
      </c>
      <c r="G4636">
        <v>2.8538999999999998E-2</v>
      </c>
      <c r="H4636" s="3">
        <v>0</v>
      </c>
      <c r="I4636">
        <v>6.4613000000000004E-2</v>
      </c>
      <c r="J4636" s="3">
        <v>4.9701999999999996E-2</v>
      </c>
    </row>
    <row r="4637" spans="1:10" x14ac:dyDescent="0.25">
      <c r="A4637" s="1">
        <v>46436</v>
      </c>
      <c r="B4637" s="2">
        <v>0.27083333333333331</v>
      </c>
      <c r="C4637">
        <v>3.3100000000000004E-2</v>
      </c>
      <c r="D4637" s="3">
        <v>3.9557000000000002E-2</v>
      </c>
      <c r="E4637">
        <v>1.7668E-2</v>
      </c>
      <c r="F4637" s="3">
        <v>2.8538999999999998E-2</v>
      </c>
      <c r="G4637">
        <v>2.8538999999999998E-2</v>
      </c>
      <c r="H4637" s="3">
        <v>0</v>
      </c>
      <c r="I4637">
        <v>5.8534999999999997E-2</v>
      </c>
      <c r="J4637" s="3">
        <v>5.1643999999999995E-2</v>
      </c>
    </row>
    <row r="4638" spans="1:10" x14ac:dyDescent="0.25">
      <c r="A4638" s="1">
        <v>46436</v>
      </c>
      <c r="B4638" s="2">
        <v>0.28125</v>
      </c>
      <c r="C4638">
        <v>3.4421999999999994E-2</v>
      </c>
      <c r="D4638" s="3">
        <v>3.9557000000000002E-2</v>
      </c>
      <c r="E4638">
        <v>2.0473999999999999E-2</v>
      </c>
      <c r="F4638" s="3">
        <v>2.8538999999999998E-2</v>
      </c>
      <c r="G4638">
        <v>2.8538999999999998E-2</v>
      </c>
      <c r="H4638" s="3">
        <v>0</v>
      </c>
      <c r="I4638">
        <v>5.6835999999999998E-2</v>
      </c>
      <c r="J4638" s="3">
        <v>5.0370999999999999E-2</v>
      </c>
    </row>
    <row r="4639" spans="1:10" x14ac:dyDescent="0.25">
      <c r="A4639" s="1">
        <v>46436</v>
      </c>
      <c r="B4639" s="2">
        <v>0.29166666666666669</v>
      </c>
      <c r="C4639">
        <v>3.4688000000000004E-2</v>
      </c>
      <c r="D4639" s="3">
        <v>3.9557000000000002E-2</v>
      </c>
      <c r="E4639">
        <v>2.5530999999999998E-2</v>
      </c>
      <c r="F4639" s="3">
        <v>2.8538999999999998E-2</v>
      </c>
      <c r="G4639">
        <v>2.8538999999999998E-2</v>
      </c>
      <c r="H4639" s="3">
        <v>0</v>
      </c>
      <c r="I4639">
        <v>5.2981E-2</v>
      </c>
      <c r="J4639" s="3">
        <v>5.067E-2</v>
      </c>
    </row>
    <row r="4640" spans="1:10" x14ac:dyDescent="0.25">
      <c r="A4640" s="1">
        <v>46436</v>
      </c>
      <c r="B4640" s="2">
        <v>0.30208333333333331</v>
      </c>
      <c r="C4640">
        <v>3.3639000000000002E-2</v>
      </c>
      <c r="D4640" s="3">
        <v>3.9557000000000002E-2</v>
      </c>
      <c r="E4640">
        <v>3.2814999999999997E-2</v>
      </c>
      <c r="F4640" s="3">
        <v>2.8538999999999998E-2</v>
      </c>
      <c r="G4640">
        <v>2.8538999999999998E-2</v>
      </c>
      <c r="H4640" s="3">
        <v>0</v>
      </c>
      <c r="I4640">
        <v>4.4283999999999997E-2</v>
      </c>
      <c r="J4640" s="3">
        <v>4.9703999999999998E-2</v>
      </c>
    </row>
    <row r="4641" spans="1:10" x14ac:dyDescent="0.25">
      <c r="A4641" s="1">
        <v>46436</v>
      </c>
      <c r="B4641" s="2">
        <v>0.3125</v>
      </c>
      <c r="C4641">
        <v>3.1673E-2</v>
      </c>
      <c r="D4641" s="3">
        <v>3.9557000000000002E-2</v>
      </c>
      <c r="E4641">
        <v>4.1210999999999998E-2</v>
      </c>
      <c r="F4641" s="3">
        <v>2.8538999999999998E-2</v>
      </c>
      <c r="G4641">
        <v>2.8538999999999998E-2</v>
      </c>
      <c r="H4641" s="3">
        <v>1.44E-4</v>
      </c>
      <c r="I4641">
        <v>3.5718E-2</v>
      </c>
      <c r="J4641" s="3">
        <v>4.8218999999999998E-2</v>
      </c>
    </row>
    <row r="4642" spans="1:10" x14ac:dyDescent="0.25">
      <c r="A4642" s="1">
        <v>46436</v>
      </c>
      <c r="B4642" s="2">
        <v>0.32291666666666669</v>
      </c>
      <c r="C4642">
        <v>2.9446999999999997E-2</v>
      </c>
      <c r="D4642" s="3">
        <v>3.9557000000000002E-2</v>
      </c>
      <c r="E4642">
        <v>4.9945999999999997E-2</v>
      </c>
      <c r="F4642" s="3">
        <v>2.8538999999999998E-2</v>
      </c>
      <c r="G4642">
        <v>2.8538999999999998E-2</v>
      </c>
      <c r="H4642" s="3">
        <v>7.3899999999999997E-4</v>
      </c>
      <c r="I4642">
        <v>4.0268999999999999E-2</v>
      </c>
      <c r="J4642" s="3">
        <v>4.6931E-2</v>
      </c>
    </row>
    <row r="4643" spans="1:10" x14ac:dyDescent="0.25">
      <c r="A4643" s="1">
        <v>46436</v>
      </c>
      <c r="B4643" s="2">
        <v>0.33333333333333331</v>
      </c>
      <c r="C4643">
        <v>2.7364999999999997E-2</v>
      </c>
      <c r="D4643" s="3">
        <v>3.9557000000000002E-2</v>
      </c>
      <c r="E4643">
        <v>5.8218000000000006E-2</v>
      </c>
      <c r="F4643" s="3">
        <v>2.8538999999999998E-2</v>
      </c>
      <c r="G4643">
        <v>2.8538999999999998E-2</v>
      </c>
      <c r="H4643" s="3">
        <v>1.9729999999999999E-3</v>
      </c>
      <c r="I4643">
        <v>4.5773000000000001E-2</v>
      </c>
      <c r="J4643" s="3">
        <v>4.3341000000000005E-2</v>
      </c>
    </row>
    <row r="4644" spans="1:10" x14ac:dyDescent="0.25">
      <c r="A4644" s="1">
        <v>46436</v>
      </c>
      <c r="B4644" s="2">
        <v>0.34375</v>
      </c>
      <c r="C4644">
        <v>2.5606E-2</v>
      </c>
      <c r="D4644" s="3">
        <v>3.9557000000000002E-2</v>
      </c>
      <c r="E4644">
        <v>6.5504000000000007E-2</v>
      </c>
      <c r="F4644" s="3">
        <v>2.8538999999999998E-2</v>
      </c>
      <c r="G4644">
        <v>2.8538999999999998E-2</v>
      </c>
      <c r="H4644" s="3">
        <v>4.0429999999999997E-3</v>
      </c>
      <c r="I4644">
        <v>4.7039999999999998E-2</v>
      </c>
      <c r="J4644" s="3">
        <v>3.9219999999999998E-2</v>
      </c>
    </row>
    <row r="4645" spans="1:10" x14ac:dyDescent="0.25">
      <c r="A4645" s="1">
        <v>46436</v>
      </c>
      <c r="B4645" s="2">
        <v>0.35416666666666669</v>
      </c>
      <c r="C4645">
        <v>2.4164999999999999E-2</v>
      </c>
      <c r="D4645" s="3">
        <v>3.9557000000000002E-2</v>
      </c>
      <c r="E4645">
        <v>7.1325999999999987E-2</v>
      </c>
      <c r="F4645" s="3">
        <v>2.8538999999999998E-2</v>
      </c>
      <c r="G4645">
        <v>2.8538999999999998E-2</v>
      </c>
      <c r="H4645" s="3">
        <v>6.5859999999999998E-3</v>
      </c>
      <c r="I4645">
        <v>4.3975E-2</v>
      </c>
      <c r="J4645" s="3">
        <v>3.56E-2</v>
      </c>
    </row>
    <row r="4646" spans="1:10" x14ac:dyDescent="0.25">
      <c r="A4646" s="1">
        <v>46436</v>
      </c>
      <c r="B4646" s="2">
        <v>0.36458333333333331</v>
      </c>
      <c r="C4646">
        <v>2.3148999999999999E-2</v>
      </c>
      <c r="D4646" s="3">
        <v>3.9557000000000002E-2</v>
      </c>
      <c r="E4646">
        <v>7.5416999999999998E-2</v>
      </c>
      <c r="F4646" s="3">
        <v>2.8538999999999998E-2</v>
      </c>
      <c r="G4646">
        <v>2.8538999999999998E-2</v>
      </c>
      <c r="H4646" s="3">
        <v>9.3959999999999998E-3</v>
      </c>
      <c r="I4646">
        <v>3.8627000000000002E-2</v>
      </c>
      <c r="J4646" s="3">
        <v>3.3097000000000001E-2</v>
      </c>
    </row>
    <row r="4647" spans="1:10" x14ac:dyDescent="0.25">
      <c r="A4647" s="1">
        <v>46436</v>
      </c>
      <c r="B4647" s="2">
        <v>0.375</v>
      </c>
      <c r="C4647">
        <v>2.2597000000000003E-2</v>
      </c>
      <c r="D4647" s="3">
        <v>3.9557000000000002E-2</v>
      </c>
      <c r="E4647">
        <v>7.7858999999999998E-2</v>
      </c>
      <c r="F4647" s="3">
        <v>2.8538999999999998E-2</v>
      </c>
      <c r="G4647">
        <v>2.8538999999999998E-2</v>
      </c>
      <c r="H4647" s="3">
        <v>1.2429000000000001E-2</v>
      </c>
      <c r="I4647">
        <v>3.7411E-2</v>
      </c>
      <c r="J4647" s="3">
        <v>3.0047000000000001E-2</v>
      </c>
    </row>
    <row r="4648" spans="1:10" x14ac:dyDescent="0.25">
      <c r="A4648" s="1">
        <v>46436</v>
      </c>
      <c r="B4648" s="2">
        <v>0.38541666666666669</v>
      </c>
      <c r="C4648">
        <v>2.2388999999999999E-2</v>
      </c>
      <c r="D4648" s="3">
        <v>3.9557000000000002E-2</v>
      </c>
      <c r="E4648">
        <v>7.8959000000000001E-2</v>
      </c>
      <c r="F4648" s="3">
        <v>2.8538999999999998E-2</v>
      </c>
      <c r="G4648">
        <v>2.8538999999999998E-2</v>
      </c>
      <c r="H4648" s="3">
        <v>1.5637999999999999E-2</v>
      </c>
      <c r="I4648">
        <v>3.9264E-2</v>
      </c>
      <c r="J4648" s="3">
        <v>2.6817000000000001E-2</v>
      </c>
    </row>
    <row r="4649" spans="1:10" x14ac:dyDescent="0.25">
      <c r="A4649" s="1">
        <v>46436</v>
      </c>
      <c r="B4649" s="2">
        <v>0.39583333333333331</v>
      </c>
      <c r="C4649">
        <v>2.2442E-2</v>
      </c>
      <c r="D4649" s="3">
        <v>3.9557000000000002E-2</v>
      </c>
      <c r="E4649">
        <v>7.9395999999999994E-2</v>
      </c>
      <c r="F4649" s="3">
        <v>2.8538999999999998E-2</v>
      </c>
      <c r="G4649">
        <v>2.8538999999999998E-2</v>
      </c>
      <c r="H4649" s="3">
        <v>1.8973E-2</v>
      </c>
      <c r="I4649">
        <v>4.1549999999999997E-2</v>
      </c>
      <c r="J4649" s="3">
        <v>2.5510999999999999E-2</v>
      </c>
    </row>
    <row r="4650" spans="1:10" x14ac:dyDescent="0.25">
      <c r="A4650" s="1">
        <v>46436</v>
      </c>
      <c r="B4650" s="2">
        <v>0.40625</v>
      </c>
      <c r="C4650">
        <v>2.2622E-2</v>
      </c>
      <c r="D4650" s="3">
        <v>3.9557000000000002E-2</v>
      </c>
      <c r="E4650">
        <v>7.9620999999999997E-2</v>
      </c>
      <c r="F4650" s="3">
        <v>2.8538999999999998E-2</v>
      </c>
      <c r="G4650">
        <v>2.8538999999999998E-2</v>
      </c>
      <c r="H4650" s="3">
        <v>2.2380000000000001E-2</v>
      </c>
      <c r="I4650">
        <v>4.0867000000000001E-2</v>
      </c>
      <c r="J4650" s="3">
        <v>2.3184999999999997E-2</v>
      </c>
    </row>
    <row r="4651" spans="1:10" x14ac:dyDescent="0.25">
      <c r="A4651" s="1">
        <v>46436</v>
      </c>
      <c r="B4651" s="2">
        <v>0.41666666666666669</v>
      </c>
      <c r="C4651">
        <v>2.2775E-2</v>
      </c>
      <c r="D4651" s="3">
        <v>3.9557000000000002E-2</v>
      </c>
      <c r="E4651">
        <v>7.9709999999999989E-2</v>
      </c>
      <c r="F4651" s="3">
        <v>2.8538999999999998E-2</v>
      </c>
      <c r="G4651">
        <v>2.8538999999999998E-2</v>
      </c>
      <c r="H4651" s="3">
        <v>2.5803E-2</v>
      </c>
      <c r="I4651">
        <v>3.9919000000000003E-2</v>
      </c>
      <c r="J4651" s="3">
        <v>2.1838999999999997E-2</v>
      </c>
    </row>
    <row r="4652" spans="1:10" x14ac:dyDescent="0.25">
      <c r="A4652" s="1">
        <v>46436</v>
      </c>
      <c r="B4652" s="2">
        <v>0.42708333333333331</v>
      </c>
      <c r="C4652">
        <v>2.2837E-2</v>
      </c>
      <c r="D4652" s="3">
        <v>3.9557000000000002E-2</v>
      </c>
      <c r="E4652">
        <v>7.9825000000000007E-2</v>
      </c>
      <c r="F4652" s="3">
        <v>2.8538999999999998E-2</v>
      </c>
      <c r="G4652">
        <v>2.8538999999999998E-2</v>
      </c>
      <c r="H4652" s="3">
        <v>2.9189E-2</v>
      </c>
      <c r="I4652">
        <v>3.7439E-2</v>
      </c>
      <c r="J4652" s="3">
        <v>1.9904000000000002E-2</v>
      </c>
    </row>
    <row r="4653" spans="1:10" x14ac:dyDescent="0.25">
      <c r="A4653" s="1">
        <v>46436</v>
      </c>
      <c r="B4653" s="2">
        <v>0.4375</v>
      </c>
      <c r="C4653">
        <v>2.2821000000000001E-2</v>
      </c>
      <c r="D4653" s="3">
        <v>3.9557000000000002E-2</v>
      </c>
      <c r="E4653">
        <v>7.9894999999999994E-2</v>
      </c>
      <c r="F4653" s="3">
        <v>2.8538999999999998E-2</v>
      </c>
      <c r="G4653">
        <v>2.8538999999999998E-2</v>
      </c>
      <c r="H4653" s="3">
        <v>3.2480000000000002E-2</v>
      </c>
      <c r="I4653">
        <v>3.7955999999999997E-2</v>
      </c>
      <c r="J4653" s="3">
        <v>1.8533000000000001E-2</v>
      </c>
    </row>
    <row r="4654" spans="1:10" x14ac:dyDescent="0.25">
      <c r="A4654" s="1">
        <v>46436</v>
      </c>
      <c r="B4654" s="2">
        <v>0.44791666666666669</v>
      </c>
      <c r="C4654">
        <v>2.2877999999999999E-2</v>
      </c>
      <c r="D4654" s="3">
        <v>3.9557000000000002E-2</v>
      </c>
      <c r="E4654">
        <v>7.9959999999999989E-2</v>
      </c>
      <c r="F4654" s="3">
        <v>2.8538999999999998E-2</v>
      </c>
      <c r="G4654">
        <v>2.8538999999999998E-2</v>
      </c>
      <c r="H4654" s="3">
        <v>3.5624000000000003E-2</v>
      </c>
      <c r="I4654">
        <v>3.7969999999999997E-2</v>
      </c>
      <c r="J4654" s="3">
        <v>1.7023E-2</v>
      </c>
    </row>
    <row r="4655" spans="1:10" x14ac:dyDescent="0.25">
      <c r="A4655" s="1">
        <v>46436</v>
      </c>
      <c r="B4655" s="2">
        <v>0.45833333333333331</v>
      </c>
      <c r="C4655">
        <v>2.3116000000000001E-2</v>
      </c>
      <c r="D4655" s="3">
        <v>3.9557000000000002E-2</v>
      </c>
      <c r="E4655">
        <v>7.9858999999999999E-2</v>
      </c>
      <c r="F4655" s="3">
        <v>2.8538999999999998E-2</v>
      </c>
      <c r="G4655">
        <v>2.8538999999999998E-2</v>
      </c>
      <c r="H4655" s="3">
        <v>3.8566999999999997E-2</v>
      </c>
      <c r="I4655">
        <v>3.7470999999999997E-2</v>
      </c>
      <c r="J4655" s="3">
        <v>1.5512E-2</v>
      </c>
    </row>
    <row r="4656" spans="1:10" x14ac:dyDescent="0.25">
      <c r="A4656" s="1">
        <v>46436</v>
      </c>
      <c r="B4656" s="2">
        <v>0.46875</v>
      </c>
      <c r="C4656">
        <v>2.3591999999999998E-2</v>
      </c>
      <c r="D4656" s="3">
        <v>3.9557000000000002E-2</v>
      </c>
      <c r="E4656">
        <v>7.9427000000000011E-2</v>
      </c>
      <c r="F4656" s="3">
        <v>2.8538999999999998E-2</v>
      </c>
      <c r="G4656">
        <v>2.8538999999999998E-2</v>
      </c>
      <c r="H4656" s="3">
        <v>4.1260999999999999E-2</v>
      </c>
      <c r="I4656">
        <v>3.6067000000000002E-2</v>
      </c>
      <c r="J4656" s="3">
        <v>1.5298000000000001E-2</v>
      </c>
    </row>
    <row r="4657" spans="1:10" x14ac:dyDescent="0.25">
      <c r="A4657" s="1">
        <v>46436</v>
      </c>
      <c r="B4657" s="2">
        <v>0.47916666666666669</v>
      </c>
      <c r="C4657">
        <v>2.4292999999999999E-2</v>
      </c>
      <c r="D4657" s="3">
        <v>3.9557000000000002E-2</v>
      </c>
      <c r="E4657">
        <v>7.8498999999999999E-2</v>
      </c>
      <c r="F4657" s="3">
        <v>2.8538999999999998E-2</v>
      </c>
      <c r="G4657">
        <v>2.8538999999999998E-2</v>
      </c>
      <c r="H4657" s="3">
        <v>4.3660999999999998E-2</v>
      </c>
      <c r="I4657">
        <v>3.8873999999999999E-2</v>
      </c>
      <c r="J4657" s="3">
        <v>1.4901999999999999E-2</v>
      </c>
    </row>
    <row r="4658" spans="1:10" x14ac:dyDescent="0.25">
      <c r="A4658" s="1">
        <v>46436</v>
      </c>
      <c r="B4658" s="2">
        <v>0.48958333333333331</v>
      </c>
      <c r="C4658">
        <v>2.5162E-2</v>
      </c>
      <c r="D4658" s="3">
        <v>3.9557000000000002E-2</v>
      </c>
      <c r="E4658">
        <v>7.6912999999999995E-2</v>
      </c>
      <c r="F4658" s="3">
        <v>2.8538999999999998E-2</v>
      </c>
      <c r="G4658">
        <v>2.8538999999999998E-2</v>
      </c>
      <c r="H4658" s="3">
        <v>4.5725000000000002E-2</v>
      </c>
      <c r="I4658">
        <v>4.0764000000000002E-2</v>
      </c>
      <c r="J4658" s="3">
        <v>1.6809000000000001E-2</v>
      </c>
    </row>
    <row r="4659" spans="1:10" x14ac:dyDescent="0.25">
      <c r="A4659" s="1">
        <v>46436</v>
      </c>
      <c r="B4659" s="2">
        <v>0.5</v>
      </c>
      <c r="C4659">
        <v>2.6196999999999998E-2</v>
      </c>
      <c r="D4659" s="3">
        <v>3.9557000000000002E-2</v>
      </c>
      <c r="E4659">
        <v>7.4816999999999995E-2</v>
      </c>
      <c r="F4659" s="3">
        <v>2.8538999999999998E-2</v>
      </c>
      <c r="G4659">
        <v>2.8538999999999998E-2</v>
      </c>
      <c r="H4659" s="3">
        <v>4.7417000000000001E-2</v>
      </c>
      <c r="I4659">
        <v>4.7482000000000003E-2</v>
      </c>
      <c r="J4659" s="3">
        <v>1.7045999999999999E-2</v>
      </c>
    </row>
    <row r="4660" spans="1:10" x14ac:dyDescent="0.25">
      <c r="A4660" s="1">
        <v>46436</v>
      </c>
      <c r="B4660" s="2">
        <v>0.51041666666666663</v>
      </c>
      <c r="C4660">
        <v>2.7300999999999999E-2</v>
      </c>
      <c r="D4660" s="3">
        <v>3.9557000000000002E-2</v>
      </c>
      <c r="E4660">
        <v>7.2152000000000008E-2</v>
      </c>
      <c r="F4660" s="3">
        <v>2.8538999999999998E-2</v>
      </c>
      <c r="G4660">
        <v>2.8538999999999998E-2</v>
      </c>
      <c r="H4660" s="3">
        <v>4.8710000000000003E-2</v>
      </c>
      <c r="I4660">
        <v>4.5432E-2</v>
      </c>
      <c r="J4660" s="3">
        <v>1.6091999999999999E-2</v>
      </c>
    </row>
    <row r="4661" spans="1:10" x14ac:dyDescent="0.25">
      <c r="A4661" s="1">
        <v>46436</v>
      </c>
      <c r="B4661" s="2">
        <v>0.52083333333333337</v>
      </c>
      <c r="C4661">
        <v>2.8425000000000002E-2</v>
      </c>
      <c r="D4661" s="3">
        <v>3.9557000000000002E-2</v>
      </c>
      <c r="E4661">
        <v>6.9055999999999992E-2</v>
      </c>
      <c r="F4661" s="3">
        <v>2.8538999999999998E-2</v>
      </c>
      <c r="G4661">
        <v>2.8538999999999998E-2</v>
      </c>
      <c r="H4661" s="3">
        <v>4.9577999999999997E-2</v>
      </c>
      <c r="I4661">
        <v>4.4686999999999998E-2</v>
      </c>
      <c r="J4661" s="3">
        <v>1.5987000000000001E-2</v>
      </c>
    </row>
    <row r="4662" spans="1:10" x14ac:dyDescent="0.25">
      <c r="A4662" s="1">
        <v>46436</v>
      </c>
      <c r="B4662" s="2">
        <v>0.53125</v>
      </c>
      <c r="C4662">
        <v>2.945E-2</v>
      </c>
      <c r="D4662" s="3">
        <v>3.9557000000000002E-2</v>
      </c>
      <c r="E4662">
        <v>6.5417000000000003E-2</v>
      </c>
      <c r="F4662" s="3">
        <v>2.8538999999999998E-2</v>
      </c>
      <c r="G4662">
        <v>2.8538999999999998E-2</v>
      </c>
      <c r="H4662" s="3">
        <v>5.0005000000000001E-2</v>
      </c>
      <c r="I4662">
        <v>4.6703000000000001E-2</v>
      </c>
      <c r="J4662" s="3">
        <v>1.5927E-2</v>
      </c>
    </row>
    <row r="4663" spans="1:10" x14ac:dyDescent="0.25">
      <c r="A4663" s="1">
        <v>46436</v>
      </c>
      <c r="B4663" s="2">
        <v>0.54166666666666663</v>
      </c>
      <c r="C4663">
        <v>3.0428E-2</v>
      </c>
      <c r="D4663" s="3">
        <v>3.9557000000000002E-2</v>
      </c>
      <c r="E4663">
        <v>6.1683999999999996E-2</v>
      </c>
      <c r="F4663" s="3">
        <v>2.8538999999999998E-2</v>
      </c>
      <c r="G4663">
        <v>2.8538999999999998E-2</v>
      </c>
      <c r="H4663" s="3">
        <v>4.9983E-2</v>
      </c>
      <c r="I4663">
        <v>4.9260999999999999E-2</v>
      </c>
      <c r="J4663" s="3">
        <v>1.5851000000000001E-2</v>
      </c>
    </row>
    <row r="4664" spans="1:10" x14ac:dyDescent="0.25">
      <c r="A4664" s="1">
        <v>46436</v>
      </c>
      <c r="B4664" s="2">
        <v>0.55208333333333337</v>
      </c>
      <c r="C4664">
        <v>3.1238999999999999E-2</v>
      </c>
      <c r="D4664" s="3">
        <v>3.9557000000000002E-2</v>
      </c>
      <c r="E4664">
        <v>5.8156999999999993E-2</v>
      </c>
      <c r="F4664" s="3">
        <v>2.8538999999999998E-2</v>
      </c>
      <c r="G4664">
        <v>2.8538999999999998E-2</v>
      </c>
      <c r="H4664" s="3">
        <v>4.9508000000000003E-2</v>
      </c>
      <c r="I4664">
        <v>5.2609999999999997E-2</v>
      </c>
      <c r="J4664" s="3">
        <v>1.6448000000000001E-2</v>
      </c>
    </row>
    <row r="4665" spans="1:10" x14ac:dyDescent="0.25">
      <c r="A4665" s="1">
        <v>46436</v>
      </c>
      <c r="B4665" s="2">
        <v>0.5625</v>
      </c>
      <c r="C4665">
        <v>3.1857999999999997E-2</v>
      </c>
      <c r="D4665" s="3">
        <v>3.9557000000000002E-2</v>
      </c>
      <c r="E4665">
        <v>5.5502000000000003E-2</v>
      </c>
      <c r="F4665" s="3">
        <v>2.8538999999999998E-2</v>
      </c>
      <c r="G4665">
        <v>2.8538999999999998E-2</v>
      </c>
      <c r="H4665" s="3">
        <v>4.8586999999999998E-2</v>
      </c>
      <c r="I4665">
        <v>5.7033E-2</v>
      </c>
      <c r="J4665" s="3">
        <v>1.7379000000000002E-2</v>
      </c>
    </row>
    <row r="4666" spans="1:10" x14ac:dyDescent="0.25">
      <c r="A4666" s="1">
        <v>46436</v>
      </c>
      <c r="B4666" s="2">
        <v>0.57291666666666663</v>
      </c>
      <c r="C4666">
        <v>3.2171999999999999E-2</v>
      </c>
      <c r="D4666" s="3">
        <v>3.9557000000000002E-2</v>
      </c>
      <c r="E4666">
        <v>5.4134999999999996E-2</v>
      </c>
      <c r="F4666" s="3">
        <v>2.8538999999999998E-2</v>
      </c>
      <c r="G4666">
        <v>2.8538999999999998E-2</v>
      </c>
      <c r="H4666" s="3">
        <v>4.7230000000000001E-2</v>
      </c>
      <c r="I4666">
        <v>6.0589999999999998E-2</v>
      </c>
      <c r="J4666" s="3">
        <v>1.8648000000000001E-2</v>
      </c>
    </row>
    <row r="4667" spans="1:10" x14ac:dyDescent="0.25">
      <c r="A4667" s="1">
        <v>46436</v>
      </c>
      <c r="B4667" s="2">
        <v>0.58333333333333337</v>
      </c>
      <c r="C4667">
        <v>3.2139000000000001E-2</v>
      </c>
      <c r="D4667" s="3">
        <v>3.9557000000000002E-2</v>
      </c>
      <c r="E4667">
        <v>5.4171999999999998E-2</v>
      </c>
      <c r="F4667" s="3">
        <v>2.8538999999999998E-2</v>
      </c>
      <c r="G4667">
        <v>2.8538999999999998E-2</v>
      </c>
      <c r="H4667" s="3">
        <v>4.5457999999999998E-2</v>
      </c>
      <c r="I4667">
        <v>5.8710999999999999E-2</v>
      </c>
      <c r="J4667" s="3">
        <v>1.6957999999999997E-2</v>
      </c>
    </row>
    <row r="4668" spans="1:10" x14ac:dyDescent="0.25">
      <c r="A4668" s="1">
        <v>46436</v>
      </c>
      <c r="B4668" s="2">
        <v>0.59375</v>
      </c>
      <c r="C4668">
        <v>3.1764000000000001E-2</v>
      </c>
      <c r="D4668" s="3">
        <v>3.9557000000000002E-2</v>
      </c>
      <c r="E4668">
        <v>5.5369999999999996E-2</v>
      </c>
      <c r="F4668" s="3">
        <v>2.8538999999999998E-2</v>
      </c>
      <c r="G4668">
        <v>2.8538999999999998E-2</v>
      </c>
      <c r="H4668" s="3">
        <v>4.3295E-2</v>
      </c>
      <c r="I4668">
        <v>5.7648999999999999E-2</v>
      </c>
      <c r="J4668" s="3">
        <v>1.6547999999999997E-2</v>
      </c>
    </row>
    <row r="4669" spans="1:10" x14ac:dyDescent="0.25">
      <c r="A4669" s="1">
        <v>46436</v>
      </c>
      <c r="B4669" s="2">
        <v>0.60416666666666663</v>
      </c>
      <c r="C4669">
        <v>3.1129E-2</v>
      </c>
      <c r="D4669" s="3">
        <v>3.9557000000000002E-2</v>
      </c>
      <c r="E4669">
        <v>5.7055999999999996E-2</v>
      </c>
      <c r="F4669" s="3">
        <v>2.8538999999999998E-2</v>
      </c>
      <c r="G4669">
        <v>2.8538999999999998E-2</v>
      </c>
      <c r="H4669" s="3">
        <v>4.0774999999999999E-2</v>
      </c>
      <c r="I4669">
        <v>5.9860999999999998E-2</v>
      </c>
      <c r="J4669" s="3">
        <v>1.7292999999999999E-2</v>
      </c>
    </row>
    <row r="4670" spans="1:10" x14ac:dyDescent="0.25">
      <c r="A4670" s="1">
        <v>46436</v>
      </c>
      <c r="B4670" s="2">
        <v>0.61458333333333337</v>
      </c>
      <c r="C4670">
        <v>3.0526000000000001E-2</v>
      </c>
      <c r="D4670" s="3">
        <v>3.9557000000000002E-2</v>
      </c>
      <c r="E4670">
        <v>5.8874000000000003E-2</v>
      </c>
      <c r="F4670" s="3">
        <v>2.8538999999999998E-2</v>
      </c>
      <c r="G4670">
        <v>2.8538999999999998E-2</v>
      </c>
      <c r="H4670" s="3">
        <v>3.7935000000000003E-2</v>
      </c>
      <c r="I4670">
        <v>5.9917999999999999E-2</v>
      </c>
      <c r="J4670" s="3">
        <v>1.8067E-2</v>
      </c>
    </row>
    <row r="4671" spans="1:10" x14ac:dyDescent="0.25">
      <c r="A4671" s="1">
        <v>46436</v>
      </c>
      <c r="B4671" s="2">
        <v>0.625</v>
      </c>
      <c r="C4671">
        <v>3.0119E-2</v>
      </c>
      <c r="D4671" s="3">
        <v>3.9557000000000002E-2</v>
      </c>
      <c r="E4671">
        <v>6.0356E-2</v>
      </c>
      <c r="F4671" s="3">
        <v>2.8538999999999998E-2</v>
      </c>
      <c r="G4671">
        <v>2.8538999999999998E-2</v>
      </c>
      <c r="H4671" s="3">
        <v>3.4817000000000001E-2</v>
      </c>
      <c r="I4671">
        <v>5.9888999999999998E-2</v>
      </c>
      <c r="J4671" s="3">
        <v>1.9644999999999999E-2</v>
      </c>
    </row>
    <row r="4672" spans="1:10" x14ac:dyDescent="0.25">
      <c r="A4672" s="1">
        <v>46436</v>
      </c>
      <c r="B4672" s="2">
        <v>0.63541666666666663</v>
      </c>
      <c r="C4672">
        <v>2.9998E-2</v>
      </c>
      <c r="D4672" s="3">
        <v>3.9557000000000002E-2</v>
      </c>
      <c r="E4672">
        <v>6.1346999999999999E-2</v>
      </c>
      <c r="F4672" s="3">
        <v>2.8538999999999998E-2</v>
      </c>
      <c r="G4672">
        <v>2.8538999999999998E-2</v>
      </c>
      <c r="H4672" s="3">
        <v>3.1468999999999997E-2</v>
      </c>
      <c r="I4672">
        <v>5.6878999999999999E-2</v>
      </c>
      <c r="J4672" s="3">
        <v>2.1156999999999999E-2</v>
      </c>
    </row>
    <row r="4673" spans="1:10" x14ac:dyDescent="0.25">
      <c r="A4673" s="1">
        <v>46436</v>
      </c>
      <c r="B4673" s="2">
        <v>0.64583333333333337</v>
      </c>
      <c r="C4673">
        <v>3.0143999999999997E-2</v>
      </c>
      <c r="D4673" s="3">
        <v>3.9557000000000002E-2</v>
      </c>
      <c r="E4673">
        <v>6.1627000000000001E-2</v>
      </c>
      <c r="F4673" s="3">
        <v>2.8538999999999998E-2</v>
      </c>
      <c r="G4673">
        <v>2.8538999999999998E-2</v>
      </c>
      <c r="H4673" s="3">
        <v>2.7941000000000001E-2</v>
      </c>
      <c r="I4673">
        <v>5.4670999999999997E-2</v>
      </c>
      <c r="J4673" s="3">
        <v>2.3764E-2</v>
      </c>
    </row>
    <row r="4674" spans="1:10" x14ac:dyDescent="0.25">
      <c r="A4674" s="1">
        <v>46436</v>
      </c>
      <c r="B4674" s="2">
        <v>0.65625</v>
      </c>
      <c r="C4674">
        <v>3.0609999999999998E-2</v>
      </c>
      <c r="D4674" s="3">
        <v>3.9557000000000002E-2</v>
      </c>
      <c r="E4674">
        <v>6.1204999999999996E-2</v>
      </c>
      <c r="F4674" s="3">
        <v>2.8538999999999998E-2</v>
      </c>
      <c r="G4674">
        <v>2.8538999999999998E-2</v>
      </c>
      <c r="H4674" s="3">
        <v>2.4287E-2</v>
      </c>
      <c r="I4674">
        <v>5.4469999999999998E-2</v>
      </c>
      <c r="J4674" s="3">
        <v>2.6395999999999999E-2</v>
      </c>
    </row>
    <row r="4675" spans="1:10" x14ac:dyDescent="0.25">
      <c r="A4675" s="1">
        <v>46436</v>
      </c>
      <c r="B4675" s="2">
        <v>0.66666666666666663</v>
      </c>
      <c r="C4675">
        <v>3.1418000000000001E-2</v>
      </c>
      <c r="D4675" s="3">
        <v>3.9557000000000002E-2</v>
      </c>
      <c r="E4675">
        <v>6.0111999999999999E-2</v>
      </c>
      <c r="F4675" s="3">
        <v>2.8538999999999998E-2</v>
      </c>
      <c r="G4675">
        <v>2.8538999999999998E-2</v>
      </c>
      <c r="H4675" s="3">
        <v>2.0560999999999999E-2</v>
      </c>
      <c r="I4675">
        <v>5.6772000000000003E-2</v>
      </c>
      <c r="J4675" s="3">
        <v>3.0010999999999999E-2</v>
      </c>
    </row>
    <row r="4676" spans="1:10" x14ac:dyDescent="0.25">
      <c r="A4676" s="1">
        <v>46436</v>
      </c>
      <c r="B4676" s="2">
        <v>0.67708333333333337</v>
      </c>
      <c r="C4676">
        <v>3.2572000000000004E-2</v>
      </c>
      <c r="D4676" s="3">
        <v>3.9557000000000002E-2</v>
      </c>
      <c r="E4676">
        <v>5.8545E-2</v>
      </c>
      <c r="F4676" s="3">
        <v>2.8538999999999998E-2</v>
      </c>
      <c r="G4676">
        <v>2.8538999999999998E-2</v>
      </c>
      <c r="H4676" s="3">
        <v>1.6820000000000002E-2</v>
      </c>
      <c r="I4676">
        <v>5.8894000000000002E-2</v>
      </c>
      <c r="J4676" s="3">
        <v>3.3369000000000003E-2</v>
      </c>
    </row>
    <row r="4677" spans="1:10" x14ac:dyDescent="0.25">
      <c r="A4677" s="1">
        <v>46436</v>
      </c>
      <c r="B4677" s="2">
        <v>0.6875</v>
      </c>
      <c r="C4677">
        <v>3.4025E-2</v>
      </c>
      <c r="D4677" s="3">
        <v>3.9557000000000002E-2</v>
      </c>
      <c r="E4677">
        <v>5.6662999999999998E-2</v>
      </c>
      <c r="F4677" s="3">
        <v>2.8538999999999998E-2</v>
      </c>
      <c r="G4677">
        <v>2.8538999999999998E-2</v>
      </c>
      <c r="H4677" s="3">
        <v>1.3119E-2</v>
      </c>
      <c r="I4677">
        <v>5.8424999999999998E-2</v>
      </c>
      <c r="J4677" s="3">
        <v>3.8537000000000002E-2</v>
      </c>
    </row>
    <row r="4678" spans="1:10" x14ac:dyDescent="0.25">
      <c r="A4678" s="1">
        <v>46436</v>
      </c>
      <c r="B4678" s="2">
        <v>0.69791666666666663</v>
      </c>
      <c r="C4678">
        <v>3.5830000000000001E-2</v>
      </c>
      <c r="D4678" s="3">
        <v>3.9557000000000002E-2</v>
      </c>
      <c r="E4678">
        <v>5.4712999999999998E-2</v>
      </c>
      <c r="F4678" s="3">
        <v>2.8538999999999998E-2</v>
      </c>
      <c r="G4678">
        <v>2.8538999999999998E-2</v>
      </c>
      <c r="H4678" s="3">
        <v>9.5130000000000006E-3</v>
      </c>
      <c r="I4678">
        <v>5.7889000000000003E-2</v>
      </c>
      <c r="J4678" s="3">
        <v>4.1822000000000005E-2</v>
      </c>
    </row>
    <row r="4679" spans="1:10" x14ac:dyDescent="0.25">
      <c r="A4679" s="1">
        <v>46436</v>
      </c>
      <c r="B4679" s="2">
        <v>0.70833333333333337</v>
      </c>
      <c r="C4679">
        <v>3.7946000000000001E-2</v>
      </c>
      <c r="D4679" s="3">
        <v>3.9557000000000002E-2</v>
      </c>
      <c r="E4679">
        <v>5.2726000000000002E-2</v>
      </c>
      <c r="F4679" s="3">
        <v>2.8538999999999998E-2</v>
      </c>
      <c r="G4679">
        <v>2.8538999999999998E-2</v>
      </c>
      <c r="H4679" s="3">
        <v>6.0549999999999996E-3</v>
      </c>
      <c r="I4679">
        <v>5.6404999999999997E-2</v>
      </c>
      <c r="J4679" s="3">
        <v>4.6920000000000003E-2</v>
      </c>
    </row>
    <row r="4680" spans="1:10" x14ac:dyDescent="0.25">
      <c r="A4680" s="1">
        <v>46436</v>
      </c>
      <c r="B4680" s="2">
        <v>0.71875</v>
      </c>
      <c r="C4680">
        <v>4.0328000000000003E-2</v>
      </c>
      <c r="D4680" s="3">
        <v>3.9557000000000002E-2</v>
      </c>
      <c r="E4680">
        <v>5.0724999999999999E-2</v>
      </c>
      <c r="F4680" s="3">
        <v>2.8538999999999998E-2</v>
      </c>
      <c r="G4680">
        <v>2.8538999999999998E-2</v>
      </c>
      <c r="H4680" s="3">
        <v>3.0599999999999998E-3</v>
      </c>
      <c r="I4680">
        <v>5.5349000000000002E-2</v>
      </c>
      <c r="J4680" s="3">
        <v>5.1281E-2</v>
      </c>
    </row>
    <row r="4681" spans="1:10" x14ac:dyDescent="0.25">
      <c r="A4681" s="1">
        <v>46436</v>
      </c>
      <c r="B4681" s="2">
        <v>0.72916666666666663</v>
      </c>
      <c r="C4681">
        <v>4.2777999999999997E-2</v>
      </c>
      <c r="D4681" s="3">
        <v>3.9557000000000002E-2</v>
      </c>
      <c r="E4681">
        <v>4.8531999999999999E-2</v>
      </c>
      <c r="F4681" s="3">
        <v>2.8538999999999998E-2</v>
      </c>
      <c r="G4681">
        <v>2.8538999999999998E-2</v>
      </c>
      <c r="H4681" s="3">
        <v>1.1379999999999999E-3</v>
      </c>
      <c r="I4681">
        <v>5.4162000000000002E-2</v>
      </c>
      <c r="J4681" s="3">
        <v>5.6686E-2</v>
      </c>
    </row>
    <row r="4682" spans="1:10" x14ac:dyDescent="0.25">
      <c r="A4682" s="1">
        <v>46436</v>
      </c>
      <c r="B4682" s="2">
        <v>0.73958333333333337</v>
      </c>
      <c r="C4682">
        <v>4.4988E-2</v>
      </c>
      <c r="D4682" s="3">
        <v>3.9557000000000002E-2</v>
      </c>
      <c r="E4682">
        <v>4.5950999999999999E-2</v>
      </c>
      <c r="F4682" s="3">
        <v>2.8538999999999998E-2</v>
      </c>
      <c r="G4682">
        <v>2.8538999999999998E-2</v>
      </c>
      <c r="H4682" s="3">
        <v>1.7899999999999999E-4</v>
      </c>
      <c r="I4682">
        <v>5.4911000000000001E-2</v>
      </c>
      <c r="J4682" s="3">
        <v>5.9090000000000004E-2</v>
      </c>
    </row>
    <row r="4683" spans="1:10" x14ac:dyDescent="0.25">
      <c r="A4683" s="1">
        <v>46436</v>
      </c>
      <c r="B4683" s="2">
        <v>0.75</v>
      </c>
      <c r="C4683">
        <v>4.6935999999999999E-2</v>
      </c>
      <c r="D4683" s="3">
        <v>3.9557000000000002E-2</v>
      </c>
      <c r="E4683">
        <v>4.3091999999999998E-2</v>
      </c>
      <c r="F4683" s="3">
        <v>2.8538999999999998E-2</v>
      </c>
      <c r="G4683">
        <v>2.8538999999999998E-2</v>
      </c>
      <c r="H4683" s="3">
        <v>0</v>
      </c>
      <c r="I4683">
        <v>5.7081E-2</v>
      </c>
      <c r="J4683" s="3">
        <v>6.2893999999999992E-2</v>
      </c>
    </row>
    <row r="4684" spans="1:10" x14ac:dyDescent="0.25">
      <c r="A4684" s="1">
        <v>46436</v>
      </c>
      <c r="B4684" s="2">
        <v>0.76041666666666663</v>
      </c>
      <c r="C4684">
        <v>4.8524999999999999E-2</v>
      </c>
      <c r="D4684" s="3">
        <v>3.9557000000000002E-2</v>
      </c>
      <c r="E4684">
        <v>4.0027E-2</v>
      </c>
      <c r="F4684" s="3">
        <v>2.8538999999999998E-2</v>
      </c>
      <c r="G4684">
        <v>2.8538999999999998E-2</v>
      </c>
      <c r="H4684" s="3">
        <v>0</v>
      </c>
      <c r="I4684">
        <v>5.3510000000000002E-2</v>
      </c>
      <c r="J4684" s="3">
        <v>6.6558999999999993E-2</v>
      </c>
    </row>
    <row r="4685" spans="1:10" x14ac:dyDescent="0.25">
      <c r="A4685" s="1">
        <v>46436</v>
      </c>
      <c r="B4685" s="2">
        <v>0.77083333333333337</v>
      </c>
      <c r="C4685">
        <v>4.9936000000000001E-2</v>
      </c>
      <c r="D4685" s="3">
        <v>3.9557000000000002E-2</v>
      </c>
      <c r="E4685">
        <v>3.712E-2</v>
      </c>
      <c r="F4685" s="3">
        <v>2.8538999999999998E-2</v>
      </c>
      <c r="G4685">
        <v>2.8538999999999998E-2</v>
      </c>
      <c r="H4685" s="3">
        <v>0</v>
      </c>
      <c r="I4685">
        <v>4.9477E-2</v>
      </c>
      <c r="J4685" s="3">
        <v>6.5265000000000004E-2</v>
      </c>
    </row>
    <row r="4686" spans="1:10" x14ac:dyDescent="0.25">
      <c r="A4686" s="1">
        <v>46436</v>
      </c>
      <c r="B4686" s="2">
        <v>0.78125</v>
      </c>
      <c r="C4686">
        <v>5.0845000000000001E-2</v>
      </c>
      <c r="D4686" s="3">
        <v>3.9557000000000002E-2</v>
      </c>
      <c r="E4686">
        <v>3.4252999999999999E-2</v>
      </c>
      <c r="F4686" s="3">
        <v>2.8538999999999998E-2</v>
      </c>
      <c r="G4686">
        <v>2.8538999999999998E-2</v>
      </c>
      <c r="H4686" s="3">
        <v>0</v>
      </c>
      <c r="I4686">
        <v>4.7712999999999998E-2</v>
      </c>
      <c r="J4686" s="3">
        <v>6.5378000000000006E-2</v>
      </c>
    </row>
    <row r="4687" spans="1:10" x14ac:dyDescent="0.25">
      <c r="A4687" s="1">
        <v>46436</v>
      </c>
      <c r="B4687" s="2">
        <v>0.79166666666666663</v>
      </c>
      <c r="C4687">
        <v>5.1362000000000005E-2</v>
      </c>
      <c r="D4687" s="3">
        <v>3.9557000000000002E-2</v>
      </c>
      <c r="E4687">
        <v>3.1649999999999998E-2</v>
      </c>
      <c r="F4687" s="3">
        <v>2.8538999999999998E-2</v>
      </c>
      <c r="G4687">
        <v>2.8538999999999998E-2</v>
      </c>
      <c r="H4687" s="3">
        <v>0</v>
      </c>
      <c r="I4687">
        <v>5.2824999999999997E-2</v>
      </c>
      <c r="J4687" s="3">
        <v>6.5368999999999997E-2</v>
      </c>
    </row>
    <row r="4688" spans="1:10" x14ac:dyDescent="0.25">
      <c r="A4688" s="1">
        <v>46436</v>
      </c>
      <c r="B4688" s="2">
        <v>0.80208333333333337</v>
      </c>
      <c r="C4688">
        <v>5.135E-2</v>
      </c>
      <c r="D4688" s="3">
        <v>3.9557000000000002E-2</v>
      </c>
      <c r="E4688">
        <v>2.9268000000000002E-2</v>
      </c>
      <c r="F4688" s="3">
        <v>2.8538999999999998E-2</v>
      </c>
      <c r="G4688">
        <v>2.8538999999999998E-2</v>
      </c>
      <c r="H4688" s="3">
        <v>0</v>
      </c>
      <c r="I4688">
        <v>5.8143E-2</v>
      </c>
      <c r="J4688" s="3">
        <v>6.4197999999999991E-2</v>
      </c>
    </row>
    <row r="4689" spans="1:10" x14ac:dyDescent="0.25">
      <c r="A4689" s="1">
        <v>46436</v>
      </c>
      <c r="B4689" s="2">
        <v>0.8125</v>
      </c>
      <c r="C4689">
        <v>5.1067000000000001E-2</v>
      </c>
      <c r="D4689" s="3">
        <v>3.9557000000000002E-2</v>
      </c>
      <c r="E4689">
        <v>2.7313E-2</v>
      </c>
      <c r="F4689" s="3">
        <v>2.8538999999999998E-2</v>
      </c>
      <c r="G4689">
        <v>2.8538999999999998E-2</v>
      </c>
      <c r="H4689" s="3">
        <v>0</v>
      </c>
      <c r="I4689">
        <v>6.1226000000000003E-2</v>
      </c>
      <c r="J4689" s="3">
        <v>6.2575000000000006E-2</v>
      </c>
    </row>
    <row r="4690" spans="1:10" x14ac:dyDescent="0.25">
      <c r="A4690" s="1">
        <v>46436</v>
      </c>
      <c r="B4690" s="2">
        <v>0.82291666666666663</v>
      </c>
      <c r="C4690">
        <v>5.0445000000000004E-2</v>
      </c>
      <c r="D4690" s="3">
        <v>3.9557000000000002E-2</v>
      </c>
      <c r="E4690">
        <v>2.5745999999999998E-2</v>
      </c>
      <c r="F4690" s="3">
        <v>2.8538999999999998E-2</v>
      </c>
      <c r="G4690">
        <v>2.8538999999999998E-2</v>
      </c>
      <c r="H4690" s="3">
        <v>0</v>
      </c>
      <c r="I4690">
        <v>6.5931000000000003E-2</v>
      </c>
      <c r="J4690" s="3">
        <v>6.1363000000000001E-2</v>
      </c>
    </row>
    <row r="4691" spans="1:10" x14ac:dyDescent="0.25">
      <c r="A4691" s="1">
        <v>46436</v>
      </c>
      <c r="B4691" s="2">
        <v>0.83333333333333337</v>
      </c>
      <c r="C4691">
        <v>4.9505E-2</v>
      </c>
      <c r="D4691" s="3">
        <v>3.9557000000000002E-2</v>
      </c>
      <c r="E4691">
        <v>2.4560999999999999E-2</v>
      </c>
      <c r="F4691" s="3">
        <v>2.8538999999999998E-2</v>
      </c>
      <c r="G4691">
        <v>2.8538999999999998E-2</v>
      </c>
      <c r="H4691" s="3">
        <v>0</v>
      </c>
      <c r="I4691">
        <v>7.0806999999999995E-2</v>
      </c>
      <c r="J4691" s="3">
        <v>6.1889E-2</v>
      </c>
    </row>
    <row r="4692" spans="1:10" x14ac:dyDescent="0.25">
      <c r="A4692" s="1">
        <v>46436</v>
      </c>
      <c r="B4692" s="2">
        <v>0.84375</v>
      </c>
      <c r="C4692">
        <v>4.8354000000000001E-2</v>
      </c>
      <c r="D4692" s="3">
        <v>3.9557000000000002E-2</v>
      </c>
      <c r="E4692">
        <v>2.3695000000000001E-2</v>
      </c>
      <c r="F4692" s="3">
        <v>2.8538999999999998E-2</v>
      </c>
      <c r="G4692">
        <v>2.8538999999999998E-2</v>
      </c>
      <c r="H4692" s="3">
        <v>0</v>
      </c>
      <c r="I4692">
        <v>7.2935E-2</v>
      </c>
      <c r="J4692" s="3">
        <v>6.2484000000000005E-2</v>
      </c>
    </row>
    <row r="4693" spans="1:10" x14ac:dyDescent="0.25">
      <c r="A4693" s="1">
        <v>46436</v>
      </c>
      <c r="B4693" s="2">
        <v>0.85416666666666663</v>
      </c>
      <c r="C4693">
        <v>4.7081999999999999E-2</v>
      </c>
      <c r="D4693" s="3">
        <v>3.9557000000000002E-2</v>
      </c>
      <c r="E4693">
        <v>2.3005999999999999E-2</v>
      </c>
      <c r="F4693" s="3">
        <v>2.8538999999999998E-2</v>
      </c>
      <c r="G4693">
        <v>2.8538999999999998E-2</v>
      </c>
      <c r="H4693" s="3">
        <v>0</v>
      </c>
      <c r="I4693">
        <v>7.5764999999999999E-2</v>
      </c>
      <c r="J4693" s="3">
        <v>6.0060000000000002E-2</v>
      </c>
    </row>
    <row r="4694" spans="1:10" x14ac:dyDescent="0.25">
      <c r="A4694" s="1">
        <v>46436</v>
      </c>
      <c r="B4694" s="2">
        <v>0.86458333333333337</v>
      </c>
      <c r="C4694">
        <v>4.5828000000000001E-2</v>
      </c>
      <c r="D4694" s="3">
        <v>3.9557000000000002E-2</v>
      </c>
      <c r="E4694">
        <v>2.2373999999999998E-2</v>
      </c>
      <c r="F4694" s="3">
        <v>2.8538999999999998E-2</v>
      </c>
      <c r="G4694">
        <v>2.8538999999999998E-2</v>
      </c>
      <c r="H4694" s="3">
        <v>0</v>
      </c>
      <c r="I4694">
        <v>7.7248999999999998E-2</v>
      </c>
      <c r="J4694" s="3">
        <v>5.9408999999999997E-2</v>
      </c>
    </row>
    <row r="4695" spans="1:10" x14ac:dyDescent="0.25">
      <c r="A4695" s="1">
        <v>46436</v>
      </c>
      <c r="B4695" s="2">
        <v>0.875</v>
      </c>
      <c r="C4695">
        <v>4.4648E-2</v>
      </c>
      <c r="D4695" s="3">
        <v>3.9557000000000002E-2</v>
      </c>
      <c r="E4695">
        <v>2.1708999999999999E-2</v>
      </c>
      <c r="F4695" s="3">
        <v>2.8538999999999998E-2</v>
      </c>
      <c r="G4695">
        <v>2.8538999999999998E-2</v>
      </c>
      <c r="H4695" s="3">
        <v>0</v>
      </c>
      <c r="I4695">
        <v>7.8548000000000007E-2</v>
      </c>
      <c r="J4695" s="3">
        <v>5.8341999999999998E-2</v>
      </c>
    </row>
    <row r="4696" spans="1:10" x14ac:dyDescent="0.25">
      <c r="A4696" s="1">
        <v>46436</v>
      </c>
      <c r="B4696" s="2">
        <v>0.88541666666666663</v>
      </c>
      <c r="C4696">
        <v>4.3475E-2</v>
      </c>
      <c r="D4696" s="3">
        <v>3.9557000000000002E-2</v>
      </c>
      <c r="E4696">
        <v>2.0922999999999997E-2</v>
      </c>
      <c r="F4696" s="3">
        <v>2.8538999999999998E-2</v>
      </c>
      <c r="G4696">
        <v>2.8538999999999998E-2</v>
      </c>
      <c r="H4696" s="3">
        <v>0</v>
      </c>
      <c r="I4696">
        <v>7.8648999999999997E-2</v>
      </c>
      <c r="J4696" s="3">
        <v>5.5628999999999998E-2</v>
      </c>
    </row>
    <row r="4697" spans="1:10" x14ac:dyDescent="0.25">
      <c r="A4697" s="1">
        <v>46436</v>
      </c>
      <c r="B4697" s="2">
        <v>0.89583333333333337</v>
      </c>
      <c r="C4697">
        <v>4.2497E-2</v>
      </c>
      <c r="D4697" s="3">
        <v>3.9557000000000002E-2</v>
      </c>
      <c r="E4697">
        <v>2.0114999999999997E-2</v>
      </c>
      <c r="F4697" s="3">
        <v>2.8538999999999998E-2</v>
      </c>
      <c r="G4697">
        <v>2.8538999999999998E-2</v>
      </c>
      <c r="H4697" s="3">
        <v>0</v>
      </c>
      <c r="I4697">
        <v>7.9106999999999997E-2</v>
      </c>
      <c r="J4697" s="3">
        <v>5.382E-2</v>
      </c>
    </row>
    <row r="4698" spans="1:10" x14ac:dyDescent="0.25">
      <c r="A4698" s="1">
        <v>46436</v>
      </c>
      <c r="B4698" s="2">
        <v>0.90625</v>
      </c>
      <c r="C4698">
        <v>4.1707999999999995E-2</v>
      </c>
      <c r="D4698" s="3">
        <v>3.9557000000000002E-2</v>
      </c>
      <c r="E4698">
        <v>1.9349000000000002E-2</v>
      </c>
      <c r="F4698" s="3">
        <v>2.8538999999999998E-2</v>
      </c>
      <c r="G4698">
        <v>2.8538999999999998E-2</v>
      </c>
      <c r="H4698" s="3">
        <v>0</v>
      </c>
      <c r="I4698">
        <v>7.9438999999999996E-2</v>
      </c>
      <c r="J4698" s="3">
        <v>5.1662999999999994E-2</v>
      </c>
    </row>
    <row r="4699" spans="1:10" x14ac:dyDescent="0.25">
      <c r="A4699" s="1">
        <v>46436</v>
      </c>
      <c r="B4699" s="2">
        <v>0.91666666666666663</v>
      </c>
      <c r="C4699">
        <v>4.0875999999999996E-2</v>
      </c>
      <c r="D4699" s="3">
        <v>3.9557000000000002E-2</v>
      </c>
      <c r="E4699">
        <v>1.8652999999999999E-2</v>
      </c>
      <c r="F4699" s="3">
        <v>2.8538999999999998E-2</v>
      </c>
      <c r="G4699">
        <v>2.8538999999999998E-2</v>
      </c>
      <c r="H4699" s="3">
        <v>0</v>
      </c>
      <c r="I4699">
        <v>8.2682000000000005E-2</v>
      </c>
      <c r="J4699" s="3">
        <v>4.9100000000000005E-2</v>
      </c>
    </row>
    <row r="4700" spans="1:10" x14ac:dyDescent="0.25">
      <c r="A4700" s="1">
        <v>46436</v>
      </c>
      <c r="B4700" s="2">
        <v>0.92708333333333337</v>
      </c>
      <c r="C4700">
        <v>3.9700000000000006E-2</v>
      </c>
      <c r="D4700" s="3">
        <v>3.9557000000000002E-2</v>
      </c>
      <c r="E4700">
        <v>1.8015999999999997E-2</v>
      </c>
      <c r="F4700" s="3">
        <v>2.8538999999999998E-2</v>
      </c>
      <c r="G4700">
        <v>2.8538999999999998E-2</v>
      </c>
      <c r="H4700" s="3">
        <v>0</v>
      </c>
      <c r="I4700">
        <v>8.4726999999999997E-2</v>
      </c>
      <c r="J4700" s="3">
        <v>4.6825000000000006E-2</v>
      </c>
    </row>
    <row r="4701" spans="1:10" x14ac:dyDescent="0.25">
      <c r="A4701" s="1">
        <v>46436</v>
      </c>
      <c r="B4701" s="2">
        <v>0.9375</v>
      </c>
      <c r="C4701">
        <v>3.8137999999999998E-2</v>
      </c>
      <c r="D4701" s="3">
        <v>3.9557000000000002E-2</v>
      </c>
      <c r="E4701">
        <v>1.7422999999999998E-2</v>
      </c>
      <c r="F4701" s="3">
        <v>2.8538999999999998E-2</v>
      </c>
      <c r="G4701">
        <v>2.8538999999999998E-2</v>
      </c>
      <c r="H4701" s="3">
        <v>0</v>
      </c>
      <c r="I4701">
        <v>8.7174000000000001E-2</v>
      </c>
      <c r="J4701" s="3">
        <v>4.5363000000000001E-2</v>
      </c>
    </row>
    <row r="4702" spans="1:10" x14ac:dyDescent="0.25">
      <c r="A4702" s="1">
        <v>46436</v>
      </c>
      <c r="B4702" s="2">
        <v>0.94791666666666663</v>
      </c>
      <c r="C4702">
        <v>3.6415999999999997E-2</v>
      </c>
      <c r="D4702" s="3">
        <v>3.9557000000000002E-2</v>
      </c>
      <c r="E4702">
        <v>1.6905999999999997E-2</v>
      </c>
      <c r="F4702" s="3">
        <v>2.8538999999999998E-2</v>
      </c>
      <c r="G4702">
        <v>2.8538999999999998E-2</v>
      </c>
      <c r="H4702" s="3">
        <v>0</v>
      </c>
      <c r="I4702">
        <v>8.0041000000000001E-2</v>
      </c>
      <c r="J4702" s="3">
        <v>4.3326000000000003E-2</v>
      </c>
    </row>
    <row r="4703" spans="1:10" x14ac:dyDescent="0.25">
      <c r="A4703" s="1">
        <v>46436</v>
      </c>
      <c r="B4703" s="2">
        <v>0.95833333333333337</v>
      </c>
      <c r="C4703">
        <v>3.4723999999999998E-2</v>
      </c>
      <c r="D4703" s="3">
        <v>3.9557000000000002E-2</v>
      </c>
      <c r="E4703">
        <v>1.6448000000000001E-2</v>
      </c>
      <c r="F4703" s="3">
        <v>2.8538999999999998E-2</v>
      </c>
      <c r="G4703">
        <v>2.8538999999999998E-2</v>
      </c>
      <c r="H4703" s="3">
        <v>0</v>
      </c>
      <c r="I4703">
        <v>7.6531000000000002E-2</v>
      </c>
      <c r="J4703" s="3">
        <v>4.1432000000000004E-2</v>
      </c>
    </row>
    <row r="4704" spans="1:10" x14ac:dyDescent="0.25">
      <c r="A4704" s="1">
        <v>46436</v>
      </c>
      <c r="B4704" s="2">
        <v>0.96875</v>
      </c>
      <c r="C4704">
        <v>3.3107999999999999E-2</v>
      </c>
      <c r="D4704" s="3">
        <v>3.9557000000000002E-2</v>
      </c>
      <c r="E4704">
        <v>1.6018000000000001E-2</v>
      </c>
      <c r="F4704" s="3">
        <v>2.8538999999999998E-2</v>
      </c>
      <c r="G4704">
        <v>2.8538999999999998E-2</v>
      </c>
      <c r="H4704" s="3">
        <v>0</v>
      </c>
      <c r="I4704">
        <v>7.7161999999999994E-2</v>
      </c>
      <c r="J4704" s="3">
        <v>4.0139000000000001E-2</v>
      </c>
    </row>
    <row r="4705" spans="1:10" x14ac:dyDescent="0.25">
      <c r="A4705" s="1">
        <v>46436</v>
      </c>
      <c r="B4705" s="2">
        <v>0.97916666666666663</v>
      </c>
      <c r="C4705">
        <v>3.1609999999999999E-2</v>
      </c>
      <c r="D4705" s="3">
        <v>3.9557000000000002E-2</v>
      </c>
      <c r="E4705">
        <v>1.5601E-2</v>
      </c>
      <c r="F4705" s="3">
        <v>2.8538999999999998E-2</v>
      </c>
      <c r="G4705">
        <v>2.8538999999999998E-2</v>
      </c>
      <c r="H4705" s="3">
        <v>0</v>
      </c>
      <c r="I4705">
        <v>7.2131000000000001E-2</v>
      </c>
      <c r="J4705" s="3">
        <v>4.0079000000000004E-2</v>
      </c>
    </row>
    <row r="4706" spans="1:10" x14ac:dyDescent="0.25">
      <c r="A4706" s="1">
        <v>46436</v>
      </c>
      <c r="B4706" s="2">
        <v>0.98958333333333337</v>
      </c>
      <c r="C4706">
        <v>3.0013999999999999E-2</v>
      </c>
      <c r="D4706" s="3">
        <v>3.9557000000000002E-2</v>
      </c>
      <c r="E4706">
        <v>1.5095000000000001E-2</v>
      </c>
      <c r="F4706" s="3">
        <v>2.8538999999999998E-2</v>
      </c>
      <c r="G4706">
        <v>2.8538999999999998E-2</v>
      </c>
      <c r="H4706" s="3">
        <v>0</v>
      </c>
      <c r="I4706">
        <v>6.6101999999999994E-2</v>
      </c>
      <c r="J4706" s="3">
        <v>3.8621999999999997E-2</v>
      </c>
    </row>
    <row r="4707" spans="1:10" x14ac:dyDescent="0.25">
      <c r="A4707" s="1">
        <v>46437</v>
      </c>
      <c r="B4707" s="2">
        <v>0</v>
      </c>
      <c r="C4707">
        <v>2.8468E-2</v>
      </c>
      <c r="D4707" s="3">
        <v>3.9557000000000002E-2</v>
      </c>
      <c r="E4707">
        <v>1.4576E-2</v>
      </c>
      <c r="F4707" s="3">
        <v>2.8538999999999998E-2</v>
      </c>
      <c r="G4707">
        <v>2.8538999999999998E-2</v>
      </c>
      <c r="H4707" s="3">
        <v>0</v>
      </c>
      <c r="I4707">
        <v>6.7953E-2</v>
      </c>
      <c r="J4707" s="3">
        <v>3.8149999999999996E-2</v>
      </c>
    </row>
    <row r="4708" spans="1:10" x14ac:dyDescent="0.25">
      <c r="A4708" s="1">
        <v>46437</v>
      </c>
      <c r="B4708" s="2">
        <v>1.0416666666666666E-2</v>
      </c>
      <c r="C4708">
        <v>2.7068999999999999E-2</v>
      </c>
      <c r="D4708" s="3">
        <v>3.9557000000000002E-2</v>
      </c>
      <c r="E4708">
        <v>1.4036E-2</v>
      </c>
      <c r="F4708" s="3">
        <v>2.8538999999999998E-2</v>
      </c>
      <c r="G4708">
        <v>2.8538999999999998E-2</v>
      </c>
      <c r="H4708" s="3">
        <v>0</v>
      </c>
      <c r="I4708">
        <v>6.8720000000000003E-2</v>
      </c>
      <c r="J4708" s="3">
        <v>3.6857999999999995E-2</v>
      </c>
    </row>
    <row r="4709" spans="1:10" x14ac:dyDescent="0.25">
      <c r="A4709" s="1">
        <v>46437</v>
      </c>
      <c r="B4709" s="2">
        <v>2.0833333333333332E-2</v>
      </c>
      <c r="C4709">
        <v>2.6047999999999998E-2</v>
      </c>
      <c r="D4709" s="3">
        <v>3.9557000000000002E-2</v>
      </c>
      <c r="E4709">
        <v>1.3599999999999999E-2</v>
      </c>
      <c r="F4709" s="3">
        <v>2.8538999999999998E-2</v>
      </c>
      <c r="G4709">
        <v>2.8538999999999998E-2</v>
      </c>
      <c r="H4709" s="3">
        <v>0</v>
      </c>
      <c r="I4709">
        <v>6.7838999999999997E-2</v>
      </c>
      <c r="J4709" s="3">
        <v>3.6819999999999999E-2</v>
      </c>
    </row>
    <row r="4710" spans="1:10" x14ac:dyDescent="0.25">
      <c r="A4710" s="1">
        <v>46437</v>
      </c>
      <c r="B4710" s="2">
        <v>3.125E-2</v>
      </c>
      <c r="C4710">
        <v>2.5210999999999997E-2</v>
      </c>
      <c r="D4710" s="3">
        <v>3.9557000000000002E-2</v>
      </c>
      <c r="E4710">
        <v>1.3192000000000001E-2</v>
      </c>
      <c r="F4710" s="3">
        <v>2.8538999999999998E-2</v>
      </c>
      <c r="G4710">
        <v>2.8538999999999998E-2</v>
      </c>
      <c r="H4710" s="3">
        <v>0</v>
      </c>
      <c r="I4710">
        <v>6.7069000000000004E-2</v>
      </c>
      <c r="J4710" s="3">
        <v>3.5610000000000003E-2</v>
      </c>
    </row>
    <row r="4711" spans="1:10" x14ac:dyDescent="0.25">
      <c r="A4711" s="1">
        <v>46437</v>
      </c>
      <c r="B4711" s="2">
        <v>4.1666666666666664E-2</v>
      </c>
      <c r="C4711">
        <v>2.4499E-2</v>
      </c>
      <c r="D4711" s="3">
        <v>3.9557000000000002E-2</v>
      </c>
      <c r="E4711">
        <v>1.2874E-2</v>
      </c>
      <c r="F4711" s="3">
        <v>2.8538999999999998E-2</v>
      </c>
      <c r="G4711">
        <v>2.8538999999999998E-2</v>
      </c>
      <c r="H4711" s="3">
        <v>0</v>
      </c>
      <c r="I4711">
        <v>6.5988000000000005E-2</v>
      </c>
      <c r="J4711" s="3">
        <v>3.5387000000000002E-2</v>
      </c>
    </row>
    <row r="4712" spans="1:10" x14ac:dyDescent="0.25">
      <c r="A4712" s="1">
        <v>46437</v>
      </c>
      <c r="B4712" s="2">
        <v>5.2083333333333336E-2</v>
      </c>
      <c r="C4712">
        <v>2.3887000000000002E-2</v>
      </c>
      <c r="D4712" s="3">
        <v>3.9557000000000002E-2</v>
      </c>
      <c r="E4712">
        <v>1.2629E-2</v>
      </c>
      <c r="F4712" s="3">
        <v>2.8538999999999998E-2</v>
      </c>
      <c r="G4712">
        <v>2.8538999999999998E-2</v>
      </c>
      <c r="H4712" s="3">
        <v>0</v>
      </c>
      <c r="I4712">
        <v>6.7379999999999995E-2</v>
      </c>
      <c r="J4712" s="3">
        <v>3.6098999999999999E-2</v>
      </c>
    </row>
    <row r="4713" spans="1:10" x14ac:dyDescent="0.25">
      <c r="A4713" s="1">
        <v>46437</v>
      </c>
      <c r="B4713" s="2">
        <v>6.25E-2</v>
      </c>
      <c r="C4713">
        <v>2.3354E-2</v>
      </c>
      <c r="D4713" s="3">
        <v>3.9557000000000002E-2</v>
      </c>
      <c r="E4713">
        <v>1.2426999999999999E-2</v>
      </c>
      <c r="F4713" s="3">
        <v>2.8538999999999998E-2</v>
      </c>
      <c r="G4713">
        <v>2.8538999999999998E-2</v>
      </c>
      <c r="H4713" s="3">
        <v>0</v>
      </c>
      <c r="I4713">
        <v>6.8213999999999997E-2</v>
      </c>
      <c r="J4713" s="3">
        <v>3.4798999999999997E-2</v>
      </c>
    </row>
    <row r="4714" spans="1:10" x14ac:dyDescent="0.25">
      <c r="A4714" s="1">
        <v>46437</v>
      </c>
      <c r="B4714" s="2">
        <v>7.2916666666666671E-2</v>
      </c>
      <c r="C4714">
        <v>2.2942000000000001E-2</v>
      </c>
      <c r="D4714" s="3">
        <v>3.9557000000000002E-2</v>
      </c>
      <c r="E4714">
        <v>1.2259000000000001E-2</v>
      </c>
      <c r="F4714" s="3">
        <v>2.8538999999999998E-2</v>
      </c>
      <c r="G4714">
        <v>2.8538999999999998E-2</v>
      </c>
      <c r="H4714" s="3">
        <v>0</v>
      </c>
      <c r="I4714">
        <v>6.8060999999999997E-2</v>
      </c>
      <c r="J4714" s="3">
        <v>3.5024E-2</v>
      </c>
    </row>
    <row r="4715" spans="1:10" x14ac:dyDescent="0.25">
      <c r="A4715" s="1">
        <v>46437</v>
      </c>
      <c r="B4715" s="2">
        <v>8.3333333333333329E-2</v>
      </c>
      <c r="C4715">
        <v>2.2600000000000002E-2</v>
      </c>
      <c r="D4715" s="3">
        <v>3.9557000000000002E-2</v>
      </c>
      <c r="E4715">
        <v>1.2089000000000001E-2</v>
      </c>
      <c r="F4715" s="3">
        <v>2.8538999999999998E-2</v>
      </c>
      <c r="G4715">
        <v>2.8538999999999998E-2</v>
      </c>
      <c r="H4715" s="3">
        <v>0</v>
      </c>
      <c r="I4715">
        <v>7.0914000000000005E-2</v>
      </c>
      <c r="J4715" s="3">
        <v>3.5396999999999998E-2</v>
      </c>
    </row>
    <row r="4716" spans="1:10" x14ac:dyDescent="0.25">
      <c r="A4716" s="1">
        <v>46437</v>
      </c>
      <c r="B4716" s="2">
        <v>9.375E-2</v>
      </c>
      <c r="C4716">
        <v>2.2318000000000001E-2</v>
      </c>
      <c r="D4716" s="3">
        <v>3.9557000000000002E-2</v>
      </c>
      <c r="E4716">
        <v>1.1925000000000002E-2</v>
      </c>
      <c r="F4716" s="3">
        <v>2.8538999999999998E-2</v>
      </c>
      <c r="G4716">
        <v>2.8538999999999998E-2</v>
      </c>
      <c r="H4716" s="3">
        <v>0</v>
      </c>
      <c r="I4716">
        <v>7.3329000000000005E-2</v>
      </c>
      <c r="J4716" s="3">
        <v>3.5402999999999997E-2</v>
      </c>
    </row>
    <row r="4717" spans="1:10" x14ac:dyDescent="0.25">
      <c r="A4717" s="1">
        <v>46437</v>
      </c>
      <c r="B4717" s="2">
        <v>0.10416666666666667</v>
      </c>
      <c r="C4717">
        <v>2.2075000000000001E-2</v>
      </c>
      <c r="D4717" s="3">
        <v>3.9557000000000002E-2</v>
      </c>
      <c r="E4717">
        <v>1.1776999999999999E-2</v>
      </c>
      <c r="F4717" s="3">
        <v>2.8538999999999998E-2</v>
      </c>
      <c r="G4717">
        <v>2.8538999999999998E-2</v>
      </c>
      <c r="H4717" s="3">
        <v>0</v>
      </c>
      <c r="I4717">
        <v>7.4498999999999996E-2</v>
      </c>
      <c r="J4717" s="3">
        <v>3.5649E-2</v>
      </c>
    </row>
    <row r="4718" spans="1:10" x14ac:dyDescent="0.25">
      <c r="A4718" s="1">
        <v>46437</v>
      </c>
      <c r="B4718" s="2">
        <v>0.11458333333333333</v>
      </c>
      <c r="C4718">
        <v>2.1940000000000001E-2</v>
      </c>
      <c r="D4718" s="3">
        <v>3.9557000000000002E-2</v>
      </c>
      <c r="E4718">
        <v>1.1698999999999999E-2</v>
      </c>
      <c r="F4718" s="3">
        <v>2.8538999999999998E-2</v>
      </c>
      <c r="G4718">
        <v>2.8538999999999998E-2</v>
      </c>
      <c r="H4718" s="3">
        <v>0</v>
      </c>
      <c r="I4718">
        <v>7.9182000000000002E-2</v>
      </c>
      <c r="J4718" s="3">
        <v>3.5059E-2</v>
      </c>
    </row>
    <row r="4719" spans="1:10" x14ac:dyDescent="0.25">
      <c r="A4719" s="1">
        <v>46437</v>
      </c>
      <c r="B4719" s="2">
        <v>0.125</v>
      </c>
      <c r="C4719">
        <v>2.1870000000000001E-2</v>
      </c>
      <c r="D4719" s="3">
        <v>3.9557000000000002E-2</v>
      </c>
      <c r="E4719">
        <v>1.1689999999999999E-2</v>
      </c>
      <c r="F4719" s="3">
        <v>2.8538999999999998E-2</v>
      </c>
      <c r="G4719">
        <v>2.8538999999999998E-2</v>
      </c>
      <c r="H4719" s="3">
        <v>0</v>
      </c>
      <c r="I4719">
        <v>8.1397999999999998E-2</v>
      </c>
      <c r="J4719" s="3">
        <v>3.5796000000000001E-2</v>
      </c>
    </row>
    <row r="4720" spans="1:10" x14ac:dyDescent="0.25">
      <c r="A4720" s="1">
        <v>46437</v>
      </c>
      <c r="B4720" s="2">
        <v>0.13541666666666666</v>
      </c>
      <c r="C4720">
        <v>2.1879000000000003E-2</v>
      </c>
      <c r="D4720" s="3">
        <v>3.9557000000000002E-2</v>
      </c>
      <c r="E4720">
        <v>1.1782000000000001E-2</v>
      </c>
      <c r="F4720" s="3">
        <v>2.8538999999999998E-2</v>
      </c>
      <c r="G4720">
        <v>2.8538999999999998E-2</v>
      </c>
      <c r="H4720" s="3">
        <v>0</v>
      </c>
      <c r="I4720">
        <v>8.0307000000000003E-2</v>
      </c>
      <c r="J4720" s="3">
        <v>3.5271999999999998E-2</v>
      </c>
    </row>
    <row r="4721" spans="1:10" x14ac:dyDescent="0.25">
      <c r="A4721" s="1">
        <v>46437</v>
      </c>
      <c r="B4721" s="2">
        <v>0.14583333333333334</v>
      </c>
      <c r="C4721">
        <v>2.1873E-2</v>
      </c>
      <c r="D4721" s="3">
        <v>3.9557000000000002E-2</v>
      </c>
      <c r="E4721">
        <v>1.1920999999999999E-2</v>
      </c>
      <c r="F4721" s="3">
        <v>2.8538999999999998E-2</v>
      </c>
      <c r="G4721">
        <v>2.8538999999999998E-2</v>
      </c>
      <c r="H4721" s="3">
        <v>0</v>
      </c>
      <c r="I4721">
        <v>8.0445000000000003E-2</v>
      </c>
      <c r="J4721" s="3">
        <v>3.5963000000000002E-2</v>
      </c>
    </row>
    <row r="4722" spans="1:10" x14ac:dyDescent="0.25">
      <c r="A4722" s="1">
        <v>46437</v>
      </c>
      <c r="B4722" s="2">
        <v>0.15625</v>
      </c>
      <c r="C4722">
        <v>2.2015999999999997E-2</v>
      </c>
      <c r="D4722" s="3">
        <v>3.9557000000000002E-2</v>
      </c>
      <c r="E4722">
        <v>1.2182999999999999E-2</v>
      </c>
      <c r="F4722" s="3">
        <v>2.8538999999999998E-2</v>
      </c>
      <c r="G4722">
        <v>2.8538999999999998E-2</v>
      </c>
      <c r="H4722" s="3">
        <v>0</v>
      </c>
      <c r="I4722">
        <v>7.9971E-2</v>
      </c>
      <c r="J4722" s="3">
        <v>3.5548999999999997E-2</v>
      </c>
    </row>
    <row r="4723" spans="1:10" x14ac:dyDescent="0.25">
      <c r="A4723" s="1">
        <v>46437</v>
      </c>
      <c r="B4723" s="2">
        <v>0.16666666666666666</v>
      </c>
      <c r="C4723">
        <v>2.2200000000000001E-2</v>
      </c>
      <c r="D4723" s="3">
        <v>3.9557000000000002E-2</v>
      </c>
      <c r="E4723">
        <v>1.2477E-2</v>
      </c>
      <c r="F4723" s="3">
        <v>2.8538999999999998E-2</v>
      </c>
      <c r="G4723">
        <v>2.8538999999999998E-2</v>
      </c>
      <c r="H4723" s="3">
        <v>0</v>
      </c>
      <c r="I4723">
        <v>7.9725000000000004E-2</v>
      </c>
      <c r="J4723" s="3">
        <v>3.6798000000000004E-2</v>
      </c>
    </row>
    <row r="4724" spans="1:10" x14ac:dyDescent="0.25">
      <c r="A4724" s="1">
        <v>46437</v>
      </c>
      <c r="B4724" s="2">
        <v>0.17708333333333334</v>
      </c>
      <c r="C4724">
        <v>2.2551999999999999E-2</v>
      </c>
      <c r="D4724" s="3">
        <v>3.9557000000000002E-2</v>
      </c>
      <c r="E4724">
        <v>1.2881E-2</v>
      </c>
      <c r="F4724" s="3">
        <v>2.8538999999999998E-2</v>
      </c>
      <c r="G4724">
        <v>2.8538999999999998E-2</v>
      </c>
      <c r="H4724" s="3">
        <v>0</v>
      </c>
      <c r="I4724">
        <v>7.9205999999999999E-2</v>
      </c>
      <c r="J4724" s="3">
        <v>3.6603000000000004E-2</v>
      </c>
    </row>
    <row r="4725" spans="1:10" x14ac:dyDescent="0.25">
      <c r="A4725" s="1">
        <v>46437</v>
      </c>
      <c r="B4725" s="2">
        <v>0.1875</v>
      </c>
      <c r="C4725">
        <v>2.2936000000000002E-2</v>
      </c>
      <c r="D4725" s="3">
        <v>3.9557000000000002E-2</v>
      </c>
      <c r="E4725">
        <v>1.3257999999999999E-2</v>
      </c>
      <c r="F4725" s="3">
        <v>2.8538999999999998E-2</v>
      </c>
      <c r="G4725">
        <v>2.8538999999999998E-2</v>
      </c>
      <c r="H4725" s="3">
        <v>0</v>
      </c>
      <c r="I4725">
        <v>7.9630999999999993E-2</v>
      </c>
      <c r="J4725" s="3">
        <v>3.7272E-2</v>
      </c>
    </row>
    <row r="4726" spans="1:10" x14ac:dyDescent="0.25">
      <c r="A4726" s="1">
        <v>46437</v>
      </c>
      <c r="B4726" s="2">
        <v>0.19791666666666666</v>
      </c>
      <c r="C4726">
        <v>2.3580999999999998E-2</v>
      </c>
      <c r="D4726" s="3">
        <v>3.9557000000000002E-2</v>
      </c>
      <c r="E4726">
        <v>1.3669000000000001E-2</v>
      </c>
      <c r="F4726" s="3">
        <v>2.8538999999999998E-2</v>
      </c>
      <c r="G4726">
        <v>2.8538999999999998E-2</v>
      </c>
      <c r="H4726" s="3">
        <v>0</v>
      </c>
      <c r="I4726">
        <v>8.0046000000000006E-2</v>
      </c>
      <c r="J4726" s="3">
        <v>3.7753999999999996E-2</v>
      </c>
    </row>
    <row r="4727" spans="1:10" x14ac:dyDescent="0.25">
      <c r="A4727" s="1">
        <v>46437</v>
      </c>
      <c r="B4727" s="2">
        <v>0.20833333333333334</v>
      </c>
      <c r="C4727">
        <v>2.4285000000000001E-2</v>
      </c>
      <c r="D4727" s="3">
        <v>3.9557000000000002E-2</v>
      </c>
      <c r="E4727">
        <v>1.3922E-2</v>
      </c>
      <c r="F4727" s="3">
        <v>2.8538999999999998E-2</v>
      </c>
      <c r="G4727">
        <v>2.8538999999999998E-2</v>
      </c>
      <c r="H4727" s="3">
        <v>0</v>
      </c>
      <c r="I4727">
        <v>7.8483999999999998E-2</v>
      </c>
      <c r="J4727" s="3">
        <v>4.0482999999999998E-2</v>
      </c>
    </row>
    <row r="4728" spans="1:10" x14ac:dyDescent="0.25">
      <c r="A4728" s="1">
        <v>46437</v>
      </c>
      <c r="B4728" s="2">
        <v>0.21875</v>
      </c>
      <c r="C4728">
        <v>2.5201000000000001E-2</v>
      </c>
      <c r="D4728" s="3">
        <v>3.9557000000000002E-2</v>
      </c>
      <c r="E4728">
        <v>1.4166999999999999E-2</v>
      </c>
      <c r="F4728" s="3">
        <v>2.8538999999999998E-2</v>
      </c>
      <c r="G4728">
        <v>2.8538999999999998E-2</v>
      </c>
      <c r="H4728" s="3">
        <v>0</v>
      </c>
      <c r="I4728">
        <v>7.5259000000000006E-2</v>
      </c>
      <c r="J4728" s="3">
        <v>4.1070000000000002E-2</v>
      </c>
    </row>
    <row r="4729" spans="1:10" x14ac:dyDescent="0.25">
      <c r="A4729" s="1">
        <v>46437</v>
      </c>
      <c r="B4729" s="2">
        <v>0.22916666666666666</v>
      </c>
      <c r="C4729">
        <v>2.6120999999999998E-2</v>
      </c>
      <c r="D4729" s="3">
        <v>3.9557000000000002E-2</v>
      </c>
      <c r="E4729">
        <v>1.4347E-2</v>
      </c>
      <c r="F4729" s="3">
        <v>2.8538999999999998E-2</v>
      </c>
      <c r="G4729">
        <v>2.8538999999999998E-2</v>
      </c>
      <c r="H4729" s="3">
        <v>0</v>
      </c>
      <c r="I4729">
        <v>7.1840000000000001E-2</v>
      </c>
      <c r="J4729" s="3">
        <v>4.2745999999999999E-2</v>
      </c>
    </row>
    <row r="4730" spans="1:10" x14ac:dyDescent="0.25">
      <c r="A4730" s="1">
        <v>46437</v>
      </c>
      <c r="B4730" s="2">
        <v>0.23958333333333334</v>
      </c>
      <c r="C4730">
        <v>2.7521999999999998E-2</v>
      </c>
      <c r="D4730" s="3">
        <v>3.9557000000000002E-2</v>
      </c>
      <c r="E4730">
        <v>1.4834E-2</v>
      </c>
      <c r="F4730" s="3">
        <v>2.8538999999999998E-2</v>
      </c>
      <c r="G4730">
        <v>2.8538999999999998E-2</v>
      </c>
      <c r="H4730" s="3">
        <v>0</v>
      </c>
      <c r="I4730">
        <v>6.8718000000000001E-2</v>
      </c>
      <c r="J4730" s="3">
        <v>4.4372000000000002E-2</v>
      </c>
    </row>
    <row r="4731" spans="1:10" x14ac:dyDescent="0.25">
      <c r="A4731" s="1">
        <v>46437</v>
      </c>
      <c r="B4731" s="2">
        <v>0.25</v>
      </c>
      <c r="C4731">
        <v>2.9187000000000001E-2</v>
      </c>
      <c r="D4731" s="3">
        <v>3.9557000000000002E-2</v>
      </c>
      <c r="E4731">
        <v>1.5472E-2</v>
      </c>
      <c r="F4731" s="3">
        <v>2.8538999999999998E-2</v>
      </c>
      <c r="G4731">
        <v>2.8538999999999998E-2</v>
      </c>
      <c r="H4731" s="3">
        <v>0</v>
      </c>
      <c r="I4731">
        <v>6.4043000000000003E-2</v>
      </c>
      <c r="J4731" s="3">
        <v>4.7558000000000003E-2</v>
      </c>
    </row>
    <row r="4732" spans="1:10" x14ac:dyDescent="0.25">
      <c r="A4732" s="1">
        <v>46437</v>
      </c>
      <c r="B4732" s="2">
        <v>0.26041666666666669</v>
      </c>
      <c r="C4732">
        <v>3.1209000000000001E-2</v>
      </c>
      <c r="D4732" s="3">
        <v>3.9557000000000002E-2</v>
      </c>
      <c r="E4732">
        <v>1.6393999999999999E-2</v>
      </c>
      <c r="F4732" s="3">
        <v>2.8538999999999998E-2</v>
      </c>
      <c r="G4732">
        <v>2.8538999999999998E-2</v>
      </c>
      <c r="H4732" s="3">
        <v>0</v>
      </c>
      <c r="I4732">
        <v>6.4613000000000004E-2</v>
      </c>
      <c r="J4732" s="3">
        <v>4.9591999999999997E-2</v>
      </c>
    </row>
    <row r="4733" spans="1:10" x14ac:dyDescent="0.25">
      <c r="A4733" s="1">
        <v>46437</v>
      </c>
      <c r="B4733" s="2">
        <v>0.27083333333333331</v>
      </c>
      <c r="C4733">
        <v>3.3100000000000004E-2</v>
      </c>
      <c r="D4733" s="3">
        <v>3.9557000000000002E-2</v>
      </c>
      <c r="E4733">
        <v>1.7668E-2</v>
      </c>
      <c r="F4733" s="3">
        <v>2.8538999999999998E-2</v>
      </c>
      <c r="G4733">
        <v>2.8538999999999998E-2</v>
      </c>
      <c r="H4733" s="3">
        <v>0</v>
      </c>
      <c r="I4733">
        <v>5.8534999999999997E-2</v>
      </c>
      <c r="J4733" s="3">
        <v>5.1529000000000005E-2</v>
      </c>
    </row>
    <row r="4734" spans="1:10" x14ac:dyDescent="0.25">
      <c r="A4734" s="1">
        <v>46437</v>
      </c>
      <c r="B4734" s="2">
        <v>0.28125</v>
      </c>
      <c r="C4734">
        <v>3.4421999999999994E-2</v>
      </c>
      <c r="D4734" s="3">
        <v>3.9557000000000002E-2</v>
      </c>
      <c r="E4734">
        <v>2.0473999999999999E-2</v>
      </c>
      <c r="F4734" s="3">
        <v>2.8538999999999998E-2</v>
      </c>
      <c r="G4734">
        <v>2.8538999999999998E-2</v>
      </c>
      <c r="H4734" s="3">
        <v>0</v>
      </c>
      <c r="I4734">
        <v>5.6835999999999998E-2</v>
      </c>
      <c r="J4734" s="3">
        <v>5.0258999999999998E-2</v>
      </c>
    </row>
    <row r="4735" spans="1:10" x14ac:dyDescent="0.25">
      <c r="A4735" s="1">
        <v>46437</v>
      </c>
      <c r="B4735" s="2">
        <v>0.29166666666666669</v>
      </c>
      <c r="C4735">
        <v>3.4688000000000004E-2</v>
      </c>
      <c r="D4735" s="3">
        <v>3.9557000000000002E-2</v>
      </c>
      <c r="E4735">
        <v>2.5530999999999998E-2</v>
      </c>
      <c r="F4735" s="3">
        <v>2.8538999999999998E-2</v>
      </c>
      <c r="G4735">
        <v>2.8538999999999998E-2</v>
      </c>
      <c r="H4735" s="3">
        <v>0</v>
      </c>
      <c r="I4735">
        <v>5.2981E-2</v>
      </c>
      <c r="J4735" s="3">
        <v>5.0557000000000005E-2</v>
      </c>
    </row>
    <row r="4736" spans="1:10" x14ac:dyDescent="0.25">
      <c r="A4736" s="1">
        <v>46437</v>
      </c>
      <c r="B4736" s="2">
        <v>0.30208333333333331</v>
      </c>
      <c r="C4736">
        <v>3.3639000000000002E-2</v>
      </c>
      <c r="D4736" s="3">
        <v>3.9557000000000002E-2</v>
      </c>
      <c r="E4736">
        <v>3.2814999999999997E-2</v>
      </c>
      <c r="F4736" s="3">
        <v>2.8538999999999998E-2</v>
      </c>
      <c r="G4736">
        <v>2.8538999999999998E-2</v>
      </c>
      <c r="H4736" s="3">
        <v>0</v>
      </c>
      <c r="I4736">
        <v>4.4283999999999997E-2</v>
      </c>
      <c r="J4736" s="3">
        <v>4.9593999999999999E-2</v>
      </c>
    </row>
    <row r="4737" spans="1:10" x14ac:dyDescent="0.25">
      <c r="A4737" s="1">
        <v>46437</v>
      </c>
      <c r="B4737" s="2">
        <v>0.3125</v>
      </c>
      <c r="C4737">
        <v>3.1673E-2</v>
      </c>
      <c r="D4737" s="3">
        <v>3.9557000000000002E-2</v>
      </c>
      <c r="E4737">
        <v>4.1210999999999998E-2</v>
      </c>
      <c r="F4737" s="3">
        <v>2.8538999999999998E-2</v>
      </c>
      <c r="G4737">
        <v>2.8538999999999998E-2</v>
      </c>
      <c r="H4737" s="3">
        <v>1.44E-4</v>
      </c>
      <c r="I4737">
        <v>3.5718E-2</v>
      </c>
      <c r="J4737" s="3">
        <v>4.8112000000000002E-2</v>
      </c>
    </row>
    <row r="4738" spans="1:10" x14ac:dyDescent="0.25">
      <c r="A4738" s="1">
        <v>46437</v>
      </c>
      <c r="B4738" s="2">
        <v>0.32291666666666669</v>
      </c>
      <c r="C4738">
        <v>2.9446999999999997E-2</v>
      </c>
      <c r="D4738" s="3">
        <v>3.9557000000000002E-2</v>
      </c>
      <c r="E4738">
        <v>4.9945999999999997E-2</v>
      </c>
      <c r="F4738" s="3">
        <v>2.8538999999999998E-2</v>
      </c>
      <c r="G4738">
        <v>2.8538999999999998E-2</v>
      </c>
      <c r="H4738" s="3">
        <v>7.3899999999999997E-4</v>
      </c>
      <c r="I4738">
        <v>4.0268999999999999E-2</v>
      </c>
      <c r="J4738" s="3">
        <v>4.6826E-2</v>
      </c>
    </row>
    <row r="4739" spans="1:10" x14ac:dyDescent="0.25">
      <c r="A4739" s="1">
        <v>46437</v>
      </c>
      <c r="B4739" s="2">
        <v>0.33333333333333331</v>
      </c>
      <c r="C4739">
        <v>2.7364999999999997E-2</v>
      </c>
      <c r="D4739" s="3">
        <v>3.9557000000000002E-2</v>
      </c>
      <c r="E4739">
        <v>5.8218000000000006E-2</v>
      </c>
      <c r="F4739" s="3">
        <v>2.8538999999999998E-2</v>
      </c>
      <c r="G4739">
        <v>2.8538999999999998E-2</v>
      </c>
      <c r="H4739" s="3">
        <v>1.9729999999999999E-3</v>
      </c>
      <c r="I4739">
        <v>4.5773000000000001E-2</v>
      </c>
      <c r="J4739" s="3">
        <v>4.3244999999999999E-2</v>
      </c>
    </row>
    <row r="4740" spans="1:10" x14ac:dyDescent="0.25">
      <c r="A4740" s="1">
        <v>46437</v>
      </c>
      <c r="B4740" s="2">
        <v>0.34375</v>
      </c>
      <c r="C4740">
        <v>2.5606E-2</v>
      </c>
      <c r="D4740" s="3">
        <v>3.9557000000000002E-2</v>
      </c>
      <c r="E4740">
        <v>6.5504000000000007E-2</v>
      </c>
      <c r="F4740" s="3">
        <v>2.8538999999999998E-2</v>
      </c>
      <c r="G4740">
        <v>2.8538999999999998E-2</v>
      </c>
      <c r="H4740" s="3">
        <v>4.0429999999999997E-3</v>
      </c>
      <c r="I4740">
        <v>4.7039999999999998E-2</v>
      </c>
      <c r="J4740" s="3">
        <v>3.9133000000000001E-2</v>
      </c>
    </row>
    <row r="4741" spans="1:10" x14ac:dyDescent="0.25">
      <c r="A4741" s="1">
        <v>46437</v>
      </c>
      <c r="B4741" s="2">
        <v>0.35416666666666669</v>
      </c>
      <c r="C4741">
        <v>2.4164999999999999E-2</v>
      </c>
      <c r="D4741" s="3">
        <v>3.9557000000000002E-2</v>
      </c>
      <c r="E4741">
        <v>7.1325999999999987E-2</v>
      </c>
      <c r="F4741" s="3">
        <v>2.8538999999999998E-2</v>
      </c>
      <c r="G4741">
        <v>2.8538999999999998E-2</v>
      </c>
      <c r="H4741" s="3">
        <v>6.5859999999999998E-3</v>
      </c>
      <c r="I4741">
        <v>4.3975E-2</v>
      </c>
      <c r="J4741" s="3">
        <v>3.5521000000000004E-2</v>
      </c>
    </row>
    <row r="4742" spans="1:10" x14ac:dyDescent="0.25">
      <c r="A4742" s="1">
        <v>46437</v>
      </c>
      <c r="B4742" s="2">
        <v>0.36458333333333331</v>
      </c>
      <c r="C4742">
        <v>2.3148999999999999E-2</v>
      </c>
      <c r="D4742" s="3">
        <v>3.9557000000000002E-2</v>
      </c>
      <c r="E4742">
        <v>7.5416999999999998E-2</v>
      </c>
      <c r="F4742" s="3">
        <v>2.8538999999999998E-2</v>
      </c>
      <c r="G4742">
        <v>2.8538999999999998E-2</v>
      </c>
      <c r="H4742" s="3">
        <v>9.3959999999999998E-3</v>
      </c>
      <c r="I4742">
        <v>3.8627000000000002E-2</v>
      </c>
      <c r="J4742" s="3">
        <v>3.3023999999999998E-2</v>
      </c>
    </row>
    <row r="4743" spans="1:10" x14ac:dyDescent="0.25">
      <c r="A4743" s="1">
        <v>46437</v>
      </c>
      <c r="B4743" s="2">
        <v>0.375</v>
      </c>
      <c r="C4743">
        <v>2.2597000000000003E-2</v>
      </c>
      <c r="D4743" s="3">
        <v>3.9557000000000002E-2</v>
      </c>
      <c r="E4743">
        <v>7.7858999999999998E-2</v>
      </c>
      <c r="F4743" s="3">
        <v>2.8538999999999998E-2</v>
      </c>
      <c r="G4743">
        <v>2.8538999999999998E-2</v>
      </c>
      <c r="H4743" s="3">
        <v>1.2429000000000001E-2</v>
      </c>
      <c r="I4743">
        <v>3.7411E-2</v>
      </c>
      <c r="J4743" s="3">
        <v>2.9981000000000001E-2</v>
      </c>
    </row>
    <row r="4744" spans="1:10" x14ac:dyDescent="0.25">
      <c r="A4744" s="1">
        <v>46437</v>
      </c>
      <c r="B4744" s="2">
        <v>0.38541666666666669</v>
      </c>
      <c r="C4744">
        <v>2.2388999999999999E-2</v>
      </c>
      <c r="D4744" s="3">
        <v>3.9557000000000002E-2</v>
      </c>
      <c r="E4744">
        <v>7.8959000000000001E-2</v>
      </c>
      <c r="F4744" s="3">
        <v>2.8538999999999998E-2</v>
      </c>
      <c r="G4744">
        <v>2.8538999999999998E-2</v>
      </c>
      <c r="H4744" s="3">
        <v>1.5637999999999999E-2</v>
      </c>
      <c r="I4744">
        <v>3.9264E-2</v>
      </c>
      <c r="J4744" s="3">
        <v>2.6758000000000001E-2</v>
      </c>
    </row>
    <row r="4745" spans="1:10" x14ac:dyDescent="0.25">
      <c r="A4745" s="1">
        <v>46437</v>
      </c>
      <c r="B4745" s="2">
        <v>0.39583333333333331</v>
      </c>
      <c r="C4745">
        <v>2.2442E-2</v>
      </c>
      <c r="D4745" s="3">
        <v>3.9557000000000002E-2</v>
      </c>
      <c r="E4745">
        <v>7.9395999999999994E-2</v>
      </c>
      <c r="F4745" s="3">
        <v>2.8538999999999998E-2</v>
      </c>
      <c r="G4745">
        <v>2.8538999999999998E-2</v>
      </c>
      <c r="H4745" s="3">
        <v>1.8973E-2</v>
      </c>
      <c r="I4745">
        <v>4.1549999999999997E-2</v>
      </c>
      <c r="J4745" s="3">
        <v>2.5454000000000001E-2</v>
      </c>
    </row>
    <row r="4746" spans="1:10" x14ac:dyDescent="0.25">
      <c r="A4746" s="1">
        <v>46437</v>
      </c>
      <c r="B4746" s="2">
        <v>0.40625</v>
      </c>
      <c r="C4746">
        <v>2.2622E-2</v>
      </c>
      <c r="D4746" s="3">
        <v>3.9557000000000002E-2</v>
      </c>
      <c r="E4746">
        <v>7.9620999999999997E-2</v>
      </c>
      <c r="F4746" s="3">
        <v>2.8538999999999998E-2</v>
      </c>
      <c r="G4746">
        <v>2.8538999999999998E-2</v>
      </c>
      <c r="H4746" s="3">
        <v>2.2380000000000001E-2</v>
      </c>
      <c r="I4746">
        <v>4.0867000000000001E-2</v>
      </c>
      <c r="J4746" s="3">
        <v>2.3133000000000001E-2</v>
      </c>
    </row>
    <row r="4747" spans="1:10" x14ac:dyDescent="0.25">
      <c r="A4747" s="1">
        <v>46437</v>
      </c>
      <c r="B4747" s="2">
        <v>0.41666666666666669</v>
      </c>
      <c r="C4747">
        <v>2.2775E-2</v>
      </c>
      <c r="D4747" s="3">
        <v>3.9557000000000002E-2</v>
      </c>
      <c r="E4747">
        <v>7.9709999999999989E-2</v>
      </c>
      <c r="F4747" s="3">
        <v>2.8538999999999998E-2</v>
      </c>
      <c r="G4747">
        <v>2.8538999999999998E-2</v>
      </c>
      <c r="H4747" s="3">
        <v>2.5803E-2</v>
      </c>
      <c r="I4747">
        <v>3.9919000000000003E-2</v>
      </c>
      <c r="J4747" s="3">
        <v>2.1791000000000001E-2</v>
      </c>
    </row>
    <row r="4748" spans="1:10" x14ac:dyDescent="0.25">
      <c r="A4748" s="1">
        <v>46437</v>
      </c>
      <c r="B4748" s="2">
        <v>0.42708333333333331</v>
      </c>
      <c r="C4748">
        <v>2.2837E-2</v>
      </c>
      <c r="D4748" s="3">
        <v>3.9557000000000002E-2</v>
      </c>
      <c r="E4748">
        <v>7.9825000000000007E-2</v>
      </c>
      <c r="F4748" s="3">
        <v>2.8538999999999998E-2</v>
      </c>
      <c r="G4748">
        <v>2.8538999999999998E-2</v>
      </c>
      <c r="H4748" s="3">
        <v>2.9189E-2</v>
      </c>
      <c r="I4748">
        <v>3.7439E-2</v>
      </c>
      <c r="J4748" s="3">
        <v>1.9859999999999999E-2</v>
      </c>
    </row>
    <row r="4749" spans="1:10" x14ac:dyDescent="0.25">
      <c r="A4749" s="1">
        <v>46437</v>
      </c>
      <c r="B4749" s="2">
        <v>0.4375</v>
      </c>
      <c r="C4749">
        <v>2.2821000000000001E-2</v>
      </c>
      <c r="D4749" s="3">
        <v>3.9557000000000002E-2</v>
      </c>
      <c r="E4749">
        <v>7.9894999999999994E-2</v>
      </c>
      <c r="F4749" s="3">
        <v>2.8538999999999998E-2</v>
      </c>
      <c r="G4749">
        <v>2.8538999999999998E-2</v>
      </c>
      <c r="H4749" s="3">
        <v>3.2480000000000002E-2</v>
      </c>
      <c r="I4749">
        <v>3.7955999999999997E-2</v>
      </c>
      <c r="J4749" s="3">
        <v>1.8492000000000001E-2</v>
      </c>
    </row>
    <row r="4750" spans="1:10" x14ac:dyDescent="0.25">
      <c r="A4750" s="1">
        <v>46437</v>
      </c>
      <c r="B4750" s="2">
        <v>0.44791666666666669</v>
      </c>
      <c r="C4750">
        <v>2.2877999999999999E-2</v>
      </c>
      <c r="D4750" s="3">
        <v>3.9557000000000002E-2</v>
      </c>
      <c r="E4750">
        <v>7.9959999999999989E-2</v>
      </c>
      <c r="F4750" s="3">
        <v>2.8538999999999998E-2</v>
      </c>
      <c r="G4750">
        <v>2.8538999999999998E-2</v>
      </c>
      <c r="H4750" s="3">
        <v>3.5624000000000003E-2</v>
      </c>
      <c r="I4750">
        <v>3.7969999999999997E-2</v>
      </c>
      <c r="J4750" s="3">
        <v>1.6986000000000001E-2</v>
      </c>
    </row>
    <row r="4751" spans="1:10" x14ac:dyDescent="0.25">
      <c r="A4751" s="1">
        <v>46437</v>
      </c>
      <c r="B4751" s="2">
        <v>0.45833333333333331</v>
      </c>
      <c r="C4751">
        <v>2.3116000000000001E-2</v>
      </c>
      <c r="D4751" s="3">
        <v>3.9557000000000002E-2</v>
      </c>
      <c r="E4751">
        <v>7.9858999999999999E-2</v>
      </c>
      <c r="F4751" s="3">
        <v>2.8538999999999998E-2</v>
      </c>
      <c r="G4751">
        <v>2.8538999999999998E-2</v>
      </c>
      <c r="H4751" s="3">
        <v>3.8566999999999997E-2</v>
      </c>
      <c r="I4751">
        <v>3.7470999999999997E-2</v>
      </c>
      <c r="J4751" s="3">
        <v>1.5478E-2</v>
      </c>
    </row>
    <row r="4752" spans="1:10" x14ac:dyDescent="0.25">
      <c r="A4752" s="1">
        <v>46437</v>
      </c>
      <c r="B4752" s="2">
        <v>0.46875</v>
      </c>
      <c r="C4752">
        <v>2.3591999999999998E-2</v>
      </c>
      <c r="D4752" s="3">
        <v>3.9557000000000002E-2</v>
      </c>
      <c r="E4752">
        <v>7.9427000000000011E-2</v>
      </c>
      <c r="F4752" s="3">
        <v>2.8538999999999998E-2</v>
      </c>
      <c r="G4752">
        <v>2.8538999999999998E-2</v>
      </c>
      <c r="H4752" s="3">
        <v>4.1260999999999999E-2</v>
      </c>
      <c r="I4752">
        <v>3.6067000000000002E-2</v>
      </c>
      <c r="J4752" s="3">
        <v>1.5264E-2</v>
      </c>
    </row>
    <row r="4753" spans="1:10" x14ac:dyDescent="0.25">
      <c r="A4753" s="1">
        <v>46437</v>
      </c>
      <c r="B4753" s="2">
        <v>0.47916666666666669</v>
      </c>
      <c r="C4753">
        <v>2.4292999999999999E-2</v>
      </c>
      <c r="D4753" s="3">
        <v>3.9557000000000002E-2</v>
      </c>
      <c r="E4753">
        <v>7.8498999999999999E-2</v>
      </c>
      <c r="F4753" s="3">
        <v>2.8538999999999998E-2</v>
      </c>
      <c r="G4753">
        <v>2.8538999999999998E-2</v>
      </c>
      <c r="H4753" s="3">
        <v>4.3660999999999998E-2</v>
      </c>
      <c r="I4753">
        <v>3.8873999999999999E-2</v>
      </c>
      <c r="J4753" s="3">
        <v>1.4868000000000001E-2</v>
      </c>
    </row>
    <row r="4754" spans="1:10" x14ac:dyDescent="0.25">
      <c r="A4754" s="1">
        <v>46437</v>
      </c>
      <c r="B4754" s="2">
        <v>0.48958333333333331</v>
      </c>
      <c r="C4754">
        <v>2.5162E-2</v>
      </c>
      <c r="D4754" s="3">
        <v>3.9557000000000002E-2</v>
      </c>
      <c r="E4754">
        <v>7.6912999999999995E-2</v>
      </c>
      <c r="F4754" s="3">
        <v>2.8538999999999998E-2</v>
      </c>
      <c r="G4754">
        <v>2.8538999999999998E-2</v>
      </c>
      <c r="H4754" s="3">
        <v>4.5725000000000002E-2</v>
      </c>
      <c r="I4754">
        <v>4.0764000000000002E-2</v>
      </c>
      <c r="J4754" s="3">
        <v>1.6771999999999999E-2</v>
      </c>
    </row>
    <row r="4755" spans="1:10" x14ac:dyDescent="0.25">
      <c r="A4755" s="1">
        <v>46437</v>
      </c>
      <c r="B4755" s="2">
        <v>0.5</v>
      </c>
      <c r="C4755">
        <v>2.6196999999999998E-2</v>
      </c>
      <c r="D4755" s="3">
        <v>3.9557000000000002E-2</v>
      </c>
      <c r="E4755">
        <v>7.4816999999999995E-2</v>
      </c>
      <c r="F4755" s="3">
        <v>2.8538999999999998E-2</v>
      </c>
      <c r="G4755">
        <v>2.8538999999999998E-2</v>
      </c>
      <c r="H4755" s="3">
        <v>4.7417000000000001E-2</v>
      </c>
      <c r="I4755">
        <v>4.7482000000000003E-2</v>
      </c>
      <c r="J4755" s="3">
        <v>1.7009E-2</v>
      </c>
    </row>
    <row r="4756" spans="1:10" x14ac:dyDescent="0.25">
      <c r="A4756" s="1">
        <v>46437</v>
      </c>
      <c r="B4756" s="2">
        <v>0.51041666666666663</v>
      </c>
      <c r="C4756">
        <v>2.7300999999999999E-2</v>
      </c>
      <c r="D4756" s="3">
        <v>3.9557000000000002E-2</v>
      </c>
      <c r="E4756">
        <v>7.2152000000000008E-2</v>
      </c>
      <c r="F4756" s="3">
        <v>2.8538999999999998E-2</v>
      </c>
      <c r="G4756">
        <v>2.8538999999999998E-2</v>
      </c>
      <c r="H4756" s="3">
        <v>4.8710000000000003E-2</v>
      </c>
      <c r="I4756">
        <v>4.5432E-2</v>
      </c>
      <c r="J4756" s="3">
        <v>1.6056000000000001E-2</v>
      </c>
    </row>
    <row r="4757" spans="1:10" x14ac:dyDescent="0.25">
      <c r="A4757" s="1">
        <v>46437</v>
      </c>
      <c r="B4757" s="2">
        <v>0.52083333333333337</v>
      </c>
      <c r="C4757">
        <v>2.8425000000000002E-2</v>
      </c>
      <c r="D4757" s="3">
        <v>3.9557000000000002E-2</v>
      </c>
      <c r="E4757">
        <v>6.9055999999999992E-2</v>
      </c>
      <c r="F4757" s="3">
        <v>2.8538999999999998E-2</v>
      </c>
      <c r="G4757">
        <v>2.8538999999999998E-2</v>
      </c>
      <c r="H4757" s="3">
        <v>4.9577999999999997E-2</v>
      </c>
      <c r="I4757">
        <v>4.4686999999999998E-2</v>
      </c>
      <c r="J4757" s="3">
        <v>1.5951E-2</v>
      </c>
    </row>
    <row r="4758" spans="1:10" x14ac:dyDescent="0.25">
      <c r="A4758" s="1">
        <v>46437</v>
      </c>
      <c r="B4758" s="2">
        <v>0.53125</v>
      </c>
      <c r="C4758">
        <v>2.945E-2</v>
      </c>
      <c r="D4758" s="3">
        <v>3.9557000000000002E-2</v>
      </c>
      <c r="E4758">
        <v>6.5417000000000003E-2</v>
      </c>
      <c r="F4758" s="3">
        <v>2.8538999999999998E-2</v>
      </c>
      <c r="G4758">
        <v>2.8538999999999998E-2</v>
      </c>
      <c r="H4758" s="3">
        <v>5.0005000000000001E-2</v>
      </c>
      <c r="I4758">
        <v>4.6703000000000001E-2</v>
      </c>
      <c r="J4758" s="3">
        <v>1.5892E-2</v>
      </c>
    </row>
    <row r="4759" spans="1:10" x14ac:dyDescent="0.25">
      <c r="A4759" s="1">
        <v>46437</v>
      </c>
      <c r="B4759" s="2">
        <v>0.54166666666666663</v>
      </c>
      <c r="C4759">
        <v>3.0428E-2</v>
      </c>
      <c r="D4759" s="3">
        <v>3.9557000000000002E-2</v>
      </c>
      <c r="E4759">
        <v>6.1683999999999996E-2</v>
      </c>
      <c r="F4759" s="3">
        <v>2.8538999999999998E-2</v>
      </c>
      <c r="G4759">
        <v>2.8538999999999998E-2</v>
      </c>
      <c r="H4759" s="3">
        <v>4.9983E-2</v>
      </c>
      <c r="I4759">
        <v>4.9260999999999999E-2</v>
      </c>
      <c r="J4759" s="3">
        <v>1.5816E-2</v>
      </c>
    </row>
    <row r="4760" spans="1:10" x14ac:dyDescent="0.25">
      <c r="A4760" s="1">
        <v>46437</v>
      </c>
      <c r="B4760" s="2">
        <v>0.55208333333333337</v>
      </c>
      <c r="C4760">
        <v>3.1238999999999999E-2</v>
      </c>
      <c r="D4760" s="3">
        <v>3.9557000000000002E-2</v>
      </c>
      <c r="E4760">
        <v>5.8156999999999993E-2</v>
      </c>
      <c r="F4760" s="3">
        <v>2.8538999999999998E-2</v>
      </c>
      <c r="G4760">
        <v>2.8538999999999998E-2</v>
      </c>
      <c r="H4760" s="3">
        <v>4.9508000000000003E-2</v>
      </c>
      <c r="I4760">
        <v>5.2609999999999997E-2</v>
      </c>
      <c r="J4760" s="3">
        <v>1.6411000000000002E-2</v>
      </c>
    </row>
    <row r="4761" spans="1:10" x14ac:dyDescent="0.25">
      <c r="A4761" s="1">
        <v>46437</v>
      </c>
      <c r="B4761" s="2">
        <v>0.5625</v>
      </c>
      <c r="C4761">
        <v>3.1857999999999997E-2</v>
      </c>
      <c r="D4761" s="3">
        <v>3.9557000000000002E-2</v>
      </c>
      <c r="E4761">
        <v>5.5502000000000003E-2</v>
      </c>
      <c r="F4761" s="3">
        <v>2.8538999999999998E-2</v>
      </c>
      <c r="G4761">
        <v>2.8538999999999998E-2</v>
      </c>
      <c r="H4761" s="3">
        <v>4.8586999999999998E-2</v>
      </c>
      <c r="I4761">
        <v>5.7033E-2</v>
      </c>
      <c r="J4761" s="3">
        <v>1.7340000000000001E-2</v>
      </c>
    </row>
    <row r="4762" spans="1:10" x14ac:dyDescent="0.25">
      <c r="A4762" s="1">
        <v>46437</v>
      </c>
      <c r="B4762" s="2">
        <v>0.57291666666666663</v>
      </c>
      <c r="C4762">
        <v>3.2171999999999999E-2</v>
      </c>
      <c r="D4762" s="3">
        <v>3.9557000000000002E-2</v>
      </c>
      <c r="E4762">
        <v>5.4134999999999996E-2</v>
      </c>
      <c r="F4762" s="3">
        <v>2.8538999999999998E-2</v>
      </c>
      <c r="G4762">
        <v>2.8538999999999998E-2</v>
      </c>
      <c r="H4762" s="3">
        <v>4.7230000000000001E-2</v>
      </c>
      <c r="I4762">
        <v>6.0589999999999998E-2</v>
      </c>
      <c r="J4762" s="3">
        <v>1.8606999999999999E-2</v>
      </c>
    </row>
    <row r="4763" spans="1:10" x14ac:dyDescent="0.25">
      <c r="A4763" s="1">
        <v>46437</v>
      </c>
      <c r="B4763" s="2">
        <v>0.58333333333333337</v>
      </c>
      <c r="C4763">
        <v>3.2139000000000001E-2</v>
      </c>
      <c r="D4763" s="3">
        <v>3.9557000000000002E-2</v>
      </c>
      <c r="E4763">
        <v>5.4171999999999998E-2</v>
      </c>
      <c r="F4763" s="3">
        <v>2.8538999999999998E-2</v>
      </c>
      <c r="G4763">
        <v>2.8538999999999998E-2</v>
      </c>
      <c r="H4763" s="3">
        <v>4.5457999999999998E-2</v>
      </c>
      <c r="I4763">
        <v>5.8710999999999999E-2</v>
      </c>
      <c r="J4763" s="3">
        <v>1.6920000000000001E-2</v>
      </c>
    </row>
    <row r="4764" spans="1:10" x14ac:dyDescent="0.25">
      <c r="A4764" s="1">
        <v>46437</v>
      </c>
      <c r="B4764" s="2">
        <v>0.59375</v>
      </c>
      <c r="C4764">
        <v>3.1764000000000001E-2</v>
      </c>
      <c r="D4764" s="3">
        <v>3.9557000000000002E-2</v>
      </c>
      <c r="E4764">
        <v>5.5369999999999996E-2</v>
      </c>
      <c r="F4764" s="3">
        <v>2.8538999999999998E-2</v>
      </c>
      <c r="G4764">
        <v>2.8538999999999998E-2</v>
      </c>
      <c r="H4764" s="3">
        <v>4.3295E-2</v>
      </c>
      <c r="I4764">
        <v>5.7648999999999999E-2</v>
      </c>
      <c r="J4764" s="3">
        <v>1.6510999999999998E-2</v>
      </c>
    </row>
    <row r="4765" spans="1:10" x14ac:dyDescent="0.25">
      <c r="A4765" s="1">
        <v>46437</v>
      </c>
      <c r="B4765" s="2">
        <v>0.60416666666666663</v>
      </c>
      <c r="C4765">
        <v>3.1129E-2</v>
      </c>
      <c r="D4765" s="3">
        <v>3.9557000000000002E-2</v>
      </c>
      <c r="E4765">
        <v>5.7055999999999996E-2</v>
      </c>
      <c r="F4765" s="3">
        <v>2.8538999999999998E-2</v>
      </c>
      <c r="G4765">
        <v>2.8538999999999998E-2</v>
      </c>
      <c r="H4765" s="3">
        <v>4.0774999999999999E-2</v>
      </c>
      <c r="I4765">
        <v>5.9860999999999998E-2</v>
      </c>
      <c r="J4765" s="3">
        <v>1.7255E-2</v>
      </c>
    </row>
    <row r="4766" spans="1:10" x14ac:dyDescent="0.25">
      <c r="A4766" s="1">
        <v>46437</v>
      </c>
      <c r="B4766" s="2">
        <v>0.61458333333333337</v>
      </c>
      <c r="C4766">
        <v>3.0526000000000001E-2</v>
      </c>
      <c r="D4766" s="3">
        <v>3.9557000000000002E-2</v>
      </c>
      <c r="E4766">
        <v>5.8874000000000003E-2</v>
      </c>
      <c r="F4766" s="3">
        <v>2.8538999999999998E-2</v>
      </c>
      <c r="G4766">
        <v>2.8538999999999998E-2</v>
      </c>
      <c r="H4766" s="3">
        <v>3.7935000000000003E-2</v>
      </c>
      <c r="I4766">
        <v>5.9917999999999999E-2</v>
      </c>
      <c r="J4766" s="3">
        <v>1.8027000000000001E-2</v>
      </c>
    </row>
    <row r="4767" spans="1:10" x14ac:dyDescent="0.25">
      <c r="A4767" s="1">
        <v>46437</v>
      </c>
      <c r="B4767" s="2">
        <v>0.625</v>
      </c>
      <c r="C4767">
        <v>3.0119E-2</v>
      </c>
      <c r="D4767" s="3">
        <v>3.9557000000000002E-2</v>
      </c>
      <c r="E4767">
        <v>6.0356E-2</v>
      </c>
      <c r="F4767" s="3">
        <v>2.8538999999999998E-2</v>
      </c>
      <c r="G4767">
        <v>2.8538999999999998E-2</v>
      </c>
      <c r="H4767" s="3">
        <v>3.4817000000000001E-2</v>
      </c>
      <c r="I4767">
        <v>5.9888999999999998E-2</v>
      </c>
      <c r="J4767" s="3">
        <v>1.9601E-2</v>
      </c>
    </row>
    <row r="4768" spans="1:10" x14ac:dyDescent="0.25">
      <c r="A4768" s="1">
        <v>46437</v>
      </c>
      <c r="B4768" s="2">
        <v>0.63541666666666663</v>
      </c>
      <c r="C4768">
        <v>2.9998E-2</v>
      </c>
      <c r="D4768" s="3">
        <v>3.9557000000000002E-2</v>
      </c>
      <c r="E4768">
        <v>6.1346999999999999E-2</v>
      </c>
      <c r="F4768" s="3">
        <v>2.8538999999999998E-2</v>
      </c>
      <c r="G4768">
        <v>2.8538999999999998E-2</v>
      </c>
      <c r="H4768" s="3">
        <v>3.1468999999999997E-2</v>
      </c>
      <c r="I4768">
        <v>5.6878999999999999E-2</v>
      </c>
      <c r="J4768" s="3">
        <v>2.111E-2</v>
      </c>
    </row>
    <row r="4769" spans="1:10" x14ac:dyDescent="0.25">
      <c r="A4769" s="1">
        <v>46437</v>
      </c>
      <c r="B4769" s="2">
        <v>0.64583333333333337</v>
      </c>
      <c r="C4769">
        <v>3.0143999999999997E-2</v>
      </c>
      <c r="D4769" s="3">
        <v>3.9557000000000002E-2</v>
      </c>
      <c r="E4769">
        <v>6.1627000000000001E-2</v>
      </c>
      <c r="F4769" s="3">
        <v>2.8538999999999998E-2</v>
      </c>
      <c r="G4769">
        <v>2.8538999999999998E-2</v>
      </c>
      <c r="H4769" s="3">
        <v>2.7941000000000001E-2</v>
      </c>
      <c r="I4769">
        <v>5.4670999999999997E-2</v>
      </c>
      <c r="J4769" s="3">
        <v>2.3710999999999999E-2</v>
      </c>
    </row>
    <row r="4770" spans="1:10" x14ac:dyDescent="0.25">
      <c r="A4770" s="1">
        <v>46437</v>
      </c>
      <c r="B4770" s="2">
        <v>0.65625</v>
      </c>
      <c r="C4770">
        <v>3.0609999999999998E-2</v>
      </c>
      <c r="D4770" s="3">
        <v>3.9557000000000002E-2</v>
      </c>
      <c r="E4770">
        <v>6.1204999999999996E-2</v>
      </c>
      <c r="F4770" s="3">
        <v>2.8538999999999998E-2</v>
      </c>
      <c r="G4770">
        <v>2.8538999999999998E-2</v>
      </c>
      <c r="H4770" s="3">
        <v>2.4287E-2</v>
      </c>
      <c r="I4770">
        <v>5.4469999999999998E-2</v>
      </c>
      <c r="J4770" s="3">
        <v>2.6338E-2</v>
      </c>
    </row>
    <row r="4771" spans="1:10" x14ac:dyDescent="0.25">
      <c r="A4771" s="1">
        <v>46437</v>
      </c>
      <c r="B4771" s="2">
        <v>0.66666666666666663</v>
      </c>
      <c r="C4771">
        <v>3.1418000000000001E-2</v>
      </c>
      <c r="D4771" s="3">
        <v>3.9557000000000002E-2</v>
      </c>
      <c r="E4771">
        <v>6.0111999999999999E-2</v>
      </c>
      <c r="F4771" s="3">
        <v>2.8538999999999998E-2</v>
      </c>
      <c r="G4771">
        <v>2.8538999999999998E-2</v>
      </c>
      <c r="H4771" s="3">
        <v>2.0560999999999999E-2</v>
      </c>
      <c r="I4771">
        <v>5.6772000000000003E-2</v>
      </c>
      <c r="J4771" s="3">
        <v>2.9943999999999998E-2</v>
      </c>
    </row>
    <row r="4772" spans="1:10" x14ac:dyDescent="0.25">
      <c r="A4772" s="1">
        <v>46437</v>
      </c>
      <c r="B4772" s="2">
        <v>0.67708333333333337</v>
      </c>
      <c r="C4772">
        <v>3.2572000000000004E-2</v>
      </c>
      <c r="D4772" s="3">
        <v>3.9557000000000002E-2</v>
      </c>
      <c r="E4772">
        <v>5.8545E-2</v>
      </c>
      <c r="F4772" s="3">
        <v>2.8538999999999998E-2</v>
      </c>
      <c r="G4772">
        <v>2.8538999999999998E-2</v>
      </c>
      <c r="H4772" s="3">
        <v>1.6820000000000002E-2</v>
      </c>
      <c r="I4772">
        <v>5.8894000000000002E-2</v>
      </c>
      <c r="J4772" s="3">
        <v>3.3295000000000005E-2</v>
      </c>
    </row>
    <row r="4773" spans="1:10" x14ac:dyDescent="0.25">
      <c r="A4773" s="1">
        <v>46437</v>
      </c>
      <c r="B4773" s="2">
        <v>0.6875</v>
      </c>
      <c r="C4773">
        <v>3.4025E-2</v>
      </c>
      <c r="D4773" s="3">
        <v>3.9557000000000002E-2</v>
      </c>
      <c r="E4773">
        <v>5.6662999999999998E-2</v>
      </c>
      <c r="F4773" s="3">
        <v>2.8538999999999998E-2</v>
      </c>
      <c r="G4773">
        <v>2.8538999999999998E-2</v>
      </c>
      <c r="H4773" s="3">
        <v>1.3119E-2</v>
      </c>
      <c r="I4773">
        <v>5.8424999999999998E-2</v>
      </c>
      <c r="J4773" s="3">
        <v>3.8452E-2</v>
      </c>
    </row>
    <row r="4774" spans="1:10" x14ac:dyDescent="0.25">
      <c r="A4774" s="1">
        <v>46437</v>
      </c>
      <c r="B4774" s="2">
        <v>0.69791666666666663</v>
      </c>
      <c r="C4774">
        <v>3.5830000000000001E-2</v>
      </c>
      <c r="D4774" s="3">
        <v>3.9557000000000002E-2</v>
      </c>
      <c r="E4774">
        <v>5.4712999999999998E-2</v>
      </c>
      <c r="F4774" s="3">
        <v>2.8538999999999998E-2</v>
      </c>
      <c r="G4774">
        <v>2.8538999999999998E-2</v>
      </c>
      <c r="H4774" s="3">
        <v>9.5130000000000006E-3</v>
      </c>
      <c r="I4774">
        <v>5.7889000000000003E-2</v>
      </c>
      <c r="J4774" s="3">
        <v>4.1729000000000002E-2</v>
      </c>
    </row>
    <row r="4775" spans="1:10" x14ac:dyDescent="0.25">
      <c r="A4775" s="1">
        <v>46437</v>
      </c>
      <c r="B4775" s="2">
        <v>0.70833333333333337</v>
      </c>
      <c r="C4775">
        <v>3.7946000000000001E-2</v>
      </c>
      <c r="D4775" s="3">
        <v>3.9557000000000002E-2</v>
      </c>
      <c r="E4775">
        <v>5.2726000000000002E-2</v>
      </c>
      <c r="F4775" s="3">
        <v>2.8538999999999998E-2</v>
      </c>
      <c r="G4775">
        <v>2.8538999999999998E-2</v>
      </c>
      <c r="H4775" s="3">
        <v>6.0549999999999996E-3</v>
      </c>
      <c r="I4775">
        <v>5.6404999999999997E-2</v>
      </c>
      <c r="J4775" s="3">
        <v>4.6814999999999996E-2</v>
      </c>
    </row>
    <row r="4776" spans="1:10" x14ac:dyDescent="0.25">
      <c r="A4776" s="1">
        <v>46437</v>
      </c>
      <c r="B4776" s="2">
        <v>0.71875</v>
      </c>
      <c r="C4776">
        <v>4.0328000000000003E-2</v>
      </c>
      <c r="D4776" s="3">
        <v>3.9557000000000002E-2</v>
      </c>
      <c r="E4776">
        <v>5.0724999999999999E-2</v>
      </c>
      <c r="F4776" s="3">
        <v>2.8538999999999998E-2</v>
      </c>
      <c r="G4776">
        <v>2.8538999999999998E-2</v>
      </c>
      <c r="H4776" s="3">
        <v>3.0599999999999998E-3</v>
      </c>
      <c r="I4776">
        <v>5.5349000000000002E-2</v>
      </c>
      <c r="J4776" s="3">
        <v>5.1167000000000004E-2</v>
      </c>
    </row>
    <row r="4777" spans="1:10" x14ac:dyDescent="0.25">
      <c r="A4777" s="1">
        <v>46437</v>
      </c>
      <c r="B4777" s="2">
        <v>0.72916666666666663</v>
      </c>
      <c r="C4777">
        <v>4.2777999999999997E-2</v>
      </c>
      <c r="D4777" s="3">
        <v>3.9557000000000002E-2</v>
      </c>
      <c r="E4777">
        <v>4.8531999999999999E-2</v>
      </c>
      <c r="F4777" s="3">
        <v>2.8538999999999998E-2</v>
      </c>
      <c r="G4777">
        <v>2.8538999999999998E-2</v>
      </c>
      <c r="H4777" s="3">
        <v>1.1379999999999999E-3</v>
      </c>
      <c r="I4777">
        <v>5.4162000000000002E-2</v>
      </c>
      <c r="J4777" s="3">
        <v>5.6559999999999999E-2</v>
      </c>
    </row>
    <row r="4778" spans="1:10" x14ac:dyDescent="0.25">
      <c r="A4778" s="1">
        <v>46437</v>
      </c>
      <c r="B4778" s="2">
        <v>0.73958333333333337</v>
      </c>
      <c r="C4778">
        <v>4.4988E-2</v>
      </c>
      <c r="D4778" s="3">
        <v>3.9557000000000002E-2</v>
      </c>
      <c r="E4778">
        <v>4.5950999999999999E-2</v>
      </c>
      <c r="F4778" s="3">
        <v>2.8538999999999998E-2</v>
      </c>
      <c r="G4778">
        <v>2.8538999999999998E-2</v>
      </c>
      <c r="H4778" s="3">
        <v>1.7899999999999999E-4</v>
      </c>
      <c r="I4778">
        <v>5.4911000000000001E-2</v>
      </c>
      <c r="J4778" s="3">
        <v>5.8957999999999997E-2</v>
      </c>
    </row>
    <row r="4779" spans="1:10" x14ac:dyDescent="0.25">
      <c r="A4779" s="1">
        <v>46437</v>
      </c>
      <c r="B4779" s="2">
        <v>0.75</v>
      </c>
      <c r="C4779">
        <v>4.6935999999999999E-2</v>
      </c>
      <c r="D4779" s="3">
        <v>3.9557000000000002E-2</v>
      </c>
      <c r="E4779">
        <v>4.3091999999999998E-2</v>
      </c>
      <c r="F4779" s="3">
        <v>2.8538999999999998E-2</v>
      </c>
      <c r="G4779">
        <v>2.8538999999999998E-2</v>
      </c>
      <c r="H4779" s="3">
        <v>0</v>
      </c>
      <c r="I4779">
        <v>5.7081E-2</v>
      </c>
      <c r="J4779" s="3">
        <v>6.2755000000000005E-2</v>
      </c>
    </row>
    <row r="4780" spans="1:10" x14ac:dyDescent="0.25">
      <c r="A4780" s="1">
        <v>46437</v>
      </c>
      <c r="B4780" s="2">
        <v>0.76041666666666663</v>
      </c>
      <c r="C4780">
        <v>4.8524999999999999E-2</v>
      </c>
      <c r="D4780" s="3">
        <v>3.9557000000000002E-2</v>
      </c>
      <c r="E4780">
        <v>4.0027E-2</v>
      </c>
      <c r="F4780" s="3">
        <v>2.8538999999999998E-2</v>
      </c>
      <c r="G4780">
        <v>2.8538999999999998E-2</v>
      </c>
      <c r="H4780" s="3">
        <v>0</v>
      </c>
      <c r="I4780">
        <v>5.3510000000000002E-2</v>
      </c>
      <c r="J4780" s="3">
        <v>6.6410999999999998E-2</v>
      </c>
    </row>
    <row r="4781" spans="1:10" x14ac:dyDescent="0.25">
      <c r="A4781" s="1">
        <v>46437</v>
      </c>
      <c r="B4781" s="2">
        <v>0.77083333333333337</v>
      </c>
      <c r="C4781">
        <v>4.9936000000000001E-2</v>
      </c>
      <c r="D4781" s="3">
        <v>3.9557000000000002E-2</v>
      </c>
      <c r="E4781">
        <v>3.712E-2</v>
      </c>
      <c r="F4781" s="3">
        <v>2.8538999999999998E-2</v>
      </c>
      <c r="G4781">
        <v>2.8538999999999998E-2</v>
      </c>
      <c r="H4781" s="3">
        <v>0</v>
      </c>
      <c r="I4781">
        <v>4.9477E-2</v>
      </c>
      <c r="J4781" s="3">
        <v>6.5120000000000011E-2</v>
      </c>
    </row>
    <row r="4782" spans="1:10" x14ac:dyDescent="0.25">
      <c r="A4782" s="1">
        <v>46437</v>
      </c>
      <c r="B4782" s="2">
        <v>0.78125</v>
      </c>
      <c r="C4782">
        <v>5.0845000000000001E-2</v>
      </c>
      <c r="D4782" s="3">
        <v>3.9557000000000002E-2</v>
      </c>
      <c r="E4782">
        <v>3.4252999999999999E-2</v>
      </c>
      <c r="F4782" s="3">
        <v>2.8538999999999998E-2</v>
      </c>
      <c r="G4782">
        <v>2.8538999999999998E-2</v>
      </c>
      <c r="H4782" s="3">
        <v>0</v>
      </c>
      <c r="I4782">
        <v>4.7712999999999998E-2</v>
      </c>
      <c r="J4782" s="3">
        <v>6.5232999999999999E-2</v>
      </c>
    </row>
    <row r="4783" spans="1:10" x14ac:dyDescent="0.25">
      <c r="A4783" s="1">
        <v>46437</v>
      </c>
      <c r="B4783" s="2">
        <v>0.79166666666666663</v>
      </c>
      <c r="C4783">
        <v>5.1362000000000005E-2</v>
      </c>
      <c r="D4783" s="3">
        <v>3.9557000000000002E-2</v>
      </c>
      <c r="E4783">
        <v>3.1649999999999998E-2</v>
      </c>
      <c r="F4783" s="3">
        <v>2.8538999999999998E-2</v>
      </c>
      <c r="G4783">
        <v>2.8538999999999998E-2</v>
      </c>
      <c r="H4783" s="3">
        <v>0</v>
      </c>
      <c r="I4783">
        <v>5.2824999999999997E-2</v>
      </c>
      <c r="J4783" s="3">
        <v>6.5224000000000004E-2</v>
      </c>
    </row>
    <row r="4784" spans="1:10" x14ac:dyDescent="0.25">
      <c r="A4784" s="1">
        <v>46437</v>
      </c>
      <c r="B4784" s="2">
        <v>0.80208333333333337</v>
      </c>
      <c r="C4784">
        <v>5.135E-2</v>
      </c>
      <c r="D4784" s="3">
        <v>3.9557000000000002E-2</v>
      </c>
      <c r="E4784">
        <v>2.9268000000000002E-2</v>
      </c>
      <c r="F4784" s="3">
        <v>2.8538999999999998E-2</v>
      </c>
      <c r="G4784">
        <v>2.8538999999999998E-2</v>
      </c>
      <c r="H4784" s="3">
        <v>0</v>
      </c>
      <c r="I4784">
        <v>5.8143E-2</v>
      </c>
      <c r="J4784" s="3">
        <v>6.4056000000000002E-2</v>
      </c>
    </row>
    <row r="4785" spans="1:10" x14ac:dyDescent="0.25">
      <c r="A4785" s="1">
        <v>46437</v>
      </c>
      <c r="B4785" s="2">
        <v>0.8125</v>
      </c>
      <c r="C4785">
        <v>5.1067000000000001E-2</v>
      </c>
      <c r="D4785" s="3">
        <v>3.9557000000000002E-2</v>
      </c>
      <c r="E4785">
        <v>2.7313E-2</v>
      </c>
      <c r="F4785" s="3">
        <v>2.8538999999999998E-2</v>
      </c>
      <c r="G4785">
        <v>2.8538999999999998E-2</v>
      </c>
      <c r="H4785" s="3">
        <v>0</v>
      </c>
      <c r="I4785">
        <v>6.1226000000000003E-2</v>
      </c>
      <c r="J4785" s="3">
        <v>6.2435999999999998E-2</v>
      </c>
    </row>
    <row r="4786" spans="1:10" x14ac:dyDescent="0.25">
      <c r="A4786" s="1">
        <v>46437</v>
      </c>
      <c r="B4786" s="2">
        <v>0.82291666666666663</v>
      </c>
      <c r="C4786">
        <v>5.0445000000000004E-2</v>
      </c>
      <c r="D4786" s="3">
        <v>3.9557000000000002E-2</v>
      </c>
      <c r="E4786">
        <v>2.5745999999999998E-2</v>
      </c>
      <c r="F4786" s="3">
        <v>2.8538999999999998E-2</v>
      </c>
      <c r="G4786">
        <v>2.8538999999999998E-2</v>
      </c>
      <c r="H4786" s="3">
        <v>0</v>
      </c>
      <c r="I4786">
        <v>6.5931000000000003E-2</v>
      </c>
      <c r="J4786" s="3">
        <v>6.1225999999999996E-2</v>
      </c>
    </row>
    <row r="4787" spans="1:10" x14ac:dyDescent="0.25">
      <c r="A4787" s="1">
        <v>46437</v>
      </c>
      <c r="B4787" s="2">
        <v>0.83333333333333337</v>
      </c>
      <c r="C4787">
        <v>4.9505E-2</v>
      </c>
      <c r="D4787" s="3">
        <v>3.9557000000000002E-2</v>
      </c>
      <c r="E4787">
        <v>2.4560999999999999E-2</v>
      </c>
      <c r="F4787" s="3">
        <v>2.8538999999999998E-2</v>
      </c>
      <c r="G4787">
        <v>2.8538999999999998E-2</v>
      </c>
      <c r="H4787" s="3">
        <v>0</v>
      </c>
      <c r="I4787">
        <v>7.0806999999999995E-2</v>
      </c>
      <c r="J4787" s="3">
        <v>6.1751E-2</v>
      </c>
    </row>
    <row r="4788" spans="1:10" x14ac:dyDescent="0.25">
      <c r="A4788" s="1">
        <v>46437</v>
      </c>
      <c r="B4788" s="2">
        <v>0.84375</v>
      </c>
      <c r="C4788">
        <v>4.8354000000000001E-2</v>
      </c>
      <c r="D4788" s="3">
        <v>3.9557000000000002E-2</v>
      </c>
      <c r="E4788">
        <v>2.3695000000000001E-2</v>
      </c>
      <c r="F4788" s="3">
        <v>2.8538999999999998E-2</v>
      </c>
      <c r="G4788">
        <v>2.8538999999999998E-2</v>
      </c>
      <c r="H4788" s="3">
        <v>0</v>
      </c>
      <c r="I4788">
        <v>7.2935E-2</v>
      </c>
      <c r="J4788" s="3">
        <v>6.2344999999999998E-2</v>
      </c>
    </row>
    <row r="4789" spans="1:10" x14ac:dyDescent="0.25">
      <c r="A4789" s="1">
        <v>46437</v>
      </c>
      <c r="B4789" s="2">
        <v>0.85416666666666663</v>
      </c>
      <c r="C4789">
        <v>4.7081999999999999E-2</v>
      </c>
      <c r="D4789" s="3">
        <v>3.9557000000000002E-2</v>
      </c>
      <c r="E4789">
        <v>2.3005999999999999E-2</v>
      </c>
      <c r="F4789" s="3">
        <v>2.8538999999999998E-2</v>
      </c>
      <c r="G4789">
        <v>2.8538999999999998E-2</v>
      </c>
      <c r="H4789" s="3">
        <v>0</v>
      </c>
      <c r="I4789">
        <v>7.5764999999999999E-2</v>
      </c>
      <c r="J4789" s="3">
        <v>5.9926E-2</v>
      </c>
    </row>
    <row r="4790" spans="1:10" x14ac:dyDescent="0.25">
      <c r="A4790" s="1">
        <v>46437</v>
      </c>
      <c r="B4790" s="2">
        <v>0.86458333333333337</v>
      </c>
      <c r="C4790">
        <v>4.5828000000000001E-2</v>
      </c>
      <c r="D4790" s="3">
        <v>3.9557000000000002E-2</v>
      </c>
      <c r="E4790">
        <v>2.2373999999999998E-2</v>
      </c>
      <c r="F4790" s="3">
        <v>2.8538999999999998E-2</v>
      </c>
      <c r="G4790">
        <v>2.8538999999999998E-2</v>
      </c>
      <c r="H4790" s="3">
        <v>0</v>
      </c>
      <c r="I4790">
        <v>7.7248999999999998E-2</v>
      </c>
      <c r="J4790" s="3">
        <v>5.9277000000000003E-2</v>
      </c>
    </row>
    <row r="4791" spans="1:10" x14ac:dyDescent="0.25">
      <c r="A4791" s="1">
        <v>46437</v>
      </c>
      <c r="B4791" s="2">
        <v>0.875</v>
      </c>
      <c r="C4791">
        <v>4.4648E-2</v>
      </c>
      <c r="D4791" s="3">
        <v>3.9557000000000002E-2</v>
      </c>
      <c r="E4791">
        <v>2.1708999999999999E-2</v>
      </c>
      <c r="F4791" s="3">
        <v>2.8538999999999998E-2</v>
      </c>
      <c r="G4791">
        <v>2.8538999999999998E-2</v>
      </c>
      <c r="H4791" s="3">
        <v>0</v>
      </c>
      <c r="I4791">
        <v>7.8548000000000007E-2</v>
      </c>
      <c r="J4791" s="3">
        <v>5.8212E-2</v>
      </c>
    </row>
    <row r="4792" spans="1:10" x14ac:dyDescent="0.25">
      <c r="A4792" s="1">
        <v>46437</v>
      </c>
      <c r="B4792" s="2">
        <v>0.88541666666666663</v>
      </c>
      <c r="C4792">
        <v>4.3475E-2</v>
      </c>
      <c r="D4792" s="3">
        <v>3.9557000000000002E-2</v>
      </c>
      <c r="E4792">
        <v>2.0922999999999997E-2</v>
      </c>
      <c r="F4792" s="3">
        <v>2.8538999999999998E-2</v>
      </c>
      <c r="G4792">
        <v>2.8538999999999998E-2</v>
      </c>
      <c r="H4792" s="3">
        <v>0</v>
      </c>
      <c r="I4792">
        <v>7.8648999999999997E-2</v>
      </c>
      <c r="J4792" s="3">
        <v>5.5505000000000006E-2</v>
      </c>
    </row>
    <row r="4793" spans="1:10" x14ac:dyDescent="0.25">
      <c r="A4793" s="1">
        <v>46437</v>
      </c>
      <c r="B4793" s="2">
        <v>0.89583333333333337</v>
      </c>
      <c r="C4793">
        <v>4.2497E-2</v>
      </c>
      <c r="D4793" s="3">
        <v>3.9557000000000002E-2</v>
      </c>
      <c r="E4793">
        <v>2.0114999999999997E-2</v>
      </c>
      <c r="F4793" s="3">
        <v>2.8538999999999998E-2</v>
      </c>
      <c r="G4793">
        <v>2.8538999999999998E-2</v>
      </c>
      <c r="H4793" s="3">
        <v>0</v>
      </c>
      <c r="I4793">
        <v>7.9106999999999997E-2</v>
      </c>
      <c r="J4793" s="3">
        <v>5.3700000000000005E-2</v>
      </c>
    </row>
    <row r="4794" spans="1:10" x14ac:dyDescent="0.25">
      <c r="A4794" s="1">
        <v>46437</v>
      </c>
      <c r="B4794" s="2">
        <v>0.90625</v>
      </c>
      <c r="C4794">
        <v>4.1707999999999995E-2</v>
      </c>
      <c r="D4794" s="3">
        <v>3.9557000000000002E-2</v>
      </c>
      <c r="E4794">
        <v>1.9349000000000002E-2</v>
      </c>
      <c r="F4794" s="3">
        <v>2.8538999999999998E-2</v>
      </c>
      <c r="G4794">
        <v>2.8538999999999998E-2</v>
      </c>
      <c r="H4794" s="3">
        <v>0</v>
      </c>
      <c r="I4794">
        <v>7.9438999999999996E-2</v>
      </c>
      <c r="J4794" s="3">
        <v>5.1548000000000004E-2</v>
      </c>
    </row>
    <row r="4795" spans="1:10" x14ac:dyDescent="0.25">
      <c r="A4795" s="1">
        <v>46437</v>
      </c>
      <c r="B4795" s="2">
        <v>0.91666666666666663</v>
      </c>
      <c r="C4795">
        <v>4.0875999999999996E-2</v>
      </c>
      <c r="D4795" s="3">
        <v>3.9557000000000002E-2</v>
      </c>
      <c r="E4795">
        <v>1.8652999999999999E-2</v>
      </c>
      <c r="F4795" s="3">
        <v>2.8538999999999998E-2</v>
      </c>
      <c r="G4795">
        <v>2.8538999999999998E-2</v>
      </c>
      <c r="H4795" s="3">
        <v>0</v>
      </c>
      <c r="I4795">
        <v>8.2682000000000005E-2</v>
      </c>
      <c r="J4795" s="3">
        <v>4.8991E-2</v>
      </c>
    </row>
    <row r="4796" spans="1:10" x14ac:dyDescent="0.25">
      <c r="A4796" s="1">
        <v>46437</v>
      </c>
      <c r="B4796" s="2">
        <v>0.92708333333333337</v>
      </c>
      <c r="C4796">
        <v>3.9700000000000006E-2</v>
      </c>
      <c r="D4796" s="3">
        <v>3.9557000000000002E-2</v>
      </c>
      <c r="E4796">
        <v>1.8015999999999997E-2</v>
      </c>
      <c r="F4796" s="3">
        <v>2.8538999999999998E-2</v>
      </c>
      <c r="G4796">
        <v>2.8538999999999998E-2</v>
      </c>
      <c r="H4796" s="3">
        <v>0</v>
      </c>
      <c r="I4796">
        <v>8.4726999999999997E-2</v>
      </c>
      <c r="J4796" s="3">
        <v>4.6720999999999999E-2</v>
      </c>
    </row>
    <row r="4797" spans="1:10" x14ac:dyDescent="0.25">
      <c r="A4797" s="1">
        <v>46437</v>
      </c>
      <c r="B4797" s="2">
        <v>0.9375</v>
      </c>
      <c r="C4797">
        <v>3.8137999999999998E-2</v>
      </c>
      <c r="D4797" s="3">
        <v>3.9557000000000002E-2</v>
      </c>
      <c r="E4797">
        <v>1.7422999999999998E-2</v>
      </c>
      <c r="F4797" s="3">
        <v>2.8538999999999998E-2</v>
      </c>
      <c r="G4797">
        <v>2.8538999999999998E-2</v>
      </c>
      <c r="H4797" s="3">
        <v>0</v>
      </c>
      <c r="I4797">
        <v>8.7174000000000001E-2</v>
      </c>
      <c r="J4797" s="3">
        <v>4.5262000000000004E-2</v>
      </c>
    </row>
    <row r="4798" spans="1:10" x14ac:dyDescent="0.25">
      <c r="A4798" s="1">
        <v>46437</v>
      </c>
      <c r="B4798" s="2">
        <v>0.94791666666666663</v>
      </c>
      <c r="C4798">
        <v>3.6415999999999997E-2</v>
      </c>
      <c r="D4798" s="3">
        <v>3.9557000000000002E-2</v>
      </c>
      <c r="E4798">
        <v>1.6905999999999997E-2</v>
      </c>
      <c r="F4798" s="3">
        <v>2.8538999999999998E-2</v>
      </c>
      <c r="G4798">
        <v>2.8538999999999998E-2</v>
      </c>
      <c r="H4798" s="3">
        <v>0</v>
      </c>
      <c r="I4798">
        <v>8.0041000000000001E-2</v>
      </c>
      <c r="J4798" s="3">
        <v>4.3228999999999997E-2</v>
      </c>
    </row>
    <row r="4799" spans="1:10" x14ac:dyDescent="0.25">
      <c r="A4799" s="1">
        <v>46437</v>
      </c>
      <c r="B4799" s="2">
        <v>0.95833333333333337</v>
      </c>
      <c r="C4799">
        <v>3.4723999999999998E-2</v>
      </c>
      <c r="D4799" s="3">
        <v>3.9557000000000002E-2</v>
      </c>
      <c r="E4799">
        <v>1.6448000000000001E-2</v>
      </c>
      <c r="F4799" s="3">
        <v>2.8538999999999998E-2</v>
      </c>
      <c r="G4799">
        <v>2.8538999999999998E-2</v>
      </c>
      <c r="H4799" s="3">
        <v>0</v>
      </c>
      <c r="I4799">
        <v>7.6531000000000002E-2</v>
      </c>
      <c r="J4799" s="3">
        <v>4.1340000000000002E-2</v>
      </c>
    </row>
    <row r="4800" spans="1:10" x14ac:dyDescent="0.25">
      <c r="A4800" s="1">
        <v>46437</v>
      </c>
      <c r="B4800" s="2">
        <v>0.96875</v>
      </c>
      <c r="C4800">
        <v>3.3107999999999999E-2</v>
      </c>
      <c r="D4800" s="3">
        <v>3.9557000000000002E-2</v>
      </c>
      <c r="E4800">
        <v>1.6018000000000001E-2</v>
      </c>
      <c r="F4800" s="3">
        <v>2.8538999999999998E-2</v>
      </c>
      <c r="G4800">
        <v>2.8538999999999998E-2</v>
      </c>
      <c r="H4800" s="3">
        <v>0</v>
      </c>
      <c r="I4800">
        <v>7.7161999999999994E-2</v>
      </c>
      <c r="J4800" s="3">
        <v>4.0049999999999995E-2</v>
      </c>
    </row>
    <row r="4801" spans="1:10" x14ac:dyDescent="0.25">
      <c r="A4801" s="1">
        <v>46437</v>
      </c>
      <c r="B4801" s="2">
        <v>0.97916666666666663</v>
      </c>
      <c r="C4801">
        <v>3.1609999999999999E-2</v>
      </c>
      <c r="D4801" s="3">
        <v>3.9557000000000002E-2</v>
      </c>
      <c r="E4801">
        <v>1.5601E-2</v>
      </c>
      <c r="F4801" s="3">
        <v>2.8538999999999998E-2</v>
      </c>
      <c r="G4801">
        <v>2.8538999999999998E-2</v>
      </c>
      <c r="H4801" s="3">
        <v>0</v>
      </c>
      <c r="I4801">
        <v>7.2131000000000001E-2</v>
      </c>
      <c r="J4801" s="3">
        <v>3.9990000000000005E-2</v>
      </c>
    </row>
    <row r="4802" spans="1:10" x14ac:dyDescent="0.25">
      <c r="A4802" s="1">
        <v>46437</v>
      </c>
      <c r="B4802" s="2">
        <v>0.98958333333333337</v>
      </c>
      <c r="C4802">
        <v>3.0678999999999998E-2</v>
      </c>
      <c r="D4802" s="3">
        <v>3.9557000000000002E-2</v>
      </c>
      <c r="E4802">
        <v>1.5359999999999999E-2</v>
      </c>
      <c r="F4802" s="3">
        <v>2.8538999999999998E-2</v>
      </c>
      <c r="G4802">
        <v>2.8538999999999998E-2</v>
      </c>
      <c r="H4802" s="3">
        <v>0</v>
      </c>
      <c r="I4802">
        <v>6.6101999999999994E-2</v>
      </c>
      <c r="J4802" s="3">
        <v>3.8536000000000001E-2</v>
      </c>
    </row>
    <row r="4803" spans="1:10" x14ac:dyDescent="0.25">
      <c r="A4803" s="1">
        <v>46438</v>
      </c>
      <c r="B4803" s="2">
        <v>0</v>
      </c>
      <c r="C4803">
        <v>2.9719000000000002E-2</v>
      </c>
      <c r="D4803" s="3">
        <v>3.9557000000000002E-2</v>
      </c>
      <c r="E4803">
        <v>1.52E-2</v>
      </c>
      <c r="F4803" s="3">
        <v>2.8538999999999998E-2</v>
      </c>
      <c r="G4803">
        <v>2.8538999999999998E-2</v>
      </c>
      <c r="H4803" s="3">
        <v>0</v>
      </c>
      <c r="I4803">
        <v>6.7953E-2</v>
      </c>
      <c r="J4803" s="3">
        <v>4.4226999999999995E-2</v>
      </c>
    </row>
    <row r="4804" spans="1:10" x14ac:dyDescent="0.25">
      <c r="A4804" s="1">
        <v>46438</v>
      </c>
      <c r="B4804" s="2">
        <v>1.0416666666666666E-2</v>
      </c>
      <c r="C4804">
        <v>2.8787E-2</v>
      </c>
      <c r="D4804" s="3">
        <v>3.9557000000000002E-2</v>
      </c>
      <c r="E4804">
        <v>1.528E-2</v>
      </c>
      <c r="F4804" s="3">
        <v>2.8538999999999998E-2</v>
      </c>
      <c r="G4804">
        <v>2.8538999999999998E-2</v>
      </c>
      <c r="H4804" s="3">
        <v>0</v>
      </c>
      <c r="I4804">
        <v>6.8720000000000003E-2</v>
      </c>
      <c r="J4804" s="3">
        <v>4.2169999999999999E-2</v>
      </c>
    </row>
    <row r="4805" spans="1:10" x14ac:dyDescent="0.25">
      <c r="A4805" s="1">
        <v>46438</v>
      </c>
      <c r="B4805" s="2">
        <v>2.0833333333333332E-2</v>
      </c>
      <c r="C4805">
        <v>2.7408000000000002E-2</v>
      </c>
      <c r="D4805" s="3">
        <v>3.9557000000000002E-2</v>
      </c>
      <c r="E4805">
        <v>1.5382E-2</v>
      </c>
      <c r="F4805" s="3">
        <v>2.8538999999999998E-2</v>
      </c>
      <c r="G4805">
        <v>2.8538999999999998E-2</v>
      </c>
      <c r="H4805" s="3">
        <v>0</v>
      </c>
      <c r="I4805">
        <v>6.7838999999999997E-2</v>
      </c>
      <c r="J4805" s="3">
        <v>4.1909999999999996E-2</v>
      </c>
    </row>
    <row r="4806" spans="1:10" x14ac:dyDescent="0.25">
      <c r="A4806" s="1">
        <v>46438</v>
      </c>
      <c r="B4806" s="2">
        <v>3.125E-2</v>
      </c>
      <c r="C4806">
        <v>2.6192E-2</v>
      </c>
      <c r="D4806" s="3">
        <v>3.9557000000000002E-2</v>
      </c>
      <c r="E4806">
        <v>1.5533E-2</v>
      </c>
      <c r="F4806" s="3">
        <v>2.8538999999999998E-2</v>
      </c>
      <c r="G4806">
        <v>2.8538999999999998E-2</v>
      </c>
      <c r="H4806" s="3">
        <v>0</v>
      </c>
      <c r="I4806">
        <v>6.7069000000000004E-2</v>
      </c>
      <c r="J4806" s="3">
        <v>3.8473999999999994E-2</v>
      </c>
    </row>
    <row r="4807" spans="1:10" x14ac:dyDescent="0.25">
      <c r="A4807" s="1">
        <v>46438</v>
      </c>
      <c r="B4807" s="2">
        <v>4.1666666666666664E-2</v>
      </c>
      <c r="C4807">
        <v>2.5179E-2</v>
      </c>
      <c r="D4807" s="3">
        <v>3.9557000000000002E-2</v>
      </c>
      <c r="E4807">
        <v>1.5545999999999999E-2</v>
      </c>
      <c r="F4807" s="3">
        <v>2.8538999999999998E-2</v>
      </c>
      <c r="G4807">
        <v>2.8538999999999998E-2</v>
      </c>
      <c r="H4807" s="3">
        <v>0</v>
      </c>
      <c r="I4807">
        <v>6.5988000000000005E-2</v>
      </c>
      <c r="J4807" s="3">
        <v>4.1051000000000004E-2</v>
      </c>
    </row>
    <row r="4808" spans="1:10" x14ac:dyDescent="0.25">
      <c r="A4808" s="1">
        <v>46438</v>
      </c>
      <c r="B4808" s="2">
        <v>5.2083333333333336E-2</v>
      </c>
      <c r="C4808">
        <v>2.4417999999999999E-2</v>
      </c>
      <c r="D4808" s="3">
        <v>3.9557000000000002E-2</v>
      </c>
      <c r="E4808">
        <v>1.5435000000000001E-2</v>
      </c>
      <c r="F4808" s="3">
        <v>2.8538999999999998E-2</v>
      </c>
      <c r="G4808">
        <v>2.8538999999999998E-2</v>
      </c>
      <c r="H4808" s="3">
        <v>0</v>
      </c>
      <c r="I4808">
        <v>6.7379999999999995E-2</v>
      </c>
      <c r="J4808" s="3">
        <v>3.8685999999999998E-2</v>
      </c>
    </row>
    <row r="4809" spans="1:10" x14ac:dyDescent="0.25">
      <c r="A4809" s="1">
        <v>46438</v>
      </c>
      <c r="B4809" s="2">
        <v>6.25E-2</v>
      </c>
      <c r="C4809">
        <v>2.3786999999999999E-2</v>
      </c>
      <c r="D4809" s="3">
        <v>3.9557000000000002E-2</v>
      </c>
      <c r="E4809">
        <v>1.5179999999999999E-2</v>
      </c>
      <c r="F4809" s="3">
        <v>2.8538999999999998E-2</v>
      </c>
      <c r="G4809">
        <v>2.8538999999999998E-2</v>
      </c>
      <c r="H4809" s="3">
        <v>0</v>
      </c>
      <c r="I4809">
        <v>6.8213999999999997E-2</v>
      </c>
      <c r="J4809" s="3">
        <v>3.7790999999999998E-2</v>
      </c>
    </row>
    <row r="4810" spans="1:10" x14ac:dyDescent="0.25">
      <c r="A4810" s="1">
        <v>46438</v>
      </c>
      <c r="B4810" s="2">
        <v>7.2916666666666671E-2</v>
      </c>
      <c r="C4810">
        <v>2.3236E-2</v>
      </c>
      <c r="D4810" s="3">
        <v>3.9557000000000002E-2</v>
      </c>
      <c r="E4810">
        <v>1.4829E-2</v>
      </c>
      <c r="F4810" s="3">
        <v>2.8538999999999998E-2</v>
      </c>
      <c r="G4810">
        <v>2.8538999999999998E-2</v>
      </c>
      <c r="H4810" s="3">
        <v>0</v>
      </c>
      <c r="I4810">
        <v>6.8060999999999997E-2</v>
      </c>
      <c r="J4810" s="3">
        <v>3.7118999999999999E-2</v>
      </c>
    </row>
    <row r="4811" spans="1:10" x14ac:dyDescent="0.25">
      <c r="A4811" s="1">
        <v>46438</v>
      </c>
      <c r="B4811" s="2">
        <v>8.3333333333333329E-2</v>
      </c>
      <c r="C4811">
        <v>2.2756000000000002E-2</v>
      </c>
      <c r="D4811" s="3">
        <v>3.9557000000000002E-2</v>
      </c>
      <c r="E4811">
        <v>1.4449E-2</v>
      </c>
      <c r="F4811" s="3">
        <v>2.8538999999999998E-2</v>
      </c>
      <c r="G4811">
        <v>2.8538999999999998E-2</v>
      </c>
      <c r="H4811" s="3">
        <v>0</v>
      </c>
      <c r="I4811">
        <v>7.0914000000000005E-2</v>
      </c>
      <c r="J4811" s="3">
        <v>3.6262999999999997E-2</v>
      </c>
    </row>
    <row r="4812" spans="1:10" x14ac:dyDescent="0.25">
      <c r="A4812" s="1">
        <v>46438</v>
      </c>
      <c r="B4812" s="2">
        <v>9.375E-2</v>
      </c>
      <c r="C4812">
        <v>2.2362E-2</v>
      </c>
      <c r="D4812" s="3">
        <v>3.9557000000000002E-2</v>
      </c>
      <c r="E4812">
        <v>1.4115000000000001E-2</v>
      </c>
      <c r="F4812" s="3">
        <v>2.8538999999999998E-2</v>
      </c>
      <c r="G4812">
        <v>2.8538999999999998E-2</v>
      </c>
      <c r="H4812" s="3">
        <v>0</v>
      </c>
      <c r="I4812">
        <v>7.3329000000000005E-2</v>
      </c>
      <c r="J4812" s="3">
        <v>3.5624999999999997E-2</v>
      </c>
    </row>
    <row r="4813" spans="1:10" x14ac:dyDescent="0.25">
      <c r="A4813" s="1">
        <v>46438</v>
      </c>
      <c r="B4813" s="2">
        <v>0.10416666666666667</v>
      </c>
      <c r="C4813">
        <v>2.2065000000000001E-2</v>
      </c>
      <c r="D4813" s="3">
        <v>3.9557000000000002E-2</v>
      </c>
      <c r="E4813">
        <v>1.3868E-2</v>
      </c>
      <c r="F4813" s="3">
        <v>2.8538999999999998E-2</v>
      </c>
      <c r="G4813">
        <v>2.8538999999999998E-2</v>
      </c>
      <c r="H4813" s="3">
        <v>0</v>
      </c>
      <c r="I4813">
        <v>7.4498999999999996E-2</v>
      </c>
      <c r="J4813" s="3">
        <v>3.6469999999999995E-2</v>
      </c>
    </row>
    <row r="4814" spans="1:10" x14ac:dyDescent="0.25">
      <c r="A4814" s="1">
        <v>46438</v>
      </c>
      <c r="B4814" s="2">
        <v>0.11458333333333333</v>
      </c>
      <c r="C4814">
        <v>2.1770000000000001E-2</v>
      </c>
      <c r="D4814" s="3">
        <v>3.9557000000000002E-2</v>
      </c>
      <c r="E4814">
        <v>1.3682E-2</v>
      </c>
      <c r="F4814" s="3">
        <v>2.8538999999999998E-2</v>
      </c>
      <c r="G4814">
        <v>2.8538999999999998E-2</v>
      </c>
      <c r="H4814" s="3">
        <v>0</v>
      </c>
      <c r="I4814">
        <v>7.9182000000000002E-2</v>
      </c>
      <c r="J4814" s="3">
        <v>3.6611999999999999E-2</v>
      </c>
    </row>
    <row r="4815" spans="1:10" x14ac:dyDescent="0.25">
      <c r="A4815" s="1">
        <v>46438</v>
      </c>
      <c r="B4815" s="2">
        <v>0.125</v>
      </c>
      <c r="C4815">
        <v>2.1526E-2</v>
      </c>
      <c r="D4815" s="3">
        <v>3.9557000000000002E-2</v>
      </c>
      <c r="E4815">
        <v>1.3586000000000001E-2</v>
      </c>
      <c r="F4815" s="3">
        <v>2.8538999999999998E-2</v>
      </c>
      <c r="G4815">
        <v>2.8538999999999998E-2</v>
      </c>
      <c r="H4815" s="3">
        <v>0</v>
      </c>
      <c r="I4815">
        <v>8.1397999999999998E-2</v>
      </c>
      <c r="J4815" s="3">
        <v>3.5059E-2</v>
      </c>
    </row>
    <row r="4816" spans="1:10" x14ac:dyDescent="0.25">
      <c r="A4816" s="1">
        <v>46438</v>
      </c>
      <c r="B4816" s="2">
        <v>0.13541666666666666</v>
      </c>
      <c r="C4816">
        <v>2.1298999999999998E-2</v>
      </c>
      <c r="D4816" s="3">
        <v>3.9557000000000002E-2</v>
      </c>
      <c r="E4816">
        <v>1.3551000000000001E-2</v>
      </c>
      <c r="F4816" s="3">
        <v>2.8538999999999998E-2</v>
      </c>
      <c r="G4816">
        <v>2.8538999999999998E-2</v>
      </c>
      <c r="H4816" s="3">
        <v>0</v>
      </c>
      <c r="I4816">
        <v>8.0307000000000003E-2</v>
      </c>
      <c r="J4816" s="3">
        <v>3.5991000000000002E-2</v>
      </c>
    </row>
    <row r="4817" spans="1:10" x14ac:dyDescent="0.25">
      <c r="A4817" s="1">
        <v>46438</v>
      </c>
      <c r="B4817" s="2">
        <v>0.14583333333333334</v>
      </c>
      <c r="C4817">
        <v>2.1183E-2</v>
      </c>
      <c r="D4817" s="3">
        <v>3.9557000000000002E-2</v>
      </c>
      <c r="E4817">
        <v>1.3583999999999999E-2</v>
      </c>
      <c r="F4817" s="3">
        <v>2.8538999999999998E-2</v>
      </c>
      <c r="G4817">
        <v>2.8538999999999998E-2</v>
      </c>
      <c r="H4817" s="3">
        <v>0</v>
      </c>
      <c r="I4817">
        <v>8.0445000000000003E-2</v>
      </c>
      <c r="J4817" s="3">
        <v>3.5982999999999994E-2</v>
      </c>
    </row>
    <row r="4818" spans="1:10" x14ac:dyDescent="0.25">
      <c r="A4818" s="1">
        <v>46438</v>
      </c>
      <c r="B4818" s="2">
        <v>0.15625</v>
      </c>
      <c r="C4818">
        <v>2.1138999999999998E-2</v>
      </c>
      <c r="D4818" s="3">
        <v>3.9557000000000002E-2</v>
      </c>
      <c r="E4818">
        <v>1.3644E-2</v>
      </c>
      <c r="F4818" s="3">
        <v>2.8538999999999998E-2</v>
      </c>
      <c r="G4818">
        <v>2.8538999999999998E-2</v>
      </c>
      <c r="H4818" s="3">
        <v>0</v>
      </c>
      <c r="I4818">
        <v>7.9971E-2</v>
      </c>
      <c r="J4818" s="3">
        <v>3.5449000000000001E-2</v>
      </c>
    </row>
    <row r="4819" spans="1:10" x14ac:dyDescent="0.25">
      <c r="A4819" s="1">
        <v>46438</v>
      </c>
      <c r="B4819" s="2">
        <v>0.16666666666666666</v>
      </c>
      <c r="C4819">
        <v>2.1207999999999998E-2</v>
      </c>
      <c r="D4819" s="3">
        <v>3.9557000000000002E-2</v>
      </c>
      <c r="E4819">
        <v>1.3728000000000001E-2</v>
      </c>
      <c r="F4819" s="3">
        <v>2.8538999999999998E-2</v>
      </c>
      <c r="G4819">
        <v>2.8538999999999998E-2</v>
      </c>
      <c r="H4819" s="3">
        <v>0</v>
      </c>
      <c r="I4819">
        <v>7.9725000000000004E-2</v>
      </c>
      <c r="J4819" s="3">
        <v>3.7048999999999999E-2</v>
      </c>
    </row>
    <row r="4820" spans="1:10" x14ac:dyDescent="0.25">
      <c r="A4820" s="1">
        <v>46438</v>
      </c>
      <c r="B4820" s="2">
        <v>0.17708333333333334</v>
      </c>
      <c r="C4820">
        <v>2.1332E-2</v>
      </c>
      <c r="D4820" s="3">
        <v>3.9557000000000002E-2</v>
      </c>
      <c r="E4820">
        <v>1.3816999999999999E-2</v>
      </c>
      <c r="F4820" s="3">
        <v>2.8538999999999998E-2</v>
      </c>
      <c r="G4820">
        <v>2.8538999999999998E-2</v>
      </c>
      <c r="H4820" s="3">
        <v>0</v>
      </c>
      <c r="I4820">
        <v>7.9205999999999999E-2</v>
      </c>
      <c r="J4820" s="3">
        <v>3.8316999999999997E-2</v>
      </c>
    </row>
    <row r="4821" spans="1:10" x14ac:dyDescent="0.25">
      <c r="A4821" s="1">
        <v>46438</v>
      </c>
      <c r="B4821" s="2">
        <v>0.1875</v>
      </c>
      <c r="C4821">
        <v>2.1521000000000002E-2</v>
      </c>
      <c r="D4821" s="3">
        <v>3.9557000000000002E-2</v>
      </c>
      <c r="E4821">
        <v>1.3927E-2</v>
      </c>
      <c r="F4821" s="3">
        <v>2.8538999999999998E-2</v>
      </c>
      <c r="G4821">
        <v>2.8538999999999998E-2</v>
      </c>
      <c r="H4821" s="3">
        <v>0</v>
      </c>
      <c r="I4821">
        <v>7.9630999999999993E-2</v>
      </c>
      <c r="J4821" s="3">
        <v>3.6810999999999997E-2</v>
      </c>
    </row>
    <row r="4822" spans="1:10" x14ac:dyDescent="0.25">
      <c r="A4822" s="1">
        <v>46438</v>
      </c>
      <c r="B4822" s="2">
        <v>0.19791666666666666</v>
      </c>
      <c r="C4822">
        <v>2.1732999999999999E-2</v>
      </c>
      <c r="D4822" s="3">
        <v>3.9557000000000002E-2</v>
      </c>
      <c r="E4822">
        <v>1.4098000000000001E-2</v>
      </c>
      <c r="F4822" s="3">
        <v>2.8538999999999998E-2</v>
      </c>
      <c r="G4822">
        <v>2.8538999999999998E-2</v>
      </c>
      <c r="H4822" s="3">
        <v>0</v>
      </c>
      <c r="I4822">
        <v>8.0046000000000006E-2</v>
      </c>
      <c r="J4822" s="3">
        <v>3.7408000000000004E-2</v>
      </c>
    </row>
    <row r="4823" spans="1:10" x14ac:dyDescent="0.25">
      <c r="A4823" s="1">
        <v>46438</v>
      </c>
      <c r="B4823" s="2">
        <v>0.20833333333333334</v>
      </c>
      <c r="C4823">
        <v>2.1863E-2</v>
      </c>
      <c r="D4823" s="3">
        <v>3.9557000000000002E-2</v>
      </c>
      <c r="E4823">
        <v>1.4296E-2</v>
      </c>
      <c r="F4823" s="3">
        <v>2.8538999999999998E-2</v>
      </c>
      <c r="G4823">
        <v>2.8538999999999998E-2</v>
      </c>
      <c r="H4823" s="3">
        <v>0</v>
      </c>
      <c r="I4823">
        <v>7.8483999999999998E-2</v>
      </c>
      <c r="J4823" s="3">
        <v>3.5637000000000002E-2</v>
      </c>
    </row>
    <row r="4824" spans="1:10" x14ac:dyDescent="0.25">
      <c r="A4824" s="1">
        <v>46438</v>
      </c>
      <c r="B4824" s="2">
        <v>0.21875</v>
      </c>
      <c r="C4824">
        <v>2.1951000000000002E-2</v>
      </c>
      <c r="D4824" s="3">
        <v>3.9557000000000002E-2</v>
      </c>
      <c r="E4824">
        <v>1.4599000000000001E-2</v>
      </c>
      <c r="F4824" s="3">
        <v>2.8538999999999998E-2</v>
      </c>
      <c r="G4824">
        <v>2.8538999999999998E-2</v>
      </c>
      <c r="H4824" s="3">
        <v>0</v>
      </c>
      <c r="I4824">
        <v>7.5259000000000006E-2</v>
      </c>
      <c r="J4824" s="3">
        <v>3.7321E-2</v>
      </c>
    </row>
    <row r="4825" spans="1:10" x14ac:dyDescent="0.25">
      <c r="A4825" s="1">
        <v>46438</v>
      </c>
      <c r="B4825" s="2">
        <v>0.22916666666666666</v>
      </c>
      <c r="C4825">
        <v>2.1929999999999998E-2</v>
      </c>
      <c r="D4825" s="3">
        <v>3.9557000000000002E-2</v>
      </c>
      <c r="E4825">
        <v>1.4912000000000002E-2</v>
      </c>
      <c r="F4825" s="3">
        <v>2.8538999999999998E-2</v>
      </c>
      <c r="G4825">
        <v>2.8538999999999998E-2</v>
      </c>
      <c r="H4825" s="3">
        <v>0</v>
      </c>
      <c r="I4825">
        <v>7.1840000000000001E-2</v>
      </c>
      <c r="J4825" s="3">
        <v>3.8575999999999999E-2</v>
      </c>
    </row>
    <row r="4826" spans="1:10" x14ac:dyDescent="0.25">
      <c r="A4826" s="1">
        <v>46438</v>
      </c>
      <c r="B4826" s="2">
        <v>0.23958333333333334</v>
      </c>
      <c r="C4826">
        <v>2.2021000000000002E-2</v>
      </c>
      <c r="D4826" s="3">
        <v>3.9557000000000002E-2</v>
      </c>
      <c r="E4826">
        <v>1.5358999999999999E-2</v>
      </c>
      <c r="F4826" s="3">
        <v>2.8538999999999998E-2</v>
      </c>
      <c r="G4826">
        <v>2.8538999999999998E-2</v>
      </c>
      <c r="H4826" s="3">
        <v>0</v>
      </c>
      <c r="I4826">
        <v>6.8718000000000001E-2</v>
      </c>
      <c r="J4826" s="3">
        <v>4.0388E-2</v>
      </c>
    </row>
    <row r="4827" spans="1:10" x14ac:dyDescent="0.25">
      <c r="A4827" s="1">
        <v>46438</v>
      </c>
      <c r="B4827" s="2">
        <v>0.25</v>
      </c>
      <c r="C4827">
        <v>2.2126999999999997E-2</v>
      </c>
      <c r="D4827" s="3">
        <v>3.9557000000000002E-2</v>
      </c>
      <c r="E4827">
        <v>1.5788E-2</v>
      </c>
      <c r="F4827" s="3">
        <v>2.8538999999999998E-2</v>
      </c>
      <c r="G4827">
        <v>2.8538999999999998E-2</v>
      </c>
      <c r="H4827" s="3">
        <v>0</v>
      </c>
      <c r="I4827">
        <v>6.4043000000000003E-2</v>
      </c>
      <c r="J4827" s="3">
        <v>4.088E-2</v>
      </c>
    </row>
    <row r="4828" spans="1:10" x14ac:dyDescent="0.25">
      <c r="A4828" s="1">
        <v>46438</v>
      </c>
      <c r="B4828" s="2">
        <v>0.26041666666666669</v>
      </c>
      <c r="C4828">
        <v>2.2475000000000002E-2</v>
      </c>
      <c r="D4828" s="3">
        <v>3.9557000000000002E-2</v>
      </c>
      <c r="E4828">
        <v>1.6385E-2</v>
      </c>
      <c r="F4828" s="3">
        <v>2.8538999999999998E-2</v>
      </c>
      <c r="G4828">
        <v>2.8538999999999998E-2</v>
      </c>
      <c r="H4828" s="3">
        <v>0</v>
      </c>
      <c r="I4828">
        <v>6.4613000000000004E-2</v>
      </c>
      <c r="J4828" s="3">
        <v>4.2182000000000004E-2</v>
      </c>
    </row>
    <row r="4829" spans="1:10" x14ac:dyDescent="0.25">
      <c r="A4829" s="1">
        <v>46438</v>
      </c>
      <c r="B4829" s="2">
        <v>0.27083333333333331</v>
      </c>
      <c r="C4829">
        <v>2.2890000000000001E-2</v>
      </c>
      <c r="D4829" s="3">
        <v>3.9557000000000002E-2</v>
      </c>
      <c r="E4829">
        <v>1.7053000000000002E-2</v>
      </c>
      <c r="F4829" s="3">
        <v>2.8538999999999998E-2</v>
      </c>
      <c r="G4829">
        <v>2.8538999999999998E-2</v>
      </c>
      <c r="H4829" s="3">
        <v>0</v>
      </c>
      <c r="I4829">
        <v>5.8534999999999997E-2</v>
      </c>
      <c r="J4829" s="3">
        <v>4.2908999999999996E-2</v>
      </c>
    </row>
    <row r="4830" spans="1:10" x14ac:dyDescent="0.25">
      <c r="A4830" s="1">
        <v>46438</v>
      </c>
      <c r="B4830" s="2">
        <v>0.28125</v>
      </c>
      <c r="C4830">
        <v>2.3602000000000001E-2</v>
      </c>
      <c r="D4830" s="3">
        <v>3.9557000000000002E-2</v>
      </c>
      <c r="E4830">
        <v>1.8067E-2</v>
      </c>
      <c r="F4830" s="3">
        <v>2.8538999999999998E-2</v>
      </c>
      <c r="G4830">
        <v>2.8538999999999998E-2</v>
      </c>
      <c r="H4830" s="3">
        <v>0</v>
      </c>
      <c r="I4830">
        <v>5.6835999999999998E-2</v>
      </c>
      <c r="J4830" s="3">
        <v>4.3942000000000002E-2</v>
      </c>
    </row>
    <row r="4831" spans="1:10" x14ac:dyDescent="0.25">
      <c r="A4831" s="1">
        <v>46438</v>
      </c>
      <c r="B4831" s="2">
        <v>0.29166666666666669</v>
      </c>
      <c r="C4831">
        <v>2.4495999999999997E-2</v>
      </c>
      <c r="D4831" s="3">
        <v>3.9557000000000002E-2</v>
      </c>
      <c r="E4831">
        <v>1.9361999999999997E-2</v>
      </c>
      <c r="F4831" s="3">
        <v>2.8538999999999998E-2</v>
      </c>
      <c r="G4831">
        <v>2.8538999999999998E-2</v>
      </c>
      <c r="H4831" s="3">
        <v>0</v>
      </c>
      <c r="I4831">
        <v>5.2981E-2</v>
      </c>
      <c r="J4831" s="3">
        <v>4.4747000000000002E-2</v>
      </c>
    </row>
    <row r="4832" spans="1:10" x14ac:dyDescent="0.25">
      <c r="A4832" s="1">
        <v>46438</v>
      </c>
      <c r="B4832" s="2">
        <v>0.30208333333333331</v>
      </c>
      <c r="C4832">
        <v>2.5700000000000001E-2</v>
      </c>
      <c r="D4832" s="3">
        <v>3.9557000000000002E-2</v>
      </c>
      <c r="E4832">
        <v>2.1062999999999998E-2</v>
      </c>
      <c r="F4832" s="3">
        <v>2.8538999999999998E-2</v>
      </c>
      <c r="G4832">
        <v>2.8538999999999998E-2</v>
      </c>
      <c r="H4832" s="3">
        <v>0</v>
      </c>
      <c r="I4832">
        <v>4.4283999999999997E-2</v>
      </c>
      <c r="J4832" s="3">
        <v>4.5442999999999997E-2</v>
      </c>
    </row>
    <row r="4833" spans="1:10" x14ac:dyDescent="0.25">
      <c r="A4833" s="1">
        <v>46438</v>
      </c>
      <c r="B4833" s="2">
        <v>0.3125</v>
      </c>
      <c r="C4833">
        <v>2.6954000000000002E-2</v>
      </c>
      <c r="D4833" s="3">
        <v>3.9557000000000002E-2</v>
      </c>
      <c r="E4833">
        <v>2.2896999999999997E-2</v>
      </c>
      <c r="F4833" s="3">
        <v>2.8538999999999998E-2</v>
      </c>
      <c r="G4833">
        <v>2.8538999999999998E-2</v>
      </c>
      <c r="H4833" s="3">
        <v>1.44E-4</v>
      </c>
      <c r="I4833">
        <v>3.5718E-2</v>
      </c>
      <c r="J4833" s="3">
        <v>4.8689999999999997E-2</v>
      </c>
    </row>
    <row r="4834" spans="1:10" x14ac:dyDescent="0.25">
      <c r="A4834" s="1">
        <v>46438</v>
      </c>
      <c r="B4834" s="2">
        <v>0.32291666666666669</v>
      </c>
      <c r="C4834">
        <v>2.8403999999999999E-2</v>
      </c>
      <c r="D4834" s="3">
        <v>3.9557000000000002E-2</v>
      </c>
      <c r="E4834">
        <v>2.4923999999999998E-2</v>
      </c>
      <c r="F4834" s="3">
        <v>2.8538999999999998E-2</v>
      </c>
      <c r="G4834">
        <v>2.8538999999999998E-2</v>
      </c>
      <c r="H4834" s="3">
        <v>7.3899999999999997E-4</v>
      </c>
      <c r="I4834">
        <v>4.0268999999999999E-2</v>
      </c>
      <c r="J4834" s="3">
        <v>4.6216E-2</v>
      </c>
    </row>
    <row r="4835" spans="1:10" x14ac:dyDescent="0.25">
      <c r="A4835" s="1">
        <v>46438</v>
      </c>
      <c r="B4835" s="2">
        <v>0.33333333333333331</v>
      </c>
      <c r="C4835">
        <v>2.9911E-2</v>
      </c>
      <c r="D4835" s="3">
        <v>3.9557000000000002E-2</v>
      </c>
      <c r="E4835">
        <v>2.6919000000000002E-2</v>
      </c>
      <c r="F4835" s="3">
        <v>2.8538999999999998E-2</v>
      </c>
      <c r="G4835">
        <v>2.8538999999999998E-2</v>
      </c>
      <c r="H4835" s="3">
        <v>1.9729999999999999E-3</v>
      </c>
      <c r="I4835">
        <v>4.5773000000000001E-2</v>
      </c>
      <c r="J4835" s="3">
        <v>4.7358999999999998E-2</v>
      </c>
    </row>
    <row r="4836" spans="1:10" x14ac:dyDescent="0.25">
      <c r="A4836" s="1">
        <v>46438</v>
      </c>
      <c r="B4836" s="2">
        <v>0.34375</v>
      </c>
      <c r="C4836">
        <v>3.1435999999999999E-2</v>
      </c>
      <c r="D4836" s="3">
        <v>3.9557000000000002E-2</v>
      </c>
      <c r="E4836">
        <v>2.8816999999999999E-2</v>
      </c>
      <c r="F4836" s="3">
        <v>2.8538999999999998E-2</v>
      </c>
      <c r="G4836">
        <v>2.8538999999999998E-2</v>
      </c>
      <c r="H4836" s="3">
        <v>4.0429999999999997E-3</v>
      </c>
      <c r="I4836">
        <v>4.7039999999999998E-2</v>
      </c>
      <c r="J4836" s="3">
        <v>4.4256000000000004E-2</v>
      </c>
    </row>
    <row r="4837" spans="1:10" x14ac:dyDescent="0.25">
      <c r="A4837" s="1">
        <v>46438</v>
      </c>
      <c r="B4837" s="2">
        <v>0.35416666666666669</v>
      </c>
      <c r="C4837">
        <v>3.2823999999999999E-2</v>
      </c>
      <c r="D4837" s="3">
        <v>3.9557000000000002E-2</v>
      </c>
      <c r="E4837">
        <v>3.0469E-2</v>
      </c>
      <c r="F4837" s="3">
        <v>2.8538999999999998E-2</v>
      </c>
      <c r="G4837">
        <v>2.8538999999999998E-2</v>
      </c>
      <c r="H4837" s="3">
        <v>6.5859999999999998E-3</v>
      </c>
      <c r="I4837">
        <v>4.3975E-2</v>
      </c>
      <c r="J4837" s="3">
        <v>3.7899999999999996E-2</v>
      </c>
    </row>
    <row r="4838" spans="1:10" x14ac:dyDescent="0.25">
      <c r="A4838" s="1">
        <v>46438</v>
      </c>
      <c r="B4838" s="2">
        <v>0.36458333333333331</v>
      </c>
      <c r="C4838">
        <v>3.4161999999999998E-2</v>
      </c>
      <c r="D4838" s="3">
        <v>3.9557000000000002E-2</v>
      </c>
      <c r="E4838">
        <v>3.1912999999999997E-2</v>
      </c>
      <c r="F4838" s="3">
        <v>2.8538999999999998E-2</v>
      </c>
      <c r="G4838">
        <v>2.8538999999999998E-2</v>
      </c>
      <c r="H4838" s="3">
        <v>9.3959999999999998E-3</v>
      </c>
      <c r="I4838">
        <v>3.8627000000000002E-2</v>
      </c>
      <c r="J4838" s="3">
        <v>3.3918999999999998E-2</v>
      </c>
    </row>
    <row r="4839" spans="1:10" x14ac:dyDescent="0.25">
      <c r="A4839" s="1">
        <v>46438</v>
      </c>
      <c r="B4839" s="2">
        <v>0.375</v>
      </c>
      <c r="C4839">
        <v>3.5415999999999996E-2</v>
      </c>
      <c r="D4839" s="3">
        <v>3.9557000000000002E-2</v>
      </c>
      <c r="E4839">
        <v>3.3087000000000005E-2</v>
      </c>
      <c r="F4839" s="3">
        <v>2.8538999999999998E-2</v>
      </c>
      <c r="G4839">
        <v>2.8538999999999998E-2</v>
      </c>
      <c r="H4839" s="3">
        <v>1.2429000000000001E-2</v>
      </c>
      <c r="I4839">
        <v>3.7411E-2</v>
      </c>
      <c r="J4839" s="3">
        <v>3.2820000000000002E-2</v>
      </c>
    </row>
    <row r="4840" spans="1:10" x14ac:dyDescent="0.25">
      <c r="A4840" s="1">
        <v>46438</v>
      </c>
      <c r="B4840" s="2">
        <v>0.38541666666666669</v>
      </c>
      <c r="C4840">
        <v>3.6581000000000002E-2</v>
      </c>
      <c r="D4840" s="3">
        <v>3.9557000000000002E-2</v>
      </c>
      <c r="E4840">
        <v>3.4027999999999996E-2</v>
      </c>
      <c r="F4840" s="3">
        <v>2.8538999999999998E-2</v>
      </c>
      <c r="G4840">
        <v>2.8538999999999998E-2</v>
      </c>
      <c r="H4840" s="3">
        <v>1.5637999999999999E-2</v>
      </c>
      <c r="I4840">
        <v>3.9264E-2</v>
      </c>
      <c r="J4840" s="3">
        <v>3.0287999999999999E-2</v>
      </c>
    </row>
    <row r="4841" spans="1:10" x14ac:dyDescent="0.25">
      <c r="A4841" s="1">
        <v>46438</v>
      </c>
      <c r="B4841" s="2">
        <v>0.39583333333333331</v>
      </c>
      <c r="C4841">
        <v>3.7594000000000002E-2</v>
      </c>
      <c r="D4841" s="3">
        <v>3.9557000000000002E-2</v>
      </c>
      <c r="E4841">
        <v>3.4817999999999995E-2</v>
      </c>
      <c r="F4841" s="3">
        <v>2.8538999999999998E-2</v>
      </c>
      <c r="G4841">
        <v>2.8538999999999998E-2</v>
      </c>
      <c r="H4841" s="3">
        <v>1.8973E-2</v>
      </c>
      <c r="I4841">
        <v>4.1549999999999997E-2</v>
      </c>
      <c r="J4841" s="3">
        <v>2.8687999999999998E-2</v>
      </c>
    </row>
    <row r="4842" spans="1:10" x14ac:dyDescent="0.25">
      <c r="A4842" s="1">
        <v>46438</v>
      </c>
      <c r="B4842" s="2">
        <v>0.40625</v>
      </c>
      <c r="C4842">
        <v>3.8494999999999994E-2</v>
      </c>
      <c r="D4842" s="3">
        <v>3.9557000000000002E-2</v>
      </c>
      <c r="E4842">
        <v>3.5605999999999999E-2</v>
      </c>
      <c r="F4842" s="3">
        <v>2.8538999999999998E-2</v>
      </c>
      <c r="G4842">
        <v>2.8538999999999998E-2</v>
      </c>
      <c r="H4842" s="3">
        <v>2.2380000000000001E-2</v>
      </c>
      <c r="I4842">
        <v>4.0867000000000001E-2</v>
      </c>
      <c r="J4842" s="3">
        <v>2.6654000000000001E-2</v>
      </c>
    </row>
    <row r="4843" spans="1:10" x14ac:dyDescent="0.25">
      <c r="A4843" s="1">
        <v>46438</v>
      </c>
      <c r="B4843" s="2">
        <v>0.41666666666666669</v>
      </c>
      <c r="C4843">
        <v>3.9095999999999999E-2</v>
      </c>
      <c r="D4843" s="3">
        <v>3.9557000000000002E-2</v>
      </c>
      <c r="E4843">
        <v>3.6253999999999995E-2</v>
      </c>
      <c r="F4843" s="3">
        <v>2.8538999999999998E-2</v>
      </c>
      <c r="G4843">
        <v>2.8538999999999998E-2</v>
      </c>
      <c r="H4843" s="3">
        <v>2.5803E-2</v>
      </c>
      <c r="I4843">
        <v>3.9919000000000003E-2</v>
      </c>
      <c r="J4843" s="3">
        <v>2.6497E-2</v>
      </c>
    </row>
    <row r="4844" spans="1:10" x14ac:dyDescent="0.25">
      <c r="A4844" s="1">
        <v>46438</v>
      </c>
      <c r="B4844" s="2">
        <v>0.42708333333333331</v>
      </c>
      <c r="C4844">
        <v>3.9584000000000001E-2</v>
      </c>
      <c r="D4844" s="3">
        <v>3.9557000000000002E-2</v>
      </c>
      <c r="E4844">
        <v>3.6883000000000006E-2</v>
      </c>
      <c r="F4844" s="3">
        <v>2.8538999999999998E-2</v>
      </c>
      <c r="G4844">
        <v>2.8538999999999998E-2</v>
      </c>
      <c r="H4844" s="3">
        <v>2.9189E-2</v>
      </c>
      <c r="I4844">
        <v>3.7439E-2</v>
      </c>
      <c r="J4844" s="3">
        <v>2.5635000000000002E-2</v>
      </c>
    </row>
    <row r="4845" spans="1:10" x14ac:dyDescent="0.25">
      <c r="A4845" s="1">
        <v>46438</v>
      </c>
      <c r="B4845" s="2">
        <v>0.4375</v>
      </c>
      <c r="C4845">
        <v>3.9941000000000004E-2</v>
      </c>
      <c r="D4845" s="3">
        <v>3.9557000000000002E-2</v>
      </c>
      <c r="E4845">
        <v>3.7357000000000001E-2</v>
      </c>
      <c r="F4845" s="3">
        <v>2.8538999999999998E-2</v>
      </c>
      <c r="G4845">
        <v>2.8538999999999998E-2</v>
      </c>
      <c r="H4845" s="3">
        <v>3.2480000000000002E-2</v>
      </c>
      <c r="I4845">
        <v>3.7955999999999997E-2</v>
      </c>
      <c r="J4845" s="3">
        <v>2.1344000000000002E-2</v>
      </c>
    </row>
    <row r="4846" spans="1:10" x14ac:dyDescent="0.25">
      <c r="A4846" s="1">
        <v>46438</v>
      </c>
      <c r="B4846" s="2">
        <v>0.44791666666666669</v>
      </c>
      <c r="C4846">
        <v>4.0356000000000003E-2</v>
      </c>
      <c r="D4846" s="3">
        <v>3.9557000000000002E-2</v>
      </c>
      <c r="E4846">
        <v>3.7697000000000001E-2</v>
      </c>
      <c r="F4846" s="3">
        <v>2.8538999999999998E-2</v>
      </c>
      <c r="G4846">
        <v>2.8538999999999998E-2</v>
      </c>
      <c r="H4846" s="3">
        <v>3.5624000000000003E-2</v>
      </c>
      <c r="I4846">
        <v>3.7969999999999997E-2</v>
      </c>
      <c r="J4846" s="3">
        <v>2.2658999999999999E-2</v>
      </c>
    </row>
    <row r="4847" spans="1:10" x14ac:dyDescent="0.25">
      <c r="A4847" s="1">
        <v>46438</v>
      </c>
      <c r="B4847" s="2">
        <v>0.45833333333333331</v>
      </c>
      <c r="C4847">
        <v>4.0868000000000002E-2</v>
      </c>
      <c r="D4847" s="3">
        <v>3.9557000000000002E-2</v>
      </c>
      <c r="E4847">
        <v>3.7843000000000002E-2</v>
      </c>
      <c r="F4847" s="3">
        <v>2.8538999999999998E-2</v>
      </c>
      <c r="G4847">
        <v>2.8538999999999998E-2</v>
      </c>
      <c r="H4847" s="3">
        <v>3.8566999999999997E-2</v>
      </c>
      <c r="I4847">
        <v>3.7470999999999997E-2</v>
      </c>
      <c r="J4847" s="3">
        <v>2.4940999999999998E-2</v>
      </c>
    </row>
    <row r="4848" spans="1:10" x14ac:dyDescent="0.25">
      <c r="A4848" s="1">
        <v>46438</v>
      </c>
      <c r="B4848" s="2">
        <v>0.46875</v>
      </c>
      <c r="C4848">
        <v>4.1398000000000004E-2</v>
      </c>
      <c r="D4848" s="3">
        <v>3.9557000000000002E-2</v>
      </c>
      <c r="E4848">
        <v>3.7751E-2</v>
      </c>
      <c r="F4848" s="3">
        <v>2.8538999999999998E-2</v>
      </c>
      <c r="G4848">
        <v>2.8538999999999998E-2</v>
      </c>
      <c r="H4848" s="3">
        <v>4.1260999999999999E-2</v>
      </c>
      <c r="I4848">
        <v>3.6067000000000002E-2</v>
      </c>
      <c r="J4848" s="3">
        <v>2.4568000000000003E-2</v>
      </c>
    </row>
    <row r="4849" spans="1:10" x14ac:dyDescent="0.25">
      <c r="A4849" s="1">
        <v>46438</v>
      </c>
      <c r="B4849" s="2">
        <v>0.47916666666666669</v>
      </c>
      <c r="C4849">
        <v>4.1956E-2</v>
      </c>
      <c r="D4849" s="3">
        <v>3.9557000000000002E-2</v>
      </c>
      <c r="E4849">
        <v>3.7551000000000001E-2</v>
      </c>
      <c r="F4849" s="3">
        <v>2.8538999999999998E-2</v>
      </c>
      <c r="G4849">
        <v>2.8538999999999998E-2</v>
      </c>
      <c r="H4849" s="3">
        <v>4.3660999999999998E-2</v>
      </c>
      <c r="I4849">
        <v>3.8873999999999999E-2</v>
      </c>
      <c r="J4849" s="3">
        <v>2.6685E-2</v>
      </c>
    </row>
    <row r="4850" spans="1:10" x14ac:dyDescent="0.25">
      <c r="A4850" s="1">
        <v>46438</v>
      </c>
      <c r="B4850" s="2">
        <v>0.48958333333333331</v>
      </c>
      <c r="C4850">
        <v>4.2395000000000002E-2</v>
      </c>
      <c r="D4850" s="3">
        <v>3.9557000000000002E-2</v>
      </c>
      <c r="E4850">
        <v>3.7226000000000002E-2</v>
      </c>
      <c r="F4850" s="3">
        <v>2.8538999999999998E-2</v>
      </c>
      <c r="G4850">
        <v>2.8538999999999998E-2</v>
      </c>
      <c r="H4850" s="3">
        <v>4.5725000000000002E-2</v>
      </c>
      <c r="I4850">
        <v>4.0764000000000002E-2</v>
      </c>
      <c r="J4850" s="3">
        <v>2.4859000000000003E-2</v>
      </c>
    </row>
    <row r="4851" spans="1:10" x14ac:dyDescent="0.25">
      <c r="A4851" s="1">
        <v>46438</v>
      </c>
      <c r="B4851" s="2">
        <v>0.5</v>
      </c>
      <c r="C4851">
        <v>4.2756000000000002E-2</v>
      </c>
      <c r="D4851" s="3">
        <v>3.9557000000000002E-2</v>
      </c>
      <c r="E4851">
        <v>3.6845999999999997E-2</v>
      </c>
      <c r="F4851" s="3">
        <v>2.8538999999999998E-2</v>
      </c>
      <c r="G4851">
        <v>2.8538999999999998E-2</v>
      </c>
      <c r="H4851" s="3">
        <v>4.7417000000000001E-2</v>
      </c>
      <c r="I4851">
        <v>4.7482000000000003E-2</v>
      </c>
      <c r="J4851" s="3">
        <v>2.6360999999999999E-2</v>
      </c>
    </row>
    <row r="4852" spans="1:10" x14ac:dyDescent="0.25">
      <c r="A4852" s="1">
        <v>46438</v>
      </c>
      <c r="B4852" s="2">
        <v>0.51041666666666663</v>
      </c>
      <c r="C4852">
        <v>4.2974999999999999E-2</v>
      </c>
      <c r="D4852" s="3">
        <v>3.9557000000000002E-2</v>
      </c>
      <c r="E4852">
        <v>3.6348999999999999E-2</v>
      </c>
      <c r="F4852" s="3">
        <v>2.8538999999999998E-2</v>
      </c>
      <c r="G4852">
        <v>2.8538999999999998E-2</v>
      </c>
      <c r="H4852" s="3">
        <v>4.8710000000000003E-2</v>
      </c>
      <c r="I4852">
        <v>4.5432E-2</v>
      </c>
      <c r="J4852" s="3">
        <v>2.4798999999999998E-2</v>
      </c>
    </row>
    <row r="4853" spans="1:10" x14ac:dyDescent="0.25">
      <c r="A4853" s="1">
        <v>46438</v>
      </c>
      <c r="B4853" s="2">
        <v>0.52083333333333337</v>
      </c>
      <c r="C4853">
        <v>4.2936999999999996E-2</v>
      </c>
      <c r="D4853" s="3">
        <v>3.9557000000000002E-2</v>
      </c>
      <c r="E4853">
        <v>3.5629000000000001E-2</v>
      </c>
      <c r="F4853" s="3">
        <v>2.8538999999999998E-2</v>
      </c>
      <c r="G4853">
        <v>2.8538999999999998E-2</v>
      </c>
      <c r="H4853" s="3">
        <v>4.9577999999999997E-2</v>
      </c>
      <c r="I4853">
        <v>4.4686999999999998E-2</v>
      </c>
      <c r="J4853" s="3">
        <v>2.3085000000000001E-2</v>
      </c>
    </row>
    <row r="4854" spans="1:10" x14ac:dyDescent="0.25">
      <c r="A4854" s="1">
        <v>46438</v>
      </c>
      <c r="B4854" s="2">
        <v>0.53125</v>
      </c>
      <c r="C4854">
        <v>4.2826999999999997E-2</v>
      </c>
      <c r="D4854" s="3">
        <v>3.9557000000000002E-2</v>
      </c>
      <c r="E4854">
        <v>3.4776000000000001E-2</v>
      </c>
      <c r="F4854" s="3">
        <v>2.8538999999999998E-2</v>
      </c>
      <c r="G4854">
        <v>2.8538999999999998E-2</v>
      </c>
      <c r="H4854" s="3">
        <v>5.0005000000000001E-2</v>
      </c>
      <c r="I4854">
        <v>4.6703000000000001E-2</v>
      </c>
      <c r="J4854" s="3">
        <v>2.3685999999999999E-2</v>
      </c>
    </row>
    <row r="4855" spans="1:10" x14ac:dyDescent="0.25">
      <c r="A4855" s="1">
        <v>46438</v>
      </c>
      <c r="B4855" s="2">
        <v>0.54166666666666663</v>
      </c>
      <c r="C4855">
        <v>4.2810000000000001E-2</v>
      </c>
      <c r="D4855" s="3">
        <v>3.9557000000000002E-2</v>
      </c>
      <c r="E4855">
        <v>3.3856999999999998E-2</v>
      </c>
      <c r="F4855" s="3">
        <v>2.8538999999999998E-2</v>
      </c>
      <c r="G4855">
        <v>2.8538999999999998E-2</v>
      </c>
      <c r="H4855" s="3">
        <v>4.9983E-2</v>
      </c>
      <c r="I4855">
        <v>4.9260999999999999E-2</v>
      </c>
      <c r="J4855" s="3">
        <v>2.3717999999999999E-2</v>
      </c>
    </row>
    <row r="4856" spans="1:10" x14ac:dyDescent="0.25">
      <c r="A4856" s="1">
        <v>46438</v>
      </c>
      <c r="B4856" s="2">
        <v>0.55208333333333337</v>
      </c>
      <c r="C4856">
        <v>4.2906E-2</v>
      </c>
      <c r="D4856" s="3">
        <v>3.9557000000000002E-2</v>
      </c>
      <c r="E4856">
        <v>3.2773000000000004E-2</v>
      </c>
      <c r="F4856" s="3">
        <v>2.8538999999999998E-2</v>
      </c>
      <c r="G4856">
        <v>2.8538999999999998E-2</v>
      </c>
      <c r="H4856" s="3">
        <v>4.9508000000000003E-2</v>
      </c>
      <c r="I4856">
        <v>5.2609999999999997E-2</v>
      </c>
      <c r="J4856" s="3">
        <v>2.1651E-2</v>
      </c>
    </row>
    <row r="4857" spans="1:10" x14ac:dyDescent="0.25">
      <c r="A4857" s="1">
        <v>46438</v>
      </c>
      <c r="B4857" s="2">
        <v>0.5625</v>
      </c>
      <c r="C4857">
        <v>4.3027000000000003E-2</v>
      </c>
      <c r="D4857" s="3">
        <v>3.9557000000000002E-2</v>
      </c>
      <c r="E4857">
        <v>3.1465E-2</v>
      </c>
      <c r="F4857" s="3">
        <v>2.8538999999999998E-2</v>
      </c>
      <c r="G4857">
        <v>2.8538999999999998E-2</v>
      </c>
      <c r="H4857" s="3">
        <v>4.8586999999999998E-2</v>
      </c>
      <c r="I4857">
        <v>5.7033E-2</v>
      </c>
      <c r="J4857" s="3">
        <v>2.0623000000000002E-2</v>
      </c>
    </row>
    <row r="4858" spans="1:10" x14ac:dyDescent="0.25">
      <c r="A4858" s="1">
        <v>46438</v>
      </c>
      <c r="B4858" s="2">
        <v>0.57291666666666663</v>
      </c>
      <c r="C4858">
        <v>4.3125999999999998E-2</v>
      </c>
      <c r="D4858" s="3">
        <v>3.9557000000000002E-2</v>
      </c>
      <c r="E4858">
        <v>2.9874999999999999E-2</v>
      </c>
      <c r="F4858" s="3">
        <v>2.8538999999999998E-2</v>
      </c>
      <c r="G4858">
        <v>2.8538999999999998E-2</v>
      </c>
      <c r="H4858" s="3">
        <v>4.7230000000000001E-2</v>
      </c>
      <c r="I4858">
        <v>6.0589999999999998E-2</v>
      </c>
      <c r="J4858" s="3">
        <v>2.0923999999999998E-2</v>
      </c>
    </row>
    <row r="4859" spans="1:10" x14ac:dyDescent="0.25">
      <c r="A4859" s="1">
        <v>46438</v>
      </c>
      <c r="B4859" s="2">
        <v>0.58333333333333337</v>
      </c>
      <c r="C4859">
        <v>4.3209999999999998E-2</v>
      </c>
      <c r="D4859" s="3">
        <v>3.9557000000000002E-2</v>
      </c>
      <c r="E4859">
        <v>2.8104000000000001E-2</v>
      </c>
      <c r="F4859" s="3">
        <v>2.8538999999999998E-2</v>
      </c>
      <c r="G4859">
        <v>2.8538999999999998E-2</v>
      </c>
      <c r="H4859" s="3">
        <v>4.5457999999999998E-2</v>
      </c>
      <c r="I4859">
        <v>5.8710999999999999E-2</v>
      </c>
      <c r="J4859" s="3">
        <v>2.0506E-2</v>
      </c>
    </row>
    <row r="4860" spans="1:10" x14ac:dyDescent="0.25">
      <c r="A4860" s="1">
        <v>46438</v>
      </c>
      <c r="B4860" s="2">
        <v>0.59375</v>
      </c>
      <c r="C4860">
        <v>4.3399E-2</v>
      </c>
      <c r="D4860" s="3">
        <v>3.9557000000000002E-2</v>
      </c>
      <c r="E4860">
        <v>2.6327000000000003E-2</v>
      </c>
      <c r="F4860" s="3">
        <v>2.8538999999999998E-2</v>
      </c>
      <c r="G4860">
        <v>2.8538999999999998E-2</v>
      </c>
      <c r="H4860" s="3">
        <v>4.3295E-2</v>
      </c>
      <c r="I4860">
        <v>5.7648999999999999E-2</v>
      </c>
      <c r="J4860" s="3">
        <v>2.3247E-2</v>
      </c>
    </row>
    <row r="4861" spans="1:10" x14ac:dyDescent="0.25">
      <c r="A4861" s="1">
        <v>46438</v>
      </c>
      <c r="B4861" s="2">
        <v>0.60416666666666663</v>
      </c>
      <c r="C4861">
        <v>4.3473999999999999E-2</v>
      </c>
      <c r="D4861" s="3">
        <v>3.9557000000000002E-2</v>
      </c>
      <c r="E4861">
        <v>2.4574000000000002E-2</v>
      </c>
      <c r="F4861" s="3">
        <v>2.8538999999999998E-2</v>
      </c>
      <c r="G4861">
        <v>2.8538999999999998E-2</v>
      </c>
      <c r="H4861" s="3">
        <v>4.0774999999999999E-2</v>
      </c>
      <c r="I4861">
        <v>5.9860999999999998E-2</v>
      </c>
      <c r="J4861" s="3">
        <v>2.2364000000000002E-2</v>
      </c>
    </row>
    <row r="4862" spans="1:10" x14ac:dyDescent="0.25">
      <c r="A4862" s="1">
        <v>46438</v>
      </c>
      <c r="B4862" s="2">
        <v>0.61458333333333337</v>
      </c>
      <c r="C4862">
        <v>4.3662999999999993E-2</v>
      </c>
      <c r="D4862" s="3">
        <v>3.9557000000000002E-2</v>
      </c>
      <c r="E4862">
        <v>2.3120999999999999E-2</v>
      </c>
      <c r="F4862" s="3">
        <v>2.8538999999999998E-2</v>
      </c>
      <c r="G4862">
        <v>2.8538999999999998E-2</v>
      </c>
      <c r="H4862" s="3">
        <v>3.7935000000000003E-2</v>
      </c>
      <c r="I4862">
        <v>5.9917999999999999E-2</v>
      </c>
      <c r="J4862" s="3">
        <v>2.1791000000000001E-2</v>
      </c>
    </row>
    <row r="4863" spans="1:10" x14ac:dyDescent="0.25">
      <c r="A4863" s="1">
        <v>46438</v>
      </c>
      <c r="B4863" s="2">
        <v>0.625</v>
      </c>
      <c r="C4863">
        <v>4.3890999999999999E-2</v>
      </c>
      <c r="D4863" s="3">
        <v>3.9557000000000002E-2</v>
      </c>
      <c r="E4863">
        <v>2.2010000000000002E-2</v>
      </c>
      <c r="F4863" s="3">
        <v>2.8538999999999998E-2</v>
      </c>
      <c r="G4863">
        <v>2.8538999999999998E-2</v>
      </c>
      <c r="H4863" s="3">
        <v>3.4817000000000001E-2</v>
      </c>
      <c r="I4863">
        <v>5.9888999999999998E-2</v>
      </c>
      <c r="J4863" s="3">
        <v>2.5135000000000001E-2</v>
      </c>
    </row>
    <row r="4864" spans="1:10" x14ac:dyDescent="0.25">
      <c r="A4864" s="1">
        <v>46438</v>
      </c>
      <c r="B4864" s="2">
        <v>0.63541666666666663</v>
      </c>
      <c r="C4864">
        <v>4.4204E-2</v>
      </c>
      <c r="D4864" s="3">
        <v>3.9557000000000002E-2</v>
      </c>
      <c r="E4864">
        <v>2.1287E-2</v>
      </c>
      <c r="F4864" s="3">
        <v>2.8538999999999998E-2</v>
      </c>
      <c r="G4864">
        <v>2.8538999999999998E-2</v>
      </c>
      <c r="H4864" s="3">
        <v>3.1468999999999997E-2</v>
      </c>
      <c r="I4864">
        <v>5.6878999999999999E-2</v>
      </c>
      <c r="J4864" s="3">
        <v>2.632E-2</v>
      </c>
    </row>
    <row r="4865" spans="1:10" x14ac:dyDescent="0.25">
      <c r="A4865" s="1">
        <v>46438</v>
      </c>
      <c r="B4865" s="2">
        <v>0.64583333333333337</v>
      </c>
      <c r="C4865">
        <v>4.4377E-2</v>
      </c>
      <c r="D4865" s="3">
        <v>3.9557000000000002E-2</v>
      </c>
      <c r="E4865">
        <v>2.0760000000000001E-2</v>
      </c>
      <c r="F4865" s="3">
        <v>2.8538999999999998E-2</v>
      </c>
      <c r="G4865">
        <v>2.8538999999999998E-2</v>
      </c>
      <c r="H4865" s="3">
        <v>2.7941000000000001E-2</v>
      </c>
      <c r="I4865">
        <v>5.4670999999999997E-2</v>
      </c>
      <c r="J4865" s="3">
        <v>2.7809999999999998E-2</v>
      </c>
    </row>
    <row r="4866" spans="1:10" x14ac:dyDescent="0.25">
      <c r="A4866" s="1">
        <v>46438</v>
      </c>
      <c r="B4866" s="2">
        <v>0.65625</v>
      </c>
      <c r="C4866">
        <v>4.4520000000000004E-2</v>
      </c>
      <c r="D4866" s="3">
        <v>3.9557000000000002E-2</v>
      </c>
      <c r="E4866">
        <v>2.0348999999999999E-2</v>
      </c>
      <c r="F4866" s="3">
        <v>2.8538999999999998E-2</v>
      </c>
      <c r="G4866">
        <v>2.8538999999999998E-2</v>
      </c>
      <c r="H4866" s="3">
        <v>2.4287E-2</v>
      </c>
      <c r="I4866">
        <v>5.4469999999999998E-2</v>
      </c>
      <c r="J4866" s="3">
        <v>2.9835E-2</v>
      </c>
    </row>
    <row r="4867" spans="1:10" x14ac:dyDescent="0.25">
      <c r="A4867" s="1">
        <v>46438</v>
      </c>
      <c r="B4867" s="2">
        <v>0.66666666666666663</v>
      </c>
      <c r="C4867">
        <v>4.4826999999999999E-2</v>
      </c>
      <c r="D4867" s="3">
        <v>3.9557000000000002E-2</v>
      </c>
      <c r="E4867">
        <v>2.0066000000000001E-2</v>
      </c>
      <c r="F4867" s="3">
        <v>2.8538999999999998E-2</v>
      </c>
      <c r="G4867">
        <v>2.8538999999999998E-2</v>
      </c>
      <c r="H4867" s="3">
        <v>2.0560999999999999E-2</v>
      </c>
      <c r="I4867">
        <v>5.6772000000000003E-2</v>
      </c>
      <c r="J4867" s="3">
        <v>3.1546999999999999E-2</v>
      </c>
    </row>
    <row r="4868" spans="1:10" x14ac:dyDescent="0.25">
      <c r="A4868" s="1">
        <v>46438</v>
      </c>
      <c r="B4868" s="2">
        <v>0.67708333333333337</v>
      </c>
      <c r="C4868">
        <v>4.5232000000000001E-2</v>
      </c>
      <c r="D4868" s="3">
        <v>3.9557000000000002E-2</v>
      </c>
      <c r="E4868">
        <v>1.9883999999999999E-2</v>
      </c>
      <c r="F4868" s="3">
        <v>2.8538999999999998E-2</v>
      </c>
      <c r="G4868">
        <v>2.8538999999999998E-2</v>
      </c>
      <c r="H4868" s="3">
        <v>1.6820000000000002E-2</v>
      </c>
      <c r="I4868">
        <v>5.8894000000000002E-2</v>
      </c>
      <c r="J4868" s="3">
        <v>3.7173000000000005E-2</v>
      </c>
    </row>
    <row r="4869" spans="1:10" x14ac:dyDescent="0.25">
      <c r="A4869" s="1">
        <v>46438</v>
      </c>
      <c r="B4869" s="2">
        <v>0.6875</v>
      </c>
      <c r="C4869">
        <v>4.5746000000000002E-2</v>
      </c>
      <c r="D4869" s="3">
        <v>3.9557000000000002E-2</v>
      </c>
      <c r="E4869">
        <v>1.9914999999999999E-2</v>
      </c>
      <c r="F4869" s="3">
        <v>2.8538999999999998E-2</v>
      </c>
      <c r="G4869">
        <v>2.8538999999999998E-2</v>
      </c>
      <c r="H4869" s="3">
        <v>1.3119E-2</v>
      </c>
      <c r="I4869">
        <v>5.8424999999999998E-2</v>
      </c>
      <c r="J4869" s="3">
        <v>4.1853000000000001E-2</v>
      </c>
    </row>
    <row r="4870" spans="1:10" x14ac:dyDescent="0.25">
      <c r="A4870" s="1">
        <v>46438</v>
      </c>
      <c r="B4870" s="2">
        <v>0.69791666666666663</v>
      </c>
      <c r="C4870">
        <v>4.6363000000000001E-2</v>
      </c>
      <c r="D4870" s="3">
        <v>3.9557000000000002E-2</v>
      </c>
      <c r="E4870">
        <v>2.0191000000000001E-2</v>
      </c>
      <c r="F4870" s="3">
        <v>2.8538999999999998E-2</v>
      </c>
      <c r="G4870">
        <v>2.8538999999999998E-2</v>
      </c>
      <c r="H4870" s="3">
        <v>9.5130000000000006E-3</v>
      </c>
      <c r="I4870">
        <v>5.7889000000000003E-2</v>
      </c>
      <c r="J4870" s="3">
        <v>4.4311999999999997E-2</v>
      </c>
    </row>
    <row r="4871" spans="1:10" x14ac:dyDescent="0.25">
      <c r="A4871" s="1">
        <v>46438</v>
      </c>
      <c r="B4871" s="2">
        <v>0.70833333333333337</v>
      </c>
      <c r="C4871">
        <v>4.7258000000000001E-2</v>
      </c>
      <c r="D4871" s="3">
        <v>3.9557000000000002E-2</v>
      </c>
      <c r="E4871">
        <v>2.0751000000000002E-2</v>
      </c>
      <c r="F4871" s="3">
        <v>2.8538999999999998E-2</v>
      </c>
      <c r="G4871">
        <v>2.8538999999999998E-2</v>
      </c>
      <c r="H4871" s="3">
        <v>6.0549999999999996E-3</v>
      </c>
      <c r="I4871">
        <v>5.6404999999999997E-2</v>
      </c>
      <c r="J4871" s="3">
        <v>5.3446E-2</v>
      </c>
    </row>
    <row r="4872" spans="1:10" x14ac:dyDescent="0.25">
      <c r="A4872" s="1">
        <v>46438</v>
      </c>
      <c r="B4872" s="2">
        <v>0.71875</v>
      </c>
      <c r="C4872">
        <v>4.8485999999999994E-2</v>
      </c>
      <c r="D4872" s="3">
        <v>3.9557000000000002E-2</v>
      </c>
      <c r="E4872">
        <v>2.1489999999999999E-2</v>
      </c>
      <c r="F4872" s="3">
        <v>2.8538999999999998E-2</v>
      </c>
      <c r="G4872">
        <v>2.8538999999999998E-2</v>
      </c>
      <c r="H4872" s="3">
        <v>3.0599999999999998E-3</v>
      </c>
      <c r="I4872">
        <v>5.5349000000000002E-2</v>
      </c>
      <c r="J4872" s="3">
        <v>5.5670000000000004E-2</v>
      </c>
    </row>
    <row r="4873" spans="1:10" x14ac:dyDescent="0.25">
      <c r="A4873" s="1">
        <v>46438</v>
      </c>
      <c r="B4873" s="2">
        <v>0.72916666666666663</v>
      </c>
      <c r="C4873">
        <v>4.9789E-2</v>
      </c>
      <c r="D4873" s="3">
        <v>3.9557000000000002E-2</v>
      </c>
      <c r="E4873">
        <v>2.2172999999999998E-2</v>
      </c>
      <c r="F4873" s="3">
        <v>2.8538999999999998E-2</v>
      </c>
      <c r="G4873">
        <v>2.8538999999999998E-2</v>
      </c>
      <c r="H4873" s="3">
        <v>1.1379999999999999E-3</v>
      </c>
      <c r="I4873">
        <v>5.4162000000000002E-2</v>
      </c>
      <c r="J4873" s="3">
        <v>6.2614000000000003E-2</v>
      </c>
    </row>
    <row r="4874" spans="1:10" x14ac:dyDescent="0.25">
      <c r="A4874" s="1">
        <v>46438</v>
      </c>
      <c r="B4874" s="2">
        <v>0.73958333333333337</v>
      </c>
      <c r="C4874">
        <v>5.0859000000000001E-2</v>
      </c>
      <c r="D4874" s="3">
        <v>3.9557000000000002E-2</v>
      </c>
      <c r="E4874">
        <v>2.2599000000000001E-2</v>
      </c>
      <c r="F4874" s="3">
        <v>2.8538999999999998E-2</v>
      </c>
      <c r="G4874">
        <v>2.8538999999999998E-2</v>
      </c>
      <c r="H4874" s="3">
        <v>1.7899999999999999E-4</v>
      </c>
      <c r="I4874">
        <v>5.4911000000000001E-2</v>
      </c>
      <c r="J4874" s="3">
        <v>7.0039000000000004E-2</v>
      </c>
    </row>
    <row r="4875" spans="1:10" x14ac:dyDescent="0.25">
      <c r="A4875" s="1">
        <v>46438</v>
      </c>
      <c r="B4875" s="2">
        <v>0.75</v>
      </c>
      <c r="C4875">
        <v>5.144E-2</v>
      </c>
      <c r="D4875" s="3">
        <v>3.9557000000000002E-2</v>
      </c>
      <c r="E4875">
        <v>2.2672999999999999E-2</v>
      </c>
      <c r="F4875" s="3">
        <v>2.8538999999999998E-2</v>
      </c>
      <c r="G4875">
        <v>2.8538999999999998E-2</v>
      </c>
      <c r="H4875" s="3">
        <v>0</v>
      </c>
      <c r="I4875">
        <v>5.7081E-2</v>
      </c>
      <c r="J4875" s="3">
        <v>6.7333000000000004E-2</v>
      </c>
    </row>
    <row r="4876" spans="1:10" x14ac:dyDescent="0.25">
      <c r="A4876" s="1">
        <v>46438</v>
      </c>
      <c r="B4876" s="2">
        <v>0.76041666666666663</v>
      </c>
      <c r="C4876">
        <v>5.1671000000000002E-2</v>
      </c>
      <c r="D4876" s="3">
        <v>3.9557000000000002E-2</v>
      </c>
      <c r="E4876">
        <v>2.2554999999999999E-2</v>
      </c>
      <c r="F4876" s="3">
        <v>2.8538999999999998E-2</v>
      </c>
      <c r="G4876">
        <v>2.8538999999999998E-2</v>
      </c>
      <c r="H4876" s="3">
        <v>0</v>
      </c>
      <c r="I4876">
        <v>5.3510000000000002E-2</v>
      </c>
      <c r="J4876" s="3">
        <v>7.1931999999999996E-2</v>
      </c>
    </row>
    <row r="4877" spans="1:10" x14ac:dyDescent="0.25">
      <c r="A4877" s="1">
        <v>46438</v>
      </c>
      <c r="B4877" s="2">
        <v>0.77083333333333337</v>
      </c>
      <c r="C4877">
        <v>5.1753E-2</v>
      </c>
      <c r="D4877" s="3">
        <v>3.9557000000000002E-2</v>
      </c>
      <c r="E4877">
        <v>2.2459E-2</v>
      </c>
      <c r="F4877" s="3">
        <v>2.8538999999999998E-2</v>
      </c>
      <c r="G4877">
        <v>2.8538999999999998E-2</v>
      </c>
      <c r="H4877" s="3">
        <v>0</v>
      </c>
      <c r="I4877">
        <v>4.9477E-2</v>
      </c>
      <c r="J4877" s="3">
        <v>7.1052999999999991E-2</v>
      </c>
    </row>
    <row r="4878" spans="1:10" x14ac:dyDescent="0.25">
      <c r="A4878" s="1">
        <v>46438</v>
      </c>
      <c r="B4878" s="2">
        <v>0.78125</v>
      </c>
      <c r="C4878">
        <v>5.1521999999999998E-2</v>
      </c>
      <c r="D4878" s="3">
        <v>3.9557000000000002E-2</v>
      </c>
      <c r="E4878">
        <v>2.2411E-2</v>
      </c>
      <c r="F4878" s="3">
        <v>2.8538999999999998E-2</v>
      </c>
      <c r="G4878">
        <v>2.8538999999999998E-2</v>
      </c>
      <c r="H4878" s="3">
        <v>0</v>
      </c>
      <c r="I4878">
        <v>4.7712999999999998E-2</v>
      </c>
      <c r="J4878" s="3">
        <v>7.0105999999999988E-2</v>
      </c>
    </row>
    <row r="4879" spans="1:10" x14ac:dyDescent="0.25">
      <c r="A4879" s="1">
        <v>46438</v>
      </c>
      <c r="B4879" s="2">
        <v>0.79166666666666663</v>
      </c>
      <c r="C4879">
        <v>5.0902999999999997E-2</v>
      </c>
      <c r="D4879" s="3">
        <v>3.9557000000000002E-2</v>
      </c>
      <c r="E4879">
        <v>2.24E-2</v>
      </c>
      <c r="F4879" s="3">
        <v>2.8538999999999998E-2</v>
      </c>
      <c r="G4879">
        <v>2.8538999999999998E-2</v>
      </c>
      <c r="H4879" s="3">
        <v>0</v>
      </c>
      <c r="I4879">
        <v>5.2824999999999997E-2</v>
      </c>
      <c r="J4879" s="3">
        <v>7.1483000000000005E-2</v>
      </c>
    </row>
    <row r="4880" spans="1:10" x14ac:dyDescent="0.25">
      <c r="A4880" s="1">
        <v>46438</v>
      </c>
      <c r="B4880" s="2">
        <v>0.80208333333333337</v>
      </c>
      <c r="C4880">
        <v>4.9994999999999998E-2</v>
      </c>
      <c r="D4880" s="3">
        <v>3.9557000000000002E-2</v>
      </c>
      <c r="E4880">
        <v>2.2405000000000001E-2</v>
      </c>
      <c r="F4880" s="3">
        <v>2.8538999999999998E-2</v>
      </c>
      <c r="G4880">
        <v>2.8538999999999998E-2</v>
      </c>
      <c r="H4880" s="3">
        <v>0</v>
      </c>
      <c r="I4880">
        <v>5.8143E-2</v>
      </c>
      <c r="J4880" s="3">
        <v>6.7698999999999995E-2</v>
      </c>
    </row>
    <row r="4881" spans="1:10" x14ac:dyDescent="0.25">
      <c r="A4881" s="1">
        <v>46438</v>
      </c>
      <c r="B4881" s="2">
        <v>0.8125</v>
      </c>
      <c r="C4881">
        <v>4.8964000000000001E-2</v>
      </c>
      <c r="D4881" s="3">
        <v>3.9557000000000002E-2</v>
      </c>
      <c r="E4881">
        <v>2.2391999999999999E-2</v>
      </c>
      <c r="F4881" s="3">
        <v>2.8538999999999998E-2</v>
      </c>
      <c r="G4881">
        <v>2.8538999999999998E-2</v>
      </c>
      <c r="H4881" s="3">
        <v>0</v>
      </c>
      <c r="I4881">
        <v>6.1226000000000003E-2</v>
      </c>
      <c r="J4881" s="3">
        <v>6.4902000000000001E-2</v>
      </c>
    </row>
    <row r="4882" spans="1:10" x14ac:dyDescent="0.25">
      <c r="A4882" s="1">
        <v>46438</v>
      </c>
      <c r="B4882" s="2">
        <v>0.82291666666666663</v>
      </c>
      <c r="C4882">
        <v>4.7886000000000005E-2</v>
      </c>
      <c r="D4882" s="3">
        <v>3.9557000000000002E-2</v>
      </c>
      <c r="E4882">
        <v>2.2303E-2</v>
      </c>
      <c r="F4882" s="3">
        <v>2.8538999999999998E-2</v>
      </c>
      <c r="G4882">
        <v>2.8538999999999998E-2</v>
      </c>
      <c r="H4882" s="3">
        <v>0</v>
      </c>
      <c r="I4882">
        <v>6.5931000000000003E-2</v>
      </c>
      <c r="J4882" s="3">
        <v>6.1192999999999997E-2</v>
      </c>
    </row>
    <row r="4883" spans="1:10" x14ac:dyDescent="0.25">
      <c r="A4883" s="1">
        <v>46438</v>
      </c>
      <c r="B4883" s="2">
        <v>0.83333333333333337</v>
      </c>
      <c r="C4883">
        <v>4.6633000000000001E-2</v>
      </c>
      <c r="D4883" s="3">
        <v>3.9557000000000002E-2</v>
      </c>
      <c r="E4883">
        <v>2.2012E-2</v>
      </c>
      <c r="F4883" s="3">
        <v>2.8538999999999998E-2</v>
      </c>
      <c r="G4883">
        <v>2.8538999999999998E-2</v>
      </c>
      <c r="H4883" s="3">
        <v>0</v>
      </c>
      <c r="I4883">
        <v>7.0806999999999995E-2</v>
      </c>
      <c r="J4883" s="3">
        <v>6.2113000000000002E-2</v>
      </c>
    </row>
    <row r="4884" spans="1:10" x14ac:dyDescent="0.25">
      <c r="A4884" s="1">
        <v>46438</v>
      </c>
      <c r="B4884" s="2">
        <v>0.84375</v>
      </c>
      <c r="C4884">
        <v>4.5478000000000005E-2</v>
      </c>
      <c r="D4884" s="3">
        <v>3.9557000000000002E-2</v>
      </c>
      <c r="E4884">
        <v>2.1635999999999999E-2</v>
      </c>
      <c r="F4884" s="3">
        <v>2.8538999999999998E-2</v>
      </c>
      <c r="G4884">
        <v>2.8538999999999998E-2</v>
      </c>
      <c r="H4884" s="3">
        <v>0</v>
      </c>
      <c r="I4884">
        <v>7.2935E-2</v>
      </c>
      <c r="J4884" s="3">
        <v>5.9040000000000002E-2</v>
      </c>
    </row>
    <row r="4885" spans="1:10" x14ac:dyDescent="0.25">
      <c r="A4885" s="1">
        <v>46438</v>
      </c>
      <c r="B4885" s="2">
        <v>0.85416666666666663</v>
      </c>
      <c r="C4885">
        <v>4.4427999999999995E-2</v>
      </c>
      <c r="D4885" s="3">
        <v>3.9557000000000002E-2</v>
      </c>
      <c r="E4885">
        <v>2.1174999999999999E-2</v>
      </c>
      <c r="F4885" s="3">
        <v>2.8538999999999998E-2</v>
      </c>
      <c r="G4885">
        <v>2.8538999999999998E-2</v>
      </c>
      <c r="H4885" s="3">
        <v>0</v>
      </c>
      <c r="I4885">
        <v>7.5764999999999999E-2</v>
      </c>
      <c r="J4885" s="3">
        <v>5.8828000000000005E-2</v>
      </c>
    </row>
    <row r="4886" spans="1:10" x14ac:dyDescent="0.25">
      <c r="A4886" s="1">
        <v>46438</v>
      </c>
      <c r="B4886" s="2">
        <v>0.86458333333333337</v>
      </c>
      <c r="C4886">
        <v>4.3487999999999999E-2</v>
      </c>
      <c r="D4886" s="3">
        <v>3.9557000000000002E-2</v>
      </c>
      <c r="E4886">
        <v>2.0670000000000001E-2</v>
      </c>
      <c r="F4886" s="3">
        <v>2.8538999999999998E-2</v>
      </c>
      <c r="G4886">
        <v>2.8538999999999998E-2</v>
      </c>
      <c r="H4886" s="3">
        <v>0</v>
      </c>
      <c r="I4886">
        <v>7.7248999999999998E-2</v>
      </c>
      <c r="J4886" s="3">
        <v>5.5015999999999995E-2</v>
      </c>
    </row>
    <row r="4887" spans="1:10" x14ac:dyDescent="0.25">
      <c r="A4887" s="1">
        <v>46438</v>
      </c>
      <c r="B4887" s="2">
        <v>0.875</v>
      </c>
      <c r="C4887">
        <v>4.2530999999999999E-2</v>
      </c>
      <c r="D4887" s="3">
        <v>3.9557000000000002E-2</v>
      </c>
      <c r="E4887">
        <v>2.0082999999999997E-2</v>
      </c>
      <c r="F4887" s="3">
        <v>2.8538999999999998E-2</v>
      </c>
      <c r="G4887">
        <v>2.8538999999999998E-2</v>
      </c>
      <c r="H4887" s="3">
        <v>0</v>
      </c>
      <c r="I4887">
        <v>7.8548000000000007E-2</v>
      </c>
      <c r="J4887" s="3">
        <v>5.6512E-2</v>
      </c>
    </row>
    <row r="4888" spans="1:10" x14ac:dyDescent="0.25">
      <c r="A4888" s="1">
        <v>46438</v>
      </c>
      <c r="B4888" s="2">
        <v>0.88541666666666663</v>
      </c>
      <c r="C4888">
        <v>4.1585999999999998E-2</v>
      </c>
      <c r="D4888" s="3">
        <v>3.9557000000000002E-2</v>
      </c>
      <c r="E4888">
        <v>1.9424E-2</v>
      </c>
      <c r="F4888" s="3">
        <v>2.8538999999999998E-2</v>
      </c>
      <c r="G4888">
        <v>2.8538999999999998E-2</v>
      </c>
      <c r="H4888" s="3">
        <v>0</v>
      </c>
      <c r="I4888">
        <v>7.8648999999999997E-2</v>
      </c>
      <c r="J4888" s="3">
        <v>5.5682000000000002E-2</v>
      </c>
    </row>
    <row r="4889" spans="1:10" x14ac:dyDescent="0.25">
      <c r="A4889" s="1">
        <v>46438</v>
      </c>
      <c r="B4889" s="2">
        <v>0.89583333333333337</v>
      </c>
      <c r="C4889">
        <v>4.0869999999999997E-2</v>
      </c>
      <c r="D4889" s="3">
        <v>3.9557000000000002E-2</v>
      </c>
      <c r="E4889">
        <v>1.8759000000000001E-2</v>
      </c>
      <c r="F4889" s="3">
        <v>2.8538999999999998E-2</v>
      </c>
      <c r="G4889">
        <v>2.8538999999999998E-2</v>
      </c>
      <c r="H4889" s="3">
        <v>0</v>
      </c>
      <c r="I4889">
        <v>7.9106999999999997E-2</v>
      </c>
      <c r="J4889" s="3">
        <v>5.0982E-2</v>
      </c>
    </row>
    <row r="4890" spans="1:10" x14ac:dyDescent="0.25">
      <c r="A4890" s="1">
        <v>46438</v>
      </c>
      <c r="B4890" s="2">
        <v>0.90625</v>
      </c>
      <c r="C4890">
        <v>4.0466999999999996E-2</v>
      </c>
      <c r="D4890" s="3">
        <v>3.9557000000000002E-2</v>
      </c>
      <c r="E4890">
        <v>1.8124999999999999E-2</v>
      </c>
      <c r="F4890" s="3">
        <v>2.8538999999999998E-2</v>
      </c>
      <c r="G4890">
        <v>2.8538999999999998E-2</v>
      </c>
      <c r="H4890" s="3">
        <v>0</v>
      </c>
      <c r="I4890">
        <v>7.9438999999999996E-2</v>
      </c>
      <c r="J4890" s="3">
        <v>5.1359000000000002E-2</v>
      </c>
    </row>
    <row r="4891" spans="1:10" x14ac:dyDescent="0.25">
      <c r="A4891" s="1">
        <v>46438</v>
      </c>
      <c r="B4891" s="2">
        <v>0.91666666666666663</v>
      </c>
      <c r="C4891">
        <v>4.0048E-2</v>
      </c>
      <c r="D4891" s="3">
        <v>3.9557000000000002E-2</v>
      </c>
      <c r="E4891">
        <v>1.7479999999999999E-2</v>
      </c>
      <c r="F4891" s="3">
        <v>2.8538999999999998E-2</v>
      </c>
      <c r="G4891">
        <v>2.8538999999999998E-2</v>
      </c>
      <c r="H4891" s="3">
        <v>0</v>
      </c>
      <c r="I4891">
        <v>8.2682000000000005E-2</v>
      </c>
      <c r="J4891" s="3">
        <v>4.6878999999999997E-2</v>
      </c>
    </row>
    <row r="4892" spans="1:10" x14ac:dyDescent="0.25">
      <c r="A4892" s="1">
        <v>46438</v>
      </c>
      <c r="B4892" s="2">
        <v>0.92708333333333337</v>
      </c>
      <c r="C4892">
        <v>3.9423E-2</v>
      </c>
      <c r="D4892" s="3">
        <v>3.9557000000000002E-2</v>
      </c>
      <c r="E4892">
        <v>1.686E-2</v>
      </c>
      <c r="F4892" s="3">
        <v>2.8538999999999998E-2</v>
      </c>
      <c r="G4892">
        <v>2.8538999999999998E-2</v>
      </c>
      <c r="H4892" s="3">
        <v>0</v>
      </c>
      <c r="I4892">
        <v>8.4726999999999997E-2</v>
      </c>
      <c r="J4892" s="3">
        <v>4.8218000000000004E-2</v>
      </c>
    </row>
    <row r="4893" spans="1:10" x14ac:dyDescent="0.25">
      <c r="A4893" s="1">
        <v>46438</v>
      </c>
      <c r="B4893" s="2">
        <v>0.9375</v>
      </c>
      <c r="C4893">
        <v>3.8357999999999996E-2</v>
      </c>
      <c r="D4893" s="3">
        <v>3.9557000000000002E-2</v>
      </c>
      <c r="E4893">
        <v>1.6212000000000001E-2</v>
      </c>
      <c r="F4893" s="3">
        <v>2.8538999999999998E-2</v>
      </c>
      <c r="G4893">
        <v>2.8538999999999998E-2</v>
      </c>
      <c r="H4893" s="3">
        <v>0</v>
      </c>
      <c r="I4893">
        <v>8.7174000000000001E-2</v>
      </c>
      <c r="J4893" s="3">
        <v>4.5399000000000002E-2</v>
      </c>
    </row>
    <row r="4894" spans="1:10" x14ac:dyDescent="0.25">
      <c r="A4894" s="1">
        <v>46438</v>
      </c>
      <c r="B4894" s="2">
        <v>0.94791666666666663</v>
      </c>
      <c r="C4894">
        <v>3.7185000000000003E-2</v>
      </c>
      <c r="D4894" s="3">
        <v>3.9557000000000002E-2</v>
      </c>
      <c r="E4894">
        <v>1.5657000000000001E-2</v>
      </c>
      <c r="F4894" s="3">
        <v>2.8538999999999998E-2</v>
      </c>
      <c r="G4894">
        <v>2.8538999999999998E-2</v>
      </c>
      <c r="H4894" s="3">
        <v>0</v>
      </c>
      <c r="I4894">
        <v>8.0041000000000001E-2</v>
      </c>
      <c r="J4894" s="3">
        <v>4.4923000000000005E-2</v>
      </c>
    </row>
    <row r="4895" spans="1:10" x14ac:dyDescent="0.25">
      <c r="A4895" s="1">
        <v>46438</v>
      </c>
      <c r="B4895" s="2">
        <v>0.95833333333333337</v>
      </c>
      <c r="C4895">
        <v>3.5957999999999997E-2</v>
      </c>
      <c r="D4895" s="3">
        <v>3.9557000000000002E-2</v>
      </c>
      <c r="E4895">
        <v>1.5177E-2</v>
      </c>
      <c r="F4895" s="3">
        <v>2.8538999999999998E-2</v>
      </c>
      <c r="G4895">
        <v>2.8538999999999998E-2</v>
      </c>
      <c r="H4895" s="3">
        <v>0</v>
      </c>
      <c r="I4895">
        <v>7.6531000000000002E-2</v>
      </c>
      <c r="J4895" s="3">
        <v>4.5829000000000002E-2</v>
      </c>
    </row>
    <row r="4896" spans="1:10" x14ac:dyDescent="0.25">
      <c r="A4896" s="1">
        <v>46438</v>
      </c>
      <c r="B4896" s="2">
        <v>0.96875</v>
      </c>
      <c r="C4896">
        <v>3.4728999999999996E-2</v>
      </c>
      <c r="D4896" s="3">
        <v>3.9557000000000002E-2</v>
      </c>
      <c r="E4896">
        <v>1.4766E-2</v>
      </c>
      <c r="F4896" s="3">
        <v>2.8538999999999998E-2</v>
      </c>
      <c r="G4896">
        <v>2.8538999999999998E-2</v>
      </c>
      <c r="H4896" s="3">
        <v>0</v>
      </c>
      <c r="I4896">
        <v>7.7161999999999994E-2</v>
      </c>
      <c r="J4896" s="3">
        <v>4.3078000000000005E-2</v>
      </c>
    </row>
    <row r="4897" spans="1:10" x14ac:dyDescent="0.25">
      <c r="A4897" s="1">
        <v>46438</v>
      </c>
      <c r="B4897" s="2">
        <v>0.97916666666666663</v>
      </c>
      <c r="C4897">
        <v>3.3399999999999999E-2</v>
      </c>
      <c r="D4897" s="3">
        <v>3.9557000000000002E-2</v>
      </c>
      <c r="E4897">
        <v>1.4366E-2</v>
      </c>
      <c r="F4897" s="3">
        <v>2.8538999999999998E-2</v>
      </c>
      <c r="G4897">
        <v>2.8538999999999998E-2</v>
      </c>
      <c r="H4897" s="3">
        <v>0</v>
      </c>
      <c r="I4897">
        <v>7.2131000000000001E-2</v>
      </c>
      <c r="J4897" s="3">
        <v>4.4393999999999996E-2</v>
      </c>
    </row>
    <row r="4898" spans="1:10" x14ac:dyDescent="0.25">
      <c r="A4898" s="1">
        <v>46438</v>
      </c>
      <c r="B4898" s="2">
        <v>0.98958333333333337</v>
      </c>
      <c r="C4898">
        <v>3.2301000000000003E-2</v>
      </c>
      <c r="D4898" s="3">
        <v>3.9557000000000002E-2</v>
      </c>
      <c r="E4898">
        <v>1.4067E-2</v>
      </c>
      <c r="F4898" s="3">
        <v>2.8538999999999998E-2</v>
      </c>
      <c r="G4898">
        <v>2.8538999999999998E-2</v>
      </c>
      <c r="H4898" s="3">
        <v>0</v>
      </c>
      <c r="I4898">
        <v>6.6101999999999994E-2</v>
      </c>
      <c r="J4898" s="3">
        <v>4.2365E-2</v>
      </c>
    </row>
    <row r="4899" spans="1:10" x14ac:dyDescent="0.25">
      <c r="A4899" s="1">
        <v>46439</v>
      </c>
      <c r="B4899" s="2">
        <v>0</v>
      </c>
      <c r="C4899">
        <v>3.1260000000000003E-2</v>
      </c>
      <c r="D4899" s="3">
        <v>3.9557000000000002E-2</v>
      </c>
      <c r="E4899">
        <v>1.3788999999999999E-2</v>
      </c>
      <c r="F4899" s="3">
        <v>2.8538999999999998E-2</v>
      </c>
      <c r="G4899">
        <v>2.8538999999999998E-2</v>
      </c>
      <c r="H4899" s="3">
        <v>0</v>
      </c>
      <c r="I4899">
        <v>6.7953E-2</v>
      </c>
      <c r="J4899" s="3">
        <v>3.7975000000000002E-2</v>
      </c>
    </row>
    <row r="4900" spans="1:10" x14ac:dyDescent="0.25">
      <c r="A4900" s="1">
        <v>46439</v>
      </c>
      <c r="B4900" s="2">
        <v>1.0416666666666666E-2</v>
      </c>
      <c r="C4900">
        <v>3.0358E-2</v>
      </c>
      <c r="D4900" s="3">
        <v>3.9557000000000002E-2</v>
      </c>
      <c r="E4900">
        <v>1.3537E-2</v>
      </c>
      <c r="F4900" s="3">
        <v>2.8538999999999998E-2</v>
      </c>
      <c r="G4900">
        <v>2.8538999999999998E-2</v>
      </c>
      <c r="H4900" s="3">
        <v>0</v>
      </c>
      <c r="I4900">
        <v>6.8720000000000003E-2</v>
      </c>
      <c r="J4900" s="3">
        <v>3.6688999999999999E-2</v>
      </c>
    </row>
    <row r="4901" spans="1:10" x14ac:dyDescent="0.25">
      <c r="A4901" s="1">
        <v>46439</v>
      </c>
      <c r="B4901" s="2">
        <v>2.0833333333333332E-2</v>
      </c>
      <c r="C4901">
        <v>2.9268000000000002E-2</v>
      </c>
      <c r="D4901" s="3">
        <v>3.9557000000000002E-2</v>
      </c>
      <c r="E4901">
        <v>1.3202E-2</v>
      </c>
      <c r="F4901" s="3">
        <v>2.8538999999999998E-2</v>
      </c>
      <c r="G4901">
        <v>2.8538999999999998E-2</v>
      </c>
      <c r="H4901" s="3">
        <v>0</v>
      </c>
      <c r="I4901">
        <v>6.7838999999999997E-2</v>
      </c>
      <c r="J4901" s="3">
        <v>3.6651000000000003E-2</v>
      </c>
    </row>
    <row r="4902" spans="1:10" x14ac:dyDescent="0.25">
      <c r="A4902" s="1">
        <v>46439</v>
      </c>
      <c r="B4902" s="2">
        <v>3.125E-2</v>
      </c>
      <c r="C4902">
        <v>2.8242999999999997E-2</v>
      </c>
      <c r="D4902" s="3">
        <v>3.9557000000000002E-2</v>
      </c>
      <c r="E4902">
        <v>1.2903000000000001E-2</v>
      </c>
      <c r="F4902" s="3">
        <v>2.8538999999999998E-2</v>
      </c>
      <c r="G4902">
        <v>2.8538999999999998E-2</v>
      </c>
      <c r="H4902" s="3">
        <v>0</v>
      </c>
      <c r="I4902">
        <v>6.7069000000000004E-2</v>
      </c>
      <c r="J4902" s="3">
        <v>3.5446999999999999E-2</v>
      </c>
    </row>
    <row r="4903" spans="1:10" x14ac:dyDescent="0.25">
      <c r="A4903" s="1">
        <v>46439</v>
      </c>
      <c r="B4903" s="2">
        <v>4.1666666666666664E-2</v>
      </c>
      <c r="C4903">
        <v>2.7310999999999998E-2</v>
      </c>
      <c r="D4903" s="3">
        <v>3.9557000000000002E-2</v>
      </c>
      <c r="E4903">
        <v>1.2671E-2</v>
      </c>
      <c r="F4903" s="3">
        <v>2.8538999999999998E-2</v>
      </c>
      <c r="G4903">
        <v>2.8538999999999998E-2</v>
      </c>
      <c r="H4903" s="3">
        <v>0</v>
      </c>
      <c r="I4903">
        <v>6.5988000000000005E-2</v>
      </c>
      <c r="J4903" s="3">
        <v>3.5224999999999999E-2</v>
      </c>
    </row>
    <row r="4904" spans="1:10" x14ac:dyDescent="0.25">
      <c r="A4904" s="1">
        <v>46439</v>
      </c>
      <c r="B4904" s="2">
        <v>5.2083333333333336E-2</v>
      </c>
      <c r="C4904">
        <v>2.6443000000000001E-2</v>
      </c>
      <c r="D4904" s="3">
        <v>3.9557000000000002E-2</v>
      </c>
      <c r="E4904">
        <v>1.2473000000000001E-2</v>
      </c>
      <c r="F4904" s="3">
        <v>2.8538999999999998E-2</v>
      </c>
      <c r="G4904">
        <v>2.8538999999999998E-2</v>
      </c>
      <c r="H4904" s="3">
        <v>0</v>
      </c>
      <c r="I4904">
        <v>6.7379999999999995E-2</v>
      </c>
      <c r="J4904" s="3">
        <v>3.5933E-2</v>
      </c>
    </row>
    <row r="4905" spans="1:10" x14ac:dyDescent="0.25">
      <c r="A4905" s="1">
        <v>46439</v>
      </c>
      <c r="B4905" s="2">
        <v>6.25E-2</v>
      </c>
      <c r="C4905">
        <v>2.5724E-2</v>
      </c>
      <c r="D4905" s="3">
        <v>3.9557000000000002E-2</v>
      </c>
      <c r="E4905">
        <v>1.2294000000000001E-2</v>
      </c>
      <c r="F4905" s="3">
        <v>2.8538999999999998E-2</v>
      </c>
      <c r="G4905">
        <v>2.8538999999999998E-2</v>
      </c>
      <c r="H4905" s="3">
        <v>0</v>
      </c>
      <c r="I4905">
        <v>6.8213999999999997E-2</v>
      </c>
      <c r="J4905" s="3">
        <v>3.4639000000000003E-2</v>
      </c>
    </row>
    <row r="4906" spans="1:10" x14ac:dyDescent="0.25">
      <c r="A4906" s="1">
        <v>46439</v>
      </c>
      <c r="B4906" s="2">
        <v>7.2916666666666671E-2</v>
      </c>
      <c r="C4906">
        <v>2.5117999999999998E-2</v>
      </c>
      <c r="D4906" s="3">
        <v>3.9557000000000002E-2</v>
      </c>
      <c r="E4906">
        <v>1.2074E-2</v>
      </c>
      <c r="F4906" s="3">
        <v>2.8538999999999998E-2</v>
      </c>
      <c r="G4906">
        <v>2.8538999999999998E-2</v>
      </c>
      <c r="H4906" s="3">
        <v>0</v>
      </c>
      <c r="I4906">
        <v>6.8060999999999997E-2</v>
      </c>
      <c r="J4906" s="3">
        <v>3.4862999999999998E-2</v>
      </c>
    </row>
    <row r="4907" spans="1:10" x14ac:dyDescent="0.25">
      <c r="A4907" s="1">
        <v>46439</v>
      </c>
      <c r="B4907" s="2">
        <v>8.3333333333333329E-2</v>
      </c>
      <c r="C4907">
        <v>2.4653999999999999E-2</v>
      </c>
      <c r="D4907" s="3">
        <v>3.9557000000000002E-2</v>
      </c>
      <c r="E4907">
        <v>1.1805999999999999E-2</v>
      </c>
      <c r="F4907" s="3">
        <v>2.8538999999999998E-2</v>
      </c>
      <c r="G4907">
        <v>2.8538999999999998E-2</v>
      </c>
      <c r="H4907" s="3">
        <v>0</v>
      </c>
      <c r="I4907">
        <v>7.0914000000000005E-2</v>
      </c>
      <c r="J4907" s="3">
        <v>3.5234000000000001E-2</v>
      </c>
    </row>
    <row r="4908" spans="1:10" x14ac:dyDescent="0.25">
      <c r="A4908" s="1">
        <v>46439</v>
      </c>
      <c r="B4908" s="2">
        <v>9.375E-2</v>
      </c>
      <c r="C4908">
        <v>2.4202999999999999E-2</v>
      </c>
      <c r="D4908" s="3">
        <v>3.9557000000000002E-2</v>
      </c>
      <c r="E4908">
        <v>1.1461000000000001E-2</v>
      </c>
      <c r="F4908" s="3">
        <v>2.8538999999999998E-2</v>
      </c>
      <c r="G4908">
        <v>2.8538999999999998E-2</v>
      </c>
      <c r="H4908" s="3">
        <v>0</v>
      </c>
      <c r="I4908">
        <v>7.3329000000000005E-2</v>
      </c>
      <c r="J4908" s="3">
        <v>3.524E-2</v>
      </c>
    </row>
    <row r="4909" spans="1:10" x14ac:dyDescent="0.25">
      <c r="A4909" s="1">
        <v>46439</v>
      </c>
      <c r="B4909" s="2">
        <v>0.10416666666666667</v>
      </c>
      <c r="C4909">
        <v>2.3824999999999999E-2</v>
      </c>
      <c r="D4909" s="3">
        <v>3.9557000000000002E-2</v>
      </c>
      <c r="E4909">
        <v>1.112E-2</v>
      </c>
      <c r="F4909" s="3">
        <v>2.8538999999999998E-2</v>
      </c>
      <c r="G4909">
        <v>2.8538999999999998E-2</v>
      </c>
      <c r="H4909" s="3">
        <v>0</v>
      </c>
      <c r="I4909">
        <v>7.4498999999999996E-2</v>
      </c>
      <c r="J4909" s="3">
        <v>3.5485000000000003E-2</v>
      </c>
    </row>
    <row r="4910" spans="1:10" x14ac:dyDescent="0.25">
      <c r="A4910" s="1">
        <v>46439</v>
      </c>
      <c r="B4910" s="2">
        <v>0.11458333333333333</v>
      </c>
      <c r="C4910">
        <v>2.3528E-2</v>
      </c>
      <c r="D4910" s="3">
        <v>3.9557000000000002E-2</v>
      </c>
      <c r="E4910">
        <v>1.0855E-2</v>
      </c>
      <c r="F4910" s="3">
        <v>2.8538999999999998E-2</v>
      </c>
      <c r="G4910">
        <v>2.8538999999999998E-2</v>
      </c>
      <c r="H4910" s="3">
        <v>0</v>
      </c>
      <c r="I4910">
        <v>7.9182000000000002E-2</v>
      </c>
      <c r="J4910" s="3">
        <v>3.4898000000000005E-2</v>
      </c>
    </row>
    <row r="4911" spans="1:10" x14ac:dyDescent="0.25">
      <c r="A4911" s="1">
        <v>46439</v>
      </c>
      <c r="B4911" s="2">
        <v>0.125</v>
      </c>
      <c r="C4911">
        <v>2.3274E-2</v>
      </c>
      <c r="D4911" s="3">
        <v>3.9557000000000002E-2</v>
      </c>
      <c r="E4911">
        <v>1.068E-2</v>
      </c>
      <c r="F4911" s="3">
        <v>2.8538999999999998E-2</v>
      </c>
      <c r="G4911">
        <v>2.8538999999999998E-2</v>
      </c>
      <c r="H4911" s="3">
        <v>0</v>
      </c>
      <c r="I4911">
        <v>8.1397999999999998E-2</v>
      </c>
      <c r="J4911" s="3">
        <v>3.5631999999999997E-2</v>
      </c>
    </row>
    <row r="4912" spans="1:10" x14ac:dyDescent="0.25">
      <c r="A4912" s="1">
        <v>46439</v>
      </c>
      <c r="B4912" s="2">
        <v>0.13541666666666666</v>
      </c>
      <c r="C4912">
        <v>2.3061000000000002E-2</v>
      </c>
      <c r="D4912" s="3">
        <v>3.9557000000000002E-2</v>
      </c>
      <c r="E4912">
        <v>1.0599000000000001E-2</v>
      </c>
      <c r="F4912" s="3">
        <v>2.8538999999999998E-2</v>
      </c>
      <c r="G4912">
        <v>2.8538999999999998E-2</v>
      </c>
      <c r="H4912" s="3">
        <v>0</v>
      </c>
      <c r="I4912">
        <v>8.0307000000000003E-2</v>
      </c>
      <c r="J4912" s="3">
        <v>3.5110000000000002E-2</v>
      </c>
    </row>
    <row r="4913" spans="1:10" x14ac:dyDescent="0.25">
      <c r="A4913" s="1">
        <v>46439</v>
      </c>
      <c r="B4913" s="2">
        <v>0.14583333333333334</v>
      </c>
      <c r="C4913">
        <v>2.2838000000000001E-2</v>
      </c>
      <c r="D4913" s="3">
        <v>3.9557000000000002E-2</v>
      </c>
      <c r="E4913">
        <v>1.0534E-2</v>
      </c>
      <c r="F4913" s="3">
        <v>2.8538999999999998E-2</v>
      </c>
      <c r="G4913">
        <v>2.8538999999999998E-2</v>
      </c>
      <c r="H4913" s="3">
        <v>0</v>
      </c>
      <c r="I4913">
        <v>8.0445000000000003E-2</v>
      </c>
      <c r="J4913" s="3">
        <v>3.5798000000000003E-2</v>
      </c>
    </row>
    <row r="4914" spans="1:10" x14ac:dyDescent="0.25">
      <c r="A4914" s="1">
        <v>46439</v>
      </c>
      <c r="B4914" s="2">
        <v>0.15625</v>
      </c>
      <c r="C4914">
        <v>2.2725000000000002E-2</v>
      </c>
      <c r="D4914" s="3">
        <v>3.9557000000000002E-2</v>
      </c>
      <c r="E4914">
        <v>1.0494999999999999E-2</v>
      </c>
      <c r="F4914" s="3">
        <v>2.8538999999999998E-2</v>
      </c>
      <c r="G4914">
        <v>2.8538999999999998E-2</v>
      </c>
      <c r="H4914" s="3">
        <v>0</v>
      </c>
      <c r="I4914">
        <v>7.9971E-2</v>
      </c>
      <c r="J4914" s="3">
        <v>3.5386000000000001E-2</v>
      </c>
    </row>
    <row r="4915" spans="1:10" x14ac:dyDescent="0.25">
      <c r="A4915" s="1">
        <v>46439</v>
      </c>
      <c r="B4915" s="2">
        <v>0.16666666666666666</v>
      </c>
      <c r="C4915">
        <v>2.2692E-2</v>
      </c>
      <c r="D4915" s="3">
        <v>3.9557000000000002E-2</v>
      </c>
      <c r="E4915">
        <v>1.0449999999999999E-2</v>
      </c>
      <c r="F4915" s="3">
        <v>2.8538999999999998E-2</v>
      </c>
      <c r="G4915">
        <v>2.8538999999999998E-2</v>
      </c>
      <c r="H4915" s="3">
        <v>0</v>
      </c>
      <c r="I4915">
        <v>7.9725000000000004E-2</v>
      </c>
      <c r="J4915" s="3">
        <v>3.6628999999999995E-2</v>
      </c>
    </row>
    <row r="4916" spans="1:10" x14ac:dyDescent="0.25">
      <c r="A4916" s="1">
        <v>46439</v>
      </c>
      <c r="B4916" s="2">
        <v>0.17708333333333334</v>
      </c>
      <c r="C4916">
        <v>2.2752999999999999E-2</v>
      </c>
      <c r="D4916" s="3">
        <v>3.9557000000000002E-2</v>
      </c>
      <c r="E4916">
        <v>1.0435999999999999E-2</v>
      </c>
      <c r="F4916" s="3">
        <v>2.8538999999999998E-2</v>
      </c>
      <c r="G4916">
        <v>2.8538999999999998E-2</v>
      </c>
      <c r="H4916" s="3">
        <v>0</v>
      </c>
      <c r="I4916">
        <v>7.9205999999999999E-2</v>
      </c>
      <c r="J4916" s="3">
        <v>3.6435000000000002E-2</v>
      </c>
    </row>
    <row r="4917" spans="1:10" x14ac:dyDescent="0.25">
      <c r="A4917" s="1">
        <v>46439</v>
      </c>
      <c r="B4917" s="2">
        <v>0.1875</v>
      </c>
      <c r="C4917">
        <v>2.2839999999999999E-2</v>
      </c>
      <c r="D4917" s="3">
        <v>3.9557000000000002E-2</v>
      </c>
      <c r="E4917">
        <v>1.0451999999999999E-2</v>
      </c>
      <c r="F4917" s="3">
        <v>2.8538999999999998E-2</v>
      </c>
      <c r="G4917">
        <v>2.8538999999999998E-2</v>
      </c>
      <c r="H4917" s="3">
        <v>0</v>
      </c>
      <c r="I4917">
        <v>7.9630999999999993E-2</v>
      </c>
      <c r="J4917" s="3">
        <v>3.7101000000000002E-2</v>
      </c>
    </row>
    <row r="4918" spans="1:10" x14ac:dyDescent="0.25">
      <c r="A4918" s="1">
        <v>46439</v>
      </c>
      <c r="B4918" s="2">
        <v>0.19791666666666666</v>
      </c>
      <c r="C4918">
        <v>2.3026000000000001E-2</v>
      </c>
      <c r="D4918" s="3">
        <v>3.9557000000000002E-2</v>
      </c>
      <c r="E4918">
        <v>1.0586999999999999E-2</v>
      </c>
      <c r="F4918" s="3">
        <v>2.8538999999999998E-2</v>
      </c>
      <c r="G4918">
        <v>2.8538999999999998E-2</v>
      </c>
      <c r="H4918" s="3">
        <v>0</v>
      </c>
      <c r="I4918">
        <v>8.0046000000000006E-2</v>
      </c>
      <c r="J4918" s="3">
        <v>3.7581000000000003E-2</v>
      </c>
    </row>
    <row r="4919" spans="1:10" x14ac:dyDescent="0.25">
      <c r="A4919" s="1">
        <v>46439</v>
      </c>
      <c r="B4919" s="2">
        <v>0.20833333333333334</v>
      </c>
      <c r="C4919">
        <v>2.3120000000000002E-2</v>
      </c>
      <c r="D4919" s="3">
        <v>3.9557000000000002E-2</v>
      </c>
      <c r="E4919">
        <v>1.0768000000000002E-2</v>
      </c>
      <c r="F4919" s="3">
        <v>2.8538999999999998E-2</v>
      </c>
      <c r="G4919">
        <v>2.8538999999999998E-2</v>
      </c>
      <c r="H4919" s="3">
        <v>0</v>
      </c>
      <c r="I4919">
        <v>7.8483999999999998E-2</v>
      </c>
      <c r="J4919" s="3">
        <v>4.0296999999999999E-2</v>
      </c>
    </row>
    <row r="4920" spans="1:10" x14ac:dyDescent="0.25">
      <c r="A4920" s="1">
        <v>46439</v>
      </c>
      <c r="B4920" s="2">
        <v>0.21875</v>
      </c>
      <c r="C4920">
        <v>2.3215E-2</v>
      </c>
      <c r="D4920" s="3">
        <v>3.9557000000000002E-2</v>
      </c>
      <c r="E4920">
        <v>1.1087E-2</v>
      </c>
      <c r="F4920" s="3">
        <v>2.8538999999999998E-2</v>
      </c>
      <c r="G4920">
        <v>2.8538999999999998E-2</v>
      </c>
      <c r="H4920" s="3">
        <v>0</v>
      </c>
      <c r="I4920">
        <v>7.5259000000000006E-2</v>
      </c>
      <c r="J4920" s="3">
        <v>4.0881000000000001E-2</v>
      </c>
    </row>
    <row r="4921" spans="1:10" x14ac:dyDescent="0.25">
      <c r="A4921" s="1">
        <v>46439</v>
      </c>
      <c r="B4921" s="2">
        <v>0.22916666666666666</v>
      </c>
      <c r="C4921">
        <v>2.3101E-2</v>
      </c>
      <c r="D4921" s="3">
        <v>3.9557000000000002E-2</v>
      </c>
      <c r="E4921">
        <v>1.141E-2</v>
      </c>
      <c r="F4921" s="3">
        <v>2.8538999999999998E-2</v>
      </c>
      <c r="G4921">
        <v>2.8538999999999998E-2</v>
      </c>
      <c r="H4921" s="3">
        <v>0</v>
      </c>
      <c r="I4921">
        <v>7.1840000000000001E-2</v>
      </c>
      <c r="J4921" s="3">
        <v>4.2549999999999998E-2</v>
      </c>
    </row>
    <row r="4922" spans="1:10" x14ac:dyDescent="0.25">
      <c r="A4922" s="1">
        <v>46439</v>
      </c>
      <c r="B4922" s="2">
        <v>0.23958333333333334</v>
      </c>
      <c r="C4922">
        <v>2.3022999999999998E-2</v>
      </c>
      <c r="D4922" s="3">
        <v>3.9557000000000002E-2</v>
      </c>
      <c r="E4922">
        <v>1.1816E-2</v>
      </c>
      <c r="F4922" s="3">
        <v>2.8538999999999998E-2</v>
      </c>
      <c r="G4922">
        <v>2.8538999999999998E-2</v>
      </c>
      <c r="H4922" s="3">
        <v>0</v>
      </c>
      <c r="I4922">
        <v>6.8718000000000001E-2</v>
      </c>
      <c r="J4922" s="3">
        <v>4.4169E-2</v>
      </c>
    </row>
    <row r="4923" spans="1:10" x14ac:dyDescent="0.25">
      <c r="A4923" s="1">
        <v>46439</v>
      </c>
      <c r="B4923" s="2">
        <v>0.25</v>
      </c>
      <c r="C4923">
        <v>2.3018E-2</v>
      </c>
      <c r="D4923" s="3">
        <v>3.9557000000000002E-2</v>
      </c>
      <c r="E4923">
        <v>1.2208E-2</v>
      </c>
      <c r="F4923" s="3">
        <v>2.8538999999999998E-2</v>
      </c>
      <c r="G4923">
        <v>2.8538999999999998E-2</v>
      </c>
      <c r="H4923" s="3">
        <v>0</v>
      </c>
      <c r="I4923">
        <v>6.4043000000000003E-2</v>
      </c>
      <c r="J4923" s="3">
        <v>4.7338999999999999E-2</v>
      </c>
    </row>
    <row r="4924" spans="1:10" x14ac:dyDescent="0.25">
      <c r="A4924" s="1">
        <v>46439</v>
      </c>
      <c r="B4924" s="2">
        <v>0.26041666666666669</v>
      </c>
      <c r="C4924">
        <v>2.3199000000000001E-2</v>
      </c>
      <c r="D4924" s="3">
        <v>3.9557000000000002E-2</v>
      </c>
      <c r="E4924">
        <v>1.2553000000000002E-2</v>
      </c>
      <c r="F4924" s="3">
        <v>2.8538999999999998E-2</v>
      </c>
      <c r="G4924">
        <v>2.8538999999999998E-2</v>
      </c>
      <c r="H4924" s="3">
        <v>0</v>
      </c>
      <c r="I4924">
        <v>6.4613000000000004E-2</v>
      </c>
      <c r="J4924" s="3">
        <v>4.9363999999999998E-2</v>
      </c>
    </row>
    <row r="4925" spans="1:10" x14ac:dyDescent="0.25">
      <c r="A4925" s="1">
        <v>46439</v>
      </c>
      <c r="B4925" s="2">
        <v>0.27083333333333331</v>
      </c>
      <c r="C4925">
        <v>2.3667999999999998E-2</v>
      </c>
      <c r="D4925" s="3">
        <v>3.9557000000000002E-2</v>
      </c>
      <c r="E4925">
        <v>1.281E-2</v>
      </c>
      <c r="F4925" s="3">
        <v>2.8538999999999998E-2</v>
      </c>
      <c r="G4925">
        <v>2.8538999999999998E-2</v>
      </c>
      <c r="H4925" s="3">
        <v>0</v>
      </c>
      <c r="I4925">
        <v>5.8534999999999997E-2</v>
      </c>
      <c r="J4925" s="3">
        <v>5.1292000000000004E-2</v>
      </c>
    </row>
    <row r="4926" spans="1:10" x14ac:dyDescent="0.25">
      <c r="A4926" s="1">
        <v>46439</v>
      </c>
      <c r="B4926" s="2">
        <v>0.28125</v>
      </c>
      <c r="C4926">
        <v>2.4375000000000001E-2</v>
      </c>
      <c r="D4926" s="3">
        <v>3.9557000000000002E-2</v>
      </c>
      <c r="E4926">
        <v>1.2909E-2</v>
      </c>
      <c r="F4926" s="3">
        <v>2.8538999999999998E-2</v>
      </c>
      <c r="G4926">
        <v>2.8538999999999998E-2</v>
      </c>
      <c r="H4926" s="3">
        <v>0</v>
      </c>
      <c r="I4926">
        <v>5.6835999999999998E-2</v>
      </c>
      <c r="J4926" s="3">
        <v>5.0027999999999996E-2</v>
      </c>
    </row>
    <row r="4927" spans="1:10" x14ac:dyDescent="0.25">
      <c r="A4927" s="1">
        <v>46439</v>
      </c>
      <c r="B4927" s="2">
        <v>0.29166666666666669</v>
      </c>
      <c r="C4927">
        <v>2.5425E-2</v>
      </c>
      <c r="D4927" s="3">
        <v>3.9557000000000002E-2</v>
      </c>
      <c r="E4927">
        <v>1.2884E-2</v>
      </c>
      <c r="F4927" s="3">
        <v>2.8538999999999998E-2</v>
      </c>
      <c r="G4927">
        <v>2.8538999999999998E-2</v>
      </c>
      <c r="H4927" s="3">
        <v>0</v>
      </c>
      <c r="I4927">
        <v>5.2981E-2</v>
      </c>
      <c r="J4927" s="3">
        <v>5.0325000000000002E-2</v>
      </c>
    </row>
    <row r="4928" spans="1:10" x14ac:dyDescent="0.25">
      <c r="A4928" s="1">
        <v>46439</v>
      </c>
      <c r="B4928" s="2">
        <v>0.30208333333333331</v>
      </c>
      <c r="C4928">
        <v>2.6838000000000001E-2</v>
      </c>
      <c r="D4928" s="3">
        <v>3.9557000000000002E-2</v>
      </c>
      <c r="E4928">
        <v>1.278E-2</v>
      </c>
      <c r="F4928" s="3">
        <v>2.8538999999999998E-2</v>
      </c>
      <c r="G4928">
        <v>2.8538999999999998E-2</v>
      </c>
      <c r="H4928" s="3">
        <v>0</v>
      </c>
      <c r="I4928">
        <v>4.4283999999999997E-2</v>
      </c>
      <c r="J4928" s="3">
        <v>4.9366E-2</v>
      </c>
    </row>
    <row r="4929" spans="1:10" x14ac:dyDescent="0.25">
      <c r="A4929" s="1">
        <v>46439</v>
      </c>
      <c r="B4929" s="2">
        <v>0.3125</v>
      </c>
      <c r="C4929">
        <v>2.8527E-2</v>
      </c>
      <c r="D4929" s="3">
        <v>3.9557000000000002E-2</v>
      </c>
      <c r="E4929">
        <v>1.2608000000000001E-2</v>
      </c>
      <c r="F4929" s="3">
        <v>2.8538999999999998E-2</v>
      </c>
      <c r="G4929">
        <v>2.8538999999999998E-2</v>
      </c>
      <c r="H4929" s="3">
        <v>1.44E-4</v>
      </c>
      <c r="I4929">
        <v>3.5718E-2</v>
      </c>
      <c r="J4929" s="3">
        <v>4.7890999999999996E-2</v>
      </c>
    </row>
    <row r="4930" spans="1:10" x14ac:dyDescent="0.25">
      <c r="A4930" s="1">
        <v>46439</v>
      </c>
      <c r="B4930" s="2">
        <v>0.32291666666666669</v>
      </c>
      <c r="C4930">
        <v>3.0539E-2</v>
      </c>
      <c r="D4930" s="3">
        <v>3.9557000000000002E-2</v>
      </c>
      <c r="E4930">
        <v>1.2437E-2</v>
      </c>
      <c r="F4930" s="3">
        <v>2.8538999999999998E-2</v>
      </c>
      <c r="G4930">
        <v>2.8538999999999998E-2</v>
      </c>
      <c r="H4930" s="3">
        <v>7.3899999999999997E-4</v>
      </c>
      <c r="I4930">
        <v>4.0268999999999999E-2</v>
      </c>
      <c r="J4930" s="3">
        <v>4.6611E-2</v>
      </c>
    </row>
    <row r="4931" spans="1:10" x14ac:dyDescent="0.25">
      <c r="A4931" s="1">
        <v>46439</v>
      </c>
      <c r="B4931" s="2">
        <v>0.33333333333333331</v>
      </c>
      <c r="C4931">
        <v>3.2783E-2</v>
      </c>
      <c r="D4931" s="3">
        <v>3.9557000000000002E-2</v>
      </c>
      <c r="E4931">
        <v>1.2302E-2</v>
      </c>
      <c r="F4931" s="3">
        <v>2.8538999999999998E-2</v>
      </c>
      <c r="G4931">
        <v>2.8538999999999998E-2</v>
      </c>
      <c r="H4931" s="3">
        <v>1.9729999999999999E-3</v>
      </c>
      <c r="I4931">
        <v>4.5773000000000001E-2</v>
      </c>
      <c r="J4931" s="3">
        <v>4.3046000000000001E-2</v>
      </c>
    </row>
    <row r="4932" spans="1:10" x14ac:dyDescent="0.25">
      <c r="A4932" s="1">
        <v>46439</v>
      </c>
      <c r="B4932" s="2">
        <v>0.34375</v>
      </c>
      <c r="C4932">
        <v>3.5173000000000003E-2</v>
      </c>
      <c r="D4932" s="3">
        <v>3.9557000000000002E-2</v>
      </c>
      <c r="E4932">
        <v>1.2277E-2</v>
      </c>
      <c r="F4932" s="3">
        <v>2.8538999999999998E-2</v>
      </c>
      <c r="G4932">
        <v>2.8538999999999998E-2</v>
      </c>
      <c r="H4932" s="3">
        <v>4.0429999999999997E-3</v>
      </c>
      <c r="I4932">
        <v>4.7039999999999998E-2</v>
      </c>
      <c r="J4932" s="3">
        <v>3.8953000000000002E-2</v>
      </c>
    </row>
    <row r="4933" spans="1:10" x14ac:dyDescent="0.25">
      <c r="A4933" s="1">
        <v>46439</v>
      </c>
      <c r="B4933" s="2">
        <v>0.35416666666666669</v>
      </c>
      <c r="C4933">
        <v>3.7405000000000001E-2</v>
      </c>
      <c r="D4933" s="3">
        <v>3.9557000000000002E-2</v>
      </c>
      <c r="E4933">
        <v>1.2362999999999999E-2</v>
      </c>
      <c r="F4933" s="3">
        <v>2.8538999999999998E-2</v>
      </c>
      <c r="G4933">
        <v>2.8538999999999998E-2</v>
      </c>
      <c r="H4933" s="3">
        <v>6.5859999999999998E-3</v>
      </c>
      <c r="I4933">
        <v>4.3975E-2</v>
      </c>
      <c r="J4933" s="3">
        <v>3.5357999999999994E-2</v>
      </c>
    </row>
    <row r="4934" spans="1:10" x14ac:dyDescent="0.25">
      <c r="A4934" s="1">
        <v>46439</v>
      </c>
      <c r="B4934" s="2">
        <v>0.36458333333333331</v>
      </c>
      <c r="C4934">
        <v>3.9427999999999998E-2</v>
      </c>
      <c r="D4934" s="3">
        <v>3.9557000000000002E-2</v>
      </c>
      <c r="E4934">
        <v>1.2596E-2</v>
      </c>
      <c r="F4934" s="3">
        <v>2.8538999999999998E-2</v>
      </c>
      <c r="G4934">
        <v>2.8538999999999998E-2</v>
      </c>
      <c r="H4934" s="3">
        <v>9.3959999999999998E-3</v>
      </c>
      <c r="I4934">
        <v>3.8627000000000002E-2</v>
      </c>
      <c r="J4934" s="3">
        <v>3.2871999999999998E-2</v>
      </c>
    </row>
    <row r="4935" spans="1:10" x14ac:dyDescent="0.25">
      <c r="A4935" s="1">
        <v>46439</v>
      </c>
      <c r="B4935" s="2">
        <v>0.375</v>
      </c>
      <c r="C4935">
        <v>4.1256999999999995E-2</v>
      </c>
      <c r="D4935" s="3">
        <v>3.9557000000000002E-2</v>
      </c>
      <c r="E4935">
        <v>1.2997E-2</v>
      </c>
      <c r="F4935" s="3">
        <v>2.8538999999999998E-2</v>
      </c>
      <c r="G4935">
        <v>2.8538999999999998E-2</v>
      </c>
      <c r="H4935" s="3">
        <v>1.2429000000000001E-2</v>
      </c>
      <c r="I4935">
        <v>3.7411E-2</v>
      </c>
      <c r="J4935" s="3">
        <v>2.9843000000000001E-2</v>
      </c>
    </row>
    <row r="4936" spans="1:10" x14ac:dyDescent="0.25">
      <c r="A4936" s="1">
        <v>46439</v>
      </c>
      <c r="B4936" s="2">
        <v>0.38541666666666669</v>
      </c>
      <c r="C4936">
        <v>4.2845999999999995E-2</v>
      </c>
      <c r="D4936" s="3">
        <v>3.9557000000000002E-2</v>
      </c>
      <c r="E4936">
        <v>1.3519999999999999E-2</v>
      </c>
      <c r="F4936" s="3">
        <v>2.8538999999999998E-2</v>
      </c>
      <c r="G4936">
        <v>2.8538999999999998E-2</v>
      </c>
      <c r="H4936" s="3">
        <v>1.5637999999999999E-2</v>
      </c>
      <c r="I4936">
        <v>3.9264E-2</v>
      </c>
      <c r="J4936" s="3">
        <v>2.6635000000000002E-2</v>
      </c>
    </row>
    <row r="4937" spans="1:10" x14ac:dyDescent="0.25">
      <c r="A4937" s="1">
        <v>46439</v>
      </c>
      <c r="B4937" s="2">
        <v>0.39583333333333331</v>
      </c>
      <c r="C4937">
        <v>4.4191000000000001E-2</v>
      </c>
      <c r="D4937" s="3">
        <v>3.9557000000000002E-2</v>
      </c>
      <c r="E4937">
        <v>1.4101000000000001E-2</v>
      </c>
      <c r="F4937" s="3">
        <v>2.8538999999999998E-2</v>
      </c>
      <c r="G4937">
        <v>2.8538999999999998E-2</v>
      </c>
      <c r="H4937" s="3">
        <v>1.8973E-2</v>
      </c>
      <c r="I4937">
        <v>4.1549999999999997E-2</v>
      </c>
      <c r="J4937" s="3">
        <v>2.5336999999999998E-2</v>
      </c>
    </row>
    <row r="4938" spans="1:10" x14ac:dyDescent="0.25">
      <c r="A4938" s="1">
        <v>46439</v>
      </c>
      <c r="B4938" s="2">
        <v>0.40625</v>
      </c>
      <c r="C4938">
        <v>4.5270000000000005E-2</v>
      </c>
      <c r="D4938" s="3">
        <v>3.9557000000000002E-2</v>
      </c>
      <c r="E4938">
        <v>1.4647E-2</v>
      </c>
      <c r="F4938" s="3">
        <v>2.8538999999999998E-2</v>
      </c>
      <c r="G4938">
        <v>2.8538999999999998E-2</v>
      </c>
      <c r="H4938" s="3">
        <v>2.2380000000000001E-2</v>
      </c>
      <c r="I4938">
        <v>4.0867000000000001E-2</v>
      </c>
      <c r="J4938" s="3">
        <v>2.3027000000000002E-2</v>
      </c>
    </row>
    <row r="4939" spans="1:10" x14ac:dyDescent="0.25">
      <c r="A4939" s="1">
        <v>46439</v>
      </c>
      <c r="B4939" s="2">
        <v>0.41666666666666669</v>
      </c>
      <c r="C4939">
        <v>4.6238999999999995E-2</v>
      </c>
      <c r="D4939" s="3">
        <v>3.9557000000000002E-2</v>
      </c>
      <c r="E4939">
        <v>1.5143E-2</v>
      </c>
      <c r="F4939" s="3">
        <v>2.8538999999999998E-2</v>
      </c>
      <c r="G4939">
        <v>2.8538999999999998E-2</v>
      </c>
      <c r="H4939" s="3">
        <v>2.5803E-2</v>
      </c>
      <c r="I4939">
        <v>3.9919000000000003E-2</v>
      </c>
      <c r="J4939" s="3">
        <v>2.1690999999999998E-2</v>
      </c>
    </row>
    <row r="4940" spans="1:10" x14ac:dyDescent="0.25">
      <c r="A4940" s="1">
        <v>46439</v>
      </c>
      <c r="B4940" s="2">
        <v>0.42708333333333331</v>
      </c>
      <c r="C4940">
        <v>4.7156999999999998E-2</v>
      </c>
      <c r="D4940" s="3">
        <v>3.9557000000000002E-2</v>
      </c>
      <c r="E4940">
        <v>1.5592E-2</v>
      </c>
      <c r="F4940" s="3">
        <v>2.8538999999999998E-2</v>
      </c>
      <c r="G4940">
        <v>2.8538999999999998E-2</v>
      </c>
      <c r="H4940" s="3">
        <v>2.9189E-2</v>
      </c>
      <c r="I4940">
        <v>3.7439E-2</v>
      </c>
      <c r="J4940" s="3">
        <v>1.9768000000000001E-2</v>
      </c>
    </row>
    <row r="4941" spans="1:10" x14ac:dyDescent="0.25">
      <c r="A4941" s="1">
        <v>46439</v>
      </c>
      <c r="B4941" s="2">
        <v>0.4375</v>
      </c>
      <c r="C4941">
        <v>4.7993000000000001E-2</v>
      </c>
      <c r="D4941" s="3">
        <v>3.9557000000000002E-2</v>
      </c>
      <c r="E4941">
        <v>1.6E-2</v>
      </c>
      <c r="F4941" s="3">
        <v>2.8538999999999998E-2</v>
      </c>
      <c r="G4941">
        <v>2.8538999999999998E-2</v>
      </c>
      <c r="H4941" s="3">
        <v>3.2480000000000002E-2</v>
      </c>
      <c r="I4941">
        <v>3.7955999999999997E-2</v>
      </c>
      <c r="J4941" s="3">
        <v>1.8407E-2</v>
      </c>
    </row>
    <row r="4942" spans="1:10" x14ac:dyDescent="0.25">
      <c r="A4942" s="1">
        <v>46439</v>
      </c>
      <c r="B4942" s="2">
        <v>0.44791666666666669</v>
      </c>
      <c r="C4942">
        <v>4.8809999999999999E-2</v>
      </c>
      <c r="D4942" s="3">
        <v>3.9557000000000002E-2</v>
      </c>
      <c r="E4942">
        <v>1.6383999999999999E-2</v>
      </c>
      <c r="F4942" s="3">
        <v>2.8538999999999998E-2</v>
      </c>
      <c r="G4942">
        <v>2.8538999999999998E-2</v>
      </c>
      <c r="H4942" s="3">
        <v>3.5624000000000003E-2</v>
      </c>
      <c r="I4942">
        <v>3.7969999999999997E-2</v>
      </c>
      <c r="J4942" s="3">
        <v>1.6908000000000003E-2</v>
      </c>
    </row>
    <row r="4943" spans="1:10" x14ac:dyDescent="0.25">
      <c r="A4943" s="1">
        <v>46439</v>
      </c>
      <c r="B4943" s="2">
        <v>0.45833333333333331</v>
      </c>
      <c r="C4943">
        <v>4.9527999999999996E-2</v>
      </c>
      <c r="D4943" s="3">
        <v>3.9557000000000002E-2</v>
      </c>
      <c r="E4943">
        <v>1.6709999999999999E-2</v>
      </c>
      <c r="F4943" s="3">
        <v>2.8538999999999998E-2</v>
      </c>
      <c r="G4943">
        <v>2.8538999999999998E-2</v>
      </c>
      <c r="H4943" s="3">
        <v>3.8566999999999997E-2</v>
      </c>
      <c r="I4943">
        <v>3.7470999999999997E-2</v>
      </c>
      <c r="J4943" s="3">
        <v>1.5407000000000001E-2</v>
      </c>
    </row>
    <row r="4944" spans="1:10" x14ac:dyDescent="0.25">
      <c r="A4944" s="1">
        <v>46439</v>
      </c>
      <c r="B4944" s="2">
        <v>0.46875</v>
      </c>
      <c r="C4944">
        <v>5.0201000000000003E-2</v>
      </c>
      <c r="D4944" s="3">
        <v>3.9557000000000002E-2</v>
      </c>
      <c r="E4944">
        <v>1.6965000000000001E-2</v>
      </c>
      <c r="F4944" s="3">
        <v>2.8538999999999998E-2</v>
      </c>
      <c r="G4944">
        <v>2.8538999999999998E-2</v>
      </c>
      <c r="H4944" s="3">
        <v>4.1260999999999999E-2</v>
      </c>
      <c r="I4944">
        <v>3.6067000000000002E-2</v>
      </c>
      <c r="J4944" s="3">
        <v>1.5194000000000001E-2</v>
      </c>
    </row>
    <row r="4945" spans="1:10" x14ac:dyDescent="0.25">
      <c r="A4945" s="1">
        <v>46439</v>
      </c>
      <c r="B4945" s="2">
        <v>0.47916666666666669</v>
      </c>
      <c r="C4945">
        <v>5.0796000000000001E-2</v>
      </c>
      <c r="D4945" s="3">
        <v>3.9557000000000002E-2</v>
      </c>
      <c r="E4945">
        <v>1.7148E-2</v>
      </c>
      <c r="F4945" s="3">
        <v>2.8538999999999998E-2</v>
      </c>
      <c r="G4945">
        <v>2.8538999999999998E-2</v>
      </c>
      <c r="H4945" s="3">
        <v>4.3660999999999998E-2</v>
      </c>
      <c r="I4945">
        <v>3.8873999999999999E-2</v>
      </c>
      <c r="J4945" s="3">
        <v>1.4800000000000001E-2</v>
      </c>
    </row>
    <row r="4946" spans="1:10" x14ac:dyDescent="0.25">
      <c r="A4946" s="1">
        <v>46439</v>
      </c>
      <c r="B4946" s="2">
        <v>0.48958333333333331</v>
      </c>
      <c r="C4946">
        <v>5.1255000000000002E-2</v>
      </c>
      <c r="D4946" s="3">
        <v>3.9557000000000002E-2</v>
      </c>
      <c r="E4946">
        <v>1.7234000000000003E-2</v>
      </c>
      <c r="F4946" s="3">
        <v>2.8538999999999998E-2</v>
      </c>
      <c r="G4946">
        <v>2.8538999999999998E-2</v>
      </c>
      <c r="H4946" s="3">
        <v>4.5725000000000002E-2</v>
      </c>
      <c r="I4946">
        <v>4.0764000000000002E-2</v>
      </c>
      <c r="J4946" s="3">
        <v>1.6695000000000002E-2</v>
      </c>
    </row>
    <row r="4947" spans="1:10" x14ac:dyDescent="0.25">
      <c r="A4947" s="1">
        <v>46439</v>
      </c>
      <c r="B4947" s="2">
        <v>0.5</v>
      </c>
      <c r="C4947">
        <v>5.1597000000000004E-2</v>
      </c>
      <c r="D4947" s="3">
        <v>3.9557000000000002E-2</v>
      </c>
      <c r="E4947">
        <v>1.728E-2</v>
      </c>
      <c r="F4947" s="3">
        <v>2.8538999999999998E-2</v>
      </c>
      <c r="G4947">
        <v>2.8538999999999998E-2</v>
      </c>
      <c r="H4947" s="3">
        <v>4.7417000000000001E-2</v>
      </c>
      <c r="I4947">
        <v>4.7482000000000003E-2</v>
      </c>
      <c r="J4947" s="3">
        <v>1.6930000000000001E-2</v>
      </c>
    </row>
    <row r="4948" spans="1:10" x14ac:dyDescent="0.25">
      <c r="A4948" s="1">
        <v>46439</v>
      </c>
      <c r="B4948" s="2">
        <v>0.51041666666666663</v>
      </c>
      <c r="C4948">
        <v>5.1802000000000001E-2</v>
      </c>
      <c r="D4948" s="3">
        <v>3.9557000000000002E-2</v>
      </c>
      <c r="E4948">
        <v>1.7309000000000001E-2</v>
      </c>
      <c r="F4948" s="3">
        <v>2.8538999999999998E-2</v>
      </c>
      <c r="G4948">
        <v>2.8538999999999998E-2</v>
      </c>
      <c r="H4948" s="3">
        <v>4.8710000000000003E-2</v>
      </c>
      <c r="I4948">
        <v>4.5432E-2</v>
      </c>
      <c r="J4948" s="3">
        <v>1.5982E-2</v>
      </c>
    </row>
    <row r="4949" spans="1:10" x14ac:dyDescent="0.25">
      <c r="A4949" s="1">
        <v>46439</v>
      </c>
      <c r="B4949" s="2">
        <v>0.52083333333333337</v>
      </c>
      <c r="C4949">
        <v>5.1758999999999999E-2</v>
      </c>
      <c r="D4949" s="3">
        <v>3.9557000000000002E-2</v>
      </c>
      <c r="E4949">
        <v>1.7333999999999999E-2</v>
      </c>
      <c r="F4949" s="3">
        <v>2.8538999999999998E-2</v>
      </c>
      <c r="G4949">
        <v>2.8538999999999998E-2</v>
      </c>
      <c r="H4949" s="3">
        <v>4.9577999999999997E-2</v>
      </c>
      <c r="I4949">
        <v>4.4686999999999998E-2</v>
      </c>
      <c r="J4949" s="3">
        <v>1.5878E-2</v>
      </c>
    </row>
    <row r="4950" spans="1:10" x14ac:dyDescent="0.25">
      <c r="A4950" s="1">
        <v>46439</v>
      </c>
      <c r="B4950" s="2">
        <v>0.53125</v>
      </c>
      <c r="C4950">
        <v>5.1393999999999995E-2</v>
      </c>
      <c r="D4950" s="3">
        <v>3.9557000000000002E-2</v>
      </c>
      <c r="E4950">
        <v>1.7337999999999999E-2</v>
      </c>
      <c r="F4950" s="3">
        <v>2.8538999999999998E-2</v>
      </c>
      <c r="G4950">
        <v>2.8538999999999998E-2</v>
      </c>
      <c r="H4950" s="3">
        <v>5.0005000000000001E-2</v>
      </c>
      <c r="I4950">
        <v>4.6703000000000001E-2</v>
      </c>
      <c r="J4950" s="3">
        <v>1.5819E-2</v>
      </c>
    </row>
    <row r="4951" spans="1:10" x14ac:dyDescent="0.25">
      <c r="A4951" s="1">
        <v>46439</v>
      </c>
      <c r="B4951" s="2">
        <v>0.54166666666666663</v>
      </c>
      <c r="C4951">
        <v>5.0862999999999998E-2</v>
      </c>
      <c r="D4951" s="3">
        <v>3.9557000000000002E-2</v>
      </c>
      <c r="E4951">
        <v>1.7347000000000001E-2</v>
      </c>
      <c r="F4951" s="3">
        <v>2.8538999999999998E-2</v>
      </c>
      <c r="G4951">
        <v>2.8538999999999998E-2</v>
      </c>
      <c r="H4951" s="3">
        <v>4.9983E-2</v>
      </c>
      <c r="I4951">
        <v>4.9260999999999999E-2</v>
      </c>
      <c r="J4951" s="3">
        <v>1.5743E-2</v>
      </c>
    </row>
    <row r="4952" spans="1:10" x14ac:dyDescent="0.25">
      <c r="A4952" s="1">
        <v>46439</v>
      </c>
      <c r="B4952" s="2">
        <v>0.55208333333333337</v>
      </c>
      <c r="C4952">
        <v>5.0377999999999999E-2</v>
      </c>
      <c r="D4952" s="3">
        <v>3.9557000000000002E-2</v>
      </c>
      <c r="E4952">
        <v>1.7385999999999999E-2</v>
      </c>
      <c r="F4952" s="3">
        <v>2.8538999999999998E-2</v>
      </c>
      <c r="G4952">
        <v>2.8538999999999998E-2</v>
      </c>
      <c r="H4952" s="3">
        <v>4.9508000000000003E-2</v>
      </c>
      <c r="I4952">
        <v>5.2609999999999997E-2</v>
      </c>
      <c r="J4952" s="3">
        <v>1.6336E-2</v>
      </c>
    </row>
    <row r="4953" spans="1:10" x14ac:dyDescent="0.25">
      <c r="A4953" s="1">
        <v>46439</v>
      </c>
      <c r="B4953" s="2">
        <v>0.5625</v>
      </c>
      <c r="C4953">
        <v>4.9835999999999998E-2</v>
      </c>
      <c r="D4953" s="3">
        <v>3.9557000000000002E-2</v>
      </c>
      <c r="E4953">
        <v>1.737E-2</v>
      </c>
      <c r="F4953" s="3">
        <v>2.8538999999999998E-2</v>
      </c>
      <c r="G4953">
        <v>2.8538999999999998E-2</v>
      </c>
      <c r="H4953" s="3">
        <v>4.8586999999999998E-2</v>
      </c>
      <c r="I4953">
        <v>5.7033E-2</v>
      </c>
      <c r="J4953" s="3">
        <v>1.7260999999999999E-2</v>
      </c>
    </row>
    <row r="4954" spans="1:10" x14ac:dyDescent="0.25">
      <c r="A4954" s="1">
        <v>46439</v>
      </c>
      <c r="B4954" s="2">
        <v>0.57291666666666663</v>
      </c>
      <c r="C4954">
        <v>4.9222000000000002E-2</v>
      </c>
      <c r="D4954" s="3">
        <v>3.9557000000000002E-2</v>
      </c>
      <c r="E4954">
        <v>1.7263999999999998E-2</v>
      </c>
      <c r="F4954" s="3">
        <v>2.8538999999999998E-2</v>
      </c>
      <c r="G4954">
        <v>2.8538999999999998E-2</v>
      </c>
      <c r="H4954" s="3">
        <v>4.7230000000000001E-2</v>
      </c>
      <c r="I4954">
        <v>6.0589999999999998E-2</v>
      </c>
      <c r="J4954" s="3">
        <v>1.8520999999999999E-2</v>
      </c>
    </row>
    <row r="4955" spans="1:10" x14ac:dyDescent="0.25">
      <c r="A4955" s="1">
        <v>46439</v>
      </c>
      <c r="B4955" s="2">
        <v>0.58333333333333337</v>
      </c>
      <c r="C4955">
        <v>4.8540999999999994E-2</v>
      </c>
      <c r="D4955" s="3">
        <v>3.9557000000000002E-2</v>
      </c>
      <c r="E4955">
        <v>1.7041000000000001E-2</v>
      </c>
      <c r="F4955" s="3">
        <v>2.8538999999999998E-2</v>
      </c>
      <c r="G4955">
        <v>2.8538999999999998E-2</v>
      </c>
      <c r="H4955" s="3">
        <v>4.5457999999999998E-2</v>
      </c>
      <c r="I4955">
        <v>5.8710999999999999E-2</v>
      </c>
      <c r="J4955" s="3">
        <v>1.6843E-2</v>
      </c>
    </row>
    <row r="4956" spans="1:10" x14ac:dyDescent="0.25">
      <c r="A4956" s="1">
        <v>46439</v>
      </c>
      <c r="B4956" s="2">
        <v>0.59375</v>
      </c>
      <c r="C4956">
        <v>4.8106999999999997E-2</v>
      </c>
      <c r="D4956" s="3">
        <v>3.9557000000000002E-2</v>
      </c>
      <c r="E4956">
        <v>1.6818000000000003E-2</v>
      </c>
      <c r="F4956" s="3">
        <v>2.8538999999999998E-2</v>
      </c>
      <c r="G4956">
        <v>2.8538999999999998E-2</v>
      </c>
      <c r="H4956" s="3">
        <v>4.3295E-2</v>
      </c>
      <c r="I4956">
        <v>5.7648999999999999E-2</v>
      </c>
      <c r="J4956" s="3">
        <v>1.6434999999999998E-2</v>
      </c>
    </row>
    <row r="4957" spans="1:10" x14ac:dyDescent="0.25">
      <c r="A4957" s="1">
        <v>46439</v>
      </c>
      <c r="B4957" s="2">
        <v>0.60416666666666663</v>
      </c>
      <c r="C4957">
        <v>4.7738000000000003E-2</v>
      </c>
      <c r="D4957" s="3">
        <v>3.9557000000000002E-2</v>
      </c>
      <c r="E4957">
        <v>1.6562E-2</v>
      </c>
      <c r="F4957" s="3">
        <v>2.8538999999999998E-2</v>
      </c>
      <c r="G4957">
        <v>2.8538999999999998E-2</v>
      </c>
      <c r="H4957" s="3">
        <v>4.0774999999999999E-2</v>
      </c>
      <c r="I4957">
        <v>5.9860999999999998E-2</v>
      </c>
      <c r="J4957" s="3">
        <v>1.7175999999999997E-2</v>
      </c>
    </row>
    <row r="4958" spans="1:10" x14ac:dyDescent="0.25">
      <c r="A4958" s="1">
        <v>46439</v>
      </c>
      <c r="B4958" s="2">
        <v>0.61458333333333337</v>
      </c>
      <c r="C4958">
        <v>4.7595999999999999E-2</v>
      </c>
      <c r="D4958" s="3">
        <v>3.9557000000000002E-2</v>
      </c>
      <c r="E4958">
        <v>1.6364E-2</v>
      </c>
      <c r="F4958" s="3">
        <v>2.8538999999999998E-2</v>
      </c>
      <c r="G4958">
        <v>2.8538999999999998E-2</v>
      </c>
      <c r="H4958" s="3">
        <v>3.7935000000000003E-2</v>
      </c>
      <c r="I4958">
        <v>5.9917999999999999E-2</v>
      </c>
      <c r="J4958" s="3">
        <v>1.7944999999999999E-2</v>
      </c>
    </row>
    <row r="4959" spans="1:10" x14ac:dyDescent="0.25">
      <c r="A4959" s="1">
        <v>46439</v>
      </c>
      <c r="B4959" s="2">
        <v>0.625</v>
      </c>
      <c r="C4959">
        <v>4.7441000000000004E-2</v>
      </c>
      <c r="D4959" s="3">
        <v>3.9557000000000002E-2</v>
      </c>
      <c r="E4959">
        <v>1.6152E-2</v>
      </c>
      <c r="F4959" s="3">
        <v>2.8538999999999998E-2</v>
      </c>
      <c r="G4959">
        <v>2.8538999999999998E-2</v>
      </c>
      <c r="H4959" s="3">
        <v>3.4817000000000001E-2</v>
      </c>
      <c r="I4959">
        <v>5.9888999999999998E-2</v>
      </c>
      <c r="J4959" s="3">
        <v>1.9511000000000001E-2</v>
      </c>
    </row>
    <row r="4960" spans="1:10" x14ac:dyDescent="0.25">
      <c r="A4960" s="1">
        <v>46439</v>
      </c>
      <c r="B4960" s="2">
        <v>0.63541666666666663</v>
      </c>
      <c r="C4960">
        <v>4.7490000000000004E-2</v>
      </c>
      <c r="D4960" s="3">
        <v>3.9557000000000002E-2</v>
      </c>
      <c r="E4960">
        <v>1.6008999999999999E-2</v>
      </c>
      <c r="F4960" s="3">
        <v>2.8538999999999998E-2</v>
      </c>
      <c r="G4960">
        <v>2.8538999999999998E-2</v>
      </c>
      <c r="H4960" s="3">
        <v>3.1468999999999997E-2</v>
      </c>
      <c r="I4960">
        <v>5.6878999999999999E-2</v>
      </c>
      <c r="J4960" s="3">
        <v>2.1013E-2</v>
      </c>
    </row>
    <row r="4961" spans="1:10" x14ac:dyDescent="0.25">
      <c r="A4961" s="1">
        <v>46439</v>
      </c>
      <c r="B4961" s="2">
        <v>0.64583333333333337</v>
      </c>
      <c r="C4961">
        <v>4.7642999999999998E-2</v>
      </c>
      <c r="D4961" s="3">
        <v>3.9557000000000002E-2</v>
      </c>
      <c r="E4961">
        <v>1.5900000000000001E-2</v>
      </c>
      <c r="F4961" s="3">
        <v>2.8538999999999998E-2</v>
      </c>
      <c r="G4961">
        <v>2.8538999999999998E-2</v>
      </c>
      <c r="H4961" s="3">
        <v>2.7941000000000001E-2</v>
      </c>
      <c r="I4961">
        <v>5.4670999999999997E-2</v>
      </c>
      <c r="J4961" s="3">
        <v>2.3602000000000001E-2</v>
      </c>
    </row>
    <row r="4962" spans="1:10" x14ac:dyDescent="0.25">
      <c r="A4962" s="1">
        <v>46439</v>
      </c>
      <c r="B4962" s="2">
        <v>0.65625</v>
      </c>
      <c r="C4962">
        <v>4.8021000000000001E-2</v>
      </c>
      <c r="D4962" s="3">
        <v>3.9557000000000002E-2</v>
      </c>
      <c r="E4962">
        <v>1.5865999999999998E-2</v>
      </c>
      <c r="F4962" s="3">
        <v>2.8538999999999998E-2</v>
      </c>
      <c r="G4962">
        <v>2.8538999999999998E-2</v>
      </c>
      <c r="H4962" s="3">
        <v>2.4287E-2</v>
      </c>
      <c r="I4962">
        <v>5.4469999999999998E-2</v>
      </c>
      <c r="J4962" s="3">
        <v>2.6216999999999997E-2</v>
      </c>
    </row>
    <row r="4963" spans="1:10" x14ac:dyDescent="0.25">
      <c r="A4963" s="1">
        <v>46439</v>
      </c>
      <c r="B4963" s="2">
        <v>0.66666666666666663</v>
      </c>
      <c r="C4963">
        <v>4.8438000000000002E-2</v>
      </c>
      <c r="D4963" s="3">
        <v>3.9557000000000002E-2</v>
      </c>
      <c r="E4963">
        <v>1.5862999999999999E-2</v>
      </c>
      <c r="F4963" s="3">
        <v>2.8538999999999998E-2</v>
      </c>
      <c r="G4963">
        <v>2.8538999999999998E-2</v>
      </c>
      <c r="H4963" s="3">
        <v>2.0560999999999999E-2</v>
      </c>
      <c r="I4963">
        <v>5.6772000000000003E-2</v>
      </c>
      <c r="J4963" s="3">
        <v>2.9807E-2</v>
      </c>
    </row>
    <row r="4964" spans="1:10" x14ac:dyDescent="0.25">
      <c r="A4964" s="1">
        <v>46439</v>
      </c>
      <c r="B4964" s="2">
        <v>0.67708333333333337</v>
      </c>
      <c r="C4964">
        <v>4.8943E-2</v>
      </c>
      <c r="D4964" s="3">
        <v>3.9557000000000002E-2</v>
      </c>
      <c r="E4964">
        <v>1.5951E-2</v>
      </c>
      <c r="F4964" s="3">
        <v>2.8538999999999998E-2</v>
      </c>
      <c r="G4964">
        <v>2.8538999999999998E-2</v>
      </c>
      <c r="H4964" s="3">
        <v>1.6820000000000002E-2</v>
      </c>
      <c r="I4964">
        <v>5.8894000000000002E-2</v>
      </c>
      <c r="J4964" s="3">
        <v>3.3142000000000005E-2</v>
      </c>
    </row>
    <row r="4965" spans="1:10" x14ac:dyDescent="0.25">
      <c r="A4965" s="1">
        <v>46439</v>
      </c>
      <c r="B4965" s="2">
        <v>0.6875</v>
      </c>
      <c r="C4965">
        <v>4.9604999999999996E-2</v>
      </c>
      <c r="D4965" s="3">
        <v>3.9557000000000002E-2</v>
      </c>
      <c r="E4965">
        <v>1.6222E-2</v>
      </c>
      <c r="F4965" s="3">
        <v>2.8538999999999998E-2</v>
      </c>
      <c r="G4965">
        <v>2.8538999999999998E-2</v>
      </c>
      <c r="H4965" s="3">
        <v>1.3119E-2</v>
      </c>
      <c r="I4965">
        <v>5.8424999999999998E-2</v>
      </c>
      <c r="J4965" s="3">
        <v>3.8274999999999997E-2</v>
      </c>
    </row>
    <row r="4966" spans="1:10" x14ac:dyDescent="0.25">
      <c r="A4966" s="1">
        <v>46439</v>
      </c>
      <c r="B4966" s="2">
        <v>0.69791666666666663</v>
      </c>
      <c r="C4966">
        <v>5.0585999999999999E-2</v>
      </c>
      <c r="D4966" s="3">
        <v>3.9557000000000002E-2</v>
      </c>
      <c r="E4966">
        <v>1.6768999999999999E-2</v>
      </c>
      <c r="F4966" s="3">
        <v>2.8538999999999998E-2</v>
      </c>
      <c r="G4966">
        <v>2.8538999999999998E-2</v>
      </c>
      <c r="H4966" s="3">
        <v>9.5130000000000006E-3</v>
      </c>
      <c r="I4966">
        <v>5.7889000000000003E-2</v>
      </c>
      <c r="J4966" s="3">
        <v>4.1536999999999998E-2</v>
      </c>
    </row>
    <row r="4967" spans="1:10" x14ac:dyDescent="0.25">
      <c r="A4967" s="1">
        <v>46439</v>
      </c>
      <c r="B4967" s="2">
        <v>0.70833333333333337</v>
      </c>
      <c r="C4967">
        <v>5.1806999999999999E-2</v>
      </c>
      <c r="D4967" s="3">
        <v>3.9557000000000002E-2</v>
      </c>
      <c r="E4967">
        <v>1.7556000000000002E-2</v>
      </c>
      <c r="F4967" s="3">
        <v>2.8538999999999998E-2</v>
      </c>
      <c r="G4967">
        <v>2.8538999999999998E-2</v>
      </c>
      <c r="H4967" s="3">
        <v>6.0549999999999996E-3</v>
      </c>
      <c r="I4967">
        <v>5.6404999999999997E-2</v>
      </c>
      <c r="J4967" s="3">
        <v>4.6600000000000003E-2</v>
      </c>
    </row>
    <row r="4968" spans="1:10" x14ac:dyDescent="0.25">
      <c r="A4968" s="1">
        <v>46439</v>
      </c>
      <c r="B4968" s="2">
        <v>0.71875</v>
      </c>
      <c r="C4968">
        <v>5.3334000000000006E-2</v>
      </c>
      <c r="D4968" s="3">
        <v>3.9557000000000002E-2</v>
      </c>
      <c r="E4968">
        <v>1.8547000000000001E-2</v>
      </c>
      <c r="F4968" s="3">
        <v>2.8538999999999998E-2</v>
      </c>
      <c r="G4968">
        <v>2.8538999999999998E-2</v>
      </c>
      <c r="H4968" s="3">
        <v>3.0599999999999998E-3</v>
      </c>
      <c r="I4968">
        <v>5.5349000000000002E-2</v>
      </c>
      <c r="J4968" s="3">
        <v>5.0932000000000005E-2</v>
      </c>
    </row>
    <row r="4969" spans="1:10" x14ac:dyDescent="0.25">
      <c r="A4969" s="1">
        <v>46439</v>
      </c>
      <c r="B4969" s="2">
        <v>0.72916666666666663</v>
      </c>
      <c r="C4969">
        <v>5.4808999999999997E-2</v>
      </c>
      <c r="D4969" s="3">
        <v>3.9557000000000002E-2</v>
      </c>
      <c r="E4969">
        <v>1.9512000000000002E-2</v>
      </c>
      <c r="F4969" s="3">
        <v>2.8538999999999998E-2</v>
      </c>
      <c r="G4969">
        <v>2.8538999999999998E-2</v>
      </c>
      <c r="H4969" s="3">
        <v>1.1379999999999999E-3</v>
      </c>
      <c r="I4969">
        <v>5.4162000000000002E-2</v>
      </c>
      <c r="J4969" s="3">
        <v>5.6299999999999996E-2</v>
      </c>
    </row>
    <row r="4970" spans="1:10" x14ac:dyDescent="0.25">
      <c r="A4970" s="1">
        <v>46439</v>
      </c>
      <c r="B4970" s="2">
        <v>0.73958333333333337</v>
      </c>
      <c r="C4970">
        <v>5.5965000000000001E-2</v>
      </c>
      <c r="D4970" s="3">
        <v>3.9557000000000002E-2</v>
      </c>
      <c r="E4970">
        <v>2.0271999999999998E-2</v>
      </c>
      <c r="F4970" s="3">
        <v>2.8538999999999998E-2</v>
      </c>
      <c r="G4970">
        <v>2.8538999999999998E-2</v>
      </c>
      <c r="H4970" s="3">
        <v>1.7899999999999999E-4</v>
      </c>
      <c r="I4970">
        <v>5.4911000000000001E-2</v>
      </c>
      <c r="J4970" s="3">
        <v>5.8688000000000004E-2</v>
      </c>
    </row>
    <row r="4971" spans="1:10" x14ac:dyDescent="0.25">
      <c r="A4971" s="1">
        <v>46439</v>
      </c>
      <c r="B4971" s="2">
        <v>0.75</v>
      </c>
      <c r="C4971">
        <v>5.6697999999999998E-2</v>
      </c>
      <c r="D4971" s="3">
        <v>3.9557000000000002E-2</v>
      </c>
      <c r="E4971">
        <v>2.0771000000000001E-2</v>
      </c>
      <c r="F4971" s="3">
        <v>2.8538999999999998E-2</v>
      </c>
      <c r="G4971">
        <v>2.8538999999999998E-2</v>
      </c>
      <c r="H4971" s="3">
        <v>0</v>
      </c>
      <c r="I4971">
        <v>5.7081E-2</v>
      </c>
      <c r="J4971" s="3">
        <v>6.2466000000000001E-2</v>
      </c>
    </row>
    <row r="4972" spans="1:10" x14ac:dyDescent="0.25">
      <c r="A4972" s="1">
        <v>46439</v>
      </c>
      <c r="B4972" s="2">
        <v>0.76041666666666663</v>
      </c>
      <c r="C4972">
        <v>5.7045999999999999E-2</v>
      </c>
      <c r="D4972" s="3">
        <v>3.9557000000000002E-2</v>
      </c>
      <c r="E4972">
        <v>2.1074000000000002E-2</v>
      </c>
      <c r="F4972" s="3">
        <v>2.8538999999999998E-2</v>
      </c>
      <c r="G4972">
        <v>2.8538999999999998E-2</v>
      </c>
      <c r="H4972" s="3">
        <v>0</v>
      </c>
      <c r="I4972">
        <v>5.3510000000000002E-2</v>
      </c>
      <c r="J4972" s="3">
        <v>6.6105999999999998E-2</v>
      </c>
    </row>
    <row r="4973" spans="1:10" x14ac:dyDescent="0.25">
      <c r="A4973" s="1">
        <v>46439</v>
      </c>
      <c r="B4973" s="2">
        <v>0.77083333333333337</v>
      </c>
      <c r="C4973">
        <v>5.7109E-2</v>
      </c>
      <c r="D4973" s="3">
        <v>3.9557000000000002E-2</v>
      </c>
      <c r="E4973">
        <v>2.1315000000000001E-2</v>
      </c>
      <c r="F4973" s="3">
        <v>2.8538999999999998E-2</v>
      </c>
      <c r="G4973">
        <v>2.8538999999999998E-2</v>
      </c>
      <c r="H4973" s="3">
        <v>0</v>
      </c>
      <c r="I4973">
        <v>4.9477E-2</v>
      </c>
      <c r="J4973" s="3">
        <v>6.4821000000000004E-2</v>
      </c>
    </row>
    <row r="4974" spans="1:10" x14ac:dyDescent="0.25">
      <c r="A4974" s="1">
        <v>46439</v>
      </c>
      <c r="B4974" s="2">
        <v>0.78125</v>
      </c>
      <c r="C4974">
        <v>5.6663999999999999E-2</v>
      </c>
      <c r="D4974" s="3">
        <v>3.9557000000000002E-2</v>
      </c>
      <c r="E4974">
        <v>2.1457999999999998E-2</v>
      </c>
      <c r="F4974" s="3">
        <v>2.8538999999999998E-2</v>
      </c>
      <c r="G4974">
        <v>2.8538999999999998E-2</v>
      </c>
      <c r="H4974" s="3">
        <v>0</v>
      </c>
      <c r="I4974">
        <v>4.7712999999999998E-2</v>
      </c>
      <c r="J4974" s="3">
        <v>6.4933000000000005E-2</v>
      </c>
    </row>
    <row r="4975" spans="1:10" x14ac:dyDescent="0.25">
      <c r="A4975" s="1">
        <v>46439</v>
      </c>
      <c r="B4975" s="2">
        <v>0.79166666666666663</v>
      </c>
      <c r="C4975">
        <v>5.5850999999999998E-2</v>
      </c>
      <c r="D4975" s="3">
        <v>3.9557000000000002E-2</v>
      </c>
      <c r="E4975">
        <v>2.1565000000000001E-2</v>
      </c>
      <c r="F4975" s="3">
        <v>2.8538999999999998E-2</v>
      </c>
      <c r="G4975">
        <v>2.8538999999999998E-2</v>
      </c>
      <c r="H4975" s="3">
        <v>0</v>
      </c>
      <c r="I4975">
        <v>5.2824999999999997E-2</v>
      </c>
      <c r="J4975" s="3">
        <v>6.4924999999999997E-2</v>
      </c>
    </row>
    <row r="4976" spans="1:10" x14ac:dyDescent="0.25">
      <c r="A4976" s="1">
        <v>46439</v>
      </c>
      <c r="B4976" s="2">
        <v>0.80208333333333337</v>
      </c>
      <c r="C4976">
        <v>5.4812E-2</v>
      </c>
      <c r="D4976" s="3">
        <v>3.9557000000000002E-2</v>
      </c>
      <c r="E4976">
        <v>2.1613E-2</v>
      </c>
      <c r="F4976" s="3">
        <v>2.8538999999999998E-2</v>
      </c>
      <c r="G4976">
        <v>2.8538999999999998E-2</v>
      </c>
      <c r="H4976" s="3">
        <v>0</v>
      </c>
      <c r="I4976">
        <v>5.8143E-2</v>
      </c>
      <c r="J4976" s="3">
        <v>6.3761999999999999E-2</v>
      </c>
    </row>
    <row r="4977" spans="1:10" x14ac:dyDescent="0.25">
      <c r="A4977" s="1">
        <v>46439</v>
      </c>
      <c r="B4977" s="2">
        <v>0.8125</v>
      </c>
      <c r="C4977">
        <v>5.3715000000000006E-2</v>
      </c>
      <c r="D4977" s="3">
        <v>3.9557000000000002E-2</v>
      </c>
      <c r="E4977">
        <v>2.1610000000000001E-2</v>
      </c>
      <c r="F4977" s="3">
        <v>2.8538999999999998E-2</v>
      </c>
      <c r="G4977">
        <v>2.8538999999999998E-2</v>
      </c>
      <c r="H4977" s="3">
        <v>0</v>
      </c>
      <c r="I4977">
        <v>6.1226000000000003E-2</v>
      </c>
      <c r="J4977" s="3">
        <v>6.2149000000000003E-2</v>
      </c>
    </row>
    <row r="4978" spans="1:10" x14ac:dyDescent="0.25">
      <c r="A4978" s="1">
        <v>46439</v>
      </c>
      <c r="B4978" s="2">
        <v>0.82291666666666663</v>
      </c>
      <c r="C4978">
        <v>5.2594999999999996E-2</v>
      </c>
      <c r="D4978" s="3">
        <v>3.9557000000000002E-2</v>
      </c>
      <c r="E4978">
        <v>2.1533E-2</v>
      </c>
      <c r="F4978" s="3">
        <v>2.8538999999999998E-2</v>
      </c>
      <c r="G4978">
        <v>2.8538999999999998E-2</v>
      </c>
      <c r="H4978" s="3">
        <v>0</v>
      </c>
      <c r="I4978">
        <v>6.5931000000000003E-2</v>
      </c>
      <c r="J4978" s="3">
        <v>6.0944999999999999E-2</v>
      </c>
    </row>
    <row r="4979" spans="1:10" x14ac:dyDescent="0.25">
      <c r="A4979" s="1">
        <v>46439</v>
      </c>
      <c r="B4979" s="2">
        <v>0.83333333333333337</v>
      </c>
      <c r="C4979">
        <v>5.1182999999999999E-2</v>
      </c>
      <c r="D4979" s="3">
        <v>3.9557000000000002E-2</v>
      </c>
      <c r="E4979">
        <v>2.1278999999999999E-2</v>
      </c>
      <c r="F4979" s="3">
        <v>2.8538999999999998E-2</v>
      </c>
      <c r="G4979">
        <v>2.8538999999999998E-2</v>
      </c>
      <c r="H4979" s="3">
        <v>0</v>
      </c>
      <c r="I4979">
        <v>7.0806999999999995E-2</v>
      </c>
      <c r="J4979" s="3">
        <v>6.1468000000000002E-2</v>
      </c>
    </row>
    <row r="4980" spans="1:10" x14ac:dyDescent="0.25">
      <c r="A4980" s="1">
        <v>46439</v>
      </c>
      <c r="B4980" s="2">
        <v>0.84375</v>
      </c>
      <c r="C4980">
        <v>4.9644000000000001E-2</v>
      </c>
      <c r="D4980" s="3">
        <v>3.9557000000000002E-2</v>
      </c>
      <c r="E4980">
        <v>2.0913000000000001E-2</v>
      </c>
      <c r="F4980" s="3">
        <v>2.8538999999999998E-2</v>
      </c>
      <c r="G4980">
        <v>2.8538999999999998E-2</v>
      </c>
      <c r="H4980" s="3">
        <v>0</v>
      </c>
      <c r="I4980">
        <v>7.2935E-2</v>
      </c>
      <c r="J4980" s="3">
        <v>6.2058999999999996E-2</v>
      </c>
    </row>
    <row r="4981" spans="1:10" x14ac:dyDescent="0.25">
      <c r="A4981" s="1">
        <v>46439</v>
      </c>
      <c r="B4981" s="2">
        <v>0.85416666666666663</v>
      </c>
      <c r="C4981">
        <v>4.8060000000000005E-2</v>
      </c>
      <c r="D4981" s="3">
        <v>3.9557000000000002E-2</v>
      </c>
      <c r="E4981">
        <v>2.0438999999999999E-2</v>
      </c>
      <c r="F4981" s="3">
        <v>2.8538999999999998E-2</v>
      </c>
      <c r="G4981">
        <v>2.8538999999999998E-2</v>
      </c>
      <c r="H4981" s="3">
        <v>0</v>
      </c>
      <c r="I4981">
        <v>7.5764999999999999E-2</v>
      </c>
      <c r="J4981" s="3">
        <v>5.9651000000000003E-2</v>
      </c>
    </row>
    <row r="4982" spans="1:10" x14ac:dyDescent="0.25">
      <c r="A4982" s="1">
        <v>46439</v>
      </c>
      <c r="B4982" s="2">
        <v>0.86458333333333337</v>
      </c>
      <c r="C4982">
        <v>4.6604999999999994E-2</v>
      </c>
      <c r="D4982" s="3">
        <v>3.9557000000000002E-2</v>
      </c>
      <c r="E4982">
        <v>1.9917000000000001E-2</v>
      </c>
      <c r="F4982" s="3">
        <v>2.8538999999999998E-2</v>
      </c>
      <c r="G4982">
        <v>2.8538999999999998E-2</v>
      </c>
      <c r="H4982" s="3">
        <v>0</v>
      </c>
      <c r="I4982">
        <v>7.7248999999999998E-2</v>
      </c>
      <c r="J4982" s="3">
        <v>5.9005000000000002E-2</v>
      </c>
    </row>
    <row r="4983" spans="1:10" x14ac:dyDescent="0.25">
      <c r="A4983" s="1">
        <v>46439</v>
      </c>
      <c r="B4983" s="2">
        <v>0.875</v>
      </c>
      <c r="C4983">
        <v>4.5329999999999995E-2</v>
      </c>
      <c r="D4983" s="3">
        <v>3.9557000000000002E-2</v>
      </c>
      <c r="E4983">
        <v>1.9387000000000001E-2</v>
      </c>
      <c r="F4983" s="3">
        <v>2.8538999999999998E-2</v>
      </c>
      <c r="G4983">
        <v>2.8538999999999998E-2</v>
      </c>
      <c r="H4983" s="3">
        <v>0</v>
      </c>
      <c r="I4983">
        <v>7.8548000000000007E-2</v>
      </c>
      <c r="J4983" s="3">
        <v>5.7945000000000003E-2</v>
      </c>
    </row>
    <row r="4984" spans="1:10" x14ac:dyDescent="0.25">
      <c r="A4984" s="1">
        <v>46439</v>
      </c>
      <c r="B4984" s="2">
        <v>0.88541666666666663</v>
      </c>
      <c r="C4984">
        <v>4.3997999999999995E-2</v>
      </c>
      <c r="D4984" s="3">
        <v>3.9557000000000002E-2</v>
      </c>
      <c r="E4984">
        <v>1.8725000000000002E-2</v>
      </c>
      <c r="F4984" s="3">
        <v>2.8538999999999998E-2</v>
      </c>
      <c r="G4984">
        <v>2.8538999999999998E-2</v>
      </c>
      <c r="H4984" s="3">
        <v>0</v>
      </c>
      <c r="I4984">
        <v>7.8648999999999997E-2</v>
      </c>
      <c r="J4984" s="3">
        <v>5.525E-2</v>
      </c>
    </row>
    <row r="4985" spans="1:10" x14ac:dyDescent="0.25">
      <c r="A4985" s="1">
        <v>46439</v>
      </c>
      <c r="B4985" s="2">
        <v>0.89583333333333337</v>
      </c>
      <c r="C4985">
        <v>4.2929000000000002E-2</v>
      </c>
      <c r="D4985" s="3">
        <v>3.9557000000000002E-2</v>
      </c>
      <c r="E4985">
        <v>1.8058000000000001E-2</v>
      </c>
      <c r="F4985" s="3">
        <v>2.8538999999999998E-2</v>
      </c>
      <c r="G4985">
        <v>2.8538999999999998E-2</v>
      </c>
      <c r="H4985" s="3">
        <v>0</v>
      </c>
      <c r="I4985">
        <v>7.9106999999999997E-2</v>
      </c>
      <c r="J4985" s="3">
        <v>5.3454000000000002E-2</v>
      </c>
    </row>
    <row r="4986" spans="1:10" x14ac:dyDescent="0.25">
      <c r="A4986" s="1">
        <v>46439</v>
      </c>
      <c r="B4986" s="2">
        <v>0.90625</v>
      </c>
      <c r="C4986">
        <v>4.2040999999999995E-2</v>
      </c>
      <c r="D4986" s="3">
        <v>3.9557000000000002E-2</v>
      </c>
      <c r="E4986">
        <v>1.7373999999999997E-2</v>
      </c>
      <c r="F4986" s="3">
        <v>2.8538999999999998E-2</v>
      </c>
      <c r="G4986">
        <v>2.8538999999999998E-2</v>
      </c>
      <c r="H4986" s="3">
        <v>0</v>
      </c>
      <c r="I4986">
        <v>7.9438999999999996E-2</v>
      </c>
      <c r="J4986" s="3">
        <v>5.1311999999999997E-2</v>
      </c>
    </row>
    <row r="4987" spans="1:10" x14ac:dyDescent="0.25">
      <c r="A4987" s="1">
        <v>46439</v>
      </c>
      <c r="B4987" s="2">
        <v>0.91666666666666663</v>
      </c>
      <c r="C4987">
        <v>4.1188000000000002E-2</v>
      </c>
      <c r="D4987" s="3">
        <v>3.9557000000000002E-2</v>
      </c>
      <c r="E4987">
        <v>1.6766E-2</v>
      </c>
      <c r="F4987" s="3">
        <v>2.8538999999999998E-2</v>
      </c>
      <c r="G4987">
        <v>2.8538999999999998E-2</v>
      </c>
      <c r="H4987" s="3">
        <v>0</v>
      </c>
      <c r="I4987">
        <v>8.2682000000000005E-2</v>
      </c>
      <c r="J4987" s="3">
        <v>4.8765999999999997E-2</v>
      </c>
    </row>
    <row r="4988" spans="1:10" x14ac:dyDescent="0.25">
      <c r="A4988" s="1">
        <v>46439</v>
      </c>
      <c r="B4988" s="2">
        <v>0.92708333333333337</v>
      </c>
      <c r="C4988">
        <v>3.9939999999999996E-2</v>
      </c>
      <c r="D4988" s="3">
        <v>3.9557000000000002E-2</v>
      </c>
      <c r="E4988">
        <v>1.6159E-2</v>
      </c>
      <c r="F4988" s="3">
        <v>2.8538999999999998E-2</v>
      </c>
      <c r="G4988">
        <v>2.8538999999999998E-2</v>
      </c>
      <c r="H4988" s="3">
        <v>0</v>
      </c>
      <c r="I4988">
        <v>8.4726999999999997E-2</v>
      </c>
      <c r="J4988" s="3">
        <v>4.6507E-2</v>
      </c>
    </row>
    <row r="4989" spans="1:10" x14ac:dyDescent="0.25">
      <c r="A4989" s="1">
        <v>46439</v>
      </c>
      <c r="B4989" s="2">
        <v>0.9375</v>
      </c>
      <c r="C4989">
        <v>3.8265E-2</v>
      </c>
      <c r="D4989" s="3">
        <v>3.9557000000000002E-2</v>
      </c>
      <c r="E4989">
        <v>1.5551000000000001E-2</v>
      </c>
      <c r="F4989" s="3">
        <v>2.8538999999999998E-2</v>
      </c>
      <c r="G4989">
        <v>2.8538999999999998E-2</v>
      </c>
      <c r="H4989" s="3">
        <v>0</v>
      </c>
      <c r="I4989">
        <v>8.7174000000000001E-2</v>
      </c>
      <c r="J4989" s="3">
        <v>4.5054000000000004E-2</v>
      </c>
    </row>
    <row r="4990" spans="1:10" x14ac:dyDescent="0.25">
      <c r="A4990" s="1">
        <v>46439</v>
      </c>
      <c r="B4990" s="2">
        <v>0.94791666666666663</v>
      </c>
      <c r="C4990">
        <v>3.6441000000000001E-2</v>
      </c>
      <c r="D4990" s="3">
        <v>3.9557000000000002E-2</v>
      </c>
      <c r="E4990">
        <v>1.498E-2</v>
      </c>
      <c r="F4990" s="3">
        <v>2.8538999999999998E-2</v>
      </c>
      <c r="G4990">
        <v>2.8538999999999998E-2</v>
      </c>
      <c r="H4990" s="3">
        <v>0</v>
      </c>
      <c r="I4990">
        <v>8.0041000000000001E-2</v>
      </c>
      <c r="J4990" s="3">
        <v>4.3031E-2</v>
      </c>
    </row>
    <row r="4991" spans="1:10" x14ac:dyDescent="0.25">
      <c r="A4991" s="1">
        <v>46439</v>
      </c>
      <c r="B4991" s="2">
        <v>0.95833333333333337</v>
      </c>
      <c r="C4991">
        <v>3.4630000000000001E-2</v>
      </c>
      <c r="D4991" s="3">
        <v>3.9557000000000002E-2</v>
      </c>
      <c r="E4991">
        <v>1.4452999999999999E-2</v>
      </c>
      <c r="F4991" s="3">
        <v>2.8538999999999998E-2</v>
      </c>
      <c r="G4991">
        <v>2.8538999999999998E-2</v>
      </c>
      <c r="H4991" s="3">
        <v>0</v>
      </c>
      <c r="I4991">
        <v>7.6531000000000002E-2</v>
      </c>
      <c r="J4991" s="3">
        <v>4.1149999999999999E-2</v>
      </c>
    </row>
    <row r="4992" spans="1:10" x14ac:dyDescent="0.25">
      <c r="A4992" s="1">
        <v>46439</v>
      </c>
      <c r="B4992" s="2">
        <v>0.96875</v>
      </c>
      <c r="C4992">
        <v>3.2927999999999999E-2</v>
      </c>
      <c r="D4992" s="3">
        <v>3.9557000000000002E-2</v>
      </c>
      <c r="E4992">
        <v>1.4002000000000001E-2</v>
      </c>
      <c r="F4992" s="3">
        <v>2.8538999999999998E-2</v>
      </c>
      <c r="G4992">
        <v>2.8538999999999998E-2</v>
      </c>
      <c r="H4992" s="3">
        <v>0</v>
      </c>
      <c r="I4992">
        <v>7.7161999999999994E-2</v>
      </c>
      <c r="J4992" s="3">
        <v>3.9865999999999999E-2</v>
      </c>
    </row>
    <row r="4993" spans="1:10" x14ac:dyDescent="0.25">
      <c r="A4993" s="1">
        <v>46439</v>
      </c>
      <c r="B4993" s="2">
        <v>0.97916666666666663</v>
      </c>
      <c r="C4993">
        <v>3.1317999999999999E-2</v>
      </c>
      <c r="D4993" s="3">
        <v>3.9557000000000002E-2</v>
      </c>
      <c r="E4993">
        <v>1.3728000000000001E-2</v>
      </c>
      <c r="F4993" s="3">
        <v>2.8538999999999998E-2</v>
      </c>
      <c r="G4993">
        <v>2.8538999999999998E-2</v>
      </c>
      <c r="H4993" s="3">
        <v>0</v>
      </c>
      <c r="I4993">
        <v>7.2131000000000001E-2</v>
      </c>
      <c r="J4993" s="3">
        <v>3.9805999999999994E-2</v>
      </c>
    </row>
    <row r="4994" spans="1:10" x14ac:dyDescent="0.25">
      <c r="A4994" s="1">
        <v>46439</v>
      </c>
      <c r="B4994" s="2">
        <v>0.98958333333333337</v>
      </c>
      <c r="C4994">
        <v>2.9276E-2</v>
      </c>
      <c r="D4994" s="3">
        <v>3.9557000000000002E-2</v>
      </c>
      <c r="E4994">
        <v>1.3694000000000001E-2</v>
      </c>
      <c r="F4994" s="3">
        <v>2.8538999999999998E-2</v>
      </c>
      <c r="G4994">
        <v>2.8538999999999998E-2</v>
      </c>
      <c r="H4994" s="3">
        <v>0</v>
      </c>
      <c r="I4994">
        <v>6.6101999999999994E-2</v>
      </c>
      <c r="J4994" s="3">
        <v>3.8359000000000004E-2</v>
      </c>
    </row>
    <row r="4995" spans="1:10" x14ac:dyDescent="0.25">
      <c r="A4995" s="1">
        <v>46440</v>
      </c>
      <c r="B4995" s="2">
        <v>0</v>
      </c>
      <c r="C4995">
        <v>2.7297000000000002E-2</v>
      </c>
      <c r="D4995" s="3">
        <v>3.9557000000000002E-2</v>
      </c>
      <c r="E4995">
        <v>1.3625999999999999E-2</v>
      </c>
      <c r="F4995" s="3">
        <v>2.8538999999999998E-2</v>
      </c>
      <c r="G4995">
        <v>2.8538999999999998E-2</v>
      </c>
      <c r="H4995" s="3">
        <v>0</v>
      </c>
      <c r="I4995">
        <v>6.7953E-2</v>
      </c>
      <c r="J4995" s="3">
        <v>3.7884999999999995E-2</v>
      </c>
    </row>
    <row r="4996" spans="1:10" x14ac:dyDescent="0.25">
      <c r="A4996" s="1">
        <v>46440</v>
      </c>
      <c r="B4996" s="2">
        <v>1.0416666666666666E-2</v>
      </c>
      <c r="C4996">
        <v>2.5536E-2</v>
      </c>
      <c r="D4996" s="3">
        <v>3.9557000000000002E-2</v>
      </c>
      <c r="E4996">
        <v>1.3401999999999999E-2</v>
      </c>
      <c r="F4996" s="3">
        <v>2.8538999999999998E-2</v>
      </c>
      <c r="G4996">
        <v>2.8538999999999998E-2</v>
      </c>
      <c r="H4996" s="3">
        <v>0</v>
      </c>
      <c r="I4996">
        <v>6.8720000000000003E-2</v>
      </c>
      <c r="J4996" s="3">
        <v>3.6601999999999996E-2</v>
      </c>
    </row>
    <row r="4997" spans="1:10" x14ac:dyDescent="0.25">
      <c r="A4997" s="1">
        <v>46440</v>
      </c>
      <c r="B4997" s="2">
        <v>2.0833333333333332E-2</v>
      </c>
      <c r="C4997">
        <v>2.4562E-2</v>
      </c>
      <c r="D4997" s="3">
        <v>3.9557000000000002E-2</v>
      </c>
      <c r="E4997">
        <v>1.2977000000000001E-2</v>
      </c>
      <c r="F4997" s="3">
        <v>2.8538999999999998E-2</v>
      </c>
      <c r="G4997">
        <v>2.8538999999999998E-2</v>
      </c>
      <c r="H4997" s="3">
        <v>0</v>
      </c>
      <c r="I4997">
        <v>6.7838999999999997E-2</v>
      </c>
      <c r="J4997" s="3">
        <v>3.6563999999999999E-2</v>
      </c>
    </row>
    <row r="4998" spans="1:10" x14ac:dyDescent="0.25">
      <c r="A4998" s="1">
        <v>46440</v>
      </c>
      <c r="B4998" s="2">
        <v>3.125E-2</v>
      </c>
      <c r="C4998">
        <v>2.3786000000000002E-2</v>
      </c>
      <c r="D4998" s="3">
        <v>3.9557000000000002E-2</v>
      </c>
      <c r="E4998">
        <v>1.2589000000000001E-2</v>
      </c>
      <c r="F4998" s="3">
        <v>2.8538999999999998E-2</v>
      </c>
      <c r="G4998">
        <v>2.8538999999999998E-2</v>
      </c>
      <c r="H4998" s="3">
        <v>0</v>
      </c>
      <c r="I4998">
        <v>6.7069000000000004E-2</v>
      </c>
      <c r="J4998" s="3">
        <v>3.5362999999999999E-2</v>
      </c>
    </row>
    <row r="4999" spans="1:10" x14ac:dyDescent="0.25">
      <c r="A4999" s="1">
        <v>46440</v>
      </c>
      <c r="B4999" s="2">
        <v>4.1666666666666664E-2</v>
      </c>
      <c r="C4999">
        <v>2.3111999999999997E-2</v>
      </c>
      <c r="D4999" s="3">
        <v>3.9557000000000002E-2</v>
      </c>
      <c r="E4999">
        <v>1.2276E-2</v>
      </c>
      <c r="F4999" s="3">
        <v>2.8538999999999998E-2</v>
      </c>
      <c r="G4999">
        <v>2.8538999999999998E-2</v>
      </c>
      <c r="H4999" s="3">
        <v>0</v>
      </c>
      <c r="I4999">
        <v>6.5988000000000005E-2</v>
      </c>
      <c r="J4999" s="3">
        <v>3.5140999999999999E-2</v>
      </c>
    </row>
    <row r="5000" spans="1:10" x14ac:dyDescent="0.25">
      <c r="A5000" s="1">
        <v>46440</v>
      </c>
      <c r="B5000" s="2">
        <v>5.2083333333333336E-2</v>
      </c>
      <c r="C5000">
        <v>2.2539999999999998E-2</v>
      </c>
      <c r="D5000" s="3">
        <v>3.9557000000000002E-2</v>
      </c>
      <c r="E5000">
        <v>1.2038999999999999E-2</v>
      </c>
      <c r="F5000" s="3">
        <v>2.8538999999999998E-2</v>
      </c>
      <c r="G5000">
        <v>2.8538999999999998E-2</v>
      </c>
      <c r="H5000" s="3">
        <v>0</v>
      </c>
      <c r="I5000">
        <v>6.7379999999999995E-2</v>
      </c>
      <c r="J5000" s="3">
        <v>3.5847999999999998E-2</v>
      </c>
    </row>
    <row r="5001" spans="1:10" x14ac:dyDescent="0.25">
      <c r="A5001" s="1">
        <v>46440</v>
      </c>
      <c r="B5001" s="2">
        <v>6.25E-2</v>
      </c>
      <c r="C5001">
        <v>2.2030999999999999E-2</v>
      </c>
      <c r="D5001" s="3">
        <v>3.9557000000000002E-2</v>
      </c>
      <c r="E5001">
        <v>1.1837E-2</v>
      </c>
      <c r="F5001" s="3">
        <v>2.8538999999999998E-2</v>
      </c>
      <c r="G5001">
        <v>2.8538999999999998E-2</v>
      </c>
      <c r="H5001" s="3">
        <v>0</v>
      </c>
      <c r="I5001">
        <v>6.8213999999999997E-2</v>
      </c>
      <c r="J5001" s="3">
        <v>3.4557000000000004E-2</v>
      </c>
    </row>
    <row r="5002" spans="1:10" x14ac:dyDescent="0.25">
      <c r="A5002" s="1">
        <v>46440</v>
      </c>
      <c r="B5002" s="2">
        <v>7.2916666666666671E-2</v>
      </c>
      <c r="C5002">
        <v>2.1638999999999999E-2</v>
      </c>
      <c r="D5002" s="3">
        <v>3.9557000000000002E-2</v>
      </c>
      <c r="E5002">
        <v>1.1670999999999999E-2</v>
      </c>
      <c r="F5002" s="3">
        <v>2.8538999999999998E-2</v>
      </c>
      <c r="G5002">
        <v>2.8538999999999998E-2</v>
      </c>
      <c r="H5002" s="3">
        <v>0</v>
      </c>
      <c r="I5002">
        <v>6.8060999999999997E-2</v>
      </c>
      <c r="J5002" s="3">
        <v>3.4779999999999998E-2</v>
      </c>
    </row>
    <row r="5003" spans="1:10" x14ac:dyDescent="0.25">
      <c r="A5003" s="1">
        <v>46440</v>
      </c>
      <c r="B5003" s="2">
        <v>8.3333333333333329E-2</v>
      </c>
      <c r="C5003">
        <v>2.1324000000000003E-2</v>
      </c>
      <c r="D5003" s="3">
        <v>3.9557000000000002E-2</v>
      </c>
      <c r="E5003">
        <v>1.1509999999999999E-2</v>
      </c>
      <c r="F5003" s="3">
        <v>2.8538999999999998E-2</v>
      </c>
      <c r="G5003">
        <v>2.8538999999999998E-2</v>
      </c>
      <c r="H5003" s="3">
        <v>0</v>
      </c>
      <c r="I5003">
        <v>7.0914000000000005E-2</v>
      </c>
      <c r="J5003" s="3">
        <v>3.5151000000000002E-2</v>
      </c>
    </row>
    <row r="5004" spans="1:10" x14ac:dyDescent="0.25">
      <c r="A5004" s="1">
        <v>46440</v>
      </c>
      <c r="B5004" s="2">
        <v>9.375E-2</v>
      </c>
      <c r="C5004">
        <v>2.1071000000000003E-2</v>
      </c>
      <c r="D5004" s="3">
        <v>3.9557000000000002E-2</v>
      </c>
      <c r="E5004">
        <v>1.1361000000000001E-2</v>
      </c>
      <c r="F5004" s="3">
        <v>2.8538999999999998E-2</v>
      </c>
      <c r="G5004">
        <v>2.8538999999999998E-2</v>
      </c>
      <c r="H5004" s="3">
        <v>0</v>
      </c>
      <c r="I5004">
        <v>7.3329000000000005E-2</v>
      </c>
      <c r="J5004" s="3">
        <v>3.5156999999999994E-2</v>
      </c>
    </row>
    <row r="5005" spans="1:10" x14ac:dyDescent="0.25">
      <c r="A5005" s="1">
        <v>46440</v>
      </c>
      <c r="B5005" s="2">
        <v>0.10416666666666667</v>
      </c>
      <c r="C5005">
        <v>2.0857000000000001E-2</v>
      </c>
      <c r="D5005" s="3">
        <v>3.9557000000000002E-2</v>
      </c>
      <c r="E5005">
        <v>1.1227000000000001E-2</v>
      </c>
      <c r="F5005" s="3">
        <v>2.8538999999999998E-2</v>
      </c>
      <c r="G5005">
        <v>2.8538999999999998E-2</v>
      </c>
      <c r="H5005" s="3">
        <v>0</v>
      </c>
      <c r="I5005">
        <v>7.4498999999999996E-2</v>
      </c>
      <c r="J5005" s="3">
        <v>3.5401000000000002E-2</v>
      </c>
    </row>
    <row r="5006" spans="1:10" x14ac:dyDescent="0.25">
      <c r="A5006" s="1">
        <v>46440</v>
      </c>
      <c r="B5006" s="2">
        <v>0.11458333333333333</v>
      </c>
      <c r="C5006">
        <v>2.0756E-2</v>
      </c>
      <c r="D5006" s="3">
        <v>3.9557000000000002E-2</v>
      </c>
      <c r="E5006">
        <v>1.1164E-2</v>
      </c>
      <c r="F5006" s="3">
        <v>2.8538999999999998E-2</v>
      </c>
      <c r="G5006">
        <v>2.8538999999999998E-2</v>
      </c>
      <c r="H5006" s="3">
        <v>0</v>
      </c>
      <c r="I5006">
        <v>7.9182000000000002E-2</v>
      </c>
      <c r="J5006" s="3">
        <v>3.4814999999999999E-2</v>
      </c>
    </row>
    <row r="5007" spans="1:10" x14ac:dyDescent="0.25">
      <c r="A5007" s="1">
        <v>46440</v>
      </c>
      <c r="B5007" s="2">
        <v>0.125</v>
      </c>
      <c r="C5007">
        <v>2.0726999999999999E-2</v>
      </c>
      <c r="D5007" s="3">
        <v>3.9557000000000002E-2</v>
      </c>
      <c r="E5007">
        <v>1.1167999999999999E-2</v>
      </c>
      <c r="F5007" s="3">
        <v>2.8538999999999998E-2</v>
      </c>
      <c r="G5007">
        <v>2.8538999999999998E-2</v>
      </c>
      <c r="H5007" s="3">
        <v>0</v>
      </c>
      <c r="I5007">
        <v>8.1397999999999998E-2</v>
      </c>
      <c r="J5007" s="3">
        <v>3.5546999999999995E-2</v>
      </c>
    </row>
    <row r="5008" spans="1:10" x14ac:dyDescent="0.25">
      <c r="A5008" s="1">
        <v>46440</v>
      </c>
      <c r="B5008" s="2">
        <v>0.13541666666666666</v>
      </c>
      <c r="C5008">
        <v>2.0792000000000001E-2</v>
      </c>
      <c r="D5008" s="3">
        <v>3.9557000000000002E-2</v>
      </c>
      <c r="E5008">
        <v>1.1278E-2</v>
      </c>
      <c r="F5008" s="3">
        <v>2.8538999999999998E-2</v>
      </c>
      <c r="G5008">
        <v>2.8538999999999998E-2</v>
      </c>
      <c r="H5008" s="3">
        <v>0</v>
      </c>
      <c r="I5008">
        <v>8.0307000000000003E-2</v>
      </c>
      <c r="J5008" s="3">
        <v>3.5027000000000003E-2</v>
      </c>
    </row>
    <row r="5009" spans="1:10" x14ac:dyDescent="0.25">
      <c r="A5009" s="1">
        <v>46440</v>
      </c>
      <c r="B5009" s="2">
        <v>0.14583333333333334</v>
      </c>
      <c r="C5009">
        <v>2.0841000000000002E-2</v>
      </c>
      <c r="D5009" s="3">
        <v>3.9557000000000002E-2</v>
      </c>
      <c r="E5009">
        <v>1.1433E-2</v>
      </c>
      <c r="F5009" s="3">
        <v>2.8538999999999998E-2</v>
      </c>
      <c r="G5009">
        <v>2.8538999999999998E-2</v>
      </c>
      <c r="H5009" s="3">
        <v>0</v>
      </c>
      <c r="I5009">
        <v>8.0445000000000003E-2</v>
      </c>
      <c r="J5009" s="3">
        <v>3.5713000000000002E-2</v>
      </c>
    </row>
    <row r="5010" spans="1:10" x14ac:dyDescent="0.25">
      <c r="A5010" s="1">
        <v>46440</v>
      </c>
      <c r="B5010" s="2">
        <v>0.15625</v>
      </c>
      <c r="C5010">
        <v>2.1038000000000001E-2</v>
      </c>
      <c r="D5010" s="3">
        <v>3.9557000000000002E-2</v>
      </c>
      <c r="E5010">
        <v>1.1714E-2</v>
      </c>
      <c r="F5010" s="3">
        <v>2.8538999999999998E-2</v>
      </c>
      <c r="G5010">
        <v>2.8538999999999998E-2</v>
      </c>
      <c r="H5010" s="3">
        <v>0</v>
      </c>
      <c r="I5010">
        <v>7.9971E-2</v>
      </c>
      <c r="J5010" s="3">
        <v>3.5302E-2</v>
      </c>
    </row>
    <row r="5011" spans="1:10" x14ac:dyDescent="0.25">
      <c r="A5011" s="1">
        <v>46440</v>
      </c>
      <c r="B5011" s="2">
        <v>0.16666666666666666</v>
      </c>
      <c r="C5011">
        <v>2.1254000000000002E-2</v>
      </c>
      <c r="D5011" s="3">
        <v>3.9557000000000002E-2</v>
      </c>
      <c r="E5011">
        <v>1.2018000000000001E-2</v>
      </c>
      <c r="F5011" s="3">
        <v>2.8538999999999998E-2</v>
      </c>
      <c r="G5011">
        <v>2.8538999999999998E-2</v>
      </c>
      <c r="H5011" s="3">
        <v>0</v>
      </c>
      <c r="I5011">
        <v>7.9725000000000004E-2</v>
      </c>
      <c r="J5011" s="3">
        <v>3.6542000000000005E-2</v>
      </c>
    </row>
    <row r="5012" spans="1:10" x14ac:dyDescent="0.25">
      <c r="A5012" s="1">
        <v>46440</v>
      </c>
      <c r="B5012" s="2">
        <v>0.17708333333333334</v>
      </c>
      <c r="C5012">
        <v>2.1611000000000002E-2</v>
      </c>
      <c r="D5012" s="3">
        <v>3.9557000000000002E-2</v>
      </c>
      <c r="E5012">
        <v>1.2422000000000001E-2</v>
      </c>
      <c r="F5012" s="3">
        <v>2.8538999999999998E-2</v>
      </c>
      <c r="G5012">
        <v>2.8538999999999998E-2</v>
      </c>
      <c r="H5012" s="3">
        <v>0</v>
      </c>
      <c r="I5012">
        <v>7.9205999999999999E-2</v>
      </c>
      <c r="J5012" s="3">
        <v>3.6347999999999998E-2</v>
      </c>
    </row>
    <row r="5013" spans="1:10" x14ac:dyDescent="0.25">
      <c r="A5013" s="1">
        <v>46440</v>
      </c>
      <c r="B5013" s="2">
        <v>0.1875</v>
      </c>
      <c r="C5013">
        <v>2.196E-2</v>
      </c>
      <c r="D5013" s="3">
        <v>3.9557000000000002E-2</v>
      </c>
      <c r="E5013">
        <v>1.2779E-2</v>
      </c>
      <c r="F5013" s="3">
        <v>2.8538999999999998E-2</v>
      </c>
      <c r="G5013">
        <v>2.8538999999999998E-2</v>
      </c>
      <c r="H5013" s="3">
        <v>0</v>
      </c>
      <c r="I5013">
        <v>7.9630999999999993E-2</v>
      </c>
      <c r="J5013" s="3">
        <v>3.7012999999999997E-2</v>
      </c>
    </row>
    <row r="5014" spans="1:10" x14ac:dyDescent="0.25">
      <c r="A5014" s="1">
        <v>46440</v>
      </c>
      <c r="B5014" s="2">
        <v>0.19791666666666666</v>
      </c>
      <c r="C5014">
        <v>2.2577000000000003E-2</v>
      </c>
      <c r="D5014" s="3">
        <v>3.9557000000000002E-2</v>
      </c>
      <c r="E5014">
        <v>1.3191000000000001E-2</v>
      </c>
      <c r="F5014" s="3">
        <v>2.8538999999999998E-2</v>
      </c>
      <c r="G5014">
        <v>2.8538999999999998E-2</v>
      </c>
      <c r="H5014" s="3">
        <v>0</v>
      </c>
      <c r="I5014">
        <v>8.0046000000000006E-2</v>
      </c>
      <c r="J5014" s="3">
        <v>3.7491999999999998E-2</v>
      </c>
    </row>
    <row r="5015" spans="1:10" x14ac:dyDescent="0.25">
      <c r="A5015" s="1">
        <v>46440</v>
      </c>
      <c r="B5015" s="2">
        <v>0.20833333333333334</v>
      </c>
      <c r="C5015">
        <v>2.325E-2</v>
      </c>
      <c r="D5015" s="3">
        <v>3.9557000000000002E-2</v>
      </c>
      <c r="E5015">
        <v>1.3457E-2</v>
      </c>
      <c r="F5015" s="3">
        <v>2.8538999999999998E-2</v>
      </c>
      <c r="G5015">
        <v>2.8538999999999998E-2</v>
      </c>
      <c r="H5015" s="3">
        <v>0</v>
      </c>
      <c r="I5015">
        <v>7.8483999999999998E-2</v>
      </c>
      <c r="J5015" s="3">
        <v>4.0202000000000002E-2</v>
      </c>
    </row>
    <row r="5016" spans="1:10" x14ac:dyDescent="0.25">
      <c r="A5016" s="1">
        <v>46440</v>
      </c>
      <c r="B5016" s="2">
        <v>0.21875</v>
      </c>
      <c r="C5016">
        <v>2.4153999999999998E-2</v>
      </c>
      <c r="D5016" s="3">
        <v>3.9557000000000002E-2</v>
      </c>
      <c r="E5016">
        <v>1.3731E-2</v>
      </c>
      <c r="F5016" s="3">
        <v>2.8538999999999998E-2</v>
      </c>
      <c r="G5016">
        <v>2.8538999999999998E-2</v>
      </c>
      <c r="H5016" s="3">
        <v>0</v>
      </c>
      <c r="I5016">
        <v>7.5259000000000006E-2</v>
      </c>
      <c r="J5016" s="3">
        <v>4.0784000000000001E-2</v>
      </c>
    </row>
    <row r="5017" spans="1:10" x14ac:dyDescent="0.25">
      <c r="A5017" s="1">
        <v>46440</v>
      </c>
      <c r="B5017" s="2">
        <v>0.22916666666666666</v>
      </c>
      <c r="C5017">
        <v>2.5066999999999999E-2</v>
      </c>
      <c r="D5017" s="3">
        <v>3.9557000000000002E-2</v>
      </c>
      <c r="E5017">
        <v>1.3916E-2</v>
      </c>
      <c r="F5017" s="3">
        <v>2.8538999999999998E-2</v>
      </c>
      <c r="G5017">
        <v>2.8538999999999998E-2</v>
      </c>
      <c r="H5017" s="3">
        <v>0</v>
      </c>
      <c r="I5017">
        <v>7.1840000000000001E-2</v>
      </c>
      <c r="J5017" s="3">
        <v>4.2449000000000001E-2</v>
      </c>
    </row>
    <row r="5018" spans="1:10" x14ac:dyDescent="0.25">
      <c r="A5018" s="1">
        <v>46440</v>
      </c>
      <c r="B5018" s="2">
        <v>0.23958333333333334</v>
      </c>
      <c r="C5018">
        <v>2.6452000000000003E-2</v>
      </c>
      <c r="D5018" s="3">
        <v>3.9557000000000002E-2</v>
      </c>
      <c r="E5018">
        <v>1.4381999999999999E-2</v>
      </c>
      <c r="F5018" s="3">
        <v>2.8538999999999998E-2</v>
      </c>
      <c r="G5018">
        <v>2.8538999999999998E-2</v>
      </c>
      <c r="H5018" s="3">
        <v>0</v>
      </c>
      <c r="I5018">
        <v>6.8718000000000001E-2</v>
      </c>
      <c r="J5018" s="3">
        <v>4.4063999999999999E-2</v>
      </c>
    </row>
    <row r="5019" spans="1:10" x14ac:dyDescent="0.25">
      <c r="A5019" s="1">
        <v>46440</v>
      </c>
      <c r="B5019" s="2">
        <v>0.25</v>
      </c>
      <c r="C5019">
        <v>2.8088000000000002E-2</v>
      </c>
      <c r="D5019" s="3">
        <v>3.9557000000000002E-2</v>
      </c>
      <c r="E5019">
        <v>1.4977000000000001E-2</v>
      </c>
      <c r="F5019" s="3">
        <v>2.8538999999999998E-2</v>
      </c>
      <c r="G5019">
        <v>2.8538999999999998E-2</v>
      </c>
      <c r="H5019" s="3">
        <v>0</v>
      </c>
      <c r="I5019">
        <v>6.4043000000000003E-2</v>
      </c>
      <c r="J5019" s="3">
        <v>4.7226999999999998E-2</v>
      </c>
    </row>
    <row r="5020" spans="1:10" x14ac:dyDescent="0.25">
      <c r="A5020" s="1">
        <v>46440</v>
      </c>
      <c r="B5020" s="2">
        <v>0.26041666666666669</v>
      </c>
      <c r="C5020">
        <v>3.0045000000000002E-2</v>
      </c>
      <c r="D5020" s="3">
        <v>3.9557000000000002E-2</v>
      </c>
      <c r="E5020">
        <v>1.5842999999999999E-2</v>
      </c>
      <c r="F5020" s="3">
        <v>2.8538999999999998E-2</v>
      </c>
      <c r="G5020">
        <v>2.8538999999999998E-2</v>
      </c>
      <c r="H5020" s="3">
        <v>0</v>
      </c>
      <c r="I5020">
        <v>6.4613000000000004E-2</v>
      </c>
      <c r="J5020" s="3">
        <v>4.9246999999999999E-2</v>
      </c>
    </row>
    <row r="5021" spans="1:10" x14ac:dyDescent="0.25">
      <c r="A5021" s="1">
        <v>46440</v>
      </c>
      <c r="B5021" s="2">
        <v>0.27083333333333331</v>
      </c>
      <c r="C5021">
        <v>3.1852999999999999E-2</v>
      </c>
      <c r="D5021" s="3">
        <v>3.9557000000000002E-2</v>
      </c>
      <c r="E5021">
        <v>1.7045000000000001E-2</v>
      </c>
      <c r="F5021" s="3">
        <v>2.8538999999999998E-2</v>
      </c>
      <c r="G5021">
        <v>2.8538999999999998E-2</v>
      </c>
      <c r="H5021" s="3">
        <v>0</v>
      </c>
      <c r="I5021">
        <v>5.8534999999999997E-2</v>
      </c>
      <c r="J5021" s="3">
        <v>5.1171000000000001E-2</v>
      </c>
    </row>
    <row r="5022" spans="1:10" x14ac:dyDescent="0.25">
      <c r="A5022" s="1">
        <v>46440</v>
      </c>
      <c r="B5022" s="2">
        <v>0.28125</v>
      </c>
      <c r="C5022">
        <v>3.3087000000000005E-2</v>
      </c>
      <c r="D5022" s="3">
        <v>3.9557000000000002E-2</v>
      </c>
      <c r="E5022">
        <v>1.9707000000000002E-2</v>
      </c>
      <c r="F5022" s="3">
        <v>2.8538999999999998E-2</v>
      </c>
      <c r="G5022">
        <v>2.8538999999999998E-2</v>
      </c>
      <c r="H5022" s="3">
        <v>0</v>
      </c>
      <c r="I5022">
        <v>5.6835999999999998E-2</v>
      </c>
      <c r="J5022" s="3">
        <v>4.9909999999999996E-2</v>
      </c>
    </row>
    <row r="5023" spans="1:10" x14ac:dyDescent="0.25">
      <c r="A5023" s="1">
        <v>46440</v>
      </c>
      <c r="B5023" s="2">
        <v>0.29166666666666669</v>
      </c>
      <c r="C5023">
        <v>3.3322000000000004E-2</v>
      </c>
      <c r="D5023" s="3">
        <v>3.9557000000000002E-2</v>
      </c>
      <c r="E5023">
        <v>2.4528999999999999E-2</v>
      </c>
      <c r="F5023" s="3">
        <v>2.8538999999999998E-2</v>
      </c>
      <c r="G5023">
        <v>2.8538999999999998E-2</v>
      </c>
      <c r="H5023" s="3">
        <v>0</v>
      </c>
      <c r="I5023">
        <v>5.2981E-2</v>
      </c>
      <c r="J5023" s="3">
        <v>5.0206000000000001E-2</v>
      </c>
    </row>
    <row r="5024" spans="1:10" x14ac:dyDescent="0.25">
      <c r="A5024" s="1">
        <v>46440</v>
      </c>
      <c r="B5024" s="2">
        <v>0.30208333333333331</v>
      </c>
      <c r="C5024">
        <v>3.2293000000000002E-2</v>
      </c>
      <c r="D5024" s="3">
        <v>3.9557000000000002E-2</v>
      </c>
      <c r="E5024">
        <v>3.1438000000000001E-2</v>
      </c>
      <c r="F5024" s="3">
        <v>2.8538999999999998E-2</v>
      </c>
      <c r="G5024">
        <v>2.8538999999999998E-2</v>
      </c>
      <c r="H5024" s="3">
        <v>0</v>
      </c>
      <c r="I5024">
        <v>4.4283999999999997E-2</v>
      </c>
      <c r="J5024" s="3">
        <v>4.9249000000000001E-2</v>
      </c>
    </row>
    <row r="5025" spans="1:10" x14ac:dyDescent="0.25">
      <c r="A5025" s="1">
        <v>46440</v>
      </c>
      <c r="B5025" s="2">
        <v>0.3125</v>
      </c>
      <c r="C5025">
        <v>3.0421E-2</v>
      </c>
      <c r="D5025" s="3">
        <v>3.9557000000000002E-2</v>
      </c>
      <c r="E5025">
        <v>3.9406999999999998E-2</v>
      </c>
      <c r="F5025" s="3">
        <v>2.8538999999999998E-2</v>
      </c>
      <c r="G5025">
        <v>2.8538999999999998E-2</v>
      </c>
      <c r="H5025" s="3">
        <v>1.44E-4</v>
      </c>
      <c r="I5025">
        <v>3.5718E-2</v>
      </c>
      <c r="J5025" s="3">
        <v>4.7777E-2</v>
      </c>
    </row>
    <row r="5026" spans="1:10" x14ac:dyDescent="0.25">
      <c r="A5026" s="1">
        <v>46440</v>
      </c>
      <c r="B5026" s="2">
        <v>0.32291666666666669</v>
      </c>
      <c r="C5026">
        <v>2.8264000000000001E-2</v>
      </c>
      <c r="D5026" s="3">
        <v>3.9557000000000002E-2</v>
      </c>
      <c r="E5026">
        <v>4.7621000000000004E-2</v>
      </c>
      <c r="F5026" s="3">
        <v>2.8538999999999998E-2</v>
      </c>
      <c r="G5026">
        <v>2.8538999999999998E-2</v>
      </c>
      <c r="H5026" s="3">
        <v>7.3899999999999997E-4</v>
      </c>
      <c r="I5026">
        <v>4.0268999999999999E-2</v>
      </c>
      <c r="J5026" s="3">
        <v>4.6501000000000001E-2</v>
      </c>
    </row>
    <row r="5027" spans="1:10" x14ac:dyDescent="0.25">
      <c r="A5027" s="1">
        <v>46440</v>
      </c>
      <c r="B5027" s="2">
        <v>0.33333333333333331</v>
      </c>
      <c r="C5027">
        <v>2.6261E-2</v>
      </c>
      <c r="D5027" s="3">
        <v>3.9557000000000002E-2</v>
      </c>
      <c r="E5027">
        <v>5.5412999999999997E-2</v>
      </c>
      <c r="F5027" s="3">
        <v>2.8538999999999998E-2</v>
      </c>
      <c r="G5027">
        <v>2.8538999999999998E-2</v>
      </c>
      <c r="H5027" s="3">
        <v>1.9729999999999999E-3</v>
      </c>
      <c r="I5027">
        <v>4.5773000000000001E-2</v>
      </c>
      <c r="J5027" s="3">
        <v>4.2944000000000003E-2</v>
      </c>
    </row>
    <row r="5028" spans="1:10" x14ac:dyDescent="0.25">
      <c r="A5028" s="1">
        <v>46440</v>
      </c>
      <c r="B5028" s="2">
        <v>0.34375</v>
      </c>
      <c r="C5028">
        <v>2.4538000000000001E-2</v>
      </c>
      <c r="D5028" s="3">
        <v>3.9557000000000002E-2</v>
      </c>
      <c r="E5028">
        <v>6.2231000000000002E-2</v>
      </c>
      <c r="F5028" s="3">
        <v>2.8538999999999998E-2</v>
      </c>
      <c r="G5028">
        <v>2.8538999999999998E-2</v>
      </c>
      <c r="H5028" s="3">
        <v>4.0429999999999997E-3</v>
      </c>
      <c r="I5028">
        <v>4.7039999999999998E-2</v>
      </c>
      <c r="J5028" s="3">
        <v>3.8859999999999999E-2</v>
      </c>
    </row>
    <row r="5029" spans="1:10" x14ac:dyDescent="0.25">
      <c r="A5029" s="1">
        <v>46440</v>
      </c>
      <c r="B5029" s="2">
        <v>0.35416666666666669</v>
      </c>
      <c r="C5029">
        <v>2.3113999999999999E-2</v>
      </c>
      <c r="D5029" s="3">
        <v>3.9557000000000002E-2</v>
      </c>
      <c r="E5029">
        <v>6.7632999999999999E-2</v>
      </c>
      <c r="F5029" s="3">
        <v>2.8538999999999998E-2</v>
      </c>
      <c r="G5029">
        <v>2.8538999999999998E-2</v>
      </c>
      <c r="H5029" s="3">
        <v>6.5859999999999998E-3</v>
      </c>
      <c r="I5029">
        <v>4.3975E-2</v>
      </c>
      <c r="J5029" s="3">
        <v>3.5274E-2</v>
      </c>
    </row>
    <row r="5030" spans="1:10" x14ac:dyDescent="0.25">
      <c r="A5030" s="1">
        <v>46440</v>
      </c>
      <c r="B5030" s="2">
        <v>0.36458333333333331</v>
      </c>
      <c r="C5030">
        <v>2.2078E-2</v>
      </c>
      <c r="D5030" s="3">
        <v>3.9557000000000002E-2</v>
      </c>
      <c r="E5030">
        <v>7.1346000000000007E-2</v>
      </c>
      <c r="F5030" s="3">
        <v>2.8538999999999998E-2</v>
      </c>
      <c r="G5030">
        <v>2.8538999999999998E-2</v>
      </c>
      <c r="H5030" s="3">
        <v>9.3959999999999998E-3</v>
      </c>
      <c r="I5030">
        <v>3.8627000000000002E-2</v>
      </c>
      <c r="J5030" s="3">
        <v>3.2793999999999997E-2</v>
      </c>
    </row>
    <row r="5031" spans="1:10" x14ac:dyDescent="0.25">
      <c r="A5031" s="1">
        <v>46440</v>
      </c>
      <c r="B5031" s="2">
        <v>0.375</v>
      </c>
      <c r="C5031">
        <v>2.1498999999999997E-2</v>
      </c>
      <c r="D5031" s="3">
        <v>3.9557000000000002E-2</v>
      </c>
      <c r="E5031">
        <v>7.3511999999999994E-2</v>
      </c>
      <c r="F5031" s="3">
        <v>2.8538999999999998E-2</v>
      </c>
      <c r="G5031">
        <v>2.8538999999999998E-2</v>
      </c>
      <c r="H5031" s="3">
        <v>1.2429000000000001E-2</v>
      </c>
      <c r="I5031">
        <v>3.7411E-2</v>
      </c>
      <c r="J5031" s="3">
        <v>2.9772E-2</v>
      </c>
    </row>
    <row r="5032" spans="1:10" x14ac:dyDescent="0.25">
      <c r="A5032" s="1">
        <v>46440</v>
      </c>
      <c r="B5032" s="2">
        <v>0.38541666666666669</v>
      </c>
      <c r="C5032">
        <v>2.1259E-2</v>
      </c>
      <c r="D5032" s="3">
        <v>3.9557000000000002E-2</v>
      </c>
      <c r="E5032">
        <v>7.4423000000000003E-2</v>
      </c>
      <c r="F5032" s="3">
        <v>2.8538999999999998E-2</v>
      </c>
      <c r="G5032">
        <v>2.8538999999999998E-2</v>
      </c>
      <c r="H5032" s="3">
        <v>1.5637999999999999E-2</v>
      </c>
      <c r="I5032">
        <v>3.9264E-2</v>
      </c>
      <c r="J5032" s="3">
        <v>2.6571999999999998E-2</v>
      </c>
    </row>
    <row r="5033" spans="1:10" x14ac:dyDescent="0.25">
      <c r="A5033" s="1">
        <v>46440</v>
      </c>
      <c r="B5033" s="2">
        <v>0.39583333333333331</v>
      </c>
      <c r="C5033">
        <v>2.1259E-2</v>
      </c>
      <c r="D5033" s="3">
        <v>3.9557000000000002E-2</v>
      </c>
      <c r="E5033">
        <v>7.4664000000000008E-2</v>
      </c>
      <c r="F5033" s="3">
        <v>2.8538999999999998E-2</v>
      </c>
      <c r="G5033">
        <v>2.8538999999999998E-2</v>
      </c>
      <c r="H5033" s="3">
        <v>1.8973E-2</v>
      </c>
      <c r="I5033">
        <v>4.1549999999999997E-2</v>
      </c>
      <c r="J5033" s="3">
        <v>2.5277000000000001E-2</v>
      </c>
    </row>
    <row r="5034" spans="1:10" x14ac:dyDescent="0.25">
      <c r="A5034" s="1">
        <v>46440</v>
      </c>
      <c r="B5034" s="2">
        <v>0.40625</v>
      </c>
      <c r="C5034">
        <v>2.1364000000000001E-2</v>
      </c>
      <c r="D5034" s="3">
        <v>3.9557000000000002E-2</v>
      </c>
      <c r="E5034">
        <v>7.4668000000000012E-2</v>
      </c>
      <c r="F5034" s="3">
        <v>2.8538999999999998E-2</v>
      </c>
      <c r="G5034">
        <v>2.8538999999999998E-2</v>
      </c>
      <c r="H5034" s="3">
        <v>2.2380000000000001E-2</v>
      </c>
      <c r="I5034">
        <v>4.0867000000000001E-2</v>
      </c>
      <c r="J5034" s="3">
        <v>2.2972000000000003E-2</v>
      </c>
    </row>
    <row r="5035" spans="1:10" x14ac:dyDescent="0.25">
      <c r="A5035" s="1">
        <v>46440</v>
      </c>
      <c r="B5035" s="2">
        <v>0.41666666666666669</v>
      </c>
      <c r="C5035">
        <v>2.1430000000000001E-2</v>
      </c>
      <c r="D5035" s="3">
        <v>3.9557000000000002E-2</v>
      </c>
      <c r="E5035">
        <v>7.4528999999999998E-2</v>
      </c>
      <c r="F5035" s="3">
        <v>2.8538999999999998E-2</v>
      </c>
      <c r="G5035">
        <v>2.8538999999999998E-2</v>
      </c>
      <c r="H5035" s="3">
        <v>2.5803E-2</v>
      </c>
      <c r="I5035">
        <v>3.9919000000000003E-2</v>
      </c>
      <c r="J5035" s="3">
        <v>2.1638999999999999E-2</v>
      </c>
    </row>
    <row r="5036" spans="1:10" x14ac:dyDescent="0.25">
      <c r="A5036" s="1">
        <v>46440</v>
      </c>
      <c r="B5036" s="2">
        <v>0.42708333333333331</v>
      </c>
      <c r="C5036">
        <v>2.1417000000000002E-2</v>
      </c>
      <c r="D5036" s="3">
        <v>3.9557000000000002E-2</v>
      </c>
      <c r="E5036">
        <v>7.4468000000000006E-2</v>
      </c>
      <c r="F5036" s="3">
        <v>2.8538999999999998E-2</v>
      </c>
      <c r="G5036">
        <v>2.8538999999999998E-2</v>
      </c>
      <c r="H5036" s="3">
        <v>2.9189E-2</v>
      </c>
      <c r="I5036">
        <v>3.7439E-2</v>
      </c>
      <c r="J5036" s="3">
        <v>1.9720999999999999E-2</v>
      </c>
    </row>
    <row r="5037" spans="1:10" x14ac:dyDescent="0.25">
      <c r="A5037" s="1">
        <v>46440</v>
      </c>
      <c r="B5037" s="2">
        <v>0.4375</v>
      </c>
      <c r="C5037">
        <v>2.1332999999999998E-2</v>
      </c>
      <c r="D5037" s="3">
        <v>3.9557000000000002E-2</v>
      </c>
      <c r="E5037">
        <v>7.4382999999999991E-2</v>
      </c>
      <c r="F5037" s="3">
        <v>2.8538999999999998E-2</v>
      </c>
      <c r="G5037">
        <v>2.8538999999999998E-2</v>
      </c>
      <c r="H5037" s="3">
        <v>3.2480000000000002E-2</v>
      </c>
      <c r="I5037">
        <v>3.7955999999999997E-2</v>
      </c>
      <c r="J5037" s="3">
        <v>1.8363000000000001E-2</v>
      </c>
    </row>
    <row r="5038" spans="1:10" x14ac:dyDescent="0.25">
      <c r="A5038" s="1">
        <v>46440</v>
      </c>
      <c r="B5038" s="2">
        <v>0.44791666666666669</v>
      </c>
      <c r="C5038">
        <v>2.1326000000000001E-2</v>
      </c>
      <c r="D5038" s="3">
        <v>3.9557000000000002E-2</v>
      </c>
      <c r="E5038">
        <v>7.4301000000000006E-2</v>
      </c>
      <c r="F5038" s="3">
        <v>2.8538999999999998E-2</v>
      </c>
      <c r="G5038">
        <v>2.8538999999999998E-2</v>
      </c>
      <c r="H5038" s="3">
        <v>3.5624000000000003E-2</v>
      </c>
      <c r="I5038">
        <v>3.7969999999999997E-2</v>
      </c>
      <c r="J5038" s="3">
        <v>1.6867E-2</v>
      </c>
    </row>
    <row r="5039" spans="1:10" x14ac:dyDescent="0.25">
      <c r="A5039" s="1">
        <v>46440</v>
      </c>
      <c r="B5039" s="2">
        <v>0.45833333333333331</v>
      </c>
      <c r="C5039">
        <v>2.1492000000000001E-2</v>
      </c>
      <c r="D5039" s="3">
        <v>3.9557000000000002E-2</v>
      </c>
      <c r="E5039">
        <v>7.4043000000000012E-2</v>
      </c>
      <c r="F5039" s="3">
        <v>2.8538999999999998E-2</v>
      </c>
      <c r="G5039">
        <v>2.8538999999999998E-2</v>
      </c>
      <c r="H5039" s="3">
        <v>3.8566999999999997E-2</v>
      </c>
      <c r="I5039">
        <v>3.7470999999999997E-2</v>
      </c>
      <c r="J5039" s="3">
        <v>1.537E-2</v>
      </c>
    </row>
    <row r="5040" spans="1:10" x14ac:dyDescent="0.25">
      <c r="A5040" s="1">
        <v>46440</v>
      </c>
      <c r="B5040" s="2">
        <v>0.46875</v>
      </c>
      <c r="C5040">
        <v>2.1882000000000002E-2</v>
      </c>
      <c r="D5040" s="3">
        <v>3.9557000000000002E-2</v>
      </c>
      <c r="E5040">
        <v>7.3479000000000003E-2</v>
      </c>
      <c r="F5040" s="3">
        <v>2.8538999999999998E-2</v>
      </c>
      <c r="G5040">
        <v>2.8538999999999998E-2</v>
      </c>
      <c r="H5040" s="3">
        <v>4.1260999999999999E-2</v>
      </c>
      <c r="I5040">
        <v>3.6067000000000002E-2</v>
      </c>
      <c r="J5040" s="3">
        <v>1.5158E-2</v>
      </c>
    </row>
    <row r="5041" spans="1:10" x14ac:dyDescent="0.25">
      <c r="A5041" s="1">
        <v>46440</v>
      </c>
      <c r="B5041" s="2">
        <v>0.47916666666666669</v>
      </c>
      <c r="C5041">
        <v>2.2492000000000002E-2</v>
      </c>
      <c r="D5041" s="3">
        <v>3.9557000000000002E-2</v>
      </c>
      <c r="E5041">
        <v>7.2516000000000011E-2</v>
      </c>
      <c r="F5041" s="3">
        <v>2.8538999999999998E-2</v>
      </c>
      <c r="G5041">
        <v>2.8538999999999998E-2</v>
      </c>
      <c r="H5041" s="3">
        <v>4.3660999999999998E-2</v>
      </c>
      <c r="I5041">
        <v>3.8873999999999999E-2</v>
      </c>
      <c r="J5041" s="3">
        <v>1.4765E-2</v>
      </c>
    </row>
    <row r="5042" spans="1:10" x14ac:dyDescent="0.25">
      <c r="A5042" s="1">
        <v>46440</v>
      </c>
      <c r="B5042" s="2">
        <v>0.48958333333333331</v>
      </c>
      <c r="C5042">
        <v>2.3272999999999999E-2</v>
      </c>
      <c r="D5042" s="3">
        <v>3.9557000000000002E-2</v>
      </c>
      <c r="E5042">
        <v>7.1028999999999995E-2</v>
      </c>
      <c r="F5042" s="3">
        <v>2.8538999999999998E-2</v>
      </c>
      <c r="G5042">
        <v>2.8538999999999998E-2</v>
      </c>
      <c r="H5042" s="3">
        <v>4.5725000000000002E-2</v>
      </c>
      <c r="I5042">
        <v>4.0764000000000002E-2</v>
      </c>
      <c r="J5042" s="3">
        <v>1.6655E-2</v>
      </c>
    </row>
    <row r="5043" spans="1:10" x14ac:dyDescent="0.25">
      <c r="A5043" s="1">
        <v>46440</v>
      </c>
      <c r="B5043" s="2">
        <v>0.5</v>
      </c>
      <c r="C5043">
        <v>2.4194E-2</v>
      </c>
      <c r="D5043" s="3">
        <v>3.9557000000000002E-2</v>
      </c>
      <c r="E5043">
        <v>6.9069999999999993E-2</v>
      </c>
      <c r="F5043" s="3">
        <v>2.8538999999999998E-2</v>
      </c>
      <c r="G5043">
        <v>2.8538999999999998E-2</v>
      </c>
      <c r="H5043" s="3">
        <v>4.7417000000000001E-2</v>
      </c>
      <c r="I5043">
        <v>4.7482000000000003E-2</v>
      </c>
      <c r="J5043" s="3">
        <v>1.6890000000000002E-2</v>
      </c>
    </row>
    <row r="5044" spans="1:10" x14ac:dyDescent="0.25">
      <c r="A5044" s="1">
        <v>46440</v>
      </c>
      <c r="B5044" s="2">
        <v>0.51041666666666663</v>
      </c>
      <c r="C5044">
        <v>2.5167000000000002E-2</v>
      </c>
      <c r="D5044" s="3">
        <v>3.9557000000000002E-2</v>
      </c>
      <c r="E5044">
        <v>6.6575999999999996E-2</v>
      </c>
      <c r="F5044" s="3">
        <v>2.8538999999999998E-2</v>
      </c>
      <c r="G5044">
        <v>2.8538999999999998E-2</v>
      </c>
      <c r="H5044" s="3">
        <v>4.8710000000000003E-2</v>
      </c>
      <c r="I5044">
        <v>4.5432E-2</v>
      </c>
      <c r="J5044" s="3">
        <v>1.5945000000000001E-2</v>
      </c>
    </row>
    <row r="5045" spans="1:10" x14ac:dyDescent="0.25">
      <c r="A5045" s="1">
        <v>46440</v>
      </c>
      <c r="B5045" s="2">
        <v>0.52083333333333337</v>
      </c>
      <c r="C5045">
        <v>2.6145999999999999E-2</v>
      </c>
      <c r="D5045" s="3">
        <v>3.9557000000000002E-2</v>
      </c>
      <c r="E5045">
        <v>6.3654000000000002E-2</v>
      </c>
      <c r="F5045" s="3">
        <v>2.8538999999999998E-2</v>
      </c>
      <c r="G5045">
        <v>2.8538999999999998E-2</v>
      </c>
      <c r="H5045" s="3">
        <v>4.9577999999999997E-2</v>
      </c>
      <c r="I5045">
        <v>4.4686999999999998E-2</v>
      </c>
      <c r="J5045" s="3">
        <v>1.584E-2</v>
      </c>
    </row>
    <row r="5046" spans="1:10" x14ac:dyDescent="0.25">
      <c r="A5046" s="1">
        <v>46440</v>
      </c>
      <c r="B5046" s="2">
        <v>0.53125</v>
      </c>
      <c r="C5046">
        <v>2.7029000000000001E-2</v>
      </c>
      <c r="D5046" s="3">
        <v>3.9557000000000002E-2</v>
      </c>
      <c r="E5046">
        <v>6.0220999999999997E-2</v>
      </c>
      <c r="F5046" s="3">
        <v>2.8538999999999998E-2</v>
      </c>
      <c r="G5046">
        <v>2.8538999999999998E-2</v>
      </c>
      <c r="H5046" s="3">
        <v>5.0005000000000001E-2</v>
      </c>
      <c r="I5046">
        <v>4.6703000000000001E-2</v>
      </c>
      <c r="J5046" s="3">
        <v>1.5782000000000001E-2</v>
      </c>
    </row>
    <row r="5047" spans="1:10" x14ac:dyDescent="0.25">
      <c r="A5047" s="1">
        <v>46440</v>
      </c>
      <c r="B5047" s="2">
        <v>0.54166666666666663</v>
      </c>
      <c r="C5047">
        <v>2.7890000000000002E-2</v>
      </c>
      <c r="D5047" s="3">
        <v>3.9557000000000002E-2</v>
      </c>
      <c r="E5047">
        <v>5.6737000000000003E-2</v>
      </c>
      <c r="F5047" s="3">
        <v>2.8538999999999998E-2</v>
      </c>
      <c r="G5047">
        <v>2.8538999999999998E-2</v>
      </c>
      <c r="H5047" s="3">
        <v>4.9983E-2</v>
      </c>
      <c r="I5047">
        <v>4.9260999999999999E-2</v>
      </c>
      <c r="J5047" s="3">
        <v>1.5706000000000001E-2</v>
      </c>
    </row>
    <row r="5048" spans="1:10" x14ac:dyDescent="0.25">
      <c r="A5048" s="1">
        <v>46440</v>
      </c>
      <c r="B5048" s="2">
        <v>0.55208333333333337</v>
      </c>
      <c r="C5048">
        <v>2.8615999999999999E-2</v>
      </c>
      <c r="D5048" s="3">
        <v>3.9557000000000002E-2</v>
      </c>
      <c r="E5048">
        <v>5.3463000000000004E-2</v>
      </c>
      <c r="F5048" s="3">
        <v>2.8538999999999998E-2</v>
      </c>
      <c r="G5048">
        <v>2.8538999999999998E-2</v>
      </c>
      <c r="H5048" s="3">
        <v>4.9508000000000003E-2</v>
      </c>
      <c r="I5048">
        <v>5.2609999999999997E-2</v>
      </c>
      <c r="J5048" s="3">
        <v>1.6296999999999999E-2</v>
      </c>
    </row>
    <row r="5049" spans="1:10" x14ac:dyDescent="0.25">
      <c r="A5049" s="1">
        <v>46440</v>
      </c>
      <c r="B5049" s="2">
        <v>0.5625</v>
      </c>
      <c r="C5049">
        <v>2.92E-2</v>
      </c>
      <c r="D5049" s="3">
        <v>3.9557000000000002E-2</v>
      </c>
      <c r="E5049">
        <v>5.1048999999999997E-2</v>
      </c>
      <c r="F5049" s="3">
        <v>2.8538999999999998E-2</v>
      </c>
      <c r="G5049">
        <v>2.8538999999999998E-2</v>
      </c>
      <c r="H5049" s="3">
        <v>4.8586999999999998E-2</v>
      </c>
      <c r="I5049">
        <v>5.7033E-2</v>
      </c>
      <c r="J5049" s="3">
        <v>1.7219999999999999E-2</v>
      </c>
    </row>
    <row r="5050" spans="1:10" x14ac:dyDescent="0.25">
      <c r="A5050" s="1">
        <v>46440</v>
      </c>
      <c r="B5050" s="2">
        <v>0.57291666666666663</v>
      </c>
      <c r="C5050">
        <v>2.9489999999999999E-2</v>
      </c>
      <c r="D5050" s="3">
        <v>3.9557000000000002E-2</v>
      </c>
      <c r="E5050">
        <v>4.9798000000000002E-2</v>
      </c>
      <c r="F5050" s="3">
        <v>2.8538999999999998E-2</v>
      </c>
      <c r="G5050">
        <v>2.8538999999999998E-2</v>
      </c>
      <c r="H5050" s="3">
        <v>4.7230000000000001E-2</v>
      </c>
      <c r="I5050">
        <v>6.0589999999999998E-2</v>
      </c>
      <c r="J5050" s="3">
        <v>1.8477E-2</v>
      </c>
    </row>
    <row r="5051" spans="1:10" x14ac:dyDescent="0.25">
      <c r="A5051" s="1">
        <v>46440</v>
      </c>
      <c r="B5051" s="2">
        <v>0.58333333333333337</v>
      </c>
      <c r="C5051">
        <v>2.9457999999999998E-2</v>
      </c>
      <c r="D5051" s="3">
        <v>3.9557000000000002E-2</v>
      </c>
      <c r="E5051">
        <v>4.9850999999999999E-2</v>
      </c>
      <c r="F5051" s="3">
        <v>2.8538999999999998E-2</v>
      </c>
      <c r="G5051">
        <v>2.8538999999999998E-2</v>
      </c>
      <c r="H5051" s="3">
        <v>4.5457999999999998E-2</v>
      </c>
      <c r="I5051">
        <v>5.8710999999999999E-2</v>
      </c>
      <c r="J5051" s="3">
        <v>1.6803000000000002E-2</v>
      </c>
    </row>
    <row r="5052" spans="1:10" x14ac:dyDescent="0.25">
      <c r="A5052" s="1">
        <v>46440</v>
      </c>
      <c r="B5052" s="2">
        <v>0.59375</v>
      </c>
      <c r="C5052">
        <v>2.9123999999999997E-2</v>
      </c>
      <c r="D5052" s="3">
        <v>3.9557000000000002E-2</v>
      </c>
      <c r="E5052">
        <v>5.1006999999999997E-2</v>
      </c>
      <c r="F5052" s="3">
        <v>2.8538999999999998E-2</v>
      </c>
      <c r="G5052">
        <v>2.8538999999999998E-2</v>
      </c>
      <c r="H5052" s="3">
        <v>4.3295E-2</v>
      </c>
      <c r="I5052">
        <v>5.7648999999999999E-2</v>
      </c>
      <c r="J5052" s="3">
        <v>1.6396000000000001E-2</v>
      </c>
    </row>
    <row r="5053" spans="1:10" x14ac:dyDescent="0.25">
      <c r="A5053" s="1">
        <v>46440</v>
      </c>
      <c r="B5053" s="2">
        <v>0.60416666666666663</v>
      </c>
      <c r="C5053">
        <v>2.8574000000000002E-2</v>
      </c>
      <c r="D5053" s="3">
        <v>3.9557000000000002E-2</v>
      </c>
      <c r="E5053">
        <v>5.2645999999999998E-2</v>
      </c>
      <c r="F5053" s="3">
        <v>2.8538999999999998E-2</v>
      </c>
      <c r="G5053">
        <v>2.8538999999999998E-2</v>
      </c>
      <c r="H5053" s="3">
        <v>4.0774999999999999E-2</v>
      </c>
      <c r="I5053">
        <v>5.9860999999999998E-2</v>
      </c>
      <c r="J5053" s="3">
        <v>1.7135000000000001E-2</v>
      </c>
    </row>
    <row r="5054" spans="1:10" x14ac:dyDescent="0.25">
      <c r="A5054" s="1">
        <v>46440</v>
      </c>
      <c r="B5054" s="2">
        <v>0.61458333333333337</v>
      </c>
      <c r="C5054">
        <v>2.8081999999999999E-2</v>
      </c>
      <c r="D5054" s="3">
        <v>3.9557000000000002E-2</v>
      </c>
      <c r="E5054">
        <v>5.4452E-2</v>
      </c>
      <c r="F5054" s="3">
        <v>2.8538999999999998E-2</v>
      </c>
      <c r="G5054">
        <v>2.8538999999999998E-2</v>
      </c>
      <c r="H5054" s="3">
        <v>3.7935000000000003E-2</v>
      </c>
      <c r="I5054">
        <v>5.9917999999999999E-2</v>
      </c>
      <c r="J5054" s="3">
        <v>1.7902000000000001E-2</v>
      </c>
    </row>
    <row r="5055" spans="1:10" x14ac:dyDescent="0.25">
      <c r="A5055" s="1">
        <v>46440</v>
      </c>
      <c r="B5055" s="2">
        <v>0.625</v>
      </c>
      <c r="C5055">
        <v>2.7788E-2</v>
      </c>
      <c r="D5055" s="3">
        <v>3.9557000000000002E-2</v>
      </c>
      <c r="E5055">
        <v>5.5968999999999998E-2</v>
      </c>
      <c r="F5055" s="3">
        <v>2.8538999999999998E-2</v>
      </c>
      <c r="G5055">
        <v>2.8538999999999998E-2</v>
      </c>
      <c r="H5055" s="3">
        <v>3.4817000000000001E-2</v>
      </c>
      <c r="I5055">
        <v>5.9888999999999998E-2</v>
      </c>
      <c r="J5055" s="3">
        <v>1.9465E-2</v>
      </c>
    </row>
    <row r="5056" spans="1:10" x14ac:dyDescent="0.25">
      <c r="A5056" s="1">
        <v>46440</v>
      </c>
      <c r="B5056" s="2">
        <v>0.63541666666666663</v>
      </c>
      <c r="C5056">
        <v>2.775E-2</v>
      </c>
      <c r="D5056" s="3">
        <v>3.9557000000000002E-2</v>
      </c>
      <c r="E5056">
        <v>5.7019E-2</v>
      </c>
      <c r="F5056" s="3">
        <v>2.8538999999999998E-2</v>
      </c>
      <c r="G5056">
        <v>2.8538999999999998E-2</v>
      </c>
      <c r="H5056" s="3">
        <v>3.1468999999999997E-2</v>
      </c>
      <c r="I5056">
        <v>5.6878999999999999E-2</v>
      </c>
      <c r="J5056" s="3">
        <v>2.0963000000000002E-2</v>
      </c>
    </row>
    <row r="5057" spans="1:10" x14ac:dyDescent="0.25">
      <c r="A5057" s="1">
        <v>46440</v>
      </c>
      <c r="B5057" s="2">
        <v>0.64583333333333337</v>
      </c>
      <c r="C5057">
        <v>2.7934E-2</v>
      </c>
      <c r="D5057" s="3">
        <v>3.9557000000000002E-2</v>
      </c>
      <c r="E5057">
        <v>5.7354999999999996E-2</v>
      </c>
      <c r="F5057" s="3">
        <v>2.8538999999999998E-2</v>
      </c>
      <c r="G5057">
        <v>2.8538999999999998E-2</v>
      </c>
      <c r="H5057" s="3">
        <v>2.7941000000000001E-2</v>
      </c>
      <c r="I5057">
        <v>5.4670999999999997E-2</v>
      </c>
      <c r="J5057" s="3">
        <v>2.3546000000000001E-2</v>
      </c>
    </row>
    <row r="5058" spans="1:10" x14ac:dyDescent="0.25">
      <c r="A5058" s="1">
        <v>46440</v>
      </c>
      <c r="B5058" s="2">
        <v>0.65625</v>
      </c>
      <c r="C5058">
        <v>2.8412E-2</v>
      </c>
      <c r="D5058" s="3">
        <v>3.9557000000000002E-2</v>
      </c>
      <c r="E5058">
        <v>5.7055999999999996E-2</v>
      </c>
      <c r="F5058" s="3">
        <v>2.8538999999999998E-2</v>
      </c>
      <c r="G5058">
        <v>2.8538999999999998E-2</v>
      </c>
      <c r="H5058" s="3">
        <v>2.4287E-2</v>
      </c>
      <c r="I5058">
        <v>5.4469999999999998E-2</v>
      </c>
      <c r="J5058" s="3">
        <v>2.6155000000000001E-2</v>
      </c>
    </row>
    <row r="5059" spans="1:10" x14ac:dyDescent="0.25">
      <c r="A5059" s="1">
        <v>46440</v>
      </c>
      <c r="B5059" s="2">
        <v>0.66666666666666663</v>
      </c>
      <c r="C5059">
        <v>2.9211999999999998E-2</v>
      </c>
      <c r="D5059" s="3">
        <v>3.9557000000000002E-2</v>
      </c>
      <c r="E5059">
        <v>5.6143999999999999E-2</v>
      </c>
      <c r="F5059" s="3">
        <v>2.8538999999999998E-2</v>
      </c>
      <c r="G5059">
        <v>2.8538999999999998E-2</v>
      </c>
      <c r="H5059" s="3">
        <v>2.0560999999999999E-2</v>
      </c>
      <c r="I5059">
        <v>5.6772000000000003E-2</v>
      </c>
      <c r="J5059" s="3">
        <v>2.9736000000000002E-2</v>
      </c>
    </row>
    <row r="5060" spans="1:10" x14ac:dyDescent="0.25">
      <c r="A5060" s="1">
        <v>46440</v>
      </c>
      <c r="B5060" s="2">
        <v>0.67708333333333337</v>
      </c>
      <c r="C5060">
        <v>3.0356999999999999E-2</v>
      </c>
      <c r="D5060" s="3">
        <v>3.9557000000000002E-2</v>
      </c>
      <c r="E5060">
        <v>5.4843000000000003E-2</v>
      </c>
      <c r="F5060" s="3">
        <v>2.8538999999999998E-2</v>
      </c>
      <c r="G5060">
        <v>2.8538999999999998E-2</v>
      </c>
      <c r="H5060" s="3">
        <v>1.6820000000000002E-2</v>
      </c>
      <c r="I5060">
        <v>5.8894000000000002E-2</v>
      </c>
      <c r="J5060" s="3">
        <v>3.3064000000000003E-2</v>
      </c>
    </row>
    <row r="5061" spans="1:10" x14ac:dyDescent="0.25">
      <c r="A5061" s="1">
        <v>46440</v>
      </c>
      <c r="B5061" s="2">
        <v>0.6875</v>
      </c>
      <c r="C5061">
        <v>3.1780000000000003E-2</v>
      </c>
      <c r="D5061" s="3">
        <v>3.9557000000000002E-2</v>
      </c>
      <c r="E5061">
        <v>5.3220999999999997E-2</v>
      </c>
      <c r="F5061" s="3">
        <v>2.8538999999999998E-2</v>
      </c>
      <c r="G5061">
        <v>2.8538999999999998E-2</v>
      </c>
      <c r="H5061" s="3">
        <v>1.3119E-2</v>
      </c>
      <c r="I5061">
        <v>5.8424999999999998E-2</v>
      </c>
      <c r="J5061" s="3">
        <v>3.8183999999999996E-2</v>
      </c>
    </row>
    <row r="5062" spans="1:10" x14ac:dyDescent="0.25">
      <c r="A5062" s="1">
        <v>46440</v>
      </c>
      <c r="B5062" s="2">
        <v>0.69791666666666663</v>
      </c>
      <c r="C5062">
        <v>3.3551999999999998E-2</v>
      </c>
      <c r="D5062" s="3">
        <v>3.9557000000000002E-2</v>
      </c>
      <c r="E5062">
        <v>5.1555999999999998E-2</v>
      </c>
      <c r="F5062" s="3">
        <v>2.8538999999999998E-2</v>
      </c>
      <c r="G5062">
        <v>2.8538999999999998E-2</v>
      </c>
      <c r="H5062" s="3">
        <v>9.5130000000000006E-3</v>
      </c>
      <c r="I5062">
        <v>5.7889000000000003E-2</v>
      </c>
      <c r="J5062" s="3">
        <v>4.1438999999999997E-2</v>
      </c>
    </row>
    <row r="5063" spans="1:10" x14ac:dyDescent="0.25">
      <c r="A5063" s="1">
        <v>46440</v>
      </c>
      <c r="B5063" s="2">
        <v>0.70833333333333337</v>
      </c>
      <c r="C5063">
        <v>3.5640999999999999E-2</v>
      </c>
      <c r="D5063" s="3">
        <v>3.9557000000000002E-2</v>
      </c>
      <c r="E5063">
        <v>4.9845E-2</v>
      </c>
      <c r="F5063" s="3">
        <v>2.8538999999999998E-2</v>
      </c>
      <c r="G5063">
        <v>2.8538999999999998E-2</v>
      </c>
      <c r="H5063" s="3">
        <v>6.0549999999999996E-3</v>
      </c>
      <c r="I5063">
        <v>5.6404999999999997E-2</v>
      </c>
      <c r="J5063" s="3">
        <v>4.6490000000000004E-2</v>
      </c>
    </row>
    <row r="5064" spans="1:10" x14ac:dyDescent="0.25">
      <c r="A5064" s="1">
        <v>46440</v>
      </c>
      <c r="B5064" s="2">
        <v>0.71875</v>
      </c>
      <c r="C5064">
        <v>3.7997999999999997E-2</v>
      </c>
      <c r="D5064" s="3">
        <v>3.9557000000000002E-2</v>
      </c>
      <c r="E5064">
        <v>4.8096E-2</v>
      </c>
      <c r="F5064" s="3">
        <v>2.8538999999999998E-2</v>
      </c>
      <c r="G5064">
        <v>2.8538999999999998E-2</v>
      </c>
      <c r="H5064" s="3">
        <v>3.0599999999999998E-3</v>
      </c>
      <c r="I5064">
        <v>5.5349000000000002E-2</v>
      </c>
      <c r="J5064" s="3">
        <v>5.0811000000000002E-2</v>
      </c>
    </row>
    <row r="5065" spans="1:10" x14ac:dyDescent="0.25">
      <c r="A5065" s="1">
        <v>46440</v>
      </c>
      <c r="B5065" s="2">
        <v>0.72916666666666663</v>
      </c>
      <c r="C5065">
        <v>4.0470999999999993E-2</v>
      </c>
      <c r="D5065" s="3">
        <v>3.9557000000000002E-2</v>
      </c>
      <c r="E5065">
        <v>4.6158000000000005E-2</v>
      </c>
      <c r="F5065" s="3">
        <v>2.8538999999999998E-2</v>
      </c>
      <c r="G5065">
        <v>2.8538999999999998E-2</v>
      </c>
      <c r="H5065" s="3">
        <v>1.1379999999999999E-3</v>
      </c>
      <c r="I5065">
        <v>5.4162000000000002E-2</v>
      </c>
      <c r="J5065" s="3">
        <v>5.6167000000000002E-2</v>
      </c>
    </row>
    <row r="5066" spans="1:10" x14ac:dyDescent="0.25">
      <c r="A5066" s="1">
        <v>46440</v>
      </c>
      <c r="B5066" s="2">
        <v>0.73958333333333337</v>
      </c>
      <c r="C5066">
        <v>4.2792000000000004E-2</v>
      </c>
      <c r="D5066" s="3">
        <v>3.9557000000000002E-2</v>
      </c>
      <c r="E5066">
        <v>4.3847000000000004E-2</v>
      </c>
      <c r="F5066" s="3">
        <v>2.8538999999999998E-2</v>
      </c>
      <c r="G5066">
        <v>2.8538999999999998E-2</v>
      </c>
      <c r="H5066" s="3">
        <v>1.7899999999999999E-4</v>
      </c>
      <c r="I5066">
        <v>5.4911000000000001E-2</v>
      </c>
      <c r="J5066" s="3">
        <v>5.8548000000000003E-2</v>
      </c>
    </row>
    <row r="5067" spans="1:10" x14ac:dyDescent="0.25">
      <c r="A5067" s="1">
        <v>46440</v>
      </c>
      <c r="B5067" s="2">
        <v>0.75</v>
      </c>
      <c r="C5067">
        <v>4.4821E-2</v>
      </c>
      <c r="D5067" s="3">
        <v>3.9557000000000002E-2</v>
      </c>
      <c r="E5067">
        <v>4.1165999999999994E-2</v>
      </c>
      <c r="F5067" s="3">
        <v>2.8538999999999998E-2</v>
      </c>
      <c r="G5067">
        <v>2.8538999999999998E-2</v>
      </c>
      <c r="H5067" s="3">
        <v>0</v>
      </c>
      <c r="I5067">
        <v>5.7081E-2</v>
      </c>
      <c r="J5067" s="3">
        <v>6.2317999999999998E-2</v>
      </c>
    </row>
    <row r="5068" spans="1:10" x14ac:dyDescent="0.25">
      <c r="A5068" s="1">
        <v>46440</v>
      </c>
      <c r="B5068" s="2">
        <v>0.76041666666666663</v>
      </c>
      <c r="C5068">
        <v>4.6441000000000003E-2</v>
      </c>
      <c r="D5068" s="3">
        <v>3.9557000000000002E-2</v>
      </c>
      <c r="E5068">
        <v>3.8195E-2</v>
      </c>
      <c r="F5068" s="3">
        <v>2.8538999999999998E-2</v>
      </c>
      <c r="G5068">
        <v>2.8538999999999998E-2</v>
      </c>
      <c r="H5068" s="3">
        <v>0</v>
      </c>
      <c r="I5068">
        <v>5.3510000000000002E-2</v>
      </c>
      <c r="J5068" s="3">
        <v>6.5948999999999994E-2</v>
      </c>
    </row>
    <row r="5069" spans="1:10" x14ac:dyDescent="0.25">
      <c r="A5069" s="1">
        <v>46440</v>
      </c>
      <c r="B5069" s="2">
        <v>0.77083333333333337</v>
      </c>
      <c r="C5069">
        <v>4.7799999999999995E-2</v>
      </c>
      <c r="D5069" s="3">
        <v>3.9557000000000002E-2</v>
      </c>
      <c r="E5069">
        <v>3.5302999999999994E-2</v>
      </c>
      <c r="F5069" s="3">
        <v>2.8538999999999998E-2</v>
      </c>
      <c r="G5069">
        <v>2.8538999999999998E-2</v>
      </c>
      <c r="H5069" s="3">
        <v>0</v>
      </c>
      <c r="I5069">
        <v>4.9477E-2</v>
      </c>
      <c r="J5069" s="3">
        <v>6.4667000000000002E-2</v>
      </c>
    </row>
    <row r="5070" spans="1:10" x14ac:dyDescent="0.25">
      <c r="A5070" s="1">
        <v>46440</v>
      </c>
      <c r="B5070" s="2">
        <v>0.78125</v>
      </c>
      <c r="C5070">
        <v>4.8755E-2</v>
      </c>
      <c r="D5070" s="3">
        <v>3.9557000000000002E-2</v>
      </c>
      <c r="E5070">
        <v>3.2542000000000001E-2</v>
      </c>
      <c r="F5070" s="3">
        <v>2.8538999999999998E-2</v>
      </c>
      <c r="G5070">
        <v>2.8538999999999998E-2</v>
      </c>
      <c r="H5070" s="3">
        <v>0</v>
      </c>
      <c r="I5070">
        <v>4.7712999999999998E-2</v>
      </c>
      <c r="J5070" s="3">
        <v>6.4779000000000003E-2</v>
      </c>
    </row>
    <row r="5071" spans="1:10" x14ac:dyDescent="0.25">
      <c r="A5071" s="1">
        <v>46440</v>
      </c>
      <c r="B5071" s="2">
        <v>0.79166666666666663</v>
      </c>
      <c r="C5071">
        <v>4.9383000000000003E-2</v>
      </c>
      <c r="D5071" s="3">
        <v>3.9557000000000002E-2</v>
      </c>
      <c r="E5071">
        <v>3.0097000000000002E-2</v>
      </c>
      <c r="F5071" s="3">
        <v>2.8538999999999998E-2</v>
      </c>
      <c r="G5071">
        <v>2.8538999999999998E-2</v>
      </c>
      <c r="H5071" s="3">
        <v>0</v>
      </c>
      <c r="I5071">
        <v>5.2824999999999997E-2</v>
      </c>
      <c r="J5071" s="3">
        <v>6.4770999999999995E-2</v>
      </c>
    </row>
    <row r="5072" spans="1:10" x14ac:dyDescent="0.25">
      <c r="A5072" s="1">
        <v>46440</v>
      </c>
      <c r="B5072" s="2">
        <v>0.80208333333333337</v>
      </c>
      <c r="C5072">
        <v>4.9498E-2</v>
      </c>
      <c r="D5072" s="3">
        <v>3.9557000000000002E-2</v>
      </c>
      <c r="E5072">
        <v>2.7888000000000003E-2</v>
      </c>
      <c r="F5072" s="3">
        <v>2.8538999999999998E-2</v>
      </c>
      <c r="G5072">
        <v>2.8538999999999998E-2</v>
      </c>
      <c r="H5072" s="3">
        <v>0</v>
      </c>
      <c r="I5072">
        <v>5.8143E-2</v>
      </c>
      <c r="J5072" s="3">
        <v>6.361E-2</v>
      </c>
    </row>
    <row r="5073" spans="1:10" x14ac:dyDescent="0.25">
      <c r="A5073" s="1">
        <v>46440</v>
      </c>
      <c r="B5073" s="2">
        <v>0.8125</v>
      </c>
      <c r="C5073">
        <v>4.9292000000000002E-2</v>
      </c>
      <c r="D5073" s="3">
        <v>3.9557000000000002E-2</v>
      </c>
      <c r="E5073">
        <v>2.6076000000000002E-2</v>
      </c>
      <c r="F5073" s="3">
        <v>2.8538999999999998E-2</v>
      </c>
      <c r="G5073">
        <v>2.8538999999999998E-2</v>
      </c>
      <c r="H5073" s="3">
        <v>0</v>
      </c>
      <c r="I5073">
        <v>6.1226000000000003E-2</v>
      </c>
      <c r="J5073" s="3">
        <v>6.2002000000000002E-2</v>
      </c>
    </row>
    <row r="5074" spans="1:10" x14ac:dyDescent="0.25">
      <c r="A5074" s="1">
        <v>46440</v>
      </c>
      <c r="B5074" s="2">
        <v>0.82291666666666663</v>
      </c>
      <c r="C5074">
        <v>4.8691999999999999E-2</v>
      </c>
      <c r="D5074" s="3">
        <v>3.9557000000000002E-2</v>
      </c>
      <c r="E5074">
        <v>2.4622000000000002E-2</v>
      </c>
      <c r="F5074" s="3">
        <v>2.8538999999999998E-2</v>
      </c>
      <c r="G5074">
        <v>2.8538999999999998E-2</v>
      </c>
      <c r="H5074" s="3">
        <v>0</v>
      </c>
      <c r="I5074">
        <v>6.5931000000000003E-2</v>
      </c>
      <c r="J5074" s="3">
        <v>6.0801000000000001E-2</v>
      </c>
    </row>
    <row r="5075" spans="1:10" x14ac:dyDescent="0.25">
      <c r="A5075" s="1">
        <v>46440</v>
      </c>
      <c r="B5075" s="2">
        <v>0.83333333333333337</v>
      </c>
      <c r="C5075">
        <v>4.7789999999999999E-2</v>
      </c>
      <c r="D5075" s="3">
        <v>3.9557000000000002E-2</v>
      </c>
      <c r="E5075">
        <v>2.3547999999999999E-2</v>
      </c>
      <c r="F5075" s="3">
        <v>2.8538999999999998E-2</v>
      </c>
      <c r="G5075">
        <v>2.8538999999999998E-2</v>
      </c>
      <c r="H5075" s="3">
        <v>0</v>
      </c>
      <c r="I5075">
        <v>7.0806999999999995E-2</v>
      </c>
      <c r="J5075" s="3">
        <v>6.1322000000000002E-2</v>
      </c>
    </row>
    <row r="5076" spans="1:10" x14ac:dyDescent="0.25">
      <c r="A5076" s="1">
        <v>46440</v>
      </c>
      <c r="B5076" s="2">
        <v>0.84375</v>
      </c>
      <c r="C5076">
        <v>4.6667E-2</v>
      </c>
      <c r="D5076" s="3">
        <v>3.9557000000000002E-2</v>
      </c>
      <c r="E5076">
        <v>2.2769999999999999E-2</v>
      </c>
      <c r="F5076" s="3">
        <v>2.8538999999999998E-2</v>
      </c>
      <c r="G5076">
        <v>2.8538999999999998E-2</v>
      </c>
      <c r="H5076" s="3">
        <v>0</v>
      </c>
      <c r="I5076">
        <v>7.2935E-2</v>
      </c>
      <c r="J5076" s="3">
        <v>6.1912000000000002E-2</v>
      </c>
    </row>
    <row r="5077" spans="1:10" x14ac:dyDescent="0.25">
      <c r="A5077" s="1">
        <v>46440</v>
      </c>
      <c r="B5077" s="2">
        <v>0.85416666666666663</v>
      </c>
      <c r="C5077">
        <v>4.5420999999999996E-2</v>
      </c>
      <c r="D5077" s="3">
        <v>3.9557000000000002E-2</v>
      </c>
      <c r="E5077">
        <v>2.215E-2</v>
      </c>
      <c r="F5077" s="3">
        <v>2.8538999999999998E-2</v>
      </c>
      <c r="G5077">
        <v>2.8538999999999998E-2</v>
      </c>
      <c r="H5077" s="3">
        <v>0</v>
      </c>
      <c r="I5077">
        <v>7.5764999999999999E-2</v>
      </c>
      <c r="J5077" s="3">
        <v>5.951E-2</v>
      </c>
    </row>
    <row r="5078" spans="1:10" x14ac:dyDescent="0.25">
      <c r="A5078" s="1">
        <v>46440</v>
      </c>
      <c r="B5078" s="2">
        <v>0.86458333333333337</v>
      </c>
      <c r="C5078">
        <v>4.4164000000000002E-2</v>
      </c>
      <c r="D5078" s="3">
        <v>3.9557000000000002E-2</v>
      </c>
      <c r="E5078">
        <v>2.1557E-2</v>
      </c>
      <c r="F5078" s="3">
        <v>2.8538999999999998E-2</v>
      </c>
      <c r="G5078">
        <v>2.8538999999999998E-2</v>
      </c>
      <c r="H5078" s="3">
        <v>0</v>
      </c>
      <c r="I5078">
        <v>7.7248999999999998E-2</v>
      </c>
      <c r="J5078" s="3">
        <v>5.8865000000000001E-2</v>
      </c>
    </row>
    <row r="5079" spans="1:10" x14ac:dyDescent="0.25">
      <c r="A5079" s="1">
        <v>46440</v>
      </c>
      <c r="B5079" s="2">
        <v>0.875</v>
      </c>
      <c r="C5079">
        <v>4.2980999999999998E-2</v>
      </c>
      <c r="D5079" s="3">
        <v>3.9557000000000002E-2</v>
      </c>
      <c r="E5079">
        <v>2.0920999999999999E-2</v>
      </c>
      <c r="F5079" s="3">
        <v>2.8538999999999998E-2</v>
      </c>
      <c r="G5079">
        <v>2.8538999999999998E-2</v>
      </c>
      <c r="H5079" s="3">
        <v>0</v>
      </c>
      <c r="I5079">
        <v>7.8548000000000007E-2</v>
      </c>
      <c r="J5079" s="3">
        <v>5.7807999999999998E-2</v>
      </c>
    </row>
    <row r="5080" spans="1:10" x14ac:dyDescent="0.25">
      <c r="A5080" s="1">
        <v>46440</v>
      </c>
      <c r="B5080" s="2">
        <v>0.88541666666666663</v>
      </c>
      <c r="C5080">
        <v>4.1817E-2</v>
      </c>
      <c r="D5080" s="3">
        <v>3.9557000000000002E-2</v>
      </c>
      <c r="E5080">
        <v>2.0168999999999999E-2</v>
      </c>
      <c r="F5080" s="3">
        <v>2.8538999999999998E-2</v>
      </c>
      <c r="G5080">
        <v>2.8538999999999998E-2</v>
      </c>
      <c r="H5080" s="3">
        <v>0</v>
      </c>
      <c r="I5080">
        <v>7.8648999999999997E-2</v>
      </c>
      <c r="J5080" s="3">
        <v>5.5119000000000001E-2</v>
      </c>
    </row>
    <row r="5081" spans="1:10" x14ac:dyDescent="0.25">
      <c r="A5081" s="1">
        <v>46440</v>
      </c>
      <c r="B5081" s="2">
        <v>0.89583333333333337</v>
      </c>
      <c r="C5081">
        <v>4.0828000000000003E-2</v>
      </c>
      <c r="D5081" s="3">
        <v>3.9557000000000002E-2</v>
      </c>
      <c r="E5081">
        <v>1.9389E-2</v>
      </c>
      <c r="F5081" s="3">
        <v>2.8538999999999998E-2</v>
      </c>
      <c r="G5081">
        <v>2.8538999999999998E-2</v>
      </c>
      <c r="H5081" s="3">
        <v>0</v>
      </c>
      <c r="I5081">
        <v>7.9106999999999997E-2</v>
      </c>
      <c r="J5081" s="3">
        <v>5.3326999999999999E-2</v>
      </c>
    </row>
    <row r="5082" spans="1:10" x14ac:dyDescent="0.25">
      <c r="A5082" s="1">
        <v>46440</v>
      </c>
      <c r="B5082" s="2">
        <v>0.90625</v>
      </c>
      <c r="C5082">
        <v>3.9988999999999997E-2</v>
      </c>
      <c r="D5082" s="3">
        <v>3.9557000000000002E-2</v>
      </c>
      <c r="E5082">
        <v>1.8636E-2</v>
      </c>
      <c r="F5082" s="3">
        <v>2.8538999999999998E-2</v>
      </c>
      <c r="G5082">
        <v>2.8538999999999998E-2</v>
      </c>
      <c r="H5082" s="3">
        <v>0</v>
      </c>
      <c r="I5082">
        <v>7.9438999999999996E-2</v>
      </c>
      <c r="J5082" s="3">
        <v>5.1189999999999999E-2</v>
      </c>
    </row>
    <row r="5083" spans="1:10" x14ac:dyDescent="0.25">
      <c r="A5083" s="1">
        <v>46440</v>
      </c>
      <c r="B5083" s="2">
        <v>0.91666666666666663</v>
      </c>
      <c r="C5083">
        <v>3.9112000000000001E-2</v>
      </c>
      <c r="D5083" s="3">
        <v>3.9557000000000002E-2</v>
      </c>
      <c r="E5083">
        <v>1.7954999999999999E-2</v>
      </c>
      <c r="F5083" s="3">
        <v>2.8538999999999998E-2</v>
      </c>
      <c r="G5083">
        <v>2.8538999999999998E-2</v>
      </c>
      <c r="H5083" s="3">
        <v>0</v>
      </c>
      <c r="I5083">
        <v>8.2682000000000005E-2</v>
      </c>
      <c r="J5083" s="3">
        <v>4.8649999999999999E-2</v>
      </c>
    </row>
    <row r="5084" spans="1:10" x14ac:dyDescent="0.25">
      <c r="A5084" s="1">
        <v>46440</v>
      </c>
      <c r="B5084" s="2">
        <v>0.92708333333333337</v>
      </c>
      <c r="C5084">
        <v>3.7929000000000004E-2</v>
      </c>
      <c r="D5084" s="3">
        <v>3.9557000000000002E-2</v>
      </c>
      <c r="E5084">
        <v>1.7341000000000002E-2</v>
      </c>
      <c r="F5084" s="3">
        <v>2.8538999999999998E-2</v>
      </c>
      <c r="G5084">
        <v>2.8538999999999998E-2</v>
      </c>
      <c r="H5084" s="3">
        <v>0</v>
      </c>
      <c r="I5084">
        <v>8.4726999999999997E-2</v>
      </c>
      <c r="J5084" s="3">
        <v>4.6396E-2</v>
      </c>
    </row>
    <row r="5085" spans="1:10" x14ac:dyDescent="0.25">
      <c r="A5085" s="1">
        <v>46440</v>
      </c>
      <c r="B5085" s="2">
        <v>0.9375</v>
      </c>
      <c r="C5085">
        <v>3.6385000000000001E-2</v>
      </c>
      <c r="D5085" s="3">
        <v>3.9557000000000002E-2</v>
      </c>
      <c r="E5085">
        <v>1.6771000000000001E-2</v>
      </c>
      <c r="F5085" s="3">
        <v>2.8538999999999998E-2</v>
      </c>
      <c r="G5085">
        <v>2.8538999999999998E-2</v>
      </c>
      <c r="H5085" s="3">
        <v>0</v>
      </c>
      <c r="I5085">
        <v>8.7174000000000001E-2</v>
      </c>
      <c r="J5085" s="3">
        <v>4.4947000000000001E-2</v>
      </c>
    </row>
    <row r="5086" spans="1:10" x14ac:dyDescent="0.25">
      <c r="A5086" s="1">
        <v>46440</v>
      </c>
      <c r="B5086" s="2">
        <v>0.94791666666666663</v>
      </c>
      <c r="C5086">
        <v>3.4679000000000001E-2</v>
      </c>
      <c r="D5086" s="3">
        <v>3.9557000000000002E-2</v>
      </c>
      <c r="E5086">
        <v>1.6262000000000002E-2</v>
      </c>
      <c r="F5086" s="3">
        <v>2.8538999999999998E-2</v>
      </c>
      <c r="G5086">
        <v>2.8538999999999998E-2</v>
      </c>
      <c r="H5086" s="3">
        <v>0</v>
      </c>
      <c r="I5086">
        <v>8.0041000000000001E-2</v>
      </c>
      <c r="J5086" s="3">
        <v>4.2929000000000002E-2</v>
      </c>
    </row>
    <row r="5087" spans="1:10" x14ac:dyDescent="0.25">
      <c r="A5087" s="1">
        <v>46440</v>
      </c>
      <c r="B5087" s="2">
        <v>0.95833333333333337</v>
      </c>
      <c r="C5087">
        <v>3.2994000000000002E-2</v>
      </c>
      <c r="D5087" s="3">
        <v>3.9557000000000002E-2</v>
      </c>
      <c r="E5087">
        <v>1.5800000000000002E-2</v>
      </c>
      <c r="F5087" s="3">
        <v>2.8538999999999998E-2</v>
      </c>
      <c r="G5087">
        <v>2.8538999999999998E-2</v>
      </c>
      <c r="H5087" s="3">
        <v>0</v>
      </c>
      <c r="I5087">
        <v>7.6531000000000002E-2</v>
      </c>
      <c r="J5087" s="3">
        <v>4.1052999999999999E-2</v>
      </c>
    </row>
    <row r="5088" spans="1:10" x14ac:dyDescent="0.25">
      <c r="A5088" s="1">
        <v>46440</v>
      </c>
      <c r="B5088" s="2">
        <v>0.96875</v>
      </c>
      <c r="C5088">
        <v>3.1390000000000001E-2</v>
      </c>
      <c r="D5088" s="3">
        <v>3.9557000000000002E-2</v>
      </c>
      <c r="E5088">
        <v>1.5361000000000001E-2</v>
      </c>
      <c r="F5088" s="3">
        <v>2.8538999999999998E-2</v>
      </c>
      <c r="G5088">
        <v>2.8538999999999998E-2</v>
      </c>
      <c r="H5088" s="3">
        <v>0</v>
      </c>
      <c r="I5088">
        <v>7.7161999999999994E-2</v>
      </c>
      <c r="J5088" s="3">
        <v>3.9771000000000001E-2</v>
      </c>
    </row>
    <row r="5089" spans="1:10" x14ac:dyDescent="0.25">
      <c r="A5089" s="1">
        <v>46440</v>
      </c>
      <c r="B5089" s="2">
        <v>0.97916666666666663</v>
      </c>
      <c r="C5089">
        <v>2.9925E-2</v>
      </c>
      <c r="D5089" s="3">
        <v>3.9557000000000002E-2</v>
      </c>
      <c r="E5089">
        <v>1.4945E-2</v>
      </c>
      <c r="F5089" s="3">
        <v>2.8538999999999998E-2</v>
      </c>
      <c r="G5089">
        <v>2.8538999999999998E-2</v>
      </c>
      <c r="H5089" s="3">
        <v>0</v>
      </c>
      <c r="I5089">
        <v>7.2131000000000001E-2</v>
      </c>
      <c r="J5089" s="3">
        <v>3.9710999999999996E-2</v>
      </c>
    </row>
    <row r="5090" spans="1:10" x14ac:dyDescent="0.25">
      <c r="A5090" s="1">
        <v>46440</v>
      </c>
      <c r="B5090" s="2">
        <v>0.98958333333333337</v>
      </c>
      <c r="C5090">
        <v>2.8374E-2</v>
      </c>
      <c r="D5090" s="3">
        <v>3.9557000000000002E-2</v>
      </c>
      <c r="E5090">
        <v>1.444E-2</v>
      </c>
      <c r="F5090" s="3">
        <v>2.8538999999999998E-2</v>
      </c>
      <c r="G5090">
        <v>2.8538999999999998E-2</v>
      </c>
      <c r="H5090" s="3">
        <v>0</v>
      </c>
      <c r="I5090">
        <v>6.6101999999999994E-2</v>
      </c>
      <c r="J5090" s="3">
        <v>3.8268000000000003E-2</v>
      </c>
    </row>
    <row r="5091" spans="1:10" x14ac:dyDescent="0.25">
      <c r="A5091" s="1">
        <v>46441</v>
      </c>
      <c r="B5091" s="2">
        <v>0</v>
      </c>
      <c r="C5091">
        <v>2.6877999999999999E-2</v>
      </c>
      <c r="D5091" s="3">
        <v>3.9557000000000002E-2</v>
      </c>
      <c r="E5091">
        <v>1.3929E-2</v>
      </c>
      <c r="F5091" s="3">
        <v>2.8538999999999998E-2</v>
      </c>
      <c r="G5091">
        <v>2.8538999999999998E-2</v>
      </c>
      <c r="H5091" s="3">
        <v>0</v>
      </c>
      <c r="I5091">
        <v>6.7953E-2</v>
      </c>
      <c r="J5091" s="3">
        <v>3.7793E-2</v>
      </c>
    </row>
    <row r="5092" spans="1:10" x14ac:dyDescent="0.25">
      <c r="A5092" s="1">
        <v>46441</v>
      </c>
      <c r="B5092" s="2">
        <v>1.0416666666666666E-2</v>
      </c>
      <c r="C5092">
        <v>2.5536E-2</v>
      </c>
      <c r="D5092" s="3">
        <v>3.9557000000000002E-2</v>
      </c>
      <c r="E5092">
        <v>1.3401999999999999E-2</v>
      </c>
      <c r="F5092" s="3">
        <v>2.8538999999999998E-2</v>
      </c>
      <c r="G5092">
        <v>2.8538999999999998E-2</v>
      </c>
      <c r="H5092" s="3">
        <v>0</v>
      </c>
      <c r="I5092">
        <v>6.8720000000000003E-2</v>
      </c>
      <c r="J5092" s="3">
        <v>3.6512999999999997E-2</v>
      </c>
    </row>
    <row r="5093" spans="1:10" x14ac:dyDescent="0.25">
      <c r="A5093" s="1">
        <v>46441</v>
      </c>
      <c r="B5093" s="2">
        <v>2.0833333333333332E-2</v>
      </c>
      <c r="C5093">
        <v>2.4562E-2</v>
      </c>
      <c r="D5093" s="3">
        <v>3.9557000000000002E-2</v>
      </c>
      <c r="E5093">
        <v>1.2977000000000001E-2</v>
      </c>
      <c r="F5093" s="3">
        <v>2.8538999999999998E-2</v>
      </c>
      <c r="G5093">
        <v>2.8538999999999998E-2</v>
      </c>
      <c r="H5093" s="3">
        <v>0</v>
      </c>
      <c r="I5093">
        <v>6.7838999999999997E-2</v>
      </c>
      <c r="J5093" s="3">
        <v>3.6475E-2</v>
      </c>
    </row>
    <row r="5094" spans="1:10" x14ac:dyDescent="0.25">
      <c r="A5094" s="1">
        <v>46441</v>
      </c>
      <c r="B5094" s="2">
        <v>3.125E-2</v>
      </c>
      <c r="C5094">
        <v>2.3786000000000002E-2</v>
      </c>
      <c r="D5094" s="3">
        <v>3.9557000000000002E-2</v>
      </c>
      <c r="E5094">
        <v>1.2589000000000001E-2</v>
      </c>
      <c r="F5094" s="3">
        <v>2.8538999999999998E-2</v>
      </c>
      <c r="G5094">
        <v>2.8538999999999998E-2</v>
      </c>
      <c r="H5094" s="3">
        <v>0</v>
      </c>
      <c r="I5094">
        <v>6.7069000000000004E-2</v>
      </c>
      <c r="J5094" s="3">
        <v>3.5277000000000003E-2</v>
      </c>
    </row>
    <row r="5095" spans="1:10" x14ac:dyDescent="0.25">
      <c r="A5095" s="1">
        <v>46441</v>
      </c>
      <c r="B5095" s="2">
        <v>4.1666666666666664E-2</v>
      </c>
      <c r="C5095">
        <v>2.3111999999999997E-2</v>
      </c>
      <c r="D5095" s="3">
        <v>3.9557000000000002E-2</v>
      </c>
      <c r="E5095">
        <v>1.2276E-2</v>
      </c>
      <c r="F5095" s="3">
        <v>2.8538999999999998E-2</v>
      </c>
      <c r="G5095">
        <v>2.8538999999999998E-2</v>
      </c>
      <c r="H5095" s="3">
        <v>0</v>
      </c>
      <c r="I5095">
        <v>6.5988000000000005E-2</v>
      </c>
      <c r="J5095" s="3">
        <v>3.5055999999999997E-2</v>
      </c>
    </row>
    <row r="5096" spans="1:10" x14ac:dyDescent="0.25">
      <c r="A5096" s="1">
        <v>46441</v>
      </c>
      <c r="B5096" s="2">
        <v>5.2083333333333336E-2</v>
      </c>
      <c r="C5096">
        <v>2.2539999999999998E-2</v>
      </c>
      <c r="D5096" s="3">
        <v>3.9557000000000002E-2</v>
      </c>
      <c r="E5096">
        <v>1.2038999999999999E-2</v>
      </c>
      <c r="F5096" s="3">
        <v>2.8538999999999998E-2</v>
      </c>
      <c r="G5096">
        <v>2.8538999999999998E-2</v>
      </c>
      <c r="H5096" s="3">
        <v>0</v>
      </c>
      <c r="I5096">
        <v>6.7379999999999995E-2</v>
      </c>
      <c r="J5096" s="3">
        <v>3.5761000000000001E-2</v>
      </c>
    </row>
    <row r="5097" spans="1:10" x14ac:dyDescent="0.25">
      <c r="A5097" s="1">
        <v>46441</v>
      </c>
      <c r="B5097" s="2">
        <v>6.25E-2</v>
      </c>
      <c r="C5097">
        <v>2.2030999999999999E-2</v>
      </c>
      <c r="D5097" s="3">
        <v>3.9557000000000002E-2</v>
      </c>
      <c r="E5097">
        <v>1.1837E-2</v>
      </c>
      <c r="F5097" s="3">
        <v>2.8538999999999998E-2</v>
      </c>
      <c r="G5097">
        <v>2.8538999999999998E-2</v>
      </c>
      <c r="H5097" s="3">
        <v>0</v>
      </c>
      <c r="I5097">
        <v>6.8213999999999997E-2</v>
      </c>
      <c r="J5097" s="3">
        <v>3.4473999999999998E-2</v>
      </c>
    </row>
    <row r="5098" spans="1:10" x14ac:dyDescent="0.25">
      <c r="A5098" s="1">
        <v>46441</v>
      </c>
      <c r="B5098" s="2">
        <v>7.2916666666666671E-2</v>
      </c>
      <c r="C5098">
        <v>2.1638999999999999E-2</v>
      </c>
      <c r="D5098" s="3">
        <v>3.9557000000000002E-2</v>
      </c>
      <c r="E5098">
        <v>1.1670999999999999E-2</v>
      </c>
      <c r="F5098" s="3">
        <v>2.8538999999999998E-2</v>
      </c>
      <c r="G5098">
        <v>2.8538999999999998E-2</v>
      </c>
      <c r="H5098" s="3">
        <v>0</v>
      </c>
      <c r="I5098">
        <v>6.8060999999999997E-2</v>
      </c>
      <c r="J5098" s="3">
        <v>3.4695999999999998E-2</v>
      </c>
    </row>
    <row r="5099" spans="1:10" x14ac:dyDescent="0.25">
      <c r="A5099" s="1">
        <v>46441</v>
      </c>
      <c r="B5099" s="2">
        <v>8.3333333333333329E-2</v>
      </c>
      <c r="C5099">
        <v>2.1324000000000003E-2</v>
      </c>
      <c r="D5099" s="3">
        <v>3.9557000000000002E-2</v>
      </c>
      <c r="E5099">
        <v>1.1509999999999999E-2</v>
      </c>
      <c r="F5099" s="3">
        <v>2.8538999999999998E-2</v>
      </c>
      <c r="G5099">
        <v>2.8538999999999998E-2</v>
      </c>
      <c r="H5099" s="3">
        <v>0</v>
      </c>
      <c r="I5099">
        <v>7.0914000000000005E-2</v>
      </c>
      <c r="J5099" s="3">
        <v>3.5064999999999999E-2</v>
      </c>
    </row>
    <row r="5100" spans="1:10" x14ac:dyDescent="0.25">
      <c r="A5100" s="1">
        <v>46441</v>
      </c>
      <c r="B5100" s="2">
        <v>9.375E-2</v>
      </c>
      <c r="C5100">
        <v>2.1071000000000003E-2</v>
      </c>
      <c r="D5100" s="3">
        <v>3.9557000000000002E-2</v>
      </c>
      <c r="E5100">
        <v>1.1361000000000001E-2</v>
      </c>
      <c r="F5100" s="3">
        <v>2.8538999999999998E-2</v>
      </c>
      <c r="G5100">
        <v>2.8538999999999998E-2</v>
      </c>
      <c r="H5100" s="3">
        <v>0</v>
      </c>
      <c r="I5100">
        <v>7.3329000000000005E-2</v>
      </c>
      <c r="J5100" s="3">
        <v>3.5070999999999998E-2</v>
      </c>
    </row>
    <row r="5101" spans="1:10" x14ac:dyDescent="0.25">
      <c r="A5101" s="1">
        <v>46441</v>
      </c>
      <c r="B5101" s="2">
        <v>0.10416666666666667</v>
      </c>
      <c r="C5101">
        <v>2.0857000000000001E-2</v>
      </c>
      <c r="D5101" s="3">
        <v>3.9557000000000002E-2</v>
      </c>
      <c r="E5101">
        <v>1.1227000000000001E-2</v>
      </c>
      <c r="F5101" s="3">
        <v>2.8538999999999998E-2</v>
      </c>
      <c r="G5101">
        <v>2.8538999999999998E-2</v>
      </c>
      <c r="H5101" s="3">
        <v>0</v>
      </c>
      <c r="I5101">
        <v>7.4498999999999996E-2</v>
      </c>
      <c r="J5101" s="3">
        <v>3.5314999999999999E-2</v>
      </c>
    </row>
    <row r="5102" spans="1:10" x14ac:dyDescent="0.25">
      <c r="A5102" s="1">
        <v>46441</v>
      </c>
      <c r="B5102" s="2">
        <v>0.11458333333333333</v>
      </c>
      <c r="C5102">
        <v>2.0756E-2</v>
      </c>
      <c r="D5102" s="3">
        <v>3.9557000000000002E-2</v>
      </c>
      <c r="E5102">
        <v>1.1164E-2</v>
      </c>
      <c r="F5102" s="3">
        <v>2.8538999999999998E-2</v>
      </c>
      <c r="G5102">
        <v>2.8538999999999998E-2</v>
      </c>
      <c r="H5102" s="3">
        <v>0</v>
      </c>
      <c r="I5102">
        <v>7.9182000000000002E-2</v>
      </c>
      <c r="J5102" s="3">
        <v>3.4731000000000005E-2</v>
      </c>
    </row>
    <row r="5103" spans="1:10" x14ac:dyDescent="0.25">
      <c r="A5103" s="1">
        <v>46441</v>
      </c>
      <c r="B5103" s="2">
        <v>0.125</v>
      </c>
      <c r="C5103">
        <v>2.0726999999999999E-2</v>
      </c>
      <c r="D5103" s="3">
        <v>3.9557000000000002E-2</v>
      </c>
      <c r="E5103">
        <v>1.1167999999999999E-2</v>
      </c>
      <c r="F5103" s="3">
        <v>2.8538999999999998E-2</v>
      </c>
      <c r="G5103">
        <v>2.8538999999999998E-2</v>
      </c>
      <c r="H5103" s="3">
        <v>0</v>
      </c>
      <c r="I5103">
        <v>8.1397999999999998E-2</v>
      </c>
      <c r="J5103" s="3">
        <v>3.5460999999999999E-2</v>
      </c>
    </row>
    <row r="5104" spans="1:10" x14ac:dyDescent="0.25">
      <c r="A5104" s="1">
        <v>46441</v>
      </c>
      <c r="B5104" s="2">
        <v>0.13541666666666666</v>
      </c>
      <c r="C5104">
        <v>2.0792000000000001E-2</v>
      </c>
      <c r="D5104" s="3">
        <v>3.9557000000000002E-2</v>
      </c>
      <c r="E5104">
        <v>1.1278E-2</v>
      </c>
      <c r="F5104" s="3">
        <v>2.8538999999999998E-2</v>
      </c>
      <c r="G5104">
        <v>2.8538999999999998E-2</v>
      </c>
      <c r="H5104" s="3">
        <v>0</v>
      </c>
      <c r="I5104">
        <v>8.0307000000000003E-2</v>
      </c>
      <c r="J5104" s="3">
        <v>3.4942000000000001E-2</v>
      </c>
    </row>
    <row r="5105" spans="1:10" x14ac:dyDescent="0.25">
      <c r="A5105" s="1">
        <v>46441</v>
      </c>
      <c r="B5105" s="2">
        <v>0.14583333333333334</v>
      </c>
      <c r="C5105">
        <v>2.0841000000000002E-2</v>
      </c>
      <c r="D5105" s="3">
        <v>3.9557000000000002E-2</v>
      </c>
      <c r="E5105">
        <v>1.1433E-2</v>
      </c>
      <c r="F5105" s="3">
        <v>2.8538999999999998E-2</v>
      </c>
      <c r="G5105">
        <v>2.8538999999999998E-2</v>
      </c>
      <c r="H5105" s="3">
        <v>0</v>
      </c>
      <c r="I5105">
        <v>8.0445000000000003E-2</v>
      </c>
      <c r="J5105" s="3">
        <v>3.5625999999999998E-2</v>
      </c>
    </row>
    <row r="5106" spans="1:10" x14ac:dyDescent="0.25">
      <c r="A5106" s="1">
        <v>46441</v>
      </c>
      <c r="B5106" s="2">
        <v>0.15625</v>
      </c>
      <c r="C5106">
        <v>2.1038000000000001E-2</v>
      </c>
      <c r="D5106" s="3">
        <v>3.9557000000000002E-2</v>
      </c>
      <c r="E5106">
        <v>1.1714E-2</v>
      </c>
      <c r="F5106" s="3">
        <v>2.8538999999999998E-2</v>
      </c>
      <c r="G5106">
        <v>2.8538999999999998E-2</v>
      </c>
      <c r="H5106" s="3">
        <v>0</v>
      </c>
      <c r="I5106">
        <v>7.9971E-2</v>
      </c>
      <c r="J5106" s="3">
        <v>3.5216000000000004E-2</v>
      </c>
    </row>
    <row r="5107" spans="1:10" x14ac:dyDescent="0.25">
      <c r="A5107" s="1">
        <v>46441</v>
      </c>
      <c r="B5107" s="2">
        <v>0.16666666666666666</v>
      </c>
      <c r="C5107">
        <v>2.1254000000000002E-2</v>
      </c>
      <c r="D5107" s="3">
        <v>3.9557000000000002E-2</v>
      </c>
      <c r="E5107">
        <v>1.2018000000000001E-2</v>
      </c>
      <c r="F5107" s="3">
        <v>2.8538999999999998E-2</v>
      </c>
      <c r="G5107">
        <v>2.8538999999999998E-2</v>
      </c>
      <c r="H5107" s="3">
        <v>0</v>
      </c>
      <c r="I5107">
        <v>7.9725000000000004E-2</v>
      </c>
      <c r="J5107" s="3">
        <v>3.6454E-2</v>
      </c>
    </row>
    <row r="5108" spans="1:10" x14ac:dyDescent="0.25">
      <c r="A5108" s="1">
        <v>46441</v>
      </c>
      <c r="B5108" s="2">
        <v>0.17708333333333334</v>
      </c>
      <c r="C5108">
        <v>2.1611000000000002E-2</v>
      </c>
      <c r="D5108" s="3">
        <v>3.9557000000000002E-2</v>
      </c>
      <c r="E5108">
        <v>1.2422000000000001E-2</v>
      </c>
      <c r="F5108" s="3">
        <v>2.8538999999999998E-2</v>
      </c>
      <c r="G5108">
        <v>2.8538999999999998E-2</v>
      </c>
      <c r="H5108" s="3">
        <v>0</v>
      </c>
      <c r="I5108">
        <v>7.9205999999999999E-2</v>
      </c>
      <c r="J5108" s="3">
        <v>3.6260000000000001E-2</v>
      </c>
    </row>
    <row r="5109" spans="1:10" x14ac:dyDescent="0.25">
      <c r="A5109" s="1">
        <v>46441</v>
      </c>
      <c r="B5109" s="2">
        <v>0.1875</v>
      </c>
      <c r="C5109">
        <v>2.196E-2</v>
      </c>
      <c r="D5109" s="3">
        <v>3.9557000000000002E-2</v>
      </c>
      <c r="E5109">
        <v>1.2779E-2</v>
      </c>
      <c r="F5109" s="3">
        <v>2.8538999999999998E-2</v>
      </c>
      <c r="G5109">
        <v>2.8538999999999998E-2</v>
      </c>
      <c r="H5109" s="3">
        <v>0</v>
      </c>
      <c r="I5109">
        <v>7.9630999999999993E-2</v>
      </c>
      <c r="J5109" s="3">
        <v>3.6923999999999998E-2</v>
      </c>
    </row>
    <row r="5110" spans="1:10" x14ac:dyDescent="0.25">
      <c r="A5110" s="1">
        <v>46441</v>
      </c>
      <c r="B5110" s="2">
        <v>0.19791666666666666</v>
      </c>
      <c r="C5110">
        <v>2.2577000000000003E-2</v>
      </c>
      <c r="D5110" s="3">
        <v>3.9557000000000002E-2</v>
      </c>
      <c r="E5110">
        <v>1.3191000000000001E-2</v>
      </c>
      <c r="F5110" s="3">
        <v>2.8538999999999998E-2</v>
      </c>
      <c r="G5110">
        <v>2.8538999999999998E-2</v>
      </c>
      <c r="H5110" s="3">
        <v>0</v>
      </c>
      <c r="I5110">
        <v>8.0046000000000006E-2</v>
      </c>
      <c r="J5110" s="3">
        <v>3.7401000000000004E-2</v>
      </c>
    </row>
    <row r="5111" spans="1:10" x14ac:dyDescent="0.25">
      <c r="A5111" s="1">
        <v>46441</v>
      </c>
      <c r="B5111" s="2">
        <v>0.20833333333333334</v>
      </c>
      <c r="C5111">
        <v>2.325E-2</v>
      </c>
      <c r="D5111" s="3">
        <v>3.9557000000000002E-2</v>
      </c>
      <c r="E5111">
        <v>1.3457E-2</v>
      </c>
      <c r="F5111" s="3">
        <v>2.8538999999999998E-2</v>
      </c>
      <c r="G5111">
        <v>2.8538999999999998E-2</v>
      </c>
      <c r="H5111" s="3">
        <v>0</v>
      </c>
      <c r="I5111">
        <v>7.8483999999999998E-2</v>
      </c>
      <c r="J5111" s="3">
        <v>4.0104000000000001E-2</v>
      </c>
    </row>
    <row r="5112" spans="1:10" x14ac:dyDescent="0.25">
      <c r="A5112" s="1">
        <v>46441</v>
      </c>
      <c r="B5112" s="2">
        <v>0.21875</v>
      </c>
      <c r="C5112">
        <v>2.4153999999999998E-2</v>
      </c>
      <c r="D5112" s="3">
        <v>3.9557000000000002E-2</v>
      </c>
      <c r="E5112">
        <v>1.3731E-2</v>
      </c>
      <c r="F5112" s="3">
        <v>2.8538999999999998E-2</v>
      </c>
      <c r="G5112">
        <v>2.8538999999999998E-2</v>
      </c>
      <c r="H5112" s="3">
        <v>0</v>
      </c>
      <c r="I5112">
        <v>7.5259000000000006E-2</v>
      </c>
      <c r="J5112" s="3">
        <v>4.0684999999999999E-2</v>
      </c>
    </row>
    <row r="5113" spans="1:10" x14ac:dyDescent="0.25">
      <c r="A5113" s="1">
        <v>46441</v>
      </c>
      <c r="B5113" s="2">
        <v>0.22916666666666666</v>
      </c>
      <c r="C5113">
        <v>2.5066999999999999E-2</v>
      </c>
      <c r="D5113" s="3">
        <v>3.9557000000000002E-2</v>
      </c>
      <c r="E5113">
        <v>1.3916E-2</v>
      </c>
      <c r="F5113" s="3">
        <v>2.8538999999999998E-2</v>
      </c>
      <c r="G5113">
        <v>2.8538999999999998E-2</v>
      </c>
      <c r="H5113" s="3">
        <v>0</v>
      </c>
      <c r="I5113">
        <v>7.1840000000000001E-2</v>
      </c>
      <c r="J5113" s="3">
        <v>4.2345999999999995E-2</v>
      </c>
    </row>
    <row r="5114" spans="1:10" x14ac:dyDescent="0.25">
      <c r="A5114" s="1">
        <v>46441</v>
      </c>
      <c r="B5114" s="2">
        <v>0.23958333333333334</v>
      </c>
      <c r="C5114">
        <v>2.6452000000000003E-2</v>
      </c>
      <c r="D5114" s="3">
        <v>3.9557000000000002E-2</v>
      </c>
      <c r="E5114">
        <v>1.4381999999999999E-2</v>
      </c>
      <c r="F5114" s="3">
        <v>2.8538999999999998E-2</v>
      </c>
      <c r="G5114">
        <v>2.8538999999999998E-2</v>
      </c>
      <c r="H5114" s="3">
        <v>0</v>
      </c>
      <c r="I5114">
        <v>6.8718000000000001E-2</v>
      </c>
      <c r="J5114" s="3">
        <v>4.3957000000000003E-2</v>
      </c>
    </row>
    <row r="5115" spans="1:10" x14ac:dyDescent="0.25">
      <c r="A5115" s="1">
        <v>46441</v>
      </c>
      <c r="B5115" s="2">
        <v>0.25</v>
      </c>
      <c r="C5115">
        <v>2.8088000000000002E-2</v>
      </c>
      <c r="D5115" s="3">
        <v>3.9557000000000002E-2</v>
      </c>
      <c r="E5115">
        <v>1.4977000000000001E-2</v>
      </c>
      <c r="F5115" s="3">
        <v>2.8538999999999998E-2</v>
      </c>
      <c r="G5115">
        <v>2.8538999999999998E-2</v>
      </c>
      <c r="H5115" s="3">
        <v>0</v>
      </c>
      <c r="I5115">
        <v>6.4043000000000003E-2</v>
      </c>
      <c r="J5115" s="3">
        <v>4.7113000000000002E-2</v>
      </c>
    </row>
    <row r="5116" spans="1:10" x14ac:dyDescent="0.25">
      <c r="A5116" s="1">
        <v>46441</v>
      </c>
      <c r="B5116" s="2">
        <v>0.26041666666666669</v>
      </c>
      <c r="C5116">
        <v>3.0045000000000002E-2</v>
      </c>
      <c r="D5116" s="3">
        <v>3.9557000000000002E-2</v>
      </c>
      <c r="E5116">
        <v>1.5842999999999999E-2</v>
      </c>
      <c r="F5116" s="3">
        <v>2.8538999999999998E-2</v>
      </c>
      <c r="G5116">
        <v>2.8538999999999998E-2</v>
      </c>
      <c r="H5116" s="3">
        <v>0</v>
      </c>
      <c r="I5116">
        <v>6.4613000000000004E-2</v>
      </c>
      <c r="J5116" s="3">
        <v>4.9127000000000004E-2</v>
      </c>
    </row>
    <row r="5117" spans="1:10" x14ac:dyDescent="0.25">
      <c r="A5117" s="1">
        <v>46441</v>
      </c>
      <c r="B5117" s="2">
        <v>0.27083333333333331</v>
      </c>
      <c r="C5117">
        <v>3.1852999999999999E-2</v>
      </c>
      <c r="D5117" s="3">
        <v>3.9557000000000002E-2</v>
      </c>
      <c r="E5117">
        <v>1.7045000000000001E-2</v>
      </c>
      <c r="F5117" s="3">
        <v>2.8538999999999998E-2</v>
      </c>
      <c r="G5117">
        <v>2.8538999999999998E-2</v>
      </c>
      <c r="H5117" s="3">
        <v>0</v>
      </c>
      <c r="I5117">
        <v>5.8534999999999997E-2</v>
      </c>
      <c r="J5117" s="3">
        <v>5.1046999999999995E-2</v>
      </c>
    </row>
    <row r="5118" spans="1:10" x14ac:dyDescent="0.25">
      <c r="A5118" s="1">
        <v>46441</v>
      </c>
      <c r="B5118" s="2">
        <v>0.28125</v>
      </c>
      <c r="C5118">
        <v>3.3087000000000005E-2</v>
      </c>
      <c r="D5118" s="3">
        <v>3.9557000000000002E-2</v>
      </c>
      <c r="E5118">
        <v>1.9707000000000002E-2</v>
      </c>
      <c r="F5118" s="3">
        <v>2.8538999999999998E-2</v>
      </c>
      <c r="G5118">
        <v>2.8538999999999998E-2</v>
      </c>
      <c r="H5118" s="3">
        <v>0</v>
      </c>
      <c r="I5118">
        <v>5.6835999999999998E-2</v>
      </c>
      <c r="J5118" s="3">
        <v>4.9789E-2</v>
      </c>
    </row>
    <row r="5119" spans="1:10" x14ac:dyDescent="0.25">
      <c r="A5119" s="1">
        <v>46441</v>
      </c>
      <c r="B5119" s="2">
        <v>0.29166666666666669</v>
      </c>
      <c r="C5119">
        <v>3.3322000000000004E-2</v>
      </c>
      <c r="D5119" s="3">
        <v>3.9557000000000002E-2</v>
      </c>
      <c r="E5119">
        <v>2.4528999999999999E-2</v>
      </c>
      <c r="F5119" s="3">
        <v>2.8538999999999998E-2</v>
      </c>
      <c r="G5119">
        <v>2.8538999999999998E-2</v>
      </c>
      <c r="H5119" s="3">
        <v>0</v>
      </c>
      <c r="I5119">
        <v>5.2981E-2</v>
      </c>
      <c r="J5119" s="3">
        <v>5.0084000000000004E-2</v>
      </c>
    </row>
    <row r="5120" spans="1:10" x14ac:dyDescent="0.25">
      <c r="A5120" s="1">
        <v>46441</v>
      </c>
      <c r="B5120" s="2">
        <v>0.30208333333333331</v>
      </c>
      <c r="C5120">
        <v>3.2293000000000002E-2</v>
      </c>
      <c r="D5120" s="3">
        <v>3.9557000000000002E-2</v>
      </c>
      <c r="E5120">
        <v>3.1438000000000001E-2</v>
      </c>
      <c r="F5120" s="3">
        <v>2.8538999999999998E-2</v>
      </c>
      <c r="G5120">
        <v>2.8538999999999998E-2</v>
      </c>
      <c r="H5120" s="3">
        <v>0</v>
      </c>
      <c r="I5120">
        <v>4.4283999999999997E-2</v>
      </c>
      <c r="J5120" s="3">
        <v>4.913E-2</v>
      </c>
    </row>
    <row r="5121" spans="1:10" x14ac:dyDescent="0.25">
      <c r="A5121" s="1">
        <v>46441</v>
      </c>
      <c r="B5121" s="2">
        <v>0.3125</v>
      </c>
      <c r="C5121">
        <v>3.0421E-2</v>
      </c>
      <c r="D5121" s="3">
        <v>3.9557000000000002E-2</v>
      </c>
      <c r="E5121">
        <v>3.9406999999999998E-2</v>
      </c>
      <c r="F5121" s="3">
        <v>2.8538999999999998E-2</v>
      </c>
      <c r="G5121">
        <v>2.8538999999999998E-2</v>
      </c>
      <c r="H5121" s="3">
        <v>1.44E-4</v>
      </c>
      <c r="I5121">
        <v>3.5718E-2</v>
      </c>
      <c r="J5121" s="3">
        <v>4.7661000000000002E-2</v>
      </c>
    </row>
    <row r="5122" spans="1:10" x14ac:dyDescent="0.25">
      <c r="A5122" s="1">
        <v>46441</v>
      </c>
      <c r="B5122" s="2">
        <v>0.32291666666666669</v>
      </c>
      <c r="C5122">
        <v>2.8264000000000001E-2</v>
      </c>
      <c r="D5122" s="3">
        <v>3.9557000000000002E-2</v>
      </c>
      <c r="E5122">
        <v>4.7621000000000004E-2</v>
      </c>
      <c r="F5122" s="3">
        <v>2.8538999999999998E-2</v>
      </c>
      <c r="G5122">
        <v>2.8538999999999998E-2</v>
      </c>
      <c r="H5122" s="3">
        <v>7.3899999999999997E-4</v>
      </c>
      <c r="I5122">
        <v>4.0268999999999999E-2</v>
      </c>
      <c r="J5122" s="3">
        <v>4.6387999999999999E-2</v>
      </c>
    </row>
    <row r="5123" spans="1:10" x14ac:dyDescent="0.25">
      <c r="A5123" s="1">
        <v>46441</v>
      </c>
      <c r="B5123" s="2">
        <v>0.33333333333333331</v>
      </c>
      <c r="C5123">
        <v>2.6261E-2</v>
      </c>
      <c r="D5123" s="3">
        <v>3.9557000000000002E-2</v>
      </c>
      <c r="E5123">
        <v>5.5412999999999997E-2</v>
      </c>
      <c r="F5123" s="3">
        <v>2.8538999999999998E-2</v>
      </c>
      <c r="G5123">
        <v>2.8538999999999998E-2</v>
      </c>
      <c r="H5123" s="3">
        <v>1.9729999999999999E-3</v>
      </c>
      <c r="I5123">
        <v>4.5773000000000001E-2</v>
      </c>
      <c r="J5123" s="3">
        <v>4.2840000000000003E-2</v>
      </c>
    </row>
    <row r="5124" spans="1:10" x14ac:dyDescent="0.25">
      <c r="A5124" s="1">
        <v>46441</v>
      </c>
      <c r="B5124" s="2">
        <v>0.34375</v>
      </c>
      <c r="C5124">
        <v>2.4538000000000001E-2</v>
      </c>
      <c r="D5124" s="3">
        <v>3.9557000000000002E-2</v>
      </c>
      <c r="E5124">
        <v>6.2231000000000002E-2</v>
      </c>
      <c r="F5124" s="3">
        <v>2.8538999999999998E-2</v>
      </c>
      <c r="G5124">
        <v>2.8538999999999998E-2</v>
      </c>
      <c r="H5124" s="3">
        <v>4.0429999999999997E-3</v>
      </c>
      <c r="I5124">
        <v>4.7039999999999998E-2</v>
      </c>
      <c r="J5124" s="3">
        <v>3.8765999999999995E-2</v>
      </c>
    </row>
    <row r="5125" spans="1:10" x14ac:dyDescent="0.25">
      <c r="A5125" s="1">
        <v>46441</v>
      </c>
      <c r="B5125" s="2">
        <v>0.35416666666666669</v>
      </c>
      <c r="C5125">
        <v>2.3113999999999999E-2</v>
      </c>
      <c r="D5125" s="3">
        <v>3.9557000000000002E-2</v>
      </c>
      <c r="E5125">
        <v>6.7632999999999999E-2</v>
      </c>
      <c r="F5125" s="3">
        <v>2.8538999999999998E-2</v>
      </c>
      <c r="G5125">
        <v>2.8538999999999998E-2</v>
      </c>
      <c r="H5125" s="3">
        <v>6.5859999999999998E-3</v>
      </c>
      <c r="I5125">
        <v>4.3975E-2</v>
      </c>
      <c r="J5125" s="3">
        <v>3.5188999999999998E-2</v>
      </c>
    </row>
    <row r="5126" spans="1:10" x14ac:dyDescent="0.25">
      <c r="A5126" s="1">
        <v>46441</v>
      </c>
      <c r="B5126" s="2">
        <v>0.36458333333333331</v>
      </c>
      <c r="C5126">
        <v>2.2078E-2</v>
      </c>
      <c r="D5126" s="3">
        <v>3.9557000000000002E-2</v>
      </c>
      <c r="E5126">
        <v>7.1346000000000007E-2</v>
      </c>
      <c r="F5126" s="3">
        <v>2.8538999999999998E-2</v>
      </c>
      <c r="G5126">
        <v>2.8538999999999998E-2</v>
      </c>
      <c r="H5126" s="3">
        <v>9.3959999999999998E-3</v>
      </c>
      <c r="I5126">
        <v>3.8627000000000002E-2</v>
      </c>
      <c r="J5126" s="3">
        <v>3.2715000000000001E-2</v>
      </c>
    </row>
    <row r="5127" spans="1:10" x14ac:dyDescent="0.25">
      <c r="A5127" s="1">
        <v>46441</v>
      </c>
      <c r="B5127" s="2">
        <v>0.375</v>
      </c>
      <c r="C5127">
        <v>2.1498999999999997E-2</v>
      </c>
      <c r="D5127" s="3">
        <v>3.9557000000000002E-2</v>
      </c>
      <c r="E5127">
        <v>7.3511999999999994E-2</v>
      </c>
      <c r="F5127" s="3">
        <v>2.8538999999999998E-2</v>
      </c>
      <c r="G5127">
        <v>2.8538999999999998E-2</v>
      </c>
      <c r="H5127" s="3">
        <v>1.2429000000000001E-2</v>
      </c>
      <c r="I5127">
        <v>3.7411E-2</v>
      </c>
      <c r="J5127" s="3">
        <v>2.9700000000000001E-2</v>
      </c>
    </row>
    <row r="5128" spans="1:10" x14ac:dyDescent="0.25">
      <c r="A5128" s="1">
        <v>46441</v>
      </c>
      <c r="B5128" s="2">
        <v>0.38541666666666669</v>
      </c>
      <c r="C5128">
        <v>2.1259E-2</v>
      </c>
      <c r="D5128" s="3">
        <v>3.9557000000000002E-2</v>
      </c>
      <c r="E5128">
        <v>7.4423000000000003E-2</v>
      </c>
      <c r="F5128" s="3">
        <v>2.8538999999999998E-2</v>
      </c>
      <c r="G5128">
        <v>2.8538999999999998E-2</v>
      </c>
      <c r="H5128" s="3">
        <v>1.5637999999999999E-2</v>
      </c>
      <c r="I5128">
        <v>3.9264E-2</v>
      </c>
      <c r="J5128" s="3">
        <v>2.6507000000000003E-2</v>
      </c>
    </row>
    <row r="5129" spans="1:10" x14ac:dyDescent="0.25">
      <c r="A5129" s="1">
        <v>46441</v>
      </c>
      <c r="B5129" s="2">
        <v>0.39583333333333331</v>
      </c>
      <c r="C5129">
        <v>2.1259E-2</v>
      </c>
      <c r="D5129" s="3">
        <v>3.9557000000000002E-2</v>
      </c>
      <c r="E5129">
        <v>7.4664000000000008E-2</v>
      </c>
      <c r="F5129" s="3">
        <v>2.8538999999999998E-2</v>
      </c>
      <c r="G5129">
        <v>2.8538999999999998E-2</v>
      </c>
      <c r="H5129" s="3">
        <v>1.8973E-2</v>
      </c>
      <c r="I5129">
        <v>4.1549999999999997E-2</v>
      </c>
      <c r="J5129" s="3">
        <v>2.5216000000000002E-2</v>
      </c>
    </row>
    <row r="5130" spans="1:10" x14ac:dyDescent="0.25">
      <c r="A5130" s="1">
        <v>46441</v>
      </c>
      <c r="B5130" s="2">
        <v>0.40625</v>
      </c>
      <c r="C5130">
        <v>2.1364000000000001E-2</v>
      </c>
      <c r="D5130" s="3">
        <v>3.9557000000000002E-2</v>
      </c>
      <c r="E5130">
        <v>7.4668000000000012E-2</v>
      </c>
      <c r="F5130" s="3">
        <v>2.8538999999999998E-2</v>
      </c>
      <c r="G5130">
        <v>2.8538999999999998E-2</v>
      </c>
      <c r="H5130" s="3">
        <v>2.2380000000000001E-2</v>
      </c>
      <c r="I5130">
        <v>4.0867000000000001E-2</v>
      </c>
      <c r="J5130" s="3">
        <v>2.2917E-2</v>
      </c>
    </row>
    <row r="5131" spans="1:10" x14ac:dyDescent="0.25">
      <c r="A5131" s="1">
        <v>46441</v>
      </c>
      <c r="B5131" s="2">
        <v>0.41666666666666669</v>
      </c>
      <c r="C5131">
        <v>2.1430000000000001E-2</v>
      </c>
      <c r="D5131" s="3">
        <v>3.9557000000000002E-2</v>
      </c>
      <c r="E5131">
        <v>7.4528999999999998E-2</v>
      </c>
      <c r="F5131" s="3">
        <v>2.8538999999999998E-2</v>
      </c>
      <c r="G5131">
        <v>2.8538999999999998E-2</v>
      </c>
      <c r="H5131" s="3">
        <v>2.5803E-2</v>
      </c>
      <c r="I5131">
        <v>3.9919000000000003E-2</v>
      </c>
      <c r="J5131" s="3">
        <v>2.1586999999999999E-2</v>
      </c>
    </row>
    <row r="5132" spans="1:10" x14ac:dyDescent="0.25">
      <c r="A5132" s="1">
        <v>46441</v>
      </c>
      <c r="B5132" s="2">
        <v>0.42708333333333331</v>
      </c>
      <c r="C5132">
        <v>2.1417000000000002E-2</v>
      </c>
      <c r="D5132" s="3">
        <v>3.9557000000000002E-2</v>
      </c>
      <c r="E5132">
        <v>7.4468000000000006E-2</v>
      </c>
      <c r="F5132" s="3">
        <v>2.8538999999999998E-2</v>
      </c>
      <c r="G5132">
        <v>2.8538999999999998E-2</v>
      </c>
      <c r="H5132" s="3">
        <v>2.9189E-2</v>
      </c>
      <c r="I5132">
        <v>3.7439E-2</v>
      </c>
      <c r="J5132" s="3">
        <v>1.9674000000000001E-2</v>
      </c>
    </row>
    <row r="5133" spans="1:10" x14ac:dyDescent="0.25">
      <c r="A5133" s="1">
        <v>46441</v>
      </c>
      <c r="B5133" s="2">
        <v>0.4375</v>
      </c>
      <c r="C5133">
        <v>2.1332999999999998E-2</v>
      </c>
      <c r="D5133" s="3">
        <v>3.9557000000000002E-2</v>
      </c>
      <c r="E5133">
        <v>7.4382999999999991E-2</v>
      </c>
      <c r="F5133" s="3">
        <v>2.8538999999999998E-2</v>
      </c>
      <c r="G5133">
        <v>2.8538999999999998E-2</v>
      </c>
      <c r="H5133" s="3">
        <v>3.2480000000000002E-2</v>
      </c>
      <c r="I5133">
        <v>3.7955999999999997E-2</v>
      </c>
      <c r="J5133" s="3">
        <v>1.8318999999999998E-2</v>
      </c>
    </row>
    <row r="5134" spans="1:10" x14ac:dyDescent="0.25">
      <c r="A5134" s="1">
        <v>46441</v>
      </c>
      <c r="B5134" s="2">
        <v>0.44791666666666669</v>
      </c>
      <c r="C5134">
        <v>2.1326000000000001E-2</v>
      </c>
      <c r="D5134" s="3">
        <v>3.9557000000000002E-2</v>
      </c>
      <c r="E5134">
        <v>7.4301000000000006E-2</v>
      </c>
      <c r="F5134" s="3">
        <v>2.8538999999999998E-2</v>
      </c>
      <c r="G5134">
        <v>2.8538999999999998E-2</v>
      </c>
      <c r="H5134" s="3">
        <v>3.5624000000000003E-2</v>
      </c>
      <c r="I5134">
        <v>3.7969999999999997E-2</v>
      </c>
      <c r="J5134" s="3">
        <v>1.6827000000000002E-2</v>
      </c>
    </row>
    <row r="5135" spans="1:10" x14ac:dyDescent="0.25">
      <c r="A5135" s="1">
        <v>46441</v>
      </c>
      <c r="B5135" s="2">
        <v>0.45833333333333331</v>
      </c>
      <c r="C5135">
        <v>2.1492000000000001E-2</v>
      </c>
      <c r="D5135" s="3">
        <v>3.9557000000000002E-2</v>
      </c>
      <c r="E5135">
        <v>7.4043000000000012E-2</v>
      </c>
      <c r="F5135" s="3">
        <v>2.8538999999999998E-2</v>
      </c>
      <c r="G5135">
        <v>2.8538999999999998E-2</v>
      </c>
      <c r="H5135" s="3">
        <v>3.8566999999999997E-2</v>
      </c>
      <c r="I5135">
        <v>3.7470999999999997E-2</v>
      </c>
      <c r="J5135" s="3">
        <v>1.5332999999999999E-2</v>
      </c>
    </row>
    <row r="5136" spans="1:10" x14ac:dyDescent="0.25">
      <c r="A5136" s="1">
        <v>46441</v>
      </c>
      <c r="B5136" s="2">
        <v>0.46875</v>
      </c>
      <c r="C5136">
        <v>2.1882000000000002E-2</v>
      </c>
      <c r="D5136" s="3">
        <v>3.9557000000000002E-2</v>
      </c>
      <c r="E5136">
        <v>7.3479000000000003E-2</v>
      </c>
      <c r="F5136" s="3">
        <v>2.8538999999999998E-2</v>
      </c>
      <c r="G5136">
        <v>2.8538999999999998E-2</v>
      </c>
      <c r="H5136" s="3">
        <v>4.1260999999999999E-2</v>
      </c>
      <c r="I5136">
        <v>3.6067000000000002E-2</v>
      </c>
      <c r="J5136" s="3">
        <v>1.5121000000000001E-2</v>
      </c>
    </row>
    <row r="5137" spans="1:10" x14ac:dyDescent="0.25">
      <c r="A5137" s="1">
        <v>46441</v>
      </c>
      <c r="B5137" s="2">
        <v>0.47916666666666669</v>
      </c>
      <c r="C5137">
        <v>2.2492000000000002E-2</v>
      </c>
      <c r="D5137" s="3">
        <v>3.9557000000000002E-2</v>
      </c>
      <c r="E5137">
        <v>7.2516000000000011E-2</v>
      </c>
      <c r="F5137" s="3">
        <v>2.8538999999999998E-2</v>
      </c>
      <c r="G5137">
        <v>2.8538999999999998E-2</v>
      </c>
      <c r="H5137" s="3">
        <v>4.3660999999999998E-2</v>
      </c>
      <c r="I5137">
        <v>3.8873999999999999E-2</v>
      </c>
      <c r="J5137" s="3">
        <v>1.4728999999999999E-2</v>
      </c>
    </row>
    <row r="5138" spans="1:10" x14ac:dyDescent="0.25">
      <c r="A5138" s="1">
        <v>46441</v>
      </c>
      <c r="B5138" s="2">
        <v>0.48958333333333331</v>
      </c>
      <c r="C5138">
        <v>2.3272999999999999E-2</v>
      </c>
      <c r="D5138" s="3">
        <v>3.9557000000000002E-2</v>
      </c>
      <c r="E5138">
        <v>7.1028999999999995E-2</v>
      </c>
      <c r="F5138" s="3">
        <v>2.8538999999999998E-2</v>
      </c>
      <c r="G5138">
        <v>2.8538999999999998E-2</v>
      </c>
      <c r="H5138" s="3">
        <v>4.5725000000000002E-2</v>
      </c>
      <c r="I5138">
        <v>4.0764000000000002E-2</v>
      </c>
      <c r="J5138" s="3">
        <v>1.6614999999999998E-2</v>
      </c>
    </row>
    <row r="5139" spans="1:10" x14ac:dyDescent="0.25">
      <c r="A5139" s="1">
        <v>46441</v>
      </c>
      <c r="B5139" s="2">
        <v>0.5</v>
      </c>
      <c r="C5139">
        <v>2.4194E-2</v>
      </c>
      <c r="D5139" s="3">
        <v>3.9557000000000002E-2</v>
      </c>
      <c r="E5139">
        <v>6.9069999999999993E-2</v>
      </c>
      <c r="F5139" s="3">
        <v>2.8538999999999998E-2</v>
      </c>
      <c r="G5139">
        <v>2.8538999999999998E-2</v>
      </c>
      <c r="H5139" s="3">
        <v>4.7417000000000001E-2</v>
      </c>
      <c r="I5139">
        <v>4.7482000000000003E-2</v>
      </c>
      <c r="J5139" s="3">
        <v>1.6848999999999999E-2</v>
      </c>
    </row>
    <row r="5140" spans="1:10" x14ac:dyDescent="0.25">
      <c r="A5140" s="1">
        <v>46441</v>
      </c>
      <c r="B5140" s="2">
        <v>0.51041666666666663</v>
      </c>
      <c r="C5140">
        <v>2.5167000000000002E-2</v>
      </c>
      <c r="D5140" s="3">
        <v>3.9557000000000002E-2</v>
      </c>
      <c r="E5140">
        <v>6.6575999999999996E-2</v>
      </c>
      <c r="F5140" s="3">
        <v>2.8538999999999998E-2</v>
      </c>
      <c r="G5140">
        <v>2.8538999999999998E-2</v>
      </c>
      <c r="H5140" s="3">
        <v>4.8710000000000003E-2</v>
      </c>
      <c r="I5140">
        <v>4.5432E-2</v>
      </c>
      <c r="J5140" s="3">
        <v>1.5906E-2</v>
      </c>
    </row>
    <row r="5141" spans="1:10" x14ac:dyDescent="0.25">
      <c r="A5141" s="1">
        <v>46441</v>
      </c>
      <c r="B5141" s="2">
        <v>0.52083333333333337</v>
      </c>
      <c r="C5141">
        <v>2.6145999999999999E-2</v>
      </c>
      <c r="D5141" s="3">
        <v>3.9557000000000002E-2</v>
      </c>
      <c r="E5141">
        <v>6.3654000000000002E-2</v>
      </c>
      <c r="F5141" s="3">
        <v>2.8538999999999998E-2</v>
      </c>
      <c r="G5141">
        <v>2.8538999999999998E-2</v>
      </c>
      <c r="H5141" s="3">
        <v>4.9577999999999997E-2</v>
      </c>
      <c r="I5141">
        <v>4.4686999999999998E-2</v>
      </c>
      <c r="J5141" s="3">
        <v>1.5802E-2</v>
      </c>
    </row>
    <row r="5142" spans="1:10" x14ac:dyDescent="0.25">
      <c r="A5142" s="1">
        <v>46441</v>
      </c>
      <c r="B5142" s="2">
        <v>0.53125</v>
      </c>
      <c r="C5142">
        <v>2.7029000000000001E-2</v>
      </c>
      <c r="D5142" s="3">
        <v>3.9557000000000002E-2</v>
      </c>
      <c r="E5142">
        <v>6.0220999999999997E-2</v>
      </c>
      <c r="F5142" s="3">
        <v>2.8538999999999998E-2</v>
      </c>
      <c r="G5142">
        <v>2.8538999999999998E-2</v>
      </c>
      <c r="H5142" s="3">
        <v>5.0005000000000001E-2</v>
      </c>
      <c r="I5142">
        <v>4.6703000000000001E-2</v>
      </c>
      <c r="J5142" s="3">
        <v>1.5743E-2</v>
      </c>
    </row>
    <row r="5143" spans="1:10" x14ac:dyDescent="0.25">
      <c r="A5143" s="1">
        <v>46441</v>
      </c>
      <c r="B5143" s="2">
        <v>0.54166666666666663</v>
      </c>
      <c r="C5143">
        <v>2.7890000000000002E-2</v>
      </c>
      <c r="D5143" s="3">
        <v>3.9557000000000002E-2</v>
      </c>
      <c r="E5143">
        <v>5.6737000000000003E-2</v>
      </c>
      <c r="F5143" s="3">
        <v>2.8538999999999998E-2</v>
      </c>
      <c r="G5143">
        <v>2.8538999999999998E-2</v>
      </c>
      <c r="H5143" s="3">
        <v>4.9983E-2</v>
      </c>
      <c r="I5143">
        <v>4.9260999999999999E-2</v>
      </c>
      <c r="J5143" s="3">
        <v>1.5667999999999998E-2</v>
      </c>
    </row>
    <row r="5144" spans="1:10" x14ac:dyDescent="0.25">
      <c r="A5144" s="1">
        <v>46441</v>
      </c>
      <c r="B5144" s="2">
        <v>0.55208333333333337</v>
      </c>
      <c r="C5144">
        <v>2.8615999999999999E-2</v>
      </c>
      <c r="D5144" s="3">
        <v>3.9557000000000002E-2</v>
      </c>
      <c r="E5144">
        <v>5.3463000000000004E-2</v>
      </c>
      <c r="F5144" s="3">
        <v>2.8538999999999998E-2</v>
      </c>
      <c r="G5144">
        <v>2.8538999999999998E-2</v>
      </c>
      <c r="H5144" s="3">
        <v>4.9508000000000003E-2</v>
      </c>
      <c r="I5144">
        <v>5.2609999999999997E-2</v>
      </c>
      <c r="J5144" s="3">
        <v>1.6257000000000001E-2</v>
      </c>
    </row>
    <row r="5145" spans="1:10" x14ac:dyDescent="0.25">
      <c r="A5145" s="1">
        <v>46441</v>
      </c>
      <c r="B5145" s="2">
        <v>0.5625</v>
      </c>
      <c r="C5145">
        <v>2.92E-2</v>
      </c>
      <c r="D5145" s="3">
        <v>3.9557000000000002E-2</v>
      </c>
      <c r="E5145">
        <v>5.1048999999999997E-2</v>
      </c>
      <c r="F5145" s="3">
        <v>2.8538999999999998E-2</v>
      </c>
      <c r="G5145">
        <v>2.8538999999999998E-2</v>
      </c>
      <c r="H5145" s="3">
        <v>4.8586999999999998E-2</v>
      </c>
      <c r="I5145">
        <v>5.7033E-2</v>
      </c>
      <c r="J5145" s="3">
        <v>1.7178000000000002E-2</v>
      </c>
    </row>
    <row r="5146" spans="1:10" x14ac:dyDescent="0.25">
      <c r="A5146" s="1">
        <v>46441</v>
      </c>
      <c r="B5146" s="2">
        <v>0.57291666666666663</v>
      </c>
      <c r="C5146">
        <v>2.9489999999999999E-2</v>
      </c>
      <c r="D5146" s="3">
        <v>3.9557000000000002E-2</v>
      </c>
      <c r="E5146">
        <v>4.9798000000000002E-2</v>
      </c>
      <c r="F5146" s="3">
        <v>2.8538999999999998E-2</v>
      </c>
      <c r="G5146">
        <v>2.8538999999999998E-2</v>
      </c>
      <c r="H5146" s="3">
        <v>4.7230000000000001E-2</v>
      </c>
      <c r="I5146">
        <v>6.0589999999999998E-2</v>
      </c>
      <c r="J5146" s="3">
        <v>1.8433000000000001E-2</v>
      </c>
    </row>
    <row r="5147" spans="1:10" x14ac:dyDescent="0.25">
      <c r="A5147" s="1">
        <v>46441</v>
      </c>
      <c r="B5147" s="2">
        <v>0.58333333333333337</v>
      </c>
      <c r="C5147">
        <v>2.9457999999999998E-2</v>
      </c>
      <c r="D5147" s="3">
        <v>3.9557000000000002E-2</v>
      </c>
      <c r="E5147">
        <v>4.9850999999999999E-2</v>
      </c>
      <c r="F5147" s="3">
        <v>2.8538999999999998E-2</v>
      </c>
      <c r="G5147">
        <v>2.8538999999999998E-2</v>
      </c>
      <c r="H5147" s="3">
        <v>4.5457999999999998E-2</v>
      </c>
      <c r="I5147">
        <v>5.8710999999999999E-2</v>
      </c>
      <c r="J5147" s="3">
        <v>1.6761999999999999E-2</v>
      </c>
    </row>
    <row r="5148" spans="1:10" x14ac:dyDescent="0.25">
      <c r="A5148" s="1">
        <v>46441</v>
      </c>
      <c r="B5148" s="2">
        <v>0.59375</v>
      </c>
      <c r="C5148">
        <v>2.9123999999999997E-2</v>
      </c>
      <c r="D5148" s="3">
        <v>3.9557000000000002E-2</v>
      </c>
      <c r="E5148">
        <v>5.1006999999999997E-2</v>
      </c>
      <c r="F5148" s="3">
        <v>2.8538999999999998E-2</v>
      </c>
      <c r="G5148">
        <v>2.8538999999999998E-2</v>
      </c>
      <c r="H5148" s="3">
        <v>4.3295E-2</v>
      </c>
      <c r="I5148">
        <v>5.7648999999999999E-2</v>
      </c>
      <c r="J5148" s="3">
        <v>1.6357E-2</v>
      </c>
    </row>
    <row r="5149" spans="1:10" x14ac:dyDescent="0.25">
      <c r="A5149" s="1">
        <v>46441</v>
      </c>
      <c r="B5149" s="2">
        <v>0.60416666666666663</v>
      </c>
      <c r="C5149">
        <v>2.8574000000000002E-2</v>
      </c>
      <c r="D5149" s="3">
        <v>3.9557000000000002E-2</v>
      </c>
      <c r="E5149">
        <v>5.2645999999999998E-2</v>
      </c>
      <c r="F5149" s="3">
        <v>2.8538999999999998E-2</v>
      </c>
      <c r="G5149">
        <v>2.8538999999999998E-2</v>
      </c>
      <c r="H5149" s="3">
        <v>4.0774999999999999E-2</v>
      </c>
      <c r="I5149">
        <v>5.9860999999999998E-2</v>
      </c>
      <c r="J5149" s="3">
        <v>1.7093000000000001E-2</v>
      </c>
    </row>
    <row r="5150" spans="1:10" x14ac:dyDescent="0.25">
      <c r="A5150" s="1">
        <v>46441</v>
      </c>
      <c r="B5150" s="2">
        <v>0.61458333333333337</v>
      </c>
      <c r="C5150">
        <v>2.8081999999999999E-2</v>
      </c>
      <c r="D5150" s="3">
        <v>3.9557000000000002E-2</v>
      </c>
      <c r="E5150">
        <v>5.4452E-2</v>
      </c>
      <c r="F5150" s="3">
        <v>2.8538999999999998E-2</v>
      </c>
      <c r="G5150">
        <v>2.8538999999999998E-2</v>
      </c>
      <c r="H5150" s="3">
        <v>3.7935000000000003E-2</v>
      </c>
      <c r="I5150">
        <v>5.9917999999999999E-2</v>
      </c>
      <c r="J5150" s="3">
        <v>1.7859000000000003E-2</v>
      </c>
    </row>
    <row r="5151" spans="1:10" x14ac:dyDescent="0.25">
      <c r="A5151" s="1">
        <v>46441</v>
      </c>
      <c r="B5151" s="2">
        <v>0.625</v>
      </c>
      <c r="C5151">
        <v>2.7788E-2</v>
      </c>
      <c r="D5151" s="3">
        <v>3.9557000000000002E-2</v>
      </c>
      <c r="E5151">
        <v>5.5968999999999998E-2</v>
      </c>
      <c r="F5151" s="3">
        <v>2.8538999999999998E-2</v>
      </c>
      <c r="G5151">
        <v>2.8538999999999998E-2</v>
      </c>
      <c r="H5151" s="3">
        <v>3.4817000000000001E-2</v>
      </c>
      <c r="I5151">
        <v>5.9888999999999998E-2</v>
      </c>
      <c r="J5151" s="3">
        <v>1.9417999999999998E-2</v>
      </c>
    </row>
    <row r="5152" spans="1:10" x14ac:dyDescent="0.25">
      <c r="A5152" s="1">
        <v>46441</v>
      </c>
      <c r="B5152" s="2">
        <v>0.63541666666666663</v>
      </c>
      <c r="C5152">
        <v>2.775E-2</v>
      </c>
      <c r="D5152" s="3">
        <v>3.9557000000000002E-2</v>
      </c>
      <c r="E5152">
        <v>5.7019E-2</v>
      </c>
      <c r="F5152" s="3">
        <v>2.8538999999999998E-2</v>
      </c>
      <c r="G5152">
        <v>2.8538999999999998E-2</v>
      </c>
      <c r="H5152" s="3">
        <v>3.1468999999999997E-2</v>
      </c>
      <c r="I5152">
        <v>5.6878999999999999E-2</v>
      </c>
      <c r="J5152" s="3">
        <v>2.0913000000000001E-2</v>
      </c>
    </row>
    <row r="5153" spans="1:10" x14ac:dyDescent="0.25">
      <c r="A5153" s="1">
        <v>46441</v>
      </c>
      <c r="B5153" s="2">
        <v>0.64583333333333337</v>
      </c>
      <c r="C5153">
        <v>2.7934E-2</v>
      </c>
      <c r="D5153" s="3">
        <v>3.9557000000000002E-2</v>
      </c>
      <c r="E5153">
        <v>5.7354999999999996E-2</v>
      </c>
      <c r="F5153" s="3">
        <v>2.8538999999999998E-2</v>
      </c>
      <c r="G5153">
        <v>2.8538999999999998E-2</v>
      </c>
      <c r="H5153" s="3">
        <v>2.7941000000000001E-2</v>
      </c>
      <c r="I5153">
        <v>5.4670999999999997E-2</v>
      </c>
      <c r="J5153" s="3">
        <v>2.3488999999999999E-2</v>
      </c>
    </row>
    <row r="5154" spans="1:10" x14ac:dyDescent="0.25">
      <c r="A5154" s="1">
        <v>46441</v>
      </c>
      <c r="B5154" s="2">
        <v>0.65625</v>
      </c>
      <c r="C5154">
        <v>2.8412E-2</v>
      </c>
      <c r="D5154" s="3">
        <v>3.9557000000000002E-2</v>
      </c>
      <c r="E5154">
        <v>5.7055999999999996E-2</v>
      </c>
      <c r="F5154" s="3">
        <v>2.8538999999999998E-2</v>
      </c>
      <c r="G5154">
        <v>2.8538999999999998E-2</v>
      </c>
      <c r="H5154" s="3">
        <v>2.4287E-2</v>
      </c>
      <c r="I5154">
        <v>5.4469999999999998E-2</v>
      </c>
      <c r="J5154" s="3">
        <v>2.6091E-2</v>
      </c>
    </row>
    <row r="5155" spans="1:10" x14ac:dyDescent="0.25">
      <c r="A5155" s="1">
        <v>46441</v>
      </c>
      <c r="B5155" s="2">
        <v>0.66666666666666663</v>
      </c>
      <c r="C5155">
        <v>2.9211999999999998E-2</v>
      </c>
      <c r="D5155" s="3">
        <v>3.9557000000000002E-2</v>
      </c>
      <c r="E5155">
        <v>5.6143999999999999E-2</v>
      </c>
      <c r="F5155" s="3">
        <v>2.8538999999999998E-2</v>
      </c>
      <c r="G5155">
        <v>2.8538999999999998E-2</v>
      </c>
      <c r="H5155" s="3">
        <v>2.0560999999999999E-2</v>
      </c>
      <c r="I5155">
        <v>5.6772000000000003E-2</v>
      </c>
      <c r="J5155" s="3">
        <v>2.9664000000000003E-2</v>
      </c>
    </row>
    <row r="5156" spans="1:10" x14ac:dyDescent="0.25">
      <c r="A5156" s="1">
        <v>46441</v>
      </c>
      <c r="B5156" s="2">
        <v>0.67708333333333337</v>
      </c>
      <c r="C5156">
        <v>3.0356999999999999E-2</v>
      </c>
      <c r="D5156" s="3">
        <v>3.9557000000000002E-2</v>
      </c>
      <c r="E5156">
        <v>5.4843000000000003E-2</v>
      </c>
      <c r="F5156" s="3">
        <v>2.8538999999999998E-2</v>
      </c>
      <c r="G5156">
        <v>2.8538999999999998E-2</v>
      </c>
      <c r="H5156" s="3">
        <v>1.6820000000000002E-2</v>
      </c>
      <c r="I5156">
        <v>5.8894000000000002E-2</v>
      </c>
      <c r="J5156" s="3">
        <v>3.2983999999999999E-2</v>
      </c>
    </row>
    <row r="5157" spans="1:10" x14ac:dyDescent="0.25">
      <c r="A5157" s="1">
        <v>46441</v>
      </c>
      <c r="B5157" s="2">
        <v>0.6875</v>
      </c>
      <c r="C5157">
        <v>3.1780000000000003E-2</v>
      </c>
      <c r="D5157" s="3">
        <v>3.9557000000000002E-2</v>
      </c>
      <c r="E5157">
        <v>5.3220999999999997E-2</v>
      </c>
      <c r="F5157" s="3">
        <v>2.8538999999999998E-2</v>
      </c>
      <c r="G5157">
        <v>2.8538999999999998E-2</v>
      </c>
      <c r="H5157" s="3">
        <v>1.3119E-2</v>
      </c>
      <c r="I5157">
        <v>5.8424999999999998E-2</v>
      </c>
      <c r="J5157" s="3">
        <v>3.8092000000000001E-2</v>
      </c>
    </row>
    <row r="5158" spans="1:10" x14ac:dyDescent="0.25">
      <c r="A5158" s="1">
        <v>46441</v>
      </c>
      <c r="B5158" s="2">
        <v>0.69791666666666663</v>
      </c>
      <c r="C5158">
        <v>3.3551999999999998E-2</v>
      </c>
      <c r="D5158" s="3">
        <v>3.9557000000000002E-2</v>
      </c>
      <c r="E5158">
        <v>5.1555999999999998E-2</v>
      </c>
      <c r="F5158" s="3">
        <v>2.8538999999999998E-2</v>
      </c>
      <c r="G5158">
        <v>2.8538999999999998E-2</v>
      </c>
      <c r="H5158" s="3">
        <v>9.5130000000000006E-3</v>
      </c>
      <c r="I5158">
        <v>5.7889000000000003E-2</v>
      </c>
      <c r="J5158" s="3">
        <v>4.1338E-2</v>
      </c>
    </row>
    <row r="5159" spans="1:10" x14ac:dyDescent="0.25">
      <c r="A5159" s="1">
        <v>46441</v>
      </c>
      <c r="B5159" s="2">
        <v>0.70833333333333337</v>
      </c>
      <c r="C5159">
        <v>3.5640999999999999E-2</v>
      </c>
      <c r="D5159" s="3">
        <v>3.9557000000000002E-2</v>
      </c>
      <c r="E5159">
        <v>4.9845E-2</v>
      </c>
      <c r="F5159" s="3">
        <v>2.8538999999999998E-2</v>
      </c>
      <c r="G5159">
        <v>2.8538999999999998E-2</v>
      </c>
      <c r="H5159" s="3">
        <v>6.0549999999999996E-3</v>
      </c>
      <c r="I5159">
        <v>5.6404999999999997E-2</v>
      </c>
      <c r="J5159" s="3">
        <v>4.6377000000000002E-2</v>
      </c>
    </row>
    <row r="5160" spans="1:10" x14ac:dyDescent="0.25">
      <c r="A5160" s="1">
        <v>46441</v>
      </c>
      <c r="B5160" s="2">
        <v>0.71875</v>
      </c>
      <c r="C5160">
        <v>3.7997999999999997E-2</v>
      </c>
      <c r="D5160" s="3">
        <v>3.9557000000000002E-2</v>
      </c>
      <c r="E5160">
        <v>4.8096E-2</v>
      </c>
      <c r="F5160" s="3">
        <v>2.8538999999999998E-2</v>
      </c>
      <c r="G5160">
        <v>2.8538999999999998E-2</v>
      </c>
      <c r="H5160" s="3">
        <v>3.0599999999999998E-3</v>
      </c>
      <c r="I5160">
        <v>5.5349000000000002E-2</v>
      </c>
      <c r="J5160" s="3">
        <v>5.0688000000000004E-2</v>
      </c>
    </row>
    <row r="5161" spans="1:10" x14ac:dyDescent="0.25">
      <c r="A5161" s="1">
        <v>46441</v>
      </c>
      <c r="B5161" s="2">
        <v>0.72916666666666663</v>
      </c>
      <c r="C5161">
        <v>4.0470999999999993E-2</v>
      </c>
      <c r="D5161" s="3">
        <v>3.9557000000000002E-2</v>
      </c>
      <c r="E5161">
        <v>4.6158000000000005E-2</v>
      </c>
      <c r="F5161" s="3">
        <v>2.8538999999999998E-2</v>
      </c>
      <c r="G5161">
        <v>2.8538999999999998E-2</v>
      </c>
      <c r="H5161" s="3">
        <v>1.1379999999999999E-3</v>
      </c>
      <c r="I5161">
        <v>5.4162000000000002E-2</v>
      </c>
      <c r="J5161" s="3">
        <v>5.6030999999999997E-2</v>
      </c>
    </row>
    <row r="5162" spans="1:10" x14ac:dyDescent="0.25">
      <c r="A5162" s="1">
        <v>46441</v>
      </c>
      <c r="B5162" s="2">
        <v>0.73958333333333337</v>
      </c>
      <c r="C5162">
        <v>4.2792000000000004E-2</v>
      </c>
      <c r="D5162" s="3">
        <v>3.9557000000000002E-2</v>
      </c>
      <c r="E5162">
        <v>4.3847000000000004E-2</v>
      </c>
      <c r="F5162" s="3">
        <v>2.8538999999999998E-2</v>
      </c>
      <c r="G5162">
        <v>2.8538999999999998E-2</v>
      </c>
      <c r="H5162" s="3">
        <v>1.7899999999999999E-4</v>
      </c>
      <c r="I5162">
        <v>5.4911000000000001E-2</v>
      </c>
      <c r="J5162" s="3">
        <v>5.8406999999999994E-2</v>
      </c>
    </row>
    <row r="5163" spans="1:10" x14ac:dyDescent="0.25">
      <c r="A5163" s="1">
        <v>46441</v>
      </c>
      <c r="B5163" s="2">
        <v>0.75</v>
      </c>
      <c r="C5163">
        <v>4.4821E-2</v>
      </c>
      <c r="D5163" s="3">
        <v>3.9557000000000002E-2</v>
      </c>
      <c r="E5163">
        <v>4.1165999999999994E-2</v>
      </c>
      <c r="F5163" s="3">
        <v>2.8538999999999998E-2</v>
      </c>
      <c r="G5163">
        <v>2.8538999999999998E-2</v>
      </c>
      <c r="H5163" s="3">
        <v>0</v>
      </c>
      <c r="I5163">
        <v>5.7081E-2</v>
      </c>
      <c r="J5163" s="3">
        <v>6.2167E-2</v>
      </c>
    </row>
    <row r="5164" spans="1:10" x14ac:dyDescent="0.25">
      <c r="A5164" s="1">
        <v>46441</v>
      </c>
      <c r="B5164" s="2">
        <v>0.76041666666666663</v>
      </c>
      <c r="C5164">
        <v>4.6441000000000003E-2</v>
      </c>
      <c r="D5164" s="3">
        <v>3.9557000000000002E-2</v>
      </c>
      <c r="E5164">
        <v>3.8195E-2</v>
      </c>
      <c r="F5164" s="3">
        <v>2.8538999999999998E-2</v>
      </c>
      <c r="G5164">
        <v>2.8538999999999998E-2</v>
      </c>
      <c r="H5164" s="3">
        <v>0</v>
      </c>
      <c r="I5164">
        <v>5.3510000000000002E-2</v>
      </c>
      <c r="J5164" s="3">
        <v>6.5789E-2</v>
      </c>
    </row>
    <row r="5165" spans="1:10" x14ac:dyDescent="0.25">
      <c r="A5165" s="1">
        <v>46441</v>
      </c>
      <c r="B5165" s="2">
        <v>0.77083333333333337</v>
      </c>
      <c r="C5165">
        <v>4.7799999999999995E-2</v>
      </c>
      <c r="D5165" s="3">
        <v>3.9557000000000002E-2</v>
      </c>
      <c r="E5165">
        <v>3.5302999999999994E-2</v>
      </c>
      <c r="F5165" s="3">
        <v>2.8538999999999998E-2</v>
      </c>
      <c r="G5165">
        <v>2.8538999999999998E-2</v>
      </c>
      <c r="H5165" s="3">
        <v>0</v>
      </c>
      <c r="I5165">
        <v>4.9477E-2</v>
      </c>
      <c r="J5165" s="3">
        <v>6.4510999999999999E-2</v>
      </c>
    </row>
    <row r="5166" spans="1:10" x14ac:dyDescent="0.25">
      <c r="A5166" s="1">
        <v>46441</v>
      </c>
      <c r="B5166" s="2">
        <v>0.78125</v>
      </c>
      <c r="C5166">
        <v>4.8755E-2</v>
      </c>
      <c r="D5166" s="3">
        <v>3.9557000000000002E-2</v>
      </c>
      <c r="E5166">
        <v>3.2542000000000001E-2</v>
      </c>
      <c r="F5166" s="3">
        <v>2.8538999999999998E-2</v>
      </c>
      <c r="G5166">
        <v>2.8538999999999998E-2</v>
      </c>
      <c r="H5166" s="3">
        <v>0</v>
      </c>
      <c r="I5166">
        <v>4.7712999999999998E-2</v>
      </c>
      <c r="J5166" s="3">
        <v>6.4621999999999999E-2</v>
      </c>
    </row>
    <row r="5167" spans="1:10" x14ac:dyDescent="0.25">
      <c r="A5167" s="1">
        <v>46441</v>
      </c>
      <c r="B5167" s="2">
        <v>0.79166666666666663</v>
      </c>
      <c r="C5167">
        <v>4.9383000000000003E-2</v>
      </c>
      <c r="D5167" s="3">
        <v>3.9557000000000002E-2</v>
      </c>
      <c r="E5167">
        <v>3.0097000000000002E-2</v>
      </c>
      <c r="F5167" s="3">
        <v>2.8538999999999998E-2</v>
      </c>
      <c r="G5167">
        <v>2.8538999999999998E-2</v>
      </c>
      <c r="H5167" s="3">
        <v>0</v>
      </c>
      <c r="I5167">
        <v>5.2824999999999997E-2</v>
      </c>
      <c r="J5167" s="3">
        <v>6.4614000000000005E-2</v>
      </c>
    </row>
    <row r="5168" spans="1:10" x14ac:dyDescent="0.25">
      <c r="A5168" s="1">
        <v>46441</v>
      </c>
      <c r="B5168" s="2">
        <v>0.80208333333333337</v>
      </c>
      <c r="C5168">
        <v>4.9498E-2</v>
      </c>
      <c r="D5168" s="3">
        <v>3.9557000000000002E-2</v>
      </c>
      <c r="E5168">
        <v>2.7888000000000003E-2</v>
      </c>
      <c r="F5168" s="3">
        <v>2.8538999999999998E-2</v>
      </c>
      <c r="G5168">
        <v>2.8538999999999998E-2</v>
      </c>
      <c r="H5168" s="3">
        <v>0</v>
      </c>
      <c r="I5168">
        <v>5.8143E-2</v>
      </c>
      <c r="J5168" s="3">
        <v>6.3455999999999999E-2</v>
      </c>
    </row>
    <row r="5169" spans="1:10" x14ac:dyDescent="0.25">
      <c r="A5169" s="1">
        <v>46441</v>
      </c>
      <c r="B5169" s="2">
        <v>0.8125</v>
      </c>
      <c r="C5169">
        <v>4.9292000000000002E-2</v>
      </c>
      <c r="D5169" s="3">
        <v>3.9557000000000002E-2</v>
      </c>
      <c r="E5169">
        <v>2.6076000000000002E-2</v>
      </c>
      <c r="F5169" s="3">
        <v>2.8538999999999998E-2</v>
      </c>
      <c r="G5169">
        <v>2.8538999999999998E-2</v>
      </c>
      <c r="H5169" s="3">
        <v>0</v>
      </c>
      <c r="I5169">
        <v>6.1226000000000003E-2</v>
      </c>
      <c r="J5169" s="3">
        <v>6.1850999999999996E-2</v>
      </c>
    </row>
    <row r="5170" spans="1:10" x14ac:dyDescent="0.25">
      <c r="A5170" s="1">
        <v>46441</v>
      </c>
      <c r="B5170" s="2">
        <v>0.82291666666666663</v>
      </c>
      <c r="C5170">
        <v>4.8691999999999999E-2</v>
      </c>
      <c r="D5170" s="3">
        <v>3.9557000000000002E-2</v>
      </c>
      <c r="E5170">
        <v>2.4622000000000002E-2</v>
      </c>
      <c r="F5170" s="3">
        <v>2.8538999999999998E-2</v>
      </c>
      <c r="G5170">
        <v>2.8538999999999998E-2</v>
      </c>
      <c r="H5170" s="3">
        <v>0</v>
      </c>
      <c r="I5170">
        <v>6.5931000000000003E-2</v>
      </c>
      <c r="J5170" s="3">
        <v>6.0652999999999999E-2</v>
      </c>
    </row>
    <row r="5171" spans="1:10" x14ac:dyDescent="0.25">
      <c r="A5171" s="1">
        <v>46441</v>
      </c>
      <c r="B5171" s="2">
        <v>0.83333333333333337</v>
      </c>
      <c r="C5171">
        <v>4.7789999999999999E-2</v>
      </c>
      <c r="D5171" s="3">
        <v>3.9557000000000002E-2</v>
      </c>
      <c r="E5171">
        <v>2.3547999999999999E-2</v>
      </c>
      <c r="F5171" s="3">
        <v>2.8538999999999998E-2</v>
      </c>
      <c r="G5171">
        <v>2.8538999999999998E-2</v>
      </c>
      <c r="H5171" s="3">
        <v>0</v>
      </c>
      <c r="I5171">
        <v>7.0806999999999995E-2</v>
      </c>
      <c r="J5171" s="3">
        <v>6.1173000000000005E-2</v>
      </c>
    </row>
    <row r="5172" spans="1:10" x14ac:dyDescent="0.25">
      <c r="A5172" s="1">
        <v>46441</v>
      </c>
      <c r="B5172" s="2">
        <v>0.84375</v>
      </c>
      <c r="C5172">
        <v>4.6667E-2</v>
      </c>
      <c r="D5172" s="3">
        <v>3.9557000000000002E-2</v>
      </c>
      <c r="E5172">
        <v>2.2769999999999999E-2</v>
      </c>
      <c r="F5172" s="3">
        <v>2.8538999999999998E-2</v>
      </c>
      <c r="G5172">
        <v>2.8538999999999998E-2</v>
      </c>
      <c r="H5172" s="3">
        <v>0</v>
      </c>
      <c r="I5172">
        <v>7.2935E-2</v>
      </c>
      <c r="J5172" s="3">
        <v>6.1761999999999997E-2</v>
      </c>
    </row>
    <row r="5173" spans="1:10" x14ac:dyDescent="0.25">
      <c r="A5173" s="1">
        <v>46441</v>
      </c>
      <c r="B5173" s="2">
        <v>0.85416666666666663</v>
      </c>
      <c r="C5173">
        <v>4.5420999999999996E-2</v>
      </c>
      <c r="D5173" s="3">
        <v>3.9557000000000002E-2</v>
      </c>
      <c r="E5173">
        <v>2.215E-2</v>
      </c>
      <c r="F5173" s="3">
        <v>2.8538999999999998E-2</v>
      </c>
      <c r="G5173">
        <v>2.8538999999999998E-2</v>
      </c>
      <c r="H5173" s="3">
        <v>0</v>
      </c>
      <c r="I5173">
        <v>7.5764999999999999E-2</v>
      </c>
      <c r="J5173" s="3">
        <v>5.9366000000000002E-2</v>
      </c>
    </row>
    <row r="5174" spans="1:10" x14ac:dyDescent="0.25">
      <c r="A5174" s="1">
        <v>46441</v>
      </c>
      <c r="B5174" s="2">
        <v>0.86458333333333337</v>
      </c>
      <c r="C5174">
        <v>4.4164000000000002E-2</v>
      </c>
      <c r="D5174" s="3">
        <v>3.9557000000000002E-2</v>
      </c>
      <c r="E5174">
        <v>2.1557E-2</v>
      </c>
      <c r="F5174" s="3">
        <v>2.8538999999999998E-2</v>
      </c>
      <c r="G5174">
        <v>2.8538999999999998E-2</v>
      </c>
      <c r="H5174" s="3">
        <v>0</v>
      </c>
      <c r="I5174">
        <v>7.7248999999999998E-2</v>
      </c>
      <c r="J5174" s="3">
        <v>5.8722000000000003E-2</v>
      </c>
    </row>
    <row r="5175" spans="1:10" x14ac:dyDescent="0.25">
      <c r="A5175" s="1">
        <v>46441</v>
      </c>
      <c r="B5175" s="2">
        <v>0.875</v>
      </c>
      <c r="C5175">
        <v>4.2980999999999998E-2</v>
      </c>
      <c r="D5175" s="3">
        <v>3.9557000000000002E-2</v>
      </c>
      <c r="E5175">
        <v>2.0920999999999999E-2</v>
      </c>
      <c r="F5175" s="3">
        <v>2.8538999999999998E-2</v>
      </c>
      <c r="G5175">
        <v>2.8538999999999998E-2</v>
      </c>
      <c r="H5175" s="3">
        <v>0</v>
      </c>
      <c r="I5175">
        <v>7.8548000000000007E-2</v>
      </c>
      <c r="J5175" s="3">
        <v>5.7667999999999997E-2</v>
      </c>
    </row>
    <row r="5176" spans="1:10" x14ac:dyDescent="0.25">
      <c r="A5176" s="1">
        <v>46441</v>
      </c>
      <c r="B5176" s="2">
        <v>0.88541666666666663</v>
      </c>
      <c r="C5176">
        <v>4.1817E-2</v>
      </c>
      <c r="D5176" s="3">
        <v>3.9557000000000002E-2</v>
      </c>
      <c r="E5176">
        <v>2.0168999999999999E-2</v>
      </c>
      <c r="F5176" s="3">
        <v>2.8538999999999998E-2</v>
      </c>
      <c r="G5176">
        <v>2.8538999999999998E-2</v>
      </c>
      <c r="H5176" s="3">
        <v>0</v>
      </c>
      <c r="I5176">
        <v>7.8648999999999997E-2</v>
      </c>
      <c r="J5176" s="3">
        <v>5.4984999999999999E-2</v>
      </c>
    </row>
    <row r="5177" spans="1:10" x14ac:dyDescent="0.25">
      <c r="A5177" s="1">
        <v>46441</v>
      </c>
      <c r="B5177" s="2">
        <v>0.89583333333333337</v>
      </c>
      <c r="C5177">
        <v>4.0828000000000003E-2</v>
      </c>
      <c r="D5177" s="3">
        <v>3.9557000000000002E-2</v>
      </c>
      <c r="E5177">
        <v>1.9389E-2</v>
      </c>
      <c r="F5177" s="3">
        <v>2.8538999999999998E-2</v>
      </c>
      <c r="G5177">
        <v>2.8538999999999998E-2</v>
      </c>
      <c r="H5177" s="3">
        <v>0</v>
      </c>
      <c r="I5177">
        <v>7.9106999999999997E-2</v>
      </c>
      <c r="J5177" s="3">
        <v>5.3198000000000002E-2</v>
      </c>
    </row>
    <row r="5178" spans="1:10" x14ac:dyDescent="0.25">
      <c r="A5178" s="1">
        <v>46441</v>
      </c>
      <c r="B5178" s="2">
        <v>0.90625</v>
      </c>
      <c r="C5178">
        <v>3.9988999999999997E-2</v>
      </c>
      <c r="D5178" s="3">
        <v>3.9557000000000002E-2</v>
      </c>
      <c r="E5178">
        <v>1.8636E-2</v>
      </c>
      <c r="F5178" s="3">
        <v>2.8538999999999998E-2</v>
      </c>
      <c r="G5178">
        <v>2.8538999999999998E-2</v>
      </c>
      <c r="H5178" s="3">
        <v>0</v>
      </c>
      <c r="I5178">
        <v>7.9438999999999996E-2</v>
      </c>
      <c r="J5178" s="3">
        <v>5.1066E-2</v>
      </c>
    </row>
    <row r="5179" spans="1:10" x14ac:dyDescent="0.25">
      <c r="A5179" s="1">
        <v>46441</v>
      </c>
      <c r="B5179" s="2">
        <v>0.91666666666666663</v>
      </c>
      <c r="C5179">
        <v>3.9112000000000001E-2</v>
      </c>
      <c r="D5179" s="3">
        <v>3.9557000000000002E-2</v>
      </c>
      <c r="E5179">
        <v>1.7954999999999999E-2</v>
      </c>
      <c r="F5179" s="3">
        <v>2.8538999999999998E-2</v>
      </c>
      <c r="G5179">
        <v>2.8538999999999998E-2</v>
      </c>
      <c r="H5179" s="3">
        <v>0</v>
      </c>
      <c r="I5179">
        <v>8.2682000000000005E-2</v>
      </c>
      <c r="J5179" s="3">
        <v>4.8531999999999999E-2</v>
      </c>
    </row>
    <row r="5180" spans="1:10" x14ac:dyDescent="0.25">
      <c r="A5180" s="1">
        <v>46441</v>
      </c>
      <c r="B5180" s="2">
        <v>0.92708333333333337</v>
      </c>
      <c r="C5180">
        <v>3.7929000000000004E-2</v>
      </c>
      <c r="D5180" s="3">
        <v>3.9557000000000002E-2</v>
      </c>
      <c r="E5180">
        <v>1.7341000000000002E-2</v>
      </c>
      <c r="F5180" s="3">
        <v>2.8538999999999998E-2</v>
      </c>
      <c r="G5180">
        <v>2.8538999999999998E-2</v>
      </c>
      <c r="H5180" s="3">
        <v>0</v>
      </c>
      <c r="I5180">
        <v>8.4726999999999997E-2</v>
      </c>
      <c r="J5180" s="3">
        <v>4.6283999999999999E-2</v>
      </c>
    </row>
    <row r="5181" spans="1:10" x14ac:dyDescent="0.25">
      <c r="A5181" s="1">
        <v>46441</v>
      </c>
      <c r="B5181" s="2">
        <v>0.9375</v>
      </c>
      <c r="C5181">
        <v>3.6385000000000001E-2</v>
      </c>
      <c r="D5181" s="3">
        <v>3.9557000000000002E-2</v>
      </c>
      <c r="E5181">
        <v>1.6771000000000001E-2</v>
      </c>
      <c r="F5181" s="3">
        <v>2.8538999999999998E-2</v>
      </c>
      <c r="G5181">
        <v>2.8538999999999998E-2</v>
      </c>
      <c r="H5181" s="3">
        <v>0</v>
      </c>
      <c r="I5181">
        <v>8.7174000000000001E-2</v>
      </c>
      <c r="J5181" s="3">
        <v>4.4838000000000003E-2</v>
      </c>
    </row>
    <row r="5182" spans="1:10" x14ac:dyDescent="0.25">
      <c r="A5182" s="1">
        <v>46441</v>
      </c>
      <c r="B5182" s="2">
        <v>0.94791666666666663</v>
      </c>
      <c r="C5182">
        <v>3.4679000000000001E-2</v>
      </c>
      <c r="D5182" s="3">
        <v>3.9557000000000002E-2</v>
      </c>
      <c r="E5182">
        <v>1.6262000000000002E-2</v>
      </c>
      <c r="F5182" s="3">
        <v>2.8538999999999998E-2</v>
      </c>
      <c r="G5182">
        <v>2.8538999999999998E-2</v>
      </c>
      <c r="H5182" s="3">
        <v>0</v>
      </c>
      <c r="I5182">
        <v>8.0041000000000001E-2</v>
      </c>
      <c r="J5182" s="3">
        <v>4.2825000000000002E-2</v>
      </c>
    </row>
    <row r="5183" spans="1:10" x14ac:dyDescent="0.25">
      <c r="A5183" s="1">
        <v>46441</v>
      </c>
      <c r="B5183" s="2">
        <v>0.95833333333333337</v>
      </c>
      <c r="C5183">
        <v>3.2994000000000002E-2</v>
      </c>
      <c r="D5183" s="3">
        <v>3.9557000000000002E-2</v>
      </c>
      <c r="E5183">
        <v>1.5800000000000002E-2</v>
      </c>
      <c r="F5183" s="3">
        <v>2.8538999999999998E-2</v>
      </c>
      <c r="G5183">
        <v>2.8538999999999998E-2</v>
      </c>
      <c r="H5183" s="3">
        <v>0</v>
      </c>
      <c r="I5183">
        <v>7.6531000000000002E-2</v>
      </c>
      <c r="J5183" s="3">
        <v>4.0953000000000003E-2</v>
      </c>
    </row>
    <row r="5184" spans="1:10" x14ac:dyDescent="0.25">
      <c r="A5184" s="1">
        <v>46441</v>
      </c>
      <c r="B5184" s="2">
        <v>0.96875</v>
      </c>
      <c r="C5184">
        <v>3.1390000000000001E-2</v>
      </c>
      <c r="D5184" s="3">
        <v>3.9557000000000002E-2</v>
      </c>
      <c r="E5184">
        <v>1.5361000000000001E-2</v>
      </c>
      <c r="F5184" s="3">
        <v>2.8538999999999998E-2</v>
      </c>
      <c r="G5184">
        <v>2.8538999999999998E-2</v>
      </c>
      <c r="H5184" s="3">
        <v>0</v>
      </c>
      <c r="I5184">
        <v>7.7161999999999994E-2</v>
      </c>
      <c r="J5184" s="3">
        <v>3.9674999999999995E-2</v>
      </c>
    </row>
    <row r="5185" spans="1:10" x14ac:dyDescent="0.25">
      <c r="A5185" s="1">
        <v>46441</v>
      </c>
      <c r="B5185" s="2">
        <v>0.97916666666666663</v>
      </c>
      <c r="C5185">
        <v>2.9925E-2</v>
      </c>
      <c r="D5185" s="3">
        <v>3.9557000000000002E-2</v>
      </c>
      <c r="E5185">
        <v>1.4945E-2</v>
      </c>
      <c r="F5185" s="3">
        <v>2.8538999999999998E-2</v>
      </c>
      <c r="G5185">
        <v>2.8538999999999998E-2</v>
      </c>
      <c r="H5185" s="3">
        <v>0</v>
      </c>
      <c r="I5185">
        <v>7.2131000000000001E-2</v>
      </c>
      <c r="J5185" s="3">
        <v>3.9615000000000004E-2</v>
      </c>
    </row>
    <row r="5186" spans="1:10" x14ac:dyDescent="0.25">
      <c r="A5186" s="1">
        <v>46441</v>
      </c>
      <c r="B5186" s="2">
        <v>0.98958333333333337</v>
      </c>
      <c r="C5186">
        <v>2.8374E-2</v>
      </c>
      <c r="D5186" s="3">
        <v>3.9557000000000002E-2</v>
      </c>
      <c r="E5186">
        <v>1.444E-2</v>
      </c>
      <c r="F5186" s="3">
        <v>2.8538999999999998E-2</v>
      </c>
      <c r="G5186">
        <v>2.8538999999999998E-2</v>
      </c>
      <c r="H5186" s="3">
        <v>0</v>
      </c>
      <c r="I5186">
        <v>6.6101999999999994E-2</v>
      </c>
      <c r="J5186" s="3">
        <v>3.8176000000000002E-2</v>
      </c>
    </row>
    <row r="5187" spans="1:10" x14ac:dyDescent="0.25">
      <c r="A5187" s="1">
        <v>46442</v>
      </c>
      <c r="B5187" s="2">
        <v>0</v>
      </c>
      <c r="C5187">
        <v>2.6877999999999999E-2</v>
      </c>
      <c r="D5187" s="3">
        <v>3.9557000000000002E-2</v>
      </c>
      <c r="E5187">
        <v>1.3929E-2</v>
      </c>
      <c r="F5187" s="3">
        <v>2.8538999999999998E-2</v>
      </c>
      <c r="G5187">
        <v>2.8538999999999998E-2</v>
      </c>
      <c r="H5187" s="3">
        <v>0</v>
      </c>
      <c r="I5187">
        <v>6.7953E-2</v>
      </c>
      <c r="J5187" s="3">
        <v>3.7700000000000004E-2</v>
      </c>
    </row>
    <row r="5188" spans="1:10" x14ac:dyDescent="0.25">
      <c r="A5188" s="1">
        <v>46442</v>
      </c>
      <c r="B5188" s="2">
        <v>1.0416666666666666E-2</v>
      </c>
      <c r="C5188">
        <v>2.5536E-2</v>
      </c>
      <c r="D5188" s="3">
        <v>3.9557000000000002E-2</v>
      </c>
      <c r="E5188">
        <v>1.3401999999999999E-2</v>
      </c>
      <c r="F5188" s="3">
        <v>2.8538999999999998E-2</v>
      </c>
      <c r="G5188">
        <v>2.8538999999999998E-2</v>
      </c>
      <c r="H5188" s="3">
        <v>0</v>
      </c>
      <c r="I5188">
        <v>6.8720000000000003E-2</v>
      </c>
      <c r="J5188" s="3">
        <v>3.6423000000000004E-2</v>
      </c>
    </row>
    <row r="5189" spans="1:10" x14ac:dyDescent="0.25">
      <c r="A5189" s="1">
        <v>46442</v>
      </c>
      <c r="B5189" s="2">
        <v>2.0833333333333332E-2</v>
      </c>
      <c r="C5189">
        <v>2.4562E-2</v>
      </c>
      <c r="D5189" s="3">
        <v>3.9557000000000002E-2</v>
      </c>
      <c r="E5189">
        <v>1.2977000000000001E-2</v>
      </c>
      <c r="F5189" s="3">
        <v>2.8538999999999998E-2</v>
      </c>
      <c r="G5189">
        <v>2.8538999999999998E-2</v>
      </c>
      <c r="H5189" s="3">
        <v>0</v>
      </c>
      <c r="I5189">
        <v>6.7838999999999997E-2</v>
      </c>
      <c r="J5189" s="3">
        <v>3.6385000000000001E-2</v>
      </c>
    </row>
    <row r="5190" spans="1:10" x14ac:dyDescent="0.25">
      <c r="A5190" s="1">
        <v>46442</v>
      </c>
      <c r="B5190" s="2">
        <v>3.125E-2</v>
      </c>
      <c r="C5190">
        <v>2.3786000000000002E-2</v>
      </c>
      <c r="D5190" s="3">
        <v>3.9557000000000002E-2</v>
      </c>
      <c r="E5190">
        <v>1.2589000000000001E-2</v>
      </c>
      <c r="F5190" s="3">
        <v>2.8538999999999998E-2</v>
      </c>
      <c r="G5190">
        <v>2.8538999999999998E-2</v>
      </c>
      <c r="H5190" s="3">
        <v>0</v>
      </c>
      <c r="I5190">
        <v>6.7069000000000004E-2</v>
      </c>
      <c r="J5190" s="3">
        <v>3.5189999999999999E-2</v>
      </c>
    </row>
    <row r="5191" spans="1:10" x14ac:dyDescent="0.25">
      <c r="A5191" s="1">
        <v>46442</v>
      </c>
      <c r="B5191" s="2">
        <v>4.1666666666666664E-2</v>
      </c>
      <c r="C5191">
        <v>2.3111999999999997E-2</v>
      </c>
      <c r="D5191" s="3">
        <v>3.9557000000000002E-2</v>
      </c>
      <c r="E5191">
        <v>1.2276E-2</v>
      </c>
      <c r="F5191" s="3">
        <v>2.8538999999999998E-2</v>
      </c>
      <c r="G5191">
        <v>2.8538999999999998E-2</v>
      </c>
      <c r="H5191" s="3">
        <v>0</v>
      </c>
      <c r="I5191">
        <v>6.5988000000000005E-2</v>
      </c>
      <c r="J5191" s="3">
        <v>3.4969E-2</v>
      </c>
    </row>
    <row r="5192" spans="1:10" x14ac:dyDescent="0.25">
      <c r="A5192" s="1">
        <v>46442</v>
      </c>
      <c r="B5192" s="2">
        <v>5.2083333333333336E-2</v>
      </c>
      <c r="C5192">
        <v>2.2539999999999998E-2</v>
      </c>
      <c r="D5192" s="3">
        <v>3.9557000000000002E-2</v>
      </c>
      <c r="E5192">
        <v>1.2038999999999999E-2</v>
      </c>
      <c r="F5192" s="3">
        <v>2.8538999999999998E-2</v>
      </c>
      <c r="G5192">
        <v>2.8538999999999998E-2</v>
      </c>
      <c r="H5192" s="3">
        <v>0</v>
      </c>
      <c r="I5192">
        <v>6.7379999999999995E-2</v>
      </c>
      <c r="J5192" s="3">
        <v>3.5673000000000003E-2</v>
      </c>
    </row>
    <row r="5193" spans="1:10" x14ac:dyDescent="0.25">
      <c r="A5193" s="1">
        <v>46442</v>
      </c>
      <c r="B5193" s="2">
        <v>6.25E-2</v>
      </c>
      <c r="C5193">
        <v>2.2030999999999999E-2</v>
      </c>
      <c r="D5193" s="3">
        <v>3.9557000000000002E-2</v>
      </c>
      <c r="E5193">
        <v>1.1837E-2</v>
      </c>
      <c r="F5193" s="3">
        <v>2.8538999999999998E-2</v>
      </c>
      <c r="G5193">
        <v>2.8538999999999998E-2</v>
      </c>
      <c r="H5193" s="3">
        <v>0</v>
      </c>
      <c r="I5193">
        <v>6.8213999999999997E-2</v>
      </c>
      <c r="J5193" s="3">
        <v>3.4387999999999995E-2</v>
      </c>
    </row>
    <row r="5194" spans="1:10" x14ac:dyDescent="0.25">
      <c r="A5194" s="1">
        <v>46442</v>
      </c>
      <c r="B5194" s="2">
        <v>7.2916666666666671E-2</v>
      </c>
      <c r="C5194">
        <v>2.1638999999999999E-2</v>
      </c>
      <c r="D5194" s="3">
        <v>3.9557000000000002E-2</v>
      </c>
      <c r="E5194">
        <v>1.1670999999999999E-2</v>
      </c>
      <c r="F5194" s="3">
        <v>2.8538999999999998E-2</v>
      </c>
      <c r="G5194">
        <v>2.8538999999999998E-2</v>
      </c>
      <c r="H5194" s="3">
        <v>0</v>
      </c>
      <c r="I5194">
        <v>6.8060999999999997E-2</v>
      </c>
      <c r="J5194" s="3">
        <v>3.4610000000000002E-2</v>
      </c>
    </row>
    <row r="5195" spans="1:10" x14ac:dyDescent="0.25">
      <c r="A5195" s="1">
        <v>46442</v>
      </c>
      <c r="B5195" s="2">
        <v>8.3333333333333329E-2</v>
      </c>
      <c r="C5195">
        <v>2.1324000000000003E-2</v>
      </c>
      <c r="D5195" s="3">
        <v>3.9557000000000002E-2</v>
      </c>
      <c r="E5195">
        <v>1.1509999999999999E-2</v>
      </c>
      <c r="F5195" s="3">
        <v>2.8538999999999998E-2</v>
      </c>
      <c r="G5195">
        <v>2.8538999999999998E-2</v>
      </c>
      <c r="H5195" s="3">
        <v>0</v>
      </c>
      <c r="I5195">
        <v>7.0914000000000005E-2</v>
      </c>
      <c r="J5195" s="3">
        <v>3.4978999999999996E-2</v>
      </c>
    </row>
    <row r="5196" spans="1:10" x14ac:dyDescent="0.25">
      <c r="A5196" s="1">
        <v>46442</v>
      </c>
      <c r="B5196" s="2">
        <v>9.375E-2</v>
      </c>
      <c r="C5196">
        <v>2.1071000000000003E-2</v>
      </c>
      <c r="D5196" s="3">
        <v>3.9557000000000002E-2</v>
      </c>
      <c r="E5196">
        <v>1.1361000000000001E-2</v>
      </c>
      <c r="F5196" s="3">
        <v>2.8538999999999998E-2</v>
      </c>
      <c r="G5196">
        <v>2.8538999999999998E-2</v>
      </c>
      <c r="H5196" s="3">
        <v>0</v>
      </c>
      <c r="I5196">
        <v>7.3329000000000005E-2</v>
      </c>
      <c r="J5196" s="3">
        <v>3.4985000000000002E-2</v>
      </c>
    </row>
    <row r="5197" spans="1:10" x14ac:dyDescent="0.25">
      <c r="A5197" s="1">
        <v>46442</v>
      </c>
      <c r="B5197" s="2">
        <v>0.10416666666666667</v>
      </c>
      <c r="C5197">
        <v>2.0857000000000001E-2</v>
      </c>
      <c r="D5197" s="3">
        <v>3.9557000000000002E-2</v>
      </c>
      <c r="E5197">
        <v>1.1227000000000001E-2</v>
      </c>
      <c r="F5197" s="3">
        <v>2.8538999999999998E-2</v>
      </c>
      <c r="G5197">
        <v>2.8538999999999998E-2</v>
      </c>
      <c r="H5197" s="3">
        <v>0</v>
      </c>
      <c r="I5197">
        <v>7.4498999999999996E-2</v>
      </c>
      <c r="J5197" s="3">
        <v>3.5228000000000002E-2</v>
      </c>
    </row>
    <row r="5198" spans="1:10" x14ac:dyDescent="0.25">
      <c r="A5198" s="1">
        <v>46442</v>
      </c>
      <c r="B5198" s="2">
        <v>0.11458333333333333</v>
      </c>
      <c r="C5198">
        <v>2.0756E-2</v>
      </c>
      <c r="D5198" s="3">
        <v>3.9557000000000002E-2</v>
      </c>
      <c r="E5198">
        <v>1.1164E-2</v>
      </c>
      <c r="F5198" s="3">
        <v>2.8538999999999998E-2</v>
      </c>
      <c r="G5198">
        <v>2.8538999999999998E-2</v>
      </c>
      <c r="H5198" s="3">
        <v>0</v>
      </c>
      <c r="I5198">
        <v>7.9182000000000002E-2</v>
      </c>
      <c r="J5198" s="3">
        <v>3.4645000000000002E-2</v>
      </c>
    </row>
    <row r="5199" spans="1:10" x14ac:dyDescent="0.25">
      <c r="A5199" s="1">
        <v>46442</v>
      </c>
      <c r="B5199" s="2">
        <v>0.125</v>
      </c>
      <c r="C5199">
        <v>2.0726999999999999E-2</v>
      </c>
      <c r="D5199" s="3">
        <v>3.9557000000000002E-2</v>
      </c>
      <c r="E5199">
        <v>1.1167999999999999E-2</v>
      </c>
      <c r="F5199" s="3">
        <v>2.8538999999999998E-2</v>
      </c>
      <c r="G5199">
        <v>2.8538999999999998E-2</v>
      </c>
      <c r="H5199" s="3">
        <v>0</v>
      </c>
      <c r="I5199">
        <v>8.1397999999999998E-2</v>
      </c>
      <c r="J5199" s="3">
        <v>3.5374000000000003E-2</v>
      </c>
    </row>
    <row r="5200" spans="1:10" x14ac:dyDescent="0.25">
      <c r="A5200" s="1">
        <v>46442</v>
      </c>
      <c r="B5200" s="2">
        <v>0.13541666666666666</v>
      </c>
      <c r="C5200">
        <v>2.0792000000000001E-2</v>
      </c>
      <c r="D5200" s="3">
        <v>3.9557000000000002E-2</v>
      </c>
      <c r="E5200">
        <v>1.1278E-2</v>
      </c>
      <c r="F5200" s="3">
        <v>2.8538999999999998E-2</v>
      </c>
      <c r="G5200">
        <v>2.8538999999999998E-2</v>
      </c>
      <c r="H5200" s="3">
        <v>0</v>
      </c>
      <c r="I5200">
        <v>8.0307000000000003E-2</v>
      </c>
      <c r="J5200" s="3">
        <v>3.4856000000000005E-2</v>
      </c>
    </row>
    <row r="5201" spans="1:10" x14ac:dyDescent="0.25">
      <c r="A5201" s="1">
        <v>46442</v>
      </c>
      <c r="B5201" s="2">
        <v>0.14583333333333334</v>
      </c>
      <c r="C5201">
        <v>2.0841000000000002E-2</v>
      </c>
      <c r="D5201" s="3">
        <v>3.9557000000000002E-2</v>
      </c>
      <c r="E5201">
        <v>1.1433E-2</v>
      </c>
      <c r="F5201" s="3">
        <v>2.8538999999999998E-2</v>
      </c>
      <c r="G5201">
        <v>2.8538999999999998E-2</v>
      </c>
      <c r="H5201" s="3">
        <v>0</v>
      </c>
      <c r="I5201">
        <v>8.0445000000000003E-2</v>
      </c>
      <c r="J5201" s="3">
        <v>3.5538E-2</v>
      </c>
    </row>
    <row r="5202" spans="1:10" x14ac:dyDescent="0.25">
      <c r="A5202" s="1">
        <v>46442</v>
      </c>
      <c r="B5202" s="2">
        <v>0.15625</v>
      </c>
      <c r="C5202">
        <v>2.1038000000000001E-2</v>
      </c>
      <c r="D5202" s="3">
        <v>3.9557000000000002E-2</v>
      </c>
      <c r="E5202">
        <v>1.1714E-2</v>
      </c>
      <c r="F5202" s="3">
        <v>2.8538999999999998E-2</v>
      </c>
      <c r="G5202">
        <v>2.8538999999999998E-2</v>
      </c>
      <c r="H5202" s="3">
        <v>0</v>
      </c>
      <c r="I5202">
        <v>7.9971E-2</v>
      </c>
      <c r="J5202" s="3">
        <v>3.5129000000000001E-2</v>
      </c>
    </row>
    <row r="5203" spans="1:10" x14ac:dyDescent="0.25">
      <c r="A5203" s="1">
        <v>46442</v>
      </c>
      <c r="B5203" s="2">
        <v>0.16666666666666666</v>
      </c>
      <c r="C5203">
        <v>2.1254000000000002E-2</v>
      </c>
      <c r="D5203" s="3">
        <v>3.9557000000000002E-2</v>
      </c>
      <c r="E5203">
        <v>1.2018000000000001E-2</v>
      </c>
      <c r="F5203" s="3">
        <v>2.8538999999999998E-2</v>
      </c>
      <c r="G5203">
        <v>2.8538999999999998E-2</v>
      </c>
      <c r="H5203" s="3">
        <v>0</v>
      </c>
      <c r="I5203">
        <v>7.9725000000000004E-2</v>
      </c>
      <c r="J5203" s="3">
        <v>3.6364E-2</v>
      </c>
    </row>
    <row r="5204" spans="1:10" x14ac:dyDescent="0.25">
      <c r="A5204" s="1">
        <v>46442</v>
      </c>
      <c r="B5204" s="2">
        <v>0.17708333333333334</v>
      </c>
      <c r="C5204">
        <v>2.1611000000000002E-2</v>
      </c>
      <c r="D5204" s="3">
        <v>3.9557000000000002E-2</v>
      </c>
      <c r="E5204">
        <v>1.2422000000000001E-2</v>
      </c>
      <c r="F5204" s="3">
        <v>2.8538999999999998E-2</v>
      </c>
      <c r="G5204">
        <v>2.8538999999999998E-2</v>
      </c>
      <c r="H5204" s="3">
        <v>0</v>
      </c>
      <c r="I5204">
        <v>7.9205999999999999E-2</v>
      </c>
      <c r="J5204" s="3">
        <v>3.6170000000000001E-2</v>
      </c>
    </row>
    <row r="5205" spans="1:10" x14ac:dyDescent="0.25">
      <c r="A5205" s="1">
        <v>46442</v>
      </c>
      <c r="B5205" s="2">
        <v>0.1875</v>
      </c>
      <c r="C5205">
        <v>2.196E-2</v>
      </c>
      <c r="D5205" s="3">
        <v>3.9557000000000002E-2</v>
      </c>
      <c r="E5205">
        <v>1.2779E-2</v>
      </c>
      <c r="F5205" s="3">
        <v>2.8538999999999998E-2</v>
      </c>
      <c r="G5205">
        <v>2.8538999999999998E-2</v>
      </c>
      <c r="H5205" s="3">
        <v>0</v>
      </c>
      <c r="I5205">
        <v>7.9630999999999993E-2</v>
      </c>
      <c r="J5205" s="3">
        <v>3.6832000000000004E-2</v>
      </c>
    </row>
    <row r="5206" spans="1:10" x14ac:dyDescent="0.25">
      <c r="A5206" s="1">
        <v>46442</v>
      </c>
      <c r="B5206" s="2">
        <v>0.19791666666666666</v>
      </c>
      <c r="C5206">
        <v>2.2577000000000003E-2</v>
      </c>
      <c r="D5206" s="3">
        <v>3.9557000000000002E-2</v>
      </c>
      <c r="E5206">
        <v>1.3191000000000001E-2</v>
      </c>
      <c r="F5206" s="3">
        <v>2.8538999999999998E-2</v>
      </c>
      <c r="G5206">
        <v>2.8538999999999998E-2</v>
      </c>
      <c r="H5206" s="3">
        <v>0</v>
      </c>
      <c r="I5206">
        <v>8.0046000000000006E-2</v>
      </c>
      <c r="J5206" s="3">
        <v>3.7308000000000001E-2</v>
      </c>
    </row>
    <row r="5207" spans="1:10" x14ac:dyDescent="0.25">
      <c r="A5207" s="1">
        <v>46442</v>
      </c>
      <c r="B5207" s="2">
        <v>0.20833333333333334</v>
      </c>
      <c r="C5207">
        <v>2.325E-2</v>
      </c>
      <c r="D5207" s="3">
        <v>3.9557000000000002E-2</v>
      </c>
      <c r="E5207">
        <v>1.3457E-2</v>
      </c>
      <c r="F5207" s="3">
        <v>2.8538999999999998E-2</v>
      </c>
      <c r="G5207">
        <v>2.8538999999999998E-2</v>
      </c>
      <c r="H5207" s="3">
        <v>0</v>
      </c>
      <c r="I5207">
        <v>7.8483999999999998E-2</v>
      </c>
      <c r="J5207" s="3">
        <v>4.0005000000000006E-2</v>
      </c>
    </row>
    <row r="5208" spans="1:10" x14ac:dyDescent="0.25">
      <c r="A5208" s="1">
        <v>46442</v>
      </c>
      <c r="B5208" s="2">
        <v>0.21875</v>
      </c>
      <c r="C5208">
        <v>2.4153999999999998E-2</v>
      </c>
      <c r="D5208" s="3">
        <v>3.9557000000000002E-2</v>
      </c>
      <c r="E5208">
        <v>1.3731E-2</v>
      </c>
      <c r="F5208" s="3">
        <v>2.8538999999999998E-2</v>
      </c>
      <c r="G5208">
        <v>2.8538999999999998E-2</v>
      </c>
      <c r="H5208" s="3">
        <v>0</v>
      </c>
      <c r="I5208">
        <v>7.5259000000000006E-2</v>
      </c>
      <c r="J5208" s="3">
        <v>4.0585000000000003E-2</v>
      </c>
    </row>
    <row r="5209" spans="1:10" x14ac:dyDescent="0.25">
      <c r="A5209" s="1">
        <v>46442</v>
      </c>
      <c r="B5209" s="2">
        <v>0.22916666666666666</v>
      </c>
      <c r="C5209">
        <v>2.5066999999999999E-2</v>
      </c>
      <c r="D5209" s="3">
        <v>3.9557000000000002E-2</v>
      </c>
      <c r="E5209">
        <v>1.3916E-2</v>
      </c>
      <c r="F5209" s="3">
        <v>2.8538999999999998E-2</v>
      </c>
      <c r="G5209">
        <v>2.8538999999999998E-2</v>
      </c>
      <c r="H5209" s="3">
        <v>0</v>
      </c>
      <c r="I5209">
        <v>7.1840000000000001E-2</v>
      </c>
      <c r="J5209" s="3">
        <v>4.2241999999999995E-2</v>
      </c>
    </row>
    <row r="5210" spans="1:10" x14ac:dyDescent="0.25">
      <c r="A5210" s="1">
        <v>46442</v>
      </c>
      <c r="B5210" s="2">
        <v>0.23958333333333334</v>
      </c>
      <c r="C5210">
        <v>2.6452000000000003E-2</v>
      </c>
      <c r="D5210" s="3">
        <v>3.9557000000000002E-2</v>
      </c>
      <c r="E5210">
        <v>1.4381999999999999E-2</v>
      </c>
      <c r="F5210" s="3">
        <v>2.8538999999999998E-2</v>
      </c>
      <c r="G5210">
        <v>2.8538999999999998E-2</v>
      </c>
      <c r="H5210" s="3">
        <v>0</v>
      </c>
      <c r="I5210">
        <v>6.8718000000000001E-2</v>
      </c>
      <c r="J5210" s="3">
        <v>4.3847999999999998E-2</v>
      </c>
    </row>
    <row r="5211" spans="1:10" x14ac:dyDescent="0.25">
      <c r="A5211" s="1">
        <v>46442</v>
      </c>
      <c r="B5211" s="2">
        <v>0.25</v>
      </c>
      <c r="C5211">
        <v>2.8088000000000002E-2</v>
      </c>
      <c r="D5211" s="3">
        <v>3.9557000000000002E-2</v>
      </c>
      <c r="E5211">
        <v>1.4977000000000001E-2</v>
      </c>
      <c r="F5211" s="3">
        <v>2.8538999999999998E-2</v>
      </c>
      <c r="G5211">
        <v>2.8538999999999998E-2</v>
      </c>
      <c r="H5211" s="3">
        <v>0</v>
      </c>
      <c r="I5211">
        <v>6.4043000000000003E-2</v>
      </c>
      <c r="J5211" s="3">
        <v>4.6996000000000003E-2</v>
      </c>
    </row>
    <row r="5212" spans="1:10" x14ac:dyDescent="0.25">
      <c r="A5212" s="1">
        <v>46442</v>
      </c>
      <c r="B5212" s="2">
        <v>0.26041666666666669</v>
      </c>
      <c r="C5212">
        <v>3.0045000000000002E-2</v>
      </c>
      <c r="D5212" s="3">
        <v>3.9557000000000002E-2</v>
      </c>
      <c r="E5212">
        <v>1.5842999999999999E-2</v>
      </c>
      <c r="F5212" s="3">
        <v>2.8538999999999998E-2</v>
      </c>
      <c r="G5212">
        <v>2.8538999999999998E-2</v>
      </c>
      <c r="H5212" s="3">
        <v>0</v>
      </c>
      <c r="I5212">
        <v>6.4613000000000004E-2</v>
      </c>
      <c r="J5212" s="3">
        <v>4.9006000000000001E-2</v>
      </c>
    </row>
    <row r="5213" spans="1:10" x14ac:dyDescent="0.25">
      <c r="A5213" s="1">
        <v>46442</v>
      </c>
      <c r="B5213" s="2">
        <v>0.27083333333333331</v>
      </c>
      <c r="C5213">
        <v>3.1852999999999999E-2</v>
      </c>
      <c r="D5213" s="3">
        <v>3.9557000000000002E-2</v>
      </c>
      <c r="E5213">
        <v>1.7045000000000001E-2</v>
      </c>
      <c r="F5213" s="3">
        <v>2.8538999999999998E-2</v>
      </c>
      <c r="G5213">
        <v>2.8538999999999998E-2</v>
      </c>
      <c r="H5213" s="3">
        <v>0</v>
      </c>
      <c r="I5213">
        <v>5.8534999999999997E-2</v>
      </c>
      <c r="J5213" s="3">
        <v>5.0921000000000001E-2</v>
      </c>
    </row>
    <row r="5214" spans="1:10" x14ac:dyDescent="0.25">
      <c r="A5214" s="1">
        <v>46442</v>
      </c>
      <c r="B5214" s="2">
        <v>0.28125</v>
      </c>
      <c r="C5214">
        <v>3.3087000000000005E-2</v>
      </c>
      <c r="D5214" s="3">
        <v>3.9557000000000002E-2</v>
      </c>
      <c r="E5214">
        <v>1.9707000000000002E-2</v>
      </c>
      <c r="F5214" s="3">
        <v>2.8538999999999998E-2</v>
      </c>
      <c r="G5214">
        <v>2.8538999999999998E-2</v>
      </c>
      <c r="H5214" s="3">
        <v>0</v>
      </c>
      <c r="I5214">
        <v>5.6835999999999998E-2</v>
      </c>
      <c r="J5214" s="3">
        <v>4.9665999999999995E-2</v>
      </c>
    </row>
    <row r="5215" spans="1:10" x14ac:dyDescent="0.25">
      <c r="A5215" s="1">
        <v>46442</v>
      </c>
      <c r="B5215" s="2">
        <v>0.29166666666666669</v>
      </c>
      <c r="C5215">
        <v>3.3322000000000004E-2</v>
      </c>
      <c r="D5215" s="3">
        <v>3.9557000000000002E-2</v>
      </c>
      <c r="E5215">
        <v>2.4528999999999999E-2</v>
      </c>
      <c r="F5215" s="3">
        <v>2.8538999999999998E-2</v>
      </c>
      <c r="G5215">
        <v>2.8538999999999998E-2</v>
      </c>
      <c r="H5215" s="3">
        <v>0</v>
      </c>
      <c r="I5215">
        <v>5.2981E-2</v>
      </c>
      <c r="J5215" s="3">
        <v>4.9959999999999997E-2</v>
      </c>
    </row>
    <row r="5216" spans="1:10" x14ac:dyDescent="0.25">
      <c r="A5216" s="1">
        <v>46442</v>
      </c>
      <c r="B5216" s="2">
        <v>0.30208333333333331</v>
      </c>
      <c r="C5216">
        <v>3.2293000000000002E-2</v>
      </c>
      <c r="D5216" s="3">
        <v>3.9557000000000002E-2</v>
      </c>
      <c r="E5216">
        <v>3.1438000000000001E-2</v>
      </c>
      <c r="F5216" s="3">
        <v>2.8538999999999998E-2</v>
      </c>
      <c r="G5216">
        <v>2.8538999999999998E-2</v>
      </c>
      <c r="H5216" s="3">
        <v>0</v>
      </c>
      <c r="I5216">
        <v>4.4283999999999997E-2</v>
      </c>
      <c r="J5216" s="3">
        <v>4.9008000000000003E-2</v>
      </c>
    </row>
    <row r="5217" spans="1:10" x14ac:dyDescent="0.25">
      <c r="A5217" s="1">
        <v>46442</v>
      </c>
      <c r="B5217" s="2">
        <v>0.3125</v>
      </c>
      <c r="C5217">
        <v>3.0421E-2</v>
      </c>
      <c r="D5217" s="3">
        <v>3.9557000000000002E-2</v>
      </c>
      <c r="E5217">
        <v>3.9406999999999998E-2</v>
      </c>
      <c r="F5217" s="3">
        <v>2.8538999999999998E-2</v>
      </c>
      <c r="G5217">
        <v>2.8538999999999998E-2</v>
      </c>
      <c r="H5217" s="3">
        <v>1.44E-4</v>
      </c>
      <c r="I5217">
        <v>3.5718E-2</v>
      </c>
      <c r="J5217" s="3">
        <v>4.7543999999999996E-2</v>
      </c>
    </row>
    <row r="5218" spans="1:10" x14ac:dyDescent="0.25">
      <c r="A5218" s="1">
        <v>46442</v>
      </c>
      <c r="B5218" s="2">
        <v>0.32291666666666669</v>
      </c>
      <c r="C5218">
        <v>2.8264000000000001E-2</v>
      </c>
      <c r="D5218" s="3">
        <v>3.9557000000000002E-2</v>
      </c>
      <c r="E5218">
        <v>4.7621000000000004E-2</v>
      </c>
      <c r="F5218" s="3">
        <v>2.8538999999999998E-2</v>
      </c>
      <c r="G5218">
        <v>2.8538999999999998E-2</v>
      </c>
      <c r="H5218" s="3">
        <v>7.3899999999999997E-4</v>
      </c>
      <c r="I5218">
        <v>4.0268999999999999E-2</v>
      </c>
      <c r="J5218" s="3">
        <v>4.6273000000000002E-2</v>
      </c>
    </row>
    <row r="5219" spans="1:10" x14ac:dyDescent="0.25">
      <c r="A5219" s="1">
        <v>46442</v>
      </c>
      <c r="B5219" s="2">
        <v>0.33333333333333331</v>
      </c>
      <c r="C5219">
        <v>2.6261E-2</v>
      </c>
      <c r="D5219" s="3">
        <v>3.9557000000000002E-2</v>
      </c>
      <c r="E5219">
        <v>5.5412999999999997E-2</v>
      </c>
      <c r="F5219" s="3">
        <v>2.8538999999999998E-2</v>
      </c>
      <c r="G5219">
        <v>2.8538999999999998E-2</v>
      </c>
      <c r="H5219" s="3">
        <v>1.9729999999999999E-3</v>
      </c>
      <c r="I5219">
        <v>4.5773000000000001E-2</v>
      </c>
      <c r="J5219" s="3">
        <v>4.2734000000000001E-2</v>
      </c>
    </row>
    <row r="5220" spans="1:10" x14ac:dyDescent="0.25">
      <c r="A5220" s="1">
        <v>46442</v>
      </c>
      <c r="B5220" s="2">
        <v>0.34375</v>
      </c>
      <c r="C5220">
        <v>2.4538000000000001E-2</v>
      </c>
      <c r="D5220" s="3">
        <v>3.9557000000000002E-2</v>
      </c>
      <c r="E5220">
        <v>6.2231000000000002E-2</v>
      </c>
      <c r="F5220" s="3">
        <v>2.8538999999999998E-2</v>
      </c>
      <c r="G5220">
        <v>2.8538999999999998E-2</v>
      </c>
      <c r="H5220" s="3">
        <v>4.0429999999999997E-3</v>
      </c>
      <c r="I5220">
        <v>4.7039999999999998E-2</v>
      </c>
      <c r="J5220" s="3">
        <v>3.8670999999999997E-2</v>
      </c>
    </row>
    <row r="5221" spans="1:10" x14ac:dyDescent="0.25">
      <c r="A5221" s="1">
        <v>46442</v>
      </c>
      <c r="B5221" s="2">
        <v>0.35416666666666669</v>
      </c>
      <c r="C5221">
        <v>2.3113999999999999E-2</v>
      </c>
      <c r="D5221" s="3">
        <v>3.9557000000000002E-2</v>
      </c>
      <c r="E5221">
        <v>6.7632999999999999E-2</v>
      </c>
      <c r="F5221" s="3">
        <v>2.8538999999999998E-2</v>
      </c>
      <c r="G5221">
        <v>2.8538999999999998E-2</v>
      </c>
      <c r="H5221" s="3">
        <v>6.5859999999999998E-3</v>
      </c>
      <c r="I5221">
        <v>4.3975E-2</v>
      </c>
      <c r="J5221" s="3">
        <v>3.5101999999999994E-2</v>
      </c>
    </row>
    <row r="5222" spans="1:10" x14ac:dyDescent="0.25">
      <c r="A5222" s="1">
        <v>46442</v>
      </c>
      <c r="B5222" s="2">
        <v>0.36458333333333331</v>
      </c>
      <c r="C5222">
        <v>2.2078E-2</v>
      </c>
      <c r="D5222" s="3">
        <v>3.9557000000000002E-2</v>
      </c>
      <c r="E5222">
        <v>7.1346000000000007E-2</v>
      </c>
      <c r="F5222" s="3">
        <v>2.8538999999999998E-2</v>
      </c>
      <c r="G5222">
        <v>2.8538999999999998E-2</v>
      </c>
      <c r="H5222" s="3">
        <v>9.3959999999999998E-3</v>
      </c>
      <c r="I5222">
        <v>3.8627000000000002E-2</v>
      </c>
      <c r="J5222" s="3">
        <v>3.2634000000000003E-2</v>
      </c>
    </row>
    <row r="5223" spans="1:10" x14ac:dyDescent="0.25">
      <c r="A5223" s="1">
        <v>46442</v>
      </c>
      <c r="B5223" s="2">
        <v>0.375</v>
      </c>
      <c r="C5223">
        <v>2.1498999999999997E-2</v>
      </c>
      <c r="D5223" s="3">
        <v>3.9557000000000002E-2</v>
      </c>
      <c r="E5223">
        <v>7.3511999999999994E-2</v>
      </c>
      <c r="F5223" s="3">
        <v>2.8538999999999998E-2</v>
      </c>
      <c r="G5223">
        <v>2.8538999999999998E-2</v>
      </c>
      <c r="H5223" s="3">
        <v>1.2429000000000001E-2</v>
      </c>
      <c r="I5223">
        <v>3.7411E-2</v>
      </c>
      <c r="J5223" s="3">
        <v>2.9627000000000001E-2</v>
      </c>
    </row>
    <row r="5224" spans="1:10" x14ac:dyDescent="0.25">
      <c r="A5224" s="1">
        <v>46442</v>
      </c>
      <c r="B5224" s="2">
        <v>0.38541666666666669</v>
      </c>
      <c r="C5224">
        <v>2.1259E-2</v>
      </c>
      <c r="D5224" s="3">
        <v>3.9557000000000002E-2</v>
      </c>
      <c r="E5224">
        <v>7.4423000000000003E-2</v>
      </c>
      <c r="F5224" s="3">
        <v>2.8538999999999998E-2</v>
      </c>
      <c r="G5224">
        <v>2.8538999999999998E-2</v>
      </c>
      <c r="H5224" s="3">
        <v>1.5637999999999999E-2</v>
      </c>
      <c r="I5224">
        <v>3.9264E-2</v>
      </c>
      <c r="J5224" s="3">
        <v>2.6442E-2</v>
      </c>
    </row>
    <row r="5225" spans="1:10" x14ac:dyDescent="0.25">
      <c r="A5225" s="1">
        <v>46442</v>
      </c>
      <c r="B5225" s="2">
        <v>0.39583333333333331</v>
      </c>
      <c r="C5225">
        <v>2.1259E-2</v>
      </c>
      <c r="D5225" s="3">
        <v>3.9557000000000002E-2</v>
      </c>
      <c r="E5225">
        <v>7.4664000000000008E-2</v>
      </c>
      <c r="F5225" s="3">
        <v>2.8538999999999998E-2</v>
      </c>
      <c r="G5225">
        <v>2.8538999999999998E-2</v>
      </c>
      <c r="H5225" s="3">
        <v>1.8973E-2</v>
      </c>
      <c r="I5225">
        <v>4.1549999999999997E-2</v>
      </c>
      <c r="J5225" s="3">
        <v>2.5153999999999999E-2</v>
      </c>
    </row>
    <row r="5226" spans="1:10" x14ac:dyDescent="0.25">
      <c r="A5226" s="1">
        <v>46442</v>
      </c>
      <c r="B5226" s="2">
        <v>0.40625</v>
      </c>
      <c r="C5226">
        <v>2.1364000000000001E-2</v>
      </c>
      <c r="D5226" s="3">
        <v>3.9557000000000002E-2</v>
      </c>
      <c r="E5226">
        <v>7.4668000000000012E-2</v>
      </c>
      <c r="F5226" s="3">
        <v>2.8538999999999998E-2</v>
      </c>
      <c r="G5226">
        <v>2.8538999999999998E-2</v>
      </c>
      <c r="H5226" s="3">
        <v>2.2380000000000001E-2</v>
      </c>
      <c r="I5226">
        <v>4.0867000000000001E-2</v>
      </c>
      <c r="J5226" s="3">
        <v>2.2859999999999998E-2</v>
      </c>
    </row>
    <row r="5227" spans="1:10" x14ac:dyDescent="0.25">
      <c r="A5227" s="1">
        <v>46442</v>
      </c>
      <c r="B5227" s="2">
        <v>0.41666666666666669</v>
      </c>
      <c r="C5227">
        <v>2.1430000000000001E-2</v>
      </c>
      <c r="D5227" s="3">
        <v>3.9557000000000002E-2</v>
      </c>
      <c r="E5227">
        <v>7.4528999999999998E-2</v>
      </c>
      <c r="F5227" s="3">
        <v>2.8538999999999998E-2</v>
      </c>
      <c r="G5227">
        <v>2.8538999999999998E-2</v>
      </c>
      <c r="H5227" s="3">
        <v>2.5803E-2</v>
      </c>
      <c r="I5227">
        <v>3.9919000000000003E-2</v>
      </c>
      <c r="J5227" s="3">
        <v>2.1533999999999998E-2</v>
      </c>
    </row>
    <row r="5228" spans="1:10" x14ac:dyDescent="0.25">
      <c r="A5228" s="1">
        <v>46442</v>
      </c>
      <c r="B5228" s="2">
        <v>0.42708333333333331</v>
      </c>
      <c r="C5228">
        <v>2.1417000000000002E-2</v>
      </c>
      <c r="D5228" s="3">
        <v>3.9557000000000002E-2</v>
      </c>
      <c r="E5228">
        <v>7.4468000000000006E-2</v>
      </c>
      <c r="F5228" s="3">
        <v>2.8538999999999998E-2</v>
      </c>
      <c r="G5228">
        <v>2.8538999999999998E-2</v>
      </c>
      <c r="H5228" s="3">
        <v>2.9189E-2</v>
      </c>
      <c r="I5228">
        <v>3.7439E-2</v>
      </c>
      <c r="J5228" s="3">
        <v>1.9625E-2</v>
      </c>
    </row>
    <row r="5229" spans="1:10" x14ac:dyDescent="0.25">
      <c r="A5229" s="1">
        <v>46442</v>
      </c>
      <c r="B5229" s="2">
        <v>0.4375</v>
      </c>
      <c r="C5229">
        <v>2.1332999999999998E-2</v>
      </c>
      <c r="D5229" s="3">
        <v>3.9557000000000002E-2</v>
      </c>
      <c r="E5229">
        <v>7.4382999999999991E-2</v>
      </c>
      <c r="F5229" s="3">
        <v>2.8538999999999998E-2</v>
      </c>
      <c r="G5229">
        <v>2.8538999999999998E-2</v>
      </c>
      <c r="H5229" s="3">
        <v>3.2480000000000002E-2</v>
      </c>
      <c r="I5229">
        <v>3.7955999999999997E-2</v>
      </c>
      <c r="J5229" s="3">
        <v>1.8274000000000002E-2</v>
      </c>
    </row>
    <row r="5230" spans="1:10" x14ac:dyDescent="0.25">
      <c r="A5230" s="1">
        <v>46442</v>
      </c>
      <c r="B5230" s="2">
        <v>0.44791666666666669</v>
      </c>
      <c r="C5230">
        <v>2.1326000000000001E-2</v>
      </c>
      <c r="D5230" s="3">
        <v>3.9557000000000002E-2</v>
      </c>
      <c r="E5230">
        <v>7.4301000000000006E-2</v>
      </c>
      <c r="F5230" s="3">
        <v>2.8538999999999998E-2</v>
      </c>
      <c r="G5230">
        <v>2.8538999999999998E-2</v>
      </c>
      <c r="H5230" s="3">
        <v>3.5624000000000003E-2</v>
      </c>
      <c r="I5230">
        <v>3.7969999999999997E-2</v>
      </c>
      <c r="J5230" s="3">
        <v>1.6785000000000001E-2</v>
      </c>
    </row>
    <row r="5231" spans="1:10" x14ac:dyDescent="0.25">
      <c r="A5231" s="1">
        <v>46442</v>
      </c>
      <c r="B5231" s="2">
        <v>0.45833333333333331</v>
      </c>
      <c r="C5231">
        <v>2.1492000000000001E-2</v>
      </c>
      <c r="D5231" s="3">
        <v>3.9557000000000002E-2</v>
      </c>
      <c r="E5231">
        <v>7.4043000000000012E-2</v>
      </c>
      <c r="F5231" s="3">
        <v>2.8538999999999998E-2</v>
      </c>
      <c r="G5231">
        <v>2.8538999999999998E-2</v>
      </c>
      <c r="H5231" s="3">
        <v>3.8566999999999997E-2</v>
      </c>
      <c r="I5231">
        <v>3.7470999999999997E-2</v>
      </c>
      <c r="J5231" s="3">
        <v>1.5295E-2</v>
      </c>
    </row>
    <row r="5232" spans="1:10" x14ac:dyDescent="0.25">
      <c r="A5232" s="1">
        <v>46442</v>
      </c>
      <c r="B5232" s="2">
        <v>0.46875</v>
      </c>
      <c r="C5232">
        <v>2.1882000000000002E-2</v>
      </c>
      <c r="D5232" s="3">
        <v>3.9557000000000002E-2</v>
      </c>
      <c r="E5232">
        <v>7.3479000000000003E-2</v>
      </c>
      <c r="F5232" s="3">
        <v>2.8538999999999998E-2</v>
      </c>
      <c r="G5232">
        <v>2.8538999999999998E-2</v>
      </c>
      <c r="H5232" s="3">
        <v>4.1260999999999999E-2</v>
      </c>
      <c r="I5232">
        <v>3.6067000000000002E-2</v>
      </c>
      <c r="J5232" s="3">
        <v>1.5084E-2</v>
      </c>
    </row>
    <row r="5233" spans="1:10" x14ac:dyDescent="0.25">
      <c r="A5233" s="1">
        <v>46442</v>
      </c>
      <c r="B5233" s="2">
        <v>0.47916666666666669</v>
      </c>
      <c r="C5233">
        <v>2.2492000000000002E-2</v>
      </c>
      <c r="D5233" s="3">
        <v>3.9557000000000002E-2</v>
      </c>
      <c r="E5233">
        <v>7.2516000000000011E-2</v>
      </c>
      <c r="F5233" s="3">
        <v>2.8538999999999998E-2</v>
      </c>
      <c r="G5233">
        <v>2.8538999999999998E-2</v>
      </c>
      <c r="H5233" s="3">
        <v>4.3660999999999998E-2</v>
      </c>
      <c r="I5233">
        <v>3.8873999999999999E-2</v>
      </c>
      <c r="J5233" s="3">
        <v>1.4692999999999999E-2</v>
      </c>
    </row>
    <row r="5234" spans="1:10" x14ac:dyDescent="0.25">
      <c r="A5234" s="1">
        <v>46442</v>
      </c>
      <c r="B5234" s="2">
        <v>0.48958333333333331</v>
      </c>
      <c r="C5234">
        <v>2.3272999999999999E-2</v>
      </c>
      <c r="D5234" s="3">
        <v>3.9557000000000002E-2</v>
      </c>
      <c r="E5234">
        <v>7.1028999999999995E-2</v>
      </c>
      <c r="F5234" s="3">
        <v>2.8538999999999998E-2</v>
      </c>
      <c r="G5234">
        <v>2.8538999999999998E-2</v>
      </c>
      <c r="H5234" s="3">
        <v>4.5725000000000002E-2</v>
      </c>
      <c r="I5234">
        <v>4.0764000000000002E-2</v>
      </c>
      <c r="J5234" s="3">
        <v>1.6574000000000002E-2</v>
      </c>
    </row>
    <row r="5235" spans="1:10" x14ac:dyDescent="0.25">
      <c r="A5235" s="1">
        <v>46442</v>
      </c>
      <c r="B5235" s="2">
        <v>0.5</v>
      </c>
      <c r="C5235">
        <v>2.4194E-2</v>
      </c>
      <c r="D5235" s="3">
        <v>3.9557000000000002E-2</v>
      </c>
      <c r="E5235">
        <v>6.9069999999999993E-2</v>
      </c>
      <c r="F5235" s="3">
        <v>2.8538999999999998E-2</v>
      </c>
      <c r="G5235">
        <v>2.8538999999999998E-2</v>
      </c>
      <c r="H5235" s="3">
        <v>4.7417000000000001E-2</v>
      </c>
      <c r="I5235">
        <v>4.7482000000000003E-2</v>
      </c>
      <c r="J5235" s="3">
        <v>1.6808E-2</v>
      </c>
    </row>
    <row r="5236" spans="1:10" x14ac:dyDescent="0.25">
      <c r="A5236" s="1">
        <v>46442</v>
      </c>
      <c r="B5236" s="2">
        <v>0.51041666666666663</v>
      </c>
      <c r="C5236">
        <v>2.5167000000000002E-2</v>
      </c>
      <c r="D5236" s="3">
        <v>3.9557000000000002E-2</v>
      </c>
      <c r="E5236">
        <v>6.6575999999999996E-2</v>
      </c>
      <c r="F5236" s="3">
        <v>2.8538999999999998E-2</v>
      </c>
      <c r="G5236">
        <v>2.8538999999999998E-2</v>
      </c>
      <c r="H5236" s="3">
        <v>4.8710000000000003E-2</v>
      </c>
      <c r="I5236">
        <v>4.5432E-2</v>
      </c>
      <c r="J5236" s="3">
        <v>1.5866999999999999E-2</v>
      </c>
    </row>
    <row r="5237" spans="1:10" x14ac:dyDescent="0.25">
      <c r="A5237" s="1">
        <v>46442</v>
      </c>
      <c r="B5237" s="2">
        <v>0.52083333333333337</v>
      </c>
      <c r="C5237">
        <v>2.6145999999999999E-2</v>
      </c>
      <c r="D5237" s="3">
        <v>3.9557000000000002E-2</v>
      </c>
      <c r="E5237">
        <v>6.3654000000000002E-2</v>
      </c>
      <c r="F5237" s="3">
        <v>2.8538999999999998E-2</v>
      </c>
      <c r="G5237">
        <v>2.8538999999999998E-2</v>
      </c>
      <c r="H5237" s="3">
        <v>4.9577999999999997E-2</v>
      </c>
      <c r="I5237">
        <v>4.4686999999999998E-2</v>
      </c>
      <c r="J5237" s="3">
        <v>1.5762999999999999E-2</v>
      </c>
    </row>
    <row r="5238" spans="1:10" x14ac:dyDescent="0.25">
      <c r="A5238" s="1">
        <v>46442</v>
      </c>
      <c r="B5238" s="2">
        <v>0.53125</v>
      </c>
      <c r="C5238">
        <v>2.7029000000000001E-2</v>
      </c>
      <c r="D5238" s="3">
        <v>3.9557000000000002E-2</v>
      </c>
      <c r="E5238">
        <v>6.0220999999999997E-2</v>
      </c>
      <c r="F5238" s="3">
        <v>2.8538999999999998E-2</v>
      </c>
      <c r="G5238">
        <v>2.8538999999999998E-2</v>
      </c>
      <c r="H5238" s="3">
        <v>5.0005000000000001E-2</v>
      </c>
      <c r="I5238">
        <v>4.6703000000000001E-2</v>
      </c>
      <c r="J5238" s="3">
        <v>1.5703999999999999E-2</v>
      </c>
    </row>
    <row r="5239" spans="1:10" x14ac:dyDescent="0.25">
      <c r="A5239" s="1">
        <v>46442</v>
      </c>
      <c r="B5239" s="2">
        <v>0.54166666666666663</v>
      </c>
      <c r="C5239">
        <v>2.7890000000000002E-2</v>
      </c>
      <c r="D5239" s="3">
        <v>3.9557000000000002E-2</v>
      </c>
      <c r="E5239">
        <v>5.6737000000000003E-2</v>
      </c>
      <c r="F5239" s="3">
        <v>2.8538999999999998E-2</v>
      </c>
      <c r="G5239">
        <v>2.8538999999999998E-2</v>
      </c>
      <c r="H5239" s="3">
        <v>4.9983E-2</v>
      </c>
      <c r="I5239">
        <v>4.9260999999999999E-2</v>
      </c>
      <c r="J5239" s="3">
        <v>1.5629000000000001E-2</v>
      </c>
    </row>
    <row r="5240" spans="1:10" x14ac:dyDescent="0.25">
      <c r="A5240" s="1">
        <v>46442</v>
      </c>
      <c r="B5240" s="2">
        <v>0.55208333333333337</v>
      </c>
      <c r="C5240">
        <v>2.8615999999999999E-2</v>
      </c>
      <c r="D5240" s="3">
        <v>3.9557000000000002E-2</v>
      </c>
      <c r="E5240">
        <v>5.3463000000000004E-2</v>
      </c>
      <c r="F5240" s="3">
        <v>2.8538999999999998E-2</v>
      </c>
      <c r="G5240">
        <v>2.8538999999999998E-2</v>
      </c>
      <c r="H5240" s="3">
        <v>4.9508000000000003E-2</v>
      </c>
      <c r="I5240">
        <v>5.2609999999999997E-2</v>
      </c>
      <c r="J5240" s="3">
        <v>1.6216999999999999E-2</v>
      </c>
    </row>
    <row r="5241" spans="1:10" x14ac:dyDescent="0.25">
      <c r="A5241" s="1">
        <v>46442</v>
      </c>
      <c r="B5241" s="2">
        <v>0.5625</v>
      </c>
      <c r="C5241">
        <v>2.92E-2</v>
      </c>
      <c r="D5241" s="3">
        <v>3.9557000000000002E-2</v>
      </c>
      <c r="E5241">
        <v>5.1048999999999997E-2</v>
      </c>
      <c r="F5241" s="3">
        <v>2.8538999999999998E-2</v>
      </c>
      <c r="G5241">
        <v>2.8538999999999998E-2</v>
      </c>
      <c r="H5241" s="3">
        <v>4.8586999999999998E-2</v>
      </c>
      <c r="I5241">
        <v>5.7033E-2</v>
      </c>
      <c r="J5241" s="3">
        <v>1.7135999999999998E-2</v>
      </c>
    </row>
    <row r="5242" spans="1:10" x14ac:dyDescent="0.25">
      <c r="A5242" s="1">
        <v>46442</v>
      </c>
      <c r="B5242" s="2">
        <v>0.57291666666666663</v>
      </c>
      <c r="C5242">
        <v>2.9489999999999999E-2</v>
      </c>
      <c r="D5242" s="3">
        <v>3.9557000000000002E-2</v>
      </c>
      <c r="E5242">
        <v>4.9798000000000002E-2</v>
      </c>
      <c r="F5242" s="3">
        <v>2.8538999999999998E-2</v>
      </c>
      <c r="G5242">
        <v>2.8538999999999998E-2</v>
      </c>
      <c r="H5242" s="3">
        <v>4.7230000000000001E-2</v>
      </c>
      <c r="I5242">
        <v>6.0589999999999998E-2</v>
      </c>
      <c r="J5242" s="3">
        <v>1.8387000000000001E-2</v>
      </c>
    </row>
    <row r="5243" spans="1:10" x14ac:dyDescent="0.25">
      <c r="A5243" s="1">
        <v>46442</v>
      </c>
      <c r="B5243" s="2">
        <v>0.58333333333333337</v>
      </c>
      <c r="C5243">
        <v>2.9457999999999998E-2</v>
      </c>
      <c r="D5243" s="3">
        <v>3.9557000000000002E-2</v>
      </c>
      <c r="E5243">
        <v>4.9850999999999999E-2</v>
      </c>
      <c r="F5243" s="3">
        <v>2.8538999999999998E-2</v>
      </c>
      <c r="G5243">
        <v>2.8538999999999998E-2</v>
      </c>
      <c r="H5243" s="3">
        <v>4.5457999999999998E-2</v>
      </c>
      <c r="I5243">
        <v>5.8710999999999999E-2</v>
      </c>
      <c r="J5243" s="3">
        <v>1.6721E-2</v>
      </c>
    </row>
    <row r="5244" spans="1:10" x14ac:dyDescent="0.25">
      <c r="A5244" s="1">
        <v>46442</v>
      </c>
      <c r="B5244" s="2">
        <v>0.59375</v>
      </c>
      <c r="C5244">
        <v>2.9123999999999997E-2</v>
      </c>
      <c r="D5244" s="3">
        <v>3.9557000000000002E-2</v>
      </c>
      <c r="E5244">
        <v>5.1006999999999997E-2</v>
      </c>
      <c r="F5244" s="3">
        <v>2.8538999999999998E-2</v>
      </c>
      <c r="G5244">
        <v>2.8538999999999998E-2</v>
      </c>
      <c r="H5244" s="3">
        <v>4.3295E-2</v>
      </c>
      <c r="I5244">
        <v>5.7648999999999999E-2</v>
      </c>
      <c r="J5244" s="3">
        <v>1.6316000000000001E-2</v>
      </c>
    </row>
    <row r="5245" spans="1:10" x14ac:dyDescent="0.25">
      <c r="A5245" s="1">
        <v>46442</v>
      </c>
      <c r="B5245" s="2">
        <v>0.60416666666666663</v>
      </c>
      <c r="C5245">
        <v>2.8574000000000002E-2</v>
      </c>
      <c r="D5245" s="3">
        <v>3.9557000000000002E-2</v>
      </c>
      <c r="E5245">
        <v>5.2645999999999998E-2</v>
      </c>
      <c r="F5245" s="3">
        <v>2.8538999999999998E-2</v>
      </c>
      <c r="G5245">
        <v>2.8538999999999998E-2</v>
      </c>
      <c r="H5245" s="3">
        <v>4.0774999999999999E-2</v>
      </c>
      <c r="I5245">
        <v>5.9860999999999998E-2</v>
      </c>
      <c r="J5245" s="3">
        <v>1.7050999999999997E-2</v>
      </c>
    </row>
    <row r="5246" spans="1:10" x14ac:dyDescent="0.25">
      <c r="A5246" s="1">
        <v>46442</v>
      </c>
      <c r="B5246" s="2">
        <v>0.61458333333333337</v>
      </c>
      <c r="C5246">
        <v>2.8081999999999999E-2</v>
      </c>
      <c r="D5246" s="3">
        <v>3.9557000000000002E-2</v>
      </c>
      <c r="E5246">
        <v>5.4452E-2</v>
      </c>
      <c r="F5246" s="3">
        <v>2.8538999999999998E-2</v>
      </c>
      <c r="G5246">
        <v>2.8538999999999998E-2</v>
      </c>
      <c r="H5246" s="3">
        <v>3.7935000000000003E-2</v>
      </c>
      <c r="I5246">
        <v>5.9917999999999999E-2</v>
      </c>
      <c r="J5246" s="3">
        <v>1.7814E-2</v>
      </c>
    </row>
    <row r="5247" spans="1:10" x14ac:dyDescent="0.25">
      <c r="A5247" s="1">
        <v>46442</v>
      </c>
      <c r="B5247" s="2">
        <v>0.625</v>
      </c>
      <c r="C5247">
        <v>2.7788E-2</v>
      </c>
      <c r="D5247" s="3">
        <v>3.9557000000000002E-2</v>
      </c>
      <c r="E5247">
        <v>5.5968999999999998E-2</v>
      </c>
      <c r="F5247" s="3">
        <v>2.8538999999999998E-2</v>
      </c>
      <c r="G5247">
        <v>2.8538999999999998E-2</v>
      </c>
      <c r="H5247" s="3">
        <v>3.4817000000000001E-2</v>
      </c>
      <c r="I5247">
        <v>5.9888999999999998E-2</v>
      </c>
      <c r="J5247" s="3">
        <v>1.9370000000000002E-2</v>
      </c>
    </row>
    <row r="5248" spans="1:10" x14ac:dyDescent="0.25">
      <c r="A5248" s="1">
        <v>46442</v>
      </c>
      <c r="B5248" s="2">
        <v>0.63541666666666663</v>
      </c>
      <c r="C5248">
        <v>2.775E-2</v>
      </c>
      <c r="D5248" s="3">
        <v>3.9557000000000002E-2</v>
      </c>
      <c r="E5248">
        <v>5.7019E-2</v>
      </c>
      <c r="F5248" s="3">
        <v>2.8538999999999998E-2</v>
      </c>
      <c r="G5248">
        <v>2.8538999999999998E-2</v>
      </c>
      <c r="H5248" s="3">
        <v>3.1468999999999997E-2</v>
      </c>
      <c r="I5248">
        <v>5.6878999999999999E-2</v>
      </c>
      <c r="J5248" s="3">
        <v>2.0861000000000001E-2</v>
      </c>
    </row>
    <row r="5249" spans="1:10" x14ac:dyDescent="0.25">
      <c r="A5249" s="1">
        <v>46442</v>
      </c>
      <c r="B5249" s="2">
        <v>0.64583333333333337</v>
      </c>
      <c r="C5249">
        <v>2.7934E-2</v>
      </c>
      <c r="D5249" s="3">
        <v>3.9557000000000002E-2</v>
      </c>
      <c r="E5249">
        <v>5.7354999999999996E-2</v>
      </c>
      <c r="F5249" s="3">
        <v>2.8538999999999998E-2</v>
      </c>
      <c r="G5249">
        <v>2.8538999999999998E-2</v>
      </c>
      <c r="H5249" s="3">
        <v>2.7941000000000001E-2</v>
      </c>
      <c r="I5249">
        <v>5.4670999999999997E-2</v>
      </c>
      <c r="J5249" s="3">
        <v>2.3431E-2</v>
      </c>
    </row>
    <row r="5250" spans="1:10" x14ac:dyDescent="0.25">
      <c r="A5250" s="1">
        <v>46442</v>
      </c>
      <c r="B5250" s="2">
        <v>0.65625</v>
      </c>
      <c r="C5250">
        <v>2.8412E-2</v>
      </c>
      <c r="D5250" s="3">
        <v>3.9557000000000002E-2</v>
      </c>
      <c r="E5250">
        <v>5.7055999999999996E-2</v>
      </c>
      <c r="F5250" s="3">
        <v>2.8538999999999998E-2</v>
      </c>
      <c r="G5250">
        <v>2.8538999999999998E-2</v>
      </c>
      <c r="H5250" s="3">
        <v>2.4287E-2</v>
      </c>
      <c r="I5250">
        <v>5.4469999999999998E-2</v>
      </c>
      <c r="J5250" s="3">
        <v>2.6027000000000002E-2</v>
      </c>
    </row>
    <row r="5251" spans="1:10" x14ac:dyDescent="0.25">
      <c r="A5251" s="1">
        <v>46442</v>
      </c>
      <c r="B5251" s="2">
        <v>0.66666666666666663</v>
      </c>
      <c r="C5251">
        <v>2.9211999999999998E-2</v>
      </c>
      <c r="D5251" s="3">
        <v>3.9557000000000002E-2</v>
      </c>
      <c r="E5251">
        <v>5.6143999999999999E-2</v>
      </c>
      <c r="F5251" s="3">
        <v>2.8538999999999998E-2</v>
      </c>
      <c r="G5251">
        <v>2.8538999999999998E-2</v>
      </c>
      <c r="H5251" s="3">
        <v>2.0560999999999999E-2</v>
      </c>
      <c r="I5251">
        <v>5.6772000000000003E-2</v>
      </c>
      <c r="J5251" s="3">
        <v>2.9591000000000003E-2</v>
      </c>
    </row>
    <row r="5252" spans="1:10" x14ac:dyDescent="0.25">
      <c r="A5252" s="1">
        <v>46442</v>
      </c>
      <c r="B5252" s="2">
        <v>0.67708333333333337</v>
      </c>
      <c r="C5252">
        <v>3.0356999999999999E-2</v>
      </c>
      <c r="D5252" s="3">
        <v>3.9557000000000002E-2</v>
      </c>
      <c r="E5252">
        <v>5.4843000000000003E-2</v>
      </c>
      <c r="F5252" s="3">
        <v>2.8538999999999998E-2</v>
      </c>
      <c r="G5252">
        <v>2.8538999999999998E-2</v>
      </c>
      <c r="H5252" s="3">
        <v>1.6820000000000002E-2</v>
      </c>
      <c r="I5252">
        <v>5.8894000000000002E-2</v>
      </c>
      <c r="J5252" s="3">
        <v>3.2902000000000001E-2</v>
      </c>
    </row>
    <row r="5253" spans="1:10" x14ac:dyDescent="0.25">
      <c r="A5253" s="1">
        <v>46442</v>
      </c>
      <c r="B5253" s="2">
        <v>0.6875</v>
      </c>
      <c r="C5253">
        <v>3.1780000000000003E-2</v>
      </c>
      <c r="D5253" s="3">
        <v>3.9557000000000002E-2</v>
      </c>
      <c r="E5253">
        <v>5.3220999999999997E-2</v>
      </c>
      <c r="F5253" s="3">
        <v>2.8538999999999998E-2</v>
      </c>
      <c r="G5253">
        <v>2.8538999999999998E-2</v>
      </c>
      <c r="H5253" s="3">
        <v>1.3119E-2</v>
      </c>
      <c r="I5253">
        <v>5.8424999999999998E-2</v>
      </c>
      <c r="J5253" s="3">
        <v>3.7997999999999997E-2</v>
      </c>
    </row>
    <row r="5254" spans="1:10" x14ac:dyDescent="0.25">
      <c r="A5254" s="1">
        <v>46442</v>
      </c>
      <c r="B5254" s="2">
        <v>0.69791666666666663</v>
      </c>
      <c r="C5254">
        <v>3.3551999999999998E-2</v>
      </c>
      <c r="D5254" s="3">
        <v>3.9557000000000002E-2</v>
      </c>
      <c r="E5254">
        <v>5.1555999999999998E-2</v>
      </c>
      <c r="F5254" s="3">
        <v>2.8538999999999998E-2</v>
      </c>
      <c r="G5254">
        <v>2.8538999999999998E-2</v>
      </c>
      <c r="H5254" s="3">
        <v>9.5130000000000006E-3</v>
      </c>
      <c r="I5254">
        <v>5.7889000000000003E-2</v>
      </c>
      <c r="J5254" s="3">
        <v>4.1235999999999995E-2</v>
      </c>
    </row>
    <row r="5255" spans="1:10" x14ac:dyDescent="0.25">
      <c r="A5255" s="1">
        <v>46442</v>
      </c>
      <c r="B5255" s="2">
        <v>0.70833333333333337</v>
      </c>
      <c r="C5255">
        <v>3.5640999999999999E-2</v>
      </c>
      <c r="D5255" s="3">
        <v>3.9557000000000002E-2</v>
      </c>
      <c r="E5255">
        <v>4.9845E-2</v>
      </c>
      <c r="F5255" s="3">
        <v>2.8538999999999998E-2</v>
      </c>
      <c r="G5255">
        <v>2.8538999999999998E-2</v>
      </c>
      <c r="H5255" s="3">
        <v>6.0549999999999996E-3</v>
      </c>
      <c r="I5255">
        <v>5.6404999999999997E-2</v>
      </c>
      <c r="J5255" s="3">
        <v>4.6262999999999999E-2</v>
      </c>
    </row>
    <row r="5256" spans="1:10" x14ac:dyDescent="0.25">
      <c r="A5256" s="1">
        <v>46442</v>
      </c>
      <c r="B5256" s="2">
        <v>0.71875</v>
      </c>
      <c r="C5256">
        <v>3.7997999999999997E-2</v>
      </c>
      <c r="D5256" s="3">
        <v>3.9557000000000002E-2</v>
      </c>
      <c r="E5256">
        <v>4.8096E-2</v>
      </c>
      <c r="F5256" s="3">
        <v>2.8538999999999998E-2</v>
      </c>
      <c r="G5256">
        <v>2.8538999999999998E-2</v>
      </c>
      <c r="H5256" s="3">
        <v>3.0599999999999998E-3</v>
      </c>
      <c r="I5256">
        <v>5.5349000000000002E-2</v>
      </c>
      <c r="J5256" s="3">
        <v>5.0563000000000004E-2</v>
      </c>
    </row>
    <row r="5257" spans="1:10" x14ac:dyDescent="0.25">
      <c r="A5257" s="1">
        <v>46442</v>
      </c>
      <c r="B5257" s="2">
        <v>0.72916666666666663</v>
      </c>
      <c r="C5257">
        <v>4.0470999999999993E-2</v>
      </c>
      <c r="D5257" s="3">
        <v>3.9557000000000002E-2</v>
      </c>
      <c r="E5257">
        <v>4.6158000000000005E-2</v>
      </c>
      <c r="F5257" s="3">
        <v>2.8538999999999998E-2</v>
      </c>
      <c r="G5257">
        <v>2.8538999999999998E-2</v>
      </c>
      <c r="H5257" s="3">
        <v>1.1379999999999999E-3</v>
      </c>
      <c r="I5257">
        <v>5.4162000000000002E-2</v>
      </c>
      <c r="J5257" s="3">
        <v>5.5892000000000004E-2</v>
      </c>
    </row>
    <row r="5258" spans="1:10" x14ac:dyDescent="0.25">
      <c r="A5258" s="1">
        <v>46442</v>
      </c>
      <c r="B5258" s="2">
        <v>0.73958333333333337</v>
      </c>
      <c r="C5258">
        <v>4.2792000000000004E-2</v>
      </c>
      <c r="D5258" s="3">
        <v>3.9557000000000002E-2</v>
      </c>
      <c r="E5258">
        <v>4.3847000000000004E-2</v>
      </c>
      <c r="F5258" s="3">
        <v>2.8538999999999998E-2</v>
      </c>
      <c r="G5258">
        <v>2.8538999999999998E-2</v>
      </c>
      <c r="H5258" s="3">
        <v>1.7899999999999999E-4</v>
      </c>
      <c r="I5258">
        <v>5.4911000000000001E-2</v>
      </c>
      <c r="J5258" s="3">
        <v>5.8262000000000001E-2</v>
      </c>
    </row>
    <row r="5259" spans="1:10" x14ac:dyDescent="0.25">
      <c r="A5259" s="1">
        <v>46442</v>
      </c>
      <c r="B5259" s="2">
        <v>0.75</v>
      </c>
      <c r="C5259">
        <v>4.4821E-2</v>
      </c>
      <c r="D5259" s="3">
        <v>3.9557000000000002E-2</v>
      </c>
      <c r="E5259">
        <v>4.1165999999999994E-2</v>
      </c>
      <c r="F5259" s="3">
        <v>2.8538999999999998E-2</v>
      </c>
      <c r="G5259">
        <v>2.8538999999999998E-2</v>
      </c>
      <c r="H5259" s="3">
        <v>0</v>
      </c>
      <c r="I5259">
        <v>5.7081E-2</v>
      </c>
      <c r="J5259" s="3">
        <v>6.2014E-2</v>
      </c>
    </row>
    <row r="5260" spans="1:10" x14ac:dyDescent="0.25">
      <c r="A5260" s="1">
        <v>46442</v>
      </c>
      <c r="B5260" s="2">
        <v>0.76041666666666663</v>
      </c>
      <c r="C5260">
        <v>4.6441000000000003E-2</v>
      </c>
      <c r="D5260" s="3">
        <v>3.9557000000000002E-2</v>
      </c>
      <c r="E5260">
        <v>3.8195E-2</v>
      </c>
      <c r="F5260" s="3">
        <v>2.8538999999999998E-2</v>
      </c>
      <c r="G5260">
        <v>2.8538999999999998E-2</v>
      </c>
      <c r="H5260" s="3">
        <v>0</v>
      </c>
      <c r="I5260">
        <v>5.3510000000000002E-2</v>
      </c>
      <c r="J5260" s="3">
        <v>6.5626999999999991E-2</v>
      </c>
    </row>
    <row r="5261" spans="1:10" x14ac:dyDescent="0.25">
      <c r="A5261" s="1">
        <v>46442</v>
      </c>
      <c r="B5261" s="2">
        <v>0.77083333333333337</v>
      </c>
      <c r="C5261">
        <v>4.7799999999999995E-2</v>
      </c>
      <c r="D5261" s="3">
        <v>3.9557000000000002E-2</v>
      </c>
      <c r="E5261">
        <v>3.5302999999999994E-2</v>
      </c>
      <c r="F5261" s="3">
        <v>2.8538999999999998E-2</v>
      </c>
      <c r="G5261">
        <v>2.8538999999999998E-2</v>
      </c>
      <c r="H5261" s="3">
        <v>0</v>
      </c>
      <c r="I5261">
        <v>4.9477E-2</v>
      </c>
      <c r="J5261" s="3">
        <v>6.4351000000000005E-2</v>
      </c>
    </row>
    <row r="5262" spans="1:10" x14ac:dyDescent="0.25">
      <c r="A5262" s="1">
        <v>46442</v>
      </c>
      <c r="B5262" s="2">
        <v>0.78125</v>
      </c>
      <c r="C5262">
        <v>4.8755E-2</v>
      </c>
      <c r="D5262" s="3">
        <v>3.9557000000000002E-2</v>
      </c>
      <c r="E5262">
        <v>3.2542000000000001E-2</v>
      </c>
      <c r="F5262" s="3">
        <v>2.8538999999999998E-2</v>
      </c>
      <c r="G5262">
        <v>2.8538999999999998E-2</v>
      </c>
      <c r="H5262" s="3">
        <v>0</v>
      </c>
      <c r="I5262">
        <v>4.7712999999999998E-2</v>
      </c>
      <c r="J5262" s="3">
        <v>6.4462000000000005E-2</v>
      </c>
    </row>
    <row r="5263" spans="1:10" x14ac:dyDescent="0.25">
      <c r="A5263" s="1">
        <v>46442</v>
      </c>
      <c r="B5263" s="2">
        <v>0.79166666666666663</v>
      </c>
      <c r="C5263">
        <v>4.9383000000000003E-2</v>
      </c>
      <c r="D5263" s="3">
        <v>3.9557000000000002E-2</v>
      </c>
      <c r="E5263">
        <v>3.0097000000000002E-2</v>
      </c>
      <c r="F5263" s="3">
        <v>2.8538999999999998E-2</v>
      </c>
      <c r="G5263">
        <v>2.8538999999999998E-2</v>
      </c>
      <c r="H5263" s="3">
        <v>0</v>
      </c>
      <c r="I5263">
        <v>5.2824999999999997E-2</v>
      </c>
      <c r="J5263" s="3">
        <v>6.4453999999999997E-2</v>
      </c>
    </row>
    <row r="5264" spans="1:10" x14ac:dyDescent="0.25">
      <c r="A5264" s="1">
        <v>46442</v>
      </c>
      <c r="B5264" s="2">
        <v>0.80208333333333337</v>
      </c>
      <c r="C5264">
        <v>4.9498E-2</v>
      </c>
      <c r="D5264" s="3">
        <v>3.9557000000000002E-2</v>
      </c>
      <c r="E5264">
        <v>2.7888000000000003E-2</v>
      </c>
      <c r="F5264" s="3">
        <v>2.8538999999999998E-2</v>
      </c>
      <c r="G5264">
        <v>2.8538999999999998E-2</v>
      </c>
      <c r="H5264" s="3">
        <v>0</v>
      </c>
      <c r="I5264">
        <v>5.8143E-2</v>
      </c>
      <c r="J5264" s="3">
        <v>6.3298999999999994E-2</v>
      </c>
    </row>
    <row r="5265" spans="1:10" x14ac:dyDescent="0.25">
      <c r="A5265" s="1">
        <v>46442</v>
      </c>
      <c r="B5265" s="2">
        <v>0.8125</v>
      </c>
      <c r="C5265">
        <v>4.9292000000000002E-2</v>
      </c>
      <c r="D5265" s="3">
        <v>3.9557000000000002E-2</v>
      </c>
      <c r="E5265">
        <v>2.6076000000000002E-2</v>
      </c>
      <c r="F5265" s="3">
        <v>2.8538999999999998E-2</v>
      </c>
      <c r="G5265">
        <v>2.8538999999999998E-2</v>
      </c>
      <c r="H5265" s="3">
        <v>0</v>
      </c>
      <c r="I5265">
        <v>6.1226000000000003E-2</v>
      </c>
      <c r="J5265" s="3">
        <v>6.1698999999999997E-2</v>
      </c>
    </row>
    <row r="5266" spans="1:10" x14ac:dyDescent="0.25">
      <c r="A5266" s="1">
        <v>46442</v>
      </c>
      <c r="B5266" s="2">
        <v>0.82291666666666663</v>
      </c>
      <c r="C5266">
        <v>4.8691999999999999E-2</v>
      </c>
      <c r="D5266" s="3">
        <v>3.9557000000000002E-2</v>
      </c>
      <c r="E5266">
        <v>2.4622000000000002E-2</v>
      </c>
      <c r="F5266" s="3">
        <v>2.8538999999999998E-2</v>
      </c>
      <c r="G5266">
        <v>2.8538999999999998E-2</v>
      </c>
      <c r="H5266" s="3">
        <v>0</v>
      </c>
      <c r="I5266">
        <v>6.5931000000000003E-2</v>
      </c>
      <c r="J5266" s="3">
        <v>6.0503000000000001E-2</v>
      </c>
    </row>
    <row r="5267" spans="1:10" x14ac:dyDescent="0.25">
      <c r="A5267" s="1">
        <v>46442</v>
      </c>
      <c r="B5267" s="2">
        <v>0.83333333333333337</v>
      </c>
      <c r="C5267">
        <v>4.7789999999999999E-2</v>
      </c>
      <c r="D5267" s="3">
        <v>3.9557000000000002E-2</v>
      </c>
      <c r="E5267">
        <v>2.3547999999999999E-2</v>
      </c>
      <c r="F5267" s="3">
        <v>2.8538999999999998E-2</v>
      </c>
      <c r="G5267">
        <v>2.8538999999999998E-2</v>
      </c>
      <c r="H5267" s="3">
        <v>0</v>
      </c>
      <c r="I5267">
        <v>7.0806999999999995E-2</v>
      </c>
      <c r="J5267" s="3">
        <v>6.1022E-2</v>
      </c>
    </row>
    <row r="5268" spans="1:10" x14ac:dyDescent="0.25">
      <c r="A5268" s="1">
        <v>46442</v>
      </c>
      <c r="B5268" s="2">
        <v>0.84375</v>
      </c>
      <c r="C5268">
        <v>4.6667E-2</v>
      </c>
      <c r="D5268" s="3">
        <v>3.9557000000000002E-2</v>
      </c>
      <c r="E5268">
        <v>2.2769999999999999E-2</v>
      </c>
      <c r="F5268" s="3">
        <v>2.8538999999999998E-2</v>
      </c>
      <c r="G5268">
        <v>2.8538999999999998E-2</v>
      </c>
      <c r="H5268" s="3">
        <v>0</v>
      </c>
      <c r="I5268">
        <v>7.2935E-2</v>
      </c>
      <c r="J5268" s="3">
        <v>6.1609000000000004E-2</v>
      </c>
    </row>
    <row r="5269" spans="1:10" x14ac:dyDescent="0.25">
      <c r="A5269" s="1">
        <v>46442</v>
      </c>
      <c r="B5269" s="2">
        <v>0.85416666666666663</v>
      </c>
      <c r="C5269">
        <v>4.5420999999999996E-2</v>
      </c>
      <c r="D5269" s="3">
        <v>3.9557000000000002E-2</v>
      </c>
      <c r="E5269">
        <v>2.215E-2</v>
      </c>
      <c r="F5269" s="3">
        <v>2.8538999999999998E-2</v>
      </c>
      <c r="G5269">
        <v>2.8538999999999998E-2</v>
      </c>
      <c r="H5269" s="3">
        <v>0</v>
      </c>
      <c r="I5269">
        <v>7.5764999999999999E-2</v>
      </c>
      <c r="J5269" s="3">
        <v>5.9219000000000001E-2</v>
      </c>
    </row>
    <row r="5270" spans="1:10" x14ac:dyDescent="0.25">
      <c r="A5270" s="1">
        <v>46442</v>
      </c>
      <c r="B5270" s="2">
        <v>0.86458333333333337</v>
      </c>
      <c r="C5270">
        <v>4.4164000000000002E-2</v>
      </c>
      <c r="D5270" s="3">
        <v>3.9557000000000002E-2</v>
      </c>
      <c r="E5270">
        <v>2.1557E-2</v>
      </c>
      <c r="F5270" s="3">
        <v>2.8538999999999998E-2</v>
      </c>
      <c r="G5270">
        <v>2.8538999999999998E-2</v>
      </c>
      <c r="H5270" s="3">
        <v>0</v>
      </c>
      <c r="I5270">
        <v>7.7248999999999998E-2</v>
      </c>
      <c r="J5270" s="3">
        <v>5.8576999999999997E-2</v>
      </c>
    </row>
    <row r="5271" spans="1:10" x14ac:dyDescent="0.25">
      <c r="A5271" s="1">
        <v>46442</v>
      </c>
      <c r="B5271" s="2">
        <v>0.875</v>
      </c>
      <c r="C5271">
        <v>4.2980999999999998E-2</v>
      </c>
      <c r="D5271" s="3">
        <v>3.9557000000000002E-2</v>
      </c>
      <c r="E5271">
        <v>2.0920999999999999E-2</v>
      </c>
      <c r="F5271" s="3">
        <v>2.8538999999999998E-2</v>
      </c>
      <c r="G5271">
        <v>2.8538999999999998E-2</v>
      </c>
      <c r="H5271" s="3">
        <v>0</v>
      </c>
      <c r="I5271">
        <v>7.8548000000000007E-2</v>
      </c>
      <c r="J5271" s="3">
        <v>5.7525E-2</v>
      </c>
    </row>
    <row r="5272" spans="1:10" x14ac:dyDescent="0.25">
      <c r="A5272" s="1">
        <v>46442</v>
      </c>
      <c r="B5272" s="2">
        <v>0.88541666666666663</v>
      </c>
      <c r="C5272">
        <v>4.1817E-2</v>
      </c>
      <c r="D5272" s="3">
        <v>3.9557000000000002E-2</v>
      </c>
      <c r="E5272">
        <v>2.0168999999999999E-2</v>
      </c>
      <c r="F5272" s="3">
        <v>2.8538999999999998E-2</v>
      </c>
      <c r="G5272">
        <v>2.8538999999999998E-2</v>
      </c>
      <c r="H5272" s="3">
        <v>0</v>
      </c>
      <c r="I5272">
        <v>7.8648999999999997E-2</v>
      </c>
      <c r="J5272" s="3">
        <v>5.4850000000000003E-2</v>
      </c>
    </row>
    <row r="5273" spans="1:10" x14ac:dyDescent="0.25">
      <c r="A5273" s="1">
        <v>46442</v>
      </c>
      <c r="B5273" s="2">
        <v>0.89583333333333337</v>
      </c>
      <c r="C5273">
        <v>4.0828000000000003E-2</v>
      </c>
      <c r="D5273" s="3">
        <v>3.9557000000000002E-2</v>
      </c>
      <c r="E5273">
        <v>1.9389E-2</v>
      </c>
      <c r="F5273" s="3">
        <v>2.8538999999999998E-2</v>
      </c>
      <c r="G5273">
        <v>2.8538999999999998E-2</v>
      </c>
      <c r="H5273" s="3">
        <v>0</v>
      </c>
      <c r="I5273">
        <v>7.9106999999999997E-2</v>
      </c>
      <c r="J5273" s="3">
        <v>5.3066000000000002E-2</v>
      </c>
    </row>
    <row r="5274" spans="1:10" x14ac:dyDescent="0.25">
      <c r="A5274" s="1">
        <v>46442</v>
      </c>
      <c r="B5274" s="2">
        <v>0.90625</v>
      </c>
      <c r="C5274">
        <v>3.9988999999999997E-2</v>
      </c>
      <c r="D5274" s="3">
        <v>3.9557000000000002E-2</v>
      </c>
      <c r="E5274">
        <v>1.8636E-2</v>
      </c>
      <c r="F5274" s="3">
        <v>2.8538999999999998E-2</v>
      </c>
      <c r="G5274">
        <v>2.8538999999999998E-2</v>
      </c>
      <c r="H5274" s="3">
        <v>0</v>
      </c>
      <c r="I5274">
        <v>7.9438999999999996E-2</v>
      </c>
      <c r="J5274" s="3">
        <v>5.0939999999999999E-2</v>
      </c>
    </row>
    <row r="5275" spans="1:10" x14ac:dyDescent="0.25">
      <c r="A5275" s="1">
        <v>46442</v>
      </c>
      <c r="B5275" s="2">
        <v>0.91666666666666663</v>
      </c>
      <c r="C5275">
        <v>3.9112000000000001E-2</v>
      </c>
      <c r="D5275" s="3">
        <v>3.9557000000000002E-2</v>
      </c>
      <c r="E5275">
        <v>1.7954999999999999E-2</v>
      </c>
      <c r="F5275" s="3">
        <v>2.8538999999999998E-2</v>
      </c>
      <c r="G5275">
        <v>2.8538999999999998E-2</v>
      </c>
      <c r="H5275" s="3">
        <v>0</v>
      </c>
      <c r="I5275">
        <v>8.2682000000000005E-2</v>
      </c>
      <c r="J5275" s="3">
        <v>4.8411999999999997E-2</v>
      </c>
    </row>
    <row r="5276" spans="1:10" x14ac:dyDescent="0.25">
      <c r="A5276" s="1">
        <v>46442</v>
      </c>
      <c r="B5276" s="2">
        <v>0.92708333333333337</v>
      </c>
      <c r="C5276">
        <v>3.7929000000000004E-2</v>
      </c>
      <c r="D5276" s="3">
        <v>3.9557000000000002E-2</v>
      </c>
      <c r="E5276">
        <v>1.7341000000000002E-2</v>
      </c>
      <c r="F5276" s="3">
        <v>2.8538999999999998E-2</v>
      </c>
      <c r="G5276">
        <v>2.8538999999999998E-2</v>
      </c>
      <c r="H5276" s="3">
        <v>0</v>
      </c>
      <c r="I5276">
        <v>8.4726999999999997E-2</v>
      </c>
      <c r="J5276" s="3">
        <v>4.6170000000000003E-2</v>
      </c>
    </row>
    <row r="5277" spans="1:10" x14ac:dyDescent="0.25">
      <c r="A5277" s="1">
        <v>46442</v>
      </c>
      <c r="B5277" s="2">
        <v>0.9375</v>
      </c>
      <c r="C5277">
        <v>3.6385000000000001E-2</v>
      </c>
      <c r="D5277" s="3">
        <v>3.9557000000000002E-2</v>
      </c>
      <c r="E5277">
        <v>1.6771000000000001E-2</v>
      </c>
      <c r="F5277" s="3">
        <v>2.8538999999999998E-2</v>
      </c>
      <c r="G5277">
        <v>2.8538999999999998E-2</v>
      </c>
      <c r="H5277" s="3">
        <v>0</v>
      </c>
      <c r="I5277">
        <v>8.7174000000000001E-2</v>
      </c>
      <c r="J5277" s="3">
        <v>4.4728000000000004E-2</v>
      </c>
    </row>
    <row r="5278" spans="1:10" x14ac:dyDescent="0.25">
      <c r="A5278" s="1">
        <v>46442</v>
      </c>
      <c r="B5278" s="2">
        <v>0.94791666666666663</v>
      </c>
      <c r="C5278">
        <v>3.4679000000000001E-2</v>
      </c>
      <c r="D5278" s="3">
        <v>3.9557000000000002E-2</v>
      </c>
      <c r="E5278">
        <v>1.6262000000000002E-2</v>
      </c>
      <c r="F5278" s="3">
        <v>2.8538999999999998E-2</v>
      </c>
      <c r="G5278">
        <v>2.8538999999999998E-2</v>
      </c>
      <c r="H5278" s="3">
        <v>0</v>
      </c>
      <c r="I5278">
        <v>8.0041000000000001E-2</v>
      </c>
      <c r="J5278" s="3">
        <v>4.2719E-2</v>
      </c>
    </row>
    <row r="5279" spans="1:10" x14ac:dyDescent="0.25">
      <c r="A5279" s="1">
        <v>46442</v>
      </c>
      <c r="B5279" s="2">
        <v>0.95833333333333337</v>
      </c>
      <c r="C5279">
        <v>3.2994000000000002E-2</v>
      </c>
      <c r="D5279" s="3">
        <v>3.9557000000000002E-2</v>
      </c>
      <c r="E5279">
        <v>1.5800000000000002E-2</v>
      </c>
      <c r="F5279" s="3">
        <v>2.8538999999999998E-2</v>
      </c>
      <c r="G5279">
        <v>2.8538999999999998E-2</v>
      </c>
      <c r="H5279" s="3">
        <v>0</v>
      </c>
      <c r="I5279">
        <v>7.6531000000000002E-2</v>
      </c>
      <c r="J5279" s="3">
        <v>4.0851999999999999E-2</v>
      </c>
    </row>
    <row r="5280" spans="1:10" x14ac:dyDescent="0.25">
      <c r="A5280" s="1">
        <v>46442</v>
      </c>
      <c r="B5280" s="2">
        <v>0.96875</v>
      </c>
      <c r="C5280">
        <v>3.1390000000000001E-2</v>
      </c>
      <c r="D5280" s="3">
        <v>3.9557000000000002E-2</v>
      </c>
      <c r="E5280">
        <v>1.5361000000000001E-2</v>
      </c>
      <c r="F5280" s="3">
        <v>2.8538999999999998E-2</v>
      </c>
      <c r="G5280">
        <v>2.8538999999999998E-2</v>
      </c>
      <c r="H5280" s="3">
        <v>0</v>
      </c>
      <c r="I5280">
        <v>7.7161999999999994E-2</v>
      </c>
      <c r="J5280" s="3">
        <v>3.9577000000000001E-2</v>
      </c>
    </row>
    <row r="5281" spans="1:10" x14ac:dyDescent="0.25">
      <c r="A5281" s="1">
        <v>46442</v>
      </c>
      <c r="B5281" s="2">
        <v>0.97916666666666663</v>
      </c>
      <c r="C5281">
        <v>2.9925E-2</v>
      </c>
      <c r="D5281" s="3">
        <v>3.9557000000000002E-2</v>
      </c>
      <c r="E5281">
        <v>1.4945E-2</v>
      </c>
      <c r="F5281" s="3">
        <v>2.8538999999999998E-2</v>
      </c>
      <c r="G5281">
        <v>2.8538999999999998E-2</v>
      </c>
      <c r="H5281" s="3">
        <v>0</v>
      </c>
      <c r="I5281">
        <v>7.2131000000000001E-2</v>
      </c>
      <c r="J5281" s="3">
        <v>3.9517000000000004E-2</v>
      </c>
    </row>
    <row r="5282" spans="1:10" x14ac:dyDescent="0.25">
      <c r="A5282" s="1">
        <v>46442</v>
      </c>
      <c r="B5282" s="2">
        <v>0.98958333333333337</v>
      </c>
      <c r="C5282">
        <v>2.8374E-2</v>
      </c>
      <c r="D5282" s="3">
        <v>3.9557000000000002E-2</v>
      </c>
      <c r="E5282">
        <v>1.444E-2</v>
      </c>
      <c r="F5282" s="3">
        <v>2.8538999999999998E-2</v>
      </c>
      <c r="G5282">
        <v>2.8538999999999998E-2</v>
      </c>
      <c r="H5282" s="3">
        <v>0</v>
      </c>
      <c r="I5282">
        <v>6.6101999999999994E-2</v>
      </c>
      <c r="J5282" s="3">
        <v>3.8081000000000004E-2</v>
      </c>
    </row>
    <row r="5283" spans="1:10" x14ac:dyDescent="0.25">
      <c r="A5283" s="1">
        <v>46443</v>
      </c>
      <c r="B5283" s="2">
        <v>0</v>
      </c>
      <c r="C5283">
        <v>2.6877999999999999E-2</v>
      </c>
      <c r="D5283" s="3">
        <v>3.9557000000000002E-2</v>
      </c>
      <c r="E5283">
        <v>1.3929E-2</v>
      </c>
      <c r="F5283" s="3">
        <v>2.8538999999999998E-2</v>
      </c>
      <c r="G5283">
        <v>2.8538999999999998E-2</v>
      </c>
      <c r="H5283" s="3">
        <v>0</v>
      </c>
      <c r="I5283">
        <v>6.7953E-2</v>
      </c>
      <c r="J5283" s="3">
        <v>3.7605E-2</v>
      </c>
    </row>
    <row r="5284" spans="1:10" x14ac:dyDescent="0.25">
      <c r="A5284" s="1">
        <v>46443</v>
      </c>
      <c r="B5284" s="2">
        <v>1.0416666666666666E-2</v>
      </c>
      <c r="C5284">
        <v>2.5536E-2</v>
      </c>
      <c r="D5284" s="3">
        <v>3.9557000000000002E-2</v>
      </c>
      <c r="E5284">
        <v>1.3401999999999999E-2</v>
      </c>
      <c r="F5284" s="3">
        <v>2.8538999999999998E-2</v>
      </c>
      <c r="G5284">
        <v>2.8538999999999998E-2</v>
      </c>
      <c r="H5284" s="3">
        <v>0</v>
      </c>
      <c r="I5284">
        <v>6.8720000000000003E-2</v>
      </c>
      <c r="J5284" s="3">
        <v>3.6332000000000003E-2</v>
      </c>
    </row>
    <row r="5285" spans="1:10" x14ac:dyDescent="0.25">
      <c r="A5285" s="1">
        <v>46443</v>
      </c>
      <c r="B5285" s="2">
        <v>2.0833333333333332E-2</v>
      </c>
      <c r="C5285">
        <v>2.4562E-2</v>
      </c>
      <c r="D5285" s="3">
        <v>3.9557000000000002E-2</v>
      </c>
      <c r="E5285">
        <v>1.2977000000000001E-2</v>
      </c>
      <c r="F5285" s="3">
        <v>2.8538999999999998E-2</v>
      </c>
      <c r="G5285">
        <v>2.8538999999999998E-2</v>
      </c>
      <c r="H5285" s="3">
        <v>0</v>
      </c>
      <c r="I5285">
        <v>6.7838999999999997E-2</v>
      </c>
      <c r="J5285" s="3">
        <v>3.6294E-2</v>
      </c>
    </row>
    <row r="5286" spans="1:10" x14ac:dyDescent="0.25">
      <c r="A5286" s="1">
        <v>46443</v>
      </c>
      <c r="B5286" s="2">
        <v>3.125E-2</v>
      </c>
      <c r="C5286">
        <v>2.3786000000000002E-2</v>
      </c>
      <c r="D5286" s="3">
        <v>3.9557000000000002E-2</v>
      </c>
      <c r="E5286">
        <v>1.2589000000000001E-2</v>
      </c>
      <c r="F5286" s="3">
        <v>2.8538999999999998E-2</v>
      </c>
      <c r="G5286">
        <v>2.8538999999999998E-2</v>
      </c>
      <c r="H5286" s="3">
        <v>0</v>
      </c>
      <c r="I5286">
        <v>6.7069000000000004E-2</v>
      </c>
      <c r="J5286" s="3">
        <v>3.5101E-2</v>
      </c>
    </row>
    <row r="5287" spans="1:10" x14ac:dyDescent="0.25">
      <c r="A5287" s="1">
        <v>46443</v>
      </c>
      <c r="B5287" s="2">
        <v>4.1666666666666664E-2</v>
      </c>
      <c r="C5287">
        <v>2.3111999999999997E-2</v>
      </c>
      <c r="D5287" s="3">
        <v>3.9557000000000002E-2</v>
      </c>
      <c r="E5287">
        <v>1.2276E-2</v>
      </c>
      <c r="F5287" s="3">
        <v>2.8538999999999998E-2</v>
      </c>
      <c r="G5287">
        <v>2.8538999999999998E-2</v>
      </c>
      <c r="H5287" s="3">
        <v>0</v>
      </c>
      <c r="I5287">
        <v>6.5988000000000005E-2</v>
      </c>
      <c r="J5287" s="3">
        <v>3.4881000000000002E-2</v>
      </c>
    </row>
    <row r="5288" spans="1:10" x14ac:dyDescent="0.25">
      <c r="A5288" s="1">
        <v>46443</v>
      </c>
      <c r="B5288" s="2">
        <v>5.2083333333333336E-2</v>
      </c>
      <c r="C5288">
        <v>2.2539999999999998E-2</v>
      </c>
      <c r="D5288" s="3">
        <v>3.9557000000000002E-2</v>
      </c>
      <c r="E5288">
        <v>1.2038999999999999E-2</v>
      </c>
      <c r="F5288" s="3">
        <v>2.8538999999999998E-2</v>
      </c>
      <c r="G5288">
        <v>2.8538999999999998E-2</v>
      </c>
      <c r="H5288" s="3">
        <v>0</v>
      </c>
      <c r="I5288">
        <v>6.7379999999999995E-2</v>
      </c>
      <c r="J5288" s="3">
        <v>3.5582999999999997E-2</v>
      </c>
    </row>
    <row r="5289" spans="1:10" x14ac:dyDescent="0.25">
      <c r="A5289" s="1">
        <v>46443</v>
      </c>
      <c r="B5289" s="2">
        <v>6.25E-2</v>
      </c>
      <c r="C5289">
        <v>2.2030999999999999E-2</v>
      </c>
      <c r="D5289" s="3">
        <v>3.9557000000000002E-2</v>
      </c>
      <c r="E5289">
        <v>1.1837E-2</v>
      </c>
      <c r="F5289" s="3">
        <v>2.8538999999999998E-2</v>
      </c>
      <c r="G5289">
        <v>2.8538999999999998E-2</v>
      </c>
      <c r="H5289" s="3">
        <v>0</v>
      </c>
      <c r="I5289">
        <v>6.8213999999999997E-2</v>
      </c>
      <c r="J5289" s="3">
        <v>3.4301999999999999E-2</v>
      </c>
    </row>
    <row r="5290" spans="1:10" x14ac:dyDescent="0.25">
      <c r="A5290" s="1">
        <v>46443</v>
      </c>
      <c r="B5290" s="2">
        <v>7.2916666666666671E-2</v>
      </c>
      <c r="C5290">
        <v>2.1638999999999999E-2</v>
      </c>
      <c r="D5290" s="3">
        <v>3.9557000000000002E-2</v>
      </c>
      <c r="E5290">
        <v>1.1670999999999999E-2</v>
      </c>
      <c r="F5290" s="3">
        <v>2.8538999999999998E-2</v>
      </c>
      <c r="G5290">
        <v>2.8538999999999998E-2</v>
      </c>
      <c r="H5290" s="3">
        <v>0</v>
      </c>
      <c r="I5290">
        <v>6.8060999999999997E-2</v>
      </c>
      <c r="J5290" s="3">
        <v>3.4523000000000005E-2</v>
      </c>
    </row>
    <row r="5291" spans="1:10" x14ac:dyDescent="0.25">
      <c r="A5291" s="1">
        <v>46443</v>
      </c>
      <c r="B5291" s="2">
        <v>8.3333333333333329E-2</v>
      </c>
      <c r="C5291">
        <v>2.1324000000000003E-2</v>
      </c>
      <c r="D5291" s="3">
        <v>3.9557000000000002E-2</v>
      </c>
      <c r="E5291">
        <v>1.1509999999999999E-2</v>
      </c>
      <c r="F5291" s="3">
        <v>2.8538999999999998E-2</v>
      </c>
      <c r="G5291">
        <v>2.8538999999999998E-2</v>
      </c>
      <c r="H5291" s="3">
        <v>0</v>
      </c>
      <c r="I5291">
        <v>7.0914000000000005E-2</v>
      </c>
      <c r="J5291" s="3">
        <v>3.4890999999999998E-2</v>
      </c>
    </row>
    <row r="5292" spans="1:10" x14ac:dyDescent="0.25">
      <c r="A5292" s="1">
        <v>46443</v>
      </c>
      <c r="B5292" s="2">
        <v>9.375E-2</v>
      </c>
      <c r="C5292">
        <v>2.1071000000000003E-2</v>
      </c>
      <c r="D5292" s="3">
        <v>3.9557000000000002E-2</v>
      </c>
      <c r="E5292">
        <v>1.1361000000000001E-2</v>
      </c>
      <c r="F5292" s="3">
        <v>2.8538999999999998E-2</v>
      </c>
      <c r="G5292">
        <v>2.8538999999999998E-2</v>
      </c>
      <c r="H5292" s="3">
        <v>0</v>
      </c>
      <c r="I5292">
        <v>7.3329000000000005E-2</v>
      </c>
      <c r="J5292" s="3">
        <v>3.4896999999999997E-2</v>
      </c>
    </row>
    <row r="5293" spans="1:10" x14ac:dyDescent="0.25">
      <c r="A5293" s="1">
        <v>46443</v>
      </c>
      <c r="B5293" s="2">
        <v>0.10416666666666667</v>
      </c>
      <c r="C5293">
        <v>2.0857000000000001E-2</v>
      </c>
      <c r="D5293" s="3">
        <v>3.9557000000000002E-2</v>
      </c>
      <c r="E5293">
        <v>1.1227000000000001E-2</v>
      </c>
      <c r="F5293" s="3">
        <v>2.8538999999999998E-2</v>
      </c>
      <c r="G5293">
        <v>2.8538999999999998E-2</v>
      </c>
      <c r="H5293" s="3">
        <v>0</v>
      </c>
      <c r="I5293">
        <v>7.4498999999999996E-2</v>
      </c>
      <c r="J5293" s="3">
        <v>3.5139000000000004E-2</v>
      </c>
    </row>
    <row r="5294" spans="1:10" x14ac:dyDescent="0.25">
      <c r="A5294" s="1">
        <v>46443</v>
      </c>
      <c r="B5294" s="2">
        <v>0.11458333333333333</v>
      </c>
      <c r="C5294">
        <v>2.0756E-2</v>
      </c>
      <c r="D5294" s="3">
        <v>3.9557000000000002E-2</v>
      </c>
      <c r="E5294">
        <v>1.1164E-2</v>
      </c>
      <c r="F5294" s="3">
        <v>2.8538999999999998E-2</v>
      </c>
      <c r="G5294">
        <v>2.8538999999999998E-2</v>
      </c>
      <c r="H5294" s="3">
        <v>0</v>
      </c>
      <c r="I5294">
        <v>7.9182000000000002E-2</v>
      </c>
      <c r="J5294" s="3">
        <v>3.4557999999999998E-2</v>
      </c>
    </row>
    <row r="5295" spans="1:10" x14ac:dyDescent="0.25">
      <c r="A5295" s="1">
        <v>46443</v>
      </c>
      <c r="B5295" s="2">
        <v>0.125</v>
      </c>
      <c r="C5295">
        <v>2.0726999999999999E-2</v>
      </c>
      <c r="D5295" s="3">
        <v>3.9557000000000002E-2</v>
      </c>
      <c r="E5295">
        <v>1.1167999999999999E-2</v>
      </c>
      <c r="F5295" s="3">
        <v>2.8538999999999998E-2</v>
      </c>
      <c r="G5295">
        <v>2.8538999999999998E-2</v>
      </c>
      <c r="H5295" s="3">
        <v>0</v>
      </c>
      <c r="I5295">
        <v>8.1397999999999998E-2</v>
      </c>
      <c r="J5295" s="3">
        <v>3.5284999999999997E-2</v>
      </c>
    </row>
    <row r="5296" spans="1:10" x14ac:dyDescent="0.25">
      <c r="A5296" s="1">
        <v>46443</v>
      </c>
      <c r="B5296" s="2">
        <v>0.13541666666666666</v>
      </c>
      <c r="C5296">
        <v>2.0792000000000001E-2</v>
      </c>
      <c r="D5296" s="3">
        <v>3.9557000000000002E-2</v>
      </c>
      <c r="E5296">
        <v>1.1278E-2</v>
      </c>
      <c r="F5296" s="3">
        <v>2.8538999999999998E-2</v>
      </c>
      <c r="G5296">
        <v>2.8538999999999998E-2</v>
      </c>
      <c r="H5296" s="3">
        <v>0</v>
      </c>
      <c r="I5296">
        <v>8.0307000000000003E-2</v>
      </c>
      <c r="J5296" s="3">
        <v>3.4768E-2</v>
      </c>
    </row>
    <row r="5297" spans="1:10" x14ac:dyDescent="0.25">
      <c r="A5297" s="1">
        <v>46443</v>
      </c>
      <c r="B5297" s="2">
        <v>0.14583333333333334</v>
      </c>
      <c r="C5297">
        <v>2.0841000000000002E-2</v>
      </c>
      <c r="D5297" s="3">
        <v>3.9557000000000002E-2</v>
      </c>
      <c r="E5297">
        <v>1.1433E-2</v>
      </c>
      <c r="F5297" s="3">
        <v>2.8538999999999998E-2</v>
      </c>
      <c r="G5297">
        <v>2.8538999999999998E-2</v>
      </c>
      <c r="H5297" s="3">
        <v>0</v>
      </c>
      <c r="I5297">
        <v>8.0445000000000003E-2</v>
      </c>
      <c r="J5297" s="3">
        <v>3.5449000000000001E-2</v>
      </c>
    </row>
    <row r="5298" spans="1:10" x14ac:dyDescent="0.25">
      <c r="A5298" s="1">
        <v>46443</v>
      </c>
      <c r="B5298" s="2">
        <v>0.15625</v>
      </c>
      <c r="C5298">
        <v>2.1038000000000001E-2</v>
      </c>
      <c r="D5298" s="3">
        <v>3.9557000000000002E-2</v>
      </c>
      <c r="E5298">
        <v>1.1714E-2</v>
      </c>
      <c r="F5298" s="3">
        <v>2.8538999999999998E-2</v>
      </c>
      <c r="G5298">
        <v>2.8538999999999998E-2</v>
      </c>
      <c r="H5298" s="3">
        <v>0</v>
      </c>
      <c r="I5298">
        <v>7.9971E-2</v>
      </c>
      <c r="J5298" s="3">
        <v>3.5040999999999996E-2</v>
      </c>
    </row>
    <row r="5299" spans="1:10" x14ac:dyDescent="0.25">
      <c r="A5299" s="1">
        <v>46443</v>
      </c>
      <c r="B5299" s="2">
        <v>0.16666666666666666</v>
      </c>
      <c r="C5299">
        <v>2.1254000000000002E-2</v>
      </c>
      <c r="D5299" s="3">
        <v>3.9557000000000002E-2</v>
      </c>
      <c r="E5299">
        <v>1.2018000000000001E-2</v>
      </c>
      <c r="F5299" s="3">
        <v>2.8538999999999998E-2</v>
      </c>
      <c r="G5299">
        <v>2.8538999999999998E-2</v>
      </c>
      <c r="H5299" s="3">
        <v>0</v>
      </c>
      <c r="I5299">
        <v>7.9725000000000004E-2</v>
      </c>
      <c r="J5299" s="3">
        <v>3.6271999999999999E-2</v>
      </c>
    </row>
    <row r="5300" spans="1:10" x14ac:dyDescent="0.25">
      <c r="A5300" s="1">
        <v>46443</v>
      </c>
      <c r="B5300" s="2">
        <v>0.17708333333333334</v>
      </c>
      <c r="C5300">
        <v>2.1611000000000002E-2</v>
      </c>
      <c r="D5300" s="3">
        <v>3.9557000000000002E-2</v>
      </c>
      <c r="E5300">
        <v>1.2422000000000001E-2</v>
      </c>
      <c r="F5300" s="3">
        <v>2.8538999999999998E-2</v>
      </c>
      <c r="G5300">
        <v>2.8538999999999998E-2</v>
      </c>
      <c r="H5300" s="3">
        <v>0</v>
      </c>
      <c r="I5300">
        <v>7.9205999999999999E-2</v>
      </c>
      <c r="J5300" s="3">
        <v>3.6079E-2</v>
      </c>
    </row>
    <row r="5301" spans="1:10" x14ac:dyDescent="0.25">
      <c r="A5301" s="1">
        <v>46443</v>
      </c>
      <c r="B5301" s="2">
        <v>0.1875</v>
      </c>
      <c r="C5301">
        <v>2.196E-2</v>
      </c>
      <c r="D5301" s="3">
        <v>3.9557000000000002E-2</v>
      </c>
      <c r="E5301">
        <v>1.2779E-2</v>
      </c>
      <c r="F5301" s="3">
        <v>2.8538999999999998E-2</v>
      </c>
      <c r="G5301">
        <v>2.8538999999999998E-2</v>
      </c>
      <c r="H5301" s="3">
        <v>0</v>
      </c>
      <c r="I5301">
        <v>7.9630999999999993E-2</v>
      </c>
      <c r="J5301" s="3">
        <v>3.6740000000000002E-2</v>
      </c>
    </row>
    <row r="5302" spans="1:10" x14ac:dyDescent="0.25">
      <c r="A5302" s="1">
        <v>46443</v>
      </c>
      <c r="B5302" s="2">
        <v>0.19791666666666666</v>
      </c>
      <c r="C5302">
        <v>2.2577000000000003E-2</v>
      </c>
      <c r="D5302" s="3">
        <v>3.9557000000000002E-2</v>
      </c>
      <c r="E5302">
        <v>1.3191000000000001E-2</v>
      </c>
      <c r="F5302" s="3">
        <v>2.8538999999999998E-2</v>
      </c>
      <c r="G5302">
        <v>2.8538999999999998E-2</v>
      </c>
      <c r="H5302" s="3">
        <v>0</v>
      </c>
      <c r="I5302">
        <v>8.0046000000000006E-2</v>
      </c>
      <c r="J5302" s="3">
        <v>3.7213999999999997E-2</v>
      </c>
    </row>
    <row r="5303" spans="1:10" x14ac:dyDescent="0.25">
      <c r="A5303" s="1">
        <v>46443</v>
      </c>
      <c r="B5303" s="2">
        <v>0.20833333333333334</v>
      </c>
      <c r="C5303">
        <v>2.325E-2</v>
      </c>
      <c r="D5303" s="3">
        <v>3.9557000000000002E-2</v>
      </c>
      <c r="E5303">
        <v>1.3457E-2</v>
      </c>
      <c r="F5303" s="3">
        <v>2.8538999999999998E-2</v>
      </c>
      <c r="G5303">
        <v>2.8538999999999998E-2</v>
      </c>
      <c r="H5303" s="3">
        <v>0</v>
      </c>
      <c r="I5303">
        <v>7.8483999999999998E-2</v>
      </c>
      <c r="J5303" s="3">
        <v>3.9905000000000003E-2</v>
      </c>
    </row>
    <row r="5304" spans="1:10" x14ac:dyDescent="0.25">
      <c r="A5304" s="1">
        <v>46443</v>
      </c>
      <c r="B5304" s="2">
        <v>0.21875</v>
      </c>
      <c r="C5304">
        <v>2.4153999999999998E-2</v>
      </c>
      <c r="D5304" s="3">
        <v>3.9557000000000002E-2</v>
      </c>
      <c r="E5304">
        <v>1.3731E-2</v>
      </c>
      <c r="F5304" s="3">
        <v>2.8538999999999998E-2</v>
      </c>
      <c r="G5304">
        <v>2.8538999999999998E-2</v>
      </c>
      <c r="H5304" s="3">
        <v>0</v>
      </c>
      <c r="I5304">
        <v>7.5259000000000006E-2</v>
      </c>
      <c r="J5304" s="3">
        <v>4.0482999999999998E-2</v>
      </c>
    </row>
    <row r="5305" spans="1:10" x14ac:dyDescent="0.25">
      <c r="A5305" s="1">
        <v>46443</v>
      </c>
      <c r="B5305" s="2">
        <v>0.22916666666666666</v>
      </c>
      <c r="C5305">
        <v>2.5066999999999999E-2</v>
      </c>
      <c r="D5305" s="3">
        <v>3.9557000000000002E-2</v>
      </c>
      <c r="E5305">
        <v>1.3916E-2</v>
      </c>
      <c r="F5305" s="3">
        <v>2.8538999999999998E-2</v>
      </c>
      <c r="G5305">
        <v>2.8538999999999998E-2</v>
      </c>
      <c r="H5305" s="3">
        <v>0</v>
      </c>
      <c r="I5305">
        <v>7.1840000000000001E-2</v>
      </c>
      <c r="J5305" s="3">
        <v>4.2134999999999999E-2</v>
      </c>
    </row>
    <row r="5306" spans="1:10" x14ac:dyDescent="0.25">
      <c r="A5306" s="1">
        <v>46443</v>
      </c>
      <c r="B5306" s="2">
        <v>0.23958333333333334</v>
      </c>
      <c r="C5306">
        <v>2.6452000000000003E-2</v>
      </c>
      <c r="D5306" s="3">
        <v>3.9557000000000002E-2</v>
      </c>
      <c r="E5306">
        <v>1.4381999999999999E-2</v>
      </c>
      <c r="F5306" s="3">
        <v>2.8538999999999998E-2</v>
      </c>
      <c r="G5306">
        <v>2.8538999999999998E-2</v>
      </c>
      <c r="H5306" s="3">
        <v>0</v>
      </c>
      <c r="I5306">
        <v>6.8718000000000001E-2</v>
      </c>
      <c r="J5306" s="3">
        <v>4.3737999999999999E-2</v>
      </c>
    </row>
    <row r="5307" spans="1:10" x14ac:dyDescent="0.25">
      <c r="A5307" s="1">
        <v>46443</v>
      </c>
      <c r="B5307" s="2">
        <v>0.25</v>
      </c>
      <c r="C5307">
        <v>2.8088000000000002E-2</v>
      </c>
      <c r="D5307" s="3">
        <v>3.9557000000000002E-2</v>
      </c>
      <c r="E5307">
        <v>1.4977000000000001E-2</v>
      </c>
      <c r="F5307" s="3">
        <v>2.8538999999999998E-2</v>
      </c>
      <c r="G5307">
        <v>2.8538999999999998E-2</v>
      </c>
      <c r="H5307" s="3">
        <v>0</v>
      </c>
      <c r="I5307">
        <v>6.4043000000000003E-2</v>
      </c>
      <c r="J5307" s="3">
        <v>4.6878000000000003E-2</v>
      </c>
    </row>
    <row r="5308" spans="1:10" x14ac:dyDescent="0.25">
      <c r="A5308" s="1">
        <v>46443</v>
      </c>
      <c r="B5308" s="2">
        <v>0.26041666666666669</v>
      </c>
      <c r="C5308">
        <v>3.0045000000000002E-2</v>
      </c>
      <c r="D5308" s="3">
        <v>3.9557000000000002E-2</v>
      </c>
      <c r="E5308">
        <v>1.5842999999999999E-2</v>
      </c>
      <c r="F5308" s="3">
        <v>2.8538999999999998E-2</v>
      </c>
      <c r="G5308">
        <v>2.8538999999999998E-2</v>
      </c>
      <c r="H5308" s="3">
        <v>0</v>
      </c>
      <c r="I5308">
        <v>6.4613000000000004E-2</v>
      </c>
      <c r="J5308" s="3">
        <v>4.8883000000000003E-2</v>
      </c>
    </row>
    <row r="5309" spans="1:10" x14ac:dyDescent="0.25">
      <c r="A5309" s="1">
        <v>46443</v>
      </c>
      <c r="B5309" s="2">
        <v>0.27083333333333331</v>
      </c>
      <c r="C5309">
        <v>3.1852999999999999E-2</v>
      </c>
      <c r="D5309" s="3">
        <v>3.9557000000000002E-2</v>
      </c>
      <c r="E5309">
        <v>1.7045000000000001E-2</v>
      </c>
      <c r="F5309" s="3">
        <v>2.8538999999999998E-2</v>
      </c>
      <c r="G5309">
        <v>2.8538999999999998E-2</v>
      </c>
      <c r="H5309" s="3">
        <v>0</v>
      </c>
      <c r="I5309">
        <v>5.8534999999999997E-2</v>
      </c>
      <c r="J5309" s="3">
        <v>5.0792000000000004E-2</v>
      </c>
    </row>
    <row r="5310" spans="1:10" x14ac:dyDescent="0.25">
      <c r="A5310" s="1">
        <v>46443</v>
      </c>
      <c r="B5310" s="2">
        <v>0.28125</v>
      </c>
      <c r="C5310">
        <v>3.3087000000000005E-2</v>
      </c>
      <c r="D5310" s="3">
        <v>3.9557000000000002E-2</v>
      </c>
      <c r="E5310">
        <v>1.9707000000000002E-2</v>
      </c>
      <c r="F5310" s="3">
        <v>2.8538999999999998E-2</v>
      </c>
      <c r="G5310">
        <v>2.8538999999999998E-2</v>
      </c>
      <c r="H5310" s="3">
        <v>0</v>
      </c>
      <c r="I5310">
        <v>5.6835999999999998E-2</v>
      </c>
      <c r="J5310" s="3">
        <v>4.9540999999999995E-2</v>
      </c>
    </row>
    <row r="5311" spans="1:10" x14ac:dyDescent="0.25">
      <c r="A5311" s="1">
        <v>46443</v>
      </c>
      <c r="B5311" s="2">
        <v>0.29166666666666669</v>
      </c>
      <c r="C5311">
        <v>3.3322000000000004E-2</v>
      </c>
      <c r="D5311" s="3">
        <v>3.9557000000000002E-2</v>
      </c>
      <c r="E5311">
        <v>2.4528999999999999E-2</v>
      </c>
      <c r="F5311" s="3">
        <v>2.8538999999999998E-2</v>
      </c>
      <c r="G5311">
        <v>2.8538999999999998E-2</v>
      </c>
      <c r="H5311" s="3">
        <v>0</v>
      </c>
      <c r="I5311">
        <v>5.2981E-2</v>
      </c>
      <c r="J5311" s="3">
        <v>4.9835000000000004E-2</v>
      </c>
    </row>
    <row r="5312" spans="1:10" x14ac:dyDescent="0.25">
      <c r="A5312" s="1">
        <v>46443</v>
      </c>
      <c r="B5312" s="2">
        <v>0.30208333333333331</v>
      </c>
      <c r="C5312">
        <v>3.2293000000000002E-2</v>
      </c>
      <c r="D5312" s="3">
        <v>3.9557000000000002E-2</v>
      </c>
      <c r="E5312">
        <v>3.1438000000000001E-2</v>
      </c>
      <c r="F5312" s="3">
        <v>2.8538999999999998E-2</v>
      </c>
      <c r="G5312">
        <v>2.8538999999999998E-2</v>
      </c>
      <c r="H5312" s="3">
        <v>0</v>
      </c>
      <c r="I5312">
        <v>4.4283999999999997E-2</v>
      </c>
      <c r="J5312" s="3">
        <v>4.8884999999999998E-2</v>
      </c>
    </row>
    <row r="5313" spans="1:10" x14ac:dyDescent="0.25">
      <c r="A5313" s="1">
        <v>46443</v>
      </c>
      <c r="B5313" s="2">
        <v>0.3125</v>
      </c>
      <c r="C5313">
        <v>3.0421E-2</v>
      </c>
      <c r="D5313" s="3">
        <v>3.9557000000000002E-2</v>
      </c>
      <c r="E5313">
        <v>3.9406999999999998E-2</v>
      </c>
      <c r="F5313" s="3">
        <v>2.8538999999999998E-2</v>
      </c>
      <c r="G5313">
        <v>2.8538999999999998E-2</v>
      </c>
      <c r="H5313" s="3">
        <v>1.44E-4</v>
      </c>
      <c r="I5313">
        <v>3.5718E-2</v>
      </c>
      <c r="J5313" s="3">
        <v>4.7424000000000001E-2</v>
      </c>
    </row>
    <row r="5314" spans="1:10" x14ac:dyDescent="0.25">
      <c r="A5314" s="1">
        <v>46443</v>
      </c>
      <c r="B5314" s="2">
        <v>0.32291666666666669</v>
      </c>
      <c r="C5314">
        <v>2.8264000000000001E-2</v>
      </c>
      <c r="D5314" s="3">
        <v>3.9557000000000002E-2</v>
      </c>
      <c r="E5314">
        <v>4.7621000000000004E-2</v>
      </c>
      <c r="F5314" s="3">
        <v>2.8538999999999998E-2</v>
      </c>
      <c r="G5314">
        <v>2.8538999999999998E-2</v>
      </c>
      <c r="H5314" s="3">
        <v>7.3899999999999997E-4</v>
      </c>
      <c r="I5314">
        <v>4.0268999999999999E-2</v>
      </c>
      <c r="J5314" s="3">
        <v>4.6156999999999997E-2</v>
      </c>
    </row>
    <row r="5315" spans="1:10" x14ac:dyDescent="0.25">
      <c r="A5315" s="1">
        <v>46443</v>
      </c>
      <c r="B5315" s="2">
        <v>0.33333333333333331</v>
      </c>
      <c r="C5315">
        <v>2.6261E-2</v>
      </c>
      <c r="D5315" s="3">
        <v>3.9557000000000002E-2</v>
      </c>
      <c r="E5315">
        <v>5.5412999999999997E-2</v>
      </c>
      <c r="F5315" s="3">
        <v>2.8538999999999998E-2</v>
      </c>
      <c r="G5315">
        <v>2.8538999999999998E-2</v>
      </c>
      <c r="H5315" s="3">
        <v>1.9729999999999999E-3</v>
      </c>
      <c r="I5315">
        <v>4.5773000000000001E-2</v>
      </c>
      <c r="J5315" s="3">
        <v>4.2627000000000005E-2</v>
      </c>
    </row>
    <row r="5316" spans="1:10" x14ac:dyDescent="0.25">
      <c r="A5316" s="1">
        <v>46443</v>
      </c>
      <c r="B5316" s="2">
        <v>0.34375</v>
      </c>
      <c r="C5316">
        <v>2.4538000000000001E-2</v>
      </c>
      <c r="D5316" s="3">
        <v>3.9557000000000002E-2</v>
      </c>
      <c r="E5316">
        <v>6.2231000000000002E-2</v>
      </c>
      <c r="F5316" s="3">
        <v>2.8538999999999998E-2</v>
      </c>
      <c r="G5316">
        <v>2.8538999999999998E-2</v>
      </c>
      <c r="H5316" s="3">
        <v>4.0429999999999997E-3</v>
      </c>
      <c r="I5316">
        <v>4.7039999999999998E-2</v>
      </c>
      <c r="J5316" s="3">
        <v>3.8573000000000003E-2</v>
      </c>
    </row>
    <row r="5317" spans="1:10" x14ac:dyDescent="0.25">
      <c r="A5317" s="1">
        <v>46443</v>
      </c>
      <c r="B5317" s="2">
        <v>0.35416666666666669</v>
      </c>
      <c r="C5317">
        <v>2.3113999999999999E-2</v>
      </c>
      <c r="D5317" s="3">
        <v>3.9557000000000002E-2</v>
      </c>
      <c r="E5317">
        <v>6.7632999999999999E-2</v>
      </c>
      <c r="F5317" s="3">
        <v>2.8538999999999998E-2</v>
      </c>
      <c r="G5317">
        <v>2.8538999999999998E-2</v>
      </c>
      <c r="H5317" s="3">
        <v>6.5859999999999998E-3</v>
      </c>
      <c r="I5317">
        <v>4.3975E-2</v>
      </c>
      <c r="J5317" s="3">
        <v>3.5012999999999996E-2</v>
      </c>
    </row>
    <row r="5318" spans="1:10" x14ac:dyDescent="0.25">
      <c r="A5318" s="1">
        <v>46443</v>
      </c>
      <c r="B5318" s="2">
        <v>0.36458333333333331</v>
      </c>
      <c r="C5318">
        <v>2.2078E-2</v>
      </c>
      <c r="D5318" s="3">
        <v>3.9557000000000002E-2</v>
      </c>
      <c r="E5318">
        <v>7.1346000000000007E-2</v>
      </c>
      <c r="F5318" s="3">
        <v>2.8538999999999998E-2</v>
      </c>
      <c r="G5318">
        <v>2.8538999999999998E-2</v>
      </c>
      <c r="H5318" s="3">
        <v>9.3959999999999998E-3</v>
      </c>
      <c r="I5318">
        <v>3.8627000000000002E-2</v>
      </c>
      <c r="J5318" s="3">
        <v>3.2551999999999998E-2</v>
      </c>
    </row>
    <row r="5319" spans="1:10" x14ac:dyDescent="0.25">
      <c r="A5319" s="1">
        <v>46443</v>
      </c>
      <c r="B5319" s="2">
        <v>0.375</v>
      </c>
      <c r="C5319">
        <v>2.1498999999999997E-2</v>
      </c>
      <c r="D5319" s="3">
        <v>3.9557000000000002E-2</v>
      </c>
      <c r="E5319">
        <v>7.3511999999999994E-2</v>
      </c>
      <c r="F5319" s="3">
        <v>2.8538999999999998E-2</v>
      </c>
      <c r="G5319">
        <v>2.8538999999999998E-2</v>
      </c>
      <c r="H5319" s="3">
        <v>1.2429000000000001E-2</v>
      </c>
      <c r="I5319">
        <v>3.7411E-2</v>
      </c>
      <c r="J5319" s="3">
        <v>2.9551999999999998E-2</v>
      </c>
    </row>
    <row r="5320" spans="1:10" x14ac:dyDescent="0.25">
      <c r="A5320" s="1">
        <v>46443</v>
      </c>
      <c r="B5320" s="2">
        <v>0.38541666666666669</v>
      </c>
      <c r="C5320">
        <v>2.1259E-2</v>
      </c>
      <c r="D5320" s="3">
        <v>3.9557000000000002E-2</v>
      </c>
      <c r="E5320">
        <v>7.4423000000000003E-2</v>
      </c>
      <c r="F5320" s="3">
        <v>2.8538999999999998E-2</v>
      </c>
      <c r="G5320">
        <v>2.8538999999999998E-2</v>
      </c>
      <c r="H5320" s="3">
        <v>1.5637999999999999E-2</v>
      </c>
      <c r="I5320">
        <v>3.9264E-2</v>
      </c>
      <c r="J5320" s="3">
        <v>2.6374999999999999E-2</v>
      </c>
    </row>
    <row r="5321" spans="1:10" x14ac:dyDescent="0.25">
      <c r="A5321" s="1">
        <v>46443</v>
      </c>
      <c r="B5321" s="2">
        <v>0.39583333333333331</v>
      </c>
      <c r="C5321">
        <v>2.1259E-2</v>
      </c>
      <c r="D5321" s="3">
        <v>3.9557000000000002E-2</v>
      </c>
      <c r="E5321">
        <v>7.4664000000000008E-2</v>
      </c>
      <c r="F5321" s="3">
        <v>2.8538999999999998E-2</v>
      </c>
      <c r="G5321">
        <v>2.8538999999999998E-2</v>
      </c>
      <c r="H5321" s="3">
        <v>1.8973E-2</v>
      </c>
      <c r="I5321">
        <v>4.1549999999999997E-2</v>
      </c>
      <c r="J5321" s="3">
        <v>2.5090000000000001E-2</v>
      </c>
    </row>
    <row r="5322" spans="1:10" x14ac:dyDescent="0.25">
      <c r="A5322" s="1">
        <v>46443</v>
      </c>
      <c r="B5322" s="2">
        <v>0.40625</v>
      </c>
      <c r="C5322">
        <v>2.1364000000000001E-2</v>
      </c>
      <c r="D5322" s="3">
        <v>3.9557000000000002E-2</v>
      </c>
      <c r="E5322">
        <v>7.4668000000000012E-2</v>
      </c>
      <c r="F5322" s="3">
        <v>2.8538999999999998E-2</v>
      </c>
      <c r="G5322">
        <v>2.8538999999999998E-2</v>
      </c>
      <c r="H5322" s="3">
        <v>2.2380000000000001E-2</v>
      </c>
      <c r="I5322">
        <v>4.0867000000000001E-2</v>
      </c>
      <c r="J5322" s="3">
        <v>2.2801999999999999E-2</v>
      </c>
    </row>
    <row r="5323" spans="1:10" x14ac:dyDescent="0.25">
      <c r="A5323" s="1">
        <v>46443</v>
      </c>
      <c r="B5323" s="2">
        <v>0.41666666666666669</v>
      </c>
      <c r="C5323">
        <v>2.1430000000000001E-2</v>
      </c>
      <c r="D5323" s="3">
        <v>3.9557000000000002E-2</v>
      </c>
      <c r="E5323">
        <v>7.4528999999999998E-2</v>
      </c>
      <c r="F5323" s="3">
        <v>2.8538999999999998E-2</v>
      </c>
      <c r="G5323">
        <v>2.8538999999999998E-2</v>
      </c>
      <c r="H5323" s="3">
        <v>2.5803E-2</v>
      </c>
      <c r="I5323">
        <v>3.9919000000000003E-2</v>
      </c>
      <c r="J5323" s="3">
        <v>2.1478999999999998E-2</v>
      </c>
    </row>
    <row r="5324" spans="1:10" x14ac:dyDescent="0.25">
      <c r="A5324" s="1">
        <v>46443</v>
      </c>
      <c r="B5324" s="2">
        <v>0.42708333333333331</v>
      </c>
      <c r="C5324">
        <v>2.1417000000000002E-2</v>
      </c>
      <c r="D5324" s="3">
        <v>3.9557000000000002E-2</v>
      </c>
      <c r="E5324">
        <v>7.4468000000000006E-2</v>
      </c>
      <c r="F5324" s="3">
        <v>2.8538999999999998E-2</v>
      </c>
      <c r="G5324">
        <v>2.8538999999999998E-2</v>
      </c>
      <c r="H5324" s="3">
        <v>2.9189E-2</v>
      </c>
      <c r="I5324">
        <v>3.7439E-2</v>
      </c>
      <c r="J5324" s="3">
        <v>1.9576E-2</v>
      </c>
    </row>
    <row r="5325" spans="1:10" x14ac:dyDescent="0.25">
      <c r="A5325" s="1">
        <v>46443</v>
      </c>
      <c r="B5325" s="2">
        <v>0.4375</v>
      </c>
      <c r="C5325">
        <v>2.1332999999999998E-2</v>
      </c>
      <c r="D5325" s="3">
        <v>3.9557000000000002E-2</v>
      </c>
      <c r="E5325">
        <v>7.4382999999999991E-2</v>
      </c>
      <c r="F5325" s="3">
        <v>2.8538999999999998E-2</v>
      </c>
      <c r="G5325">
        <v>2.8538999999999998E-2</v>
      </c>
      <c r="H5325" s="3">
        <v>3.2480000000000002E-2</v>
      </c>
      <c r="I5325">
        <v>3.7955999999999997E-2</v>
      </c>
      <c r="J5325" s="3">
        <v>1.8228000000000001E-2</v>
      </c>
    </row>
    <row r="5326" spans="1:10" x14ac:dyDescent="0.25">
      <c r="A5326" s="1">
        <v>46443</v>
      </c>
      <c r="B5326" s="2">
        <v>0.44791666666666669</v>
      </c>
      <c r="C5326">
        <v>2.1326000000000001E-2</v>
      </c>
      <c r="D5326" s="3">
        <v>3.9557000000000002E-2</v>
      </c>
      <c r="E5326">
        <v>7.4301000000000006E-2</v>
      </c>
      <c r="F5326" s="3">
        <v>2.8538999999999998E-2</v>
      </c>
      <c r="G5326">
        <v>2.8538999999999998E-2</v>
      </c>
      <c r="H5326" s="3">
        <v>3.5624000000000003E-2</v>
      </c>
      <c r="I5326">
        <v>3.7969999999999997E-2</v>
      </c>
      <c r="J5326" s="3">
        <v>1.6742999999999997E-2</v>
      </c>
    </row>
    <row r="5327" spans="1:10" x14ac:dyDescent="0.25">
      <c r="A5327" s="1">
        <v>46443</v>
      </c>
      <c r="B5327" s="2">
        <v>0.45833333333333331</v>
      </c>
      <c r="C5327">
        <v>2.1492000000000001E-2</v>
      </c>
      <c r="D5327" s="3">
        <v>3.9557000000000002E-2</v>
      </c>
      <c r="E5327">
        <v>7.4043000000000012E-2</v>
      </c>
      <c r="F5327" s="3">
        <v>2.8538999999999998E-2</v>
      </c>
      <c r="G5327">
        <v>2.8538999999999998E-2</v>
      </c>
      <c r="H5327" s="3">
        <v>3.8566999999999997E-2</v>
      </c>
      <c r="I5327">
        <v>3.7470999999999997E-2</v>
      </c>
      <c r="J5327" s="3">
        <v>1.5257E-2</v>
      </c>
    </row>
    <row r="5328" spans="1:10" x14ac:dyDescent="0.25">
      <c r="A5328" s="1">
        <v>46443</v>
      </c>
      <c r="B5328" s="2">
        <v>0.46875</v>
      </c>
      <c r="C5328">
        <v>2.1882000000000002E-2</v>
      </c>
      <c r="D5328" s="3">
        <v>3.9557000000000002E-2</v>
      </c>
      <c r="E5328">
        <v>7.3479000000000003E-2</v>
      </c>
      <c r="F5328" s="3">
        <v>2.8538999999999998E-2</v>
      </c>
      <c r="G5328">
        <v>2.8538999999999998E-2</v>
      </c>
      <c r="H5328" s="3">
        <v>4.1260999999999999E-2</v>
      </c>
      <c r="I5328">
        <v>3.6067000000000002E-2</v>
      </c>
      <c r="J5328" s="3">
        <v>1.5045999999999999E-2</v>
      </c>
    </row>
    <row r="5329" spans="1:10" x14ac:dyDescent="0.25">
      <c r="A5329" s="1">
        <v>46443</v>
      </c>
      <c r="B5329" s="2">
        <v>0.47916666666666669</v>
      </c>
      <c r="C5329">
        <v>2.2492000000000002E-2</v>
      </c>
      <c r="D5329" s="3">
        <v>3.9557000000000002E-2</v>
      </c>
      <c r="E5329">
        <v>7.2516000000000011E-2</v>
      </c>
      <c r="F5329" s="3">
        <v>2.8538999999999998E-2</v>
      </c>
      <c r="G5329">
        <v>2.8538999999999998E-2</v>
      </c>
      <c r="H5329" s="3">
        <v>4.3660999999999998E-2</v>
      </c>
      <c r="I5329">
        <v>3.8873999999999999E-2</v>
      </c>
      <c r="J5329" s="3">
        <v>1.4656000000000001E-2</v>
      </c>
    </row>
    <row r="5330" spans="1:10" x14ac:dyDescent="0.25">
      <c r="A5330" s="1">
        <v>46443</v>
      </c>
      <c r="B5330" s="2">
        <v>0.48958333333333331</v>
      </c>
      <c r="C5330">
        <v>2.3272999999999999E-2</v>
      </c>
      <c r="D5330" s="3">
        <v>3.9557000000000002E-2</v>
      </c>
      <c r="E5330">
        <v>7.1028999999999995E-2</v>
      </c>
      <c r="F5330" s="3">
        <v>2.8538999999999998E-2</v>
      </c>
      <c r="G5330">
        <v>2.8538999999999998E-2</v>
      </c>
      <c r="H5330" s="3">
        <v>4.5725000000000002E-2</v>
      </c>
      <c r="I5330">
        <v>4.0764000000000002E-2</v>
      </c>
      <c r="J5330" s="3">
        <v>1.6532000000000002E-2</v>
      </c>
    </row>
    <row r="5331" spans="1:10" x14ac:dyDescent="0.25">
      <c r="A5331" s="1">
        <v>46443</v>
      </c>
      <c r="B5331" s="2">
        <v>0.5</v>
      </c>
      <c r="C5331">
        <v>2.4194E-2</v>
      </c>
      <c r="D5331" s="3">
        <v>3.9557000000000002E-2</v>
      </c>
      <c r="E5331">
        <v>6.9069999999999993E-2</v>
      </c>
      <c r="F5331" s="3">
        <v>2.8538999999999998E-2</v>
      </c>
      <c r="G5331">
        <v>2.8538999999999998E-2</v>
      </c>
      <c r="H5331" s="3">
        <v>4.7417000000000001E-2</v>
      </c>
      <c r="I5331">
        <v>4.7482000000000003E-2</v>
      </c>
      <c r="J5331" s="3">
        <v>1.6765000000000002E-2</v>
      </c>
    </row>
    <row r="5332" spans="1:10" x14ac:dyDescent="0.25">
      <c r="A5332" s="1">
        <v>46443</v>
      </c>
      <c r="B5332" s="2">
        <v>0.51041666666666663</v>
      </c>
      <c r="C5332">
        <v>2.5167000000000002E-2</v>
      </c>
      <c r="D5332" s="3">
        <v>3.9557000000000002E-2</v>
      </c>
      <c r="E5332">
        <v>6.6575999999999996E-2</v>
      </c>
      <c r="F5332" s="3">
        <v>2.8538999999999998E-2</v>
      </c>
      <c r="G5332">
        <v>2.8538999999999998E-2</v>
      </c>
      <c r="H5332" s="3">
        <v>4.8710000000000003E-2</v>
      </c>
      <c r="I5332">
        <v>4.5432E-2</v>
      </c>
      <c r="J5332" s="3">
        <v>1.5827000000000001E-2</v>
      </c>
    </row>
    <row r="5333" spans="1:10" x14ac:dyDescent="0.25">
      <c r="A5333" s="1">
        <v>46443</v>
      </c>
      <c r="B5333" s="2">
        <v>0.52083333333333337</v>
      </c>
      <c r="C5333">
        <v>2.6145999999999999E-2</v>
      </c>
      <c r="D5333" s="3">
        <v>3.9557000000000002E-2</v>
      </c>
      <c r="E5333">
        <v>6.3654000000000002E-2</v>
      </c>
      <c r="F5333" s="3">
        <v>2.8538999999999998E-2</v>
      </c>
      <c r="G5333">
        <v>2.8538999999999998E-2</v>
      </c>
      <c r="H5333" s="3">
        <v>4.9577999999999997E-2</v>
      </c>
      <c r="I5333">
        <v>4.4686999999999998E-2</v>
      </c>
      <c r="J5333" s="3">
        <v>1.5723000000000001E-2</v>
      </c>
    </row>
    <row r="5334" spans="1:10" x14ac:dyDescent="0.25">
      <c r="A5334" s="1">
        <v>46443</v>
      </c>
      <c r="B5334" s="2">
        <v>0.53125</v>
      </c>
      <c r="C5334">
        <v>2.7029000000000001E-2</v>
      </c>
      <c r="D5334" s="3">
        <v>3.9557000000000002E-2</v>
      </c>
      <c r="E5334">
        <v>6.0220999999999997E-2</v>
      </c>
      <c r="F5334" s="3">
        <v>2.8538999999999998E-2</v>
      </c>
      <c r="G5334">
        <v>2.8538999999999998E-2</v>
      </c>
      <c r="H5334" s="3">
        <v>5.0005000000000001E-2</v>
      </c>
      <c r="I5334">
        <v>4.6703000000000001E-2</v>
      </c>
      <c r="J5334" s="3">
        <v>1.5664999999999998E-2</v>
      </c>
    </row>
    <row r="5335" spans="1:10" x14ac:dyDescent="0.25">
      <c r="A5335" s="1">
        <v>46443</v>
      </c>
      <c r="B5335" s="2">
        <v>0.54166666666666663</v>
      </c>
      <c r="C5335">
        <v>2.7890000000000002E-2</v>
      </c>
      <c r="D5335" s="3">
        <v>3.9557000000000002E-2</v>
      </c>
      <c r="E5335">
        <v>5.6737000000000003E-2</v>
      </c>
      <c r="F5335" s="3">
        <v>2.8538999999999998E-2</v>
      </c>
      <c r="G5335">
        <v>2.8538999999999998E-2</v>
      </c>
      <c r="H5335" s="3">
        <v>4.9983E-2</v>
      </c>
      <c r="I5335">
        <v>4.9260999999999999E-2</v>
      </c>
      <c r="J5335" s="3">
        <v>1.559E-2</v>
      </c>
    </row>
    <row r="5336" spans="1:10" x14ac:dyDescent="0.25">
      <c r="A5336" s="1">
        <v>46443</v>
      </c>
      <c r="B5336" s="2">
        <v>0.55208333333333337</v>
      </c>
      <c r="C5336">
        <v>2.8615999999999999E-2</v>
      </c>
      <c r="D5336" s="3">
        <v>3.9557000000000002E-2</v>
      </c>
      <c r="E5336">
        <v>5.3463000000000004E-2</v>
      </c>
      <c r="F5336" s="3">
        <v>2.8538999999999998E-2</v>
      </c>
      <c r="G5336">
        <v>2.8538999999999998E-2</v>
      </c>
      <c r="H5336" s="3">
        <v>4.9508000000000003E-2</v>
      </c>
      <c r="I5336">
        <v>5.2609999999999997E-2</v>
      </c>
      <c r="J5336" s="3">
        <v>1.6175999999999999E-2</v>
      </c>
    </row>
    <row r="5337" spans="1:10" x14ac:dyDescent="0.25">
      <c r="A5337" s="1">
        <v>46443</v>
      </c>
      <c r="B5337" s="2">
        <v>0.5625</v>
      </c>
      <c r="C5337">
        <v>2.92E-2</v>
      </c>
      <c r="D5337" s="3">
        <v>3.9557000000000002E-2</v>
      </c>
      <c r="E5337">
        <v>5.1048999999999997E-2</v>
      </c>
      <c r="F5337" s="3">
        <v>2.8538999999999998E-2</v>
      </c>
      <c r="G5337">
        <v>2.8538999999999998E-2</v>
      </c>
      <c r="H5337" s="3">
        <v>4.8586999999999998E-2</v>
      </c>
      <c r="I5337">
        <v>5.7033E-2</v>
      </c>
      <c r="J5337" s="3">
        <v>1.7093000000000001E-2</v>
      </c>
    </row>
    <row r="5338" spans="1:10" x14ac:dyDescent="0.25">
      <c r="A5338" s="1">
        <v>46443</v>
      </c>
      <c r="B5338" s="2">
        <v>0.57291666666666663</v>
      </c>
      <c r="C5338">
        <v>2.9489999999999999E-2</v>
      </c>
      <c r="D5338" s="3">
        <v>3.9557000000000002E-2</v>
      </c>
      <c r="E5338">
        <v>4.9798000000000002E-2</v>
      </c>
      <c r="F5338" s="3">
        <v>2.8538999999999998E-2</v>
      </c>
      <c r="G5338">
        <v>2.8538999999999998E-2</v>
      </c>
      <c r="H5338" s="3">
        <v>4.7230000000000001E-2</v>
      </c>
      <c r="I5338">
        <v>6.0589999999999998E-2</v>
      </c>
      <c r="J5338" s="3">
        <v>1.8341E-2</v>
      </c>
    </row>
    <row r="5339" spans="1:10" x14ac:dyDescent="0.25">
      <c r="A5339" s="1">
        <v>46443</v>
      </c>
      <c r="B5339" s="2">
        <v>0.58333333333333337</v>
      </c>
      <c r="C5339">
        <v>2.9457999999999998E-2</v>
      </c>
      <c r="D5339" s="3">
        <v>3.9557000000000002E-2</v>
      </c>
      <c r="E5339">
        <v>4.9850999999999999E-2</v>
      </c>
      <c r="F5339" s="3">
        <v>2.8538999999999998E-2</v>
      </c>
      <c r="G5339">
        <v>2.8538999999999998E-2</v>
      </c>
      <c r="H5339" s="3">
        <v>4.5457999999999998E-2</v>
      </c>
      <c r="I5339">
        <v>5.8710999999999999E-2</v>
      </c>
      <c r="J5339" s="3">
        <v>1.6678999999999999E-2</v>
      </c>
    </row>
    <row r="5340" spans="1:10" x14ac:dyDescent="0.25">
      <c r="A5340" s="1">
        <v>46443</v>
      </c>
      <c r="B5340" s="2">
        <v>0.59375</v>
      </c>
      <c r="C5340">
        <v>2.9123999999999997E-2</v>
      </c>
      <c r="D5340" s="3">
        <v>3.9557000000000002E-2</v>
      </c>
      <c r="E5340">
        <v>5.1006999999999997E-2</v>
      </c>
      <c r="F5340" s="3">
        <v>2.8538999999999998E-2</v>
      </c>
      <c r="G5340">
        <v>2.8538999999999998E-2</v>
      </c>
      <c r="H5340" s="3">
        <v>4.3295E-2</v>
      </c>
      <c r="I5340">
        <v>5.7648999999999999E-2</v>
      </c>
      <c r="J5340" s="3">
        <v>1.6274999999999998E-2</v>
      </c>
    </row>
    <row r="5341" spans="1:10" x14ac:dyDescent="0.25">
      <c r="A5341" s="1">
        <v>46443</v>
      </c>
      <c r="B5341" s="2">
        <v>0.60416666666666663</v>
      </c>
      <c r="C5341">
        <v>2.8574000000000002E-2</v>
      </c>
      <c r="D5341" s="3">
        <v>3.9557000000000002E-2</v>
      </c>
      <c r="E5341">
        <v>5.2645999999999998E-2</v>
      </c>
      <c r="F5341" s="3">
        <v>2.8538999999999998E-2</v>
      </c>
      <c r="G5341">
        <v>2.8538999999999998E-2</v>
      </c>
      <c r="H5341" s="3">
        <v>4.0774999999999999E-2</v>
      </c>
      <c r="I5341">
        <v>5.9860999999999998E-2</v>
      </c>
      <c r="J5341" s="3">
        <v>1.7007999999999999E-2</v>
      </c>
    </row>
    <row r="5342" spans="1:10" x14ac:dyDescent="0.25">
      <c r="A5342" s="1">
        <v>46443</v>
      </c>
      <c r="B5342" s="2">
        <v>0.61458333333333337</v>
      </c>
      <c r="C5342">
        <v>2.8081999999999999E-2</v>
      </c>
      <c r="D5342" s="3">
        <v>3.9557000000000002E-2</v>
      </c>
      <c r="E5342">
        <v>5.4452E-2</v>
      </c>
      <c r="F5342" s="3">
        <v>2.8538999999999998E-2</v>
      </c>
      <c r="G5342">
        <v>2.8538999999999998E-2</v>
      </c>
      <c r="H5342" s="3">
        <v>3.7935000000000003E-2</v>
      </c>
      <c r="I5342">
        <v>5.9917999999999999E-2</v>
      </c>
      <c r="J5342" s="3">
        <v>1.7770000000000001E-2</v>
      </c>
    </row>
    <row r="5343" spans="1:10" x14ac:dyDescent="0.25">
      <c r="A5343" s="1">
        <v>46443</v>
      </c>
      <c r="B5343" s="2">
        <v>0.625</v>
      </c>
      <c r="C5343">
        <v>2.7788E-2</v>
      </c>
      <c r="D5343" s="3">
        <v>3.9557000000000002E-2</v>
      </c>
      <c r="E5343">
        <v>5.5968999999999998E-2</v>
      </c>
      <c r="F5343" s="3">
        <v>2.8538999999999998E-2</v>
      </c>
      <c r="G5343">
        <v>2.8538999999999998E-2</v>
      </c>
      <c r="H5343" s="3">
        <v>3.4817000000000001E-2</v>
      </c>
      <c r="I5343">
        <v>5.9888999999999998E-2</v>
      </c>
      <c r="J5343" s="3">
        <v>1.9321000000000001E-2</v>
      </c>
    </row>
    <row r="5344" spans="1:10" x14ac:dyDescent="0.25">
      <c r="A5344" s="1">
        <v>46443</v>
      </c>
      <c r="B5344" s="2">
        <v>0.63541666666666663</v>
      </c>
      <c r="C5344">
        <v>2.775E-2</v>
      </c>
      <c r="D5344" s="3">
        <v>3.9557000000000002E-2</v>
      </c>
      <c r="E5344">
        <v>5.7019E-2</v>
      </c>
      <c r="F5344" s="3">
        <v>2.8538999999999998E-2</v>
      </c>
      <c r="G5344">
        <v>2.8538999999999998E-2</v>
      </c>
      <c r="H5344" s="3">
        <v>3.1468999999999997E-2</v>
      </c>
      <c r="I5344">
        <v>5.6878999999999999E-2</v>
      </c>
      <c r="J5344" s="3">
        <v>2.0808E-2</v>
      </c>
    </row>
    <row r="5345" spans="1:10" x14ac:dyDescent="0.25">
      <c r="A5345" s="1">
        <v>46443</v>
      </c>
      <c r="B5345" s="2">
        <v>0.64583333333333337</v>
      </c>
      <c r="C5345">
        <v>2.7934E-2</v>
      </c>
      <c r="D5345" s="3">
        <v>3.9557000000000002E-2</v>
      </c>
      <c r="E5345">
        <v>5.7354999999999996E-2</v>
      </c>
      <c r="F5345" s="3">
        <v>2.8538999999999998E-2</v>
      </c>
      <c r="G5345">
        <v>2.8538999999999998E-2</v>
      </c>
      <c r="H5345" s="3">
        <v>2.7941000000000001E-2</v>
      </c>
      <c r="I5345">
        <v>5.4670999999999997E-2</v>
      </c>
      <c r="J5345" s="3">
        <v>2.3372E-2</v>
      </c>
    </row>
    <row r="5346" spans="1:10" x14ac:dyDescent="0.25">
      <c r="A5346" s="1">
        <v>46443</v>
      </c>
      <c r="B5346" s="2">
        <v>0.65625</v>
      </c>
      <c r="C5346">
        <v>2.8412E-2</v>
      </c>
      <c r="D5346" s="3">
        <v>3.9557000000000002E-2</v>
      </c>
      <c r="E5346">
        <v>5.7055999999999996E-2</v>
      </c>
      <c r="F5346" s="3">
        <v>2.8538999999999998E-2</v>
      </c>
      <c r="G5346">
        <v>2.8538999999999998E-2</v>
      </c>
      <c r="H5346" s="3">
        <v>2.4287E-2</v>
      </c>
      <c r="I5346">
        <v>5.4469999999999998E-2</v>
      </c>
      <c r="J5346" s="3">
        <v>2.5960999999999998E-2</v>
      </c>
    </row>
    <row r="5347" spans="1:10" x14ac:dyDescent="0.25">
      <c r="A5347" s="1">
        <v>46443</v>
      </c>
      <c r="B5347" s="2">
        <v>0.66666666666666663</v>
      </c>
      <c r="C5347">
        <v>2.9211999999999998E-2</v>
      </c>
      <c r="D5347" s="3">
        <v>3.9557000000000002E-2</v>
      </c>
      <c r="E5347">
        <v>5.6143999999999999E-2</v>
      </c>
      <c r="F5347" s="3">
        <v>2.8538999999999998E-2</v>
      </c>
      <c r="G5347">
        <v>2.8538999999999998E-2</v>
      </c>
      <c r="H5347" s="3">
        <v>2.0560999999999999E-2</v>
      </c>
      <c r="I5347">
        <v>5.6772000000000003E-2</v>
      </c>
      <c r="J5347" s="3">
        <v>2.9515999999999997E-2</v>
      </c>
    </row>
    <row r="5348" spans="1:10" x14ac:dyDescent="0.25">
      <c r="A5348" s="1">
        <v>46443</v>
      </c>
      <c r="B5348" s="2">
        <v>0.67708333333333337</v>
      </c>
      <c r="C5348">
        <v>3.0356999999999999E-2</v>
      </c>
      <c r="D5348" s="3">
        <v>3.9557000000000002E-2</v>
      </c>
      <c r="E5348">
        <v>5.4843000000000003E-2</v>
      </c>
      <c r="F5348" s="3">
        <v>2.8538999999999998E-2</v>
      </c>
      <c r="G5348">
        <v>2.8538999999999998E-2</v>
      </c>
      <c r="H5348" s="3">
        <v>1.6820000000000002E-2</v>
      </c>
      <c r="I5348">
        <v>5.8894000000000002E-2</v>
      </c>
      <c r="J5348" s="3">
        <v>3.2819000000000001E-2</v>
      </c>
    </row>
    <row r="5349" spans="1:10" x14ac:dyDescent="0.25">
      <c r="A5349" s="1">
        <v>46443</v>
      </c>
      <c r="B5349" s="2">
        <v>0.6875</v>
      </c>
      <c r="C5349">
        <v>3.1780000000000003E-2</v>
      </c>
      <c r="D5349" s="3">
        <v>3.9557000000000002E-2</v>
      </c>
      <c r="E5349">
        <v>5.3220999999999997E-2</v>
      </c>
      <c r="F5349" s="3">
        <v>2.8538999999999998E-2</v>
      </c>
      <c r="G5349">
        <v>2.8538999999999998E-2</v>
      </c>
      <c r="H5349" s="3">
        <v>1.3119E-2</v>
      </c>
      <c r="I5349">
        <v>5.8424999999999998E-2</v>
      </c>
      <c r="J5349" s="3">
        <v>3.7901999999999998E-2</v>
      </c>
    </row>
    <row r="5350" spans="1:10" x14ac:dyDescent="0.25">
      <c r="A5350" s="1">
        <v>46443</v>
      </c>
      <c r="B5350" s="2">
        <v>0.69791666666666663</v>
      </c>
      <c r="C5350">
        <v>3.3551999999999998E-2</v>
      </c>
      <c r="D5350" s="3">
        <v>3.9557000000000002E-2</v>
      </c>
      <c r="E5350">
        <v>5.1555999999999998E-2</v>
      </c>
      <c r="F5350" s="3">
        <v>2.8538999999999998E-2</v>
      </c>
      <c r="G5350">
        <v>2.8538999999999998E-2</v>
      </c>
      <c r="H5350" s="3">
        <v>9.5130000000000006E-3</v>
      </c>
      <c r="I5350">
        <v>5.7889000000000003E-2</v>
      </c>
      <c r="J5350" s="3">
        <v>4.1131999999999995E-2</v>
      </c>
    </row>
    <row r="5351" spans="1:10" x14ac:dyDescent="0.25">
      <c r="A5351" s="1">
        <v>46443</v>
      </c>
      <c r="B5351" s="2">
        <v>0.70833333333333337</v>
      </c>
      <c r="C5351">
        <v>3.5640999999999999E-2</v>
      </c>
      <c r="D5351" s="3">
        <v>3.9557000000000002E-2</v>
      </c>
      <c r="E5351">
        <v>4.9845E-2</v>
      </c>
      <c r="F5351" s="3">
        <v>2.8538999999999998E-2</v>
      </c>
      <c r="G5351">
        <v>2.8538999999999998E-2</v>
      </c>
      <c r="H5351" s="3">
        <v>6.0549999999999996E-3</v>
      </c>
      <c r="I5351">
        <v>5.6404999999999997E-2</v>
      </c>
      <c r="J5351" s="3">
        <v>4.6146E-2</v>
      </c>
    </row>
    <row r="5352" spans="1:10" x14ac:dyDescent="0.25">
      <c r="A5352" s="1">
        <v>46443</v>
      </c>
      <c r="B5352" s="2">
        <v>0.71875</v>
      </c>
      <c r="C5352">
        <v>3.7997999999999997E-2</v>
      </c>
      <c r="D5352" s="3">
        <v>3.9557000000000002E-2</v>
      </c>
      <c r="E5352">
        <v>4.8096E-2</v>
      </c>
      <c r="F5352" s="3">
        <v>2.8538999999999998E-2</v>
      </c>
      <c r="G5352">
        <v>2.8538999999999998E-2</v>
      </c>
      <c r="H5352" s="3">
        <v>3.0599999999999998E-3</v>
      </c>
      <c r="I5352">
        <v>5.5349000000000002E-2</v>
      </c>
      <c r="J5352" s="3">
        <v>5.0435000000000001E-2</v>
      </c>
    </row>
    <row r="5353" spans="1:10" x14ac:dyDescent="0.25">
      <c r="A5353" s="1">
        <v>46443</v>
      </c>
      <c r="B5353" s="2">
        <v>0.72916666666666663</v>
      </c>
      <c r="C5353">
        <v>4.0470999999999993E-2</v>
      </c>
      <c r="D5353" s="3">
        <v>3.9557000000000002E-2</v>
      </c>
      <c r="E5353">
        <v>4.6158000000000005E-2</v>
      </c>
      <c r="F5353" s="3">
        <v>2.8538999999999998E-2</v>
      </c>
      <c r="G5353">
        <v>2.8538999999999998E-2</v>
      </c>
      <c r="H5353" s="3">
        <v>1.1379999999999999E-3</v>
      </c>
      <c r="I5353">
        <v>5.4162000000000002E-2</v>
      </c>
      <c r="J5353" s="3">
        <v>5.5750999999999995E-2</v>
      </c>
    </row>
    <row r="5354" spans="1:10" x14ac:dyDescent="0.25">
      <c r="A5354" s="1">
        <v>46443</v>
      </c>
      <c r="B5354" s="2">
        <v>0.73958333333333337</v>
      </c>
      <c r="C5354">
        <v>4.2792000000000004E-2</v>
      </c>
      <c r="D5354" s="3">
        <v>3.9557000000000002E-2</v>
      </c>
      <c r="E5354">
        <v>4.3847000000000004E-2</v>
      </c>
      <c r="F5354" s="3">
        <v>2.8538999999999998E-2</v>
      </c>
      <c r="G5354">
        <v>2.8538999999999998E-2</v>
      </c>
      <c r="H5354" s="3">
        <v>1.7899999999999999E-4</v>
      </c>
      <c r="I5354">
        <v>5.4911000000000001E-2</v>
      </c>
      <c r="J5354" s="3">
        <v>5.8116000000000001E-2</v>
      </c>
    </row>
    <row r="5355" spans="1:10" x14ac:dyDescent="0.25">
      <c r="A5355" s="1">
        <v>46443</v>
      </c>
      <c r="B5355" s="2">
        <v>0.75</v>
      </c>
      <c r="C5355">
        <v>4.4821E-2</v>
      </c>
      <c r="D5355" s="3">
        <v>3.9557000000000002E-2</v>
      </c>
      <c r="E5355">
        <v>4.1165999999999994E-2</v>
      </c>
      <c r="F5355" s="3">
        <v>2.8538999999999998E-2</v>
      </c>
      <c r="G5355">
        <v>2.8538999999999998E-2</v>
      </c>
      <c r="H5355" s="3">
        <v>0</v>
      </c>
      <c r="I5355">
        <v>5.7081E-2</v>
      </c>
      <c r="J5355" s="3">
        <v>6.1857000000000002E-2</v>
      </c>
    </row>
    <row r="5356" spans="1:10" x14ac:dyDescent="0.25">
      <c r="A5356" s="1">
        <v>46443</v>
      </c>
      <c r="B5356" s="2">
        <v>0.76041666666666663</v>
      </c>
      <c r="C5356">
        <v>4.6441000000000003E-2</v>
      </c>
      <c r="D5356" s="3">
        <v>3.9557000000000002E-2</v>
      </c>
      <c r="E5356">
        <v>3.8195E-2</v>
      </c>
      <c r="F5356" s="3">
        <v>2.8538999999999998E-2</v>
      </c>
      <c r="G5356">
        <v>2.8538999999999998E-2</v>
      </c>
      <c r="H5356" s="3">
        <v>0</v>
      </c>
      <c r="I5356">
        <v>5.3510000000000002E-2</v>
      </c>
      <c r="J5356" s="3">
        <v>6.5461000000000005E-2</v>
      </c>
    </row>
    <row r="5357" spans="1:10" x14ac:dyDescent="0.25">
      <c r="A5357" s="1">
        <v>46443</v>
      </c>
      <c r="B5357" s="2">
        <v>0.77083333333333337</v>
      </c>
      <c r="C5357">
        <v>4.7799999999999995E-2</v>
      </c>
      <c r="D5357" s="3">
        <v>3.9557000000000002E-2</v>
      </c>
      <c r="E5357">
        <v>3.5302999999999994E-2</v>
      </c>
      <c r="F5357" s="3">
        <v>2.8538999999999998E-2</v>
      </c>
      <c r="G5357">
        <v>2.8538999999999998E-2</v>
      </c>
      <c r="H5357" s="3">
        <v>0</v>
      </c>
      <c r="I5357">
        <v>4.9477E-2</v>
      </c>
      <c r="J5357" s="3">
        <v>6.4188999999999996E-2</v>
      </c>
    </row>
    <row r="5358" spans="1:10" x14ac:dyDescent="0.25">
      <c r="A5358" s="1">
        <v>46443</v>
      </c>
      <c r="B5358" s="2">
        <v>0.78125</v>
      </c>
      <c r="C5358">
        <v>4.8755E-2</v>
      </c>
      <c r="D5358" s="3">
        <v>3.9557000000000002E-2</v>
      </c>
      <c r="E5358">
        <v>3.2542000000000001E-2</v>
      </c>
      <c r="F5358" s="3">
        <v>2.8538999999999998E-2</v>
      </c>
      <c r="G5358">
        <v>2.8538999999999998E-2</v>
      </c>
      <c r="H5358" s="3">
        <v>0</v>
      </c>
      <c r="I5358">
        <v>4.7712999999999998E-2</v>
      </c>
      <c r="J5358" s="3">
        <v>6.4299999999999996E-2</v>
      </c>
    </row>
    <row r="5359" spans="1:10" x14ac:dyDescent="0.25">
      <c r="A5359" s="1">
        <v>46443</v>
      </c>
      <c r="B5359" s="2">
        <v>0.79166666666666663</v>
      </c>
      <c r="C5359">
        <v>4.9383000000000003E-2</v>
      </c>
      <c r="D5359" s="3">
        <v>3.9557000000000002E-2</v>
      </c>
      <c r="E5359">
        <v>3.0097000000000002E-2</v>
      </c>
      <c r="F5359" s="3">
        <v>2.8538999999999998E-2</v>
      </c>
      <c r="G5359">
        <v>2.8538999999999998E-2</v>
      </c>
      <c r="H5359" s="3">
        <v>0</v>
      </c>
      <c r="I5359">
        <v>5.2824999999999997E-2</v>
      </c>
      <c r="J5359" s="3">
        <v>6.4292000000000002E-2</v>
      </c>
    </row>
    <row r="5360" spans="1:10" x14ac:dyDescent="0.25">
      <c r="A5360" s="1">
        <v>46443</v>
      </c>
      <c r="B5360" s="2">
        <v>0.80208333333333337</v>
      </c>
      <c r="C5360">
        <v>4.9498E-2</v>
      </c>
      <c r="D5360" s="3">
        <v>3.9557000000000002E-2</v>
      </c>
      <c r="E5360">
        <v>2.7888000000000003E-2</v>
      </c>
      <c r="F5360" s="3">
        <v>2.8538999999999998E-2</v>
      </c>
      <c r="G5360">
        <v>2.8538999999999998E-2</v>
      </c>
      <c r="H5360" s="3">
        <v>0</v>
      </c>
      <c r="I5360">
        <v>5.8143E-2</v>
      </c>
      <c r="J5360" s="3">
        <v>6.3140000000000002E-2</v>
      </c>
    </row>
    <row r="5361" spans="1:10" x14ac:dyDescent="0.25">
      <c r="A5361" s="1">
        <v>46443</v>
      </c>
      <c r="B5361" s="2">
        <v>0.8125</v>
      </c>
      <c r="C5361">
        <v>4.9292000000000002E-2</v>
      </c>
      <c r="D5361" s="3">
        <v>3.9557000000000002E-2</v>
      </c>
      <c r="E5361">
        <v>2.6076000000000002E-2</v>
      </c>
      <c r="F5361" s="3">
        <v>2.8538999999999998E-2</v>
      </c>
      <c r="G5361">
        <v>2.8538999999999998E-2</v>
      </c>
      <c r="H5361" s="3">
        <v>0</v>
      </c>
      <c r="I5361">
        <v>6.1226000000000003E-2</v>
      </c>
      <c r="J5361" s="3">
        <v>6.1543E-2</v>
      </c>
    </row>
    <row r="5362" spans="1:10" x14ac:dyDescent="0.25">
      <c r="A5362" s="1">
        <v>46443</v>
      </c>
      <c r="B5362" s="2">
        <v>0.82291666666666663</v>
      </c>
      <c r="C5362">
        <v>4.8691999999999999E-2</v>
      </c>
      <c r="D5362" s="3">
        <v>3.9557000000000002E-2</v>
      </c>
      <c r="E5362">
        <v>2.4622000000000002E-2</v>
      </c>
      <c r="F5362" s="3">
        <v>2.8538999999999998E-2</v>
      </c>
      <c r="G5362">
        <v>2.8538999999999998E-2</v>
      </c>
      <c r="H5362" s="3">
        <v>0</v>
      </c>
      <c r="I5362">
        <v>6.5931000000000003E-2</v>
      </c>
      <c r="J5362" s="3">
        <v>6.0351000000000002E-2</v>
      </c>
    </row>
    <row r="5363" spans="1:10" x14ac:dyDescent="0.25">
      <c r="A5363" s="1">
        <v>46443</v>
      </c>
      <c r="B5363" s="2">
        <v>0.83333333333333337</v>
      </c>
      <c r="C5363">
        <v>4.7789999999999999E-2</v>
      </c>
      <c r="D5363" s="3">
        <v>3.9557000000000002E-2</v>
      </c>
      <c r="E5363">
        <v>2.3547999999999999E-2</v>
      </c>
      <c r="F5363" s="3">
        <v>2.8538999999999998E-2</v>
      </c>
      <c r="G5363">
        <v>2.8538999999999998E-2</v>
      </c>
      <c r="H5363" s="3">
        <v>0</v>
      </c>
      <c r="I5363">
        <v>7.0806999999999995E-2</v>
      </c>
      <c r="J5363" s="3">
        <v>6.0868999999999999E-2</v>
      </c>
    </row>
    <row r="5364" spans="1:10" x14ac:dyDescent="0.25">
      <c r="A5364" s="1">
        <v>46443</v>
      </c>
      <c r="B5364" s="2">
        <v>0.84375</v>
      </c>
      <c r="C5364">
        <v>4.6667E-2</v>
      </c>
      <c r="D5364" s="3">
        <v>3.9557000000000002E-2</v>
      </c>
      <c r="E5364">
        <v>2.2769999999999999E-2</v>
      </c>
      <c r="F5364" s="3">
        <v>2.8538999999999998E-2</v>
      </c>
      <c r="G5364">
        <v>2.8538999999999998E-2</v>
      </c>
      <c r="H5364" s="3">
        <v>0</v>
      </c>
      <c r="I5364">
        <v>7.2935E-2</v>
      </c>
      <c r="J5364" s="3">
        <v>6.1454000000000002E-2</v>
      </c>
    </row>
    <row r="5365" spans="1:10" x14ac:dyDescent="0.25">
      <c r="A5365" s="1">
        <v>46443</v>
      </c>
      <c r="B5365" s="2">
        <v>0.85416666666666663</v>
      </c>
      <c r="C5365">
        <v>4.5420999999999996E-2</v>
      </c>
      <c r="D5365" s="3">
        <v>3.9557000000000002E-2</v>
      </c>
      <c r="E5365">
        <v>2.215E-2</v>
      </c>
      <c r="F5365" s="3">
        <v>2.8538999999999998E-2</v>
      </c>
      <c r="G5365">
        <v>2.8538999999999998E-2</v>
      </c>
      <c r="H5365" s="3">
        <v>0</v>
      </c>
      <c r="I5365">
        <v>7.5764999999999999E-2</v>
      </c>
      <c r="J5365" s="3">
        <v>5.9069999999999998E-2</v>
      </c>
    </row>
    <row r="5366" spans="1:10" x14ac:dyDescent="0.25">
      <c r="A5366" s="1">
        <v>46443</v>
      </c>
      <c r="B5366" s="2">
        <v>0.86458333333333337</v>
      </c>
      <c r="C5366">
        <v>4.4164000000000002E-2</v>
      </c>
      <c r="D5366" s="3">
        <v>3.9557000000000002E-2</v>
      </c>
      <c r="E5366">
        <v>2.1557E-2</v>
      </c>
      <c r="F5366" s="3">
        <v>2.8538999999999998E-2</v>
      </c>
      <c r="G5366">
        <v>2.8538999999999998E-2</v>
      </c>
      <c r="H5366" s="3">
        <v>0</v>
      </c>
      <c r="I5366">
        <v>7.7248999999999998E-2</v>
      </c>
      <c r="J5366" s="3">
        <v>5.8430000000000003E-2</v>
      </c>
    </row>
    <row r="5367" spans="1:10" x14ac:dyDescent="0.25">
      <c r="A5367" s="1">
        <v>46443</v>
      </c>
      <c r="B5367" s="2">
        <v>0.875</v>
      </c>
      <c r="C5367">
        <v>4.2980999999999998E-2</v>
      </c>
      <c r="D5367" s="3">
        <v>3.9557000000000002E-2</v>
      </c>
      <c r="E5367">
        <v>2.0920999999999999E-2</v>
      </c>
      <c r="F5367" s="3">
        <v>2.8538999999999998E-2</v>
      </c>
      <c r="G5367">
        <v>2.8538999999999998E-2</v>
      </c>
      <c r="H5367" s="3">
        <v>0</v>
      </c>
      <c r="I5367">
        <v>7.8548000000000007E-2</v>
      </c>
      <c r="J5367" s="3">
        <v>5.738E-2</v>
      </c>
    </row>
    <row r="5368" spans="1:10" x14ac:dyDescent="0.25">
      <c r="A5368" s="1">
        <v>46443</v>
      </c>
      <c r="B5368" s="2">
        <v>0.88541666666666663</v>
      </c>
      <c r="C5368">
        <v>4.1817E-2</v>
      </c>
      <c r="D5368" s="3">
        <v>3.9557000000000002E-2</v>
      </c>
      <c r="E5368">
        <v>2.0168999999999999E-2</v>
      </c>
      <c r="F5368" s="3">
        <v>2.8538999999999998E-2</v>
      </c>
      <c r="G5368">
        <v>2.8538999999999998E-2</v>
      </c>
      <c r="H5368" s="3">
        <v>0</v>
      </c>
      <c r="I5368">
        <v>7.8648999999999997E-2</v>
      </c>
      <c r="J5368" s="3">
        <v>5.4712000000000004E-2</v>
      </c>
    </row>
    <row r="5369" spans="1:10" x14ac:dyDescent="0.25">
      <c r="A5369" s="1">
        <v>46443</v>
      </c>
      <c r="B5369" s="2">
        <v>0.89583333333333337</v>
      </c>
      <c r="C5369">
        <v>4.0828000000000003E-2</v>
      </c>
      <c r="D5369" s="3">
        <v>3.9557000000000002E-2</v>
      </c>
      <c r="E5369">
        <v>1.9389E-2</v>
      </c>
      <c r="F5369" s="3">
        <v>2.8538999999999998E-2</v>
      </c>
      <c r="G5369">
        <v>2.8538999999999998E-2</v>
      </c>
      <c r="H5369" s="3">
        <v>0</v>
      </c>
      <c r="I5369">
        <v>7.9106999999999997E-2</v>
      </c>
      <c r="J5369" s="3">
        <v>5.2933000000000001E-2</v>
      </c>
    </row>
    <row r="5370" spans="1:10" x14ac:dyDescent="0.25">
      <c r="A5370" s="1">
        <v>46443</v>
      </c>
      <c r="B5370" s="2">
        <v>0.90625</v>
      </c>
      <c r="C5370">
        <v>3.9988999999999997E-2</v>
      </c>
      <c r="D5370" s="3">
        <v>3.9557000000000002E-2</v>
      </c>
      <c r="E5370">
        <v>1.8636E-2</v>
      </c>
      <c r="F5370" s="3">
        <v>2.8538999999999998E-2</v>
      </c>
      <c r="G5370">
        <v>2.8538999999999998E-2</v>
      </c>
      <c r="H5370" s="3">
        <v>0</v>
      </c>
      <c r="I5370">
        <v>7.9438999999999996E-2</v>
      </c>
      <c r="J5370" s="3">
        <v>5.0811000000000002E-2</v>
      </c>
    </row>
    <row r="5371" spans="1:10" x14ac:dyDescent="0.25">
      <c r="A5371" s="1">
        <v>46443</v>
      </c>
      <c r="B5371" s="2">
        <v>0.91666666666666663</v>
      </c>
      <c r="C5371">
        <v>3.9112000000000001E-2</v>
      </c>
      <c r="D5371" s="3">
        <v>3.9557000000000002E-2</v>
      </c>
      <c r="E5371">
        <v>1.7954999999999999E-2</v>
      </c>
      <c r="F5371" s="3">
        <v>2.8538999999999998E-2</v>
      </c>
      <c r="G5371">
        <v>2.8538999999999998E-2</v>
      </c>
      <c r="H5371" s="3">
        <v>0</v>
      </c>
      <c r="I5371">
        <v>8.2682000000000005E-2</v>
      </c>
      <c r="J5371" s="3">
        <v>4.829E-2</v>
      </c>
    </row>
    <row r="5372" spans="1:10" x14ac:dyDescent="0.25">
      <c r="A5372" s="1">
        <v>46443</v>
      </c>
      <c r="B5372" s="2">
        <v>0.92708333333333337</v>
      </c>
      <c r="C5372">
        <v>3.7929000000000004E-2</v>
      </c>
      <c r="D5372" s="3">
        <v>3.9557000000000002E-2</v>
      </c>
      <c r="E5372">
        <v>1.7341000000000002E-2</v>
      </c>
      <c r="F5372" s="3">
        <v>2.8538999999999998E-2</v>
      </c>
      <c r="G5372">
        <v>2.8538999999999998E-2</v>
      </c>
      <c r="H5372" s="3">
        <v>0</v>
      </c>
      <c r="I5372">
        <v>8.4726999999999997E-2</v>
      </c>
      <c r="J5372" s="3">
        <v>4.6052999999999997E-2</v>
      </c>
    </row>
    <row r="5373" spans="1:10" x14ac:dyDescent="0.25">
      <c r="A5373" s="1">
        <v>46443</v>
      </c>
      <c r="B5373" s="2">
        <v>0.9375</v>
      </c>
      <c r="C5373">
        <v>3.6385000000000001E-2</v>
      </c>
      <c r="D5373" s="3">
        <v>3.9557000000000002E-2</v>
      </c>
      <c r="E5373">
        <v>1.6771000000000001E-2</v>
      </c>
      <c r="F5373" s="3">
        <v>2.8538999999999998E-2</v>
      </c>
      <c r="G5373">
        <v>2.8538999999999998E-2</v>
      </c>
      <c r="H5373" s="3">
        <v>0</v>
      </c>
      <c r="I5373">
        <v>8.7174000000000001E-2</v>
      </c>
      <c r="J5373" s="3">
        <v>4.4615000000000002E-2</v>
      </c>
    </row>
    <row r="5374" spans="1:10" x14ac:dyDescent="0.25">
      <c r="A5374" s="1">
        <v>46443</v>
      </c>
      <c r="B5374" s="2">
        <v>0.94791666666666663</v>
      </c>
      <c r="C5374">
        <v>3.4679000000000001E-2</v>
      </c>
      <c r="D5374" s="3">
        <v>3.9557000000000002E-2</v>
      </c>
      <c r="E5374">
        <v>1.6262000000000002E-2</v>
      </c>
      <c r="F5374" s="3">
        <v>2.8538999999999998E-2</v>
      </c>
      <c r="G5374">
        <v>2.8538999999999998E-2</v>
      </c>
      <c r="H5374" s="3">
        <v>0</v>
      </c>
      <c r="I5374">
        <v>8.0041000000000001E-2</v>
      </c>
      <c r="J5374" s="3">
        <v>4.2610999999999996E-2</v>
      </c>
    </row>
    <row r="5375" spans="1:10" x14ac:dyDescent="0.25">
      <c r="A5375" s="1">
        <v>46443</v>
      </c>
      <c r="B5375" s="2">
        <v>0.95833333333333337</v>
      </c>
      <c r="C5375">
        <v>3.2994000000000002E-2</v>
      </c>
      <c r="D5375" s="3">
        <v>3.9557000000000002E-2</v>
      </c>
      <c r="E5375">
        <v>1.5800000000000002E-2</v>
      </c>
      <c r="F5375" s="3">
        <v>2.8538999999999998E-2</v>
      </c>
      <c r="G5375">
        <v>2.8538999999999998E-2</v>
      </c>
      <c r="H5375" s="3">
        <v>0</v>
      </c>
      <c r="I5375">
        <v>7.6531000000000002E-2</v>
      </c>
      <c r="J5375" s="3">
        <v>4.0749E-2</v>
      </c>
    </row>
    <row r="5376" spans="1:10" x14ac:dyDescent="0.25">
      <c r="A5376" s="1">
        <v>46443</v>
      </c>
      <c r="B5376" s="2">
        <v>0.96875</v>
      </c>
      <c r="C5376">
        <v>3.1390000000000001E-2</v>
      </c>
      <c r="D5376" s="3">
        <v>3.9557000000000002E-2</v>
      </c>
      <c r="E5376">
        <v>1.5361000000000001E-2</v>
      </c>
      <c r="F5376" s="3">
        <v>2.8538999999999998E-2</v>
      </c>
      <c r="G5376">
        <v>2.8538999999999998E-2</v>
      </c>
      <c r="H5376" s="3">
        <v>0</v>
      </c>
      <c r="I5376">
        <v>7.7161999999999994E-2</v>
      </c>
      <c r="J5376" s="3">
        <v>3.9476999999999998E-2</v>
      </c>
    </row>
    <row r="5377" spans="1:10" x14ac:dyDescent="0.25">
      <c r="A5377" s="1">
        <v>46443</v>
      </c>
      <c r="B5377" s="2">
        <v>0.97916666666666663</v>
      </c>
      <c r="C5377">
        <v>2.9925E-2</v>
      </c>
      <c r="D5377" s="3">
        <v>3.9557000000000002E-2</v>
      </c>
      <c r="E5377">
        <v>1.4945E-2</v>
      </c>
      <c r="F5377" s="3">
        <v>2.8538999999999998E-2</v>
      </c>
      <c r="G5377">
        <v>2.8538999999999998E-2</v>
      </c>
      <c r="H5377" s="3">
        <v>0</v>
      </c>
      <c r="I5377">
        <v>7.2131000000000001E-2</v>
      </c>
      <c r="J5377" s="3">
        <v>3.9418000000000002E-2</v>
      </c>
    </row>
    <row r="5378" spans="1:10" x14ac:dyDescent="0.25">
      <c r="A5378" s="1">
        <v>46443</v>
      </c>
      <c r="B5378" s="2">
        <v>0.98958333333333337</v>
      </c>
      <c r="C5378">
        <v>2.8374E-2</v>
      </c>
      <c r="D5378" s="3">
        <v>3.9557000000000002E-2</v>
      </c>
      <c r="E5378">
        <v>1.444E-2</v>
      </c>
      <c r="F5378" s="3">
        <v>2.8538999999999998E-2</v>
      </c>
      <c r="G5378">
        <v>2.8538999999999998E-2</v>
      </c>
      <c r="H5378" s="3">
        <v>0</v>
      </c>
      <c r="I5378">
        <v>6.6101999999999994E-2</v>
      </c>
      <c r="J5378" s="3">
        <v>3.7984999999999998E-2</v>
      </c>
    </row>
    <row r="5379" spans="1:10" x14ac:dyDescent="0.25">
      <c r="A5379" s="1">
        <v>46444</v>
      </c>
      <c r="B5379" s="2">
        <v>0</v>
      </c>
      <c r="C5379">
        <v>2.6877999999999999E-2</v>
      </c>
      <c r="D5379" s="3">
        <v>3.9557000000000002E-2</v>
      </c>
      <c r="E5379">
        <v>1.3929E-2</v>
      </c>
      <c r="F5379" s="3">
        <v>2.8538999999999998E-2</v>
      </c>
      <c r="G5379">
        <v>2.8538999999999998E-2</v>
      </c>
      <c r="H5379" s="3">
        <v>0</v>
      </c>
      <c r="I5379">
        <v>6.7953E-2</v>
      </c>
      <c r="J5379" s="3">
        <v>3.7508E-2</v>
      </c>
    </row>
    <row r="5380" spans="1:10" x14ac:dyDescent="0.25">
      <c r="A5380" s="1">
        <v>46444</v>
      </c>
      <c r="B5380" s="2">
        <v>1.0416666666666666E-2</v>
      </c>
      <c r="C5380">
        <v>2.5536E-2</v>
      </c>
      <c r="D5380" s="3">
        <v>3.9557000000000002E-2</v>
      </c>
      <c r="E5380">
        <v>1.3401999999999999E-2</v>
      </c>
      <c r="F5380" s="3">
        <v>2.8538999999999998E-2</v>
      </c>
      <c r="G5380">
        <v>2.8538999999999998E-2</v>
      </c>
      <c r="H5380" s="3">
        <v>0</v>
      </c>
      <c r="I5380">
        <v>6.8720000000000003E-2</v>
      </c>
      <c r="J5380" s="3">
        <v>3.6237999999999999E-2</v>
      </c>
    </row>
    <row r="5381" spans="1:10" x14ac:dyDescent="0.25">
      <c r="A5381" s="1">
        <v>46444</v>
      </c>
      <c r="B5381" s="2">
        <v>2.0833333333333332E-2</v>
      </c>
      <c r="C5381">
        <v>2.4562E-2</v>
      </c>
      <c r="D5381" s="3">
        <v>3.9557000000000002E-2</v>
      </c>
      <c r="E5381">
        <v>1.2977000000000001E-2</v>
      </c>
      <c r="F5381" s="3">
        <v>2.8538999999999998E-2</v>
      </c>
      <c r="G5381">
        <v>2.8538999999999998E-2</v>
      </c>
      <c r="H5381" s="3">
        <v>0</v>
      </c>
      <c r="I5381">
        <v>6.7838999999999997E-2</v>
      </c>
      <c r="J5381" s="3">
        <v>3.6200000000000003E-2</v>
      </c>
    </row>
    <row r="5382" spans="1:10" x14ac:dyDescent="0.25">
      <c r="A5382" s="1">
        <v>46444</v>
      </c>
      <c r="B5382" s="2">
        <v>3.125E-2</v>
      </c>
      <c r="C5382">
        <v>2.3786000000000002E-2</v>
      </c>
      <c r="D5382" s="3">
        <v>3.9557000000000002E-2</v>
      </c>
      <c r="E5382">
        <v>1.2589000000000001E-2</v>
      </c>
      <c r="F5382" s="3">
        <v>2.8538999999999998E-2</v>
      </c>
      <c r="G5382">
        <v>2.8538999999999998E-2</v>
      </c>
      <c r="H5382" s="3">
        <v>0</v>
      </c>
      <c r="I5382">
        <v>6.7069000000000004E-2</v>
      </c>
      <c r="J5382" s="3">
        <v>3.5011E-2</v>
      </c>
    </row>
    <row r="5383" spans="1:10" x14ac:dyDescent="0.25">
      <c r="A5383" s="1">
        <v>46444</v>
      </c>
      <c r="B5383" s="2">
        <v>4.1666666666666664E-2</v>
      </c>
      <c r="C5383">
        <v>2.3111999999999997E-2</v>
      </c>
      <c r="D5383" s="3">
        <v>3.9557000000000002E-2</v>
      </c>
      <c r="E5383">
        <v>1.2276E-2</v>
      </c>
      <c r="F5383" s="3">
        <v>2.8538999999999998E-2</v>
      </c>
      <c r="G5383">
        <v>2.8538999999999998E-2</v>
      </c>
      <c r="H5383" s="3">
        <v>0</v>
      </c>
      <c r="I5383">
        <v>6.5988000000000005E-2</v>
      </c>
      <c r="J5383" s="3">
        <v>3.4792000000000003E-2</v>
      </c>
    </row>
    <row r="5384" spans="1:10" x14ac:dyDescent="0.25">
      <c r="A5384" s="1">
        <v>46444</v>
      </c>
      <c r="B5384" s="2">
        <v>5.2083333333333336E-2</v>
      </c>
      <c r="C5384">
        <v>2.2539999999999998E-2</v>
      </c>
      <c r="D5384" s="3">
        <v>3.9557000000000002E-2</v>
      </c>
      <c r="E5384">
        <v>1.2038999999999999E-2</v>
      </c>
      <c r="F5384" s="3">
        <v>2.8538999999999998E-2</v>
      </c>
      <c r="G5384">
        <v>2.8538999999999998E-2</v>
      </c>
      <c r="H5384" s="3">
        <v>0</v>
      </c>
      <c r="I5384">
        <v>6.7379999999999995E-2</v>
      </c>
      <c r="J5384" s="3">
        <v>3.5491999999999996E-2</v>
      </c>
    </row>
    <row r="5385" spans="1:10" x14ac:dyDescent="0.25">
      <c r="A5385" s="1">
        <v>46444</v>
      </c>
      <c r="B5385" s="2">
        <v>6.25E-2</v>
      </c>
      <c r="C5385">
        <v>2.2030999999999999E-2</v>
      </c>
      <c r="D5385" s="3">
        <v>3.9557000000000002E-2</v>
      </c>
      <c r="E5385">
        <v>1.1837E-2</v>
      </c>
      <c r="F5385" s="3">
        <v>2.8538999999999998E-2</v>
      </c>
      <c r="G5385">
        <v>2.8538999999999998E-2</v>
      </c>
      <c r="H5385" s="3">
        <v>0</v>
      </c>
      <c r="I5385">
        <v>6.8213999999999997E-2</v>
      </c>
      <c r="J5385" s="3">
        <v>3.4214000000000001E-2</v>
      </c>
    </row>
    <row r="5386" spans="1:10" x14ac:dyDescent="0.25">
      <c r="A5386" s="1">
        <v>46444</v>
      </c>
      <c r="B5386" s="2">
        <v>7.2916666666666671E-2</v>
      </c>
      <c r="C5386">
        <v>2.1638999999999999E-2</v>
      </c>
      <c r="D5386" s="3">
        <v>3.9557000000000002E-2</v>
      </c>
      <c r="E5386">
        <v>1.1670999999999999E-2</v>
      </c>
      <c r="F5386" s="3">
        <v>2.8538999999999998E-2</v>
      </c>
      <c r="G5386">
        <v>2.8538999999999998E-2</v>
      </c>
      <c r="H5386" s="3">
        <v>0</v>
      </c>
      <c r="I5386">
        <v>6.8060999999999997E-2</v>
      </c>
      <c r="J5386" s="3">
        <v>3.4435E-2</v>
      </c>
    </row>
    <row r="5387" spans="1:10" x14ac:dyDescent="0.25">
      <c r="A5387" s="1">
        <v>46444</v>
      </c>
      <c r="B5387" s="2">
        <v>8.3333333333333329E-2</v>
      </c>
      <c r="C5387">
        <v>2.1324000000000003E-2</v>
      </c>
      <c r="D5387" s="3">
        <v>3.9557000000000002E-2</v>
      </c>
      <c r="E5387">
        <v>1.1509999999999999E-2</v>
      </c>
      <c r="F5387" s="3">
        <v>2.8538999999999998E-2</v>
      </c>
      <c r="G5387">
        <v>2.8538999999999998E-2</v>
      </c>
      <c r="H5387" s="3">
        <v>0</v>
      </c>
      <c r="I5387">
        <v>7.0914000000000005E-2</v>
      </c>
      <c r="J5387" s="3">
        <v>3.4800999999999999E-2</v>
      </c>
    </row>
    <row r="5388" spans="1:10" x14ac:dyDescent="0.25">
      <c r="A5388" s="1">
        <v>46444</v>
      </c>
      <c r="B5388" s="2">
        <v>9.375E-2</v>
      </c>
      <c r="C5388">
        <v>2.1071000000000003E-2</v>
      </c>
      <c r="D5388" s="3">
        <v>3.9557000000000002E-2</v>
      </c>
      <c r="E5388">
        <v>1.1361000000000001E-2</v>
      </c>
      <c r="F5388" s="3">
        <v>2.8538999999999998E-2</v>
      </c>
      <c r="G5388">
        <v>2.8538999999999998E-2</v>
      </c>
      <c r="H5388" s="3">
        <v>0</v>
      </c>
      <c r="I5388">
        <v>7.3329000000000005E-2</v>
      </c>
      <c r="J5388" s="3">
        <v>3.4807000000000005E-2</v>
      </c>
    </row>
    <row r="5389" spans="1:10" x14ac:dyDescent="0.25">
      <c r="A5389" s="1">
        <v>46444</v>
      </c>
      <c r="B5389" s="2">
        <v>0.10416666666666667</v>
      </c>
      <c r="C5389">
        <v>2.0857000000000001E-2</v>
      </c>
      <c r="D5389" s="3">
        <v>3.9557000000000002E-2</v>
      </c>
      <c r="E5389">
        <v>1.1227000000000001E-2</v>
      </c>
      <c r="F5389" s="3">
        <v>2.8538999999999998E-2</v>
      </c>
      <c r="G5389">
        <v>2.8538999999999998E-2</v>
      </c>
      <c r="H5389" s="3">
        <v>0</v>
      </c>
      <c r="I5389">
        <v>7.4498999999999996E-2</v>
      </c>
      <c r="J5389" s="3">
        <v>3.5048999999999997E-2</v>
      </c>
    </row>
    <row r="5390" spans="1:10" x14ac:dyDescent="0.25">
      <c r="A5390" s="1">
        <v>46444</v>
      </c>
      <c r="B5390" s="2">
        <v>0.11458333333333333</v>
      </c>
      <c r="C5390">
        <v>2.0756E-2</v>
      </c>
      <c r="D5390" s="3">
        <v>3.9557000000000002E-2</v>
      </c>
      <c r="E5390">
        <v>1.1164E-2</v>
      </c>
      <c r="F5390" s="3">
        <v>2.8538999999999998E-2</v>
      </c>
      <c r="G5390">
        <v>2.8538999999999998E-2</v>
      </c>
      <c r="H5390" s="3">
        <v>0</v>
      </c>
      <c r="I5390">
        <v>7.9182000000000002E-2</v>
      </c>
      <c r="J5390" s="3">
        <v>3.4469E-2</v>
      </c>
    </row>
    <row r="5391" spans="1:10" x14ac:dyDescent="0.25">
      <c r="A5391" s="1">
        <v>46444</v>
      </c>
      <c r="B5391" s="2">
        <v>0.125</v>
      </c>
      <c r="C5391">
        <v>2.0726999999999999E-2</v>
      </c>
      <c r="D5391" s="3">
        <v>3.9557000000000002E-2</v>
      </c>
      <c r="E5391">
        <v>1.1167999999999999E-2</v>
      </c>
      <c r="F5391" s="3">
        <v>2.8538999999999998E-2</v>
      </c>
      <c r="G5391">
        <v>2.8538999999999998E-2</v>
      </c>
      <c r="H5391" s="3">
        <v>0</v>
      </c>
      <c r="I5391">
        <v>8.1397999999999998E-2</v>
      </c>
      <c r="J5391" s="3">
        <v>3.5194000000000003E-2</v>
      </c>
    </row>
    <row r="5392" spans="1:10" x14ac:dyDescent="0.25">
      <c r="A5392" s="1">
        <v>46444</v>
      </c>
      <c r="B5392" s="2">
        <v>0.13541666666666666</v>
      </c>
      <c r="C5392">
        <v>2.0792000000000001E-2</v>
      </c>
      <c r="D5392" s="3">
        <v>3.9557000000000002E-2</v>
      </c>
      <c r="E5392">
        <v>1.1278E-2</v>
      </c>
      <c r="F5392" s="3">
        <v>2.8538999999999998E-2</v>
      </c>
      <c r="G5392">
        <v>2.8538999999999998E-2</v>
      </c>
      <c r="H5392" s="3">
        <v>0</v>
      </c>
      <c r="I5392">
        <v>8.0307000000000003E-2</v>
      </c>
      <c r="J5392" s="3">
        <v>3.4679000000000001E-2</v>
      </c>
    </row>
    <row r="5393" spans="1:10" x14ac:dyDescent="0.25">
      <c r="A5393" s="1">
        <v>46444</v>
      </c>
      <c r="B5393" s="2">
        <v>0.14583333333333334</v>
      </c>
      <c r="C5393">
        <v>2.0841000000000002E-2</v>
      </c>
      <c r="D5393" s="3">
        <v>3.9557000000000002E-2</v>
      </c>
      <c r="E5393">
        <v>1.1433E-2</v>
      </c>
      <c r="F5393" s="3">
        <v>2.8538999999999998E-2</v>
      </c>
      <c r="G5393">
        <v>2.8538999999999998E-2</v>
      </c>
      <c r="H5393" s="3">
        <v>0</v>
      </c>
      <c r="I5393">
        <v>8.0445000000000003E-2</v>
      </c>
      <c r="J5393" s="3">
        <v>3.5357999999999994E-2</v>
      </c>
    </row>
    <row r="5394" spans="1:10" x14ac:dyDescent="0.25">
      <c r="A5394" s="1">
        <v>46444</v>
      </c>
      <c r="B5394" s="2">
        <v>0.15625</v>
      </c>
      <c r="C5394">
        <v>2.1038000000000001E-2</v>
      </c>
      <c r="D5394" s="3">
        <v>3.9557000000000002E-2</v>
      </c>
      <c r="E5394">
        <v>1.1714E-2</v>
      </c>
      <c r="F5394" s="3">
        <v>2.8538999999999998E-2</v>
      </c>
      <c r="G5394">
        <v>2.8538999999999998E-2</v>
      </c>
      <c r="H5394" s="3">
        <v>0</v>
      </c>
      <c r="I5394">
        <v>7.9971E-2</v>
      </c>
      <c r="J5394" s="3">
        <v>3.4951000000000003E-2</v>
      </c>
    </row>
    <row r="5395" spans="1:10" x14ac:dyDescent="0.25">
      <c r="A5395" s="1">
        <v>46444</v>
      </c>
      <c r="B5395" s="2">
        <v>0.16666666666666666</v>
      </c>
      <c r="C5395">
        <v>2.1254000000000002E-2</v>
      </c>
      <c r="D5395" s="3">
        <v>3.9557000000000002E-2</v>
      </c>
      <c r="E5395">
        <v>1.2018000000000001E-2</v>
      </c>
      <c r="F5395" s="3">
        <v>2.8538999999999998E-2</v>
      </c>
      <c r="G5395">
        <v>2.8538999999999998E-2</v>
      </c>
      <c r="H5395" s="3">
        <v>0</v>
      </c>
      <c r="I5395">
        <v>7.9725000000000004E-2</v>
      </c>
      <c r="J5395" s="3">
        <v>3.6179000000000003E-2</v>
      </c>
    </row>
    <row r="5396" spans="1:10" x14ac:dyDescent="0.25">
      <c r="A5396" s="1">
        <v>46444</v>
      </c>
      <c r="B5396" s="2">
        <v>0.17708333333333334</v>
      </c>
      <c r="C5396">
        <v>2.1611000000000002E-2</v>
      </c>
      <c r="D5396" s="3">
        <v>3.9557000000000002E-2</v>
      </c>
      <c r="E5396">
        <v>1.2422000000000001E-2</v>
      </c>
      <c r="F5396" s="3">
        <v>2.8538999999999998E-2</v>
      </c>
      <c r="G5396">
        <v>2.8538999999999998E-2</v>
      </c>
      <c r="H5396" s="3">
        <v>0</v>
      </c>
      <c r="I5396">
        <v>7.9205999999999999E-2</v>
      </c>
      <c r="J5396" s="3">
        <v>3.5987000000000005E-2</v>
      </c>
    </row>
    <row r="5397" spans="1:10" x14ac:dyDescent="0.25">
      <c r="A5397" s="1">
        <v>46444</v>
      </c>
      <c r="B5397" s="2">
        <v>0.1875</v>
      </c>
      <c r="C5397">
        <v>2.196E-2</v>
      </c>
      <c r="D5397" s="3">
        <v>3.9557000000000002E-2</v>
      </c>
      <c r="E5397">
        <v>1.2779E-2</v>
      </c>
      <c r="F5397" s="3">
        <v>2.8538999999999998E-2</v>
      </c>
      <c r="G5397">
        <v>2.8538999999999998E-2</v>
      </c>
      <c r="H5397" s="3">
        <v>0</v>
      </c>
      <c r="I5397">
        <v>7.9630999999999993E-2</v>
      </c>
      <c r="J5397" s="3">
        <v>3.6645000000000004E-2</v>
      </c>
    </row>
    <row r="5398" spans="1:10" x14ac:dyDescent="0.25">
      <c r="A5398" s="1">
        <v>46444</v>
      </c>
      <c r="B5398" s="2">
        <v>0.19791666666666666</v>
      </c>
      <c r="C5398">
        <v>2.2577000000000003E-2</v>
      </c>
      <c r="D5398" s="3">
        <v>3.9557000000000002E-2</v>
      </c>
      <c r="E5398">
        <v>1.3191000000000001E-2</v>
      </c>
      <c r="F5398" s="3">
        <v>2.8538999999999998E-2</v>
      </c>
      <c r="G5398">
        <v>2.8538999999999998E-2</v>
      </c>
      <c r="H5398" s="3">
        <v>0</v>
      </c>
      <c r="I5398">
        <v>8.0046000000000006E-2</v>
      </c>
      <c r="J5398" s="3">
        <v>3.7118999999999999E-2</v>
      </c>
    </row>
    <row r="5399" spans="1:10" x14ac:dyDescent="0.25">
      <c r="A5399" s="1">
        <v>46444</v>
      </c>
      <c r="B5399" s="2">
        <v>0.20833333333333334</v>
      </c>
      <c r="C5399">
        <v>2.325E-2</v>
      </c>
      <c r="D5399" s="3">
        <v>3.9557000000000002E-2</v>
      </c>
      <c r="E5399">
        <v>1.3457E-2</v>
      </c>
      <c r="F5399" s="3">
        <v>2.8538999999999998E-2</v>
      </c>
      <c r="G5399">
        <v>2.8538999999999998E-2</v>
      </c>
      <c r="H5399" s="3">
        <v>0</v>
      </c>
      <c r="I5399">
        <v>7.8483999999999998E-2</v>
      </c>
      <c r="J5399" s="3">
        <v>3.9801999999999997E-2</v>
      </c>
    </row>
    <row r="5400" spans="1:10" x14ac:dyDescent="0.25">
      <c r="A5400" s="1">
        <v>46444</v>
      </c>
      <c r="B5400" s="2">
        <v>0.21875</v>
      </c>
      <c r="C5400">
        <v>2.4153999999999998E-2</v>
      </c>
      <c r="D5400" s="3">
        <v>3.9557000000000002E-2</v>
      </c>
      <c r="E5400">
        <v>1.3731E-2</v>
      </c>
      <c r="F5400" s="3">
        <v>2.8538999999999998E-2</v>
      </c>
      <c r="G5400">
        <v>2.8538999999999998E-2</v>
      </c>
      <c r="H5400" s="3">
        <v>0</v>
      </c>
      <c r="I5400">
        <v>7.5259000000000006E-2</v>
      </c>
      <c r="J5400" s="3">
        <v>4.0378999999999998E-2</v>
      </c>
    </row>
    <row r="5401" spans="1:10" x14ac:dyDescent="0.25">
      <c r="A5401" s="1">
        <v>46444</v>
      </c>
      <c r="B5401" s="2">
        <v>0.22916666666666666</v>
      </c>
      <c r="C5401">
        <v>2.5066999999999999E-2</v>
      </c>
      <c r="D5401" s="3">
        <v>3.9557000000000002E-2</v>
      </c>
      <c r="E5401">
        <v>1.3916E-2</v>
      </c>
      <c r="F5401" s="3">
        <v>2.8538999999999998E-2</v>
      </c>
      <c r="G5401">
        <v>2.8538999999999998E-2</v>
      </c>
      <c r="H5401" s="3">
        <v>0</v>
      </c>
      <c r="I5401">
        <v>7.1840000000000001E-2</v>
      </c>
      <c r="J5401" s="3">
        <v>4.2027000000000002E-2</v>
      </c>
    </row>
    <row r="5402" spans="1:10" x14ac:dyDescent="0.25">
      <c r="A5402" s="1">
        <v>46444</v>
      </c>
      <c r="B5402" s="2">
        <v>0.23958333333333334</v>
      </c>
      <c r="C5402">
        <v>2.6452000000000003E-2</v>
      </c>
      <c r="D5402" s="3">
        <v>3.9557000000000002E-2</v>
      </c>
      <c r="E5402">
        <v>1.4381999999999999E-2</v>
      </c>
      <c r="F5402" s="3">
        <v>2.8538999999999998E-2</v>
      </c>
      <c r="G5402">
        <v>2.8538999999999998E-2</v>
      </c>
      <c r="H5402" s="3">
        <v>0</v>
      </c>
      <c r="I5402">
        <v>6.8718000000000001E-2</v>
      </c>
      <c r="J5402" s="3">
        <v>4.3625999999999998E-2</v>
      </c>
    </row>
    <row r="5403" spans="1:10" x14ac:dyDescent="0.25">
      <c r="A5403" s="1">
        <v>46444</v>
      </c>
      <c r="B5403" s="2">
        <v>0.25</v>
      </c>
      <c r="C5403">
        <v>2.8088000000000002E-2</v>
      </c>
      <c r="D5403" s="3">
        <v>3.9557000000000002E-2</v>
      </c>
      <c r="E5403">
        <v>1.4977000000000001E-2</v>
      </c>
      <c r="F5403" s="3">
        <v>2.8538999999999998E-2</v>
      </c>
      <c r="G5403">
        <v>2.8538999999999998E-2</v>
      </c>
      <c r="H5403" s="3">
        <v>0</v>
      </c>
      <c r="I5403">
        <v>6.4043000000000003E-2</v>
      </c>
      <c r="J5403" s="3">
        <v>4.6758000000000001E-2</v>
      </c>
    </row>
    <row r="5404" spans="1:10" x14ac:dyDescent="0.25">
      <c r="A5404" s="1">
        <v>46444</v>
      </c>
      <c r="B5404" s="2">
        <v>0.26041666666666669</v>
      </c>
      <c r="C5404">
        <v>3.0045000000000002E-2</v>
      </c>
      <c r="D5404" s="3">
        <v>3.9557000000000002E-2</v>
      </c>
      <c r="E5404">
        <v>1.5842999999999999E-2</v>
      </c>
      <c r="F5404" s="3">
        <v>2.8538999999999998E-2</v>
      </c>
      <c r="G5404">
        <v>2.8538999999999998E-2</v>
      </c>
      <c r="H5404" s="3">
        <v>0</v>
      </c>
      <c r="I5404">
        <v>6.4613000000000004E-2</v>
      </c>
      <c r="J5404" s="3">
        <v>4.8756999999999995E-2</v>
      </c>
    </row>
    <row r="5405" spans="1:10" x14ac:dyDescent="0.25">
      <c r="A5405" s="1">
        <v>46444</v>
      </c>
      <c r="B5405" s="2">
        <v>0.27083333333333331</v>
      </c>
      <c r="C5405">
        <v>3.1852999999999999E-2</v>
      </c>
      <c r="D5405" s="3">
        <v>3.9557000000000002E-2</v>
      </c>
      <c r="E5405">
        <v>1.7045000000000001E-2</v>
      </c>
      <c r="F5405" s="3">
        <v>2.8538999999999998E-2</v>
      </c>
      <c r="G5405">
        <v>2.8538999999999998E-2</v>
      </c>
      <c r="H5405" s="3">
        <v>0</v>
      </c>
      <c r="I5405">
        <v>5.8534999999999997E-2</v>
      </c>
      <c r="J5405" s="3">
        <v>5.0661999999999999E-2</v>
      </c>
    </row>
    <row r="5406" spans="1:10" x14ac:dyDescent="0.25">
      <c r="A5406" s="1">
        <v>46444</v>
      </c>
      <c r="B5406" s="2">
        <v>0.28125</v>
      </c>
      <c r="C5406">
        <v>3.3087000000000005E-2</v>
      </c>
      <c r="D5406" s="3">
        <v>3.9557000000000002E-2</v>
      </c>
      <c r="E5406">
        <v>1.9707000000000002E-2</v>
      </c>
      <c r="F5406" s="3">
        <v>2.8538999999999998E-2</v>
      </c>
      <c r="G5406">
        <v>2.8538999999999998E-2</v>
      </c>
      <c r="H5406" s="3">
        <v>0</v>
      </c>
      <c r="I5406">
        <v>5.6835999999999998E-2</v>
      </c>
      <c r="J5406" s="3">
        <v>4.9414E-2</v>
      </c>
    </row>
    <row r="5407" spans="1:10" x14ac:dyDescent="0.25">
      <c r="A5407" s="1">
        <v>46444</v>
      </c>
      <c r="B5407" s="2">
        <v>0.29166666666666669</v>
      </c>
      <c r="C5407">
        <v>3.3322000000000004E-2</v>
      </c>
      <c r="D5407" s="3">
        <v>3.9557000000000002E-2</v>
      </c>
      <c r="E5407">
        <v>2.4528999999999999E-2</v>
      </c>
      <c r="F5407" s="3">
        <v>2.8538999999999998E-2</v>
      </c>
      <c r="G5407">
        <v>2.8538999999999998E-2</v>
      </c>
      <c r="H5407" s="3">
        <v>0</v>
      </c>
      <c r="I5407">
        <v>5.2981E-2</v>
      </c>
      <c r="J5407" s="3">
        <v>4.9707000000000001E-2</v>
      </c>
    </row>
    <row r="5408" spans="1:10" x14ac:dyDescent="0.25">
      <c r="A5408" s="1">
        <v>46444</v>
      </c>
      <c r="B5408" s="2">
        <v>0.30208333333333331</v>
      </c>
      <c r="C5408">
        <v>3.2293000000000002E-2</v>
      </c>
      <c r="D5408" s="3">
        <v>3.9557000000000002E-2</v>
      </c>
      <c r="E5408">
        <v>3.1438000000000001E-2</v>
      </c>
      <c r="F5408" s="3">
        <v>2.8538999999999998E-2</v>
      </c>
      <c r="G5408">
        <v>2.8538999999999998E-2</v>
      </c>
      <c r="H5408" s="3">
        <v>0</v>
      </c>
      <c r="I5408">
        <v>4.4283999999999997E-2</v>
      </c>
      <c r="J5408" s="3">
        <v>4.8759999999999998E-2</v>
      </c>
    </row>
    <row r="5409" spans="1:10" x14ac:dyDescent="0.25">
      <c r="A5409" s="1">
        <v>46444</v>
      </c>
      <c r="B5409" s="2">
        <v>0.3125</v>
      </c>
      <c r="C5409">
        <v>3.0421E-2</v>
      </c>
      <c r="D5409" s="3">
        <v>3.9557000000000002E-2</v>
      </c>
      <c r="E5409">
        <v>3.9406999999999998E-2</v>
      </c>
      <c r="F5409" s="3">
        <v>2.8538999999999998E-2</v>
      </c>
      <c r="G5409">
        <v>2.8538999999999998E-2</v>
      </c>
      <c r="H5409" s="3">
        <v>1.44E-4</v>
      </c>
      <c r="I5409">
        <v>3.5718E-2</v>
      </c>
      <c r="J5409" s="3">
        <v>4.7301999999999997E-2</v>
      </c>
    </row>
    <row r="5410" spans="1:10" x14ac:dyDescent="0.25">
      <c r="A5410" s="1">
        <v>46444</v>
      </c>
      <c r="B5410" s="2">
        <v>0.32291666666666669</v>
      </c>
      <c r="C5410">
        <v>2.8264000000000001E-2</v>
      </c>
      <c r="D5410" s="3">
        <v>3.9557000000000002E-2</v>
      </c>
      <c r="E5410">
        <v>4.7621000000000004E-2</v>
      </c>
      <c r="F5410" s="3">
        <v>2.8538999999999998E-2</v>
      </c>
      <c r="G5410">
        <v>2.8538999999999998E-2</v>
      </c>
      <c r="H5410" s="3">
        <v>7.3899999999999997E-4</v>
      </c>
      <c r="I5410">
        <v>4.0268999999999999E-2</v>
      </c>
      <c r="J5410" s="3">
        <v>4.6039000000000004E-2</v>
      </c>
    </row>
    <row r="5411" spans="1:10" x14ac:dyDescent="0.25">
      <c r="A5411" s="1">
        <v>46444</v>
      </c>
      <c r="B5411" s="2">
        <v>0.33333333333333331</v>
      </c>
      <c r="C5411">
        <v>2.6261E-2</v>
      </c>
      <c r="D5411" s="3">
        <v>3.9557000000000002E-2</v>
      </c>
      <c r="E5411">
        <v>5.5412999999999997E-2</v>
      </c>
      <c r="F5411" s="3">
        <v>2.8538999999999998E-2</v>
      </c>
      <c r="G5411">
        <v>2.8538999999999998E-2</v>
      </c>
      <c r="H5411" s="3">
        <v>1.9729999999999999E-3</v>
      </c>
      <c r="I5411">
        <v>4.5773000000000001E-2</v>
      </c>
      <c r="J5411" s="3">
        <v>4.2517000000000006E-2</v>
      </c>
    </row>
    <row r="5412" spans="1:10" x14ac:dyDescent="0.25">
      <c r="A5412" s="1">
        <v>46444</v>
      </c>
      <c r="B5412" s="2">
        <v>0.34375</v>
      </c>
      <c r="C5412">
        <v>2.4538000000000001E-2</v>
      </c>
      <c r="D5412" s="3">
        <v>3.9557000000000002E-2</v>
      </c>
      <c r="E5412">
        <v>6.2231000000000002E-2</v>
      </c>
      <c r="F5412" s="3">
        <v>2.8538999999999998E-2</v>
      </c>
      <c r="G5412">
        <v>2.8538999999999998E-2</v>
      </c>
      <c r="H5412" s="3">
        <v>4.0429999999999997E-3</v>
      </c>
      <c r="I5412">
        <v>4.7039999999999998E-2</v>
      </c>
      <c r="J5412" s="3">
        <v>3.8473999999999994E-2</v>
      </c>
    </row>
    <row r="5413" spans="1:10" x14ac:dyDescent="0.25">
      <c r="A5413" s="1">
        <v>46444</v>
      </c>
      <c r="B5413" s="2">
        <v>0.35416666666666669</v>
      </c>
      <c r="C5413">
        <v>2.3113999999999999E-2</v>
      </c>
      <c r="D5413" s="3">
        <v>3.9557000000000002E-2</v>
      </c>
      <c r="E5413">
        <v>6.7632999999999999E-2</v>
      </c>
      <c r="F5413" s="3">
        <v>2.8538999999999998E-2</v>
      </c>
      <c r="G5413">
        <v>2.8538999999999998E-2</v>
      </c>
      <c r="H5413" s="3">
        <v>6.5859999999999998E-3</v>
      </c>
      <c r="I5413">
        <v>4.3975E-2</v>
      </c>
      <c r="J5413" s="3">
        <v>3.4923999999999997E-2</v>
      </c>
    </row>
    <row r="5414" spans="1:10" x14ac:dyDescent="0.25">
      <c r="A5414" s="1">
        <v>46444</v>
      </c>
      <c r="B5414" s="2">
        <v>0.36458333333333331</v>
      </c>
      <c r="C5414">
        <v>2.2078E-2</v>
      </c>
      <c r="D5414" s="3">
        <v>3.9557000000000002E-2</v>
      </c>
      <c r="E5414">
        <v>7.1346000000000007E-2</v>
      </c>
      <c r="F5414" s="3">
        <v>2.8538999999999998E-2</v>
      </c>
      <c r="G5414">
        <v>2.8538999999999998E-2</v>
      </c>
      <c r="H5414" s="3">
        <v>9.3959999999999998E-3</v>
      </c>
      <c r="I5414">
        <v>3.8627000000000002E-2</v>
      </c>
      <c r="J5414" s="3">
        <v>3.2468000000000004E-2</v>
      </c>
    </row>
    <row r="5415" spans="1:10" x14ac:dyDescent="0.25">
      <c r="A5415" s="1">
        <v>46444</v>
      </c>
      <c r="B5415" s="2">
        <v>0.375</v>
      </c>
      <c r="C5415">
        <v>2.1498999999999997E-2</v>
      </c>
      <c r="D5415" s="3">
        <v>3.9557000000000002E-2</v>
      </c>
      <c r="E5415">
        <v>7.3511999999999994E-2</v>
      </c>
      <c r="F5415" s="3">
        <v>2.8538999999999998E-2</v>
      </c>
      <c r="G5415">
        <v>2.8538999999999998E-2</v>
      </c>
      <c r="H5415" s="3">
        <v>1.2429000000000001E-2</v>
      </c>
      <c r="I5415">
        <v>3.7411E-2</v>
      </c>
      <c r="J5415" s="3">
        <v>2.9475999999999999E-2</v>
      </c>
    </row>
    <row r="5416" spans="1:10" x14ac:dyDescent="0.25">
      <c r="A5416" s="1">
        <v>46444</v>
      </c>
      <c r="B5416" s="2">
        <v>0.38541666666666669</v>
      </c>
      <c r="C5416">
        <v>2.1259E-2</v>
      </c>
      <c r="D5416" s="3">
        <v>3.9557000000000002E-2</v>
      </c>
      <c r="E5416">
        <v>7.4423000000000003E-2</v>
      </c>
      <c r="F5416" s="3">
        <v>2.8538999999999998E-2</v>
      </c>
      <c r="G5416">
        <v>2.8538999999999998E-2</v>
      </c>
      <c r="H5416" s="3">
        <v>1.5637999999999999E-2</v>
      </c>
      <c r="I5416">
        <v>3.9264E-2</v>
      </c>
      <c r="J5416" s="3">
        <v>2.6308000000000002E-2</v>
      </c>
    </row>
    <row r="5417" spans="1:10" x14ac:dyDescent="0.25">
      <c r="A5417" s="1">
        <v>46444</v>
      </c>
      <c r="B5417" s="2">
        <v>0.39583333333333331</v>
      </c>
      <c r="C5417">
        <v>2.1259E-2</v>
      </c>
      <c r="D5417" s="3">
        <v>3.9557000000000002E-2</v>
      </c>
      <c r="E5417">
        <v>7.4664000000000008E-2</v>
      </c>
      <c r="F5417" s="3">
        <v>2.8538999999999998E-2</v>
      </c>
      <c r="G5417">
        <v>2.8538999999999998E-2</v>
      </c>
      <c r="H5417" s="3">
        <v>1.8973E-2</v>
      </c>
      <c r="I5417">
        <v>4.1549999999999997E-2</v>
      </c>
      <c r="J5417" s="3">
        <v>2.5026E-2</v>
      </c>
    </row>
    <row r="5418" spans="1:10" x14ac:dyDescent="0.25">
      <c r="A5418" s="1">
        <v>46444</v>
      </c>
      <c r="B5418" s="2">
        <v>0.40625</v>
      </c>
      <c r="C5418">
        <v>2.1364000000000001E-2</v>
      </c>
      <c r="D5418" s="3">
        <v>3.9557000000000002E-2</v>
      </c>
      <c r="E5418">
        <v>7.4668000000000012E-2</v>
      </c>
      <c r="F5418" s="3">
        <v>2.8538999999999998E-2</v>
      </c>
      <c r="G5418">
        <v>2.8538999999999998E-2</v>
      </c>
      <c r="H5418" s="3">
        <v>2.2380000000000001E-2</v>
      </c>
      <c r="I5418">
        <v>4.0867000000000001E-2</v>
      </c>
      <c r="J5418" s="3">
        <v>2.2744E-2</v>
      </c>
    </row>
    <row r="5419" spans="1:10" x14ac:dyDescent="0.25">
      <c r="A5419" s="1">
        <v>46444</v>
      </c>
      <c r="B5419" s="2">
        <v>0.41666666666666669</v>
      </c>
      <c r="C5419">
        <v>2.1430000000000001E-2</v>
      </c>
      <c r="D5419" s="3">
        <v>3.9557000000000002E-2</v>
      </c>
      <c r="E5419">
        <v>7.4528999999999998E-2</v>
      </c>
      <c r="F5419" s="3">
        <v>2.8538999999999998E-2</v>
      </c>
      <c r="G5419">
        <v>2.8538999999999998E-2</v>
      </c>
      <c r="H5419" s="3">
        <v>2.5803E-2</v>
      </c>
      <c r="I5419">
        <v>3.9919000000000003E-2</v>
      </c>
      <c r="J5419" s="3">
        <v>2.1423999999999999E-2</v>
      </c>
    </row>
    <row r="5420" spans="1:10" x14ac:dyDescent="0.25">
      <c r="A5420" s="1">
        <v>46444</v>
      </c>
      <c r="B5420" s="2">
        <v>0.42708333333333331</v>
      </c>
      <c r="C5420">
        <v>2.1417000000000002E-2</v>
      </c>
      <c r="D5420" s="3">
        <v>3.9557000000000002E-2</v>
      </c>
      <c r="E5420">
        <v>7.4468000000000006E-2</v>
      </c>
      <c r="F5420" s="3">
        <v>2.8538999999999998E-2</v>
      </c>
      <c r="G5420">
        <v>2.8538999999999998E-2</v>
      </c>
      <c r="H5420" s="3">
        <v>2.9189E-2</v>
      </c>
      <c r="I5420">
        <v>3.7439E-2</v>
      </c>
      <c r="J5420" s="3">
        <v>1.9524999999999997E-2</v>
      </c>
    </row>
    <row r="5421" spans="1:10" x14ac:dyDescent="0.25">
      <c r="A5421" s="1">
        <v>46444</v>
      </c>
      <c r="B5421" s="2">
        <v>0.4375</v>
      </c>
      <c r="C5421">
        <v>2.1332999999999998E-2</v>
      </c>
      <c r="D5421" s="3">
        <v>3.9557000000000002E-2</v>
      </c>
      <c r="E5421">
        <v>7.4382999999999991E-2</v>
      </c>
      <c r="F5421" s="3">
        <v>2.8538999999999998E-2</v>
      </c>
      <c r="G5421">
        <v>2.8538999999999998E-2</v>
      </c>
      <c r="H5421" s="3">
        <v>3.2480000000000002E-2</v>
      </c>
      <c r="I5421">
        <v>3.7955999999999997E-2</v>
      </c>
      <c r="J5421" s="3">
        <v>1.8180999999999999E-2</v>
      </c>
    </row>
    <row r="5422" spans="1:10" x14ac:dyDescent="0.25">
      <c r="A5422" s="1">
        <v>46444</v>
      </c>
      <c r="B5422" s="2">
        <v>0.44791666666666669</v>
      </c>
      <c r="C5422">
        <v>2.1326000000000001E-2</v>
      </c>
      <c r="D5422" s="3">
        <v>3.9557000000000002E-2</v>
      </c>
      <c r="E5422">
        <v>7.4301000000000006E-2</v>
      </c>
      <c r="F5422" s="3">
        <v>2.8538999999999998E-2</v>
      </c>
      <c r="G5422">
        <v>2.8538999999999998E-2</v>
      </c>
      <c r="H5422" s="3">
        <v>3.5624000000000003E-2</v>
      </c>
      <c r="I5422">
        <v>3.7969999999999997E-2</v>
      </c>
      <c r="J5422" s="3">
        <v>1.67E-2</v>
      </c>
    </row>
    <row r="5423" spans="1:10" x14ac:dyDescent="0.25">
      <c r="A5423" s="1">
        <v>46444</v>
      </c>
      <c r="B5423" s="2">
        <v>0.45833333333333331</v>
      </c>
      <c r="C5423">
        <v>2.1492000000000001E-2</v>
      </c>
      <c r="D5423" s="3">
        <v>3.9557000000000002E-2</v>
      </c>
      <c r="E5423">
        <v>7.4043000000000012E-2</v>
      </c>
      <c r="F5423" s="3">
        <v>2.8538999999999998E-2</v>
      </c>
      <c r="G5423">
        <v>2.8538999999999998E-2</v>
      </c>
      <c r="H5423" s="3">
        <v>3.8566999999999997E-2</v>
      </c>
      <c r="I5423">
        <v>3.7470999999999997E-2</v>
      </c>
      <c r="J5423" s="3">
        <v>1.5218000000000001E-2</v>
      </c>
    </row>
    <row r="5424" spans="1:10" x14ac:dyDescent="0.25">
      <c r="A5424" s="1">
        <v>46444</v>
      </c>
      <c r="B5424" s="2">
        <v>0.46875</v>
      </c>
      <c r="C5424">
        <v>2.1882000000000002E-2</v>
      </c>
      <c r="D5424" s="3">
        <v>3.9557000000000002E-2</v>
      </c>
      <c r="E5424">
        <v>7.3479000000000003E-2</v>
      </c>
      <c r="F5424" s="3">
        <v>2.8538999999999998E-2</v>
      </c>
      <c r="G5424">
        <v>2.8538999999999998E-2</v>
      </c>
      <c r="H5424" s="3">
        <v>4.1260999999999999E-2</v>
      </c>
      <c r="I5424">
        <v>3.6067000000000002E-2</v>
      </c>
      <c r="J5424" s="3">
        <v>1.5007999999999999E-2</v>
      </c>
    </row>
    <row r="5425" spans="1:10" x14ac:dyDescent="0.25">
      <c r="A5425" s="1">
        <v>46444</v>
      </c>
      <c r="B5425" s="2">
        <v>0.47916666666666669</v>
      </c>
      <c r="C5425">
        <v>2.2492000000000002E-2</v>
      </c>
      <c r="D5425" s="3">
        <v>3.9557000000000002E-2</v>
      </c>
      <c r="E5425">
        <v>7.2516000000000011E-2</v>
      </c>
      <c r="F5425" s="3">
        <v>2.8538999999999998E-2</v>
      </c>
      <c r="G5425">
        <v>2.8538999999999998E-2</v>
      </c>
      <c r="H5425" s="3">
        <v>4.3660999999999998E-2</v>
      </c>
      <c r="I5425">
        <v>3.8873999999999999E-2</v>
      </c>
      <c r="J5425" s="3">
        <v>1.4618000000000001E-2</v>
      </c>
    </row>
    <row r="5426" spans="1:10" x14ac:dyDescent="0.25">
      <c r="A5426" s="1">
        <v>46444</v>
      </c>
      <c r="B5426" s="2">
        <v>0.48958333333333331</v>
      </c>
      <c r="C5426">
        <v>2.3272999999999999E-2</v>
      </c>
      <c r="D5426" s="3">
        <v>3.9557000000000002E-2</v>
      </c>
      <c r="E5426">
        <v>7.1028999999999995E-2</v>
      </c>
      <c r="F5426" s="3">
        <v>2.8538999999999998E-2</v>
      </c>
      <c r="G5426">
        <v>2.8538999999999998E-2</v>
      </c>
      <c r="H5426" s="3">
        <v>4.5725000000000002E-2</v>
      </c>
      <c r="I5426">
        <v>4.0764000000000002E-2</v>
      </c>
      <c r="J5426" s="3">
        <v>1.6489999999999998E-2</v>
      </c>
    </row>
    <row r="5427" spans="1:10" x14ac:dyDescent="0.25">
      <c r="A5427" s="1">
        <v>46444</v>
      </c>
      <c r="B5427" s="2">
        <v>0.5</v>
      </c>
      <c r="C5427">
        <v>2.4194E-2</v>
      </c>
      <c r="D5427" s="3">
        <v>3.9557000000000002E-2</v>
      </c>
      <c r="E5427">
        <v>6.9069999999999993E-2</v>
      </c>
      <c r="F5427" s="3">
        <v>2.8538999999999998E-2</v>
      </c>
      <c r="G5427">
        <v>2.8538999999999998E-2</v>
      </c>
      <c r="H5427" s="3">
        <v>4.7417000000000001E-2</v>
      </c>
      <c r="I5427">
        <v>4.7482000000000003E-2</v>
      </c>
      <c r="J5427" s="3">
        <v>1.6722000000000001E-2</v>
      </c>
    </row>
    <row r="5428" spans="1:10" x14ac:dyDescent="0.25">
      <c r="A5428" s="1">
        <v>46444</v>
      </c>
      <c r="B5428" s="2">
        <v>0.51041666666666663</v>
      </c>
      <c r="C5428">
        <v>2.5167000000000002E-2</v>
      </c>
      <c r="D5428" s="3">
        <v>3.9557000000000002E-2</v>
      </c>
      <c r="E5428">
        <v>6.6575999999999996E-2</v>
      </c>
      <c r="F5428" s="3">
        <v>2.8538999999999998E-2</v>
      </c>
      <c r="G5428">
        <v>2.8538999999999998E-2</v>
      </c>
      <c r="H5428" s="3">
        <v>4.8710000000000003E-2</v>
      </c>
      <c r="I5428">
        <v>4.5432E-2</v>
      </c>
      <c r="J5428" s="3">
        <v>1.5785999999999998E-2</v>
      </c>
    </row>
    <row r="5429" spans="1:10" x14ac:dyDescent="0.25">
      <c r="A5429" s="1">
        <v>46444</v>
      </c>
      <c r="B5429" s="2">
        <v>0.52083333333333337</v>
      </c>
      <c r="C5429">
        <v>2.6145999999999999E-2</v>
      </c>
      <c r="D5429" s="3">
        <v>3.9557000000000002E-2</v>
      </c>
      <c r="E5429">
        <v>6.3654000000000002E-2</v>
      </c>
      <c r="F5429" s="3">
        <v>2.8538999999999998E-2</v>
      </c>
      <c r="G5429">
        <v>2.8538999999999998E-2</v>
      </c>
      <c r="H5429" s="3">
        <v>4.9577999999999997E-2</v>
      </c>
      <c r="I5429">
        <v>4.4686999999999998E-2</v>
      </c>
      <c r="J5429" s="3">
        <v>1.5682999999999999E-2</v>
      </c>
    </row>
    <row r="5430" spans="1:10" x14ac:dyDescent="0.25">
      <c r="A5430" s="1">
        <v>46444</v>
      </c>
      <c r="B5430" s="2">
        <v>0.53125</v>
      </c>
      <c r="C5430">
        <v>2.7029000000000001E-2</v>
      </c>
      <c r="D5430" s="3">
        <v>3.9557000000000002E-2</v>
      </c>
      <c r="E5430">
        <v>6.0220999999999997E-2</v>
      </c>
      <c r="F5430" s="3">
        <v>2.8538999999999998E-2</v>
      </c>
      <c r="G5430">
        <v>2.8538999999999998E-2</v>
      </c>
      <c r="H5430" s="3">
        <v>5.0005000000000001E-2</v>
      </c>
      <c r="I5430">
        <v>4.6703000000000001E-2</v>
      </c>
      <c r="J5430" s="3">
        <v>1.5625E-2</v>
      </c>
    </row>
    <row r="5431" spans="1:10" x14ac:dyDescent="0.25">
      <c r="A5431" s="1">
        <v>46444</v>
      </c>
      <c r="B5431" s="2">
        <v>0.54166666666666663</v>
      </c>
      <c r="C5431">
        <v>2.7890000000000002E-2</v>
      </c>
      <c r="D5431" s="3">
        <v>3.9557000000000002E-2</v>
      </c>
      <c r="E5431">
        <v>5.6737000000000003E-2</v>
      </c>
      <c r="F5431" s="3">
        <v>2.8538999999999998E-2</v>
      </c>
      <c r="G5431">
        <v>2.8538999999999998E-2</v>
      </c>
      <c r="H5431" s="3">
        <v>4.9983E-2</v>
      </c>
      <c r="I5431">
        <v>4.9260999999999999E-2</v>
      </c>
      <c r="J5431" s="3">
        <v>1.5550000000000001E-2</v>
      </c>
    </row>
    <row r="5432" spans="1:10" x14ac:dyDescent="0.25">
      <c r="A5432" s="1">
        <v>46444</v>
      </c>
      <c r="B5432" s="2">
        <v>0.55208333333333337</v>
      </c>
      <c r="C5432">
        <v>2.8615999999999999E-2</v>
      </c>
      <c r="D5432" s="3">
        <v>3.9557000000000002E-2</v>
      </c>
      <c r="E5432">
        <v>5.3463000000000004E-2</v>
      </c>
      <c r="F5432" s="3">
        <v>2.8538999999999998E-2</v>
      </c>
      <c r="G5432">
        <v>2.8538999999999998E-2</v>
      </c>
      <c r="H5432" s="3">
        <v>4.9508000000000003E-2</v>
      </c>
      <c r="I5432">
        <v>5.2609999999999997E-2</v>
      </c>
      <c r="J5432" s="3">
        <v>1.6135E-2</v>
      </c>
    </row>
    <row r="5433" spans="1:10" x14ac:dyDescent="0.25">
      <c r="A5433" s="1">
        <v>46444</v>
      </c>
      <c r="B5433" s="2">
        <v>0.5625</v>
      </c>
      <c r="C5433">
        <v>2.92E-2</v>
      </c>
      <c r="D5433" s="3">
        <v>3.9557000000000002E-2</v>
      </c>
      <c r="E5433">
        <v>5.1048999999999997E-2</v>
      </c>
      <c r="F5433" s="3">
        <v>2.8538999999999998E-2</v>
      </c>
      <c r="G5433">
        <v>2.8538999999999998E-2</v>
      </c>
      <c r="H5433" s="3">
        <v>4.8586999999999998E-2</v>
      </c>
      <c r="I5433">
        <v>5.7033E-2</v>
      </c>
      <c r="J5433" s="3">
        <v>1.7048999999999998E-2</v>
      </c>
    </row>
    <row r="5434" spans="1:10" x14ac:dyDescent="0.25">
      <c r="A5434" s="1">
        <v>46444</v>
      </c>
      <c r="B5434" s="2">
        <v>0.57291666666666663</v>
      </c>
      <c r="C5434">
        <v>2.9489999999999999E-2</v>
      </c>
      <c r="D5434" s="3">
        <v>3.9557000000000002E-2</v>
      </c>
      <c r="E5434">
        <v>4.9798000000000002E-2</v>
      </c>
      <c r="F5434" s="3">
        <v>2.8538999999999998E-2</v>
      </c>
      <c r="G5434">
        <v>2.8538999999999998E-2</v>
      </c>
      <c r="H5434" s="3">
        <v>4.7230000000000001E-2</v>
      </c>
      <c r="I5434">
        <v>6.0589999999999998E-2</v>
      </c>
      <c r="J5434" s="3">
        <v>1.8294000000000001E-2</v>
      </c>
    </row>
    <row r="5435" spans="1:10" x14ac:dyDescent="0.25">
      <c r="A5435" s="1">
        <v>46444</v>
      </c>
      <c r="B5435" s="2">
        <v>0.58333333333333337</v>
      </c>
      <c r="C5435">
        <v>2.9457999999999998E-2</v>
      </c>
      <c r="D5435" s="3">
        <v>3.9557000000000002E-2</v>
      </c>
      <c r="E5435">
        <v>4.9850999999999999E-2</v>
      </c>
      <c r="F5435" s="3">
        <v>2.8538999999999998E-2</v>
      </c>
      <c r="G5435">
        <v>2.8538999999999998E-2</v>
      </c>
      <c r="H5435" s="3">
        <v>4.5457999999999998E-2</v>
      </c>
      <c r="I5435">
        <v>5.8710999999999999E-2</v>
      </c>
      <c r="J5435" s="3">
        <v>1.6635999999999998E-2</v>
      </c>
    </row>
    <row r="5436" spans="1:10" x14ac:dyDescent="0.25">
      <c r="A5436" s="1">
        <v>46444</v>
      </c>
      <c r="B5436" s="2">
        <v>0.59375</v>
      </c>
      <c r="C5436">
        <v>2.9123999999999997E-2</v>
      </c>
      <c r="D5436" s="3">
        <v>3.9557000000000002E-2</v>
      </c>
      <c r="E5436">
        <v>5.1006999999999997E-2</v>
      </c>
      <c r="F5436" s="3">
        <v>2.8538999999999998E-2</v>
      </c>
      <c r="G5436">
        <v>2.8538999999999998E-2</v>
      </c>
      <c r="H5436" s="3">
        <v>4.3295E-2</v>
      </c>
      <c r="I5436">
        <v>5.7648999999999999E-2</v>
      </c>
      <c r="J5436" s="3">
        <v>1.6233000000000001E-2</v>
      </c>
    </row>
    <row r="5437" spans="1:10" x14ac:dyDescent="0.25">
      <c r="A5437" s="1">
        <v>46444</v>
      </c>
      <c r="B5437" s="2">
        <v>0.60416666666666663</v>
      </c>
      <c r="C5437">
        <v>2.8574000000000002E-2</v>
      </c>
      <c r="D5437" s="3">
        <v>3.9557000000000002E-2</v>
      </c>
      <c r="E5437">
        <v>5.2645999999999998E-2</v>
      </c>
      <c r="F5437" s="3">
        <v>2.8538999999999998E-2</v>
      </c>
      <c r="G5437">
        <v>2.8538999999999998E-2</v>
      </c>
      <c r="H5437" s="3">
        <v>4.0774999999999999E-2</v>
      </c>
      <c r="I5437">
        <v>5.9860999999999998E-2</v>
      </c>
      <c r="J5437" s="3">
        <v>1.6965000000000001E-2</v>
      </c>
    </row>
    <row r="5438" spans="1:10" x14ac:dyDescent="0.25">
      <c r="A5438" s="1">
        <v>46444</v>
      </c>
      <c r="B5438" s="2">
        <v>0.61458333333333337</v>
      </c>
      <c r="C5438">
        <v>2.8081999999999999E-2</v>
      </c>
      <c r="D5438" s="3">
        <v>3.9557000000000002E-2</v>
      </c>
      <c r="E5438">
        <v>5.4452E-2</v>
      </c>
      <c r="F5438" s="3">
        <v>2.8538999999999998E-2</v>
      </c>
      <c r="G5438">
        <v>2.8538999999999998E-2</v>
      </c>
      <c r="H5438" s="3">
        <v>3.7935000000000003E-2</v>
      </c>
      <c r="I5438">
        <v>5.9917999999999999E-2</v>
      </c>
      <c r="J5438" s="3">
        <v>1.7724E-2</v>
      </c>
    </row>
    <row r="5439" spans="1:10" x14ac:dyDescent="0.25">
      <c r="A5439" s="1">
        <v>46444</v>
      </c>
      <c r="B5439" s="2">
        <v>0.625</v>
      </c>
      <c r="C5439">
        <v>2.7788E-2</v>
      </c>
      <c r="D5439" s="3">
        <v>3.9557000000000002E-2</v>
      </c>
      <c r="E5439">
        <v>5.5968999999999998E-2</v>
      </c>
      <c r="F5439" s="3">
        <v>2.8538999999999998E-2</v>
      </c>
      <c r="G5439">
        <v>2.8538999999999998E-2</v>
      </c>
      <c r="H5439" s="3">
        <v>3.4817000000000001E-2</v>
      </c>
      <c r="I5439">
        <v>5.9888999999999998E-2</v>
      </c>
      <c r="J5439" s="3">
        <v>1.9271999999999997E-2</v>
      </c>
    </row>
    <row r="5440" spans="1:10" x14ac:dyDescent="0.25">
      <c r="A5440" s="1">
        <v>46444</v>
      </c>
      <c r="B5440" s="2">
        <v>0.63541666666666663</v>
      </c>
      <c r="C5440">
        <v>2.775E-2</v>
      </c>
      <c r="D5440" s="3">
        <v>3.9557000000000002E-2</v>
      </c>
      <c r="E5440">
        <v>5.7019E-2</v>
      </c>
      <c r="F5440" s="3">
        <v>2.8538999999999998E-2</v>
      </c>
      <c r="G5440">
        <v>2.8538999999999998E-2</v>
      </c>
      <c r="H5440" s="3">
        <v>3.1468999999999997E-2</v>
      </c>
      <c r="I5440">
        <v>5.6878999999999999E-2</v>
      </c>
      <c r="J5440" s="3">
        <v>2.0754999999999999E-2</v>
      </c>
    </row>
    <row r="5441" spans="1:10" x14ac:dyDescent="0.25">
      <c r="A5441" s="1">
        <v>46444</v>
      </c>
      <c r="B5441" s="2">
        <v>0.64583333333333337</v>
      </c>
      <c r="C5441">
        <v>2.7934E-2</v>
      </c>
      <c r="D5441" s="3">
        <v>3.9557000000000002E-2</v>
      </c>
      <c r="E5441">
        <v>5.7354999999999996E-2</v>
      </c>
      <c r="F5441" s="3">
        <v>2.8538999999999998E-2</v>
      </c>
      <c r="G5441">
        <v>2.8538999999999998E-2</v>
      </c>
      <c r="H5441" s="3">
        <v>2.7941000000000001E-2</v>
      </c>
      <c r="I5441">
        <v>5.4670999999999997E-2</v>
      </c>
      <c r="J5441" s="3">
        <v>2.3312000000000003E-2</v>
      </c>
    </row>
    <row r="5442" spans="1:10" x14ac:dyDescent="0.25">
      <c r="A5442" s="1">
        <v>46444</v>
      </c>
      <c r="B5442" s="2">
        <v>0.65625</v>
      </c>
      <c r="C5442">
        <v>2.8412E-2</v>
      </c>
      <c r="D5442" s="3">
        <v>3.9557000000000002E-2</v>
      </c>
      <c r="E5442">
        <v>5.7055999999999996E-2</v>
      </c>
      <c r="F5442" s="3">
        <v>2.8538999999999998E-2</v>
      </c>
      <c r="G5442">
        <v>2.8538999999999998E-2</v>
      </c>
      <c r="H5442" s="3">
        <v>2.4287E-2</v>
      </c>
      <c r="I5442">
        <v>5.4469999999999998E-2</v>
      </c>
      <c r="J5442" s="3">
        <v>2.5894999999999998E-2</v>
      </c>
    </row>
    <row r="5443" spans="1:10" x14ac:dyDescent="0.25">
      <c r="A5443" s="1">
        <v>46444</v>
      </c>
      <c r="B5443" s="2">
        <v>0.66666666666666663</v>
      </c>
      <c r="C5443">
        <v>2.9211999999999998E-2</v>
      </c>
      <c r="D5443" s="3">
        <v>3.9557000000000002E-2</v>
      </c>
      <c r="E5443">
        <v>5.6143999999999999E-2</v>
      </c>
      <c r="F5443" s="3">
        <v>2.8538999999999998E-2</v>
      </c>
      <c r="G5443">
        <v>2.8538999999999998E-2</v>
      </c>
      <c r="H5443" s="3">
        <v>2.0560999999999999E-2</v>
      </c>
      <c r="I5443">
        <v>5.6772000000000003E-2</v>
      </c>
      <c r="J5443" s="3">
        <v>2.9440999999999998E-2</v>
      </c>
    </row>
    <row r="5444" spans="1:10" x14ac:dyDescent="0.25">
      <c r="A5444" s="1">
        <v>46444</v>
      </c>
      <c r="B5444" s="2">
        <v>0.67708333333333337</v>
      </c>
      <c r="C5444">
        <v>3.0356999999999999E-2</v>
      </c>
      <c r="D5444" s="3">
        <v>3.9557000000000002E-2</v>
      </c>
      <c r="E5444">
        <v>5.4843000000000003E-2</v>
      </c>
      <c r="F5444" s="3">
        <v>2.8538999999999998E-2</v>
      </c>
      <c r="G5444">
        <v>2.8538999999999998E-2</v>
      </c>
      <c r="H5444" s="3">
        <v>1.6820000000000002E-2</v>
      </c>
      <c r="I5444">
        <v>5.8894000000000002E-2</v>
      </c>
      <c r="J5444" s="3">
        <v>3.2735E-2</v>
      </c>
    </row>
    <row r="5445" spans="1:10" x14ac:dyDescent="0.25">
      <c r="A5445" s="1">
        <v>46444</v>
      </c>
      <c r="B5445" s="2">
        <v>0.6875</v>
      </c>
      <c r="C5445">
        <v>3.1780000000000003E-2</v>
      </c>
      <c r="D5445" s="3">
        <v>3.9557000000000002E-2</v>
      </c>
      <c r="E5445">
        <v>5.3220999999999997E-2</v>
      </c>
      <c r="F5445" s="3">
        <v>2.8538999999999998E-2</v>
      </c>
      <c r="G5445">
        <v>2.8538999999999998E-2</v>
      </c>
      <c r="H5445" s="3">
        <v>1.3119E-2</v>
      </c>
      <c r="I5445">
        <v>5.8424999999999998E-2</v>
      </c>
      <c r="J5445" s="3">
        <v>3.7804999999999998E-2</v>
      </c>
    </row>
    <row r="5446" spans="1:10" x14ac:dyDescent="0.25">
      <c r="A5446" s="1">
        <v>46444</v>
      </c>
      <c r="B5446" s="2">
        <v>0.69791666666666663</v>
      </c>
      <c r="C5446">
        <v>3.3551999999999998E-2</v>
      </c>
      <c r="D5446" s="3">
        <v>3.9557000000000002E-2</v>
      </c>
      <c r="E5446">
        <v>5.1555999999999998E-2</v>
      </c>
      <c r="F5446" s="3">
        <v>2.8538999999999998E-2</v>
      </c>
      <c r="G5446">
        <v>2.8538999999999998E-2</v>
      </c>
      <c r="H5446" s="3">
        <v>9.5130000000000006E-3</v>
      </c>
      <c r="I5446">
        <v>5.7889000000000003E-2</v>
      </c>
      <c r="J5446" s="3">
        <v>4.1027000000000001E-2</v>
      </c>
    </row>
    <row r="5447" spans="1:10" x14ac:dyDescent="0.25">
      <c r="A5447" s="1">
        <v>46444</v>
      </c>
      <c r="B5447" s="2">
        <v>0.70833333333333337</v>
      </c>
      <c r="C5447">
        <v>3.5640999999999999E-2</v>
      </c>
      <c r="D5447" s="3">
        <v>3.9557000000000002E-2</v>
      </c>
      <c r="E5447">
        <v>4.9845E-2</v>
      </c>
      <c r="F5447" s="3">
        <v>2.8538999999999998E-2</v>
      </c>
      <c r="G5447">
        <v>2.8538999999999998E-2</v>
      </c>
      <c r="H5447" s="3">
        <v>6.0549999999999996E-3</v>
      </c>
      <c r="I5447">
        <v>5.6404999999999997E-2</v>
      </c>
      <c r="J5447" s="3">
        <v>4.6027999999999999E-2</v>
      </c>
    </row>
    <row r="5448" spans="1:10" x14ac:dyDescent="0.25">
      <c r="A5448" s="1">
        <v>46444</v>
      </c>
      <c r="B5448" s="2">
        <v>0.71875</v>
      </c>
      <c r="C5448">
        <v>3.7997999999999997E-2</v>
      </c>
      <c r="D5448" s="3">
        <v>3.9557000000000002E-2</v>
      </c>
      <c r="E5448">
        <v>4.8096E-2</v>
      </c>
      <c r="F5448" s="3">
        <v>2.8538999999999998E-2</v>
      </c>
      <c r="G5448">
        <v>2.8538999999999998E-2</v>
      </c>
      <c r="H5448" s="3">
        <v>3.0599999999999998E-3</v>
      </c>
      <c r="I5448">
        <v>5.5349000000000002E-2</v>
      </c>
      <c r="J5448" s="3">
        <v>5.0305999999999997E-2</v>
      </c>
    </row>
    <row r="5449" spans="1:10" x14ac:dyDescent="0.25">
      <c r="A5449" s="1">
        <v>46444</v>
      </c>
      <c r="B5449" s="2">
        <v>0.72916666666666663</v>
      </c>
      <c r="C5449">
        <v>4.0470999999999993E-2</v>
      </c>
      <c r="D5449" s="3">
        <v>3.9557000000000002E-2</v>
      </c>
      <c r="E5449">
        <v>4.6158000000000005E-2</v>
      </c>
      <c r="F5449" s="3">
        <v>2.8538999999999998E-2</v>
      </c>
      <c r="G5449">
        <v>2.8538999999999998E-2</v>
      </c>
      <c r="H5449" s="3">
        <v>1.1379999999999999E-3</v>
      </c>
      <c r="I5449">
        <v>5.4162000000000002E-2</v>
      </c>
      <c r="J5449" s="3">
        <v>5.5607999999999998E-2</v>
      </c>
    </row>
    <row r="5450" spans="1:10" x14ac:dyDescent="0.25">
      <c r="A5450" s="1">
        <v>46444</v>
      </c>
      <c r="B5450" s="2">
        <v>0.73958333333333337</v>
      </c>
      <c r="C5450">
        <v>4.2792000000000004E-2</v>
      </c>
      <c r="D5450" s="3">
        <v>3.9557000000000002E-2</v>
      </c>
      <c r="E5450">
        <v>4.3847000000000004E-2</v>
      </c>
      <c r="F5450" s="3">
        <v>2.8538999999999998E-2</v>
      </c>
      <c r="G5450">
        <v>2.8538999999999998E-2</v>
      </c>
      <c r="H5450" s="3">
        <v>1.7899999999999999E-4</v>
      </c>
      <c r="I5450">
        <v>5.4911000000000001E-2</v>
      </c>
      <c r="J5450" s="3">
        <v>5.7966999999999998E-2</v>
      </c>
    </row>
    <row r="5451" spans="1:10" x14ac:dyDescent="0.25">
      <c r="A5451" s="1">
        <v>46444</v>
      </c>
      <c r="B5451" s="2">
        <v>0.75</v>
      </c>
      <c r="C5451">
        <v>4.4821E-2</v>
      </c>
      <c r="D5451" s="3">
        <v>3.9557000000000002E-2</v>
      </c>
      <c r="E5451">
        <v>4.1165999999999994E-2</v>
      </c>
      <c r="F5451" s="3">
        <v>2.8538999999999998E-2</v>
      </c>
      <c r="G5451">
        <v>2.8538999999999998E-2</v>
      </c>
      <c r="H5451" s="3">
        <v>0</v>
      </c>
      <c r="I5451">
        <v>5.7081E-2</v>
      </c>
      <c r="J5451" s="3">
        <v>6.1698999999999997E-2</v>
      </c>
    </row>
    <row r="5452" spans="1:10" x14ac:dyDescent="0.25">
      <c r="A5452" s="1">
        <v>46444</v>
      </c>
      <c r="B5452" s="2">
        <v>0.76041666666666663</v>
      </c>
      <c r="C5452">
        <v>4.6441000000000003E-2</v>
      </c>
      <c r="D5452" s="3">
        <v>3.9557000000000002E-2</v>
      </c>
      <c r="E5452">
        <v>3.8195E-2</v>
      </c>
      <c r="F5452" s="3">
        <v>2.8538999999999998E-2</v>
      </c>
      <c r="G5452">
        <v>2.8538999999999998E-2</v>
      </c>
      <c r="H5452" s="3">
        <v>0</v>
      </c>
      <c r="I5452">
        <v>5.3510000000000002E-2</v>
      </c>
      <c r="J5452" s="3">
        <v>6.5293000000000004E-2</v>
      </c>
    </row>
    <row r="5453" spans="1:10" x14ac:dyDescent="0.25">
      <c r="A5453" s="1">
        <v>46444</v>
      </c>
      <c r="B5453" s="2">
        <v>0.77083333333333337</v>
      </c>
      <c r="C5453">
        <v>4.7799999999999995E-2</v>
      </c>
      <c r="D5453" s="3">
        <v>3.9557000000000002E-2</v>
      </c>
      <c r="E5453">
        <v>3.5302999999999994E-2</v>
      </c>
      <c r="F5453" s="3">
        <v>2.8538999999999998E-2</v>
      </c>
      <c r="G5453">
        <v>2.8538999999999998E-2</v>
      </c>
      <c r="H5453" s="3">
        <v>0</v>
      </c>
      <c r="I5453">
        <v>4.9477E-2</v>
      </c>
      <c r="J5453" s="3">
        <v>6.4025000000000012E-2</v>
      </c>
    </row>
    <row r="5454" spans="1:10" x14ac:dyDescent="0.25">
      <c r="A5454" s="1">
        <v>46444</v>
      </c>
      <c r="B5454" s="2">
        <v>0.78125</v>
      </c>
      <c r="C5454">
        <v>4.8755E-2</v>
      </c>
      <c r="D5454" s="3">
        <v>3.9557000000000002E-2</v>
      </c>
      <c r="E5454">
        <v>3.2542000000000001E-2</v>
      </c>
      <c r="F5454" s="3">
        <v>2.8538999999999998E-2</v>
      </c>
      <c r="G5454">
        <v>2.8538999999999998E-2</v>
      </c>
      <c r="H5454" s="3">
        <v>0</v>
      </c>
      <c r="I5454">
        <v>4.7712999999999998E-2</v>
      </c>
      <c r="J5454" s="3">
        <v>6.4135000000000011E-2</v>
      </c>
    </row>
    <row r="5455" spans="1:10" x14ac:dyDescent="0.25">
      <c r="A5455" s="1">
        <v>46444</v>
      </c>
      <c r="B5455" s="2">
        <v>0.79166666666666663</v>
      </c>
      <c r="C5455">
        <v>4.9383000000000003E-2</v>
      </c>
      <c r="D5455" s="3">
        <v>3.9557000000000002E-2</v>
      </c>
      <c r="E5455">
        <v>3.0097000000000002E-2</v>
      </c>
      <c r="F5455" s="3">
        <v>2.8538999999999998E-2</v>
      </c>
      <c r="G5455">
        <v>2.8538999999999998E-2</v>
      </c>
      <c r="H5455" s="3">
        <v>0</v>
      </c>
      <c r="I5455">
        <v>5.2824999999999997E-2</v>
      </c>
      <c r="J5455" s="3">
        <v>6.412699999999999E-2</v>
      </c>
    </row>
    <row r="5456" spans="1:10" x14ac:dyDescent="0.25">
      <c r="A5456" s="1">
        <v>46444</v>
      </c>
      <c r="B5456" s="2">
        <v>0.80208333333333337</v>
      </c>
      <c r="C5456">
        <v>4.9498E-2</v>
      </c>
      <c r="D5456" s="3">
        <v>3.9557000000000002E-2</v>
      </c>
      <c r="E5456">
        <v>2.7888000000000003E-2</v>
      </c>
      <c r="F5456" s="3">
        <v>2.8538999999999998E-2</v>
      </c>
      <c r="G5456">
        <v>2.8538999999999998E-2</v>
      </c>
      <c r="H5456" s="3">
        <v>0</v>
      </c>
      <c r="I5456">
        <v>5.8143E-2</v>
      </c>
      <c r="J5456" s="3">
        <v>6.2978000000000006E-2</v>
      </c>
    </row>
    <row r="5457" spans="1:10" x14ac:dyDescent="0.25">
      <c r="A5457" s="1">
        <v>46444</v>
      </c>
      <c r="B5457" s="2">
        <v>0.8125</v>
      </c>
      <c r="C5457">
        <v>4.9292000000000002E-2</v>
      </c>
      <c r="D5457" s="3">
        <v>3.9557000000000002E-2</v>
      </c>
      <c r="E5457">
        <v>2.6076000000000002E-2</v>
      </c>
      <c r="F5457" s="3">
        <v>2.8538999999999998E-2</v>
      </c>
      <c r="G5457">
        <v>2.8538999999999998E-2</v>
      </c>
      <c r="H5457" s="3">
        <v>0</v>
      </c>
      <c r="I5457">
        <v>6.1226000000000003E-2</v>
      </c>
      <c r="J5457" s="3">
        <v>6.1386000000000003E-2</v>
      </c>
    </row>
    <row r="5458" spans="1:10" x14ac:dyDescent="0.25">
      <c r="A5458" s="1">
        <v>46444</v>
      </c>
      <c r="B5458" s="2">
        <v>0.82291666666666663</v>
      </c>
      <c r="C5458">
        <v>4.8691999999999999E-2</v>
      </c>
      <c r="D5458" s="3">
        <v>3.9557000000000002E-2</v>
      </c>
      <c r="E5458">
        <v>2.4622000000000002E-2</v>
      </c>
      <c r="F5458" s="3">
        <v>2.8538999999999998E-2</v>
      </c>
      <c r="G5458">
        <v>2.8538999999999998E-2</v>
      </c>
      <c r="H5458" s="3">
        <v>0</v>
      </c>
      <c r="I5458">
        <v>6.5931000000000003E-2</v>
      </c>
      <c r="J5458" s="3">
        <v>6.0196E-2</v>
      </c>
    </row>
    <row r="5459" spans="1:10" x14ac:dyDescent="0.25">
      <c r="A5459" s="1">
        <v>46444</v>
      </c>
      <c r="B5459" s="2">
        <v>0.83333333333333337</v>
      </c>
      <c r="C5459">
        <v>4.7789999999999999E-2</v>
      </c>
      <c r="D5459" s="3">
        <v>3.9557000000000002E-2</v>
      </c>
      <c r="E5459">
        <v>2.3547999999999999E-2</v>
      </c>
      <c r="F5459" s="3">
        <v>2.8538999999999998E-2</v>
      </c>
      <c r="G5459">
        <v>2.8538999999999998E-2</v>
      </c>
      <c r="H5459" s="3">
        <v>0</v>
      </c>
      <c r="I5459">
        <v>7.0806999999999995E-2</v>
      </c>
      <c r="J5459" s="3">
        <v>6.0713000000000003E-2</v>
      </c>
    </row>
    <row r="5460" spans="1:10" x14ac:dyDescent="0.25">
      <c r="A5460" s="1">
        <v>46444</v>
      </c>
      <c r="B5460" s="2">
        <v>0.84375</v>
      </c>
      <c r="C5460">
        <v>4.6667E-2</v>
      </c>
      <c r="D5460" s="3">
        <v>3.9557000000000002E-2</v>
      </c>
      <c r="E5460">
        <v>2.2769999999999999E-2</v>
      </c>
      <c r="F5460" s="3">
        <v>2.8538999999999998E-2</v>
      </c>
      <c r="G5460">
        <v>2.8538999999999998E-2</v>
      </c>
      <c r="H5460" s="3">
        <v>0</v>
      </c>
      <c r="I5460">
        <v>7.2935E-2</v>
      </c>
      <c r="J5460" s="3">
        <v>6.1296999999999997E-2</v>
      </c>
    </row>
    <row r="5461" spans="1:10" x14ac:dyDescent="0.25">
      <c r="A5461" s="1">
        <v>46444</v>
      </c>
      <c r="B5461" s="2">
        <v>0.85416666666666663</v>
      </c>
      <c r="C5461">
        <v>4.5420999999999996E-2</v>
      </c>
      <c r="D5461" s="3">
        <v>3.9557000000000002E-2</v>
      </c>
      <c r="E5461">
        <v>2.215E-2</v>
      </c>
      <c r="F5461" s="3">
        <v>2.8538999999999998E-2</v>
      </c>
      <c r="G5461">
        <v>2.8538999999999998E-2</v>
      </c>
      <c r="H5461" s="3">
        <v>0</v>
      </c>
      <c r="I5461">
        <v>7.5764999999999999E-2</v>
      </c>
      <c r="J5461" s="3">
        <v>5.8917999999999998E-2</v>
      </c>
    </row>
    <row r="5462" spans="1:10" x14ac:dyDescent="0.25">
      <c r="A5462" s="1">
        <v>46444</v>
      </c>
      <c r="B5462" s="2">
        <v>0.86458333333333337</v>
      </c>
      <c r="C5462">
        <v>4.4164000000000002E-2</v>
      </c>
      <c r="D5462" s="3">
        <v>3.9557000000000002E-2</v>
      </c>
      <c r="E5462">
        <v>2.1557E-2</v>
      </c>
      <c r="F5462" s="3">
        <v>2.8538999999999998E-2</v>
      </c>
      <c r="G5462">
        <v>2.8538999999999998E-2</v>
      </c>
      <c r="H5462" s="3">
        <v>0</v>
      </c>
      <c r="I5462">
        <v>7.7248999999999998E-2</v>
      </c>
      <c r="J5462" s="3">
        <v>5.8279999999999998E-2</v>
      </c>
    </row>
    <row r="5463" spans="1:10" x14ac:dyDescent="0.25">
      <c r="A5463" s="1">
        <v>46444</v>
      </c>
      <c r="B5463" s="2">
        <v>0.875</v>
      </c>
      <c r="C5463">
        <v>4.2980999999999998E-2</v>
      </c>
      <c r="D5463" s="3">
        <v>3.9557000000000002E-2</v>
      </c>
      <c r="E5463">
        <v>2.0920999999999999E-2</v>
      </c>
      <c r="F5463" s="3">
        <v>2.8538999999999998E-2</v>
      </c>
      <c r="G5463">
        <v>2.8538999999999998E-2</v>
      </c>
      <c r="H5463" s="3">
        <v>0</v>
      </c>
      <c r="I5463">
        <v>7.8548000000000007E-2</v>
      </c>
      <c r="J5463" s="3">
        <v>5.7232999999999999E-2</v>
      </c>
    </row>
    <row r="5464" spans="1:10" x14ac:dyDescent="0.25">
      <c r="A5464" s="1">
        <v>46444</v>
      </c>
      <c r="B5464" s="2">
        <v>0.88541666666666663</v>
      </c>
      <c r="C5464">
        <v>4.1817E-2</v>
      </c>
      <c r="D5464" s="3">
        <v>3.9557000000000002E-2</v>
      </c>
      <c r="E5464">
        <v>2.0168999999999999E-2</v>
      </c>
      <c r="F5464" s="3">
        <v>2.8538999999999998E-2</v>
      </c>
      <c r="G5464">
        <v>2.8538999999999998E-2</v>
      </c>
      <c r="H5464" s="3">
        <v>0</v>
      </c>
      <c r="I5464">
        <v>7.8648999999999997E-2</v>
      </c>
      <c r="J5464" s="3">
        <v>5.4570999999999995E-2</v>
      </c>
    </row>
    <row r="5465" spans="1:10" x14ac:dyDescent="0.25">
      <c r="A5465" s="1">
        <v>46444</v>
      </c>
      <c r="B5465" s="2">
        <v>0.89583333333333337</v>
      </c>
      <c r="C5465">
        <v>4.0828000000000003E-2</v>
      </c>
      <c r="D5465" s="3">
        <v>3.9557000000000002E-2</v>
      </c>
      <c r="E5465">
        <v>1.9389E-2</v>
      </c>
      <c r="F5465" s="3">
        <v>2.8538999999999998E-2</v>
      </c>
      <c r="G5465">
        <v>2.8538999999999998E-2</v>
      </c>
      <c r="H5465" s="3">
        <v>0</v>
      </c>
      <c r="I5465">
        <v>7.9106999999999997E-2</v>
      </c>
      <c r="J5465" s="3">
        <v>5.2796999999999997E-2</v>
      </c>
    </row>
    <row r="5466" spans="1:10" x14ac:dyDescent="0.25">
      <c r="A5466" s="1">
        <v>46444</v>
      </c>
      <c r="B5466" s="2">
        <v>0.90625</v>
      </c>
      <c r="C5466">
        <v>3.9988999999999997E-2</v>
      </c>
      <c r="D5466" s="3">
        <v>3.9557000000000002E-2</v>
      </c>
      <c r="E5466">
        <v>1.8636E-2</v>
      </c>
      <c r="F5466" s="3">
        <v>2.8538999999999998E-2</v>
      </c>
      <c r="G5466">
        <v>2.8538999999999998E-2</v>
      </c>
      <c r="H5466" s="3">
        <v>0</v>
      </c>
      <c r="I5466">
        <v>7.9438999999999996E-2</v>
      </c>
      <c r="J5466" s="3">
        <v>5.0680999999999997E-2</v>
      </c>
    </row>
    <row r="5467" spans="1:10" x14ac:dyDescent="0.25">
      <c r="A5467" s="1">
        <v>46444</v>
      </c>
      <c r="B5467" s="2">
        <v>0.91666666666666663</v>
      </c>
      <c r="C5467">
        <v>3.9112000000000001E-2</v>
      </c>
      <c r="D5467" s="3">
        <v>3.9557000000000002E-2</v>
      </c>
      <c r="E5467">
        <v>1.7954999999999999E-2</v>
      </c>
      <c r="F5467" s="3">
        <v>2.8538999999999998E-2</v>
      </c>
      <c r="G5467">
        <v>2.8538999999999998E-2</v>
      </c>
      <c r="H5467" s="3">
        <v>0</v>
      </c>
      <c r="I5467">
        <v>8.2682000000000005E-2</v>
      </c>
      <c r="J5467" s="3">
        <v>4.8165999999999994E-2</v>
      </c>
    </row>
    <row r="5468" spans="1:10" x14ac:dyDescent="0.25">
      <c r="A5468" s="1">
        <v>46444</v>
      </c>
      <c r="B5468" s="2">
        <v>0.92708333333333337</v>
      </c>
      <c r="C5468">
        <v>3.7929000000000004E-2</v>
      </c>
      <c r="D5468" s="3">
        <v>3.9557000000000002E-2</v>
      </c>
      <c r="E5468">
        <v>1.7341000000000002E-2</v>
      </c>
      <c r="F5468" s="3">
        <v>2.8538999999999998E-2</v>
      </c>
      <c r="G5468">
        <v>2.8538999999999998E-2</v>
      </c>
      <c r="H5468" s="3">
        <v>0</v>
      </c>
      <c r="I5468">
        <v>8.4726999999999997E-2</v>
      </c>
      <c r="J5468" s="3">
        <v>4.5935000000000004E-2</v>
      </c>
    </row>
    <row r="5469" spans="1:10" x14ac:dyDescent="0.25">
      <c r="A5469" s="1">
        <v>46444</v>
      </c>
      <c r="B5469" s="2">
        <v>0.9375</v>
      </c>
      <c r="C5469">
        <v>3.6385000000000001E-2</v>
      </c>
      <c r="D5469" s="3">
        <v>3.9557000000000002E-2</v>
      </c>
      <c r="E5469">
        <v>1.6771000000000001E-2</v>
      </c>
      <c r="F5469" s="3">
        <v>2.8538999999999998E-2</v>
      </c>
      <c r="G5469">
        <v>2.8538999999999998E-2</v>
      </c>
      <c r="H5469" s="3">
        <v>0</v>
      </c>
      <c r="I5469">
        <v>8.7174000000000001E-2</v>
      </c>
      <c r="J5469" s="3">
        <v>4.4500999999999999E-2</v>
      </c>
    </row>
    <row r="5470" spans="1:10" x14ac:dyDescent="0.25">
      <c r="A5470" s="1">
        <v>46444</v>
      </c>
      <c r="B5470" s="2">
        <v>0.94791666666666663</v>
      </c>
      <c r="C5470">
        <v>3.4679000000000001E-2</v>
      </c>
      <c r="D5470" s="3">
        <v>3.9557000000000002E-2</v>
      </c>
      <c r="E5470">
        <v>1.6262000000000002E-2</v>
      </c>
      <c r="F5470" s="3">
        <v>2.8538999999999998E-2</v>
      </c>
      <c r="G5470">
        <v>2.8538999999999998E-2</v>
      </c>
      <c r="H5470" s="3">
        <v>0</v>
      </c>
      <c r="I5470">
        <v>8.0041000000000001E-2</v>
      </c>
      <c r="J5470" s="3">
        <v>4.2502000000000005E-2</v>
      </c>
    </row>
    <row r="5471" spans="1:10" x14ac:dyDescent="0.25">
      <c r="A5471" s="1">
        <v>46444</v>
      </c>
      <c r="B5471" s="2">
        <v>0.95833333333333337</v>
      </c>
      <c r="C5471">
        <v>3.2994000000000002E-2</v>
      </c>
      <c r="D5471" s="3">
        <v>3.9557000000000002E-2</v>
      </c>
      <c r="E5471">
        <v>1.5800000000000002E-2</v>
      </c>
      <c r="F5471" s="3">
        <v>2.8538999999999998E-2</v>
      </c>
      <c r="G5471">
        <v>2.8538999999999998E-2</v>
      </c>
      <c r="H5471" s="3">
        <v>0</v>
      </c>
      <c r="I5471">
        <v>7.6531000000000002E-2</v>
      </c>
      <c r="J5471" s="3">
        <v>4.0645000000000001E-2</v>
      </c>
    </row>
    <row r="5472" spans="1:10" x14ac:dyDescent="0.25">
      <c r="A5472" s="1">
        <v>46444</v>
      </c>
      <c r="B5472" s="2">
        <v>0.96875</v>
      </c>
      <c r="C5472">
        <v>3.1390000000000001E-2</v>
      </c>
      <c r="D5472" s="3">
        <v>3.9557000000000002E-2</v>
      </c>
      <c r="E5472">
        <v>1.5361000000000001E-2</v>
      </c>
      <c r="F5472" s="3">
        <v>2.8538999999999998E-2</v>
      </c>
      <c r="G5472">
        <v>2.8538999999999998E-2</v>
      </c>
      <c r="H5472" s="3">
        <v>0</v>
      </c>
      <c r="I5472">
        <v>7.7161999999999994E-2</v>
      </c>
      <c r="J5472" s="3">
        <v>3.9375999999999994E-2</v>
      </c>
    </row>
    <row r="5473" spans="1:10" x14ac:dyDescent="0.25">
      <c r="A5473" s="1">
        <v>46444</v>
      </c>
      <c r="B5473" s="2">
        <v>0.97916666666666663</v>
      </c>
      <c r="C5473">
        <v>2.9925E-2</v>
      </c>
      <c r="D5473" s="3">
        <v>3.9557000000000002E-2</v>
      </c>
      <c r="E5473">
        <v>1.4945E-2</v>
      </c>
      <c r="F5473" s="3">
        <v>2.8538999999999998E-2</v>
      </c>
      <c r="G5473">
        <v>2.8538999999999998E-2</v>
      </c>
      <c r="H5473" s="3">
        <v>0</v>
      </c>
      <c r="I5473">
        <v>7.2131000000000001E-2</v>
      </c>
      <c r="J5473" s="3">
        <v>3.9316999999999998E-2</v>
      </c>
    </row>
    <row r="5474" spans="1:10" x14ac:dyDescent="0.25">
      <c r="A5474" s="1">
        <v>46444</v>
      </c>
      <c r="B5474" s="2">
        <v>0.98958333333333337</v>
      </c>
      <c r="C5474">
        <v>2.9075E-2</v>
      </c>
      <c r="D5474" s="3">
        <v>3.9557000000000002E-2</v>
      </c>
      <c r="E5474">
        <v>1.4742000000000002E-2</v>
      </c>
      <c r="F5474" s="3">
        <v>2.8538999999999998E-2</v>
      </c>
      <c r="G5474">
        <v>2.8538999999999998E-2</v>
      </c>
      <c r="H5474" s="3">
        <v>0</v>
      </c>
      <c r="I5474">
        <v>6.6101999999999994E-2</v>
      </c>
      <c r="J5474" s="3">
        <v>3.7887999999999998E-2</v>
      </c>
    </row>
    <row r="5475" spans="1:10" x14ac:dyDescent="0.25">
      <c r="A5475" s="1">
        <v>46445</v>
      </c>
      <c r="B5475" s="2">
        <v>0</v>
      </c>
      <c r="C5475">
        <v>2.8188999999999999E-2</v>
      </c>
      <c r="D5475" s="3">
        <v>3.9557000000000002E-2</v>
      </c>
      <c r="E5475">
        <v>1.4603999999999999E-2</v>
      </c>
      <c r="F5475" s="3">
        <v>2.8538999999999998E-2</v>
      </c>
      <c r="G5475">
        <v>2.8538999999999998E-2</v>
      </c>
      <c r="H5475" s="3">
        <v>0</v>
      </c>
      <c r="I5475">
        <v>6.7953E-2</v>
      </c>
      <c r="J5475" s="3">
        <v>4.3468000000000007E-2</v>
      </c>
    </row>
    <row r="5476" spans="1:10" x14ac:dyDescent="0.25">
      <c r="A5476" s="1">
        <v>46445</v>
      </c>
      <c r="B5476" s="2">
        <v>1.0416666666666666E-2</v>
      </c>
      <c r="C5476">
        <v>2.7341000000000001E-2</v>
      </c>
      <c r="D5476" s="3">
        <v>3.9557000000000002E-2</v>
      </c>
      <c r="E5476">
        <v>1.4695999999999999E-2</v>
      </c>
      <c r="F5476" s="3">
        <v>2.8538999999999998E-2</v>
      </c>
      <c r="G5476">
        <v>2.8538999999999998E-2</v>
      </c>
      <c r="H5476" s="3">
        <v>0</v>
      </c>
      <c r="I5476">
        <v>6.8720000000000003E-2</v>
      </c>
      <c r="J5476" s="3">
        <v>4.1447000000000005E-2</v>
      </c>
    </row>
    <row r="5477" spans="1:10" x14ac:dyDescent="0.25">
      <c r="A5477" s="1">
        <v>46445</v>
      </c>
      <c r="B5477" s="2">
        <v>2.0833333333333332E-2</v>
      </c>
      <c r="C5477">
        <v>2.6015E-2</v>
      </c>
      <c r="D5477" s="3">
        <v>3.9557000000000002E-2</v>
      </c>
      <c r="E5477">
        <v>1.4763E-2</v>
      </c>
      <c r="F5477" s="3">
        <v>2.8538999999999998E-2</v>
      </c>
      <c r="G5477">
        <v>2.8538999999999998E-2</v>
      </c>
      <c r="H5477" s="3">
        <v>0</v>
      </c>
      <c r="I5477">
        <v>6.7838999999999997E-2</v>
      </c>
      <c r="J5477" s="3">
        <v>4.1191000000000005E-2</v>
      </c>
    </row>
    <row r="5478" spans="1:10" x14ac:dyDescent="0.25">
      <c r="A5478" s="1">
        <v>46445</v>
      </c>
      <c r="B5478" s="2">
        <v>3.125E-2</v>
      </c>
      <c r="C5478">
        <v>2.4870999999999997E-2</v>
      </c>
      <c r="D5478" s="3">
        <v>3.9557000000000002E-2</v>
      </c>
      <c r="E5478">
        <v>1.4893E-2</v>
      </c>
      <c r="F5478" s="3">
        <v>2.8538999999999998E-2</v>
      </c>
      <c r="G5478">
        <v>2.8538999999999998E-2</v>
      </c>
      <c r="H5478" s="3">
        <v>0</v>
      </c>
      <c r="I5478">
        <v>6.7069000000000004E-2</v>
      </c>
      <c r="J5478" s="3">
        <v>3.7814E-2</v>
      </c>
    </row>
    <row r="5479" spans="1:10" x14ac:dyDescent="0.25">
      <c r="A5479" s="1">
        <v>46445</v>
      </c>
      <c r="B5479" s="2">
        <v>4.1666666666666664E-2</v>
      </c>
      <c r="C5479">
        <v>2.3906E-2</v>
      </c>
      <c r="D5479" s="3">
        <v>3.9557000000000002E-2</v>
      </c>
      <c r="E5479">
        <v>1.4888999999999999E-2</v>
      </c>
      <c r="F5479" s="3">
        <v>2.8538999999999998E-2</v>
      </c>
      <c r="G5479">
        <v>2.8538999999999998E-2</v>
      </c>
      <c r="H5479" s="3">
        <v>0</v>
      </c>
      <c r="I5479">
        <v>6.5988000000000005E-2</v>
      </c>
      <c r="J5479" s="3">
        <v>4.0347000000000001E-2</v>
      </c>
    </row>
    <row r="5480" spans="1:10" x14ac:dyDescent="0.25">
      <c r="A5480" s="1">
        <v>46445</v>
      </c>
      <c r="B5480" s="2">
        <v>5.2083333333333336E-2</v>
      </c>
      <c r="C5480">
        <v>2.3170000000000003E-2</v>
      </c>
      <c r="D5480" s="3">
        <v>3.9557000000000002E-2</v>
      </c>
      <c r="E5480">
        <v>1.4765E-2</v>
      </c>
      <c r="F5480" s="3">
        <v>2.8538999999999998E-2</v>
      </c>
      <c r="G5480">
        <v>2.8538999999999998E-2</v>
      </c>
      <c r="H5480" s="3">
        <v>0</v>
      </c>
      <c r="I5480">
        <v>6.7379999999999995E-2</v>
      </c>
      <c r="J5480" s="3">
        <v>3.8022E-2</v>
      </c>
    </row>
    <row r="5481" spans="1:10" x14ac:dyDescent="0.25">
      <c r="A5481" s="1">
        <v>46445</v>
      </c>
      <c r="B5481" s="2">
        <v>6.25E-2</v>
      </c>
      <c r="C5481">
        <v>2.2577000000000003E-2</v>
      </c>
      <c r="D5481" s="3">
        <v>3.9557000000000002E-2</v>
      </c>
      <c r="E5481">
        <v>1.4522E-2</v>
      </c>
      <c r="F5481" s="3">
        <v>2.8538999999999998E-2</v>
      </c>
      <c r="G5481">
        <v>2.8538999999999998E-2</v>
      </c>
      <c r="H5481" s="3">
        <v>0</v>
      </c>
      <c r="I5481">
        <v>6.8213999999999997E-2</v>
      </c>
      <c r="J5481" s="3">
        <v>3.7143000000000002E-2</v>
      </c>
    </row>
    <row r="5482" spans="1:10" x14ac:dyDescent="0.25">
      <c r="A5482" s="1">
        <v>46445</v>
      </c>
      <c r="B5482" s="2">
        <v>7.2916666666666671E-2</v>
      </c>
      <c r="C5482">
        <v>2.2065999999999999E-2</v>
      </c>
      <c r="D5482" s="3">
        <v>3.9557000000000002E-2</v>
      </c>
      <c r="E5482">
        <v>1.4188000000000001E-2</v>
      </c>
      <c r="F5482" s="3">
        <v>2.8538999999999998E-2</v>
      </c>
      <c r="G5482">
        <v>2.8538999999999998E-2</v>
      </c>
      <c r="H5482" s="3">
        <v>0</v>
      </c>
      <c r="I5482">
        <v>6.8060999999999997E-2</v>
      </c>
      <c r="J5482" s="3">
        <v>3.6482000000000001E-2</v>
      </c>
    </row>
    <row r="5483" spans="1:10" x14ac:dyDescent="0.25">
      <c r="A5483" s="1">
        <v>46445</v>
      </c>
      <c r="B5483" s="2">
        <v>8.3333333333333329E-2</v>
      </c>
      <c r="C5483">
        <v>2.1648000000000001E-2</v>
      </c>
      <c r="D5483" s="3">
        <v>3.9557000000000002E-2</v>
      </c>
      <c r="E5483">
        <v>1.3845000000000001E-2</v>
      </c>
      <c r="F5483" s="3">
        <v>2.8538999999999998E-2</v>
      </c>
      <c r="G5483">
        <v>2.8538999999999998E-2</v>
      </c>
      <c r="H5483" s="3">
        <v>0</v>
      </c>
      <c r="I5483">
        <v>7.0914000000000005E-2</v>
      </c>
      <c r="J5483" s="3">
        <v>3.5640999999999999E-2</v>
      </c>
    </row>
    <row r="5484" spans="1:10" x14ac:dyDescent="0.25">
      <c r="A5484" s="1">
        <v>46445</v>
      </c>
      <c r="B5484" s="2">
        <v>9.375E-2</v>
      </c>
      <c r="C5484">
        <v>2.1283E-2</v>
      </c>
      <c r="D5484" s="3">
        <v>3.9557000000000002E-2</v>
      </c>
      <c r="E5484">
        <v>1.3528999999999999E-2</v>
      </c>
      <c r="F5484" s="3">
        <v>2.8538999999999998E-2</v>
      </c>
      <c r="G5484">
        <v>2.8538999999999998E-2</v>
      </c>
      <c r="H5484" s="3">
        <v>0</v>
      </c>
      <c r="I5484">
        <v>7.3329000000000005E-2</v>
      </c>
      <c r="J5484" s="3">
        <v>3.5012999999999996E-2</v>
      </c>
    </row>
    <row r="5485" spans="1:10" x14ac:dyDescent="0.25">
      <c r="A5485" s="1">
        <v>46445</v>
      </c>
      <c r="B5485" s="2">
        <v>0.10416666666666667</v>
      </c>
      <c r="C5485">
        <v>2.1014999999999999E-2</v>
      </c>
      <c r="D5485" s="3">
        <v>3.9557000000000002E-2</v>
      </c>
      <c r="E5485">
        <v>1.3301E-2</v>
      </c>
      <c r="F5485" s="3">
        <v>2.8538999999999998E-2</v>
      </c>
      <c r="G5485">
        <v>2.8538999999999998E-2</v>
      </c>
      <c r="H5485" s="3">
        <v>0</v>
      </c>
      <c r="I5485">
        <v>7.4498999999999996E-2</v>
      </c>
      <c r="J5485" s="3">
        <v>3.5844000000000001E-2</v>
      </c>
    </row>
    <row r="5486" spans="1:10" x14ac:dyDescent="0.25">
      <c r="A5486" s="1">
        <v>46445</v>
      </c>
      <c r="B5486" s="2">
        <v>0.11458333333333333</v>
      </c>
      <c r="C5486">
        <v>2.0752E-2</v>
      </c>
      <c r="D5486" s="3">
        <v>3.9557000000000002E-2</v>
      </c>
      <c r="E5486">
        <v>1.3125999999999999E-2</v>
      </c>
      <c r="F5486" s="3">
        <v>2.8538999999999998E-2</v>
      </c>
      <c r="G5486">
        <v>2.8538999999999998E-2</v>
      </c>
      <c r="H5486" s="3">
        <v>0</v>
      </c>
      <c r="I5486">
        <v>7.9182000000000002E-2</v>
      </c>
      <c r="J5486" s="3">
        <v>3.5984000000000002E-2</v>
      </c>
    </row>
    <row r="5487" spans="1:10" x14ac:dyDescent="0.25">
      <c r="A5487" s="1">
        <v>46445</v>
      </c>
      <c r="B5487" s="2">
        <v>0.125</v>
      </c>
      <c r="C5487">
        <v>2.0569E-2</v>
      </c>
      <c r="D5487" s="3">
        <v>3.9557000000000002E-2</v>
      </c>
      <c r="E5487">
        <v>1.3056E-2</v>
      </c>
      <c r="F5487" s="3">
        <v>2.8538999999999998E-2</v>
      </c>
      <c r="G5487">
        <v>2.8538999999999998E-2</v>
      </c>
      <c r="H5487" s="3">
        <v>0</v>
      </c>
      <c r="I5487">
        <v>8.1397999999999998E-2</v>
      </c>
      <c r="J5487" s="3">
        <v>3.4457000000000002E-2</v>
      </c>
    </row>
    <row r="5488" spans="1:10" x14ac:dyDescent="0.25">
      <c r="A5488" s="1">
        <v>46445</v>
      </c>
      <c r="B5488" s="2">
        <v>0.13541666666666666</v>
      </c>
      <c r="C5488">
        <v>2.0375000000000001E-2</v>
      </c>
      <c r="D5488" s="3">
        <v>3.9557000000000002E-2</v>
      </c>
      <c r="E5488">
        <v>1.3028E-2</v>
      </c>
      <c r="F5488" s="3">
        <v>2.8538999999999998E-2</v>
      </c>
      <c r="G5488">
        <v>2.8538999999999998E-2</v>
      </c>
      <c r="H5488" s="3">
        <v>0</v>
      </c>
      <c r="I5488">
        <v>8.0307000000000003E-2</v>
      </c>
      <c r="J5488" s="3">
        <v>3.5372999999999995E-2</v>
      </c>
    </row>
    <row r="5489" spans="1:10" x14ac:dyDescent="0.25">
      <c r="A5489" s="1">
        <v>46445</v>
      </c>
      <c r="B5489" s="2">
        <v>0.14583333333333334</v>
      </c>
      <c r="C5489">
        <v>2.0275999999999999E-2</v>
      </c>
      <c r="D5489" s="3">
        <v>3.9557000000000002E-2</v>
      </c>
      <c r="E5489">
        <v>1.307E-2</v>
      </c>
      <c r="F5489" s="3">
        <v>2.8538999999999998E-2</v>
      </c>
      <c r="G5489">
        <v>2.8538999999999998E-2</v>
      </c>
      <c r="H5489" s="3">
        <v>0</v>
      </c>
      <c r="I5489">
        <v>8.0445000000000003E-2</v>
      </c>
      <c r="J5489" s="3">
        <v>3.5366000000000002E-2</v>
      </c>
    </row>
    <row r="5490" spans="1:10" x14ac:dyDescent="0.25">
      <c r="A5490" s="1">
        <v>46445</v>
      </c>
      <c r="B5490" s="2">
        <v>0.15625</v>
      </c>
      <c r="C5490">
        <v>2.0261999999999999E-2</v>
      </c>
      <c r="D5490" s="3">
        <v>3.9557000000000002E-2</v>
      </c>
      <c r="E5490">
        <v>1.3145E-2</v>
      </c>
      <c r="F5490" s="3">
        <v>2.8538999999999998E-2</v>
      </c>
      <c r="G5490">
        <v>2.8538999999999998E-2</v>
      </c>
      <c r="H5490" s="3">
        <v>0</v>
      </c>
      <c r="I5490">
        <v>7.9971E-2</v>
      </c>
      <c r="J5490" s="3">
        <v>3.4841000000000004E-2</v>
      </c>
    </row>
    <row r="5491" spans="1:10" x14ac:dyDescent="0.25">
      <c r="A5491" s="1">
        <v>46445</v>
      </c>
      <c r="B5491" s="2">
        <v>0.16666666666666666</v>
      </c>
      <c r="C5491">
        <v>2.0367E-2</v>
      </c>
      <c r="D5491" s="3">
        <v>3.9557000000000002E-2</v>
      </c>
      <c r="E5491">
        <v>1.3247999999999999E-2</v>
      </c>
      <c r="F5491" s="3">
        <v>2.8538999999999998E-2</v>
      </c>
      <c r="G5491">
        <v>2.8538999999999998E-2</v>
      </c>
      <c r="H5491" s="3">
        <v>0</v>
      </c>
      <c r="I5491">
        <v>7.9725000000000004E-2</v>
      </c>
      <c r="J5491" s="3">
        <v>3.6414000000000002E-2</v>
      </c>
    </row>
    <row r="5492" spans="1:10" x14ac:dyDescent="0.25">
      <c r="A5492" s="1">
        <v>46445</v>
      </c>
      <c r="B5492" s="2">
        <v>0.17708333333333334</v>
      </c>
      <c r="C5492">
        <v>2.0500000000000001E-2</v>
      </c>
      <c r="D5492" s="3">
        <v>3.9557000000000002E-2</v>
      </c>
      <c r="E5492">
        <v>1.3332999999999999E-2</v>
      </c>
      <c r="F5492" s="3">
        <v>2.8538999999999998E-2</v>
      </c>
      <c r="G5492">
        <v>2.8538999999999998E-2</v>
      </c>
      <c r="H5492" s="3">
        <v>0</v>
      </c>
      <c r="I5492">
        <v>7.9205999999999999E-2</v>
      </c>
      <c r="J5492" s="3">
        <v>3.7659999999999999E-2</v>
      </c>
    </row>
    <row r="5493" spans="1:10" x14ac:dyDescent="0.25">
      <c r="A5493" s="1">
        <v>46445</v>
      </c>
      <c r="B5493" s="2">
        <v>0.1875</v>
      </c>
      <c r="C5493">
        <v>2.0670999999999998E-2</v>
      </c>
      <c r="D5493" s="3">
        <v>3.9557000000000002E-2</v>
      </c>
      <c r="E5493">
        <v>1.3419E-2</v>
      </c>
      <c r="F5493" s="3">
        <v>2.8538999999999998E-2</v>
      </c>
      <c r="G5493">
        <v>2.8538999999999998E-2</v>
      </c>
      <c r="H5493" s="3">
        <v>0</v>
      </c>
      <c r="I5493">
        <v>7.9630999999999993E-2</v>
      </c>
      <c r="J5493" s="3">
        <v>3.6179000000000003E-2</v>
      </c>
    </row>
    <row r="5494" spans="1:10" x14ac:dyDescent="0.25">
      <c r="A5494" s="1">
        <v>46445</v>
      </c>
      <c r="B5494" s="2">
        <v>0.19791666666666666</v>
      </c>
      <c r="C5494">
        <v>2.0896000000000001E-2</v>
      </c>
      <c r="D5494" s="3">
        <v>3.9557000000000002E-2</v>
      </c>
      <c r="E5494">
        <v>1.3583999999999999E-2</v>
      </c>
      <c r="F5494" s="3">
        <v>2.8538999999999998E-2</v>
      </c>
      <c r="G5494">
        <v>2.8538999999999998E-2</v>
      </c>
      <c r="H5494" s="3">
        <v>0</v>
      </c>
      <c r="I5494">
        <v>8.0046000000000006E-2</v>
      </c>
      <c r="J5494" s="3">
        <v>3.6766E-2</v>
      </c>
    </row>
    <row r="5495" spans="1:10" x14ac:dyDescent="0.25">
      <c r="A5495" s="1">
        <v>46445</v>
      </c>
      <c r="B5495" s="2">
        <v>0.20833333333333334</v>
      </c>
      <c r="C5495">
        <v>2.1068999999999997E-2</v>
      </c>
      <c r="D5495" s="3">
        <v>3.9557000000000002E-2</v>
      </c>
      <c r="E5495">
        <v>1.3782000000000001E-2</v>
      </c>
      <c r="F5495" s="3">
        <v>2.8538999999999998E-2</v>
      </c>
      <c r="G5495">
        <v>2.8538999999999998E-2</v>
      </c>
      <c r="H5495" s="3">
        <v>0</v>
      </c>
      <c r="I5495">
        <v>7.8483999999999998E-2</v>
      </c>
      <c r="J5495" s="3">
        <v>3.5025000000000001E-2</v>
      </c>
    </row>
    <row r="5496" spans="1:10" x14ac:dyDescent="0.25">
      <c r="A5496" s="1">
        <v>46445</v>
      </c>
      <c r="B5496" s="2">
        <v>0.21875</v>
      </c>
      <c r="C5496">
        <v>2.1190000000000001E-2</v>
      </c>
      <c r="D5496" s="3">
        <v>3.9557000000000002E-2</v>
      </c>
      <c r="E5496">
        <v>1.4074E-2</v>
      </c>
      <c r="F5496" s="3">
        <v>2.8538999999999998E-2</v>
      </c>
      <c r="G5496">
        <v>2.8538999999999998E-2</v>
      </c>
      <c r="H5496" s="3">
        <v>0</v>
      </c>
      <c r="I5496">
        <v>7.5259000000000006E-2</v>
      </c>
      <c r="J5496" s="3">
        <v>3.6680999999999998E-2</v>
      </c>
    </row>
    <row r="5497" spans="1:10" x14ac:dyDescent="0.25">
      <c r="A5497" s="1">
        <v>46445</v>
      </c>
      <c r="B5497" s="2">
        <v>0.22916666666666666</v>
      </c>
      <c r="C5497">
        <v>2.1184999999999999E-2</v>
      </c>
      <c r="D5497" s="3">
        <v>3.9557000000000002E-2</v>
      </c>
      <c r="E5497">
        <v>1.4348000000000001E-2</v>
      </c>
      <c r="F5497" s="3">
        <v>2.8538999999999998E-2</v>
      </c>
      <c r="G5497">
        <v>2.8538999999999998E-2</v>
      </c>
      <c r="H5497" s="3">
        <v>0</v>
      </c>
      <c r="I5497">
        <v>7.1840000000000001E-2</v>
      </c>
      <c r="J5497" s="3">
        <v>3.7914999999999997E-2</v>
      </c>
    </row>
    <row r="5498" spans="1:10" x14ac:dyDescent="0.25">
      <c r="A5498" s="1">
        <v>46445</v>
      </c>
      <c r="B5498" s="2">
        <v>0.23958333333333334</v>
      </c>
      <c r="C5498">
        <v>2.1307E-2</v>
      </c>
      <c r="D5498" s="3">
        <v>3.9557000000000002E-2</v>
      </c>
      <c r="E5498">
        <v>1.4747999999999999E-2</v>
      </c>
      <c r="F5498" s="3">
        <v>2.8538999999999998E-2</v>
      </c>
      <c r="G5498">
        <v>2.8538999999999998E-2</v>
      </c>
      <c r="H5498" s="3">
        <v>0</v>
      </c>
      <c r="I5498">
        <v>6.8718000000000001E-2</v>
      </c>
      <c r="J5498" s="3">
        <v>3.9695000000000001E-2</v>
      </c>
    </row>
    <row r="5499" spans="1:10" x14ac:dyDescent="0.25">
      <c r="A5499" s="1">
        <v>46445</v>
      </c>
      <c r="B5499" s="2">
        <v>0.25</v>
      </c>
      <c r="C5499">
        <v>2.1481999999999998E-2</v>
      </c>
      <c r="D5499" s="3">
        <v>3.9557000000000002E-2</v>
      </c>
      <c r="E5499">
        <v>1.5140000000000001E-2</v>
      </c>
      <c r="F5499" s="3">
        <v>2.8538999999999998E-2</v>
      </c>
      <c r="G5499">
        <v>2.8538999999999998E-2</v>
      </c>
      <c r="H5499" s="3">
        <v>0</v>
      </c>
      <c r="I5499">
        <v>6.4043000000000003E-2</v>
      </c>
      <c r="J5499" s="3">
        <v>4.0178999999999999E-2</v>
      </c>
    </row>
    <row r="5500" spans="1:10" x14ac:dyDescent="0.25">
      <c r="A5500" s="1">
        <v>46445</v>
      </c>
      <c r="B5500" s="2">
        <v>0.26041666666666669</v>
      </c>
      <c r="C5500">
        <v>2.1898000000000001E-2</v>
      </c>
      <c r="D5500" s="3">
        <v>3.9557000000000002E-2</v>
      </c>
      <c r="E5500">
        <v>1.5695000000000001E-2</v>
      </c>
      <c r="F5500" s="3">
        <v>2.8538999999999998E-2</v>
      </c>
      <c r="G5500">
        <v>2.8538999999999998E-2</v>
      </c>
      <c r="H5500" s="3">
        <v>0</v>
      </c>
      <c r="I5500">
        <v>6.4613000000000004E-2</v>
      </c>
      <c r="J5500" s="3">
        <v>4.1458000000000002E-2</v>
      </c>
    </row>
    <row r="5501" spans="1:10" x14ac:dyDescent="0.25">
      <c r="A5501" s="1">
        <v>46445</v>
      </c>
      <c r="B5501" s="2">
        <v>0.27083333333333331</v>
      </c>
      <c r="C5501">
        <v>2.2380000000000001E-2</v>
      </c>
      <c r="D5501" s="3">
        <v>3.9557000000000002E-2</v>
      </c>
      <c r="E5501">
        <v>1.6341000000000001E-2</v>
      </c>
      <c r="F5501" s="3">
        <v>2.8538999999999998E-2</v>
      </c>
      <c r="G5501">
        <v>2.8538999999999998E-2</v>
      </c>
      <c r="H5501" s="3">
        <v>0</v>
      </c>
      <c r="I5501">
        <v>5.8534999999999997E-2</v>
      </c>
      <c r="J5501" s="3">
        <v>4.2173000000000002E-2</v>
      </c>
    </row>
    <row r="5502" spans="1:10" x14ac:dyDescent="0.25">
      <c r="A5502" s="1">
        <v>46445</v>
      </c>
      <c r="B5502" s="2">
        <v>0.28125</v>
      </c>
      <c r="C5502">
        <v>2.3123000000000001E-2</v>
      </c>
      <c r="D5502" s="3">
        <v>3.9557000000000002E-2</v>
      </c>
      <c r="E5502">
        <v>1.7332999999999998E-2</v>
      </c>
      <c r="F5502" s="3">
        <v>2.8538999999999998E-2</v>
      </c>
      <c r="G5502">
        <v>2.8538999999999998E-2</v>
      </c>
      <c r="H5502" s="3">
        <v>0</v>
      </c>
      <c r="I5502">
        <v>5.6835999999999998E-2</v>
      </c>
      <c r="J5502" s="3">
        <v>4.3188000000000004E-2</v>
      </c>
    </row>
    <row r="5503" spans="1:10" x14ac:dyDescent="0.25">
      <c r="A5503" s="1">
        <v>46445</v>
      </c>
      <c r="B5503" s="2">
        <v>0.29166666666666669</v>
      </c>
      <c r="C5503">
        <v>2.4109999999999999E-2</v>
      </c>
      <c r="D5503" s="3">
        <v>3.9557000000000002E-2</v>
      </c>
      <c r="E5503">
        <v>1.8692E-2</v>
      </c>
      <c r="F5503" s="3">
        <v>2.8538999999999998E-2</v>
      </c>
      <c r="G5503">
        <v>2.8538999999999998E-2</v>
      </c>
      <c r="H5503" s="3">
        <v>0</v>
      </c>
      <c r="I5503">
        <v>5.2981E-2</v>
      </c>
      <c r="J5503" s="3">
        <v>4.3979999999999998E-2</v>
      </c>
    </row>
    <row r="5504" spans="1:10" x14ac:dyDescent="0.25">
      <c r="A5504" s="1">
        <v>46445</v>
      </c>
      <c r="B5504" s="2">
        <v>0.30208333333333331</v>
      </c>
      <c r="C5504">
        <v>2.5364000000000001E-2</v>
      </c>
      <c r="D5504" s="3">
        <v>3.9557000000000002E-2</v>
      </c>
      <c r="E5504">
        <v>2.0438999999999999E-2</v>
      </c>
      <c r="F5504" s="3">
        <v>2.8538999999999998E-2</v>
      </c>
      <c r="G5504">
        <v>2.8538999999999998E-2</v>
      </c>
      <c r="H5504" s="3">
        <v>0</v>
      </c>
      <c r="I5504">
        <v>4.4283999999999997E-2</v>
      </c>
      <c r="J5504" s="3">
        <v>4.4664000000000002E-2</v>
      </c>
    </row>
    <row r="5505" spans="1:10" x14ac:dyDescent="0.25">
      <c r="A5505" s="1">
        <v>46445</v>
      </c>
      <c r="B5505" s="2">
        <v>0.3125</v>
      </c>
      <c r="C5505">
        <v>2.6661999999999998E-2</v>
      </c>
      <c r="D5505" s="3">
        <v>3.9557000000000002E-2</v>
      </c>
      <c r="E5505">
        <v>2.2335999999999998E-2</v>
      </c>
      <c r="F5505" s="3">
        <v>2.8538999999999998E-2</v>
      </c>
      <c r="G5505">
        <v>2.8538999999999998E-2</v>
      </c>
      <c r="H5505" s="3">
        <v>1.44E-4</v>
      </c>
      <c r="I5505">
        <v>3.5718E-2</v>
      </c>
      <c r="J5505" s="3">
        <v>4.7854999999999995E-2</v>
      </c>
    </row>
    <row r="5506" spans="1:10" x14ac:dyDescent="0.25">
      <c r="A5506" s="1">
        <v>46445</v>
      </c>
      <c r="B5506" s="2">
        <v>0.32291666666666669</v>
      </c>
      <c r="C5506">
        <v>2.8047999999999997E-2</v>
      </c>
      <c r="D5506" s="3">
        <v>3.9557000000000002E-2</v>
      </c>
      <c r="E5506">
        <v>2.435E-2</v>
      </c>
      <c r="F5506" s="3">
        <v>2.8538999999999998E-2</v>
      </c>
      <c r="G5506">
        <v>2.8538999999999998E-2</v>
      </c>
      <c r="H5506" s="3">
        <v>7.3899999999999997E-4</v>
      </c>
      <c r="I5506">
        <v>4.0268999999999999E-2</v>
      </c>
      <c r="J5506" s="3">
        <v>4.5423999999999999E-2</v>
      </c>
    </row>
    <row r="5507" spans="1:10" x14ac:dyDescent="0.25">
      <c r="A5507" s="1">
        <v>46445</v>
      </c>
      <c r="B5507" s="2">
        <v>0.33333333333333331</v>
      </c>
      <c r="C5507">
        <v>2.9478999999999998E-2</v>
      </c>
      <c r="D5507" s="3">
        <v>3.9557000000000002E-2</v>
      </c>
      <c r="E5507">
        <v>2.6359E-2</v>
      </c>
      <c r="F5507" s="3">
        <v>2.8538999999999998E-2</v>
      </c>
      <c r="G5507">
        <v>2.8538999999999998E-2</v>
      </c>
      <c r="H5507" s="3">
        <v>1.9729999999999999E-3</v>
      </c>
      <c r="I5507">
        <v>4.5773000000000001E-2</v>
      </c>
      <c r="J5507" s="3">
        <v>4.6546999999999998E-2</v>
      </c>
    </row>
    <row r="5508" spans="1:10" x14ac:dyDescent="0.25">
      <c r="A5508" s="1">
        <v>46445</v>
      </c>
      <c r="B5508" s="2">
        <v>0.34375</v>
      </c>
      <c r="C5508">
        <v>3.0887000000000001E-2</v>
      </c>
      <c r="D5508" s="3">
        <v>3.9557000000000002E-2</v>
      </c>
      <c r="E5508">
        <v>2.8251999999999999E-2</v>
      </c>
      <c r="F5508" s="3">
        <v>2.8538999999999998E-2</v>
      </c>
      <c r="G5508">
        <v>2.8538999999999998E-2</v>
      </c>
      <c r="H5508" s="3">
        <v>4.0429999999999997E-3</v>
      </c>
      <c r="I5508">
        <v>4.7039999999999998E-2</v>
      </c>
      <c r="J5508" s="3">
        <v>4.3497000000000001E-2</v>
      </c>
    </row>
    <row r="5509" spans="1:10" x14ac:dyDescent="0.25">
      <c r="A5509" s="1">
        <v>46445</v>
      </c>
      <c r="B5509" s="2">
        <v>0.35416666666666669</v>
      </c>
      <c r="C5509">
        <v>3.2142000000000004E-2</v>
      </c>
      <c r="D5509" s="3">
        <v>3.9557000000000002E-2</v>
      </c>
      <c r="E5509">
        <v>2.9876999999999997E-2</v>
      </c>
      <c r="F5509" s="3">
        <v>2.8538999999999998E-2</v>
      </c>
      <c r="G5509">
        <v>2.8538999999999998E-2</v>
      </c>
      <c r="H5509" s="3">
        <v>6.5859999999999998E-3</v>
      </c>
      <c r="I5509">
        <v>4.3975E-2</v>
      </c>
      <c r="J5509" s="3">
        <v>3.7249000000000004E-2</v>
      </c>
    </row>
    <row r="5510" spans="1:10" x14ac:dyDescent="0.25">
      <c r="A5510" s="1">
        <v>46445</v>
      </c>
      <c r="B5510" s="2">
        <v>0.36458333333333331</v>
      </c>
      <c r="C5510">
        <v>3.3333000000000002E-2</v>
      </c>
      <c r="D5510" s="3">
        <v>3.9557000000000002E-2</v>
      </c>
      <c r="E5510">
        <v>3.1254000000000004E-2</v>
      </c>
      <c r="F5510" s="3">
        <v>2.8538999999999998E-2</v>
      </c>
      <c r="G5510">
        <v>2.8538999999999998E-2</v>
      </c>
      <c r="H5510" s="3">
        <v>9.3959999999999998E-3</v>
      </c>
      <c r="I5510">
        <v>3.8627000000000002E-2</v>
      </c>
      <c r="J5510" s="3">
        <v>3.3337000000000006E-2</v>
      </c>
    </row>
    <row r="5511" spans="1:10" x14ac:dyDescent="0.25">
      <c r="A5511" s="1">
        <v>46445</v>
      </c>
      <c r="B5511" s="2">
        <v>0.375</v>
      </c>
      <c r="C5511">
        <v>3.4432999999999998E-2</v>
      </c>
      <c r="D5511" s="3">
        <v>3.9557000000000002E-2</v>
      </c>
      <c r="E5511">
        <v>3.2327000000000002E-2</v>
      </c>
      <c r="F5511" s="3">
        <v>2.8538999999999998E-2</v>
      </c>
      <c r="G5511">
        <v>2.8538999999999998E-2</v>
      </c>
      <c r="H5511" s="3">
        <v>1.2429000000000001E-2</v>
      </c>
      <c r="I5511">
        <v>3.7411E-2</v>
      </c>
      <c r="J5511" s="3">
        <v>3.2257000000000001E-2</v>
      </c>
    </row>
    <row r="5512" spans="1:10" x14ac:dyDescent="0.25">
      <c r="A5512" s="1">
        <v>46445</v>
      </c>
      <c r="B5512" s="2">
        <v>0.38541666666666669</v>
      </c>
      <c r="C5512">
        <v>3.5445999999999998E-2</v>
      </c>
      <c r="D5512" s="3">
        <v>3.9557000000000002E-2</v>
      </c>
      <c r="E5512">
        <v>3.3159000000000001E-2</v>
      </c>
      <c r="F5512" s="3">
        <v>2.8538999999999998E-2</v>
      </c>
      <c r="G5512">
        <v>2.8538999999999998E-2</v>
      </c>
      <c r="H5512" s="3">
        <v>1.5637999999999999E-2</v>
      </c>
      <c r="I5512">
        <v>3.9264E-2</v>
      </c>
      <c r="J5512" s="3">
        <v>2.9768999999999997E-2</v>
      </c>
    </row>
    <row r="5513" spans="1:10" x14ac:dyDescent="0.25">
      <c r="A5513" s="1">
        <v>46445</v>
      </c>
      <c r="B5513" s="2">
        <v>0.39583333333333331</v>
      </c>
      <c r="C5513">
        <v>3.6253999999999995E-2</v>
      </c>
      <c r="D5513" s="3">
        <v>3.9557000000000002E-2</v>
      </c>
      <c r="E5513">
        <v>3.3776E-2</v>
      </c>
      <c r="F5513" s="3">
        <v>2.8538999999999998E-2</v>
      </c>
      <c r="G5513">
        <v>2.8538999999999998E-2</v>
      </c>
      <c r="H5513" s="3">
        <v>1.8973E-2</v>
      </c>
      <c r="I5513">
        <v>4.1549999999999997E-2</v>
      </c>
      <c r="J5513" s="3">
        <v>2.8196000000000002E-2</v>
      </c>
    </row>
    <row r="5514" spans="1:10" x14ac:dyDescent="0.25">
      <c r="A5514" s="1">
        <v>46445</v>
      </c>
      <c r="B5514" s="2">
        <v>0.40625</v>
      </c>
      <c r="C5514">
        <v>3.6941000000000002E-2</v>
      </c>
      <c r="D5514" s="3">
        <v>3.9557000000000002E-2</v>
      </c>
      <c r="E5514">
        <v>3.4392000000000006E-2</v>
      </c>
      <c r="F5514" s="3">
        <v>2.8538999999999998E-2</v>
      </c>
      <c r="G5514">
        <v>2.8538999999999998E-2</v>
      </c>
      <c r="H5514" s="3">
        <v>2.2380000000000001E-2</v>
      </c>
      <c r="I5514">
        <v>4.0867000000000001E-2</v>
      </c>
      <c r="J5514" s="3">
        <v>2.6196000000000001E-2</v>
      </c>
    </row>
    <row r="5515" spans="1:10" x14ac:dyDescent="0.25">
      <c r="A5515" s="1">
        <v>46445</v>
      </c>
      <c r="B5515" s="2">
        <v>0.41666666666666669</v>
      </c>
      <c r="C5515">
        <v>3.7374999999999999E-2</v>
      </c>
      <c r="D5515" s="3">
        <v>3.9557000000000002E-2</v>
      </c>
      <c r="E5515">
        <v>3.4914000000000001E-2</v>
      </c>
      <c r="F5515" s="3">
        <v>2.8538999999999998E-2</v>
      </c>
      <c r="G5515">
        <v>2.8538999999999998E-2</v>
      </c>
      <c r="H5515" s="3">
        <v>2.5803E-2</v>
      </c>
      <c r="I5515">
        <v>3.9919000000000003E-2</v>
      </c>
      <c r="J5515" s="3">
        <v>2.6043E-2</v>
      </c>
    </row>
    <row r="5516" spans="1:10" x14ac:dyDescent="0.25">
      <c r="A5516" s="1">
        <v>46445</v>
      </c>
      <c r="B5516" s="2">
        <v>0.42708333333333331</v>
      </c>
      <c r="C5516">
        <v>3.7698999999999996E-2</v>
      </c>
      <c r="D5516" s="3">
        <v>3.9557000000000002E-2</v>
      </c>
      <c r="E5516">
        <v>3.5435000000000001E-2</v>
      </c>
      <c r="F5516" s="3">
        <v>2.8538999999999998E-2</v>
      </c>
      <c r="G5516">
        <v>2.8538999999999998E-2</v>
      </c>
      <c r="H5516" s="3">
        <v>2.9189E-2</v>
      </c>
      <c r="I5516">
        <v>3.7439E-2</v>
      </c>
      <c r="J5516" s="3">
        <v>2.5194999999999999E-2</v>
      </c>
    </row>
    <row r="5517" spans="1:10" x14ac:dyDescent="0.25">
      <c r="A5517" s="1">
        <v>46445</v>
      </c>
      <c r="B5517" s="2">
        <v>0.4375</v>
      </c>
      <c r="C5517">
        <v>3.7914000000000003E-2</v>
      </c>
      <c r="D5517" s="3">
        <v>3.9557000000000002E-2</v>
      </c>
      <c r="E5517">
        <v>3.5819999999999998E-2</v>
      </c>
      <c r="F5517" s="3">
        <v>2.8538999999999998E-2</v>
      </c>
      <c r="G5517">
        <v>2.8538999999999998E-2</v>
      </c>
      <c r="H5517" s="3">
        <v>3.2480000000000002E-2</v>
      </c>
      <c r="I5517">
        <v>3.7955999999999997E-2</v>
      </c>
      <c r="J5517" s="3">
        <v>2.0978E-2</v>
      </c>
    </row>
    <row r="5518" spans="1:10" x14ac:dyDescent="0.25">
      <c r="A5518" s="1">
        <v>46445</v>
      </c>
      <c r="B5518" s="2">
        <v>0.44791666666666669</v>
      </c>
      <c r="C5518">
        <v>3.8148000000000001E-2</v>
      </c>
      <c r="D5518" s="3">
        <v>3.9557000000000002E-2</v>
      </c>
      <c r="E5518">
        <v>3.6045000000000001E-2</v>
      </c>
      <c r="F5518" s="3">
        <v>2.8538999999999998E-2</v>
      </c>
      <c r="G5518">
        <v>2.8538999999999998E-2</v>
      </c>
      <c r="H5518" s="3">
        <v>3.5624000000000003E-2</v>
      </c>
      <c r="I5518">
        <v>3.7969999999999997E-2</v>
      </c>
      <c r="J5518" s="3">
        <v>2.2269999999999998E-2</v>
      </c>
    </row>
    <row r="5519" spans="1:10" x14ac:dyDescent="0.25">
      <c r="A5519" s="1">
        <v>46445</v>
      </c>
      <c r="B5519" s="2">
        <v>0.45833333333333331</v>
      </c>
      <c r="C5519">
        <v>3.8481000000000001E-2</v>
      </c>
      <c r="D5519" s="3">
        <v>3.9557000000000002E-2</v>
      </c>
      <c r="E5519">
        <v>3.6093E-2</v>
      </c>
      <c r="F5519" s="3">
        <v>2.8538999999999998E-2</v>
      </c>
      <c r="G5519">
        <v>2.8538999999999998E-2</v>
      </c>
      <c r="H5519" s="3">
        <v>3.8566999999999997E-2</v>
      </c>
      <c r="I5519">
        <v>3.7470999999999997E-2</v>
      </c>
      <c r="J5519" s="3">
        <v>2.4513E-2</v>
      </c>
    </row>
    <row r="5520" spans="1:10" x14ac:dyDescent="0.25">
      <c r="A5520" s="1">
        <v>46445</v>
      </c>
      <c r="B5520" s="2">
        <v>0.46875</v>
      </c>
      <c r="C5520">
        <v>3.8871000000000003E-2</v>
      </c>
      <c r="D5520" s="3">
        <v>3.9557000000000002E-2</v>
      </c>
      <c r="E5520">
        <v>3.5957000000000003E-2</v>
      </c>
      <c r="F5520" s="3">
        <v>2.8538999999999998E-2</v>
      </c>
      <c r="G5520">
        <v>2.8538999999999998E-2</v>
      </c>
      <c r="H5520" s="3">
        <v>4.1260999999999999E-2</v>
      </c>
      <c r="I5520">
        <v>3.6067000000000002E-2</v>
      </c>
      <c r="J5520" s="3">
        <v>2.4146000000000001E-2</v>
      </c>
    </row>
    <row r="5521" spans="1:10" x14ac:dyDescent="0.25">
      <c r="A5521" s="1">
        <v>46445</v>
      </c>
      <c r="B5521" s="2">
        <v>0.47916666666666669</v>
      </c>
      <c r="C5521">
        <v>3.9312E-2</v>
      </c>
      <c r="D5521" s="3">
        <v>3.9557000000000002E-2</v>
      </c>
      <c r="E5521">
        <v>3.5750999999999998E-2</v>
      </c>
      <c r="F5521" s="3">
        <v>2.8538999999999998E-2</v>
      </c>
      <c r="G5521">
        <v>2.8538999999999998E-2</v>
      </c>
      <c r="H5521" s="3">
        <v>4.3660999999999998E-2</v>
      </c>
      <c r="I5521">
        <v>3.8873999999999999E-2</v>
      </c>
      <c r="J5521" s="3">
        <v>2.6227E-2</v>
      </c>
    </row>
    <row r="5522" spans="1:10" x14ac:dyDescent="0.25">
      <c r="A5522" s="1">
        <v>46445</v>
      </c>
      <c r="B5522" s="2">
        <v>0.48958333333333331</v>
      </c>
      <c r="C5522">
        <v>3.9685999999999999E-2</v>
      </c>
      <c r="D5522" s="3">
        <v>3.9557000000000002E-2</v>
      </c>
      <c r="E5522">
        <v>3.5466999999999999E-2</v>
      </c>
      <c r="F5522" s="3">
        <v>2.8538999999999998E-2</v>
      </c>
      <c r="G5522">
        <v>2.8538999999999998E-2</v>
      </c>
      <c r="H5522" s="3">
        <v>4.5725000000000002E-2</v>
      </c>
      <c r="I5522">
        <v>4.0764000000000002E-2</v>
      </c>
      <c r="J5522" s="3">
        <v>2.4433E-2</v>
      </c>
    </row>
    <row r="5523" spans="1:10" x14ac:dyDescent="0.25">
      <c r="A5523" s="1">
        <v>46445</v>
      </c>
      <c r="B5523" s="2">
        <v>0.5</v>
      </c>
      <c r="C5523">
        <v>3.9971E-2</v>
      </c>
      <c r="D5523" s="3">
        <v>3.9557000000000002E-2</v>
      </c>
      <c r="E5523">
        <v>3.5113999999999999E-2</v>
      </c>
      <c r="F5523" s="3">
        <v>2.8538999999999998E-2</v>
      </c>
      <c r="G5523">
        <v>2.8538999999999998E-2</v>
      </c>
      <c r="H5523" s="3">
        <v>4.7417000000000001E-2</v>
      </c>
      <c r="I5523">
        <v>4.7482000000000003E-2</v>
      </c>
      <c r="J5523" s="3">
        <v>2.5908999999999998E-2</v>
      </c>
    </row>
    <row r="5524" spans="1:10" x14ac:dyDescent="0.25">
      <c r="A5524" s="1">
        <v>46445</v>
      </c>
      <c r="B5524" s="2">
        <v>0.51041666666666663</v>
      </c>
      <c r="C5524">
        <v>4.0154000000000002E-2</v>
      </c>
      <c r="D5524" s="3">
        <v>3.9557000000000002E-2</v>
      </c>
      <c r="E5524">
        <v>3.4662999999999999E-2</v>
      </c>
      <c r="F5524" s="3">
        <v>2.8538999999999998E-2</v>
      </c>
      <c r="G5524">
        <v>2.8538999999999998E-2</v>
      </c>
      <c r="H5524" s="3">
        <v>4.8710000000000003E-2</v>
      </c>
      <c r="I5524">
        <v>4.5432E-2</v>
      </c>
      <c r="J5524" s="3">
        <v>2.4374E-2</v>
      </c>
    </row>
    <row r="5525" spans="1:10" x14ac:dyDescent="0.25">
      <c r="A5525" s="1">
        <v>46445</v>
      </c>
      <c r="B5525" s="2">
        <v>0.52083333333333337</v>
      </c>
      <c r="C5525">
        <v>4.0134000000000003E-2</v>
      </c>
      <c r="D5525" s="3">
        <v>3.9557000000000002E-2</v>
      </c>
      <c r="E5525">
        <v>3.4009999999999999E-2</v>
      </c>
      <c r="F5525" s="3">
        <v>2.8538999999999998E-2</v>
      </c>
      <c r="G5525">
        <v>2.8538999999999998E-2</v>
      </c>
      <c r="H5525" s="3">
        <v>4.9577999999999997E-2</v>
      </c>
      <c r="I5525">
        <v>4.4686999999999998E-2</v>
      </c>
      <c r="J5525" s="3">
        <v>2.2689000000000001E-2</v>
      </c>
    </row>
    <row r="5526" spans="1:10" x14ac:dyDescent="0.25">
      <c r="A5526" s="1">
        <v>46445</v>
      </c>
      <c r="B5526" s="2">
        <v>0.53125</v>
      </c>
      <c r="C5526">
        <v>4.0036000000000002E-2</v>
      </c>
      <c r="D5526" s="3">
        <v>3.9557000000000002E-2</v>
      </c>
      <c r="E5526">
        <v>3.3188000000000002E-2</v>
      </c>
      <c r="F5526" s="3">
        <v>2.8538999999999998E-2</v>
      </c>
      <c r="G5526">
        <v>2.8538999999999998E-2</v>
      </c>
      <c r="H5526" s="3">
        <v>5.0005000000000001E-2</v>
      </c>
      <c r="I5526">
        <v>4.6703000000000001E-2</v>
      </c>
      <c r="J5526" s="3">
        <v>2.3280000000000002E-2</v>
      </c>
    </row>
    <row r="5527" spans="1:10" x14ac:dyDescent="0.25">
      <c r="A5527" s="1">
        <v>46445</v>
      </c>
      <c r="B5527" s="2">
        <v>0.54166666666666663</v>
      </c>
      <c r="C5527">
        <v>3.9983999999999999E-2</v>
      </c>
      <c r="D5527" s="3">
        <v>3.9557000000000002E-2</v>
      </c>
      <c r="E5527">
        <v>3.2249E-2</v>
      </c>
      <c r="F5527" s="3">
        <v>2.8538999999999998E-2</v>
      </c>
      <c r="G5527">
        <v>2.8538999999999998E-2</v>
      </c>
      <c r="H5527" s="3">
        <v>4.9983E-2</v>
      </c>
      <c r="I5527">
        <v>4.9260999999999999E-2</v>
      </c>
      <c r="J5527" s="3">
        <v>2.3310999999999998E-2</v>
      </c>
    </row>
    <row r="5528" spans="1:10" x14ac:dyDescent="0.25">
      <c r="A5528" s="1">
        <v>46445</v>
      </c>
      <c r="B5528" s="2">
        <v>0.55208333333333337</v>
      </c>
      <c r="C5528">
        <v>3.9994999999999996E-2</v>
      </c>
      <c r="D5528" s="3">
        <v>3.9557000000000002E-2</v>
      </c>
      <c r="E5528">
        <v>3.1123999999999999E-2</v>
      </c>
      <c r="F5528" s="3">
        <v>2.8538999999999998E-2</v>
      </c>
      <c r="G5528">
        <v>2.8538999999999998E-2</v>
      </c>
      <c r="H5528" s="3">
        <v>4.9508000000000003E-2</v>
      </c>
      <c r="I5528">
        <v>5.2609999999999997E-2</v>
      </c>
      <c r="J5528" s="3">
        <v>2.128E-2</v>
      </c>
    </row>
    <row r="5529" spans="1:10" x14ac:dyDescent="0.25">
      <c r="A5529" s="1">
        <v>46445</v>
      </c>
      <c r="B5529" s="2">
        <v>0.5625</v>
      </c>
      <c r="C5529">
        <v>4.0049999999999995E-2</v>
      </c>
      <c r="D5529" s="3">
        <v>3.9557000000000002E-2</v>
      </c>
      <c r="E5529">
        <v>2.9821999999999998E-2</v>
      </c>
      <c r="F5529" s="3">
        <v>2.8538999999999998E-2</v>
      </c>
      <c r="G5529">
        <v>2.8538999999999998E-2</v>
      </c>
      <c r="H5529" s="3">
        <v>4.8586999999999998E-2</v>
      </c>
      <c r="I5529">
        <v>5.7033E-2</v>
      </c>
      <c r="J5529" s="3">
        <v>2.0268999999999999E-2</v>
      </c>
    </row>
    <row r="5530" spans="1:10" x14ac:dyDescent="0.25">
      <c r="A5530" s="1">
        <v>46445</v>
      </c>
      <c r="B5530" s="2">
        <v>0.57291666666666663</v>
      </c>
      <c r="C5530">
        <v>4.0107999999999998E-2</v>
      </c>
      <c r="D5530" s="3">
        <v>3.9557000000000002E-2</v>
      </c>
      <c r="E5530">
        <v>2.8282000000000002E-2</v>
      </c>
      <c r="F5530" s="3">
        <v>2.8538999999999998E-2</v>
      </c>
      <c r="G5530">
        <v>2.8538999999999998E-2</v>
      </c>
      <c r="H5530" s="3">
        <v>4.7230000000000001E-2</v>
      </c>
      <c r="I5530">
        <v>6.0589999999999998E-2</v>
      </c>
      <c r="J5530" s="3">
        <v>2.0565E-2</v>
      </c>
    </row>
    <row r="5531" spans="1:10" x14ac:dyDescent="0.25">
      <c r="A5531" s="1">
        <v>46445</v>
      </c>
      <c r="B5531" s="2">
        <v>0.58333333333333337</v>
      </c>
      <c r="C5531">
        <v>4.0218000000000004E-2</v>
      </c>
      <c r="D5531" s="3">
        <v>3.9557000000000002E-2</v>
      </c>
      <c r="E5531">
        <v>2.6611999999999997E-2</v>
      </c>
      <c r="F5531" s="3">
        <v>2.8538999999999998E-2</v>
      </c>
      <c r="G5531">
        <v>2.8538999999999998E-2</v>
      </c>
      <c r="H5531" s="3">
        <v>4.5457999999999998E-2</v>
      </c>
      <c r="I5531">
        <v>5.8710999999999999E-2</v>
      </c>
      <c r="J5531" s="3">
        <v>2.0153999999999998E-2</v>
      </c>
    </row>
    <row r="5532" spans="1:10" x14ac:dyDescent="0.25">
      <c r="A5532" s="1">
        <v>46445</v>
      </c>
      <c r="B5532" s="2">
        <v>0.59375</v>
      </c>
      <c r="C5532">
        <v>4.0427999999999999E-2</v>
      </c>
      <c r="D5532" s="3">
        <v>3.9557000000000002E-2</v>
      </c>
      <c r="E5532">
        <v>2.4930000000000001E-2</v>
      </c>
      <c r="F5532" s="3">
        <v>2.8538999999999998E-2</v>
      </c>
      <c r="G5532">
        <v>2.8538999999999998E-2</v>
      </c>
      <c r="H5532" s="3">
        <v>4.3295E-2</v>
      </c>
      <c r="I5532">
        <v>5.7648999999999999E-2</v>
      </c>
      <c r="J5532" s="3">
        <v>2.2848E-2</v>
      </c>
    </row>
    <row r="5533" spans="1:10" x14ac:dyDescent="0.25">
      <c r="A5533" s="1">
        <v>46445</v>
      </c>
      <c r="B5533" s="2">
        <v>0.60416666666666663</v>
      </c>
      <c r="C5533">
        <v>4.0622999999999999E-2</v>
      </c>
      <c r="D5533" s="3">
        <v>3.9557000000000002E-2</v>
      </c>
      <c r="E5533">
        <v>2.3321999999999999E-2</v>
      </c>
      <c r="F5533" s="3">
        <v>2.8538999999999998E-2</v>
      </c>
      <c r="G5533">
        <v>2.8538999999999998E-2</v>
      </c>
      <c r="H5533" s="3">
        <v>4.0774999999999999E-2</v>
      </c>
      <c r="I5533">
        <v>5.9860999999999998E-2</v>
      </c>
      <c r="J5533" s="3">
        <v>2.198E-2</v>
      </c>
    </row>
    <row r="5534" spans="1:10" x14ac:dyDescent="0.25">
      <c r="A5534" s="1">
        <v>46445</v>
      </c>
      <c r="B5534" s="2">
        <v>0.61458333333333337</v>
      </c>
      <c r="C5534">
        <v>4.0871000000000005E-2</v>
      </c>
      <c r="D5534" s="3">
        <v>3.9557000000000002E-2</v>
      </c>
      <c r="E5534">
        <v>2.1969000000000002E-2</v>
      </c>
      <c r="F5534" s="3">
        <v>2.8538999999999998E-2</v>
      </c>
      <c r="G5534">
        <v>2.8538999999999998E-2</v>
      </c>
      <c r="H5534" s="3">
        <v>3.7935000000000003E-2</v>
      </c>
      <c r="I5534">
        <v>5.9917999999999999E-2</v>
      </c>
      <c r="J5534" s="3">
        <v>2.1417000000000002E-2</v>
      </c>
    </row>
    <row r="5535" spans="1:10" x14ac:dyDescent="0.25">
      <c r="A5535" s="1">
        <v>46445</v>
      </c>
      <c r="B5535" s="2">
        <v>0.625</v>
      </c>
      <c r="C5535">
        <v>4.1140999999999997E-2</v>
      </c>
      <c r="D5535" s="3">
        <v>3.9557000000000002E-2</v>
      </c>
      <c r="E5535">
        <v>2.0936E-2</v>
      </c>
      <c r="F5535" s="3">
        <v>2.8538999999999998E-2</v>
      </c>
      <c r="G5535">
        <v>2.8538999999999998E-2</v>
      </c>
      <c r="H5535" s="3">
        <v>3.4817000000000001E-2</v>
      </c>
      <c r="I5535">
        <v>5.9888999999999998E-2</v>
      </c>
      <c r="J5535" s="3">
        <v>2.4704E-2</v>
      </c>
    </row>
    <row r="5536" spans="1:10" x14ac:dyDescent="0.25">
      <c r="A5536" s="1">
        <v>46445</v>
      </c>
      <c r="B5536" s="2">
        <v>0.63541666666666663</v>
      </c>
      <c r="C5536">
        <v>4.1417999999999996E-2</v>
      </c>
      <c r="D5536" s="3">
        <v>3.9557000000000002E-2</v>
      </c>
      <c r="E5536">
        <v>2.0225999999999997E-2</v>
      </c>
      <c r="F5536" s="3">
        <v>2.8538999999999998E-2</v>
      </c>
      <c r="G5536">
        <v>2.8538999999999998E-2</v>
      </c>
      <c r="H5536" s="3">
        <v>3.1468999999999997E-2</v>
      </c>
      <c r="I5536">
        <v>5.6878999999999999E-2</v>
      </c>
      <c r="J5536" s="3">
        <v>2.5869E-2</v>
      </c>
    </row>
    <row r="5537" spans="1:10" x14ac:dyDescent="0.25">
      <c r="A5537" s="1">
        <v>46445</v>
      </c>
      <c r="B5537" s="2">
        <v>0.64583333333333337</v>
      </c>
      <c r="C5537">
        <v>4.1631000000000001E-2</v>
      </c>
      <c r="D5537" s="3">
        <v>3.9557000000000002E-2</v>
      </c>
      <c r="E5537">
        <v>1.9730000000000001E-2</v>
      </c>
      <c r="F5537" s="3">
        <v>2.8538999999999998E-2</v>
      </c>
      <c r="G5537">
        <v>2.8538999999999998E-2</v>
      </c>
      <c r="H5537" s="3">
        <v>2.7941000000000001E-2</v>
      </c>
      <c r="I5537">
        <v>5.4670999999999997E-2</v>
      </c>
      <c r="J5537" s="3">
        <v>2.7333E-2</v>
      </c>
    </row>
    <row r="5538" spans="1:10" x14ac:dyDescent="0.25">
      <c r="A5538" s="1">
        <v>46445</v>
      </c>
      <c r="B5538" s="2">
        <v>0.65625</v>
      </c>
      <c r="C5538">
        <v>4.1841000000000003E-2</v>
      </c>
      <c r="D5538" s="3">
        <v>3.9557000000000002E-2</v>
      </c>
      <c r="E5538">
        <v>1.9350000000000003E-2</v>
      </c>
      <c r="F5538" s="3">
        <v>2.8538999999999998E-2</v>
      </c>
      <c r="G5538">
        <v>2.8538999999999998E-2</v>
      </c>
      <c r="H5538" s="3">
        <v>2.4287E-2</v>
      </c>
      <c r="I5538">
        <v>5.4469999999999998E-2</v>
      </c>
      <c r="J5538" s="3">
        <v>2.9324000000000003E-2</v>
      </c>
    </row>
    <row r="5539" spans="1:10" x14ac:dyDescent="0.25">
      <c r="A5539" s="1">
        <v>46445</v>
      </c>
      <c r="B5539" s="2">
        <v>0.66666666666666663</v>
      </c>
      <c r="C5539">
        <v>4.2222999999999997E-2</v>
      </c>
      <c r="D5539" s="3">
        <v>3.9557000000000002E-2</v>
      </c>
      <c r="E5539">
        <v>1.9095999999999998E-2</v>
      </c>
      <c r="F5539" s="3">
        <v>2.8538999999999998E-2</v>
      </c>
      <c r="G5539">
        <v>2.8538999999999998E-2</v>
      </c>
      <c r="H5539" s="3">
        <v>2.0560999999999999E-2</v>
      </c>
      <c r="I5539">
        <v>5.6772000000000003E-2</v>
      </c>
      <c r="J5539" s="3">
        <v>3.1005999999999999E-2</v>
      </c>
    </row>
    <row r="5540" spans="1:10" x14ac:dyDescent="0.25">
      <c r="A5540" s="1">
        <v>46445</v>
      </c>
      <c r="B5540" s="2">
        <v>0.67708333333333337</v>
      </c>
      <c r="C5540">
        <v>4.2712E-2</v>
      </c>
      <c r="D5540" s="3">
        <v>3.9557000000000002E-2</v>
      </c>
      <c r="E5540">
        <v>1.8938E-2</v>
      </c>
      <c r="F5540" s="3">
        <v>2.8538999999999998E-2</v>
      </c>
      <c r="G5540">
        <v>2.8538999999999998E-2</v>
      </c>
      <c r="H5540" s="3">
        <v>1.6820000000000002E-2</v>
      </c>
      <c r="I5540">
        <v>5.8894000000000002E-2</v>
      </c>
      <c r="J5540" s="3">
        <v>3.6535999999999999E-2</v>
      </c>
    </row>
    <row r="5541" spans="1:10" x14ac:dyDescent="0.25">
      <c r="A5541" s="1">
        <v>46445</v>
      </c>
      <c r="B5541" s="2">
        <v>0.6875</v>
      </c>
      <c r="C5541">
        <v>4.3313000000000004E-2</v>
      </c>
      <c r="D5541" s="3">
        <v>3.9557000000000002E-2</v>
      </c>
      <c r="E5541">
        <v>1.8978000000000002E-2</v>
      </c>
      <c r="F5541" s="3">
        <v>2.8538999999999998E-2</v>
      </c>
      <c r="G5541">
        <v>2.8538999999999998E-2</v>
      </c>
      <c r="H5541" s="3">
        <v>1.3119E-2</v>
      </c>
      <c r="I5541">
        <v>5.8424999999999998E-2</v>
      </c>
      <c r="J5541" s="3">
        <v>4.1134999999999998E-2</v>
      </c>
    </row>
    <row r="5542" spans="1:10" x14ac:dyDescent="0.25">
      <c r="A5542" s="1">
        <v>46445</v>
      </c>
      <c r="B5542" s="2">
        <v>0.69791666666666663</v>
      </c>
      <c r="C5542">
        <v>4.4066000000000001E-2</v>
      </c>
      <c r="D5542" s="3">
        <v>3.9557000000000002E-2</v>
      </c>
      <c r="E5542">
        <v>1.9272999999999998E-2</v>
      </c>
      <c r="F5542" s="3">
        <v>2.8538999999999998E-2</v>
      </c>
      <c r="G5542">
        <v>2.8538999999999998E-2</v>
      </c>
      <c r="H5542" s="3">
        <v>9.5130000000000006E-3</v>
      </c>
      <c r="I5542">
        <v>5.7889000000000003E-2</v>
      </c>
      <c r="J5542" s="3">
        <v>4.3552E-2</v>
      </c>
    </row>
    <row r="5543" spans="1:10" x14ac:dyDescent="0.25">
      <c r="A5543" s="1">
        <v>46445</v>
      </c>
      <c r="B5543" s="2">
        <v>0.70833333333333337</v>
      </c>
      <c r="C5543">
        <v>4.4999999999999998E-2</v>
      </c>
      <c r="D5543" s="3">
        <v>3.9557000000000002E-2</v>
      </c>
      <c r="E5543">
        <v>1.9806999999999998E-2</v>
      </c>
      <c r="F5543" s="3">
        <v>2.8538999999999998E-2</v>
      </c>
      <c r="G5543">
        <v>2.8538999999999998E-2</v>
      </c>
      <c r="H5543" s="3">
        <v>6.0549999999999996E-3</v>
      </c>
      <c r="I5543">
        <v>5.6404999999999997E-2</v>
      </c>
      <c r="J5543" s="3">
        <v>5.2529000000000006E-2</v>
      </c>
    </row>
    <row r="5544" spans="1:10" x14ac:dyDescent="0.25">
      <c r="A5544" s="1">
        <v>46445</v>
      </c>
      <c r="B5544" s="2">
        <v>0.71875</v>
      </c>
      <c r="C5544">
        <v>4.6249999999999999E-2</v>
      </c>
      <c r="D5544" s="3">
        <v>3.9557000000000002E-2</v>
      </c>
      <c r="E5544">
        <v>2.0524999999999998E-2</v>
      </c>
      <c r="F5544" s="3">
        <v>2.8538999999999998E-2</v>
      </c>
      <c r="G5544">
        <v>2.8538999999999998E-2</v>
      </c>
      <c r="H5544" s="3">
        <v>3.0599999999999998E-3</v>
      </c>
      <c r="I5544">
        <v>5.5349000000000002E-2</v>
      </c>
      <c r="J5544" s="3">
        <v>5.4715000000000007E-2</v>
      </c>
    </row>
    <row r="5545" spans="1:10" x14ac:dyDescent="0.25">
      <c r="A5545" s="1">
        <v>46445</v>
      </c>
      <c r="B5545" s="2">
        <v>0.72916666666666663</v>
      </c>
      <c r="C5545">
        <v>4.7570000000000001E-2</v>
      </c>
      <c r="D5545" s="3">
        <v>3.9557000000000002E-2</v>
      </c>
      <c r="E5545">
        <v>2.1197000000000001E-2</v>
      </c>
      <c r="F5545" s="3">
        <v>2.8538999999999998E-2</v>
      </c>
      <c r="G5545">
        <v>2.8538999999999998E-2</v>
      </c>
      <c r="H5545" s="3">
        <v>1.1379999999999999E-3</v>
      </c>
      <c r="I5545">
        <v>5.4162000000000002E-2</v>
      </c>
      <c r="J5545" s="3">
        <v>6.1539999999999997E-2</v>
      </c>
    </row>
    <row r="5546" spans="1:10" x14ac:dyDescent="0.25">
      <c r="A5546" s="1">
        <v>46445</v>
      </c>
      <c r="B5546" s="2">
        <v>0.73958333333333337</v>
      </c>
      <c r="C5546">
        <v>4.8779000000000003E-2</v>
      </c>
      <c r="D5546" s="3">
        <v>3.9557000000000002E-2</v>
      </c>
      <c r="E5546">
        <v>2.1667000000000002E-2</v>
      </c>
      <c r="F5546" s="3">
        <v>2.8538999999999998E-2</v>
      </c>
      <c r="G5546">
        <v>2.8538999999999998E-2</v>
      </c>
      <c r="H5546" s="3">
        <v>1.7899999999999999E-4</v>
      </c>
      <c r="I5546">
        <v>5.4911000000000001E-2</v>
      </c>
      <c r="J5546" s="3">
        <v>6.8837000000000009E-2</v>
      </c>
    </row>
    <row r="5547" spans="1:10" x14ac:dyDescent="0.25">
      <c r="A5547" s="1">
        <v>46445</v>
      </c>
      <c r="B5547" s="2">
        <v>0.75</v>
      </c>
      <c r="C5547">
        <v>4.9514000000000002E-2</v>
      </c>
      <c r="D5547" s="3">
        <v>3.9557000000000002E-2</v>
      </c>
      <c r="E5547">
        <v>2.1777999999999999E-2</v>
      </c>
      <c r="F5547" s="3">
        <v>2.8538999999999998E-2</v>
      </c>
      <c r="G5547">
        <v>2.8538999999999998E-2</v>
      </c>
      <c r="H5547" s="3">
        <v>0</v>
      </c>
      <c r="I5547">
        <v>5.7081E-2</v>
      </c>
      <c r="J5547" s="3">
        <v>6.6178000000000001E-2</v>
      </c>
    </row>
    <row r="5548" spans="1:10" x14ac:dyDescent="0.25">
      <c r="A5548" s="1">
        <v>46445</v>
      </c>
      <c r="B5548" s="2">
        <v>0.76041666666666663</v>
      </c>
      <c r="C5548">
        <v>4.9834000000000003E-2</v>
      </c>
      <c r="D5548" s="3">
        <v>3.9557000000000002E-2</v>
      </c>
      <c r="E5548">
        <v>2.1645000000000001E-2</v>
      </c>
      <c r="F5548" s="3">
        <v>2.8538999999999998E-2</v>
      </c>
      <c r="G5548">
        <v>2.8538999999999998E-2</v>
      </c>
      <c r="H5548" s="3">
        <v>0</v>
      </c>
      <c r="I5548">
        <v>5.3510000000000002E-2</v>
      </c>
      <c r="J5548" s="3">
        <v>7.0697999999999997E-2</v>
      </c>
    </row>
    <row r="5549" spans="1:10" x14ac:dyDescent="0.25">
      <c r="A5549" s="1">
        <v>46445</v>
      </c>
      <c r="B5549" s="2">
        <v>0.77083333333333337</v>
      </c>
      <c r="C5549">
        <v>4.9945000000000003E-2</v>
      </c>
      <c r="D5549" s="3">
        <v>3.9557000000000002E-2</v>
      </c>
      <c r="E5549">
        <v>2.1498E-2</v>
      </c>
      <c r="F5549" s="3">
        <v>2.8538999999999998E-2</v>
      </c>
      <c r="G5549">
        <v>2.8538999999999998E-2</v>
      </c>
      <c r="H5549" s="3">
        <v>0</v>
      </c>
      <c r="I5549">
        <v>4.9477E-2</v>
      </c>
      <c r="J5549" s="3">
        <v>6.9834000000000007E-2</v>
      </c>
    </row>
    <row r="5550" spans="1:10" x14ac:dyDescent="0.25">
      <c r="A5550" s="1">
        <v>46445</v>
      </c>
      <c r="B5550" s="2">
        <v>0.78125</v>
      </c>
      <c r="C5550">
        <v>4.9805000000000002E-2</v>
      </c>
      <c r="D5550" s="3">
        <v>3.9557000000000002E-2</v>
      </c>
      <c r="E5550">
        <v>2.1432E-2</v>
      </c>
      <c r="F5550" s="3">
        <v>2.8538999999999998E-2</v>
      </c>
      <c r="G5550">
        <v>2.8538999999999998E-2</v>
      </c>
      <c r="H5550" s="3">
        <v>0</v>
      </c>
      <c r="I5550">
        <v>4.7712999999999998E-2</v>
      </c>
      <c r="J5550" s="3">
        <v>6.8903999999999993E-2</v>
      </c>
    </row>
    <row r="5551" spans="1:10" x14ac:dyDescent="0.25">
      <c r="A5551" s="1">
        <v>46445</v>
      </c>
      <c r="B5551" s="2">
        <v>0.79166666666666663</v>
      </c>
      <c r="C5551">
        <v>4.9387E-2</v>
      </c>
      <c r="D5551" s="3">
        <v>3.9557000000000002E-2</v>
      </c>
      <c r="E5551">
        <v>2.1458999999999999E-2</v>
      </c>
      <c r="F5551" s="3">
        <v>2.8538999999999998E-2</v>
      </c>
      <c r="G5551">
        <v>2.8538999999999998E-2</v>
      </c>
      <c r="H5551" s="3">
        <v>0</v>
      </c>
      <c r="I5551">
        <v>5.2824999999999997E-2</v>
      </c>
      <c r="J5551" s="3">
        <v>7.0257E-2</v>
      </c>
    </row>
    <row r="5552" spans="1:10" x14ac:dyDescent="0.25">
      <c r="A5552" s="1">
        <v>46445</v>
      </c>
      <c r="B5552" s="2">
        <v>0.80208333333333337</v>
      </c>
      <c r="C5552">
        <v>4.8648999999999998E-2</v>
      </c>
      <c r="D5552" s="3">
        <v>3.9557000000000002E-2</v>
      </c>
      <c r="E5552">
        <v>2.1509E-2</v>
      </c>
      <c r="F5552" s="3">
        <v>2.8538999999999998E-2</v>
      </c>
      <c r="G5552">
        <v>2.8538999999999998E-2</v>
      </c>
      <c r="H5552" s="3">
        <v>0</v>
      </c>
      <c r="I5552">
        <v>5.8143E-2</v>
      </c>
      <c r="J5552" s="3">
        <v>6.6538E-2</v>
      </c>
    </row>
    <row r="5553" spans="1:10" x14ac:dyDescent="0.25">
      <c r="A5553" s="1">
        <v>46445</v>
      </c>
      <c r="B5553" s="2">
        <v>0.8125</v>
      </c>
      <c r="C5553">
        <v>4.7771999999999995E-2</v>
      </c>
      <c r="D5553" s="3">
        <v>3.9557000000000002E-2</v>
      </c>
      <c r="E5553">
        <v>2.1556000000000002E-2</v>
      </c>
      <c r="F5553" s="3">
        <v>2.8538999999999998E-2</v>
      </c>
      <c r="G5553">
        <v>2.8538999999999998E-2</v>
      </c>
      <c r="H5553" s="3">
        <v>0</v>
      </c>
      <c r="I5553">
        <v>6.1226000000000003E-2</v>
      </c>
      <c r="J5553" s="3">
        <v>6.3788999999999998E-2</v>
      </c>
    </row>
    <row r="5554" spans="1:10" x14ac:dyDescent="0.25">
      <c r="A5554" s="1">
        <v>46445</v>
      </c>
      <c r="B5554" s="2">
        <v>0.82291666666666663</v>
      </c>
      <c r="C5554">
        <v>4.6736E-2</v>
      </c>
      <c r="D5554" s="3">
        <v>3.9557000000000002E-2</v>
      </c>
      <c r="E5554">
        <v>2.1503000000000001E-2</v>
      </c>
      <c r="F5554" s="3">
        <v>2.8538999999999998E-2</v>
      </c>
      <c r="G5554">
        <v>2.8538999999999998E-2</v>
      </c>
      <c r="H5554" s="3">
        <v>0</v>
      </c>
      <c r="I5554">
        <v>6.5931000000000003E-2</v>
      </c>
      <c r="J5554" s="3">
        <v>6.0143000000000002E-2</v>
      </c>
    </row>
    <row r="5555" spans="1:10" x14ac:dyDescent="0.25">
      <c r="A5555" s="1">
        <v>46445</v>
      </c>
      <c r="B5555" s="2">
        <v>0.83333333333333337</v>
      </c>
      <c r="C5555">
        <v>4.5543E-2</v>
      </c>
      <c r="D5555" s="3">
        <v>3.9557000000000002E-2</v>
      </c>
      <c r="E5555">
        <v>2.1278999999999999E-2</v>
      </c>
      <c r="F5555" s="3">
        <v>2.8538999999999998E-2</v>
      </c>
      <c r="G5555">
        <v>2.8538999999999998E-2</v>
      </c>
      <c r="H5555" s="3">
        <v>0</v>
      </c>
      <c r="I5555">
        <v>7.0806999999999995E-2</v>
      </c>
      <c r="J5555" s="3">
        <v>6.1048000000000005E-2</v>
      </c>
    </row>
    <row r="5556" spans="1:10" x14ac:dyDescent="0.25">
      <c r="A5556" s="1">
        <v>46445</v>
      </c>
      <c r="B5556" s="2">
        <v>0.84375</v>
      </c>
      <c r="C5556">
        <v>4.4353999999999998E-2</v>
      </c>
      <c r="D5556" s="3">
        <v>3.9557000000000002E-2</v>
      </c>
      <c r="E5556">
        <v>2.0951000000000001E-2</v>
      </c>
      <c r="F5556" s="3">
        <v>2.8538999999999998E-2</v>
      </c>
      <c r="G5556">
        <v>2.8538999999999998E-2</v>
      </c>
      <c r="H5556" s="3">
        <v>0</v>
      </c>
      <c r="I5556">
        <v>7.2935E-2</v>
      </c>
      <c r="J5556" s="3">
        <v>5.8027000000000002E-2</v>
      </c>
    </row>
    <row r="5557" spans="1:10" x14ac:dyDescent="0.25">
      <c r="A5557" s="1">
        <v>46445</v>
      </c>
      <c r="B5557" s="2">
        <v>0.85416666666666663</v>
      </c>
      <c r="C5557">
        <v>4.3232999999999994E-2</v>
      </c>
      <c r="D5557" s="3">
        <v>3.9557000000000002E-2</v>
      </c>
      <c r="E5557">
        <v>2.0538000000000001E-2</v>
      </c>
      <c r="F5557" s="3">
        <v>2.8538999999999998E-2</v>
      </c>
      <c r="G5557">
        <v>2.8538999999999998E-2</v>
      </c>
      <c r="H5557" s="3">
        <v>0</v>
      </c>
      <c r="I5557">
        <v>7.5764999999999999E-2</v>
      </c>
      <c r="J5557" s="3">
        <v>5.7819000000000002E-2</v>
      </c>
    </row>
    <row r="5558" spans="1:10" x14ac:dyDescent="0.25">
      <c r="A5558" s="1">
        <v>46445</v>
      </c>
      <c r="B5558" s="2">
        <v>0.86458333333333337</v>
      </c>
      <c r="C5558">
        <v>4.2229999999999997E-2</v>
      </c>
      <c r="D5558" s="3">
        <v>3.9557000000000002E-2</v>
      </c>
      <c r="E5558">
        <v>2.0091999999999999E-2</v>
      </c>
      <c r="F5558" s="3">
        <v>2.8538999999999998E-2</v>
      </c>
      <c r="G5558">
        <v>2.8538999999999998E-2</v>
      </c>
      <c r="H5558" s="3">
        <v>0</v>
      </c>
      <c r="I5558">
        <v>7.7248999999999998E-2</v>
      </c>
      <c r="J5558" s="3">
        <v>5.4073000000000003E-2</v>
      </c>
    </row>
    <row r="5559" spans="1:10" x14ac:dyDescent="0.25">
      <c r="A5559" s="1">
        <v>46445</v>
      </c>
      <c r="B5559" s="2">
        <v>0.875</v>
      </c>
      <c r="C5559">
        <v>4.1265999999999997E-2</v>
      </c>
      <c r="D5559" s="3">
        <v>3.9557000000000002E-2</v>
      </c>
      <c r="E5559">
        <v>1.9577999999999998E-2</v>
      </c>
      <c r="F5559" s="3">
        <v>2.8538999999999998E-2</v>
      </c>
      <c r="G5559">
        <v>2.8538999999999998E-2</v>
      </c>
      <c r="H5559" s="3">
        <v>0</v>
      </c>
      <c r="I5559">
        <v>7.8548000000000007E-2</v>
      </c>
      <c r="J5559" s="3">
        <v>5.5543000000000002E-2</v>
      </c>
    </row>
    <row r="5560" spans="1:10" x14ac:dyDescent="0.25">
      <c r="A5560" s="1">
        <v>46445</v>
      </c>
      <c r="B5560" s="2">
        <v>0.88541666666666663</v>
      </c>
      <c r="C5560">
        <v>4.0337000000000005E-2</v>
      </c>
      <c r="D5560" s="3">
        <v>3.9557000000000002E-2</v>
      </c>
      <c r="E5560">
        <v>1.8984999999999998E-2</v>
      </c>
      <c r="F5560" s="3">
        <v>2.8538999999999998E-2</v>
      </c>
      <c r="G5560">
        <v>2.8538999999999998E-2</v>
      </c>
      <c r="H5560" s="3">
        <v>0</v>
      </c>
      <c r="I5560">
        <v>7.8648999999999997E-2</v>
      </c>
      <c r="J5560" s="3">
        <v>5.4726999999999998E-2</v>
      </c>
    </row>
    <row r="5561" spans="1:10" x14ac:dyDescent="0.25">
      <c r="A5561" s="1">
        <v>46445</v>
      </c>
      <c r="B5561" s="2">
        <v>0.89583333333333337</v>
      </c>
      <c r="C5561">
        <v>3.9575000000000006E-2</v>
      </c>
      <c r="D5561" s="3">
        <v>3.9557000000000002E-2</v>
      </c>
      <c r="E5561">
        <v>1.8341E-2</v>
      </c>
      <c r="F5561" s="3">
        <v>2.8538999999999998E-2</v>
      </c>
      <c r="G5561">
        <v>2.8538999999999998E-2</v>
      </c>
      <c r="H5561" s="3">
        <v>0</v>
      </c>
      <c r="I5561">
        <v>7.9106999999999997E-2</v>
      </c>
      <c r="J5561" s="3">
        <v>5.0106999999999999E-2</v>
      </c>
    </row>
    <row r="5562" spans="1:10" x14ac:dyDescent="0.25">
      <c r="A5562" s="1">
        <v>46445</v>
      </c>
      <c r="B5562" s="2">
        <v>0.90625</v>
      </c>
      <c r="C5562">
        <v>3.9087999999999998E-2</v>
      </c>
      <c r="D5562" s="3">
        <v>3.9557000000000002E-2</v>
      </c>
      <c r="E5562">
        <v>1.7707000000000001E-2</v>
      </c>
      <c r="F5562" s="3">
        <v>2.8538999999999998E-2</v>
      </c>
      <c r="G5562">
        <v>2.8538999999999998E-2</v>
      </c>
      <c r="H5562" s="3">
        <v>0</v>
      </c>
      <c r="I5562">
        <v>7.9438999999999996E-2</v>
      </c>
      <c r="J5562" s="3">
        <v>5.0478000000000002E-2</v>
      </c>
    </row>
    <row r="5563" spans="1:10" x14ac:dyDescent="0.25">
      <c r="A5563" s="1">
        <v>46445</v>
      </c>
      <c r="B5563" s="2">
        <v>0.91666666666666663</v>
      </c>
      <c r="C5563">
        <v>3.8604999999999993E-2</v>
      </c>
      <c r="D5563" s="3">
        <v>3.9557000000000002E-2</v>
      </c>
      <c r="E5563">
        <v>1.7059000000000001E-2</v>
      </c>
      <c r="F5563" s="3">
        <v>2.8538999999999998E-2</v>
      </c>
      <c r="G5563">
        <v>2.8538999999999998E-2</v>
      </c>
      <c r="H5563" s="3">
        <v>0</v>
      </c>
      <c r="I5563">
        <v>8.2682000000000005E-2</v>
      </c>
      <c r="J5563" s="3">
        <v>4.6075000000000005E-2</v>
      </c>
    </row>
    <row r="5564" spans="1:10" x14ac:dyDescent="0.25">
      <c r="A5564" s="1">
        <v>46445</v>
      </c>
      <c r="B5564" s="2">
        <v>0.92708333333333337</v>
      </c>
      <c r="C5564">
        <v>3.7935999999999998E-2</v>
      </c>
      <c r="D5564" s="3">
        <v>3.9557000000000002E-2</v>
      </c>
      <c r="E5564">
        <v>1.643E-2</v>
      </c>
      <c r="F5564" s="3">
        <v>2.8538999999999998E-2</v>
      </c>
      <c r="G5564">
        <v>2.8538999999999998E-2</v>
      </c>
      <c r="H5564" s="3">
        <v>0</v>
      </c>
      <c r="I5564">
        <v>8.4726999999999997E-2</v>
      </c>
      <c r="J5564" s="3">
        <v>4.7390999999999996E-2</v>
      </c>
    </row>
    <row r="5565" spans="1:10" x14ac:dyDescent="0.25">
      <c r="A5565" s="1">
        <v>46445</v>
      </c>
      <c r="B5565" s="2">
        <v>0.9375</v>
      </c>
      <c r="C5565">
        <v>3.6877E-2</v>
      </c>
      <c r="D5565" s="3">
        <v>3.9557000000000002E-2</v>
      </c>
      <c r="E5565">
        <v>1.5775999999999998E-2</v>
      </c>
      <c r="F5565" s="3">
        <v>2.8538999999999998E-2</v>
      </c>
      <c r="G5565">
        <v>2.8538999999999998E-2</v>
      </c>
      <c r="H5565" s="3">
        <v>0</v>
      </c>
      <c r="I5565">
        <v>8.7174000000000001E-2</v>
      </c>
      <c r="J5565" s="3">
        <v>4.462E-2</v>
      </c>
    </row>
    <row r="5566" spans="1:10" x14ac:dyDescent="0.25">
      <c r="A5566" s="1">
        <v>46445</v>
      </c>
      <c r="B5566" s="2">
        <v>0.94791666666666663</v>
      </c>
      <c r="C5566">
        <v>3.5692999999999996E-2</v>
      </c>
      <c r="D5566" s="3">
        <v>3.9557000000000002E-2</v>
      </c>
      <c r="E5566">
        <v>1.5207E-2</v>
      </c>
      <c r="F5566" s="3">
        <v>2.8538999999999998E-2</v>
      </c>
      <c r="G5566">
        <v>2.8538999999999998E-2</v>
      </c>
      <c r="H5566" s="3">
        <v>0</v>
      </c>
      <c r="I5566">
        <v>8.0041000000000001E-2</v>
      </c>
      <c r="J5566" s="3">
        <v>4.4152000000000004E-2</v>
      </c>
    </row>
    <row r="5567" spans="1:10" x14ac:dyDescent="0.25">
      <c r="A5567" s="1">
        <v>46445</v>
      </c>
      <c r="B5567" s="2">
        <v>0.95833333333333337</v>
      </c>
      <c r="C5567">
        <v>3.4481000000000005E-2</v>
      </c>
      <c r="D5567" s="3">
        <v>3.9557000000000002E-2</v>
      </c>
      <c r="E5567">
        <v>1.4727000000000001E-2</v>
      </c>
      <c r="F5567" s="3">
        <v>2.8538999999999998E-2</v>
      </c>
      <c r="G5567">
        <v>2.8538999999999998E-2</v>
      </c>
      <c r="H5567" s="3">
        <v>0</v>
      </c>
      <c r="I5567">
        <v>7.6531000000000002E-2</v>
      </c>
      <c r="J5567" s="3">
        <v>4.5043E-2</v>
      </c>
    </row>
    <row r="5568" spans="1:10" x14ac:dyDescent="0.25">
      <c r="A5568" s="1">
        <v>46445</v>
      </c>
      <c r="B5568" s="2">
        <v>0.96875</v>
      </c>
      <c r="C5568">
        <v>3.3253999999999999E-2</v>
      </c>
      <c r="D5568" s="3">
        <v>3.9557000000000002E-2</v>
      </c>
      <c r="E5568">
        <v>1.4322E-2</v>
      </c>
      <c r="F5568" s="3">
        <v>2.8538999999999998E-2</v>
      </c>
      <c r="G5568">
        <v>2.8538999999999998E-2</v>
      </c>
      <c r="H5568" s="3">
        <v>0</v>
      </c>
      <c r="I5568">
        <v>7.7161999999999994E-2</v>
      </c>
      <c r="J5568" s="3">
        <v>4.2339000000000002E-2</v>
      </c>
    </row>
    <row r="5569" spans="1:10" x14ac:dyDescent="0.25">
      <c r="A5569" s="1">
        <v>46445</v>
      </c>
      <c r="B5569" s="2">
        <v>0.97916666666666663</v>
      </c>
      <c r="C5569">
        <v>3.1972E-2</v>
      </c>
      <c r="D5569" s="3">
        <v>3.9557000000000002E-2</v>
      </c>
      <c r="E5569">
        <v>1.3953E-2</v>
      </c>
      <c r="F5569" s="3">
        <v>2.8538999999999998E-2</v>
      </c>
      <c r="G5569">
        <v>2.8538999999999998E-2</v>
      </c>
      <c r="H5569" s="3">
        <v>0</v>
      </c>
      <c r="I5569">
        <v>7.2131000000000001E-2</v>
      </c>
      <c r="J5569" s="3">
        <v>4.3633000000000005E-2</v>
      </c>
    </row>
    <row r="5570" spans="1:10" x14ac:dyDescent="0.25">
      <c r="A5570" s="1">
        <v>46445</v>
      </c>
      <c r="B5570" s="2">
        <v>0.98958333333333337</v>
      </c>
      <c r="C5570">
        <v>3.0847000000000003E-2</v>
      </c>
      <c r="D5570" s="3">
        <v>3.9557000000000002E-2</v>
      </c>
      <c r="E5570">
        <v>1.3651E-2</v>
      </c>
      <c r="F5570" s="3">
        <v>2.8538999999999998E-2</v>
      </c>
      <c r="G5570">
        <v>2.8538999999999998E-2</v>
      </c>
      <c r="H5570" s="3">
        <v>0</v>
      </c>
      <c r="I5570">
        <v>6.6101999999999994E-2</v>
      </c>
      <c r="J5570" s="3">
        <v>4.1638000000000001E-2</v>
      </c>
    </row>
    <row r="5571" spans="1:10" x14ac:dyDescent="0.25">
      <c r="A5571" s="1">
        <v>46446</v>
      </c>
      <c r="B5571" s="2">
        <v>0</v>
      </c>
      <c r="C5571">
        <v>2.9737E-2</v>
      </c>
      <c r="D5571" s="3">
        <v>3.9557000000000002E-2</v>
      </c>
      <c r="E5571">
        <v>1.3346999999999999E-2</v>
      </c>
      <c r="F5571" s="3">
        <v>2.8538999999999998E-2</v>
      </c>
      <c r="G5571">
        <v>2.8538999999999998E-2</v>
      </c>
      <c r="H5571" s="3">
        <v>0</v>
      </c>
      <c r="I5571">
        <v>6.7953E-2</v>
      </c>
      <c r="J5571" s="3">
        <v>3.7310999999999997E-2</v>
      </c>
    </row>
    <row r="5572" spans="1:10" x14ac:dyDescent="0.25">
      <c r="A5572" s="1">
        <v>46446</v>
      </c>
      <c r="B5572" s="2">
        <v>1.0416666666666666E-2</v>
      </c>
      <c r="C5572">
        <v>2.8773E-2</v>
      </c>
      <c r="D5572" s="3">
        <v>3.9557000000000002E-2</v>
      </c>
      <c r="E5572">
        <v>1.3065E-2</v>
      </c>
      <c r="F5572" s="3">
        <v>2.8538999999999998E-2</v>
      </c>
      <c r="G5572">
        <v>2.8538999999999998E-2</v>
      </c>
      <c r="H5572" s="3">
        <v>0</v>
      </c>
      <c r="I5572">
        <v>6.8720000000000003E-2</v>
      </c>
      <c r="J5572" s="3">
        <v>3.6048000000000004E-2</v>
      </c>
    </row>
    <row r="5573" spans="1:10" x14ac:dyDescent="0.25">
      <c r="A5573" s="1">
        <v>46446</v>
      </c>
      <c r="B5573" s="2">
        <v>2.0833333333333332E-2</v>
      </c>
      <c r="C5573">
        <v>2.7681999999999998E-2</v>
      </c>
      <c r="D5573" s="3">
        <v>3.9557000000000002E-2</v>
      </c>
      <c r="E5573">
        <v>1.2721999999999999E-2</v>
      </c>
      <c r="F5573" s="3">
        <v>2.8538999999999998E-2</v>
      </c>
      <c r="G5573">
        <v>2.8538999999999998E-2</v>
      </c>
      <c r="H5573" s="3">
        <v>0</v>
      </c>
      <c r="I5573">
        <v>6.7838999999999997E-2</v>
      </c>
      <c r="J5573" s="3">
        <v>3.601E-2</v>
      </c>
    </row>
    <row r="5574" spans="1:10" x14ac:dyDescent="0.25">
      <c r="A5574" s="1">
        <v>46446</v>
      </c>
      <c r="B5574" s="2">
        <v>3.125E-2</v>
      </c>
      <c r="C5574">
        <v>2.6727000000000001E-2</v>
      </c>
      <c r="D5574" s="3">
        <v>3.9557000000000002E-2</v>
      </c>
      <c r="E5574">
        <v>1.2430999999999999E-2</v>
      </c>
      <c r="F5574" s="3">
        <v>2.8538999999999998E-2</v>
      </c>
      <c r="G5574">
        <v>2.8538999999999998E-2</v>
      </c>
      <c r="H5574" s="3">
        <v>0</v>
      </c>
      <c r="I5574">
        <v>6.7069000000000004E-2</v>
      </c>
      <c r="J5574" s="3">
        <v>3.4826999999999997E-2</v>
      </c>
    </row>
    <row r="5575" spans="1:10" x14ac:dyDescent="0.25">
      <c r="A5575" s="1">
        <v>46446</v>
      </c>
      <c r="B5575" s="2">
        <v>4.1666666666666664E-2</v>
      </c>
      <c r="C5575">
        <v>2.5852E-2</v>
      </c>
      <c r="D5575" s="3">
        <v>3.9557000000000002E-2</v>
      </c>
      <c r="E5575">
        <v>1.2187E-2</v>
      </c>
      <c r="F5575" s="3">
        <v>2.8538999999999998E-2</v>
      </c>
      <c r="G5575">
        <v>2.8538999999999998E-2</v>
      </c>
      <c r="H5575" s="3">
        <v>0</v>
      </c>
      <c r="I5575">
        <v>6.5988000000000005E-2</v>
      </c>
      <c r="J5575" s="3">
        <v>3.4609000000000001E-2</v>
      </c>
    </row>
    <row r="5576" spans="1:10" x14ac:dyDescent="0.25">
      <c r="A5576" s="1">
        <v>46446</v>
      </c>
      <c r="B5576" s="2">
        <v>5.2083333333333336E-2</v>
      </c>
      <c r="C5576">
        <v>2.5071000000000003E-2</v>
      </c>
      <c r="D5576" s="3">
        <v>3.9557000000000002E-2</v>
      </c>
      <c r="E5576">
        <v>1.1976000000000001E-2</v>
      </c>
      <c r="F5576" s="3">
        <v>2.8538999999999998E-2</v>
      </c>
      <c r="G5576">
        <v>2.8538999999999998E-2</v>
      </c>
      <c r="H5576" s="3">
        <v>0</v>
      </c>
      <c r="I5576">
        <v>6.7379999999999995E-2</v>
      </c>
      <c r="J5576" s="3">
        <v>3.5305000000000003E-2</v>
      </c>
    </row>
    <row r="5577" spans="1:10" x14ac:dyDescent="0.25">
      <c r="A5577" s="1">
        <v>46446</v>
      </c>
      <c r="B5577" s="2">
        <v>6.25E-2</v>
      </c>
      <c r="C5577">
        <v>2.4405E-2</v>
      </c>
      <c r="D5577" s="3">
        <v>3.9557000000000002E-2</v>
      </c>
      <c r="E5577">
        <v>1.1771999999999999E-2</v>
      </c>
      <c r="F5577" s="3">
        <v>2.8538999999999998E-2</v>
      </c>
      <c r="G5577">
        <v>2.8538999999999998E-2</v>
      </c>
      <c r="H5577" s="3">
        <v>0</v>
      </c>
      <c r="I5577">
        <v>6.8213999999999997E-2</v>
      </c>
      <c r="J5577" s="3">
        <v>3.4034000000000002E-2</v>
      </c>
    </row>
    <row r="5578" spans="1:10" x14ac:dyDescent="0.25">
      <c r="A5578" s="1">
        <v>46446</v>
      </c>
      <c r="B5578" s="2">
        <v>7.2916666666666671E-2</v>
      </c>
      <c r="C5578">
        <v>2.3845999999999999E-2</v>
      </c>
      <c r="D5578" s="3">
        <v>3.9557000000000002E-2</v>
      </c>
      <c r="E5578">
        <v>1.1537E-2</v>
      </c>
      <c r="F5578" s="3">
        <v>2.8538999999999998E-2</v>
      </c>
      <c r="G5578">
        <v>2.8538999999999998E-2</v>
      </c>
      <c r="H5578" s="3">
        <v>0</v>
      </c>
      <c r="I5578">
        <v>6.8060999999999997E-2</v>
      </c>
      <c r="J5578" s="3">
        <v>3.4254E-2</v>
      </c>
    </row>
    <row r="5579" spans="1:10" x14ac:dyDescent="0.25">
      <c r="A5579" s="1">
        <v>46446</v>
      </c>
      <c r="B5579" s="2">
        <v>8.3333333333333329E-2</v>
      </c>
      <c r="C5579">
        <v>2.3414000000000001E-2</v>
      </c>
      <c r="D5579" s="3">
        <v>3.9557000000000002E-2</v>
      </c>
      <c r="E5579">
        <v>1.1273E-2</v>
      </c>
      <c r="F5579" s="3">
        <v>2.8538999999999998E-2</v>
      </c>
      <c r="G5579">
        <v>2.8538999999999998E-2</v>
      </c>
      <c r="H5579" s="3">
        <v>0</v>
      </c>
      <c r="I5579">
        <v>7.0914000000000005E-2</v>
      </c>
      <c r="J5579" s="3">
        <v>3.4618000000000003E-2</v>
      </c>
    </row>
    <row r="5580" spans="1:10" x14ac:dyDescent="0.25">
      <c r="A5580" s="1">
        <v>46446</v>
      </c>
      <c r="B5580" s="2">
        <v>9.375E-2</v>
      </c>
      <c r="C5580">
        <v>2.2998999999999999E-2</v>
      </c>
      <c r="D5580" s="3">
        <v>3.9557000000000002E-2</v>
      </c>
      <c r="E5580">
        <v>1.0954999999999999E-2</v>
      </c>
      <c r="F5580" s="3">
        <v>2.8538999999999998E-2</v>
      </c>
      <c r="G5580">
        <v>2.8538999999999998E-2</v>
      </c>
      <c r="H5580" s="3">
        <v>0</v>
      </c>
      <c r="I5580">
        <v>7.3329000000000005E-2</v>
      </c>
      <c r="J5580" s="3">
        <v>3.4624000000000002E-2</v>
      </c>
    </row>
    <row r="5581" spans="1:10" x14ac:dyDescent="0.25">
      <c r="A5581" s="1">
        <v>46446</v>
      </c>
      <c r="B5581" s="2">
        <v>0.10416666666666667</v>
      </c>
      <c r="C5581">
        <v>2.2664999999999998E-2</v>
      </c>
      <c r="D5581" s="3">
        <v>3.9557000000000002E-2</v>
      </c>
      <c r="E5581">
        <v>1.0654E-2</v>
      </c>
      <c r="F5581" s="3">
        <v>2.8538999999999998E-2</v>
      </c>
      <c r="G5581">
        <v>2.8538999999999998E-2</v>
      </c>
      <c r="H5581" s="3">
        <v>0</v>
      </c>
      <c r="I5581">
        <v>7.4498999999999996E-2</v>
      </c>
      <c r="J5581" s="3">
        <v>3.4865E-2</v>
      </c>
    </row>
    <row r="5582" spans="1:10" x14ac:dyDescent="0.25">
      <c r="A5582" s="1">
        <v>46446</v>
      </c>
      <c r="B5582" s="2">
        <v>0.11458333333333333</v>
      </c>
      <c r="C5582">
        <v>2.2431999999999997E-2</v>
      </c>
      <c r="D5582" s="3">
        <v>3.9557000000000002E-2</v>
      </c>
      <c r="E5582">
        <v>1.0442999999999999E-2</v>
      </c>
      <c r="F5582" s="3">
        <v>2.8538999999999998E-2</v>
      </c>
      <c r="G5582">
        <v>2.8538999999999998E-2</v>
      </c>
      <c r="H5582" s="3">
        <v>0</v>
      </c>
      <c r="I5582">
        <v>7.9182000000000002E-2</v>
      </c>
      <c r="J5582" s="3">
        <v>3.4287999999999999E-2</v>
      </c>
    </row>
    <row r="5583" spans="1:10" x14ac:dyDescent="0.25">
      <c r="A5583" s="1">
        <v>46446</v>
      </c>
      <c r="B5583" s="2">
        <v>0.125</v>
      </c>
      <c r="C5583">
        <v>2.2256000000000001E-2</v>
      </c>
      <c r="D5583" s="3">
        <v>3.9557000000000002E-2</v>
      </c>
      <c r="E5583">
        <v>1.0314E-2</v>
      </c>
      <c r="F5583" s="3">
        <v>2.8538999999999998E-2</v>
      </c>
      <c r="G5583">
        <v>2.8538999999999998E-2</v>
      </c>
      <c r="H5583" s="3">
        <v>0</v>
      </c>
      <c r="I5583">
        <v>8.1397999999999998E-2</v>
      </c>
      <c r="J5583" s="3">
        <v>3.5008999999999998E-2</v>
      </c>
    </row>
    <row r="5584" spans="1:10" x14ac:dyDescent="0.25">
      <c r="A5584" s="1">
        <v>46446</v>
      </c>
      <c r="B5584" s="2">
        <v>0.13541666666666666</v>
      </c>
      <c r="C5584">
        <v>2.2109999999999998E-2</v>
      </c>
      <c r="D5584" s="3">
        <v>3.9557000000000002E-2</v>
      </c>
      <c r="E5584">
        <v>1.0255999999999999E-2</v>
      </c>
      <c r="F5584" s="3">
        <v>2.8538999999999998E-2</v>
      </c>
      <c r="G5584">
        <v>2.8538999999999998E-2</v>
      </c>
      <c r="H5584" s="3">
        <v>0</v>
      </c>
      <c r="I5584">
        <v>8.0307000000000003E-2</v>
      </c>
      <c r="J5584" s="3">
        <v>3.4497E-2</v>
      </c>
    </row>
    <row r="5585" spans="1:10" x14ac:dyDescent="0.25">
      <c r="A5585" s="1">
        <v>46446</v>
      </c>
      <c r="B5585" s="2">
        <v>0.14583333333333334</v>
      </c>
      <c r="C5585">
        <v>2.1949000000000003E-2</v>
      </c>
      <c r="D5585" s="3">
        <v>3.9557000000000002E-2</v>
      </c>
      <c r="E5585">
        <v>1.0192E-2</v>
      </c>
      <c r="F5585" s="3">
        <v>2.8538999999999998E-2</v>
      </c>
      <c r="G5585">
        <v>2.8538999999999998E-2</v>
      </c>
      <c r="H5585" s="3">
        <v>0</v>
      </c>
      <c r="I5585">
        <v>8.0445000000000003E-2</v>
      </c>
      <c r="J5585" s="3">
        <v>3.5171999999999995E-2</v>
      </c>
    </row>
    <row r="5586" spans="1:10" x14ac:dyDescent="0.25">
      <c r="A5586" s="1">
        <v>46446</v>
      </c>
      <c r="B5586" s="2">
        <v>0.15625</v>
      </c>
      <c r="C5586">
        <v>2.1893999999999997E-2</v>
      </c>
      <c r="D5586" s="3">
        <v>3.9557000000000002E-2</v>
      </c>
      <c r="E5586">
        <v>1.0156E-2</v>
      </c>
      <c r="F5586" s="3">
        <v>2.8538999999999998E-2</v>
      </c>
      <c r="G5586">
        <v>2.8538999999999998E-2</v>
      </c>
      <c r="H5586" s="3">
        <v>0</v>
      </c>
      <c r="I5586">
        <v>7.9971E-2</v>
      </c>
      <c r="J5586" s="3">
        <v>3.4767000000000006E-2</v>
      </c>
    </row>
    <row r="5587" spans="1:10" x14ac:dyDescent="0.25">
      <c r="A5587" s="1">
        <v>46446</v>
      </c>
      <c r="B5587" s="2">
        <v>0.16666666666666666</v>
      </c>
      <c r="C5587">
        <v>2.1888999999999999E-2</v>
      </c>
      <c r="D5587" s="3">
        <v>3.9557000000000002E-2</v>
      </c>
      <c r="E5587">
        <v>1.0112999999999999E-2</v>
      </c>
      <c r="F5587" s="3">
        <v>2.8538999999999998E-2</v>
      </c>
      <c r="G5587">
        <v>2.8538999999999998E-2</v>
      </c>
      <c r="H5587" s="3">
        <v>0</v>
      </c>
      <c r="I5587">
        <v>7.9725000000000004E-2</v>
      </c>
      <c r="J5587" s="3">
        <v>3.5989E-2</v>
      </c>
    </row>
    <row r="5588" spans="1:10" x14ac:dyDescent="0.25">
      <c r="A5588" s="1">
        <v>46446</v>
      </c>
      <c r="B5588" s="2">
        <v>0.17708333333333334</v>
      </c>
      <c r="C5588">
        <v>2.1937999999999999E-2</v>
      </c>
      <c r="D5588" s="3">
        <v>3.9557000000000002E-2</v>
      </c>
      <c r="E5588">
        <v>1.0092E-2</v>
      </c>
      <c r="F5588" s="3">
        <v>2.8538999999999998E-2</v>
      </c>
      <c r="G5588">
        <v>2.8538999999999998E-2</v>
      </c>
      <c r="H5588" s="3">
        <v>0</v>
      </c>
      <c r="I5588">
        <v>7.9205999999999999E-2</v>
      </c>
      <c r="J5588" s="3">
        <v>3.5798000000000003E-2</v>
      </c>
    </row>
    <row r="5589" spans="1:10" x14ac:dyDescent="0.25">
      <c r="A5589" s="1">
        <v>46446</v>
      </c>
      <c r="B5589" s="2">
        <v>0.1875</v>
      </c>
      <c r="C5589">
        <v>2.1974E-2</v>
      </c>
      <c r="D5589" s="3">
        <v>3.9557000000000002E-2</v>
      </c>
      <c r="E5589">
        <v>1.0085999999999999E-2</v>
      </c>
      <c r="F5589" s="3">
        <v>2.8538999999999998E-2</v>
      </c>
      <c r="G5589">
        <v>2.8538999999999998E-2</v>
      </c>
      <c r="H5589" s="3">
        <v>0</v>
      </c>
      <c r="I5589">
        <v>7.9630999999999993E-2</v>
      </c>
      <c r="J5589" s="3">
        <v>3.6453000000000006E-2</v>
      </c>
    </row>
    <row r="5590" spans="1:10" x14ac:dyDescent="0.25">
      <c r="A5590" s="1">
        <v>46446</v>
      </c>
      <c r="B5590" s="2">
        <v>0.19791666666666666</v>
      </c>
      <c r="C5590">
        <v>2.2109E-2</v>
      </c>
      <c r="D5590" s="3">
        <v>3.9557000000000002E-2</v>
      </c>
      <c r="E5590">
        <v>1.0187E-2</v>
      </c>
      <c r="F5590" s="3">
        <v>2.8538999999999998E-2</v>
      </c>
      <c r="G5590">
        <v>2.8538999999999998E-2</v>
      </c>
      <c r="H5590" s="3">
        <v>0</v>
      </c>
      <c r="I5590">
        <v>8.0046000000000006E-2</v>
      </c>
      <c r="J5590" s="3">
        <v>3.6923999999999998E-2</v>
      </c>
    </row>
    <row r="5591" spans="1:10" x14ac:dyDescent="0.25">
      <c r="A5591" s="1">
        <v>46446</v>
      </c>
      <c r="B5591" s="2">
        <v>0.20833333333333334</v>
      </c>
      <c r="C5591">
        <v>2.2189E-2</v>
      </c>
      <c r="D5591" s="3">
        <v>3.9557000000000002E-2</v>
      </c>
      <c r="E5591">
        <v>1.0339000000000001E-2</v>
      </c>
      <c r="F5591" s="3">
        <v>2.8538999999999998E-2</v>
      </c>
      <c r="G5591">
        <v>2.8538999999999998E-2</v>
      </c>
      <c r="H5591" s="3">
        <v>0</v>
      </c>
      <c r="I5591">
        <v>7.8483999999999998E-2</v>
      </c>
      <c r="J5591" s="3">
        <v>3.9593000000000003E-2</v>
      </c>
    </row>
    <row r="5592" spans="1:10" x14ac:dyDescent="0.25">
      <c r="A5592" s="1">
        <v>46446</v>
      </c>
      <c r="B5592" s="2">
        <v>0.21875</v>
      </c>
      <c r="C5592">
        <v>2.2254000000000003E-2</v>
      </c>
      <c r="D5592" s="3">
        <v>3.9557000000000002E-2</v>
      </c>
      <c r="E5592">
        <v>1.0605999999999999E-2</v>
      </c>
      <c r="F5592" s="3">
        <v>2.8538999999999998E-2</v>
      </c>
      <c r="G5592">
        <v>2.8538999999999998E-2</v>
      </c>
      <c r="H5592" s="3">
        <v>0</v>
      </c>
      <c r="I5592">
        <v>7.5259000000000006E-2</v>
      </c>
      <c r="J5592" s="3">
        <v>4.0167000000000001E-2</v>
      </c>
    </row>
    <row r="5593" spans="1:10" x14ac:dyDescent="0.25">
      <c r="A5593" s="1">
        <v>46446</v>
      </c>
      <c r="B5593" s="2">
        <v>0.22916666666666666</v>
      </c>
      <c r="C5593">
        <v>2.2158999999999998E-2</v>
      </c>
      <c r="D5593" s="3">
        <v>3.9557000000000002E-2</v>
      </c>
      <c r="E5593">
        <v>1.0891999999999999E-2</v>
      </c>
      <c r="F5593" s="3">
        <v>2.8538999999999998E-2</v>
      </c>
      <c r="G5593">
        <v>2.8538999999999998E-2</v>
      </c>
      <c r="H5593" s="3">
        <v>0</v>
      </c>
      <c r="I5593">
        <v>7.1840000000000001E-2</v>
      </c>
      <c r="J5593" s="3">
        <v>4.1805999999999996E-2</v>
      </c>
    </row>
    <row r="5594" spans="1:10" x14ac:dyDescent="0.25">
      <c r="A5594" s="1">
        <v>46446</v>
      </c>
      <c r="B5594" s="2">
        <v>0.23958333333333334</v>
      </c>
      <c r="C5594">
        <v>2.2088E-2</v>
      </c>
      <c r="D5594" s="3">
        <v>3.9557000000000002E-2</v>
      </c>
      <c r="E5594">
        <v>1.1249E-2</v>
      </c>
      <c r="F5594" s="3">
        <v>2.8538999999999998E-2</v>
      </c>
      <c r="G5594">
        <v>2.8538999999999998E-2</v>
      </c>
      <c r="H5594" s="3">
        <v>0</v>
      </c>
      <c r="I5594">
        <v>6.8718000000000001E-2</v>
      </c>
      <c r="J5594" s="3">
        <v>4.3396999999999998E-2</v>
      </c>
    </row>
    <row r="5595" spans="1:10" x14ac:dyDescent="0.25">
      <c r="A5595" s="1">
        <v>46446</v>
      </c>
      <c r="B5595" s="2">
        <v>0.25</v>
      </c>
      <c r="C5595">
        <v>2.2102E-2</v>
      </c>
      <c r="D5595" s="3">
        <v>3.9557000000000002E-2</v>
      </c>
      <c r="E5595">
        <v>1.1592999999999999E-2</v>
      </c>
      <c r="F5595" s="3">
        <v>2.8538999999999998E-2</v>
      </c>
      <c r="G5595">
        <v>2.8538999999999998E-2</v>
      </c>
      <c r="H5595" s="3">
        <v>0</v>
      </c>
      <c r="I5595">
        <v>6.4043000000000003E-2</v>
      </c>
      <c r="J5595" s="3">
        <v>4.6511999999999998E-2</v>
      </c>
    </row>
    <row r="5596" spans="1:10" x14ac:dyDescent="0.25">
      <c r="A5596" s="1">
        <v>46446</v>
      </c>
      <c r="B5596" s="2">
        <v>0.26041666666666669</v>
      </c>
      <c r="C5596">
        <v>2.2305999999999999E-2</v>
      </c>
      <c r="D5596" s="3">
        <v>3.9557000000000002E-2</v>
      </c>
      <c r="E5596">
        <v>1.1901999999999999E-2</v>
      </c>
      <c r="F5596" s="3">
        <v>2.8538999999999998E-2</v>
      </c>
      <c r="G5596">
        <v>2.8538999999999998E-2</v>
      </c>
      <c r="H5596" s="3">
        <v>0</v>
      </c>
      <c r="I5596">
        <v>6.4613000000000004E-2</v>
      </c>
      <c r="J5596" s="3">
        <v>4.8500999999999996E-2</v>
      </c>
    </row>
    <row r="5597" spans="1:10" x14ac:dyDescent="0.25">
      <c r="A5597" s="1">
        <v>46446</v>
      </c>
      <c r="B5597" s="2">
        <v>0.27083333333333331</v>
      </c>
      <c r="C5597">
        <v>2.2775E-2</v>
      </c>
      <c r="D5597" s="3">
        <v>3.9557000000000002E-2</v>
      </c>
      <c r="E5597">
        <v>1.213E-2</v>
      </c>
      <c r="F5597" s="3">
        <v>2.8538999999999998E-2</v>
      </c>
      <c r="G5597">
        <v>2.8538999999999998E-2</v>
      </c>
      <c r="H5597" s="3">
        <v>0</v>
      </c>
      <c r="I5597">
        <v>5.8534999999999997E-2</v>
      </c>
      <c r="J5597" s="3">
        <v>5.0396000000000003E-2</v>
      </c>
    </row>
    <row r="5598" spans="1:10" x14ac:dyDescent="0.25">
      <c r="A5598" s="1">
        <v>46446</v>
      </c>
      <c r="B5598" s="2">
        <v>0.28125</v>
      </c>
      <c r="C5598">
        <v>2.3507999999999998E-2</v>
      </c>
      <c r="D5598" s="3">
        <v>3.9557000000000002E-2</v>
      </c>
      <c r="E5598">
        <v>1.2243E-2</v>
      </c>
      <c r="F5598" s="3">
        <v>2.8538999999999998E-2</v>
      </c>
      <c r="G5598">
        <v>2.8538999999999998E-2</v>
      </c>
      <c r="H5598" s="3">
        <v>0</v>
      </c>
      <c r="I5598">
        <v>5.6835999999999998E-2</v>
      </c>
      <c r="J5598" s="3">
        <v>4.9154000000000003E-2</v>
      </c>
    </row>
    <row r="5599" spans="1:10" x14ac:dyDescent="0.25">
      <c r="A5599" s="1">
        <v>46446</v>
      </c>
      <c r="B5599" s="2">
        <v>0.29166666666666669</v>
      </c>
      <c r="C5599">
        <v>2.4560999999999999E-2</v>
      </c>
      <c r="D5599" s="3">
        <v>3.9557000000000002E-2</v>
      </c>
      <c r="E5599">
        <v>1.2246E-2</v>
      </c>
      <c r="F5599" s="3">
        <v>2.8538999999999998E-2</v>
      </c>
      <c r="G5599">
        <v>2.8538999999999998E-2</v>
      </c>
      <c r="H5599" s="3">
        <v>0</v>
      </c>
      <c r="I5599">
        <v>5.2981E-2</v>
      </c>
      <c r="J5599" s="3">
        <v>4.9445000000000003E-2</v>
      </c>
    </row>
    <row r="5600" spans="1:10" x14ac:dyDescent="0.25">
      <c r="A5600" s="1">
        <v>46446</v>
      </c>
      <c r="B5600" s="2">
        <v>0.30208333333333331</v>
      </c>
      <c r="C5600">
        <v>2.5973E-2</v>
      </c>
      <c r="D5600" s="3">
        <v>3.9557000000000002E-2</v>
      </c>
      <c r="E5600">
        <v>1.2179000000000001E-2</v>
      </c>
      <c r="F5600" s="3">
        <v>2.8538999999999998E-2</v>
      </c>
      <c r="G5600">
        <v>2.8538999999999998E-2</v>
      </c>
      <c r="H5600" s="3">
        <v>0</v>
      </c>
      <c r="I5600">
        <v>4.4283999999999997E-2</v>
      </c>
      <c r="J5600" s="3">
        <v>4.8502999999999998E-2</v>
      </c>
    </row>
    <row r="5601" spans="1:10" x14ac:dyDescent="0.25">
      <c r="A5601" s="1">
        <v>46446</v>
      </c>
      <c r="B5601" s="2">
        <v>0.3125</v>
      </c>
      <c r="C5601">
        <v>2.7660000000000001E-2</v>
      </c>
      <c r="D5601" s="3">
        <v>3.9557000000000002E-2</v>
      </c>
      <c r="E5601">
        <v>1.2047E-2</v>
      </c>
      <c r="F5601" s="3">
        <v>2.8538999999999998E-2</v>
      </c>
      <c r="G5601">
        <v>2.8538999999999998E-2</v>
      </c>
      <c r="H5601" s="3">
        <v>1.44E-4</v>
      </c>
      <c r="I5601">
        <v>3.5718E-2</v>
      </c>
      <c r="J5601" s="3">
        <v>4.7053999999999999E-2</v>
      </c>
    </row>
    <row r="5602" spans="1:10" x14ac:dyDescent="0.25">
      <c r="A5602" s="1">
        <v>46446</v>
      </c>
      <c r="B5602" s="2">
        <v>0.32291666666666669</v>
      </c>
      <c r="C5602">
        <v>2.9652000000000001E-2</v>
      </c>
      <c r="D5602" s="3">
        <v>3.9557000000000002E-2</v>
      </c>
      <c r="E5602">
        <v>1.1913999999999999E-2</v>
      </c>
      <c r="F5602" s="3">
        <v>2.8538999999999998E-2</v>
      </c>
      <c r="G5602">
        <v>2.8538999999999998E-2</v>
      </c>
      <c r="H5602" s="3">
        <v>7.3899999999999997E-4</v>
      </c>
      <c r="I5602">
        <v>4.0268999999999999E-2</v>
      </c>
      <c r="J5602" s="3">
        <v>4.5796999999999997E-2</v>
      </c>
    </row>
    <row r="5603" spans="1:10" x14ac:dyDescent="0.25">
      <c r="A5603" s="1">
        <v>46446</v>
      </c>
      <c r="B5603" s="2">
        <v>0.33333333333333331</v>
      </c>
      <c r="C5603">
        <v>3.1837999999999998E-2</v>
      </c>
      <c r="D5603" s="3">
        <v>3.9557000000000002E-2</v>
      </c>
      <c r="E5603">
        <v>1.1811E-2</v>
      </c>
      <c r="F5603" s="3">
        <v>2.8538999999999998E-2</v>
      </c>
      <c r="G5603">
        <v>2.8538999999999998E-2</v>
      </c>
      <c r="H5603" s="3">
        <v>1.9729999999999999E-3</v>
      </c>
      <c r="I5603">
        <v>4.5773000000000001E-2</v>
      </c>
      <c r="J5603" s="3">
        <v>4.2293999999999998E-2</v>
      </c>
    </row>
    <row r="5604" spans="1:10" x14ac:dyDescent="0.25">
      <c r="A5604" s="1">
        <v>46446</v>
      </c>
      <c r="B5604" s="2">
        <v>0.34375</v>
      </c>
      <c r="C5604">
        <v>3.4093999999999999E-2</v>
      </c>
      <c r="D5604" s="3">
        <v>3.9557000000000002E-2</v>
      </c>
      <c r="E5604">
        <v>1.1793E-2</v>
      </c>
      <c r="F5604" s="3">
        <v>2.8538999999999998E-2</v>
      </c>
      <c r="G5604">
        <v>2.8538999999999998E-2</v>
      </c>
      <c r="H5604" s="3">
        <v>4.0429999999999997E-3</v>
      </c>
      <c r="I5604">
        <v>4.7039999999999998E-2</v>
      </c>
      <c r="J5604" s="3">
        <v>3.8272E-2</v>
      </c>
    </row>
    <row r="5605" spans="1:10" x14ac:dyDescent="0.25">
      <c r="A5605" s="1">
        <v>46446</v>
      </c>
      <c r="B5605" s="2">
        <v>0.35416666666666669</v>
      </c>
      <c r="C5605">
        <v>3.6162999999999994E-2</v>
      </c>
      <c r="D5605" s="3">
        <v>3.9557000000000002E-2</v>
      </c>
      <c r="E5605">
        <v>1.1873E-2</v>
      </c>
      <c r="F5605" s="3">
        <v>2.8538999999999998E-2</v>
      </c>
      <c r="G5605">
        <v>2.8538999999999998E-2</v>
      </c>
      <c r="H5605" s="3">
        <v>6.5859999999999998E-3</v>
      </c>
      <c r="I5605">
        <v>4.3975E-2</v>
      </c>
      <c r="J5605" s="3">
        <v>3.474E-2</v>
      </c>
    </row>
    <row r="5606" spans="1:10" x14ac:dyDescent="0.25">
      <c r="A5606" s="1">
        <v>46446</v>
      </c>
      <c r="B5606" s="2">
        <v>0.36458333333333331</v>
      </c>
      <c r="C5606">
        <v>3.7973999999999994E-2</v>
      </c>
      <c r="D5606" s="3">
        <v>3.9557000000000002E-2</v>
      </c>
      <c r="E5606">
        <v>1.2081E-2</v>
      </c>
      <c r="F5606" s="3">
        <v>2.8538999999999998E-2</v>
      </c>
      <c r="G5606">
        <v>2.8538999999999998E-2</v>
      </c>
      <c r="H5606" s="3">
        <v>9.3959999999999998E-3</v>
      </c>
      <c r="I5606">
        <v>3.8627000000000002E-2</v>
      </c>
      <c r="J5606" s="3">
        <v>3.2296999999999999E-2</v>
      </c>
    </row>
    <row r="5607" spans="1:10" x14ac:dyDescent="0.25">
      <c r="A5607" s="1">
        <v>46446</v>
      </c>
      <c r="B5607" s="2">
        <v>0.375</v>
      </c>
      <c r="C5607">
        <v>3.9646000000000001E-2</v>
      </c>
      <c r="D5607" s="3">
        <v>3.9557000000000002E-2</v>
      </c>
      <c r="E5607">
        <v>1.2467000000000001E-2</v>
      </c>
      <c r="F5607" s="3">
        <v>2.8538999999999998E-2</v>
      </c>
      <c r="G5607">
        <v>2.8538999999999998E-2</v>
      </c>
      <c r="H5607" s="3">
        <v>1.2429000000000001E-2</v>
      </c>
      <c r="I5607">
        <v>3.7411E-2</v>
      </c>
      <c r="J5607" s="3">
        <v>2.9321E-2</v>
      </c>
    </row>
    <row r="5608" spans="1:10" x14ac:dyDescent="0.25">
      <c r="A5608" s="1">
        <v>46446</v>
      </c>
      <c r="B5608" s="2">
        <v>0.38541666666666669</v>
      </c>
      <c r="C5608">
        <v>4.1070999999999996E-2</v>
      </c>
      <c r="D5608" s="3">
        <v>3.9557000000000002E-2</v>
      </c>
      <c r="E5608">
        <v>1.2960000000000001E-2</v>
      </c>
      <c r="F5608" s="3">
        <v>2.8538999999999998E-2</v>
      </c>
      <c r="G5608">
        <v>2.8538999999999998E-2</v>
      </c>
      <c r="H5608" s="3">
        <v>1.5637999999999999E-2</v>
      </c>
      <c r="I5608">
        <v>3.9264E-2</v>
      </c>
      <c r="J5608" s="3">
        <v>2.6169000000000001E-2</v>
      </c>
    </row>
    <row r="5609" spans="1:10" x14ac:dyDescent="0.25">
      <c r="A5609" s="1">
        <v>46446</v>
      </c>
      <c r="B5609" s="2">
        <v>0.39583333333333331</v>
      </c>
      <c r="C5609">
        <v>4.2280999999999999E-2</v>
      </c>
      <c r="D5609" s="3">
        <v>3.9557000000000002E-2</v>
      </c>
      <c r="E5609">
        <v>1.3510999999999999E-2</v>
      </c>
      <c r="F5609" s="3">
        <v>2.8538999999999998E-2</v>
      </c>
      <c r="G5609">
        <v>2.8538999999999998E-2</v>
      </c>
      <c r="H5609" s="3">
        <v>1.8973E-2</v>
      </c>
      <c r="I5609">
        <v>4.1549999999999997E-2</v>
      </c>
      <c r="J5609" s="3">
        <v>2.4893999999999999E-2</v>
      </c>
    </row>
    <row r="5610" spans="1:10" x14ac:dyDescent="0.25">
      <c r="A5610" s="1">
        <v>46446</v>
      </c>
      <c r="B5610" s="2">
        <v>0.40625</v>
      </c>
      <c r="C5610">
        <v>4.3209000000000004E-2</v>
      </c>
      <c r="D5610" s="3">
        <v>3.9557000000000002E-2</v>
      </c>
      <c r="E5610">
        <v>1.4016000000000001E-2</v>
      </c>
      <c r="F5610" s="3">
        <v>2.8538999999999998E-2</v>
      </c>
      <c r="G5610">
        <v>2.8538999999999998E-2</v>
      </c>
      <c r="H5610" s="3">
        <v>2.2380000000000001E-2</v>
      </c>
      <c r="I5610">
        <v>4.0867000000000001E-2</v>
      </c>
      <c r="J5610" s="3">
        <v>2.2623999999999998E-2</v>
      </c>
    </row>
    <row r="5611" spans="1:10" x14ac:dyDescent="0.25">
      <c r="A5611" s="1">
        <v>46446</v>
      </c>
      <c r="B5611" s="2">
        <v>0.41666666666666669</v>
      </c>
      <c r="C5611">
        <v>4.4020000000000004E-2</v>
      </c>
      <c r="D5611" s="3">
        <v>3.9557000000000002E-2</v>
      </c>
      <c r="E5611">
        <v>1.4468999999999999E-2</v>
      </c>
      <c r="F5611" s="3">
        <v>2.8538999999999998E-2</v>
      </c>
      <c r="G5611">
        <v>2.8538999999999998E-2</v>
      </c>
      <c r="H5611" s="3">
        <v>2.5803E-2</v>
      </c>
      <c r="I5611">
        <v>3.9919000000000003E-2</v>
      </c>
      <c r="J5611" s="3">
        <v>2.1312000000000001E-2</v>
      </c>
    </row>
    <row r="5612" spans="1:10" x14ac:dyDescent="0.25">
      <c r="A5612" s="1">
        <v>46446</v>
      </c>
      <c r="B5612" s="2">
        <v>0.42708333333333331</v>
      </c>
      <c r="C5612">
        <v>4.4761000000000002E-2</v>
      </c>
      <c r="D5612" s="3">
        <v>3.9557000000000002E-2</v>
      </c>
      <c r="E5612">
        <v>1.487E-2</v>
      </c>
      <c r="F5612" s="3">
        <v>2.8538999999999998E-2</v>
      </c>
      <c r="G5612">
        <v>2.8538999999999998E-2</v>
      </c>
      <c r="H5612" s="3">
        <v>2.9189E-2</v>
      </c>
      <c r="I5612">
        <v>3.7439E-2</v>
      </c>
      <c r="J5612" s="3">
        <v>1.9422999999999999E-2</v>
      </c>
    </row>
    <row r="5613" spans="1:10" x14ac:dyDescent="0.25">
      <c r="A5613" s="1">
        <v>46446</v>
      </c>
      <c r="B5613" s="2">
        <v>0.4375</v>
      </c>
      <c r="C5613">
        <v>4.539E-2</v>
      </c>
      <c r="D5613" s="3">
        <v>3.9557000000000002E-2</v>
      </c>
      <c r="E5613">
        <v>1.5223E-2</v>
      </c>
      <c r="F5613" s="3">
        <v>2.8538999999999998E-2</v>
      </c>
      <c r="G5613">
        <v>2.8538999999999998E-2</v>
      </c>
      <c r="H5613" s="3">
        <v>3.2480000000000002E-2</v>
      </c>
      <c r="I5613">
        <v>3.7955999999999997E-2</v>
      </c>
      <c r="J5613" s="3">
        <v>1.8085E-2</v>
      </c>
    </row>
    <row r="5614" spans="1:10" x14ac:dyDescent="0.25">
      <c r="A5614" s="1">
        <v>46446</v>
      </c>
      <c r="B5614" s="2">
        <v>0.44791666666666669</v>
      </c>
      <c r="C5614">
        <v>4.5982000000000002E-2</v>
      </c>
      <c r="D5614" s="3">
        <v>3.9557000000000002E-2</v>
      </c>
      <c r="E5614">
        <v>1.5551000000000001E-2</v>
      </c>
      <c r="F5614" s="3">
        <v>2.8538999999999998E-2</v>
      </c>
      <c r="G5614">
        <v>2.8538999999999998E-2</v>
      </c>
      <c r="H5614" s="3">
        <v>3.5624000000000003E-2</v>
      </c>
      <c r="I5614">
        <v>3.7969999999999997E-2</v>
      </c>
      <c r="J5614" s="3">
        <v>1.6611999999999998E-2</v>
      </c>
    </row>
    <row r="5615" spans="1:10" x14ac:dyDescent="0.25">
      <c r="A5615" s="1">
        <v>46446</v>
      </c>
      <c r="B5615" s="2">
        <v>0.45833333333333331</v>
      </c>
      <c r="C5615">
        <v>4.6486E-2</v>
      </c>
      <c r="D5615" s="3">
        <v>3.9557000000000002E-2</v>
      </c>
      <c r="E5615">
        <v>1.5824999999999999E-2</v>
      </c>
      <c r="F5615" s="3">
        <v>2.8538999999999998E-2</v>
      </c>
      <c r="G5615">
        <v>2.8538999999999998E-2</v>
      </c>
      <c r="H5615" s="3">
        <v>3.8566999999999997E-2</v>
      </c>
      <c r="I5615">
        <v>3.7470999999999997E-2</v>
      </c>
      <c r="J5615" s="3">
        <v>1.5138E-2</v>
      </c>
    </row>
    <row r="5616" spans="1:10" x14ac:dyDescent="0.25">
      <c r="A5616" s="1">
        <v>46446</v>
      </c>
      <c r="B5616" s="2">
        <v>0.46875</v>
      </c>
      <c r="C5616">
        <v>4.7011999999999998E-2</v>
      </c>
      <c r="D5616" s="3">
        <v>3.9557000000000002E-2</v>
      </c>
      <c r="E5616">
        <v>1.6056000000000001E-2</v>
      </c>
      <c r="F5616" s="3">
        <v>2.8538999999999998E-2</v>
      </c>
      <c r="G5616">
        <v>2.8538999999999998E-2</v>
      </c>
      <c r="H5616" s="3">
        <v>4.1260999999999999E-2</v>
      </c>
      <c r="I5616">
        <v>3.6067000000000002E-2</v>
      </c>
      <c r="J5616" s="3">
        <v>1.4929E-2</v>
      </c>
    </row>
    <row r="5617" spans="1:10" x14ac:dyDescent="0.25">
      <c r="A5617" s="1">
        <v>46446</v>
      </c>
      <c r="B5617" s="2">
        <v>0.47916666666666669</v>
      </c>
      <c r="C5617">
        <v>4.7524000000000004E-2</v>
      </c>
      <c r="D5617" s="3">
        <v>3.9557000000000002E-2</v>
      </c>
      <c r="E5617">
        <v>1.6236E-2</v>
      </c>
      <c r="F5617" s="3">
        <v>2.8538999999999998E-2</v>
      </c>
      <c r="G5617">
        <v>2.8538999999999998E-2</v>
      </c>
      <c r="H5617" s="3">
        <v>4.3660999999999998E-2</v>
      </c>
      <c r="I5617">
        <v>3.8873999999999999E-2</v>
      </c>
      <c r="J5617" s="3">
        <v>1.4541E-2</v>
      </c>
    </row>
    <row r="5618" spans="1:10" x14ac:dyDescent="0.25">
      <c r="A5618" s="1">
        <v>46446</v>
      </c>
      <c r="B5618" s="2">
        <v>0.48958333333333331</v>
      </c>
      <c r="C5618">
        <v>4.7939000000000002E-2</v>
      </c>
      <c r="D5618" s="3">
        <v>3.9557000000000002E-2</v>
      </c>
      <c r="E5618">
        <v>1.6338999999999999E-2</v>
      </c>
      <c r="F5618" s="3">
        <v>2.8538999999999998E-2</v>
      </c>
      <c r="G5618">
        <v>2.8538999999999998E-2</v>
      </c>
      <c r="H5618" s="3">
        <v>4.5725000000000002E-2</v>
      </c>
      <c r="I5618">
        <v>4.0764000000000002E-2</v>
      </c>
      <c r="J5618" s="3">
        <v>1.6402999999999997E-2</v>
      </c>
    </row>
    <row r="5619" spans="1:10" x14ac:dyDescent="0.25">
      <c r="A5619" s="1">
        <v>46446</v>
      </c>
      <c r="B5619" s="2">
        <v>0.5</v>
      </c>
      <c r="C5619">
        <v>4.8223999999999996E-2</v>
      </c>
      <c r="D5619" s="3">
        <v>3.9557000000000002E-2</v>
      </c>
      <c r="E5619">
        <v>1.6389000000000001E-2</v>
      </c>
      <c r="F5619" s="3">
        <v>2.8538999999999998E-2</v>
      </c>
      <c r="G5619">
        <v>2.8538999999999998E-2</v>
      </c>
      <c r="H5619" s="3">
        <v>4.7417000000000001E-2</v>
      </c>
      <c r="I5619">
        <v>4.7482000000000003E-2</v>
      </c>
      <c r="J5619" s="3">
        <v>1.6633999999999999E-2</v>
      </c>
    </row>
    <row r="5620" spans="1:10" x14ac:dyDescent="0.25">
      <c r="A5620" s="1">
        <v>46446</v>
      </c>
      <c r="B5620" s="2">
        <v>0.51041666666666663</v>
      </c>
      <c r="C5620">
        <v>4.8371000000000004E-2</v>
      </c>
      <c r="D5620" s="3">
        <v>3.9557000000000002E-2</v>
      </c>
      <c r="E5620">
        <v>1.6414000000000002E-2</v>
      </c>
      <c r="F5620" s="3">
        <v>2.8538999999999998E-2</v>
      </c>
      <c r="G5620">
        <v>2.8538999999999998E-2</v>
      </c>
      <c r="H5620" s="3">
        <v>4.8710000000000003E-2</v>
      </c>
      <c r="I5620">
        <v>4.5432E-2</v>
      </c>
      <c r="J5620" s="3">
        <v>1.5702999999999998E-2</v>
      </c>
    </row>
    <row r="5621" spans="1:10" x14ac:dyDescent="0.25">
      <c r="A5621" s="1">
        <v>46446</v>
      </c>
      <c r="B5621" s="2">
        <v>0.52083333333333337</v>
      </c>
      <c r="C5621">
        <v>4.8318E-2</v>
      </c>
      <c r="D5621" s="3">
        <v>3.9557000000000002E-2</v>
      </c>
      <c r="E5621">
        <v>1.6433E-2</v>
      </c>
      <c r="F5621" s="3">
        <v>2.8538999999999998E-2</v>
      </c>
      <c r="G5621">
        <v>2.8538999999999998E-2</v>
      </c>
      <c r="H5621" s="3">
        <v>4.9577999999999997E-2</v>
      </c>
      <c r="I5621">
        <v>4.4686999999999998E-2</v>
      </c>
      <c r="J5621" s="3">
        <v>1.5599999999999999E-2</v>
      </c>
    </row>
    <row r="5622" spans="1:10" x14ac:dyDescent="0.25">
      <c r="A5622" s="1">
        <v>46446</v>
      </c>
      <c r="B5622" s="2">
        <v>0.53125</v>
      </c>
      <c r="C5622">
        <v>4.7905000000000003E-2</v>
      </c>
      <c r="D5622" s="3">
        <v>3.9557000000000002E-2</v>
      </c>
      <c r="E5622">
        <v>1.6399999999999998E-2</v>
      </c>
      <c r="F5622" s="3">
        <v>2.8538999999999998E-2</v>
      </c>
      <c r="G5622">
        <v>2.8538999999999998E-2</v>
      </c>
      <c r="H5622" s="3">
        <v>5.0005000000000001E-2</v>
      </c>
      <c r="I5622">
        <v>4.6703000000000001E-2</v>
      </c>
      <c r="J5622" s="3">
        <v>1.5543E-2</v>
      </c>
    </row>
    <row r="5623" spans="1:10" x14ac:dyDescent="0.25">
      <c r="A5623" s="1">
        <v>46446</v>
      </c>
      <c r="B5623" s="2">
        <v>0.54166666666666663</v>
      </c>
      <c r="C5623">
        <v>4.7316999999999998E-2</v>
      </c>
      <c r="D5623" s="3">
        <v>3.9557000000000002E-2</v>
      </c>
      <c r="E5623">
        <v>1.6356000000000002E-2</v>
      </c>
      <c r="F5623" s="3">
        <v>2.8538999999999998E-2</v>
      </c>
      <c r="G5623">
        <v>2.8538999999999998E-2</v>
      </c>
      <c r="H5623" s="3">
        <v>4.9983E-2</v>
      </c>
      <c r="I5623">
        <v>4.9260999999999999E-2</v>
      </c>
      <c r="J5623" s="3">
        <v>1.5467999999999999E-2</v>
      </c>
    </row>
    <row r="5624" spans="1:10" x14ac:dyDescent="0.25">
      <c r="A5624" s="1">
        <v>46446</v>
      </c>
      <c r="B5624" s="2">
        <v>0.55208333333333337</v>
      </c>
      <c r="C5624">
        <v>4.6744000000000001E-2</v>
      </c>
      <c r="D5624" s="3">
        <v>3.9557000000000002E-2</v>
      </c>
      <c r="E5624">
        <v>1.6327000000000001E-2</v>
      </c>
      <c r="F5624" s="3">
        <v>2.8538999999999998E-2</v>
      </c>
      <c r="G5624">
        <v>2.8538999999999998E-2</v>
      </c>
      <c r="H5624" s="3">
        <v>4.9508000000000003E-2</v>
      </c>
      <c r="I5624">
        <v>5.2609999999999997E-2</v>
      </c>
      <c r="J5624" s="3">
        <v>1.6050000000000002E-2</v>
      </c>
    </row>
    <row r="5625" spans="1:10" x14ac:dyDescent="0.25">
      <c r="A5625" s="1">
        <v>46446</v>
      </c>
      <c r="B5625" s="2">
        <v>0.5625</v>
      </c>
      <c r="C5625">
        <v>4.6234999999999998E-2</v>
      </c>
      <c r="D5625" s="3">
        <v>3.9557000000000002E-2</v>
      </c>
      <c r="E5625">
        <v>1.6293999999999999E-2</v>
      </c>
      <c r="F5625" s="3">
        <v>2.8538999999999998E-2</v>
      </c>
      <c r="G5625">
        <v>2.8538999999999998E-2</v>
      </c>
      <c r="H5625" s="3">
        <v>4.8586999999999998E-2</v>
      </c>
      <c r="I5625">
        <v>5.7033E-2</v>
      </c>
      <c r="J5625" s="3">
        <v>1.6958999999999998E-2</v>
      </c>
    </row>
    <row r="5626" spans="1:10" x14ac:dyDescent="0.25">
      <c r="A5626" s="1">
        <v>46446</v>
      </c>
      <c r="B5626" s="2">
        <v>0.57291666666666663</v>
      </c>
      <c r="C5626">
        <v>4.5683999999999995E-2</v>
      </c>
      <c r="D5626" s="3">
        <v>3.9557000000000002E-2</v>
      </c>
      <c r="E5626">
        <v>1.6197E-2</v>
      </c>
      <c r="F5626" s="3">
        <v>2.8538999999999998E-2</v>
      </c>
      <c r="G5626">
        <v>2.8538999999999998E-2</v>
      </c>
      <c r="H5626" s="3">
        <v>4.7230000000000001E-2</v>
      </c>
      <c r="I5626">
        <v>6.0589999999999998E-2</v>
      </c>
      <c r="J5626" s="3">
        <v>1.8196999999999998E-2</v>
      </c>
    </row>
    <row r="5627" spans="1:10" x14ac:dyDescent="0.25">
      <c r="A5627" s="1">
        <v>46446</v>
      </c>
      <c r="B5627" s="2">
        <v>0.58333333333333337</v>
      </c>
      <c r="C5627">
        <v>4.5067999999999997E-2</v>
      </c>
      <c r="D5627" s="3">
        <v>3.9557000000000002E-2</v>
      </c>
      <c r="E5627">
        <v>1.6001000000000001E-2</v>
      </c>
      <c r="F5627" s="3">
        <v>2.8538999999999998E-2</v>
      </c>
      <c r="G5627">
        <v>2.8538999999999998E-2</v>
      </c>
      <c r="H5627" s="3">
        <v>4.5457999999999998E-2</v>
      </c>
      <c r="I5627">
        <v>5.8710999999999999E-2</v>
      </c>
      <c r="J5627" s="3">
        <v>1.6547999999999997E-2</v>
      </c>
    </row>
    <row r="5628" spans="1:10" x14ac:dyDescent="0.25">
      <c r="A5628" s="1">
        <v>46446</v>
      </c>
      <c r="B5628" s="2">
        <v>0.59375</v>
      </c>
      <c r="C5628">
        <v>4.4597000000000005E-2</v>
      </c>
      <c r="D5628" s="3">
        <v>3.9557000000000002E-2</v>
      </c>
      <c r="E5628">
        <v>1.5787000000000002E-2</v>
      </c>
      <c r="F5628" s="3">
        <v>2.8538999999999998E-2</v>
      </c>
      <c r="G5628">
        <v>2.8538999999999998E-2</v>
      </c>
      <c r="H5628" s="3">
        <v>4.3295E-2</v>
      </c>
      <c r="I5628">
        <v>5.7648999999999999E-2</v>
      </c>
      <c r="J5628" s="3">
        <v>1.6147999999999999E-2</v>
      </c>
    </row>
    <row r="5629" spans="1:10" x14ac:dyDescent="0.25">
      <c r="A5629" s="1">
        <v>46446</v>
      </c>
      <c r="B5629" s="2">
        <v>0.60416666666666663</v>
      </c>
      <c r="C5629">
        <v>4.4215000000000004E-2</v>
      </c>
      <c r="D5629" s="3">
        <v>3.9557000000000002E-2</v>
      </c>
      <c r="E5629">
        <v>1.5547E-2</v>
      </c>
      <c r="F5629" s="3">
        <v>2.8538999999999998E-2</v>
      </c>
      <c r="G5629">
        <v>2.8538999999999998E-2</v>
      </c>
      <c r="H5629" s="3">
        <v>4.0774999999999999E-2</v>
      </c>
      <c r="I5629">
        <v>5.9860999999999998E-2</v>
      </c>
      <c r="J5629" s="3">
        <v>1.6875000000000001E-2</v>
      </c>
    </row>
    <row r="5630" spans="1:10" x14ac:dyDescent="0.25">
      <c r="A5630" s="1">
        <v>46446</v>
      </c>
      <c r="B5630" s="2">
        <v>0.61458333333333337</v>
      </c>
      <c r="C5630">
        <v>4.4039999999999996E-2</v>
      </c>
      <c r="D5630" s="3">
        <v>3.9557000000000002E-2</v>
      </c>
      <c r="E5630">
        <v>1.5359999999999999E-2</v>
      </c>
      <c r="F5630" s="3">
        <v>2.8538999999999998E-2</v>
      </c>
      <c r="G5630">
        <v>2.8538999999999998E-2</v>
      </c>
      <c r="H5630" s="3">
        <v>3.7935000000000003E-2</v>
      </c>
      <c r="I5630">
        <v>5.9917999999999999E-2</v>
      </c>
      <c r="J5630" s="3">
        <v>1.7631000000000001E-2</v>
      </c>
    </row>
    <row r="5631" spans="1:10" x14ac:dyDescent="0.25">
      <c r="A5631" s="1">
        <v>46446</v>
      </c>
      <c r="B5631" s="2">
        <v>0.625</v>
      </c>
      <c r="C5631">
        <v>4.3965000000000004E-2</v>
      </c>
      <c r="D5631" s="3">
        <v>3.9557000000000002E-2</v>
      </c>
      <c r="E5631">
        <v>1.5194000000000001E-2</v>
      </c>
      <c r="F5631" s="3">
        <v>2.8538999999999998E-2</v>
      </c>
      <c r="G5631">
        <v>2.8538999999999998E-2</v>
      </c>
      <c r="H5631" s="3">
        <v>3.4817000000000001E-2</v>
      </c>
      <c r="I5631">
        <v>5.9888999999999998E-2</v>
      </c>
      <c r="J5631" s="3">
        <v>1.9170000000000003E-2</v>
      </c>
    </row>
    <row r="5632" spans="1:10" x14ac:dyDescent="0.25">
      <c r="A5632" s="1">
        <v>46446</v>
      </c>
      <c r="B5632" s="2">
        <v>0.63541666666666663</v>
      </c>
      <c r="C5632">
        <v>4.4033000000000003E-2</v>
      </c>
      <c r="D5632" s="3">
        <v>3.9557000000000002E-2</v>
      </c>
      <c r="E5632">
        <v>1.5077E-2</v>
      </c>
      <c r="F5632" s="3">
        <v>2.8538999999999998E-2</v>
      </c>
      <c r="G5632">
        <v>2.8538999999999998E-2</v>
      </c>
      <c r="H5632" s="3">
        <v>3.1468999999999997E-2</v>
      </c>
      <c r="I5632">
        <v>5.6878999999999999E-2</v>
      </c>
      <c r="J5632" s="3">
        <v>2.0646000000000001E-2</v>
      </c>
    </row>
    <row r="5633" spans="1:10" x14ac:dyDescent="0.25">
      <c r="A5633" s="1">
        <v>46446</v>
      </c>
      <c r="B5633" s="2">
        <v>0.64583333333333337</v>
      </c>
      <c r="C5633">
        <v>4.4222999999999998E-2</v>
      </c>
      <c r="D5633" s="3">
        <v>3.9557000000000002E-2</v>
      </c>
      <c r="E5633">
        <v>1.4992E-2</v>
      </c>
      <c r="F5633" s="3">
        <v>2.8538999999999998E-2</v>
      </c>
      <c r="G5633">
        <v>2.8538999999999998E-2</v>
      </c>
      <c r="H5633" s="3">
        <v>2.7941000000000001E-2</v>
      </c>
      <c r="I5633">
        <v>5.4670999999999997E-2</v>
      </c>
      <c r="J5633" s="3">
        <v>2.3190000000000002E-2</v>
      </c>
    </row>
    <row r="5634" spans="1:10" x14ac:dyDescent="0.25">
      <c r="A5634" s="1">
        <v>46446</v>
      </c>
      <c r="B5634" s="2">
        <v>0.65625</v>
      </c>
      <c r="C5634">
        <v>4.4582999999999998E-2</v>
      </c>
      <c r="D5634" s="3">
        <v>3.9557000000000002E-2</v>
      </c>
      <c r="E5634">
        <v>1.4955999999999999E-2</v>
      </c>
      <c r="F5634" s="3">
        <v>2.8538999999999998E-2</v>
      </c>
      <c r="G5634">
        <v>2.8538999999999998E-2</v>
      </c>
      <c r="H5634" s="3">
        <v>2.4287E-2</v>
      </c>
      <c r="I5634">
        <v>5.4469999999999998E-2</v>
      </c>
      <c r="J5634" s="3">
        <v>2.5759000000000001E-2</v>
      </c>
    </row>
    <row r="5635" spans="1:10" x14ac:dyDescent="0.25">
      <c r="A5635" s="1">
        <v>46446</v>
      </c>
      <c r="B5635" s="2">
        <v>0.66666666666666663</v>
      </c>
      <c r="C5635">
        <v>4.5067999999999997E-2</v>
      </c>
      <c r="D5635" s="3">
        <v>3.9557000000000002E-2</v>
      </c>
      <c r="E5635">
        <v>1.4973E-2</v>
      </c>
      <c r="F5635" s="3">
        <v>2.8538999999999998E-2</v>
      </c>
      <c r="G5635">
        <v>2.8538999999999998E-2</v>
      </c>
      <c r="H5635" s="3">
        <v>2.0560999999999999E-2</v>
      </c>
      <c r="I5635">
        <v>5.6772000000000003E-2</v>
      </c>
      <c r="J5635" s="3">
        <v>2.9286000000000003E-2</v>
      </c>
    </row>
    <row r="5636" spans="1:10" x14ac:dyDescent="0.25">
      <c r="A5636" s="1">
        <v>46446</v>
      </c>
      <c r="B5636" s="2">
        <v>0.67708333333333337</v>
      </c>
      <c r="C5636">
        <v>4.5664000000000003E-2</v>
      </c>
      <c r="D5636" s="3">
        <v>3.9557000000000002E-2</v>
      </c>
      <c r="E5636">
        <v>1.5086E-2</v>
      </c>
      <c r="F5636" s="3">
        <v>2.8538999999999998E-2</v>
      </c>
      <c r="G5636">
        <v>2.8538999999999998E-2</v>
      </c>
      <c r="H5636" s="3">
        <v>1.6820000000000002E-2</v>
      </c>
      <c r="I5636">
        <v>5.8894000000000002E-2</v>
      </c>
      <c r="J5636" s="3">
        <v>3.2563000000000002E-2</v>
      </c>
    </row>
    <row r="5637" spans="1:10" x14ac:dyDescent="0.25">
      <c r="A5637" s="1">
        <v>46446</v>
      </c>
      <c r="B5637" s="2">
        <v>0.6875</v>
      </c>
      <c r="C5637">
        <v>4.6427999999999997E-2</v>
      </c>
      <c r="D5637" s="3">
        <v>3.9557000000000002E-2</v>
      </c>
      <c r="E5637">
        <v>1.5380000000000001E-2</v>
      </c>
      <c r="F5637" s="3">
        <v>2.8538999999999998E-2</v>
      </c>
      <c r="G5637">
        <v>2.8538999999999998E-2</v>
      </c>
      <c r="H5637" s="3">
        <v>1.3119E-2</v>
      </c>
      <c r="I5637">
        <v>5.8424999999999998E-2</v>
      </c>
      <c r="J5637" s="3">
        <v>3.7606000000000001E-2</v>
      </c>
    </row>
    <row r="5638" spans="1:10" x14ac:dyDescent="0.25">
      <c r="A5638" s="1">
        <v>46446</v>
      </c>
      <c r="B5638" s="2">
        <v>0.69791666666666663</v>
      </c>
      <c r="C5638">
        <v>4.7465E-2</v>
      </c>
      <c r="D5638" s="3">
        <v>3.9557000000000002E-2</v>
      </c>
      <c r="E5638">
        <v>1.5932999999999999E-2</v>
      </c>
      <c r="F5638" s="3">
        <v>2.8538999999999998E-2</v>
      </c>
      <c r="G5638">
        <v>2.8538999999999998E-2</v>
      </c>
      <c r="H5638" s="3">
        <v>9.5130000000000006E-3</v>
      </c>
      <c r="I5638">
        <v>5.7889000000000003E-2</v>
      </c>
      <c r="J5638" s="3">
        <v>4.0811E-2</v>
      </c>
    </row>
    <row r="5639" spans="1:10" x14ac:dyDescent="0.25">
      <c r="A5639" s="1">
        <v>46446</v>
      </c>
      <c r="B5639" s="2">
        <v>0.70833333333333337</v>
      </c>
      <c r="C5639">
        <v>4.8742000000000001E-2</v>
      </c>
      <c r="D5639" s="3">
        <v>3.9557000000000002E-2</v>
      </c>
      <c r="E5639">
        <v>1.6725E-2</v>
      </c>
      <c r="F5639" s="3">
        <v>2.8538999999999998E-2</v>
      </c>
      <c r="G5639">
        <v>2.8538999999999998E-2</v>
      </c>
      <c r="H5639" s="3">
        <v>6.0549999999999996E-3</v>
      </c>
      <c r="I5639">
        <v>5.6404999999999997E-2</v>
      </c>
      <c r="J5639" s="3">
        <v>4.5786E-2</v>
      </c>
    </row>
    <row r="5640" spans="1:10" x14ac:dyDescent="0.25">
      <c r="A5640" s="1">
        <v>46446</v>
      </c>
      <c r="B5640" s="2">
        <v>0.71875</v>
      </c>
      <c r="C5640">
        <v>5.0252000000000005E-2</v>
      </c>
      <c r="D5640" s="3">
        <v>3.9557000000000002E-2</v>
      </c>
      <c r="E5640">
        <v>1.7693999999999998E-2</v>
      </c>
      <c r="F5640" s="3">
        <v>2.8538999999999998E-2</v>
      </c>
      <c r="G5640">
        <v>2.8538999999999998E-2</v>
      </c>
      <c r="H5640" s="3">
        <v>3.0599999999999998E-3</v>
      </c>
      <c r="I5640">
        <v>5.5349000000000002E-2</v>
      </c>
      <c r="J5640" s="3">
        <v>5.0042000000000003E-2</v>
      </c>
    </row>
    <row r="5641" spans="1:10" x14ac:dyDescent="0.25">
      <c r="A5641" s="1">
        <v>46446</v>
      </c>
      <c r="B5641" s="2">
        <v>0.72916666666666663</v>
      </c>
      <c r="C5641">
        <v>5.176E-2</v>
      </c>
      <c r="D5641" s="3">
        <v>3.9557000000000002E-2</v>
      </c>
      <c r="E5641">
        <v>1.8649000000000002E-2</v>
      </c>
      <c r="F5641" s="3">
        <v>2.8538999999999998E-2</v>
      </c>
      <c r="G5641">
        <v>2.8538999999999998E-2</v>
      </c>
      <c r="H5641" s="3">
        <v>1.1379999999999999E-3</v>
      </c>
      <c r="I5641">
        <v>5.4162000000000002E-2</v>
      </c>
      <c r="J5641" s="3">
        <v>5.5316000000000004E-2</v>
      </c>
    </row>
    <row r="5642" spans="1:10" x14ac:dyDescent="0.25">
      <c r="A5642" s="1">
        <v>46446</v>
      </c>
      <c r="B5642" s="2">
        <v>0.73958333333333337</v>
      </c>
      <c r="C5642">
        <v>5.3033000000000004E-2</v>
      </c>
      <c r="D5642" s="3">
        <v>3.9557000000000002E-2</v>
      </c>
      <c r="E5642">
        <v>1.9411999999999999E-2</v>
      </c>
      <c r="F5642" s="3">
        <v>2.8538999999999998E-2</v>
      </c>
      <c r="G5642">
        <v>2.8538999999999998E-2</v>
      </c>
      <c r="H5642" s="3">
        <v>1.7899999999999999E-4</v>
      </c>
      <c r="I5642">
        <v>5.4911000000000001E-2</v>
      </c>
      <c r="J5642" s="3">
        <v>5.7661999999999998E-2</v>
      </c>
    </row>
    <row r="5643" spans="1:10" x14ac:dyDescent="0.25">
      <c r="A5643" s="1">
        <v>46446</v>
      </c>
      <c r="B5643" s="2">
        <v>0.75</v>
      </c>
      <c r="C5643">
        <v>5.3924999999999994E-2</v>
      </c>
      <c r="D5643" s="3">
        <v>3.9557000000000002E-2</v>
      </c>
      <c r="E5643">
        <v>1.9902E-2</v>
      </c>
      <c r="F5643" s="3">
        <v>2.8538999999999998E-2</v>
      </c>
      <c r="G5643">
        <v>2.8538999999999998E-2</v>
      </c>
      <c r="H5643" s="3">
        <v>0</v>
      </c>
      <c r="I5643">
        <v>5.7081E-2</v>
      </c>
      <c r="J5643" s="3">
        <v>6.1374000000000005E-2</v>
      </c>
    </row>
    <row r="5644" spans="1:10" x14ac:dyDescent="0.25">
      <c r="A5644" s="1">
        <v>46446</v>
      </c>
      <c r="B5644" s="2">
        <v>0.76041666666666663</v>
      </c>
      <c r="C5644">
        <v>5.4389E-2</v>
      </c>
      <c r="D5644" s="3">
        <v>3.9557000000000002E-2</v>
      </c>
      <c r="E5644">
        <v>2.0158000000000002E-2</v>
      </c>
      <c r="F5644" s="3">
        <v>2.8538999999999998E-2</v>
      </c>
      <c r="G5644">
        <v>2.8538999999999998E-2</v>
      </c>
      <c r="H5644" s="3">
        <v>0</v>
      </c>
      <c r="I5644">
        <v>5.3510000000000002E-2</v>
      </c>
      <c r="J5644" s="3">
        <v>6.4950000000000008E-2</v>
      </c>
    </row>
    <row r="5645" spans="1:10" x14ac:dyDescent="0.25">
      <c r="A5645" s="1">
        <v>46446</v>
      </c>
      <c r="B5645" s="2">
        <v>0.77083333333333337</v>
      </c>
      <c r="C5645">
        <v>5.4526000000000005E-2</v>
      </c>
      <c r="D5645" s="3">
        <v>3.9557000000000002E-2</v>
      </c>
      <c r="E5645">
        <v>2.0332999999999997E-2</v>
      </c>
      <c r="F5645" s="3">
        <v>2.8538999999999998E-2</v>
      </c>
      <c r="G5645">
        <v>2.8538999999999998E-2</v>
      </c>
      <c r="H5645" s="3">
        <v>0</v>
      </c>
      <c r="I5645">
        <v>4.9477E-2</v>
      </c>
      <c r="J5645" s="3">
        <v>6.3688000000000008E-2</v>
      </c>
    </row>
    <row r="5646" spans="1:10" x14ac:dyDescent="0.25">
      <c r="A5646" s="1">
        <v>46446</v>
      </c>
      <c r="B5646" s="2">
        <v>0.78125</v>
      </c>
      <c r="C5646">
        <v>5.4247999999999998E-2</v>
      </c>
      <c r="D5646" s="3">
        <v>3.9557000000000002E-2</v>
      </c>
      <c r="E5646">
        <v>2.0452000000000001E-2</v>
      </c>
      <c r="F5646" s="3">
        <v>2.8538999999999998E-2</v>
      </c>
      <c r="G5646">
        <v>2.8538999999999998E-2</v>
      </c>
      <c r="H5646" s="3">
        <v>0</v>
      </c>
      <c r="I5646">
        <v>4.7712999999999998E-2</v>
      </c>
      <c r="J5646" s="3">
        <v>6.3798000000000007E-2</v>
      </c>
    </row>
    <row r="5647" spans="1:10" x14ac:dyDescent="0.25">
      <c r="A5647" s="1">
        <v>46446</v>
      </c>
      <c r="B5647" s="2">
        <v>0.79166666666666663</v>
      </c>
      <c r="C5647">
        <v>5.3670000000000002E-2</v>
      </c>
      <c r="D5647" s="3">
        <v>3.9557000000000002E-2</v>
      </c>
      <c r="E5647">
        <v>2.0570000000000001E-2</v>
      </c>
      <c r="F5647" s="3">
        <v>2.8538999999999998E-2</v>
      </c>
      <c r="G5647">
        <v>2.8538999999999998E-2</v>
      </c>
      <c r="H5647" s="3">
        <v>0</v>
      </c>
      <c r="I5647">
        <v>5.2824999999999997E-2</v>
      </c>
      <c r="J5647" s="3">
        <v>6.3789999999999999E-2</v>
      </c>
    </row>
    <row r="5648" spans="1:10" x14ac:dyDescent="0.25">
      <c r="A5648" s="1">
        <v>46446</v>
      </c>
      <c r="B5648" s="2">
        <v>0.80208333333333337</v>
      </c>
      <c r="C5648">
        <v>5.2845999999999997E-2</v>
      </c>
      <c r="D5648" s="3">
        <v>3.9557000000000002E-2</v>
      </c>
      <c r="E5648">
        <v>2.0641E-2</v>
      </c>
      <c r="F5648" s="3">
        <v>2.8538999999999998E-2</v>
      </c>
      <c r="G5648">
        <v>2.8538999999999998E-2</v>
      </c>
      <c r="H5648" s="3">
        <v>0</v>
      </c>
      <c r="I5648">
        <v>5.8143E-2</v>
      </c>
      <c r="J5648" s="3">
        <v>6.2646999999999994E-2</v>
      </c>
    </row>
    <row r="5649" spans="1:10" x14ac:dyDescent="0.25">
      <c r="A5649" s="1">
        <v>46446</v>
      </c>
      <c r="B5649" s="2">
        <v>0.8125</v>
      </c>
      <c r="C5649">
        <v>5.1881000000000004E-2</v>
      </c>
      <c r="D5649" s="3">
        <v>3.9557000000000002E-2</v>
      </c>
      <c r="E5649">
        <v>2.0658000000000003E-2</v>
      </c>
      <c r="F5649" s="3">
        <v>2.8538999999999998E-2</v>
      </c>
      <c r="G5649">
        <v>2.8538999999999998E-2</v>
      </c>
      <c r="H5649" s="3">
        <v>0</v>
      </c>
      <c r="I5649">
        <v>6.1226000000000003E-2</v>
      </c>
      <c r="J5649" s="3">
        <v>6.1062999999999999E-2</v>
      </c>
    </row>
    <row r="5650" spans="1:10" x14ac:dyDescent="0.25">
      <c r="A5650" s="1">
        <v>46446</v>
      </c>
      <c r="B5650" s="2">
        <v>0.82291666666666663</v>
      </c>
      <c r="C5650">
        <v>5.0798999999999997E-2</v>
      </c>
      <c r="D5650" s="3">
        <v>3.9557000000000002E-2</v>
      </c>
      <c r="E5650">
        <v>2.06E-2</v>
      </c>
      <c r="F5650" s="3">
        <v>2.8538999999999998E-2</v>
      </c>
      <c r="G5650">
        <v>2.8538999999999998E-2</v>
      </c>
      <c r="H5650" s="3">
        <v>0</v>
      </c>
      <c r="I5650">
        <v>6.5931000000000003E-2</v>
      </c>
      <c r="J5650" s="3">
        <v>5.9880000000000003E-2</v>
      </c>
    </row>
    <row r="5651" spans="1:10" x14ac:dyDescent="0.25">
      <c r="A5651" s="1">
        <v>46446</v>
      </c>
      <c r="B5651" s="2">
        <v>0.83333333333333337</v>
      </c>
      <c r="C5651">
        <v>4.9449E-2</v>
      </c>
      <c r="D5651" s="3">
        <v>3.9557000000000002E-2</v>
      </c>
      <c r="E5651">
        <v>2.0406000000000001E-2</v>
      </c>
      <c r="F5651" s="3">
        <v>2.8538999999999998E-2</v>
      </c>
      <c r="G5651">
        <v>2.8538999999999998E-2</v>
      </c>
      <c r="H5651" s="3">
        <v>0</v>
      </c>
      <c r="I5651">
        <v>7.0806999999999995E-2</v>
      </c>
      <c r="J5651" s="3">
        <v>6.0393000000000002E-2</v>
      </c>
    </row>
    <row r="5652" spans="1:10" x14ac:dyDescent="0.25">
      <c r="A5652" s="1">
        <v>46446</v>
      </c>
      <c r="B5652" s="2">
        <v>0.84375</v>
      </c>
      <c r="C5652">
        <v>4.7964E-2</v>
      </c>
      <c r="D5652" s="3">
        <v>3.9557000000000002E-2</v>
      </c>
      <c r="E5652">
        <v>2.0109999999999999E-2</v>
      </c>
      <c r="F5652" s="3">
        <v>2.8538999999999998E-2</v>
      </c>
      <c r="G5652">
        <v>2.8538999999999998E-2</v>
      </c>
      <c r="H5652" s="3">
        <v>0</v>
      </c>
      <c r="I5652">
        <v>7.2935E-2</v>
      </c>
      <c r="J5652" s="3">
        <v>6.0973999999999993E-2</v>
      </c>
    </row>
    <row r="5653" spans="1:10" x14ac:dyDescent="0.25">
      <c r="A5653" s="1">
        <v>46446</v>
      </c>
      <c r="B5653" s="2">
        <v>0.85416666666666663</v>
      </c>
      <c r="C5653">
        <v>4.641E-2</v>
      </c>
      <c r="D5653" s="3">
        <v>3.9557000000000002E-2</v>
      </c>
      <c r="E5653">
        <v>1.9698E-2</v>
      </c>
      <c r="F5653" s="3">
        <v>2.8538999999999998E-2</v>
      </c>
      <c r="G5653">
        <v>2.8538999999999998E-2</v>
      </c>
      <c r="H5653" s="3">
        <v>0</v>
      </c>
      <c r="I5653">
        <v>7.5764999999999999E-2</v>
      </c>
      <c r="J5653" s="3">
        <v>5.8609000000000001E-2</v>
      </c>
    </row>
    <row r="5654" spans="1:10" x14ac:dyDescent="0.25">
      <c r="A5654" s="1">
        <v>46446</v>
      </c>
      <c r="B5654" s="2">
        <v>0.86458333333333337</v>
      </c>
      <c r="C5654">
        <v>4.4962000000000002E-2</v>
      </c>
      <c r="D5654" s="3">
        <v>3.9557000000000002E-2</v>
      </c>
      <c r="E5654">
        <v>1.9219999999999998E-2</v>
      </c>
      <c r="F5654" s="3">
        <v>2.8538999999999998E-2</v>
      </c>
      <c r="G5654">
        <v>2.8538999999999998E-2</v>
      </c>
      <c r="H5654" s="3">
        <v>0</v>
      </c>
      <c r="I5654">
        <v>7.7248999999999998E-2</v>
      </c>
      <c r="J5654" s="3">
        <v>5.7972999999999997E-2</v>
      </c>
    </row>
    <row r="5655" spans="1:10" x14ac:dyDescent="0.25">
      <c r="A5655" s="1">
        <v>46446</v>
      </c>
      <c r="B5655" s="2">
        <v>0.875</v>
      </c>
      <c r="C5655">
        <v>4.3652000000000003E-2</v>
      </c>
      <c r="D5655" s="3">
        <v>3.9557000000000002E-2</v>
      </c>
      <c r="E5655">
        <v>1.8704000000000002E-2</v>
      </c>
      <c r="F5655" s="3">
        <v>2.8538999999999998E-2</v>
      </c>
      <c r="G5655">
        <v>2.8538999999999998E-2</v>
      </c>
      <c r="H5655" s="3">
        <v>0</v>
      </c>
      <c r="I5655">
        <v>7.8548000000000007E-2</v>
      </c>
      <c r="J5655" s="3">
        <v>5.6932000000000003E-2</v>
      </c>
    </row>
    <row r="5656" spans="1:10" x14ac:dyDescent="0.25">
      <c r="A5656" s="1">
        <v>46446</v>
      </c>
      <c r="B5656" s="2">
        <v>0.88541666666666663</v>
      </c>
      <c r="C5656">
        <v>4.2339000000000002E-2</v>
      </c>
      <c r="D5656" s="3">
        <v>3.9557000000000002E-2</v>
      </c>
      <c r="E5656">
        <v>1.8071E-2</v>
      </c>
      <c r="F5656" s="3">
        <v>2.8538999999999998E-2</v>
      </c>
      <c r="G5656">
        <v>2.8538999999999998E-2</v>
      </c>
      <c r="H5656" s="3">
        <v>0</v>
      </c>
      <c r="I5656">
        <v>7.8648999999999997E-2</v>
      </c>
      <c r="J5656" s="3">
        <v>5.4283999999999999E-2</v>
      </c>
    </row>
    <row r="5657" spans="1:10" x14ac:dyDescent="0.25">
      <c r="A5657" s="1">
        <v>46446</v>
      </c>
      <c r="B5657" s="2">
        <v>0.89583333333333337</v>
      </c>
      <c r="C5657">
        <v>4.1248E-2</v>
      </c>
      <c r="D5657" s="3">
        <v>3.9557000000000002E-2</v>
      </c>
      <c r="E5657">
        <v>1.7411000000000003E-2</v>
      </c>
      <c r="F5657" s="3">
        <v>2.8538999999999998E-2</v>
      </c>
      <c r="G5657">
        <v>2.8538999999999998E-2</v>
      </c>
      <c r="H5657" s="3">
        <v>0</v>
      </c>
      <c r="I5657">
        <v>7.9106999999999997E-2</v>
      </c>
      <c r="J5657" s="3">
        <v>5.2518999999999996E-2</v>
      </c>
    </row>
    <row r="5658" spans="1:10" x14ac:dyDescent="0.25">
      <c r="A5658" s="1">
        <v>46446</v>
      </c>
      <c r="B5658" s="2">
        <v>0.90625</v>
      </c>
      <c r="C5658">
        <v>4.0343000000000004E-2</v>
      </c>
      <c r="D5658" s="3">
        <v>3.9557000000000002E-2</v>
      </c>
      <c r="E5658">
        <v>1.6736000000000001E-2</v>
      </c>
      <c r="F5658" s="3">
        <v>2.8538999999999998E-2</v>
      </c>
      <c r="G5658">
        <v>2.8538999999999998E-2</v>
      </c>
      <c r="H5658" s="3">
        <v>0</v>
      </c>
      <c r="I5658">
        <v>7.9438999999999996E-2</v>
      </c>
      <c r="J5658" s="3">
        <v>5.0415000000000001E-2</v>
      </c>
    </row>
    <row r="5659" spans="1:10" x14ac:dyDescent="0.25">
      <c r="A5659" s="1">
        <v>46446</v>
      </c>
      <c r="B5659" s="2">
        <v>0.91666666666666663</v>
      </c>
      <c r="C5659">
        <v>3.9435999999999999E-2</v>
      </c>
      <c r="D5659" s="3">
        <v>3.9557000000000002E-2</v>
      </c>
      <c r="E5659">
        <v>1.6114E-2</v>
      </c>
      <c r="F5659" s="3">
        <v>2.8538999999999998E-2</v>
      </c>
      <c r="G5659">
        <v>2.8538999999999998E-2</v>
      </c>
      <c r="H5659" s="3">
        <v>0</v>
      </c>
      <c r="I5659">
        <v>8.2682000000000005E-2</v>
      </c>
      <c r="J5659" s="3">
        <v>4.7912999999999997E-2</v>
      </c>
    </row>
    <row r="5660" spans="1:10" x14ac:dyDescent="0.25">
      <c r="A5660" s="1">
        <v>46446</v>
      </c>
      <c r="B5660" s="2">
        <v>0.92708333333333337</v>
      </c>
      <c r="C5660">
        <v>3.8164999999999998E-2</v>
      </c>
      <c r="D5660" s="3">
        <v>3.9557000000000002E-2</v>
      </c>
      <c r="E5660">
        <v>1.5493E-2</v>
      </c>
      <c r="F5660" s="3">
        <v>2.8538999999999998E-2</v>
      </c>
      <c r="G5660">
        <v>2.8538999999999998E-2</v>
      </c>
      <c r="H5660" s="3">
        <v>0</v>
      </c>
      <c r="I5660">
        <v>8.4726999999999997E-2</v>
      </c>
      <c r="J5660" s="3">
        <v>4.5694000000000005E-2</v>
      </c>
    </row>
    <row r="5661" spans="1:10" x14ac:dyDescent="0.25">
      <c r="A5661" s="1">
        <v>46446</v>
      </c>
      <c r="B5661" s="2">
        <v>0.9375</v>
      </c>
      <c r="C5661">
        <v>3.6539999999999996E-2</v>
      </c>
      <c r="D5661" s="3">
        <v>3.9557000000000002E-2</v>
      </c>
      <c r="E5661">
        <v>1.4894000000000001E-2</v>
      </c>
      <c r="F5661" s="3">
        <v>2.8538999999999998E-2</v>
      </c>
      <c r="G5661">
        <v>2.8538999999999998E-2</v>
      </c>
      <c r="H5661" s="3">
        <v>0</v>
      </c>
      <c r="I5661">
        <v>8.7174000000000001E-2</v>
      </c>
      <c r="J5661" s="3">
        <v>4.4267000000000001E-2</v>
      </c>
    </row>
    <row r="5662" spans="1:10" x14ac:dyDescent="0.25">
      <c r="A5662" s="1">
        <v>46446</v>
      </c>
      <c r="B5662" s="2">
        <v>0.94791666666666663</v>
      </c>
      <c r="C5662">
        <v>3.4786999999999998E-2</v>
      </c>
      <c r="D5662" s="3">
        <v>3.9557000000000002E-2</v>
      </c>
      <c r="E5662">
        <v>1.4339000000000001E-2</v>
      </c>
      <c r="F5662" s="3">
        <v>2.8538999999999998E-2</v>
      </c>
      <c r="G5662">
        <v>2.8538999999999998E-2</v>
      </c>
      <c r="H5662" s="3">
        <v>0</v>
      </c>
      <c r="I5662">
        <v>8.0041000000000001E-2</v>
      </c>
      <c r="J5662" s="3">
        <v>4.2279000000000004E-2</v>
      </c>
    </row>
    <row r="5663" spans="1:10" x14ac:dyDescent="0.25">
      <c r="A5663" s="1">
        <v>46446</v>
      </c>
      <c r="B5663" s="2">
        <v>0.95833333333333337</v>
      </c>
      <c r="C5663">
        <v>3.3030999999999998E-2</v>
      </c>
      <c r="D5663" s="3">
        <v>3.9557000000000002E-2</v>
      </c>
      <c r="E5663">
        <v>1.3831E-2</v>
      </c>
      <c r="F5663" s="3">
        <v>2.8538999999999998E-2</v>
      </c>
      <c r="G5663">
        <v>2.8538999999999998E-2</v>
      </c>
      <c r="H5663" s="3">
        <v>0</v>
      </c>
      <c r="I5663">
        <v>7.6531000000000002E-2</v>
      </c>
      <c r="J5663" s="3">
        <v>4.0430999999999995E-2</v>
      </c>
    </row>
    <row r="5664" spans="1:10" x14ac:dyDescent="0.25">
      <c r="A5664" s="1">
        <v>46446</v>
      </c>
      <c r="B5664" s="2">
        <v>0.96875</v>
      </c>
      <c r="C5664">
        <v>3.1343000000000003E-2</v>
      </c>
      <c r="D5664" s="3">
        <v>3.9557000000000002E-2</v>
      </c>
      <c r="E5664">
        <v>1.3387E-2</v>
      </c>
      <c r="F5664" s="3">
        <v>2.8538999999999998E-2</v>
      </c>
      <c r="G5664">
        <v>2.8538999999999998E-2</v>
      </c>
      <c r="H5664" s="3">
        <v>0</v>
      </c>
      <c r="I5664">
        <v>7.7161999999999994E-2</v>
      </c>
      <c r="J5664" s="3">
        <v>3.9168999999999995E-2</v>
      </c>
    </row>
    <row r="5665" spans="1:10" x14ac:dyDescent="0.25">
      <c r="A5665" s="1">
        <v>46446</v>
      </c>
      <c r="B5665" s="2">
        <v>0.97916666666666663</v>
      </c>
      <c r="C5665">
        <v>2.9751E-2</v>
      </c>
      <c r="D5665" s="3">
        <v>3.9557000000000002E-2</v>
      </c>
      <c r="E5665">
        <v>1.3125999999999999E-2</v>
      </c>
      <c r="F5665" s="3">
        <v>2.8538999999999998E-2</v>
      </c>
      <c r="G5665">
        <v>2.8538999999999998E-2</v>
      </c>
      <c r="H5665" s="3">
        <v>0</v>
      </c>
      <c r="I5665">
        <v>7.2131000000000001E-2</v>
      </c>
      <c r="J5665" s="3">
        <v>3.9109999999999999E-2</v>
      </c>
    </row>
    <row r="5666" spans="1:10" x14ac:dyDescent="0.25">
      <c r="A5666" s="1">
        <v>46446</v>
      </c>
      <c r="B5666" s="2">
        <v>0.98958333333333337</v>
      </c>
      <c r="C5666">
        <v>2.7975E-2</v>
      </c>
      <c r="D5666" s="3">
        <v>3.9557000000000002E-2</v>
      </c>
      <c r="E5666">
        <v>1.319E-2</v>
      </c>
      <c r="F5666" s="3">
        <v>2.8538999999999998E-2</v>
      </c>
      <c r="G5666">
        <v>2.8538999999999998E-2</v>
      </c>
      <c r="H5666" s="3">
        <v>0</v>
      </c>
      <c r="I5666">
        <v>6.6101999999999994E-2</v>
      </c>
      <c r="J5666" s="3">
        <v>3.7689E-2</v>
      </c>
    </row>
    <row r="5667" spans="1:10" x14ac:dyDescent="0.25">
      <c r="A5667" s="1">
        <v>46447</v>
      </c>
      <c r="B5667" s="2">
        <v>0</v>
      </c>
      <c r="C5667">
        <v>2.6265999999999998E-2</v>
      </c>
      <c r="D5667" s="3">
        <v>3.2981000000000003E-2</v>
      </c>
      <c r="E5667">
        <v>1.3217000000000001E-2</v>
      </c>
      <c r="F5667" s="3">
        <v>2.8538999999999998E-2</v>
      </c>
      <c r="G5667">
        <v>2.8538999999999998E-2</v>
      </c>
      <c r="H5667" s="3">
        <v>0</v>
      </c>
      <c r="I5667">
        <v>7.2646000000000002E-2</v>
      </c>
      <c r="J5667" s="3">
        <v>3.4646999999999997E-2</v>
      </c>
    </row>
    <row r="5668" spans="1:10" x14ac:dyDescent="0.25">
      <c r="A5668" s="1">
        <v>46447</v>
      </c>
      <c r="B5668" s="2">
        <v>1.0416666666666666E-2</v>
      </c>
      <c r="C5668">
        <v>2.4768999999999999E-2</v>
      </c>
      <c r="D5668" s="3">
        <v>3.2981000000000003E-2</v>
      </c>
      <c r="E5668">
        <v>1.3084E-2</v>
      </c>
      <c r="F5668" s="3">
        <v>2.8538999999999998E-2</v>
      </c>
      <c r="G5668">
        <v>2.8538999999999998E-2</v>
      </c>
      <c r="H5668" s="3">
        <v>0</v>
      </c>
      <c r="I5668">
        <v>7.3313000000000003E-2</v>
      </c>
      <c r="J5668" s="3">
        <v>3.5502000000000006E-2</v>
      </c>
    </row>
    <row r="5669" spans="1:10" x14ac:dyDescent="0.25">
      <c r="A5669" s="1">
        <v>46447</v>
      </c>
      <c r="B5669" s="2">
        <v>2.0833333333333332E-2</v>
      </c>
      <c r="C5669">
        <v>2.3819E-2</v>
      </c>
      <c r="D5669" s="3">
        <v>3.2981000000000003E-2</v>
      </c>
      <c r="E5669">
        <v>1.2664999999999999E-2</v>
      </c>
      <c r="F5669" s="3">
        <v>2.8538999999999998E-2</v>
      </c>
      <c r="G5669">
        <v>2.8538999999999998E-2</v>
      </c>
      <c r="H5669" s="3">
        <v>0</v>
      </c>
      <c r="I5669">
        <v>7.3053000000000007E-2</v>
      </c>
      <c r="J5669" s="3">
        <v>3.4976E-2</v>
      </c>
    </row>
    <row r="5670" spans="1:10" x14ac:dyDescent="0.25">
      <c r="A5670" s="1">
        <v>46447</v>
      </c>
      <c r="B5670" s="2">
        <v>3.125E-2</v>
      </c>
      <c r="C5670">
        <v>2.3074000000000001E-2</v>
      </c>
      <c r="D5670" s="3">
        <v>3.2981000000000003E-2</v>
      </c>
      <c r="E5670">
        <v>1.2287000000000001E-2</v>
      </c>
      <c r="F5670" s="3">
        <v>2.8538999999999998E-2</v>
      </c>
      <c r="G5670">
        <v>2.8538999999999998E-2</v>
      </c>
      <c r="H5670" s="3">
        <v>0</v>
      </c>
      <c r="I5670">
        <v>6.9359000000000004E-2</v>
      </c>
      <c r="J5670" s="3">
        <v>3.4686000000000002E-2</v>
      </c>
    </row>
    <row r="5671" spans="1:10" x14ac:dyDescent="0.25">
      <c r="A5671" s="1">
        <v>46447</v>
      </c>
      <c r="B5671" s="2">
        <v>4.1666666666666664E-2</v>
      </c>
      <c r="C5671">
        <v>2.2419000000000001E-2</v>
      </c>
      <c r="D5671" s="3">
        <v>3.2981000000000003E-2</v>
      </c>
      <c r="E5671">
        <v>1.1977E-2</v>
      </c>
      <c r="F5671" s="3">
        <v>2.8538999999999998E-2</v>
      </c>
      <c r="G5671">
        <v>2.8538999999999998E-2</v>
      </c>
      <c r="H5671" s="3">
        <v>0</v>
      </c>
      <c r="I5671">
        <v>7.0913000000000004E-2</v>
      </c>
      <c r="J5671" s="3">
        <v>3.4216000000000003E-2</v>
      </c>
    </row>
    <row r="5672" spans="1:10" x14ac:dyDescent="0.25">
      <c r="A5672" s="1">
        <v>46447</v>
      </c>
      <c r="B5672" s="2">
        <v>5.2083333333333336E-2</v>
      </c>
      <c r="C5672">
        <v>2.1866E-2</v>
      </c>
      <c r="D5672" s="3">
        <v>3.2981000000000003E-2</v>
      </c>
      <c r="E5672">
        <v>1.1743999999999999E-2</v>
      </c>
      <c r="F5672" s="3">
        <v>2.8538999999999998E-2</v>
      </c>
      <c r="G5672">
        <v>2.8538999999999998E-2</v>
      </c>
      <c r="H5672" s="3">
        <v>0</v>
      </c>
      <c r="I5672">
        <v>7.3276999999999995E-2</v>
      </c>
      <c r="J5672" s="3">
        <v>3.4478999999999996E-2</v>
      </c>
    </row>
    <row r="5673" spans="1:10" x14ac:dyDescent="0.25">
      <c r="A5673" s="1">
        <v>46447</v>
      </c>
      <c r="B5673" s="2">
        <v>6.25E-2</v>
      </c>
      <c r="C5673">
        <v>2.1368999999999999E-2</v>
      </c>
      <c r="D5673" s="3">
        <v>3.2981000000000003E-2</v>
      </c>
      <c r="E5673">
        <v>1.1542E-2</v>
      </c>
      <c r="F5673" s="3">
        <v>2.8538999999999998E-2</v>
      </c>
      <c r="G5673">
        <v>2.8538999999999998E-2</v>
      </c>
      <c r="H5673" s="3">
        <v>0</v>
      </c>
      <c r="I5673">
        <v>7.4961E-2</v>
      </c>
      <c r="J5673" s="3">
        <v>3.4624000000000002E-2</v>
      </c>
    </row>
    <row r="5674" spans="1:10" x14ac:dyDescent="0.25">
      <c r="A5674" s="1">
        <v>46447</v>
      </c>
      <c r="B5674" s="2">
        <v>7.2916666666666671E-2</v>
      </c>
      <c r="C5674">
        <v>2.0988E-2</v>
      </c>
      <c r="D5674" s="3">
        <v>3.2981000000000003E-2</v>
      </c>
      <c r="E5674">
        <v>1.1377E-2</v>
      </c>
      <c r="F5674" s="3">
        <v>2.8538999999999998E-2</v>
      </c>
      <c r="G5674">
        <v>2.8538999999999998E-2</v>
      </c>
      <c r="H5674" s="3">
        <v>0</v>
      </c>
      <c r="I5674">
        <v>7.3137999999999995E-2</v>
      </c>
      <c r="J5674" s="3">
        <v>3.3604000000000002E-2</v>
      </c>
    </row>
    <row r="5675" spans="1:10" x14ac:dyDescent="0.25">
      <c r="A5675" s="1">
        <v>46447</v>
      </c>
      <c r="B5675" s="2">
        <v>8.3333333333333329E-2</v>
      </c>
      <c r="C5675">
        <v>2.0686E-2</v>
      </c>
      <c r="D5675" s="3">
        <v>3.2981000000000003E-2</v>
      </c>
      <c r="E5675">
        <v>1.1221E-2</v>
      </c>
      <c r="F5675" s="3">
        <v>2.8538999999999998E-2</v>
      </c>
      <c r="G5675">
        <v>2.8538999999999998E-2</v>
      </c>
      <c r="H5675" s="3">
        <v>0</v>
      </c>
      <c r="I5675">
        <v>7.5142E-2</v>
      </c>
      <c r="J5675" s="3">
        <v>3.4225999999999999E-2</v>
      </c>
    </row>
    <row r="5676" spans="1:10" x14ac:dyDescent="0.25">
      <c r="A5676" s="1">
        <v>46447</v>
      </c>
      <c r="B5676" s="2">
        <v>9.375E-2</v>
      </c>
      <c r="C5676">
        <v>2.0448000000000001E-2</v>
      </c>
      <c r="D5676" s="3">
        <v>3.2981000000000003E-2</v>
      </c>
      <c r="E5676">
        <v>1.1079E-2</v>
      </c>
      <c r="F5676" s="3">
        <v>2.8538999999999998E-2</v>
      </c>
      <c r="G5676">
        <v>2.8538999999999998E-2</v>
      </c>
      <c r="H5676" s="3">
        <v>0</v>
      </c>
      <c r="I5676">
        <v>7.5451000000000004E-2</v>
      </c>
      <c r="J5676" s="3">
        <v>3.4612000000000004E-2</v>
      </c>
    </row>
    <row r="5677" spans="1:10" x14ac:dyDescent="0.25">
      <c r="A5677" s="1">
        <v>46447</v>
      </c>
      <c r="B5677" s="2">
        <v>0.10416666666666667</v>
      </c>
      <c r="C5677">
        <v>2.0249E-2</v>
      </c>
      <c r="D5677" s="3">
        <v>3.2981000000000003E-2</v>
      </c>
      <c r="E5677">
        <v>1.0952E-2</v>
      </c>
      <c r="F5677" s="3">
        <v>2.8538999999999998E-2</v>
      </c>
      <c r="G5677">
        <v>2.8538999999999998E-2</v>
      </c>
      <c r="H5677" s="3">
        <v>0</v>
      </c>
      <c r="I5677">
        <v>7.0036000000000001E-2</v>
      </c>
      <c r="J5677" s="3">
        <v>3.4858E-2</v>
      </c>
    </row>
    <row r="5678" spans="1:10" x14ac:dyDescent="0.25">
      <c r="A5678" s="1">
        <v>46447</v>
      </c>
      <c r="B5678" s="2">
        <v>0.11458333333333333</v>
      </c>
      <c r="C5678">
        <v>2.0164999999999999E-2</v>
      </c>
      <c r="D5678" s="3">
        <v>3.2981000000000003E-2</v>
      </c>
      <c r="E5678">
        <v>1.0897E-2</v>
      </c>
      <c r="F5678" s="3">
        <v>2.8538999999999998E-2</v>
      </c>
      <c r="G5678">
        <v>2.8538999999999998E-2</v>
      </c>
      <c r="H5678" s="3">
        <v>0</v>
      </c>
      <c r="I5678">
        <v>7.2525999999999993E-2</v>
      </c>
      <c r="J5678" s="3">
        <v>3.5151000000000002E-2</v>
      </c>
    </row>
    <row r="5679" spans="1:10" x14ac:dyDescent="0.25">
      <c r="A5679" s="1">
        <v>46447</v>
      </c>
      <c r="B5679" s="2">
        <v>0.125</v>
      </c>
      <c r="C5679">
        <v>2.0156E-2</v>
      </c>
      <c r="D5679" s="3">
        <v>3.2981000000000003E-2</v>
      </c>
      <c r="E5679">
        <v>1.0907E-2</v>
      </c>
      <c r="F5679" s="3">
        <v>2.8538999999999998E-2</v>
      </c>
      <c r="G5679">
        <v>2.8538999999999998E-2</v>
      </c>
      <c r="H5679" s="3">
        <v>0</v>
      </c>
      <c r="I5679">
        <v>8.0457000000000001E-2</v>
      </c>
      <c r="J5679" s="3">
        <v>3.5534999999999997E-2</v>
      </c>
    </row>
    <row r="5680" spans="1:10" x14ac:dyDescent="0.25">
      <c r="A5680" s="1">
        <v>46447</v>
      </c>
      <c r="B5680" s="2">
        <v>0.13541666666666666</v>
      </c>
      <c r="C5680">
        <v>2.0249E-2</v>
      </c>
      <c r="D5680" s="3">
        <v>3.2981000000000003E-2</v>
      </c>
      <c r="E5680">
        <v>1.1026999999999999E-2</v>
      </c>
      <c r="F5680" s="3">
        <v>2.8538999999999998E-2</v>
      </c>
      <c r="G5680">
        <v>2.8538999999999998E-2</v>
      </c>
      <c r="H5680" s="3">
        <v>0</v>
      </c>
      <c r="I5680">
        <v>8.1379999999999994E-2</v>
      </c>
      <c r="J5680" s="3">
        <v>3.5249000000000003E-2</v>
      </c>
    </row>
    <row r="5681" spans="1:10" x14ac:dyDescent="0.25">
      <c r="A5681" s="1">
        <v>46447</v>
      </c>
      <c r="B5681" s="2">
        <v>0.14583333333333334</v>
      </c>
      <c r="C5681">
        <v>2.0324999999999999E-2</v>
      </c>
      <c r="D5681" s="3">
        <v>3.2981000000000003E-2</v>
      </c>
      <c r="E5681">
        <v>1.1188999999999999E-2</v>
      </c>
      <c r="F5681" s="3">
        <v>2.8538999999999998E-2</v>
      </c>
      <c r="G5681">
        <v>2.8538999999999998E-2</v>
      </c>
      <c r="H5681" s="3">
        <v>0</v>
      </c>
      <c r="I5681">
        <v>8.1625000000000003E-2</v>
      </c>
      <c r="J5681" s="3">
        <v>3.5768999999999995E-2</v>
      </c>
    </row>
    <row r="5682" spans="1:10" x14ac:dyDescent="0.25">
      <c r="A5682" s="1">
        <v>46447</v>
      </c>
      <c r="B5682" s="2">
        <v>0.15625</v>
      </c>
      <c r="C5682">
        <v>2.0548999999999998E-2</v>
      </c>
      <c r="D5682" s="3">
        <v>3.2981000000000003E-2</v>
      </c>
      <c r="E5682">
        <v>1.1480000000000001E-2</v>
      </c>
      <c r="F5682" s="3">
        <v>2.8538999999999998E-2</v>
      </c>
      <c r="G5682">
        <v>2.8538999999999998E-2</v>
      </c>
      <c r="H5682" s="3">
        <v>0</v>
      </c>
      <c r="I5682">
        <v>8.3224999999999993E-2</v>
      </c>
      <c r="J5682" s="3">
        <v>3.6070999999999999E-2</v>
      </c>
    </row>
    <row r="5683" spans="1:10" x14ac:dyDescent="0.25">
      <c r="A5683" s="1">
        <v>46447</v>
      </c>
      <c r="B5683" s="2">
        <v>0.16666666666666666</v>
      </c>
      <c r="C5683">
        <v>2.0780999999999997E-2</v>
      </c>
      <c r="D5683" s="3">
        <v>3.2981000000000003E-2</v>
      </c>
      <c r="E5683">
        <v>1.1788999999999999E-2</v>
      </c>
      <c r="F5683" s="3">
        <v>2.8538999999999998E-2</v>
      </c>
      <c r="G5683">
        <v>2.8538999999999998E-2</v>
      </c>
      <c r="H5683" s="3">
        <v>0</v>
      </c>
      <c r="I5683">
        <v>8.6458999999999994E-2</v>
      </c>
      <c r="J5683" s="3">
        <v>3.6524000000000001E-2</v>
      </c>
    </row>
    <row r="5684" spans="1:10" x14ac:dyDescent="0.25">
      <c r="A5684" s="1">
        <v>46447</v>
      </c>
      <c r="B5684" s="2">
        <v>0.17708333333333334</v>
      </c>
      <c r="C5684">
        <v>2.1140999999999997E-2</v>
      </c>
      <c r="D5684" s="3">
        <v>3.2981000000000003E-2</v>
      </c>
      <c r="E5684">
        <v>1.2192E-2</v>
      </c>
      <c r="F5684" s="3">
        <v>2.8538999999999998E-2</v>
      </c>
      <c r="G5684">
        <v>2.8538999999999998E-2</v>
      </c>
      <c r="H5684" s="3">
        <v>0</v>
      </c>
      <c r="I5684">
        <v>8.5095000000000004E-2</v>
      </c>
      <c r="J5684" s="3">
        <v>3.6902999999999998E-2</v>
      </c>
    </row>
    <row r="5685" spans="1:10" x14ac:dyDescent="0.25">
      <c r="A5685" s="1">
        <v>46447</v>
      </c>
      <c r="B5685" s="2">
        <v>0.1875</v>
      </c>
      <c r="C5685">
        <v>2.1471000000000001E-2</v>
      </c>
      <c r="D5685" s="3">
        <v>3.2981000000000003E-2</v>
      </c>
      <c r="E5685">
        <v>1.2539E-2</v>
      </c>
      <c r="F5685" s="3">
        <v>2.8538999999999998E-2</v>
      </c>
      <c r="G5685">
        <v>2.8538999999999998E-2</v>
      </c>
      <c r="H5685" s="3">
        <v>0</v>
      </c>
      <c r="I5685">
        <v>8.3926000000000001E-2</v>
      </c>
      <c r="J5685" s="3">
        <v>3.6404000000000006E-2</v>
      </c>
    </row>
    <row r="5686" spans="1:10" x14ac:dyDescent="0.25">
      <c r="A5686" s="1">
        <v>46447</v>
      </c>
      <c r="B5686" s="2">
        <v>0.19791666666666666</v>
      </c>
      <c r="C5686">
        <v>2.2075000000000001E-2</v>
      </c>
      <c r="D5686" s="3">
        <v>3.2981000000000003E-2</v>
      </c>
      <c r="E5686">
        <v>1.2952E-2</v>
      </c>
      <c r="F5686" s="3">
        <v>2.8538999999999998E-2</v>
      </c>
      <c r="G5686">
        <v>2.8538999999999998E-2</v>
      </c>
      <c r="H5686" s="3">
        <v>0</v>
      </c>
      <c r="I5686">
        <v>8.1212000000000006E-2</v>
      </c>
      <c r="J5686" s="3">
        <v>3.6851999999999996E-2</v>
      </c>
    </row>
    <row r="5687" spans="1:10" x14ac:dyDescent="0.25">
      <c r="A5687" s="1">
        <v>46447</v>
      </c>
      <c r="B5687" s="2">
        <v>0.20833333333333334</v>
      </c>
      <c r="C5687">
        <v>2.2733E-2</v>
      </c>
      <c r="D5687" s="3">
        <v>3.2981000000000003E-2</v>
      </c>
      <c r="E5687">
        <v>1.3224E-2</v>
      </c>
      <c r="F5687" s="3">
        <v>2.8538999999999998E-2</v>
      </c>
      <c r="G5687">
        <v>2.8538999999999998E-2</v>
      </c>
      <c r="H5687" s="3">
        <v>0</v>
      </c>
      <c r="I5687">
        <v>8.0902000000000002E-2</v>
      </c>
      <c r="J5687" s="3">
        <v>4.1028000000000002E-2</v>
      </c>
    </row>
    <row r="5688" spans="1:10" x14ac:dyDescent="0.25">
      <c r="A5688" s="1">
        <v>46447</v>
      </c>
      <c r="B5688" s="2">
        <v>0.21875</v>
      </c>
      <c r="C5688">
        <v>2.3630999999999999E-2</v>
      </c>
      <c r="D5688" s="3">
        <v>3.2981000000000003E-2</v>
      </c>
      <c r="E5688">
        <v>1.3512E-2</v>
      </c>
      <c r="F5688" s="3">
        <v>2.8538999999999998E-2</v>
      </c>
      <c r="G5688">
        <v>2.8538999999999998E-2</v>
      </c>
      <c r="H5688" s="3">
        <v>0</v>
      </c>
      <c r="I5688">
        <v>8.1339999999999996E-2</v>
      </c>
      <c r="J5688" s="3">
        <v>4.2106999999999999E-2</v>
      </c>
    </row>
    <row r="5689" spans="1:10" x14ac:dyDescent="0.25">
      <c r="A5689" s="1">
        <v>46447</v>
      </c>
      <c r="B5689" s="2">
        <v>0.22916666666666666</v>
      </c>
      <c r="C5689">
        <v>2.4539999999999999E-2</v>
      </c>
      <c r="D5689" s="3">
        <v>3.2981000000000003E-2</v>
      </c>
      <c r="E5689">
        <v>1.3699999999999999E-2</v>
      </c>
      <c r="F5689" s="3">
        <v>2.8538999999999998E-2</v>
      </c>
      <c r="G5689">
        <v>2.8538999999999998E-2</v>
      </c>
      <c r="H5689" s="3">
        <v>0</v>
      </c>
      <c r="I5689">
        <v>7.6155E-2</v>
      </c>
      <c r="J5689" s="3">
        <v>4.4698000000000002E-2</v>
      </c>
    </row>
    <row r="5690" spans="1:10" x14ac:dyDescent="0.25">
      <c r="A5690" s="1">
        <v>46447</v>
      </c>
      <c r="B5690" s="2">
        <v>0.23958333333333334</v>
      </c>
      <c r="C5690">
        <v>2.5916000000000002E-2</v>
      </c>
      <c r="D5690" s="3">
        <v>3.2981000000000003E-2</v>
      </c>
      <c r="E5690">
        <v>1.4156E-2</v>
      </c>
      <c r="F5690" s="3">
        <v>2.8538999999999998E-2</v>
      </c>
      <c r="G5690">
        <v>2.8538999999999998E-2</v>
      </c>
      <c r="H5690" s="3">
        <v>0</v>
      </c>
      <c r="I5690">
        <v>6.7101999999999995E-2</v>
      </c>
      <c r="J5690" s="3">
        <v>4.6723999999999995E-2</v>
      </c>
    </row>
    <row r="5691" spans="1:10" x14ac:dyDescent="0.25">
      <c r="A5691" s="1">
        <v>46447</v>
      </c>
      <c r="B5691" s="2">
        <v>0.25</v>
      </c>
      <c r="C5691">
        <v>2.7538E-2</v>
      </c>
      <c r="D5691" s="3">
        <v>3.2981000000000003E-2</v>
      </c>
      <c r="E5691">
        <v>1.4728999999999999E-2</v>
      </c>
      <c r="F5691" s="3">
        <v>2.8538999999999998E-2</v>
      </c>
      <c r="G5691">
        <v>2.8538999999999998E-2</v>
      </c>
      <c r="H5691" s="3">
        <v>0</v>
      </c>
      <c r="I5691">
        <v>6.6019999999999995E-2</v>
      </c>
      <c r="J5691" s="3">
        <v>4.8972000000000002E-2</v>
      </c>
    </row>
    <row r="5692" spans="1:10" x14ac:dyDescent="0.25">
      <c r="A5692" s="1">
        <v>46447</v>
      </c>
      <c r="B5692" s="2">
        <v>0.26041666666666669</v>
      </c>
      <c r="C5692">
        <v>2.9463E-2</v>
      </c>
      <c r="D5692" s="3">
        <v>3.2981000000000003E-2</v>
      </c>
      <c r="E5692">
        <v>1.5567000000000001E-2</v>
      </c>
      <c r="F5692" s="3">
        <v>2.8538999999999998E-2</v>
      </c>
      <c r="G5692">
        <v>2.8538999999999998E-2</v>
      </c>
      <c r="H5692" s="3">
        <v>5.7000000000000003E-5</v>
      </c>
      <c r="I5692">
        <v>6.8482000000000001E-2</v>
      </c>
      <c r="J5692" s="3">
        <v>5.3103999999999998E-2</v>
      </c>
    </row>
    <row r="5693" spans="1:10" x14ac:dyDescent="0.25">
      <c r="A5693" s="1">
        <v>46447</v>
      </c>
      <c r="B5693" s="2">
        <v>0.27083333333333331</v>
      </c>
      <c r="C5693">
        <v>3.1230000000000001E-2</v>
      </c>
      <c r="D5693" s="3">
        <v>3.2981000000000003E-2</v>
      </c>
      <c r="E5693">
        <v>1.6734000000000002E-2</v>
      </c>
      <c r="F5693" s="3">
        <v>2.8538999999999998E-2</v>
      </c>
      <c r="G5693">
        <v>2.8538999999999998E-2</v>
      </c>
      <c r="H5693" s="3">
        <v>4.1599999999999997E-4</v>
      </c>
      <c r="I5693">
        <v>6.3434000000000004E-2</v>
      </c>
      <c r="J5693" s="3">
        <v>5.1442000000000002E-2</v>
      </c>
    </row>
    <row r="5694" spans="1:10" x14ac:dyDescent="0.25">
      <c r="A5694" s="1">
        <v>46447</v>
      </c>
      <c r="B5694" s="2">
        <v>0.28125</v>
      </c>
      <c r="C5694">
        <v>3.2418999999999996E-2</v>
      </c>
      <c r="D5694" s="3">
        <v>3.2981000000000003E-2</v>
      </c>
      <c r="E5694">
        <v>1.9323E-2</v>
      </c>
      <c r="F5694" s="3">
        <v>2.8538999999999998E-2</v>
      </c>
      <c r="G5694">
        <v>2.8538999999999998E-2</v>
      </c>
      <c r="H5694" s="3">
        <v>1.2700000000000001E-3</v>
      </c>
      <c r="I5694">
        <v>6.1169000000000001E-2</v>
      </c>
      <c r="J5694" s="3">
        <v>4.8938000000000002E-2</v>
      </c>
    </row>
    <row r="5695" spans="1:10" x14ac:dyDescent="0.25">
      <c r="A5695" s="1">
        <v>46447</v>
      </c>
      <c r="B5695" s="2">
        <v>0.29166666666666669</v>
      </c>
      <c r="C5695">
        <v>3.2639000000000001E-2</v>
      </c>
      <c r="D5695" s="3">
        <v>3.2981000000000003E-2</v>
      </c>
      <c r="E5695">
        <v>2.4027E-2</v>
      </c>
      <c r="F5695" s="3">
        <v>2.8538999999999998E-2</v>
      </c>
      <c r="G5695">
        <v>2.8538999999999998E-2</v>
      </c>
      <c r="H5695" s="3">
        <v>2.8110000000000001E-3</v>
      </c>
      <c r="I5695">
        <v>5.6377999999999998E-2</v>
      </c>
      <c r="J5695" s="3">
        <v>4.4718000000000001E-2</v>
      </c>
    </row>
    <row r="5696" spans="1:10" x14ac:dyDescent="0.25">
      <c r="A5696" s="1">
        <v>46447</v>
      </c>
      <c r="B5696" s="2">
        <v>0.30208333333333331</v>
      </c>
      <c r="C5696">
        <v>3.1620000000000002E-2</v>
      </c>
      <c r="D5696" s="3">
        <v>3.2981000000000003E-2</v>
      </c>
      <c r="E5696">
        <v>3.0748999999999999E-2</v>
      </c>
      <c r="F5696" s="3">
        <v>2.8538999999999998E-2</v>
      </c>
      <c r="G5696">
        <v>2.8538999999999998E-2</v>
      </c>
      <c r="H5696" s="3">
        <v>5.2399999999999999E-3</v>
      </c>
      <c r="I5696">
        <v>4.8814000000000003E-2</v>
      </c>
      <c r="J5696" s="3">
        <v>3.9314999999999996E-2</v>
      </c>
    </row>
    <row r="5697" spans="1:10" x14ac:dyDescent="0.25">
      <c r="A5697" s="1">
        <v>46447</v>
      </c>
      <c r="B5697" s="2">
        <v>0.3125</v>
      </c>
      <c r="C5697">
        <v>2.9794000000000001E-2</v>
      </c>
      <c r="D5697" s="3">
        <v>3.2981000000000003E-2</v>
      </c>
      <c r="E5697">
        <v>3.8505000000000005E-2</v>
      </c>
      <c r="F5697" s="3">
        <v>2.8538999999999998E-2</v>
      </c>
      <c r="G5697">
        <v>2.8538999999999998E-2</v>
      </c>
      <c r="H5697" s="3">
        <v>8.5140000000000007E-3</v>
      </c>
      <c r="I5697">
        <v>4.0994999999999997E-2</v>
      </c>
      <c r="J5697" s="3">
        <v>3.3829999999999999E-2</v>
      </c>
    </row>
    <row r="5698" spans="1:10" x14ac:dyDescent="0.25">
      <c r="A5698" s="1">
        <v>46447</v>
      </c>
      <c r="B5698" s="2">
        <v>0.32291666666666669</v>
      </c>
      <c r="C5698">
        <v>2.7672000000000002E-2</v>
      </c>
      <c r="D5698" s="3">
        <v>3.2981000000000003E-2</v>
      </c>
      <c r="E5698">
        <v>4.6459E-2</v>
      </c>
      <c r="F5698" s="3">
        <v>2.8538999999999998E-2</v>
      </c>
      <c r="G5698">
        <v>2.8538999999999998E-2</v>
      </c>
      <c r="H5698" s="3">
        <v>1.2324999999999999E-2</v>
      </c>
      <c r="I5698">
        <v>4.7072000000000003E-2</v>
      </c>
      <c r="J5698" s="3">
        <v>3.1454000000000003E-2</v>
      </c>
    </row>
    <row r="5699" spans="1:10" x14ac:dyDescent="0.25">
      <c r="A5699" s="1">
        <v>46447</v>
      </c>
      <c r="B5699" s="2">
        <v>0.33333333333333331</v>
      </c>
      <c r="C5699">
        <v>2.5707999999999998E-2</v>
      </c>
      <c r="D5699" s="3">
        <v>3.2981000000000003E-2</v>
      </c>
      <c r="E5699">
        <v>5.4011000000000003E-2</v>
      </c>
      <c r="F5699" s="3">
        <v>2.8538999999999998E-2</v>
      </c>
      <c r="G5699">
        <v>2.8538999999999998E-2</v>
      </c>
      <c r="H5699" s="3">
        <v>1.6618000000000001E-2</v>
      </c>
      <c r="I5699">
        <v>5.1274E-2</v>
      </c>
      <c r="J5699" s="3">
        <v>2.8273E-2</v>
      </c>
    </row>
    <row r="5700" spans="1:10" x14ac:dyDescent="0.25">
      <c r="A5700" s="1">
        <v>46447</v>
      </c>
      <c r="B5700" s="2">
        <v>0.34375</v>
      </c>
      <c r="C5700">
        <v>2.4004000000000001E-2</v>
      </c>
      <c r="D5700" s="3">
        <v>3.2981000000000003E-2</v>
      </c>
      <c r="E5700">
        <v>6.0594999999999996E-2</v>
      </c>
      <c r="F5700" s="3">
        <v>2.8538999999999998E-2</v>
      </c>
      <c r="G5700">
        <v>2.8538999999999998E-2</v>
      </c>
      <c r="H5700" s="3">
        <v>2.1337999999999999E-2</v>
      </c>
      <c r="I5700">
        <v>5.1282000000000001E-2</v>
      </c>
      <c r="J5700" s="3">
        <v>2.5390999999999997E-2</v>
      </c>
    </row>
    <row r="5701" spans="1:10" x14ac:dyDescent="0.25">
      <c r="A5701" s="1">
        <v>46447</v>
      </c>
      <c r="B5701" s="2">
        <v>0.35416666666666669</v>
      </c>
      <c r="C5701">
        <v>2.2588E-2</v>
      </c>
      <c r="D5701" s="3">
        <v>3.2981000000000003E-2</v>
      </c>
      <c r="E5701">
        <v>6.5785999999999997E-2</v>
      </c>
      <c r="F5701" s="3">
        <v>2.8538999999999998E-2</v>
      </c>
      <c r="G5701">
        <v>2.8538999999999998E-2</v>
      </c>
      <c r="H5701" s="3">
        <v>2.6422000000000001E-2</v>
      </c>
      <c r="I5701">
        <v>4.7945000000000002E-2</v>
      </c>
      <c r="J5701" s="3">
        <v>2.1963E-2</v>
      </c>
    </row>
    <row r="5702" spans="1:10" x14ac:dyDescent="0.25">
      <c r="A5702" s="1">
        <v>46447</v>
      </c>
      <c r="B5702" s="2">
        <v>0.36458333333333331</v>
      </c>
      <c r="C5702">
        <v>2.1543E-2</v>
      </c>
      <c r="D5702" s="3">
        <v>3.2981000000000003E-2</v>
      </c>
      <c r="E5702">
        <v>6.9309999999999997E-2</v>
      </c>
      <c r="F5702" s="3">
        <v>2.8538999999999998E-2</v>
      </c>
      <c r="G5702">
        <v>2.8538999999999998E-2</v>
      </c>
      <c r="H5702" s="3">
        <v>3.1803999999999999E-2</v>
      </c>
      <c r="I5702">
        <v>4.4872000000000002E-2</v>
      </c>
      <c r="J5702" s="3">
        <v>1.9716999999999998E-2</v>
      </c>
    </row>
    <row r="5703" spans="1:10" x14ac:dyDescent="0.25">
      <c r="A5703" s="1">
        <v>46447</v>
      </c>
      <c r="B5703" s="2">
        <v>0.375</v>
      </c>
      <c r="C5703">
        <v>2.095E-2</v>
      </c>
      <c r="D5703" s="3">
        <v>3.2981000000000003E-2</v>
      </c>
      <c r="E5703">
        <v>7.1339E-2</v>
      </c>
      <c r="F5703" s="3">
        <v>2.8538999999999998E-2</v>
      </c>
      <c r="G5703">
        <v>2.8538999999999998E-2</v>
      </c>
      <c r="H5703" s="3">
        <v>3.7413000000000002E-2</v>
      </c>
      <c r="I5703">
        <v>4.5045000000000002E-2</v>
      </c>
      <c r="J5703" s="3">
        <v>1.7951000000000002E-2</v>
      </c>
    </row>
    <row r="5704" spans="1:10" x14ac:dyDescent="0.25">
      <c r="A5704" s="1">
        <v>46447</v>
      </c>
      <c r="B5704" s="2">
        <v>0.38541666666666669</v>
      </c>
      <c r="C5704">
        <v>2.0695000000000002E-2</v>
      </c>
      <c r="D5704" s="3">
        <v>3.2981000000000003E-2</v>
      </c>
      <c r="E5704">
        <v>7.2154999999999997E-2</v>
      </c>
      <c r="F5704" s="3">
        <v>2.8538999999999998E-2</v>
      </c>
      <c r="G5704">
        <v>2.8538999999999998E-2</v>
      </c>
      <c r="H5704" s="3">
        <v>4.3173000000000003E-2</v>
      </c>
      <c r="I5704">
        <v>4.6804999999999999E-2</v>
      </c>
      <c r="J5704" s="3">
        <v>1.5647999999999999E-2</v>
      </c>
    </row>
    <row r="5705" spans="1:10" x14ac:dyDescent="0.25">
      <c r="A5705" s="1">
        <v>46447</v>
      </c>
      <c r="B5705" s="2">
        <v>0.39583333333333331</v>
      </c>
      <c r="C5705">
        <v>2.0667000000000001E-2</v>
      </c>
      <c r="D5705" s="3">
        <v>3.2981000000000003E-2</v>
      </c>
      <c r="E5705">
        <v>7.2298000000000001E-2</v>
      </c>
      <c r="F5705" s="3">
        <v>2.8538999999999998E-2</v>
      </c>
      <c r="G5705">
        <v>2.8538999999999998E-2</v>
      </c>
      <c r="H5705" s="3">
        <v>4.9007000000000002E-2</v>
      </c>
      <c r="I5705">
        <v>4.7987000000000002E-2</v>
      </c>
      <c r="J5705" s="3">
        <v>1.4089000000000001E-2</v>
      </c>
    </row>
    <row r="5706" spans="1:10" x14ac:dyDescent="0.25">
      <c r="A5706" s="1">
        <v>46447</v>
      </c>
      <c r="B5706" s="2">
        <v>0.40625</v>
      </c>
      <c r="C5706">
        <v>2.0736000000000001E-2</v>
      </c>
      <c r="D5706" s="3">
        <v>3.2981000000000003E-2</v>
      </c>
      <c r="E5706">
        <v>7.2191999999999992E-2</v>
      </c>
      <c r="F5706" s="3">
        <v>2.8538999999999998E-2</v>
      </c>
      <c r="G5706">
        <v>2.8538999999999998E-2</v>
      </c>
      <c r="H5706" s="3">
        <v>5.4837999999999998E-2</v>
      </c>
      <c r="I5706">
        <v>4.4985999999999998E-2</v>
      </c>
      <c r="J5706" s="3">
        <v>1.4082000000000001E-2</v>
      </c>
    </row>
    <row r="5707" spans="1:10" x14ac:dyDescent="0.25">
      <c r="A5707" s="1">
        <v>46447</v>
      </c>
      <c r="B5707" s="2">
        <v>0.41666666666666669</v>
      </c>
      <c r="C5707">
        <v>2.0757999999999999E-2</v>
      </c>
      <c r="D5707" s="3">
        <v>3.2981000000000003E-2</v>
      </c>
      <c r="E5707">
        <v>7.1938999999999989E-2</v>
      </c>
      <c r="F5707" s="3">
        <v>2.8538999999999998E-2</v>
      </c>
      <c r="G5707">
        <v>2.8538999999999998E-2</v>
      </c>
      <c r="H5707" s="3">
        <v>6.0585E-2</v>
      </c>
      <c r="I5707">
        <v>4.2307999999999998E-2</v>
      </c>
      <c r="J5707" s="3">
        <v>1.2317999999999999E-2</v>
      </c>
    </row>
    <row r="5708" spans="1:10" x14ac:dyDescent="0.25">
      <c r="A5708" s="1">
        <v>46447</v>
      </c>
      <c r="B5708" s="2">
        <v>0.42708333333333331</v>
      </c>
      <c r="C5708">
        <v>2.0707E-2</v>
      </c>
      <c r="D5708" s="3">
        <v>3.2981000000000003E-2</v>
      </c>
      <c r="E5708">
        <v>7.1789000000000006E-2</v>
      </c>
      <c r="F5708" s="3">
        <v>2.8538999999999998E-2</v>
      </c>
      <c r="G5708">
        <v>2.8538999999999998E-2</v>
      </c>
      <c r="H5708" s="3">
        <v>6.6172999999999996E-2</v>
      </c>
      <c r="I5708">
        <v>3.9824999999999999E-2</v>
      </c>
      <c r="J5708" s="3">
        <v>1.2503E-2</v>
      </c>
    </row>
    <row r="5709" spans="1:10" x14ac:dyDescent="0.25">
      <c r="A5709" s="1">
        <v>46447</v>
      </c>
      <c r="B5709" s="2">
        <v>0.4375</v>
      </c>
      <c r="C5709">
        <v>2.0589E-2</v>
      </c>
      <c r="D5709" s="3">
        <v>3.2981000000000003E-2</v>
      </c>
      <c r="E5709">
        <v>7.1626999999999996E-2</v>
      </c>
      <c r="F5709" s="3">
        <v>2.8538999999999998E-2</v>
      </c>
      <c r="G5709">
        <v>2.8538999999999998E-2</v>
      </c>
      <c r="H5709" s="3">
        <v>7.1525000000000005E-2</v>
      </c>
      <c r="I5709">
        <v>3.8669000000000002E-2</v>
      </c>
      <c r="J5709" s="3">
        <v>1.1882999999999999E-2</v>
      </c>
    </row>
    <row r="5710" spans="1:10" x14ac:dyDescent="0.25">
      <c r="A5710" s="1">
        <v>46447</v>
      </c>
      <c r="B5710" s="2">
        <v>0.44791666666666669</v>
      </c>
      <c r="C5710">
        <v>2.0550000000000002E-2</v>
      </c>
      <c r="D5710" s="3">
        <v>3.2981000000000003E-2</v>
      </c>
      <c r="E5710">
        <v>7.1471000000000007E-2</v>
      </c>
      <c r="F5710" s="3">
        <v>2.8538999999999998E-2</v>
      </c>
      <c r="G5710">
        <v>2.8538999999999998E-2</v>
      </c>
      <c r="H5710" s="3">
        <v>7.6566999999999996E-2</v>
      </c>
      <c r="I5710">
        <v>3.8628000000000003E-2</v>
      </c>
      <c r="J5710" s="3">
        <v>1.1892E-2</v>
      </c>
    </row>
    <row r="5711" spans="1:10" x14ac:dyDescent="0.25">
      <c r="A5711" s="1">
        <v>46447</v>
      </c>
      <c r="B5711" s="2">
        <v>0.45833333333333331</v>
      </c>
      <c r="C5711">
        <v>2.068E-2</v>
      </c>
      <c r="D5711" s="3">
        <v>3.2981000000000003E-2</v>
      </c>
      <c r="E5711">
        <v>7.1135000000000004E-2</v>
      </c>
      <c r="F5711" s="3">
        <v>2.8538999999999998E-2</v>
      </c>
      <c r="G5711">
        <v>2.8538999999999998E-2</v>
      </c>
      <c r="H5711" s="3">
        <v>8.1231999999999999E-2</v>
      </c>
      <c r="I5711">
        <v>3.8571000000000001E-2</v>
      </c>
      <c r="J5711" s="3">
        <v>1.1340999999999999E-2</v>
      </c>
    </row>
    <row r="5712" spans="1:10" x14ac:dyDescent="0.25">
      <c r="A5712" s="1">
        <v>46447</v>
      </c>
      <c r="B5712" s="2">
        <v>0.46875</v>
      </c>
      <c r="C5712">
        <v>2.1027000000000001E-2</v>
      </c>
      <c r="D5712" s="3">
        <v>3.2981000000000003E-2</v>
      </c>
      <c r="E5712">
        <v>7.0504000000000011E-2</v>
      </c>
      <c r="F5712" s="3">
        <v>2.8538999999999998E-2</v>
      </c>
      <c r="G5712">
        <v>2.8538999999999998E-2</v>
      </c>
      <c r="H5712" s="3">
        <v>8.5456000000000004E-2</v>
      </c>
      <c r="I5712">
        <v>3.9919999999999997E-2</v>
      </c>
      <c r="J5712" s="3">
        <v>1.1320999999999999E-2</v>
      </c>
    </row>
    <row r="5713" spans="1:10" x14ac:dyDescent="0.25">
      <c r="A5713" s="1">
        <v>46447</v>
      </c>
      <c r="B5713" s="2">
        <v>0.47916666666666669</v>
      </c>
      <c r="C5713">
        <v>2.1592E-2</v>
      </c>
      <c r="D5713" s="3">
        <v>3.2981000000000003E-2</v>
      </c>
      <c r="E5713">
        <v>6.9525000000000003E-2</v>
      </c>
      <c r="F5713" s="3">
        <v>2.8538999999999998E-2</v>
      </c>
      <c r="G5713">
        <v>2.8538999999999998E-2</v>
      </c>
      <c r="H5713" s="3">
        <v>8.9178999999999994E-2</v>
      </c>
      <c r="I5713">
        <v>4.0604000000000001E-2</v>
      </c>
      <c r="J5713" s="3">
        <v>1.1403999999999999E-2</v>
      </c>
    </row>
    <row r="5714" spans="1:10" x14ac:dyDescent="0.25">
      <c r="A5714" s="1">
        <v>46447</v>
      </c>
      <c r="B5714" s="2">
        <v>0.48958333333333331</v>
      </c>
      <c r="C5714">
        <v>2.2328000000000001E-2</v>
      </c>
      <c r="D5714" s="3">
        <v>3.2981000000000003E-2</v>
      </c>
      <c r="E5714">
        <v>6.8087000000000009E-2</v>
      </c>
      <c r="F5714" s="3">
        <v>2.8538999999999998E-2</v>
      </c>
      <c r="G5714">
        <v>2.8538999999999998E-2</v>
      </c>
      <c r="H5714" s="3">
        <v>9.2351000000000003E-2</v>
      </c>
      <c r="I5714">
        <v>4.4089999999999997E-2</v>
      </c>
      <c r="J5714" s="3">
        <v>1.1159000000000001E-2</v>
      </c>
    </row>
    <row r="5715" spans="1:10" x14ac:dyDescent="0.25">
      <c r="A5715" s="1">
        <v>46447</v>
      </c>
      <c r="B5715" s="2">
        <v>0.5</v>
      </c>
      <c r="C5715">
        <v>2.3192000000000001E-2</v>
      </c>
      <c r="D5715" s="3">
        <v>3.2981000000000003E-2</v>
      </c>
      <c r="E5715">
        <v>6.6196000000000005E-2</v>
      </c>
      <c r="F5715" s="3">
        <v>2.8538999999999998E-2</v>
      </c>
      <c r="G5715">
        <v>2.8538999999999998E-2</v>
      </c>
      <c r="H5715" s="3">
        <v>9.4926999999999997E-2</v>
      </c>
      <c r="I5715">
        <v>5.0076000000000002E-2</v>
      </c>
      <c r="J5715" s="3">
        <v>1.1273999999999999E-2</v>
      </c>
    </row>
    <row r="5716" spans="1:10" x14ac:dyDescent="0.25">
      <c r="A5716" s="1">
        <v>46447</v>
      </c>
      <c r="B5716" s="2">
        <v>0.51041666666666663</v>
      </c>
      <c r="C5716">
        <v>2.4098999999999999E-2</v>
      </c>
      <c r="D5716" s="3">
        <v>3.2981000000000003E-2</v>
      </c>
      <c r="E5716">
        <v>6.3787999999999997E-2</v>
      </c>
      <c r="F5716" s="3">
        <v>2.8538999999999998E-2</v>
      </c>
      <c r="G5716">
        <v>2.8538999999999998E-2</v>
      </c>
      <c r="H5716" s="3">
        <v>9.6869999999999998E-2</v>
      </c>
      <c r="I5716">
        <v>4.8506000000000001E-2</v>
      </c>
      <c r="J5716" s="3">
        <v>1.1125999999999999E-2</v>
      </c>
    </row>
    <row r="5717" spans="1:10" x14ac:dyDescent="0.25">
      <c r="A5717" s="1">
        <v>46447</v>
      </c>
      <c r="B5717" s="2">
        <v>0.52083333333333337</v>
      </c>
      <c r="C5717">
        <v>2.5006E-2</v>
      </c>
      <c r="D5717" s="3">
        <v>3.2981000000000003E-2</v>
      </c>
      <c r="E5717">
        <v>6.0953E-2</v>
      </c>
      <c r="F5717" s="3">
        <v>2.8538999999999998E-2</v>
      </c>
      <c r="G5717">
        <v>2.8538999999999998E-2</v>
      </c>
      <c r="H5717" s="3">
        <v>9.8152000000000003E-2</v>
      </c>
      <c r="I5717">
        <v>4.5977999999999998E-2</v>
      </c>
      <c r="J5717" s="3">
        <v>1.0437E-2</v>
      </c>
    </row>
    <row r="5718" spans="1:10" x14ac:dyDescent="0.25">
      <c r="A5718" s="1">
        <v>46447</v>
      </c>
      <c r="B5718" s="2">
        <v>0.53125</v>
      </c>
      <c r="C5718">
        <v>2.5818000000000001E-2</v>
      </c>
      <c r="D5718" s="3">
        <v>3.2981000000000003E-2</v>
      </c>
      <c r="E5718">
        <v>5.7623000000000001E-2</v>
      </c>
      <c r="F5718" s="3">
        <v>2.8538999999999998E-2</v>
      </c>
      <c r="G5718">
        <v>2.8538999999999998E-2</v>
      </c>
      <c r="H5718" s="3">
        <v>9.8753999999999995E-2</v>
      </c>
      <c r="I5718">
        <v>4.6732000000000003E-2</v>
      </c>
      <c r="J5718" s="3">
        <v>1.0314E-2</v>
      </c>
    </row>
    <row r="5719" spans="1:10" x14ac:dyDescent="0.25">
      <c r="A5719" s="1">
        <v>46447</v>
      </c>
      <c r="B5719" s="2">
        <v>0.54166666666666663</v>
      </c>
      <c r="C5719">
        <v>2.6620000000000001E-2</v>
      </c>
      <c r="D5719" s="3">
        <v>3.2981000000000003E-2</v>
      </c>
      <c r="E5719">
        <v>5.4262999999999999E-2</v>
      </c>
      <c r="F5719" s="3">
        <v>2.8538999999999998E-2</v>
      </c>
      <c r="G5719">
        <v>2.8538999999999998E-2</v>
      </c>
      <c r="H5719" s="3">
        <v>9.8666000000000004E-2</v>
      </c>
      <c r="I5719">
        <v>5.1189999999999999E-2</v>
      </c>
      <c r="J5719" s="3">
        <v>9.8779999999999996E-3</v>
      </c>
    </row>
    <row r="5720" spans="1:10" x14ac:dyDescent="0.25">
      <c r="A5720" s="1">
        <v>46447</v>
      </c>
      <c r="B5720" s="2">
        <v>0.55208333333333337</v>
      </c>
      <c r="C5720">
        <v>2.7304999999999999E-2</v>
      </c>
      <c r="D5720" s="3">
        <v>3.2981000000000003E-2</v>
      </c>
      <c r="E5720">
        <v>5.1116000000000002E-2</v>
      </c>
      <c r="F5720" s="3">
        <v>2.8538999999999998E-2</v>
      </c>
      <c r="G5720">
        <v>2.8538999999999998E-2</v>
      </c>
      <c r="H5720" s="3">
        <v>9.7885E-2</v>
      </c>
      <c r="I5720">
        <v>5.5347E-2</v>
      </c>
      <c r="J5720" s="3">
        <v>1.0614999999999999E-2</v>
      </c>
    </row>
    <row r="5721" spans="1:10" x14ac:dyDescent="0.25">
      <c r="A5721" s="1">
        <v>46447</v>
      </c>
      <c r="B5721" s="2">
        <v>0.5625</v>
      </c>
      <c r="C5721">
        <v>2.7871E-2</v>
      </c>
      <c r="D5721" s="3">
        <v>3.2981000000000003E-2</v>
      </c>
      <c r="E5721">
        <v>4.8822999999999998E-2</v>
      </c>
      <c r="F5721" s="3">
        <v>2.8538999999999998E-2</v>
      </c>
      <c r="G5721">
        <v>2.8538999999999998E-2</v>
      </c>
      <c r="H5721" s="3">
        <v>9.6421000000000007E-2</v>
      </c>
      <c r="I5721">
        <v>6.0271999999999999E-2</v>
      </c>
      <c r="J5721" s="3">
        <v>1.0577999999999999E-2</v>
      </c>
    </row>
    <row r="5722" spans="1:10" x14ac:dyDescent="0.25">
      <c r="A5722" s="1">
        <v>46447</v>
      </c>
      <c r="B5722" s="2">
        <v>0.57291666666666663</v>
      </c>
      <c r="C5722">
        <v>2.8149E-2</v>
      </c>
      <c r="D5722" s="3">
        <v>3.2981000000000003E-2</v>
      </c>
      <c r="E5722">
        <v>4.7628999999999998E-2</v>
      </c>
      <c r="F5722" s="3">
        <v>2.8538999999999998E-2</v>
      </c>
      <c r="G5722">
        <v>2.8538999999999998E-2</v>
      </c>
      <c r="H5722" s="3">
        <v>9.4289999999999999E-2</v>
      </c>
      <c r="I5722">
        <v>6.3091999999999995E-2</v>
      </c>
      <c r="J5722" s="3">
        <v>1.0369999999999999E-2</v>
      </c>
    </row>
    <row r="5723" spans="1:10" x14ac:dyDescent="0.25">
      <c r="A5723" s="1">
        <v>46447</v>
      </c>
      <c r="B5723" s="2">
        <v>0.58333333333333337</v>
      </c>
      <c r="C5723">
        <v>2.8117E-2</v>
      </c>
      <c r="D5723" s="3">
        <v>3.2981000000000003E-2</v>
      </c>
      <c r="E5723">
        <v>4.7691000000000004E-2</v>
      </c>
      <c r="F5723" s="3">
        <v>2.8538999999999998E-2</v>
      </c>
      <c r="G5723">
        <v>2.8538999999999998E-2</v>
      </c>
      <c r="H5723" s="3">
        <v>9.1517000000000001E-2</v>
      </c>
      <c r="I5723">
        <v>6.0937999999999999E-2</v>
      </c>
      <c r="J5723" s="3">
        <v>1.0237999999999999E-2</v>
      </c>
    </row>
    <row r="5724" spans="1:10" x14ac:dyDescent="0.25">
      <c r="A5724" s="1">
        <v>46447</v>
      </c>
      <c r="B5724" s="2">
        <v>0.59375</v>
      </c>
      <c r="C5724">
        <v>2.7803999999999999E-2</v>
      </c>
      <c r="D5724" s="3">
        <v>3.2981000000000003E-2</v>
      </c>
      <c r="E5724">
        <v>4.8825E-2</v>
      </c>
      <c r="F5724" s="3">
        <v>2.8538999999999998E-2</v>
      </c>
      <c r="G5724">
        <v>2.8538999999999998E-2</v>
      </c>
      <c r="H5724" s="3">
        <v>8.8137999999999994E-2</v>
      </c>
      <c r="I5724">
        <v>5.8712E-2</v>
      </c>
      <c r="J5724" s="3">
        <v>1.0548999999999999E-2</v>
      </c>
    </row>
    <row r="5725" spans="1:10" x14ac:dyDescent="0.25">
      <c r="A5725" s="1">
        <v>46447</v>
      </c>
      <c r="B5725" s="2">
        <v>0.60416666666666663</v>
      </c>
      <c r="C5725">
        <v>2.7296000000000001E-2</v>
      </c>
      <c r="D5725" s="3">
        <v>3.2981000000000003E-2</v>
      </c>
      <c r="E5725">
        <v>5.0441E-2</v>
      </c>
      <c r="F5725" s="3">
        <v>2.8538999999999998E-2</v>
      </c>
      <c r="G5725">
        <v>2.8538999999999998E-2</v>
      </c>
      <c r="H5725" s="3">
        <v>8.4195000000000006E-2</v>
      </c>
      <c r="I5725">
        <v>5.9801E-2</v>
      </c>
      <c r="J5725" s="3">
        <v>1.0996000000000001E-2</v>
      </c>
    </row>
    <row r="5726" spans="1:10" x14ac:dyDescent="0.25">
      <c r="A5726" s="1">
        <v>46447</v>
      </c>
      <c r="B5726" s="2">
        <v>0.61458333333333337</v>
      </c>
      <c r="C5726">
        <v>2.6859999999999998E-2</v>
      </c>
      <c r="D5726" s="3">
        <v>3.2981000000000003E-2</v>
      </c>
      <c r="E5726">
        <v>5.2240000000000002E-2</v>
      </c>
      <c r="F5726" s="3">
        <v>2.8538999999999998E-2</v>
      </c>
      <c r="G5726">
        <v>2.8538999999999998E-2</v>
      </c>
      <c r="H5726" s="3">
        <v>7.9737000000000002E-2</v>
      </c>
      <c r="I5726">
        <v>6.1956999999999998E-2</v>
      </c>
      <c r="J5726" s="3">
        <v>1.1339E-2</v>
      </c>
    </row>
    <row r="5727" spans="1:10" x14ac:dyDescent="0.25">
      <c r="A5727" s="1">
        <v>46447</v>
      </c>
      <c r="B5727" s="2">
        <v>0.625</v>
      </c>
      <c r="C5727">
        <v>2.6623000000000001E-2</v>
      </c>
      <c r="D5727" s="3">
        <v>3.2981000000000003E-2</v>
      </c>
      <c r="E5727">
        <v>5.3776000000000004E-2</v>
      </c>
      <c r="F5727" s="3">
        <v>2.8538999999999998E-2</v>
      </c>
      <c r="G5727">
        <v>2.8538999999999998E-2</v>
      </c>
      <c r="H5727" s="3">
        <v>7.4822E-2</v>
      </c>
      <c r="I5727">
        <v>6.2747999999999998E-2</v>
      </c>
      <c r="J5727" s="3">
        <v>1.2272E-2</v>
      </c>
    </row>
    <row r="5728" spans="1:10" x14ac:dyDescent="0.25">
      <c r="A5728" s="1">
        <v>46447</v>
      </c>
      <c r="B5728" s="2">
        <v>0.63541666666666663</v>
      </c>
      <c r="C5728">
        <v>2.6626999999999998E-2</v>
      </c>
      <c r="D5728" s="3">
        <v>3.2981000000000003E-2</v>
      </c>
      <c r="E5728">
        <v>5.4854E-2</v>
      </c>
      <c r="F5728" s="3">
        <v>2.8538999999999998E-2</v>
      </c>
      <c r="G5728">
        <v>2.8538999999999998E-2</v>
      </c>
      <c r="H5728" s="3">
        <v>6.9511000000000003E-2</v>
      </c>
      <c r="I5728">
        <v>5.9771999999999999E-2</v>
      </c>
      <c r="J5728" s="3">
        <v>1.3179999999999999E-2</v>
      </c>
    </row>
    <row r="5729" spans="1:10" x14ac:dyDescent="0.25">
      <c r="A5729" s="1">
        <v>46447</v>
      </c>
      <c r="B5729" s="2">
        <v>0.64583333333333337</v>
      </c>
      <c r="C5729">
        <v>2.6827999999999998E-2</v>
      </c>
      <c r="D5729" s="3">
        <v>3.2981000000000003E-2</v>
      </c>
      <c r="E5729">
        <v>5.5219000000000004E-2</v>
      </c>
      <c r="F5729" s="3">
        <v>2.8538999999999998E-2</v>
      </c>
      <c r="G5729">
        <v>2.8538999999999998E-2</v>
      </c>
      <c r="H5729" s="3">
        <v>6.3872999999999999E-2</v>
      </c>
      <c r="I5729">
        <v>5.6961999999999999E-2</v>
      </c>
      <c r="J5729" s="3">
        <v>1.5049E-2</v>
      </c>
    </row>
    <row r="5730" spans="1:10" x14ac:dyDescent="0.25">
      <c r="A5730" s="1">
        <v>46447</v>
      </c>
      <c r="B5730" s="2">
        <v>0.65625</v>
      </c>
      <c r="C5730">
        <v>2.7313E-2</v>
      </c>
      <c r="D5730" s="3">
        <v>3.2981000000000003E-2</v>
      </c>
      <c r="E5730">
        <v>5.4981000000000002E-2</v>
      </c>
      <c r="F5730" s="3">
        <v>2.8538999999999998E-2</v>
      </c>
      <c r="G5730">
        <v>2.8538999999999998E-2</v>
      </c>
      <c r="H5730" s="3">
        <v>5.7979000000000003E-2</v>
      </c>
      <c r="I5730">
        <v>5.9619999999999999E-2</v>
      </c>
      <c r="J5730" s="3">
        <v>1.6468E-2</v>
      </c>
    </row>
    <row r="5731" spans="1:10" x14ac:dyDescent="0.25">
      <c r="A5731" s="1">
        <v>46447</v>
      </c>
      <c r="B5731" s="2">
        <v>0.66666666666666663</v>
      </c>
      <c r="C5731">
        <v>2.8109000000000002E-2</v>
      </c>
      <c r="D5731" s="3">
        <v>3.2981000000000003E-2</v>
      </c>
      <c r="E5731">
        <v>5.416E-2</v>
      </c>
      <c r="F5731" s="3">
        <v>2.8538999999999998E-2</v>
      </c>
      <c r="G5731">
        <v>2.8538999999999998E-2</v>
      </c>
      <c r="H5731" s="3">
        <v>5.1905E-2</v>
      </c>
      <c r="I5731">
        <v>6.2678999999999999E-2</v>
      </c>
      <c r="J5731" s="3">
        <v>1.7749999999999998E-2</v>
      </c>
    </row>
    <row r="5732" spans="1:10" x14ac:dyDescent="0.25">
      <c r="A5732" s="1">
        <v>46447</v>
      </c>
      <c r="B5732" s="2">
        <v>0.67708333333333337</v>
      </c>
      <c r="C5732">
        <v>2.9248999999999997E-2</v>
      </c>
      <c r="D5732" s="3">
        <v>3.2981000000000003E-2</v>
      </c>
      <c r="E5732">
        <v>5.2990999999999996E-2</v>
      </c>
      <c r="F5732" s="3">
        <v>2.8538999999999998E-2</v>
      </c>
      <c r="G5732">
        <v>2.8538999999999998E-2</v>
      </c>
      <c r="H5732" s="3">
        <v>4.5728999999999999E-2</v>
      </c>
      <c r="I5732">
        <v>6.2771999999999994E-2</v>
      </c>
      <c r="J5732" s="3">
        <v>2.0827999999999999E-2</v>
      </c>
    </row>
    <row r="5733" spans="1:10" x14ac:dyDescent="0.25">
      <c r="A5733" s="1">
        <v>46447</v>
      </c>
      <c r="B5733" s="2">
        <v>0.6875</v>
      </c>
      <c r="C5733">
        <v>3.0658000000000001E-2</v>
      </c>
      <c r="D5733" s="3">
        <v>3.2981000000000003E-2</v>
      </c>
      <c r="E5733">
        <v>5.1500999999999998E-2</v>
      </c>
      <c r="F5733" s="3">
        <v>2.8538999999999998E-2</v>
      </c>
      <c r="G5733">
        <v>2.8538999999999998E-2</v>
      </c>
      <c r="H5733" s="3">
        <v>3.9528000000000001E-2</v>
      </c>
      <c r="I5733">
        <v>5.9955000000000001E-2</v>
      </c>
      <c r="J5733" s="3">
        <v>2.2304999999999998E-2</v>
      </c>
    </row>
    <row r="5734" spans="1:10" x14ac:dyDescent="0.25">
      <c r="A5734" s="1">
        <v>46447</v>
      </c>
      <c r="B5734" s="2">
        <v>0.69791666666666663</v>
      </c>
      <c r="C5734">
        <v>3.2412999999999997E-2</v>
      </c>
      <c r="D5734" s="3">
        <v>3.2981000000000003E-2</v>
      </c>
      <c r="E5734">
        <v>4.9978000000000002E-2</v>
      </c>
      <c r="F5734" s="3">
        <v>2.8538999999999998E-2</v>
      </c>
      <c r="G5734">
        <v>2.8538999999999998E-2</v>
      </c>
      <c r="H5734" s="3">
        <v>3.3382000000000002E-2</v>
      </c>
      <c r="I5734">
        <v>6.1624999999999999E-2</v>
      </c>
      <c r="J5734" s="3">
        <v>2.5370999999999998E-2</v>
      </c>
    </row>
    <row r="5735" spans="1:10" x14ac:dyDescent="0.25">
      <c r="A5735" s="1">
        <v>46447</v>
      </c>
      <c r="B5735" s="2">
        <v>0.70833333333333337</v>
      </c>
      <c r="C5735">
        <v>3.4488999999999999E-2</v>
      </c>
      <c r="D5735" s="3">
        <v>3.2981000000000003E-2</v>
      </c>
      <c r="E5735">
        <v>4.8405000000000004E-2</v>
      </c>
      <c r="F5735" s="3">
        <v>2.8538999999999998E-2</v>
      </c>
      <c r="G5735">
        <v>2.8538999999999998E-2</v>
      </c>
      <c r="H5735" s="3">
        <v>2.7369000000000001E-2</v>
      </c>
      <c r="I5735">
        <v>6.1122000000000003E-2</v>
      </c>
      <c r="J5735" s="3">
        <v>2.7605000000000001E-2</v>
      </c>
    </row>
    <row r="5736" spans="1:10" x14ac:dyDescent="0.25">
      <c r="A5736" s="1">
        <v>46447</v>
      </c>
      <c r="B5736" s="2">
        <v>0.71875</v>
      </c>
      <c r="C5736">
        <v>3.6832000000000004E-2</v>
      </c>
      <c r="D5736" s="3">
        <v>3.2981000000000003E-2</v>
      </c>
      <c r="E5736">
        <v>4.6780999999999996E-2</v>
      </c>
      <c r="F5736" s="3">
        <v>2.8538999999999998E-2</v>
      </c>
      <c r="G5736">
        <v>2.8538999999999998E-2</v>
      </c>
      <c r="H5736" s="3">
        <v>2.1564E-2</v>
      </c>
      <c r="I5736">
        <v>6.0624999999999998E-2</v>
      </c>
      <c r="J5736" s="3">
        <v>3.2761999999999999E-2</v>
      </c>
    </row>
    <row r="5737" spans="1:10" x14ac:dyDescent="0.25">
      <c r="A5737" s="1">
        <v>46447</v>
      </c>
      <c r="B5737" s="2">
        <v>0.72916666666666663</v>
      </c>
      <c r="C5737">
        <v>3.9316999999999998E-2</v>
      </c>
      <c r="D5737" s="3">
        <v>3.2981000000000003E-2</v>
      </c>
      <c r="E5737">
        <v>4.4970999999999997E-2</v>
      </c>
      <c r="F5737" s="3">
        <v>2.8538999999999998E-2</v>
      </c>
      <c r="G5737">
        <v>2.8538999999999998E-2</v>
      </c>
      <c r="H5737" s="3">
        <v>1.6039999999999999E-2</v>
      </c>
      <c r="I5737">
        <v>5.8478000000000002E-2</v>
      </c>
      <c r="J5737" s="3">
        <v>3.8969000000000004E-2</v>
      </c>
    </row>
    <row r="5738" spans="1:10" x14ac:dyDescent="0.25">
      <c r="A5738" s="1">
        <v>46447</v>
      </c>
      <c r="B5738" s="2">
        <v>0.73958333333333337</v>
      </c>
      <c r="C5738">
        <v>4.1693000000000001E-2</v>
      </c>
      <c r="D5738" s="3">
        <v>3.2981000000000003E-2</v>
      </c>
      <c r="E5738">
        <v>4.2795E-2</v>
      </c>
      <c r="F5738" s="3">
        <v>2.8538999999999998E-2</v>
      </c>
      <c r="G5738">
        <v>2.8538999999999998E-2</v>
      </c>
      <c r="H5738" s="3">
        <v>1.0865E-2</v>
      </c>
      <c r="I5738">
        <v>5.9133999999999999E-2</v>
      </c>
      <c r="J5738" s="3">
        <v>4.4590999999999999E-2</v>
      </c>
    </row>
    <row r="5739" spans="1:10" x14ac:dyDescent="0.25">
      <c r="A5739" s="1">
        <v>46447</v>
      </c>
      <c r="B5739" s="2">
        <v>0.75</v>
      </c>
      <c r="C5739">
        <v>4.3762999999999996E-2</v>
      </c>
      <c r="D5739" s="3">
        <v>3.2981000000000003E-2</v>
      </c>
      <c r="E5739">
        <v>4.0204000000000004E-2</v>
      </c>
      <c r="F5739" s="3">
        <v>2.8538999999999998E-2</v>
      </c>
      <c r="G5739">
        <v>2.8538999999999998E-2</v>
      </c>
      <c r="H5739" s="3">
        <v>6.1679999999999999E-3</v>
      </c>
      <c r="I5739">
        <v>6.2752000000000002E-2</v>
      </c>
      <c r="J5739" s="3">
        <v>5.1729999999999998E-2</v>
      </c>
    </row>
    <row r="5740" spans="1:10" x14ac:dyDescent="0.25">
      <c r="A5740" s="1">
        <v>46447</v>
      </c>
      <c r="B5740" s="2">
        <v>0.76041666666666663</v>
      </c>
      <c r="C5740">
        <v>4.5399000000000002E-2</v>
      </c>
      <c r="D5740" s="3">
        <v>3.2981000000000003E-2</v>
      </c>
      <c r="E5740">
        <v>3.7280000000000001E-2</v>
      </c>
      <c r="F5740" s="3">
        <v>2.8538999999999998E-2</v>
      </c>
      <c r="G5740">
        <v>2.8538999999999998E-2</v>
      </c>
      <c r="H5740" s="3">
        <v>2.8E-3</v>
      </c>
      <c r="I5740">
        <v>5.8635E-2</v>
      </c>
      <c r="J5740" s="3">
        <v>5.6561E-2</v>
      </c>
    </row>
    <row r="5741" spans="1:10" x14ac:dyDescent="0.25">
      <c r="A5741" s="1">
        <v>46447</v>
      </c>
      <c r="B5741" s="2">
        <v>0.77083333333333337</v>
      </c>
      <c r="C5741">
        <v>4.6732000000000003E-2</v>
      </c>
      <c r="D5741" s="3">
        <v>3.2981000000000003E-2</v>
      </c>
      <c r="E5741">
        <v>3.4394000000000001E-2</v>
      </c>
      <c r="F5741" s="3">
        <v>2.8538999999999998E-2</v>
      </c>
      <c r="G5741">
        <v>2.8538999999999998E-2</v>
      </c>
      <c r="H5741" s="3">
        <v>8.4599999999999996E-4</v>
      </c>
      <c r="I5741">
        <v>5.2615000000000002E-2</v>
      </c>
      <c r="J5741" s="3">
        <v>5.9836E-2</v>
      </c>
    </row>
    <row r="5742" spans="1:10" x14ac:dyDescent="0.25">
      <c r="A5742" s="1">
        <v>46447</v>
      </c>
      <c r="B5742" s="2">
        <v>0.78125</v>
      </c>
      <c r="C5742">
        <v>4.7710000000000002E-2</v>
      </c>
      <c r="D5742" s="3">
        <v>3.2981000000000003E-2</v>
      </c>
      <c r="E5742">
        <v>3.1685999999999999E-2</v>
      </c>
      <c r="F5742" s="3">
        <v>2.8538999999999998E-2</v>
      </c>
      <c r="G5742">
        <v>2.8538999999999998E-2</v>
      </c>
      <c r="H5742" s="3">
        <v>5.3000000000000001E-5</v>
      </c>
      <c r="I5742">
        <v>5.1223999999999999E-2</v>
      </c>
      <c r="J5742" s="3">
        <v>6.2479E-2</v>
      </c>
    </row>
    <row r="5743" spans="1:10" x14ac:dyDescent="0.25">
      <c r="A5743" s="1">
        <v>46447</v>
      </c>
      <c r="B5743" s="2">
        <v>0.79166666666666663</v>
      </c>
      <c r="C5743">
        <v>4.8394E-2</v>
      </c>
      <c r="D5743" s="3">
        <v>3.2981000000000003E-2</v>
      </c>
      <c r="E5743">
        <v>2.9321E-2</v>
      </c>
      <c r="F5743" s="3">
        <v>2.8538999999999998E-2</v>
      </c>
      <c r="G5743">
        <v>2.8538999999999998E-2</v>
      </c>
      <c r="H5743" s="3">
        <v>0</v>
      </c>
      <c r="I5743">
        <v>5.4004000000000003E-2</v>
      </c>
      <c r="J5743" s="3">
        <v>6.2824000000000005E-2</v>
      </c>
    </row>
    <row r="5744" spans="1:10" x14ac:dyDescent="0.25">
      <c r="A5744" s="1">
        <v>46447</v>
      </c>
      <c r="B5744" s="2">
        <v>0.80208333333333337</v>
      </c>
      <c r="C5744">
        <v>4.8572000000000004E-2</v>
      </c>
      <c r="D5744" s="3">
        <v>3.2981000000000003E-2</v>
      </c>
      <c r="E5744">
        <v>2.7196999999999999E-2</v>
      </c>
      <c r="F5744" s="3">
        <v>2.8538999999999998E-2</v>
      </c>
      <c r="G5744">
        <v>2.8538999999999998E-2</v>
      </c>
      <c r="H5744" s="3">
        <v>0</v>
      </c>
      <c r="I5744">
        <v>5.8844E-2</v>
      </c>
      <c r="J5744" s="3">
        <v>6.3869999999999996E-2</v>
      </c>
    </row>
    <row r="5745" spans="1:10" x14ac:dyDescent="0.25">
      <c r="A5745" s="1">
        <v>46447</v>
      </c>
      <c r="B5745" s="2">
        <v>0.8125</v>
      </c>
      <c r="C5745">
        <v>4.8405000000000004E-2</v>
      </c>
      <c r="D5745" s="3">
        <v>3.2981000000000003E-2</v>
      </c>
      <c r="E5745">
        <v>2.5457999999999998E-2</v>
      </c>
      <c r="F5745" s="3">
        <v>2.8538999999999998E-2</v>
      </c>
      <c r="G5745">
        <v>2.8538999999999998E-2</v>
      </c>
      <c r="H5745" s="3">
        <v>0</v>
      </c>
      <c r="I5745">
        <v>6.3378000000000004E-2</v>
      </c>
      <c r="J5745" s="3">
        <v>6.2287000000000002E-2</v>
      </c>
    </row>
    <row r="5746" spans="1:10" x14ac:dyDescent="0.25">
      <c r="A5746" s="1">
        <v>46447</v>
      </c>
      <c r="B5746" s="2">
        <v>0.82291666666666663</v>
      </c>
      <c r="C5746">
        <v>4.7814999999999996E-2</v>
      </c>
      <c r="D5746" s="3">
        <v>3.2981000000000003E-2</v>
      </c>
      <c r="E5746">
        <v>2.4059999999999998E-2</v>
      </c>
      <c r="F5746" s="3">
        <v>2.8538999999999998E-2</v>
      </c>
      <c r="G5746">
        <v>2.8538999999999998E-2</v>
      </c>
      <c r="H5746" s="3">
        <v>0</v>
      </c>
      <c r="I5746">
        <v>6.8270999999999998E-2</v>
      </c>
      <c r="J5746" s="3">
        <v>6.0953E-2</v>
      </c>
    </row>
    <row r="5747" spans="1:10" x14ac:dyDescent="0.25">
      <c r="A5747" s="1">
        <v>46447</v>
      </c>
      <c r="B5747" s="2">
        <v>0.83333333333333337</v>
      </c>
      <c r="C5747">
        <v>4.6932000000000001E-2</v>
      </c>
      <c r="D5747" s="3">
        <v>3.2981000000000003E-2</v>
      </c>
      <c r="E5747">
        <v>2.3040999999999999E-2</v>
      </c>
      <c r="F5747" s="3">
        <v>2.8538999999999998E-2</v>
      </c>
      <c r="G5747">
        <v>2.8538999999999998E-2</v>
      </c>
      <c r="H5747" s="3">
        <v>0</v>
      </c>
      <c r="I5747">
        <v>7.1065000000000003E-2</v>
      </c>
      <c r="J5747" s="3">
        <v>6.1834E-2</v>
      </c>
    </row>
    <row r="5748" spans="1:10" x14ac:dyDescent="0.25">
      <c r="A5748" s="1">
        <v>46447</v>
      </c>
      <c r="B5748" s="2">
        <v>0.84375</v>
      </c>
      <c r="C5748">
        <v>4.5823000000000003E-2</v>
      </c>
      <c r="D5748" s="3">
        <v>3.2981000000000003E-2</v>
      </c>
      <c r="E5748">
        <v>2.2308000000000001E-2</v>
      </c>
      <c r="F5748" s="3">
        <v>2.8538999999999998E-2</v>
      </c>
      <c r="G5748">
        <v>2.8538999999999998E-2</v>
      </c>
      <c r="H5748" s="3">
        <v>0</v>
      </c>
      <c r="I5748">
        <v>7.2679999999999995E-2</v>
      </c>
      <c r="J5748" s="3">
        <v>6.1715000000000006E-2</v>
      </c>
    </row>
    <row r="5749" spans="1:10" x14ac:dyDescent="0.25">
      <c r="A5749" s="1">
        <v>46447</v>
      </c>
      <c r="B5749" s="2">
        <v>0.85416666666666663</v>
      </c>
      <c r="C5749">
        <v>4.4590999999999999E-2</v>
      </c>
      <c r="D5749" s="3">
        <v>3.2981000000000003E-2</v>
      </c>
      <c r="E5749">
        <v>2.1722000000000002E-2</v>
      </c>
      <c r="F5749" s="3">
        <v>2.8538999999999998E-2</v>
      </c>
      <c r="G5749">
        <v>2.8538999999999998E-2</v>
      </c>
      <c r="H5749" s="3">
        <v>0</v>
      </c>
      <c r="I5749">
        <v>7.4187000000000003E-2</v>
      </c>
      <c r="J5749" s="3">
        <v>5.7775E-2</v>
      </c>
    </row>
    <row r="5750" spans="1:10" x14ac:dyDescent="0.25">
      <c r="A5750" s="1">
        <v>46447</v>
      </c>
      <c r="B5750" s="2">
        <v>0.86458333333333337</v>
      </c>
      <c r="C5750">
        <v>4.3332000000000002E-2</v>
      </c>
      <c r="D5750" s="3">
        <v>3.2981000000000003E-2</v>
      </c>
      <c r="E5750">
        <v>2.1148E-2</v>
      </c>
      <c r="F5750" s="3">
        <v>2.8538999999999998E-2</v>
      </c>
      <c r="G5750">
        <v>2.8538999999999998E-2</v>
      </c>
      <c r="H5750" s="3">
        <v>0</v>
      </c>
      <c r="I5750">
        <v>7.5027999999999997E-2</v>
      </c>
      <c r="J5750" s="3">
        <v>5.7329999999999999E-2</v>
      </c>
    </row>
    <row r="5751" spans="1:10" x14ac:dyDescent="0.25">
      <c r="A5751" s="1">
        <v>46447</v>
      </c>
      <c r="B5751" s="2">
        <v>0.875</v>
      </c>
      <c r="C5751">
        <v>4.2146999999999997E-2</v>
      </c>
      <c r="D5751" s="3">
        <v>3.2981000000000003E-2</v>
      </c>
      <c r="E5751">
        <v>2.0527E-2</v>
      </c>
      <c r="F5751" s="3">
        <v>2.8538999999999998E-2</v>
      </c>
      <c r="G5751">
        <v>2.8538999999999998E-2</v>
      </c>
      <c r="H5751" s="3">
        <v>0</v>
      </c>
      <c r="I5751">
        <v>7.8353000000000006E-2</v>
      </c>
      <c r="J5751" s="3">
        <v>5.5828000000000003E-2</v>
      </c>
    </row>
    <row r="5752" spans="1:10" x14ac:dyDescent="0.25">
      <c r="A5752" s="1">
        <v>46447</v>
      </c>
      <c r="B5752" s="2">
        <v>0.88541666666666663</v>
      </c>
      <c r="C5752">
        <v>4.0987999999999997E-2</v>
      </c>
      <c r="D5752" s="3">
        <v>3.2981000000000003E-2</v>
      </c>
      <c r="E5752">
        <v>1.9792999999999998E-2</v>
      </c>
      <c r="F5752" s="3">
        <v>2.8538999999999998E-2</v>
      </c>
      <c r="G5752">
        <v>2.8538999999999998E-2</v>
      </c>
      <c r="H5752" s="3">
        <v>0</v>
      </c>
      <c r="I5752">
        <v>8.0856999999999998E-2</v>
      </c>
      <c r="J5752" s="3">
        <v>5.382E-2</v>
      </c>
    </row>
    <row r="5753" spans="1:10" x14ac:dyDescent="0.25">
      <c r="A5753" s="1">
        <v>46447</v>
      </c>
      <c r="B5753" s="2">
        <v>0.89583333333333337</v>
      </c>
      <c r="C5753">
        <v>3.9993000000000001E-2</v>
      </c>
      <c r="D5753" s="3">
        <v>3.2981000000000003E-2</v>
      </c>
      <c r="E5753">
        <v>1.9026000000000001E-2</v>
      </c>
      <c r="F5753" s="3">
        <v>2.8538999999999998E-2</v>
      </c>
      <c r="G5753">
        <v>2.8538999999999998E-2</v>
      </c>
      <c r="H5753" s="3">
        <v>0</v>
      </c>
      <c r="I5753">
        <v>8.2247000000000001E-2</v>
      </c>
      <c r="J5753" s="3">
        <v>5.1005000000000002E-2</v>
      </c>
    </row>
    <row r="5754" spans="1:10" x14ac:dyDescent="0.25">
      <c r="A5754" s="1">
        <v>46447</v>
      </c>
      <c r="B5754" s="2">
        <v>0.90625</v>
      </c>
      <c r="C5754">
        <v>3.9130000000000005E-2</v>
      </c>
      <c r="D5754" s="3">
        <v>3.2981000000000003E-2</v>
      </c>
      <c r="E5754">
        <v>1.8280000000000001E-2</v>
      </c>
      <c r="F5754" s="3">
        <v>2.8538999999999998E-2</v>
      </c>
      <c r="G5754">
        <v>2.8538999999999998E-2</v>
      </c>
      <c r="H5754" s="3">
        <v>0</v>
      </c>
      <c r="I5754">
        <v>8.1683000000000006E-2</v>
      </c>
      <c r="J5754" s="3">
        <v>4.9909999999999996E-2</v>
      </c>
    </row>
    <row r="5755" spans="1:10" x14ac:dyDescent="0.25">
      <c r="A5755" s="1">
        <v>46447</v>
      </c>
      <c r="B5755" s="2">
        <v>0.91666666666666663</v>
      </c>
      <c r="C5755">
        <v>3.823E-2</v>
      </c>
      <c r="D5755" s="3">
        <v>3.2981000000000003E-2</v>
      </c>
      <c r="E5755">
        <v>1.7606E-2</v>
      </c>
      <c r="F5755" s="3">
        <v>2.8538999999999998E-2</v>
      </c>
      <c r="G5755">
        <v>2.8538999999999998E-2</v>
      </c>
      <c r="H5755" s="3">
        <v>0</v>
      </c>
      <c r="I5755">
        <v>8.3752999999999994E-2</v>
      </c>
      <c r="J5755" s="3">
        <v>4.7892000000000004E-2</v>
      </c>
    </row>
    <row r="5756" spans="1:10" x14ac:dyDescent="0.25">
      <c r="A5756" s="1">
        <v>46447</v>
      </c>
      <c r="B5756" s="2">
        <v>0.92708333333333337</v>
      </c>
      <c r="C5756">
        <v>3.7043E-2</v>
      </c>
      <c r="D5756" s="3">
        <v>3.2981000000000003E-2</v>
      </c>
      <c r="E5756">
        <v>1.7004000000000002E-2</v>
      </c>
      <c r="F5756" s="3">
        <v>2.8538999999999998E-2</v>
      </c>
      <c r="G5756">
        <v>2.8538999999999998E-2</v>
      </c>
      <c r="H5756" s="3">
        <v>0</v>
      </c>
      <c r="I5756">
        <v>8.3913000000000001E-2</v>
      </c>
      <c r="J5756" s="3">
        <v>4.5628000000000002E-2</v>
      </c>
    </row>
    <row r="5757" spans="1:10" x14ac:dyDescent="0.25">
      <c r="A5757" s="1">
        <v>46447</v>
      </c>
      <c r="B5757" s="2">
        <v>0.9375</v>
      </c>
      <c r="C5757">
        <v>3.5508000000000005E-2</v>
      </c>
      <c r="D5757" s="3">
        <v>3.2981000000000003E-2</v>
      </c>
      <c r="E5757">
        <v>1.6445000000000001E-2</v>
      </c>
      <c r="F5757" s="3">
        <v>2.8538999999999998E-2</v>
      </c>
      <c r="G5757">
        <v>2.8538999999999998E-2</v>
      </c>
      <c r="H5757" s="3">
        <v>0</v>
      </c>
      <c r="I5757">
        <v>8.7040999999999993E-2</v>
      </c>
      <c r="J5757" s="3">
        <v>4.3066E-2</v>
      </c>
    </row>
    <row r="5758" spans="1:10" x14ac:dyDescent="0.25">
      <c r="A5758" s="1">
        <v>46447</v>
      </c>
      <c r="B5758" s="2">
        <v>0.94791666666666663</v>
      </c>
      <c r="C5758">
        <v>3.3811000000000001E-2</v>
      </c>
      <c r="D5758" s="3">
        <v>3.2981000000000003E-2</v>
      </c>
      <c r="E5758">
        <v>1.5939999999999999E-2</v>
      </c>
      <c r="F5758" s="3">
        <v>2.8538999999999998E-2</v>
      </c>
      <c r="G5758">
        <v>2.8538999999999998E-2</v>
      </c>
      <c r="H5758" s="3">
        <v>0</v>
      </c>
      <c r="I5758">
        <v>8.3144999999999997E-2</v>
      </c>
      <c r="J5758" s="3">
        <v>4.1064999999999997E-2</v>
      </c>
    </row>
    <row r="5759" spans="1:10" x14ac:dyDescent="0.25">
      <c r="A5759" s="1">
        <v>46447</v>
      </c>
      <c r="B5759" s="2">
        <v>0.95833333333333337</v>
      </c>
      <c r="C5759">
        <v>3.2128999999999998E-2</v>
      </c>
      <c r="D5759" s="3">
        <v>3.2981000000000003E-2</v>
      </c>
      <c r="E5759">
        <v>1.5474999999999999E-2</v>
      </c>
      <c r="F5759" s="3">
        <v>2.8538999999999998E-2</v>
      </c>
      <c r="G5759">
        <v>2.8538999999999998E-2</v>
      </c>
      <c r="H5759" s="3">
        <v>0</v>
      </c>
      <c r="I5759">
        <v>8.1526000000000001E-2</v>
      </c>
      <c r="J5759" s="3">
        <v>3.9865000000000005E-2</v>
      </c>
    </row>
    <row r="5760" spans="1:10" x14ac:dyDescent="0.25">
      <c r="A5760" s="1">
        <v>46447</v>
      </c>
      <c r="B5760" s="2">
        <v>0.96875</v>
      </c>
      <c r="C5760">
        <v>3.0532E-2</v>
      </c>
      <c r="D5760" s="3">
        <v>3.2981000000000003E-2</v>
      </c>
      <c r="E5760">
        <v>1.5032E-2</v>
      </c>
      <c r="F5760" s="3">
        <v>2.8538999999999998E-2</v>
      </c>
      <c r="G5760">
        <v>2.8538999999999998E-2</v>
      </c>
      <c r="H5760" s="3">
        <v>0</v>
      </c>
      <c r="I5760">
        <v>7.8988000000000003E-2</v>
      </c>
      <c r="J5760" s="3">
        <v>3.8052999999999997E-2</v>
      </c>
    </row>
    <row r="5761" spans="1:10" x14ac:dyDescent="0.25">
      <c r="A5761" s="1">
        <v>46447</v>
      </c>
      <c r="B5761" s="2">
        <v>0.97916666666666663</v>
      </c>
      <c r="C5761">
        <v>2.9082999999999998E-2</v>
      </c>
      <c r="D5761" s="3">
        <v>3.2981000000000003E-2</v>
      </c>
      <c r="E5761">
        <v>1.4617000000000002E-2</v>
      </c>
      <c r="F5761" s="3">
        <v>2.8538999999999998E-2</v>
      </c>
      <c r="G5761">
        <v>2.8538999999999998E-2</v>
      </c>
      <c r="H5761" s="3">
        <v>0</v>
      </c>
      <c r="I5761">
        <v>7.5276999999999997E-2</v>
      </c>
      <c r="J5761" s="3">
        <v>3.7628000000000002E-2</v>
      </c>
    </row>
    <row r="5762" spans="1:10" x14ac:dyDescent="0.25">
      <c r="A5762" s="1">
        <v>46447</v>
      </c>
      <c r="B5762" s="2">
        <v>0.98958333333333337</v>
      </c>
      <c r="C5762">
        <v>2.7553000000000001E-2</v>
      </c>
      <c r="D5762" s="3">
        <v>3.2981000000000003E-2</v>
      </c>
      <c r="E5762">
        <v>1.4112999999999999E-2</v>
      </c>
      <c r="F5762" s="3">
        <v>2.8538999999999998E-2</v>
      </c>
      <c r="G5762">
        <v>2.8538999999999998E-2</v>
      </c>
      <c r="H5762" s="3">
        <v>0</v>
      </c>
      <c r="I5762">
        <v>7.0250999999999994E-2</v>
      </c>
      <c r="J5762" s="3">
        <v>3.603E-2</v>
      </c>
    </row>
    <row r="5763" spans="1:10" x14ac:dyDescent="0.25">
      <c r="A5763" s="1">
        <v>46448</v>
      </c>
      <c r="B5763" s="2">
        <v>0</v>
      </c>
      <c r="C5763">
        <v>2.6082999999999999E-2</v>
      </c>
      <c r="D5763" s="3">
        <v>3.2981000000000003E-2</v>
      </c>
      <c r="E5763">
        <v>1.3606E-2</v>
      </c>
      <c r="F5763" s="3">
        <v>2.8538999999999998E-2</v>
      </c>
      <c r="G5763">
        <v>2.8538999999999998E-2</v>
      </c>
      <c r="H5763" s="3">
        <v>0</v>
      </c>
      <c r="I5763">
        <v>7.2646000000000002E-2</v>
      </c>
      <c r="J5763" s="3">
        <v>3.4551999999999999E-2</v>
      </c>
    </row>
    <row r="5764" spans="1:10" x14ac:dyDescent="0.25">
      <c r="A5764" s="1">
        <v>46448</v>
      </c>
      <c r="B5764" s="2">
        <v>1.0416666666666666E-2</v>
      </c>
      <c r="C5764">
        <v>2.4768999999999999E-2</v>
      </c>
      <c r="D5764" s="3">
        <v>3.2981000000000003E-2</v>
      </c>
      <c r="E5764">
        <v>1.3084E-2</v>
      </c>
      <c r="F5764" s="3">
        <v>2.8538999999999998E-2</v>
      </c>
      <c r="G5764">
        <v>2.8538999999999998E-2</v>
      </c>
      <c r="H5764" s="3">
        <v>0</v>
      </c>
      <c r="I5764">
        <v>7.3313000000000003E-2</v>
      </c>
      <c r="J5764" s="3">
        <v>3.5404999999999999E-2</v>
      </c>
    </row>
    <row r="5765" spans="1:10" x14ac:dyDescent="0.25">
      <c r="A5765" s="1">
        <v>46448</v>
      </c>
      <c r="B5765" s="2">
        <v>2.0833333333333332E-2</v>
      </c>
      <c r="C5765">
        <v>2.3819E-2</v>
      </c>
      <c r="D5765" s="3">
        <v>3.2981000000000003E-2</v>
      </c>
      <c r="E5765">
        <v>1.2664999999999999E-2</v>
      </c>
      <c r="F5765" s="3">
        <v>2.8538999999999998E-2</v>
      </c>
      <c r="G5765">
        <v>2.8538999999999998E-2</v>
      </c>
      <c r="H5765" s="3">
        <v>0</v>
      </c>
      <c r="I5765">
        <v>7.3053000000000007E-2</v>
      </c>
      <c r="J5765" s="3">
        <v>3.4880000000000001E-2</v>
      </c>
    </row>
    <row r="5766" spans="1:10" x14ac:dyDescent="0.25">
      <c r="A5766" s="1">
        <v>46448</v>
      </c>
      <c r="B5766" s="2">
        <v>3.125E-2</v>
      </c>
      <c r="C5766">
        <v>2.3074000000000001E-2</v>
      </c>
      <c r="D5766" s="3">
        <v>3.2981000000000003E-2</v>
      </c>
      <c r="E5766">
        <v>1.2287000000000001E-2</v>
      </c>
      <c r="F5766" s="3">
        <v>2.8538999999999998E-2</v>
      </c>
      <c r="G5766">
        <v>2.8538999999999998E-2</v>
      </c>
      <c r="H5766" s="3">
        <v>0</v>
      </c>
      <c r="I5766">
        <v>6.9359000000000004E-2</v>
      </c>
      <c r="J5766" s="3">
        <v>3.4591000000000004E-2</v>
      </c>
    </row>
    <row r="5767" spans="1:10" x14ac:dyDescent="0.25">
      <c r="A5767" s="1">
        <v>46448</v>
      </c>
      <c r="B5767" s="2">
        <v>4.1666666666666664E-2</v>
      </c>
      <c r="C5767">
        <v>2.2419000000000001E-2</v>
      </c>
      <c r="D5767" s="3">
        <v>3.2981000000000003E-2</v>
      </c>
      <c r="E5767">
        <v>1.1977E-2</v>
      </c>
      <c r="F5767" s="3">
        <v>2.8538999999999998E-2</v>
      </c>
      <c r="G5767">
        <v>2.8538999999999998E-2</v>
      </c>
      <c r="H5767" s="3">
        <v>0</v>
      </c>
      <c r="I5767">
        <v>7.0913000000000004E-2</v>
      </c>
      <c r="J5767" s="3">
        <v>3.4123000000000001E-2</v>
      </c>
    </row>
    <row r="5768" spans="1:10" x14ac:dyDescent="0.25">
      <c r="A5768" s="1">
        <v>46448</v>
      </c>
      <c r="B5768" s="2">
        <v>5.2083333333333336E-2</v>
      </c>
      <c r="C5768">
        <v>2.1866E-2</v>
      </c>
      <c r="D5768" s="3">
        <v>3.2981000000000003E-2</v>
      </c>
      <c r="E5768">
        <v>1.1743999999999999E-2</v>
      </c>
      <c r="F5768" s="3">
        <v>2.8538999999999998E-2</v>
      </c>
      <c r="G5768">
        <v>2.8538999999999998E-2</v>
      </c>
      <c r="H5768" s="3">
        <v>0</v>
      </c>
      <c r="I5768">
        <v>7.3276999999999995E-2</v>
      </c>
      <c r="J5768" s="3">
        <v>3.4383999999999998E-2</v>
      </c>
    </row>
    <row r="5769" spans="1:10" x14ac:dyDescent="0.25">
      <c r="A5769" s="1">
        <v>46448</v>
      </c>
      <c r="B5769" s="2">
        <v>6.25E-2</v>
      </c>
      <c r="C5769">
        <v>2.1368999999999999E-2</v>
      </c>
      <c r="D5769" s="3">
        <v>3.2981000000000003E-2</v>
      </c>
      <c r="E5769">
        <v>1.1542E-2</v>
      </c>
      <c r="F5769" s="3">
        <v>2.8538999999999998E-2</v>
      </c>
      <c r="G5769">
        <v>2.8538999999999998E-2</v>
      </c>
      <c r="H5769" s="3">
        <v>0</v>
      </c>
      <c r="I5769">
        <v>7.4961E-2</v>
      </c>
      <c r="J5769" s="3">
        <v>3.4529000000000004E-2</v>
      </c>
    </row>
    <row r="5770" spans="1:10" x14ac:dyDescent="0.25">
      <c r="A5770" s="1">
        <v>46448</v>
      </c>
      <c r="B5770" s="2">
        <v>7.2916666666666671E-2</v>
      </c>
      <c r="C5770">
        <v>2.0988E-2</v>
      </c>
      <c r="D5770" s="3">
        <v>3.2981000000000003E-2</v>
      </c>
      <c r="E5770">
        <v>1.1377E-2</v>
      </c>
      <c r="F5770" s="3">
        <v>2.8538999999999998E-2</v>
      </c>
      <c r="G5770">
        <v>2.8538999999999998E-2</v>
      </c>
      <c r="H5770" s="3">
        <v>0</v>
      </c>
      <c r="I5770">
        <v>7.3137999999999995E-2</v>
      </c>
      <c r="J5770" s="3">
        <v>3.3512E-2</v>
      </c>
    </row>
    <row r="5771" spans="1:10" x14ac:dyDescent="0.25">
      <c r="A5771" s="1">
        <v>46448</v>
      </c>
      <c r="B5771" s="2">
        <v>8.3333333333333329E-2</v>
      </c>
      <c r="C5771">
        <v>2.0686E-2</v>
      </c>
      <c r="D5771" s="3">
        <v>3.2981000000000003E-2</v>
      </c>
      <c r="E5771">
        <v>1.1221E-2</v>
      </c>
      <c r="F5771" s="3">
        <v>2.8538999999999998E-2</v>
      </c>
      <c r="G5771">
        <v>2.8538999999999998E-2</v>
      </c>
      <c r="H5771" s="3">
        <v>0</v>
      </c>
      <c r="I5771">
        <v>7.5142E-2</v>
      </c>
      <c r="J5771" s="3">
        <v>3.4131999999999996E-2</v>
      </c>
    </row>
    <row r="5772" spans="1:10" x14ac:dyDescent="0.25">
      <c r="A5772" s="1">
        <v>46448</v>
      </c>
      <c r="B5772" s="2">
        <v>9.375E-2</v>
      </c>
      <c r="C5772">
        <v>2.0448000000000001E-2</v>
      </c>
      <c r="D5772" s="3">
        <v>3.2981000000000003E-2</v>
      </c>
      <c r="E5772">
        <v>1.1079E-2</v>
      </c>
      <c r="F5772" s="3">
        <v>2.8538999999999998E-2</v>
      </c>
      <c r="G5772">
        <v>2.8538999999999998E-2</v>
      </c>
      <c r="H5772" s="3">
        <v>0</v>
      </c>
      <c r="I5772">
        <v>7.5451000000000004E-2</v>
      </c>
      <c r="J5772" s="3">
        <v>3.4517000000000006E-2</v>
      </c>
    </row>
    <row r="5773" spans="1:10" x14ac:dyDescent="0.25">
      <c r="A5773" s="1">
        <v>46448</v>
      </c>
      <c r="B5773" s="2">
        <v>0.10416666666666667</v>
      </c>
      <c r="C5773">
        <v>2.0249E-2</v>
      </c>
      <c r="D5773" s="3">
        <v>3.2981000000000003E-2</v>
      </c>
      <c r="E5773">
        <v>1.0952E-2</v>
      </c>
      <c r="F5773" s="3">
        <v>2.8538999999999998E-2</v>
      </c>
      <c r="G5773">
        <v>2.8538999999999998E-2</v>
      </c>
      <c r="H5773" s="3">
        <v>0</v>
      </c>
      <c r="I5773">
        <v>7.0036000000000001E-2</v>
      </c>
      <c r="J5773" s="3">
        <v>3.4762999999999995E-2</v>
      </c>
    </row>
    <row r="5774" spans="1:10" x14ac:dyDescent="0.25">
      <c r="A5774" s="1">
        <v>46448</v>
      </c>
      <c r="B5774" s="2">
        <v>0.11458333333333333</v>
      </c>
      <c r="C5774">
        <v>2.0164999999999999E-2</v>
      </c>
      <c r="D5774" s="3">
        <v>3.2981000000000003E-2</v>
      </c>
      <c r="E5774">
        <v>1.0897E-2</v>
      </c>
      <c r="F5774" s="3">
        <v>2.8538999999999998E-2</v>
      </c>
      <c r="G5774">
        <v>2.8538999999999998E-2</v>
      </c>
      <c r="H5774" s="3">
        <v>0</v>
      </c>
      <c r="I5774">
        <v>7.2525999999999993E-2</v>
      </c>
      <c r="J5774" s="3">
        <v>3.5055000000000003E-2</v>
      </c>
    </row>
    <row r="5775" spans="1:10" x14ac:dyDescent="0.25">
      <c r="A5775" s="1">
        <v>46448</v>
      </c>
      <c r="B5775" s="2">
        <v>0.125</v>
      </c>
      <c r="C5775">
        <v>2.0156E-2</v>
      </c>
      <c r="D5775" s="3">
        <v>3.2981000000000003E-2</v>
      </c>
      <c r="E5775">
        <v>1.0907E-2</v>
      </c>
      <c r="F5775" s="3">
        <v>2.8538999999999998E-2</v>
      </c>
      <c r="G5775">
        <v>2.8538999999999998E-2</v>
      </c>
      <c r="H5775" s="3">
        <v>0</v>
      </c>
      <c r="I5775">
        <v>8.0457000000000001E-2</v>
      </c>
      <c r="J5775" s="3">
        <v>3.5438000000000004E-2</v>
      </c>
    </row>
    <row r="5776" spans="1:10" x14ac:dyDescent="0.25">
      <c r="A5776" s="1">
        <v>46448</v>
      </c>
      <c r="B5776" s="2">
        <v>0.13541666666666666</v>
      </c>
      <c r="C5776">
        <v>2.0249E-2</v>
      </c>
      <c r="D5776" s="3">
        <v>3.2981000000000003E-2</v>
      </c>
      <c r="E5776">
        <v>1.1026999999999999E-2</v>
      </c>
      <c r="F5776" s="3">
        <v>2.8538999999999998E-2</v>
      </c>
      <c r="G5776">
        <v>2.8538999999999998E-2</v>
      </c>
      <c r="H5776" s="3">
        <v>0</v>
      </c>
      <c r="I5776">
        <v>8.1379999999999994E-2</v>
      </c>
      <c r="J5776" s="3">
        <v>3.5152000000000003E-2</v>
      </c>
    </row>
    <row r="5777" spans="1:10" x14ac:dyDescent="0.25">
      <c r="A5777" s="1">
        <v>46448</v>
      </c>
      <c r="B5777" s="2">
        <v>0.14583333333333334</v>
      </c>
      <c r="C5777">
        <v>2.0324999999999999E-2</v>
      </c>
      <c r="D5777" s="3">
        <v>3.2981000000000003E-2</v>
      </c>
      <c r="E5777">
        <v>1.1188999999999999E-2</v>
      </c>
      <c r="F5777" s="3">
        <v>2.8538999999999998E-2</v>
      </c>
      <c r="G5777">
        <v>2.8538999999999998E-2</v>
      </c>
      <c r="H5777" s="3">
        <v>0</v>
      </c>
      <c r="I5777">
        <v>8.1625000000000003E-2</v>
      </c>
      <c r="J5777" s="3">
        <v>3.5671000000000001E-2</v>
      </c>
    </row>
    <row r="5778" spans="1:10" x14ac:dyDescent="0.25">
      <c r="A5778" s="1">
        <v>46448</v>
      </c>
      <c r="B5778" s="2">
        <v>0.15625</v>
      </c>
      <c r="C5778">
        <v>2.0548999999999998E-2</v>
      </c>
      <c r="D5778" s="3">
        <v>3.2981000000000003E-2</v>
      </c>
      <c r="E5778">
        <v>1.1480000000000001E-2</v>
      </c>
      <c r="F5778" s="3">
        <v>2.8538999999999998E-2</v>
      </c>
      <c r="G5778">
        <v>2.8538999999999998E-2</v>
      </c>
      <c r="H5778" s="3">
        <v>0</v>
      </c>
      <c r="I5778">
        <v>8.3224999999999993E-2</v>
      </c>
      <c r="J5778" s="3">
        <v>3.5972000000000004E-2</v>
      </c>
    </row>
    <row r="5779" spans="1:10" x14ac:dyDescent="0.25">
      <c r="A5779" s="1">
        <v>46448</v>
      </c>
      <c r="B5779" s="2">
        <v>0.16666666666666666</v>
      </c>
      <c r="C5779">
        <v>2.0780999999999997E-2</v>
      </c>
      <c r="D5779" s="3">
        <v>3.2981000000000003E-2</v>
      </c>
      <c r="E5779">
        <v>1.1788999999999999E-2</v>
      </c>
      <c r="F5779" s="3">
        <v>2.8538999999999998E-2</v>
      </c>
      <c r="G5779">
        <v>2.8538999999999998E-2</v>
      </c>
      <c r="H5779" s="3">
        <v>0</v>
      </c>
      <c r="I5779">
        <v>8.6458999999999994E-2</v>
      </c>
      <c r="J5779" s="3">
        <v>3.6423999999999998E-2</v>
      </c>
    </row>
    <row r="5780" spans="1:10" x14ac:dyDescent="0.25">
      <c r="A5780" s="1">
        <v>46448</v>
      </c>
      <c r="B5780" s="2">
        <v>0.17708333333333334</v>
      </c>
      <c r="C5780">
        <v>2.1140999999999997E-2</v>
      </c>
      <c r="D5780" s="3">
        <v>3.2981000000000003E-2</v>
      </c>
      <c r="E5780">
        <v>1.2192E-2</v>
      </c>
      <c r="F5780" s="3">
        <v>2.8538999999999998E-2</v>
      </c>
      <c r="G5780">
        <v>2.8538999999999998E-2</v>
      </c>
      <c r="H5780" s="3">
        <v>0</v>
      </c>
      <c r="I5780">
        <v>8.5095000000000004E-2</v>
      </c>
      <c r="J5780" s="3">
        <v>3.6802000000000001E-2</v>
      </c>
    </row>
    <row r="5781" spans="1:10" x14ac:dyDescent="0.25">
      <c r="A5781" s="1">
        <v>46448</v>
      </c>
      <c r="B5781" s="2">
        <v>0.1875</v>
      </c>
      <c r="C5781">
        <v>2.1471000000000001E-2</v>
      </c>
      <c r="D5781" s="3">
        <v>3.2981000000000003E-2</v>
      </c>
      <c r="E5781">
        <v>1.2539E-2</v>
      </c>
      <c r="F5781" s="3">
        <v>2.8538999999999998E-2</v>
      </c>
      <c r="G5781">
        <v>2.8538999999999998E-2</v>
      </c>
      <c r="H5781" s="3">
        <v>0</v>
      </c>
      <c r="I5781">
        <v>8.3926000000000001E-2</v>
      </c>
      <c r="J5781" s="3">
        <v>3.6304000000000003E-2</v>
      </c>
    </row>
    <row r="5782" spans="1:10" x14ac:dyDescent="0.25">
      <c r="A5782" s="1">
        <v>46448</v>
      </c>
      <c r="B5782" s="2">
        <v>0.19791666666666666</v>
      </c>
      <c r="C5782">
        <v>2.2075000000000001E-2</v>
      </c>
      <c r="D5782" s="3">
        <v>3.2981000000000003E-2</v>
      </c>
      <c r="E5782">
        <v>1.2952E-2</v>
      </c>
      <c r="F5782" s="3">
        <v>2.8538999999999998E-2</v>
      </c>
      <c r="G5782">
        <v>2.8538999999999998E-2</v>
      </c>
      <c r="H5782" s="3">
        <v>0</v>
      </c>
      <c r="I5782">
        <v>8.1212000000000006E-2</v>
      </c>
      <c r="J5782" s="3">
        <v>3.6750999999999999E-2</v>
      </c>
    </row>
    <row r="5783" spans="1:10" x14ac:dyDescent="0.25">
      <c r="A5783" s="1">
        <v>46448</v>
      </c>
      <c r="B5783" s="2">
        <v>0.20833333333333334</v>
      </c>
      <c r="C5783">
        <v>2.2733E-2</v>
      </c>
      <c r="D5783" s="3">
        <v>3.2981000000000003E-2</v>
      </c>
      <c r="E5783">
        <v>1.3224E-2</v>
      </c>
      <c r="F5783" s="3">
        <v>2.8538999999999998E-2</v>
      </c>
      <c r="G5783">
        <v>2.8538999999999998E-2</v>
      </c>
      <c r="H5783" s="3">
        <v>0</v>
      </c>
      <c r="I5783">
        <v>8.0902000000000002E-2</v>
      </c>
      <c r="J5783" s="3">
        <v>4.0915999999999994E-2</v>
      </c>
    </row>
    <row r="5784" spans="1:10" x14ac:dyDescent="0.25">
      <c r="A5784" s="1">
        <v>46448</v>
      </c>
      <c r="B5784" s="2">
        <v>0.21875</v>
      </c>
      <c r="C5784">
        <v>2.3630999999999999E-2</v>
      </c>
      <c r="D5784" s="3">
        <v>3.2981000000000003E-2</v>
      </c>
      <c r="E5784">
        <v>1.3512E-2</v>
      </c>
      <c r="F5784" s="3">
        <v>2.8538999999999998E-2</v>
      </c>
      <c r="G5784">
        <v>2.8538999999999998E-2</v>
      </c>
      <c r="H5784" s="3">
        <v>0</v>
      </c>
      <c r="I5784">
        <v>8.1339999999999996E-2</v>
      </c>
      <c r="J5784" s="3">
        <v>4.1991000000000001E-2</v>
      </c>
    </row>
    <row r="5785" spans="1:10" x14ac:dyDescent="0.25">
      <c r="A5785" s="1">
        <v>46448</v>
      </c>
      <c r="B5785" s="2">
        <v>0.22916666666666666</v>
      </c>
      <c r="C5785">
        <v>2.4539999999999999E-2</v>
      </c>
      <c r="D5785" s="3">
        <v>3.2981000000000003E-2</v>
      </c>
      <c r="E5785">
        <v>1.3699999999999999E-2</v>
      </c>
      <c r="F5785" s="3">
        <v>2.8538999999999998E-2</v>
      </c>
      <c r="G5785">
        <v>2.8538999999999998E-2</v>
      </c>
      <c r="H5785" s="3">
        <v>0</v>
      </c>
      <c r="I5785">
        <v>7.6155E-2</v>
      </c>
      <c r="J5785" s="3">
        <v>4.4575999999999998E-2</v>
      </c>
    </row>
    <row r="5786" spans="1:10" x14ac:dyDescent="0.25">
      <c r="A5786" s="1">
        <v>46448</v>
      </c>
      <c r="B5786" s="2">
        <v>0.23958333333333334</v>
      </c>
      <c r="C5786">
        <v>2.5916000000000002E-2</v>
      </c>
      <c r="D5786" s="3">
        <v>3.2981000000000003E-2</v>
      </c>
      <c r="E5786">
        <v>1.4156E-2</v>
      </c>
      <c r="F5786" s="3">
        <v>2.8538999999999998E-2</v>
      </c>
      <c r="G5786">
        <v>2.8538999999999998E-2</v>
      </c>
      <c r="H5786" s="3">
        <v>0</v>
      </c>
      <c r="I5786">
        <v>6.7101999999999995E-2</v>
      </c>
      <c r="J5786" s="3">
        <v>4.6595999999999999E-2</v>
      </c>
    </row>
    <row r="5787" spans="1:10" x14ac:dyDescent="0.25">
      <c r="A5787" s="1">
        <v>46448</v>
      </c>
      <c r="B5787" s="2">
        <v>0.25</v>
      </c>
      <c r="C5787">
        <v>2.7538E-2</v>
      </c>
      <c r="D5787" s="3">
        <v>3.2981000000000003E-2</v>
      </c>
      <c r="E5787">
        <v>1.4728999999999999E-2</v>
      </c>
      <c r="F5787" s="3">
        <v>2.8538999999999998E-2</v>
      </c>
      <c r="G5787">
        <v>2.8538999999999998E-2</v>
      </c>
      <c r="H5787" s="3">
        <v>0</v>
      </c>
      <c r="I5787">
        <v>6.6019999999999995E-2</v>
      </c>
      <c r="J5787" s="3">
        <v>4.8837999999999999E-2</v>
      </c>
    </row>
    <row r="5788" spans="1:10" x14ac:dyDescent="0.25">
      <c r="A5788" s="1">
        <v>46448</v>
      </c>
      <c r="B5788" s="2">
        <v>0.26041666666666669</v>
      </c>
      <c r="C5788">
        <v>2.9463E-2</v>
      </c>
      <c r="D5788" s="3">
        <v>3.2981000000000003E-2</v>
      </c>
      <c r="E5788">
        <v>1.5567000000000001E-2</v>
      </c>
      <c r="F5788" s="3">
        <v>2.8538999999999998E-2</v>
      </c>
      <c r="G5788">
        <v>2.8538999999999998E-2</v>
      </c>
      <c r="H5788" s="3">
        <v>5.7000000000000003E-5</v>
      </c>
      <c r="I5788">
        <v>6.8482000000000001E-2</v>
      </c>
      <c r="J5788" s="3">
        <v>5.2959000000000006E-2</v>
      </c>
    </row>
    <row r="5789" spans="1:10" x14ac:dyDescent="0.25">
      <c r="A5789" s="1">
        <v>46448</v>
      </c>
      <c r="B5789" s="2">
        <v>0.27083333333333331</v>
      </c>
      <c r="C5789">
        <v>3.1230000000000001E-2</v>
      </c>
      <c r="D5789" s="3">
        <v>3.2981000000000003E-2</v>
      </c>
      <c r="E5789">
        <v>1.6734000000000002E-2</v>
      </c>
      <c r="F5789" s="3">
        <v>2.8538999999999998E-2</v>
      </c>
      <c r="G5789">
        <v>2.8538999999999998E-2</v>
      </c>
      <c r="H5789" s="3">
        <v>4.1599999999999997E-4</v>
      </c>
      <c r="I5789">
        <v>6.3434000000000004E-2</v>
      </c>
      <c r="J5789" s="3">
        <v>5.1300999999999999E-2</v>
      </c>
    </row>
    <row r="5790" spans="1:10" x14ac:dyDescent="0.25">
      <c r="A5790" s="1">
        <v>46448</v>
      </c>
      <c r="B5790" s="2">
        <v>0.28125</v>
      </c>
      <c r="C5790">
        <v>3.2418999999999996E-2</v>
      </c>
      <c r="D5790" s="3">
        <v>3.2981000000000003E-2</v>
      </c>
      <c r="E5790">
        <v>1.9323E-2</v>
      </c>
      <c r="F5790" s="3">
        <v>2.8538999999999998E-2</v>
      </c>
      <c r="G5790">
        <v>2.8538999999999998E-2</v>
      </c>
      <c r="H5790" s="3">
        <v>1.2700000000000001E-3</v>
      </c>
      <c r="I5790">
        <v>6.1169000000000001E-2</v>
      </c>
      <c r="J5790" s="3">
        <v>4.8802999999999999E-2</v>
      </c>
    </row>
    <row r="5791" spans="1:10" x14ac:dyDescent="0.25">
      <c r="A5791" s="1">
        <v>46448</v>
      </c>
      <c r="B5791" s="2">
        <v>0.29166666666666669</v>
      </c>
      <c r="C5791">
        <v>3.2639000000000001E-2</v>
      </c>
      <c r="D5791" s="3">
        <v>3.2981000000000003E-2</v>
      </c>
      <c r="E5791">
        <v>2.4027E-2</v>
      </c>
      <c r="F5791" s="3">
        <v>2.8538999999999998E-2</v>
      </c>
      <c r="G5791">
        <v>2.8538999999999998E-2</v>
      </c>
      <c r="H5791" s="3">
        <v>2.8110000000000001E-3</v>
      </c>
      <c r="I5791">
        <v>5.6377999999999998E-2</v>
      </c>
      <c r="J5791" s="3">
        <v>4.4595999999999997E-2</v>
      </c>
    </row>
    <row r="5792" spans="1:10" x14ac:dyDescent="0.25">
      <c r="A5792" s="1">
        <v>46448</v>
      </c>
      <c r="B5792" s="2">
        <v>0.30208333333333331</v>
      </c>
      <c r="C5792">
        <v>3.1620000000000002E-2</v>
      </c>
      <c r="D5792" s="3">
        <v>3.2981000000000003E-2</v>
      </c>
      <c r="E5792">
        <v>3.0748999999999999E-2</v>
      </c>
      <c r="F5792" s="3">
        <v>2.8538999999999998E-2</v>
      </c>
      <c r="G5792">
        <v>2.8538999999999998E-2</v>
      </c>
      <c r="H5792" s="3">
        <v>5.2399999999999999E-3</v>
      </c>
      <c r="I5792">
        <v>4.8814000000000003E-2</v>
      </c>
      <c r="J5792" s="3">
        <v>3.9208E-2</v>
      </c>
    </row>
    <row r="5793" spans="1:10" x14ac:dyDescent="0.25">
      <c r="A5793" s="1">
        <v>46448</v>
      </c>
      <c r="B5793" s="2">
        <v>0.3125</v>
      </c>
      <c r="C5793">
        <v>2.9794000000000001E-2</v>
      </c>
      <c r="D5793" s="3">
        <v>3.2981000000000003E-2</v>
      </c>
      <c r="E5793">
        <v>3.8505000000000005E-2</v>
      </c>
      <c r="F5793" s="3">
        <v>2.8538999999999998E-2</v>
      </c>
      <c r="G5793">
        <v>2.8538999999999998E-2</v>
      </c>
      <c r="H5793" s="3">
        <v>8.5140000000000007E-3</v>
      </c>
      <c r="I5793">
        <v>4.0994999999999997E-2</v>
      </c>
      <c r="J5793" s="3">
        <v>3.3737999999999997E-2</v>
      </c>
    </row>
    <row r="5794" spans="1:10" x14ac:dyDescent="0.25">
      <c r="A5794" s="1">
        <v>46448</v>
      </c>
      <c r="B5794" s="2">
        <v>0.32291666666666669</v>
      </c>
      <c r="C5794">
        <v>2.7672000000000002E-2</v>
      </c>
      <c r="D5794" s="3">
        <v>3.2981000000000003E-2</v>
      </c>
      <c r="E5794">
        <v>4.6459E-2</v>
      </c>
      <c r="F5794" s="3">
        <v>2.8538999999999998E-2</v>
      </c>
      <c r="G5794">
        <v>2.8538999999999998E-2</v>
      </c>
      <c r="H5794" s="3">
        <v>1.2324999999999999E-2</v>
      </c>
      <c r="I5794">
        <v>4.7072000000000003E-2</v>
      </c>
      <c r="J5794" s="3">
        <v>3.1368E-2</v>
      </c>
    </row>
    <row r="5795" spans="1:10" x14ac:dyDescent="0.25">
      <c r="A5795" s="1">
        <v>46448</v>
      </c>
      <c r="B5795" s="2">
        <v>0.33333333333333331</v>
      </c>
      <c r="C5795">
        <v>2.5707999999999998E-2</v>
      </c>
      <c r="D5795" s="3">
        <v>3.2981000000000003E-2</v>
      </c>
      <c r="E5795">
        <v>5.4011000000000003E-2</v>
      </c>
      <c r="F5795" s="3">
        <v>2.8538999999999998E-2</v>
      </c>
      <c r="G5795">
        <v>2.8538999999999998E-2</v>
      </c>
      <c r="H5795" s="3">
        <v>1.6618000000000001E-2</v>
      </c>
      <c r="I5795">
        <v>5.1274E-2</v>
      </c>
      <c r="J5795" s="3">
        <v>2.8196000000000002E-2</v>
      </c>
    </row>
    <row r="5796" spans="1:10" x14ac:dyDescent="0.25">
      <c r="A5796" s="1">
        <v>46448</v>
      </c>
      <c r="B5796" s="2">
        <v>0.34375</v>
      </c>
      <c r="C5796">
        <v>2.4004000000000001E-2</v>
      </c>
      <c r="D5796" s="3">
        <v>3.2981000000000003E-2</v>
      </c>
      <c r="E5796">
        <v>6.0594999999999996E-2</v>
      </c>
      <c r="F5796" s="3">
        <v>2.8538999999999998E-2</v>
      </c>
      <c r="G5796">
        <v>2.8538999999999998E-2</v>
      </c>
      <c r="H5796" s="3">
        <v>2.1337999999999999E-2</v>
      </c>
      <c r="I5796">
        <v>5.1282000000000001E-2</v>
      </c>
      <c r="J5796" s="3">
        <v>2.5322000000000001E-2</v>
      </c>
    </row>
    <row r="5797" spans="1:10" x14ac:dyDescent="0.25">
      <c r="A5797" s="1">
        <v>46448</v>
      </c>
      <c r="B5797" s="2">
        <v>0.35416666666666669</v>
      </c>
      <c r="C5797">
        <v>2.2588E-2</v>
      </c>
      <c r="D5797" s="3">
        <v>3.2981000000000003E-2</v>
      </c>
      <c r="E5797">
        <v>6.5785999999999997E-2</v>
      </c>
      <c r="F5797" s="3">
        <v>2.8538999999999998E-2</v>
      </c>
      <c r="G5797">
        <v>2.8538999999999998E-2</v>
      </c>
      <c r="H5797" s="3">
        <v>2.6422000000000001E-2</v>
      </c>
      <c r="I5797">
        <v>4.7945000000000002E-2</v>
      </c>
      <c r="J5797" s="3">
        <v>2.1902999999999999E-2</v>
      </c>
    </row>
    <row r="5798" spans="1:10" x14ac:dyDescent="0.25">
      <c r="A5798" s="1">
        <v>46448</v>
      </c>
      <c r="B5798" s="2">
        <v>0.36458333333333331</v>
      </c>
      <c r="C5798">
        <v>2.1543E-2</v>
      </c>
      <c r="D5798" s="3">
        <v>3.2981000000000003E-2</v>
      </c>
      <c r="E5798">
        <v>6.9309999999999997E-2</v>
      </c>
      <c r="F5798" s="3">
        <v>2.8538999999999998E-2</v>
      </c>
      <c r="G5798">
        <v>2.8538999999999998E-2</v>
      </c>
      <c r="H5798" s="3">
        <v>3.1803999999999999E-2</v>
      </c>
      <c r="I5798">
        <v>4.4872000000000002E-2</v>
      </c>
      <c r="J5798" s="3">
        <v>1.9663E-2</v>
      </c>
    </row>
    <row r="5799" spans="1:10" x14ac:dyDescent="0.25">
      <c r="A5799" s="1">
        <v>46448</v>
      </c>
      <c r="B5799" s="2">
        <v>0.375</v>
      </c>
      <c r="C5799">
        <v>2.095E-2</v>
      </c>
      <c r="D5799" s="3">
        <v>3.2981000000000003E-2</v>
      </c>
      <c r="E5799">
        <v>7.1339E-2</v>
      </c>
      <c r="F5799" s="3">
        <v>2.8538999999999998E-2</v>
      </c>
      <c r="G5799">
        <v>2.8538999999999998E-2</v>
      </c>
      <c r="H5799" s="3">
        <v>3.7413000000000002E-2</v>
      </c>
      <c r="I5799">
        <v>4.5045000000000002E-2</v>
      </c>
      <c r="J5799" s="3">
        <v>1.7901E-2</v>
      </c>
    </row>
    <row r="5800" spans="1:10" x14ac:dyDescent="0.25">
      <c r="A5800" s="1">
        <v>46448</v>
      </c>
      <c r="B5800" s="2">
        <v>0.38541666666666669</v>
      </c>
      <c r="C5800">
        <v>2.0695000000000002E-2</v>
      </c>
      <c r="D5800" s="3">
        <v>3.2981000000000003E-2</v>
      </c>
      <c r="E5800">
        <v>7.2154999999999997E-2</v>
      </c>
      <c r="F5800" s="3">
        <v>2.8538999999999998E-2</v>
      </c>
      <c r="G5800">
        <v>2.8538999999999998E-2</v>
      </c>
      <c r="H5800" s="3">
        <v>4.3173000000000003E-2</v>
      </c>
      <c r="I5800">
        <v>4.6804999999999999E-2</v>
      </c>
      <c r="J5800" s="3">
        <v>1.5605000000000001E-2</v>
      </c>
    </row>
    <row r="5801" spans="1:10" x14ac:dyDescent="0.25">
      <c r="A5801" s="1">
        <v>46448</v>
      </c>
      <c r="B5801" s="2">
        <v>0.39583333333333331</v>
      </c>
      <c r="C5801">
        <v>2.0667000000000001E-2</v>
      </c>
      <c r="D5801" s="3">
        <v>3.2981000000000003E-2</v>
      </c>
      <c r="E5801">
        <v>7.2298000000000001E-2</v>
      </c>
      <c r="F5801" s="3">
        <v>2.8538999999999998E-2</v>
      </c>
      <c r="G5801">
        <v>2.8538999999999998E-2</v>
      </c>
      <c r="H5801" s="3">
        <v>4.9007000000000002E-2</v>
      </c>
      <c r="I5801">
        <v>4.7987000000000002E-2</v>
      </c>
      <c r="J5801" s="3">
        <v>1.405E-2</v>
      </c>
    </row>
    <row r="5802" spans="1:10" x14ac:dyDescent="0.25">
      <c r="A5802" s="1">
        <v>46448</v>
      </c>
      <c r="B5802" s="2">
        <v>0.40625</v>
      </c>
      <c r="C5802">
        <v>2.0736000000000001E-2</v>
      </c>
      <c r="D5802" s="3">
        <v>3.2981000000000003E-2</v>
      </c>
      <c r="E5802">
        <v>7.2191999999999992E-2</v>
      </c>
      <c r="F5802" s="3">
        <v>2.8538999999999998E-2</v>
      </c>
      <c r="G5802">
        <v>2.8538999999999998E-2</v>
      </c>
      <c r="H5802" s="3">
        <v>5.4837999999999998E-2</v>
      </c>
      <c r="I5802">
        <v>4.4985999999999998E-2</v>
      </c>
      <c r="J5802" s="3">
        <v>1.4043E-2</v>
      </c>
    </row>
    <row r="5803" spans="1:10" x14ac:dyDescent="0.25">
      <c r="A5803" s="1">
        <v>46448</v>
      </c>
      <c r="B5803" s="2">
        <v>0.41666666666666669</v>
      </c>
      <c r="C5803">
        <v>2.0757999999999999E-2</v>
      </c>
      <c r="D5803" s="3">
        <v>3.2981000000000003E-2</v>
      </c>
      <c r="E5803">
        <v>7.1938999999999989E-2</v>
      </c>
      <c r="F5803" s="3">
        <v>2.8538999999999998E-2</v>
      </c>
      <c r="G5803">
        <v>2.8538999999999998E-2</v>
      </c>
      <c r="H5803" s="3">
        <v>6.0585E-2</v>
      </c>
      <c r="I5803">
        <v>4.2307999999999998E-2</v>
      </c>
      <c r="J5803" s="3">
        <v>1.2285000000000001E-2</v>
      </c>
    </row>
    <row r="5804" spans="1:10" x14ac:dyDescent="0.25">
      <c r="A5804" s="1">
        <v>46448</v>
      </c>
      <c r="B5804" s="2">
        <v>0.42708333333333331</v>
      </c>
      <c r="C5804">
        <v>2.0707E-2</v>
      </c>
      <c r="D5804" s="3">
        <v>3.2981000000000003E-2</v>
      </c>
      <c r="E5804">
        <v>7.1789000000000006E-2</v>
      </c>
      <c r="F5804" s="3">
        <v>2.8538999999999998E-2</v>
      </c>
      <c r="G5804">
        <v>2.8538999999999998E-2</v>
      </c>
      <c r="H5804" s="3">
        <v>6.6172999999999996E-2</v>
      </c>
      <c r="I5804">
        <v>3.9824999999999999E-2</v>
      </c>
      <c r="J5804" s="3">
        <v>1.2468999999999999E-2</v>
      </c>
    </row>
    <row r="5805" spans="1:10" x14ac:dyDescent="0.25">
      <c r="A5805" s="1">
        <v>46448</v>
      </c>
      <c r="B5805" s="2">
        <v>0.4375</v>
      </c>
      <c r="C5805">
        <v>2.0589E-2</v>
      </c>
      <c r="D5805" s="3">
        <v>3.2981000000000003E-2</v>
      </c>
      <c r="E5805">
        <v>7.1626999999999996E-2</v>
      </c>
      <c r="F5805" s="3">
        <v>2.8538999999999998E-2</v>
      </c>
      <c r="G5805">
        <v>2.8538999999999998E-2</v>
      </c>
      <c r="H5805" s="3">
        <v>7.1525000000000005E-2</v>
      </c>
      <c r="I5805">
        <v>3.8669000000000002E-2</v>
      </c>
      <c r="J5805" s="3">
        <v>1.1849999999999999E-2</v>
      </c>
    </row>
    <row r="5806" spans="1:10" x14ac:dyDescent="0.25">
      <c r="A5806" s="1">
        <v>46448</v>
      </c>
      <c r="B5806" s="2">
        <v>0.44791666666666669</v>
      </c>
      <c r="C5806">
        <v>2.0550000000000002E-2</v>
      </c>
      <c r="D5806" s="3">
        <v>3.2981000000000003E-2</v>
      </c>
      <c r="E5806">
        <v>7.1471000000000007E-2</v>
      </c>
      <c r="F5806" s="3">
        <v>2.8538999999999998E-2</v>
      </c>
      <c r="G5806">
        <v>2.8538999999999998E-2</v>
      </c>
      <c r="H5806" s="3">
        <v>7.6566999999999996E-2</v>
      </c>
      <c r="I5806">
        <v>3.8628000000000003E-2</v>
      </c>
      <c r="J5806" s="3">
        <v>1.1859999999999999E-2</v>
      </c>
    </row>
    <row r="5807" spans="1:10" x14ac:dyDescent="0.25">
      <c r="A5807" s="1">
        <v>46448</v>
      </c>
      <c r="B5807" s="2">
        <v>0.45833333333333331</v>
      </c>
      <c r="C5807">
        <v>2.068E-2</v>
      </c>
      <c r="D5807" s="3">
        <v>3.2981000000000003E-2</v>
      </c>
      <c r="E5807">
        <v>7.1135000000000004E-2</v>
      </c>
      <c r="F5807" s="3">
        <v>2.8538999999999998E-2</v>
      </c>
      <c r="G5807">
        <v>2.8538999999999998E-2</v>
      </c>
      <c r="H5807" s="3">
        <v>8.1231999999999999E-2</v>
      </c>
      <c r="I5807">
        <v>3.8571000000000001E-2</v>
      </c>
      <c r="J5807" s="3">
        <v>1.1310000000000001E-2</v>
      </c>
    </row>
    <row r="5808" spans="1:10" x14ac:dyDescent="0.25">
      <c r="A5808" s="1">
        <v>46448</v>
      </c>
      <c r="B5808" s="2">
        <v>0.46875</v>
      </c>
      <c r="C5808">
        <v>2.1027000000000001E-2</v>
      </c>
      <c r="D5808" s="3">
        <v>3.2981000000000003E-2</v>
      </c>
      <c r="E5808">
        <v>7.0504000000000011E-2</v>
      </c>
      <c r="F5808" s="3">
        <v>2.8538999999999998E-2</v>
      </c>
      <c r="G5808">
        <v>2.8538999999999998E-2</v>
      </c>
      <c r="H5808" s="3">
        <v>8.5456000000000004E-2</v>
      </c>
      <c r="I5808">
        <v>3.9919999999999997E-2</v>
      </c>
      <c r="J5808" s="3">
        <v>1.129E-2</v>
      </c>
    </row>
    <row r="5809" spans="1:10" x14ac:dyDescent="0.25">
      <c r="A5809" s="1">
        <v>46448</v>
      </c>
      <c r="B5809" s="2">
        <v>0.47916666666666669</v>
      </c>
      <c r="C5809">
        <v>2.1592E-2</v>
      </c>
      <c r="D5809" s="3">
        <v>3.2981000000000003E-2</v>
      </c>
      <c r="E5809">
        <v>6.9525000000000003E-2</v>
      </c>
      <c r="F5809" s="3">
        <v>2.8538999999999998E-2</v>
      </c>
      <c r="G5809">
        <v>2.8538999999999998E-2</v>
      </c>
      <c r="H5809" s="3">
        <v>8.9178999999999994E-2</v>
      </c>
      <c r="I5809">
        <v>4.0604000000000001E-2</v>
      </c>
      <c r="J5809" s="3">
        <v>1.1372E-2</v>
      </c>
    </row>
    <row r="5810" spans="1:10" x14ac:dyDescent="0.25">
      <c r="A5810" s="1">
        <v>46448</v>
      </c>
      <c r="B5810" s="2">
        <v>0.48958333333333331</v>
      </c>
      <c r="C5810">
        <v>2.2328000000000001E-2</v>
      </c>
      <c r="D5810" s="3">
        <v>3.2981000000000003E-2</v>
      </c>
      <c r="E5810">
        <v>6.8087000000000009E-2</v>
      </c>
      <c r="F5810" s="3">
        <v>2.8538999999999998E-2</v>
      </c>
      <c r="G5810">
        <v>2.8538999999999998E-2</v>
      </c>
      <c r="H5810" s="3">
        <v>9.2351000000000003E-2</v>
      </c>
      <c r="I5810">
        <v>4.4089999999999997E-2</v>
      </c>
      <c r="J5810" s="3">
        <v>1.1128000000000001E-2</v>
      </c>
    </row>
    <row r="5811" spans="1:10" x14ac:dyDescent="0.25">
      <c r="A5811" s="1">
        <v>46448</v>
      </c>
      <c r="B5811" s="2">
        <v>0.5</v>
      </c>
      <c r="C5811">
        <v>2.3192000000000001E-2</v>
      </c>
      <c r="D5811" s="3">
        <v>3.2981000000000003E-2</v>
      </c>
      <c r="E5811">
        <v>6.6196000000000005E-2</v>
      </c>
      <c r="F5811" s="3">
        <v>2.8538999999999998E-2</v>
      </c>
      <c r="G5811">
        <v>2.8538999999999998E-2</v>
      </c>
      <c r="H5811" s="3">
        <v>9.4926999999999997E-2</v>
      </c>
      <c r="I5811">
        <v>5.0076000000000002E-2</v>
      </c>
      <c r="J5811" s="3">
        <v>1.1243E-2</v>
      </c>
    </row>
    <row r="5812" spans="1:10" x14ac:dyDescent="0.25">
      <c r="A5812" s="1">
        <v>46448</v>
      </c>
      <c r="B5812" s="2">
        <v>0.51041666666666663</v>
      </c>
      <c r="C5812">
        <v>2.4098999999999999E-2</v>
      </c>
      <c r="D5812" s="3">
        <v>3.2981000000000003E-2</v>
      </c>
      <c r="E5812">
        <v>6.3787999999999997E-2</v>
      </c>
      <c r="F5812" s="3">
        <v>2.8538999999999998E-2</v>
      </c>
      <c r="G5812">
        <v>2.8538999999999998E-2</v>
      </c>
      <c r="H5812" s="3">
        <v>9.6869999999999998E-2</v>
      </c>
      <c r="I5812">
        <v>4.8506000000000001E-2</v>
      </c>
      <c r="J5812" s="3">
        <v>1.1095000000000001E-2</v>
      </c>
    </row>
    <row r="5813" spans="1:10" x14ac:dyDescent="0.25">
      <c r="A5813" s="1">
        <v>46448</v>
      </c>
      <c r="B5813" s="2">
        <v>0.52083333333333337</v>
      </c>
      <c r="C5813">
        <v>2.5006E-2</v>
      </c>
      <c r="D5813" s="3">
        <v>3.2981000000000003E-2</v>
      </c>
      <c r="E5813">
        <v>6.0953E-2</v>
      </c>
      <c r="F5813" s="3">
        <v>2.8538999999999998E-2</v>
      </c>
      <c r="G5813">
        <v>2.8538999999999998E-2</v>
      </c>
      <c r="H5813" s="3">
        <v>9.8152000000000003E-2</v>
      </c>
      <c r="I5813">
        <v>4.5977999999999998E-2</v>
      </c>
      <c r="J5813" s="3">
        <v>1.0407999999999999E-2</v>
      </c>
    </row>
    <row r="5814" spans="1:10" x14ac:dyDescent="0.25">
      <c r="A5814" s="1">
        <v>46448</v>
      </c>
      <c r="B5814" s="2">
        <v>0.53125</v>
      </c>
      <c r="C5814">
        <v>2.5818000000000001E-2</v>
      </c>
      <c r="D5814" s="3">
        <v>3.2981000000000003E-2</v>
      </c>
      <c r="E5814">
        <v>5.7623000000000001E-2</v>
      </c>
      <c r="F5814" s="3">
        <v>2.8538999999999998E-2</v>
      </c>
      <c r="G5814">
        <v>2.8538999999999998E-2</v>
      </c>
      <c r="H5814" s="3">
        <v>9.8753999999999995E-2</v>
      </c>
      <c r="I5814">
        <v>4.6732000000000003E-2</v>
      </c>
      <c r="J5814" s="3">
        <v>1.0286E-2</v>
      </c>
    </row>
    <row r="5815" spans="1:10" x14ac:dyDescent="0.25">
      <c r="A5815" s="1">
        <v>46448</v>
      </c>
      <c r="B5815" s="2">
        <v>0.54166666666666663</v>
      </c>
      <c r="C5815">
        <v>2.6620000000000001E-2</v>
      </c>
      <c r="D5815" s="3">
        <v>3.2981000000000003E-2</v>
      </c>
      <c r="E5815">
        <v>5.4262999999999999E-2</v>
      </c>
      <c r="F5815" s="3">
        <v>2.8538999999999998E-2</v>
      </c>
      <c r="G5815">
        <v>2.8538999999999998E-2</v>
      </c>
      <c r="H5815" s="3">
        <v>9.8666000000000004E-2</v>
      </c>
      <c r="I5815">
        <v>5.1189999999999999E-2</v>
      </c>
      <c r="J5815" s="3">
        <v>9.8510000000000004E-3</v>
      </c>
    </row>
    <row r="5816" spans="1:10" x14ac:dyDescent="0.25">
      <c r="A5816" s="1">
        <v>46448</v>
      </c>
      <c r="B5816" s="2">
        <v>0.55208333333333337</v>
      </c>
      <c r="C5816">
        <v>2.7304999999999999E-2</v>
      </c>
      <c r="D5816" s="3">
        <v>3.2981000000000003E-2</v>
      </c>
      <c r="E5816">
        <v>5.1116000000000002E-2</v>
      </c>
      <c r="F5816" s="3">
        <v>2.8538999999999998E-2</v>
      </c>
      <c r="G5816">
        <v>2.8538999999999998E-2</v>
      </c>
      <c r="H5816" s="3">
        <v>9.7885E-2</v>
      </c>
      <c r="I5816">
        <v>5.5347E-2</v>
      </c>
      <c r="J5816" s="3">
        <v>1.0586E-2</v>
      </c>
    </row>
    <row r="5817" spans="1:10" x14ac:dyDescent="0.25">
      <c r="A5817" s="1">
        <v>46448</v>
      </c>
      <c r="B5817" s="2">
        <v>0.5625</v>
      </c>
      <c r="C5817">
        <v>2.7871E-2</v>
      </c>
      <c r="D5817" s="3">
        <v>3.2981000000000003E-2</v>
      </c>
      <c r="E5817">
        <v>4.8822999999999998E-2</v>
      </c>
      <c r="F5817" s="3">
        <v>2.8538999999999998E-2</v>
      </c>
      <c r="G5817">
        <v>2.8538999999999998E-2</v>
      </c>
      <c r="H5817" s="3">
        <v>9.6421000000000007E-2</v>
      </c>
      <c r="I5817">
        <v>6.0271999999999999E-2</v>
      </c>
      <c r="J5817" s="3">
        <v>1.0548999999999999E-2</v>
      </c>
    </row>
    <row r="5818" spans="1:10" x14ac:dyDescent="0.25">
      <c r="A5818" s="1">
        <v>46448</v>
      </c>
      <c r="B5818" s="2">
        <v>0.57291666666666663</v>
      </c>
      <c r="C5818">
        <v>2.8149E-2</v>
      </c>
      <c r="D5818" s="3">
        <v>3.2981000000000003E-2</v>
      </c>
      <c r="E5818">
        <v>4.7628999999999998E-2</v>
      </c>
      <c r="F5818" s="3">
        <v>2.8538999999999998E-2</v>
      </c>
      <c r="G5818">
        <v>2.8538999999999998E-2</v>
      </c>
      <c r="H5818" s="3">
        <v>9.4289999999999999E-2</v>
      </c>
      <c r="I5818">
        <v>6.3091999999999995E-2</v>
      </c>
      <c r="J5818" s="3">
        <v>1.0340999999999999E-2</v>
      </c>
    </row>
    <row r="5819" spans="1:10" x14ac:dyDescent="0.25">
      <c r="A5819" s="1">
        <v>46448</v>
      </c>
      <c r="B5819" s="2">
        <v>0.58333333333333337</v>
      </c>
      <c r="C5819">
        <v>2.8117E-2</v>
      </c>
      <c r="D5819" s="3">
        <v>3.2981000000000003E-2</v>
      </c>
      <c r="E5819">
        <v>4.7691000000000004E-2</v>
      </c>
      <c r="F5819" s="3">
        <v>2.8538999999999998E-2</v>
      </c>
      <c r="G5819">
        <v>2.8538999999999998E-2</v>
      </c>
      <c r="H5819" s="3">
        <v>9.1517000000000001E-2</v>
      </c>
      <c r="I5819">
        <v>6.0937999999999999E-2</v>
      </c>
      <c r="J5819" s="3">
        <v>1.021E-2</v>
      </c>
    </row>
    <row r="5820" spans="1:10" x14ac:dyDescent="0.25">
      <c r="A5820" s="1">
        <v>46448</v>
      </c>
      <c r="B5820" s="2">
        <v>0.59375</v>
      </c>
      <c r="C5820">
        <v>2.7803999999999999E-2</v>
      </c>
      <c r="D5820" s="3">
        <v>3.2981000000000003E-2</v>
      </c>
      <c r="E5820">
        <v>4.8825E-2</v>
      </c>
      <c r="F5820" s="3">
        <v>2.8538999999999998E-2</v>
      </c>
      <c r="G5820">
        <v>2.8538999999999998E-2</v>
      </c>
      <c r="H5820" s="3">
        <v>8.8137999999999994E-2</v>
      </c>
      <c r="I5820">
        <v>5.8712E-2</v>
      </c>
      <c r="J5820" s="3">
        <v>1.052E-2</v>
      </c>
    </row>
    <row r="5821" spans="1:10" x14ac:dyDescent="0.25">
      <c r="A5821" s="1">
        <v>46448</v>
      </c>
      <c r="B5821" s="2">
        <v>0.60416666666666663</v>
      </c>
      <c r="C5821">
        <v>2.7296000000000001E-2</v>
      </c>
      <c r="D5821" s="3">
        <v>3.2981000000000003E-2</v>
      </c>
      <c r="E5821">
        <v>5.0441E-2</v>
      </c>
      <c r="F5821" s="3">
        <v>2.8538999999999998E-2</v>
      </c>
      <c r="G5821">
        <v>2.8538999999999998E-2</v>
      </c>
      <c r="H5821" s="3">
        <v>8.4195000000000006E-2</v>
      </c>
      <c r="I5821">
        <v>5.9801E-2</v>
      </c>
      <c r="J5821" s="3">
        <v>1.0966E-2</v>
      </c>
    </row>
    <row r="5822" spans="1:10" x14ac:dyDescent="0.25">
      <c r="A5822" s="1">
        <v>46448</v>
      </c>
      <c r="B5822" s="2">
        <v>0.61458333333333337</v>
      </c>
      <c r="C5822">
        <v>2.6859999999999998E-2</v>
      </c>
      <c r="D5822" s="3">
        <v>3.2981000000000003E-2</v>
      </c>
      <c r="E5822">
        <v>5.2240000000000002E-2</v>
      </c>
      <c r="F5822" s="3">
        <v>2.8538999999999998E-2</v>
      </c>
      <c r="G5822">
        <v>2.8538999999999998E-2</v>
      </c>
      <c r="H5822" s="3">
        <v>7.9737000000000002E-2</v>
      </c>
      <c r="I5822">
        <v>6.1956999999999998E-2</v>
      </c>
      <c r="J5822" s="3">
        <v>1.1308E-2</v>
      </c>
    </row>
    <row r="5823" spans="1:10" x14ac:dyDescent="0.25">
      <c r="A5823" s="1">
        <v>46448</v>
      </c>
      <c r="B5823" s="2">
        <v>0.625</v>
      </c>
      <c r="C5823">
        <v>2.6623000000000001E-2</v>
      </c>
      <c r="D5823" s="3">
        <v>3.2981000000000003E-2</v>
      </c>
      <c r="E5823">
        <v>5.3776000000000004E-2</v>
      </c>
      <c r="F5823" s="3">
        <v>2.8538999999999998E-2</v>
      </c>
      <c r="G5823">
        <v>2.8538999999999998E-2</v>
      </c>
      <c r="H5823" s="3">
        <v>7.4822E-2</v>
      </c>
      <c r="I5823">
        <v>6.2747999999999998E-2</v>
      </c>
      <c r="J5823" s="3">
        <v>1.2239000000000002E-2</v>
      </c>
    </row>
    <row r="5824" spans="1:10" x14ac:dyDescent="0.25">
      <c r="A5824" s="1">
        <v>46448</v>
      </c>
      <c r="B5824" s="2">
        <v>0.63541666666666663</v>
      </c>
      <c r="C5824">
        <v>2.6626999999999998E-2</v>
      </c>
      <c r="D5824" s="3">
        <v>3.2981000000000003E-2</v>
      </c>
      <c r="E5824">
        <v>5.4854E-2</v>
      </c>
      <c r="F5824" s="3">
        <v>2.8538999999999998E-2</v>
      </c>
      <c r="G5824">
        <v>2.8538999999999998E-2</v>
      </c>
      <c r="H5824" s="3">
        <v>6.9511000000000003E-2</v>
      </c>
      <c r="I5824">
        <v>5.9771999999999999E-2</v>
      </c>
      <c r="J5824" s="3">
        <v>1.3143999999999999E-2</v>
      </c>
    </row>
    <row r="5825" spans="1:10" x14ac:dyDescent="0.25">
      <c r="A5825" s="1">
        <v>46448</v>
      </c>
      <c r="B5825" s="2">
        <v>0.64583333333333337</v>
      </c>
      <c r="C5825">
        <v>2.6827999999999998E-2</v>
      </c>
      <c r="D5825" s="3">
        <v>3.2981000000000003E-2</v>
      </c>
      <c r="E5825">
        <v>5.5219000000000004E-2</v>
      </c>
      <c r="F5825" s="3">
        <v>2.8538999999999998E-2</v>
      </c>
      <c r="G5825">
        <v>2.8538999999999998E-2</v>
      </c>
      <c r="H5825" s="3">
        <v>6.3872999999999999E-2</v>
      </c>
      <c r="I5825">
        <v>5.6961999999999999E-2</v>
      </c>
      <c r="J5825" s="3">
        <v>1.5007E-2</v>
      </c>
    </row>
    <row r="5826" spans="1:10" x14ac:dyDescent="0.25">
      <c r="A5826" s="1">
        <v>46448</v>
      </c>
      <c r="B5826" s="2">
        <v>0.65625</v>
      </c>
      <c r="C5826">
        <v>2.7313E-2</v>
      </c>
      <c r="D5826" s="3">
        <v>3.2981000000000003E-2</v>
      </c>
      <c r="E5826">
        <v>5.4981000000000002E-2</v>
      </c>
      <c r="F5826" s="3">
        <v>2.8538999999999998E-2</v>
      </c>
      <c r="G5826">
        <v>2.8538999999999998E-2</v>
      </c>
      <c r="H5826" s="3">
        <v>5.7979000000000003E-2</v>
      </c>
      <c r="I5826">
        <v>5.9619999999999999E-2</v>
      </c>
      <c r="J5826" s="3">
        <v>1.6422999999999997E-2</v>
      </c>
    </row>
    <row r="5827" spans="1:10" x14ac:dyDescent="0.25">
      <c r="A5827" s="1">
        <v>46448</v>
      </c>
      <c r="B5827" s="2">
        <v>0.66666666666666663</v>
      </c>
      <c r="C5827">
        <v>2.8109000000000002E-2</v>
      </c>
      <c r="D5827" s="3">
        <v>3.2981000000000003E-2</v>
      </c>
      <c r="E5827">
        <v>5.416E-2</v>
      </c>
      <c r="F5827" s="3">
        <v>2.8538999999999998E-2</v>
      </c>
      <c r="G5827">
        <v>2.8538999999999998E-2</v>
      </c>
      <c r="H5827" s="3">
        <v>5.1905E-2</v>
      </c>
      <c r="I5827">
        <v>6.2678999999999999E-2</v>
      </c>
      <c r="J5827" s="3">
        <v>1.7702000000000002E-2</v>
      </c>
    </row>
    <row r="5828" spans="1:10" x14ac:dyDescent="0.25">
      <c r="A5828" s="1">
        <v>46448</v>
      </c>
      <c r="B5828" s="2">
        <v>0.67708333333333337</v>
      </c>
      <c r="C5828">
        <v>2.9248999999999997E-2</v>
      </c>
      <c r="D5828" s="3">
        <v>3.2981000000000003E-2</v>
      </c>
      <c r="E5828">
        <v>5.2990999999999996E-2</v>
      </c>
      <c r="F5828" s="3">
        <v>2.8538999999999998E-2</v>
      </c>
      <c r="G5828">
        <v>2.8538999999999998E-2</v>
      </c>
      <c r="H5828" s="3">
        <v>4.5728999999999999E-2</v>
      </c>
      <c r="I5828">
        <v>6.2771999999999994E-2</v>
      </c>
      <c r="J5828" s="3">
        <v>2.0771000000000001E-2</v>
      </c>
    </row>
    <row r="5829" spans="1:10" x14ac:dyDescent="0.25">
      <c r="A5829" s="1">
        <v>46448</v>
      </c>
      <c r="B5829" s="2">
        <v>0.6875</v>
      </c>
      <c r="C5829">
        <v>3.0658000000000001E-2</v>
      </c>
      <c r="D5829" s="3">
        <v>3.2981000000000003E-2</v>
      </c>
      <c r="E5829">
        <v>5.1500999999999998E-2</v>
      </c>
      <c r="F5829" s="3">
        <v>2.8538999999999998E-2</v>
      </c>
      <c r="G5829">
        <v>2.8538999999999998E-2</v>
      </c>
      <c r="H5829" s="3">
        <v>3.9528000000000001E-2</v>
      </c>
      <c r="I5829">
        <v>5.9955000000000001E-2</v>
      </c>
      <c r="J5829" s="3">
        <v>2.2244E-2</v>
      </c>
    </row>
    <row r="5830" spans="1:10" x14ac:dyDescent="0.25">
      <c r="A5830" s="1">
        <v>46448</v>
      </c>
      <c r="B5830" s="2">
        <v>0.69791666666666663</v>
      </c>
      <c r="C5830">
        <v>3.2412999999999997E-2</v>
      </c>
      <c r="D5830" s="3">
        <v>3.2981000000000003E-2</v>
      </c>
      <c r="E5830">
        <v>4.9978000000000002E-2</v>
      </c>
      <c r="F5830" s="3">
        <v>2.8538999999999998E-2</v>
      </c>
      <c r="G5830">
        <v>2.8538999999999998E-2</v>
      </c>
      <c r="H5830" s="3">
        <v>3.3382000000000002E-2</v>
      </c>
      <c r="I5830">
        <v>6.1624999999999999E-2</v>
      </c>
      <c r="J5830" s="3">
        <v>2.5301999999999998E-2</v>
      </c>
    </row>
    <row r="5831" spans="1:10" x14ac:dyDescent="0.25">
      <c r="A5831" s="1">
        <v>46448</v>
      </c>
      <c r="B5831" s="2">
        <v>0.70833333333333337</v>
      </c>
      <c r="C5831">
        <v>3.4488999999999999E-2</v>
      </c>
      <c r="D5831" s="3">
        <v>3.2981000000000003E-2</v>
      </c>
      <c r="E5831">
        <v>4.8405000000000004E-2</v>
      </c>
      <c r="F5831" s="3">
        <v>2.8538999999999998E-2</v>
      </c>
      <c r="G5831">
        <v>2.8538999999999998E-2</v>
      </c>
      <c r="H5831" s="3">
        <v>2.7369000000000001E-2</v>
      </c>
      <c r="I5831">
        <v>6.1122000000000003E-2</v>
      </c>
      <c r="J5831" s="3">
        <v>2.7529000000000001E-2</v>
      </c>
    </row>
    <row r="5832" spans="1:10" x14ac:dyDescent="0.25">
      <c r="A5832" s="1">
        <v>46448</v>
      </c>
      <c r="B5832" s="2">
        <v>0.71875</v>
      </c>
      <c r="C5832">
        <v>3.6832000000000004E-2</v>
      </c>
      <c r="D5832" s="3">
        <v>3.2981000000000003E-2</v>
      </c>
      <c r="E5832">
        <v>4.6780999999999996E-2</v>
      </c>
      <c r="F5832" s="3">
        <v>2.8538999999999998E-2</v>
      </c>
      <c r="G5832">
        <v>2.8538999999999998E-2</v>
      </c>
      <c r="H5832" s="3">
        <v>2.1564E-2</v>
      </c>
      <c r="I5832">
        <v>6.0624999999999998E-2</v>
      </c>
      <c r="J5832" s="3">
        <v>3.2673000000000001E-2</v>
      </c>
    </row>
    <row r="5833" spans="1:10" x14ac:dyDescent="0.25">
      <c r="A5833" s="1">
        <v>46448</v>
      </c>
      <c r="B5833" s="2">
        <v>0.72916666666666663</v>
      </c>
      <c r="C5833">
        <v>3.9316999999999998E-2</v>
      </c>
      <c r="D5833" s="3">
        <v>3.2981000000000003E-2</v>
      </c>
      <c r="E5833">
        <v>4.4970999999999997E-2</v>
      </c>
      <c r="F5833" s="3">
        <v>2.8538999999999998E-2</v>
      </c>
      <c r="G5833">
        <v>2.8538999999999998E-2</v>
      </c>
      <c r="H5833" s="3">
        <v>1.6039999999999999E-2</v>
      </c>
      <c r="I5833">
        <v>5.8478000000000002E-2</v>
      </c>
      <c r="J5833" s="3">
        <v>3.8862000000000001E-2</v>
      </c>
    </row>
    <row r="5834" spans="1:10" x14ac:dyDescent="0.25">
      <c r="A5834" s="1">
        <v>46448</v>
      </c>
      <c r="B5834" s="2">
        <v>0.73958333333333337</v>
      </c>
      <c r="C5834">
        <v>4.1693000000000001E-2</v>
      </c>
      <c r="D5834" s="3">
        <v>3.2981000000000003E-2</v>
      </c>
      <c r="E5834">
        <v>4.2795E-2</v>
      </c>
      <c r="F5834" s="3">
        <v>2.8538999999999998E-2</v>
      </c>
      <c r="G5834">
        <v>2.8538999999999998E-2</v>
      </c>
      <c r="H5834" s="3">
        <v>1.0865E-2</v>
      </c>
      <c r="I5834">
        <v>5.9133999999999999E-2</v>
      </c>
      <c r="J5834" s="3">
        <v>4.4469000000000002E-2</v>
      </c>
    </row>
    <row r="5835" spans="1:10" x14ac:dyDescent="0.25">
      <c r="A5835" s="1">
        <v>46448</v>
      </c>
      <c r="B5835" s="2">
        <v>0.75</v>
      </c>
      <c r="C5835">
        <v>4.3762999999999996E-2</v>
      </c>
      <c r="D5835" s="3">
        <v>3.2981000000000003E-2</v>
      </c>
      <c r="E5835">
        <v>4.0204000000000004E-2</v>
      </c>
      <c r="F5835" s="3">
        <v>2.8538999999999998E-2</v>
      </c>
      <c r="G5835">
        <v>2.8538999999999998E-2</v>
      </c>
      <c r="H5835" s="3">
        <v>6.1679999999999999E-3</v>
      </c>
      <c r="I5835">
        <v>6.2752000000000002E-2</v>
      </c>
      <c r="J5835" s="3">
        <v>5.1588000000000002E-2</v>
      </c>
    </row>
    <row r="5836" spans="1:10" x14ac:dyDescent="0.25">
      <c r="A5836" s="1">
        <v>46448</v>
      </c>
      <c r="B5836" s="2">
        <v>0.76041666666666663</v>
      </c>
      <c r="C5836">
        <v>4.5399000000000002E-2</v>
      </c>
      <c r="D5836" s="3">
        <v>3.2981000000000003E-2</v>
      </c>
      <c r="E5836">
        <v>3.7280000000000001E-2</v>
      </c>
      <c r="F5836" s="3">
        <v>2.8538999999999998E-2</v>
      </c>
      <c r="G5836">
        <v>2.8538999999999998E-2</v>
      </c>
      <c r="H5836" s="3">
        <v>2.8E-3</v>
      </c>
      <c r="I5836">
        <v>5.8635E-2</v>
      </c>
      <c r="J5836" s="3">
        <v>5.6405999999999998E-2</v>
      </c>
    </row>
    <row r="5837" spans="1:10" x14ac:dyDescent="0.25">
      <c r="A5837" s="1">
        <v>46448</v>
      </c>
      <c r="B5837" s="2">
        <v>0.77083333333333337</v>
      </c>
      <c r="C5837">
        <v>4.6732000000000003E-2</v>
      </c>
      <c r="D5837" s="3">
        <v>3.2981000000000003E-2</v>
      </c>
      <c r="E5837">
        <v>3.4394000000000001E-2</v>
      </c>
      <c r="F5837" s="3">
        <v>2.8538999999999998E-2</v>
      </c>
      <c r="G5837">
        <v>2.8538999999999998E-2</v>
      </c>
      <c r="H5837" s="3">
        <v>8.4599999999999996E-4</v>
      </c>
      <c r="I5837">
        <v>5.2615000000000002E-2</v>
      </c>
      <c r="J5837" s="3">
        <v>5.9671999999999996E-2</v>
      </c>
    </row>
    <row r="5838" spans="1:10" x14ac:dyDescent="0.25">
      <c r="A5838" s="1">
        <v>46448</v>
      </c>
      <c r="B5838" s="2">
        <v>0.78125</v>
      </c>
      <c r="C5838">
        <v>4.7710000000000002E-2</v>
      </c>
      <c r="D5838" s="3">
        <v>3.2981000000000003E-2</v>
      </c>
      <c r="E5838">
        <v>3.1685999999999999E-2</v>
      </c>
      <c r="F5838" s="3">
        <v>2.8538999999999998E-2</v>
      </c>
      <c r="G5838">
        <v>2.8538999999999998E-2</v>
      </c>
      <c r="H5838" s="3">
        <v>5.3000000000000001E-5</v>
      </c>
      <c r="I5838">
        <v>5.1223999999999999E-2</v>
      </c>
      <c r="J5838" s="3">
        <v>6.2308000000000002E-2</v>
      </c>
    </row>
    <row r="5839" spans="1:10" x14ac:dyDescent="0.25">
      <c r="A5839" s="1">
        <v>46448</v>
      </c>
      <c r="B5839" s="2">
        <v>0.79166666666666663</v>
      </c>
      <c r="C5839">
        <v>4.8394E-2</v>
      </c>
      <c r="D5839" s="3">
        <v>3.2981000000000003E-2</v>
      </c>
      <c r="E5839">
        <v>2.9321E-2</v>
      </c>
      <c r="F5839" s="3">
        <v>2.8538999999999998E-2</v>
      </c>
      <c r="G5839">
        <v>2.8538999999999998E-2</v>
      </c>
      <c r="H5839" s="3">
        <v>0</v>
      </c>
      <c r="I5839">
        <v>5.4004000000000003E-2</v>
      </c>
      <c r="J5839" s="3">
        <v>6.2651999999999999E-2</v>
      </c>
    </row>
    <row r="5840" spans="1:10" x14ac:dyDescent="0.25">
      <c r="A5840" s="1">
        <v>46448</v>
      </c>
      <c r="B5840" s="2">
        <v>0.80208333333333337</v>
      </c>
      <c r="C5840">
        <v>4.8572000000000004E-2</v>
      </c>
      <c r="D5840" s="3">
        <v>3.2981000000000003E-2</v>
      </c>
      <c r="E5840">
        <v>2.7196999999999999E-2</v>
      </c>
      <c r="F5840" s="3">
        <v>2.8538999999999998E-2</v>
      </c>
      <c r="G5840">
        <v>2.8538999999999998E-2</v>
      </c>
      <c r="H5840" s="3">
        <v>0</v>
      </c>
      <c r="I5840">
        <v>5.8844E-2</v>
      </c>
      <c r="J5840" s="3">
        <v>6.3694000000000001E-2</v>
      </c>
    </row>
    <row r="5841" spans="1:10" x14ac:dyDescent="0.25">
      <c r="A5841" s="1">
        <v>46448</v>
      </c>
      <c r="B5841" s="2">
        <v>0.8125</v>
      </c>
      <c r="C5841">
        <v>4.8405000000000004E-2</v>
      </c>
      <c r="D5841" s="3">
        <v>3.2981000000000003E-2</v>
      </c>
      <c r="E5841">
        <v>2.5457999999999998E-2</v>
      </c>
      <c r="F5841" s="3">
        <v>2.8538999999999998E-2</v>
      </c>
      <c r="G5841">
        <v>2.8538999999999998E-2</v>
      </c>
      <c r="H5841" s="3">
        <v>0</v>
      </c>
      <c r="I5841">
        <v>6.3378000000000004E-2</v>
      </c>
      <c r="J5841" s="3">
        <v>6.2116999999999999E-2</v>
      </c>
    </row>
    <row r="5842" spans="1:10" x14ac:dyDescent="0.25">
      <c r="A5842" s="1">
        <v>46448</v>
      </c>
      <c r="B5842" s="2">
        <v>0.82291666666666663</v>
      </c>
      <c r="C5842">
        <v>4.7814999999999996E-2</v>
      </c>
      <c r="D5842" s="3">
        <v>3.2981000000000003E-2</v>
      </c>
      <c r="E5842">
        <v>2.4059999999999998E-2</v>
      </c>
      <c r="F5842" s="3">
        <v>2.8538999999999998E-2</v>
      </c>
      <c r="G5842">
        <v>2.8538999999999998E-2</v>
      </c>
      <c r="H5842" s="3">
        <v>0</v>
      </c>
      <c r="I5842">
        <v>6.8270999999999998E-2</v>
      </c>
      <c r="J5842" s="3">
        <v>6.0786E-2</v>
      </c>
    </row>
    <row r="5843" spans="1:10" x14ac:dyDescent="0.25">
      <c r="A5843" s="1">
        <v>46448</v>
      </c>
      <c r="B5843" s="2">
        <v>0.83333333333333337</v>
      </c>
      <c r="C5843">
        <v>4.6932000000000001E-2</v>
      </c>
      <c r="D5843" s="3">
        <v>3.2981000000000003E-2</v>
      </c>
      <c r="E5843">
        <v>2.3040999999999999E-2</v>
      </c>
      <c r="F5843" s="3">
        <v>2.8538999999999998E-2</v>
      </c>
      <c r="G5843">
        <v>2.8538999999999998E-2</v>
      </c>
      <c r="H5843" s="3">
        <v>0</v>
      </c>
      <c r="I5843">
        <v>7.1065000000000003E-2</v>
      </c>
      <c r="J5843" s="3">
        <v>6.1664000000000004E-2</v>
      </c>
    </row>
    <row r="5844" spans="1:10" x14ac:dyDescent="0.25">
      <c r="A5844" s="1">
        <v>46448</v>
      </c>
      <c r="B5844" s="2">
        <v>0.84375</v>
      </c>
      <c r="C5844">
        <v>4.5823000000000003E-2</v>
      </c>
      <c r="D5844" s="3">
        <v>3.2981000000000003E-2</v>
      </c>
      <c r="E5844">
        <v>2.2308000000000001E-2</v>
      </c>
      <c r="F5844" s="3">
        <v>2.8538999999999998E-2</v>
      </c>
      <c r="G5844">
        <v>2.8538999999999998E-2</v>
      </c>
      <c r="H5844" s="3">
        <v>0</v>
      </c>
      <c r="I5844">
        <v>7.2679999999999995E-2</v>
      </c>
      <c r="J5844" s="3">
        <v>6.1545999999999997E-2</v>
      </c>
    </row>
    <row r="5845" spans="1:10" x14ac:dyDescent="0.25">
      <c r="A5845" s="1">
        <v>46448</v>
      </c>
      <c r="B5845" s="2">
        <v>0.85416666666666663</v>
      </c>
      <c r="C5845">
        <v>4.4590999999999999E-2</v>
      </c>
      <c r="D5845" s="3">
        <v>3.2981000000000003E-2</v>
      </c>
      <c r="E5845">
        <v>2.1722000000000002E-2</v>
      </c>
      <c r="F5845" s="3">
        <v>2.8538999999999998E-2</v>
      </c>
      <c r="G5845">
        <v>2.8538999999999998E-2</v>
      </c>
      <c r="H5845" s="3">
        <v>0</v>
      </c>
      <c r="I5845">
        <v>7.4187000000000003E-2</v>
      </c>
      <c r="J5845" s="3">
        <v>5.7616000000000001E-2</v>
      </c>
    </row>
    <row r="5846" spans="1:10" x14ac:dyDescent="0.25">
      <c r="A5846" s="1">
        <v>46448</v>
      </c>
      <c r="B5846" s="2">
        <v>0.86458333333333337</v>
      </c>
      <c r="C5846">
        <v>4.3332000000000002E-2</v>
      </c>
      <c r="D5846" s="3">
        <v>3.2981000000000003E-2</v>
      </c>
      <c r="E5846">
        <v>2.1148E-2</v>
      </c>
      <c r="F5846" s="3">
        <v>2.8538999999999998E-2</v>
      </c>
      <c r="G5846">
        <v>2.8538999999999998E-2</v>
      </c>
      <c r="H5846" s="3">
        <v>0</v>
      </c>
      <c r="I5846">
        <v>7.5027999999999997E-2</v>
      </c>
      <c r="J5846" s="3">
        <v>5.7171999999999994E-2</v>
      </c>
    </row>
    <row r="5847" spans="1:10" x14ac:dyDescent="0.25">
      <c r="A5847" s="1">
        <v>46448</v>
      </c>
      <c r="B5847" s="2">
        <v>0.875</v>
      </c>
      <c r="C5847">
        <v>4.2146999999999997E-2</v>
      </c>
      <c r="D5847" s="3">
        <v>3.2981000000000003E-2</v>
      </c>
      <c r="E5847">
        <v>2.0527E-2</v>
      </c>
      <c r="F5847" s="3">
        <v>2.8538999999999998E-2</v>
      </c>
      <c r="G5847">
        <v>2.8538999999999998E-2</v>
      </c>
      <c r="H5847" s="3">
        <v>0</v>
      </c>
      <c r="I5847">
        <v>7.8353000000000006E-2</v>
      </c>
      <c r="J5847" s="3">
        <v>5.5674999999999995E-2</v>
      </c>
    </row>
    <row r="5848" spans="1:10" x14ac:dyDescent="0.25">
      <c r="A5848" s="1">
        <v>46448</v>
      </c>
      <c r="B5848" s="2">
        <v>0.88541666666666663</v>
      </c>
      <c r="C5848">
        <v>4.0987999999999997E-2</v>
      </c>
      <c r="D5848" s="3">
        <v>3.2981000000000003E-2</v>
      </c>
      <c r="E5848">
        <v>1.9792999999999998E-2</v>
      </c>
      <c r="F5848" s="3">
        <v>2.8538999999999998E-2</v>
      </c>
      <c r="G5848">
        <v>2.8538999999999998E-2</v>
      </c>
      <c r="H5848" s="3">
        <v>0</v>
      </c>
      <c r="I5848">
        <v>8.0856999999999998E-2</v>
      </c>
      <c r="J5848" s="3">
        <v>5.3671999999999997E-2</v>
      </c>
    </row>
    <row r="5849" spans="1:10" x14ac:dyDescent="0.25">
      <c r="A5849" s="1">
        <v>46448</v>
      </c>
      <c r="B5849" s="2">
        <v>0.89583333333333337</v>
      </c>
      <c r="C5849">
        <v>3.9993000000000001E-2</v>
      </c>
      <c r="D5849" s="3">
        <v>3.2981000000000003E-2</v>
      </c>
      <c r="E5849">
        <v>1.9026000000000001E-2</v>
      </c>
      <c r="F5849" s="3">
        <v>2.8538999999999998E-2</v>
      </c>
      <c r="G5849">
        <v>2.8538999999999998E-2</v>
      </c>
      <c r="H5849" s="3">
        <v>0</v>
      </c>
      <c r="I5849">
        <v>8.2247000000000001E-2</v>
      </c>
      <c r="J5849" s="3">
        <v>5.0865E-2</v>
      </c>
    </row>
    <row r="5850" spans="1:10" x14ac:dyDescent="0.25">
      <c r="A5850" s="1">
        <v>46448</v>
      </c>
      <c r="B5850" s="2">
        <v>0.90625</v>
      </c>
      <c r="C5850">
        <v>3.9130000000000005E-2</v>
      </c>
      <c r="D5850" s="3">
        <v>3.2981000000000003E-2</v>
      </c>
      <c r="E5850">
        <v>1.8280000000000001E-2</v>
      </c>
      <c r="F5850" s="3">
        <v>2.8538999999999998E-2</v>
      </c>
      <c r="G5850">
        <v>2.8538999999999998E-2</v>
      </c>
      <c r="H5850" s="3">
        <v>0</v>
      </c>
      <c r="I5850">
        <v>8.1683000000000006E-2</v>
      </c>
      <c r="J5850" s="3">
        <v>4.9773000000000005E-2</v>
      </c>
    </row>
    <row r="5851" spans="1:10" x14ac:dyDescent="0.25">
      <c r="A5851" s="1">
        <v>46448</v>
      </c>
      <c r="B5851" s="2">
        <v>0.91666666666666663</v>
      </c>
      <c r="C5851">
        <v>3.823E-2</v>
      </c>
      <c r="D5851" s="3">
        <v>3.2981000000000003E-2</v>
      </c>
      <c r="E5851">
        <v>1.7606E-2</v>
      </c>
      <c r="F5851" s="3">
        <v>2.8538999999999998E-2</v>
      </c>
      <c r="G5851">
        <v>2.8538999999999998E-2</v>
      </c>
      <c r="H5851" s="3">
        <v>0</v>
      </c>
      <c r="I5851">
        <v>8.3752999999999994E-2</v>
      </c>
      <c r="J5851" s="3">
        <v>4.7761000000000005E-2</v>
      </c>
    </row>
    <row r="5852" spans="1:10" x14ac:dyDescent="0.25">
      <c r="A5852" s="1">
        <v>46448</v>
      </c>
      <c r="B5852" s="2">
        <v>0.92708333333333337</v>
      </c>
      <c r="C5852">
        <v>3.7043E-2</v>
      </c>
      <c r="D5852" s="3">
        <v>3.2981000000000003E-2</v>
      </c>
      <c r="E5852">
        <v>1.7004000000000002E-2</v>
      </c>
      <c r="F5852" s="3">
        <v>2.8538999999999998E-2</v>
      </c>
      <c r="G5852">
        <v>2.8538999999999998E-2</v>
      </c>
      <c r="H5852" s="3">
        <v>0</v>
      </c>
      <c r="I5852">
        <v>8.3913000000000001E-2</v>
      </c>
      <c r="J5852" s="3">
        <v>4.5503000000000002E-2</v>
      </c>
    </row>
    <row r="5853" spans="1:10" x14ac:dyDescent="0.25">
      <c r="A5853" s="1">
        <v>46448</v>
      </c>
      <c r="B5853" s="2">
        <v>0.9375</v>
      </c>
      <c r="C5853">
        <v>3.5508000000000005E-2</v>
      </c>
      <c r="D5853" s="3">
        <v>3.2981000000000003E-2</v>
      </c>
      <c r="E5853">
        <v>1.6445000000000001E-2</v>
      </c>
      <c r="F5853" s="3">
        <v>2.8538999999999998E-2</v>
      </c>
      <c r="G5853">
        <v>2.8538999999999998E-2</v>
      </c>
      <c r="H5853" s="3">
        <v>0</v>
      </c>
      <c r="I5853">
        <v>8.7040999999999993E-2</v>
      </c>
      <c r="J5853" s="3">
        <v>4.2948E-2</v>
      </c>
    </row>
    <row r="5854" spans="1:10" x14ac:dyDescent="0.25">
      <c r="A5854" s="1">
        <v>46448</v>
      </c>
      <c r="B5854" s="2">
        <v>0.94791666666666663</v>
      </c>
      <c r="C5854">
        <v>3.3811000000000001E-2</v>
      </c>
      <c r="D5854" s="3">
        <v>3.2981000000000003E-2</v>
      </c>
      <c r="E5854">
        <v>1.5939999999999999E-2</v>
      </c>
      <c r="F5854" s="3">
        <v>2.8538999999999998E-2</v>
      </c>
      <c r="G5854">
        <v>2.8538999999999998E-2</v>
      </c>
      <c r="H5854" s="3">
        <v>0</v>
      </c>
      <c r="I5854">
        <v>8.3144999999999997E-2</v>
      </c>
      <c r="J5854" s="3">
        <v>4.0951999999999995E-2</v>
      </c>
    </row>
    <row r="5855" spans="1:10" x14ac:dyDescent="0.25">
      <c r="A5855" s="1">
        <v>46448</v>
      </c>
      <c r="B5855" s="2">
        <v>0.95833333333333337</v>
      </c>
      <c r="C5855">
        <v>3.2128999999999998E-2</v>
      </c>
      <c r="D5855" s="3">
        <v>3.2981000000000003E-2</v>
      </c>
      <c r="E5855">
        <v>1.5474999999999999E-2</v>
      </c>
      <c r="F5855" s="3">
        <v>2.8538999999999998E-2</v>
      </c>
      <c r="G5855">
        <v>2.8538999999999998E-2</v>
      </c>
      <c r="H5855" s="3">
        <v>0</v>
      </c>
      <c r="I5855">
        <v>8.1526000000000001E-2</v>
      </c>
      <c r="J5855" s="3">
        <v>3.9756E-2</v>
      </c>
    </row>
    <row r="5856" spans="1:10" x14ac:dyDescent="0.25">
      <c r="A5856" s="1">
        <v>46448</v>
      </c>
      <c r="B5856" s="2">
        <v>0.96875</v>
      </c>
      <c r="C5856">
        <v>3.0532E-2</v>
      </c>
      <c r="D5856" s="3">
        <v>3.2981000000000003E-2</v>
      </c>
      <c r="E5856">
        <v>1.5032E-2</v>
      </c>
      <c r="F5856" s="3">
        <v>2.8538999999999998E-2</v>
      </c>
      <c r="G5856">
        <v>2.8538999999999998E-2</v>
      </c>
      <c r="H5856" s="3">
        <v>0</v>
      </c>
      <c r="I5856">
        <v>7.8988000000000003E-2</v>
      </c>
      <c r="J5856" s="3">
        <v>3.7948999999999997E-2</v>
      </c>
    </row>
    <row r="5857" spans="1:10" x14ac:dyDescent="0.25">
      <c r="A5857" s="1">
        <v>46448</v>
      </c>
      <c r="B5857" s="2">
        <v>0.97916666666666663</v>
      </c>
      <c r="C5857">
        <v>2.9082999999999998E-2</v>
      </c>
      <c r="D5857" s="3">
        <v>3.2981000000000003E-2</v>
      </c>
      <c r="E5857">
        <v>1.4617000000000002E-2</v>
      </c>
      <c r="F5857" s="3">
        <v>2.8538999999999998E-2</v>
      </c>
      <c r="G5857">
        <v>2.8538999999999998E-2</v>
      </c>
      <c r="H5857" s="3">
        <v>0</v>
      </c>
      <c r="I5857">
        <v>7.5276999999999997E-2</v>
      </c>
      <c r="J5857" s="3">
        <v>3.7524999999999996E-2</v>
      </c>
    </row>
    <row r="5858" spans="1:10" x14ac:dyDescent="0.25">
      <c r="A5858" s="1">
        <v>46448</v>
      </c>
      <c r="B5858" s="2">
        <v>0.98958333333333337</v>
      </c>
      <c r="C5858">
        <v>2.7553000000000001E-2</v>
      </c>
      <c r="D5858" s="3">
        <v>3.2981000000000003E-2</v>
      </c>
      <c r="E5858">
        <v>1.4112999999999999E-2</v>
      </c>
      <c r="F5858" s="3">
        <v>2.8538999999999998E-2</v>
      </c>
      <c r="G5858">
        <v>2.8538999999999998E-2</v>
      </c>
      <c r="H5858" s="3">
        <v>0</v>
      </c>
      <c r="I5858">
        <v>7.0250999999999994E-2</v>
      </c>
      <c r="J5858" s="3">
        <v>3.5930999999999998E-2</v>
      </c>
    </row>
    <row r="5859" spans="1:10" x14ac:dyDescent="0.25">
      <c r="A5859" s="1">
        <v>46449</v>
      </c>
      <c r="B5859" s="2">
        <v>0</v>
      </c>
      <c r="C5859">
        <v>2.6082999999999999E-2</v>
      </c>
      <c r="D5859" s="3">
        <v>3.2981000000000003E-2</v>
      </c>
      <c r="E5859">
        <v>1.3606E-2</v>
      </c>
      <c r="F5859" s="3">
        <v>2.8538999999999998E-2</v>
      </c>
      <c r="G5859">
        <v>2.8538999999999998E-2</v>
      </c>
      <c r="H5859" s="3">
        <v>0</v>
      </c>
      <c r="I5859">
        <v>7.2646000000000002E-2</v>
      </c>
      <c r="J5859" s="3">
        <v>3.4456000000000001E-2</v>
      </c>
    </row>
    <row r="5860" spans="1:10" x14ac:dyDescent="0.25">
      <c r="A5860" s="1">
        <v>46449</v>
      </c>
      <c r="B5860" s="2">
        <v>1.0416666666666666E-2</v>
      </c>
      <c r="C5860">
        <v>2.4768999999999999E-2</v>
      </c>
      <c r="D5860" s="3">
        <v>3.2981000000000003E-2</v>
      </c>
      <c r="E5860">
        <v>1.3084E-2</v>
      </c>
      <c r="F5860" s="3">
        <v>2.8538999999999998E-2</v>
      </c>
      <c r="G5860">
        <v>2.8538999999999998E-2</v>
      </c>
      <c r="H5860" s="3">
        <v>0</v>
      </c>
      <c r="I5860">
        <v>7.3313000000000003E-2</v>
      </c>
      <c r="J5860" s="3">
        <v>3.5305999999999997E-2</v>
      </c>
    </row>
    <row r="5861" spans="1:10" x14ac:dyDescent="0.25">
      <c r="A5861" s="1">
        <v>46449</v>
      </c>
      <c r="B5861" s="2">
        <v>2.0833333333333332E-2</v>
      </c>
      <c r="C5861">
        <v>2.3819E-2</v>
      </c>
      <c r="D5861" s="3">
        <v>3.2981000000000003E-2</v>
      </c>
      <c r="E5861">
        <v>1.2664999999999999E-2</v>
      </c>
      <c r="F5861" s="3">
        <v>2.8538999999999998E-2</v>
      </c>
      <c r="G5861">
        <v>2.8538999999999998E-2</v>
      </c>
      <c r="H5861" s="3">
        <v>0</v>
      </c>
      <c r="I5861">
        <v>7.3053000000000007E-2</v>
      </c>
      <c r="J5861" s="3">
        <v>3.4783000000000001E-2</v>
      </c>
    </row>
    <row r="5862" spans="1:10" x14ac:dyDescent="0.25">
      <c r="A5862" s="1">
        <v>46449</v>
      </c>
      <c r="B5862" s="2">
        <v>3.125E-2</v>
      </c>
      <c r="C5862">
        <v>2.3074000000000001E-2</v>
      </c>
      <c r="D5862" s="3">
        <v>3.2981000000000003E-2</v>
      </c>
      <c r="E5862">
        <v>1.2287000000000001E-2</v>
      </c>
      <c r="F5862" s="3">
        <v>2.8538999999999998E-2</v>
      </c>
      <c r="G5862">
        <v>2.8538999999999998E-2</v>
      </c>
      <c r="H5862" s="3">
        <v>0</v>
      </c>
      <c r="I5862">
        <v>6.9359000000000004E-2</v>
      </c>
      <c r="J5862" s="3">
        <v>3.4494999999999998E-2</v>
      </c>
    </row>
    <row r="5863" spans="1:10" x14ac:dyDescent="0.25">
      <c r="A5863" s="1">
        <v>46449</v>
      </c>
      <c r="B5863" s="2">
        <v>4.1666666666666664E-2</v>
      </c>
      <c r="C5863">
        <v>2.2419000000000001E-2</v>
      </c>
      <c r="D5863" s="3">
        <v>3.2981000000000003E-2</v>
      </c>
      <c r="E5863">
        <v>1.1977E-2</v>
      </c>
      <c r="F5863" s="3">
        <v>2.8538999999999998E-2</v>
      </c>
      <c r="G5863">
        <v>2.8538999999999998E-2</v>
      </c>
      <c r="H5863" s="3">
        <v>0</v>
      </c>
      <c r="I5863">
        <v>7.0913000000000004E-2</v>
      </c>
      <c r="J5863" s="3">
        <v>3.4027999999999996E-2</v>
      </c>
    </row>
    <row r="5864" spans="1:10" x14ac:dyDescent="0.25">
      <c r="A5864" s="1">
        <v>46449</v>
      </c>
      <c r="B5864" s="2">
        <v>5.2083333333333336E-2</v>
      </c>
      <c r="C5864">
        <v>2.1866E-2</v>
      </c>
      <c r="D5864" s="3">
        <v>3.2981000000000003E-2</v>
      </c>
      <c r="E5864">
        <v>1.1743999999999999E-2</v>
      </c>
      <c r="F5864" s="3">
        <v>2.8538999999999998E-2</v>
      </c>
      <c r="G5864">
        <v>2.8538999999999998E-2</v>
      </c>
      <c r="H5864" s="3">
        <v>0</v>
      </c>
      <c r="I5864">
        <v>7.3276999999999995E-2</v>
      </c>
      <c r="J5864" s="3">
        <v>3.4289E-2</v>
      </c>
    </row>
    <row r="5865" spans="1:10" x14ac:dyDescent="0.25">
      <c r="A5865" s="1">
        <v>46449</v>
      </c>
      <c r="B5865" s="2">
        <v>6.25E-2</v>
      </c>
      <c r="C5865">
        <v>2.1368999999999999E-2</v>
      </c>
      <c r="D5865" s="3">
        <v>3.2981000000000003E-2</v>
      </c>
      <c r="E5865">
        <v>1.1542E-2</v>
      </c>
      <c r="F5865" s="3">
        <v>2.8538999999999998E-2</v>
      </c>
      <c r="G5865">
        <v>2.8538999999999998E-2</v>
      </c>
      <c r="H5865" s="3">
        <v>0</v>
      </c>
      <c r="I5865">
        <v>7.4961E-2</v>
      </c>
      <c r="J5865" s="3">
        <v>3.4432999999999998E-2</v>
      </c>
    </row>
    <row r="5866" spans="1:10" x14ac:dyDescent="0.25">
      <c r="A5866" s="1">
        <v>46449</v>
      </c>
      <c r="B5866" s="2">
        <v>7.2916666666666671E-2</v>
      </c>
      <c r="C5866">
        <v>2.0988E-2</v>
      </c>
      <c r="D5866" s="3">
        <v>3.2981000000000003E-2</v>
      </c>
      <c r="E5866">
        <v>1.1377E-2</v>
      </c>
      <c r="F5866" s="3">
        <v>2.8538999999999998E-2</v>
      </c>
      <c r="G5866">
        <v>2.8538999999999998E-2</v>
      </c>
      <c r="H5866" s="3">
        <v>0</v>
      </c>
      <c r="I5866">
        <v>7.3137999999999995E-2</v>
      </c>
      <c r="J5866" s="3">
        <v>3.3418999999999997E-2</v>
      </c>
    </row>
    <row r="5867" spans="1:10" x14ac:dyDescent="0.25">
      <c r="A5867" s="1">
        <v>46449</v>
      </c>
      <c r="B5867" s="2">
        <v>8.3333333333333329E-2</v>
      </c>
      <c r="C5867">
        <v>2.0686E-2</v>
      </c>
      <c r="D5867" s="3">
        <v>3.2981000000000003E-2</v>
      </c>
      <c r="E5867">
        <v>1.1221E-2</v>
      </c>
      <c r="F5867" s="3">
        <v>2.8538999999999998E-2</v>
      </c>
      <c r="G5867">
        <v>2.8538999999999998E-2</v>
      </c>
      <c r="H5867" s="3">
        <v>0</v>
      </c>
      <c r="I5867">
        <v>7.5142E-2</v>
      </c>
      <c r="J5867" s="3">
        <v>3.4036999999999998E-2</v>
      </c>
    </row>
    <row r="5868" spans="1:10" x14ac:dyDescent="0.25">
      <c r="A5868" s="1">
        <v>46449</v>
      </c>
      <c r="B5868" s="2">
        <v>9.375E-2</v>
      </c>
      <c r="C5868">
        <v>2.0448000000000001E-2</v>
      </c>
      <c r="D5868" s="3">
        <v>3.2981000000000003E-2</v>
      </c>
      <c r="E5868">
        <v>1.1079E-2</v>
      </c>
      <c r="F5868" s="3">
        <v>2.8538999999999998E-2</v>
      </c>
      <c r="G5868">
        <v>2.8538999999999998E-2</v>
      </c>
      <c r="H5868" s="3">
        <v>0</v>
      </c>
      <c r="I5868">
        <v>7.5451000000000004E-2</v>
      </c>
      <c r="J5868" s="3">
        <v>3.4421E-2</v>
      </c>
    </row>
    <row r="5869" spans="1:10" x14ac:dyDescent="0.25">
      <c r="A5869" s="1">
        <v>46449</v>
      </c>
      <c r="B5869" s="2">
        <v>0.10416666666666667</v>
      </c>
      <c r="C5869">
        <v>2.0249E-2</v>
      </c>
      <c r="D5869" s="3">
        <v>3.2981000000000003E-2</v>
      </c>
      <c r="E5869">
        <v>1.0952E-2</v>
      </c>
      <c r="F5869" s="3">
        <v>2.8538999999999998E-2</v>
      </c>
      <c r="G5869">
        <v>2.8538999999999998E-2</v>
      </c>
      <c r="H5869" s="3">
        <v>0</v>
      </c>
      <c r="I5869">
        <v>7.0036000000000001E-2</v>
      </c>
      <c r="J5869" s="3">
        <v>3.4665999999999995E-2</v>
      </c>
    </row>
    <row r="5870" spans="1:10" x14ac:dyDescent="0.25">
      <c r="A5870" s="1">
        <v>46449</v>
      </c>
      <c r="B5870" s="2">
        <v>0.11458333333333333</v>
      </c>
      <c r="C5870">
        <v>2.0164999999999999E-2</v>
      </c>
      <c r="D5870" s="3">
        <v>3.2981000000000003E-2</v>
      </c>
      <c r="E5870">
        <v>1.0897E-2</v>
      </c>
      <c r="F5870" s="3">
        <v>2.8538999999999998E-2</v>
      </c>
      <c r="G5870">
        <v>2.8538999999999998E-2</v>
      </c>
      <c r="H5870" s="3">
        <v>0</v>
      </c>
      <c r="I5870">
        <v>7.2525999999999993E-2</v>
      </c>
      <c r="J5870" s="3">
        <v>3.4957000000000002E-2</v>
      </c>
    </row>
    <row r="5871" spans="1:10" x14ac:dyDescent="0.25">
      <c r="A5871" s="1">
        <v>46449</v>
      </c>
      <c r="B5871" s="2">
        <v>0.125</v>
      </c>
      <c r="C5871">
        <v>2.0156E-2</v>
      </c>
      <c r="D5871" s="3">
        <v>3.2981000000000003E-2</v>
      </c>
      <c r="E5871">
        <v>1.0907E-2</v>
      </c>
      <c r="F5871" s="3">
        <v>2.8538999999999998E-2</v>
      </c>
      <c r="G5871">
        <v>2.8538999999999998E-2</v>
      </c>
      <c r="H5871" s="3">
        <v>0</v>
      </c>
      <c r="I5871">
        <v>8.0457000000000001E-2</v>
      </c>
      <c r="J5871" s="3">
        <v>3.5338999999999995E-2</v>
      </c>
    </row>
    <row r="5872" spans="1:10" x14ac:dyDescent="0.25">
      <c r="A5872" s="1">
        <v>46449</v>
      </c>
      <c r="B5872" s="2">
        <v>0.13541666666666666</v>
      </c>
      <c r="C5872">
        <v>2.0249E-2</v>
      </c>
      <c r="D5872" s="3">
        <v>3.2981000000000003E-2</v>
      </c>
      <c r="E5872">
        <v>1.1026999999999999E-2</v>
      </c>
      <c r="F5872" s="3">
        <v>2.8538999999999998E-2</v>
      </c>
      <c r="G5872">
        <v>2.8538999999999998E-2</v>
      </c>
      <c r="H5872" s="3">
        <v>0</v>
      </c>
      <c r="I5872">
        <v>8.1379999999999994E-2</v>
      </c>
      <c r="J5872" s="3">
        <v>3.5054000000000002E-2</v>
      </c>
    </row>
    <row r="5873" spans="1:10" x14ac:dyDescent="0.25">
      <c r="A5873" s="1">
        <v>46449</v>
      </c>
      <c r="B5873" s="2">
        <v>0.14583333333333334</v>
      </c>
      <c r="C5873">
        <v>2.0324999999999999E-2</v>
      </c>
      <c r="D5873" s="3">
        <v>3.2981000000000003E-2</v>
      </c>
      <c r="E5873">
        <v>1.1188999999999999E-2</v>
      </c>
      <c r="F5873" s="3">
        <v>2.8538999999999998E-2</v>
      </c>
      <c r="G5873">
        <v>2.8538999999999998E-2</v>
      </c>
      <c r="H5873" s="3">
        <v>0</v>
      </c>
      <c r="I5873">
        <v>8.1625000000000003E-2</v>
      </c>
      <c r="J5873" s="3">
        <v>3.5571999999999999E-2</v>
      </c>
    </row>
    <row r="5874" spans="1:10" x14ac:dyDescent="0.25">
      <c r="A5874" s="1">
        <v>46449</v>
      </c>
      <c r="B5874" s="2">
        <v>0.15625</v>
      </c>
      <c r="C5874">
        <v>2.0548999999999998E-2</v>
      </c>
      <c r="D5874" s="3">
        <v>3.2981000000000003E-2</v>
      </c>
      <c r="E5874">
        <v>1.1480000000000001E-2</v>
      </c>
      <c r="F5874" s="3">
        <v>2.8538999999999998E-2</v>
      </c>
      <c r="G5874">
        <v>2.8538999999999998E-2</v>
      </c>
      <c r="H5874" s="3">
        <v>0</v>
      </c>
      <c r="I5874">
        <v>8.3224999999999993E-2</v>
      </c>
      <c r="J5874" s="3">
        <v>3.5872000000000001E-2</v>
      </c>
    </row>
    <row r="5875" spans="1:10" x14ac:dyDescent="0.25">
      <c r="A5875" s="1">
        <v>46449</v>
      </c>
      <c r="B5875" s="2">
        <v>0.16666666666666666</v>
      </c>
      <c r="C5875">
        <v>2.0780999999999997E-2</v>
      </c>
      <c r="D5875" s="3">
        <v>3.2981000000000003E-2</v>
      </c>
      <c r="E5875">
        <v>1.1788999999999999E-2</v>
      </c>
      <c r="F5875" s="3">
        <v>2.8538999999999998E-2</v>
      </c>
      <c r="G5875">
        <v>2.8538999999999998E-2</v>
      </c>
      <c r="H5875" s="3">
        <v>0</v>
      </c>
      <c r="I5875">
        <v>8.6458999999999994E-2</v>
      </c>
      <c r="J5875" s="3">
        <v>3.6322E-2</v>
      </c>
    </row>
    <row r="5876" spans="1:10" x14ac:dyDescent="0.25">
      <c r="A5876" s="1">
        <v>46449</v>
      </c>
      <c r="B5876" s="2">
        <v>0.17708333333333334</v>
      </c>
      <c r="C5876">
        <v>2.1140999999999997E-2</v>
      </c>
      <c r="D5876" s="3">
        <v>3.2981000000000003E-2</v>
      </c>
      <c r="E5876">
        <v>1.2192E-2</v>
      </c>
      <c r="F5876" s="3">
        <v>2.8538999999999998E-2</v>
      </c>
      <c r="G5876">
        <v>2.8538999999999998E-2</v>
      </c>
      <c r="H5876" s="3">
        <v>0</v>
      </c>
      <c r="I5876">
        <v>8.5095000000000004E-2</v>
      </c>
      <c r="J5876" s="3">
        <v>3.6698999999999996E-2</v>
      </c>
    </row>
    <row r="5877" spans="1:10" x14ac:dyDescent="0.25">
      <c r="A5877" s="1">
        <v>46449</v>
      </c>
      <c r="B5877" s="2">
        <v>0.1875</v>
      </c>
      <c r="C5877">
        <v>2.1471000000000001E-2</v>
      </c>
      <c r="D5877" s="3">
        <v>3.2981000000000003E-2</v>
      </c>
      <c r="E5877">
        <v>1.2539E-2</v>
      </c>
      <c r="F5877" s="3">
        <v>2.8538999999999998E-2</v>
      </c>
      <c r="G5877">
        <v>2.8538999999999998E-2</v>
      </c>
      <c r="H5877" s="3">
        <v>0</v>
      </c>
      <c r="I5877">
        <v>8.3926000000000001E-2</v>
      </c>
      <c r="J5877" s="3">
        <v>3.6203000000000006E-2</v>
      </c>
    </row>
    <row r="5878" spans="1:10" x14ac:dyDescent="0.25">
      <c r="A5878" s="1">
        <v>46449</v>
      </c>
      <c r="B5878" s="2">
        <v>0.19791666666666666</v>
      </c>
      <c r="C5878">
        <v>2.2075000000000001E-2</v>
      </c>
      <c r="D5878" s="3">
        <v>3.2981000000000003E-2</v>
      </c>
      <c r="E5878">
        <v>1.2952E-2</v>
      </c>
      <c r="F5878" s="3">
        <v>2.8538999999999998E-2</v>
      </c>
      <c r="G5878">
        <v>2.8538999999999998E-2</v>
      </c>
      <c r="H5878" s="3">
        <v>0</v>
      </c>
      <c r="I5878">
        <v>8.1212000000000006E-2</v>
      </c>
      <c r="J5878" s="3">
        <v>3.6649000000000001E-2</v>
      </c>
    </row>
    <row r="5879" spans="1:10" x14ac:dyDescent="0.25">
      <c r="A5879" s="1">
        <v>46449</v>
      </c>
      <c r="B5879" s="2">
        <v>0.20833333333333334</v>
      </c>
      <c r="C5879">
        <v>2.2733E-2</v>
      </c>
      <c r="D5879" s="3">
        <v>3.2981000000000003E-2</v>
      </c>
      <c r="E5879">
        <v>1.3224E-2</v>
      </c>
      <c r="F5879" s="3">
        <v>2.8538999999999998E-2</v>
      </c>
      <c r="G5879">
        <v>2.8538999999999998E-2</v>
      </c>
      <c r="H5879" s="3">
        <v>0</v>
      </c>
      <c r="I5879">
        <v>8.0902000000000002E-2</v>
      </c>
      <c r="J5879" s="3">
        <v>4.0801999999999998E-2</v>
      </c>
    </row>
    <row r="5880" spans="1:10" x14ac:dyDescent="0.25">
      <c r="A5880" s="1">
        <v>46449</v>
      </c>
      <c r="B5880" s="2">
        <v>0.21875</v>
      </c>
      <c r="C5880">
        <v>2.3630999999999999E-2</v>
      </c>
      <c r="D5880" s="3">
        <v>3.2981000000000003E-2</v>
      </c>
      <c r="E5880">
        <v>1.3512E-2</v>
      </c>
      <c r="F5880" s="3">
        <v>2.8538999999999998E-2</v>
      </c>
      <c r="G5880">
        <v>2.8538999999999998E-2</v>
      </c>
      <c r="H5880" s="3">
        <v>0</v>
      </c>
      <c r="I5880">
        <v>8.1339999999999996E-2</v>
      </c>
      <c r="J5880" s="3">
        <v>4.1875000000000002E-2</v>
      </c>
    </row>
    <row r="5881" spans="1:10" x14ac:dyDescent="0.25">
      <c r="A5881" s="1">
        <v>46449</v>
      </c>
      <c r="B5881" s="2">
        <v>0.22916666666666666</v>
      </c>
      <c r="C5881">
        <v>2.4539999999999999E-2</v>
      </c>
      <c r="D5881" s="3">
        <v>3.2981000000000003E-2</v>
      </c>
      <c r="E5881">
        <v>1.3699999999999999E-2</v>
      </c>
      <c r="F5881" s="3">
        <v>2.8538999999999998E-2</v>
      </c>
      <c r="G5881">
        <v>2.8538999999999998E-2</v>
      </c>
      <c r="H5881" s="3">
        <v>0</v>
      </c>
      <c r="I5881">
        <v>7.6155E-2</v>
      </c>
      <c r="J5881" s="3">
        <v>4.4450999999999997E-2</v>
      </c>
    </row>
    <row r="5882" spans="1:10" x14ac:dyDescent="0.25">
      <c r="A5882" s="1">
        <v>46449</v>
      </c>
      <c r="B5882" s="2">
        <v>0.23958333333333334</v>
      </c>
      <c r="C5882">
        <v>2.5916000000000002E-2</v>
      </c>
      <c r="D5882" s="3">
        <v>3.2981000000000003E-2</v>
      </c>
      <c r="E5882">
        <v>1.4156E-2</v>
      </c>
      <c r="F5882" s="3">
        <v>2.8538999999999998E-2</v>
      </c>
      <c r="G5882">
        <v>2.8538999999999998E-2</v>
      </c>
      <c r="H5882" s="3">
        <v>0</v>
      </c>
      <c r="I5882">
        <v>6.7101999999999995E-2</v>
      </c>
      <c r="J5882" s="3">
        <v>4.6466E-2</v>
      </c>
    </row>
    <row r="5883" spans="1:10" x14ac:dyDescent="0.25">
      <c r="A5883" s="1">
        <v>46449</v>
      </c>
      <c r="B5883" s="2">
        <v>0.25</v>
      </c>
      <c r="C5883">
        <v>2.7538E-2</v>
      </c>
      <c r="D5883" s="3">
        <v>3.2981000000000003E-2</v>
      </c>
      <c r="E5883">
        <v>1.4728999999999999E-2</v>
      </c>
      <c r="F5883" s="3">
        <v>2.8538999999999998E-2</v>
      </c>
      <c r="G5883">
        <v>2.8538999999999998E-2</v>
      </c>
      <c r="H5883" s="3">
        <v>0</v>
      </c>
      <c r="I5883">
        <v>6.6019999999999995E-2</v>
      </c>
      <c r="J5883" s="3">
        <v>4.8701999999999995E-2</v>
      </c>
    </row>
    <row r="5884" spans="1:10" x14ac:dyDescent="0.25">
      <c r="A5884" s="1">
        <v>46449</v>
      </c>
      <c r="B5884" s="2">
        <v>0.26041666666666669</v>
      </c>
      <c r="C5884">
        <v>2.9463E-2</v>
      </c>
      <c r="D5884" s="3">
        <v>3.2981000000000003E-2</v>
      </c>
      <c r="E5884">
        <v>1.5567000000000001E-2</v>
      </c>
      <c r="F5884" s="3">
        <v>2.8538999999999998E-2</v>
      </c>
      <c r="G5884">
        <v>2.8538999999999998E-2</v>
      </c>
      <c r="H5884" s="3">
        <v>5.7000000000000003E-5</v>
      </c>
      <c r="I5884">
        <v>6.8482000000000001E-2</v>
      </c>
      <c r="J5884" s="3">
        <v>5.2810999999999997E-2</v>
      </c>
    </row>
    <row r="5885" spans="1:10" x14ac:dyDescent="0.25">
      <c r="A5885" s="1">
        <v>46449</v>
      </c>
      <c r="B5885" s="2">
        <v>0.27083333333333331</v>
      </c>
      <c r="C5885">
        <v>3.1230000000000001E-2</v>
      </c>
      <c r="D5885" s="3">
        <v>3.2981000000000003E-2</v>
      </c>
      <c r="E5885">
        <v>1.6734000000000002E-2</v>
      </c>
      <c r="F5885" s="3">
        <v>2.8538999999999998E-2</v>
      </c>
      <c r="G5885">
        <v>2.8538999999999998E-2</v>
      </c>
      <c r="H5885" s="3">
        <v>4.1599999999999997E-4</v>
      </c>
      <c r="I5885">
        <v>6.3434000000000004E-2</v>
      </c>
      <c r="J5885" s="3">
        <v>5.1158000000000002E-2</v>
      </c>
    </row>
    <row r="5886" spans="1:10" x14ac:dyDescent="0.25">
      <c r="A5886" s="1">
        <v>46449</v>
      </c>
      <c r="B5886" s="2">
        <v>0.28125</v>
      </c>
      <c r="C5886">
        <v>3.2418999999999996E-2</v>
      </c>
      <c r="D5886" s="3">
        <v>3.2981000000000003E-2</v>
      </c>
      <c r="E5886">
        <v>1.9323E-2</v>
      </c>
      <c r="F5886" s="3">
        <v>2.8538999999999998E-2</v>
      </c>
      <c r="G5886">
        <v>2.8538999999999998E-2</v>
      </c>
      <c r="H5886" s="3">
        <v>1.2700000000000001E-3</v>
      </c>
      <c r="I5886">
        <v>6.1169000000000001E-2</v>
      </c>
      <c r="J5886" s="3">
        <v>4.8667999999999996E-2</v>
      </c>
    </row>
    <row r="5887" spans="1:10" x14ac:dyDescent="0.25">
      <c r="A5887" s="1">
        <v>46449</v>
      </c>
      <c r="B5887" s="2">
        <v>0.29166666666666669</v>
      </c>
      <c r="C5887">
        <v>3.2639000000000001E-2</v>
      </c>
      <c r="D5887" s="3">
        <v>3.2981000000000003E-2</v>
      </c>
      <c r="E5887">
        <v>2.4027E-2</v>
      </c>
      <c r="F5887" s="3">
        <v>2.8538999999999998E-2</v>
      </c>
      <c r="G5887">
        <v>2.8538999999999998E-2</v>
      </c>
      <c r="H5887" s="3">
        <v>2.8110000000000001E-3</v>
      </c>
      <c r="I5887">
        <v>5.6377999999999998E-2</v>
      </c>
      <c r="J5887" s="3">
        <v>4.4470999999999997E-2</v>
      </c>
    </row>
    <row r="5888" spans="1:10" x14ac:dyDescent="0.25">
      <c r="A5888" s="1">
        <v>46449</v>
      </c>
      <c r="B5888" s="2">
        <v>0.30208333333333331</v>
      </c>
      <c r="C5888">
        <v>3.1620000000000002E-2</v>
      </c>
      <c r="D5888" s="3">
        <v>3.2981000000000003E-2</v>
      </c>
      <c r="E5888">
        <v>3.0748999999999999E-2</v>
      </c>
      <c r="F5888" s="3">
        <v>2.8538999999999998E-2</v>
      </c>
      <c r="G5888">
        <v>2.8538999999999998E-2</v>
      </c>
      <c r="H5888" s="3">
        <v>5.2399999999999999E-3</v>
      </c>
      <c r="I5888">
        <v>4.8814000000000003E-2</v>
      </c>
      <c r="J5888" s="3">
        <v>3.9098000000000001E-2</v>
      </c>
    </row>
    <row r="5889" spans="1:10" x14ac:dyDescent="0.25">
      <c r="A5889" s="1">
        <v>46449</v>
      </c>
      <c r="B5889" s="2">
        <v>0.3125</v>
      </c>
      <c r="C5889">
        <v>2.9794000000000001E-2</v>
      </c>
      <c r="D5889" s="3">
        <v>3.2981000000000003E-2</v>
      </c>
      <c r="E5889">
        <v>3.8505000000000005E-2</v>
      </c>
      <c r="F5889" s="3">
        <v>2.8538999999999998E-2</v>
      </c>
      <c r="G5889">
        <v>2.8538999999999998E-2</v>
      </c>
      <c r="H5889" s="3">
        <v>8.5140000000000007E-3</v>
      </c>
      <c r="I5889">
        <v>4.0994999999999997E-2</v>
      </c>
      <c r="J5889" s="3">
        <v>3.3644E-2</v>
      </c>
    </row>
    <row r="5890" spans="1:10" x14ac:dyDescent="0.25">
      <c r="A5890" s="1">
        <v>46449</v>
      </c>
      <c r="B5890" s="2">
        <v>0.32291666666666669</v>
      </c>
      <c r="C5890">
        <v>2.7672000000000002E-2</v>
      </c>
      <c r="D5890" s="3">
        <v>3.2981000000000003E-2</v>
      </c>
      <c r="E5890">
        <v>4.6459E-2</v>
      </c>
      <c r="F5890" s="3">
        <v>2.8538999999999998E-2</v>
      </c>
      <c r="G5890">
        <v>2.8538999999999998E-2</v>
      </c>
      <c r="H5890" s="3">
        <v>1.2324999999999999E-2</v>
      </c>
      <c r="I5890">
        <v>4.7072000000000003E-2</v>
      </c>
      <c r="J5890" s="3">
        <v>3.1280999999999996E-2</v>
      </c>
    </row>
    <row r="5891" spans="1:10" x14ac:dyDescent="0.25">
      <c r="A5891" s="1">
        <v>46449</v>
      </c>
      <c r="B5891" s="2">
        <v>0.33333333333333331</v>
      </c>
      <c r="C5891">
        <v>2.5707999999999998E-2</v>
      </c>
      <c r="D5891" s="3">
        <v>3.2981000000000003E-2</v>
      </c>
      <c r="E5891">
        <v>5.4011000000000003E-2</v>
      </c>
      <c r="F5891" s="3">
        <v>2.8538999999999998E-2</v>
      </c>
      <c r="G5891">
        <v>2.8538999999999998E-2</v>
      </c>
      <c r="H5891" s="3">
        <v>1.6618000000000001E-2</v>
      </c>
      <c r="I5891">
        <v>5.1274E-2</v>
      </c>
      <c r="J5891" s="3">
        <v>2.8117E-2</v>
      </c>
    </row>
    <row r="5892" spans="1:10" x14ac:dyDescent="0.25">
      <c r="A5892" s="1">
        <v>46449</v>
      </c>
      <c r="B5892" s="2">
        <v>0.34375</v>
      </c>
      <c r="C5892">
        <v>2.4004000000000001E-2</v>
      </c>
      <c r="D5892" s="3">
        <v>3.2981000000000003E-2</v>
      </c>
      <c r="E5892">
        <v>6.0594999999999996E-2</v>
      </c>
      <c r="F5892" s="3">
        <v>2.8538999999999998E-2</v>
      </c>
      <c r="G5892">
        <v>2.8538999999999998E-2</v>
      </c>
      <c r="H5892" s="3">
        <v>2.1337999999999999E-2</v>
      </c>
      <c r="I5892">
        <v>5.1282000000000001E-2</v>
      </c>
      <c r="J5892" s="3">
        <v>2.5251000000000003E-2</v>
      </c>
    </row>
    <row r="5893" spans="1:10" x14ac:dyDescent="0.25">
      <c r="A5893" s="1">
        <v>46449</v>
      </c>
      <c r="B5893" s="2">
        <v>0.35416666666666669</v>
      </c>
      <c r="C5893">
        <v>2.2588E-2</v>
      </c>
      <c r="D5893" s="3">
        <v>3.2981000000000003E-2</v>
      </c>
      <c r="E5893">
        <v>6.5785999999999997E-2</v>
      </c>
      <c r="F5893" s="3">
        <v>2.8538999999999998E-2</v>
      </c>
      <c r="G5893">
        <v>2.8538999999999998E-2</v>
      </c>
      <c r="H5893" s="3">
        <v>2.6422000000000001E-2</v>
      </c>
      <c r="I5893">
        <v>4.7945000000000002E-2</v>
      </c>
      <c r="J5893" s="3">
        <v>2.1842E-2</v>
      </c>
    </row>
    <row r="5894" spans="1:10" x14ac:dyDescent="0.25">
      <c r="A5894" s="1">
        <v>46449</v>
      </c>
      <c r="B5894" s="2">
        <v>0.36458333333333331</v>
      </c>
      <c r="C5894">
        <v>2.1543E-2</v>
      </c>
      <c r="D5894" s="3">
        <v>3.2981000000000003E-2</v>
      </c>
      <c r="E5894">
        <v>6.9309999999999997E-2</v>
      </c>
      <c r="F5894" s="3">
        <v>2.8538999999999998E-2</v>
      </c>
      <c r="G5894">
        <v>2.8538999999999998E-2</v>
      </c>
      <c r="H5894" s="3">
        <v>3.1803999999999999E-2</v>
      </c>
      <c r="I5894">
        <v>4.4872000000000002E-2</v>
      </c>
      <c r="J5894" s="3">
        <v>1.9608E-2</v>
      </c>
    </row>
    <row r="5895" spans="1:10" x14ac:dyDescent="0.25">
      <c r="A5895" s="1">
        <v>46449</v>
      </c>
      <c r="B5895" s="2">
        <v>0.375</v>
      </c>
      <c r="C5895">
        <v>2.095E-2</v>
      </c>
      <c r="D5895" s="3">
        <v>3.2981000000000003E-2</v>
      </c>
      <c r="E5895">
        <v>7.1339E-2</v>
      </c>
      <c r="F5895" s="3">
        <v>2.8538999999999998E-2</v>
      </c>
      <c r="G5895">
        <v>2.8538999999999998E-2</v>
      </c>
      <c r="H5895" s="3">
        <v>3.7413000000000002E-2</v>
      </c>
      <c r="I5895">
        <v>4.5045000000000002E-2</v>
      </c>
      <c r="J5895" s="3">
        <v>1.7852E-2</v>
      </c>
    </row>
    <row r="5896" spans="1:10" x14ac:dyDescent="0.25">
      <c r="A5896" s="1">
        <v>46449</v>
      </c>
      <c r="B5896" s="2">
        <v>0.38541666666666669</v>
      </c>
      <c r="C5896">
        <v>2.0695000000000002E-2</v>
      </c>
      <c r="D5896" s="3">
        <v>3.2981000000000003E-2</v>
      </c>
      <c r="E5896">
        <v>7.2154999999999997E-2</v>
      </c>
      <c r="F5896" s="3">
        <v>2.8538999999999998E-2</v>
      </c>
      <c r="G5896">
        <v>2.8538999999999998E-2</v>
      </c>
      <c r="H5896" s="3">
        <v>4.3173000000000003E-2</v>
      </c>
      <c r="I5896">
        <v>4.6804999999999999E-2</v>
      </c>
      <c r="J5896" s="3">
        <v>1.5561E-2</v>
      </c>
    </row>
    <row r="5897" spans="1:10" x14ac:dyDescent="0.25">
      <c r="A5897" s="1">
        <v>46449</v>
      </c>
      <c r="B5897" s="2">
        <v>0.39583333333333331</v>
      </c>
      <c r="C5897">
        <v>2.0667000000000001E-2</v>
      </c>
      <c r="D5897" s="3">
        <v>3.2981000000000003E-2</v>
      </c>
      <c r="E5897">
        <v>7.2298000000000001E-2</v>
      </c>
      <c r="F5897" s="3">
        <v>2.8538999999999998E-2</v>
      </c>
      <c r="G5897">
        <v>2.8538999999999998E-2</v>
      </c>
      <c r="H5897" s="3">
        <v>4.9007000000000002E-2</v>
      </c>
      <c r="I5897">
        <v>4.7987000000000002E-2</v>
      </c>
      <c r="J5897" s="3">
        <v>1.4010999999999999E-2</v>
      </c>
    </row>
    <row r="5898" spans="1:10" x14ac:dyDescent="0.25">
      <c r="A5898" s="1">
        <v>46449</v>
      </c>
      <c r="B5898" s="2">
        <v>0.40625</v>
      </c>
      <c r="C5898">
        <v>2.0736000000000001E-2</v>
      </c>
      <c r="D5898" s="3">
        <v>3.2981000000000003E-2</v>
      </c>
      <c r="E5898">
        <v>7.2191999999999992E-2</v>
      </c>
      <c r="F5898" s="3">
        <v>2.8538999999999998E-2</v>
      </c>
      <c r="G5898">
        <v>2.8538999999999998E-2</v>
      </c>
      <c r="H5898" s="3">
        <v>5.4837999999999998E-2</v>
      </c>
      <c r="I5898">
        <v>4.4985999999999998E-2</v>
      </c>
      <c r="J5898" s="3">
        <v>1.4003999999999999E-2</v>
      </c>
    </row>
    <row r="5899" spans="1:10" x14ac:dyDescent="0.25">
      <c r="A5899" s="1">
        <v>46449</v>
      </c>
      <c r="B5899" s="2">
        <v>0.41666666666666669</v>
      </c>
      <c r="C5899">
        <v>2.0757999999999999E-2</v>
      </c>
      <c r="D5899" s="3">
        <v>3.2981000000000003E-2</v>
      </c>
      <c r="E5899">
        <v>7.1938999999999989E-2</v>
      </c>
      <c r="F5899" s="3">
        <v>2.8538999999999998E-2</v>
      </c>
      <c r="G5899">
        <v>2.8538999999999998E-2</v>
      </c>
      <c r="H5899" s="3">
        <v>6.0585E-2</v>
      </c>
      <c r="I5899">
        <v>4.2307999999999998E-2</v>
      </c>
      <c r="J5899" s="3">
        <v>1.225E-2</v>
      </c>
    </row>
    <row r="5900" spans="1:10" x14ac:dyDescent="0.25">
      <c r="A5900" s="1">
        <v>46449</v>
      </c>
      <c r="B5900" s="2">
        <v>0.42708333333333331</v>
      </c>
      <c r="C5900">
        <v>2.0707E-2</v>
      </c>
      <c r="D5900" s="3">
        <v>3.2981000000000003E-2</v>
      </c>
      <c r="E5900">
        <v>7.1789000000000006E-2</v>
      </c>
      <c r="F5900" s="3">
        <v>2.8538999999999998E-2</v>
      </c>
      <c r="G5900">
        <v>2.8538999999999998E-2</v>
      </c>
      <c r="H5900" s="3">
        <v>6.6172999999999996E-2</v>
      </c>
      <c r="I5900">
        <v>3.9824999999999999E-2</v>
      </c>
      <c r="J5900" s="3">
        <v>1.2433999999999999E-2</v>
      </c>
    </row>
    <row r="5901" spans="1:10" x14ac:dyDescent="0.25">
      <c r="A5901" s="1">
        <v>46449</v>
      </c>
      <c r="B5901" s="2">
        <v>0.4375</v>
      </c>
      <c r="C5901">
        <v>2.0589E-2</v>
      </c>
      <c r="D5901" s="3">
        <v>3.2981000000000003E-2</v>
      </c>
      <c r="E5901">
        <v>7.1626999999999996E-2</v>
      </c>
      <c r="F5901" s="3">
        <v>2.8538999999999998E-2</v>
      </c>
      <c r="G5901">
        <v>2.8538999999999998E-2</v>
      </c>
      <c r="H5901" s="3">
        <v>7.1525000000000005E-2</v>
      </c>
      <c r="I5901">
        <v>3.8669000000000002E-2</v>
      </c>
      <c r="J5901" s="3">
        <v>1.1816999999999999E-2</v>
      </c>
    </row>
    <row r="5902" spans="1:10" x14ac:dyDescent="0.25">
      <c r="A5902" s="1">
        <v>46449</v>
      </c>
      <c r="B5902" s="2">
        <v>0.44791666666666669</v>
      </c>
      <c r="C5902">
        <v>2.0550000000000002E-2</v>
      </c>
      <c r="D5902" s="3">
        <v>3.2981000000000003E-2</v>
      </c>
      <c r="E5902">
        <v>7.1471000000000007E-2</v>
      </c>
      <c r="F5902" s="3">
        <v>2.8538999999999998E-2</v>
      </c>
      <c r="G5902">
        <v>2.8538999999999998E-2</v>
      </c>
      <c r="H5902" s="3">
        <v>7.6566999999999996E-2</v>
      </c>
      <c r="I5902">
        <v>3.8628000000000003E-2</v>
      </c>
      <c r="J5902" s="3">
        <v>1.1826E-2</v>
      </c>
    </row>
    <row r="5903" spans="1:10" x14ac:dyDescent="0.25">
      <c r="A5903" s="1">
        <v>46449</v>
      </c>
      <c r="B5903" s="2">
        <v>0.45833333333333331</v>
      </c>
      <c r="C5903">
        <v>2.068E-2</v>
      </c>
      <c r="D5903" s="3">
        <v>3.2981000000000003E-2</v>
      </c>
      <c r="E5903">
        <v>7.1135000000000004E-2</v>
      </c>
      <c r="F5903" s="3">
        <v>2.8538999999999998E-2</v>
      </c>
      <c r="G5903">
        <v>2.8538999999999998E-2</v>
      </c>
      <c r="H5903" s="3">
        <v>8.1231999999999999E-2</v>
      </c>
      <c r="I5903">
        <v>3.8571000000000001E-2</v>
      </c>
      <c r="J5903" s="3">
        <v>1.1278999999999999E-2</v>
      </c>
    </row>
    <row r="5904" spans="1:10" x14ac:dyDescent="0.25">
      <c r="A5904" s="1">
        <v>46449</v>
      </c>
      <c r="B5904" s="2">
        <v>0.46875</v>
      </c>
      <c r="C5904">
        <v>2.1027000000000001E-2</v>
      </c>
      <c r="D5904" s="3">
        <v>3.2981000000000003E-2</v>
      </c>
      <c r="E5904">
        <v>7.0504000000000011E-2</v>
      </c>
      <c r="F5904" s="3">
        <v>2.8538999999999998E-2</v>
      </c>
      <c r="G5904">
        <v>2.8538999999999998E-2</v>
      </c>
      <c r="H5904" s="3">
        <v>8.5456000000000004E-2</v>
      </c>
      <c r="I5904">
        <v>3.9919999999999997E-2</v>
      </c>
      <c r="J5904" s="3">
        <v>1.1259E-2</v>
      </c>
    </row>
    <row r="5905" spans="1:10" x14ac:dyDescent="0.25">
      <c r="A5905" s="1">
        <v>46449</v>
      </c>
      <c r="B5905" s="2">
        <v>0.47916666666666669</v>
      </c>
      <c r="C5905">
        <v>2.1592E-2</v>
      </c>
      <c r="D5905" s="3">
        <v>3.2981000000000003E-2</v>
      </c>
      <c r="E5905">
        <v>6.9525000000000003E-2</v>
      </c>
      <c r="F5905" s="3">
        <v>2.8538999999999998E-2</v>
      </c>
      <c r="G5905">
        <v>2.8538999999999998E-2</v>
      </c>
      <c r="H5905" s="3">
        <v>8.9178999999999994E-2</v>
      </c>
      <c r="I5905">
        <v>4.0604000000000001E-2</v>
      </c>
      <c r="J5905" s="3">
        <v>1.1340999999999999E-2</v>
      </c>
    </row>
    <row r="5906" spans="1:10" x14ac:dyDescent="0.25">
      <c r="A5906" s="1">
        <v>46449</v>
      </c>
      <c r="B5906" s="2">
        <v>0.48958333333333331</v>
      </c>
      <c r="C5906">
        <v>2.2328000000000001E-2</v>
      </c>
      <c r="D5906" s="3">
        <v>3.2981000000000003E-2</v>
      </c>
      <c r="E5906">
        <v>6.8087000000000009E-2</v>
      </c>
      <c r="F5906" s="3">
        <v>2.8538999999999998E-2</v>
      </c>
      <c r="G5906">
        <v>2.8538999999999998E-2</v>
      </c>
      <c r="H5906" s="3">
        <v>9.2351000000000003E-2</v>
      </c>
      <c r="I5906">
        <v>4.4089999999999997E-2</v>
      </c>
      <c r="J5906" s="3">
        <v>1.1096999999999999E-2</v>
      </c>
    </row>
    <row r="5907" spans="1:10" x14ac:dyDescent="0.25">
      <c r="A5907" s="1">
        <v>46449</v>
      </c>
      <c r="B5907" s="2">
        <v>0.5</v>
      </c>
      <c r="C5907">
        <v>2.3192000000000001E-2</v>
      </c>
      <c r="D5907" s="3">
        <v>3.2981000000000003E-2</v>
      </c>
      <c r="E5907">
        <v>6.6196000000000005E-2</v>
      </c>
      <c r="F5907" s="3">
        <v>2.8538999999999998E-2</v>
      </c>
      <c r="G5907">
        <v>2.8538999999999998E-2</v>
      </c>
      <c r="H5907" s="3">
        <v>9.4926999999999997E-2</v>
      </c>
      <c r="I5907">
        <v>5.0076000000000002E-2</v>
      </c>
      <c r="J5907" s="3">
        <v>1.1212E-2</v>
      </c>
    </row>
    <row r="5908" spans="1:10" x14ac:dyDescent="0.25">
      <c r="A5908" s="1">
        <v>46449</v>
      </c>
      <c r="B5908" s="2">
        <v>0.51041666666666663</v>
      </c>
      <c r="C5908">
        <v>2.4098999999999999E-2</v>
      </c>
      <c r="D5908" s="3">
        <v>3.2981000000000003E-2</v>
      </c>
      <c r="E5908">
        <v>6.3787999999999997E-2</v>
      </c>
      <c r="F5908" s="3">
        <v>2.8538999999999998E-2</v>
      </c>
      <c r="G5908">
        <v>2.8538999999999998E-2</v>
      </c>
      <c r="H5908" s="3">
        <v>9.6869999999999998E-2</v>
      </c>
      <c r="I5908">
        <v>4.8506000000000001E-2</v>
      </c>
      <c r="J5908" s="3">
        <v>1.1064000000000001E-2</v>
      </c>
    </row>
    <row r="5909" spans="1:10" x14ac:dyDescent="0.25">
      <c r="A5909" s="1">
        <v>46449</v>
      </c>
      <c r="B5909" s="2">
        <v>0.52083333333333337</v>
      </c>
      <c r="C5909">
        <v>2.5006E-2</v>
      </c>
      <c r="D5909" s="3">
        <v>3.2981000000000003E-2</v>
      </c>
      <c r="E5909">
        <v>6.0953E-2</v>
      </c>
      <c r="F5909" s="3">
        <v>2.8538999999999998E-2</v>
      </c>
      <c r="G5909">
        <v>2.8538999999999998E-2</v>
      </c>
      <c r="H5909" s="3">
        <v>9.8152000000000003E-2</v>
      </c>
      <c r="I5909">
        <v>4.5977999999999998E-2</v>
      </c>
      <c r="J5909" s="3">
        <v>1.0378999999999999E-2</v>
      </c>
    </row>
    <row r="5910" spans="1:10" x14ac:dyDescent="0.25">
      <c r="A5910" s="1">
        <v>46449</v>
      </c>
      <c r="B5910" s="2">
        <v>0.53125</v>
      </c>
      <c r="C5910">
        <v>2.5818000000000001E-2</v>
      </c>
      <c r="D5910" s="3">
        <v>3.2981000000000003E-2</v>
      </c>
      <c r="E5910">
        <v>5.7623000000000001E-2</v>
      </c>
      <c r="F5910" s="3">
        <v>2.8538999999999998E-2</v>
      </c>
      <c r="G5910">
        <v>2.8538999999999998E-2</v>
      </c>
      <c r="H5910" s="3">
        <v>9.8753999999999995E-2</v>
      </c>
      <c r="I5910">
        <v>4.6732000000000003E-2</v>
      </c>
      <c r="J5910" s="3">
        <v>1.0258E-2</v>
      </c>
    </row>
    <row r="5911" spans="1:10" x14ac:dyDescent="0.25">
      <c r="A5911" s="1">
        <v>46449</v>
      </c>
      <c r="B5911" s="2">
        <v>0.54166666666666663</v>
      </c>
      <c r="C5911">
        <v>2.6620000000000001E-2</v>
      </c>
      <c r="D5911" s="3">
        <v>3.2981000000000003E-2</v>
      </c>
      <c r="E5911">
        <v>5.4262999999999999E-2</v>
      </c>
      <c r="F5911" s="3">
        <v>2.8538999999999998E-2</v>
      </c>
      <c r="G5911">
        <v>2.8538999999999998E-2</v>
      </c>
      <c r="H5911" s="3">
        <v>9.8666000000000004E-2</v>
      </c>
      <c r="I5911">
        <v>5.1189999999999999E-2</v>
      </c>
      <c r="J5911" s="3">
        <v>9.8230000000000001E-3</v>
      </c>
    </row>
    <row r="5912" spans="1:10" x14ac:dyDescent="0.25">
      <c r="A5912" s="1">
        <v>46449</v>
      </c>
      <c r="B5912" s="2">
        <v>0.55208333333333337</v>
      </c>
      <c r="C5912">
        <v>2.7304999999999999E-2</v>
      </c>
      <c r="D5912" s="3">
        <v>3.2981000000000003E-2</v>
      </c>
      <c r="E5912">
        <v>5.1116000000000002E-2</v>
      </c>
      <c r="F5912" s="3">
        <v>2.8538999999999998E-2</v>
      </c>
      <c r="G5912">
        <v>2.8538999999999998E-2</v>
      </c>
      <c r="H5912" s="3">
        <v>9.7885E-2</v>
      </c>
      <c r="I5912">
        <v>5.5347E-2</v>
      </c>
      <c r="J5912" s="3">
        <v>1.0555999999999999E-2</v>
      </c>
    </row>
    <row r="5913" spans="1:10" x14ac:dyDescent="0.25">
      <c r="A5913" s="1">
        <v>46449</v>
      </c>
      <c r="B5913" s="2">
        <v>0.5625</v>
      </c>
      <c r="C5913">
        <v>2.7871E-2</v>
      </c>
      <c r="D5913" s="3">
        <v>3.2981000000000003E-2</v>
      </c>
      <c r="E5913">
        <v>4.8822999999999998E-2</v>
      </c>
      <c r="F5913" s="3">
        <v>2.8538999999999998E-2</v>
      </c>
      <c r="G5913">
        <v>2.8538999999999998E-2</v>
      </c>
      <c r="H5913" s="3">
        <v>9.6421000000000007E-2</v>
      </c>
      <c r="I5913">
        <v>6.0271999999999999E-2</v>
      </c>
      <c r="J5913" s="3">
        <v>1.052E-2</v>
      </c>
    </row>
    <row r="5914" spans="1:10" x14ac:dyDescent="0.25">
      <c r="A5914" s="1">
        <v>46449</v>
      </c>
      <c r="B5914" s="2">
        <v>0.57291666666666663</v>
      </c>
      <c r="C5914">
        <v>2.8149E-2</v>
      </c>
      <c r="D5914" s="3">
        <v>3.2981000000000003E-2</v>
      </c>
      <c r="E5914">
        <v>4.7628999999999998E-2</v>
      </c>
      <c r="F5914" s="3">
        <v>2.8538999999999998E-2</v>
      </c>
      <c r="G5914">
        <v>2.8538999999999998E-2</v>
      </c>
      <c r="H5914" s="3">
        <v>9.4289999999999999E-2</v>
      </c>
      <c r="I5914">
        <v>6.3091999999999995E-2</v>
      </c>
      <c r="J5914" s="3">
        <v>1.0313000000000001E-2</v>
      </c>
    </row>
    <row r="5915" spans="1:10" x14ac:dyDescent="0.25">
      <c r="A5915" s="1">
        <v>46449</v>
      </c>
      <c r="B5915" s="2">
        <v>0.58333333333333337</v>
      </c>
      <c r="C5915">
        <v>2.8117E-2</v>
      </c>
      <c r="D5915" s="3">
        <v>3.2981000000000003E-2</v>
      </c>
      <c r="E5915">
        <v>4.7691000000000004E-2</v>
      </c>
      <c r="F5915" s="3">
        <v>2.8538999999999998E-2</v>
      </c>
      <c r="G5915">
        <v>2.8538999999999998E-2</v>
      </c>
      <c r="H5915" s="3">
        <v>9.1517000000000001E-2</v>
      </c>
      <c r="I5915">
        <v>6.0937999999999999E-2</v>
      </c>
      <c r="J5915" s="3">
        <v>1.0180999999999999E-2</v>
      </c>
    </row>
    <row r="5916" spans="1:10" x14ac:dyDescent="0.25">
      <c r="A5916" s="1">
        <v>46449</v>
      </c>
      <c r="B5916" s="2">
        <v>0.59375</v>
      </c>
      <c r="C5916">
        <v>2.7803999999999999E-2</v>
      </c>
      <c r="D5916" s="3">
        <v>3.2981000000000003E-2</v>
      </c>
      <c r="E5916">
        <v>4.8825E-2</v>
      </c>
      <c r="F5916" s="3">
        <v>2.8538999999999998E-2</v>
      </c>
      <c r="G5916">
        <v>2.8538999999999998E-2</v>
      </c>
      <c r="H5916" s="3">
        <v>8.8137999999999994E-2</v>
      </c>
      <c r="I5916">
        <v>5.8712E-2</v>
      </c>
      <c r="J5916" s="3">
        <v>1.0491E-2</v>
      </c>
    </row>
    <row r="5917" spans="1:10" x14ac:dyDescent="0.25">
      <c r="A5917" s="1">
        <v>46449</v>
      </c>
      <c r="B5917" s="2">
        <v>0.60416666666666663</v>
      </c>
      <c r="C5917">
        <v>2.7296000000000001E-2</v>
      </c>
      <c r="D5917" s="3">
        <v>3.2981000000000003E-2</v>
      </c>
      <c r="E5917">
        <v>5.0441E-2</v>
      </c>
      <c r="F5917" s="3">
        <v>2.8538999999999998E-2</v>
      </c>
      <c r="G5917">
        <v>2.8538999999999998E-2</v>
      </c>
      <c r="H5917" s="3">
        <v>8.4195000000000006E-2</v>
      </c>
      <c r="I5917">
        <v>5.9801E-2</v>
      </c>
      <c r="J5917" s="3">
        <v>1.0935E-2</v>
      </c>
    </row>
    <row r="5918" spans="1:10" x14ac:dyDescent="0.25">
      <c r="A5918" s="1">
        <v>46449</v>
      </c>
      <c r="B5918" s="2">
        <v>0.61458333333333337</v>
      </c>
      <c r="C5918">
        <v>2.6859999999999998E-2</v>
      </c>
      <c r="D5918" s="3">
        <v>3.2981000000000003E-2</v>
      </c>
      <c r="E5918">
        <v>5.2240000000000002E-2</v>
      </c>
      <c r="F5918" s="3">
        <v>2.8538999999999998E-2</v>
      </c>
      <c r="G5918">
        <v>2.8538999999999998E-2</v>
      </c>
      <c r="H5918" s="3">
        <v>7.9737000000000002E-2</v>
      </c>
      <c r="I5918">
        <v>6.1956999999999998E-2</v>
      </c>
      <c r="J5918" s="3">
        <v>1.1276E-2</v>
      </c>
    </row>
    <row r="5919" spans="1:10" x14ac:dyDescent="0.25">
      <c r="A5919" s="1">
        <v>46449</v>
      </c>
      <c r="B5919" s="2">
        <v>0.625</v>
      </c>
      <c r="C5919">
        <v>2.6623000000000001E-2</v>
      </c>
      <c r="D5919" s="3">
        <v>3.2981000000000003E-2</v>
      </c>
      <c r="E5919">
        <v>5.3776000000000004E-2</v>
      </c>
      <c r="F5919" s="3">
        <v>2.8538999999999998E-2</v>
      </c>
      <c r="G5919">
        <v>2.8538999999999998E-2</v>
      </c>
      <c r="H5919" s="3">
        <v>7.4822E-2</v>
      </c>
      <c r="I5919">
        <v>6.2747999999999998E-2</v>
      </c>
      <c r="J5919" s="3">
        <v>1.2205000000000001E-2</v>
      </c>
    </row>
    <row r="5920" spans="1:10" x14ac:dyDescent="0.25">
      <c r="A5920" s="1">
        <v>46449</v>
      </c>
      <c r="B5920" s="2">
        <v>0.63541666666666663</v>
      </c>
      <c r="C5920">
        <v>2.6626999999999998E-2</v>
      </c>
      <c r="D5920" s="3">
        <v>3.2981000000000003E-2</v>
      </c>
      <c r="E5920">
        <v>5.4854E-2</v>
      </c>
      <c r="F5920" s="3">
        <v>2.8538999999999998E-2</v>
      </c>
      <c r="G5920">
        <v>2.8538999999999998E-2</v>
      </c>
      <c r="H5920" s="3">
        <v>6.9511000000000003E-2</v>
      </c>
      <c r="I5920">
        <v>5.9771999999999999E-2</v>
      </c>
      <c r="J5920" s="3">
        <v>1.3106999999999999E-2</v>
      </c>
    </row>
    <row r="5921" spans="1:10" x14ac:dyDescent="0.25">
      <c r="A5921" s="1">
        <v>46449</v>
      </c>
      <c r="B5921" s="2">
        <v>0.64583333333333337</v>
      </c>
      <c r="C5921">
        <v>2.6827999999999998E-2</v>
      </c>
      <c r="D5921" s="3">
        <v>3.2981000000000003E-2</v>
      </c>
      <c r="E5921">
        <v>5.5219000000000004E-2</v>
      </c>
      <c r="F5921" s="3">
        <v>2.8538999999999998E-2</v>
      </c>
      <c r="G5921">
        <v>2.8538999999999998E-2</v>
      </c>
      <c r="H5921" s="3">
        <v>6.3872999999999999E-2</v>
      </c>
      <c r="I5921">
        <v>5.6961999999999999E-2</v>
      </c>
      <c r="J5921" s="3">
        <v>1.4964999999999999E-2</v>
      </c>
    </row>
    <row r="5922" spans="1:10" x14ac:dyDescent="0.25">
      <c r="A5922" s="1">
        <v>46449</v>
      </c>
      <c r="B5922" s="2">
        <v>0.65625</v>
      </c>
      <c r="C5922">
        <v>2.7313E-2</v>
      </c>
      <c r="D5922" s="3">
        <v>3.2981000000000003E-2</v>
      </c>
      <c r="E5922">
        <v>5.4981000000000002E-2</v>
      </c>
      <c r="F5922" s="3">
        <v>2.8538999999999998E-2</v>
      </c>
      <c r="G5922">
        <v>2.8538999999999998E-2</v>
      </c>
      <c r="H5922" s="3">
        <v>5.7979000000000003E-2</v>
      </c>
      <c r="I5922">
        <v>5.9619999999999999E-2</v>
      </c>
      <c r="J5922" s="3">
        <v>1.6376999999999999E-2</v>
      </c>
    </row>
    <row r="5923" spans="1:10" x14ac:dyDescent="0.25">
      <c r="A5923" s="1">
        <v>46449</v>
      </c>
      <c r="B5923" s="2">
        <v>0.66666666666666663</v>
      </c>
      <c r="C5923">
        <v>2.8109000000000002E-2</v>
      </c>
      <c r="D5923" s="3">
        <v>3.2981000000000003E-2</v>
      </c>
      <c r="E5923">
        <v>5.416E-2</v>
      </c>
      <c r="F5923" s="3">
        <v>2.8538999999999998E-2</v>
      </c>
      <c r="G5923">
        <v>2.8538999999999998E-2</v>
      </c>
      <c r="H5923" s="3">
        <v>5.1905E-2</v>
      </c>
      <c r="I5923">
        <v>6.2678999999999999E-2</v>
      </c>
      <c r="J5923" s="3">
        <v>1.7652999999999999E-2</v>
      </c>
    </row>
    <row r="5924" spans="1:10" x14ac:dyDescent="0.25">
      <c r="A5924" s="1">
        <v>46449</v>
      </c>
      <c r="B5924" s="2">
        <v>0.67708333333333337</v>
      </c>
      <c r="C5924">
        <v>2.9248999999999997E-2</v>
      </c>
      <c r="D5924" s="3">
        <v>3.2981000000000003E-2</v>
      </c>
      <c r="E5924">
        <v>5.2990999999999996E-2</v>
      </c>
      <c r="F5924" s="3">
        <v>2.8538999999999998E-2</v>
      </c>
      <c r="G5924">
        <v>2.8538999999999998E-2</v>
      </c>
      <c r="H5924" s="3">
        <v>4.5728999999999999E-2</v>
      </c>
      <c r="I5924">
        <v>6.2771999999999994E-2</v>
      </c>
      <c r="J5924" s="3">
        <v>2.0713000000000002E-2</v>
      </c>
    </row>
    <row r="5925" spans="1:10" x14ac:dyDescent="0.25">
      <c r="A5925" s="1">
        <v>46449</v>
      </c>
      <c r="B5925" s="2">
        <v>0.6875</v>
      </c>
      <c r="C5925">
        <v>3.0658000000000001E-2</v>
      </c>
      <c r="D5925" s="3">
        <v>3.2981000000000003E-2</v>
      </c>
      <c r="E5925">
        <v>5.1500999999999998E-2</v>
      </c>
      <c r="F5925" s="3">
        <v>2.8538999999999998E-2</v>
      </c>
      <c r="G5925">
        <v>2.8538999999999998E-2</v>
      </c>
      <c r="H5925" s="3">
        <v>3.9528000000000001E-2</v>
      </c>
      <c r="I5925">
        <v>5.9955000000000001E-2</v>
      </c>
      <c r="J5925" s="3">
        <v>2.2182E-2</v>
      </c>
    </row>
    <row r="5926" spans="1:10" x14ac:dyDescent="0.25">
      <c r="A5926" s="1">
        <v>46449</v>
      </c>
      <c r="B5926" s="2">
        <v>0.69791666666666663</v>
      </c>
      <c r="C5926">
        <v>3.2412999999999997E-2</v>
      </c>
      <c r="D5926" s="3">
        <v>3.2981000000000003E-2</v>
      </c>
      <c r="E5926">
        <v>4.9978000000000002E-2</v>
      </c>
      <c r="F5926" s="3">
        <v>2.8538999999999998E-2</v>
      </c>
      <c r="G5926">
        <v>2.8538999999999998E-2</v>
      </c>
      <c r="H5926" s="3">
        <v>3.3382000000000002E-2</v>
      </c>
      <c r="I5926">
        <v>6.1624999999999999E-2</v>
      </c>
      <c r="J5926" s="3">
        <v>2.5231E-2</v>
      </c>
    </row>
    <row r="5927" spans="1:10" x14ac:dyDescent="0.25">
      <c r="A5927" s="1">
        <v>46449</v>
      </c>
      <c r="B5927" s="2">
        <v>0.70833333333333337</v>
      </c>
      <c r="C5927">
        <v>3.4488999999999999E-2</v>
      </c>
      <c r="D5927" s="3">
        <v>3.2981000000000003E-2</v>
      </c>
      <c r="E5927">
        <v>4.8405000000000004E-2</v>
      </c>
      <c r="F5927" s="3">
        <v>2.8538999999999998E-2</v>
      </c>
      <c r="G5927">
        <v>2.8538999999999998E-2</v>
      </c>
      <c r="H5927" s="3">
        <v>2.7369000000000001E-2</v>
      </c>
      <c r="I5927">
        <v>6.1122000000000003E-2</v>
      </c>
      <c r="J5927" s="3">
        <v>2.7452000000000001E-2</v>
      </c>
    </row>
    <row r="5928" spans="1:10" x14ac:dyDescent="0.25">
      <c r="A5928" s="1">
        <v>46449</v>
      </c>
      <c r="B5928" s="2">
        <v>0.71875</v>
      </c>
      <c r="C5928">
        <v>3.6832000000000004E-2</v>
      </c>
      <c r="D5928" s="3">
        <v>3.2981000000000003E-2</v>
      </c>
      <c r="E5928">
        <v>4.6780999999999996E-2</v>
      </c>
      <c r="F5928" s="3">
        <v>2.8538999999999998E-2</v>
      </c>
      <c r="G5928">
        <v>2.8538999999999998E-2</v>
      </c>
      <c r="H5928" s="3">
        <v>2.1564E-2</v>
      </c>
      <c r="I5928">
        <v>6.0624999999999998E-2</v>
      </c>
      <c r="J5928" s="3">
        <v>3.2582E-2</v>
      </c>
    </row>
    <row r="5929" spans="1:10" x14ac:dyDescent="0.25">
      <c r="A5929" s="1">
        <v>46449</v>
      </c>
      <c r="B5929" s="2">
        <v>0.72916666666666663</v>
      </c>
      <c r="C5929">
        <v>3.9316999999999998E-2</v>
      </c>
      <c r="D5929" s="3">
        <v>3.2981000000000003E-2</v>
      </c>
      <c r="E5929">
        <v>4.4970999999999997E-2</v>
      </c>
      <c r="F5929" s="3">
        <v>2.8538999999999998E-2</v>
      </c>
      <c r="G5929">
        <v>2.8538999999999998E-2</v>
      </c>
      <c r="H5929" s="3">
        <v>1.6039999999999999E-2</v>
      </c>
      <c r="I5929">
        <v>5.8478000000000002E-2</v>
      </c>
      <c r="J5929" s="3">
        <v>3.8753999999999997E-2</v>
      </c>
    </row>
    <row r="5930" spans="1:10" x14ac:dyDescent="0.25">
      <c r="A5930" s="1">
        <v>46449</v>
      </c>
      <c r="B5930" s="2">
        <v>0.73958333333333337</v>
      </c>
      <c r="C5930">
        <v>4.1693000000000001E-2</v>
      </c>
      <c r="D5930" s="3">
        <v>3.2981000000000003E-2</v>
      </c>
      <c r="E5930">
        <v>4.2795E-2</v>
      </c>
      <c r="F5930" s="3">
        <v>2.8538999999999998E-2</v>
      </c>
      <c r="G5930">
        <v>2.8538999999999998E-2</v>
      </c>
      <c r="H5930" s="3">
        <v>1.0865E-2</v>
      </c>
      <c r="I5930">
        <v>5.9133999999999999E-2</v>
      </c>
      <c r="J5930" s="3">
        <v>4.4344999999999996E-2</v>
      </c>
    </row>
    <row r="5931" spans="1:10" x14ac:dyDescent="0.25">
      <c r="A5931" s="1">
        <v>46449</v>
      </c>
      <c r="B5931" s="2">
        <v>0.75</v>
      </c>
      <c r="C5931">
        <v>4.3762999999999996E-2</v>
      </c>
      <c r="D5931" s="3">
        <v>3.2981000000000003E-2</v>
      </c>
      <c r="E5931">
        <v>4.0204000000000004E-2</v>
      </c>
      <c r="F5931" s="3">
        <v>2.8538999999999998E-2</v>
      </c>
      <c r="G5931">
        <v>2.8538999999999998E-2</v>
      </c>
      <c r="H5931" s="3">
        <v>6.1679999999999999E-3</v>
      </c>
      <c r="I5931">
        <v>6.2752000000000002E-2</v>
      </c>
      <c r="J5931" s="3">
        <v>5.1444999999999998E-2</v>
      </c>
    </row>
    <row r="5932" spans="1:10" x14ac:dyDescent="0.25">
      <c r="A5932" s="1">
        <v>46449</v>
      </c>
      <c r="B5932" s="2">
        <v>0.76041666666666663</v>
      </c>
      <c r="C5932">
        <v>4.5399000000000002E-2</v>
      </c>
      <c r="D5932" s="3">
        <v>3.2981000000000003E-2</v>
      </c>
      <c r="E5932">
        <v>3.7280000000000001E-2</v>
      </c>
      <c r="F5932" s="3">
        <v>2.8538999999999998E-2</v>
      </c>
      <c r="G5932">
        <v>2.8538999999999998E-2</v>
      </c>
      <c r="H5932" s="3">
        <v>2.8E-3</v>
      </c>
      <c r="I5932">
        <v>5.8635E-2</v>
      </c>
      <c r="J5932" s="3">
        <v>5.6249E-2</v>
      </c>
    </row>
    <row r="5933" spans="1:10" x14ac:dyDescent="0.25">
      <c r="A5933" s="1">
        <v>46449</v>
      </c>
      <c r="B5933" s="2">
        <v>0.77083333333333337</v>
      </c>
      <c r="C5933">
        <v>4.6732000000000003E-2</v>
      </c>
      <c r="D5933" s="3">
        <v>3.2981000000000003E-2</v>
      </c>
      <c r="E5933">
        <v>3.4394000000000001E-2</v>
      </c>
      <c r="F5933" s="3">
        <v>2.8538999999999998E-2</v>
      </c>
      <c r="G5933">
        <v>2.8538999999999998E-2</v>
      </c>
      <c r="H5933" s="3">
        <v>8.4599999999999996E-4</v>
      </c>
      <c r="I5933">
        <v>5.2615000000000002E-2</v>
      </c>
      <c r="J5933" s="3">
        <v>5.9506000000000003E-2</v>
      </c>
    </row>
    <row r="5934" spans="1:10" x14ac:dyDescent="0.25">
      <c r="A5934" s="1">
        <v>46449</v>
      </c>
      <c r="B5934" s="2">
        <v>0.78125</v>
      </c>
      <c r="C5934">
        <v>4.7710000000000002E-2</v>
      </c>
      <c r="D5934" s="3">
        <v>3.2981000000000003E-2</v>
      </c>
      <c r="E5934">
        <v>3.1685999999999999E-2</v>
      </c>
      <c r="F5934" s="3">
        <v>2.8538999999999998E-2</v>
      </c>
      <c r="G5934">
        <v>2.8538999999999998E-2</v>
      </c>
      <c r="H5934" s="3">
        <v>5.3000000000000001E-5</v>
      </c>
      <c r="I5934">
        <v>5.1223999999999999E-2</v>
      </c>
      <c r="J5934" s="3">
        <v>6.2134000000000002E-2</v>
      </c>
    </row>
    <row r="5935" spans="1:10" x14ac:dyDescent="0.25">
      <c r="A5935" s="1">
        <v>46449</v>
      </c>
      <c r="B5935" s="2">
        <v>0.79166666666666663</v>
      </c>
      <c r="C5935">
        <v>4.8394E-2</v>
      </c>
      <c r="D5935" s="3">
        <v>3.2981000000000003E-2</v>
      </c>
      <c r="E5935">
        <v>2.9321E-2</v>
      </c>
      <c r="F5935" s="3">
        <v>2.8538999999999998E-2</v>
      </c>
      <c r="G5935">
        <v>2.8538999999999998E-2</v>
      </c>
      <c r="H5935" s="3">
        <v>0</v>
      </c>
      <c r="I5935">
        <v>5.4004000000000003E-2</v>
      </c>
      <c r="J5935" s="3">
        <v>6.2477999999999999E-2</v>
      </c>
    </row>
    <row r="5936" spans="1:10" x14ac:dyDescent="0.25">
      <c r="A5936" s="1">
        <v>46449</v>
      </c>
      <c r="B5936" s="2">
        <v>0.80208333333333337</v>
      </c>
      <c r="C5936">
        <v>4.8572000000000004E-2</v>
      </c>
      <c r="D5936" s="3">
        <v>3.2981000000000003E-2</v>
      </c>
      <c r="E5936">
        <v>2.7196999999999999E-2</v>
      </c>
      <c r="F5936" s="3">
        <v>2.8538999999999998E-2</v>
      </c>
      <c r="G5936">
        <v>2.8538999999999998E-2</v>
      </c>
      <c r="H5936" s="3">
        <v>0</v>
      </c>
      <c r="I5936">
        <v>5.8844E-2</v>
      </c>
      <c r="J5936" s="3">
        <v>6.3517000000000004E-2</v>
      </c>
    </row>
    <row r="5937" spans="1:10" x14ac:dyDescent="0.25">
      <c r="A5937" s="1">
        <v>46449</v>
      </c>
      <c r="B5937" s="2">
        <v>0.8125</v>
      </c>
      <c r="C5937">
        <v>4.8405000000000004E-2</v>
      </c>
      <c r="D5937" s="3">
        <v>3.2981000000000003E-2</v>
      </c>
      <c r="E5937">
        <v>2.5457999999999998E-2</v>
      </c>
      <c r="F5937" s="3">
        <v>2.8538999999999998E-2</v>
      </c>
      <c r="G5937">
        <v>2.8538999999999998E-2</v>
      </c>
      <c r="H5937" s="3">
        <v>0</v>
      </c>
      <c r="I5937">
        <v>6.3378000000000004E-2</v>
      </c>
      <c r="J5937" s="3">
        <v>6.1944000000000006E-2</v>
      </c>
    </row>
    <row r="5938" spans="1:10" x14ac:dyDescent="0.25">
      <c r="A5938" s="1">
        <v>46449</v>
      </c>
      <c r="B5938" s="2">
        <v>0.82291666666666663</v>
      </c>
      <c r="C5938">
        <v>4.7814999999999996E-2</v>
      </c>
      <c r="D5938" s="3">
        <v>3.2981000000000003E-2</v>
      </c>
      <c r="E5938">
        <v>2.4059999999999998E-2</v>
      </c>
      <c r="F5938" s="3">
        <v>2.8538999999999998E-2</v>
      </c>
      <c r="G5938">
        <v>2.8538999999999998E-2</v>
      </c>
      <c r="H5938" s="3">
        <v>0</v>
      </c>
      <c r="I5938">
        <v>6.8270999999999998E-2</v>
      </c>
      <c r="J5938" s="3">
        <v>6.0616999999999997E-2</v>
      </c>
    </row>
    <row r="5939" spans="1:10" x14ac:dyDescent="0.25">
      <c r="A5939" s="1">
        <v>46449</v>
      </c>
      <c r="B5939" s="2">
        <v>0.83333333333333337</v>
      </c>
      <c r="C5939">
        <v>4.6932000000000001E-2</v>
      </c>
      <c r="D5939" s="3">
        <v>3.2981000000000003E-2</v>
      </c>
      <c r="E5939">
        <v>2.3040999999999999E-2</v>
      </c>
      <c r="F5939" s="3">
        <v>2.8538999999999998E-2</v>
      </c>
      <c r="G5939">
        <v>2.8538999999999998E-2</v>
      </c>
      <c r="H5939" s="3">
        <v>0</v>
      </c>
      <c r="I5939">
        <v>7.1065000000000003E-2</v>
      </c>
      <c r="J5939" s="3">
        <v>6.1492999999999999E-2</v>
      </c>
    </row>
    <row r="5940" spans="1:10" x14ac:dyDescent="0.25">
      <c r="A5940" s="1">
        <v>46449</v>
      </c>
      <c r="B5940" s="2">
        <v>0.84375</v>
      </c>
      <c r="C5940">
        <v>4.5823000000000003E-2</v>
      </c>
      <c r="D5940" s="3">
        <v>3.2981000000000003E-2</v>
      </c>
      <c r="E5940">
        <v>2.2308000000000001E-2</v>
      </c>
      <c r="F5940" s="3">
        <v>2.8538999999999998E-2</v>
      </c>
      <c r="G5940">
        <v>2.8538999999999998E-2</v>
      </c>
      <c r="H5940" s="3">
        <v>0</v>
      </c>
      <c r="I5940">
        <v>7.2679999999999995E-2</v>
      </c>
      <c r="J5940" s="3">
        <v>6.1374999999999999E-2</v>
      </c>
    </row>
    <row r="5941" spans="1:10" x14ac:dyDescent="0.25">
      <c r="A5941" s="1">
        <v>46449</v>
      </c>
      <c r="B5941" s="2">
        <v>0.85416666666666663</v>
      </c>
      <c r="C5941">
        <v>4.4590999999999999E-2</v>
      </c>
      <c r="D5941" s="3">
        <v>3.2981000000000003E-2</v>
      </c>
      <c r="E5941">
        <v>2.1722000000000002E-2</v>
      </c>
      <c r="F5941" s="3">
        <v>2.8538999999999998E-2</v>
      </c>
      <c r="G5941">
        <v>2.8538999999999998E-2</v>
      </c>
      <c r="H5941" s="3">
        <v>0</v>
      </c>
      <c r="I5941">
        <v>7.4187000000000003E-2</v>
      </c>
      <c r="J5941" s="3">
        <v>5.7456E-2</v>
      </c>
    </row>
    <row r="5942" spans="1:10" x14ac:dyDescent="0.25">
      <c r="A5942" s="1">
        <v>46449</v>
      </c>
      <c r="B5942" s="2">
        <v>0.86458333333333337</v>
      </c>
      <c r="C5942">
        <v>4.3332000000000002E-2</v>
      </c>
      <c r="D5942" s="3">
        <v>3.2981000000000003E-2</v>
      </c>
      <c r="E5942">
        <v>2.1148E-2</v>
      </c>
      <c r="F5942" s="3">
        <v>2.8538999999999998E-2</v>
      </c>
      <c r="G5942">
        <v>2.8538999999999998E-2</v>
      </c>
      <c r="H5942" s="3">
        <v>0</v>
      </c>
      <c r="I5942">
        <v>7.5027999999999997E-2</v>
      </c>
      <c r="J5942" s="3">
        <v>5.7013000000000001E-2</v>
      </c>
    </row>
    <row r="5943" spans="1:10" x14ac:dyDescent="0.25">
      <c r="A5943" s="1">
        <v>46449</v>
      </c>
      <c r="B5943" s="2">
        <v>0.875</v>
      </c>
      <c r="C5943">
        <v>4.2146999999999997E-2</v>
      </c>
      <c r="D5943" s="3">
        <v>3.2981000000000003E-2</v>
      </c>
      <c r="E5943">
        <v>2.0527E-2</v>
      </c>
      <c r="F5943" s="3">
        <v>2.8538999999999998E-2</v>
      </c>
      <c r="G5943">
        <v>2.8538999999999998E-2</v>
      </c>
      <c r="H5943" s="3">
        <v>0</v>
      </c>
      <c r="I5943">
        <v>7.8353000000000006E-2</v>
      </c>
      <c r="J5943" s="3">
        <v>5.552E-2</v>
      </c>
    </row>
    <row r="5944" spans="1:10" x14ac:dyDescent="0.25">
      <c r="A5944" s="1">
        <v>46449</v>
      </c>
      <c r="B5944" s="2">
        <v>0.88541666666666663</v>
      </c>
      <c r="C5944">
        <v>4.0987999999999997E-2</v>
      </c>
      <c r="D5944" s="3">
        <v>3.2981000000000003E-2</v>
      </c>
      <c r="E5944">
        <v>1.9792999999999998E-2</v>
      </c>
      <c r="F5944" s="3">
        <v>2.8538999999999998E-2</v>
      </c>
      <c r="G5944">
        <v>2.8538999999999998E-2</v>
      </c>
      <c r="H5944" s="3">
        <v>0</v>
      </c>
      <c r="I5944">
        <v>8.0856999999999998E-2</v>
      </c>
      <c r="J5944" s="3">
        <v>5.3523000000000001E-2</v>
      </c>
    </row>
    <row r="5945" spans="1:10" x14ac:dyDescent="0.25">
      <c r="A5945" s="1">
        <v>46449</v>
      </c>
      <c r="B5945" s="2">
        <v>0.89583333333333337</v>
      </c>
      <c r="C5945">
        <v>3.9993000000000001E-2</v>
      </c>
      <c r="D5945" s="3">
        <v>3.2981000000000003E-2</v>
      </c>
      <c r="E5945">
        <v>1.9026000000000001E-2</v>
      </c>
      <c r="F5945" s="3">
        <v>2.8538999999999998E-2</v>
      </c>
      <c r="G5945">
        <v>2.8538999999999998E-2</v>
      </c>
      <c r="H5945" s="3">
        <v>0</v>
      </c>
      <c r="I5945">
        <v>8.2247000000000001E-2</v>
      </c>
      <c r="J5945" s="3">
        <v>5.0723999999999998E-2</v>
      </c>
    </row>
    <row r="5946" spans="1:10" x14ac:dyDescent="0.25">
      <c r="A5946" s="1">
        <v>46449</v>
      </c>
      <c r="B5946" s="2">
        <v>0.90625</v>
      </c>
      <c r="C5946">
        <v>3.9130000000000005E-2</v>
      </c>
      <c r="D5946" s="3">
        <v>3.2981000000000003E-2</v>
      </c>
      <c r="E5946">
        <v>1.8280000000000001E-2</v>
      </c>
      <c r="F5946" s="3">
        <v>2.8538999999999998E-2</v>
      </c>
      <c r="G5946">
        <v>2.8538999999999998E-2</v>
      </c>
      <c r="H5946" s="3">
        <v>0</v>
      </c>
      <c r="I5946">
        <v>8.1683000000000006E-2</v>
      </c>
      <c r="J5946" s="3">
        <v>4.9634999999999999E-2</v>
      </c>
    </row>
    <row r="5947" spans="1:10" x14ac:dyDescent="0.25">
      <c r="A5947" s="1">
        <v>46449</v>
      </c>
      <c r="B5947" s="2">
        <v>0.91666666666666663</v>
      </c>
      <c r="C5947">
        <v>3.823E-2</v>
      </c>
      <c r="D5947" s="3">
        <v>3.2981000000000003E-2</v>
      </c>
      <c r="E5947">
        <v>1.7606E-2</v>
      </c>
      <c r="F5947" s="3">
        <v>2.8538999999999998E-2</v>
      </c>
      <c r="G5947">
        <v>2.8538999999999998E-2</v>
      </c>
      <c r="H5947" s="3">
        <v>0</v>
      </c>
      <c r="I5947">
        <v>8.3752999999999994E-2</v>
      </c>
      <c r="J5947" s="3">
        <v>4.7627999999999997E-2</v>
      </c>
    </row>
    <row r="5948" spans="1:10" x14ac:dyDescent="0.25">
      <c r="A5948" s="1">
        <v>46449</v>
      </c>
      <c r="B5948" s="2">
        <v>0.92708333333333337</v>
      </c>
      <c r="C5948">
        <v>3.7043E-2</v>
      </c>
      <c r="D5948" s="3">
        <v>3.2981000000000003E-2</v>
      </c>
      <c r="E5948">
        <v>1.7004000000000002E-2</v>
      </c>
      <c r="F5948" s="3">
        <v>2.8538999999999998E-2</v>
      </c>
      <c r="G5948">
        <v>2.8538999999999998E-2</v>
      </c>
      <c r="H5948" s="3">
        <v>0</v>
      </c>
      <c r="I5948">
        <v>8.3913000000000001E-2</v>
      </c>
      <c r="J5948" s="3">
        <v>4.5376E-2</v>
      </c>
    </row>
    <row r="5949" spans="1:10" x14ac:dyDescent="0.25">
      <c r="A5949" s="1">
        <v>46449</v>
      </c>
      <c r="B5949" s="2">
        <v>0.9375</v>
      </c>
      <c r="C5949">
        <v>3.5508000000000005E-2</v>
      </c>
      <c r="D5949" s="3">
        <v>3.2981000000000003E-2</v>
      </c>
      <c r="E5949">
        <v>1.6445000000000001E-2</v>
      </c>
      <c r="F5949" s="3">
        <v>2.8538999999999998E-2</v>
      </c>
      <c r="G5949">
        <v>2.8538999999999998E-2</v>
      </c>
      <c r="H5949" s="3">
        <v>0</v>
      </c>
      <c r="I5949">
        <v>8.7040999999999993E-2</v>
      </c>
      <c r="J5949" s="3">
        <v>4.2828999999999999E-2</v>
      </c>
    </row>
    <row r="5950" spans="1:10" x14ac:dyDescent="0.25">
      <c r="A5950" s="1">
        <v>46449</v>
      </c>
      <c r="B5950" s="2">
        <v>0.94791666666666663</v>
      </c>
      <c r="C5950">
        <v>3.3811000000000001E-2</v>
      </c>
      <c r="D5950" s="3">
        <v>3.2981000000000003E-2</v>
      </c>
      <c r="E5950">
        <v>1.5939999999999999E-2</v>
      </c>
      <c r="F5950" s="3">
        <v>2.8538999999999998E-2</v>
      </c>
      <c r="G5950">
        <v>2.8538999999999998E-2</v>
      </c>
      <c r="H5950" s="3">
        <v>0</v>
      </c>
      <c r="I5950">
        <v>8.3144999999999997E-2</v>
      </c>
      <c r="J5950" s="3">
        <v>4.0837999999999999E-2</v>
      </c>
    </row>
    <row r="5951" spans="1:10" x14ac:dyDescent="0.25">
      <c r="A5951" s="1">
        <v>46449</v>
      </c>
      <c r="B5951" s="2">
        <v>0.95833333333333337</v>
      </c>
      <c r="C5951">
        <v>3.2128999999999998E-2</v>
      </c>
      <c r="D5951" s="3">
        <v>3.2981000000000003E-2</v>
      </c>
      <c r="E5951">
        <v>1.5474999999999999E-2</v>
      </c>
      <c r="F5951" s="3">
        <v>2.8538999999999998E-2</v>
      </c>
      <c r="G5951">
        <v>2.8538999999999998E-2</v>
      </c>
      <c r="H5951" s="3">
        <v>0</v>
      </c>
      <c r="I5951">
        <v>8.1526000000000001E-2</v>
      </c>
      <c r="J5951" s="3">
        <v>3.9645E-2</v>
      </c>
    </row>
    <row r="5952" spans="1:10" x14ac:dyDescent="0.25">
      <c r="A5952" s="1">
        <v>46449</v>
      </c>
      <c r="B5952" s="2">
        <v>0.96875</v>
      </c>
      <c r="C5952">
        <v>3.0532E-2</v>
      </c>
      <c r="D5952" s="3">
        <v>3.2981000000000003E-2</v>
      </c>
      <c r="E5952">
        <v>1.5032E-2</v>
      </c>
      <c r="F5952" s="3">
        <v>2.8538999999999998E-2</v>
      </c>
      <c r="G5952">
        <v>2.8538999999999998E-2</v>
      </c>
      <c r="H5952" s="3">
        <v>0</v>
      </c>
      <c r="I5952">
        <v>7.8988000000000003E-2</v>
      </c>
      <c r="J5952" s="3">
        <v>3.7843000000000002E-2</v>
      </c>
    </row>
    <row r="5953" spans="1:10" x14ac:dyDescent="0.25">
      <c r="A5953" s="1">
        <v>46449</v>
      </c>
      <c r="B5953" s="2">
        <v>0.97916666666666663</v>
      </c>
      <c r="C5953">
        <v>2.9082999999999998E-2</v>
      </c>
      <c r="D5953" s="3">
        <v>3.2981000000000003E-2</v>
      </c>
      <c r="E5953">
        <v>1.4617000000000002E-2</v>
      </c>
      <c r="F5953" s="3">
        <v>2.8538999999999998E-2</v>
      </c>
      <c r="G5953">
        <v>2.8538999999999998E-2</v>
      </c>
      <c r="H5953" s="3">
        <v>0</v>
      </c>
      <c r="I5953">
        <v>7.5276999999999997E-2</v>
      </c>
      <c r="J5953" s="3">
        <v>3.7420999999999996E-2</v>
      </c>
    </row>
    <row r="5954" spans="1:10" x14ac:dyDescent="0.25">
      <c r="A5954" s="1">
        <v>46449</v>
      </c>
      <c r="B5954" s="2">
        <v>0.98958333333333337</v>
      </c>
      <c r="C5954">
        <v>2.7553000000000001E-2</v>
      </c>
      <c r="D5954" s="3">
        <v>3.2981000000000003E-2</v>
      </c>
      <c r="E5954">
        <v>1.4112999999999999E-2</v>
      </c>
      <c r="F5954" s="3">
        <v>2.8538999999999998E-2</v>
      </c>
      <c r="G5954">
        <v>2.8538999999999998E-2</v>
      </c>
      <c r="H5954" s="3">
        <v>0</v>
      </c>
      <c r="I5954">
        <v>7.0250999999999994E-2</v>
      </c>
      <c r="J5954" s="3">
        <v>3.5831000000000002E-2</v>
      </c>
    </row>
    <row r="5955" spans="1:10" x14ac:dyDescent="0.25">
      <c r="A5955" s="1">
        <v>46450</v>
      </c>
      <c r="B5955" s="2">
        <v>0</v>
      </c>
      <c r="C5955">
        <v>2.6082999999999999E-2</v>
      </c>
      <c r="D5955" s="3">
        <v>3.2981000000000003E-2</v>
      </c>
      <c r="E5955">
        <v>1.3606E-2</v>
      </c>
      <c r="F5955" s="3">
        <v>2.8538999999999998E-2</v>
      </c>
      <c r="G5955">
        <v>2.8538999999999998E-2</v>
      </c>
      <c r="H5955" s="3">
        <v>0</v>
      </c>
      <c r="I5955">
        <v>7.2646000000000002E-2</v>
      </c>
      <c r="J5955" s="3">
        <v>3.4359000000000001E-2</v>
      </c>
    </row>
    <row r="5956" spans="1:10" x14ac:dyDescent="0.25">
      <c r="A5956" s="1">
        <v>46450</v>
      </c>
      <c r="B5956" s="2">
        <v>1.0416666666666666E-2</v>
      </c>
      <c r="C5956">
        <v>2.4768999999999999E-2</v>
      </c>
      <c r="D5956" s="3">
        <v>3.2981000000000003E-2</v>
      </c>
      <c r="E5956">
        <v>1.3084E-2</v>
      </c>
      <c r="F5956" s="3">
        <v>2.8538999999999998E-2</v>
      </c>
      <c r="G5956">
        <v>2.8538999999999998E-2</v>
      </c>
      <c r="H5956" s="3">
        <v>0</v>
      </c>
      <c r="I5956">
        <v>7.3313000000000003E-2</v>
      </c>
      <c r="J5956" s="3">
        <v>3.5206000000000001E-2</v>
      </c>
    </row>
    <row r="5957" spans="1:10" x14ac:dyDescent="0.25">
      <c r="A5957" s="1">
        <v>46450</v>
      </c>
      <c r="B5957" s="2">
        <v>2.0833333333333332E-2</v>
      </c>
      <c r="C5957">
        <v>2.3819E-2</v>
      </c>
      <c r="D5957" s="3">
        <v>3.2981000000000003E-2</v>
      </c>
      <c r="E5957">
        <v>1.2664999999999999E-2</v>
      </c>
      <c r="F5957" s="3">
        <v>2.8538999999999998E-2</v>
      </c>
      <c r="G5957">
        <v>2.8538999999999998E-2</v>
      </c>
      <c r="H5957" s="3">
        <v>0</v>
      </c>
      <c r="I5957">
        <v>7.3053000000000007E-2</v>
      </c>
      <c r="J5957" s="3">
        <v>3.4685000000000001E-2</v>
      </c>
    </row>
    <row r="5958" spans="1:10" x14ac:dyDescent="0.25">
      <c r="A5958" s="1">
        <v>46450</v>
      </c>
      <c r="B5958" s="2">
        <v>3.125E-2</v>
      </c>
      <c r="C5958">
        <v>2.3074000000000001E-2</v>
      </c>
      <c r="D5958" s="3">
        <v>3.2981000000000003E-2</v>
      </c>
      <c r="E5958">
        <v>1.2287000000000001E-2</v>
      </c>
      <c r="F5958" s="3">
        <v>2.8538999999999998E-2</v>
      </c>
      <c r="G5958">
        <v>2.8538999999999998E-2</v>
      </c>
      <c r="H5958" s="3">
        <v>0</v>
      </c>
      <c r="I5958">
        <v>6.9359000000000004E-2</v>
      </c>
      <c r="J5958" s="3">
        <v>3.4396999999999997E-2</v>
      </c>
    </row>
    <row r="5959" spans="1:10" x14ac:dyDescent="0.25">
      <c r="A5959" s="1">
        <v>46450</v>
      </c>
      <c r="B5959" s="2">
        <v>4.1666666666666664E-2</v>
      </c>
      <c r="C5959">
        <v>2.2419000000000001E-2</v>
      </c>
      <c r="D5959" s="3">
        <v>3.2981000000000003E-2</v>
      </c>
      <c r="E5959">
        <v>1.1977E-2</v>
      </c>
      <c r="F5959" s="3">
        <v>2.8538999999999998E-2</v>
      </c>
      <c r="G5959">
        <v>2.8538999999999998E-2</v>
      </c>
      <c r="H5959" s="3">
        <v>0</v>
      </c>
      <c r="I5959">
        <v>7.0913000000000004E-2</v>
      </c>
      <c r="J5959" s="3">
        <v>3.3932000000000004E-2</v>
      </c>
    </row>
    <row r="5960" spans="1:10" x14ac:dyDescent="0.25">
      <c r="A5960" s="1">
        <v>46450</v>
      </c>
      <c r="B5960" s="2">
        <v>5.2083333333333336E-2</v>
      </c>
      <c r="C5960">
        <v>2.1866E-2</v>
      </c>
      <c r="D5960" s="3">
        <v>3.2981000000000003E-2</v>
      </c>
      <c r="E5960">
        <v>1.1743999999999999E-2</v>
      </c>
      <c r="F5960" s="3">
        <v>2.8538999999999998E-2</v>
      </c>
      <c r="G5960">
        <v>2.8538999999999998E-2</v>
      </c>
      <c r="H5960" s="3">
        <v>0</v>
      </c>
      <c r="I5960">
        <v>7.3276999999999995E-2</v>
      </c>
      <c r="J5960" s="3">
        <v>3.4192E-2</v>
      </c>
    </row>
    <row r="5961" spans="1:10" x14ac:dyDescent="0.25">
      <c r="A5961" s="1">
        <v>46450</v>
      </c>
      <c r="B5961" s="2">
        <v>6.25E-2</v>
      </c>
      <c r="C5961">
        <v>2.1368999999999999E-2</v>
      </c>
      <c r="D5961" s="3">
        <v>3.2981000000000003E-2</v>
      </c>
      <c r="E5961">
        <v>1.1542E-2</v>
      </c>
      <c r="F5961" s="3">
        <v>2.8538999999999998E-2</v>
      </c>
      <c r="G5961">
        <v>2.8538999999999998E-2</v>
      </c>
      <c r="H5961" s="3">
        <v>0</v>
      </c>
      <c r="I5961">
        <v>7.4961E-2</v>
      </c>
      <c r="J5961" s="3">
        <v>3.4334999999999997E-2</v>
      </c>
    </row>
    <row r="5962" spans="1:10" x14ac:dyDescent="0.25">
      <c r="A5962" s="1">
        <v>46450</v>
      </c>
      <c r="B5962" s="2">
        <v>7.2916666666666671E-2</v>
      </c>
      <c r="C5962">
        <v>2.0988E-2</v>
      </c>
      <c r="D5962" s="3">
        <v>3.2981000000000003E-2</v>
      </c>
      <c r="E5962">
        <v>1.1377E-2</v>
      </c>
      <c r="F5962" s="3">
        <v>2.8538999999999998E-2</v>
      </c>
      <c r="G5962">
        <v>2.8538999999999998E-2</v>
      </c>
      <c r="H5962" s="3">
        <v>0</v>
      </c>
      <c r="I5962">
        <v>7.3137999999999995E-2</v>
      </c>
      <c r="J5962" s="3">
        <v>3.3323999999999999E-2</v>
      </c>
    </row>
    <row r="5963" spans="1:10" x14ac:dyDescent="0.25">
      <c r="A5963" s="1">
        <v>46450</v>
      </c>
      <c r="B5963" s="2">
        <v>8.3333333333333329E-2</v>
      </c>
      <c r="C5963">
        <v>2.0686E-2</v>
      </c>
      <c r="D5963" s="3">
        <v>3.2981000000000003E-2</v>
      </c>
      <c r="E5963">
        <v>1.1221E-2</v>
      </c>
      <c r="F5963" s="3">
        <v>2.8538999999999998E-2</v>
      </c>
      <c r="G5963">
        <v>2.8538999999999998E-2</v>
      </c>
      <c r="H5963" s="3">
        <v>0</v>
      </c>
      <c r="I5963">
        <v>7.5142E-2</v>
      </c>
      <c r="J5963" s="3">
        <v>3.3941000000000006E-2</v>
      </c>
    </row>
    <row r="5964" spans="1:10" x14ac:dyDescent="0.25">
      <c r="A5964" s="1">
        <v>46450</v>
      </c>
      <c r="B5964" s="2">
        <v>9.375E-2</v>
      </c>
      <c r="C5964">
        <v>2.0448000000000001E-2</v>
      </c>
      <c r="D5964" s="3">
        <v>3.2981000000000003E-2</v>
      </c>
      <c r="E5964">
        <v>1.1079E-2</v>
      </c>
      <c r="F5964" s="3">
        <v>2.8538999999999998E-2</v>
      </c>
      <c r="G5964">
        <v>2.8538999999999998E-2</v>
      </c>
      <c r="H5964" s="3">
        <v>0</v>
      </c>
      <c r="I5964">
        <v>7.5451000000000004E-2</v>
      </c>
      <c r="J5964" s="3">
        <v>3.4324E-2</v>
      </c>
    </row>
    <row r="5965" spans="1:10" x14ac:dyDescent="0.25">
      <c r="A5965" s="1">
        <v>46450</v>
      </c>
      <c r="B5965" s="2">
        <v>0.10416666666666667</v>
      </c>
      <c r="C5965">
        <v>2.0249E-2</v>
      </c>
      <c r="D5965" s="3">
        <v>3.2981000000000003E-2</v>
      </c>
      <c r="E5965">
        <v>1.0952E-2</v>
      </c>
      <c r="F5965" s="3">
        <v>2.8538999999999998E-2</v>
      </c>
      <c r="G5965">
        <v>2.8538999999999998E-2</v>
      </c>
      <c r="H5965" s="3">
        <v>0</v>
      </c>
      <c r="I5965">
        <v>7.0036000000000001E-2</v>
      </c>
      <c r="J5965" s="3">
        <v>3.4567999999999995E-2</v>
      </c>
    </row>
    <row r="5966" spans="1:10" x14ac:dyDescent="0.25">
      <c r="A5966" s="1">
        <v>46450</v>
      </c>
      <c r="B5966" s="2">
        <v>0.11458333333333333</v>
      </c>
      <c r="C5966">
        <v>2.0164999999999999E-2</v>
      </c>
      <c r="D5966" s="3">
        <v>3.2981000000000003E-2</v>
      </c>
      <c r="E5966">
        <v>1.0897E-2</v>
      </c>
      <c r="F5966" s="3">
        <v>2.8538999999999998E-2</v>
      </c>
      <c r="G5966">
        <v>2.8538999999999998E-2</v>
      </c>
      <c r="H5966" s="3">
        <v>0</v>
      </c>
      <c r="I5966">
        <v>7.2525999999999993E-2</v>
      </c>
      <c r="J5966" s="3">
        <v>3.4859000000000001E-2</v>
      </c>
    </row>
    <row r="5967" spans="1:10" x14ac:dyDescent="0.25">
      <c r="A5967" s="1">
        <v>46450</v>
      </c>
      <c r="B5967" s="2">
        <v>0.125</v>
      </c>
      <c r="C5967">
        <v>2.0156E-2</v>
      </c>
      <c r="D5967" s="3">
        <v>3.2981000000000003E-2</v>
      </c>
      <c r="E5967">
        <v>1.0907E-2</v>
      </c>
      <c r="F5967" s="3">
        <v>2.8538999999999998E-2</v>
      </c>
      <c r="G5967">
        <v>2.8538999999999998E-2</v>
      </c>
      <c r="H5967" s="3">
        <v>0</v>
      </c>
      <c r="I5967">
        <v>8.0457000000000001E-2</v>
      </c>
      <c r="J5967" s="3">
        <v>3.5238999999999999E-2</v>
      </c>
    </row>
    <row r="5968" spans="1:10" x14ac:dyDescent="0.25">
      <c r="A5968" s="1">
        <v>46450</v>
      </c>
      <c r="B5968" s="2">
        <v>0.13541666666666666</v>
      </c>
      <c r="C5968">
        <v>2.0249E-2</v>
      </c>
      <c r="D5968" s="3">
        <v>3.2981000000000003E-2</v>
      </c>
      <c r="E5968">
        <v>1.1026999999999999E-2</v>
      </c>
      <c r="F5968" s="3">
        <v>2.8538999999999998E-2</v>
      </c>
      <c r="G5968">
        <v>2.8538999999999998E-2</v>
      </c>
      <c r="H5968" s="3">
        <v>0</v>
      </c>
      <c r="I5968">
        <v>8.1379999999999994E-2</v>
      </c>
      <c r="J5968" s="3">
        <v>3.4955E-2</v>
      </c>
    </row>
    <row r="5969" spans="1:10" x14ac:dyDescent="0.25">
      <c r="A5969" s="1">
        <v>46450</v>
      </c>
      <c r="B5969" s="2">
        <v>0.14583333333333334</v>
      </c>
      <c r="C5969">
        <v>2.0324999999999999E-2</v>
      </c>
      <c r="D5969" s="3">
        <v>3.2981000000000003E-2</v>
      </c>
      <c r="E5969">
        <v>1.1188999999999999E-2</v>
      </c>
      <c r="F5969" s="3">
        <v>2.8538999999999998E-2</v>
      </c>
      <c r="G5969">
        <v>2.8538999999999998E-2</v>
      </c>
      <c r="H5969" s="3">
        <v>0</v>
      </c>
      <c r="I5969">
        <v>8.1625000000000003E-2</v>
      </c>
      <c r="J5969" s="3">
        <v>3.5470999999999996E-2</v>
      </c>
    </row>
    <row r="5970" spans="1:10" x14ac:dyDescent="0.25">
      <c r="A5970" s="1">
        <v>46450</v>
      </c>
      <c r="B5970" s="2">
        <v>0.15625</v>
      </c>
      <c r="C5970">
        <v>2.0548999999999998E-2</v>
      </c>
      <c r="D5970" s="3">
        <v>3.2981000000000003E-2</v>
      </c>
      <c r="E5970">
        <v>1.1480000000000001E-2</v>
      </c>
      <c r="F5970" s="3">
        <v>2.8538999999999998E-2</v>
      </c>
      <c r="G5970">
        <v>2.8538999999999998E-2</v>
      </c>
      <c r="H5970" s="3">
        <v>0</v>
      </c>
      <c r="I5970">
        <v>8.3224999999999993E-2</v>
      </c>
      <c r="J5970" s="3">
        <v>3.5770000000000003E-2</v>
      </c>
    </row>
    <row r="5971" spans="1:10" x14ac:dyDescent="0.25">
      <c r="A5971" s="1">
        <v>46450</v>
      </c>
      <c r="B5971" s="2">
        <v>0.16666666666666666</v>
      </c>
      <c r="C5971">
        <v>2.0780999999999997E-2</v>
      </c>
      <c r="D5971" s="3">
        <v>3.2981000000000003E-2</v>
      </c>
      <c r="E5971">
        <v>1.1788999999999999E-2</v>
      </c>
      <c r="F5971" s="3">
        <v>2.8538999999999998E-2</v>
      </c>
      <c r="G5971">
        <v>2.8538999999999998E-2</v>
      </c>
      <c r="H5971" s="3">
        <v>0</v>
      </c>
      <c r="I5971">
        <v>8.6458999999999994E-2</v>
      </c>
      <c r="J5971" s="3">
        <v>3.6220000000000002E-2</v>
      </c>
    </row>
    <row r="5972" spans="1:10" x14ac:dyDescent="0.25">
      <c r="A5972" s="1">
        <v>46450</v>
      </c>
      <c r="B5972" s="2">
        <v>0.17708333333333334</v>
      </c>
      <c r="C5972">
        <v>2.1140999999999997E-2</v>
      </c>
      <c r="D5972" s="3">
        <v>3.2981000000000003E-2</v>
      </c>
      <c r="E5972">
        <v>1.2192E-2</v>
      </c>
      <c r="F5972" s="3">
        <v>2.8538999999999998E-2</v>
      </c>
      <c r="G5972">
        <v>2.8538999999999998E-2</v>
      </c>
      <c r="H5972" s="3">
        <v>0</v>
      </c>
      <c r="I5972">
        <v>8.5095000000000004E-2</v>
      </c>
      <c r="J5972" s="3">
        <v>3.6595999999999997E-2</v>
      </c>
    </row>
    <row r="5973" spans="1:10" x14ac:dyDescent="0.25">
      <c r="A5973" s="1">
        <v>46450</v>
      </c>
      <c r="B5973" s="2">
        <v>0.1875</v>
      </c>
      <c r="C5973">
        <v>2.1471000000000001E-2</v>
      </c>
      <c r="D5973" s="3">
        <v>3.2981000000000003E-2</v>
      </c>
      <c r="E5973">
        <v>1.2539E-2</v>
      </c>
      <c r="F5973" s="3">
        <v>2.8538999999999998E-2</v>
      </c>
      <c r="G5973">
        <v>2.8538999999999998E-2</v>
      </c>
      <c r="H5973" s="3">
        <v>0</v>
      </c>
      <c r="I5973">
        <v>8.3926000000000001E-2</v>
      </c>
      <c r="J5973" s="3">
        <v>3.6101000000000001E-2</v>
      </c>
    </row>
    <row r="5974" spans="1:10" x14ac:dyDescent="0.25">
      <c r="A5974" s="1">
        <v>46450</v>
      </c>
      <c r="B5974" s="2">
        <v>0.19791666666666666</v>
      </c>
      <c r="C5974">
        <v>2.2075000000000001E-2</v>
      </c>
      <c r="D5974" s="3">
        <v>3.2981000000000003E-2</v>
      </c>
      <c r="E5974">
        <v>1.2952E-2</v>
      </c>
      <c r="F5974" s="3">
        <v>2.8538999999999998E-2</v>
      </c>
      <c r="G5974">
        <v>2.8538999999999998E-2</v>
      </c>
      <c r="H5974" s="3">
        <v>0</v>
      </c>
      <c r="I5974">
        <v>8.1212000000000006E-2</v>
      </c>
      <c r="J5974" s="3">
        <v>3.6546000000000002E-2</v>
      </c>
    </row>
    <row r="5975" spans="1:10" x14ac:dyDescent="0.25">
      <c r="A5975" s="1">
        <v>46450</v>
      </c>
      <c r="B5975" s="2">
        <v>0.20833333333333334</v>
      </c>
      <c r="C5975">
        <v>2.2733E-2</v>
      </c>
      <c r="D5975" s="3">
        <v>3.2981000000000003E-2</v>
      </c>
      <c r="E5975">
        <v>1.3224E-2</v>
      </c>
      <c r="F5975" s="3">
        <v>2.8538999999999998E-2</v>
      </c>
      <c r="G5975">
        <v>2.8538999999999998E-2</v>
      </c>
      <c r="H5975" s="3">
        <v>0</v>
      </c>
      <c r="I5975">
        <v>8.0902000000000002E-2</v>
      </c>
      <c r="J5975" s="3">
        <v>4.0687000000000001E-2</v>
      </c>
    </row>
    <row r="5976" spans="1:10" x14ac:dyDescent="0.25">
      <c r="A5976" s="1">
        <v>46450</v>
      </c>
      <c r="B5976" s="2">
        <v>0.21875</v>
      </c>
      <c r="C5976">
        <v>2.3630999999999999E-2</v>
      </c>
      <c r="D5976" s="3">
        <v>3.2981000000000003E-2</v>
      </c>
      <c r="E5976">
        <v>1.3512E-2</v>
      </c>
      <c r="F5976" s="3">
        <v>2.8538999999999998E-2</v>
      </c>
      <c r="G5976">
        <v>2.8538999999999998E-2</v>
      </c>
      <c r="H5976" s="3">
        <v>0</v>
      </c>
      <c r="I5976">
        <v>8.1339999999999996E-2</v>
      </c>
      <c r="J5976" s="3">
        <v>4.1756000000000001E-2</v>
      </c>
    </row>
    <row r="5977" spans="1:10" x14ac:dyDescent="0.25">
      <c r="A5977" s="1">
        <v>46450</v>
      </c>
      <c r="B5977" s="2">
        <v>0.22916666666666666</v>
      </c>
      <c r="C5977">
        <v>2.4539999999999999E-2</v>
      </c>
      <c r="D5977" s="3">
        <v>3.2981000000000003E-2</v>
      </c>
      <c r="E5977">
        <v>1.3699999999999999E-2</v>
      </c>
      <c r="F5977" s="3">
        <v>2.8538999999999998E-2</v>
      </c>
      <c r="G5977">
        <v>2.8538999999999998E-2</v>
      </c>
      <c r="H5977" s="3">
        <v>0</v>
      </c>
      <c r="I5977">
        <v>7.6155E-2</v>
      </c>
      <c r="J5977" s="3">
        <v>4.4325999999999997E-2</v>
      </c>
    </row>
    <row r="5978" spans="1:10" x14ac:dyDescent="0.25">
      <c r="A5978" s="1">
        <v>46450</v>
      </c>
      <c r="B5978" s="2">
        <v>0.23958333333333334</v>
      </c>
      <c r="C5978">
        <v>2.5916000000000002E-2</v>
      </c>
      <c r="D5978" s="3">
        <v>3.2981000000000003E-2</v>
      </c>
      <c r="E5978">
        <v>1.4156E-2</v>
      </c>
      <c r="F5978" s="3">
        <v>2.8538999999999998E-2</v>
      </c>
      <c r="G5978">
        <v>2.8538999999999998E-2</v>
      </c>
      <c r="H5978" s="3">
        <v>0</v>
      </c>
      <c r="I5978">
        <v>6.7101999999999995E-2</v>
      </c>
      <c r="J5978" s="3">
        <v>4.6335000000000001E-2</v>
      </c>
    </row>
    <row r="5979" spans="1:10" x14ac:dyDescent="0.25">
      <c r="A5979" s="1">
        <v>46450</v>
      </c>
      <c r="B5979" s="2">
        <v>0.25</v>
      </c>
      <c r="C5979">
        <v>2.7538E-2</v>
      </c>
      <c r="D5979" s="3">
        <v>3.2981000000000003E-2</v>
      </c>
      <c r="E5979">
        <v>1.4728999999999999E-2</v>
      </c>
      <c r="F5979" s="3">
        <v>2.8538999999999998E-2</v>
      </c>
      <c r="G5979">
        <v>2.8538999999999998E-2</v>
      </c>
      <c r="H5979" s="3">
        <v>0</v>
      </c>
      <c r="I5979">
        <v>6.6019999999999995E-2</v>
      </c>
      <c r="J5979" s="3">
        <v>4.8564000000000003E-2</v>
      </c>
    </row>
    <row r="5980" spans="1:10" x14ac:dyDescent="0.25">
      <c r="A5980" s="1">
        <v>46450</v>
      </c>
      <c r="B5980" s="2">
        <v>0.26041666666666669</v>
      </c>
      <c r="C5980">
        <v>2.9463E-2</v>
      </c>
      <c r="D5980" s="3">
        <v>3.2981000000000003E-2</v>
      </c>
      <c r="E5980">
        <v>1.5567000000000001E-2</v>
      </c>
      <c r="F5980" s="3">
        <v>2.8538999999999998E-2</v>
      </c>
      <c r="G5980">
        <v>2.8538999999999998E-2</v>
      </c>
      <c r="H5980" s="3">
        <v>5.7000000000000003E-5</v>
      </c>
      <c r="I5980">
        <v>6.8482000000000001E-2</v>
      </c>
      <c r="J5980" s="3">
        <v>5.2662E-2</v>
      </c>
    </row>
    <row r="5981" spans="1:10" x14ac:dyDescent="0.25">
      <c r="A5981" s="1">
        <v>46450</v>
      </c>
      <c r="B5981" s="2">
        <v>0.27083333333333331</v>
      </c>
      <c r="C5981">
        <v>3.1230000000000001E-2</v>
      </c>
      <c r="D5981" s="3">
        <v>3.2981000000000003E-2</v>
      </c>
      <c r="E5981">
        <v>1.6734000000000002E-2</v>
      </c>
      <c r="F5981" s="3">
        <v>2.8538999999999998E-2</v>
      </c>
      <c r="G5981">
        <v>2.8538999999999998E-2</v>
      </c>
      <c r="H5981" s="3">
        <v>4.1599999999999997E-4</v>
      </c>
      <c r="I5981">
        <v>6.3434000000000004E-2</v>
      </c>
      <c r="J5981" s="3">
        <v>5.1012999999999996E-2</v>
      </c>
    </row>
    <row r="5982" spans="1:10" x14ac:dyDescent="0.25">
      <c r="A5982" s="1">
        <v>46450</v>
      </c>
      <c r="B5982" s="2">
        <v>0.28125</v>
      </c>
      <c r="C5982">
        <v>3.2418999999999996E-2</v>
      </c>
      <c r="D5982" s="3">
        <v>3.2981000000000003E-2</v>
      </c>
      <c r="E5982">
        <v>1.9323E-2</v>
      </c>
      <c r="F5982" s="3">
        <v>2.8538999999999998E-2</v>
      </c>
      <c r="G5982">
        <v>2.8538999999999998E-2</v>
      </c>
      <c r="H5982" s="3">
        <v>1.2700000000000001E-3</v>
      </c>
      <c r="I5982">
        <v>6.1169000000000001E-2</v>
      </c>
      <c r="J5982" s="3">
        <v>4.8530000000000004E-2</v>
      </c>
    </row>
    <row r="5983" spans="1:10" x14ac:dyDescent="0.25">
      <c r="A5983" s="1">
        <v>46450</v>
      </c>
      <c r="B5983" s="2">
        <v>0.29166666666666669</v>
      </c>
      <c r="C5983">
        <v>3.2639000000000001E-2</v>
      </c>
      <c r="D5983" s="3">
        <v>3.2981000000000003E-2</v>
      </c>
      <c r="E5983">
        <v>2.4027E-2</v>
      </c>
      <c r="F5983" s="3">
        <v>2.8538999999999998E-2</v>
      </c>
      <c r="G5983">
        <v>2.8538999999999998E-2</v>
      </c>
      <c r="H5983" s="3">
        <v>2.8110000000000001E-3</v>
      </c>
      <c r="I5983">
        <v>5.6377999999999998E-2</v>
      </c>
      <c r="J5983" s="3">
        <v>4.4345999999999997E-2</v>
      </c>
    </row>
    <row r="5984" spans="1:10" x14ac:dyDescent="0.25">
      <c r="A5984" s="1">
        <v>46450</v>
      </c>
      <c r="B5984" s="2">
        <v>0.30208333333333331</v>
      </c>
      <c r="C5984">
        <v>3.1620000000000002E-2</v>
      </c>
      <c r="D5984" s="3">
        <v>3.2981000000000003E-2</v>
      </c>
      <c r="E5984">
        <v>3.0748999999999999E-2</v>
      </c>
      <c r="F5984" s="3">
        <v>2.8538999999999998E-2</v>
      </c>
      <c r="G5984">
        <v>2.8538999999999998E-2</v>
      </c>
      <c r="H5984" s="3">
        <v>5.2399999999999999E-3</v>
      </c>
      <c r="I5984">
        <v>4.8814000000000003E-2</v>
      </c>
      <c r="J5984" s="3">
        <v>3.8988000000000002E-2</v>
      </c>
    </row>
    <row r="5985" spans="1:10" x14ac:dyDescent="0.25">
      <c r="A5985" s="1">
        <v>46450</v>
      </c>
      <c r="B5985" s="2">
        <v>0.3125</v>
      </c>
      <c r="C5985">
        <v>2.9794000000000001E-2</v>
      </c>
      <c r="D5985" s="3">
        <v>3.2981000000000003E-2</v>
      </c>
      <c r="E5985">
        <v>3.8505000000000005E-2</v>
      </c>
      <c r="F5985" s="3">
        <v>2.8538999999999998E-2</v>
      </c>
      <c r="G5985">
        <v>2.8538999999999998E-2</v>
      </c>
      <c r="H5985" s="3">
        <v>8.5140000000000007E-3</v>
      </c>
      <c r="I5985">
        <v>4.0994999999999997E-2</v>
      </c>
      <c r="J5985" s="3">
        <v>3.3549000000000002E-2</v>
      </c>
    </row>
    <row r="5986" spans="1:10" x14ac:dyDescent="0.25">
      <c r="A5986" s="1">
        <v>46450</v>
      </c>
      <c r="B5986" s="2">
        <v>0.32291666666666669</v>
      </c>
      <c r="C5986">
        <v>2.7672000000000002E-2</v>
      </c>
      <c r="D5986" s="3">
        <v>3.2981000000000003E-2</v>
      </c>
      <c r="E5986">
        <v>4.6459E-2</v>
      </c>
      <c r="F5986" s="3">
        <v>2.8538999999999998E-2</v>
      </c>
      <c r="G5986">
        <v>2.8538999999999998E-2</v>
      </c>
      <c r="H5986" s="3">
        <v>1.2324999999999999E-2</v>
      </c>
      <c r="I5986">
        <v>4.7072000000000003E-2</v>
      </c>
      <c r="J5986" s="3">
        <v>3.1193000000000002E-2</v>
      </c>
    </row>
    <row r="5987" spans="1:10" x14ac:dyDescent="0.25">
      <c r="A5987" s="1">
        <v>46450</v>
      </c>
      <c r="B5987" s="2">
        <v>0.33333333333333331</v>
      </c>
      <c r="C5987">
        <v>2.5707999999999998E-2</v>
      </c>
      <c r="D5987" s="3">
        <v>3.2981000000000003E-2</v>
      </c>
      <c r="E5987">
        <v>5.4011000000000003E-2</v>
      </c>
      <c r="F5987" s="3">
        <v>2.8538999999999998E-2</v>
      </c>
      <c r="G5987">
        <v>2.8538999999999998E-2</v>
      </c>
      <c r="H5987" s="3">
        <v>1.6618000000000001E-2</v>
      </c>
      <c r="I5987">
        <v>5.1274E-2</v>
      </c>
      <c r="J5987" s="3">
        <v>2.8038E-2</v>
      </c>
    </row>
    <row r="5988" spans="1:10" x14ac:dyDescent="0.25">
      <c r="A5988" s="1">
        <v>46450</v>
      </c>
      <c r="B5988" s="2">
        <v>0.34375</v>
      </c>
      <c r="C5988">
        <v>2.4004000000000001E-2</v>
      </c>
      <c r="D5988" s="3">
        <v>3.2981000000000003E-2</v>
      </c>
      <c r="E5988">
        <v>6.0594999999999996E-2</v>
      </c>
      <c r="F5988" s="3">
        <v>2.8538999999999998E-2</v>
      </c>
      <c r="G5988">
        <v>2.8538999999999998E-2</v>
      </c>
      <c r="H5988" s="3">
        <v>2.1337999999999999E-2</v>
      </c>
      <c r="I5988">
        <v>5.1282000000000001E-2</v>
      </c>
      <c r="J5988" s="3">
        <v>2.5180000000000001E-2</v>
      </c>
    </row>
    <row r="5989" spans="1:10" x14ac:dyDescent="0.25">
      <c r="A5989" s="1">
        <v>46450</v>
      </c>
      <c r="B5989" s="2">
        <v>0.35416666666666669</v>
      </c>
      <c r="C5989">
        <v>2.2588E-2</v>
      </c>
      <c r="D5989" s="3">
        <v>3.2981000000000003E-2</v>
      </c>
      <c r="E5989">
        <v>6.5785999999999997E-2</v>
      </c>
      <c r="F5989" s="3">
        <v>2.8538999999999998E-2</v>
      </c>
      <c r="G5989">
        <v>2.8538999999999998E-2</v>
      </c>
      <c r="H5989" s="3">
        <v>2.6422000000000001E-2</v>
      </c>
      <c r="I5989">
        <v>4.7945000000000002E-2</v>
      </c>
      <c r="J5989" s="3">
        <v>2.1780000000000001E-2</v>
      </c>
    </row>
    <row r="5990" spans="1:10" x14ac:dyDescent="0.25">
      <c r="A5990" s="1">
        <v>46450</v>
      </c>
      <c r="B5990" s="2">
        <v>0.36458333333333331</v>
      </c>
      <c r="C5990">
        <v>2.1543E-2</v>
      </c>
      <c r="D5990" s="3">
        <v>3.2981000000000003E-2</v>
      </c>
      <c r="E5990">
        <v>6.9309999999999997E-2</v>
      </c>
      <c r="F5990" s="3">
        <v>2.8538999999999998E-2</v>
      </c>
      <c r="G5990">
        <v>2.8538999999999998E-2</v>
      </c>
      <c r="H5990" s="3">
        <v>3.1803999999999999E-2</v>
      </c>
      <c r="I5990">
        <v>4.4872000000000002E-2</v>
      </c>
      <c r="J5990" s="3">
        <v>1.9552E-2</v>
      </c>
    </row>
    <row r="5991" spans="1:10" x14ac:dyDescent="0.25">
      <c r="A5991" s="1">
        <v>46450</v>
      </c>
      <c r="B5991" s="2">
        <v>0.375</v>
      </c>
      <c r="C5991">
        <v>2.095E-2</v>
      </c>
      <c r="D5991" s="3">
        <v>3.2981000000000003E-2</v>
      </c>
      <c r="E5991">
        <v>7.1339E-2</v>
      </c>
      <c r="F5991" s="3">
        <v>2.8538999999999998E-2</v>
      </c>
      <c r="G5991">
        <v>2.8538999999999998E-2</v>
      </c>
      <c r="H5991" s="3">
        <v>3.7413000000000002E-2</v>
      </c>
      <c r="I5991">
        <v>4.5045000000000002E-2</v>
      </c>
      <c r="J5991" s="3">
        <v>1.7800999999999997E-2</v>
      </c>
    </row>
    <row r="5992" spans="1:10" x14ac:dyDescent="0.25">
      <c r="A5992" s="1">
        <v>46450</v>
      </c>
      <c r="B5992" s="2">
        <v>0.38541666666666669</v>
      </c>
      <c r="C5992">
        <v>2.0695000000000002E-2</v>
      </c>
      <c r="D5992" s="3">
        <v>3.2981000000000003E-2</v>
      </c>
      <c r="E5992">
        <v>7.2154999999999997E-2</v>
      </c>
      <c r="F5992" s="3">
        <v>2.8538999999999998E-2</v>
      </c>
      <c r="G5992">
        <v>2.8538999999999998E-2</v>
      </c>
      <c r="H5992" s="3">
        <v>4.3173000000000003E-2</v>
      </c>
      <c r="I5992">
        <v>4.6804999999999999E-2</v>
      </c>
      <c r="J5992" s="3">
        <v>1.5517E-2</v>
      </c>
    </row>
    <row r="5993" spans="1:10" x14ac:dyDescent="0.25">
      <c r="A5993" s="1">
        <v>46450</v>
      </c>
      <c r="B5993" s="2">
        <v>0.39583333333333331</v>
      </c>
      <c r="C5993">
        <v>2.0667000000000001E-2</v>
      </c>
      <c r="D5993" s="3">
        <v>3.2981000000000003E-2</v>
      </c>
      <c r="E5993">
        <v>7.2298000000000001E-2</v>
      </c>
      <c r="F5993" s="3">
        <v>2.8538999999999998E-2</v>
      </c>
      <c r="G5993">
        <v>2.8538999999999998E-2</v>
      </c>
      <c r="H5993" s="3">
        <v>4.9007000000000002E-2</v>
      </c>
      <c r="I5993">
        <v>4.7987000000000002E-2</v>
      </c>
      <c r="J5993" s="3">
        <v>1.3972E-2</v>
      </c>
    </row>
    <row r="5994" spans="1:10" x14ac:dyDescent="0.25">
      <c r="A5994" s="1">
        <v>46450</v>
      </c>
      <c r="B5994" s="2">
        <v>0.40625</v>
      </c>
      <c r="C5994">
        <v>2.0736000000000001E-2</v>
      </c>
      <c r="D5994" s="3">
        <v>3.2981000000000003E-2</v>
      </c>
      <c r="E5994">
        <v>7.2191999999999992E-2</v>
      </c>
      <c r="F5994" s="3">
        <v>2.8538999999999998E-2</v>
      </c>
      <c r="G5994">
        <v>2.8538999999999998E-2</v>
      </c>
      <c r="H5994" s="3">
        <v>5.4837999999999998E-2</v>
      </c>
      <c r="I5994">
        <v>4.4985999999999998E-2</v>
      </c>
      <c r="J5994" s="3">
        <v>1.3965E-2</v>
      </c>
    </row>
    <row r="5995" spans="1:10" x14ac:dyDescent="0.25">
      <c r="A5995" s="1">
        <v>46450</v>
      </c>
      <c r="B5995" s="2">
        <v>0.41666666666666669</v>
      </c>
      <c r="C5995">
        <v>2.0757999999999999E-2</v>
      </c>
      <c r="D5995" s="3">
        <v>3.2981000000000003E-2</v>
      </c>
      <c r="E5995">
        <v>7.1938999999999989E-2</v>
      </c>
      <c r="F5995" s="3">
        <v>2.8538999999999998E-2</v>
      </c>
      <c r="G5995">
        <v>2.8538999999999998E-2</v>
      </c>
      <c r="H5995" s="3">
        <v>6.0585E-2</v>
      </c>
      <c r="I5995">
        <v>4.2307999999999998E-2</v>
      </c>
      <c r="J5995" s="3">
        <v>1.2215999999999999E-2</v>
      </c>
    </row>
    <row r="5996" spans="1:10" x14ac:dyDescent="0.25">
      <c r="A5996" s="1">
        <v>46450</v>
      </c>
      <c r="B5996" s="2">
        <v>0.42708333333333331</v>
      </c>
      <c r="C5996">
        <v>2.0707E-2</v>
      </c>
      <c r="D5996" s="3">
        <v>3.2981000000000003E-2</v>
      </c>
      <c r="E5996">
        <v>7.1789000000000006E-2</v>
      </c>
      <c r="F5996" s="3">
        <v>2.8538999999999998E-2</v>
      </c>
      <c r="G5996">
        <v>2.8538999999999998E-2</v>
      </c>
      <c r="H5996" s="3">
        <v>6.6172999999999996E-2</v>
      </c>
      <c r="I5996">
        <v>3.9824999999999999E-2</v>
      </c>
      <c r="J5996" s="3">
        <v>1.2398999999999999E-2</v>
      </c>
    </row>
    <row r="5997" spans="1:10" x14ac:dyDescent="0.25">
      <c r="A5997" s="1">
        <v>46450</v>
      </c>
      <c r="B5997" s="2">
        <v>0.4375</v>
      </c>
      <c r="C5997">
        <v>2.0589E-2</v>
      </c>
      <c r="D5997" s="3">
        <v>3.2981000000000003E-2</v>
      </c>
      <c r="E5997">
        <v>7.1626999999999996E-2</v>
      </c>
      <c r="F5997" s="3">
        <v>2.8538999999999998E-2</v>
      </c>
      <c r="G5997">
        <v>2.8538999999999998E-2</v>
      </c>
      <c r="H5997" s="3">
        <v>7.1525000000000005E-2</v>
      </c>
      <c r="I5997">
        <v>3.8669000000000002E-2</v>
      </c>
      <c r="J5997" s="3">
        <v>1.1784000000000001E-2</v>
      </c>
    </row>
    <row r="5998" spans="1:10" x14ac:dyDescent="0.25">
      <c r="A5998" s="1">
        <v>46450</v>
      </c>
      <c r="B5998" s="2">
        <v>0.44791666666666669</v>
      </c>
      <c r="C5998">
        <v>2.0550000000000002E-2</v>
      </c>
      <c r="D5998" s="3">
        <v>3.2981000000000003E-2</v>
      </c>
      <c r="E5998">
        <v>7.1471000000000007E-2</v>
      </c>
      <c r="F5998" s="3">
        <v>2.8538999999999998E-2</v>
      </c>
      <c r="G5998">
        <v>2.8538999999999998E-2</v>
      </c>
      <c r="H5998" s="3">
        <v>7.6566999999999996E-2</v>
      </c>
      <c r="I5998">
        <v>3.8628000000000003E-2</v>
      </c>
      <c r="J5998" s="3">
        <v>1.1793E-2</v>
      </c>
    </row>
    <row r="5999" spans="1:10" x14ac:dyDescent="0.25">
      <c r="A5999" s="1">
        <v>46450</v>
      </c>
      <c r="B5999" s="2">
        <v>0.45833333333333331</v>
      </c>
      <c r="C5999">
        <v>2.068E-2</v>
      </c>
      <c r="D5999" s="3">
        <v>3.2981000000000003E-2</v>
      </c>
      <c r="E5999">
        <v>7.1135000000000004E-2</v>
      </c>
      <c r="F5999" s="3">
        <v>2.8538999999999998E-2</v>
      </c>
      <c r="G5999">
        <v>2.8538999999999998E-2</v>
      </c>
      <c r="H5999" s="3">
        <v>8.1231999999999999E-2</v>
      </c>
      <c r="I5999">
        <v>3.8571000000000001E-2</v>
      </c>
      <c r="J5999" s="3">
        <v>1.1247E-2</v>
      </c>
    </row>
    <row r="6000" spans="1:10" x14ac:dyDescent="0.25">
      <c r="A6000" s="1">
        <v>46450</v>
      </c>
      <c r="B6000" s="2">
        <v>0.46875</v>
      </c>
      <c r="C6000">
        <v>2.1027000000000001E-2</v>
      </c>
      <c r="D6000" s="3">
        <v>3.2981000000000003E-2</v>
      </c>
      <c r="E6000">
        <v>7.0504000000000011E-2</v>
      </c>
      <c r="F6000" s="3">
        <v>2.8538999999999998E-2</v>
      </c>
      <c r="G6000">
        <v>2.8538999999999998E-2</v>
      </c>
      <c r="H6000" s="3">
        <v>8.5456000000000004E-2</v>
      </c>
      <c r="I6000">
        <v>3.9919999999999997E-2</v>
      </c>
      <c r="J6000" s="3">
        <v>1.1227000000000001E-2</v>
      </c>
    </row>
    <row r="6001" spans="1:10" x14ac:dyDescent="0.25">
      <c r="A6001" s="1">
        <v>46450</v>
      </c>
      <c r="B6001" s="2">
        <v>0.47916666666666669</v>
      </c>
      <c r="C6001">
        <v>2.1592E-2</v>
      </c>
      <c r="D6001" s="3">
        <v>3.2981000000000003E-2</v>
      </c>
      <c r="E6001">
        <v>6.9525000000000003E-2</v>
      </c>
      <c r="F6001" s="3">
        <v>2.8538999999999998E-2</v>
      </c>
      <c r="G6001">
        <v>2.8538999999999998E-2</v>
      </c>
      <c r="H6001" s="3">
        <v>8.9178999999999994E-2</v>
      </c>
      <c r="I6001">
        <v>4.0604000000000001E-2</v>
      </c>
      <c r="J6001" s="3">
        <v>1.1309E-2</v>
      </c>
    </row>
    <row r="6002" spans="1:10" x14ac:dyDescent="0.25">
      <c r="A6002" s="1">
        <v>46450</v>
      </c>
      <c r="B6002" s="2">
        <v>0.48958333333333331</v>
      </c>
      <c r="C6002">
        <v>2.2328000000000001E-2</v>
      </c>
      <c r="D6002" s="3">
        <v>3.2981000000000003E-2</v>
      </c>
      <c r="E6002">
        <v>6.8087000000000009E-2</v>
      </c>
      <c r="F6002" s="3">
        <v>2.8538999999999998E-2</v>
      </c>
      <c r="G6002">
        <v>2.8538999999999998E-2</v>
      </c>
      <c r="H6002" s="3">
        <v>9.2351000000000003E-2</v>
      </c>
      <c r="I6002">
        <v>4.4089999999999997E-2</v>
      </c>
      <c r="J6002" s="3">
        <v>1.1066000000000001E-2</v>
      </c>
    </row>
    <row r="6003" spans="1:10" x14ac:dyDescent="0.25">
      <c r="A6003" s="1">
        <v>46450</v>
      </c>
      <c r="B6003" s="2">
        <v>0.5</v>
      </c>
      <c r="C6003">
        <v>2.3192000000000001E-2</v>
      </c>
      <c r="D6003" s="3">
        <v>3.2981000000000003E-2</v>
      </c>
      <c r="E6003">
        <v>6.6196000000000005E-2</v>
      </c>
      <c r="F6003" s="3">
        <v>2.8538999999999998E-2</v>
      </c>
      <c r="G6003">
        <v>2.8538999999999998E-2</v>
      </c>
      <c r="H6003" s="3">
        <v>9.4926999999999997E-2</v>
      </c>
      <c r="I6003">
        <v>5.0076000000000002E-2</v>
      </c>
      <c r="J6003" s="3">
        <v>1.1179999999999999E-2</v>
      </c>
    </row>
    <row r="6004" spans="1:10" x14ac:dyDescent="0.25">
      <c r="A6004" s="1">
        <v>46450</v>
      </c>
      <c r="B6004" s="2">
        <v>0.51041666666666663</v>
      </c>
      <c r="C6004">
        <v>2.4098999999999999E-2</v>
      </c>
      <c r="D6004" s="3">
        <v>3.2981000000000003E-2</v>
      </c>
      <c r="E6004">
        <v>6.3787999999999997E-2</v>
      </c>
      <c r="F6004" s="3">
        <v>2.8538999999999998E-2</v>
      </c>
      <c r="G6004">
        <v>2.8538999999999998E-2</v>
      </c>
      <c r="H6004" s="3">
        <v>9.6869999999999998E-2</v>
      </c>
      <c r="I6004">
        <v>4.8506000000000001E-2</v>
      </c>
      <c r="J6004" s="3">
        <v>1.1032999999999999E-2</v>
      </c>
    </row>
    <row r="6005" spans="1:10" x14ac:dyDescent="0.25">
      <c r="A6005" s="1">
        <v>46450</v>
      </c>
      <c r="B6005" s="2">
        <v>0.52083333333333337</v>
      </c>
      <c r="C6005">
        <v>2.5006E-2</v>
      </c>
      <c r="D6005" s="3">
        <v>3.2981000000000003E-2</v>
      </c>
      <c r="E6005">
        <v>6.0953E-2</v>
      </c>
      <c r="F6005" s="3">
        <v>2.8538999999999998E-2</v>
      </c>
      <c r="G6005">
        <v>2.8538999999999998E-2</v>
      </c>
      <c r="H6005" s="3">
        <v>9.8152000000000003E-2</v>
      </c>
      <c r="I6005">
        <v>4.5977999999999998E-2</v>
      </c>
      <c r="J6005" s="3">
        <v>1.035E-2</v>
      </c>
    </row>
    <row r="6006" spans="1:10" x14ac:dyDescent="0.25">
      <c r="A6006" s="1">
        <v>46450</v>
      </c>
      <c r="B6006" s="2">
        <v>0.53125</v>
      </c>
      <c r="C6006">
        <v>2.5818000000000001E-2</v>
      </c>
      <c r="D6006" s="3">
        <v>3.2981000000000003E-2</v>
      </c>
      <c r="E6006">
        <v>5.7623000000000001E-2</v>
      </c>
      <c r="F6006" s="3">
        <v>2.8538999999999998E-2</v>
      </c>
      <c r="G6006">
        <v>2.8538999999999998E-2</v>
      </c>
      <c r="H6006" s="3">
        <v>9.8753999999999995E-2</v>
      </c>
      <c r="I6006">
        <v>4.6732000000000003E-2</v>
      </c>
      <c r="J6006" s="3">
        <v>1.0228999999999999E-2</v>
      </c>
    </row>
    <row r="6007" spans="1:10" x14ac:dyDescent="0.25">
      <c r="A6007" s="1">
        <v>46450</v>
      </c>
      <c r="B6007" s="2">
        <v>0.54166666666666663</v>
      </c>
      <c r="C6007">
        <v>2.6620000000000001E-2</v>
      </c>
      <c r="D6007" s="3">
        <v>3.2981000000000003E-2</v>
      </c>
      <c r="E6007">
        <v>5.4262999999999999E-2</v>
      </c>
      <c r="F6007" s="3">
        <v>2.8538999999999998E-2</v>
      </c>
      <c r="G6007">
        <v>2.8538999999999998E-2</v>
      </c>
      <c r="H6007" s="3">
        <v>9.8666000000000004E-2</v>
      </c>
      <c r="I6007">
        <v>5.1189999999999999E-2</v>
      </c>
      <c r="J6007" s="3">
        <v>9.7949999999999999E-3</v>
      </c>
    </row>
    <row r="6008" spans="1:10" x14ac:dyDescent="0.25">
      <c r="A6008" s="1">
        <v>46450</v>
      </c>
      <c r="B6008" s="2">
        <v>0.55208333333333337</v>
      </c>
      <c r="C6008">
        <v>2.7304999999999999E-2</v>
      </c>
      <c r="D6008" s="3">
        <v>3.2981000000000003E-2</v>
      </c>
      <c r="E6008">
        <v>5.1116000000000002E-2</v>
      </c>
      <c r="F6008" s="3">
        <v>2.8538999999999998E-2</v>
      </c>
      <c r="G6008">
        <v>2.8538999999999998E-2</v>
      </c>
      <c r="H6008" s="3">
        <v>9.7885E-2</v>
      </c>
      <c r="I6008">
        <v>5.5347E-2</v>
      </c>
      <c r="J6008" s="3">
        <v>1.0526000000000001E-2</v>
      </c>
    </row>
    <row r="6009" spans="1:10" x14ac:dyDescent="0.25">
      <c r="A6009" s="1">
        <v>46450</v>
      </c>
      <c r="B6009" s="2">
        <v>0.5625</v>
      </c>
      <c r="C6009">
        <v>2.7871E-2</v>
      </c>
      <c r="D6009" s="3">
        <v>3.2981000000000003E-2</v>
      </c>
      <c r="E6009">
        <v>4.8822999999999998E-2</v>
      </c>
      <c r="F6009" s="3">
        <v>2.8538999999999998E-2</v>
      </c>
      <c r="G6009">
        <v>2.8538999999999998E-2</v>
      </c>
      <c r="H6009" s="3">
        <v>9.6421000000000007E-2</v>
      </c>
      <c r="I6009">
        <v>6.0271999999999999E-2</v>
      </c>
      <c r="J6009" s="3">
        <v>1.0490000000000001E-2</v>
      </c>
    </row>
    <row r="6010" spans="1:10" x14ac:dyDescent="0.25">
      <c r="A6010" s="1">
        <v>46450</v>
      </c>
      <c r="B6010" s="2">
        <v>0.57291666666666663</v>
      </c>
      <c r="C6010">
        <v>2.8149E-2</v>
      </c>
      <c r="D6010" s="3">
        <v>3.2981000000000003E-2</v>
      </c>
      <c r="E6010">
        <v>4.7628999999999998E-2</v>
      </c>
      <c r="F6010" s="3">
        <v>2.8538999999999998E-2</v>
      </c>
      <c r="G6010">
        <v>2.8538999999999998E-2</v>
      </c>
      <c r="H6010" s="3">
        <v>9.4289999999999999E-2</v>
      </c>
      <c r="I6010">
        <v>6.3091999999999995E-2</v>
      </c>
      <c r="J6010" s="3">
        <v>1.0282999999999999E-2</v>
      </c>
    </row>
    <row r="6011" spans="1:10" x14ac:dyDescent="0.25">
      <c r="A6011" s="1">
        <v>46450</v>
      </c>
      <c r="B6011" s="2">
        <v>0.58333333333333337</v>
      </c>
      <c r="C6011">
        <v>2.8117E-2</v>
      </c>
      <c r="D6011" s="3">
        <v>3.2981000000000003E-2</v>
      </c>
      <c r="E6011">
        <v>4.7691000000000004E-2</v>
      </c>
      <c r="F6011" s="3">
        <v>2.8538999999999998E-2</v>
      </c>
      <c r="G6011">
        <v>2.8538999999999998E-2</v>
      </c>
      <c r="H6011" s="3">
        <v>9.1517000000000001E-2</v>
      </c>
      <c r="I6011">
        <v>6.0937999999999999E-2</v>
      </c>
      <c r="J6011" s="3">
        <v>1.0153000000000001E-2</v>
      </c>
    </row>
    <row r="6012" spans="1:10" x14ac:dyDescent="0.25">
      <c r="A6012" s="1">
        <v>46450</v>
      </c>
      <c r="B6012" s="2">
        <v>0.59375</v>
      </c>
      <c r="C6012">
        <v>2.7803999999999999E-2</v>
      </c>
      <c r="D6012" s="3">
        <v>3.2981000000000003E-2</v>
      </c>
      <c r="E6012">
        <v>4.8825E-2</v>
      </c>
      <c r="F6012" s="3">
        <v>2.8538999999999998E-2</v>
      </c>
      <c r="G6012">
        <v>2.8538999999999998E-2</v>
      </c>
      <c r="H6012" s="3">
        <v>8.8137999999999994E-2</v>
      </c>
      <c r="I6012">
        <v>5.8712E-2</v>
      </c>
      <c r="J6012" s="3">
        <v>1.0461E-2</v>
      </c>
    </row>
    <row r="6013" spans="1:10" x14ac:dyDescent="0.25">
      <c r="A6013" s="1">
        <v>46450</v>
      </c>
      <c r="B6013" s="2">
        <v>0.60416666666666663</v>
      </c>
      <c r="C6013">
        <v>2.7296000000000001E-2</v>
      </c>
      <c r="D6013" s="3">
        <v>3.2981000000000003E-2</v>
      </c>
      <c r="E6013">
        <v>5.0441E-2</v>
      </c>
      <c r="F6013" s="3">
        <v>2.8538999999999998E-2</v>
      </c>
      <c r="G6013">
        <v>2.8538999999999998E-2</v>
      </c>
      <c r="H6013" s="3">
        <v>8.4195000000000006E-2</v>
      </c>
      <c r="I6013">
        <v>5.9801E-2</v>
      </c>
      <c r="J6013" s="3">
        <v>1.0905E-2</v>
      </c>
    </row>
    <row r="6014" spans="1:10" x14ac:dyDescent="0.25">
      <c r="A6014" s="1">
        <v>46450</v>
      </c>
      <c r="B6014" s="2">
        <v>0.61458333333333337</v>
      </c>
      <c r="C6014">
        <v>2.6859999999999998E-2</v>
      </c>
      <c r="D6014" s="3">
        <v>3.2981000000000003E-2</v>
      </c>
      <c r="E6014">
        <v>5.2240000000000002E-2</v>
      </c>
      <c r="F6014" s="3">
        <v>2.8538999999999998E-2</v>
      </c>
      <c r="G6014">
        <v>2.8538999999999998E-2</v>
      </c>
      <c r="H6014" s="3">
        <v>7.9737000000000002E-2</v>
      </c>
      <c r="I6014">
        <v>6.1956999999999998E-2</v>
      </c>
      <c r="J6014" s="3">
        <v>1.1244000000000001E-2</v>
      </c>
    </row>
    <row r="6015" spans="1:10" x14ac:dyDescent="0.25">
      <c r="A6015" s="1">
        <v>46450</v>
      </c>
      <c r="B6015" s="2">
        <v>0.625</v>
      </c>
      <c r="C6015">
        <v>2.6623000000000001E-2</v>
      </c>
      <c r="D6015" s="3">
        <v>3.2981000000000003E-2</v>
      </c>
      <c r="E6015">
        <v>5.3776000000000004E-2</v>
      </c>
      <c r="F6015" s="3">
        <v>2.8538999999999998E-2</v>
      </c>
      <c r="G6015">
        <v>2.8538999999999998E-2</v>
      </c>
      <c r="H6015" s="3">
        <v>7.4822E-2</v>
      </c>
      <c r="I6015">
        <v>6.2747999999999998E-2</v>
      </c>
      <c r="J6015" s="3">
        <v>1.217E-2</v>
      </c>
    </row>
    <row r="6016" spans="1:10" x14ac:dyDescent="0.25">
      <c r="A6016" s="1">
        <v>46450</v>
      </c>
      <c r="B6016" s="2">
        <v>0.63541666666666663</v>
      </c>
      <c r="C6016">
        <v>2.6626999999999998E-2</v>
      </c>
      <c r="D6016" s="3">
        <v>3.2981000000000003E-2</v>
      </c>
      <c r="E6016">
        <v>5.4854E-2</v>
      </c>
      <c r="F6016" s="3">
        <v>2.8538999999999998E-2</v>
      </c>
      <c r="G6016">
        <v>2.8538999999999998E-2</v>
      </c>
      <c r="H6016" s="3">
        <v>6.9511000000000003E-2</v>
      </c>
      <c r="I6016">
        <v>5.9771999999999999E-2</v>
      </c>
      <c r="J6016" s="3">
        <v>1.307E-2</v>
      </c>
    </row>
    <row r="6017" spans="1:10" x14ac:dyDescent="0.25">
      <c r="A6017" s="1">
        <v>46450</v>
      </c>
      <c r="B6017" s="2">
        <v>0.64583333333333337</v>
      </c>
      <c r="C6017">
        <v>2.6827999999999998E-2</v>
      </c>
      <c r="D6017" s="3">
        <v>3.2981000000000003E-2</v>
      </c>
      <c r="E6017">
        <v>5.5219000000000004E-2</v>
      </c>
      <c r="F6017" s="3">
        <v>2.8538999999999998E-2</v>
      </c>
      <c r="G6017">
        <v>2.8538999999999998E-2</v>
      </c>
      <c r="H6017" s="3">
        <v>6.3872999999999999E-2</v>
      </c>
      <c r="I6017">
        <v>5.6961999999999999E-2</v>
      </c>
      <c r="J6017" s="3">
        <v>1.4923000000000001E-2</v>
      </c>
    </row>
    <row r="6018" spans="1:10" x14ac:dyDescent="0.25">
      <c r="A6018" s="1">
        <v>46450</v>
      </c>
      <c r="B6018" s="2">
        <v>0.65625</v>
      </c>
      <c r="C6018">
        <v>2.7313E-2</v>
      </c>
      <c r="D6018" s="3">
        <v>3.2981000000000003E-2</v>
      </c>
      <c r="E6018">
        <v>5.4981000000000002E-2</v>
      </c>
      <c r="F6018" s="3">
        <v>2.8538999999999998E-2</v>
      </c>
      <c r="G6018">
        <v>2.8538999999999998E-2</v>
      </c>
      <c r="H6018" s="3">
        <v>5.7979000000000003E-2</v>
      </c>
      <c r="I6018">
        <v>5.9619999999999999E-2</v>
      </c>
      <c r="J6018" s="3">
        <v>1.6330999999999998E-2</v>
      </c>
    </row>
    <row r="6019" spans="1:10" x14ac:dyDescent="0.25">
      <c r="A6019" s="1">
        <v>46450</v>
      </c>
      <c r="B6019" s="2">
        <v>0.66666666666666663</v>
      </c>
      <c r="C6019">
        <v>2.8109000000000002E-2</v>
      </c>
      <c r="D6019" s="3">
        <v>3.2981000000000003E-2</v>
      </c>
      <c r="E6019">
        <v>5.416E-2</v>
      </c>
      <c r="F6019" s="3">
        <v>2.8538999999999998E-2</v>
      </c>
      <c r="G6019">
        <v>2.8538999999999998E-2</v>
      </c>
      <c r="H6019" s="3">
        <v>5.1905E-2</v>
      </c>
      <c r="I6019">
        <v>6.2678999999999999E-2</v>
      </c>
      <c r="J6019" s="3">
        <v>1.7603000000000001E-2</v>
      </c>
    </row>
    <row r="6020" spans="1:10" x14ac:dyDescent="0.25">
      <c r="A6020" s="1">
        <v>46450</v>
      </c>
      <c r="B6020" s="2">
        <v>0.67708333333333337</v>
      </c>
      <c r="C6020">
        <v>2.9248999999999997E-2</v>
      </c>
      <c r="D6020" s="3">
        <v>3.2981000000000003E-2</v>
      </c>
      <c r="E6020">
        <v>5.2990999999999996E-2</v>
      </c>
      <c r="F6020" s="3">
        <v>2.8538999999999998E-2</v>
      </c>
      <c r="G6020">
        <v>2.8538999999999998E-2</v>
      </c>
      <c r="H6020" s="3">
        <v>4.5728999999999999E-2</v>
      </c>
      <c r="I6020">
        <v>6.2771999999999994E-2</v>
      </c>
      <c r="J6020" s="3">
        <v>2.0655E-2</v>
      </c>
    </row>
    <row r="6021" spans="1:10" x14ac:dyDescent="0.25">
      <c r="A6021" s="1">
        <v>46450</v>
      </c>
      <c r="B6021" s="2">
        <v>0.6875</v>
      </c>
      <c r="C6021">
        <v>3.0658000000000001E-2</v>
      </c>
      <c r="D6021" s="3">
        <v>3.2981000000000003E-2</v>
      </c>
      <c r="E6021">
        <v>5.1500999999999998E-2</v>
      </c>
      <c r="F6021" s="3">
        <v>2.8538999999999998E-2</v>
      </c>
      <c r="G6021">
        <v>2.8538999999999998E-2</v>
      </c>
      <c r="H6021" s="3">
        <v>3.9528000000000001E-2</v>
      </c>
      <c r="I6021">
        <v>5.9955000000000001E-2</v>
      </c>
      <c r="J6021" s="3">
        <v>2.2120000000000001E-2</v>
      </c>
    </row>
    <row r="6022" spans="1:10" x14ac:dyDescent="0.25">
      <c r="A6022" s="1">
        <v>46450</v>
      </c>
      <c r="B6022" s="2">
        <v>0.69791666666666663</v>
      </c>
      <c r="C6022">
        <v>3.2412999999999997E-2</v>
      </c>
      <c r="D6022" s="3">
        <v>3.2981000000000003E-2</v>
      </c>
      <c r="E6022">
        <v>4.9978000000000002E-2</v>
      </c>
      <c r="F6022" s="3">
        <v>2.8538999999999998E-2</v>
      </c>
      <c r="G6022">
        <v>2.8538999999999998E-2</v>
      </c>
      <c r="H6022" s="3">
        <v>3.3382000000000002E-2</v>
      </c>
      <c r="I6022">
        <v>6.1624999999999999E-2</v>
      </c>
      <c r="J6022" s="3">
        <v>2.5160000000000002E-2</v>
      </c>
    </row>
    <row r="6023" spans="1:10" x14ac:dyDescent="0.25">
      <c r="A6023" s="1">
        <v>46450</v>
      </c>
      <c r="B6023" s="2">
        <v>0.70833333333333337</v>
      </c>
      <c r="C6023">
        <v>3.4488999999999999E-2</v>
      </c>
      <c r="D6023" s="3">
        <v>3.2981000000000003E-2</v>
      </c>
      <c r="E6023">
        <v>4.8405000000000004E-2</v>
      </c>
      <c r="F6023" s="3">
        <v>2.8538999999999998E-2</v>
      </c>
      <c r="G6023">
        <v>2.8538999999999998E-2</v>
      </c>
      <c r="H6023" s="3">
        <v>2.7369000000000001E-2</v>
      </c>
      <c r="I6023">
        <v>6.1122000000000003E-2</v>
      </c>
      <c r="J6023" s="3">
        <v>2.7375E-2</v>
      </c>
    </row>
    <row r="6024" spans="1:10" x14ac:dyDescent="0.25">
      <c r="A6024" s="1">
        <v>46450</v>
      </c>
      <c r="B6024" s="2">
        <v>0.71875</v>
      </c>
      <c r="C6024">
        <v>3.6832000000000004E-2</v>
      </c>
      <c r="D6024" s="3">
        <v>3.2981000000000003E-2</v>
      </c>
      <c r="E6024">
        <v>4.6780999999999996E-2</v>
      </c>
      <c r="F6024" s="3">
        <v>2.8538999999999998E-2</v>
      </c>
      <c r="G6024">
        <v>2.8538999999999998E-2</v>
      </c>
      <c r="H6024" s="3">
        <v>2.1564E-2</v>
      </c>
      <c r="I6024">
        <v>6.0624999999999998E-2</v>
      </c>
      <c r="J6024" s="3">
        <v>3.2490000000000005E-2</v>
      </c>
    </row>
    <row r="6025" spans="1:10" x14ac:dyDescent="0.25">
      <c r="A6025" s="1">
        <v>46450</v>
      </c>
      <c r="B6025" s="2">
        <v>0.72916666666666663</v>
      </c>
      <c r="C6025">
        <v>3.9316999999999998E-2</v>
      </c>
      <c r="D6025" s="3">
        <v>3.2981000000000003E-2</v>
      </c>
      <c r="E6025">
        <v>4.4970999999999997E-2</v>
      </c>
      <c r="F6025" s="3">
        <v>2.8538999999999998E-2</v>
      </c>
      <c r="G6025">
        <v>2.8538999999999998E-2</v>
      </c>
      <c r="H6025" s="3">
        <v>1.6039999999999999E-2</v>
      </c>
      <c r="I6025">
        <v>5.8478000000000002E-2</v>
      </c>
      <c r="J6025" s="3">
        <v>3.8645000000000006E-2</v>
      </c>
    </row>
    <row r="6026" spans="1:10" x14ac:dyDescent="0.25">
      <c r="A6026" s="1">
        <v>46450</v>
      </c>
      <c r="B6026" s="2">
        <v>0.73958333333333337</v>
      </c>
      <c r="C6026">
        <v>4.1693000000000001E-2</v>
      </c>
      <c r="D6026" s="3">
        <v>3.2981000000000003E-2</v>
      </c>
      <c r="E6026">
        <v>4.2795E-2</v>
      </c>
      <c r="F6026" s="3">
        <v>2.8538999999999998E-2</v>
      </c>
      <c r="G6026">
        <v>2.8538999999999998E-2</v>
      </c>
      <c r="H6026" s="3">
        <v>1.0865E-2</v>
      </c>
      <c r="I6026">
        <v>5.9133999999999999E-2</v>
      </c>
      <c r="J6026" s="3">
        <v>4.4219999999999995E-2</v>
      </c>
    </row>
    <row r="6027" spans="1:10" x14ac:dyDescent="0.25">
      <c r="A6027" s="1">
        <v>46450</v>
      </c>
      <c r="B6027" s="2">
        <v>0.75</v>
      </c>
      <c r="C6027">
        <v>4.3762999999999996E-2</v>
      </c>
      <c r="D6027" s="3">
        <v>3.2981000000000003E-2</v>
      </c>
      <c r="E6027">
        <v>4.0204000000000004E-2</v>
      </c>
      <c r="F6027" s="3">
        <v>2.8538999999999998E-2</v>
      </c>
      <c r="G6027">
        <v>2.8538999999999998E-2</v>
      </c>
      <c r="H6027" s="3">
        <v>6.1679999999999999E-3</v>
      </c>
      <c r="I6027">
        <v>6.2752000000000002E-2</v>
      </c>
      <c r="J6027" s="3">
        <v>5.1298999999999997E-2</v>
      </c>
    </row>
    <row r="6028" spans="1:10" x14ac:dyDescent="0.25">
      <c r="A6028" s="1">
        <v>46450</v>
      </c>
      <c r="B6028" s="2">
        <v>0.76041666666666663</v>
      </c>
      <c r="C6028">
        <v>4.5399000000000002E-2</v>
      </c>
      <c r="D6028" s="3">
        <v>3.2981000000000003E-2</v>
      </c>
      <c r="E6028">
        <v>3.7280000000000001E-2</v>
      </c>
      <c r="F6028" s="3">
        <v>2.8538999999999998E-2</v>
      </c>
      <c r="G6028">
        <v>2.8538999999999998E-2</v>
      </c>
      <c r="H6028" s="3">
        <v>2.8E-3</v>
      </c>
      <c r="I6028">
        <v>5.8635E-2</v>
      </c>
      <c r="J6028" s="3">
        <v>5.6090000000000001E-2</v>
      </c>
    </row>
    <row r="6029" spans="1:10" x14ac:dyDescent="0.25">
      <c r="A6029" s="1">
        <v>46450</v>
      </c>
      <c r="B6029" s="2">
        <v>0.77083333333333337</v>
      </c>
      <c r="C6029">
        <v>4.6732000000000003E-2</v>
      </c>
      <c r="D6029" s="3">
        <v>3.2981000000000003E-2</v>
      </c>
      <c r="E6029">
        <v>3.4394000000000001E-2</v>
      </c>
      <c r="F6029" s="3">
        <v>2.8538999999999998E-2</v>
      </c>
      <c r="G6029">
        <v>2.8538999999999998E-2</v>
      </c>
      <c r="H6029" s="3">
        <v>8.4599999999999996E-4</v>
      </c>
      <c r="I6029">
        <v>5.2615000000000002E-2</v>
      </c>
      <c r="J6029" s="3">
        <v>5.9338000000000002E-2</v>
      </c>
    </row>
    <row r="6030" spans="1:10" x14ac:dyDescent="0.25">
      <c r="A6030" s="1">
        <v>46450</v>
      </c>
      <c r="B6030" s="2">
        <v>0.78125</v>
      </c>
      <c r="C6030">
        <v>4.7710000000000002E-2</v>
      </c>
      <c r="D6030" s="3">
        <v>3.2981000000000003E-2</v>
      </c>
      <c r="E6030">
        <v>3.1685999999999999E-2</v>
      </c>
      <c r="F6030" s="3">
        <v>2.8538999999999998E-2</v>
      </c>
      <c r="G6030">
        <v>2.8538999999999998E-2</v>
      </c>
      <c r="H6030" s="3">
        <v>5.3000000000000001E-5</v>
      </c>
      <c r="I6030">
        <v>5.1223999999999999E-2</v>
      </c>
      <c r="J6030" s="3">
        <v>6.1959E-2</v>
      </c>
    </row>
    <row r="6031" spans="1:10" x14ac:dyDescent="0.25">
      <c r="A6031" s="1">
        <v>46450</v>
      </c>
      <c r="B6031" s="2">
        <v>0.79166666666666663</v>
      </c>
      <c r="C6031">
        <v>4.8394E-2</v>
      </c>
      <c r="D6031" s="3">
        <v>3.2981000000000003E-2</v>
      </c>
      <c r="E6031">
        <v>2.9321E-2</v>
      </c>
      <c r="F6031" s="3">
        <v>2.8538999999999998E-2</v>
      </c>
      <c r="G6031">
        <v>2.8538999999999998E-2</v>
      </c>
      <c r="H6031" s="3">
        <v>0</v>
      </c>
      <c r="I6031">
        <v>5.4004000000000003E-2</v>
      </c>
      <c r="J6031" s="3">
        <v>6.2301000000000002E-2</v>
      </c>
    </row>
    <row r="6032" spans="1:10" x14ac:dyDescent="0.25">
      <c r="A6032" s="1">
        <v>46450</v>
      </c>
      <c r="B6032" s="2">
        <v>0.80208333333333337</v>
      </c>
      <c r="C6032">
        <v>4.8572000000000004E-2</v>
      </c>
      <c r="D6032" s="3">
        <v>3.2981000000000003E-2</v>
      </c>
      <c r="E6032">
        <v>2.7196999999999999E-2</v>
      </c>
      <c r="F6032" s="3">
        <v>2.8538999999999998E-2</v>
      </c>
      <c r="G6032">
        <v>2.8538999999999998E-2</v>
      </c>
      <c r="H6032" s="3">
        <v>0</v>
      </c>
      <c r="I6032">
        <v>5.8844E-2</v>
      </c>
      <c r="J6032" s="3">
        <v>6.3338000000000005E-2</v>
      </c>
    </row>
    <row r="6033" spans="1:10" x14ac:dyDescent="0.25">
      <c r="A6033" s="1">
        <v>46450</v>
      </c>
      <c r="B6033" s="2">
        <v>0.8125</v>
      </c>
      <c r="C6033">
        <v>4.8405000000000004E-2</v>
      </c>
      <c r="D6033" s="3">
        <v>3.2981000000000003E-2</v>
      </c>
      <c r="E6033">
        <v>2.5457999999999998E-2</v>
      </c>
      <c r="F6033" s="3">
        <v>2.8538999999999998E-2</v>
      </c>
      <c r="G6033">
        <v>2.8538999999999998E-2</v>
      </c>
      <c r="H6033" s="3">
        <v>0</v>
      </c>
      <c r="I6033">
        <v>6.3378000000000004E-2</v>
      </c>
      <c r="J6033" s="3">
        <v>6.1768999999999998E-2</v>
      </c>
    </row>
    <row r="6034" spans="1:10" x14ac:dyDescent="0.25">
      <c r="A6034" s="1">
        <v>46450</v>
      </c>
      <c r="B6034" s="2">
        <v>0.82291666666666663</v>
      </c>
      <c r="C6034">
        <v>4.7814999999999996E-2</v>
      </c>
      <c r="D6034" s="3">
        <v>3.2981000000000003E-2</v>
      </c>
      <c r="E6034">
        <v>2.4059999999999998E-2</v>
      </c>
      <c r="F6034" s="3">
        <v>2.8538999999999998E-2</v>
      </c>
      <c r="G6034">
        <v>2.8538999999999998E-2</v>
      </c>
      <c r="H6034" s="3">
        <v>0</v>
      </c>
      <c r="I6034">
        <v>6.8270999999999998E-2</v>
      </c>
      <c r="J6034" s="3">
        <v>6.0446E-2</v>
      </c>
    </row>
    <row r="6035" spans="1:10" x14ac:dyDescent="0.25">
      <c r="A6035" s="1">
        <v>46450</v>
      </c>
      <c r="B6035" s="2">
        <v>0.83333333333333337</v>
      </c>
      <c r="C6035">
        <v>4.6932000000000001E-2</v>
      </c>
      <c r="D6035" s="3">
        <v>3.2981000000000003E-2</v>
      </c>
      <c r="E6035">
        <v>2.3040999999999999E-2</v>
      </c>
      <c r="F6035" s="3">
        <v>2.8538999999999998E-2</v>
      </c>
      <c r="G6035">
        <v>2.8538999999999998E-2</v>
      </c>
      <c r="H6035" s="3">
        <v>0</v>
      </c>
      <c r="I6035">
        <v>7.1065000000000003E-2</v>
      </c>
      <c r="J6035" s="3">
        <v>6.1319000000000005E-2</v>
      </c>
    </row>
    <row r="6036" spans="1:10" x14ac:dyDescent="0.25">
      <c r="A6036" s="1">
        <v>46450</v>
      </c>
      <c r="B6036" s="2">
        <v>0.84375</v>
      </c>
      <c r="C6036">
        <v>4.5823000000000003E-2</v>
      </c>
      <c r="D6036" s="3">
        <v>3.2981000000000003E-2</v>
      </c>
      <c r="E6036">
        <v>2.2308000000000001E-2</v>
      </c>
      <c r="F6036" s="3">
        <v>2.8538999999999998E-2</v>
      </c>
      <c r="G6036">
        <v>2.8538999999999998E-2</v>
      </c>
      <c r="H6036" s="3">
        <v>0</v>
      </c>
      <c r="I6036">
        <v>7.2679999999999995E-2</v>
      </c>
      <c r="J6036" s="3">
        <v>6.1200999999999998E-2</v>
      </c>
    </row>
    <row r="6037" spans="1:10" x14ac:dyDescent="0.25">
      <c r="A6037" s="1">
        <v>46450</v>
      </c>
      <c r="B6037" s="2">
        <v>0.85416666666666663</v>
      </c>
      <c r="C6037">
        <v>4.4590999999999999E-2</v>
      </c>
      <c r="D6037" s="3">
        <v>3.2981000000000003E-2</v>
      </c>
      <c r="E6037">
        <v>2.1722000000000002E-2</v>
      </c>
      <c r="F6037" s="3">
        <v>2.8538999999999998E-2</v>
      </c>
      <c r="G6037">
        <v>2.8538999999999998E-2</v>
      </c>
      <c r="H6037" s="3">
        <v>0</v>
      </c>
      <c r="I6037">
        <v>7.4187000000000003E-2</v>
      </c>
      <c r="J6037" s="3">
        <v>5.7293999999999998E-2</v>
      </c>
    </row>
    <row r="6038" spans="1:10" x14ac:dyDescent="0.25">
      <c r="A6038" s="1">
        <v>46450</v>
      </c>
      <c r="B6038" s="2">
        <v>0.86458333333333337</v>
      </c>
      <c r="C6038">
        <v>4.3332000000000002E-2</v>
      </c>
      <c r="D6038" s="3">
        <v>3.2981000000000003E-2</v>
      </c>
      <c r="E6038">
        <v>2.1148E-2</v>
      </c>
      <c r="F6038" s="3">
        <v>2.8538999999999998E-2</v>
      </c>
      <c r="G6038">
        <v>2.8538999999999998E-2</v>
      </c>
      <c r="H6038" s="3">
        <v>0</v>
      </c>
      <c r="I6038">
        <v>7.5027999999999997E-2</v>
      </c>
      <c r="J6038" s="3">
        <v>5.6852E-2</v>
      </c>
    </row>
    <row r="6039" spans="1:10" x14ac:dyDescent="0.25">
      <c r="A6039" s="1">
        <v>46450</v>
      </c>
      <c r="B6039" s="2">
        <v>0.875</v>
      </c>
      <c r="C6039">
        <v>4.2146999999999997E-2</v>
      </c>
      <c r="D6039" s="3">
        <v>3.2981000000000003E-2</v>
      </c>
      <c r="E6039">
        <v>2.0527E-2</v>
      </c>
      <c r="F6039" s="3">
        <v>2.8538999999999998E-2</v>
      </c>
      <c r="G6039">
        <v>2.8538999999999998E-2</v>
      </c>
      <c r="H6039" s="3">
        <v>0</v>
      </c>
      <c r="I6039">
        <v>7.8353000000000006E-2</v>
      </c>
      <c r="J6039" s="3">
        <v>5.5363999999999997E-2</v>
      </c>
    </row>
    <row r="6040" spans="1:10" x14ac:dyDescent="0.25">
      <c r="A6040" s="1">
        <v>46450</v>
      </c>
      <c r="B6040" s="2">
        <v>0.88541666666666663</v>
      </c>
      <c r="C6040">
        <v>4.0987999999999997E-2</v>
      </c>
      <c r="D6040" s="3">
        <v>3.2981000000000003E-2</v>
      </c>
      <c r="E6040">
        <v>1.9792999999999998E-2</v>
      </c>
      <c r="F6040" s="3">
        <v>2.8538999999999998E-2</v>
      </c>
      <c r="G6040">
        <v>2.8538999999999998E-2</v>
      </c>
      <c r="H6040" s="3">
        <v>0</v>
      </c>
      <c r="I6040">
        <v>8.0856999999999998E-2</v>
      </c>
      <c r="J6040" s="3">
        <v>5.3372000000000003E-2</v>
      </c>
    </row>
    <row r="6041" spans="1:10" x14ac:dyDescent="0.25">
      <c r="A6041" s="1">
        <v>46450</v>
      </c>
      <c r="B6041" s="2">
        <v>0.89583333333333337</v>
      </c>
      <c r="C6041">
        <v>3.9993000000000001E-2</v>
      </c>
      <c r="D6041" s="3">
        <v>3.2981000000000003E-2</v>
      </c>
      <c r="E6041">
        <v>1.9026000000000001E-2</v>
      </c>
      <c r="F6041" s="3">
        <v>2.8538999999999998E-2</v>
      </c>
      <c r="G6041">
        <v>2.8538999999999998E-2</v>
      </c>
      <c r="H6041" s="3">
        <v>0</v>
      </c>
      <c r="I6041">
        <v>8.2247000000000001E-2</v>
      </c>
      <c r="J6041" s="3">
        <v>5.058E-2</v>
      </c>
    </row>
    <row r="6042" spans="1:10" x14ac:dyDescent="0.25">
      <c r="A6042" s="1">
        <v>46450</v>
      </c>
      <c r="B6042" s="2">
        <v>0.90625</v>
      </c>
      <c r="C6042">
        <v>3.9130000000000005E-2</v>
      </c>
      <c r="D6042" s="3">
        <v>3.2981000000000003E-2</v>
      </c>
      <c r="E6042">
        <v>1.8280000000000001E-2</v>
      </c>
      <c r="F6042" s="3">
        <v>2.8538999999999998E-2</v>
      </c>
      <c r="G6042">
        <v>2.8538999999999998E-2</v>
      </c>
      <c r="H6042" s="3">
        <v>0</v>
      </c>
      <c r="I6042">
        <v>8.1683000000000006E-2</v>
      </c>
      <c r="J6042" s="3">
        <v>4.9494999999999997E-2</v>
      </c>
    </row>
    <row r="6043" spans="1:10" x14ac:dyDescent="0.25">
      <c r="A6043" s="1">
        <v>46450</v>
      </c>
      <c r="B6043" s="2">
        <v>0.91666666666666663</v>
      </c>
      <c r="C6043">
        <v>3.823E-2</v>
      </c>
      <c r="D6043" s="3">
        <v>3.2981000000000003E-2</v>
      </c>
      <c r="E6043">
        <v>1.7606E-2</v>
      </c>
      <c r="F6043" s="3">
        <v>2.8538999999999998E-2</v>
      </c>
      <c r="G6043">
        <v>2.8538999999999998E-2</v>
      </c>
      <c r="H6043" s="3">
        <v>0</v>
      </c>
      <c r="I6043">
        <v>8.3752999999999994E-2</v>
      </c>
      <c r="J6043" s="3">
        <v>4.7493E-2</v>
      </c>
    </row>
    <row r="6044" spans="1:10" x14ac:dyDescent="0.25">
      <c r="A6044" s="1">
        <v>46450</v>
      </c>
      <c r="B6044" s="2">
        <v>0.92708333333333337</v>
      </c>
      <c r="C6044">
        <v>3.7043E-2</v>
      </c>
      <c r="D6044" s="3">
        <v>3.2981000000000003E-2</v>
      </c>
      <c r="E6044">
        <v>1.7004000000000002E-2</v>
      </c>
      <c r="F6044" s="3">
        <v>2.8538999999999998E-2</v>
      </c>
      <c r="G6044">
        <v>2.8538999999999998E-2</v>
      </c>
      <c r="H6044" s="3">
        <v>0</v>
      </c>
      <c r="I6044">
        <v>8.3913000000000001E-2</v>
      </c>
      <c r="J6044" s="3">
        <v>4.5247999999999997E-2</v>
      </c>
    </row>
    <row r="6045" spans="1:10" x14ac:dyDescent="0.25">
      <c r="A6045" s="1">
        <v>46450</v>
      </c>
      <c r="B6045" s="2">
        <v>0.9375</v>
      </c>
      <c r="C6045">
        <v>3.5508000000000005E-2</v>
      </c>
      <c r="D6045" s="3">
        <v>3.2981000000000003E-2</v>
      </c>
      <c r="E6045">
        <v>1.6445000000000001E-2</v>
      </c>
      <c r="F6045" s="3">
        <v>2.8538999999999998E-2</v>
      </c>
      <c r="G6045">
        <v>2.8538999999999998E-2</v>
      </c>
      <c r="H6045" s="3">
        <v>0</v>
      </c>
      <c r="I6045">
        <v>8.7040999999999993E-2</v>
      </c>
      <c r="J6045" s="3">
        <v>4.2707999999999996E-2</v>
      </c>
    </row>
    <row r="6046" spans="1:10" x14ac:dyDescent="0.25">
      <c r="A6046" s="1">
        <v>46450</v>
      </c>
      <c r="B6046" s="2">
        <v>0.94791666666666663</v>
      </c>
      <c r="C6046">
        <v>3.3811000000000001E-2</v>
      </c>
      <c r="D6046" s="3">
        <v>3.2981000000000003E-2</v>
      </c>
      <c r="E6046">
        <v>1.5939999999999999E-2</v>
      </c>
      <c r="F6046" s="3">
        <v>2.8538999999999998E-2</v>
      </c>
      <c r="G6046">
        <v>2.8538999999999998E-2</v>
      </c>
      <c r="H6046" s="3">
        <v>0</v>
      </c>
      <c r="I6046">
        <v>8.3144999999999997E-2</v>
      </c>
      <c r="J6046" s="3">
        <v>4.0723000000000002E-2</v>
      </c>
    </row>
    <row r="6047" spans="1:10" x14ac:dyDescent="0.25">
      <c r="A6047" s="1">
        <v>46450</v>
      </c>
      <c r="B6047" s="2">
        <v>0.95833333333333337</v>
      </c>
      <c r="C6047">
        <v>3.2128999999999998E-2</v>
      </c>
      <c r="D6047" s="3">
        <v>3.2981000000000003E-2</v>
      </c>
      <c r="E6047">
        <v>1.5474999999999999E-2</v>
      </c>
      <c r="F6047" s="3">
        <v>2.8538999999999998E-2</v>
      </c>
      <c r="G6047">
        <v>2.8538999999999998E-2</v>
      </c>
      <c r="H6047" s="3">
        <v>0</v>
      </c>
      <c r="I6047">
        <v>8.1526000000000001E-2</v>
      </c>
      <c r="J6047" s="3">
        <v>3.9532999999999999E-2</v>
      </c>
    </row>
    <row r="6048" spans="1:10" x14ac:dyDescent="0.25">
      <c r="A6048" s="1">
        <v>46450</v>
      </c>
      <c r="B6048" s="2">
        <v>0.96875</v>
      </c>
      <c r="C6048">
        <v>3.0532E-2</v>
      </c>
      <c r="D6048" s="3">
        <v>3.2981000000000003E-2</v>
      </c>
      <c r="E6048">
        <v>1.5032E-2</v>
      </c>
      <c r="F6048" s="3">
        <v>2.8538999999999998E-2</v>
      </c>
      <c r="G6048">
        <v>2.8538999999999998E-2</v>
      </c>
      <c r="H6048" s="3">
        <v>0</v>
      </c>
      <c r="I6048">
        <v>7.8988000000000003E-2</v>
      </c>
      <c r="J6048" s="3">
        <v>3.7735999999999999E-2</v>
      </c>
    </row>
    <row r="6049" spans="1:10" x14ac:dyDescent="0.25">
      <c r="A6049" s="1">
        <v>46450</v>
      </c>
      <c r="B6049" s="2">
        <v>0.97916666666666663</v>
      </c>
      <c r="C6049">
        <v>2.9082999999999998E-2</v>
      </c>
      <c r="D6049" s="3">
        <v>3.2981000000000003E-2</v>
      </c>
      <c r="E6049">
        <v>1.4617000000000002E-2</v>
      </c>
      <c r="F6049" s="3">
        <v>2.8538999999999998E-2</v>
      </c>
      <c r="G6049">
        <v>2.8538999999999998E-2</v>
      </c>
      <c r="H6049" s="3">
        <v>0</v>
      </c>
      <c r="I6049">
        <v>7.5276999999999997E-2</v>
      </c>
      <c r="J6049" s="3">
        <v>3.7315000000000001E-2</v>
      </c>
    </row>
    <row r="6050" spans="1:10" x14ac:dyDescent="0.25">
      <c r="A6050" s="1">
        <v>46450</v>
      </c>
      <c r="B6050" s="2">
        <v>0.98958333333333337</v>
      </c>
      <c r="C6050">
        <v>2.7553000000000001E-2</v>
      </c>
      <c r="D6050" s="3">
        <v>3.2981000000000003E-2</v>
      </c>
      <c r="E6050">
        <v>1.4112999999999999E-2</v>
      </c>
      <c r="F6050" s="3">
        <v>2.8538999999999998E-2</v>
      </c>
      <c r="G6050">
        <v>2.8538999999999998E-2</v>
      </c>
      <c r="H6050" s="3">
        <v>0</v>
      </c>
      <c r="I6050">
        <v>7.0250999999999994E-2</v>
      </c>
      <c r="J6050" s="3">
        <v>3.5728999999999997E-2</v>
      </c>
    </row>
    <row r="6051" spans="1:10" x14ac:dyDescent="0.25">
      <c r="A6051" s="1">
        <v>46451</v>
      </c>
      <c r="B6051" s="2">
        <v>0</v>
      </c>
      <c r="C6051">
        <v>2.6082999999999999E-2</v>
      </c>
      <c r="D6051" s="3">
        <v>3.2981000000000003E-2</v>
      </c>
      <c r="E6051">
        <v>1.3606E-2</v>
      </c>
      <c r="F6051" s="3">
        <v>2.8538999999999998E-2</v>
      </c>
      <c r="G6051">
        <v>2.8538999999999998E-2</v>
      </c>
      <c r="H6051" s="3">
        <v>0</v>
      </c>
      <c r="I6051">
        <v>7.2646000000000002E-2</v>
      </c>
      <c r="J6051" s="3">
        <v>3.4259999999999999E-2</v>
      </c>
    </row>
    <row r="6052" spans="1:10" x14ac:dyDescent="0.25">
      <c r="A6052" s="1">
        <v>46451</v>
      </c>
      <c r="B6052" s="2">
        <v>1.0416666666666666E-2</v>
      </c>
      <c r="C6052">
        <v>2.4768999999999999E-2</v>
      </c>
      <c r="D6052" s="3">
        <v>3.2981000000000003E-2</v>
      </c>
      <c r="E6052">
        <v>1.3084E-2</v>
      </c>
      <c r="F6052" s="3">
        <v>2.8538999999999998E-2</v>
      </c>
      <c r="G6052">
        <v>2.8538999999999998E-2</v>
      </c>
      <c r="H6052" s="3">
        <v>0</v>
      </c>
      <c r="I6052">
        <v>7.3313000000000003E-2</v>
      </c>
      <c r="J6052" s="3">
        <v>3.5105999999999998E-2</v>
      </c>
    </row>
    <row r="6053" spans="1:10" x14ac:dyDescent="0.25">
      <c r="A6053" s="1">
        <v>46451</v>
      </c>
      <c r="B6053" s="2">
        <v>2.0833333333333332E-2</v>
      </c>
      <c r="C6053">
        <v>2.3819E-2</v>
      </c>
      <c r="D6053" s="3">
        <v>3.2981000000000003E-2</v>
      </c>
      <c r="E6053">
        <v>1.2664999999999999E-2</v>
      </c>
      <c r="F6053" s="3">
        <v>2.8538999999999998E-2</v>
      </c>
      <c r="G6053">
        <v>2.8538999999999998E-2</v>
      </c>
      <c r="H6053" s="3">
        <v>0</v>
      </c>
      <c r="I6053">
        <v>7.3053000000000007E-2</v>
      </c>
      <c r="J6053" s="3">
        <v>3.4584999999999998E-2</v>
      </c>
    </row>
    <row r="6054" spans="1:10" x14ac:dyDescent="0.25">
      <c r="A6054" s="1">
        <v>46451</v>
      </c>
      <c r="B6054" s="2">
        <v>3.125E-2</v>
      </c>
      <c r="C6054">
        <v>2.3074000000000001E-2</v>
      </c>
      <c r="D6054" s="3">
        <v>3.2981000000000003E-2</v>
      </c>
      <c r="E6054">
        <v>1.2287000000000001E-2</v>
      </c>
      <c r="F6054" s="3">
        <v>2.8538999999999998E-2</v>
      </c>
      <c r="G6054">
        <v>2.8538999999999998E-2</v>
      </c>
      <c r="H6054" s="3">
        <v>0</v>
      </c>
      <c r="I6054">
        <v>6.9359000000000004E-2</v>
      </c>
      <c r="J6054" s="3">
        <v>3.4298999999999996E-2</v>
      </c>
    </row>
    <row r="6055" spans="1:10" x14ac:dyDescent="0.25">
      <c r="A6055" s="1">
        <v>46451</v>
      </c>
      <c r="B6055" s="2">
        <v>4.1666666666666664E-2</v>
      </c>
      <c r="C6055">
        <v>2.2419000000000001E-2</v>
      </c>
      <c r="D6055" s="3">
        <v>3.2981000000000003E-2</v>
      </c>
      <c r="E6055">
        <v>1.1977E-2</v>
      </c>
      <c r="F6055" s="3">
        <v>2.8538999999999998E-2</v>
      </c>
      <c r="G6055">
        <v>2.8538999999999998E-2</v>
      </c>
      <c r="H6055" s="3">
        <v>0</v>
      </c>
      <c r="I6055">
        <v>7.0913000000000004E-2</v>
      </c>
      <c r="J6055" s="3">
        <v>3.3834000000000003E-2</v>
      </c>
    </row>
    <row r="6056" spans="1:10" x14ac:dyDescent="0.25">
      <c r="A6056" s="1">
        <v>46451</v>
      </c>
      <c r="B6056" s="2">
        <v>5.2083333333333336E-2</v>
      </c>
      <c r="C6056">
        <v>2.1866E-2</v>
      </c>
      <c r="D6056" s="3">
        <v>3.2981000000000003E-2</v>
      </c>
      <c r="E6056">
        <v>1.1743999999999999E-2</v>
      </c>
      <c r="F6056" s="3">
        <v>2.8538999999999998E-2</v>
      </c>
      <c r="G6056">
        <v>2.8538999999999998E-2</v>
      </c>
      <c r="H6056" s="3">
        <v>0</v>
      </c>
      <c r="I6056">
        <v>7.3276999999999995E-2</v>
      </c>
      <c r="J6056" s="3">
        <v>3.4093999999999999E-2</v>
      </c>
    </row>
    <row r="6057" spans="1:10" x14ac:dyDescent="0.25">
      <c r="A6057" s="1">
        <v>46451</v>
      </c>
      <c r="B6057" s="2">
        <v>6.25E-2</v>
      </c>
      <c r="C6057">
        <v>2.1368999999999999E-2</v>
      </c>
      <c r="D6057" s="3">
        <v>3.2981000000000003E-2</v>
      </c>
      <c r="E6057">
        <v>1.1542E-2</v>
      </c>
      <c r="F6057" s="3">
        <v>2.8538999999999998E-2</v>
      </c>
      <c r="G6057">
        <v>2.8538999999999998E-2</v>
      </c>
      <c r="H6057" s="3">
        <v>0</v>
      </c>
      <c r="I6057">
        <v>7.4961E-2</v>
      </c>
      <c r="J6057" s="3">
        <v>3.4237000000000004E-2</v>
      </c>
    </row>
    <row r="6058" spans="1:10" x14ac:dyDescent="0.25">
      <c r="A6058" s="1">
        <v>46451</v>
      </c>
      <c r="B6058" s="2">
        <v>7.2916666666666671E-2</v>
      </c>
      <c r="C6058">
        <v>2.0988E-2</v>
      </c>
      <c r="D6058" s="3">
        <v>3.2981000000000003E-2</v>
      </c>
      <c r="E6058">
        <v>1.1377E-2</v>
      </c>
      <c r="F6058" s="3">
        <v>2.8538999999999998E-2</v>
      </c>
      <c r="G6058">
        <v>2.8538999999999998E-2</v>
      </c>
      <c r="H6058" s="3">
        <v>0</v>
      </c>
      <c r="I6058">
        <v>7.3137999999999995E-2</v>
      </c>
      <c r="J6058" s="3">
        <v>3.3229000000000002E-2</v>
      </c>
    </row>
    <row r="6059" spans="1:10" x14ac:dyDescent="0.25">
      <c r="A6059" s="1">
        <v>46451</v>
      </c>
      <c r="B6059" s="2">
        <v>8.3333333333333329E-2</v>
      </c>
      <c r="C6059">
        <v>2.0686E-2</v>
      </c>
      <c r="D6059" s="3">
        <v>3.2981000000000003E-2</v>
      </c>
      <c r="E6059">
        <v>1.1221E-2</v>
      </c>
      <c r="F6059" s="3">
        <v>2.8538999999999998E-2</v>
      </c>
      <c r="G6059">
        <v>2.8538999999999998E-2</v>
      </c>
      <c r="H6059" s="3">
        <v>0</v>
      </c>
      <c r="I6059">
        <v>7.5142E-2</v>
      </c>
      <c r="J6059" s="3">
        <v>3.3843999999999999E-2</v>
      </c>
    </row>
    <row r="6060" spans="1:10" x14ac:dyDescent="0.25">
      <c r="A6060" s="1">
        <v>46451</v>
      </c>
      <c r="B6060" s="2">
        <v>9.375E-2</v>
      </c>
      <c r="C6060">
        <v>2.0448000000000001E-2</v>
      </c>
      <c r="D6060" s="3">
        <v>3.2981000000000003E-2</v>
      </c>
      <c r="E6060">
        <v>1.1079E-2</v>
      </c>
      <c r="F6060" s="3">
        <v>2.8538999999999998E-2</v>
      </c>
      <c r="G6060">
        <v>2.8538999999999998E-2</v>
      </c>
      <c r="H6060" s="3">
        <v>0</v>
      </c>
      <c r="I6060">
        <v>7.5451000000000004E-2</v>
      </c>
      <c r="J6060" s="3">
        <v>3.4224999999999998E-2</v>
      </c>
    </row>
    <row r="6061" spans="1:10" x14ac:dyDescent="0.25">
      <c r="A6061" s="1">
        <v>46451</v>
      </c>
      <c r="B6061" s="2">
        <v>0.10416666666666667</v>
      </c>
      <c r="C6061">
        <v>2.0249E-2</v>
      </c>
      <c r="D6061" s="3">
        <v>3.2981000000000003E-2</v>
      </c>
      <c r="E6061">
        <v>1.0952E-2</v>
      </c>
      <c r="F6061" s="3">
        <v>2.8538999999999998E-2</v>
      </c>
      <c r="G6061">
        <v>2.8538999999999998E-2</v>
      </c>
      <c r="H6061" s="3">
        <v>0</v>
      </c>
      <c r="I6061">
        <v>7.0036000000000001E-2</v>
      </c>
      <c r="J6061" s="3">
        <v>3.4469E-2</v>
      </c>
    </row>
    <row r="6062" spans="1:10" x14ac:dyDescent="0.25">
      <c r="A6062" s="1">
        <v>46451</v>
      </c>
      <c r="B6062" s="2">
        <v>0.11458333333333333</v>
      </c>
      <c r="C6062">
        <v>2.0164999999999999E-2</v>
      </c>
      <c r="D6062" s="3">
        <v>3.2981000000000003E-2</v>
      </c>
      <c r="E6062">
        <v>1.0897E-2</v>
      </c>
      <c r="F6062" s="3">
        <v>2.8538999999999998E-2</v>
      </c>
      <c r="G6062">
        <v>2.8538999999999998E-2</v>
      </c>
      <c r="H6062" s="3">
        <v>0</v>
      </c>
      <c r="I6062">
        <v>7.2525999999999993E-2</v>
      </c>
      <c r="J6062" s="3">
        <v>3.4758999999999998E-2</v>
      </c>
    </row>
    <row r="6063" spans="1:10" x14ac:dyDescent="0.25">
      <c r="A6063" s="1">
        <v>46451</v>
      </c>
      <c r="B6063" s="2">
        <v>0.125</v>
      </c>
      <c r="C6063">
        <v>2.0156E-2</v>
      </c>
      <c r="D6063" s="3">
        <v>3.2981000000000003E-2</v>
      </c>
      <c r="E6063">
        <v>1.0907E-2</v>
      </c>
      <c r="F6063" s="3">
        <v>2.8538999999999998E-2</v>
      </c>
      <c r="G6063">
        <v>2.8538999999999998E-2</v>
      </c>
      <c r="H6063" s="3">
        <v>0</v>
      </c>
      <c r="I6063">
        <v>8.0457000000000001E-2</v>
      </c>
      <c r="J6063" s="3">
        <v>3.5137999999999996E-2</v>
      </c>
    </row>
    <row r="6064" spans="1:10" x14ac:dyDescent="0.25">
      <c r="A6064" s="1">
        <v>46451</v>
      </c>
      <c r="B6064" s="2">
        <v>0.13541666666666666</v>
      </c>
      <c r="C6064">
        <v>2.0249E-2</v>
      </c>
      <c r="D6064" s="3">
        <v>3.2981000000000003E-2</v>
      </c>
      <c r="E6064">
        <v>1.1026999999999999E-2</v>
      </c>
      <c r="F6064" s="3">
        <v>2.8538999999999998E-2</v>
      </c>
      <c r="G6064">
        <v>2.8538999999999998E-2</v>
      </c>
      <c r="H6064" s="3">
        <v>0</v>
      </c>
      <c r="I6064">
        <v>8.1379999999999994E-2</v>
      </c>
      <c r="J6064" s="3">
        <v>3.4854999999999997E-2</v>
      </c>
    </row>
    <row r="6065" spans="1:10" x14ac:dyDescent="0.25">
      <c r="A6065" s="1">
        <v>46451</v>
      </c>
      <c r="B6065" s="2">
        <v>0.14583333333333334</v>
      </c>
      <c r="C6065">
        <v>2.0324999999999999E-2</v>
      </c>
      <c r="D6065" s="3">
        <v>3.2981000000000003E-2</v>
      </c>
      <c r="E6065">
        <v>1.1188999999999999E-2</v>
      </c>
      <c r="F6065" s="3">
        <v>2.8538999999999998E-2</v>
      </c>
      <c r="G6065">
        <v>2.8538999999999998E-2</v>
      </c>
      <c r="H6065" s="3">
        <v>0</v>
      </c>
      <c r="I6065">
        <v>8.1625000000000003E-2</v>
      </c>
      <c r="J6065" s="3">
        <v>3.5369999999999999E-2</v>
      </c>
    </row>
    <row r="6066" spans="1:10" x14ac:dyDescent="0.25">
      <c r="A6066" s="1">
        <v>46451</v>
      </c>
      <c r="B6066" s="2">
        <v>0.15625</v>
      </c>
      <c r="C6066">
        <v>2.0548999999999998E-2</v>
      </c>
      <c r="D6066" s="3">
        <v>3.2981000000000003E-2</v>
      </c>
      <c r="E6066">
        <v>1.1480000000000001E-2</v>
      </c>
      <c r="F6066" s="3">
        <v>2.8538999999999998E-2</v>
      </c>
      <c r="G6066">
        <v>2.8538999999999998E-2</v>
      </c>
      <c r="H6066" s="3">
        <v>0</v>
      </c>
      <c r="I6066">
        <v>8.3224999999999993E-2</v>
      </c>
      <c r="J6066" s="3">
        <v>3.5667999999999998E-2</v>
      </c>
    </row>
    <row r="6067" spans="1:10" x14ac:dyDescent="0.25">
      <c r="A6067" s="1">
        <v>46451</v>
      </c>
      <c r="B6067" s="2">
        <v>0.16666666666666666</v>
      </c>
      <c r="C6067">
        <v>2.0780999999999997E-2</v>
      </c>
      <c r="D6067" s="3">
        <v>3.2981000000000003E-2</v>
      </c>
      <c r="E6067">
        <v>1.1788999999999999E-2</v>
      </c>
      <c r="F6067" s="3">
        <v>2.8538999999999998E-2</v>
      </c>
      <c r="G6067">
        <v>2.8538999999999998E-2</v>
      </c>
      <c r="H6067" s="3">
        <v>0</v>
      </c>
      <c r="I6067">
        <v>8.6458999999999994E-2</v>
      </c>
      <c r="J6067" s="3">
        <v>3.6116000000000002E-2</v>
      </c>
    </row>
    <row r="6068" spans="1:10" x14ac:dyDescent="0.25">
      <c r="A6068" s="1">
        <v>46451</v>
      </c>
      <c r="B6068" s="2">
        <v>0.17708333333333334</v>
      </c>
      <c r="C6068">
        <v>2.1140999999999997E-2</v>
      </c>
      <c r="D6068" s="3">
        <v>3.2981000000000003E-2</v>
      </c>
      <c r="E6068">
        <v>1.2192E-2</v>
      </c>
      <c r="F6068" s="3">
        <v>2.8538999999999998E-2</v>
      </c>
      <c r="G6068">
        <v>2.8538999999999998E-2</v>
      </c>
      <c r="H6068" s="3">
        <v>0</v>
      </c>
      <c r="I6068">
        <v>8.5095000000000004E-2</v>
      </c>
      <c r="J6068" s="3">
        <v>3.6491000000000003E-2</v>
      </c>
    </row>
    <row r="6069" spans="1:10" x14ac:dyDescent="0.25">
      <c r="A6069" s="1">
        <v>46451</v>
      </c>
      <c r="B6069" s="2">
        <v>0.1875</v>
      </c>
      <c r="C6069">
        <v>2.1471000000000001E-2</v>
      </c>
      <c r="D6069" s="3">
        <v>3.2981000000000003E-2</v>
      </c>
      <c r="E6069">
        <v>1.2539E-2</v>
      </c>
      <c r="F6069" s="3">
        <v>2.8538999999999998E-2</v>
      </c>
      <c r="G6069">
        <v>2.8538999999999998E-2</v>
      </c>
      <c r="H6069" s="3">
        <v>0</v>
      </c>
      <c r="I6069">
        <v>8.3926000000000001E-2</v>
      </c>
      <c r="J6069" s="3">
        <v>3.5997000000000001E-2</v>
      </c>
    </row>
    <row r="6070" spans="1:10" x14ac:dyDescent="0.25">
      <c r="A6070" s="1">
        <v>46451</v>
      </c>
      <c r="B6070" s="2">
        <v>0.19791666666666666</v>
      </c>
      <c r="C6070">
        <v>2.2075000000000001E-2</v>
      </c>
      <c r="D6070" s="3">
        <v>3.2981000000000003E-2</v>
      </c>
      <c r="E6070">
        <v>1.2952E-2</v>
      </c>
      <c r="F6070" s="3">
        <v>2.8538999999999998E-2</v>
      </c>
      <c r="G6070">
        <v>2.8538999999999998E-2</v>
      </c>
      <c r="H6070" s="3">
        <v>0</v>
      </c>
      <c r="I6070">
        <v>8.1212000000000006E-2</v>
      </c>
      <c r="J6070" s="3">
        <v>3.6441000000000001E-2</v>
      </c>
    </row>
    <row r="6071" spans="1:10" x14ac:dyDescent="0.25">
      <c r="A6071" s="1">
        <v>46451</v>
      </c>
      <c r="B6071" s="2">
        <v>0.20833333333333334</v>
      </c>
      <c r="C6071">
        <v>2.2733E-2</v>
      </c>
      <c r="D6071" s="3">
        <v>3.2981000000000003E-2</v>
      </c>
      <c r="E6071">
        <v>1.3224E-2</v>
      </c>
      <c r="F6071" s="3">
        <v>2.8538999999999998E-2</v>
      </c>
      <c r="G6071">
        <v>2.8538999999999998E-2</v>
      </c>
      <c r="H6071" s="3">
        <v>0</v>
      </c>
      <c r="I6071">
        <v>8.0902000000000002E-2</v>
      </c>
      <c r="J6071" s="3">
        <v>4.0570000000000002E-2</v>
      </c>
    </row>
    <row r="6072" spans="1:10" x14ac:dyDescent="0.25">
      <c r="A6072" s="1">
        <v>46451</v>
      </c>
      <c r="B6072" s="2">
        <v>0.21875</v>
      </c>
      <c r="C6072">
        <v>2.3630999999999999E-2</v>
      </c>
      <c r="D6072" s="3">
        <v>3.2981000000000003E-2</v>
      </c>
      <c r="E6072">
        <v>1.3512E-2</v>
      </c>
      <c r="F6072" s="3">
        <v>2.8538999999999998E-2</v>
      </c>
      <c r="G6072">
        <v>2.8538999999999998E-2</v>
      </c>
      <c r="H6072" s="3">
        <v>0</v>
      </c>
      <c r="I6072">
        <v>8.1339999999999996E-2</v>
      </c>
      <c r="J6072" s="3">
        <v>4.1637E-2</v>
      </c>
    </row>
    <row r="6073" spans="1:10" x14ac:dyDescent="0.25">
      <c r="A6073" s="1">
        <v>46451</v>
      </c>
      <c r="B6073" s="2">
        <v>0.22916666666666666</v>
      </c>
      <c r="C6073">
        <v>2.4539999999999999E-2</v>
      </c>
      <c r="D6073" s="3">
        <v>3.2981000000000003E-2</v>
      </c>
      <c r="E6073">
        <v>1.3699999999999999E-2</v>
      </c>
      <c r="F6073" s="3">
        <v>2.8538999999999998E-2</v>
      </c>
      <c r="G6073">
        <v>2.8538999999999998E-2</v>
      </c>
      <c r="H6073" s="3">
        <v>0</v>
      </c>
      <c r="I6073">
        <v>7.6155E-2</v>
      </c>
      <c r="J6073" s="3">
        <v>4.4198999999999995E-2</v>
      </c>
    </row>
    <row r="6074" spans="1:10" x14ac:dyDescent="0.25">
      <c r="A6074" s="1">
        <v>46451</v>
      </c>
      <c r="B6074" s="2">
        <v>0.23958333333333334</v>
      </c>
      <c r="C6074">
        <v>2.5916000000000002E-2</v>
      </c>
      <c r="D6074" s="3">
        <v>3.2981000000000003E-2</v>
      </c>
      <c r="E6074">
        <v>1.4156E-2</v>
      </c>
      <c r="F6074" s="3">
        <v>2.8538999999999998E-2</v>
      </c>
      <c r="G6074">
        <v>2.8538999999999998E-2</v>
      </c>
      <c r="H6074" s="3">
        <v>0</v>
      </c>
      <c r="I6074">
        <v>6.7101999999999995E-2</v>
      </c>
      <c r="J6074" s="3">
        <v>4.6202E-2</v>
      </c>
    </row>
    <row r="6075" spans="1:10" x14ac:dyDescent="0.25">
      <c r="A6075" s="1">
        <v>46451</v>
      </c>
      <c r="B6075" s="2">
        <v>0.25</v>
      </c>
      <c r="C6075">
        <v>2.7538E-2</v>
      </c>
      <c r="D6075" s="3">
        <v>3.2981000000000003E-2</v>
      </c>
      <c r="E6075">
        <v>1.4728999999999999E-2</v>
      </c>
      <c r="F6075" s="3">
        <v>2.8538999999999998E-2</v>
      </c>
      <c r="G6075">
        <v>2.8538999999999998E-2</v>
      </c>
      <c r="H6075" s="3">
        <v>0</v>
      </c>
      <c r="I6075">
        <v>6.6019999999999995E-2</v>
      </c>
      <c r="J6075" s="3">
        <v>4.8424999999999996E-2</v>
      </c>
    </row>
    <row r="6076" spans="1:10" x14ac:dyDescent="0.25">
      <c r="A6076" s="1">
        <v>46451</v>
      </c>
      <c r="B6076" s="2">
        <v>0.26041666666666669</v>
      </c>
      <c r="C6076">
        <v>2.9463E-2</v>
      </c>
      <c r="D6076" s="3">
        <v>3.2981000000000003E-2</v>
      </c>
      <c r="E6076">
        <v>1.5567000000000001E-2</v>
      </c>
      <c r="F6076" s="3">
        <v>2.8538999999999998E-2</v>
      </c>
      <c r="G6076">
        <v>2.8538999999999998E-2</v>
      </c>
      <c r="H6076" s="3">
        <v>5.7000000000000003E-5</v>
      </c>
      <c r="I6076">
        <v>6.8482000000000001E-2</v>
      </c>
      <c r="J6076" s="3">
        <v>5.2511000000000002E-2</v>
      </c>
    </row>
    <row r="6077" spans="1:10" x14ac:dyDescent="0.25">
      <c r="A6077" s="1">
        <v>46451</v>
      </c>
      <c r="B6077" s="2">
        <v>0.27083333333333331</v>
      </c>
      <c r="C6077">
        <v>3.1230000000000001E-2</v>
      </c>
      <c r="D6077" s="3">
        <v>3.2981000000000003E-2</v>
      </c>
      <c r="E6077">
        <v>1.6734000000000002E-2</v>
      </c>
      <c r="F6077" s="3">
        <v>2.8538999999999998E-2</v>
      </c>
      <c r="G6077">
        <v>2.8538999999999998E-2</v>
      </c>
      <c r="H6077" s="3">
        <v>4.1599999999999997E-4</v>
      </c>
      <c r="I6077">
        <v>6.3434000000000004E-2</v>
      </c>
      <c r="J6077" s="3">
        <v>5.0866999999999996E-2</v>
      </c>
    </row>
    <row r="6078" spans="1:10" x14ac:dyDescent="0.25">
      <c r="A6078" s="1">
        <v>46451</v>
      </c>
      <c r="B6078" s="2">
        <v>0.28125</v>
      </c>
      <c r="C6078">
        <v>3.2418999999999996E-2</v>
      </c>
      <c r="D6078" s="3">
        <v>3.2981000000000003E-2</v>
      </c>
      <c r="E6078">
        <v>1.9323E-2</v>
      </c>
      <c r="F6078" s="3">
        <v>2.8538999999999998E-2</v>
      </c>
      <c r="G6078">
        <v>2.8538999999999998E-2</v>
      </c>
      <c r="H6078" s="3">
        <v>1.2700000000000001E-3</v>
      </c>
      <c r="I6078">
        <v>6.1169000000000001E-2</v>
      </c>
      <c r="J6078" s="3">
        <v>4.8390999999999997E-2</v>
      </c>
    </row>
    <row r="6079" spans="1:10" x14ac:dyDescent="0.25">
      <c r="A6079" s="1">
        <v>46451</v>
      </c>
      <c r="B6079" s="2">
        <v>0.29166666666666669</v>
      </c>
      <c r="C6079">
        <v>3.2639000000000001E-2</v>
      </c>
      <c r="D6079" s="3">
        <v>3.2981000000000003E-2</v>
      </c>
      <c r="E6079">
        <v>2.4027E-2</v>
      </c>
      <c r="F6079" s="3">
        <v>2.8538999999999998E-2</v>
      </c>
      <c r="G6079">
        <v>2.8538999999999998E-2</v>
      </c>
      <c r="H6079" s="3">
        <v>2.8110000000000001E-3</v>
      </c>
      <c r="I6079">
        <v>5.6377999999999998E-2</v>
      </c>
      <c r="J6079" s="3">
        <v>4.4219000000000001E-2</v>
      </c>
    </row>
    <row r="6080" spans="1:10" x14ac:dyDescent="0.25">
      <c r="A6080" s="1">
        <v>46451</v>
      </c>
      <c r="B6080" s="2">
        <v>0.30208333333333331</v>
      </c>
      <c r="C6080">
        <v>3.1620000000000002E-2</v>
      </c>
      <c r="D6080" s="3">
        <v>3.2981000000000003E-2</v>
      </c>
      <c r="E6080">
        <v>3.0748999999999999E-2</v>
      </c>
      <c r="F6080" s="3">
        <v>2.8538999999999998E-2</v>
      </c>
      <c r="G6080">
        <v>2.8538999999999998E-2</v>
      </c>
      <c r="H6080" s="3">
        <v>5.2399999999999999E-3</v>
      </c>
      <c r="I6080">
        <v>4.8814000000000003E-2</v>
      </c>
      <c r="J6080" s="3">
        <v>3.8876000000000001E-2</v>
      </c>
    </row>
    <row r="6081" spans="1:10" x14ac:dyDescent="0.25">
      <c r="A6081" s="1">
        <v>46451</v>
      </c>
      <c r="B6081" s="2">
        <v>0.3125</v>
      </c>
      <c r="C6081">
        <v>2.9794000000000001E-2</v>
      </c>
      <c r="D6081" s="3">
        <v>3.2981000000000003E-2</v>
      </c>
      <c r="E6081">
        <v>3.8505000000000005E-2</v>
      </c>
      <c r="F6081" s="3">
        <v>2.8538999999999998E-2</v>
      </c>
      <c r="G6081">
        <v>2.8538999999999998E-2</v>
      </c>
      <c r="H6081" s="3">
        <v>8.5140000000000007E-3</v>
      </c>
      <c r="I6081">
        <v>4.0994999999999997E-2</v>
      </c>
      <c r="J6081" s="3">
        <v>3.3451999999999996E-2</v>
      </c>
    </row>
    <row r="6082" spans="1:10" x14ac:dyDescent="0.25">
      <c r="A6082" s="1">
        <v>46451</v>
      </c>
      <c r="B6082" s="2">
        <v>0.32291666666666669</v>
      </c>
      <c r="C6082">
        <v>2.7672000000000002E-2</v>
      </c>
      <c r="D6082" s="3">
        <v>3.2981000000000003E-2</v>
      </c>
      <c r="E6082">
        <v>4.6459E-2</v>
      </c>
      <c r="F6082" s="3">
        <v>2.8538999999999998E-2</v>
      </c>
      <c r="G6082">
        <v>2.8538999999999998E-2</v>
      </c>
      <c r="H6082" s="3">
        <v>1.2324999999999999E-2</v>
      </c>
      <c r="I6082">
        <v>4.7072000000000003E-2</v>
      </c>
      <c r="J6082" s="3">
        <v>3.1103000000000002E-2</v>
      </c>
    </row>
    <row r="6083" spans="1:10" x14ac:dyDescent="0.25">
      <c r="A6083" s="1">
        <v>46451</v>
      </c>
      <c r="B6083" s="2">
        <v>0.33333333333333331</v>
      </c>
      <c r="C6083">
        <v>2.5707999999999998E-2</v>
      </c>
      <c r="D6083" s="3">
        <v>3.2981000000000003E-2</v>
      </c>
      <c r="E6083">
        <v>5.4011000000000003E-2</v>
      </c>
      <c r="F6083" s="3">
        <v>2.8538999999999998E-2</v>
      </c>
      <c r="G6083">
        <v>2.8538999999999998E-2</v>
      </c>
      <c r="H6083" s="3">
        <v>1.6618000000000001E-2</v>
      </c>
      <c r="I6083">
        <v>5.1274E-2</v>
      </c>
      <c r="J6083" s="3">
        <v>2.7957999999999997E-2</v>
      </c>
    </row>
    <row r="6084" spans="1:10" x14ac:dyDescent="0.25">
      <c r="A6084" s="1">
        <v>46451</v>
      </c>
      <c r="B6084" s="2">
        <v>0.34375</v>
      </c>
      <c r="C6084">
        <v>2.4004000000000001E-2</v>
      </c>
      <c r="D6084" s="3">
        <v>3.2981000000000003E-2</v>
      </c>
      <c r="E6084">
        <v>6.0594999999999996E-2</v>
      </c>
      <c r="F6084" s="3">
        <v>2.8538999999999998E-2</v>
      </c>
      <c r="G6084">
        <v>2.8538999999999998E-2</v>
      </c>
      <c r="H6084" s="3">
        <v>2.1337999999999999E-2</v>
      </c>
      <c r="I6084">
        <v>5.1282000000000001E-2</v>
      </c>
      <c r="J6084" s="3">
        <v>2.5108000000000002E-2</v>
      </c>
    </row>
    <row r="6085" spans="1:10" x14ac:dyDescent="0.25">
      <c r="A6085" s="1">
        <v>46451</v>
      </c>
      <c r="B6085" s="2">
        <v>0.35416666666666669</v>
      </c>
      <c r="C6085">
        <v>2.2588E-2</v>
      </c>
      <c r="D6085" s="3">
        <v>3.2981000000000003E-2</v>
      </c>
      <c r="E6085">
        <v>6.5785999999999997E-2</v>
      </c>
      <c r="F6085" s="3">
        <v>2.8538999999999998E-2</v>
      </c>
      <c r="G6085">
        <v>2.8538999999999998E-2</v>
      </c>
      <c r="H6085" s="3">
        <v>2.6422000000000001E-2</v>
      </c>
      <c r="I6085">
        <v>4.7945000000000002E-2</v>
      </c>
      <c r="J6085" s="3">
        <v>2.1718000000000001E-2</v>
      </c>
    </row>
    <row r="6086" spans="1:10" x14ac:dyDescent="0.25">
      <c r="A6086" s="1">
        <v>46451</v>
      </c>
      <c r="B6086" s="2">
        <v>0.36458333333333331</v>
      </c>
      <c r="C6086">
        <v>2.1543E-2</v>
      </c>
      <c r="D6086" s="3">
        <v>3.2981000000000003E-2</v>
      </c>
      <c r="E6086">
        <v>6.9309999999999997E-2</v>
      </c>
      <c r="F6086" s="3">
        <v>2.8538999999999998E-2</v>
      </c>
      <c r="G6086">
        <v>2.8538999999999998E-2</v>
      </c>
      <c r="H6086" s="3">
        <v>3.1803999999999999E-2</v>
      </c>
      <c r="I6086">
        <v>4.4872000000000002E-2</v>
      </c>
      <c r="J6086" s="3">
        <v>1.9495999999999999E-2</v>
      </c>
    </row>
    <row r="6087" spans="1:10" x14ac:dyDescent="0.25">
      <c r="A6087" s="1">
        <v>46451</v>
      </c>
      <c r="B6087" s="2">
        <v>0.375</v>
      </c>
      <c r="C6087">
        <v>2.095E-2</v>
      </c>
      <c r="D6087" s="3">
        <v>3.2981000000000003E-2</v>
      </c>
      <c r="E6087">
        <v>7.1339E-2</v>
      </c>
      <c r="F6087" s="3">
        <v>2.8538999999999998E-2</v>
      </c>
      <c r="G6087">
        <v>2.8538999999999998E-2</v>
      </c>
      <c r="H6087" s="3">
        <v>3.7413000000000002E-2</v>
      </c>
      <c r="I6087">
        <v>4.5045000000000002E-2</v>
      </c>
      <c r="J6087" s="3">
        <v>1.7749999999999998E-2</v>
      </c>
    </row>
    <row r="6088" spans="1:10" x14ac:dyDescent="0.25">
      <c r="A6088" s="1">
        <v>46451</v>
      </c>
      <c r="B6088" s="2">
        <v>0.38541666666666669</v>
      </c>
      <c r="C6088">
        <v>2.0695000000000002E-2</v>
      </c>
      <c r="D6088" s="3">
        <v>3.2981000000000003E-2</v>
      </c>
      <c r="E6088">
        <v>7.2154999999999997E-2</v>
      </c>
      <c r="F6088" s="3">
        <v>2.8538999999999998E-2</v>
      </c>
      <c r="G6088">
        <v>2.8538999999999998E-2</v>
      </c>
      <c r="H6088" s="3">
        <v>4.3173000000000003E-2</v>
      </c>
      <c r="I6088">
        <v>4.6804999999999999E-2</v>
      </c>
      <c r="J6088" s="3">
        <v>1.5473000000000001E-2</v>
      </c>
    </row>
    <row r="6089" spans="1:10" x14ac:dyDescent="0.25">
      <c r="A6089" s="1">
        <v>46451</v>
      </c>
      <c r="B6089" s="2">
        <v>0.39583333333333331</v>
      </c>
      <c r="C6089">
        <v>2.0667000000000001E-2</v>
      </c>
      <c r="D6089" s="3">
        <v>3.2981000000000003E-2</v>
      </c>
      <c r="E6089">
        <v>7.2298000000000001E-2</v>
      </c>
      <c r="F6089" s="3">
        <v>2.8538999999999998E-2</v>
      </c>
      <c r="G6089">
        <v>2.8538999999999998E-2</v>
      </c>
      <c r="H6089" s="3">
        <v>4.9007000000000002E-2</v>
      </c>
      <c r="I6089">
        <v>4.7987000000000002E-2</v>
      </c>
      <c r="J6089" s="3">
        <v>1.3932E-2</v>
      </c>
    </row>
    <row r="6090" spans="1:10" x14ac:dyDescent="0.25">
      <c r="A6090" s="1">
        <v>46451</v>
      </c>
      <c r="B6090" s="2">
        <v>0.40625</v>
      </c>
      <c r="C6090">
        <v>2.0736000000000001E-2</v>
      </c>
      <c r="D6090" s="3">
        <v>3.2981000000000003E-2</v>
      </c>
      <c r="E6090">
        <v>7.2191999999999992E-2</v>
      </c>
      <c r="F6090" s="3">
        <v>2.8538999999999998E-2</v>
      </c>
      <c r="G6090">
        <v>2.8538999999999998E-2</v>
      </c>
      <c r="H6090" s="3">
        <v>5.4837999999999998E-2</v>
      </c>
      <c r="I6090">
        <v>4.4985999999999998E-2</v>
      </c>
      <c r="J6090" s="3">
        <v>1.3925E-2</v>
      </c>
    </row>
    <row r="6091" spans="1:10" x14ac:dyDescent="0.25">
      <c r="A6091" s="1">
        <v>46451</v>
      </c>
      <c r="B6091" s="2">
        <v>0.41666666666666669</v>
      </c>
      <c r="C6091">
        <v>2.0757999999999999E-2</v>
      </c>
      <c r="D6091" s="3">
        <v>3.2981000000000003E-2</v>
      </c>
      <c r="E6091">
        <v>7.1938999999999989E-2</v>
      </c>
      <c r="F6091" s="3">
        <v>2.8538999999999998E-2</v>
      </c>
      <c r="G6091">
        <v>2.8538999999999998E-2</v>
      </c>
      <c r="H6091" s="3">
        <v>6.0585E-2</v>
      </c>
      <c r="I6091">
        <v>4.2307999999999998E-2</v>
      </c>
      <c r="J6091" s="3">
        <v>1.2180999999999999E-2</v>
      </c>
    </row>
    <row r="6092" spans="1:10" x14ac:dyDescent="0.25">
      <c r="A6092" s="1">
        <v>46451</v>
      </c>
      <c r="B6092" s="2">
        <v>0.42708333333333331</v>
      </c>
      <c r="C6092">
        <v>2.0707E-2</v>
      </c>
      <c r="D6092" s="3">
        <v>3.2981000000000003E-2</v>
      </c>
      <c r="E6092">
        <v>7.1789000000000006E-2</v>
      </c>
      <c r="F6092" s="3">
        <v>2.8538999999999998E-2</v>
      </c>
      <c r="G6092">
        <v>2.8538999999999998E-2</v>
      </c>
      <c r="H6092" s="3">
        <v>6.6172999999999996E-2</v>
      </c>
      <c r="I6092">
        <v>3.9824999999999999E-2</v>
      </c>
      <c r="J6092" s="3">
        <v>1.2362999999999999E-2</v>
      </c>
    </row>
    <row r="6093" spans="1:10" x14ac:dyDescent="0.25">
      <c r="A6093" s="1">
        <v>46451</v>
      </c>
      <c r="B6093" s="2">
        <v>0.4375</v>
      </c>
      <c r="C6093">
        <v>2.0589E-2</v>
      </c>
      <c r="D6093" s="3">
        <v>3.2981000000000003E-2</v>
      </c>
      <c r="E6093">
        <v>7.1626999999999996E-2</v>
      </c>
      <c r="F6093" s="3">
        <v>2.8538999999999998E-2</v>
      </c>
      <c r="G6093">
        <v>2.8538999999999998E-2</v>
      </c>
      <c r="H6093" s="3">
        <v>7.1525000000000005E-2</v>
      </c>
      <c r="I6093">
        <v>3.8669000000000002E-2</v>
      </c>
      <c r="J6093" s="3">
        <v>1.175E-2</v>
      </c>
    </row>
    <row r="6094" spans="1:10" x14ac:dyDescent="0.25">
      <c r="A6094" s="1">
        <v>46451</v>
      </c>
      <c r="B6094" s="2">
        <v>0.44791666666666669</v>
      </c>
      <c r="C6094">
        <v>2.0550000000000002E-2</v>
      </c>
      <c r="D6094" s="3">
        <v>3.2981000000000003E-2</v>
      </c>
      <c r="E6094">
        <v>7.1471000000000007E-2</v>
      </c>
      <c r="F6094" s="3">
        <v>2.8538999999999998E-2</v>
      </c>
      <c r="G6094">
        <v>2.8538999999999998E-2</v>
      </c>
      <c r="H6094" s="3">
        <v>7.6566999999999996E-2</v>
      </c>
      <c r="I6094">
        <v>3.8628000000000003E-2</v>
      </c>
      <c r="J6094" s="3">
        <v>1.1759E-2</v>
      </c>
    </row>
    <row r="6095" spans="1:10" x14ac:dyDescent="0.25">
      <c r="A6095" s="1">
        <v>46451</v>
      </c>
      <c r="B6095" s="2">
        <v>0.45833333333333331</v>
      </c>
      <c r="C6095">
        <v>2.068E-2</v>
      </c>
      <c r="D6095" s="3">
        <v>3.2981000000000003E-2</v>
      </c>
      <c r="E6095">
        <v>7.1135000000000004E-2</v>
      </c>
      <c r="F6095" s="3">
        <v>2.8538999999999998E-2</v>
      </c>
      <c r="G6095">
        <v>2.8538999999999998E-2</v>
      </c>
      <c r="H6095" s="3">
        <v>8.1231999999999999E-2</v>
      </c>
      <c r="I6095">
        <v>3.8571000000000001E-2</v>
      </c>
      <c r="J6095" s="3">
        <v>1.1214E-2</v>
      </c>
    </row>
    <row r="6096" spans="1:10" x14ac:dyDescent="0.25">
      <c r="A6096" s="1">
        <v>46451</v>
      </c>
      <c r="B6096" s="2">
        <v>0.46875</v>
      </c>
      <c r="C6096">
        <v>2.1027000000000001E-2</v>
      </c>
      <c r="D6096" s="3">
        <v>3.2981000000000003E-2</v>
      </c>
      <c r="E6096">
        <v>7.0504000000000011E-2</v>
      </c>
      <c r="F6096" s="3">
        <v>2.8538999999999998E-2</v>
      </c>
      <c r="G6096">
        <v>2.8538999999999998E-2</v>
      </c>
      <c r="H6096" s="3">
        <v>8.5456000000000004E-2</v>
      </c>
      <c r="I6096">
        <v>3.9919999999999997E-2</v>
      </c>
      <c r="J6096" s="3">
        <v>1.1195E-2</v>
      </c>
    </row>
    <row r="6097" spans="1:10" x14ac:dyDescent="0.25">
      <c r="A6097" s="1">
        <v>46451</v>
      </c>
      <c r="B6097" s="2">
        <v>0.47916666666666669</v>
      </c>
      <c r="C6097">
        <v>2.1592E-2</v>
      </c>
      <c r="D6097" s="3">
        <v>3.2981000000000003E-2</v>
      </c>
      <c r="E6097">
        <v>6.9525000000000003E-2</v>
      </c>
      <c r="F6097" s="3">
        <v>2.8538999999999998E-2</v>
      </c>
      <c r="G6097">
        <v>2.8538999999999998E-2</v>
      </c>
      <c r="H6097" s="3">
        <v>8.9178999999999994E-2</v>
      </c>
      <c r="I6097">
        <v>4.0604000000000001E-2</v>
      </c>
      <c r="J6097" s="3">
        <v>1.1276E-2</v>
      </c>
    </row>
    <row r="6098" spans="1:10" x14ac:dyDescent="0.25">
      <c r="A6098" s="1">
        <v>46451</v>
      </c>
      <c r="B6098" s="2">
        <v>0.48958333333333331</v>
      </c>
      <c r="C6098">
        <v>2.2328000000000001E-2</v>
      </c>
      <c r="D6098" s="3">
        <v>3.2981000000000003E-2</v>
      </c>
      <c r="E6098">
        <v>6.8087000000000009E-2</v>
      </c>
      <c r="F6098" s="3">
        <v>2.8538999999999998E-2</v>
      </c>
      <c r="G6098">
        <v>2.8538999999999998E-2</v>
      </c>
      <c r="H6098" s="3">
        <v>9.2351000000000003E-2</v>
      </c>
      <c r="I6098">
        <v>4.4089999999999997E-2</v>
      </c>
      <c r="J6098" s="3">
        <v>1.1034E-2</v>
      </c>
    </row>
    <row r="6099" spans="1:10" x14ac:dyDescent="0.25">
      <c r="A6099" s="1">
        <v>46451</v>
      </c>
      <c r="B6099" s="2">
        <v>0.5</v>
      </c>
      <c r="C6099">
        <v>2.3192000000000001E-2</v>
      </c>
      <c r="D6099" s="3">
        <v>3.2981000000000003E-2</v>
      </c>
      <c r="E6099">
        <v>6.6196000000000005E-2</v>
      </c>
      <c r="F6099" s="3">
        <v>2.8538999999999998E-2</v>
      </c>
      <c r="G6099">
        <v>2.8538999999999998E-2</v>
      </c>
      <c r="H6099" s="3">
        <v>9.4926999999999997E-2</v>
      </c>
      <c r="I6099">
        <v>5.0076000000000002E-2</v>
      </c>
      <c r="J6099" s="3">
        <v>1.1148E-2</v>
      </c>
    </row>
    <row r="6100" spans="1:10" x14ac:dyDescent="0.25">
      <c r="A6100" s="1">
        <v>46451</v>
      </c>
      <c r="B6100" s="2">
        <v>0.51041666666666663</v>
      </c>
      <c r="C6100">
        <v>2.4098999999999999E-2</v>
      </c>
      <c r="D6100" s="3">
        <v>3.2981000000000003E-2</v>
      </c>
      <c r="E6100">
        <v>6.3787999999999997E-2</v>
      </c>
      <c r="F6100" s="3">
        <v>2.8538999999999998E-2</v>
      </c>
      <c r="G6100">
        <v>2.8538999999999998E-2</v>
      </c>
      <c r="H6100" s="3">
        <v>9.6869999999999998E-2</v>
      </c>
      <c r="I6100">
        <v>4.8506000000000001E-2</v>
      </c>
      <c r="J6100" s="3">
        <v>1.1000999999999999E-2</v>
      </c>
    </row>
    <row r="6101" spans="1:10" x14ac:dyDescent="0.25">
      <c r="A6101" s="1">
        <v>46451</v>
      </c>
      <c r="B6101" s="2">
        <v>0.52083333333333337</v>
      </c>
      <c r="C6101">
        <v>2.5006E-2</v>
      </c>
      <c r="D6101" s="3">
        <v>3.2981000000000003E-2</v>
      </c>
      <c r="E6101">
        <v>6.0953E-2</v>
      </c>
      <c r="F6101" s="3">
        <v>2.8538999999999998E-2</v>
      </c>
      <c r="G6101">
        <v>2.8538999999999998E-2</v>
      </c>
      <c r="H6101" s="3">
        <v>9.8152000000000003E-2</v>
      </c>
      <c r="I6101">
        <v>4.5977999999999998E-2</v>
      </c>
      <c r="J6101" s="3">
        <v>1.0320000000000001E-2</v>
      </c>
    </row>
    <row r="6102" spans="1:10" x14ac:dyDescent="0.25">
      <c r="A6102" s="1">
        <v>46451</v>
      </c>
      <c r="B6102" s="2">
        <v>0.53125</v>
      </c>
      <c r="C6102">
        <v>2.5818000000000001E-2</v>
      </c>
      <c r="D6102" s="3">
        <v>3.2981000000000003E-2</v>
      </c>
      <c r="E6102">
        <v>5.7623000000000001E-2</v>
      </c>
      <c r="F6102" s="3">
        <v>2.8538999999999998E-2</v>
      </c>
      <c r="G6102">
        <v>2.8538999999999998E-2</v>
      </c>
      <c r="H6102" s="3">
        <v>9.8753999999999995E-2</v>
      </c>
      <c r="I6102">
        <v>4.6732000000000003E-2</v>
      </c>
      <c r="J6102" s="3">
        <v>1.0199E-2</v>
      </c>
    </row>
    <row r="6103" spans="1:10" x14ac:dyDescent="0.25">
      <c r="A6103" s="1">
        <v>46451</v>
      </c>
      <c r="B6103" s="2">
        <v>0.54166666666666663</v>
      </c>
      <c r="C6103">
        <v>2.6620000000000001E-2</v>
      </c>
      <c r="D6103" s="3">
        <v>3.2981000000000003E-2</v>
      </c>
      <c r="E6103">
        <v>5.4262999999999999E-2</v>
      </c>
      <c r="F6103" s="3">
        <v>2.8538999999999998E-2</v>
      </c>
      <c r="G6103">
        <v>2.8538999999999998E-2</v>
      </c>
      <c r="H6103" s="3">
        <v>9.8666000000000004E-2</v>
      </c>
      <c r="I6103">
        <v>5.1189999999999999E-2</v>
      </c>
      <c r="J6103" s="3">
        <v>9.7669999999999996E-3</v>
      </c>
    </row>
    <row r="6104" spans="1:10" x14ac:dyDescent="0.25">
      <c r="A6104" s="1">
        <v>46451</v>
      </c>
      <c r="B6104" s="2">
        <v>0.55208333333333337</v>
      </c>
      <c r="C6104">
        <v>2.7304999999999999E-2</v>
      </c>
      <c r="D6104" s="3">
        <v>3.2981000000000003E-2</v>
      </c>
      <c r="E6104">
        <v>5.1116000000000002E-2</v>
      </c>
      <c r="F6104" s="3">
        <v>2.8538999999999998E-2</v>
      </c>
      <c r="G6104">
        <v>2.8538999999999998E-2</v>
      </c>
      <c r="H6104" s="3">
        <v>9.7885E-2</v>
      </c>
      <c r="I6104">
        <v>5.5347E-2</v>
      </c>
      <c r="J6104" s="3">
        <v>1.0496E-2</v>
      </c>
    </row>
    <row r="6105" spans="1:10" x14ac:dyDescent="0.25">
      <c r="A6105" s="1">
        <v>46451</v>
      </c>
      <c r="B6105" s="2">
        <v>0.5625</v>
      </c>
      <c r="C6105">
        <v>2.7871E-2</v>
      </c>
      <c r="D6105" s="3">
        <v>3.2981000000000003E-2</v>
      </c>
      <c r="E6105">
        <v>4.8822999999999998E-2</v>
      </c>
      <c r="F6105" s="3">
        <v>2.8538999999999998E-2</v>
      </c>
      <c r="G6105">
        <v>2.8538999999999998E-2</v>
      </c>
      <c r="H6105" s="3">
        <v>9.6421000000000007E-2</v>
      </c>
      <c r="I6105">
        <v>6.0271999999999999E-2</v>
      </c>
      <c r="J6105" s="3">
        <v>1.0460000000000001E-2</v>
      </c>
    </row>
    <row r="6106" spans="1:10" x14ac:dyDescent="0.25">
      <c r="A6106" s="1">
        <v>46451</v>
      </c>
      <c r="B6106" s="2">
        <v>0.57291666666666663</v>
      </c>
      <c r="C6106">
        <v>2.8149E-2</v>
      </c>
      <c r="D6106" s="3">
        <v>3.2981000000000003E-2</v>
      </c>
      <c r="E6106">
        <v>4.7628999999999998E-2</v>
      </c>
      <c r="F6106" s="3">
        <v>2.8538999999999998E-2</v>
      </c>
      <c r="G6106">
        <v>2.8538999999999998E-2</v>
      </c>
      <c r="H6106" s="3">
        <v>9.4289999999999999E-2</v>
      </c>
      <c r="I6106">
        <v>6.3091999999999995E-2</v>
      </c>
      <c r="J6106" s="3">
        <v>1.0253999999999999E-2</v>
      </c>
    </row>
    <row r="6107" spans="1:10" x14ac:dyDescent="0.25">
      <c r="A6107" s="1">
        <v>46451</v>
      </c>
      <c r="B6107" s="2">
        <v>0.58333333333333337</v>
      </c>
      <c r="C6107">
        <v>2.8117E-2</v>
      </c>
      <c r="D6107" s="3">
        <v>3.2981000000000003E-2</v>
      </c>
      <c r="E6107">
        <v>4.7691000000000004E-2</v>
      </c>
      <c r="F6107" s="3">
        <v>2.8538999999999998E-2</v>
      </c>
      <c r="G6107">
        <v>2.8538999999999998E-2</v>
      </c>
      <c r="H6107" s="3">
        <v>9.1517000000000001E-2</v>
      </c>
      <c r="I6107">
        <v>6.0937999999999999E-2</v>
      </c>
      <c r="J6107" s="3">
        <v>1.0124000000000001E-2</v>
      </c>
    </row>
    <row r="6108" spans="1:10" x14ac:dyDescent="0.25">
      <c r="A6108" s="1">
        <v>46451</v>
      </c>
      <c r="B6108" s="2">
        <v>0.59375</v>
      </c>
      <c r="C6108">
        <v>2.7803999999999999E-2</v>
      </c>
      <c r="D6108" s="3">
        <v>3.2981000000000003E-2</v>
      </c>
      <c r="E6108">
        <v>4.8825E-2</v>
      </c>
      <c r="F6108" s="3">
        <v>2.8538999999999998E-2</v>
      </c>
      <c r="G6108">
        <v>2.8538999999999998E-2</v>
      </c>
      <c r="H6108" s="3">
        <v>8.8137999999999994E-2</v>
      </c>
      <c r="I6108">
        <v>5.8712E-2</v>
      </c>
      <c r="J6108" s="3">
        <v>1.0430999999999999E-2</v>
      </c>
    </row>
    <row r="6109" spans="1:10" x14ac:dyDescent="0.25">
      <c r="A6109" s="1">
        <v>46451</v>
      </c>
      <c r="B6109" s="2">
        <v>0.60416666666666663</v>
      </c>
      <c r="C6109">
        <v>2.7296000000000001E-2</v>
      </c>
      <c r="D6109" s="3">
        <v>3.2981000000000003E-2</v>
      </c>
      <c r="E6109">
        <v>5.0441E-2</v>
      </c>
      <c r="F6109" s="3">
        <v>2.8538999999999998E-2</v>
      </c>
      <c r="G6109">
        <v>2.8538999999999998E-2</v>
      </c>
      <c r="H6109" s="3">
        <v>8.4195000000000006E-2</v>
      </c>
      <c r="I6109">
        <v>5.9801E-2</v>
      </c>
      <c r="J6109" s="3">
        <v>1.0872999999999999E-2</v>
      </c>
    </row>
    <row r="6110" spans="1:10" x14ac:dyDescent="0.25">
      <c r="A6110" s="1">
        <v>46451</v>
      </c>
      <c r="B6110" s="2">
        <v>0.61458333333333337</v>
      </c>
      <c r="C6110">
        <v>2.6859999999999998E-2</v>
      </c>
      <c r="D6110" s="3">
        <v>3.2981000000000003E-2</v>
      </c>
      <c r="E6110">
        <v>5.2240000000000002E-2</v>
      </c>
      <c r="F6110" s="3">
        <v>2.8538999999999998E-2</v>
      </c>
      <c r="G6110">
        <v>2.8538999999999998E-2</v>
      </c>
      <c r="H6110" s="3">
        <v>7.9737000000000002E-2</v>
      </c>
      <c r="I6110">
        <v>6.1956999999999998E-2</v>
      </c>
      <c r="J6110" s="3">
        <v>1.1212E-2</v>
      </c>
    </row>
    <row r="6111" spans="1:10" x14ac:dyDescent="0.25">
      <c r="A6111" s="1">
        <v>46451</v>
      </c>
      <c r="B6111" s="2">
        <v>0.625</v>
      </c>
      <c r="C6111">
        <v>2.6623000000000001E-2</v>
      </c>
      <c r="D6111" s="3">
        <v>3.2981000000000003E-2</v>
      </c>
      <c r="E6111">
        <v>5.3776000000000004E-2</v>
      </c>
      <c r="F6111" s="3">
        <v>2.8538999999999998E-2</v>
      </c>
      <c r="G6111">
        <v>2.8538999999999998E-2</v>
      </c>
      <c r="H6111" s="3">
        <v>7.4822E-2</v>
      </c>
      <c r="I6111">
        <v>6.2747999999999998E-2</v>
      </c>
      <c r="J6111" s="3">
        <v>1.2135E-2</v>
      </c>
    </row>
    <row r="6112" spans="1:10" x14ac:dyDescent="0.25">
      <c r="A6112" s="1">
        <v>46451</v>
      </c>
      <c r="B6112" s="2">
        <v>0.63541666666666663</v>
      </c>
      <c r="C6112">
        <v>2.6626999999999998E-2</v>
      </c>
      <c r="D6112" s="3">
        <v>3.2981000000000003E-2</v>
      </c>
      <c r="E6112">
        <v>5.4854E-2</v>
      </c>
      <c r="F6112" s="3">
        <v>2.8538999999999998E-2</v>
      </c>
      <c r="G6112">
        <v>2.8538999999999998E-2</v>
      </c>
      <c r="H6112" s="3">
        <v>6.9511000000000003E-2</v>
      </c>
      <c r="I6112">
        <v>5.9771999999999999E-2</v>
      </c>
      <c r="J6112" s="3">
        <v>1.3032999999999999E-2</v>
      </c>
    </row>
    <row r="6113" spans="1:10" x14ac:dyDescent="0.25">
      <c r="A6113" s="1">
        <v>46451</v>
      </c>
      <c r="B6113" s="2">
        <v>0.64583333333333337</v>
      </c>
      <c r="C6113">
        <v>2.6827999999999998E-2</v>
      </c>
      <c r="D6113" s="3">
        <v>3.2981000000000003E-2</v>
      </c>
      <c r="E6113">
        <v>5.5219000000000004E-2</v>
      </c>
      <c r="F6113" s="3">
        <v>2.8538999999999998E-2</v>
      </c>
      <c r="G6113">
        <v>2.8538999999999998E-2</v>
      </c>
      <c r="H6113" s="3">
        <v>6.3872999999999999E-2</v>
      </c>
      <c r="I6113">
        <v>5.6961999999999999E-2</v>
      </c>
      <c r="J6113" s="3">
        <v>1.4880000000000001E-2</v>
      </c>
    </row>
    <row r="6114" spans="1:10" x14ac:dyDescent="0.25">
      <c r="A6114" s="1">
        <v>46451</v>
      </c>
      <c r="B6114" s="2">
        <v>0.65625</v>
      </c>
      <c r="C6114">
        <v>2.7313E-2</v>
      </c>
      <c r="D6114" s="3">
        <v>3.2981000000000003E-2</v>
      </c>
      <c r="E6114">
        <v>5.4981000000000002E-2</v>
      </c>
      <c r="F6114" s="3">
        <v>2.8538999999999998E-2</v>
      </c>
      <c r="G6114">
        <v>2.8538999999999998E-2</v>
      </c>
      <c r="H6114" s="3">
        <v>5.7979000000000003E-2</v>
      </c>
      <c r="I6114">
        <v>5.9619999999999999E-2</v>
      </c>
      <c r="J6114" s="3">
        <v>1.6284E-2</v>
      </c>
    </row>
    <row r="6115" spans="1:10" x14ac:dyDescent="0.25">
      <c r="A6115" s="1">
        <v>46451</v>
      </c>
      <c r="B6115" s="2">
        <v>0.66666666666666663</v>
      </c>
      <c r="C6115">
        <v>2.8109000000000002E-2</v>
      </c>
      <c r="D6115" s="3">
        <v>3.2981000000000003E-2</v>
      </c>
      <c r="E6115">
        <v>5.416E-2</v>
      </c>
      <c r="F6115" s="3">
        <v>2.8538999999999998E-2</v>
      </c>
      <c r="G6115">
        <v>2.8538999999999998E-2</v>
      </c>
      <c r="H6115" s="3">
        <v>5.1905E-2</v>
      </c>
      <c r="I6115">
        <v>6.2678999999999999E-2</v>
      </c>
      <c r="J6115" s="3">
        <v>1.7551999999999998E-2</v>
      </c>
    </row>
    <row r="6116" spans="1:10" x14ac:dyDescent="0.25">
      <c r="A6116" s="1">
        <v>46451</v>
      </c>
      <c r="B6116" s="2">
        <v>0.67708333333333337</v>
      </c>
      <c r="C6116">
        <v>2.9248999999999997E-2</v>
      </c>
      <c r="D6116" s="3">
        <v>3.2981000000000003E-2</v>
      </c>
      <c r="E6116">
        <v>5.2990999999999996E-2</v>
      </c>
      <c r="F6116" s="3">
        <v>2.8538999999999998E-2</v>
      </c>
      <c r="G6116">
        <v>2.8538999999999998E-2</v>
      </c>
      <c r="H6116" s="3">
        <v>4.5728999999999999E-2</v>
      </c>
      <c r="I6116">
        <v>6.2771999999999994E-2</v>
      </c>
      <c r="J6116" s="3">
        <v>2.0594999999999999E-2</v>
      </c>
    </row>
    <row r="6117" spans="1:10" x14ac:dyDescent="0.25">
      <c r="A6117" s="1">
        <v>46451</v>
      </c>
      <c r="B6117" s="2">
        <v>0.6875</v>
      </c>
      <c r="C6117">
        <v>3.0658000000000001E-2</v>
      </c>
      <c r="D6117" s="3">
        <v>3.2981000000000003E-2</v>
      </c>
      <c r="E6117">
        <v>5.1500999999999998E-2</v>
      </c>
      <c r="F6117" s="3">
        <v>2.8538999999999998E-2</v>
      </c>
      <c r="G6117">
        <v>2.8538999999999998E-2</v>
      </c>
      <c r="H6117" s="3">
        <v>3.9528000000000001E-2</v>
      </c>
      <c r="I6117">
        <v>5.9955000000000001E-2</v>
      </c>
      <c r="J6117" s="3">
        <v>2.2055999999999999E-2</v>
      </c>
    </row>
    <row r="6118" spans="1:10" x14ac:dyDescent="0.25">
      <c r="A6118" s="1">
        <v>46451</v>
      </c>
      <c r="B6118" s="2">
        <v>0.69791666666666663</v>
      </c>
      <c r="C6118">
        <v>3.2412999999999997E-2</v>
      </c>
      <c r="D6118" s="3">
        <v>3.2981000000000003E-2</v>
      </c>
      <c r="E6118">
        <v>4.9978000000000002E-2</v>
      </c>
      <c r="F6118" s="3">
        <v>2.8538999999999998E-2</v>
      </c>
      <c r="G6118">
        <v>2.8538999999999998E-2</v>
      </c>
      <c r="H6118" s="3">
        <v>3.3382000000000002E-2</v>
      </c>
      <c r="I6118">
        <v>6.1624999999999999E-2</v>
      </c>
      <c r="J6118" s="3">
        <v>2.5088000000000003E-2</v>
      </c>
    </row>
    <row r="6119" spans="1:10" x14ac:dyDescent="0.25">
      <c r="A6119" s="1">
        <v>46451</v>
      </c>
      <c r="B6119" s="2">
        <v>0.70833333333333337</v>
      </c>
      <c r="C6119">
        <v>3.4488999999999999E-2</v>
      </c>
      <c r="D6119" s="3">
        <v>3.2981000000000003E-2</v>
      </c>
      <c r="E6119">
        <v>4.8405000000000004E-2</v>
      </c>
      <c r="F6119" s="3">
        <v>2.8538999999999998E-2</v>
      </c>
      <c r="G6119">
        <v>2.8538999999999998E-2</v>
      </c>
      <c r="H6119" s="3">
        <v>2.7369000000000001E-2</v>
      </c>
      <c r="I6119">
        <v>6.1122000000000003E-2</v>
      </c>
      <c r="J6119" s="3">
        <v>2.7296000000000001E-2</v>
      </c>
    </row>
    <row r="6120" spans="1:10" x14ac:dyDescent="0.25">
      <c r="A6120" s="1">
        <v>46451</v>
      </c>
      <c r="B6120" s="2">
        <v>0.71875</v>
      </c>
      <c r="C6120">
        <v>3.6832000000000004E-2</v>
      </c>
      <c r="D6120" s="3">
        <v>3.2981000000000003E-2</v>
      </c>
      <c r="E6120">
        <v>4.6780999999999996E-2</v>
      </c>
      <c r="F6120" s="3">
        <v>2.8538999999999998E-2</v>
      </c>
      <c r="G6120">
        <v>2.8538999999999998E-2</v>
      </c>
      <c r="H6120" s="3">
        <v>2.1564E-2</v>
      </c>
      <c r="I6120">
        <v>6.0624999999999998E-2</v>
      </c>
      <c r="J6120" s="3">
        <v>3.2396999999999995E-2</v>
      </c>
    </row>
    <row r="6121" spans="1:10" x14ac:dyDescent="0.25">
      <c r="A6121" s="1">
        <v>46451</v>
      </c>
      <c r="B6121" s="2">
        <v>0.72916666666666663</v>
      </c>
      <c r="C6121">
        <v>3.9316999999999998E-2</v>
      </c>
      <c r="D6121" s="3">
        <v>3.2981000000000003E-2</v>
      </c>
      <c r="E6121">
        <v>4.4970999999999997E-2</v>
      </c>
      <c r="F6121" s="3">
        <v>2.8538999999999998E-2</v>
      </c>
      <c r="G6121">
        <v>2.8538999999999998E-2</v>
      </c>
      <c r="H6121" s="3">
        <v>1.6039999999999999E-2</v>
      </c>
      <c r="I6121">
        <v>5.8478000000000002E-2</v>
      </c>
      <c r="J6121" s="3">
        <v>3.8533999999999999E-2</v>
      </c>
    </row>
    <row r="6122" spans="1:10" x14ac:dyDescent="0.25">
      <c r="A6122" s="1">
        <v>46451</v>
      </c>
      <c r="B6122" s="2">
        <v>0.73958333333333337</v>
      </c>
      <c r="C6122">
        <v>4.1693000000000001E-2</v>
      </c>
      <c r="D6122" s="3">
        <v>3.2981000000000003E-2</v>
      </c>
      <c r="E6122">
        <v>4.2795E-2</v>
      </c>
      <c r="F6122" s="3">
        <v>2.8538999999999998E-2</v>
      </c>
      <c r="G6122">
        <v>2.8538999999999998E-2</v>
      </c>
      <c r="H6122" s="3">
        <v>1.0865E-2</v>
      </c>
      <c r="I6122">
        <v>5.9133999999999999E-2</v>
      </c>
      <c r="J6122" s="3">
        <v>4.4093E-2</v>
      </c>
    </row>
    <row r="6123" spans="1:10" x14ac:dyDescent="0.25">
      <c r="A6123" s="1">
        <v>46451</v>
      </c>
      <c r="B6123" s="2">
        <v>0.75</v>
      </c>
      <c r="C6123">
        <v>4.3762999999999996E-2</v>
      </c>
      <c r="D6123" s="3">
        <v>3.2981000000000003E-2</v>
      </c>
      <c r="E6123">
        <v>4.0204000000000004E-2</v>
      </c>
      <c r="F6123" s="3">
        <v>2.8538999999999998E-2</v>
      </c>
      <c r="G6123">
        <v>2.8538999999999998E-2</v>
      </c>
      <c r="H6123" s="3">
        <v>6.1679999999999999E-3</v>
      </c>
      <c r="I6123">
        <v>6.2752000000000002E-2</v>
      </c>
      <c r="J6123" s="3">
        <v>5.1152000000000003E-2</v>
      </c>
    </row>
    <row r="6124" spans="1:10" x14ac:dyDescent="0.25">
      <c r="A6124" s="1">
        <v>46451</v>
      </c>
      <c r="B6124" s="2">
        <v>0.76041666666666663</v>
      </c>
      <c r="C6124">
        <v>4.5399000000000002E-2</v>
      </c>
      <c r="D6124" s="3">
        <v>3.2981000000000003E-2</v>
      </c>
      <c r="E6124">
        <v>3.7280000000000001E-2</v>
      </c>
      <c r="F6124" s="3">
        <v>2.8538999999999998E-2</v>
      </c>
      <c r="G6124">
        <v>2.8538999999999998E-2</v>
      </c>
      <c r="H6124" s="3">
        <v>2.8E-3</v>
      </c>
      <c r="I6124">
        <v>5.8635E-2</v>
      </c>
      <c r="J6124" s="3">
        <v>5.5929E-2</v>
      </c>
    </row>
    <row r="6125" spans="1:10" x14ac:dyDescent="0.25">
      <c r="A6125" s="1">
        <v>46451</v>
      </c>
      <c r="B6125" s="2">
        <v>0.77083333333333337</v>
      </c>
      <c r="C6125">
        <v>4.6732000000000003E-2</v>
      </c>
      <c r="D6125" s="3">
        <v>3.2981000000000003E-2</v>
      </c>
      <c r="E6125">
        <v>3.4394000000000001E-2</v>
      </c>
      <c r="F6125" s="3">
        <v>2.8538999999999998E-2</v>
      </c>
      <c r="G6125">
        <v>2.8538999999999998E-2</v>
      </c>
      <c r="H6125" s="3">
        <v>8.4599999999999996E-4</v>
      </c>
      <c r="I6125">
        <v>5.2615000000000002E-2</v>
      </c>
      <c r="J6125" s="3">
        <v>5.9167999999999998E-2</v>
      </c>
    </row>
    <row r="6126" spans="1:10" x14ac:dyDescent="0.25">
      <c r="A6126" s="1">
        <v>46451</v>
      </c>
      <c r="B6126" s="2">
        <v>0.78125</v>
      </c>
      <c r="C6126">
        <v>4.7710000000000002E-2</v>
      </c>
      <c r="D6126" s="3">
        <v>3.2981000000000003E-2</v>
      </c>
      <c r="E6126">
        <v>3.1685999999999999E-2</v>
      </c>
      <c r="F6126" s="3">
        <v>2.8538999999999998E-2</v>
      </c>
      <c r="G6126">
        <v>2.8538999999999998E-2</v>
      </c>
      <c r="H6126" s="3">
        <v>5.3000000000000001E-5</v>
      </c>
      <c r="I6126">
        <v>5.1223999999999999E-2</v>
      </c>
      <c r="J6126" s="3">
        <v>6.1780999999999996E-2</v>
      </c>
    </row>
    <row r="6127" spans="1:10" x14ac:dyDescent="0.25">
      <c r="A6127" s="1">
        <v>46451</v>
      </c>
      <c r="B6127" s="2">
        <v>0.79166666666666663</v>
      </c>
      <c r="C6127">
        <v>4.8394E-2</v>
      </c>
      <c r="D6127" s="3">
        <v>3.2981000000000003E-2</v>
      </c>
      <c r="E6127">
        <v>2.9321E-2</v>
      </c>
      <c r="F6127" s="3">
        <v>2.8538999999999998E-2</v>
      </c>
      <c r="G6127">
        <v>2.8538999999999998E-2</v>
      </c>
      <c r="H6127" s="3">
        <v>0</v>
      </c>
      <c r="I6127">
        <v>5.4004000000000003E-2</v>
      </c>
      <c r="J6127" s="3">
        <v>6.2121999999999997E-2</v>
      </c>
    </row>
    <row r="6128" spans="1:10" x14ac:dyDescent="0.25">
      <c r="A6128" s="1">
        <v>46451</v>
      </c>
      <c r="B6128" s="2">
        <v>0.80208333333333337</v>
      </c>
      <c r="C6128">
        <v>4.8572000000000004E-2</v>
      </c>
      <c r="D6128" s="3">
        <v>3.2981000000000003E-2</v>
      </c>
      <c r="E6128">
        <v>2.7196999999999999E-2</v>
      </c>
      <c r="F6128" s="3">
        <v>2.8538999999999998E-2</v>
      </c>
      <c r="G6128">
        <v>2.8538999999999998E-2</v>
      </c>
      <c r="H6128" s="3">
        <v>0</v>
      </c>
      <c r="I6128">
        <v>5.8844E-2</v>
      </c>
      <c r="J6128" s="3">
        <v>6.3156000000000004E-2</v>
      </c>
    </row>
    <row r="6129" spans="1:10" x14ac:dyDescent="0.25">
      <c r="A6129" s="1">
        <v>46451</v>
      </c>
      <c r="B6129" s="2">
        <v>0.8125</v>
      </c>
      <c r="C6129">
        <v>4.8405000000000004E-2</v>
      </c>
      <c r="D6129" s="3">
        <v>3.2981000000000003E-2</v>
      </c>
      <c r="E6129">
        <v>2.5457999999999998E-2</v>
      </c>
      <c r="F6129" s="3">
        <v>2.8538999999999998E-2</v>
      </c>
      <c r="G6129">
        <v>2.8538999999999998E-2</v>
      </c>
      <c r="H6129" s="3">
        <v>0</v>
      </c>
      <c r="I6129">
        <v>6.3378000000000004E-2</v>
      </c>
      <c r="J6129" s="3">
        <v>6.1592000000000001E-2</v>
      </c>
    </row>
    <row r="6130" spans="1:10" x14ac:dyDescent="0.25">
      <c r="A6130" s="1">
        <v>46451</v>
      </c>
      <c r="B6130" s="2">
        <v>0.82291666666666663</v>
      </c>
      <c r="C6130">
        <v>4.7814999999999996E-2</v>
      </c>
      <c r="D6130" s="3">
        <v>3.2981000000000003E-2</v>
      </c>
      <c r="E6130">
        <v>2.4059999999999998E-2</v>
      </c>
      <c r="F6130" s="3">
        <v>2.8538999999999998E-2</v>
      </c>
      <c r="G6130">
        <v>2.8538999999999998E-2</v>
      </c>
      <c r="H6130" s="3">
        <v>0</v>
      </c>
      <c r="I6130">
        <v>6.8270999999999998E-2</v>
      </c>
      <c r="J6130" s="3">
        <v>6.0273E-2</v>
      </c>
    </row>
    <row r="6131" spans="1:10" x14ac:dyDescent="0.25">
      <c r="A6131" s="1">
        <v>46451</v>
      </c>
      <c r="B6131" s="2">
        <v>0.83333333333333337</v>
      </c>
      <c r="C6131">
        <v>4.6932000000000001E-2</v>
      </c>
      <c r="D6131" s="3">
        <v>3.2981000000000003E-2</v>
      </c>
      <c r="E6131">
        <v>2.3040999999999999E-2</v>
      </c>
      <c r="F6131" s="3">
        <v>2.8538999999999998E-2</v>
      </c>
      <c r="G6131">
        <v>2.8538999999999998E-2</v>
      </c>
      <c r="H6131" s="3">
        <v>0</v>
      </c>
      <c r="I6131">
        <v>7.1065000000000003E-2</v>
      </c>
      <c r="J6131" s="3">
        <v>6.1143000000000003E-2</v>
      </c>
    </row>
    <row r="6132" spans="1:10" x14ac:dyDescent="0.25">
      <c r="A6132" s="1">
        <v>46451</v>
      </c>
      <c r="B6132" s="2">
        <v>0.84375</v>
      </c>
      <c r="C6132">
        <v>4.5823000000000003E-2</v>
      </c>
      <c r="D6132" s="3">
        <v>3.2981000000000003E-2</v>
      </c>
      <c r="E6132">
        <v>2.2308000000000001E-2</v>
      </c>
      <c r="F6132" s="3">
        <v>2.8538999999999998E-2</v>
      </c>
      <c r="G6132">
        <v>2.8538999999999998E-2</v>
      </c>
      <c r="H6132" s="3">
        <v>0</v>
      </c>
      <c r="I6132">
        <v>7.2679999999999995E-2</v>
      </c>
      <c r="J6132" s="3">
        <v>6.1026000000000004E-2</v>
      </c>
    </row>
    <row r="6133" spans="1:10" x14ac:dyDescent="0.25">
      <c r="A6133" s="1">
        <v>46451</v>
      </c>
      <c r="B6133" s="2">
        <v>0.85416666666666663</v>
      </c>
      <c r="C6133">
        <v>4.4590999999999999E-2</v>
      </c>
      <c r="D6133" s="3">
        <v>3.2981000000000003E-2</v>
      </c>
      <c r="E6133">
        <v>2.1722000000000002E-2</v>
      </c>
      <c r="F6133" s="3">
        <v>2.8538999999999998E-2</v>
      </c>
      <c r="G6133">
        <v>2.8538999999999998E-2</v>
      </c>
      <c r="H6133" s="3">
        <v>0</v>
      </c>
      <c r="I6133">
        <v>7.4187000000000003E-2</v>
      </c>
      <c r="J6133" s="3">
        <v>5.7128999999999999E-2</v>
      </c>
    </row>
    <row r="6134" spans="1:10" x14ac:dyDescent="0.25">
      <c r="A6134" s="1">
        <v>46451</v>
      </c>
      <c r="B6134" s="2">
        <v>0.86458333333333337</v>
      </c>
      <c r="C6134">
        <v>4.3332000000000002E-2</v>
      </c>
      <c r="D6134" s="3">
        <v>3.2981000000000003E-2</v>
      </c>
      <c r="E6134">
        <v>2.1148E-2</v>
      </c>
      <c r="F6134" s="3">
        <v>2.8538999999999998E-2</v>
      </c>
      <c r="G6134">
        <v>2.8538999999999998E-2</v>
      </c>
      <c r="H6134" s="3">
        <v>0</v>
      </c>
      <c r="I6134">
        <v>7.5027999999999997E-2</v>
      </c>
      <c r="J6134" s="3">
        <v>5.6689000000000003E-2</v>
      </c>
    </row>
    <row r="6135" spans="1:10" x14ac:dyDescent="0.25">
      <c r="A6135" s="1">
        <v>46451</v>
      </c>
      <c r="B6135" s="2">
        <v>0.875</v>
      </c>
      <c r="C6135">
        <v>4.2146999999999997E-2</v>
      </c>
      <c r="D6135" s="3">
        <v>3.2981000000000003E-2</v>
      </c>
      <c r="E6135">
        <v>2.0527E-2</v>
      </c>
      <c r="F6135" s="3">
        <v>2.8538999999999998E-2</v>
      </c>
      <c r="G6135">
        <v>2.8538999999999998E-2</v>
      </c>
      <c r="H6135" s="3">
        <v>0</v>
      </c>
      <c r="I6135">
        <v>7.8353000000000006E-2</v>
      </c>
      <c r="J6135" s="3">
        <v>5.5204999999999997E-2</v>
      </c>
    </row>
    <row r="6136" spans="1:10" x14ac:dyDescent="0.25">
      <c r="A6136" s="1">
        <v>46451</v>
      </c>
      <c r="B6136" s="2">
        <v>0.88541666666666663</v>
      </c>
      <c r="C6136">
        <v>4.0987999999999997E-2</v>
      </c>
      <c r="D6136" s="3">
        <v>3.2981000000000003E-2</v>
      </c>
      <c r="E6136">
        <v>1.9792999999999998E-2</v>
      </c>
      <c r="F6136" s="3">
        <v>2.8538999999999998E-2</v>
      </c>
      <c r="G6136">
        <v>2.8538999999999998E-2</v>
      </c>
      <c r="H6136" s="3">
        <v>0</v>
      </c>
      <c r="I6136">
        <v>8.0856999999999998E-2</v>
      </c>
      <c r="J6136" s="3">
        <v>5.3219000000000002E-2</v>
      </c>
    </row>
    <row r="6137" spans="1:10" x14ac:dyDescent="0.25">
      <c r="A6137" s="1">
        <v>46451</v>
      </c>
      <c r="B6137" s="2">
        <v>0.89583333333333337</v>
      </c>
      <c r="C6137">
        <v>3.9993000000000001E-2</v>
      </c>
      <c r="D6137" s="3">
        <v>3.2981000000000003E-2</v>
      </c>
      <c r="E6137">
        <v>1.9026000000000001E-2</v>
      </c>
      <c r="F6137" s="3">
        <v>2.8538999999999998E-2</v>
      </c>
      <c r="G6137">
        <v>2.8538999999999998E-2</v>
      </c>
      <c r="H6137" s="3">
        <v>0</v>
      </c>
      <c r="I6137">
        <v>8.2247000000000001E-2</v>
      </c>
      <c r="J6137" s="3">
        <v>5.0435000000000001E-2</v>
      </c>
    </row>
    <row r="6138" spans="1:10" x14ac:dyDescent="0.25">
      <c r="A6138" s="1">
        <v>46451</v>
      </c>
      <c r="B6138" s="2">
        <v>0.90625</v>
      </c>
      <c r="C6138">
        <v>3.9130000000000005E-2</v>
      </c>
      <c r="D6138" s="3">
        <v>3.2981000000000003E-2</v>
      </c>
      <c r="E6138">
        <v>1.8280000000000001E-2</v>
      </c>
      <c r="F6138" s="3">
        <v>2.8538999999999998E-2</v>
      </c>
      <c r="G6138">
        <v>2.8538999999999998E-2</v>
      </c>
      <c r="H6138" s="3">
        <v>0</v>
      </c>
      <c r="I6138">
        <v>8.1683000000000006E-2</v>
      </c>
      <c r="J6138" s="3">
        <v>4.9353000000000001E-2</v>
      </c>
    </row>
    <row r="6139" spans="1:10" x14ac:dyDescent="0.25">
      <c r="A6139" s="1">
        <v>46451</v>
      </c>
      <c r="B6139" s="2">
        <v>0.91666666666666663</v>
      </c>
      <c r="C6139">
        <v>3.823E-2</v>
      </c>
      <c r="D6139" s="3">
        <v>3.2981000000000003E-2</v>
      </c>
      <c r="E6139">
        <v>1.7606E-2</v>
      </c>
      <c r="F6139" s="3">
        <v>2.8538999999999998E-2</v>
      </c>
      <c r="G6139">
        <v>2.8538999999999998E-2</v>
      </c>
      <c r="H6139" s="3">
        <v>0</v>
      </c>
      <c r="I6139">
        <v>8.3752999999999994E-2</v>
      </c>
      <c r="J6139" s="3">
        <v>4.7356999999999996E-2</v>
      </c>
    </row>
    <row r="6140" spans="1:10" x14ac:dyDescent="0.25">
      <c r="A6140" s="1">
        <v>46451</v>
      </c>
      <c r="B6140" s="2">
        <v>0.92708333333333337</v>
      </c>
      <c r="C6140">
        <v>3.7043E-2</v>
      </c>
      <c r="D6140" s="3">
        <v>3.2981000000000003E-2</v>
      </c>
      <c r="E6140">
        <v>1.7004000000000002E-2</v>
      </c>
      <c r="F6140" s="3">
        <v>2.8538999999999998E-2</v>
      </c>
      <c r="G6140">
        <v>2.8538999999999998E-2</v>
      </c>
      <c r="H6140" s="3">
        <v>0</v>
      </c>
      <c r="I6140">
        <v>8.3913000000000001E-2</v>
      </c>
      <c r="J6140" s="3">
        <v>4.5118999999999999E-2</v>
      </c>
    </row>
    <row r="6141" spans="1:10" x14ac:dyDescent="0.25">
      <c r="A6141" s="1">
        <v>46451</v>
      </c>
      <c r="B6141" s="2">
        <v>0.9375</v>
      </c>
      <c r="C6141">
        <v>3.5508000000000005E-2</v>
      </c>
      <c r="D6141" s="3">
        <v>3.2981000000000003E-2</v>
      </c>
      <c r="E6141">
        <v>1.6445000000000001E-2</v>
      </c>
      <c r="F6141" s="3">
        <v>2.8538999999999998E-2</v>
      </c>
      <c r="G6141">
        <v>2.8538999999999998E-2</v>
      </c>
      <c r="H6141" s="3">
        <v>0</v>
      </c>
      <c r="I6141">
        <v>8.7040999999999993E-2</v>
      </c>
      <c r="J6141" s="3">
        <v>4.2584999999999998E-2</v>
      </c>
    </row>
    <row r="6142" spans="1:10" x14ac:dyDescent="0.25">
      <c r="A6142" s="1">
        <v>46451</v>
      </c>
      <c r="B6142" s="2">
        <v>0.94791666666666663</v>
      </c>
      <c r="C6142">
        <v>3.3811000000000001E-2</v>
      </c>
      <c r="D6142" s="3">
        <v>3.2981000000000003E-2</v>
      </c>
      <c r="E6142">
        <v>1.5939999999999999E-2</v>
      </c>
      <c r="F6142" s="3">
        <v>2.8538999999999998E-2</v>
      </c>
      <c r="G6142">
        <v>2.8538999999999998E-2</v>
      </c>
      <c r="H6142" s="3">
        <v>0</v>
      </c>
      <c r="I6142">
        <v>8.3144999999999997E-2</v>
      </c>
      <c r="J6142" s="3">
        <v>4.0606000000000003E-2</v>
      </c>
    </row>
    <row r="6143" spans="1:10" x14ac:dyDescent="0.25">
      <c r="A6143" s="1">
        <v>46451</v>
      </c>
      <c r="B6143" s="2">
        <v>0.95833333333333337</v>
      </c>
      <c r="C6143">
        <v>3.2128999999999998E-2</v>
      </c>
      <c r="D6143" s="3">
        <v>3.2981000000000003E-2</v>
      </c>
      <c r="E6143">
        <v>1.5474999999999999E-2</v>
      </c>
      <c r="F6143" s="3">
        <v>2.8538999999999998E-2</v>
      </c>
      <c r="G6143">
        <v>2.8538999999999998E-2</v>
      </c>
      <c r="H6143" s="3">
        <v>0</v>
      </c>
      <c r="I6143">
        <v>8.1526000000000001E-2</v>
      </c>
      <c r="J6143" s="3">
        <v>3.9420000000000004E-2</v>
      </c>
    </row>
    <row r="6144" spans="1:10" x14ac:dyDescent="0.25">
      <c r="A6144" s="1">
        <v>46451</v>
      </c>
      <c r="B6144" s="2">
        <v>0.96875</v>
      </c>
      <c r="C6144">
        <v>3.0532E-2</v>
      </c>
      <c r="D6144" s="3">
        <v>3.2981000000000003E-2</v>
      </c>
      <c r="E6144">
        <v>1.5032E-2</v>
      </c>
      <c r="F6144" s="3">
        <v>2.8538999999999998E-2</v>
      </c>
      <c r="G6144">
        <v>2.8538999999999998E-2</v>
      </c>
      <c r="H6144" s="3">
        <v>0</v>
      </c>
      <c r="I6144">
        <v>7.8988000000000003E-2</v>
      </c>
      <c r="J6144" s="3">
        <v>3.7628000000000002E-2</v>
      </c>
    </row>
    <row r="6145" spans="1:10" x14ac:dyDescent="0.25">
      <c r="A6145" s="1">
        <v>46451</v>
      </c>
      <c r="B6145" s="2">
        <v>0.97916666666666663</v>
      </c>
      <c r="C6145">
        <v>2.9082999999999998E-2</v>
      </c>
      <c r="D6145" s="3">
        <v>3.2981000000000003E-2</v>
      </c>
      <c r="E6145">
        <v>1.4617000000000002E-2</v>
      </c>
      <c r="F6145" s="3">
        <v>2.8538999999999998E-2</v>
      </c>
      <c r="G6145">
        <v>2.8538999999999998E-2</v>
      </c>
      <c r="H6145" s="3">
        <v>0</v>
      </c>
      <c r="I6145">
        <v>7.5276999999999997E-2</v>
      </c>
      <c r="J6145" s="3">
        <v>3.7207999999999998E-2</v>
      </c>
    </row>
    <row r="6146" spans="1:10" x14ac:dyDescent="0.25">
      <c r="A6146" s="1">
        <v>46451</v>
      </c>
      <c r="B6146" s="2">
        <v>0.98958333333333337</v>
      </c>
      <c r="C6146">
        <v>2.8273E-2</v>
      </c>
      <c r="D6146" s="3">
        <v>3.2981000000000003E-2</v>
      </c>
      <c r="E6146">
        <v>1.4433E-2</v>
      </c>
      <c r="F6146" s="3">
        <v>2.8538999999999998E-2</v>
      </c>
      <c r="G6146">
        <v>2.8538999999999998E-2</v>
      </c>
      <c r="H6146" s="3">
        <v>0</v>
      </c>
      <c r="I6146">
        <v>7.0250999999999994E-2</v>
      </c>
      <c r="J6146" s="3">
        <v>3.5627000000000006E-2</v>
      </c>
    </row>
    <row r="6147" spans="1:10" x14ac:dyDescent="0.25">
      <c r="A6147" s="1">
        <v>46452</v>
      </c>
      <c r="B6147" s="2">
        <v>0</v>
      </c>
      <c r="C6147">
        <v>2.7424E-2</v>
      </c>
      <c r="D6147" s="3">
        <v>3.2981000000000003E-2</v>
      </c>
      <c r="E6147">
        <v>1.4307E-2</v>
      </c>
      <c r="F6147" s="3">
        <v>2.8538999999999998E-2</v>
      </c>
      <c r="G6147">
        <v>2.8538999999999998E-2</v>
      </c>
      <c r="H6147" s="3">
        <v>0</v>
      </c>
      <c r="I6147">
        <v>7.2646000000000002E-2</v>
      </c>
      <c r="J6147" s="3">
        <v>3.7883E-2</v>
      </c>
    </row>
    <row r="6148" spans="1:10" x14ac:dyDescent="0.25">
      <c r="A6148" s="1">
        <v>46452</v>
      </c>
      <c r="B6148" s="2">
        <v>1.0416666666666666E-2</v>
      </c>
      <c r="C6148">
        <v>2.6619E-2</v>
      </c>
      <c r="D6148" s="3">
        <v>3.2981000000000003E-2</v>
      </c>
      <c r="E6148">
        <v>1.4404E-2</v>
      </c>
      <c r="F6148" s="3">
        <v>2.8538999999999998E-2</v>
      </c>
      <c r="G6148">
        <v>2.8538999999999998E-2</v>
      </c>
      <c r="H6148" s="3">
        <v>0</v>
      </c>
      <c r="I6148">
        <v>7.3313000000000003E-2</v>
      </c>
      <c r="J6148" s="3">
        <v>3.7700000000000004E-2</v>
      </c>
    </row>
    <row r="6149" spans="1:10" x14ac:dyDescent="0.25">
      <c r="A6149" s="1">
        <v>46452</v>
      </c>
      <c r="B6149" s="2">
        <v>2.0833333333333332E-2</v>
      </c>
      <c r="C6149">
        <v>2.5318999999999998E-2</v>
      </c>
      <c r="D6149" s="3">
        <v>3.2981000000000003E-2</v>
      </c>
      <c r="E6149">
        <v>1.4454E-2</v>
      </c>
      <c r="F6149" s="3">
        <v>2.8538999999999998E-2</v>
      </c>
      <c r="G6149">
        <v>2.8538999999999998E-2</v>
      </c>
      <c r="H6149" s="3">
        <v>0</v>
      </c>
      <c r="I6149">
        <v>7.3053000000000007E-2</v>
      </c>
      <c r="J6149" s="3">
        <v>3.4392000000000006E-2</v>
      </c>
    </row>
    <row r="6150" spans="1:10" x14ac:dyDescent="0.25">
      <c r="A6150" s="1">
        <v>46452</v>
      </c>
      <c r="B6150" s="2">
        <v>3.125E-2</v>
      </c>
      <c r="C6150">
        <v>2.4210000000000002E-2</v>
      </c>
      <c r="D6150" s="3">
        <v>3.2981000000000003E-2</v>
      </c>
      <c r="E6150">
        <v>1.4573000000000001E-2</v>
      </c>
      <c r="F6150" s="3">
        <v>2.8538999999999998E-2</v>
      </c>
      <c r="G6150">
        <v>2.8538999999999998E-2</v>
      </c>
      <c r="H6150" s="3">
        <v>0</v>
      </c>
      <c r="I6150">
        <v>6.9359000000000004E-2</v>
      </c>
      <c r="J6150" s="3">
        <v>3.7587000000000002E-2</v>
      </c>
    </row>
    <row r="6151" spans="1:10" x14ac:dyDescent="0.25">
      <c r="A6151" s="1">
        <v>46452</v>
      </c>
      <c r="B6151" s="2">
        <v>4.1666666666666664E-2</v>
      </c>
      <c r="C6151">
        <v>2.3269999999999999E-2</v>
      </c>
      <c r="D6151" s="3">
        <v>3.2981000000000003E-2</v>
      </c>
      <c r="E6151">
        <v>1.456E-2</v>
      </c>
      <c r="F6151" s="3">
        <v>2.8538999999999998E-2</v>
      </c>
      <c r="G6151">
        <v>2.8538999999999998E-2</v>
      </c>
      <c r="H6151" s="3">
        <v>0</v>
      </c>
      <c r="I6151">
        <v>7.0913000000000004E-2</v>
      </c>
      <c r="J6151" s="3">
        <v>3.7060000000000003E-2</v>
      </c>
    </row>
    <row r="6152" spans="1:10" x14ac:dyDescent="0.25">
      <c r="A6152" s="1">
        <v>46452</v>
      </c>
      <c r="B6152" s="2">
        <v>5.2083333333333336E-2</v>
      </c>
      <c r="C6152">
        <v>2.2545000000000003E-2</v>
      </c>
      <c r="D6152" s="3">
        <v>3.2981000000000003E-2</v>
      </c>
      <c r="E6152">
        <v>1.4430999999999999E-2</v>
      </c>
      <c r="F6152" s="3">
        <v>2.8538999999999998E-2</v>
      </c>
      <c r="G6152">
        <v>2.8538999999999998E-2</v>
      </c>
      <c r="H6152" s="3">
        <v>0</v>
      </c>
      <c r="I6152">
        <v>7.3276999999999995E-2</v>
      </c>
      <c r="J6152" s="3">
        <v>3.5895999999999997E-2</v>
      </c>
    </row>
    <row r="6153" spans="1:10" x14ac:dyDescent="0.25">
      <c r="A6153" s="1">
        <v>46452</v>
      </c>
      <c r="B6153" s="2">
        <v>6.25E-2</v>
      </c>
      <c r="C6153">
        <v>2.1972000000000002E-2</v>
      </c>
      <c r="D6153" s="3">
        <v>3.2981000000000003E-2</v>
      </c>
      <c r="E6153">
        <v>1.4192E-2</v>
      </c>
      <c r="F6153" s="3">
        <v>2.8538999999999998E-2</v>
      </c>
      <c r="G6153">
        <v>2.8538999999999998E-2</v>
      </c>
      <c r="H6153" s="3">
        <v>0</v>
      </c>
      <c r="I6153">
        <v>7.4961E-2</v>
      </c>
      <c r="J6153" s="3">
        <v>3.6277000000000004E-2</v>
      </c>
    </row>
    <row r="6154" spans="1:10" x14ac:dyDescent="0.25">
      <c r="A6154" s="1">
        <v>46452</v>
      </c>
      <c r="B6154" s="2">
        <v>7.2916666666666671E-2</v>
      </c>
      <c r="C6154">
        <v>2.1479999999999999E-2</v>
      </c>
      <c r="D6154" s="3">
        <v>3.2981000000000003E-2</v>
      </c>
      <c r="E6154">
        <v>1.3868E-2</v>
      </c>
      <c r="F6154" s="3">
        <v>2.8538999999999998E-2</v>
      </c>
      <c r="G6154">
        <v>2.8538999999999998E-2</v>
      </c>
      <c r="H6154" s="3">
        <v>0</v>
      </c>
      <c r="I6154">
        <v>7.3137999999999995E-2</v>
      </c>
      <c r="J6154" s="3">
        <v>3.6978999999999998E-2</v>
      </c>
    </row>
    <row r="6155" spans="1:10" x14ac:dyDescent="0.25">
      <c r="A6155" s="1">
        <v>46452</v>
      </c>
      <c r="B6155" s="2">
        <v>8.3333333333333329E-2</v>
      </c>
      <c r="C6155">
        <v>2.1094000000000002E-2</v>
      </c>
      <c r="D6155" s="3">
        <v>3.2981000000000003E-2</v>
      </c>
      <c r="E6155">
        <v>1.3544E-2</v>
      </c>
      <c r="F6155" s="3">
        <v>2.8538999999999998E-2</v>
      </c>
      <c r="G6155">
        <v>2.8538999999999998E-2</v>
      </c>
      <c r="H6155" s="3">
        <v>0</v>
      </c>
      <c r="I6155">
        <v>7.5142E-2</v>
      </c>
      <c r="J6155" s="3">
        <v>3.7571E-2</v>
      </c>
    </row>
    <row r="6156" spans="1:10" x14ac:dyDescent="0.25">
      <c r="A6156" s="1">
        <v>46452</v>
      </c>
      <c r="B6156" s="2">
        <v>9.375E-2</v>
      </c>
      <c r="C6156">
        <v>2.0742999999999998E-2</v>
      </c>
      <c r="D6156" s="3">
        <v>3.2981000000000003E-2</v>
      </c>
      <c r="E6156">
        <v>1.3236000000000001E-2</v>
      </c>
      <c r="F6156" s="3">
        <v>2.8538999999999998E-2</v>
      </c>
      <c r="G6156">
        <v>2.8538999999999998E-2</v>
      </c>
      <c r="H6156" s="3">
        <v>0</v>
      </c>
      <c r="I6156">
        <v>7.5451000000000004E-2</v>
      </c>
      <c r="J6156" s="3">
        <v>3.7350000000000001E-2</v>
      </c>
    </row>
    <row r="6157" spans="1:10" x14ac:dyDescent="0.25">
      <c r="A6157" s="1">
        <v>46452</v>
      </c>
      <c r="B6157" s="2">
        <v>0.10416666666666667</v>
      </c>
      <c r="C6157">
        <v>2.0489999999999998E-2</v>
      </c>
      <c r="D6157" s="3">
        <v>3.2981000000000003E-2</v>
      </c>
      <c r="E6157">
        <v>1.3016999999999999E-2</v>
      </c>
      <c r="F6157" s="3">
        <v>2.8538999999999998E-2</v>
      </c>
      <c r="G6157">
        <v>2.8538999999999998E-2</v>
      </c>
      <c r="H6157" s="3">
        <v>0</v>
      </c>
      <c r="I6157">
        <v>7.0036000000000001E-2</v>
      </c>
      <c r="J6157" s="3">
        <v>3.7865000000000003E-2</v>
      </c>
    </row>
    <row r="6158" spans="1:10" x14ac:dyDescent="0.25">
      <c r="A6158" s="1">
        <v>46452</v>
      </c>
      <c r="B6158" s="2">
        <v>0.11458333333333333</v>
      </c>
      <c r="C6158">
        <v>2.0243999999999998E-2</v>
      </c>
      <c r="D6158" s="3">
        <v>3.2981000000000003E-2</v>
      </c>
      <c r="E6158">
        <v>1.2848E-2</v>
      </c>
      <c r="F6158" s="3">
        <v>2.8538999999999998E-2</v>
      </c>
      <c r="G6158">
        <v>2.8538999999999998E-2</v>
      </c>
      <c r="H6158" s="3">
        <v>0</v>
      </c>
      <c r="I6158">
        <v>7.2525999999999993E-2</v>
      </c>
      <c r="J6158" s="3">
        <v>3.6618999999999999E-2</v>
      </c>
    </row>
    <row r="6159" spans="1:10" x14ac:dyDescent="0.25">
      <c r="A6159" s="1">
        <v>46452</v>
      </c>
      <c r="B6159" s="2">
        <v>0.125</v>
      </c>
      <c r="C6159">
        <v>2.0091000000000001E-2</v>
      </c>
      <c r="D6159" s="3">
        <v>3.2981000000000003E-2</v>
      </c>
      <c r="E6159">
        <v>1.2791E-2</v>
      </c>
      <c r="F6159" s="3">
        <v>2.8538999999999998E-2</v>
      </c>
      <c r="G6159">
        <v>2.8538999999999998E-2</v>
      </c>
      <c r="H6159" s="3">
        <v>0</v>
      </c>
      <c r="I6159">
        <v>8.0457000000000001E-2</v>
      </c>
      <c r="J6159" s="3">
        <v>3.6990000000000002E-2</v>
      </c>
    </row>
    <row r="6160" spans="1:10" x14ac:dyDescent="0.25">
      <c r="A6160" s="1">
        <v>46452</v>
      </c>
      <c r="B6160" s="2">
        <v>0.13541666666666666</v>
      </c>
      <c r="C6160">
        <v>1.9913E-2</v>
      </c>
      <c r="D6160" s="3">
        <v>3.2981000000000003E-2</v>
      </c>
      <c r="E6160">
        <v>1.2766E-2</v>
      </c>
      <c r="F6160" s="3">
        <v>2.8538999999999998E-2</v>
      </c>
      <c r="G6160">
        <v>2.8538999999999998E-2</v>
      </c>
      <c r="H6160" s="3">
        <v>0</v>
      </c>
      <c r="I6160">
        <v>8.1379999999999994E-2</v>
      </c>
      <c r="J6160" s="3">
        <v>3.4862999999999998E-2</v>
      </c>
    </row>
    <row r="6161" spans="1:10" x14ac:dyDescent="0.25">
      <c r="A6161" s="1">
        <v>46452</v>
      </c>
      <c r="B6161" s="2">
        <v>0.14583333333333334</v>
      </c>
      <c r="C6161">
        <v>1.9823E-2</v>
      </c>
      <c r="D6161" s="3">
        <v>3.2981000000000003E-2</v>
      </c>
      <c r="E6161">
        <v>1.2813000000000001E-2</v>
      </c>
      <c r="F6161" s="3">
        <v>2.8538999999999998E-2</v>
      </c>
      <c r="G6161">
        <v>2.8538999999999998E-2</v>
      </c>
      <c r="H6161" s="3">
        <v>0</v>
      </c>
      <c r="I6161">
        <v>8.1625000000000003E-2</v>
      </c>
      <c r="J6161" s="3">
        <v>3.5309E-2</v>
      </c>
    </row>
    <row r="6162" spans="1:10" x14ac:dyDescent="0.25">
      <c r="A6162" s="1">
        <v>46452</v>
      </c>
      <c r="B6162" s="2">
        <v>0.15625</v>
      </c>
      <c r="C6162">
        <v>1.9823E-2</v>
      </c>
      <c r="D6162" s="3">
        <v>3.2981000000000003E-2</v>
      </c>
      <c r="E6162">
        <v>1.2896000000000001E-2</v>
      </c>
      <c r="F6162" s="3">
        <v>2.8538999999999998E-2</v>
      </c>
      <c r="G6162">
        <v>2.8538999999999998E-2</v>
      </c>
      <c r="H6162" s="3">
        <v>0</v>
      </c>
      <c r="I6162">
        <v>8.3224999999999993E-2</v>
      </c>
      <c r="J6162" s="3">
        <v>3.6932E-2</v>
      </c>
    </row>
    <row r="6163" spans="1:10" x14ac:dyDescent="0.25">
      <c r="A6163" s="1">
        <v>46452</v>
      </c>
      <c r="B6163" s="2">
        <v>0.16666666666666666</v>
      </c>
      <c r="C6163">
        <v>1.9946999999999999E-2</v>
      </c>
      <c r="D6163" s="3">
        <v>3.2981000000000003E-2</v>
      </c>
      <c r="E6163">
        <v>1.3007999999999999E-2</v>
      </c>
      <c r="F6163" s="3">
        <v>2.8538999999999998E-2</v>
      </c>
      <c r="G6163">
        <v>2.8538999999999998E-2</v>
      </c>
      <c r="H6163" s="3">
        <v>0</v>
      </c>
      <c r="I6163">
        <v>8.6458999999999994E-2</v>
      </c>
      <c r="J6163" s="3">
        <v>3.9E-2</v>
      </c>
    </row>
    <row r="6164" spans="1:10" x14ac:dyDescent="0.25">
      <c r="A6164" s="1">
        <v>46452</v>
      </c>
      <c r="B6164" s="2">
        <v>0.17708333333333334</v>
      </c>
      <c r="C6164">
        <v>2.0084000000000001E-2</v>
      </c>
      <c r="D6164" s="3">
        <v>3.2981000000000003E-2</v>
      </c>
      <c r="E6164">
        <v>1.3090999999999998E-2</v>
      </c>
      <c r="F6164" s="3">
        <v>2.8538999999999998E-2</v>
      </c>
      <c r="G6164">
        <v>2.8538999999999998E-2</v>
      </c>
      <c r="H6164" s="3">
        <v>0</v>
      </c>
      <c r="I6164">
        <v>8.5095000000000004E-2</v>
      </c>
      <c r="J6164" s="3">
        <v>3.7093000000000001E-2</v>
      </c>
    </row>
    <row r="6165" spans="1:10" x14ac:dyDescent="0.25">
      <c r="A6165" s="1">
        <v>46452</v>
      </c>
      <c r="B6165" s="2">
        <v>0.1875</v>
      </c>
      <c r="C6165">
        <v>2.0247000000000001E-2</v>
      </c>
      <c r="D6165" s="3">
        <v>3.2981000000000003E-2</v>
      </c>
      <c r="E6165">
        <v>1.3165E-2</v>
      </c>
      <c r="F6165" s="3">
        <v>2.8538999999999998E-2</v>
      </c>
      <c r="G6165">
        <v>2.8538999999999998E-2</v>
      </c>
      <c r="H6165" s="3">
        <v>0</v>
      </c>
      <c r="I6165">
        <v>8.3926000000000001E-2</v>
      </c>
      <c r="J6165" s="3">
        <v>3.7188000000000006E-2</v>
      </c>
    </row>
    <row r="6166" spans="1:10" x14ac:dyDescent="0.25">
      <c r="A6166" s="1">
        <v>46452</v>
      </c>
      <c r="B6166" s="2">
        <v>0.19791666666666666</v>
      </c>
      <c r="C6166">
        <v>2.0476999999999999E-2</v>
      </c>
      <c r="D6166" s="3">
        <v>3.2981000000000003E-2</v>
      </c>
      <c r="E6166">
        <v>1.3327E-2</v>
      </c>
      <c r="F6166" s="3">
        <v>2.8538999999999998E-2</v>
      </c>
      <c r="G6166">
        <v>2.8538999999999998E-2</v>
      </c>
      <c r="H6166" s="3">
        <v>0</v>
      </c>
      <c r="I6166">
        <v>8.1212000000000006E-2</v>
      </c>
      <c r="J6166" s="3">
        <v>3.6401000000000003E-2</v>
      </c>
    </row>
    <row r="6167" spans="1:10" x14ac:dyDescent="0.25">
      <c r="A6167" s="1">
        <v>46452</v>
      </c>
      <c r="B6167" s="2">
        <v>0.20833333333333334</v>
      </c>
      <c r="C6167">
        <v>2.0671999999999999E-2</v>
      </c>
      <c r="D6167" s="3">
        <v>3.2981000000000003E-2</v>
      </c>
      <c r="E6167">
        <v>1.3525000000000001E-2</v>
      </c>
      <c r="F6167" s="3">
        <v>2.8538999999999998E-2</v>
      </c>
      <c r="G6167">
        <v>2.8538999999999998E-2</v>
      </c>
      <c r="H6167" s="3">
        <v>0</v>
      </c>
      <c r="I6167">
        <v>8.0902000000000002E-2</v>
      </c>
      <c r="J6167" s="3">
        <v>3.7189E-2</v>
      </c>
    </row>
    <row r="6168" spans="1:10" x14ac:dyDescent="0.25">
      <c r="A6168" s="1">
        <v>46452</v>
      </c>
      <c r="B6168" s="2">
        <v>0.21875</v>
      </c>
      <c r="C6168">
        <v>2.0809999999999999E-2</v>
      </c>
      <c r="D6168" s="3">
        <v>3.2981000000000003E-2</v>
      </c>
      <c r="E6168">
        <v>1.3811E-2</v>
      </c>
      <c r="F6168" s="3">
        <v>2.8538999999999998E-2</v>
      </c>
      <c r="G6168">
        <v>2.8538999999999998E-2</v>
      </c>
      <c r="H6168" s="3">
        <v>0</v>
      </c>
      <c r="I6168">
        <v>8.1339999999999996E-2</v>
      </c>
      <c r="J6168" s="3">
        <v>3.9778000000000001E-2</v>
      </c>
    </row>
    <row r="6169" spans="1:10" x14ac:dyDescent="0.25">
      <c r="A6169" s="1">
        <v>46452</v>
      </c>
      <c r="B6169" s="2">
        <v>0.22916666666666666</v>
      </c>
      <c r="C6169">
        <v>2.0812999999999998E-2</v>
      </c>
      <c r="D6169" s="3">
        <v>3.2981000000000003E-2</v>
      </c>
      <c r="E6169">
        <v>1.4066E-2</v>
      </c>
      <c r="F6169" s="3">
        <v>2.8538999999999998E-2</v>
      </c>
      <c r="G6169">
        <v>2.8538999999999998E-2</v>
      </c>
      <c r="H6169" s="3">
        <v>0</v>
      </c>
      <c r="I6169">
        <v>7.6155E-2</v>
      </c>
      <c r="J6169" s="3">
        <v>3.8770000000000006E-2</v>
      </c>
    </row>
    <row r="6170" spans="1:10" x14ac:dyDescent="0.25">
      <c r="A6170" s="1">
        <v>46452</v>
      </c>
      <c r="B6170" s="2">
        <v>0.23958333333333334</v>
      </c>
      <c r="C6170">
        <v>2.0951000000000001E-2</v>
      </c>
      <c r="D6170" s="3">
        <v>3.2981000000000003E-2</v>
      </c>
      <c r="E6170">
        <v>1.4442E-2</v>
      </c>
      <c r="F6170" s="3">
        <v>2.8538999999999998E-2</v>
      </c>
      <c r="G6170">
        <v>2.8538999999999998E-2</v>
      </c>
      <c r="H6170" s="3">
        <v>0</v>
      </c>
      <c r="I6170">
        <v>6.7101999999999995E-2</v>
      </c>
      <c r="J6170" s="3">
        <v>4.2665000000000002E-2</v>
      </c>
    </row>
    <row r="6171" spans="1:10" x14ac:dyDescent="0.25">
      <c r="A6171" s="1">
        <v>46452</v>
      </c>
      <c r="B6171" s="2">
        <v>0.25</v>
      </c>
      <c r="C6171">
        <v>2.1158999999999997E-2</v>
      </c>
      <c r="D6171" s="3">
        <v>3.2981000000000003E-2</v>
      </c>
      <c r="E6171">
        <v>1.4816000000000001E-2</v>
      </c>
      <c r="F6171" s="3">
        <v>2.8538999999999998E-2</v>
      </c>
      <c r="G6171">
        <v>2.8538999999999998E-2</v>
      </c>
      <c r="H6171" s="3">
        <v>0</v>
      </c>
      <c r="I6171">
        <v>6.6019999999999995E-2</v>
      </c>
      <c r="J6171" s="3">
        <v>4.1281999999999999E-2</v>
      </c>
    </row>
    <row r="6172" spans="1:10" x14ac:dyDescent="0.25">
      <c r="A6172" s="1">
        <v>46452</v>
      </c>
      <c r="B6172" s="2">
        <v>0.26041666666666669</v>
      </c>
      <c r="C6172">
        <v>2.1609000000000003E-2</v>
      </c>
      <c r="D6172" s="3">
        <v>3.2981000000000003E-2</v>
      </c>
      <c r="E6172">
        <v>1.5349E-2</v>
      </c>
      <c r="F6172" s="3">
        <v>2.8538999999999998E-2</v>
      </c>
      <c r="G6172">
        <v>2.8538999999999998E-2</v>
      </c>
      <c r="H6172" s="3">
        <v>5.7000000000000003E-5</v>
      </c>
      <c r="I6172">
        <v>6.8482000000000001E-2</v>
      </c>
      <c r="J6172" s="3">
        <v>4.0809999999999999E-2</v>
      </c>
    </row>
    <row r="6173" spans="1:10" x14ac:dyDescent="0.25">
      <c r="A6173" s="1">
        <v>46452</v>
      </c>
      <c r="B6173" s="2">
        <v>0.27083333333333331</v>
      </c>
      <c r="C6173">
        <v>2.2123999999999998E-2</v>
      </c>
      <c r="D6173" s="3">
        <v>3.2981000000000003E-2</v>
      </c>
      <c r="E6173">
        <v>1.5984999999999999E-2</v>
      </c>
      <c r="F6173" s="3">
        <v>2.8538999999999998E-2</v>
      </c>
      <c r="G6173">
        <v>2.8538999999999998E-2</v>
      </c>
      <c r="H6173" s="3">
        <v>4.1599999999999997E-4</v>
      </c>
      <c r="I6173">
        <v>6.3434000000000004E-2</v>
      </c>
      <c r="J6173" s="3">
        <v>4.2564999999999999E-2</v>
      </c>
    </row>
    <row r="6174" spans="1:10" x14ac:dyDescent="0.25">
      <c r="A6174" s="1">
        <v>46452</v>
      </c>
      <c r="B6174" s="2">
        <v>0.28125</v>
      </c>
      <c r="C6174">
        <v>2.2884000000000002E-2</v>
      </c>
      <c r="D6174" s="3">
        <v>3.2981000000000003E-2</v>
      </c>
      <c r="E6174">
        <v>1.6965000000000001E-2</v>
      </c>
      <c r="F6174" s="3">
        <v>2.8538999999999998E-2</v>
      </c>
      <c r="G6174">
        <v>2.8538999999999998E-2</v>
      </c>
      <c r="H6174" s="3">
        <v>1.2700000000000001E-3</v>
      </c>
      <c r="I6174">
        <v>6.1169000000000001E-2</v>
      </c>
      <c r="J6174" s="3">
        <v>3.8317999999999998E-2</v>
      </c>
    </row>
    <row r="6175" spans="1:10" x14ac:dyDescent="0.25">
      <c r="A6175" s="1">
        <v>46452</v>
      </c>
      <c r="B6175" s="2">
        <v>0.29166666666666669</v>
      </c>
      <c r="C6175">
        <v>2.3917000000000001E-2</v>
      </c>
      <c r="D6175" s="3">
        <v>3.2981000000000003E-2</v>
      </c>
      <c r="E6175">
        <v>1.8356999999999998E-2</v>
      </c>
      <c r="F6175" s="3">
        <v>2.8538999999999998E-2</v>
      </c>
      <c r="G6175">
        <v>2.8538999999999998E-2</v>
      </c>
      <c r="H6175" s="3">
        <v>2.8110000000000001E-3</v>
      </c>
      <c r="I6175">
        <v>5.6377999999999998E-2</v>
      </c>
      <c r="J6175" s="3">
        <v>3.8240999999999997E-2</v>
      </c>
    </row>
    <row r="6176" spans="1:10" x14ac:dyDescent="0.25">
      <c r="A6176" s="1">
        <v>46452</v>
      </c>
      <c r="B6176" s="2">
        <v>0.30208333333333331</v>
      </c>
      <c r="C6176">
        <v>2.5194999999999999E-2</v>
      </c>
      <c r="D6176" s="3">
        <v>3.2981000000000003E-2</v>
      </c>
      <c r="E6176">
        <v>2.0126999999999999E-2</v>
      </c>
      <c r="F6176" s="3">
        <v>2.8538999999999998E-2</v>
      </c>
      <c r="G6176">
        <v>2.8538999999999998E-2</v>
      </c>
      <c r="H6176" s="3">
        <v>5.2399999999999999E-3</v>
      </c>
      <c r="I6176">
        <v>4.8814000000000003E-2</v>
      </c>
      <c r="J6176" s="3">
        <v>3.6656999999999995E-2</v>
      </c>
    </row>
    <row r="6177" spans="1:10" x14ac:dyDescent="0.25">
      <c r="A6177" s="1">
        <v>46452</v>
      </c>
      <c r="B6177" s="2">
        <v>0.3125</v>
      </c>
      <c r="C6177">
        <v>2.6515E-2</v>
      </c>
      <c r="D6177" s="3">
        <v>3.2981000000000003E-2</v>
      </c>
      <c r="E6177">
        <v>2.2054999999999998E-2</v>
      </c>
      <c r="F6177" s="3">
        <v>2.8538999999999998E-2</v>
      </c>
      <c r="G6177">
        <v>2.8538999999999998E-2</v>
      </c>
      <c r="H6177" s="3">
        <v>8.5140000000000007E-3</v>
      </c>
      <c r="I6177">
        <v>4.0994999999999997E-2</v>
      </c>
      <c r="J6177" s="3">
        <v>3.2853E-2</v>
      </c>
    </row>
    <row r="6178" spans="1:10" x14ac:dyDescent="0.25">
      <c r="A6178" s="1">
        <v>46452</v>
      </c>
      <c r="B6178" s="2">
        <v>0.32291666666666669</v>
      </c>
      <c r="C6178">
        <v>2.7870000000000002E-2</v>
      </c>
      <c r="D6178" s="3">
        <v>3.2981000000000003E-2</v>
      </c>
      <c r="E6178">
        <v>2.4062999999999998E-2</v>
      </c>
      <c r="F6178" s="3">
        <v>2.8538999999999998E-2</v>
      </c>
      <c r="G6178">
        <v>2.8538999999999998E-2</v>
      </c>
      <c r="H6178" s="3">
        <v>1.2324999999999999E-2</v>
      </c>
      <c r="I6178">
        <v>4.7072000000000003E-2</v>
      </c>
      <c r="J6178" s="3">
        <v>3.2593999999999998E-2</v>
      </c>
    </row>
    <row r="6179" spans="1:10" x14ac:dyDescent="0.25">
      <c r="A6179" s="1">
        <v>46452</v>
      </c>
      <c r="B6179" s="2">
        <v>0.33333333333333331</v>
      </c>
      <c r="C6179">
        <v>2.9263000000000001E-2</v>
      </c>
      <c r="D6179" s="3">
        <v>3.2981000000000003E-2</v>
      </c>
      <c r="E6179">
        <v>2.6079000000000001E-2</v>
      </c>
      <c r="F6179" s="3">
        <v>2.8538999999999998E-2</v>
      </c>
      <c r="G6179">
        <v>2.8538999999999998E-2</v>
      </c>
      <c r="H6179" s="3">
        <v>1.6618000000000001E-2</v>
      </c>
      <c r="I6179">
        <v>5.1274E-2</v>
      </c>
      <c r="J6179" s="3">
        <v>3.1391999999999996E-2</v>
      </c>
    </row>
    <row r="6180" spans="1:10" x14ac:dyDescent="0.25">
      <c r="A6180" s="1">
        <v>46452</v>
      </c>
      <c r="B6180" s="2">
        <v>0.34375</v>
      </c>
      <c r="C6180">
        <v>3.0612999999999998E-2</v>
      </c>
      <c r="D6180" s="3">
        <v>3.2981000000000003E-2</v>
      </c>
      <c r="E6180">
        <v>2.7969000000000001E-2</v>
      </c>
      <c r="F6180" s="3">
        <v>2.8538999999999998E-2</v>
      </c>
      <c r="G6180">
        <v>2.8538999999999998E-2</v>
      </c>
      <c r="H6180" s="3">
        <v>2.1337999999999999E-2</v>
      </c>
      <c r="I6180">
        <v>5.1282000000000001E-2</v>
      </c>
      <c r="J6180" s="3">
        <v>2.8842E-2</v>
      </c>
    </row>
    <row r="6181" spans="1:10" x14ac:dyDescent="0.25">
      <c r="A6181" s="1">
        <v>46452</v>
      </c>
      <c r="B6181" s="2">
        <v>0.35416666666666669</v>
      </c>
      <c r="C6181">
        <v>3.1800999999999996E-2</v>
      </c>
      <c r="D6181" s="3">
        <v>3.2981000000000003E-2</v>
      </c>
      <c r="E6181">
        <v>2.9581E-2</v>
      </c>
      <c r="F6181" s="3">
        <v>2.8538999999999998E-2</v>
      </c>
      <c r="G6181">
        <v>2.8538999999999998E-2</v>
      </c>
      <c r="H6181" s="3">
        <v>2.6422000000000001E-2</v>
      </c>
      <c r="I6181">
        <v>4.7945000000000002E-2</v>
      </c>
      <c r="J6181" s="3">
        <v>2.6132000000000002E-2</v>
      </c>
    </row>
    <row r="6182" spans="1:10" x14ac:dyDescent="0.25">
      <c r="A6182" s="1">
        <v>46452</v>
      </c>
      <c r="B6182" s="2">
        <v>0.36458333333333331</v>
      </c>
      <c r="C6182">
        <v>3.2918999999999997E-2</v>
      </c>
      <c r="D6182" s="3">
        <v>3.2981000000000003E-2</v>
      </c>
      <c r="E6182">
        <v>3.0925000000000001E-2</v>
      </c>
      <c r="F6182" s="3">
        <v>2.8538999999999998E-2</v>
      </c>
      <c r="G6182">
        <v>2.8538999999999998E-2</v>
      </c>
      <c r="H6182" s="3">
        <v>3.1803999999999999E-2</v>
      </c>
      <c r="I6182">
        <v>4.4872000000000002E-2</v>
      </c>
      <c r="J6182" s="3">
        <v>2.4024E-2</v>
      </c>
    </row>
    <row r="6183" spans="1:10" x14ac:dyDescent="0.25">
      <c r="A6183" s="1">
        <v>46452</v>
      </c>
      <c r="B6183" s="2">
        <v>0.375</v>
      </c>
      <c r="C6183">
        <v>3.3941000000000006E-2</v>
      </c>
      <c r="D6183" s="3">
        <v>3.2981000000000003E-2</v>
      </c>
      <c r="E6183">
        <v>3.1946999999999996E-2</v>
      </c>
      <c r="F6183" s="3">
        <v>2.8538999999999998E-2</v>
      </c>
      <c r="G6183">
        <v>2.8538999999999998E-2</v>
      </c>
      <c r="H6183" s="3">
        <v>3.7413000000000002E-2</v>
      </c>
      <c r="I6183">
        <v>4.5045000000000002E-2</v>
      </c>
      <c r="J6183" s="3">
        <v>2.3001000000000001E-2</v>
      </c>
    </row>
    <row r="6184" spans="1:10" x14ac:dyDescent="0.25">
      <c r="A6184" s="1">
        <v>46452</v>
      </c>
      <c r="B6184" s="2">
        <v>0.38541666666666669</v>
      </c>
      <c r="C6184">
        <v>3.4879E-2</v>
      </c>
      <c r="D6184" s="3">
        <v>3.2981000000000003E-2</v>
      </c>
      <c r="E6184">
        <v>3.2725000000000004E-2</v>
      </c>
      <c r="F6184" s="3">
        <v>2.8538999999999998E-2</v>
      </c>
      <c r="G6184">
        <v>2.8538999999999998E-2</v>
      </c>
      <c r="H6184" s="3">
        <v>4.3173000000000003E-2</v>
      </c>
      <c r="I6184">
        <v>4.6804999999999999E-2</v>
      </c>
      <c r="J6184" s="3">
        <v>2.1068999999999997E-2</v>
      </c>
    </row>
    <row r="6185" spans="1:10" x14ac:dyDescent="0.25">
      <c r="A6185" s="1">
        <v>46452</v>
      </c>
      <c r="B6185" s="2">
        <v>0.39583333333333331</v>
      </c>
      <c r="C6185">
        <v>3.5584000000000005E-2</v>
      </c>
      <c r="D6185" s="3">
        <v>3.2981000000000003E-2</v>
      </c>
      <c r="E6185">
        <v>3.3255E-2</v>
      </c>
      <c r="F6185" s="3">
        <v>2.8538999999999998E-2</v>
      </c>
      <c r="G6185">
        <v>2.8538999999999998E-2</v>
      </c>
      <c r="H6185" s="3">
        <v>4.9007000000000002E-2</v>
      </c>
      <c r="I6185">
        <v>4.7987000000000002E-2</v>
      </c>
      <c r="J6185" s="3">
        <v>1.8248999999999998E-2</v>
      </c>
    </row>
    <row r="6186" spans="1:10" x14ac:dyDescent="0.25">
      <c r="A6186" s="1">
        <v>46452</v>
      </c>
      <c r="B6186" s="2">
        <v>0.40625</v>
      </c>
      <c r="C6186">
        <v>3.6164000000000002E-2</v>
      </c>
      <c r="D6186" s="3">
        <v>3.2981000000000003E-2</v>
      </c>
      <c r="E6186">
        <v>3.3784000000000002E-2</v>
      </c>
      <c r="F6186" s="3">
        <v>2.8538999999999998E-2</v>
      </c>
      <c r="G6186">
        <v>2.8538999999999998E-2</v>
      </c>
      <c r="H6186" s="3">
        <v>5.4837999999999998E-2</v>
      </c>
      <c r="I6186">
        <v>4.4985999999999998E-2</v>
      </c>
      <c r="J6186" s="3">
        <v>1.5602E-2</v>
      </c>
    </row>
    <row r="6187" spans="1:10" x14ac:dyDescent="0.25">
      <c r="A6187" s="1">
        <v>46452</v>
      </c>
      <c r="B6187" s="2">
        <v>0.41666666666666669</v>
      </c>
      <c r="C6187">
        <v>3.6514999999999999E-2</v>
      </c>
      <c r="D6187" s="3">
        <v>3.2981000000000003E-2</v>
      </c>
      <c r="E6187">
        <v>3.4243000000000003E-2</v>
      </c>
      <c r="F6187" s="3">
        <v>2.8538999999999998E-2</v>
      </c>
      <c r="G6187">
        <v>2.8538999999999998E-2</v>
      </c>
      <c r="H6187" s="3">
        <v>6.0585E-2</v>
      </c>
      <c r="I6187">
        <v>4.2307999999999998E-2</v>
      </c>
      <c r="J6187" s="3">
        <v>1.4214000000000001E-2</v>
      </c>
    </row>
    <row r="6188" spans="1:10" x14ac:dyDescent="0.25">
      <c r="A6188" s="1">
        <v>46452</v>
      </c>
      <c r="B6188" s="2">
        <v>0.42708333333333331</v>
      </c>
      <c r="C6188">
        <v>3.6756999999999998E-2</v>
      </c>
      <c r="D6188" s="3">
        <v>3.2981000000000003E-2</v>
      </c>
      <c r="E6188">
        <v>3.4710999999999999E-2</v>
      </c>
      <c r="F6188" s="3">
        <v>2.8538999999999998E-2</v>
      </c>
      <c r="G6188">
        <v>2.8538999999999998E-2</v>
      </c>
      <c r="H6188" s="3">
        <v>6.6172999999999996E-2</v>
      </c>
      <c r="I6188">
        <v>3.9824999999999999E-2</v>
      </c>
      <c r="J6188" s="3">
        <v>1.3729E-2</v>
      </c>
    </row>
    <row r="6189" spans="1:10" x14ac:dyDescent="0.25">
      <c r="A6189" s="1">
        <v>46452</v>
      </c>
      <c r="B6189" s="2">
        <v>0.4375</v>
      </c>
      <c r="C6189">
        <v>3.6899999999999995E-2</v>
      </c>
      <c r="D6189" s="3">
        <v>3.2981000000000003E-2</v>
      </c>
      <c r="E6189">
        <v>3.5050999999999999E-2</v>
      </c>
      <c r="F6189" s="3">
        <v>2.8538999999999998E-2</v>
      </c>
      <c r="G6189">
        <v>2.8538999999999998E-2</v>
      </c>
      <c r="H6189" s="3">
        <v>7.1525000000000005E-2</v>
      </c>
      <c r="I6189">
        <v>3.8669000000000002E-2</v>
      </c>
      <c r="J6189" s="3">
        <v>1.2989000000000001E-2</v>
      </c>
    </row>
    <row r="6190" spans="1:10" x14ac:dyDescent="0.25">
      <c r="A6190" s="1">
        <v>46452</v>
      </c>
      <c r="B6190" s="2">
        <v>0.44791666666666669</v>
      </c>
      <c r="C6190">
        <v>3.7043999999999994E-2</v>
      </c>
      <c r="D6190" s="3">
        <v>3.2981000000000003E-2</v>
      </c>
      <c r="E6190">
        <v>3.5219E-2</v>
      </c>
      <c r="F6190" s="3">
        <v>2.8538999999999998E-2</v>
      </c>
      <c r="G6190">
        <v>2.8538999999999998E-2</v>
      </c>
      <c r="H6190" s="3">
        <v>7.6566999999999996E-2</v>
      </c>
      <c r="I6190">
        <v>3.8628000000000003E-2</v>
      </c>
      <c r="J6190" s="3">
        <v>1.3731999999999999E-2</v>
      </c>
    </row>
    <row r="6191" spans="1:10" x14ac:dyDescent="0.25">
      <c r="A6191" s="1">
        <v>46452</v>
      </c>
      <c r="B6191" s="2">
        <v>0.45833333333333331</v>
      </c>
      <c r="C6191">
        <v>3.7287000000000001E-2</v>
      </c>
      <c r="D6191" s="3">
        <v>3.2981000000000003E-2</v>
      </c>
      <c r="E6191">
        <v>3.5218000000000006E-2</v>
      </c>
      <c r="F6191" s="3">
        <v>2.8538999999999998E-2</v>
      </c>
      <c r="G6191">
        <v>2.8538999999999998E-2</v>
      </c>
      <c r="H6191" s="3">
        <v>8.1231999999999999E-2</v>
      </c>
      <c r="I6191">
        <v>3.8571000000000001E-2</v>
      </c>
      <c r="J6191" s="3">
        <v>1.3773000000000001E-2</v>
      </c>
    </row>
    <row r="6192" spans="1:10" x14ac:dyDescent="0.25">
      <c r="A6192" s="1">
        <v>46452</v>
      </c>
      <c r="B6192" s="2">
        <v>0.46875</v>
      </c>
      <c r="C6192">
        <v>3.7607999999999996E-2</v>
      </c>
      <c r="D6192" s="3">
        <v>3.2981000000000003E-2</v>
      </c>
      <c r="E6192">
        <v>3.5060000000000001E-2</v>
      </c>
      <c r="F6192" s="3">
        <v>2.8538999999999998E-2</v>
      </c>
      <c r="G6192">
        <v>2.8538999999999998E-2</v>
      </c>
      <c r="H6192" s="3">
        <v>8.5456000000000004E-2</v>
      </c>
      <c r="I6192">
        <v>3.9919999999999997E-2</v>
      </c>
      <c r="J6192" s="3">
        <v>1.303E-2</v>
      </c>
    </row>
    <row r="6193" spans="1:10" x14ac:dyDescent="0.25">
      <c r="A6193" s="1">
        <v>46452</v>
      </c>
      <c r="B6193" s="2">
        <v>0.47916666666666669</v>
      </c>
      <c r="C6193">
        <v>3.7990999999999997E-2</v>
      </c>
      <c r="D6193" s="3">
        <v>3.2981000000000003E-2</v>
      </c>
      <c r="E6193">
        <v>3.4851999999999994E-2</v>
      </c>
      <c r="F6193" s="3">
        <v>2.8538999999999998E-2</v>
      </c>
      <c r="G6193">
        <v>2.8538999999999998E-2</v>
      </c>
      <c r="H6193" s="3">
        <v>8.9178999999999994E-2</v>
      </c>
      <c r="I6193">
        <v>4.0604000000000001E-2</v>
      </c>
      <c r="J6193" s="3">
        <v>1.5816E-2</v>
      </c>
    </row>
    <row r="6194" spans="1:10" x14ac:dyDescent="0.25">
      <c r="A6194" s="1">
        <v>46452</v>
      </c>
      <c r="B6194" s="2">
        <v>0.48958333333333331</v>
      </c>
      <c r="C6194">
        <v>3.8331999999999998E-2</v>
      </c>
      <c r="D6194" s="3">
        <v>3.2981000000000003E-2</v>
      </c>
      <c r="E6194">
        <v>3.4587000000000007E-2</v>
      </c>
      <c r="F6194" s="3">
        <v>2.8538999999999998E-2</v>
      </c>
      <c r="G6194">
        <v>2.8538999999999998E-2</v>
      </c>
      <c r="H6194" s="3">
        <v>9.2351000000000003E-2</v>
      </c>
      <c r="I6194">
        <v>4.4089999999999997E-2</v>
      </c>
      <c r="J6194" s="3">
        <v>1.8504E-2</v>
      </c>
    </row>
    <row r="6195" spans="1:10" x14ac:dyDescent="0.25">
      <c r="A6195" s="1">
        <v>46452</v>
      </c>
      <c r="B6195" s="2">
        <v>0.5</v>
      </c>
      <c r="C6195">
        <v>3.8579000000000002E-2</v>
      </c>
      <c r="D6195" s="3">
        <v>3.2981000000000003E-2</v>
      </c>
      <c r="E6195">
        <v>3.4248000000000001E-2</v>
      </c>
      <c r="F6195" s="3">
        <v>2.8538999999999998E-2</v>
      </c>
      <c r="G6195">
        <v>2.8538999999999998E-2</v>
      </c>
      <c r="H6195" s="3">
        <v>9.4926999999999997E-2</v>
      </c>
      <c r="I6195">
        <v>5.0076000000000002E-2</v>
      </c>
      <c r="J6195" s="3">
        <v>1.7981E-2</v>
      </c>
    </row>
    <row r="6196" spans="1:10" x14ac:dyDescent="0.25">
      <c r="A6196" s="1">
        <v>46452</v>
      </c>
      <c r="B6196" s="2">
        <v>0.51041666666666663</v>
      </c>
      <c r="C6196">
        <v>3.8743E-2</v>
      </c>
      <c r="D6196" s="3">
        <v>3.2981000000000003E-2</v>
      </c>
      <c r="E6196">
        <v>3.3820000000000003E-2</v>
      </c>
      <c r="F6196" s="3">
        <v>2.8538999999999998E-2</v>
      </c>
      <c r="G6196">
        <v>2.8538999999999998E-2</v>
      </c>
      <c r="H6196" s="3">
        <v>9.6869999999999998E-2</v>
      </c>
      <c r="I6196">
        <v>4.8506000000000001E-2</v>
      </c>
      <c r="J6196" s="3">
        <v>1.5935000000000001E-2</v>
      </c>
    </row>
    <row r="6197" spans="1:10" x14ac:dyDescent="0.25">
      <c r="A6197" s="1">
        <v>46452</v>
      </c>
      <c r="B6197" s="2">
        <v>0.52083333333333337</v>
      </c>
      <c r="C6197">
        <v>3.8732999999999997E-2</v>
      </c>
      <c r="D6197" s="3">
        <v>3.2981000000000003E-2</v>
      </c>
      <c r="E6197">
        <v>3.32E-2</v>
      </c>
      <c r="F6197" s="3">
        <v>2.8538999999999998E-2</v>
      </c>
      <c r="G6197">
        <v>2.8538999999999998E-2</v>
      </c>
      <c r="H6197" s="3">
        <v>9.8152000000000003E-2</v>
      </c>
      <c r="I6197">
        <v>4.5977999999999998E-2</v>
      </c>
      <c r="J6197" s="3">
        <v>1.6603000000000003E-2</v>
      </c>
    </row>
    <row r="6198" spans="1:10" x14ac:dyDescent="0.25">
      <c r="A6198" s="1">
        <v>46452</v>
      </c>
      <c r="B6198" s="2">
        <v>0.53125</v>
      </c>
      <c r="C6198">
        <v>3.8640000000000001E-2</v>
      </c>
      <c r="D6198" s="3">
        <v>3.2981000000000003E-2</v>
      </c>
      <c r="E6198">
        <v>3.2393999999999999E-2</v>
      </c>
      <c r="F6198" s="3">
        <v>2.8538999999999998E-2</v>
      </c>
      <c r="G6198">
        <v>2.8538999999999998E-2</v>
      </c>
      <c r="H6198" s="3">
        <v>9.8753999999999995E-2</v>
      </c>
      <c r="I6198">
        <v>4.6732000000000003E-2</v>
      </c>
      <c r="J6198" s="3">
        <v>1.7582E-2</v>
      </c>
    </row>
    <row r="6199" spans="1:10" x14ac:dyDescent="0.25">
      <c r="A6199" s="1">
        <v>46452</v>
      </c>
      <c r="B6199" s="2">
        <v>0.54166666666666663</v>
      </c>
      <c r="C6199">
        <v>3.857E-2</v>
      </c>
      <c r="D6199" s="3">
        <v>3.2981000000000003E-2</v>
      </c>
      <c r="E6199">
        <v>3.1445000000000001E-2</v>
      </c>
      <c r="F6199" s="3">
        <v>2.8538999999999998E-2</v>
      </c>
      <c r="G6199">
        <v>2.8538999999999998E-2</v>
      </c>
      <c r="H6199" s="3">
        <v>9.8666000000000004E-2</v>
      </c>
      <c r="I6199">
        <v>5.1189999999999999E-2</v>
      </c>
      <c r="J6199" s="3">
        <v>1.6551E-2</v>
      </c>
    </row>
    <row r="6200" spans="1:10" x14ac:dyDescent="0.25">
      <c r="A6200" s="1">
        <v>46452</v>
      </c>
      <c r="B6200" s="2">
        <v>0.55208333333333337</v>
      </c>
      <c r="C6200">
        <v>3.8539000000000004E-2</v>
      </c>
      <c r="D6200" s="3">
        <v>3.2981000000000003E-2</v>
      </c>
      <c r="E6200">
        <v>3.0300000000000001E-2</v>
      </c>
      <c r="F6200" s="3">
        <v>2.8538999999999998E-2</v>
      </c>
      <c r="G6200">
        <v>2.8538999999999998E-2</v>
      </c>
      <c r="H6200" s="3">
        <v>9.7885E-2</v>
      </c>
      <c r="I6200">
        <v>5.5347E-2</v>
      </c>
      <c r="J6200" s="3">
        <v>1.4699E-2</v>
      </c>
    </row>
    <row r="6201" spans="1:10" x14ac:dyDescent="0.25">
      <c r="A6201" s="1">
        <v>46452</v>
      </c>
      <c r="B6201" s="2">
        <v>0.5625</v>
      </c>
      <c r="C6201">
        <v>3.8561999999999999E-2</v>
      </c>
      <c r="D6201" s="3">
        <v>3.2981000000000003E-2</v>
      </c>
      <c r="E6201">
        <v>2.9001000000000002E-2</v>
      </c>
      <c r="F6201" s="3">
        <v>2.8538999999999998E-2</v>
      </c>
      <c r="G6201">
        <v>2.8538999999999998E-2</v>
      </c>
      <c r="H6201" s="3">
        <v>9.6421000000000007E-2</v>
      </c>
      <c r="I6201">
        <v>6.0271999999999999E-2</v>
      </c>
      <c r="J6201" s="3">
        <v>1.5401999999999999E-2</v>
      </c>
    </row>
    <row r="6202" spans="1:10" x14ac:dyDescent="0.25">
      <c r="A6202" s="1">
        <v>46452</v>
      </c>
      <c r="B6202" s="2">
        <v>0.57291666666666663</v>
      </c>
      <c r="C6202">
        <v>3.8598E-2</v>
      </c>
      <c r="D6202" s="3">
        <v>3.2981000000000003E-2</v>
      </c>
      <c r="E6202">
        <v>2.7484999999999999E-2</v>
      </c>
      <c r="F6202" s="3">
        <v>2.8538999999999998E-2</v>
      </c>
      <c r="G6202">
        <v>2.8538999999999998E-2</v>
      </c>
      <c r="H6202" s="3">
        <v>9.4289999999999999E-2</v>
      </c>
      <c r="I6202">
        <v>6.3091999999999995E-2</v>
      </c>
      <c r="J6202" s="3">
        <v>1.4891E-2</v>
      </c>
    </row>
    <row r="6203" spans="1:10" x14ac:dyDescent="0.25">
      <c r="A6203" s="1">
        <v>46452</v>
      </c>
      <c r="B6203" s="2">
        <v>0.58333333333333337</v>
      </c>
      <c r="C6203">
        <v>3.8723E-2</v>
      </c>
      <c r="D6203" s="3">
        <v>3.2981000000000003E-2</v>
      </c>
      <c r="E6203">
        <v>2.5864999999999999E-2</v>
      </c>
      <c r="F6203" s="3">
        <v>2.8538999999999998E-2</v>
      </c>
      <c r="G6203">
        <v>2.8538999999999998E-2</v>
      </c>
      <c r="H6203" s="3">
        <v>9.1517000000000001E-2</v>
      </c>
      <c r="I6203">
        <v>6.0937999999999999E-2</v>
      </c>
      <c r="J6203" s="3">
        <v>1.4402E-2</v>
      </c>
    </row>
    <row r="6204" spans="1:10" x14ac:dyDescent="0.25">
      <c r="A6204" s="1">
        <v>46452</v>
      </c>
      <c r="B6204" s="2">
        <v>0.59375</v>
      </c>
      <c r="C6204">
        <v>3.8941999999999997E-2</v>
      </c>
      <c r="D6204" s="3">
        <v>3.2981000000000003E-2</v>
      </c>
      <c r="E6204">
        <v>2.4231000000000003E-2</v>
      </c>
      <c r="F6204" s="3">
        <v>2.8538999999999998E-2</v>
      </c>
      <c r="G6204">
        <v>2.8538999999999998E-2</v>
      </c>
      <c r="H6204" s="3">
        <v>8.8137999999999994E-2</v>
      </c>
      <c r="I6204">
        <v>5.8712E-2</v>
      </c>
      <c r="J6204" s="3">
        <v>1.2282999999999999E-2</v>
      </c>
    </row>
    <row r="6205" spans="1:10" x14ac:dyDescent="0.25">
      <c r="A6205" s="1">
        <v>46452</v>
      </c>
      <c r="B6205" s="2">
        <v>0.60416666666666663</v>
      </c>
      <c r="C6205">
        <v>3.9197000000000003E-2</v>
      </c>
      <c r="D6205" s="3">
        <v>3.2981000000000003E-2</v>
      </c>
      <c r="E6205">
        <v>2.2696000000000001E-2</v>
      </c>
      <c r="F6205" s="3">
        <v>2.8538999999999998E-2</v>
      </c>
      <c r="G6205">
        <v>2.8538999999999998E-2</v>
      </c>
      <c r="H6205" s="3">
        <v>8.4195000000000006E-2</v>
      </c>
      <c r="I6205">
        <v>5.9801E-2</v>
      </c>
      <c r="J6205" s="3">
        <v>1.3413999999999999E-2</v>
      </c>
    </row>
    <row r="6206" spans="1:10" x14ac:dyDescent="0.25">
      <c r="A6206" s="1">
        <v>46452</v>
      </c>
      <c r="B6206" s="2">
        <v>0.61458333333333337</v>
      </c>
      <c r="C6206">
        <v>3.9475000000000003E-2</v>
      </c>
      <c r="D6206" s="3">
        <v>3.2981000000000003E-2</v>
      </c>
      <c r="E6206">
        <v>2.1391999999999998E-2</v>
      </c>
      <c r="F6206" s="3">
        <v>2.8538999999999998E-2</v>
      </c>
      <c r="G6206">
        <v>2.8538999999999998E-2</v>
      </c>
      <c r="H6206" s="3">
        <v>7.9737000000000002E-2</v>
      </c>
      <c r="I6206">
        <v>6.1956999999999998E-2</v>
      </c>
      <c r="J6206" s="3">
        <v>1.2289999999999999E-2</v>
      </c>
    </row>
    <row r="6207" spans="1:10" x14ac:dyDescent="0.25">
      <c r="A6207" s="1">
        <v>46452</v>
      </c>
      <c r="B6207" s="2">
        <v>0.625</v>
      </c>
      <c r="C6207">
        <v>3.9765999999999996E-2</v>
      </c>
      <c r="D6207" s="3">
        <v>3.2981000000000003E-2</v>
      </c>
      <c r="E6207">
        <v>2.0397999999999999E-2</v>
      </c>
      <c r="F6207" s="3">
        <v>2.8538999999999998E-2</v>
      </c>
      <c r="G6207">
        <v>2.8538999999999998E-2</v>
      </c>
      <c r="H6207" s="3">
        <v>7.4822E-2</v>
      </c>
      <c r="I6207">
        <v>6.2747999999999998E-2</v>
      </c>
      <c r="J6207" s="3">
        <v>1.417E-2</v>
      </c>
    </row>
    <row r="6208" spans="1:10" x14ac:dyDescent="0.25">
      <c r="A6208" s="1">
        <v>46452</v>
      </c>
      <c r="B6208" s="2">
        <v>0.63541666666666663</v>
      </c>
      <c r="C6208">
        <v>4.0024999999999998E-2</v>
      </c>
      <c r="D6208" s="3">
        <v>3.2981000000000003E-2</v>
      </c>
      <c r="E6208">
        <v>1.9695000000000001E-2</v>
      </c>
      <c r="F6208" s="3">
        <v>2.8538999999999998E-2</v>
      </c>
      <c r="G6208">
        <v>2.8538999999999998E-2</v>
      </c>
      <c r="H6208" s="3">
        <v>6.9511000000000003E-2</v>
      </c>
      <c r="I6208">
        <v>5.9771999999999999E-2</v>
      </c>
      <c r="J6208" s="3">
        <v>1.5637999999999999E-2</v>
      </c>
    </row>
    <row r="6209" spans="1:10" x14ac:dyDescent="0.25">
      <c r="A6209" s="1">
        <v>46452</v>
      </c>
      <c r="B6209" s="2">
        <v>0.64583333333333337</v>
      </c>
      <c r="C6209">
        <v>4.0258000000000002E-2</v>
      </c>
      <c r="D6209" s="3">
        <v>3.2981000000000003E-2</v>
      </c>
      <c r="E6209">
        <v>1.9214999999999999E-2</v>
      </c>
      <c r="F6209" s="3">
        <v>2.8538999999999998E-2</v>
      </c>
      <c r="G6209">
        <v>2.8538999999999998E-2</v>
      </c>
      <c r="H6209" s="3">
        <v>6.3872999999999999E-2</v>
      </c>
      <c r="I6209">
        <v>5.6961999999999999E-2</v>
      </c>
      <c r="J6209" s="3">
        <v>1.6182999999999999E-2</v>
      </c>
    </row>
    <row r="6210" spans="1:10" x14ac:dyDescent="0.25">
      <c r="A6210" s="1">
        <v>46452</v>
      </c>
      <c r="B6210" s="2">
        <v>0.65625</v>
      </c>
      <c r="C6210">
        <v>4.0502000000000003E-2</v>
      </c>
      <c r="D6210" s="3">
        <v>3.2981000000000003E-2</v>
      </c>
      <c r="E6210">
        <v>1.8850000000000002E-2</v>
      </c>
      <c r="F6210" s="3">
        <v>2.8538999999999998E-2</v>
      </c>
      <c r="G6210">
        <v>2.8538999999999998E-2</v>
      </c>
      <c r="H6210" s="3">
        <v>5.7979000000000003E-2</v>
      </c>
      <c r="I6210">
        <v>5.9619999999999999E-2</v>
      </c>
      <c r="J6210" s="3">
        <v>1.7824000000000003E-2</v>
      </c>
    </row>
    <row r="6211" spans="1:10" x14ac:dyDescent="0.25">
      <c r="A6211" s="1">
        <v>46452</v>
      </c>
      <c r="B6211" s="2">
        <v>0.66666666666666663</v>
      </c>
      <c r="C6211">
        <v>4.0920999999999999E-2</v>
      </c>
      <c r="D6211" s="3">
        <v>3.2981000000000003E-2</v>
      </c>
      <c r="E6211">
        <v>1.8610999999999999E-2</v>
      </c>
      <c r="F6211" s="3">
        <v>2.8538999999999998E-2</v>
      </c>
      <c r="G6211">
        <v>2.8538999999999998E-2</v>
      </c>
      <c r="H6211" s="3">
        <v>5.1905E-2</v>
      </c>
      <c r="I6211">
        <v>6.2678999999999999E-2</v>
      </c>
      <c r="J6211" s="3">
        <v>1.8417000000000003E-2</v>
      </c>
    </row>
    <row r="6212" spans="1:10" x14ac:dyDescent="0.25">
      <c r="A6212" s="1">
        <v>46452</v>
      </c>
      <c r="B6212" s="2">
        <v>0.67708333333333337</v>
      </c>
      <c r="C6212">
        <v>4.1453000000000004E-2</v>
      </c>
      <c r="D6212" s="3">
        <v>3.2981000000000003E-2</v>
      </c>
      <c r="E6212">
        <v>1.8464999999999999E-2</v>
      </c>
      <c r="F6212" s="3">
        <v>2.8538999999999998E-2</v>
      </c>
      <c r="G6212">
        <v>2.8538999999999998E-2</v>
      </c>
      <c r="H6212" s="3">
        <v>4.5728999999999999E-2</v>
      </c>
      <c r="I6212">
        <v>6.2771999999999994E-2</v>
      </c>
      <c r="J6212" s="3">
        <v>1.9715E-2</v>
      </c>
    </row>
    <row r="6213" spans="1:10" x14ac:dyDescent="0.25">
      <c r="A6213" s="1">
        <v>46452</v>
      </c>
      <c r="B6213" s="2">
        <v>0.6875</v>
      </c>
      <c r="C6213">
        <v>4.2097000000000002E-2</v>
      </c>
      <c r="D6213" s="3">
        <v>3.2981000000000003E-2</v>
      </c>
      <c r="E6213">
        <v>1.8509000000000001E-2</v>
      </c>
      <c r="F6213" s="3">
        <v>2.8538999999999998E-2</v>
      </c>
      <c r="G6213">
        <v>2.8538999999999998E-2</v>
      </c>
      <c r="H6213" s="3">
        <v>3.9528000000000001E-2</v>
      </c>
      <c r="I6213">
        <v>5.9955000000000001E-2</v>
      </c>
      <c r="J6213" s="3">
        <v>2.2439000000000001E-2</v>
      </c>
    </row>
    <row r="6214" spans="1:10" x14ac:dyDescent="0.25">
      <c r="A6214" s="1">
        <v>46452</v>
      </c>
      <c r="B6214" s="2">
        <v>0.69791666666666663</v>
      </c>
      <c r="C6214">
        <v>4.2917000000000004E-2</v>
      </c>
      <c r="D6214" s="3">
        <v>3.2981000000000003E-2</v>
      </c>
      <c r="E6214">
        <v>1.8814000000000001E-2</v>
      </c>
      <c r="F6214" s="3">
        <v>2.8538999999999998E-2</v>
      </c>
      <c r="G6214">
        <v>2.8538999999999998E-2</v>
      </c>
      <c r="H6214" s="3">
        <v>3.3382000000000002E-2</v>
      </c>
      <c r="I6214">
        <v>6.1624999999999999E-2</v>
      </c>
      <c r="J6214" s="3">
        <v>2.6213E-2</v>
      </c>
    </row>
    <row r="6215" spans="1:10" x14ac:dyDescent="0.25">
      <c r="A6215" s="1">
        <v>46452</v>
      </c>
      <c r="B6215" s="2">
        <v>0.70833333333333337</v>
      </c>
      <c r="C6215">
        <v>4.3871E-2</v>
      </c>
      <c r="D6215" s="3">
        <v>3.2981000000000003E-2</v>
      </c>
      <c r="E6215">
        <v>1.9335000000000001E-2</v>
      </c>
      <c r="F6215" s="3">
        <v>2.8538999999999998E-2</v>
      </c>
      <c r="G6215">
        <v>2.8538999999999998E-2</v>
      </c>
      <c r="H6215" s="3">
        <v>2.7369000000000001E-2</v>
      </c>
      <c r="I6215">
        <v>6.1122000000000003E-2</v>
      </c>
      <c r="J6215" s="3">
        <v>2.6955E-2</v>
      </c>
    </row>
    <row r="6216" spans="1:10" x14ac:dyDescent="0.25">
      <c r="A6216" s="1">
        <v>46452</v>
      </c>
      <c r="B6216" s="2">
        <v>0.71875</v>
      </c>
      <c r="C6216">
        <v>4.5130999999999998E-2</v>
      </c>
      <c r="D6216" s="3">
        <v>3.2981000000000003E-2</v>
      </c>
      <c r="E6216">
        <v>2.0042000000000001E-2</v>
      </c>
      <c r="F6216" s="3">
        <v>2.8538999999999998E-2</v>
      </c>
      <c r="G6216">
        <v>2.8538999999999998E-2</v>
      </c>
      <c r="H6216" s="3">
        <v>2.1564E-2</v>
      </c>
      <c r="I6216">
        <v>6.0624999999999998E-2</v>
      </c>
      <c r="J6216" s="3">
        <v>3.3676000000000005E-2</v>
      </c>
    </row>
    <row r="6217" spans="1:10" x14ac:dyDescent="0.25">
      <c r="A6217" s="1">
        <v>46452</v>
      </c>
      <c r="B6217" s="2">
        <v>0.72916666666666663</v>
      </c>
      <c r="C6217">
        <v>4.6460000000000001E-2</v>
      </c>
      <c r="D6217" s="3">
        <v>3.2981000000000003E-2</v>
      </c>
      <c r="E6217">
        <v>2.0708999999999998E-2</v>
      </c>
      <c r="F6217" s="3">
        <v>2.8538999999999998E-2</v>
      </c>
      <c r="G6217">
        <v>2.8538999999999998E-2</v>
      </c>
      <c r="H6217" s="3">
        <v>1.6039999999999999E-2</v>
      </c>
      <c r="I6217">
        <v>5.8478000000000002E-2</v>
      </c>
      <c r="J6217" s="3">
        <v>3.9488000000000002E-2</v>
      </c>
    </row>
    <row r="6218" spans="1:10" x14ac:dyDescent="0.25">
      <c r="A6218" s="1">
        <v>46452</v>
      </c>
      <c r="B6218" s="2">
        <v>0.73958333333333337</v>
      </c>
      <c r="C6218">
        <v>4.7738999999999997E-2</v>
      </c>
      <c r="D6218" s="3">
        <v>3.2981000000000003E-2</v>
      </c>
      <c r="E6218">
        <v>2.1201000000000001E-2</v>
      </c>
      <c r="F6218" s="3">
        <v>2.8538999999999998E-2</v>
      </c>
      <c r="G6218">
        <v>2.8538999999999998E-2</v>
      </c>
      <c r="H6218" s="3">
        <v>1.0865E-2</v>
      </c>
      <c r="I6218">
        <v>5.9133999999999999E-2</v>
      </c>
      <c r="J6218" s="3">
        <v>4.3449000000000002E-2</v>
      </c>
    </row>
    <row r="6219" spans="1:10" x14ac:dyDescent="0.25">
      <c r="A6219" s="1">
        <v>46452</v>
      </c>
      <c r="B6219" s="2">
        <v>0.75</v>
      </c>
      <c r="C6219">
        <v>4.8551000000000004E-2</v>
      </c>
      <c r="D6219" s="3">
        <v>3.2981000000000003E-2</v>
      </c>
      <c r="E6219">
        <v>2.1329999999999998E-2</v>
      </c>
      <c r="F6219" s="3">
        <v>2.8538999999999998E-2</v>
      </c>
      <c r="G6219">
        <v>2.8538999999999998E-2</v>
      </c>
      <c r="H6219" s="3">
        <v>6.1679999999999999E-3</v>
      </c>
      <c r="I6219">
        <v>6.2752000000000002E-2</v>
      </c>
      <c r="J6219" s="3">
        <v>5.0412999999999999E-2</v>
      </c>
    </row>
    <row r="6220" spans="1:10" x14ac:dyDescent="0.25">
      <c r="A6220" s="1">
        <v>46452</v>
      </c>
      <c r="B6220" s="2">
        <v>0.76041666666666663</v>
      </c>
      <c r="C6220">
        <v>4.8915E-2</v>
      </c>
      <c r="D6220" s="3">
        <v>3.2981000000000003E-2</v>
      </c>
      <c r="E6220">
        <v>2.1190000000000001E-2</v>
      </c>
      <c r="F6220" s="3">
        <v>2.8538999999999998E-2</v>
      </c>
      <c r="G6220">
        <v>2.8538999999999998E-2</v>
      </c>
      <c r="H6220" s="3">
        <v>2.8E-3</v>
      </c>
      <c r="I6220">
        <v>5.8635E-2</v>
      </c>
      <c r="J6220" s="3">
        <v>5.4045000000000003E-2</v>
      </c>
    </row>
    <row r="6221" spans="1:10" x14ac:dyDescent="0.25">
      <c r="A6221" s="1">
        <v>46452</v>
      </c>
      <c r="B6221" s="2">
        <v>0.77083333333333337</v>
      </c>
      <c r="C6221">
        <v>4.9040999999999994E-2</v>
      </c>
      <c r="D6221" s="3">
        <v>3.2981000000000003E-2</v>
      </c>
      <c r="E6221">
        <v>2.1018000000000002E-2</v>
      </c>
      <c r="F6221" s="3">
        <v>2.8538999999999998E-2</v>
      </c>
      <c r="G6221">
        <v>2.8538999999999998E-2</v>
      </c>
      <c r="H6221" s="3">
        <v>8.4599999999999996E-4</v>
      </c>
      <c r="I6221">
        <v>5.2615000000000002E-2</v>
      </c>
      <c r="J6221" s="3">
        <v>5.5632000000000001E-2</v>
      </c>
    </row>
    <row r="6222" spans="1:10" x14ac:dyDescent="0.25">
      <c r="A6222" s="1">
        <v>46452</v>
      </c>
      <c r="B6222" s="2">
        <v>0.78125</v>
      </c>
      <c r="C6222">
        <v>4.8947000000000004E-2</v>
      </c>
      <c r="D6222" s="3">
        <v>3.2981000000000003E-2</v>
      </c>
      <c r="E6222">
        <v>2.0941999999999999E-2</v>
      </c>
      <c r="F6222" s="3">
        <v>2.8538999999999998E-2</v>
      </c>
      <c r="G6222">
        <v>2.8538999999999998E-2</v>
      </c>
      <c r="H6222" s="3">
        <v>5.3000000000000001E-5</v>
      </c>
      <c r="I6222">
        <v>5.1223999999999999E-2</v>
      </c>
      <c r="J6222" s="3">
        <v>6.1170000000000002E-2</v>
      </c>
    </row>
    <row r="6223" spans="1:10" x14ac:dyDescent="0.25">
      <c r="A6223" s="1">
        <v>46452</v>
      </c>
      <c r="B6223" s="2">
        <v>0.79166666666666663</v>
      </c>
      <c r="C6223">
        <v>4.863E-2</v>
      </c>
      <c r="D6223" s="3">
        <v>3.2981000000000003E-2</v>
      </c>
      <c r="E6223">
        <v>2.0989000000000001E-2</v>
      </c>
      <c r="F6223" s="3">
        <v>2.8538999999999998E-2</v>
      </c>
      <c r="G6223">
        <v>2.8538999999999998E-2</v>
      </c>
      <c r="H6223" s="3">
        <v>0</v>
      </c>
      <c r="I6223">
        <v>5.4004000000000003E-2</v>
      </c>
      <c r="J6223" s="3">
        <v>5.9927999999999995E-2</v>
      </c>
    </row>
    <row r="6224" spans="1:10" x14ac:dyDescent="0.25">
      <c r="A6224" s="1">
        <v>46452</v>
      </c>
      <c r="B6224" s="2">
        <v>0.80208333333333337</v>
      </c>
      <c r="C6224">
        <v>4.7975000000000004E-2</v>
      </c>
      <c r="D6224" s="3">
        <v>3.2981000000000003E-2</v>
      </c>
      <c r="E6224">
        <v>2.1062000000000001E-2</v>
      </c>
      <c r="F6224" s="3">
        <v>2.8538999999999998E-2</v>
      </c>
      <c r="G6224">
        <v>2.8538999999999998E-2</v>
      </c>
      <c r="H6224" s="3">
        <v>0</v>
      </c>
      <c r="I6224">
        <v>5.8844E-2</v>
      </c>
      <c r="J6224" s="3">
        <v>5.7648999999999999E-2</v>
      </c>
    </row>
    <row r="6225" spans="1:10" x14ac:dyDescent="0.25">
      <c r="A6225" s="1">
        <v>46452</v>
      </c>
      <c r="B6225" s="2">
        <v>0.8125</v>
      </c>
      <c r="C6225">
        <v>4.7176999999999997E-2</v>
      </c>
      <c r="D6225" s="3">
        <v>3.2981000000000003E-2</v>
      </c>
      <c r="E6225">
        <v>2.1138000000000001E-2</v>
      </c>
      <c r="F6225" s="3">
        <v>2.8538999999999998E-2</v>
      </c>
      <c r="G6225">
        <v>2.8538999999999998E-2</v>
      </c>
      <c r="H6225" s="3">
        <v>0</v>
      </c>
      <c r="I6225">
        <v>6.3378000000000004E-2</v>
      </c>
      <c r="J6225" s="3">
        <v>6.0671999999999997E-2</v>
      </c>
    </row>
    <row r="6226" spans="1:10" x14ac:dyDescent="0.25">
      <c r="A6226" s="1">
        <v>46452</v>
      </c>
      <c r="B6226" s="2">
        <v>0.82291666666666663</v>
      </c>
      <c r="C6226">
        <v>4.6161000000000001E-2</v>
      </c>
      <c r="D6226" s="3">
        <v>3.2981000000000003E-2</v>
      </c>
      <c r="E6226">
        <v>2.1103E-2</v>
      </c>
      <c r="F6226" s="3">
        <v>2.8538999999999998E-2</v>
      </c>
      <c r="G6226">
        <v>2.8538999999999998E-2</v>
      </c>
      <c r="H6226" s="3">
        <v>0</v>
      </c>
      <c r="I6226">
        <v>6.8270999999999998E-2</v>
      </c>
      <c r="J6226" s="3">
        <v>5.8381999999999996E-2</v>
      </c>
    </row>
    <row r="6227" spans="1:10" x14ac:dyDescent="0.25">
      <c r="A6227" s="1">
        <v>46452</v>
      </c>
      <c r="B6227" s="2">
        <v>0.83333333333333337</v>
      </c>
      <c r="C6227">
        <v>4.4997000000000002E-2</v>
      </c>
      <c r="D6227" s="3">
        <v>3.2981000000000003E-2</v>
      </c>
      <c r="E6227">
        <v>2.0912E-2</v>
      </c>
      <c r="F6227" s="3">
        <v>2.8538999999999998E-2</v>
      </c>
      <c r="G6227">
        <v>2.8538999999999998E-2</v>
      </c>
      <c r="H6227" s="3">
        <v>0</v>
      </c>
      <c r="I6227">
        <v>7.1065000000000003E-2</v>
      </c>
      <c r="J6227" s="3">
        <v>5.8161000000000004E-2</v>
      </c>
    </row>
    <row r="6228" spans="1:10" x14ac:dyDescent="0.25">
      <c r="A6228" s="1">
        <v>46452</v>
      </c>
      <c r="B6228" s="2">
        <v>0.84375</v>
      </c>
      <c r="C6228">
        <v>4.3792999999999999E-2</v>
      </c>
      <c r="D6228" s="3">
        <v>3.2981000000000003E-2</v>
      </c>
      <c r="E6228">
        <v>2.0608000000000001E-2</v>
      </c>
      <c r="F6228" s="3">
        <v>2.8538999999999998E-2</v>
      </c>
      <c r="G6228">
        <v>2.8538999999999998E-2</v>
      </c>
      <c r="H6228" s="3">
        <v>0</v>
      </c>
      <c r="I6228">
        <v>7.2679999999999995E-2</v>
      </c>
      <c r="J6228" s="3">
        <v>5.7537999999999999E-2</v>
      </c>
    </row>
    <row r="6229" spans="1:10" x14ac:dyDescent="0.25">
      <c r="A6229" s="1">
        <v>46452</v>
      </c>
      <c r="B6229" s="2">
        <v>0.85416666666666663</v>
      </c>
      <c r="C6229">
        <v>4.2634999999999999E-2</v>
      </c>
      <c r="D6229" s="3">
        <v>3.2981000000000003E-2</v>
      </c>
      <c r="E6229">
        <v>2.0219000000000001E-2</v>
      </c>
      <c r="F6229" s="3">
        <v>2.8538999999999998E-2</v>
      </c>
      <c r="G6229">
        <v>2.8538999999999998E-2</v>
      </c>
      <c r="H6229" s="3">
        <v>0</v>
      </c>
      <c r="I6229">
        <v>7.4187000000000003E-2</v>
      </c>
      <c r="J6229" s="3">
        <v>5.8469E-2</v>
      </c>
    </row>
    <row r="6230" spans="1:10" x14ac:dyDescent="0.25">
      <c r="A6230" s="1">
        <v>46452</v>
      </c>
      <c r="B6230" s="2">
        <v>0.86458333333333337</v>
      </c>
      <c r="C6230">
        <v>4.1600999999999999E-2</v>
      </c>
      <c r="D6230" s="3">
        <v>3.2981000000000003E-2</v>
      </c>
      <c r="E6230">
        <v>1.9802E-2</v>
      </c>
      <c r="F6230" s="3">
        <v>2.8538999999999998E-2</v>
      </c>
      <c r="G6230">
        <v>2.8538999999999998E-2</v>
      </c>
      <c r="H6230" s="3">
        <v>0</v>
      </c>
      <c r="I6230">
        <v>7.5027999999999997E-2</v>
      </c>
      <c r="J6230" s="3">
        <v>5.3026999999999998E-2</v>
      </c>
    </row>
    <row r="6231" spans="1:10" x14ac:dyDescent="0.25">
      <c r="A6231" s="1">
        <v>46452</v>
      </c>
      <c r="B6231" s="2">
        <v>0.875</v>
      </c>
      <c r="C6231">
        <v>4.0633000000000002E-2</v>
      </c>
      <c r="D6231" s="3">
        <v>3.2981000000000003E-2</v>
      </c>
      <c r="E6231">
        <v>1.9325999999999999E-2</v>
      </c>
      <c r="F6231" s="3">
        <v>2.8538999999999998E-2</v>
      </c>
      <c r="G6231">
        <v>2.8538999999999998E-2</v>
      </c>
      <c r="H6231" s="3">
        <v>0</v>
      </c>
      <c r="I6231">
        <v>7.8353000000000006E-2</v>
      </c>
      <c r="J6231" s="3">
        <v>5.5972000000000001E-2</v>
      </c>
    </row>
    <row r="6232" spans="1:10" x14ac:dyDescent="0.25">
      <c r="A6232" s="1">
        <v>46452</v>
      </c>
      <c r="B6232" s="2">
        <v>0.88541666666666663</v>
      </c>
      <c r="C6232">
        <v>3.9712000000000004E-2</v>
      </c>
      <c r="D6232" s="3">
        <v>3.2981000000000003E-2</v>
      </c>
      <c r="E6232">
        <v>1.8765999999999998E-2</v>
      </c>
      <c r="F6232" s="3">
        <v>2.8538999999999998E-2</v>
      </c>
      <c r="G6232">
        <v>2.8538999999999998E-2</v>
      </c>
      <c r="H6232" s="3">
        <v>0</v>
      </c>
      <c r="I6232">
        <v>8.0856999999999998E-2</v>
      </c>
      <c r="J6232" s="3">
        <v>5.4484000000000005E-2</v>
      </c>
    </row>
    <row r="6233" spans="1:10" x14ac:dyDescent="0.25">
      <c r="A6233" s="1">
        <v>46452</v>
      </c>
      <c r="B6233" s="2">
        <v>0.89583333333333337</v>
      </c>
      <c r="C6233">
        <v>3.8926999999999996E-2</v>
      </c>
      <c r="D6233" s="3">
        <v>3.2981000000000003E-2</v>
      </c>
      <c r="E6233">
        <v>1.8133E-2</v>
      </c>
      <c r="F6233" s="3">
        <v>2.8538999999999998E-2</v>
      </c>
      <c r="G6233">
        <v>2.8538999999999998E-2</v>
      </c>
      <c r="H6233" s="3">
        <v>0</v>
      </c>
      <c r="I6233">
        <v>8.2247000000000001E-2</v>
      </c>
      <c r="J6233" s="3">
        <v>4.9703000000000004E-2</v>
      </c>
    </row>
    <row r="6234" spans="1:10" x14ac:dyDescent="0.25">
      <c r="A6234" s="1">
        <v>46452</v>
      </c>
      <c r="B6234" s="2">
        <v>0.90625</v>
      </c>
      <c r="C6234">
        <v>3.8398000000000002E-2</v>
      </c>
      <c r="D6234" s="3">
        <v>3.2981000000000003E-2</v>
      </c>
      <c r="E6234">
        <v>1.7498E-2</v>
      </c>
      <c r="F6234" s="3">
        <v>2.8538999999999998E-2</v>
      </c>
      <c r="G6234">
        <v>2.8538999999999998E-2</v>
      </c>
      <c r="H6234" s="3">
        <v>0</v>
      </c>
      <c r="I6234">
        <v>8.1683000000000006E-2</v>
      </c>
      <c r="J6234" s="3">
        <v>5.0764999999999998E-2</v>
      </c>
    </row>
    <row r="6235" spans="1:10" x14ac:dyDescent="0.25">
      <c r="A6235" s="1">
        <v>46452</v>
      </c>
      <c r="B6235" s="2">
        <v>0.91666666666666663</v>
      </c>
      <c r="C6235">
        <v>3.7884000000000001E-2</v>
      </c>
      <c r="D6235" s="3">
        <v>3.2981000000000003E-2</v>
      </c>
      <c r="E6235">
        <v>1.6847999999999998E-2</v>
      </c>
      <c r="F6235" s="3">
        <v>2.8538999999999998E-2</v>
      </c>
      <c r="G6235">
        <v>2.8538999999999998E-2</v>
      </c>
      <c r="H6235" s="3">
        <v>0</v>
      </c>
      <c r="I6235">
        <v>8.3752999999999994E-2</v>
      </c>
      <c r="J6235" s="3">
        <v>4.6715000000000007E-2</v>
      </c>
    </row>
    <row r="6236" spans="1:10" x14ac:dyDescent="0.25">
      <c r="A6236" s="1">
        <v>46452</v>
      </c>
      <c r="B6236" s="2">
        <v>0.92708333333333337</v>
      </c>
      <c r="C6236">
        <v>3.7192999999999997E-2</v>
      </c>
      <c r="D6236" s="3">
        <v>3.2981000000000003E-2</v>
      </c>
      <c r="E6236">
        <v>1.6215E-2</v>
      </c>
      <c r="F6236" s="3">
        <v>2.8538999999999998E-2</v>
      </c>
      <c r="G6236">
        <v>2.8538999999999998E-2</v>
      </c>
      <c r="H6236" s="3">
        <v>0</v>
      </c>
      <c r="I6236">
        <v>8.3913000000000001E-2</v>
      </c>
      <c r="J6236" s="3">
        <v>4.7530999999999997E-2</v>
      </c>
    </row>
    <row r="6237" spans="1:10" x14ac:dyDescent="0.25">
      <c r="A6237" s="1">
        <v>46452</v>
      </c>
      <c r="B6237" s="2">
        <v>0.9375</v>
      </c>
      <c r="C6237">
        <v>3.6137000000000002E-2</v>
      </c>
      <c r="D6237" s="3">
        <v>3.2981000000000003E-2</v>
      </c>
      <c r="E6237">
        <v>1.5559E-2</v>
      </c>
      <c r="F6237" s="3">
        <v>2.8538999999999998E-2</v>
      </c>
      <c r="G6237">
        <v>2.8538999999999998E-2</v>
      </c>
      <c r="H6237" s="3">
        <v>0</v>
      </c>
      <c r="I6237">
        <v>8.7040999999999993E-2</v>
      </c>
      <c r="J6237" s="3">
        <v>4.4760000000000001E-2</v>
      </c>
    </row>
    <row r="6238" spans="1:10" x14ac:dyDescent="0.25">
      <c r="A6238" s="1">
        <v>46452</v>
      </c>
      <c r="B6238" s="2">
        <v>0.94791666666666663</v>
      </c>
      <c r="C6238">
        <v>3.4947000000000006E-2</v>
      </c>
      <c r="D6238" s="3">
        <v>3.2981000000000003E-2</v>
      </c>
      <c r="E6238">
        <v>1.4981E-2</v>
      </c>
      <c r="F6238" s="3">
        <v>2.8538999999999998E-2</v>
      </c>
      <c r="G6238">
        <v>2.8538999999999998E-2</v>
      </c>
      <c r="H6238" s="3">
        <v>0</v>
      </c>
      <c r="I6238">
        <v>8.3144999999999997E-2</v>
      </c>
      <c r="J6238" s="3">
        <v>4.3475E-2</v>
      </c>
    </row>
    <row r="6239" spans="1:10" x14ac:dyDescent="0.25">
      <c r="A6239" s="1">
        <v>46452</v>
      </c>
      <c r="B6239" s="2">
        <v>0.95833333333333337</v>
      </c>
      <c r="C6239">
        <v>3.3741999999999994E-2</v>
      </c>
      <c r="D6239" s="3">
        <v>3.2981000000000003E-2</v>
      </c>
      <c r="E6239">
        <v>1.4502000000000001E-2</v>
      </c>
      <c r="F6239" s="3">
        <v>2.8538999999999998E-2</v>
      </c>
      <c r="G6239">
        <v>2.8538999999999998E-2</v>
      </c>
      <c r="H6239" s="3">
        <v>0</v>
      </c>
      <c r="I6239">
        <v>8.1526000000000001E-2</v>
      </c>
      <c r="J6239" s="3">
        <v>4.3973999999999999E-2</v>
      </c>
    </row>
    <row r="6240" spans="1:10" x14ac:dyDescent="0.25">
      <c r="A6240" s="1">
        <v>46452</v>
      </c>
      <c r="B6240" s="2">
        <v>0.96875</v>
      </c>
      <c r="C6240">
        <v>3.2515999999999996E-2</v>
      </c>
      <c r="D6240" s="3">
        <v>3.2981000000000003E-2</v>
      </c>
      <c r="E6240">
        <v>1.41E-2</v>
      </c>
      <c r="F6240" s="3">
        <v>2.8538999999999998E-2</v>
      </c>
      <c r="G6240">
        <v>2.8538999999999998E-2</v>
      </c>
      <c r="H6240" s="3">
        <v>0</v>
      </c>
      <c r="I6240">
        <v>7.8988000000000003E-2</v>
      </c>
      <c r="J6240" s="3">
        <v>4.4825000000000004E-2</v>
      </c>
    </row>
    <row r="6241" spans="1:10" x14ac:dyDescent="0.25">
      <c r="A6241" s="1">
        <v>46452</v>
      </c>
      <c r="B6241" s="2">
        <v>0.97916666666666663</v>
      </c>
      <c r="C6241">
        <v>3.1258000000000001E-2</v>
      </c>
      <c r="D6241" s="3">
        <v>3.2981000000000003E-2</v>
      </c>
      <c r="E6241">
        <v>1.3747000000000001E-2</v>
      </c>
      <c r="F6241" s="3">
        <v>2.8538999999999998E-2</v>
      </c>
      <c r="G6241">
        <v>2.8538999999999998E-2</v>
      </c>
      <c r="H6241" s="3">
        <v>0</v>
      </c>
      <c r="I6241">
        <v>7.5276999999999997E-2</v>
      </c>
      <c r="J6241" s="3">
        <v>3.9164999999999998E-2</v>
      </c>
    </row>
    <row r="6242" spans="1:10" x14ac:dyDescent="0.25">
      <c r="A6242" s="1">
        <v>46452</v>
      </c>
      <c r="B6242" s="2">
        <v>0.98958333333333337</v>
      </c>
      <c r="C6242">
        <v>3.0120000000000001E-2</v>
      </c>
      <c r="D6242" s="3">
        <v>3.2981000000000003E-2</v>
      </c>
      <c r="E6242">
        <v>1.3443E-2</v>
      </c>
      <c r="F6242" s="3">
        <v>2.8538999999999998E-2</v>
      </c>
      <c r="G6242">
        <v>2.8538999999999998E-2</v>
      </c>
      <c r="H6242" s="3">
        <v>0</v>
      </c>
      <c r="I6242">
        <v>7.0250999999999994E-2</v>
      </c>
      <c r="J6242" s="3">
        <v>3.7816000000000002E-2</v>
      </c>
    </row>
    <row r="6243" spans="1:10" x14ac:dyDescent="0.25">
      <c r="A6243" s="1">
        <v>46453</v>
      </c>
      <c r="B6243" s="2">
        <v>0</v>
      </c>
      <c r="C6243">
        <v>2.8975999999999998E-2</v>
      </c>
      <c r="D6243" s="3">
        <v>3.2981000000000003E-2</v>
      </c>
      <c r="E6243">
        <v>1.3125999999999999E-2</v>
      </c>
      <c r="F6243" s="3">
        <v>2.8538999999999998E-2</v>
      </c>
      <c r="G6243">
        <v>2.8538999999999998E-2</v>
      </c>
      <c r="H6243" s="3">
        <v>0</v>
      </c>
      <c r="I6243">
        <v>7.2646000000000002E-2</v>
      </c>
      <c r="J6243" s="3">
        <v>3.406E-2</v>
      </c>
    </row>
    <row r="6244" spans="1:10" x14ac:dyDescent="0.25">
      <c r="A6244" s="1">
        <v>46453</v>
      </c>
      <c r="B6244" s="2">
        <v>1.0416666666666666E-2</v>
      </c>
      <c r="C6244">
        <v>2.7980000000000001E-2</v>
      </c>
      <c r="D6244" s="3">
        <v>3.2981000000000003E-2</v>
      </c>
      <c r="E6244">
        <v>1.2829E-2</v>
      </c>
      <c r="F6244" s="3">
        <v>2.8538999999999998E-2</v>
      </c>
      <c r="G6244">
        <v>2.8538999999999998E-2</v>
      </c>
      <c r="H6244" s="3">
        <v>0</v>
      </c>
      <c r="I6244">
        <v>7.3313000000000003E-2</v>
      </c>
      <c r="J6244" s="3">
        <v>3.49E-2</v>
      </c>
    </row>
    <row r="6245" spans="1:10" x14ac:dyDescent="0.25">
      <c r="A6245" s="1">
        <v>46453</v>
      </c>
      <c r="B6245" s="2">
        <v>2.0833333333333332E-2</v>
      </c>
      <c r="C6245">
        <v>2.6889E-2</v>
      </c>
      <c r="D6245" s="3">
        <v>3.2981000000000003E-2</v>
      </c>
      <c r="E6245">
        <v>1.2482E-2</v>
      </c>
      <c r="F6245" s="3">
        <v>2.8538999999999998E-2</v>
      </c>
      <c r="G6245">
        <v>2.8538999999999998E-2</v>
      </c>
      <c r="H6245" s="3">
        <v>0</v>
      </c>
      <c r="I6245">
        <v>7.3053000000000007E-2</v>
      </c>
      <c r="J6245" s="3">
        <v>3.4383000000000004E-2</v>
      </c>
    </row>
    <row r="6246" spans="1:10" x14ac:dyDescent="0.25">
      <c r="A6246" s="1">
        <v>46453</v>
      </c>
      <c r="B6246" s="2">
        <v>3.125E-2</v>
      </c>
      <c r="C6246">
        <v>2.5968000000000001E-2</v>
      </c>
      <c r="D6246" s="3">
        <v>3.2981000000000003E-2</v>
      </c>
      <c r="E6246">
        <v>1.2195000000000001E-2</v>
      </c>
      <c r="F6246" s="3">
        <v>2.8538999999999998E-2</v>
      </c>
      <c r="G6246">
        <v>2.8538999999999998E-2</v>
      </c>
      <c r="H6246" s="3">
        <v>0</v>
      </c>
      <c r="I6246">
        <v>6.9359000000000004E-2</v>
      </c>
      <c r="J6246" s="3">
        <v>3.4097999999999996E-2</v>
      </c>
    </row>
    <row r="6247" spans="1:10" x14ac:dyDescent="0.25">
      <c r="A6247" s="1">
        <v>46453</v>
      </c>
      <c r="B6247" s="2">
        <v>4.1666666666666664E-2</v>
      </c>
      <c r="C6247">
        <v>2.5121999999999998E-2</v>
      </c>
      <c r="D6247" s="3">
        <v>3.2981000000000003E-2</v>
      </c>
      <c r="E6247">
        <v>1.1945000000000001E-2</v>
      </c>
      <c r="F6247" s="3">
        <v>2.8538999999999998E-2</v>
      </c>
      <c r="G6247">
        <v>2.8538999999999998E-2</v>
      </c>
      <c r="H6247" s="3">
        <v>0</v>
      </c>
      <c r="I6247">
        <v>7.0913000000000004E-2</v>
      </c>
      <c r="J6247" s="3">
        <v>3.3637E-2</v>
      </c>
    </row>
    <row r="6248" spans="1:10" x14ac:dyDescent="0.25">
      <c r="A6248" s="1">
        <v>46453</v>
      </c>
      <c r="B6248" s="2">
        <v>5.2083333333333336E-2</v>
      </c>
      <c r="C6248">
        <v>2.4383999999999999E-2</v>
      </c>
      <c r="D6248" s="3">
        <v>3.2981000000000003E-2</v>
      </c>
      <c r="E6248">
        <v>1.1728000000000001E-2</v>
      </c>
      <c r="F6248" s="3">
        <v>2.8538999999999998E-2</v>
      </c>
      <c r="G6248">
        <v>2.8538999999999998E-2</v>
      </c>
      <c r="H6248" s="3">
        <v>0</v>
      </c>
      <c r="I6248">
        <v>7.3276999999999995E-2</v>
      </c>
      <c r="J6248" s="3">
        <v>3.3895000000000002E-2</v>
      </c>
    </row>
    <row r="6249" spans="1:10" x14ac:dyDescent="0.25">
      <c r="A6249" s="1">
        <v>46453</v>
      </c>
      <c r="B6249" s="2">
        <v>6.25E-2</v>
      </c>
      <c r="C6249">
        <v>2.3745000000000002E-2</v>
      </c>
      <c r="D6249" s="3">
        <v>3.2981000000000003E-2</v>
      </c>
      <c r="E6249">
        <v>1.1510999999999999E-2</v>
      </c>
      <c r="F6249" s="3">
        <v>2.8538999999999998E-2</v>
      </c>
      <c r="G6249">
        <v>2.8538999999999998E-2</v>
      </c>
      <c r="H6249" s="3">
        <v>0</v>
      </c>
      <c r="I6249">
        <v>7.4961E-2</v>
      </c>
      <c r="J6249" s="3">
        <v>3.4036999999999998E-2</v>
      </c>
    </row>
    <row r="6250" spans="1:10" x14ac:dyDescent="0.25">
      <c r="A6250" s="1">
        <v>46453</v>
      </c>
      <c r="B6250" s="2">
        <v>7.2916666666666671E-2</v>
      </c>
      <c r="C6250">
        <v>2.3210000000000001E-2</v>
      </c>
      <c r="D6250" s="3">
        <v>3.2981000000000003E-2</v>
      </c>
      <c r="E6250">
        <v>1.1269E-2</v>
      </c>
      <c r="F6250" s="3">
        <v>2.8538999999999998E-2</v>
      </c>
      <c r="G6250">
        <v>2.8538999999999998E-2</v>
      </c>
      <c r="H6250" s="3">
        <v>0</v>
      </c>
      <c r="I6250">
        <v>7.3137999999999995E-2</v>
      </c>
      <c r="J6250" s="3">
        <v>3.3034999999999995E-2</v>
      </c>
    </row>
    <row r="6251" spans="1:10" x14ac:dyDescent="0.25">
      <c r="A6251" s="1">
        <v>46453</v>
      </c>
      <c r="B6251" s="2">
        <v>8.3333333333333329E-2</v>
      </c>
      <c r="C6251">
        <v>2.2794000000000002E-2</v>
      </c>
      <c r="D6251" s="3">
        <v>3.2981000000000003E-2</v>
      </c>
      <c r="E6251">
        <v>1.1006E-2</v>
      </c>
      <c r="F6251" s="3">
        <v>2.8538999999999998E-2</v>
      </c>
      <c r="G6251">
        <v>2.8538999999999998E-2</v>
      </c>
      <c r="H6251" s="3">
        <v>0</v>
      </c>
      <c r="I6251">
        <v>7.5142E-2</v>
      </c>
      <c r="J6251" s="3">
        <v>3.3646000000000002E-2</v>
      </c>
    </row>
    <row r="6252" spans="1:10" x14ac:dyDescent="0.25">
      <c r="A6252" s="1">
        <v>46453</v>
      </c>
      <c r="B6252" s="2">
        <v>9.375E-2</v>
      </c>
      <c r="C6252">
        <v>2.2398000000000001E-2</v>
      </c>
      <c r="D6252" s="3">
        <v>3.2981000000000003E-2</v>
      </c>
      <c r="E6252">
        <v>1.0702999999999999E-2</v>
      </c>
      <c r="F6252" s="3">
        <v>2.8538999999999998E-2</v>
      </c>
      <c r="G6252">
        <v>2.8538999999999998E-2</v>
      </c>
      <c r="H6252" s="3">
        <v>0</v>
      </c>
      <c r="I6252">
        <v>7.5451000000000004E-2</v>
      </c>
      <c r="J6252" s="3">
        <v>3.4026000000000001E-2</v>
      </c>
    </row>
    <row r="6253" spans="1:10" x14ac:dyDescent="0.25">
      <c r="A6253" s="1">
        <v>46453</v>
      </c>
      <c r="B6253" s="2">
        <v>0.10416666666666667</v>
      </c>
      <c r="C6253">
        <v>2.2085E-2</v>
      </c>
      <c r="D6253" s="3">
        <v>3.2981000000000003E-2</v>
      </c>
      <c r="E6253">
        <v>1.0421E-2</v>
      </c>
      <c r="F6253" s="3">
        <v>2.8538999999999998E-2</v>
      </c>
      <c r="G6253">
        <v>2.8538999999999998E-2</v>
      </c>
      <c r="H6253" s="3">
        <v>0</v>
      </c>
      <c r="I6253">
        <v>7.0036000000000001E-2</v>
      </c>
      <c r="J6253" s="3">
        <v>3.4267000000000006E-2</v>
      </c>
    </row>
    <row r="6254" spans="1:10" x14ac:dyDescent="0.25">
      <c r="A6254" s="1">
        <v>46453</v>
      </c>
      <c r="B6254" s="2">
        <v>0.11458333333333333</v>
      </c>
      <c r="C6254">
        <v>2.1884000000000001E-2</v>
      </c>
      <c r="D6254" s="3">
        <v>3.2981000000000003E-2</v>
      </c>
      <c r="E6254">
        <v>1.0237999999999999E-2</v>
      </c>
      <c r="F6254" s="3">
        <v>2.8538999999999998E-2</v>
      </c>
      <c r="G6254">
        <v>2.8538999999999998E-2</v>
      </c>
      <c r="H6254" s="3">
        <v>0</v>
      </c>
      <c r="I6254">
        <v>7.2525999999999993E-2</v>
      </c>
      <c r="J6254" s="3">
        <v>3.4555999999999996E-2</v>
      </c>
    </row>
    <row r="6255" spans="1:10" x14ac:dyDescent="0.25">
      <c r="A6255" s="1">
        <v>46453</v>
      </c>
      <c r="B6255" s="2">
        <v>0.125</v>
      </c>
      <c r="C6255">
        <v>2.1746999999999999E-2</v>
      </c>
      <c r="D6255" s="3">
        <v>3.2981000000000003E-2</v>
      </c>
      <c r="E6255">
        <v>1.0130999999999999E-2</v>
      </c>
      <c r="F6255" s="3">
        <v>2.8538999999999998E-2</v>
      </c>
      <c r="G6255">
        <v>2.8538999999999998E-2</v>
      </c>
      <c r="H6255" s="3">
        <v>0</v>
      </c>
      <c r="I6255">
        <v>8.0457000000000001E-2</v>
      </c>
      <c r="J6255" s="3">
        <v>3.4932999999999999E-2</v>
      </c>
    </row>
    <row r="6256" spans="1:10" x14ac:dyDescent="0.25">
      <c r="A6256" s="1">
        <v>46453</v>
      </c>
      <c r="B6256" s="2">
        <v>0.13541666666666666</v>
      </c>
      <c r="C6256">
        <v>2.1635000000000001E-2</v>
      </c>
      <c r="D6256" s="3">
        <v>3.2981000000000003E-2</v>
      </c>
      <c r="E6256">
        <v>1.0083999999999999E-2</v>
      </c>
      <c r="F6256" s="3">
        <v>2.8538999999999998E-2</v>
      </c>
      <c r="G6256">
        <v>2.8538999999999998E-2</v>
      </c>
      <c r="H6256" s="3">
        <v>0</v>
      </c>
      <c r="I6256">
        <v>8.1379999999999994E-2</v>
      </c>
      <c r="J6256" s="3">
        <v>3.4652000000000002E-2</v>
      </c>
    </row>
    <row r="6257" spans="1:10" x14ac:dyDescent="0.25">
      <c r="A6257" s="1">
        <v>46453</v>
      </c>
      <c r="B6257" s="2">
        <v>0.14583333333333334</v>
      </c>
      <c r="C6257">
        <v>2.1504000000000002E-2</v>
      </c>
      <c r="D6257" s="3">
        <v>3.2981000000000003E-2</v>
      </c>
      <c r="E6257">
        <v>1.0021E-2</v>
      </c>
      <c r="F6257" s="3">
        <v>2.8538999999999998E-2</v>
      </c>
      <c r="G6257">
        <v>2.8538999999999998E-2</v>
      </c>
      <c r="H6257" s="3">
        <v>0</v>
      </c>
      <c r="I6257">
        <v>8.1625000000000003E-2</v>
      </c>
      <c r="J6257" s="3">
        <v>3.5163E-2</v>
      </c>
    </row>
    <row r="6258" spans="1:10" x14ac:dyDescent="0.25">
      <c r="A6258" s="1">
        <v>46453</v>
      </c>
      <c r="B6258" s="2">
        <v>0.15625</v>
      </c>
      <c r="C6258">
        <v>2.1478999999999998E-2</v>
      </c>
      <c r="D6258" s="3">
        <v>3.2981000000000003E-2</v>
      </c>
      <c r="E6258">
        <v>9.9860000000000001E-3</v>
      </c>
      <c r="F6258" s="3">
        <v>2.8538999999999998E-2</v>
      </c>
      <c r="G6258">
        <v>2.8538999999999998E-2</v>
      </c>
      <c r="H6258" s="3">
        <v>0</v>
      </c>
      <c r="I6258">
        <v>8.3224999999999993E-2</v>
      </c>
      <c r="J6258" s="3">
        <v>3.5459000000000004E-2</v>
      </c>
    </row>
    <row r="6259" spans="1:10" x14ac:dyDescent="0.25">
      <c r="A6259" s="1">
        <v>46453</v>
      </c>
      <c r="B6259" s="2">
        <v>0.16666666666666666</v>
      </c>
      <c r="C6259">
        <v>2.1486999999999999E-2</v>
      </c>
      <c r="D6259" s="3">
        <v>3.2981000000000003E-2</v>
      </c>
      <c r="E6259">
        <v>9.9450000000000007E-3</v>
      </c>
      <c r="F6259" s="3">
        <v>2.8538999999999998E-2</v>
      </c>
      <c r="G6259">
        <v>2.8538999999999998E-2</v>
      </c>
      <c r="H6259" s="3">
        <v>0</v>
      </c>
      <c r="I6259">
        <v>8.6458999999999994E-2</v>
      </c>
      <c r="J6259" s="3">
        <v>3.5904999999999999E-2</v>
      </c>
    </row>
    <row r="6260" spans="1:10" x14ac:dyDescent="0.25">
      <c r="A6260" s="1">
        <v>46453</v>
      </c>
      <c r="B6260" s="2">
        <v>0.17708333333333334</v>
      </c>
      <c r="C6260">
        <v>2.1530999999999998E-2</v>
      </c>
      <c r="D6260" s="3">
        <v>3.2981000000000003E-2</v>
      </c>
      <c r="E6260">
        <v>9.9209999999999993E-3</v>
      </c>
      <c r="F6260" s="3">
        <v>2.8538999999999998E-2</v>
      </c>
      <c r="G6260">
        <v>2.8538999999999998E-2</v>
      </c>
      <c r="H6260" s="3">
        <v>0</v>
      </c>
      <c r="I6260">
        <v>8.5095000000000004E-2</v>
      </c>
      <c r="J6260" s="3">
        <v>3.6277999999999998E-2</v>
      </c>
    </row>
    <row r="6261" spans="1:10" x14ac:dyDescent="0.25">
      <c r="A6261" s="1">
        <v>46453</v>
      </c>
      <c r="B6261" s="2">
        <v>0.1875</v>
      </c>
      <c r="C6261">
        <v>2.1541000000000001E-2</v>
      </c>
      <c r="D6261" s="3">
        <v>3.2981000000000003E-2</v>
      </c>
      <c r="E6261">
        <v>9.9030000000000003E-3</v>
      </c>
      <c r="F6261" s="3">
        <v>2.8538999999999998E-2</v>
      </c>
      <c r="G6261">
        <v>2.8538999999999998E-2</v>
      </c>
      <c r="H6261" s="3">
        <v>0</v>
      </c>
      <c r="I6261">
        <v>8.3926000000000001E-2</v>
      </c>
      <c r="J6261" s="3">
        <v>3.5786999999999999E-2</v>
      </c>
    </row>
    <row r="6262" spans="1:10" x14ac:dyDescent="0.25">
      <c r="A6262" s="1">
        <v>46453</v>
      </c>
      <c r="B6262" s="2">
        <v>0.19791666666666666</v>
      </c>
      <c r="C6262">
        <v>2.1649999999999999E-2</v>
      </c>
      <c r="D6262" s="3">
        <v>3.2981000000000003E-2</v>
      </c>
      <c r="E6262">
        <v>9.9869999999999994E-3</v>
      </c>
      <c r="F6262" s="3">
        <v>2.8538999999999998E-2</v>
      </c>
      <c r="G6262">
        <v>2.8538999999999998E-2</v>
      </c>
      <c r="H6262" s="3">
        <v>0</v>
      </c>
      <c r="I6262">
        <v>8.1212000000000006E-2</v>
      </c>
      <c r="J6262" s="3">
        <v>3.6228000000000003E-2</v>
      </c>
    </row>
    <row r="6263" spans="1:10" x14ac:dyDescent="0.25">
      <c r="A6263" s="1">
        <v>46453</v>
      </c>
      <c r="B6263" s="2">
        <v>0.20833333333333334</v>
      </c>
      <c r="C6263">
        <v>2.1722999999999999E-2</v>
      </c>
      <c r="D6263" s="3">
        <v>3.2981000000000003E-2</v>
      </c>
      <c r="E6263">
        <v>1.0124000000000001E-2</v>
      </c>
      <c r="F6263" s="3">
        <v>2.8538999999999998E-2</v>
      </c>
      <c r="G6263">
        <v>2.8538999999999998E-2</v>
      </c>
      <c r="H6263" s="3">
        <v>0</v>
      </c>
      <c r="I6263">
        <v>8.0902000000000002E-2</v>
      </c>
      <c r="J6263" s="3">
        <v>4.0333000000000001E-2</v>
      </c>
    </row>
    <row r="6264" spans="1:10" x14ac:dyDescent="0.25">
      <c r="A6264" s="1">
        <v>46453</v>
      </c>
      <c r="B6264" s="2">
        <v>0.21875</v>
      </c>
      <c r="C6264">
        <v>2.1774000000000002E-2</v>
      </c>
      <c r="D6264" s="3">
        <v>3.2981000000000003E-2</v>
      </c>
      <c r="E6264">
        <v>1.0365000000000001E-2</v>
      </c>
      <c r="F6264" s="3">
        <v>2.8538999999999998E-2</v>
      </c>
      <c r="G6264">
        <v>2.8538999999999998E-2</v>
      </c>
      <c r="H6264" s="3">
        <v>0</v>
      </c>
      <c r="I6264">
        <v>8.1339999999999996E-2</v>
      </c>
      <c r="J6264" s="3">
        <v>4.1392999999999999E-2</v>
      </c>
    </row>
    <row r="6265" spans="1:10" x14ac:dyDescent="0.25">
      <c r="A6265" s="1">
        <v>46453</v>
      </c>
      <c r="B6265" s="2">
        <v>0.22916666666666666</v>
      </c>
      <c r="C6265">
        <v>2.1687000000000001E-2</v>
      </c>
      <c r="D6265" s="3">
        <v>3.2981000000000003E-2</v>
      </c>
      <c r="E6265">
        <v>1.0632999999999998E-2</v>
      </c>
      <c r="F6265" s="3">
        <v>2.8538999999999998E-2</v>
      </c>
      <c r="G6265">
        <v>2.8538999999999998E-2</v>
      </c>
      <c r="H6265" s="3">
        <v>0</v>
      </c>
      <c r="I6265">
        <v>7.6155E-2</v>
      </c>
      <c r="J6265" s="3">
        <v>4.3941000000000001E-2</v>
      </c>
    </row>
    <row r="6266" spans="1:10" x14ac:dyDescent="0.25">
      <c r="A6266" s="1">
        <v>46453</v>
      </c>
      <c r="B6266" s="2">
        <v>0.23958333333333334</v>
      </c>
      <c r="C6266">
        <v>2.1620999999999998E-2</v>
      </c>
      <c r="D6266" s="3">
        <v>3.2981000000000003E-2</v>
      </c>
      <c r="E6266">
        <v>1.0964999999999999E-2</v>
      </c>
      <c r="F6266" s="3">
        <v>2.8538999999999998E-2</v>
      </c>
      <c r="G6266">
        <v>2.8538999999999998E-2</v>
      </c>
      <c r="H6266" s="3">
        <v>0</v>
      </c>
      <c r="I6266">
        <v>6.7101999999999995E-2</v>
      </c>
      <c r="J6266" s="3">
        <v>4.5933000000000002E-2</v>
      </c>
    </row>
    <row r="6267" spans="1:10" x14ac:dyDescent="0.25">
      <c r="A6267" s="1">
        <v>46453</v>
      </c>
      <c r="B6267" s="2">
        <v>0.25</v>
      </c>
      <c r="C6267">
        <v>2.1644E-2</v>
      </c>
      <c r="D6267" s="3">
        <v>3.2981000000000003E-2</v>
      </c>
      <c r="E6267">
        <v>1.1285999999999999E-2</v>
      </c>
      <c r="F6267" s="3">
        <v>2.8538999999999998E-2</v>
      </c>
      <c r="G6267">
        <v>2.8538999999999998E-2</v>
      </c>
      <c r="H6267" s="3">
        <v>0</v>
      </c>
      <c r="I6267">
        <v>6.6019999999999995E-2</v>
      </c>
      <c r="J6267" s="3">
        <v>4.8142000000000004E-2</v>
      </c>
    </row>
    <row r="6268" spans="1:10" x14ac:dyDescent="0.25">
      <c r="A6268" s="1">
        <v>46453</v>
      </c>
      <c r="B6268" s="2">
        <v>0.26041666666666669</v>
      </c>
      <c r="C6268">
        <v>2.1860000000000001E-2</v>
      </c>
      <c r="D6268" s="3">
        <v>3.2981000000000003E-2</v>
      </c>
      <c r="E6268">
        <v>1.1576000000000001E-2</v>
      </c>
      <c r="F6268" s="3">
        <v>2.8538999999999998E-2</v>
      </c>
      <c r="G6268">
        <v>2.8538999999999998E-2</v>
      </c>
      <c r="H6268" s="3">
        <v>5.7000000000000003E-5</v>
      </c>
      <c r="I6268">
        <v>6.8482000000000001E-2</v>
      </c>
      <c r="J6268" s="3">
        <v>5.2204E-2</v>
      </c>
    </row>
    <row r="6269" spans="1:10" x14ac:dyDescent="0.25">
      <c r="A6269" s="1">
        <v>46453</v>
      </c>
      <c r="B6269" s="2">
        <v>0.27083333333333331</v>
      </c>
      <c r="C6269">
        <v>2.2329000000000002E-2</v>
      </c>
      <c r="D6269" s="3">
        <v>3.2981000000000003E-2</v>
      </c>
      <c r="E6269">
        <v>1.1788999999999999E-2</v>
      </c>
      <c r="F6269" s="3">
        <v>2.8538999999999998E-2</v>
      </c>
      <c r="G6269">
        <v>2.8538999999999998E-2</v>
      </c>
      <c r="H6269" s="3">
        <v>4.1599999999999997E-4</v>
      </c>
      <c r="I6269">
        <v>6.3434000000000004E-2</v>
      </c>
      <c r="J6269" s="3">
        <v>5.0569999999999997E-2</v>
      </c>
    </row>
    <row r="6270" spans="1:10" x14ac:dyDescent="0.25">
      <c r="A6270" s="1">
        <v>46453</v>
      </c>
      <c r="B6270" s="2">
        <v>0.28125</v>
      </c>
      <c r="C6270">
        <v>2.3074999999999998E-2</v>
      </c>
      <c r="D6270" s="3">
        <v>3.2981000000000003E-2</v>
      </c>
      <c r="E6270">
        <v>1.1911E-2</v>
      </c>
      <c r="F6270" s="3">
        <v>2.8538999999999998E-2</v>
      </c>
      <c r="G6270">
        <v>2.8538999999999998E-2</v>
      </c>
      <c r="H6270" s="3">
        <v>1.2700000000000001E-3</v>
      </c>
      <c r="I6270">
        <v>6.1169000000000001E-2</v>
      </c>
      <c r="J6270" s="3">
        <v>4.8107999999999998E-2</v>
      </c>
    </row>
    <row r="6271" spans="1:10" x14ac:dyDescent="0.25">
      <c r="A6271" s="1">
        <v>46453</v>
      </c>
      <c r="B6271" s="2">
        <v>0.29166666666666669</v>
      </c>
      <c r="C6271">
        <v>2.4129999999999999E-2</v>
      </c>
      <c r="D6271" s="3">
        <v>3.2981000000000003E-2</v>
      </c>
      <c r="E6271">
        <v>1.1927E-2</v>
      </c>
      <c r="F6271" s="3">
        <v>2.8538999999999998E-2</v>
      </c>
      <c r="G6271">
        <v>2.8538999999999998E-2</v>
      </c>
      <c r="H6271" s="3">
        <v>2.8110000000000001E-3</v>
      </c>
      <c r="I6271">
        <v>5.6377999999999998E-2</v>
      </c>
      <c r="J6271" s="3">
        <v>4.3959999999999999E-2</v>
      </c>
    </row>
    <row r="6272" spans="1:10" x14ac:dyDescent="0.25">
      <c r="A6272" s="1">
        <v>46453</v>
      </c>
      <c r="B6272" s="2">
        <v>0.30208333333333331</v>
      </c>
      <c r="C6272">
        <v>2.554E-2</v>
      </c>
      <c r="D6272" s="3">
        <v>3.2981000000000003E-2</v>
      </c>
      <c r="E6272">
        <v>1.1878999999999999E-2</v>
      </c>
      <c r="F6272" s="3">
        <v>2.8538999999999998E-2</v>
      </c>
      <c r="G6272">
        <v>2.8538999999999998E-2</v>
      </c>
      <c r="H6272" s="3">
        <v>5.2399999999999999E-3</v>
      </c>
      <c r="I6272">
        <v>4.8814000000000003E-2</v>
      </c>
      <c r="J6272" s="3">
        <v>3.8649000000000003E-2</v>
      </c>
    </row>
    <row r="6273" spans="1:10" x14ac:dyDescent="0.25">
      <c r="A6273" s="1">
        <v>46453</v>
      </c>
      <c r="B6273" s="2">
        <v>0.3125</v>
      </c>
      <c r="C6273">
        <v>2.7226E-2</v>
      </c>
      <c r="D6273" s="3">
        <v>3.2981000000000003E-2</v>
      </c>
      <c r="E6273">
        <v>1.1766E-2</v>
      </c>
      <c r="F6273" s="3">
        <v>2.8538999999999998E-2</v>
      </c>
      <c r="G6273">
        <v>2.8538999999999998E-2</v>
      </c>
      <c r="H6273" s="3">
        <v>8.5140000000000007E-3</v>
      </c>
      <c r="I6273">
        <v>4.0994999999999997E-2</v>
      </c>
      <c r="J6273" s="3">
        <v>3.3256999999999995E-2</v>
      </c>
    </row>
    <row r="6274" spans="1:10" x14ac:dyDescent="0.25">
      <c r="A6274" s="1">
        <v>46453</v>
      </c>
      <c r="B6274" s="2">
        <v>0.32291666666666669</v>
      </c>
      <c r="C6274">
        <v>2.9207999999999998E-2</v>
      </c>
      <c r="D6274" s="3">
        <v>3.2981000000000003E-2</v>
      </c>
      <c r="E6274">
        <v>1.1653E-2</v>
      </c>
      <c r="F6274" s="3">
        <v>2.8538999999999998E-2</v>
      </c>
      <c r="G6274">
        <v>2.8538999999999998E-2</v>
      </c>
      <c r="H6274" s="3">
        <v>1.2324999999999999E-2</v>
      </c>
      <c r="I6274">
        <v>4.7072000000000003E-2</v>
      </c>
      <c r="J6274" s="3">
        <v>3.0921000000000001E-2</v>
      </c>
    </row>
    <row r="6275" spans="1:10" x14ac:dyDescent="0.25">
      <c r="A6275" s="1">
        <v>46453</v>
      </c>
      <c r="B6275" s="2">
        <v>0.33333333333333331</v>
      </c>
      <c r="C6275">
        <v>3.1365999999999998E-2</v>
      </c>
      <c r="D6275" s="3">
        <v>3.2981000000000003E-2</v>
      </c>
      <c r="E6275">
        <v>1.1564999999999999E-2</v>
      </c>
      <c r="F6275" s="3">
        <v>2.8538999999999998E-2</v>
      </c>
      <c r="G6275">
        <v>2.8538999999999998E-2</v>
      </c>
      <c r="H6275" s="3">
        <v>1.6618000000000001E-2</v>
      </c>
      <c r="I6275">
        <v>5.1274E-2</v>
      </c>
      <c r="J6275" s="3">
        <v>2.7793999999999999E-2</v>
      </c>
    </row>
    <row r="6276" spans="1:10" x14ac:dyDescent="0.25">
      <c r="A6276" s="1">
        <v>46453</v>
      </c>
      <c r="B6276" s="2">
        <v>0.34375</v>
      </c>
      <c r="C6276">
        <v>3.3555000000000001E-2</v>
      </c>
      <c r="D6276" s="3">
        <v>3.2981000000000003E-2</v>
      </c>
      <c r="E6276">
        <v>1.1551000000000001E-2</v>
      </c>
      <c r="F6276" s="3">
        <v>2.8538999999999998E-2</v>
      </c>
      <c r="G6276">
        <v>2.8538999999999998E-2</v>
      </c>
      <c r="H6276" s="3">
        <v>2.1337999999999999E-2</v>
      </c>
      <c r="I6276">
        <v>5.1282000000000001E-2</v>
      </c>
      <c r="J6276" s="3">
        <v>2.4960999999999997E-2</v>
      </c>
    </row>
    <row r="6277" spans="1:10" x14ac:dyDescent="0.25">
      <c r="A6277" s="1">
        <v>46453</v>
      </c>
      <c r="B6277" s="2">
        <v>0.35416666666666669</v>
      </c>
      <c r="C6277">
        <v>3.5540999999999996E-2</v>
      </c>
      <c r="D6277" s="3">
        <v>3.2981000000000003E-2</v>
      </c>
      <c r="E6277">
        <v>1.1627999999999999E-2</v>
      </c>
      <c r="F6277" s="3">
        <v>2.8538999999999998E-2</v>
      </c>
      <c r="G6277">
        <v>2.8538999999999998E-2</v>
      </c>
      <c r="H6277" s="3">
        <v>2.6422000000000001E-2</v>
      </c>
      <c r="I6277">
        <v>4.7945000000000002E-2</v>
      </c>
      <c r="J6277" s="3">
        <v>2.1591000000000003E-2</v>
      </c>
    </row>
    <row r="6278" spans="1:10" x14ac:dyDescent="0.25">
      <c r="A6278" s="1">
        <v>46453</v>
      </c>
      <c r="B6278" s="2">
        <v>0.36458333333333331</v>
      </c>
      <c r="C6278">
        <v>3.7247000000000002E-2</v>
      </c>
      <c r="D6278" s="3">
        <v>3.2981000000000003E-2</v>
      </c>
      <c r="E6278">
        <v>1.1823E-2</v>
      </c>
      <c r="F6278" s="3">
        <v>2.8538999999999998E-2</v>
      </c>
      <c r="G6278">
        <v>2.8538999999999998E-2</v>
      </c>
      <c r="H6278" s="3">
        <v>3.1803999999999999E-2</v>
      </c>
      <c r="I6278">
        <v>4.4872000000000002E-2</v>
      </c>
      <c r="J6278" s="3">
        <v>1.9382E-2</v>
      </c>
    </row>
    <row r="6279" spans="1:10" x14ac:dyDescent="0.25">
      <c r="A6279" s="1">
        <v>46453</v>
      </c>
      <c r="B6279" s="2">
        <v>0.375</v>
      </c>
      <c r="C6279">
        <v>3.8841000000000001E-2</v>
      </c>
      <c r="D6279" s="3">
        <v>3.2981000000000003E-2</v>
      </c>
      <c r="E6279">
        <v>1.2201E-2</v>
      </c>
      <c r="F6279" s="3">
        <v>2.8538999999999998E-2</v>
      </c>
      <c r="G6279">
        <v>2.8538999999999998E-2</v>
      </c>
      <c r="H6279" s="3">
        <v>3.7413000000000002E-2</v>
      </c>
      <c r="I6279">
        <v>4.5045000000000002E-2</v>
      </c>
      <c r="J6279" s="3">
        <v>1.7646000000000002E-2</v>
      </c>
    </row>
    <row r="6280" spans="1:10" x14ac:dyDescent="0.25">
      <c r="A6280" s="1">
        <v>46453</v>
      </c>
      <c r="B6280" s="2">
        <v>0.38541666666666669</v>
      </c>
      <c r="C6280">
        <v>4.0183999999999997E-2</v>
      </c>
      <c r="D6280" s="3">
        <v>3.2981000000000003E-2</v>
      </c>
      <c r="E6280">
        <v>1.268E-2</v>
      </c>
      <c r="F6280" s="3">
        <v>2.8538999999999998E-2</v>
      </c>
      <c r="G6280">
        <v>2.8538999999999998E-2</v>
      </c>
      <c r="H6280" s="3">
        <v>4.3173000000000003E-2</v>
      </c>
      <c r="I6280">
        <v>4.6804999999999999E-2</v>
      </c>
      <c r="J6280" s="3">
        <v>1.5382999999999999E-2</v>
      </c>
    </row>
    <row r="6281" spans="1:10" x14ac:dyDescent="0.25">
      <c r="A6281" s="1">
        <v>46453</v>
      </c>
      <c r="B6281" s="2">
        <v>0.39583333333333331</v>
      </c>
      <c r="C6281">
        <v>4.1326000000000002E-2</v>
      </c>
      <c r="D6281" s="3">
        <v>3.2981000000000003E-2</v>
      </c>
      <c r="E6281">
        <v>1.3217000000000001E-2</v>
      </c>
      <c r="F6281" s="3">
        <v>2.8538999999999998E-2</v>
      </c>
      <c r="G6281">
        <v>2.8538999999999998E-2</v>
      </c>
      <c r="H6281" s="3">
        <v>4.9007000000000002E-2</v>
      </c>
      <c r="I6281">
        <v>4.7987000000000002E-2</v>
      </c>
      <c r="J6281" s="3">
        <v>1.3849999999999999E-2</v>
      </c>
    </row>
    <row r="6282" spans="1:10" x14ac:dyDescent="0.25">
      <c r="A6282" s="1">
        <v>46453</v>
      </c>
      <c r="B6282" s="2">
        <v>0.40625</v>
      </c>
      <c r="C6282">
        <v>4.2178E-2</v>
      </c>
      <c r="D6282" s="3">
        <v>3.2981000000000003E-2</v>
      </c>
      <c r="E6282">
        <v>1.3701000000000001E-2</v>
      </c>
      <c r="F6282" s="3">
        <v>2.8538999999999998E-2</v>
      </c>
      <c r="G6282">
        <v>2.8538999999999998E-2</v>
      </c>
      <c r="H6282" s="3">
        <v>5.4837999999999998E-2</v>
      </c>
      <c r="I6282">
        <v>4.4985999999999998E-2</v>
      </c>
      <c r="J6282" s="3">
        <v>1.3842999999999999E-2</v>
      </c>
    </row>
    <row r="6283" spans="1:10" x14ac:dyDescent="0.25">
      <c r="A6283" s="1">
        <v>46453</v>
      </c>
      <c r="B6283" s="2">
        <v>0.41666666666666669</v>
      </c>
      <c r="C6283">
        <v>4.2911000000000005E-2</v>
      </c>
      <c r="D6283" s="3">
        <v>3.2981000000000003E-2</v>
      </c>
      <c r="E6283">
        <v>1.4132E-2</v>
      </c>
      <c r="F6283" s="3">
        <v>2.8538999999999998E-2</v>
      </c>
      <c r="G6283">
        <v>2.8538999999999998E-2</v>
      </c>
      <c r="H6283" s="3">
        <v>6.0585E-2</v>
      </c>
      <c r="I6283">
        <v>4.2307999999999998E-2</v>
      </c>
      <c r="J6283" s="3">
        <v>1.2109999999999999E-2</v>
      </c>
    </row>
    <row r="6284" spans="1:10" x14ac:dyDescent="0.25">
      <c r="A6284" s="1">
        <v>46453</v>
      </c>
      <c r="B6284" s="2">
        <v>0.42708333333333331</v>
      </c>
      <c r="C6284">
        <v>4.3563000000000004E-2</v>
      </c>
      <c r="D6284" s="3">
        <v>3.2981000000000003E-2</v>
      </c>
      <c r="E6284">
        <v>1.4509000000000001E-2</v>
      </c>
      <c r="F6284" s="3">
        <v>2.8538999999999998E-2</v>
      </c>
      <c r="G6284">
        <v>2.8538999999999998E-2</v>
      </c>
      <c r="H6284" s="3">
        <v>6.6172999999999996E-2</v>
      </c>
      <c r="I6284">
        <v>3.9824999999999999E-2</v>
      </c>
      <c r="J6284" s="3">
        <v>1.2291E-2</v>
      </c>
    </row>
    <row r="6285" spans="1:10" x14ac:dyDescent="0.25">
      <c r="A6285" s="1">
        <v>46453</v>
      </c>
      <c r="B6285" s="2">
        <v>0.4375</v>
      </c>
      <c r="C6285">
        <v>4.4088999999999996E-2</v>
      </c>
      <c r="D6285" s="3">
        <v>3.2981000000000003E-2</v>
      </c>
      <c r="E6285">
        <v>1.4834E-2</v>
      </c>
      <c r="F6285" s="3">
        <v>2.8538999999999998E-2</v>
      </c>
      <c r="G6285">
        <v>2.8538999999999998E-2</v>
      </c>
      <c r="H6285" s="3">
        <v>7.1525000000000005E-2</v>
      </c>
      <c r="I6285">
        <v>3.8669000000000002E-2</v>
      </c>
      <c r="J6285" s="3">
        <v>1.1680999999999999E-2</v>
      </c>
    </row>
    <row r="6286" spans="1:10" x14ac:dyDescent="0.25">
      <c r="A6286" s="1">
        <v>46453</v>
      </c>
      <c r="B6286" s="2">
        <v>0.44791666666666669</v>
      </c>
      <c r="C6286">
        <v>4.4567999999999997E-2</v>
      </c>
      <c r="D6286" s="3">
        <v>3.2981000000000003E-2</v>
      </c>
      <c r="E6286">
        <v>1.5134E-2</v>
      </c>
      <c r="F6286" s="3">
        <v>2.8538999999999998E-2</v>
      </c>
      <c r="G6286">
        <v>2.8538999999999998E-2</v>
      </c>
      <c r="H6286" s="3">
        <v>7.6566999999999996E-2</v>
      </c>
      <c r="I6286">
        <v>3.8628000000000003E-2</v>
      </c>
      <c r="J6286" s="3">
        <v>1.1691E-2</v>
      </c>
    </row>
    <row r="6287" spans="1:10" x14ac:dyDescent="0.25">
      <c r="A6287" s="1">
        <v>46453</v>
      </c>
      <c r="B6287" s="2">
        <v>0.45833333333333331</v>
      </c>
      <c r="C6287">
        <v>4.4965000000000005E-2</v>
      </c>
      <c r="D6287" s="3">
        <v>3.2981000000000003E-2</v>
      </c>
      <c r="E6287">
        <v>1.5382E-2</v>
      </c>
      <c r="F6287" s="3">
        <v>2.8538999999999998E-2</v>
      </c>
      <c r="G6287">
        <v>2.8538999999999998E-2</v>
      </c>
      <c r="H6287" s="3">
        <v>8.1231999999999999E-2</v>
      </c>
      <c r="I6287">
        <v>3.8571000000000001E-2</v>
      </c>
      <c r="J6287" s="3">
        <v>1.1148999999999999E-2</v>
      </c>
    </row>
    <row r="6288" spans="1:10" x14ac:dyDescent="0.25">
      <c r="A6288" s="1">
        <v>46453</v>
      </c>
      <c r="B6288" s="2">
        <v>0.46875</v>
      </c>
      <c r="C6288">
        <v>4.5416999999999999E-2</v>
      </c>
      <c r="D6288" s="3">
        <v>3.2981000000000003E-2</v>
      </c>
      <c r="E6288">
        <v>1.5602E-2</v>
      </c>
      <c r="F6288" s="3">
        <v>2.8538999999999998E-2</v>
      </c>
      <c r="G6288">
        <v>2.8538999999999998E-2</v>
      </c>
      <c r="H6288" s="3">
        <v>8.5456000000000004E-2</v>
      </c>
      <c r="I6288">
        <v>3.9919999999999997E-2</v>
      </c>
      <c r="J6288" s="3">
        <v>1.1129E-2</v>
      </c>
    </row>
    <row r="6289" spans="1:10" x14ac:dyDescent="0.25">
      <c r="A6289" s="1">
        <v>46453</v>
      </c>
      <c r="B6289" s="2">
        <v>0.47916666666666669</v>
      </c>
      <c r="C6289">
        <v>4.5887999999999998E-2</v>
      </c>
      <c r="D6289" s="3">
        <v>3.2981000000000003E-2</v>
      </c>
      <c r="E6289">
        <v>1.5781E-2</v>
      </c>
      <c r="F6289" s="3">
        <v>2.8538999999999998E-2</v>
      </c>
      <c r="G6289">
        <v>2.8538999999999998E-2</v>
      </c>
      <c r="H6289" s="3">
        <v>8.9178999999999994E-2</v>
      </c>
      <c r="I6289">
        <v>4.0604000000000001E-2</v>
      </c>
      <c r="J6289" s="3">
        <v>1.1210000000000001E-2</v>
      </c>
    </row>
    <row r="6290" spans="1:10" x14ac:dyDescent="0.25">
      <c r="A6290" s="1">
        <v>46453</v>
      </c>
      <c r="B6290" s="2">
        <v>0.48958333333333331</v>
      </c>
      <c r="C6290">
        <v>4.6280000000000002E-2</v>
      </c>
      <c r="D6290" s="3">
        <v>3.2981000000000003E-2</v>
      </c>
      <c r="E6290">
        <v>1.5892E-2</v>
      </c>
      <c r="F6290" s="3">
        <v>2.8538999999999998E-2</v>
      </c>
      <c r="G6290">
        <v>2.8538999999999998E-2</v>
      </c>
      <c r="H6290" s="3">
        <v>9.2351000000000003E-2</v>
      </c>
      <c r="I6290">
        <v>4.4089999999999997E-2</v>
      </c>
      <c r="J6290" s="3">
        <v>1.0970000000000001E-2</v>
      </c>
    </row>
    <row r="6291" spans="1:10" x14ac:dyDescent="0.25">
      <c r="A6291" s="1">
        <v>46453</v>
      </c>
      <c r="B6291" s="2">
        <v>0.5</v>
      </c>
      <c r="C6291">
        <v>4.6537000000000002E-2</v>
      </c>
      <c r="D6291" s="3">
        <v>3.2981000000000003E-2</v>
      </c>
      <c r="E6291">
        <v>1.5942999999999999E-2</v>
      </c>
      <c r="F6291" s="3">
        <v>2.8538999999999998E-2</v>
      </c>
      <c r="G6291">
        <v>2.8538999999999998E-2</v>
      </c>
      <c r="H6291" s="3">
        <v>9.4926999999999997E-2</v>
      </c>
      <c r="I6291">
        <v>5.0076000000000002E-2</v>
      </c>
      <c r="J6291" s="3">
        <v>1.1083000000000001E-2</v>
      </c>
    </row>
    <row r="6292" spans="1:10" x14ac:dyDescent="0.25">
      <c r="A6292" s="1">
        <v>46453</v>
      </c>
      <c r="B6292" s="2">
        <v>0.51041666666666663</v>
      </c>
      <c r="C6292">
        <v>4.6655000000000002E-2</v>
      </c>
      <c r="D6292" s="3">
        <v>3.2981000000000003E-2</v>
      </c>
      <c r="E6292">
        <v>1.5966000000000001E-2</v>
      </c>
      <c r="F6292" s="3">
        <v>2.8538999999999998E-2</v>
      </c>
      <c r="G6292">
        <v>2.8538999999999998E-2</v>
      </c>
      <c r="H6292" s="3">
        <v>9.6869999999999998E-2</v>
      </c>
      <c r="I6292">
        <v>4.8506000000000001E-2</v>
      </c>
      <c r="J6292" s="3">
        <v>1.0936999999999999E-2</v>
      </c>
    </row>
    <row r="6293" spans="1:10" x14ac:dyDescent="0.25">
      <c r="A6293" s="1">
        <v>46453</v>
      </c>
      <c r="B6293" s="2">
        <v>0.52083333333333337</v>
      </c>
      <c r="C6293">
        <v>4.6598000000000001E-2</v>
      </c>
      <c r="D6293" s="3">
        <v>3.2981000000000003E-2</v>
      </c>
      <c r="E6293">
        <v>1.5982E-2</v>
      </c>
      <c r="F6293" s="3">
        <v>2.8538999999999998E-2</v>
      </c>
      <c r="G6293">
        <v>2.8538999999999998E-2</v>
      </c>
      <c r="H6293" s="3">
        <v>9.8152000000000003E-2</v>
      </c>
      <c r="I6293">
        <v>4.5977999999999998E-2</v>
      </c>
      <c r="J6293" s="3">
        <v>1.026E-2</v>
      </c>
    </row>
    <row r="6294" spans="1:10" x14ac:dyDescent="0.25">
      <c r="A6294" s="1">
        <v>46453</v>
      </c>
      <c r="B6294" s="2">
        <v>0.53125</v>
      </c>
      <c r="C6294">
        <v>4.6161000000000001E-2</v>
      </c>
      <c r="D6294" s="3">
        <v>3.2981000000000003E-2</v>
      </c>
      <c r="E6294">
        <v>1.5931000000000001E-2</v>
      </c>
      <c r="F6294" s="3">
        <v>2.8538999999999998E-2</v>
      </c>
      <c r="G6294">
        <v>2.8538999999999998E-2</v>
      </c>
      <c r="H6294" s="3">
        <v>9.8753999999999995E-2</v>
      </c>
      <c r="I6294">
        <v>4.6732000000000003E-2</v>
      </c>
      <c r="J6294" s="3">
        <v>1.014E-2</v>
      </c>
    </row>
    <row r="6295" spans="1:10" x14ac:dyDescent="0.25">
      <c r="A6295" s="1">
        <v>46453</v>
      </c>
      <c r="B6295" s="2">
        <v>0.54166666666666663</v>
      </c>
      <c r="C6295">
        <v>4.5543E-2</v>
      </c>
      <c r="D6295" s="3">
        <v>3.2981000000000003E-2</v>
      </c>
      <c r="E6295">
        <v>1.5861E-2</v>
      </c>
      <c r="F6295" s="3">
        <v>2.8538999999999998E-2</v>
      </c>
      <c r="G6295">
        <v>2.8538999999999998E-2</v>
      </c>
      <c r="H6295" s="3">
        <v>9.8666000000000004E-2</v>
      </c>
      <c r="I6295">
        <v>5.1189999999999999E-2</v>
      </c>
      <c r="J6295" s="3">
        <v>9.7100000000000016E-3</v>
      </c>
    </row>
    <row r="6296" spans="1:10" x14ac:dyDescent="0.25">
      <c r="A6296" s="1">
        <v>46453</v>
      </c>
      <c r="B6296" s="2">
        <v>0.55208333333333337</v>
      </c>
      <c r="C6296">
        <v>4.4927000000000002E-2</v>
      </c>
      <c r="D6296" s="3">
        <v>3.2981000000000003E-2</v>
      </c>
      <c r="E6296">
        <v>1.5798E-2</v>
      </c>
      <c r="F6296" s="3">
        <v>2.8538999999999998E-2</v>
      </c>
      <c r="G6296">
        <v>2.8538999999999998E-2</v>
      </c>
      <c r="H6296" s="3">
        <v>9.7885E-2</v>
      </c>
      <c r="I6296">
        <v>5.5347E-2</v>
      </c>
      <c r="J6296" s="3">
        <v>1.0435E-2</v>
      </c>
    </row>
    <row r="6297" spans="1:10" x14ac:dyDescent="0.25">
      <c r="A6297" s="1">
        <v>46453</v>
      </c>
      <c r="B6297" s="2">
        <v>0.5625</v>
      </c>
      <c r="C6297">
        <v>4.4435000000000002E-2</v>
      </c>
      <c r="D6297" s="3">
        <v>3.2981000000000003E-2</v>
      </c>
      <c r="E6297">
        <v>1.5755999999999999E-2</v>
      </c>
      <c r="F6297" s="3">
        <v>2.8538999999999998E-2</v>
      </c>
      <c r="G6297">
        <v>2.8538999999999998E-2</v>
      </c>
      <c r="H6297" s="3">
        <v>9.6421000000000007E-2</v>
      </c>
      <c r="I6297">
        <v>6.0271999999999999E-2</v>
      </c>
      <c r="J6297" s="3">
        <v>1.0398999999999999E-2</v>
      </c>
    </row>
    <row r="6298" spans="1:10" x14ac:dyDescent="0.25">
      <c r="A6298" s="1">
        <v>46453</v>
      </c>
      <c r="B6298" s="2">
        <v>0.57291666666666663</v>
      </c>
      <c r="C6298">
        <v>4.3914000000000002E-2</v>
      </c>
      <c r="D6298" s="3">
        <v>3.2981000000000003E-2</v>
      </c>
      <c r="E6298">
        <v>1.5663E-2</v>
      </c>
      <c r="F6298" s="3">
        <v>2.8538999999999998E-2</v>
      </c>
      <c r="G6298">
        <v>2.8538999999999998E-2</v>
      </c>
      <c r="H6298" s="3">
        <v>9.4289999999999999E-2</v>
      </c>
      <c r="I6298">
        <v>6.3091999999999995E-2</v>
      </c>
      <c r="J6298" s="3">
        <v>1.0194000000000002E-2</v>
      </c>
    </row>
    <row r="6299" spans="1:10" x14ac:dyDescent="0.25">
      <c r="A6299" s="1">
        <v>46453</v>
      </c>
      <c r="B6299" s="2">
        <v>0.58333333333333337</v>
      </c>
      <c r="C6299">
        <v>4.3331000000000001E-2</v>
      </c>
      <c r="D6299" s="3">
        <v>3.2981000000000003E-2</v>
      </c>
      <c r="E6299">
        <v>1.5481999999999999E-2</v>
      </c>
      <c r="F6299" s="3">
        <v>2.8538999999999998E-2</v>
      </c>
      <c r="G6299">
        <v>2.8538999999999998E-2</v>
      </c>
      <c r="H6299" s="3">
        <v>9.1517000000000001E-2</v>
      </c>
      <c r="I6299">
        <v>6.0937999999999999E-2</v>
      </c>
      <c r="J6299" s="3">
        <v>1.0064E-2</v>
      </c>
    </row>
    <row r="6300" spans="1:10" x14ac:dyDescent="0.25">
      <c r="A6300" s="1">
        <v>46453</v>
      </c>
      <c r="B6300" s="2">
        <v>0.59375</v>
      </c>
      <c r="C6300">
        <v>4.2841999999999998E-2</v>
      </c>
      <c r="D6300" s="3">
        <v>3.2981000000000003E-2</v>
      </c>
      <c r="E6300">
        <v>1.5271000000000002E-2</v>
      </c>
      <c r="F6300" s="3">
        <v>2.8538999999999998E-2</v>
      </c>
      <c r="G6300">
        <v>2.8538999999999998E-2</v>
      </c>
      <c r="H6300" s="3">
        <v>8.8137999999999994E-2</v>
      </c>
      <c r="I6300">
        <v>5.8712E-2</v>
      </c>
      <c r="J6300" s="3">
        <v>1.0369999999999999E-2</v>
      </c>
    </row>
    <row r="6301" spans="1:10" x14ac:dyDescent="0.25">
      <c r="A6301" s="1">
        <v>46453</v>
      </c>
      <c r="B6301" s="2">
        <v>0.60416666666666663</v>
      </c>
      <c r="C6301">
        <v>4.2453000000000005E-2</v>
      </c>
      <c r="D6301" s="3">
        <v>3.2981000000000003E-2</v>
      </c>
      <c r="E6301">
        <v>1.504E-2</v>
      </c>
      <c r="F6301" s="3">
        <v>2.8538999999999998E-2</v>
      </c>
      <c r="G6301">
        <v>2.8538999999999998E-2</v>
      </c>
      <c r="H6301" s="3">
        <v>8.4195000000000006E-2</v>
      </c>
      <c r="I6301">
        <v>5.9801E-2</v>
      </c>
      <c r="J6301" s="3">
        <v>1.081E-2</v>
      </c>
    </row>
    <row r="6302" spans="1:10" x14ac:dyDescent="0.25">
      <c r="A6302" s="1">
        <v>46453</v>
      </c>
      <c r="B6302" s="2">
        <v>0.61458333333333337</v>
      </c>
      <c r="C6302">
        <v>4.2262000000000001E-2</v>
      </c>
      <c r="D6302" s="3">
        <v>3.2981000000000003E-2</v>
      </c>
      <c r="E6302">
        <v>1.4858E-2</v>
      </c>
      <c r="F6302" s="3">
        <v>2.8538999999999998E-2</v>
      </c>
      <c r="G6302">
        <v>2.8538999999999998E-2</v>
      </c>
      <c r="H6302" s="3">
        <v>7.9737000000000002E-2</v>
      </c>
      <c r="I6302">
        <v>6.1956999999999998E-2</v>
      </c>
      <c r="J6302" s="3">
        <v>1.1147000000000001E-2</v>
      </c>
    </row>
    <row r="6303" spans="1:10" x14ac:dyDescent="0.25">
      <c r="A6303" s="1">
        <v>46453</v>
      </c>
      <c r="B6303" s="2">
        <v>0.625</v>
      </c>
      <c r="C6303">
        <v>4.2226999999999994E-2</v>
      </c>
      <c r="D6303" s="3">
        <v>3.2981000000000003E-2</v>
      </c>
      <c r="E6303">
        <v>1.4716E-2</v>
      </c>
      <c r="F6303" s="3">
        <v>2.8538999999999998E-2</v>
      </c>
      <c r="G6303">
        <v>2.8538999999999998E-2</v>
      </c>
      <c r="H6303" s="3">
        <v>7.4822E-2</v>
      </c>
      <c r="I6303">
        <v>6.2747999999999998E-2</v>
      </c>
      <c r="J6303" s="3">
        <v>1.2064E-2</v>
      </c>
    </row>
    <row r="6304" spans="1:10" x14ac:dyDescent="0.25">
      <c r="A6304" s="1">
        <v>46453</v>
      </c>
      <c r="B6304" s="2">
        <v>0.63541666666666663</v>
      </c>
      <c r="C6304">
        <v>4.2305000000000002E-2</v>
      </c>
      <c r="D6304" s="3">
        <v>3.2981000000000003E-2</v>
      </c>
      <c r="E6304">
        <v>1.4611000000000001E-2</v>
      </c>
      <c r="F6304" s="3">
        <v>2.8538999999999998E-2</v>
      </c>
      <c r="G6304">
        <v>2.8538999999999998E-2</v>
      </c>
      <c r="H6304" s="3">
        <v>6.9511000000000003E-2</v>
      </c>
      <c r="I6304">
        <v>5.9771999999999999E-2</v>
      </c>
      <c r="J6304" s="3">
        <v>1.2957000000000002E-2</v>
      </c>
    </row>
    <row r="6305" spans="1:10" x14ac:dyDescent="0.25">
      <c r="A6305" s="1">
        <v>46453</v>
      </c>
      <c r="B6305" s="2">
        <v>0.64583333333333337</v>
      </c>
      <c r="C6305">
        <v>4.2512999999999995E-2</v>
      </c>
      <c r="D6305" s="3">
        <v>3.2981000000000003E-2</v>
      </c>
      <c r="E6305">
        <v>1.4538000000000001E-2</v>
      </c>
      <c r="F6305" s="3">
        <v>2.8538999999999998E-2</v>
      </c>
      <c r="G6305">
        <v>2.8538999999999998E-2</v>
      </c>
      <c r="H6305" s="3">
        <v>6.3872999999999999E-2</v>
      </c>
      <c r="I6305">
        <v>5.6961999999999999E-2</v>
      </c>
      <c r="J6305" s="3">
        <v>1.4792999999999999E-2</v>
      </c>
    </row>
    <row r="6306" spans="1:10" x14ac:dyDescent="0.25">
      <c r="A6306" s="1">
        <v>46453</v>
      </c>
      <c r="B6306" s="2">
        <v>0.65625</v>
      </c>
      <c r="C6306">
        <v>4.2863999999999999E-2</v>
      </c>
      <c r="D6306" s="3">
        <v>3.2981000000000003E-2</v>
      </c>
      <c r="E6306">
        <v>1.4502000000000001E-2</v>
      </c>
      <c r="F6306" s="3">
        <v>2.8538999999999998E-2</v>
      </c>
      <c r="G6306">
        <v>2.8538999999999998E-2</v>
      </c>
      <c r="H6306" s="3">
        <v>5.7979000000000003E-2</v>
      </c>
      <c r="I6306">
        <v>5.9619999999999999E-2</v>
      </c>
      <c r="J6306" s="3">
        <v>1.6188999999999999E-2</v>
      </c>
    </row>
    <row r="6307" spans="1:10" x14ac:dyDescent="0.25">
      <c r="A6307" s="1">
        <v>46453</v>
      </c>
      <c r="B6307" s="2">
        <v>0.66666666666666663</v>
      </c>
      <c r="C6307">
        <v>4.3383000000000005E-2</v>
      </c>
      <c r="D6307" s="3">
        <v>3.2981000000000003E-2</v>
      </c>
      <c r="E6307">
        <v>1.4528000000000001E-2</v>
      </c>
      <c r="F6307" s="3">
        <v>2.8538999999999998E-2</v>
      </c>
      <c r="G6307">
        <v>2.8538999999999998E-2</v>
      </c>
      <c r="H6307" s="3">
        <v>5.1905E-2</v>
      </c>
      <c r="I6307">
        <v>6.2678999999999999E-2</v>
      </c>
      <c r="J6307" s="3">
        <v>1.745E-2</v>
      </c>
    </row>
    <row r="6308" spans="1:10" x14ac:dyDescent="0.25">
      <c r="A6308" s="1">
        <v>46453</v>
      </c>
      <c r="B6308" s="2">
        <v>0.67708333333333337</v>
      </c>
      <c r="C6308">
        <v>4.4025000000000002E-2</v>
      </c>
      <c r="D6308" s="3">
        <v>3.2981000000000003E-2</v>
      </c>
      <c r="E6308">
        <v>1.4654E-2</v>
      </c>
      <c r="F6308" s="3">
        <v>2.8538999999999998E-2</v>
      </c>
      <c r="G6308">
        <v>2.8538999999999998E-2</v>
      </c>
      <c r="H6308" s="3">
        <v>4.5728999999999999E-2</v>
      </c>
      <c r="I6308">
        <v>6.2771999999999994E-2</v>
      </c>
      <c r="J6308" s="3">
        <v>2.0475E-2</v>
      </c>
    </row>
    <row r="6309" spans="1:10" x14ac:dyDescent="0.25">
      <c r="A6309" s="1">
        <v>46453</v>
      </c>
      <c r="B6309" s="2">
        <v>0.6875</v>
      </c>
      <c r="C6309">
        <v>4.4840000000000005E-2</v>
      </c>
      <c r="D6309" s="3">
        <v>3.2981000000000003E-2</v>
      </c>
      <c r="E6309">
        <v>1.4960000000000001E-2</v>
      </c>
      <c r="F6309" s="3">
        <v>2.8538999999999998E-2</v>
      </c>
      <c r="G6309">
        <v>2.8538999999999998E-2</v>
      </c>
      <c r="H6309" s="3">
        <v>3.9528000000000001E-2</v>
      </c>
      <c r="I6309">
        <v>5.9955000000000001E-2</v>
      </c>
      <c r="J6309" s="3">
        <v>2.1928E-2</v>
      </c>
    </row>
    <row r="6310" spans="1:10" x14ac:dyDescent="0.25">
      <c r="A6310" s="1">
        <v>46453</v>
      </c>
      <c r="B6310" s="2">
        <v>0.69791666666666663</v>
      </c>
      <c r="C6310">
        <v>4.5904E-2</v>
      </c>
      <c r="D6310" s="3">
        <v>3.2981000000000003E-2</v>
      </c>
      <c r="E6310">
        <v>1.5515000000000001E-2</v>
      </c>
      <c r="F6310" s="3">
        <v>2.8538999999999998E-2</v>
      </c>
      <c r="G6310">
        <v>2.8538999999999998E-2</v>
      </c>
      <c r="H6310" s="3">
        <v>3.3382000000000002E-2</v>
      </c>
      <c r="I6310">
        <v>6.1624999999999999E-2</v>
      </c>
      <c r="J6310" s="3">
        <v>2.4940999999999998E-2</v>
      </c>
    </row>
    <row r="6311" spans="1:10" x14ac:dyDescent="0.25">
      <c r="A6311" s="1">
        <v>46453</v>
      </c>
      <c r="B6311" s="2">
        <v>0.70833333333333337</v>
      </c>
      <c r="C6311">
        <v>4.7209000000000001E-2</v>
      </c>
      <c r="D6311" s="3">
        <v>3.2981000000000003E-2</v>
      </c>
      <c r="E6311">
        <v>1.6309000000000001E-2</v>
      </c>
      <c r="F6311" s="3">
        <v>2.8538999999999998E-2</v>
      </c>
      <c r="G6311">
        <v>2.8538999999999998E-2</v>
      </c>
      <c r="H6311" s="3">
        <v>2.7369000000000001E-2</v>
      </c>
      <c r="I6311">
        <v>6.1122000000000003E-2</v>
      </c>
      <c r="J6311" s="3">
        <v>2.7137000000000001E-2</v>
      </c>
    </row>
    <row r="6312" spans="1:10" x14ac:dyDescent="0.25">
      <c r="A6312" s="1">
        <v>46453</v>
      </c>
      <c r="B6312" s="2">
        <v>0.71875</v>
      </c>
      <c r="C6312">
        <v>4.8710999999999997E-2</v>
      </c>
      <c r="D6312" s="3">
        <v>3.2981000000000003E-2</v>
      </c>
      <c r="E6312">
        <v>1.7268000000000002E-2</v>
      </c>
      <c r="F6312" s="3">
        <v>2.8538999999999998E-2</v>
      </c>
      <c r="G6312">
        <v>2.8538999999999998E-2</v>
      </c>
      <c r="H6312" s="3">
        <v>2.1564E-2</v>
      </c>
      <c r="I6312">
        <v>6.0624999999999998E-2</v>
      </c>
      <c r="J6312" s="3">
        <v>3.2207E-2</v>
      </c>
    </row>
    <row r="6313" spans="1:10" x14ac:dyDescent="0.25">
      <c r="A6313" s="1">
        <v>46453</v>
      </c>
      <c r="B6313" s="2">
        <v>0.72916666666666663</v>
      </c>
      <c r="C6313">
        <v>5.0235000000000002E-2</v>
      </c>
      <c r="D6313" s="3">
        <v>3.2981000000000003E-2</v>
      </c>
      <c r="E6313">
        <v>1.8218000000000002E-2</v>
      </c>
      <c r="F6313" s="3">
        <v>2.8538999999999998E-2</v>
      </c>
      <c r="G6313">
        <v>2.8538999999999998E-2</v>
      </c>
      <c r="H6313" s="3">
        <v>1.6039999999999999E-2</v>
      </c>
      <c r="I6313">
        <v>5.8478000000000002E-2</v>
      </c>
      <c r="J6313" s="3">
        <v>3.8308999999999996E-2</v>
      </c>
    </row>
    <row r="6314" spans="1:10" x14ac:dyDescent="0.25">
      <c r="A6314" s="1">
        <v>46453</v>
      </c>
      <c r="B6314" s="2">
        <v>0.73958333333333337</v>
      </c>
      <c r="C6314">
        <v>5.1566000000000001E-2</v>
      </c>
      <c r="D6314" s="3">
        <v>3.2981000000000003E-2</v>
      </c>
      <c r="E6314">
        <v>1.8981999999999999E-2</v>
      </c>
      <c r="F6314" s="3">
        <v>2.8538999999999998E-2</v>
      </c>
      <c r="G6314">
        <v>2.8538999999999998E-2</v>
      </c>
      <c r="H6314" s="3">
        <v>1.0865E-2</v>
      </c>
      <c r="I6314">
        <v>5.9133999999999999E-2</v>
      </c>
      <c r="J6314" s="3">
        <v>4.3834999999999999E-2</v>
      </c>
    </row>
    <row r="6315" spans="1:10" x14ac:dyDescent="0.25">
      <c r="A6315" s="1">
        <v>46453</v>
      </c>
      <c r="B6315" s="2">
        <v>0.75</v>
      </c>
      <c r="C6315">
        <v>5.2539000000000002E-2</v>
      </c>
      <c r="D6315" s="3">
        <v>3.2981000000000003E-2</v>
      </c>
      <c r="E6315">
        <v>1.9466999999999998E-2</v>
      </c>
      <c r="F6315" s="3">
        <v>2.8538999999999998E-2</v>
      </c>
      <c r="G6315">
        <v>2.8538999999999998E-2</v>
      </c>
      <c r="H6315" s="3">
        <v>6.1679999999999999E-3</v>
      </c>
      <c r="I6315">
        <v>6.2752000000000002E-2</v>
      </c>
      <c r="J6315" s="3">
        <v>5.0853999999999996E-2</v>
      </c>
    </row>
    <row r="6316" spans="1:10" x14ac:dyDescent="0.25">
      <c r="A6316" s="1">
        <v>46453</v>
      </c>
      <c r="B6316" s="2">
        <v>0.76041666666666663</v>
      </c>
      <c r="C6316">
        <v>5.3060999999999997E-2</v>
      </c>
      <c r="D6316" s="3">
        <v>3.2981000000000003E-2</v>
      </c>
      <c r="E6316">
        <v>1.9699999999999999E-2</v>
      </c>
      <c r="F6316" s="3">
        <v>2.8538999999999998E-2</v>
      </c>
      <c r="G6316">
        <v>2.8538999999999998E-2</v>
      </c>
      <c r="H6316" s="3">
        <v>2.8E-3</v>
      </c>
      <c r="I6316">
        <v>5.8635E-2</v>
      </c>
      <c r="J6316" s="3">
        <v>5.5601999999999999E-2</v>
      </c>
    </row>
    <row r="6317" spans="1:10" x14ac:dyDescent="0.25">
      <c r="A6317" s="1">
        <v>46453</v>
      </c>
      <c r="B6317" s="2">
        <v>0.77083333333333337</v>
      </c>
      <c r="C6317">
        <v>5.3234999999999998E-2</v>
      </c>
      <c r="D6317" s="3">
        <v>3.2981000000000003E-2</v>
      </c>
      <c r="E6317">
        <v>1.9841000000000001E-2</v>
      </c>
      <c r="F6317" s="3">
        <v>2.8538999999999998E-2</v>
      </c>
      <c r="G6317">
        <v>2.8538999999999998E-2</v>
      </c>
      <c r="H6317" s="3">
        <v>8.4599999999999996E-4</v>
      </c>
      <c r="I6317">
        <v>5.2615000000000002E-2</v>
      </c>
      <c r="J6317" s="3">
        <v>5.8821999999999999E-2</v>
      </c>
    </row>
    <row r="6318" spans="1:10" x14ac:dyDescent="0.25">
      <c r="A6318" s="1">
        <v>46453</v>
      </c>
      <c r="B6318" s="2">
        <v>0.78125</v>
      </c>
      <c r="C6318">
        <v>5.3039999999999997E-2</v>
      </c>
      <c r="D6318" s="3">
        <v>3.2981000000000003E-2</v>
      </c>
      <c r="E6318">
        <v>1.9948E-2</v>
      </c>
      <c r="F6318" s="3">
        <v>2.8538999999999998E-2</v>
      </c>
      <c r="G6318">
        <v>2.8538999999999998E-2</v>
      </c>
      <c r="H6318" s="3">
        <v>5.3000000000000001E-5</v>
      </c>
      <c r="I6318">
        <v>5.1223999999999999E-2</v>
      </c>
      <c r="J6318" s="3">
        <v>6.1420000000000002E-2</v>
      </c>
    </row>
    <row r="6319" spans="1:10" x14ac:dyDescent="0.25">
      <c r="A6319" s="1">
        <v>46453</v>
      </c>
      <c r="B6319" s="2">
        <v>0.79166666666666663</v>
      </c>
      <c r="C6319">
        <v>5.2579000000000001E-2</v>
      </c>
      <c r="D6319" s="3">
        <v>3.2981000000000003E-2</v>
      </c>
      <c r="E6319">
        <v>2.0073000000000001E-2</v>
      </c>
      <c r="F6319" s="3">
        <v>2.8538999999999998E-2</v>
      </c>
      <c r="G6319">
        <v>2.8538999999999998E-2</v>
      </c>
      <c r="H6319" s="3">
        <v>0</v>
      </c>
      <c r="I6319">
        <v>5.4004000000000003E-2</v>
      </c>
      <c r="J6319" s="3">
        <v>6.1759999999999995E-2</v>
      </c>
    </row>
    <row r="6320" spans="1:10" x14ac:dyDescent="0.25">
      <c r="A6320" s="1">
        <v>46453</v>
      </c>
      <c r="B6320" s="2">
        <v>0.80208333333333337</v>
      </c>
      <c r="C6320">
        <v>5.1862999999999999E-2</v>
      </c>
      <c r="D6320" s="3">
        <v>3.2981000000000003E-2</v>
      </c>
      <c r="E6320">
        <v>2.0155000000000003E-2</v>
      </c>
      <c r="F6320" s="3">
        <v>2.8538999999999998E-2</v>
      </c>
      <c r="G6320">
        <v>2.8538999999999998E-2</v>
      </c>
      <c r="H6320" s="3">
        <v>0</v>
      </c>
      <c r="I6320">
        <v>5.8844E-2</v>
      </c>
      <c r="J6320" s="3">
        <v>6.2786999999999996E-2</v>
      </c>
    </row>
    <row r="6321" spans="1:10" x14ac:dyDescent="0.25">
      <c r="A6321" s="1">
        <v>46453</v>
      </c>
      <c r="B6321" s="2">
        <v>0.8125</v>
      </c>
      <c r="C6321">
        <v>5.0963999999999995E-2</v>
      </c>
      <c r="D6321" s="3">
        <v>3.2981000000000003E-2</v>
      </c>
      <c r="E6321">
        <v>2.0181999999999999E-2</v>
      </c>
      <c r="F6321" s="3">
        <v>2.8538999999999998E-2</v>
      </c>
      <c r="G6321">
        <v>2.8538999999999998E-2</v>
      </c>
      <c r="H6321" s="3">
        <v>0</v>
      </c>
      <c r="I6321">
        <v>6.3378000000000004E-2</v>
      </c>
      <c r="J6321" s="3">
        <v>6.1232000000000002E-2</v>
      </c>
    </row>
    <row r="6322" spans="1:10" x14ac:dyDescent="0.25">
      <c r="A6322" s="1">
        <v>46453</v>
      </c>
      <c r="B6322" s="2">
        <v>0.82291666666666663</v>
      </c>
      <c r="C6322">
        <v>4.9902000000000002E-2</v>
      </c>
      <c r="D6322" s="3">
        <v>3.2981000000000003E-2</v>
      </c>
      <c r="E6322">
        <v>2.0133999999999999E-2</v>
      </c>
      <c r="F6322" s="3">
        <v>2.8538999999999998E-2</v>
      </c>
      <c r="G6322">
        <v>2.8538999999999998E-2</v>
      </c>
      <c r="H6322" s="3">
        <v>0</v>
      </c>
      <c r="I6322">
        <v>6.8270999999999998E-2</v>
      </c>
      <c r="J6322" s="3">
        <v>5.9920000000000001E-2</v>
      </c>
    </row>
    <row r="6323" spans="1:10" x14ac:dyDescent="0.25">
      <c r="A6323" s="1">
        <v>46453</v>
      </c>
      <c r="B6323" s="2">
        <v>0.83333333333333337</v>
      </c>
      <c r="C6323">
        <v>4.8583000000000001E-2</v>
      </c>
      <c r="D6323" s="3">
        <v>3.2981000000000003E-2</v>
      </c>
      <c r="E6323">
        <v>1.9969000000000001E-2</v>
      </c>
      <c r="F6323" s="3">
        <v>2.8538999999999998E-2</v>
      </c>
      <c r="G6323">
        <v>2.8538999999999998E-2</v>
      </c>
      <c r="H6323" s="3">
        <v>0</v>
      </c>
      <c r="I6323">
        <v>7.1065000000000003E-2</v>
      </c>
      <c r="J6323" s="3">
        <v>6.0786E-2</v>
      </c>
    </row>
    <row r="6324" spans="1:10" x14ac:dyDescent="0.25">
      <c r="A6324" s="1">
        <v>46453</v>
      </c>
      <c r="B6324" s="2">
        <v>0.84375</v>
      </c>
      <c r="C6324">
        <v>4.7123999999999999E-2</v>
      </c>
      <c r="D6324" s="3">
        <v>3.2981000000000003E-2</v>
      </c>
      <c r="E6324">
        <v>1.9708E-2</v>
      </c>
      <c r="F6324" s="3">
        <v>2.8538999999999998E-2</v>
      </c>
      <c r="G6324">
        <v>2.8538999999999998E-2</v>
      </c>
      <c r="H6324" s="3">
        <v>0</v>
      </c>
      <c r="I6324">
        <v>7.2679999999999995E-2</v>
      </c>
      <c r="J6324" s="3">
        <v>6.0668999999999994E-2</v>
      </c>
    </row>
    <row r="6325" spans="1:10" x14ac:dyDescent="0.25">
      <c r="A6325" s="1">
        <v>46453</v>
      </c>
      <c r="B6325" s="2">
        <v>0.85416666666666663</v>
      </c>
      <c r="C6325">
        <v>4.5585000000000001E-2</v>
      </c>
      <c r="D6325" s="3">
        <v>3.2981000000000003E-2</v>
      </c>
      <c r="E6325">
        <v>1.9327E-2</v>
      </c>
      <c r="F6325" s="3">
        <v>2.8538999999999998E-2</v>
      </c>
      <c r="G6325">
        <v>2.8538999999999998E-2</v>
      </c>
      <c r="H6325" s="3">
        <v>0</v>
      </c>
      <c r="I6325">
        <v>7.4187000000000003E-2</v>
      </c>
      <c r="J6325" s="3">
        <v>5.6795999999999999E-2</v>
      </c>
    </row>
    <row r="6326" spans="1:10" x14ac:dyDescent="0.25">
      <c r="A6326" s="1">
        <v>46453</v>
      </c>
      <c r="B6326" s="2">
        <v>0.86458333333333337</v>
      </c>
      <c r="C6326">
        <v>4.4141E-2</v>
      </c>
      <c r="D6326" s="3">
        <v>3.2981000000000003E-2</v>
      </c>
      <c r="E6326">
        <v>1.8870999999999999E-2</v>
      </c>
      <c r="F6326" s="3">
        <v>2.8538999999999998E-2</v>
      </c>
      <c r="G6326">
        <v>2.8538999999999998E-2</v>
      </c>
      <c r="H6326" s="3">
        <v>0</v>
      </c>
      <c r="I6326">
        <v>7.5027999999999997E-2</v>
      </c>
      <c r="J6326" s="3">
        <v>5.6357999999999998E-2</v>
      </c>
    </row>
    <row r="6327" spans="1:10" x14ac:dyDescent="0.25">
      <c r="A6327" s="1">
        <v>46453</v>
      </c>
      <c r="B6327" s="2">
        <v>0.875</v>
      </c>
      <c r="C6327">
        <v>4.2813999999999998E-2</v>
      </c>
      <c r="D6327" s="3">
        <v>3.2981000000000003E-2</v>
      </c>
      <c r="E6327">
        <v>1.8363000000000001E-2</v>
      </c>
      <c r="F6327" s="3">
        <v>2.8538999999999998E-2</v>
      </c>
      <c r="G6327">
        <v>2.8538999999999998E-2</v>
      </c>
      <c r="H6327" s="3">
        <v>0</v>
      </c>
      <c r="I6327">
        <v>7.8353000000000006E-2</v>
      </c>
      <c r="J6327" s="3">
        <v>5.4882E-2</v>
      </c>
    </row>
    <row r="6328" spans="1:10" x14ac:dyDescent="0.25">
      <c r="A6328" s="1">
        <v>46453</v>
      </c>
      <c r="B6328" s="2">
        <v>0.88541666666666663</v>
      </c>
      <c r="C6328">
        <v>4.1509999999999998E-2</v>
      </c>
      <c r="D6328" s="3">
        <v>3.2981000000000003E-2</v>
      </c>
      <c r="E6328">
        <v>1.7743999999999999E-2</v>
      </c>
      <c r="F6328" s="3">
        <v>2.8538999999999998E-2</v>
      </c>
      <c r="G6328">
        <v>2.8538999999999998E-2</v>
      </c>
      <c r="H6328" s="3">
        <v>0</v>
      </c>
      <c r="I6328">
        <v>8.0856999999999998E-2</v>
      </c>
      <c r="J6328" s="3">
        <v>5.2908000000000004E-2</v>
      </c>
    </row>
    <row r="6329" spans="1:10" x14ac:dyDescent="0.25">
      <c r="A6329" s="1">
        <v>46453</v>
      </c>
      <c r="B6329" s="2">
        <v>0.89583333333333337</v>
      </c>
      <c r="C6329">
        <v>4.0407999999999999E-2</v>
      </c>
      <c r="D6329" s="3">
        <v>3.2981000000000003E-2</v>
      </c>
      <c r="E6329">
        <v>1.7088000000000002E-2</v>
      </c>
      <c r="F6329" s="3">
        <v>2.8538999999999998E-2</v>
      </c>
      <c r="G6329">
        <v>2.8538999999999998E-2</v>
      </c>
      <c r="H6329" s="3">
        <v>0</v>
      </c>
      <c r="I6329">
        <v>8.2247000000000001E-2</v>
      </c>
      <c r="J6329" s="3">
        <v>5.0140999999999998E-2</v>
      </c>
    </row>
    <row r="6330" spans="1:10" x14ac:dyDescent="0.25">
      <c r="A6330" s="1">
        <v>46453</v>
      </c>
      <c r="B6330" s="2">
        <v>0.90625</v>
      </c>
      <c r="C6330">
        <v>3.9493E-2</v>
      </c>
      <c r="D6330" s="3">
        <v>3.2981000000000003E-2</v>
      </c>
      <c r="E6330">
        <v>1.6417000000000001E-2</v>
      </c>
      <c r="F6330" s="3">
        <v>2.8538999999999998E-2</v>
      </c>
      <c r="G6330">
        <v>2.8538999999999998E-2</v>
      </c>
      <c r="H6330" s="3">
        <v>0</v>
      </c>
      <c r="I6330">
        <v>8.1683000000000006E-2</v>
      </c>
      <c r="J6330" s="3">
        <v>4.9064000000000003E-2</v>
      </c>
    </row>
    <row r="6331" spans="1:10" x14ac:dyDescent="0.25">
      <c r="A6331" s="1">
        <v>46453</v>
      </c>
      <c r="B6331" s="2">
        <v>0.91666666666666663</v>
      </c>
      <c r="C6331">
        <v>3.8560000000000004E-2</v>
      </c>
      <c r="D6331" s="3">
        <v>3.2981000000000003E-2</v>
      </c>
      <c r="E6331">
        <v>1.5788E-2</v>
      </c>
      <c r="F6331" s="3">
        <v>2.8538999999999998E-2</v>
      </c>
      <c r="G6331">
        <v>2.8538999999999998E-2</v>
      </c>
      <c r="H6331" s="3">
        <v>0</v>
      </c>
      <c r="I6331">
        <v>8.3752999999999994E-2</v>
      </c>
      <c r="J6331" s="3">
        <v>4.7081000000000005E-2</v>
      </c>
    </row>
    <row r="6332" spans="1:10" x14ac:dyDescent="0.25">
      <c r="A6332" s="1">
        <v>46453</v>
      </c>
      <c r="B6332" s="2">
        <v>0.92708333333333337</v>
      </c>
      <c r="C6332">
        <v>3.7277999999999999E-2</v>
      </c>
      <c r="D6332" s="3">
        <v>3.2981000000000003E-2</v>
      </c>
      <c r="E6332">
        <v>1.516E-2</v>
      </c>
      <c r="F6332" s="3">
        <v>2.8538999999999998E-2</v>
      </c>
      <c r="G6332">
        <v>2.8538999999999998E-2</v>
      </c>
      <c r="H6332" s="3">
        <v>0</v>
      </c>
      <c r="I6332">
        <v>8.3913000000000001E-2</v>
      </c>
      <c r="J6332" s="3">
        <v>4.4854999999999999E-2</v>
      </c>
    </row>
    <row r="6333" spans="1:10" x14ac:dyDescent="0.25">
      <c r="A6333" s="1">
        <v>46453</v>
      </c>
      <c r="B6333" s="2">
        <v>0.9375</v>
      </c>
      <c r="C6333">
        <v>3.5677999999999994E-2</v>
      </c>
      <c r="D6333" s="3">
        <v>3.2981000000000003E-2</v>
      </c>
      <c r="E6333">
        <v>1.4565E-2</v>
      </c>
      <c r="F6333" s="3">
        <v>2.8538999999999998E-2</v>
      </c>
      <c r="G6333">
        <v>2.8538999999999998E-2</v>
      </c>
      <c r="H6333" s="3">
        <v>0</v>
      </c>
      <c r="I6333">
        <v>8.7040999999999993E-2</v>
      </c>
      <c r="J6333" s="3">
        <v>4.2337000000000007E-2</v>
      </c>
    </row>
    <row r="6334" spans="1:10" x14ac:dyDescent="0.25">
      <c r="A6334" s="1">
        <v>46453</v>
      </c>
      <c r="B6334" s="2">
        <v>0.94791666666666663</v>
      </c>
      <c r="C6334">
        <v>3.3960999999999998E-2</v>
      </c>
      <c r="D6334" s="3">
        <v>3.2981000000000003E-2</v>
      </c>
      <c r="E6334">
        <v>1.4018000000000001E-2</v>
      </c>
      <c r="F6334" s="3">
        <v>2.8538999999999998E-2</v>
      </c>
      <c r="G6334">
        <v>2.8538999999999998E-2</v>
      </c>
      <c r="H6334" s="3">
        <v>0</v>
      </c>
      <c r="I6334">
        <v>8.3144999999999997E-2</v>
      </c>
      <c r="J6334" s="3">
        <v>4.0369000000000002E-2</v>
      </c>
    </row>
    <row r="6335" spans="1:10" x14ac:dyDescent="0.25">
      <c r="A6335" s="1">
        <v>46453</v>
      </c>
      <c r="B6335" s="2">
        <v>0.95833333333333337</v>
      </c>
      <c r="C6335">
        <v>3.2231000000000003E-2</v>
      </c>
      <c r="D6335" s="3">
        <v>3.2981000000000003E-2</v>
      </c>
      <c r="E6335">
        <v>1.3519999999999999E-2</v>
      </c>
      <c r="F6335" s="3">
        <v>2.8538999999999998E-2</v>
      </c>
      <c r="G6335">
        <v>2.8538999999999998E-2</v>
      </c>
      <c r="H6335" s="3">
        <v>0</v>
      </c>
      <c r="I6335">
        <v>8.1526000000000001E-2</v>
      </c>
      <c r="J6335" s="3">
        <v>3.9189999999999996E-2</v>
      </c>
    </row>
    <row r="6336" spans="1:10" x14ac:dyDescent="0.25">
      <c r="A6336" s="1">
        <v>46453</v>
      </c>
      <c r="B6336" s="2">
        <v>0.96875</v>
      </c>
      <c r="C6336">
        <v>3.0550999999999998E-2</v>
      </c>
      <c r="D6336" s="3">
        <v>3.2981000000000003E-2</v>
      </c>
      <c r="E6336">
        <v>1.308E-2</v>
      </c>
      <c r="F6336" s="3">
        <v>2.8538999999999998E-2</v>
      </c>
      <c r="G6336">
        <v>2.8538999999999998E-2</v>
      </c>
      <c r="H6336" s="3">
        <v>0</v>
      </c>
      <c r="I6336">
        <v>7.8988000000000003E-2</v>
      </c>
      <c r="J6336" s="3">
        <v>3.7408000000000004E-2</v>
      </c>
    </row>
    <row r="6337" spans="1:10" x14ac:dyDescent="0.25">
      <c r="A6337" s="1">
        <v>46453</v>
      </c>
      <c r="B6337" s="2">
        <v>0.97916666666666663</v>
      </c>
      <c r="C6337">
        <v>2.8968000000000001E-2</v>
      </c>
      <c r="D6337" s="3">
        <v>3.2981000000000003E-2</v>
      </c>
      <c r="E6337">
        <v>1.2825E-2</v>
      </c>
      <c r="F6337" s="3">
        <v>2.8538999999999998E-2</v>
      </c>
      <c r="G6337">
        <v>2.8538999999999998E-2</v>
      </c>
      <c r="H6337" s="3">
        <v>0</v>
      </c>
      <c r="I6337">
        <v>7.5276999999999997E-2</v>
      </c>
      <c r="J6337" s="3">
        <v>3.6991000000000003E-2</v>
      </c>
    </row>
    <row r="6338" spans="1:10" x14ac:dyDescent="0.25">
      <c r="A6338" s="1">
        <v>46453</v>
      </c>
      <c r="B6338" s="2">
        <v>0.98958333333333337</v>
      </c>
      <c r="C6338">
        <v>2.6931999999999998E-2</v>
      </c>
      <c r="D6338" s="3">
        <v>3.2981000000000003E-2</v>
      </c>
      <c r="E6338">
        <v>1.2778000000000001E-2</v>
      </c>
      <c r="F6338" s="3">
        <v>2.8538999999999998E-2</v>
      </c>
      <c r="G6338">
        <v>2.8538999999999998E-2</v>
      </c>
      <c r="H6338" s="3">
        <v>0</v>
      </c>
      <c r="I6338">
        <v>7.0250999999999994E-2</v>
      </c>
      <c r="J6338" s="3">
        <v>3.5418999999999999E-2</v>
      </c>
    </row>
    <row r="6339" spans="1:10" x14ac:dyDescent="0.25">
      <c r="A6339" s="1">
        <v>46454</v>
      </c>
      <c r="B6339" s="2">
        <v>0</v>
      </c>
      <c r="C6339">
        <v>2.4968000000000001E-2</v>
      </c>
      <c r="D6339" s="3">
        <v>3.2981000000000003E-2</v>
      </c>
      <c r="E6339">
        <v>1.2689000000000001E-2</v>
      </c>
      <c r="F6339" s="3">
        <v>2.8538999999999998E-2</v>
      </c>
      <c r="G6339">
        <v>2.8538999999999998E-2</v>
      </c>
      <c r="H6339" s="3">
        <v>0</v>
      </c>
      <c r="I6339">
        <v>7.2646000000000002E-2</v>
      </c>
      <c r="J6339" s="3">
        <v>3.3959000000000003E-2</v>
      </c>
    </row>
    <row r="6340" spans="1:10" x14ac:dyDescent="0.25">
      <c r="A6340" s="1">
        <v>46454</v>
      </c>
      <c r="B6340" s="2">
        <v>1.0416666666666666E-2</v>
      </c>
      <c r="C6340">
        <v>2.3236E-2</v>
      </c>
      <c r="D6340" s="3">
        <v>3.2981000000000003E-2</v>
      </c>
      <c r="E6340">
        <v>1.2449999999999999E-2</v>
      </c>
      <c r="F6340" s="3">
        <v>2.8538999999999998E-2</v>
      </c>
      <c r="G6340">
        <v>2.8538999999999998E-2</v>
      </c>
      <c r="H6340" s="3">
        <v>0</v>
      </c>
      <c r="I6340">
        <v>7.3313000000000003E-2</v>
      </c>
      <c r="J6340" s="3">
        <v>3.4796000000000001E-2</v>
      </c>
    </row>
    <row r="6341" spans="1:10" x14ac:dyDescent="0.25">
      <c r="A6341" s="1">
        <v>46454</v>
      </c>
      <c r="B6341" s="2">
        <v>2.0833333333333332E-2</v>
      </c>
      <c r="C6341">
        <v>2.2332999999999999E-2</v>
      </c>
      <c r="D6341" s="3">
        <v>3.2981000000000003E-2</v>
      </c>
      <c r="E6341">
        <v>1.2042000000000001E-2</v>
      </c>
      <c r="F6341" s="3">
        <v>2.8538999999999998E-2</v>
      </c>
      <c r="G6341">
        <v>2.8538999999999998E-2</v>
      </c>
      <c r="H6341" s="3">
        <v>0</v>
      </c>
      <c r="I6341">
        <v>7.3053000000000007E-2</v>
      </c>
      <c r="J6341" s="3">
        <v>3.4280999999999999E-2</v>
      </c>
    </row>
    <row r="6342" spans="1:10" x14ac:dyDescent="0.25">
      <c r="A6342" s="1">
        <v>46454</v>
      </c>
      <c r="B6342" s="2">
        <v>3.125E-2</v>
      </c>
      <c r="C6342">
        <v>2.1649999999999999E-2</v>
      </c>
      <c r="D6342" s="3">
        <v>3.2981000000000003E-2</v>
      </c>
      <c r="E6342">
        <v>1.1683000000000001E-2</v>
      </c>
      <c r="F6342" s="3">
        <v>2.8538999999999998E-2</v>
      </c>
      <c r="G6342">
        <v>2.8538999999999998E-2</v>
      </c>
      <c r="H6342" s="3">
        <v>0</v>
      </c>
      <c r="I6342">
        <v>6.9359000000000004E-2</v>
      </c>
      <c r="J6342" s="3">
        <v>3.3996999999999999E-2</v>
      </c>
    </row>
    <row r="6343" spans="1:10" x14ac:dyDescent="0.25">
      <c r="A6343" s="1">
        <v>46454</v>
      </c>
      <c r="B6343" s="2">
        <v>4.1666666666666664E-2</v>
      </c>
      <c r="C6343">
        <v>2.1033E-2</v>
      </c>
      <c r="D6343" s="3">
        <v>3.2981000000000003E-2</v>
      </c>
      <c r="E6343">
        <v>1.1379E-2</v>
      </c>
      <c r="F6343" s="3">
        <v>2.8538999999999998E-2</v>
      </c>
      <c r="G6343">
        <v>2.8538999999999998E-2</v>
      </c>
      <c r="H6343" s="3">
        <v>0</v>
      </c>
      <c r="I6343">
        <v>7.0913000000000004E-2</v>
      </c>
      <c r="J6343" s="3">
        <v>3.3536000000000003E-2</v>
      </c>
    </row>
    <row r="6344" spans="1:10" x14ac:dyDescent="0.25">
      <c r="A6344" s="1">
        <v>46454</v>
      </c>
      <c r="B6344" s="2">
        <v>5.2083333333333336E-2</v>
      </c>
      <c r="C6344">
        <v>2.0518999999999999E-2</v>
      </c>
      <c r="D6344" s="3">
        <v>3.2981000000000003E-2</v>
      </c>
      <c r="E6344">
        <v>1.1154000000000001E-2</v>
      </c>
      <c r="F6344" s="3">
        <v>2.8538999999999998E-2</v>
      </c>
      <c r="G6344">
        <v>2.8538999999999998E-2</v>
      </c>
      <c r="H6344" s="3">
        <v>0</v>
      </c>
      <c r="I6344">
        <v>7.3276999999999995E-2</v>
      </c>
      <c r="J6344" s="3">
        <v>3.3793999999999998E-2</v>
      </c>
    </row>
    <row r="6345" spans="1:10" x14ac:dyDescent="0.25">
      <c r="A6345" s="1">
        <v>46454</v>
      </c>
      <c r="B6345" s="2">
        <v>6.25E-2</v>
      </c>
      <c r="C6345">
        <v>2.0045999999999998E-2</v>
      </c>
      <c r="D6345" s="3">
        <v>3.2981000000000003E-2</v>
      </c>
      <c r="E6345">
        <v>1.0952999999999999E-2</v>
      </c>
      <c r="F6345" s="3">
        <v>2.8538999999999998E-2</v>
      </c>
      <c r="G6345">
        <v>2.8538999999999998E-2</v>
      </c>
      <c r="H6345" s="3">
        <v>0</v>
      </c>
      <c r="I6345">
        <v>7.4961E-2</v>
      </c>
      <c r="J6345" s="3">
        <v>3.3936000000000001E-2</v>
      </c>
    </row>
    <row r="6346" spans="1:10" x14ac:dyDescent="0.25">
      <c r="A6346" s="1">
        <v>46454</v>
      </c>
      <c r="B6346" s="2">
        <v>7.2916666666666671E-2</v>
      </c>
      <c r="C6346">
        <v>1.9684999999999998E-2</v>
      </c>
      <c r="D6346" s="3">
        <v>3.2981000000000003E-2</v>
      </c>
      <c r="E6346">
        <v>1.0789999999999999E-2</v>
      </c>
      <c r="F6346" s="3">
        <v>2.8538999999999998E-2</v>
      </c>
      <c r="G6346">
        <v>2.8538999999999998E-2</v>
      </c>
      <c r="H6346" s="3">
        <v>0</v>
      </c>
      <c r="I6346">
        <v>7.3137999999999995E-2</v>
      </c>
      <c r="J6346" s="3">
        <v>3.2936E-2</v>
      </c>
    </row>
    <row r="6347" spans="1:10" x14ac:dyDescent="0.25">
      <c r="A6347" s="1">
        <v>46454</v>
      </c>
      <c r="B6347" s="2">
        <v>8.3333333333333329E-2</v>
      </c>
      <c r="C6347">
        <v>1.9408999999999999E-2</v>
      </c>
      <c r="D6347" s="3">
        <v>3.2981000000000003E-2</v>
      </c>
      <c r="E6347">
        <v>1.0641999999999999E-2</v>
      </c>
      <c r="F6347" s="3">
        <v>2.8538999999999998E-2</v>
      </c>
      <c r="G6347">
        <v>2.8538999999999998E-2</v>
      </c>
      <c r="H6347" s="3">
        <v>0</v>
      </c>
      <c r="I6347">
        <v>7.5142E-2</v>
      </c>
      <c r="J6347" s="3">
        <v>3.3545999999999999E-2</v>
      </c>
    </row>
    <row r="6348" spans="1:10" x14ac:dyDescent="0.25">
      <c r="A6348" s="1">
        <v>46454</v>
      </c>
      <c r="B6348" s="2">
        <v>9.375E-2</v>
      </c>
      <c r="C6348">
        <v>1.9200999999999999E-2</v>
      </c>
      <c r="D6348" s="3">
        <v>3.2981000000000003E-2</v>
      </c>
      <c r="E6348">
        <v>1.0513999999999999E-2</v>
      </c>
      <c r="F6348" s="3">
        <v>2.8538999999999998E-2</v>
      </c>
      <c r="G6348">
        <v>2.8538999999999998E-2</v>
      </c>
      <c r="H6348" s="3">
        <v>0</v>
      </c>
      <c r="I6348">
        <v>7.5451000000000004E-2</v>
      </c>
      <c r="J6348" s="3">
        <v>3.3924000000000003E-2</v>
      </c>
    </row>
    <row r="6349" spans="1:10" x14ac:dyDescent="0.25">
      <c r="A6349" s="1">
        <v>46454</v>
      </c>
      <c r="B6349" s="2">
        <v>0.10416666666666667</v>
      </c>
      <c r="C6349">
        <v>1.9030999999999999E-2</v>
      </c>
      <c r="D6349" s="3">
        <v>3.2981000000000003E-2</v>
      </c>
      <c r="E6349">
        <v>1.0402E-2</v>
      </c>
      <c r="F6349" s="3">
        <v>2.8538999999999998E-2</v>
      </c>
      <c r="G6349">
        <v>2.8538999999999998E-2</v>
      </c>
      <c r="H6349" s="3">
        <v>0</v>
      </c>
      <c r="I6349">
        <v>7.0036000000000001E-2</v>
      </c>
      <c r="J6349" s="3">
        <v>3.4165000000000001E-2</v>
      </c>
    </row>
    <row r="6350" spans="1:10" x14ac:dyDescent="0.25">
      <c r="A6350" s="1">
        <v>46454</v>
      </c>
      <c r="B6350" s="2">
        <v>0.11458333333333333</v>
      </c>
      <c r="C6350">
        <v>1.8981000000000001E-2</v>
      </c>
      <c r="D6350" s="3">
        <v>3.2981000000000003E-2</v>
      </c>
      <c r="E6350">
        <v>1.0362E-2</v>
      </c>
      <c r="F6350" s="3">
        <v>2.8538999999999998E-2</v>
      </c>
      <c r="G6350">
        <v>2.8538999999999998E-2</v>
      </c>
      <c r="H6350" s="3">
        <v>0</v>
      </c>
      <c r="I6350">
        <v>7.2525999999999993E-2</v>
      </c>
      <c r="J6350" s="3">
        <v>3.4453000000000004E-2</v>
      </c>
    </row>
    <row r="6351" spans="1:10" x14ac:dyDescent="0.25">
      <c r="A6351" s="1">
        <v>46454</v>
      </c>
      <c r="B6351" s="2">
        <v>0.125</v>
      </c>
      <c r="C6351">
        <v>1.9014E-2</v>
      </c>
      <c r="D6351" s="3">
        <v>3.2981000000000003E-2</v>
      </c>
      <c r="E6351">
        <v>1.0385E-2</v>
      </c>
      <c r="F6351" s="3">
        <v>2.8538999999999998E-2</v>
      </c>
      <c r="G6351">
        <v>2.8538999999999998E-2</v>
      </c>
      <c r="H6351" s="3">
        <v>0</v>
      </c>
      <c r="I6351">
        <v>8.0457000000000001E-2</v>
      </c>
      <c r="J6351" s="3">
        <v>3.4828999999999999E-2</v>
      </c>
    </row>
    <row r="6352" spans="1:10" x14ac:dyDescent="0.25">
      <c r="A6352" s="1">
        <v>46454</v>
      </c>
      <c r="B6352" s="2">
        <v>0.13541666666666666</v>
      </c>
      <c r="C6352">
        <v>1.9162999999999999E-2</v>
      </c>
      <c r="D6352" s="3">
        <v>3.2981000000000003E-2</v>
      </c>
      <c r="E6352">
        <v>1.0522999999999999E-2</v>
      </c>
      <c r="F6352" s="3">
        <v>2.8538999999999998E-2</v>
      </c>
      <c r="G6352">
        <v>2.8538999999999998E-2</v>
      </c>
      <c r="H6352" s="3">
        <v>0</v>
      </c>
      <c r="I6352">
        <v>8.1379999999999994E-2</v>
      </c>
      <c r="J6352" s="3">
        <v>3.4548000000000002E-2</v>
      </c>
    </row>
    <row r="6353" spans="1:10" x14ac:dyDescent="0.25">
      <c r="A6353" s="1">
        <v>46454</v>
      </c>
      <c r="B6353" s="2">
        <v>0.14583333333333334</v>
      </c>
      <c r="C6353">
        <v>1.9292999999999998E-2</v>
      </c>
      <c r="D6353" s="3">
        <v>3.2981000000000003E-2</v>
      </c>
      <c r="E6353">
        <v>1.0701E-2</v>
      </c>
      <c r="F6353" s="3">
        <v>2.8538999999999998E-2</v>
      </c>
      <c r="G6353">
        <v>2.8538999999999998E-2</v>
      </c>
      <c r="H6353" s="3">
        <v>0</v>
      </c>
      <c r="I6353">
        <v>8.1625000000000003E-2</v>
      </c>
      <c r="J6353" s="3">
        <v>3.5057999999999999E-2</v>
      </c>
    </row>
    <row r="6354" spans="1:10" x14ac:dyDescent="0.25">
      <c r="A6354" s="1">
        <v>46454</v>
      </c>
      <c r="B6354" s="2">
        <v>0.15625</v>
      </c>
      <c r="C6354">
        <v>1.9570000000000001E-2</v>
      </c>
      <c r="D6354" s="3">
        <v>3.2981000000000003E-2</v>
      </c>
      <c r="E6354">
        <v>1.1012000000000001E-2</v>
      </c>
      <c r="F6354" s="3">
        <v>2.8538999999999998E-2</v>
      </c>
      <c r="G6354">
        <v>2.8538999999999998E-2</v>
      </c>
      <c r="H6354" s="3">
        <v>0</v>
      </c>
      <c r="I6354">
        <v>8.3224999999999993E-2</v>
      </c>
      <c r="J6354" s="3">
        <v>3.5353999999999997E-2</v>
      </c>
    </row>
    <row r="6355" spans="1:10" x14ac:dyDescent="0.25">
      <c r="A6355" s="1">
        <v>46454</v>
      </c>
      <c r="B6355" s="2">
        <v>0.16666666666666666</v>
      </c>
      <c r="C6355">
        <v>1.9835000000000002E-2</v>
      </c>
      <c r="D6355" s="3">
        <v>3.2981000000000003E-2</v>
      </c>
      <c r="E6355">
        <v>1.133E-2</v>
      </c>
      <c r="F6355" s="3">
        <v>2.8538999999999998E-2</v>
      </c>
      <c r="G6355">
        <v>2.8538999999999998E-2</v>
      </c>
      <c r="H6355" s="3">
        <v>0</v>
      </c>
      <c r="I6355">
        <v>8.6458999999999994E-2</v>
      </c>
      <c r="J6355" s="3">
        <v>3.5798000000000003E-2</v>
      </c>
    </row>
    <row r="6356" spans="1:10" x14ac:dyDescent="0.25">
      <c r="A6356" s="1">
        <v>46454</v>
      </c>
      <c r="B6356" s="2">
        <v>0.17708333333333334</v>
      </c>
      <c r="C6356">
        <v>2.0201E-2</v>
      </c>
      <c r="D6356" s="3">
        <v>3.2981000000000003E-2</v>
      </c>
      <c r="E6356">
        <v>1.1733E-2</v>
      </c>
      <c r="F6356" s="3">
        <v>2.8538999999999998E-2</v>
      </c>
      <c r="G6356">
        <v>2.8538999999999998E-2</v>
      </c>
      <c r="H6356" s="3">
        <v>0</v>
      </c>
      <c r="I6356">
        <v>8.5095000000000004E-2</v>
      </c>
      <c r="J6356" s="3">
        <v>3.6170000000000001E-2</v>
      </c>
    </row>
    <row r="6357" spans="1:10" x14ac:dyDescent="0.25">
      <c r="A6357" s="1">
        <v>46454</v>
      </c>
      <c r="B6357" s="2">
        <v>0.1875</v>
      </c>
      <c r="C6357">
        <v>2.0494999999999999E-2</v>
      </c>
      <c r="D6357" s="3">
        <v>3.2981000000000003E-2</v>
      </c>
      <c r="E6357">
        <v>1.2060000000000001E-2</v>
      </c>
      <c r="F6357" s="3">
        <v>2.8538999999999998E-2</v>
      </c>
      <c r="G6357">
        <v>2.8538999999999998E-2</v>
      </c>
      <c r="H6357" s="3">
        <v>0</v>
      </c>
      <c r="I6357">
        <v>8.3926000000000001E-2</v>
      </c>
      <c r="J6357" s="3">
        <v>3.5679999999999996E-2</v>
      </c>
    </row>
    <row r="6358" spans="1:10" x14ac:dyDescent="0.25">
      <c r="A6358" s="1">
        <v>46454</v>
      </c>
      <c r="B6358" s="2">
        <v>0.19791666666666666</v>
      </c>
      <c r="C6358">
        <v>2.1071000000000003E-2</v>
      </c>
      <c r="D6358" s="3">
        <v>3.2981000000000003E-2</v>
      </c>
      <c r="E6358">
        <v>1.2474000000000001E-2</v>
      </c>
      <c r="F6358" s="3">
        <v>2.8538999999999998E-2</v>
      </c>
      <c r="G6358">
        <v>2.8538999999999998E-2</v>
      </c>
      <c r="H6358" s="3">
        <v>0</v>
      </c>
      <c r="I6358">
        <v>8.1212000000000006E-2</v>
      </c>
      <c r="J6358" s="3">
        <v>3.6119999999999999E-2</v>
      </c>
    </row>
    <row r="6359" spans="1:10" x14ac:dyDescent="0.25">
      <c r="A6359" s="1">
        <v>46454</v>
      </c>
      <c r="B6359" s="2">
        <v>0.20833333333333334</v>
      </c>
      <c r="C6359">
        <v>2.1698000000000002E-2</v>
      </c>
      <c r="D6359" s="3">
        <v>3.2981000000000003E-2</v>
      </c>
      <c r="E6359">
        <v>1.2760000000000001E-2</v>
      </c>
      <c r="F6359" s="3">
        <v>2.8538999999999998E-2</v>
      </c>
      <c r="G6359">
        <v>2.8538999999999998E-2</v>
      </c>
      <c r="H6359" s="3">
        <v>0</v>
      </c>
      <c r="I6359">
        <v>8.0902000000000002E-2</v>
      </c>
      <c r="J6359" s="3">
        <v>4.0212999999999999E-2</v>
      </c>
    </row>
    <row r="6360" spans="1:10" x14ac:dyDescent="0.25">
      <c r="A6360" s="1">
        <v>46454</v>
      </c>
      <c r="B6360" s="2">
        <v>0.21875</v>
      </c>
      <c r="C6360">
        <v>2.2584E-2</v>
      </c>
      <c r="D6360" s="3">
        <v>3.2981000000000003E-2</v>
      </c>
      <c r="E6360">
        <v>1.3076000000000001E-2</v>
      </c>
      <c r="F6360" s="3">
        <v>2.8538999999999998E-2</v>
      </c>
      <c r="G6360">
        <v>2.8538999999999998E-2</v>
      </c>
      <c r="H6360" s="3">
        <v>0</v>
      </c>
      <c r="I6360">
        <v>8.1339999999999996E-2</v>
      </c>
      <c r="J6360" s="3">
        <v>4.1270000000000001E-2</v>
      </c>
    </row>
    <row r="6361" spans="1:10" x14ac:dyDescent="0.25">
      <c r="A6361" s="1">
        <v>46454</v>
      </c>
      <c r="B6361" s="2">
        <v>0.22916666666666666</v>
      </c>
      <c r="C6361">
        <v>2.3486E-2</v>
      </c>
      <c r="D6361" s="3">
        <v>3.2981000000000003E-2</v>
      </c>
      <c r="E6361">
        <v>1.3269999999999999E-2</v>
      </c>
      <c r="F6361" s="3">
        <v>2.8538999999999998E-2</v>
      </c>
      <c r="G6361">
        <v>2.8538999999999998E-2</v>
      </c>
      <c r="H6361" s="3">
        <v>0</v>
      </c>
      <c r="I6361">
        <v>7.6155E-2</v>
      </c>
      <c r="J6361" s="3">
        <v>4.3810000000000002E-2</v>
      </c>
    </row>
    <row r="6362" spans="1:10" x14ac:dyDescent="0.25">
      <c r="A6362" s="1">
        <v>46454</v>
      </c>
      <c r="B6362" s="2">
        <v>0.23958333333333334</v>
      </c>
      <c r="C6362">
        <v>2.4844999999999999E-2</v>
      </c>
      <c r="D6362" s="3">
        <v>3.2981000000000003E-2</v>
      </c>
      <c r="E6362">
        <v>1.3704000000000001E-2</v>
      </c>
      <c r="F6362" s="3">
        <v>2.8538999999999998E-2</v>
      </c>
      <c r="G6362">
        <v>2.8538999999999998E-2</v>
      </c>
      <c r="H6362" s="3">
        <v>0</v>
      </c>
      <c r="I6362">
        <v>6.7101999999999995E-2</v>
      </c>
      <c r="J6362" s="3">
        <v>4.5795999999999996E-2</v>
      </c>
    </row>
    <row r="6363" spans="1:10" x14ac:dyDescent="0.25">
      <c r="A6363" s="1">
        <v>46454</v>
      </c>
      <c r="B6363" s="2">
        <v>0.25</v>
      </c>
      <c r="C6363">
        <v>2.6438E-2</v>
      </c>
      <c r="D6363" s="3">
        <v>3.2981000000000003E-2</v>
      </c>
      <c r="E6363">
        <v>1.4234E-2</v>
      </c>
      <c r="F6363" s="3">
        <v>2.8538999999999998E-2</v>
      </c>
      <c r="G6363">
        <v>2.8538999999999998E-2</v>
      </c>
      <c r="H6363" s="3">
        <v>0</v>
      </c>
      <c r="I6363">
        <v>6.6019999999999995E-2</v>
      </c>
      <c r="J6363" s="3">
        <v>4.7997999999999999E-2</v>
      </c>
    </row>
    <row r="6364" spans="1:10" x14ac:dyDescent="0.25">
      <c r="A6364" s="1">
        <v>46454</v>
      </c>
      <c r="B6364" s="2">
        <v>0.26041666666666669</v>
      </c>
      <c r="C6364">
        <v>2.8300000000000002E-2</v>
      </c>
      <c r="D6364" s="3">
        <v>3.2981000000000003E-2</v>
      </c>
      <c r="E6364">
        <v>1.5016E-2</v>
      </c>
      <c r="F6364" s="3">
        <v>2.8538999999999998E-2</v>
      </c>
      <c r="G6364">
        <v>2.8538999999999998E-2</v>
      </c>
      <c r="H6364" s="3">
        <v>5.7000000000000003E-5</v>
      </c>
      <c r="I6364">
        <v>6.8482000000000001E-2</v>
      </c>
      <c r="J6364" s="3">
        <v>5.2048999999999998E-2</v>
      </c>
    </row>
    <row r="6365" spans="1:10" x14ac:dyDescent="0.25">
      <c r="A6365" s="1">
        <v>46454</v>
      </c>
      <c r="B6365" s="2">
        <v>0.27083333333333331</v>
      </c>
      <c r="C6365">
        <v>2.9982999999999999E-2</v>
      </c>
      <c r="D6365" s="3">
        <v>3.2981000000000003E-2</v>
      </c>
      <c r="E6365">
        <v>1.6111E-2</v>
      </c>
      <c r="F6365" s="3">
        <v>2.8538999999999998E-2</v>
      </c>
      <c r="G6365">
        <v>2.8538999999999998E-2</v>
      </c>
      <c r="H6365" s="3">
        <v>4.1599999999999997E-4</v>
      </c>
      <c r="I6365">
        <v>6.3434000000000004E-2</v>
      </c>
      <c r="J6365" s="3">
        <v>5.0418999999999999E-2</v>
      </c>
    </row>
    <row r="6366" spans="1:10" x14ac:dyDescent="0.25">
      <c r="A6366" s="1">
        <v>46454</v>
      </c>
      <c r="B6366" s="2">
        <v>0.28125</v>
      </c>
      <c r="C6366">
        <v>3.1083E-2</v>
      </c>
      <c r="D6366" s="3">
        <v>3.2981000000000003E-2</v>
      </c>
      <c r="E6366">
        <v>1.8556E-2</v>
      </c>
      <c r="F6366" s="3">
        <v>2.8538999999999998E-2</v>
      </c>
      <c r="G6366">
        <v>2.8538999999999998E-2</v>
      </c>
      <c r="H6366" s="3">
        <v>1.2700000000000001E-3</v>
      </c>
      <c r="I6366">
        <v>6.1169000000000001E-2</v>
      </c>
      <c r="J6366" s="3">
        <v>4.7965000000000001E-2</v>
      </c>
    </row>
    <row r="6367" spans="1:10" x14ac:dyDescent="0.25">
      <c r="A6367" s="1">
        <v>46454</v>
      </c>
      <c r="B6367" s="2">
        <v>0.29166666666666669</v>
      </c>
      <c r="C6367">
        <v>3.1273000000000002E-2</v>
      </c>
      <c r="D6367" s="3">
        <v>3.2981000000000003E-2</v>
      </c>
      <c r="E6367">
        <v>2.3024999999999997E-2</v>
      </c>
      <c r="F6367" s="3">
        <v>2.8538999999999998E-2</v>
      </c>
      <c r="G6367">
        <v>2.8538999999999998E-2</v>
      </c>
      <c r="H6367" s="3">
        <v>2.8110000000000001E-3</v>
      </c>
      <c r="I6367">
        <v>5.6377999999999998E-2</v>
      </c>
      <c r="J6367" s="3">
        <v>4.3829E-2</v>
      </c>
    </row>
    <row r="6368" spans="1:10" x14ac:dyDescent="0.25">
      <c r="A6368" s="1">
        <v>46454</v>
      </c>
      <c r="B6368" s="2">
        <v>0.30208333333333331</v>
      </c>
      <c r="C6368">
        <v>3.0274000000000002E-2</v>
      </c>
      <c r="D6368" s="3">
        <v>3.2981000000000003E-2</v>
      </c>
      <c r="E6368">
        <v>2.9371999999999999E-2</v>
      </c>
      <c r="F6368" s="3">
        <v>2.8538999999999998E-2</v>
      </c>
      <c r="G6368">
        <v>2.8538999999999998E-2</v>
      </c>
      <c r="H6368" s="3">
        <v>5.2399999999999999E-3</v>
      </c>
      <c r="I6368">
        <v>4.8814000000000003E-2</v>
      </c>
      <c r="J6368" s="3">
        <v>3.8533999999999999E-2</v>
      </c>
    </row>
    <row r="6369" spans="1:10" x14ac:dyDescent="0.25">
      <c r="A6369" s="1">
        <v>46454</v>
      </c>
      <c r="B6369" s="2">
        <v>0.3125</v>
      </c>
      <c r="C6369">
        <v>2.8542000000000001E-2</v>
      </c>
      <c r="D6369" s="3">
        <v>3.2981000000000003E-2</v>
      </c>
      <c r="E6369">
        <v>3.6700000000000003E-2</v>
      </c>
      <c r="F6369" s="3">
        <v>2.8538999999999998E-2</v>
      </c>
      <c r="G6369">
        <v>2.8538999999999998E-2</v>
      </c>
      <c r="H6369" s="3">
        <v>8.5140000000000007E-3</v>
      </c>
      <c r="I6369">
        <v>4.0994999999999997E-2</v>
      </c>
      <c r="J6369" s="3">
        <v>3.3158E-2</v>
      </c>
    </row>
    <row r="6370" spans="1:10" x14ac:dyDescent="0.25">
      <c r="A6370" s="1">
        <v>46454</v>
      </c>
      <c r="B6370" s="2">
        <v>0.32291666666666669</v>
      </c>
      <c r="C6370">
        <v>2.6489000000000002E-2</v>
      </c>
      <c r="D6370" s="3">
        <v>3.2981000000000003E-2</v>
      </c>
      <c r="E6370">
        <v>4.4134E-2</v>
      </c>
      <c r="F6370" s="3">
        <v>2.8538999999999998E-2</v>
      </c>
      <c r="G6370">
        <v>2.8538999999999998E-2</v>
      </c>
      <c r="H6370" s="3">
        <v>1.2324999999999999E-2</v>
      </c>
      <c r="I6370">
        <v>4.7072000000000003E-2</v>
      </c>
      <c r="J6370" s="3">
        <v>3.0829000000000002E-2</v>
      </c>
    </row>
    <row r="6371" spans="1:10" x14ac:dyDescent="0.25">
      <c r="A6371" s="1">
        <v>46454</v>
      </c>
      <c r="B6371" s="2">
        <v>0.33333333333333331</v>
      </c>
      <c r="C6371">
        <v>2.4604000000000001E-2</v>
      </c>
      <c r="D6371" s="3">
        <v>3.2981000000000003E-2</v>
      </c>
      <c r="E6371">
        <v>5.1206000000000002E-2</v>
      </c>
      <c r="F6371" s="3">
        <v>2.8538999999999998E-2</v>
      </c>
      <c r="G6371">
        <v>2.8538999999999998E-2</v>
      </c>
      <c r="H6371" s="3">
        <v>1.6618000000000001E-2</v>
      </c>
      <c r="I6371">
        <v>5.1274E-2</v>
      </c>
      <c r="J6371" s="3">
        <v>2.7711E-2</v>
      </c>
    </row>
    <row r="6372" spans="1:10" x14ac:dyDescent="0.25">
      <c r="A6372" s="1">
        <v>46454</v>
      </c>
      <c r="B6372" s="2">
        <v>0.34375</v>
      </c>
      <c r="C6372">
        <v>2.2936000000000002E-2</v>
      </c>
      <c r="D6372" s="3">
        <v>3.2981000000000003E-2</v>
      </c>
      <c r="E6372">
        <v>5.7322000000000005E-2</v>
      </c>
      <c r="F6372" s="3">
        <v>2.8538999999999998E-2</v>
      </c>
      <c r="G6372">
        <v>2.8538999999999998E-2</v>
      </c>
      <c r="H6372" s="3">
        <v>2.1337999999999999E-2</v>
      </c>
      <c r="I6372">
        <v>5.1282000000000001E-2</v>
      </c>
      <c r="J6372" s="3">
        <v>2.4886999999999999E-2</v>
      </c>
    </row>
    <row r="6373" spans="1:10" x14ac:dyDescent="0.25">
      <c r="A6373" s="1">
        <v>46454</v>
      </c>
      <c r="B6373" s="2">
        <v>0.35416666666666669</v>
      </c>
      <c r="C6373">
        <v>2.1536000000000003E-2</v>
      </c>
      <c r="D6373" s="3">
        <v>3.2981000000000003E-2</v>
      </c>
      <c r="E6373">
        <v>6.2093000000000002E-2</v>
      </c>
      <c r="F6373" s="3">
        <v>2.8538999999999998E-2</v>
      </c>
      <c r="G6373">
        <v>2.8538999999999998E-2</v>
      </c>
      <c r="H6373" s="3">
        <v>2.6422000000000001E-2</v>
      </c>
      <c r="I6373">
        <v>4.7945000000000002E-2</v>
      </c>
      <c r="J6373" s="3">
        <v>2.1526E-2</v>
      </c>
    </row>
    <row r="6374" spans="1:10" x14ac:dyDescent="0.25">
      <c r="A6374" s="1">
        <v>46454</v>
      </c>
      <c r="B6374" s="2">
        <v>0.36458333333333331</v>
      </c>
      <c r="C6374">
        <v>2.0472000000000001E-2</v>
      </c>
      <c r="D6374" s="3">
        <v>3.2981000000000003E-2</v>
      </c>
      <c r="E6374">
        <v>6.5239000000000005E-2</v>
      </c>
      <c r="F6374" s="3">
        <v>2.8538999999999998E-2</v>
      </c>
      <c r="G6374">
        <v>2.8538999999999998E-2</v>
      </c>
      <c r="H6374" s="3">
        <v>3.1803999999999999E-2</v>
      </c>
      <c r="I6374">
        <v>4.4872000000000002E-2</v>
      </c>
      <c r="J6374" s="3">
        <v>1.9324999999999998E-2</v>
      </c>
    </row>
    <row r="6375" spans="1:10" x14ac:dyDescent="0.25">
      <c r="A6375" s="1">
        <v>46454</v>
      </c>
      <c r="B6375" s="2">
        <v>0.375</v>
      </c>
      <c r="C6375">
        <v>1.9852000000000002E-2</v>
      </c>
      <c r="D6375" s="3">
        <v>3.2981000000000003E-2</v>
      </c>
      <c r="E6375">
        <v>6.699200000000001E-2</v>
      </c>
      <c r="F6375" s="3">
        <v>2.8538999999999998E-2</v>
      </c>
      <c r="G6375">
        <v>2.8538999999999998E-2</v>
      </c>
      <c r="H6375" s="3">
        <v>3.7413000000000002E-2</v>
      </c>
      <c r="I6375">
        <v>4.5045000000000002E-2</v>
      </c>
      <c r="J6375" s="3">
        <v>1.7594000000000002E-2</v>
      </c>
    </row>
    <row r="6376" spans="1:10" x14ac:dyDescent="0.25">
      <c r="A6376" s="1">
        <v>46454</v>
      </c>
      <c r="B6376" s="2">
        <v>0.38541666666666669</v>
      </c>
      <c r="C6376">
        <v>1.9565000000000003E-2</v>
      </c>
      <c r="D6376" s="3">
        <v>3.2981000000000003E-2</v>
      </c>
      <c r="E6376">
        <v>6.7618999999999999E-2</v>
      </c>
      <c r="F6376" s="3">
        <v>2.8538999999999998E-2</v>
      </c>
      <c r="G6376">
        <v>2.8538999999999998E-2</v>
      </c>
      <c r="H6376" s="3">
        <v>4.3173000000000003E-2</v>
      </c>
      <c r="I6376">
        <v>4.6804999999999999E-2</v>
      </c>
      <c r="J6376" s="3">
        <v>1.5337E-2</v>
      </c>
    </row>
    <row r="6377" spans="1:10" x14ac:dyDescent="0.25">
      <c r="A6377" s="1">
        <v>46454</v>
      </c>
      <c r="B6377" s="2">
        <v>0.39583333333333331</v>
      </c>
      <c r="C6377">
        <v>1.9484000000000001E-2</v>
      </c>
      <c r="D6377" s="3">
        <v>3.2981000000000003E-2</v>
      </c>
      <c r="E6377">
        <v>6.7566000000000001E-2</v>
      </c>
      <c r="F6377" s="3">
        <v>2.8538999999999998E-2</v>
      </c>
      <c r="G6377">
        <v>2.8538999999999998E-2</v>
      </c>
      <c r="H6377" s="3">
        <v>4.9007000000000002E-2</v>
      </c>
      <c r="I6377">
        <v>4.7987000000000002E-2</v>
      </c>
      <c r="J6377" s="3">
        <v>1.3809E-2</v>
      </c>
    </row>
    <row r="6378" spans="1:10" x14ac:dyDescent="0.25">
      <c r="A6378" s="1">
        <v>46454</v>
      </c>
      <c r="B6378" s="2">
        <v>0.40625</v>
      </c>
      <c r="C6378">
        <v>1.9478000000000002E-2</v>
      </c>
      <c r="D6378" s="3">
        <v>3.2981000000000003E-2</v>
      </c>
      <c r="E6378">
        <v>6.7239000000000007E-2</v>
      </c>
      <c r="F6378" s="3">
        <v>2.8538999999999998E-2</v>
      </c>
      <c r="G6378">
        <v>2.8538999999999998E-2</v>
      </c>
      <c r="H6378" s="3">
        <v>5.4837999999999998E-2</v>
      </c>
      <c r="I6378">
        <v>4.4985999999999998E-2</v>
      </c>
      <c r="J6378" s="3">
        <v>1.3802E-2</v>
      </c>
    </row>
    <row r="6379" spans="1:10" x14ac:dyDescent="0.25">
      <c r="A6379" s="1">
        <v>46454</v>
      </c>
      <c r="B6379" s="2">
        <v>0.41666666666666669</v>
      </c>
      <c r="C6379">
        <v>1.9414000000000001E-2</v>
      </c>
      <c r="D6379" s="3">
        <v>3.2981000000000003E-2</v>
      </c>
      <c r="E6379">
        <v>6.6757999999999998E-2</v>
      </c>
      <c r="F6379" s="3">
        <v>2.8538999999999998E-2</v>
      </c>
      <c r="G6379">
        <v>2.8538999999999998E-2</v>
      </c>
      <c r="H6379" s="3">
        <v>6.0585E-2</v>
      </c>
      <c r="I6379">
        <v>4.2307999999999998E-2</v>
      </c>
      <c r="J6379" s="3">
        <v>1.2073E-2</v>
      </c>
    </row>
    <row r="6380" spans="1:10" x14ac:dyDescent="0.25">
      <c r="A6380" s="1">
        <v>46454</v>
      </c>
      <c r="B6380" s="2">
        <v>0.42708333333333331</v>
      </c>
      <c r="C6380">
        <v>1.9286999999999999E-2</v>
      </c>
      <c r="D6380" s="3">
        <v>3.2981000000000003E-2</v>
      </c>
      <c r="E6380">
        <v>6.6432000000000005E-2</v>
      </c>
      <c r="F6380" s="3">
        <v>2.8538999999999998E-2</v>
      </c>
      <c r="G6380">
        <v>2.8538999999999998E-2</v>
      </c>
      <c r="H6380" s="3">
        <v>6.6172999999999996E-2</v>
      </c>
      <c r="I6380">
        <v>3.9824999999999999E-2</v>
      </c>
      <c r="J6380" s="3">
        <v>1.2255E-2</v>
      </c>
    </row>
    <row r="6381" spans="1:10" x14ac:dyDescent="0.25">
      <c r="A6381" s="1">
        <v>46454</v>
      </c>
      <c r="B6381" s="2">
        <v>0.4375</v>
      </c>
      <c r="C6381">
        <v>1.9101E-2</v>
      </c>
      <c r="D6381" s="3">
        <v>3.2981000000000003E-2</v>
      </c>
      <c r="E6381">
        <v>6.6114999999999993E-2</v>
      </c>
      <c r="F6381" s="3">
        <v>2.8538999999999998E-2</v>
      </c>
      <c r="G6381">
        <v>2.8538999999999998E-2</v>
      </c>
      <c r="H6381" s="3">
        <v>7.1525000000000005E-2</v>
      </c>
      <c r="I6381">
        <v>3.8669000000000002E-2</v>
      </c>
      <c r="J6381" s="3">
        <v>1.1646E-2</v>
      </c>
    </row>
    <row r="6382" spans="1:10" x14ac:dyDescent="0.25">
      <c r="A6382" s="1">
        <v>46454</v>
      </c>
      <c r="B6382" s="2">
        <v>0.44791666666666669</v>
      </c>
      <c r="C6382">
        <v>1.8998000000000001E-2</v>
      </c>
      <c r="D6382" s="3">
        <v>3.2981000000000003E-2</v>
      </c>
      <c r="E6382">
        <v>6.5811000000000008E-2</v>
      </c>
      <c r="F6382" s="3">
        <v>2.8538999999999998E-2</v>
      </c>
      <c r="G6382">
        <v>2.8538999999999998E-2</v>
      </c>
      <c r="H6382" s="3">
        <v>7.6566999999999996E-2</v>
      </c>
      <c r="I6382">
        <v>3.8628000000000003E-2</v>
      </c>
      <c r="J6382" s="3">
        <v>1.1656000000000001E-2</v>
      </c>
    </row>
    <row r="6383" spans="1:10" x14ac:dyDescent="0.25">
      <c r="A6383" s="1">
        <v>46454</v>
      </c>
      <c r="B6383" s="2">
        <v>0.45833333333333331</v>
      </c>
      <c r="C6383">
        <v>1.9056E-2</v>
      </c>
      <c r="D6383" s="3">
        <v>3.2981000000000003E-2</v>
      </c>
      <c r="E6383">
        <v>6.5319999999999989E-2</v>
      </c>
      <c r="F6383" s="3">
        <v>2.8538999999999998E-2</v>
      </c>
      <c r="G6383">
        <v>2.8538999999999998E-2</v>
      </c>
      <c r="H6383" s="3">
        <v>8.1231999999999999E-2</v>
      </c>
      <c r="I6383">
        <v>3.8571000000000001E-2</v>
      </c>
      <c r="J6383" s="3">
        <v>1.1115999999999999E-2</v>
      </c>
    </row>
    <row r="6384" spans="1:10" x14ac:dyDescent="0.25">
      <c r="A6384" s="1">
        <v>46454</v>
      </c>
      <c r="B6384" s="2">
        <v>0.46875</v>
      </c>
      <c r="C6384">
        <v>1.9317000000000001E-2</v>
      </c>
      <c r="D6384" s="3">
        <v>3.2981000000000003E-2</v>
      </c>
      <c r="E6384">
        <v>6.4556000000000002E-2</v>
      </c>
      <c r="F6384" s="3">
        <v>2.8538999999999998E-2</v>
      </c>
      <c r="G6384">
        <v>2.8538999999999998E-2</v>
      </c>
      <c r="H6384" s="3">
        <v>8.5456000000000004E-2</v>
      </c>
      <c r="I6384">
        <v>3.9919999999999997E-2</v>
      </c>
      <c r="J6384" s="3">
        <v>1.1096E-2</v>
      </c>
    </row>
    <row r="6385" spans="1:10" x14ac:dyDescent="0.25">
      <c r="A6385" s="1">
        <v>46454</v>
      </c>
      <c r="B6385" s="2">
        <v>0.47916666666666669</v>
      </c>
      <c r="C6385">
        <v>1.9792000000000001E-2</v>
      </c>
      <c r="D6385" s="3">
        <v>3.2981000000000003E-2</v>
      </c>
      <c r="E6385">
        <v>6.3541E-2</v>
      </c>
      <c r="F6385" s="3">
        <v>2.8538999999999998E-2</v>
      </c>
      <c r="G6385">
        <v>2.8538999999999998E-2</v>
      </c>
      <c r="H6385" s="3">
        <v>8.9178999999999994E-2</v>
      </c>
      <c r="I6385">
        <v>4.0604000000000001E-2</v>
      </c>
      <c r="J6385" s="3">
        <v>1.1176999999999999E-2</v>
      </c>
    </row>
    <row r="6386" spans="1:10" x14ac:dyDescent="0.25">
      <c r="A6386" s="1">
        <v>46454</v>
      </c>
      <c r="B6386" s="2">
        <v>0.48958333333333331</v>
      </c>
      <c r="C6386">
        <v>2.0438999999999999E-2</v>
      </c>
      <c r="D6386" s="3">
        <v>3.2981000000000003E-2</v>
      </c>
      <c r="E6386">
        <v>6.2203000000000001E-2</v>
      </c>
      <c r="F6386" s="3">
        <v>2.8538999999999998E-2</v>
      </c>
      <c r="G6386">
        <v>2.8538999999999998E-2</v>
      </c>
      <c r="H6386" s="3">
        <v>9.2351000000000003E-2</v>
      </c>
      <c r="I6386">
        <v>4.4089999999999997E-2</v>
      </c>
      <c r="J6386" s="3">
        <v>1.0936999999999999E-2</v>
      </c>
    </row>
    <row r="6387" spans="1:10" x14ac:dyDescent="0.25">
      <c r="A6387" s="1">
        <v>46454</v>
      </c>
      <c r="B6387" s="2">
        <v>0.5</v>
      </c>
      <c r="C6387">
        <v>2.1189E-2</v>
      </c>
      <c r="D6387" s="3">
        <v>3.2981000000000003E-2</v>
      </c>
      <c r="E6387">
        <v>6.0448999999999996E-2</v>
      </c>
      <c r="F6387" s="3">
        <v>2.8538999999999998E-2</v>
      </c>
      <c r="G6387">
        <v>2.8538999999999998E-2</v>
      </c>
      <c r="H6387" s="3">
        <v>9.4926999999999997E-2</v>
      </c>
      <c r="I6387">
        <v>5.0076000000000002E-2</v>
      </c>
      <c r="J6387" s="3">
        <v>1.1050000000000001E-2</v>
      </c>
    </row>
    <row r="6388" spans="1:10" x14ac:dyDescent="0.25">
      <c r="A6388" s="1">
        <v>46454</v>
      </c>
      <c r="B6388" s="2">
        <v>0.51041666666666663</v>
      </c>
      <c r="C6388">
        <v>2.1964999999999998E-2</v>
      </c>
      <c r="D6388" s="3">
        <v>3.2981000000000003E-2</v>
      </c>
      <c r="E6388">
        <v>5.8212E-2</v>
      </c>
      <c r="F6388" s="3">
        <v>2.8538999999999998E-2</v>
      </c>
      <c r="G6388">
        <v>2.8538999999999998E-2</v>
      </c>
      <c r="H6388" s="3">
        <v>9.6869999999999998E-2</v>
      </c>
      <c r="I6388">
        <v>4.8506000000000001E-2</v>
      </c>
      <c r="J6388" s="3">
        <v>1.0905E-2</v>
      </c>
    </row>
    <row r="6389" spans="1:10" x14ac:dyDescent="0.25">
      <c r="A6389" s="1">
        <v>46454</v>
      </c>
      <c r="B6389" s="2">
        <v>0.52083333333333337</v>
      </c>
      <c r="C6389">
        <v>2.2727000000000001E-2</v>
      </c>
      <c r="D6389" s="3">
        <v>3.2981000000000003E-2</v>
      </c>
      <c r="E6389">
        <v>5.5551999999999997E-2</v>
      </c>
      <c r="F6389" s="3">
        <v>2.8538999999999998E-2</v>
      </c>
      <c r="G6389">
        <v>2.8538999999999998E-2</v>
      </c>
      <c r="H6389" s="3">
        <v>9.8152000000000003E-2</v>
      </c>
      <c r="I6389">
        <v>4.5977999999999998E-2</v>
      </c>
      <c r="J6389" s="3">
        <v>1.0228999999999999E-2</v>
      </c>
    </row>
    <row r="6390" spans="1:10" x14ac:dyDescent="0.25">
      <c r="A6390" s="1">
        <v>46454</v>
      </c>
      <c r="B6390" s="2">
        <v>0.53125</v>
      </c>
      <c r="C6390">
        <v>2.3396999999999998E-2</v>
      </c>
      <c r="D6390" s="3">
        <v>3.2981000000000003E-2</v>
      </c>
      <c r="E6390">
        <v>5.2426E-2</v>
      </c>
      <c r="F6390" s="3">
        <v>2.8538999999999998E-2</v>
      </c>
      <c r="G6390">
        <v>2.8538999999999998E-2</v>
      </c>
      <c r="H6390" s="3">
        <v>9.8753999999999995E-2</v>
      </c>
      <c r="I6390">
        <v>4.6732000000000003E-2</v>
      </c>
      <c r="J6390" s="3">
        <v>1.0109E-2</v>
      </c>
    </row>
    <row r="6391" spans="1:10" x14ac:dyDescent="0.25">
      <c r="A6391" s="1">
        <v>46454</v>
      </c>
      <c r="B6391" s="2">
        <v>0.54166666666666663</v>
      </c>
      <c r="C6391">
        <v>2.4081999999999999E-2</v>
      </c>
      <c r="D6391" s="3">
        <v>3.2981000000000003E-2</v>
      </c>
      <c r="E6391">
        <v>4.9316000000000006E-2</v>
      </c>
      <c r="F6391" s="3">
        <v>2.8538999999999998E-2</v>
      </c>
      <c r="G6391">
        <v>2.8538999999999998E-2</v>
      </c>
      <c r="H6391" s="3">
        <v>9.8666000000000004E-2</v>
      </c>
      <c r="I6391">
        <v>5.1189999999999999E-2</v>
      </c>
      <c r="J6391" s="3">
        <v>9.6809999999999986E-3</v>
      </c>
    </row>
    <row r="6392" spans="1:10" x14ac:dyDescent="0.25">
      <c r="A6392" s="1">
        <v>46454</v>
      </c>
      <c r="B6392" s="2">
        <v>0.55208333333333337</v>
      </c>
      <c r="C6392">
        <v>2.4683E-2</v>
      </c>
      <c r="D6392" s="3">
        <v>3.2981000000000003E-2</v>
      </c>
      <c r="E6392">
        <v>4.6420999999999997E-2</v>
      </c>
      <c r="F6392" s="3">
        <v>2.8538999999999998E-2</v>
      </c>
      <c r="G6392">
        <v>2.8538999999999998E-2</v>
      </c>
      <c r="H6392" s="3">
        <v>9.7885E-2</v>
      </c>
      <c r="I6392">
        <v>5.5347E-2</v>
      </c>
      <c r="J6392" s="3">
        <v>1.0404E-2</v>
      </c>
    </row>
    <row r="6393" spans="1:10" x14ac:dyDescent="0.25">
      <c r="A6393" s="1">
        <v>46454</v>
      </c>
      <c r="B6393" s="2">
        <v>0.5625</v>
      </c>
      <c r="C6393">
        <v>2.5212999999999999E-2</v>
      </c>
      <c r="D6393" s="3">
        <v>3.2981000000000003E-2</v>
      </c>
      <c r="E6393">
        <v>4.437E-2</v>
      </c>
      <c r="F6393" s="3">
        <v>2.8538999999999998E-2</v>
      </c>
      <c r="G6393">
        <v>2.8538999999999998E-2</v>
      </c>
      <c r="H6393" s="3">
        <v>9.6421000000000007E-2</v>
      </c>
      <c r="I6393">
        <v>6.0271999999999999E-2</v>
      </c>
      <c r="J6393" s="3">
        <v>1.0368E-2</v>
      </c>
    </row>
    <row r="6394" spans="1:10" x14ac:dyDescent="0.25">
      <c r="A6394" s="1">
        <v>46454</v>
      </c>
      <c r="B6394" s="2">
        <v>0.57291666666666663</v>
      </c>
      <c r="C6394">
        <v>2.5467E-2</v>
      </c>
      <c r="D6394" s="3">
        <v>3.2981000000000003E-2</v>
      </c>
      <c r="E6394">
        <v>4.3292000000000004E-2</v>
      </c>
      <c r="F6394" s="3">
        <v>2.8538999999999998E-2</v>
      </c>
      <c r="G6394">
        <v>2.8538999999999998E-2</v>
      </c>
      <c r="H6394" s="3">
        <v>9.4289999999999999E-2</v>
      </c>
      <c r="I6394">
        <v>6.3091999999999995E-2</v>
      </c>
      <c r="J6394" s="3">
        <v>1.0163999999999999E-2</v>
      </c>
    </row>
    <row r="6395" spans="1:10" x14ac:dyDescent="0.25">
      <c r="A6395" s="1">
        <v>46454</v>
      </c>
      <c r="B6395" s="2">
        <v>0.58333333333333337</v>
      </c>
      <c r="C6395">
        <v>2.5436E-2</v>
      </c>
      <c r="D6395" s="3">
        <v>3.2981000000000003E-2</v>
      </c>
      <c r="E6395">
        <v>4.3369999999999999E-2</v>
      </c>
      <c r="F6395" s="3">
        <v>2.8538999999999998E-2</v>
      </c>
      <c r="G6395">
        <v>2.8538999999999998E-2</v>
      </c>
      <c r="H6395" s="3">
        <v>9.1517000000000001E-2</v>
      </c>
      <c r="I6395">
        <v>6.0937999999999999E-2</v>
      </c>
      <c r="J6395" s="3">
        <v>1.0034000000000001E-2</v>
      </c>
    </row>
    <row r="6396" spans="1:10" x14ac:dyDescent="0.25">
      <c r="A6396" s="1">
        <v>46454</v>
      </c>
      <c r="B6396" s="2">
        <v>0.59375</v>
      </c>
      <c r="C6396">
        <v>2.5165E-2</v>
      </c>
      <c r="D6396" s="3">
        <v>3.2981000000000003E-2</v>
      </c>
      <c r="E6396">
        <v>4.4462000000000002E-2</v>
      </c>
      <c r="F6396" s="3">
        <v>2.8538999999999998E-2</v>
      </c>
      <c r="G6396">
        <v>2.8538999999999998E-2</v>
      </c>
      <c r="H6396" s="3">
        <v>8.8137999999999994E-2</v>
      </c>
      <c r="I6396">
        <v>5.8712E-2</v>
      </c>
      <c r="J6396" s="3">
        <v>1.0339000000000001E-2</v>
      </c>
    </row>
    <row r="6397" spans="1:10" x14ac:dyDescent="0.25">
      <c r="A6397" s="1">
        <v>46454</v>
      </c>
      <c r="B6397" s="2">
        <v>0.60416666666666663</v>
      </c>
      <c r="C6397">
        <v>2.4740999999999999E-2</v>
      </c>
      <c r="D6397" s="3">
        <v>3.2981000000000003E-2</v>
      </c>
      <c r="E6397">
        <v>4.6031999999999997E-2</v>
      </c>
      <c r="F6397" s="3">
        <v>2.8538999999999998E-2</v>
      </c>
      <c r="G6397">
        <v>2.8538999999999998E-2</v>
      </c>
      <c r="H6397" s="3">
        <v>8.4195000000000006E-2</v>
      </c>
      <c r="I6397">
        <v>5.9801E-2</v>
      </c>
      <c r="J6397" s="3">
        <v>1.0778000000000001E-2</v>
      </c>
    </row>
    <row r="6398" spans="1:10" x14ac:dyDescent="0.25">
      <c r="A6398" s="1">
        <v>46454</v>
      </c>
      <c r="B6398" s="2">
        <v>0.61458333333333337</v>
      </c>
      <c r="C6398">
        <v>2.4414999999999999E-2</v>
      </c>
      <c r="D6398" s="3">
        <v>3.2981000000000003E-2</v>
      </c>
      <c r="E6398">
        <v>4.7817999999999999E-2</v>
      </c>
      <c r="F6398" s="3">
        <v>2.8538999999999998E-2</v>
      </c>
      <c r="G6398">
        <v>2.8538999999999998E-2</v>
      </c>
      <c r="H6398" s="3">
        <v>7.9737000000000002E-2</v>
      </c>
      <c r="I6398">
        <v>6.1956999999999998E-2</v>
      </c>
      <c r="J6398" s="3">
        <v>1.1113E-2</v>
      </c>
    </row>
    <row r="6399" spans="1:10" x14ac:dyDescent="0.25">
      <c r="A6399" s="1">
        <v>46454</v>
      </c>
      <c r="B6399" s="2">
        <v>0.625</v>
      </c>
      <c r="C6399">
        <v>2.4291E-2</v>
      </c>
      <c r="D6399" s="3">
        <v>3.2981000000000003E-2</v>
      </c>
      <c r="E6399">
        <v>4.9389000000000002E-2</v>
      </c>
      <c r="F6399" s="3">
        <v>2.8538999999999998E-2</v>
      </c>
      <c r="G6399">
        <v>2.8538999999999998E-2</v>
      </c>
      <c r="H6399" s="3">
        <v>7.4822E-2</v>
      </c>
      <c r="I6399">
        <v>6.2747999999999998E-2</v>
      </c>
      <c r="J6399" s="3">
        <v>1.2028E-2</v>
      </c>
    </row>
    <row r="6400" spans="1:10" x14ac:dyDescent="0.25">
      <c r="A6400" s="1">
        <v>46454</v>
      </c>
      <c r="B6400" s="2">
        <v>0.63541666666666663</v>
      </c>
      <c r="C6400">
        <v>2.4379999999999999E-2</v>
      </c>
      <c r="D6400" s="3">
        <v>3.2981000000000003E-2</v>
      </c>
      <c r="E6400">
        <v>5.0526000000000001E-2</v>
      </c>
      <c r="F6400" s="3">
        <v>2.8538999999999998E-2</v>
      </c>
      <c r="G6400">
        <v>2.8538999999999998E-2</v>
      </c>
      <c r="H6400" s="3">
        <v>6.9511000000000003E-2</v>
      </c>
      <c r="I6400">
        <v>5.9771999999999999E-2</v>
      </c>
      <c r="J6400" s="3">
        <v>1.2917999999999999E-2</v>
      </c>
    </row>
    <row r="6401" spans="1:10" x14ac:dyDescent="0.25">
      <c r="A6401" s="1">
        <v>46454</v>
      </c>
      <c r="B6401" s="2">
        <v>0.64583333333333337</v>
      </c>
      <c r="C6401">
        <v>2.4617999999999998E-2</v>
      </c>
      <c r="D6401" s="3">
        <v>3.2981000000000003E-2</v>
      </c>
      <c r="E6401">
        <v>5.0945999999999998E-2</v>
      </c>
      <c r="F6401" s="3">
        <v>2.8538999999999998E-2</v>
      </c>
      <c r="G6401">
        <v>2.8538999999999998E-2</v>
      </c>
      <c r="H6401" s="3">
        <v>6.3872999999999999E-2</v>
      </c>
      <c r="I6401">
        <v>5.6961999999999999E-2</v>
      </c>
      <c r="J6401" s="3">
        <v>1.4749E-2</v>
      </c>
    </row>
    <row r="6402" spans="1:10" x14ac:dyDescent="0.25">
      <c r="A6402" s="1">
        <v>46454</v>
      </c>
      <c r="B6402" s="2">
        <v>0.65625</v>
      </c>
      <c r="C6402">
        <v>2.5114999999999998E-2</v>
      </c>
      <c r="D6402" s="3">
        <v>3.2981000000000003E-2</v>
      </c>
      <c r="E6402">
        <v>5.0832000000000002E-2</v>
      </c>
      <c r="F6402" s="3">
        <v>2.8538999999999998E-2</v>
      </c>
      <c r="G6402">
        <v>2.8538999999999998E-2</v>
      </c>
      <c r="H6402" s="3">
        <v>5.7979000000000003E-2</v>
      </c>
      <c r="I6402">
        <v>5.9619999999999999E-2</v>
      </c>
      <c r="J6402" s="3">
        <v>1.6140999999999999E-2</v>
      </c>
    </row>
    <row r="6403" spans="1:10" x14ac:dyDescent="0.25">
      <c r="A6403" s="1">
        <v>46454</v>
      </c>
      <c r="B6403" s="2">
        <v>0.66666666666666663</v>
      </c>
      <c r="C6403">
        <v>2.5902999999999999E-2</v>
      </c>
      <c r="D6403" s="3">
        <v>3.2981000000000003E-2</v>
      </c>
      <c r="E6403">
        <v>5.0192999999999995E-2</v>
      </c>
      <c r="F6403" s="3">
        <v>2.8538999999999998E-2</v>
      </c>
      <c r="G6403">
        <v>2.8538999999999998E-2</v>
      </c>
      <c r="H6403" s="3">
        <v>5.1905E-2</v>
      </c>
      <c r="I6403">
        <v>6.2678999999999999E-2</v>
      </c>
      <c r="J6403" s="3">
        <v>1.7398E-2</v>
      </c>
    </row>
    <row r="6404" spans="1:10" x14ac:dyDescent="0.25">
      <c r="A6404" s="1">
        <v>46454</v>
      </c>
      <c r="B6404" s="2">
        <v>0.67708333333333337</v>
      </c>
      <c r="C6404">
        <v>2.7033999999999999E-2</v>
      </c>
      <c r="D6404" s="3">
        <v>3.2981000000000003E-2</v>
      </c>
      <c r="E6404">
        <v>4.9288999999999999E-2</v>
      </c>
      <c r="F6404" s="3">
        <v>2.8538999999999998E-2</v>
      </c>
      <c r="G6404">
        <v>2.8538999999999998E-2</v>
      </c>
      <c r="H6404" s="3">
        <v>4.5728999999999999E-2</v>
      </c>
      <c r="I6404">
        <v>6.2771999999999994E-2</v>
      </c>
      <c r="J6404" s="3">
        <v>2.0414000000000002E-2</v>
      </c>
    </row>
    <row r="6405" spans="1:10" x14ac:dyDescent="0.25">
      <c r="A6405" s="1">
        <v>46454</v>
      </c>
      <c r="B6405" s="2">
        <v>0.6875</v>
      </c>
      <c r="C6405">
        <v>2.8413000000000001E-2</v>
      </c>
      <c r="D6405" s="3">
        <v>3.2981000000000003E-2</v>
      </c>
      <c r="E6405">
        <v>4.8060000000000005E-2</v>
      </c>
      <c r="F6405" s="3">
        <v>2.8538999999999998E-2</v>
      </c>
      <c r="G6405">
        <v>2.8538999999999998E-2</v>
      </c>
      <c r="H6405" s="3">
        <v>3.9528000000000001E-2</v>
      </c>
      <c r="I6405">
        <v>5.9955000000000001E-2</v>
      </c>
      <c r="J6405" s="3">
        <v>2.1861999999999999E-2</v>
      </c>
    </row>
    <row r="6406" spans="1:10" x14ac:dyDescent="0.25">
      <c r="A6406" s="1">
        <v>46454</v>
      </c>
      <c r="B6406" s="2">
        <v>0.69791666666666663</v>
      </c>
      <c r="C6406">
        <v>3.0135000000000002E-2</v>
      </c>
      <c r="D6406" s="3">
        <v>3.2981000000000003E-2</v>
      </c>
      <c r="E6406">
        <v>4.6820999999999995E-2</v>
      </c>
      <c r="F6406" s="3">
        <v>2.8538999999999998E-2</v>
      </c>
      <c r="G6406">
        <v>2.8538999999999998E-2</v>
      </c>
      <c r="H6406" s="3">
        <v>3.3382000000000002E-2</v>
      </c>
      <c r="I6406">
        <v>6.1624999999999999E-2</v>
      </c>
      <c r="J6406" s="3">
        <v>2.4867E-2</v>
      </c>
    </row>
    <row r="6407" spans="1:10" x14ac:dyDescent="0.25">
      <c r="A6407" s="1">
        <v>46454</v>
      </c>
      <c r="B6407" s="2">
        <v>0.70833333333333337</v>
      </c>
      <c r="C6407">
        <v>3.2183999999999997E-2</v>
      </c>
      <c r="D6407" s="3">
        <v>3.2981000000000003E-2</v>
      </c>
      <c r="E6407">
        <v>4.5524999999999996E-2</v>
      </c>
      <c r="F6407" s="3">
        <v>2.8538999999999998E-2</v>
      </c>
      <c r="G6407">
        <v>2.8538999999999998E-2</v>
      </c>
      <c r="H6407" s="3">
        <v>2.7369000000000001E-2</v>
      </c>
      <c r="I6407">
        <v>6.1122000000000003E-2</v>
      </c>
      <c r="J6407" s="3">
        <v>2.7056E-2</v>
      </c>
    </row>
    <row r="6408" spans="1:10" x14ac:dyDescent="0.25">
      <c r="A6408" s="1">
        <v>46454</v>
      </c>
      <c r="B6408" s="2">
        <v>0.71875</v>
      </c>
      <c r="C6408">
        <v>3.4502000000000005E-2</v>
      </c>
      <c r="D6408" s="3">
        <v>3.2981000000000003E-2</v>
      </c>
      <c r="E6408">
        <v>4.4152000000000004E-2</v>
      </c>
      <c r="F6408" s="3">
        <v>2.8538999999999998E-2</v>
      </c>
      <c r="G6408">
        <v>2.8538999999999998E-2</v>
      </c>
      <c r="H6408" s="3">
        <v>2.1564E-2</v>
      </c>
      <c r="I6408">
        <v>6.0624999999999998E-2</v>
      </c>
      <c r="J6408" s="3">
        <v>3.2110999999999994E-2</v>
      </c>
    </row>
    <row r="6409" spans="1:10" x14ac:dyDescent="0.25">
      <c r="A6409" s="1">
        <v>46454</v>
      </c>
      <c r="B6409" s="2">
        <v>0.72916666666666663</v>
      </c>
      <c r="C6409">
        <v>3.7010000000000001E-2</v>
      </c>
      <c r="D6409" s="3">
        <v>3.2981000000000003E-2</v>
      </c>
      <c r="E6409">
        <v>4.2595999999999995E-2</v>
      </c>
      <c r="F6409" s="3">
        <v>2.8538999999999998E-2</v>
      </c>
      <c r="G6409">
        <v>2.8538999999999998E-2</v>
      </c>
      <c r="H6409" s="3">
        <v>1.6039999999999999E-2</v>
      </c>
      <c r="I6409">
        <v>5.8478000000000002E-2</v>
      </c>
      <c r="J6409" s="3">
        <v>3.8195E-2</v>
      </c>
    </row>
    <row r="6410" spans="1:10" x14ac:dyDescent="0.25">
      <c r="A6410" s="1">
        <v>46454</v>
      </c>
      <c r="B6410" s="2">
        <v>0.73958333333333337</v>
      </c>
      <c r="C6410">
        <v>3.9496000000000003E-2</v>
      </c>
      <c r="D6410" s="3">
        <v>3.2981000000000003E-2</v>
      </c>
      <c r="E6410">
        <v>4.0691000000000005E-2</v>
      </c>
      <c r="F6410" s="3">
        <v>2.8538999999999998E-2</v>
      </c>
      <c r="G6410">
        <v>2.8538999999999998E-2</v>
      </c>
      <c r="H6410" s="3">
        <v>1.0865E-2</v>
      </c>
      <c r="I6410">
        <v>5.9133999999999999E-2</v>
      </c>
      <c r="J6410" s="3">
        <v>4.3705000000000001E-2</v>
      </c>
    </row>
    <row r="6411" spans="1:10" x14ac:dyDescent="0.25">
      <c r="A6411" s="1">
        <v>46454</v>
      </c>
      <c r="B6411" s="2">
        <v>0.75</v>
      </c>
      <c r="C6411">
        <v>4.1648000000000004E-2</v>
      </c>
      <c r="D6411" s="3">
        <v>3.2981000000000003E-2</v>
      </c>
      <c r="E6411">
        <v>3.8278E-2</v>
      </c>
      <c r="F6411" s="3">
        <v>2.8538999999999998E-2</v>
      </c>
      <c r="G6411">
        <v>2.8538999999999998E-2</v>
      </c>
      <c r="H6411" s="3">
        <v>6.1679999999999999E-3</v>
      </c>
      <c r="I6411">
        <v>6.2752000000000002E-2</v>
      </c>
      <c r="J6411" s="3">
        <v>5.0701999999999997E-2</v>
      </c>
    </row>
    <row r="6412" spans="1:10" x14ac:dyDescent="0.25">
      <c r="A6412" s="1">
        <v>46454</v>
      </c>
      <c r="B6412" s="2">
        <v>0.76041666666666663</v>
      </c>
      <c r="C6412">
        <v>4.3316E-2</v>
      </c>
      <c r="D6412" s="3">
        <v>3.2981000000000003E-2</v>
      </c>
      <c r="E6412">
        <v>3.5448E-2</v>
      </c>
      <c r="F6412" s="3">
        <v>2.8538999999999998E-2</v>
      </c>
      <c r="G6412">
        <v>2.8538999999999998E-2</v>
      </c>
      <c r="H6412" s="3">
        <v>2.8E-3</v>
      </c>
      <c r="I6412">
        <v>5.8635E-2</v>
      </c>
      <c r="J6412" s="3">
        <v>5.5435999999999999E-2</v>
      </c>
    </row>
    <row r="6413" spans="1:10" x14ac:dyDescent="0.25">
      <c r="A6413" s="1">
        <v>46454</v>
      </c>
      <c r="B6413" s="2">
        <v>0.77083333333333337</v>
      </c>
      <c r="C6413">
        <v>4.4595999999999997E-2</v>
      </c>
      <c r="D6413" s="3">
        <v>3.2981000000000003E-2</v>
      </c>
      <c r="E6413">
        <v>3.2576999999999995E-2</v>
      </c>
      <c r="F6413" s="3">
        <v>2.8538999999999998E-2</v>
      </c>
      <c r="G6413">
        <v>2.8538999999999998E-2</v>
      </c>
      <c r="H6413" s="3">
        <v>8.4599999999999996E-4</v>
      </c>
      <c r="I6413">
        <v>5.2615000000000002E-2</v>
      </c>
      <c r="J6413" s="3">
        <v>5.8646999999999998E-2</v>
      </c>
    </row>
    <row r="6414" spans="1:10" x14ac:dyDescent="0.25">
      <c r="A6414" s="1">
        <v>46454</v>
      </c>
      <c r="B6414" s="2">
        <v>0.78125</v>
      </c>
      <c r="C6414">
        <v>4.5620000000000001E-2</v>
      </c>
      <c r="D6414" s="3">
        <v>3.2981000000000003E-2</v>
      </c>
      <c r="E6414">
        <v>2.9974000000000001E-2</v>
      </c>
      <c r="F6414" s="3">
        <v>2.8538999999999998E-2</v>
      </c>
      <c r="G6414">
        <v>2.8538999999999998E-2</v>
      </c>
      <c r="H6414" s="3">
        <v>5.3000000000000001E-5</v>
      </c>
      <c r="I6414">
        <v>5.1223999999999999E-2</v>
      </c>
      <c r="J6414" s="3">
        <v>6.1237E-2</v>
      </c>
    </row>
    <row r="6415" spans="1:10" x14ac:dyDescent="0.25">
      <c r="A6415" s="1">
        <v>46454</v>
      </c>
      <c r="B6415" s="2">
        <v>0.79166666666666663</v>
      </c>
      <c r="C6415">
        <v>4.6414999999999998E-2</v>
      </c>
      <c r="D6415" s="3">
        <v>3.2981000000000003E-2</v>
      </c>
      <c r="E6415">
        <v>2.7768000000000001E-2</v>
      </c>
      <c r="F6415" s="3">
        <v>2.8538999999999998E-2</v>
      </c>
      <c r="G6415">
        <v>2.8538999999999998E-2</v>
      </c>
      <c r="H6415" s="3">
        <v>0</v>
      </c>
      <c r="I6415">
        <v>5.4004000000000003E-2</v>
      </c>
      <c r="J6415" s="3">
        <v>6.1575000000000005E-2</v>
      </c>
    </row>
    <row r="6416" spans="1:10" x14ac:dyDescent="0.25">
      <c r="A6416" s="1">
        <v>46454</v>
      </c>
      <c r="B6416" s="2">
        <v>0.80208333333333337</v>
      </c>
      <c r="C6416">
        <v>4.6719999999999998E-2</v>
      </c>
      <c r="D6416" s="3">
        <v>3.2981000000000003E-2</v>
      </c>
      <c r="E6416">
        <v>2.5817E-2</v>
      </c>
      <c r="F6416" s="3">
        <v>2.8538999999999998E-2</v>
      </c>
      <c r="G6416">
        <v>2.8538999999999998E-2</v>
      </c>
      <c r="H6416" s="3">
        <v>0</v>
      </c>
      <c r="I6416">
        <v>5.8844E-2</v>
      </c>
      <c r="J6416" s="3">
        <v>6.2600000000000003E-2</v>
      </c>
    </row>
    <row r="6417" spans="1:10" x14ac:dyDescent="0.25">
      <c r="A6417" s="1">
        <v>46454</v>
      </c>
      <c r="B6417" s="2">
        <v>0.8125</v>
      </c>
      <c r="C6417">
        <v>4.6630000000000005E-2</v>
      </c>
      <c r="D6417" s="3">
        <v>3.2981000000000003E-2</v>
      </c>
      <c r="E6417">
        <v>2.4220999999999999E-2</v>
      </c>
      <c r="F6417" s="3">
        <v>2.8538999999999998E-2</v>
      </c>
      <c r="G6417">
        <v>2.8538999999999998E-2</v>
      </c>
      <c r="H6417" s="3">
        <v>0</v>
      </c>
      <c r="I6417">
        <v>6.3378000000000004E-2</v>
      </c>
      <c r="J6417" s="3">
        <v>6.1048999999999999E-2</v>
      </c>
    </row>
    <row r="6418" spans="1:10" x14ac:dyDescent="0.25">
      <c r="A6418" s="1">
        <v>46454</v>
      </c>
      <c r="B6418" s="2">
        <v>0.82291666666666663</v>
      </c>
      <c r="C6418">
        <v>4.6061999999999999E-2</v>
      </c>
      <c r="D6418" s="3">
        <v>3.2981000000000003E-2</v>
      </c>
      <c r="E6418">
        <v>2.2936000000000002E-2</v>
      </c>
      <c r="F6418" s="3">
        <v>2.8538999999999998E-2</v>
      </c>
      <c r="G6418">
        <v>2.8538999999999998E-2</v>
      </c>
      <c r="H6418" s="3">
        <v>0</v>
      </c>
      <c r="I6418">
        <v>6.8270999999999998E-2</v>
      </c>
      <c r="J6418" s="3">
        <v>5.9741999999999996E-2</v>
      </c>
    </row>
    <row r="6419" spans="1:10" x14ac:dyDescent="0.25">
      <c r="A6419" s="1">
        <v>46454</v>
      </c>
      <c r="B6419" s="2">
        <v>0.83333333333333337</v>
      </c>
      <c r="C6419">
        <v>4.5217E-2</v>
      </c>
      <c r="D6419" s="3">
        <v>3.2981000000000003E-2</v>
      </c>
      <c r="E6419">
        <v>2.2027999999999999E-2</v>
      </c>
      <c r="F6419" s="3">
        <v>2.8538999999999998E-2</v>
      </c>
      <c r="G6419">
        <v>2.8538999999999998E-2</v>
      </c>
      <c r="H6419" s="3">
        <v>0</v>
      </c>
      <c r="I6419">
        <v>7.1065000000000003E-2</v>
      </c>
      <c r="J6419" s="3">
        <v>6.0604999999999999E-2</v>
      </c>
    </row>
    <row r="6420" spans="1:10" x14ac:dyDescent="0.25">
      <c r="A6420" s="1">
        <v>46454</v>
      </c>
      <c r="B6420" s="2">
        <v>0.84375</v>
      </c>
      <c r="C6420">
        <v>4.4136000000000002E-2</v>
      </c>
      <c r="D6420" s="3">
        <v>3.2981000000000003E-2</v>
      </c>
      <c r="E6420">
        <v>2.1384E-2</v>
      </c>
      <c r="F6420" s="3">
        <v>2.8538999999999998E-2</v>
      </c>
      <c r="G6420">
        <v>2.8538999999999998E-2</v>
      </c>
      <c r="H6420" s="3">
        <v>0</v>
      </c>
      <c r="I6420">
        <v>7.2679999999999995E-2</v>
      </c>
      <c r="J6420" s="3">
        <v>6.0488E-2</v>
      </c>
    </row>
    <row r="6421" spans="1:10" x14ac:dyDescent="0.25">
      <c r="A6421" s="1">
        <v>46454</v>
      </c>
      <c r="B6421" s="2">
        <v>0.85416666666666663</v>
      </c>
      <c r="C6421">
        <v>4.2930000000000003E-2</v>
      </c>
      <c r="D6421" s="3">
        <v>3.2981000000000003E-2</v>
      </c>
      <c r="E6421">
        <v>2.0867E-2</v>
      </c>
      <c r="F6421" s="3">
        <v>2.8538999999999998E-2</v>
      </c>
      <c r="G6421">
        <v>2.8538999999999998E-2</v>
      </c>
      <c r="H6421" s="3">
        <v>0</v>
      </c>
      <c r="I6421">
        <v>7.4187000000000003E-2</v>
      </c>
      <c r="J6421" s="3">
        <v>5.6625999999999996E-2</v>
      </c>
    </row>
    <row r="6422" spans="1:10" x14ac:dyDescent="0.25">
      <c r="A6422" s="1">
        <v>46454</v>
      </c>
      <c r="B6422" s="2">
        <v>0.86458333333333337</v>
      </c>
      <c r="C6422">
        <v>4.1668999999999998E-2</v>
      </c>
      <c r="D6422" s="3">
        <v>3.2981000000000003E-2</v>
      </c>
      <c r="E6422">
        <v>2.0330999999999998E-2</v>
      </c>
      <c r="F6422" s="3">
        <v>2.8538999999999998E-2</v>
      </c>
      <c r="G6422">
        <v>2.8538999999999998E-2</v>
      </c>
      <c r="H6422" s="3">
        <v>0</v>
      </c>
      <c r="I6422">
        <v>7.5027999999999997E-2</v>
      </c>
      <c r="J6422" s="3">
        <v>5.6189999999999997E-2</v>
      </c>
    </row>
    <row r="6423" spans="1:10" x14ac:dyDescent="0.25">
      <c r="A6423" s="1">
        <v>46454</v>
      </c>
      <c r="B6423" s="2">
        <v>0.875</v>
      </c>
      <c r="C6423">
        <v>4.0479999999999995E-2</v>
      </c>
      <c r="D6423" s="3">
        <v>3.2981000000000003E-2</v>
      </c>
      <c r="E6423">
        <v>1.9737999999999999E-2</v>
      </c>
      <c r="F6423" s="3">
        <v>2.8538999999999998E-2</v>
      </c>
      <c r="G6423">
        <v>2.8538999999999998E-2</v>
      </c>
      <c r="H6423" s="3">
        <v>0</v>
      </c>
      <c r="I6423">
        <v>7.8353000000000006E-2</v>
      </c>
      <c r="J6423" s="3">
        <v>5.4719000000000004E-2</v>
      </c>
    </row>
    <row r="6424" spans="1:10" x14ac:dyDescent="0.25">
      <c r="A6424" s="1">
        <v>46454</v>
      </c>
      <c r="B6424" s="2">
        <v>0.88541666666666663</v>
      </c>
      <c r="C6424">
        <v>3.9329000000000003E-2</v>
      </c>
      <c r="D6424" s="3">
        <v>3.2981000000000003E-2</v>
      </c>
      <c r="E6424">
        <v>1.9039E-2</v>
      </c>
      <c r="F6424" s="3">
        <v>2.8538999999999998E-2</v>
      </c>
      <c r="G6424">
        <v>2.8538999999999998E-2</v>
      </c>
      <c r="H6424" s="3">
        <v>0</v>
      </c>
      <c r="I6424">
        <v>8.0856999999999998E-2</v>
      </c>
      <c r="J6424" s="3">
        <v>5.2749999999999998E-2</v>
      </c>
    </row>
    <row r="6425" spans="1:10" x14ac:dyDescent="0.25">
      <c r="A6425" s="1">
        <v>46454</v>
      </c>
      <c r="B6425" s="2">
        <v>0.89583333333333337</v>
      </c>
      <c r="C6425">
        <v>3.8323000000000003E-2</v>
      </c>
      <c r="D6425" s="3">
        <v>3.2981000000000003E-2</v>
      </c>
      <c r="E6425">
        <v>1.83E-2</v>
      </c>
      <c r="F6425" s="3">
        <v>2.8538999999999998E-2</v>
      </c>
      <c r="G6425">
        <v>2.8538999999999998E-2</v>
      </c>
      <c r="H6425" s="3">
        <v>0</v>
      </c>
      <c r="I6425">
        <v>8.2247000000000001E-2</v>
      </c>
      <c r="J6425" s="3">
        <v>4.9991000000000001E-2</v>
      </c>
    </row>
    <row r="6426" spans="1:10" x14ac:dyDescent="0.25">
      <c r="A6426" s="1">
        <v>46454</v>
      </c>
      <c r="B6426" s="2">
        <v>0.90625</v>
      </c>
      <c r="C6426">
        <v>3.7411E-2</v>
      </c>
      <c r="D6426" s="3">
        <v>3.2981000000000003E-2</v>
      </c>
      <c r="E6426">
        <v>1.7566999999999999E-2</v>
      </c>
      <c r="F6426" s="3">
        <v>2.8538999999999998E-2</v>
      </c>
      <c r="G6426">
        <v>2.8538999999999998E-2</v>
      </c>
      <c r="H6426" s="3">
        <v>0</v>
      </c>
      <c r="I6426">
        <v>8.1683000000000006E-2</v>
      </c>
      <c r="J6426" s="3">
        <v>4.8917999999999996E-2</v>
      </c>
    </row>
    <row r="6427" spans="1:10" x14ac:dyDescent="0.25">
      <c r="A6427" s="1">
        <v>46454</v>
      </c>
      <c r="B6427" s="2">
        <v>0.91666666666666663</v>
      </c>
      <c r="C6427">
        <v>3.6465999999999998E-2</v>
      </c>
      <c r="D6427" s="3">
        <v>3.2981000000000003E-2</v>
      </c>
      <c r="E6427">
        <v>1.6908000000000003E-2</v>
      </c>
      <c r="F6427" s="3">
        <v>2.8538999999999998E-2</v>
      </c>
      <c r="G6427">
        <v>2.8538999999999998E-2</v>
      </c>
      <c r="H6427" s="3">
        <v>0</v>
      </c>
      <c r="I6427">
        <v>8.3752999999999994E-2</v>
      </c>
      <c r="J6427" s="3">
        <v>4.6939999999999996E-2</v>
      </c>
    </row>
    <row r="6428" spans="1:10" x14ac:dyDescent="0.25">
      <c r="A6428" s="1">
        <v>46454</v>
      </c>
      <c r="B6428" s="2">
        <v>0.92708333333333337</v>
      </c>
      <c r="C6428">
        <v>3.5271999999999998E-2</v>
      </c>
      <c r="D6428" s="3">
        <v>3.2981000000000003E-2</v>
      </c>
      <c r="E6428">
        <v>1.6327999999999999E-2</v>
      </c>
      <c r="F6428" s="3">
        <v>2.8538999999999998E-2</v>
      </c>
      <c r="G6428">
        <v>2.8538999999999998E-2</v>
      </c>
      <c r="H6428" s="3">
        <v>0</v>
      </c>
      <c r="I6428">
        <v>8.3913000000000001E-2</v>
      </c>
      <c r="J6428" s="3">
        <v>4.4720999999999997E-2</v>
      </c>
    </row>
    <row r="6429" spans="1:10" x14ac:dyDescent="0.25">
      <c r="A6429" s="1">
        <v>46454</v>
      </c>
      <c r="B6429" s="2">
        <v>0.9375</v>
      </c>
      <c r="C6429">
        <v>3.3755E-2</v>
      </c>
      <c r="D6429" s="3">
        <v>3.2981000000000003E-2</v>
      </c>
      <c r="E6429">
        <v>1.5792999999999998E-2</v>
      </c>
      <c r="F6429" s="3">
        <v>2.8538999999999998E-2</v>
      </c>
      <c r="G6429">
        <v>2.8538999999999998E-2</v>
      </c>
      <c r="H6429" s="3">
        <v>0</v>
      </c>
      <c r="I6429">
        <v>8.7040999999999993E-2</v>
      </c>
      <c r="J6429" s="3">
        <v>4.2209999999999998E-2</v>
      </c>
    </row>
    <row r="6430" spans="1:10" x14ac:dyDescent="0.25">
      <c r="A6430" s="1">
        <v>46454</v>
      </c>
      <c r="B6430" s="2">
        <v>0.94791666666666663</v>
      </c>
      <c r="C6430">
        <v>3.2073999999999998E-2</v>
      </c>
      <c r="D6430" s="3">
        <v>3.2981000000000003E-2</v>
      </c>
      <c r="E6430">
        <v>1.5295E-2</v>
      </c>
      <c r="F6430" s="3">
        <v>2.8538999999999998E-2</v>
      </c>
      <c r="G6430">
        <v>2.8538999999999998E-2</v>
      </c>
      <c r="H6430" s="3">
        <v>0</v>
      </c>
      <c r="I6430">
        <v>8.3144999999999997E-2</v>
      </c>
      <c r="J6430" s="3">
        <v>4.0249E-2</v>
      </c>
    </row>
    <row r="6431" spans="1:10" x14ac:dyDescent="0.25">
      <c r="A6431" s="1">
        <v>46454</v>
      </c>
      <c r="B6431" s="2">
        <v>0.95833333333333337</v>
      </c>
      <c r="C6431">
        <v>3.0399000000000002E-2</v>
      </c>
      <c r="D6431" s="3">
        <v>3.2981000000000003E-2</v>
      </c>
      <c r="E6431">
        <v>1.4827E-2</v>
      </c>
      <c r="F6431" s="3">
        <v>2.8538999999999998E-2</v>
      </c>
      <c r="G6431">
        <v>2.8538999999999998E-2</v>
      </c>
      <c r="H6431" s="3">
        <v>0</v>
      </c>
      <c r="I6431">
        <v>8.1526000000000001E-2</v>
      </c>
      <c r="J6431" s="3">
        <v>3.9073000000000004E-2</v>
      </c>
    </row>
    <row r="6432" spans="1:10" x14ac:dyDescent="0.25">
      <c r="A6432" s="1">
        <v>46454</v>
      </c>
      <c r="B6432" s="2">
        <v>0.96875</v>
      </c>
      <c r="C6432">
        <v>2.8815E-2</v>
      </c>
      <c r="D6432" s="3">
        <v>3.2981000000000003E-2</v>
      </c>
      <c r="E6432">
        <v>1.4375000000000001E-2</v>
      </c>
      <c r="F6432" s="3">
        <v>2.8538999999999998E-2</v>
      </c>
      <c r="G6432">
        <v>2.8538999999999998E-2</v>
      </c>
      <c r="H6432" s="3">
        <v>0</v>
      </c>
      <c r="I6432">
        <v>7.8988000000000003E-2</v>
      </c>
      <c r="J6432" s="3">
        <v>3.7296999999999997E-2</v>
      </c>
    </row>
    <row r="6433" spans="1:10" x14ac:dyDescent="0.25">
      <c r="A6433" s="1">
        <v>46454</v>
      </c>
      <c r="B6433" s="2">
        <v>0.97916666666666663</v>
      </c>
      <c r="C6433">
        <v>2.7399E-2</v>
      </c>
      <c r="D6433" s="3">
        <v>3.2981000000000003E-2</v>
      </c>
      <c r="E6433">
        <v>1.3960999999999999E-2</v>
      </c>
      <c r="F6433" s="3">
        <v>2.8538999999999998E-2</v>
      </c>
      <c r="G6433">
        <v>2.8538999999999998E-2</v>
      </c>
      <c r="H6433" s="3">
        <v>0</v>
      </c>
      <c r="I6433">
        <v>7.5276999999999997E-2</v>
      </c>
      <c r="J6433" s="3">
        <v>3.6880000000000003E-2</v>
      </c>
    </row>
    <row r="6434" spans="1:10" x14ac:dyDescent="0.25">
      <c r="A6434" s="1">
        <v>46454</v>
      </c>
      <c r="B6434" s="2">
        <v>0.98958333333333337</v>
      </c>
      <c r="C6434">
        <v>2.5912999999999999E-2</v>
      </c>
      <c r="D6434" s="3">
        <v>3.2981000000000003E-2</v>
      </c>
      <c r="E6434">
        <v>1.3459E-2</v>
      </c>
      <c r="F6434" s="3">
        <v>2.8538999999999998E-2</v>
      </c>
      <c r="G6434">
        <v>2.8538999999999998E-2</v>
      </c>
      <c r="H6434" s="3">
        <v>0</v>
      </c>
      <c r="I6434">
        <v>7.0250999999999994E-2</v>
      </c>
      <c r="J6434" s="3">
        <v>3.5313000000000004E-2</v>
      </c>
    </row>
    <row r="6435" spans="1:10" x14ac:dyDescent="0.25">
      <c r="A6435" s="1">
        <v>46455</v>
      </c>
      <c r="B6435" s="2">
        <v>0</v>
      </c>
      <c r="C6435">
        <v>2.4492999999999997E-2</v>
      </c>
      <c r="D6435" s="3">
        <v>3.2981000000000003E-2</v>
      </c>
      <c r="E6435">
        <v>1.2960000000000001E-2</v>
      </c>
      <c r="F6435" s="3">
        <v>2.8538999999999998E-2</v>
      </c>
      <c r="G6435">
        <v>2.8538999999999998E-2</v>
      </c>
      <c r="H6435" s="3">
        <v>0</v>
      </c>
      <c r="I6435">
        <v>7.2646000000000002E-2</v>
      </c>
      <c r="J6435" s="3">
        <v>3.3856000000000004E-2</v>
      </c>
    </row>
    <row r="6436" spans="1:10" x14ac:dyDescent="0.25">
      <c r="A6436" s="1">
        <v>46455</v>
      </c>
      <c r="B6436" s="2">
        <v>1.0416666666666666E-2</v>
      </c>
      <c r="C6436">
        <v>2.3236E-2</v>
      </c>
      <c r="D6436" s="3">
        <v>3.2981000000000003E-2</v>
      </c>
      <c r="E6436">
        <v>1.2449999999999999E-2</v>
      </c>
      <c r="F6436" s="3">
        <v>2.8538999999999998E-2</v>
      </c>
      <c r="G6436">
        <v>2.8538999999999998E-2</v>
      </c>
      <c r="H6436" s="3">
        <v>0</v>
      </c>
      <c r="I6436">
        <v>7.3313000000000003E-2</v>
      </c>
      <c r="J6436" s="3">
        <v>3.4691E-2</v>
      </c>
    </row>
    <row r="6437" spans="1:10" x14ac:dyDescent="0.25">
      <c r="A6437" s="1">
        <v>46455</v>
      </c>
      <c r="B6437" s="2">
        <v>2.0833333333333332E-2</v>
      </c>
      <c r="C6437">
        <v>2.2332999999999999E-2</v>
      </c>
      <c r="D6437" s="3">
        <v>3.2981000000000003E-2</v>
      </c>
      <c r="E6437">
        <v>1.2042000000000001E-2</v>
      </c>
      <c r="F6437" s="3">
        <v>2.8538999999999998E-2</v>
      </c>
      <c r="G6437">
        <v>2.8538999999999998E-2</v>
      </c>
      <c r="H6437" s="3">
        <v>0</v>
      </c>
      <c r="I6437">
        <v>7.3053000000000007E-2</v>
      </c>
      <c r="J6437" s="3">
        <v>3.4176999999999999E-2</v>
      </c>
    </row>
    <row r="6438" spans="1:10" x14ac:dyDescent="0.25">
      <c r="A6438" s="1">
        <v>46455</v>
      </c>
      <c r="B6438" s="2">
        <v>3.125E-2</v>
      </c>
      <c r="C6438">
        <v>2.1649999999999999E-2</v>
      </c>
      <c r="D6438" s="3">
        <v>3.2981000000000003E-2</v>
      </c>
      <c r="E6438">
        <v>1.1683000000000001E-2</v>
      </c>
      <c r="F6438" s="3">
        <v>2.8538999999999998E-2</v>
      </c>
      <c r="G6438">
        <v>2.8538999999999998E-2</v>
      </c>
      <c r="H6438" s="3">
        <v>0</v>
      </c>
      <c r="I6438">
        <v>6.9359000000000004E-2</v>
      </c>
      <c r="J6438" s="3">
        <v>3.3894000000000001E-2</v>
      </c>
    </row>
    <row r="6439" spans="1:10" x14ac:dyDescent="0.25">
      <c r="A6439" s="1">
        <v>46455</v>
      </c>
      <c r="B6439" s="2">
        <v>4.1666666666666664E-2</v>
      </c>
      <c r="C6439">
        <v>2.1033E-2</v>
      </c>
      <c r="D6439" s="3">
        <v>3.2981000000000003E-2</v>
      </c>
      <c r="E6439">
        <v>1.1379E-2</v>
      </c>
      <c r="F6439" s="3">
        <v>2.8538999999999998E-2</v>
      </c>
      <c r="G6439">
        <v>2.8538999999999998E-2</v>
      </c>
      <c r="H6439" s="3">
        <v>0</v>
      </c>
      <c r="I6439">
        <v>7.0913000000000004E-2</v>
      </c>
      <c r="J6439" s="3">
        <v>3.3434999999999999E-2</v>
      </c>
    </row>
    <row r="6440" spans="1:10" x14ac:dyDescent="0.25">
      <c r="A6440" s="1">
        <v>46455</v>
      </c>
      <c r="B6440" s="2">
        <v>5.2083333333333336E-2</v>
      </c>
      <c r="C6440">
        <v>2.0518999999999999E-2</v>
      </c>
      <c r="D6440" s="3">
        <v>3.2981000000000003E-2</v>
      </c>
      <c r="E6440">
        <v>1.1154000000000001E-2</v>
      </c>
      <c r="F6440" s="3">
        <v>2.8538999999999998E-2</v>
      </c>
      <c r="G6440">
        <v>2.8538999999999998E-2</v>
      </c>
      <c r="H6440" s="3">
        <v>0</v>
      </c>
      <c r="I6440">
        <v>7.3276999999999995E-2</v>
      </c>
      <c r="J6440" s="3">
        <v>3.3692E-2</v>
      </c>
    </row>
    <row r="6441" spans="1:10" x14ac:dyDescent="0.25">
      <c r="A6441" s="1">
        <v>46455</v>
      </c>
      <c r="B6441" s="2">
        <v>6.25E-2</v>
      </c>
      <c r="C6441">
        <v>2.0045999999999998E-2</v>
      </c>
      <c r="D6441" s="3">
        <v>3.2981000000000003E-2</v>
      </c>
      <c r="E6441">
        <v>1.0952999999999999E-2</v>
      </c>
      <c r="F6441" s="3">
        <v>2.8538999999999998E-2</v>
      </c>
      <c r="G6441">
        <v>2.8538999999999998E-2</v>
      </c>
      <c r="H6441" s="3">
        <v>0</v>
      </c>
      <c r="I6441">
        <v>7.4961E-2</v>
      </c>
      <c r="J6441" s="3">
        <v>3.3832999999999995E-2</v>
      </c>
    </row>
    <row r="6442" spans="1:10" x14ac:dyDescent="0.25">
      <c r="A6442" s="1">
        <v>46455</v>
      </c>
      <c r="B6442" s="2">
        <v>7.2916666666666671E-2</v>
      </c>
      <c r="C6442">
        <v>1.9684999999999998E-2</v>
      </c>
      <c r="D6442" s="3">
        <v>3.2981000000000003E-2</v>
      </c>
      <c r="E6442">
        <v>1.0789999999999999E-2</v>
      </c>
      <c r="F6442" s="3">
        <v>2.8538999999999998E-2</v>
      </c>
      <c r="G6442">
        <v>2.8538999999999998E-2</v>
      </c>
      <c r="H6442" s="3">
        <v>0</v>
      </c>
      <c r="I6442">
        <v>7.3137999999999995E-2</v>
      </c>
      <c r="J6442" s="3">
        <v>3.2837000000000005E-2</v>
      </c>
    </row>
    <row r="6443" spans="1:10" x14ac:dyDescent="0.25">
      <c r="A6443" s="1">
        <v>46455</v>
      </c>
      <c r="B6443" s="2">
        <v>8.3333333333333329E-2</v>
      </c>
      <c r="C6443">
        <v>1.9408999999999999E-2</v>
      </c>
      <c r="D6443" s="3">
        <v>3.2981000000000003E-2</v>
      </c>
      <c r="E6443">
        <v>1.0641999999999999E-2</v>
      </c>
      <c r="F6443" s="3">
        <v>2.8538999999999998E-2</v>
      </c>
      <c r="G6443">
        <v>2.8538999999999998E-2</v>
      </c>
      <c r="H6443" s="3">
        <v>0</v>
      </c>
      <c r="I6443">
        <v>7.5142E-2</v>
      </c>
      <c r="J6443" s="3">
        <v>3.3444000000000002E-2</v>
      </c>
    </row>
    <row r="6444" spans="1:10" x14ac:dyDescent="0.25">
      <c r="A6444" s="1">
        <v>46455</v>
      </c>
      <c r="B6444" s="2">
        <v>9.375E-2</v>
      </c>
      <c r="C6444">
        <v>1.9200999999999999E-2</v>
      </c>
      <c r="D6444" s="3">
        <v>3.2981000000000003E-2</v>
      </c>
      <c r="E6444">
        <v>1.0513999999999999E-2</v>
      </c>
      <c r="F6444" s="3">
        <v>2.8538999999999998E-2</v>
      </c>
      <c r="G6444">
        <v>2.8538999999999998E-2</v>
      </c>
      <c r="H6444" s="3">
        <v>0</v>
      </c>
      <c r="I6444">
        <v>7.5451000000000004E-2</v>
      </c>
      <c r="J6444" s="3">
        <v>3.3822000000000005E-2</v>
      </c>
    </row>
    <row r="6445" spans="1:10" x14ac:dyDescent="0.25">
      <c r="A6445" s="1">
        <v>46455</v>
      </c>
      <c r="B6445" s="2">
        <v>0.10416666666666667</v>
      </c>
      <c r="C6445">
        <v>1.9030999999999999E-2</v>
      </c>
      <c r="D6445" s="3">
        <v>3.2981000000000003E-2</v>
      </c>
      <c r="E6445">
        <v>1.0402E-2</v>
      </c>
      <c r="F6445" s="3">
        <v>2.8538999999999998E-2</v>
      </c>
      <c r="G6445">
        <v>2.8538999999999998E-2</v>
      </c>
      <c r="H6445" s="3">
        <v>0</v>
      </c>
      <c r="I6445">
        <v>7.0036000000000001E-2</v>
      </c>
      <c r="J6445" s="3">
        <v>3.4061999999999995E-2</v>
      </c>
    </row>
    <row r="6446" spans="1:10" x14ac:dyDescent="0.25">
      <c r="A6446" s="1">
        <v>46455</v>
      </c>
      <c r="B6446" s="2">
        <v>0.11458333333333333</v>
      </c>
      <c r="C6446">
        <v>1.8981000000000001E-2</v>
      </c>
      <c r="D6446" s="3">
        <v>3.2981000000000003E-2</v>
      </c>
      <c r="E6446">
        <v>1.0362E-2</v>
      </c>
      <c r="F6446" s="3">
        <v>2.8538999999999998E-2</v>
      </c>
      <c r="G6446">
        <v>2.8538999999999998E-2</v>
      </c>
      <c r="H6446" s="3">
        <v>0</v>
      </c>
      <c r="I6446">
        <v>7.2525999999999993E-2</v>
      </c>
      <c r="J6446" s="3">
        <v>3.4347999999999997E-2</v>
      </c>
    </row>
    <row r="6447" spans="1:10" x14ac:dyDescent="0.25">
      <c r="A6447" s="1">
        <v>46455</v>
      </c>
      <c r="B6447" s="2">
        <v>0.125</v>
      </c>
      <c r="C6447">
        <v>1.9014E-2</v>
      </c>
      <c r="D6447" s="3">
        <v>3.2981000000000003E-2</v>
      </c>
      <c r="E6447">
        <v>1.0385E-2</v>
      </c>
      <c r="F6447" s="3">
        <v>2.8538999999999998E-2</v>
      </c>
      <c r="G6447">
        <v>2.8538999999999998E-2</v>
      </c>
      <c r="H6447" s="3">
        <v>0</v>
      </c>
      <c r="I6447">
        <v>8.0457000000000001E-2</v>
      </c>
      <c r="J6447" s="3">
        <v>3.4722999999999997E-2</v>
      </c>
    </row>
    <row r="6448" spans="1:10" x14ac:dyDescent="0.25">
      <c r="A6448" s="1">
        <v>46455</v>
      </c>
      <c r="B6448" s="2">
        <v>0.13541666666666666</v>
      </c>
      <c r="C6448">
        <v>1.9162999999999999E-2</v>
      </c>
      <c r="D6448" s="3">
        <v>3.2981000000000003E-2</v>
      </c>
      <c r="E6448">
        <v>1.0522999999999999E-2</v>
      </c>
      <c r="F6448" s="3">
        <v>2.8538999999999998E-2</v>
      </c>
      <c r="G6448">
        <v>2.8538999999999998E-2</v>
      </c>
      <c r="H6448" s="3">
        <v>0</v>
      </c>
      <c r="I6448">
        <v>8.1379999999999994E-2</v>
      </c>
      <c r="J6448" s="3">
        <v>3.4444000000000002E-2</v>
      </c>
    </row>
    <row r="6449" spans="1:10" x14ac:dyDescent="0.25">
      <c r="A6449" s="1">
        <v>46455</v>
      </c>
      <c r="B6449" s="2">
        <v>0.14583333333333334</v>
      </c>
      <c r="C6449">
        <v>1.9292999999999998E-2</v>
      </c>
      <c r="D6449" s="3">
        <v>3.2981000000000003E-2</v>
      </c>
      <c r="E6449">
        <v>1.0701E-2</v>
      </c>
      <c r="F6449" s="3">
        <v>2.8538999999999998E-2</v>
      </c>
      <c r="G6449">
        <v>2.8538999999999998E-2</v>
      </c>
      <c r="H6449" s="3">
        <v>0</v>
      </c>
      <c r="I6449">
        <v>8.1625000000000003E-2</v>
      </c>
      <c r="J6449" s="3">
        <v>3.4951999999999997E-2</v>
      </c>
    </row>
    <row r="6450" spans="1:10" x14ac:dyDescent="0.25">
      <c r="A6450" s="1">
        <v>46455</v>
      </c>
      <c r="B6450" s="2">
        <v>0.15625</v>
      </c>
      <c r="C6450">
        <v>1.9570000000000001E-2</v>
      </c>
      <c r="D6450" s="3">
        <v>3.2981000000000003E-2</v>
      </c>
      <c r="E6450">
        <v>1.1012000000000001E-2</v>
      </c>
      <c r="F6450" s="3">
        <v>2.8538999999999998E-2</v>
      </c>
      <c r="G6450">
        <v>2.8538999999999998E-2</v>
      </c>
      <c r="H6450" s="3">
        <v>0</v>
      </c>
      <c r="I6450">
        <v>8.3224999999999993E-2</v>
      </c>
      <c r="J6450" s="3">
        <v>3.5247000000000001E-2</v>
      </c>
    </row>
    <row r="6451" spans="1:10" x14ac:dyDescent="0.25">
      <c r="A6451" s="1">
        <v>46455</v>
      </c>
      <c r="B6451" s="2">
        <v>0.16666666666666666</v>
      </c>
      <c r="C6451">
        <v>1.9835000000000002E-2</v>
      </c>
      <c r="D6451" s="3">
        <v>3.2981000000000003E-2</v>
      </c>
      <c r="E6451">
        <v>1.133E-2</v>
      </c>
      <c r="F6451" s="3">
        <v>2.8538999999999998E-2</v>
      </c>
      <c r="G6451">
        <v>2.8538999999999998E-2</v>
      </c>
      <c r="H6451" s="3">
        <v>0</v>
      </c>
      <c r="I6451">
        <v>8.6458999999999994E-2</v>
      </c>
      <c r="J6451" s="3">
        <v>3.569E-2</v>
      </c>
    </row>
    <row r="6452" spans="1:10" x14ac:dyDescent="0.25">
      <c r="A6452" s="1">
        <v>46455</v>
      </c>
      <c r="B6452" s="2">
        <v>0.17708333333333334</v>
      </c>
      <c r="C6452">
        <v>2.0201E-2</v>
      </c>
      <c r="D6452" s="3">
        <v>3.2981000000000003E-2</v>
      </c>
      <c r="E6452">
        <v>1.1733E-2</v>
      </c>
      <c r="F6452" s="3">
        <v>2.8538999999999998E-2</v>
      </c>
      <c r="G6452">
        <v>2.8538999999999998E-2</v>
      </c>
      <c r="H6452" s="3">
        <v>0</v>
      </c>
      <c r="I6452">
        <v>8.5095000000000004E-2</v>
      </c>
      <c r="J6452" s="3">
        <v>3.6060000000000002E-2</v>
      </c>
    </row>
    <row r="6453" spans="1:10" x14ac:dyDescent="0.25">
      <c r="A6453" s="1">
        <v>46455</v>
      </c>
      <c r="B6453" s="2">
        <v>0.1875</v>
      </c>
      <c r="C6453">
        <v>2.0494999999999999E-2</v>
      </c>
      <c r="D6453" s="3">
        <v>3.2981000000000003E-2</v>
      </c>
      <c r="E6453">
        <v>1.2060000000000001E-2</v>
      </c>
      <c r="F6453" s="3">
        <v>2.8538999999999998E-2</v>
      </c>
      <c r="G6453">
        <v>2.8538999999999998E-2</v>
      </c>
      <c r="H6453" s="3">
        <v>0</v>
      </c>
      <c r="I6453">
        <v>8.3926000000000001E-2</v>
      </c>
      <c r="J6453" s="3">
        <v>3.5573E-2</v>
      </c>
    </row>
    <row r="6454" spans="1:10" x14ac:dyDescent="0.25">
      <c r="A6454" s="1">
        <v>46455</v>
      </c>
      <c r="B6454" s="2">
        <v>0.19791666666666666</v>
      </c>
      <c r="C6454">
        <v>2.1071000000000003E-2</v>
      </c>
      <c r="D6454" s="3">
        <v>3.2981000000000003E-2</v>
      </c>
      <c r="E6454">
        <v>1.2474000000000001E-2</v>
      </c>
      <c r="F6454" s="3">
        <v>2.8538999999999998E-2</v>
      </c>
      <c r="G6454">
        <v>2.8538999999999998E-2</v>
      </c>
      <c r="H6454" s="3">
        <v>0</v>
      </c>
      <c r="I6454">
        <v>8.1212000000000006E-2</v>
      </c>
      <c r="J6454" s="3">
        <v>3.6011000000000001E-2</v>
      </c>
    </row>
    <row r="6455" spans="1:10" x14ac:dyDescent="0.25">
      <c r="A6455" s="1">
        <v>46455</v>
      </c>
      <c r="B6455" s="2">
        <v>0.20833333333333334</v>
      </c>
      <c r="C6455">
        <v>2.1698000000000002E-2</v>
      </c>
      <c r="D6455" s="3">
        <v>3.2981000000000003E-2</v>
      </c>
      <c r="E6455">
        <v>1.2760000000000001E-2</v>
      </c>
      <c r="F6455" s="3">
        <v>2.8538999999999998E-2</v>
      </c>
      <c r="G6455">
        <v>2.8538999999999998E-2</v>
      </c>
      <c r="H6455" s="3">
        <v>0</v>
      </c>
      <c r="I6455">
        <v>8.0902000000000002E-2</v>
      </c>
      <c r="J6455" s="3">
        <v>4.0091000000000002E-2</v>
      </c>
    </row>
    <row r="6456" spans="1:10" x14ac:dyDescent="0.25">
      <c r="A6456" s="1">
        <v>46455</v>
      </c>
      <c r="B6456" s="2">
        <v>0.21875</v>
      </c>
      <c r="C6456">
        <v>2.2584E-2</v>
      </c>
      <c r="D6456" s="3">
        <v>3.2981000000000003E-2</v>
      </c>
      <c r="E6456">
        <v>1.3076000000000001E-2</v>
      </c>
      <c r="F6456" s="3">
        <v>2.8538999999999998E-2</v>
      </c>
      <c r="G6456">
        <v>2.8538999999999998E-2</v>
      </c>
      <c r="H6456" s="3">
        <v>0</v>
      </c>
      <c r="I6456">
        <v>8.1339999999999996E-2</v>
      </c>
      <c r="J6456" s="3">
        <v>4.1145000000000001E-2</v>
      </c>
    </row>
    <row r="6457" spans="1:10" x14ac:dyDescent="0.25">
      <c r="A6457" s="1">
        <v>46455</v>
      </c>
      <c r="B6457" s="2">
        <v>0.22916666666666666</v>
      </c>
      <c r="C6457">
        <v>2.3486E-2</v>
      </c>
      <c r="D6457" s="3">
        <v>3.2981000000000003E-2</v>
      </c>
      <c r="E6457">
        <v>1.3269999999999999E-2</v>
      </c>
      <c r="F6457" s="3">
        <v>2.8538999999999998E-2</v>
      </c>
      <c r="G6457">
        <v>2.8538999999999998E-2</v>
      </c>
      <c r="H6457" s="3">
        <v>0</v>
      </c>
      <c r="I6457">
        <v>7.6155E-2</v>
      </c>
      <c r="J6457" s="3">
        <v>4.3677000000000001E-2</v>
      </c>
    </row>
    <row r="6458" spans="1:10" x14ac:dyDescent="0.25">
      <c r="A6458" s="1">
        <v>46455</v>
      </c>
      <c r="B6458" s="2">
        <v>0.23958333333333334</v>
      </c>
      <c r="C6458">
        <v>2.4844999999999999E-2</v>
      </c>
      <c r="D6458" s="3">
        <v>3.2981000000000003E-2</v>
      </c>
      <c r="E6458">
        <v>1.3704000000000001E-2</v>
      </c>
      <c r="F6458" s="3">
        <v>2.8538999999999998E-2</v>
      </c>
      <c r="G6458">
        <v>2.8538999999999998E-2</v>
      </c>
      <c r="H6458" s="3">
        <v>0</v>
      </c>
      <c r="I6458">
        <v>6.7101999999999995E-2</v>
      </c>
      <c r="J6458" s="3">
        <v>4.5656999999999996E-2</v>
      </c>
    </row>
    <row r="6459" spans="1:10" x14ac:dyDescent="0.25">
      <c r="A6459" s="1">
        <v>46455</v>
      </c>
      <c r="B6459" s="2">
        <v>0.25</v>
      </c>
      <c r="C6459">
        <v>2.6438E-2</v>
      </c>
      <c r="D6459" s="3">
        <v>3.2981000000000003E-2</v>
      </c>
      <c r="E6459">
        <v>1.4234E-2</v>
      </c>
      <c r="F6459" s="3">
        <v>2.8538999999999998E-2</v>
      </c>
      <c r="G6459">
        <v>2.8538999999999998E-2</v>
      </c>
      <c r="H6459" s="3">
        <v>0</v>
      </c>
      <c r="I6459">
        <v>6.6019999999999995E-2</v>
      </c>
      <c r="J6459" s="3">
        <v>4.7853E-2</v>
      </c>
    </row>
    <row r="6460" spans="1:10" x14ac:dyDescent="0.25">
      <c r="A6460" s="1">
        <v>46455</v>
      </c>
      <c r="B6460" s="2">
        <v>0.26041666666666669</v>
      </c>
      <c r="C6460">
        <v>2.8300000000000002E-2</v>
      </c>
      <c r="D6460" s="3">
        <v>3.2981000000000003E-2</v>
      </c>
      <c r="E6460">
        <v>1.5016E-2</v>
      </c>
      <c r="F6460" s="3">
        <v>2.8538999999999998E-2</v>
      </c>
      <c r="G6460">
        <v>2.8538999999999998E-2</v>
      </c>
      <c r="H6460" s="3">
        <v>5.7000000000000003E-5</v>
      </c>
      <c r="I6460">
        <v>6.8482000000000001E-2</v>
      </c>
      <c r="J6460" s="3">
        <v>5.1891E-2</v>
      </c>
    </row>
    <row r="6461" spans="1:10" x14ac:dyDescent="0.25">
      <c r="A6461" s="1">
        <v>46455</v>
      </c>
      <c r="B6461" s="2">
        <v>0.27083333333333331</v>
      </c>
      <c r="C6461">
        <v>2.9982999999999999E-2</v>
      </c>
      <c r="D6461" s="3">
        <v>3.2981000000000003E-2</v>
      </c>
      <c r="E6461">
        <v>1.6111E-2</v>
      </c>
      <c r="F6461" s="3">
        <v>2.8538999999999998E-2</v>
      </c>
      <c r="G6461">
        <v>2.8538999999999998E-2</v>
      </c>
      <c r="H6461" s="3">
        <v>4.1599999999999997E-4</v>
      </c>
      <c r="I6461">
        <v>6.3434000000000004E-2</v>
      </c>
      <c r="J6461" s="3">
        <v>5.0267000000000006E-2</v>
      </c>
    </row>
    <row r="6462" spans="1:10" x14ac:dyDescent="0.25">
      <c r="A6462" s="1">
        <v>46455</v>
      </c>
      <c r="B6462" s="2">
        <v>0.28125</v>
      </c>
      <c r="C6462">
        <v>3.1083E-2</v>
      </c>
      <c r="D6462" s="3">
        <v>3.2981000000000003E-2</v>
      </c>
      <c r="E6462">
        <v>1.8556E-2</v>
      </c>
      <c r="F6462" s="3">
        <v>2.8538999999999998E-2</v>
      </c>
      <c r="G6462">
        <v>2.8538999999999998E-2</v>
      </c>
      <c r="H6462" s="3">
        <v>1.2700000000000001E-3</v>
      </c>
      <c r="I6462">
        <v>6.1169000000000001E-2</v>
      </c>
      <c r="J6462" s="3">
        <v>4.7820000000000001E-2</v>
      </c>
    </row>
    <row r="6463" spans="1:10" x14ac:dyDescent="0.25">
      <c r="A6463" s="1">
        <v>46455</v>
      </c>
      <c r="B6463" s="2">
        <v>0.29166666666666669</v>
      </c>
      <c r="C6463">
        <v>3.1273000000000002E-2</v>
      </c>
      <c r="D6463" s="3">
        <v>3.2981000000000003E-2</v>
      </c>
      <c r="E6463">
        <v>2.3024999999999997E-2</v>
      </c>
      <c r="F6463" s="3">
        <v>2.8538999999999998E-2</v>
      </c>
      <c r="G6463">
        <v>2.8538999999999998E-2</v>
      </c>
      <c r="H6463" s="3">
        <v>2.8110000000000001E-3</v>
      </c>
      <c r="I6463">
        <v>5.6377999999999998E-2</v>
      </c>
      <c r="J6463" s="3">
        <v>4.3697E-2</v>
      </c>
    </row>
    <row r="6464" spans="1:10" x14ac:dyDescent="0.25">
      <c r="A6464" s="1">
        <v>46455</v>
      </c>
      <c r="B6464" s="2">
        <v>0.30208333333333331</v>
      </c>
      <c r="C6464">
        <v>3.0274000000000002E-2</v>
      </c>
      <c r="D6464" s="3">
        <v>3.2981000000000003E-2</v>
      </c>
      <c r="E6464">
        <v>2.9371999999999999E-2</v>
      </c>
      <c r="F6464" s="3">
        <v>2.8538999999999998E-2</v>
      </c>
      <c r="G6464">
        <v>2.8538999999999998E-2</v>
      </c>
      <c r="H6464" s="3">
        <v>5.2399999999999999E-3</v>
      </c>
      <c r="I6464">
        <v>4.8814000000000003E-2</v>
      </c>
      <c r="J6464" s="3">
        <v>3.8418000000000001E-2</v>
      </c>
    </row>
    <row r="6465" spans="1:10" x14ac:dyDescent="0.25">
      <c r="A6465" s="1">
        <v>46455</v>
      </c>
      <c r="B6465" s="2">
        <v>0.3125</v>
      </c>
      <c r="C6465">
        <v>2.8542000000000001E-2</v>
      </c>
      <c r="D6465" s="3">
        <v>3.2981000000000003E-2</v>
      </c>
      <c r="E6465">
        <v>3.6700000000000003E-2</v>
      </c>
      <c r="F6465" s="3">
        <v>2.8538999999999998E-2</v>
      </c>
      <c r="G6465">
        <v>2.8538999999999998E-2</v>
      </c>
      <c r="H6465" s="3">
        <v>8.5140000000000007E-3</v>
      </c>
      <c r="I6465">
        <v>4.0994999999999997E-2</v>
      </c>
      <c r="J6465" s="3">
        <v>3.3057999999999997E-2</v>
      </c>
    </row>
    <row r="6466" spans="1:10" x14ac:dyDescent="0.25">
      <c r="A6466" s="1">
        <v>46455</v>
      </c>
      <c r="B6466" s="2">
        <v>0.32291666666666669</v>
      </c>
      <c r="C6466">
        <v>2.6489000000000002E-2</v>
      </c>
      <c r="D6466" s="3">
        <v>3.2981000000000003E-2</v>
      </c>
      <c r="E6466">
        <v>4.4134E-2</v>
      </c>
      <c r="F6466" s="3">
        <v>2.8538999999999998E-2</v>
      </c>
      <c r="G6466">
        <v>2.8538999999999998E-2</v>
      </c>
      <c r="H6466" s="3">
        <v>1.2324999999999999E-2</v>
      </c>
      <c r="I6466">
        <v>4.7072000000000003E-2</v>
      </c>
      <c r="J6466" s="3">
        <v>3.0735999999999999E-2</v>
      </c>
    </row>
    <row r="6467" spans="1:10" x14ac:dyDescent="0.25">
      <c r="A6467" s="1">
        <v>46455</v>
      </c>
      <c r="B6467" s="2">
        <v>0.33333333333333331</v>
      </c>
      <c r="C6467">
        <v>2.4604000000000001E-2</v>
      </c>
      <c r="D6467" s="3">
        <v>3.2981000000000003E-2</v>
      </c>
      <c r="E6467">
        <v>5.1206000000000002E-2</v>
      </c>
      <c r="F6467" s="3">
        <v>2.8538999999999998E-2</v>
      </c>
      <c r="G6467">
        <v>2.8538999999999998E-2</v>
      </c>
      <c r="H6467" s="3">
        <v>1.6618000000000001E-2</v>
      </c>
      <c r="I6467">
        <v>5.1274E-2</v>
      </c>
      <c r="J6467" s="3">
        <v>2.7628E-2</v>
      </c>
    </row>
    <row r="6468" spans="1:10" x14ac:dyDescent="0.25">
      <c r="A6468" s="1">
        <v>46455</v>
      </c>
      <c r="B6468" s="2">
        <v>0.34375</v>
      </c>
      <c r="C6468">
        <v>2.2936000000000002E-2</v>
      </c>
      <c r="D6468" s="3">
        <v>3.2981000000000003E-2</v>
      </c>
      <c r="E6468">
        <v>5.7322000000000005E-2</v>
      </c>
      <c r="F6468" s="3">
        <v>2.8538999999999998E-2</v>
      </c>
      <c r="G6468">
        <v>2.8538999999999998E-2</v>
      </c>
      <c r="H6468" s="3">
        <v>2.1337999999999999E-2</v>
      </c>
      <c r="I6468">
        <v>5.1282000000000001E-2</v>
      </c>
      <c r="J6468" s="3">
        <v>2.4811E-2</v>
      </c>
    </row>
    <row r="6469" spans="1:10" x14ac:dyDescent="0.25">
      <c r="A6469" s="1">
        <v>46455</v>
      </c>
      <c r="B6469" s="2">
        <v>0.35416666666666669</v>
      </c>
      <c r="C6469">
        <v>2.1536000000000003E-2</v>
      </c>
      <c r="D6469" s="3">
        <v>3.2981000000000003E-2</v>
      </c>
      <c r="E6469">
        <v>6.2093000000000002E-2</v>
      </c>
      <c r="F6469" s="3">
        <v>2.8538999999999998E-2</v>
      </c>
      <c r="G6469">
        <v>2.8538999999999998E-2</v>
      </c>
      <c r="H6469" s="3">
        <v>2.6422000000000001E-2</v>
      </c>
      <c r="I6469">
        <v>4.7945000000000002E-2</v>
      </c>
      <c r="J6469" s="3">
        <v>2.1460999999999997E-2</v>
      </c>
    </row>
    <row r="6470" spans="1:10" x14ac:dyDescent="0.25">
      <c r="A6470" s="1">
        <v>46455</v>
      </c>
      <c r="B6470" s="2">
        <v>0.36458333333333331</v>
      </c>
      <c r="C6470">
        <v>2.0472000000000001E-2</v>
      </c>
      <c r="D6470" s="3">
        <v>3.2981000000000003E-2</v>
      </c>
      <c r="E6470">
        <v>6.5239000000000005E-2</v>
      </c>
      <c r="F6470" s="3">
        <v>2.8538999999999998E-2</v>
      </c>
      <c r="G6470">
        <v>2.8538999999999998E-2</v>
      </c>
      <c r="H6470" s="3">
        <v>3.1803999999999999E-2</v>
      </c>
      <c r="I6470">
        <v>4.4872000000000002E-2</v>
      </c>
      <c r="J6470" s="3">
        <v>1.9265999999999998E-2</v>
      </c>
    </row>
    <row r="6471" spans="1:10" x14ac:dyDescent="0.25">
      <c r="A6471" s="1">
        <v>46455</v>
      </c>
      <c r="B6471" s="2">
        <v>0.375</v>
      </c>
      <c r="C6471">
        <v>1.9852000000000002E-2</v>
      </c>
      <c r="D6471" s="3">
        <v>3.2981000000000003E-2</v>
      </c>
      <c r="E6471">
        <v>6.699200000000001E-2</v>
      </c>
      <c r="F6471" s="3">
        <v>2.8538999999999998E-2</v>
      </c>
      <c r="G6471">
        <v>2.8538999999999998E-2</v>
      </c>
      <c r="H6471" s="3">
        <v>3.7413000000000002E-2</v>
      </c>
      <c r="I6471">
        <v>4.5045000000000002E-2</v>
      </c>
      <c r="J6471" s="3">
        <v>1.7541000000000001E-2</v>
      </c>
    </row>
    <row r="6472" spans="1:10" x14ac:dyDescent="0.25">
      <c r="A6472" s="1">
        <v>46455</v>
      </c>
      <c r="B6472" s="2">
        <v>0.38541666666666669</v>
      </c>
      <c r="C6472">
        <v>1.9565000000000003E-2</v>
      </c>
      <c r="D6472" s="3">
        <v>3.2981000000000003E-2</v>
      </c>
      <c r="E6472">
        <v>6.7618999999999999E-2</v>
      </c>
      <c r="F6472" s="3">
        <v>2.8538999999999998E-2</v>
      </c>
      <c r="G6472">
        <v>2.8538999999999998E-2</v>
      </c>
      <c r="H6472" s="3">
        <v>4.3173000000000003E-2</v>
      </c>
      <c r="I6472">
        <v>4.6804999999999999E-2</v>
      </c>
      <c r="J6472" s="3">
        <v>1.529E-2</v>
      </c>
    </row>
    <row r="6473" spans="1:10" x14ac:dyDescent="0.25">
      <c r="A6473" s="1">
        <v>46455</v>
      </c>
      <c r="B6473" s="2">
        <v>0.39583333333333331</v>
      </c>
      <c r="C6473">
        <v>1.9484000000000001E-2</v>
      </c>
      <c r="D6473" s="3">
        <v>3.2981000000000003E-2</v>
      </c>
      <c r="E6473">
        <v>6.7566000000000001E-2</v>
      </c>
      <c r="F6473" s="3">
        <v>2.8538999999999998E-2</v>
      </c>
      <c r="G6473">
        <v>2.8538999999999998E-2</v>
      </c>
      <c r="H6473" s="3">
        <v>4.9007000000000002E-2</v>
      </c>
      <c r="I6473">
        <v>4.7987000000000002E-2</v>
      </c>
      <c r="J6473" s="3">
        <v>1.3767E-2</v>
      </c>
    </row>
    <row r="6474" spans="1:10" x14ac:dyDescent="0.25">
      <c r="A6474" s="1">
        <v>46455</v>
      </c>
      <c r="B6474" s="2">
        <v>0.40625</v>
      </c>
      <c r="C6474">
        <v>1.9478000000000002E-2</v>
      </c>
      <c r="D6474" s="3">
        <v>3.2981000000000003E-2</v>
      </c>
      <c r="E6474">
        <v>6.7239000000000007E-2</v>
      </c>
      <c r="F6474" s="3">
        <v>2.8538999999999998E-2</v>
      </c>
      <c r="G6474">
        <v>2.8538999999999998E-2</v>
      </c>
      <c r="H6474" s="3">
        <v>5.4837999999999998E-2</v>
      </c>
      <c r="I6474">
        <v>4.4985999999999998E-2</v>
      </c>
      <c r="J6474" s="3">
        <v>1.376E-2</v>
      </c>
    </row>
    <row r="6475" spans="1:10" x14ac:dyDescent="0.25">
      <c r="A6475" s="1">
        <v>46455</v>
      </c>
      <c r="B6475" s="2">
        <v>0.41666666666666669</v>
      </c>
      <c r="C6475">
        <v>1.9414000000000001E-2</v>
      </c>
      <c r="D6475" s="3">
        <v>3.2981000000000003E-2</v>
      </c>
      <c r="E6475">
        <v>6.6757999999999998E-2</v>
      </c>
      <c r="F6475" s="3">
        <v>2.8538999999999998E-2</v>
      </c>
      <c r="G6475">
        <v>2.8538999999999998E-2</v>
      </c>
      <c r="H6475" s="3">
        <v>6.0585E-2</v>
      </c>
      <c r="I6475">
        <v>4.2307999999999998E-2</v>
      </c>
      <c r="J6475" s="3">
        <v>1.2037000000000001E-2</v>
      </c>
    </row>
    <row r="6476" spans="1:10" x14ac:dyDescent="0.25">
      <c r="A6476" s="1">
        <v>46455</v>
      </c>
      <c r="B6476" s="2">
        <v>0.42708333333333331</v>
      </c>
      <c r="C6476">
        <v>1.9286999999999999E-2</v>
      </c>
      <c r="D6476" s="3">
        <v>3.2981000000000003E-2</v>
      </c>
      <c r="E6476">
        <v>6.6432000000000005E-2</v>
      </c>
      <c r="F6476" s="3">
        <v>2.8538999999999998E-2</v>
      </c>
      <c r="G6476">
        <v>2.8538999999999998E-2</v>
      </c>
      <c r="H6476" s="3">
        <v>6.6172999999999996E-2</v>
      </c>
      <c r="I6476">
        <v>3.9824999999999999E-2</v>
      </c>
      <c r="J6476" s="3">
        <v>1.2218E-2</v>
      </c>
    </row>
    <row r="6477" spans="1:10" x14ac:dyDescent="0.25">
      <c r="A6477" s="1">
        <v>46455</v>
      </c>
      <c r="B6477" s="2">
        <v>0.4375</v>
      </c>
      <c r="C6477">
        <v>1.9101E-2</v>
      </c>
      <c r="D6477" s="3">
        <v>3.2981000000000003E-2</v>
      </c>
      <c r="E6477">
        <v>6.6114999999999993E-2</v>
      </c>
      <c r="F6477" s="3">
        <v>2.8538999999999998E-2</v>
      </c>
      <c r="G6477">
        <v>2.8538999999999998E-2</v>
      </c>
      <c r="H6477" s="3">
        <v>7.1525000000000005E-2</v>
      </c>
      <c r="I6477">
        <v>3.8669000000000002E-2</v>
      </c>
      <c r="J6477" s="3">
        <v>1.1611E-2</v>
      </c>
    </row>
    <row r="6478" spans="1:10" x14ac:dyDescent="0.25">
      <c r="A6478" s="1">
        <v>46455</v>
      </c>
      <c r="B6478" s="2">
        <v>0.44791666666666669</v>
      </c>
      <c r="C6478">
        <v>1.8998000000000001E-2</v>
      </c>
      <c r="D6478" s="3">
        <v>3.2981000000000003E-2</v>
      </c>
      <c r="E6478">
        <v>6.5811000000000008E-2</v>
      </c>
      <c r="F6478" s="3">
        <v>2.8538999999999998E-2</v>
      </c>
      <c r="G6478">
        <v>2.8538999999999998E-2</v>
      </c>
      <c r="H6478" s="3">
        <v>7.6566999999999996E-2</v>
      </c>
      <c r="I6478">
        <v>3.8628000000000003E-2</v>
      </c>
      <c r="J6478" s="3">
        <v>1.1621000000000001E-2</v>
      </c>
    </row>
    <row r="6479" spans="1:10" x14ac:dyDescent="0.25">
      <c r="A6479" s="1">
        <v>46455</v>
      </c>
      <c r="B6479" s="2">
        <v>0.45833333333333331</v>
      </c>
      <c r="C6479">
        <v>1.9056E-2</v>
      </c>
      <c r="D6479" s="3">
        <v>3.2981000000000003E-2</v>
      </c>
      <c r="E6479">
        <v>6.5319999999999989E-2</v>
      </c>
      <c r="F6479" s="3">
        <v>2.8538999999999998E-2</v>
      </c>
      <c r="G6479">
        <v>2.8538999999999998E-2</v>
      </c>
      <c r="H6479" s="3">
        <v>8.1231999999999999E-2</v>
      </c>
      <c r="I6479">
        <v>3.8571000000000001E-2</v>
      </c>
      <c r="J6479" s="3">
        <v>1.1082000000000002E-2</v>
      </c>
    </row>
    <row r="6480" spans="1:10" x14ac:dyDescent="0.25">
      <c r="A6480" s="1">
        <v>46455</v>
      </c>
      <c r="B6480" s="2">
        <v>0.46875</v>
      </c>
      <c r="C6480">
        <v>1.9317000000000001E-2</v>
      </c>
      <c r="D6480" s="3">
        <v>3.2981000000000003E-2</v>
      </c>
      <c r="E6480">
        <v>6.4556000000000002E-2</v>
      </c>
      <c r="F6480" s="3">
        <v>2.8538999999999998E-2</v>
      </c>
      <c r="G6480">
        <v>2.8538999999999998E-2</v>
      </c>
      <c r="H6480" s="3">
        <v>8.5456000000000004E-2</v>
      </c>
      <c r="I6480">
        <v>3.9919999999999997E-2</v>
      </c>
      <c r="J6480" s="3">
        <v>1.1063E-2</v>
      </c>
    </row>
    <row r="6481" spans="1:10" x14ac:dyDescent="0.25">
      <c r="A6481" s="1">
        <v>46455</v>
      </c>
      <c r="B6481" s="2">
        <v>0.47916666666666669</v>
      </c>
      <c r="C6481">
        <v>1.9792000000000001E-2</v>
      </c>
      <c r="D6481" s="3">
        <v>3.2981000000000003E-2</v>
      </c>
      <c r="E6481">
        <v>6.3541E-2</v>
      </c>
      <c r="F6481" s="3">
        <v>2.8538999999999998E-2</v>
      </c>
      <c r="G6481">
        <v>2.8538999999999998E-2</v>
      </c>
      <c r="H6481" s="3">
        <v>8.9178999999999994E-2</v>
      </c>
      <c r="I6481">
        <v>4.0604000000000001E-2</v>
      </c>
      <c r="J6481" s="3">
        <v>1.1143E-2</v>
      </c>
    </row>
    <row r="6482" spans="1:10" x14ac:dyDescent="0.25">
      <c r="A6482" s="1">
        <v>46455</v>
      </c>
      <c r="B6482" s="2">
        <v>0.48958333333333331</v>
      </c>
      <c r="C6482">
        <v>2.0438999999999999E-2</v>
      </c>
      <c r="D6482" s="3">
        <v>3.2981000000000003E-2</v>
      </c>
      <c r="E6482">
        <v>6.2203000000000001E-2</v>
      </c>
      <c r="F6482" s="3">
        <v>2.8538999999999998E-2</v>
      </c>
      <c r="G6482">
        <v>2.8538999999999998E-2</v>
      </c>
      <c r="H6482" s="3">
        <v>9.2351000000000003E-2</v>
      </c>
      <c r="I6482">
        <v>4.4089999999999997E-2</v>
      </c>
      <c r="J6482" s="3">
        <v>1.0904E-2</v>
      </c>
    </row>
    <row r="6483" spans="1:10" x14ac:dyDescent="0.25">
      <c r="A6483" s="1">
        <v>46455</v>
      </c>
      <c r="B6483" s="2">
        <v>0.5</v>
      </c>
      <c r="C6483">
        <v>2.1189E-2</v>
      </c>
      <c r="D6483" s="3">
        <v>3.2981000000000003E-2</v>
      </c>
      <c r="E6483">
        <v>6.0448999999999996E-2</v>
      </c>
      <c r="F6483" s="3">
        <v>2.8538999999999998E-2</v>
      </c>
      <c r="G6483">
        <v>2.8538999999999998E-2</v>
      </c>
      <c r="H6483" s="3">
        <v>9.4926999999999997E-2</v>
      </c>
      <c r="I6483">
        <v>5.0076000000000002E-2</v>
      </c>
      <c r="J6483" s="3">
        <v>1.1016999999999999E-2</v>
      </c>
    </row>
    <row r="6484" spans="1:10" x14ac:dyDescent="0.25">
      <c r="A6484" s="1">
        <v>46455</v>
      </c>
      <c r="B6484" s="2">
        <v>0.51041666666666663</v>
      </c>
      <c r="C6484">
        <v>2.1964999999999998E-2</v>
      </c>
      <c r="D6484" s="3">
        <v>3.2981000000000003E-2</v>
      </c>
      <c r="E6484">
        <v>5.8212E-2</v>
      </c>
      <c r="F6484" s="3">
        <v>2.8538999999999998E-2</v>
      </c>
      <c r="G6484">
        <v>2.8538999999999998E-2</v>
      </c>
      <c r="H6484" s="3">
        <v>9.6869999999999998E-2</v>
      </c>
      <c r="I6484">
        <v>4.8506000000000001E-2</v>
      </c>
      <c r="J6484" s="3">
        <v>1.0872E-2</v>
      </c>
    </row>
    <row r="6485" spans="1:10" x14ac:dyDescent="0.25">
      <c r="A6485" s="1">
        <v>46455</v>
      </c>
      <c r="B6485" s="2">
        <v>0.52083333333333337</v>
      </c>
      <c r="C6485">
        <v>2.2727000000000001E-2</v>
      </c>
      <c r="D6485" s="3">
        <v>3.2981000000000003E-2</v>
      </c>
      <c r="E6485">
        <v>5.5551999999999997E-2</v>
      </c>
      <c r="F6485" s="3">
        <v>2.8538999999999998E-2</v>
      </c>
      <c r="G6485">
        <v>2.8538999999999998E-2</v>
      </c>
      <c r="H6485" s="3">
        <v>9.8152000000000003E-2</v>
      </c>
      <c r="I6485">
        <v>4.5977999999999998E-2</v>
      </c>
      <c r="J6485" s="3">
        <v>1.0199E-2</v>
      </c>
    </row>
    <row r="6486" spans="1:10" x14ac:dyDescent="0.25">
      <c r="A6486" s="1">
        <v>46455</v>
      </c>
      <c r="B6486" s="2">
        <v>0.53125</v>
      </c>
      <c r="C6486">
        <v>2.3396999999999998E-2</v>
      </c>
      <c r="D6486" s="3">
        <v>3.2981000000000003E-2</v>
      </c>
      <c r="E6486">
        <v>5.2426E-2</v>
      </c>
      <c r="F6486" s="3">
        <v>2.8538999999999998E-2</v>
      </c>
      <c r="G6486">
        <v>2.8538999999999998E-2</v>
      </c>
      <c r="H6486" s="3">
        <v>9.8753999999999995E-2</v>
      </c>
      <c r="I6486">
        <v>4.6732000000000003E-2</v>
      </c>
      <c r="J6486" s="3">
        <v>1.0079000000000001E-2</v>
      </c>
    </row>
    <row r="6487" spans="1:10" x14ac:dyDescent="0.25">
      <c r="A6487" s="1">
        <v>46455</v>
      </c>
      <c r="B6487" s="2">
        <v>0.54166666666666663</v>
      </c>
      <c r="C6487">
        <v>2.4081999999999999E-2</v>
      </c>
      <c r="D6487" s="3">
        <v>3.2981000000000003E-2</v>
      </c>
      <c r="E6487">
        <v>4.9316000000000006E-2</v>
      </c>
      <c r="F6487" s="3">
        <v>2.8538999999999998E-2</v>
      </c>
      <c r="G6487">
        <v>2.8538999999999998E-2</v>
      </c>
      <c r="H6487" s="3">
        <v>9.8666000000000004E-2</v>
      </c>
      <c r="I6487">
        <v>5.1189999999999999E-2</v>
      </c>
      <c r="J6487" s="3">
        <v>9.6519999999999991E-3</v>
      </c>
    </row>
    <row r="6488" spans="1:10" x14ac:dyDescent="0.25">
      <c r="A6488" s="1">
        <v>46455</v>
      </c>
      <c r="B6488" s="2">
        <v>0.55208333333333337</v>
      </c>
      <c r="C6488">
        <v>2.4683E-2</v>
      </c>
      <c r="D6488" s="3">
        <v>3.2981000000000003E-2</v>
      </c>
      <c r="E6488">
        <v>4.6420999999999997E-2</v>
      </c>
      <c r="F6488" s="3">
        <v>2.8538999999999998E-2</v>
      </c>
      <c r="G6488">
        <v>2.8538999999999998E-2</v>
      </c>
      <c r="H6488" s="3">
        <v>9.7885E-2</v>
      </c>
      <c r="I6488">
        <v>5.5347E-2</v>
      </c>
      <c r="J6488" s="3">
        <v>1.0371999999999999E-2</v>
      </c>
    </row>
    <row r="6489" spans="1:10" x14ac:dyDescent="0.25">
      <c r="A6489" s="1">
        <v>46455</v>
      </c>
      <c r="B6489" s="2">
        <v>0.5625</v>
      </c>
      <c r="C6489">
        <v>2.5212999999999999E-2</v>
      </c>
      <c r="D6489" s="3">
        <v>3.2981000000000003E-2</v>
      </c>
      <c r="E6489">
        <v>4.437E-2</v>
      </c>
      <c r="F6489" s="3">
        <v>2.8538999999999998E-2</v>
      </c>
      <c r="G6489">
        <v>2.8538999999999998E-2</v>
      </c>
      <c r="H6489" s="3">
        <v>9.6421000000000007E-2</v>
      </c>
      <c r="I6489">
        <v>6.0271999999999999E-2</v>
      </c>
      <c r="J6489" s="3">
        <v>1.0336999999999999E-2</v>
      </c>
    </row>
    <row r="6490" spans="1:10" x14ac:dyDescent="0.25">
      <c r="A6490" s="1">
        <v>46455</v>
      </c>
      <c r="B6490" s="2">
        <v>0.57291666666666663</v>
      </c>
      <c r="C6490">
        <v>2.5467E-2</v>
      </c>
      <c r="D6490" s="3">
        <v>3.2981000000000003E-2</v>
      </c>
      <c r="E6490">
        <v>4.3292000000000004E-2</v>
      </c>
      <c r="F6490" s="3">
        <v>2.8538999999999998E-2</v>
      </c>
      <c r="G6490">
        <v>2.8538999999999998E-2</v>
      </c>
      <c r="H6490" s="3">
        <v>9.4289999999999999E-2</v>
      </c>
      <c r="I6490">
        <v>6.3091999999999995E-2</v>
      </c>
      <c r="J6490" s="3">
        <v>1.0133E-2</v>
      </c>
    </row>
    <row r="6491" spans="1:10" x14ac:dyDescent="0.25">
      <c r="A6491" s="1">
        <v>46455</v>
      </c>
      <c r="B6491" s="2">
        <v>0.58333333333333337</v>
      </c>
      <c r="C6491">
        <v>2.5436E-2</v>
      </c>
      <c r="D6491" s="3">
        <v>3.2981000000000003E-2</v>
      </c>
      <c r="E6491">
        <v>4.3369999999999999E-2</v>
      </c>
      <c r="F6491" s="3">
        <v>2.8538999999999998E-2</v>
      </c>
      <c r="G6491">
        <v>2.8538999999999998E-2</v>
      </c>
      <c r="H6491" s="3">
        <v>9.1517000000000001E-2</v>
      </c>
      <c r="I6491">
        <v>6.0937999999999999E-2</v>
      </c>
      <c r="J6491" s="3">
        <v>1.0003999999999999E-2</v>
      </c>
    </row>
    <row r="6492" spans="1:10" x14ac:dyDescent="0.25">
      <c r="A6492" s="1">
        <v>46455</v>
      </c>
      <c r="B6492" s="2">
        <v>0.59375</v>
      </c>
      <c r="C6492">
        <v>2.5165E-2</v>
      </c>
      <c r="D6492" s="3">
        <v>3.2981000000000003E-2</v>
      </c>
      <c r="E6492">
        <v>4.4462000000000002E-2</v>
      </c>
      <c r="F6492" s="3">
        <v>2.8538999999999998E-2</v>
      </c>
      <c r="G6492">
        <v>2.8538999999999998E-2</v>
      </c>
      <c r="H6492" s="3">
        <v>8.8137999999999994E-2</v>
      </c>
      <c r="I6492">
        <v>5.8712E-2</v>
      </c>
      <c r="J6492" s="3">
        <v>1.0307999999999999E-2</v>
      </c>
    </row>
    <row r="6493" spans="1:10" x14ac:dyDescent="0.25">
      <c r="A6493" s="1">
        <v>46455</v>
      </c>
      <c r="B6493" s="2">
        <v>0.60416666666666663</v>
      </c>
      <c r="C6493">
        <v>2.4740999999999999E-2</v>
      </c>
      <c r="D6493" s="3">
        <v>3.2981000000000003E-2</v>
      </c>
      <c r="E6493">
        <v>4.6031999999999997E-2</v>
      </c>
      <c r="F6493" s="3">
        <v>2.8538999999999998E-2</v>
      </c>
      <c r="G6493">
        <v>2.8538999999999998E-2</v>
      </c>
      <c r="H6493" s="3">
        <v>8.4195000000000006E-2</v>
      </c>
      <c r="I6493">
        <v>5.9801E-2</v>
      </c>
      <c r="J6493" s="3">
        <v>1.0744999999999999E-2</v>
      </c>
    </row>
    <row r="6494" spans="1:10" x14ac:dyDescent="0.25">
      <c r="A6494" s="1">
        <v>46455</v>
      </c>
      <c r="B6494" s="2">
        <v>0.61458333333333337</v>
      </c>
      <c r="C6494">
        <v>2.4414999999999999E-2</v>
      </c>
      <c r="D6494" s="3">
        <v>3.2981000000000003E-2</v>
      </c>
      <c r="E6494">
        <v>4.7817999999999999E-2</v>
      </c>
      <c r="F6494" s="3">
        <v>2.8538999999999998E-2</v>
      </c>
      <c r="G6494">
        <v>2.8538999999999998E-2</v>
      </c>
      <c r="H6494" s="3">
        <v>7.9737000000000002E-2</v>
      </c>
      <c r="I6494">
        <v>6.1956999999999998E-2</v>
      </c>
      <c r="J6494" s="3">
        <v>1.108E-2</v>
      </c>
    </row>
    <row r="6495" spans="1:10" x14ac:dyDescent="0.25">
      <c r="A6495" s="1">
        <v>46455</v>
      </c>
      <c r="B6495" s="2">
        <v>0.625</v>
      </c>
      <c r="C6495">
        <v>2.4291E-2</v>
      </c>
      <c r="D6495" s="3">
        <v>3.2981000000000003E-2</v>
      </c>
      <c r="E6495">
        <v>4.9389000000000002E-2</v>
      </c>
      <c r="F6495" s="3">
        <v>2.8538999999999998E-2</v>
      </c>
      <c r="G6495">
        <v>2.8538999999999998E-2</v>
      </c>
      <c r="H6495" s="3">
        <v>7.4822E-2</v>
      </c>
      <c r="I6495">
        <v>6.2747999999999998E-2</v>
      </c>
      <c r="J6495" s="3">
        <v>1.1992000000000001E-2</v>
      </c>
    </row>
    <row r="6496" spans="1:10" x14ac:dyDescent="0.25">
      <c r="A6496" s="1">
        <v>46455</v>
      </c>
      <c r="B6496" s="2">
        <v>0.63541666666666663</v>
      </c>
      <c r="C6496">
        <v>2.4379999999999999E-2</v>
      </c>
      <c r="D6496" s="3">
        <v>3.2981000000000003E-2</v>
      </c>
      <c r="E6496">
        <v>5.0526000000000001E-2</v>
      </c>
      <c r="F6496" s="3">
        <v>2.8538999999999998E-2</v>
      </c>
      <c r="G6496">
        <v>2.8538999999999998E-2</v>
      </c>
      <c r="H6496" s="3">
        <v>6.9511000000000003E-2</v>
      </c>
      <c r="I6496">
        <v>5.9771999999999999E-2</v>
      </c>
      <c r="J6496" s="3">
        <v>1.2879E-2</v>
      </c>
    </row>
    <row r="6497" spans="1:10" x14ac:dyDescent="0.25">
      <c r="A6497" s="1">
        <v>46455</v>
      </c>
      <c r="B6497" s="2">
        <v>0.64583333333333337</v>
      </c>
      <c r="C6497">
        <v>2.4617999999999998E-2</v>
      </c>
      <c r="D6497" s="3">
        <v>3.2981000000000003E-2</v>
      </c>
      <c r="E6497">
        <v>5.0945999999999998E-2</v>
      </c>
      <c r="F6497" s="3">
        <v>2.8538999999999998E-2</v>
      </c>
      <c r="G6497">
        <v>2.8538999999999998E-2</v>
      </c>
      <c r="H6497" s="3">
        <v>6.3872999999999999E-2</v>
      </c>
      <c r="I6497">
        <v>5.6961999999999999E-2</v>
      </c>
      <c r="J6497" s="3">
        <v>1.4704999999999999E-2</v>
      </c>
    </row>
    <row r="6498" spans="1:10" x14ac:dyDescent="0.25">
      <c r="A6498" s="1">
        <v>46455</v>
      </c>
      <c r="B6498" s="2">
        <v>0.65625</v>
      </c>
      <c r="C6498">
        <v>2.5114999999999998E-2</v>
      </c>
      <c r="D6498" s="3">
        <v>3.2981000000000003E-2</v>
      </c>
      <c r="E6498">
        <v>5.0832000000000002E-2</v>
      </c>
      <c r="F6498" s="3">
        <v>2.8538999999999998E-2</v>
      </c>
      <c r="G6498">
        <v>2.8538999999999998E-2</v>
      </c>
      <c r="H6498" s="3">
        <v>5.7979000000000003E-2</v>
      </c>
      <c r="I6498">
        <v>5.9619999999999999E-2</v>
      </c>
      <c r="J6498" s="3">
        <v>1.6091999999999999E-2</v>
      </c>
    </row>
    <row r="6499" spans="1:10" x14ac:dyDescent="0.25">
      <c r="A6499" s="1">
        <v>46455</v>
      </c>
      <c r="B6499" s="2">
        <v>0.66666666666666663</v>
      </c>
      <c r="C6499">
        <v>2.5902999999999999E-2</v>
      </c>
      <c r="D6499" s="3">
        <v>3.2981000000000003E-2</v>
      </c>
      <c r="E6499">
        <v>5.0192999999999995E-2</v>
      </c>
      <c r="F6499" s="3">
        <v>2.8538999999999998E-2</v>
      </c>
      <c r="G6499">
        <v>2.8538999999999998E-2</v>
      </c>
      <c r="H6499" s="3">
        <v>5.1905E-2</v>
      </c>
      <c r="I6499">
        <v>6.2678999999999999E-2</v>
      </c>
      <c r="J6499" s="3">
        <v>1.7344999999999999E-2</v>
      </c>
    </row>
    <row r="6500" spans="1:10" x14ac:dyDescent="0.25">
      <c r="A6500" s="1">
        <v>46455</v>
      </c>
      <c r="B6500" s="2">
        <v>0.67708333333333337</v>
      </c>
      <c r="C6500">
        <v>2.7033999999999999E-2</v>
      </c>
      <c r="D6500" s="3">
        <v>3.2981000000000003E-2</v>
      </c>
      <c r="E6500">
        <v>4.9288999999999999E-2</v>
      </c>
      <c r="F6500" s="3">
        <v>2.8538999999999998E-2</v>
      </c>
      <c r="G6500">
        <v>2.8538999999999998E-2</v>
      </c>
      <c r="H6500" s="3">
        <v>4.5728999999999999E-2</v>
      </c>
      <c r="I6500">
        <v>6.2771999999999994E-2</v>
      </c>
      <c r="J6500" s="3">
        <v>2.0352000000000002E-2</v>
      </c>
    </row>
    <row r="6501" spans="1:10" x14ac:dyDescent="0.25">
      <c r="A6501" s="1">
        <v>46455</v>
      </c>
      <c r="B6501" s="2">
        <v>0.6875</v>
      </c>
      <c r="C6501">
        <v>2.8413000000000001E-2</v>
      </c>
      <c r="D6501" s="3">
        <v>3.2981000000000003E-2</v>
      </c>
      <c r="E6501">
        <v>4.8060000000000005E-2</v>
      </c>
      <c r="F6501" s="3">
        <v>2.8538999999999998E-2</v>
      </c>
      <c r="G6501">
        <v>2.8538999999999998E-2</v>
      </c>
      <c r="H6501" s="3">
        <v>3.9528000000000001E-2</v>
      </c>
      <c r="I6501">
        <v>5.9955000000000001E-2</v>
      </c>
      <c r="J6501" s="3">
        <v>2.1795999999999999E-2</v>
      </c>
    </row>
    <row r="6502" spans="1:10" x14ac:dyDescent="0.25">
      <c r="A6502" s="1">
        <v>46455</v>
      </c>
      <c r="B6502" s="2">
        <v>0.69791666666666663</v>
      </c>
      <c r="C6502">
        <v>3.0135000000000002E-2</v>
      </c>
      <c r="D6502" s="3">
        <v>3.2981000000000003E-2</v>
      </c>
      <c r="E6502">
        <v>4.6820999999999995E-2</v>
      </c>
      <c r="F6502" s="3">
        <v>2.8538999999999998E-2</v>
      </c>
      <c r="G6502">
        <v>2.8538999999999998E-2</v>
      </c>
      <c r="H6502" s="3">
        <v>3.3382000000000002E-2</v>
      </c>
      <c r="I6502">
        <v>6.1624999999999999E-2</v>
      </c>
      <c r="J6502" s="3">
        <v>2.4792000000000002E-2</v>
      </c>
    </row>
    <row r="6503" spans="1:10" x14ac:dyDescent="0.25">
      <c r="A6503" s="1">
        <v>46455</v>
      </c>
      <c r="B6503" s="2">
        <v>0.70833333333333337</v>
      </c>
      <c r="C6503">
        <v>3.2183999999999997E-2</v>
      </c>
      <c r="D6503" s="3">
        <v>3.2981000000000003E-2</v>
      </c>
      <c r="E6503">
        <v>4.5524999999999996E-2</v>
      </c>
      <c r="F6503" s="3">
        <v>2.8538999999999998E-2</v>
      </c>
      <c r="G6503">
        <v>2.8538999999999998E-2</v>
      </c>
      <c r="H6503" s="3">
        <v>2.7369000000000001E-2</v>
      </c>
      <c r="I6503">
        <v>6.1122000000000003E-2</v>
      </c>
      <c r="J6503" s="3">
        <v>2.6974000000000001E-2</v>
      </c>
    </row>
    <row r="6504" spans="1:10" x14ac:dyDescent="0.25">
      <c r="A6504" s="1">
        <v>46455</v>
      </c>
      <c r="B6504" s="2">
        <v>0.71875</v>
      </c>
      <c r="C6504">
        <v>3.4502000000000005E-2</v>
      </c>
      <c r="D6504" s="3">
        <v>3.2981000000000003E-2</v>
      </c>
      <c r="E6504">
        <v>4.4152000000000004E-2</v>
      </c>
      <c r="F6504" s="3">
        <v>2.8538999999999998E-2</v>
      </c>
      <c r="G6504">
        <v>2.8538999999999998E-2</v>
      </c>
      <c r="H6504" s="3">
        <v>2.1564E-2</v>
      </c>
      <c r="I6504">
        <v>6.0624999999999998E-2</v>
      </c>
      <c r="J6504" s="3">
        <v>3.2014000000000001E-2</v>
      </c>
    </row>
    <row r="6505" spans="1:10" x14ac:dyDescent="0.25">
      <c r="A6505" s="1">
        <v>46455</v>
      </c>
      <c r="B6505" s="2">
        <v>0.72916666666666663</v>
      </c>
      <c r="C6505">
        <v>3.7010000000000001E-2</v>
      </c>
      <c r="D6505" s="3">
        <v>3.2981000000000003E-2</v>
      </c>
      <c r="E6505">
        <v>4.2595999999999995E-2</v>
      </c>
      <c r="F6505" s="3">
        <v>2.8538999999999998E-2</v>
      </c>
      <c r="G6505">
        <v>2.8538999999999998E-2</v>
      </c>
      <c r="H6505" s="3">
        <v>1.6039999999999999E-2</v>
      </c>
      <c r="I6505">
        <v>5.8478000000000002E-2</v>
      </c>
      <c r="J6505" s="3">
        <v>3.8079000000000002E-2</v>
      </c>
    </row>
    <row r="6506" spans="1:10" x14ac:dyDescent="0.25">
      <c r="A6506" s="1">
        <v>46455</v>
      </c>
      <c r="B6506" s="2">
        <v>0.73958333333333337</v>
      </c>
      <c r="C6506">
        <v>3.9496000000000003E-2</v>
      </c>
      <c r="D6506" s="3">
        <v>3.2981000000000003E-2</v>
      </c>
      <c r="E6506">
        <v>4.0691000000000005E-2</v>
      </c>
      <c r="F6506" s="3">
        <v>2.8538999999999998E-2</v>
      </c>
      <c r="G6506">
        <v>2.8538999999999998E-2</v>
      </c>
      <c r="H6506" s="3">
        <v>1.0865E-2</v>
      </c>
      <c r="I6506">
        <v>5.9133999999999999E-2</v>
      </c>
      <c r="J6506" s="3">
        <v>4.3573000000000001E-2</v>
      </c>
    </row>
    <row r="6507" spans="1:10" x14ac:dyDescent="0.25">
      <c r="A6507" s="1">
        <v>46455</v>
      </c>
      <c r="B6507" s="2">
        <v>0.75</v>
      </c>
      <c r="C6507">
        <v>4.1648000000000004E-2</v>
      </c>
      <c r="D6507" s="3">
        <v>3.2981000000000003E-2</v>
      </c>
      <c r="E6507">
        <v>3.8278E-2</v>
      </c>
      <c r="F6507" s="3">
        <v>2.8538999999999998E-2</v>
      </c>
      <c r="G6507">
        <v>2.8538999999999998E-2</v>
      </c>
      <c r="H6507" s="3">
        <v>6.1679999999999999E-3</v>
      </c>
      <c r="I6507">
        <v>6.2752000000000002E-2</v>
      </c>
      <c r="J6507" s="3">
        <v>5.0548999999999997E-2</v>
      </c>
    </row>
    <row r="6508" spans="1:10" x14ac:dyDescent="0.25">
      <c r="A6508" s="1">
        <v>46455</v>
      </c>
      <c r="B6508" s="2">
        <v>0.76041666666666663</v>
      </c>
      <c r="C6508">
        <v>4.3316E-2</v>
      </c>
      <c r="D6508" s="3">
        <v>3.2981000000000003E-2</v>
      </c>
      <c r="E6508">
        <v>3.5448E-2</v>
      </c>
      <c r="F6508" s="3">
        <v>2.8538999999999998E-2</v>
      </c>
      <c r="G6508">
        <v>2.8538999999999998E-2</v>
      </c>
      <c r="H6508" s="3">
        <v>2.8E-3</v>
      </c>
      <c r="I6508">
        <v>5.8635E-2</v>
      </c>
      <c r="J6508" s="3">
        <v>5.5268999999999999E-2</v>
      </c>
    </row>
    <row r="6509" spans="1:10" x14ac:dyDescent="0.25">
      <c r="A6509" s="1">
        <v>46455</v>
      </c>
      <c r="B6509" s="2">
        <v>0.77083333333333337</v>
      </c>
      <c r="C6509">
        <v>4.4595999999999997E-2</v>
      </c>
      <c r="D6509" s="3">
        <v>3.2981000000000003E-2</v>
      </c>
      <c r="E6509">
        <v>3.2576999999999995E-2</v>
      </c>
      <c r="F6509" s="3">
        <v>2.8538999999999998E-2</v>
      </c>
      <c r="G6509">
        <v>2.8538999999999998E-2</v>
      </c>
      <c r="H6509" s="3">
        <v>8.4599999999999996E-4</v>
      </c>
      <c r="I6509">
        <v>5.2615000000000002E-2</v>
      </c>
      <c r="J6509" s="3">
        <v>5.8470000000000001E-2</v>
      </c>
    </row>
    <row r="6510" spans="1:10" x14ac:dyDescent="0.25">
      <c r="A6510" s="1">
        <v>46455</v>
      </c>
      <c r="B6510" s="2">
        <v>0.78125</v>
      </c>
      <c r="C6510">
        <v>4.5620000000000001E-2</v>
      </c>
      <c r="D6510" s="3">
        <v>3.2981000000000003E-2</v>
      </c>
      <c r="E6510">
        <v>2.9974000000000001E-2</v>
      </c>
      <c r="F6510" s="3">
        <v>2.8538999999999998E-2</v>
      </c>
      <c r="G6510">
        <v>2.8538999999999998E-2</v>
      </c>
      <c r="H6510" s="3">
        <v>5.3000000000000001E-5</v>
      </c>
      <c r="I6510">
        <v>5.1223999999999999E-2</v>
      </c>
      <c r="J6510" s="3">
        <v>6.1052000000000002E-2</v>
      </c>
    </row>
    <row r="6511" spans="1:10" x14ac:dyDescent="0.25">
      <c r="A6511" s="1">
        <v>46455</v>
      </c>
      <c r="B6511" s="2">
        <v>0.79166666666666663</v>
      </c>
      <c r="C6511">
        <v>4.6414999999999998E-2</v>
      </c>
      <c r="D6511" s="3">
        <v>3.2981000000000003E-2</v>
      </c>
      <c r="E6511">
        <v>2.7768000000000001E-2</v>
      </c>
      <c r="F6511" s="3">
        <v>2.8538999999999998E-2</v>
      </c>
      <c r="G6511">
        <v>2.8538999999999998E-2</v>
      </c>
      <c r="H6511" s="3">
        <v>0</v>
      </c>
      <c r="I6511">
        <v>5.4004000000000003E-2</v>
      </c>
      <c r="J6511" s="3">
        <v>6.1389000000000006E-2</v>
      </c>
    </row>
    <row r="6512" spans="1:10" x14ac:dyDescent="0.25">
      <c r="A6512" s="1">
        <v>46455</v>
      </c>
      <c r="B6512" s="2">
        <v>0.80208333333333337</v>
      </c>
      <c r="C6512">
        <v>4.6719999999999998E-2</v>
      </c>
      <c r="D6512" s="3">
        <v>3.2981000000000003E-2</v>
      </c>
      <c r="E6512">
        <v>2.5817E-2</v>
      </c>
      <c r="F6512" s="3">
        <v>2.8538999999999998E-2</v>
      </c>
      <c r="G6512">
        <v>2.8538999999999998E-2</v>
      </c>
      <c r="H6512" s="3">
        <v>0</v>
      </c>
      <c r="I6512">
        <v>5.8844E-2</v>
      </c>
      <c r="J6512" s="3">
        <v>6.2411000000000001E-2</v>
      </c>
    </row>
    <row r="6513" spans="1:10" x14ac:dyDescent="0.25">
      <c r="A6513" s="1">
        <v>46455</v>
      </c>
      <c r="B6513" s="2">
        <v>0.8125</v>
      </c>
      <c r="C6513">
        <v>4.6630000000000005E-2</v>
      </c>
      <c r="D6513" s="3">
        <v>3.2981000000000003E-2</v>
      </c>
      <c r="E6513">
        <v>2.4220999999999999E-2</v>
      </c>
      <c r="F6513" s="3">
        <v>2.8538999999999998E-2</v>
      </c>
      <c r="G6513">
        <v>2.8538999999999998E-2</v>
      </c>
      <c r="H6513" s="3">
        <v>0</v>
      </c>
      <c r="I6513">
        <v>6.3378000000000004E-2</v>
      </c>
      <c r="J6513" s="3">
        <v>6.0865000000000002E-2</v>
      </c>
    </row>
    <row r="6514" spans="1:10" x14ac:dyDescent="0.25">
      <c r="A6514" s="1">
        <v>46455</v>
      </c>
      <c r="B6514" s="2">
        <v>0.82291666666666663</v>
      </c>
      <c r="C6514">
        <v>4.6061999999999999E-2</v>
      </c>
      <c r="D6514" s="3">
        <v>3.2981000000000003E-2</v>
      </c>
      <c r="E6514">
        <v>2.2936000000000002E-2</v>
      </c>
      <c r="F6514" s="3">
        <v>2.8538999999999998E-2</v>
      </c>
      <c r="G6514">
        <v>2.8538999999999998E-2</v>
      </c>
      <c r="H6514" s="3">
        <v>0</v>
      </c>
      <c r="I6514">
        <v>6.8270999999999998E-2</v>
      </c>
      <c r="J6514" s="3">
        <v>5.9561000000000003E-2</v>
      </c>
    </row>
    <row r="6515" spans="1:10" x14ac:dyDescent="0.25">
      <c r="A6515" s="1">
        <v>46455</v>
      </c>
      <c r="B6515" s="2">
        <v>0.83333333333333337</v>
      </c>
      <c r="C6515">
        <v>4.5217E-2</v>
      </c>
      <c r="D6515" s="3">
        <v>3.2981000000000003E-2</v>
      </c>
      <c r="E6515">
        <v>2.2027999999999999E-2</v>
      </c>
      <c r="F6515" s="3">
        <v>2.8538999999999998E-2</v>
      </c>
      <c r="G6515">
        <v>2.8538999999999998E-2</v>
      </c>
      <c r="H6515" s="3">
        <v>0</v>
      </c>
      <c r="I6515">
        <v>7.1065000000000003E-2</v>
      </c>
      <c r="J6515" s="3">
        <v>6.0421999999999997E-2</v>
      </c>
    </row>
    <row r="6516" spans="1:10" x14ac:dyDescent="0.25">
      <c r="A6516" s="1">
        <v>46455</v>
      </c>
      <c r="B6516" s="2">
        <v>0.84375</v>
      </c>
      <c r="C6516">
        <v>4.4136000000000002E-2</v>
      </c>
      <c r="D6516" s="3">
        <v>3.2981000000000003E-2</v>
      </c>
      <c r="E6516">
        <v>2.1384E-2</v>
      </c>
      <c r="F6516" s="3">
        <v>2.8538999999999998E-2</v>
      </c>
      <c r="G6516">
        <v>2.8538999999999998E-2</v>
      </c>
      <c r="H6516" s="3">
        <v>0</v>
      </c>
      <c r="I6516">
        <v>7.2679999999999995E-2</v>
      </c>
      <c r="J6516" s="3">
        <v>6.0305999999999998E-2</v>
      </c>
    </row>
    <row r="6517" spans="1:10" x14ac:dyDescent="0.25">
      <c r="A6517" s="1">
        <v>46455</v>
      </c>
      <c r="B6517" s="2">
        <v>0.85416666666666663</v>
      </c>
      <c r="C6517">
        <v>4.2930000000000003E-2</v>
      </c>
      <c r="D6517" s="3">
        <v>3.2981000000000003E-2</v>
      </c>
      <c r="E6517">
        <v>2.0867E-2</v>
      </c>
      <c r="F6517" s="3">
        <v>2.8538999999999998E-2</v>
      </c>
      <c r="G6517">
        <v>2.8538999999999998E-2</v>
      </c>
      <c r="H6517" s="3">
        <v>0</v>
      </c>
      <c r="I6517">
        <v>7.4187000000000003E-2</v>
      </c>
      <c r="J6517" s="3">
        <v>5.6454999999999998E-2</v>
      </c>
    </row>
    <row r="6518" spans="1:10" x14ac:dyDescent="0.25">
      <c r="A6518" s="1">
        <v>46455</v>
      </c>
      <c r="B6518" s="2">
        <v>0.86458333333333337</v>
      </c>
      <c r="C6518">
        <v>4.1668999999999998E-2</v>
      </c>
      <c r="D6518" s="3">
        <v>3.2981000000000003E-2</v>
      </c>
      <c r="E6518">
        <v>2.0330999999999998E-2</v>
      </c>
      <c r="F6518" s="3">
        <v>2.8538999999999998E-2</v>
      </c>
      <c r="G6518">
        <v>2.8538999999999998E-2</v>
      </c>
      <c r="H6518" s="3">
        <v>0</v>
      </c>
      <c r="I6518">
        <v>7.5027999999999997E-2</v>
      </c>
      <c r="J6518" s="3">
        <v>5.602E-2</v>
      </c>
    </row>
    <row r="6519" spans="1:10" x14ac:dyDescent="0.25">
      <c r="A6519" s="1">
        <v>46455</v>
      </c>
      <c r="B6519" s="2">
        <v>0.875</v>
      </c>
      <c r="C6519">
        <v>4.0479999999999995E-2</v>
      </c>
      <c r="D6519" s="3">
        <v>3.2981000000000003E-2</v>
      </c>
      <c r="E6519">
        <v>1.9737999999999999E-2</v>
      </c>
      <c r="F6519" s="3">
        <v>2.8538999999999998E-2</v>
      </c>
      <c r="G6519">
        <v>2.8538999999999998E-2</v>
      </c>
      <c r="H6519" s="3">
        <v>0</v>
      </c>
      <c r="I6519">
        <v>7.8353000000000006E-2</v>
      </c>
      <c r="J6519" s="3">
        <v>5.4552999999999997E-2</v>
      </c>
    </row>
    <row r="6520" spans="1:10" x14ac:dyDescent="0.25">
      <c r="A6520" s="1">
        <v>46455</v>
      </c>
      <c r="B6520" s="2">
        <v>0.88541666666666663</v>
      </c>
      <c r="C6520">
        <v>3.9329000000000003E-2</v>
      </c>
      <c r="D6520" s="3">
        <v>3.2981000000000003E-2</v>
      </c>
      <c r="E6520">
        <v>1.9039E-2</v>
      </c>
      <c r="F6520" s="3">
        <v>2.8538999999999998E-2</v>
      </c>
      <c r="G6520">
        <v>2.8538999999999998E-2</v>
      </c>
      <c r="H6520" s="3">
        <v>0</v>
      </c>
      <c r="I6520">
        <v>8.0856999999999998E-2</v>
      </c>
      <c r="J6520" s="3">
        <v>5.2590999999999999E-2</v>
      </c>
    </row>
    <row r="6521" spans="1:10" x14ac:dyDescent="0.25">
      <c r="A6521" s="1">
        <v>46455</v>
      </c>
      <c r="B6521" s="2">
        <v>0.89583333333333337</v>
      </c>
      <c r="C6521">
        <v>3.8323000000000003E-2</v>
      </c>
      <c r="D6521" s="3">
        <v>3.2981000000000003E-2</v>
      </c>
      <c r="E6521">
        <v>1.83E-2</v>
      </c>
      <c r="F6521" s="3">
        <v>2.8538999999999998E-2</v>
      </c>
      <c r="G6521">
        <v>2.8538999999999998E-2</v>
      </c>
      <c r="H6521" s="3">
        <v>0</v>
      </c>
      <c r="I6521">
        <v>8.2247000000000001E-2</v>
      </c>
      <c r="J6521" s="3">
        <v>4.9840000000000002E-2</v>
      </c>
    </row>
    <row r="6522" spans="1:10" x14ac:dyDescent="0.25">
      <c r="A6522" s="1">
        <v>46455</v>
      </c>
      <c r="B6522" s="2">
        <v>0.90625</v>
      </c>
      <c r="C6522">
        <v>3.7411E-2</v>
      </c>
      <c r="D6522" s="3">
        <v>3.2981000000000003E-2</v>
      </c>
      <c r="E6522">
        <v>1.7566999999999999E-2</v>
      </c>
      <c r="F6522" s="3">
        <v>2.8538999999999998E-2</v>
      </c>
      <c r="G6522">
        <v>2.8538999999999998E-2</v>
      </c>
      <c r="H6522" s="3">
        <v>0</v>
      </c>
      <c r="I6522">
        <v>8.1683000000000006E-2</v>
      </c>
      <c r="J6522" s="3">
        <v>4.8770000000000001E-2</v>
      </c>
    </row>
    <row r="6523" spans="1:10" x14ac:dyDescent="0.25">
      <c r="A6523" s="1">
        <v>46455</v>
      </c>
      <c r="B6523" s="2">
        <v>0.91666666666666663</v>
      </c>
      <c r="C6523">
        <v>3.6465999999999998E-2</v>
      </c>
      <c r="D6523" s="3">
        <v>3.2981000000000003E-2</v>
      </c>
      <c r="E6523">
        <v>1.6908000000000003E-2</v>
      </c>
      <c r="F6523" s="3">
        <v>2.8538999999999998E-2</v>
      </c>
      <c r="G6523">
        <v>2.8538999999999998E-2</v>
      </c>
      <c r="H6523" s="3">
        <v>0</v>
      </c>
      <c r="I6523">
        <v>8.3752999999999994E-2</v>
      </c>
      <c r="J6523" s="3">
        <v>4.6797999999999999E-2</v>
      </c>
    </row>
    <row r="6524" spans="1:10" x14ac:dyDescent="0.25">
      <c r="A6524" s="1">
        <v>46455</v>
      </c>
      <c r="B6524" s="2">
        <v>0.92708333333333337</v>
      </c>
      <c r="C6524">
        <v>3.5271999999999998E-2</v>
      </c>
      <c r="D6524" s="3">
        <v>3.2981000000000003E-2</v>
      </c>
      <c r="E6524">
        <v>1.6327999999999999E-2</v>
      </c>
      <c r="F6524" s="3">
        <v>2.8538999999999998E-2</v>
      </c>
      <c r="G6524">
        <v>2.8538999999999998E-2</v>
      </c>
      <c r="H6524" s="3">
        <v>0</v>
      </c>
      <c r="I6524">
        <v>8.3913000000000001E-2</v>
      </c>
      <c r="J6524" s="3">
        <v>4.4586000000000001E-2</v>
      </c>
    </row>
    <row r="6525" spans="1:10" x14ac:dyDescent="0.25">
      <c r="A6525" s="1">
        <v>46455</v>
      </c>
      <c r="B6525" s="2">
        <v>0.9375</v>
      </c>
      <c r="C6525">
        <v>3.3755E-2</v>
      </c>
      <c r="D6525" s="3">
        <v>3.2981000000000003E-2</v>
      </c>
      <c r="E6525">
        <v>1.5792999999999998E-2</v>
      </c>
      <c r="F6525" s="3">
        <v>2.8538999999999998E-2</v>
      </c>
      <c r="G6525">
        <v>2.8538999999999998E-2</v>
      </c>
      <c r="H6525" s="3">
        <v>0</v>
      </c>
      <c r="I6525">
        <v>8.7040999999999993E-2</v>
      </c>
      <c r="J6525" s="3">
        <v>4.2082999999999995E-2</v>
      </c>
    </row>
    <row r="6526" spans="1:10" x14ac:dyDescent="0.25">
      <c r="A6526" s="1">
        <v>46455</v>
      </c>
      <c r="B6526" s="2">
        <v>0.94791666666666663</v>
      </c>
      <c r="C6526">
        <v>3.2073999999999998E-2</v>
      </c>
      <c r="D6526" s="3">
        <v>3.2981000000000003E-2</v>
      </c>
      <c r="E6526">
        <v>1.5295E-2</v>
      </c>
      <c r="F6526" s="3">
        <v>2.8538999999999998E-2</v>
      </c>
      <c r="G6526">
        <v>2.8538999999999998E-2</v>
      </c>
      <c r="H6526" s="3">
        <v>0</v>
      </c>
      <c r="I6526">
        <v>8.3144999999999997E-2</v>
      </c>
      <c r="J6526" s="3">
        <v>4.0127000000000003E-2</v>
      </c>
    </row>
    <row r="6527" spans="1:10" x14ac:dyDescent="0.25">
      <c r="A6527" s="1">
        <v>46455</v>
      </c>
      <c r="B6527" s="2">
        <v>0.95833333333333337</v>
      </c>
      <c r="C6527">
        <v>3.0399000000000002E-2</v>
      </c>
      <c r="D6527" s="3">
        <v>3.2981000000000003E-2</v>
      </c>
      <c r="E6527">
        <v>1.4827E-2</v>
      </c>
      <c r="F6527" s="3">
        <v>2.8538999999999998E-2</v>
      </c>
      <c r="G6527">
        <v>2.8538999999999998E-2</v>
      </c>
      <c r="H6527" s="3">
        <v>0</v>
      </c>
      <c r="I6527">
        <v>8.1526000000000001E-2</v>
      </c>
      <c r="J6527" s="3">
        <v>3.8954999999999997E-2</v>
      </c>
    </row>
    <row r="6528" spans="1:10" x14ac:dyDescent="0.25">
      <c r="A6528" s="1">
        <v>46455</v>
      </c>
      <c r="B6528" s="2">
        <v>0.96875</v>
      </c>
      <c r="C6528">
        <v>2.8815E-2</v>
      </c>
      <c r="D6528" s="3">
        <v>3.2981000000000003E-2</v>
      </c>
      <c r="E6528">
        <v>1.4375000000000001E-2</v>
      </c>
      <c r="F6528" s="3">
        <v>2.8538999999999998E-2</v>
      </c>
      <c r="G6528">
        <v>2.8538999999999998E-2</v>
      </c>
      <c r="H6528" s="3">
        <v>0</v>
      </c>
      <c r="I6528">
        <v>7.8988000000000003E-2</v>
      </c>
      <c r="J6528" s="3">
        <v>3.7183999999999995E-2</v>
      </c>
    </row>
    <row r="6529" spans="1:10" x14ac:dyDescent="0.25">
      <c r="A6529" s="1">
        <v>46455</v>
      </c>
      <c r="B6529" s="2">
        <v>0.97916666666666663</v>
      </c>
      <c r="C6529">
        <v>2.7399E-2</v>
      </c>
      <c r="D6529" s="3">
        <v>3.2981000000000003E-2</v>
      </c>
      <c r="E6529">
        <v>1.3960999999999999E-2</v>
      </c>
      <c r="F6529" s="3">
        <v>2.8538999999999998E-2</v>
      </c>
      <c r="G6529">
        <v>2.8538999999999998E-2</v>
      </c>
      <c r="H6529" s="3">
        <v>0</v>
      </c>
      <c r="I6529">
        <v>7.5276999999999997E-2</v>
      </c>
      <c r="J6529" s="3">
        <v>3.6768999999999996E-2</v>
      </c>
    </row>
    <row r="6530" spans="1:10" x14ac:dyDescent="0.25">
      <c r="A6530" s="1">
        <v>46455</v>
      </c>
      <c r="B6530" s="2">
        <v>0.98958333333333337</v>
      </c>
      <c r="C6530">
        <v>2.5912999999999999E-2</v>
      </c>
      <c r="D6530" s="3">
        <v>3.2981000000000003E-2</v>
      </c>
      <c r="E6530">
        <v>1.3459E-2</v>
      </c>
      <c r="F6530" s="3">
        <v>2.8538999999999998E-2</v>
      </c>
      <c r="G6530">
        <v>2.8538999999999998E-2</v>
      </c>
      <c r="H6530" s="3">
        <v>0</v>
      </c>
      <c r="I6530">
        <v>7.0250999999999994E-2</v>
      </c>
      <c r="J6530" s="3">
        <v>3.5207000000000002E-2</v>
      </c>
    </row>
    <row r="6531" spans="1:10" x14ac:dyDescent="0.25">
      <c r="A6531" s="1">
        <v>46456</v>
      </c>
      <c r="B6531" s="2">
        <v>0</v>
      </c>
      <c r="C6531">
        <v>2.4492999999999997E-2</v>
      </c>
      <c r="D6531" s="3">
        <v>3.2981000000000003E-2</v>
      </c>
      <c r="E6531">
        <v>1.2960000000000001E-2</v>
      </c>
      <c r="F6531" s="3">
        <v>2.8538999999999998E-2</v>
      </c>
      <c r="G6531">
        <v>2.8538999999999998E-2</v>
      </c>
      <c r="H6531" s="3">
        <v>0</v>
      </c>
      <c r="I6531">
        <v>7.2646000000000002E-2</v>
      </c>
      <c r="J6531" s="3">
        <v>3.3752999999999998E-2</v>
      </c>
    </row>
    <row r="6532" spans="1:10" x14ac:dyDescent="0.25">
      <c r="A6532" s="1">
        <v>46456</v>
      </c>
      <c r="B6532" s="2">
        <v>1.0416666666666666E-2</v>
      </c>
      <c r="C6532">
        <v>2.3236E-2</v>
      </c>
      <c r="D6532" s="3">
        <v>3.2981000000000003E-2</v>
      </c>
      <c r="E6532">
        <v>1.2449999999999999E-2</v>
      </c>
      <c r="F6532" s="3">
        <v>2.8538999999999998E-2</v>
      </c>
      <c r="G6532">
        <v>2.8538999999999998E-2</v>
      </c>
      <c r="H6532" s="3">
        <v>0</v>
      </c>
      <c r="I6532">
        <v>7.3313000000000003E-2</v>
      </c>
      <c r="J6532" s="3">
        <v>3.4584999999999998E-2</v>
      </c>
    </row>
    <row r="6533" spans="1:10" x14ac:dyDescent="0.25">
      <c r="A6533" s="1">
        <v>46456</v>
      </c>
      <c r="B6533" s="2">
        <v>2.0833333333333332E-2</v>
      </c>
      <c r="C6533">
        <v>2.2332999999999999E-2</v>
      </c>
      <c r="D6533" s="3">
        <v>3.2981000000000003E-2</v>
      </c>
      <c r="E6533">
        <v>1.2042000000000001E-2</v>
      </c>
      <c r="F6533" s="3">
        <v>2.8538999999999998E-2</v>
      </c>
      <c r="G6533">
        <v>2.8538999999999998E-2</v>
      </c>
      <c r="H6533" s="3">
        <v>0</v>
      </c>
      <c r="I6533">
        <v>7.3053000000000007E-2</v>
      </c>
      <c r="J6533" s="3">
        <v>3.4072999999999999E-2</v>
      </c>
    </row>
    <row r="6534" spans="1:10" x14ac:dyDescent="0.25">
      <c r="A6534" s="1">
        <v>46456</v>
      </c>
      <c r="B6534" s="2">
        <v>3.125E-2</v>
      </c>
      <c r="C6534">
        <v>2.1649999999999999E-2</v>
      </c>
      <c r="D6534" s="3">
        <v>3.2981000000000003E-2</v>
      </c>
      <c r="E6534">
        <v>1.1683000000000001E-2</v>
      </c>
      <c r="F6534" s="3">
        <v>2.8538999999999998E-2</v>
      </c>
      <c r="G6534">
        <v>2.8538999999999998E-2</v>
      </c>
      <c r="H6534" s="3">
        <v>0</v>
      </c>
      <c r="I6534">
        <v>6.9359000000000004E-2</v>
      </c>
      <c r="J6534" s="3">
        <v>3.3790000000000001E-2</v>
      </c>
    </row>
    <row r="6535" spans="1:10" x14ac:dyDescent="0.25">
      <c r="A6535" s="1">
        <v>46456</v>
      </c>
      <c r="B6535" s="2">
        <v>4.1666666666666664E-2</v>
      </c>
      <c r="C6535">
        <v>2.1033E-2</v>
      </c>
      <c r="D6535" s="3">
        <v>3.2981000000000003E-2</v>
      </c>
      <c r="E6535">
        <v>1.1379E-2</v>
      </c>
      <c r="F6535" s="3">
        <v>2.8538999999999998E-2</v>
      </c>
      <c r="G6535">
        <v>2.8538999999999998E-2</v>
      </c>
      <c r="H6535" s="3">
        <v>0</v>
      </c>
      <c r="I6535">
        <v>7.0913000000000004E-2</v>
      </c>
      <c r="J6535" s="3">
        <v>3.3333000000000002E-2</v>
      </c>
    </row>
    <row r="6536" spans="1:10" x14ac:dyDescent="0.25">
      <c r="A6536" s="1">
        <v>46456</v>
      </c>
      <c r="B6536" s="2">
        <v>5.2083333333333336E-2</v>
      </c>
      <c r="C6536">
        <v>2.0518999999999999E-2</v>
      </c>
      <c r="D6536" s="3">
        <v>3.2981000000000003E-2</v>
      </c>
      <c r="E6536">
        <v>1.1154000000000001E-2</v>
      </c>
      <c r="F6536" s="3">
        <v>2.8538999999999998E-2</v>
      </c>
      <c r="G6536">
        <v>2.8538999999999998E-2</v>
      </c>
      <c r="H6536" s="3">
        <v>0</v>
      </c>
      <c r="I6536">
        <v>7.3276999999999995E-2</v>
      </c>
      <c r="J6536" s="3">
        <v>3.3589000000000001E-2</v>
      </c>
    </row>
    <row r="6537" spans="1:10" x14ac:dyDescent="0.25">
      <c r="A6537" s="1">
        <v>46456</v>
      </c>
      <c r="B6537" s="2">
        <v>6.25E-2</v>
      </c>
      <c r="C6537">
        <v>2.0045999999999998E-2</v>
      </c>
      <c r="D6537" s="3">
        <v>3.2981000000000003E-2</v>
      </c>
      <c r="E6537">
        <v>1.0952999999999999E-2</v>
      </c>
      <c r="F6537" s="3">
        <v>2.8538999999999998E-2</v>
      </c>
      <c r="G6537">
        <v>2.8538999999999998E-2</v>
      </c>
      <c r="H6537" s="3">
        <v>0</v>
      </c>
      <c r="I6537">
        <v>7.4961E-2</v>
      </c>
      <c r="J6537" s="3">
        <v>3.3729999999999996E-2</v>
      </c>
    </row>
    <row r="6538" spans="1:10" x14ac:dyDescent="0.25">
      <c r="A6538" s="1">
        <v>46456</v>
      </c>
      <c r="B6538" s="2">
        <v>7.2916666666666671E-2</v>
      </c>
      <c r="C6538">
        <v>1.9684999999999998E-2</v>
      </c>
      <c r="D6538" s="3">
        <v>3.2981000000000003E-2</v>
      </c>
      <c r="E6538">
        <v>1.0789999999999999E-2</v>
      </c>
      <c r="F6538" s="3">
        <v>2.8538999999999998E-2</v>
      </c>
      <c r="G6538">
        <v>2.8538999999999998E-2</v>
      </c>
      <c r="H6538" s="3">
        <v>0</v>
      </c>
      <c r="I6538">
        <v>7.3137999999999995E-2</v>
      </c>
      <c r="J6538" s="3">
        <v>3.2735999999999994E-2</v>
      </c>
    </row>
    <row r="6539" spans="1:10" x14ac:dyDescent="0.25">
      <c r="A6539" s="1">
        <v>46456</v>
      </c>
      <c r="B6539" s="2">
        <v>8.3333333333333329E-2</v>
      </c>
      <c r="C6539">
        <v>1.9408999999999999E-2</v>
      </c>
      <c r="D6539" s="3">
        <v>3.2981000000000003E-2</v>
      </c>
      <c r="E6539">
        <v>1.0641999999999999E-2</v>
      </c>
      <c r="F6539" s="3">
        <v>2.8538999999999998E-2</v>
      </c>
      <c r="G6539">
        <v>2.8538999999999998E-2</v>
      </c>
      <c r="H6539" s="3">
        <v>0</v>
      </c>
      <c r="I6539">
        <v>7.5142E-2</v>
      </c>
      <c r="J6539" s="3">
        <v>3.3341999999999997E-2</v>
      </c>
    </row>
    <row r="6540" spans="1:10" x14ac:dyDescent="0.25">
      <c r="A6540" s="1">
        <v>46456</v>
      </c>
      <c r="B6540" s="2">
        <v>9.375E-2</v>
      </c>
      <c r="C6540">
        <v>1.9200999999999999E-2</v>
      </c>
      <c r="D6540" s="3">
        <v>3.2981000000000003E-2</v>
      </c>
      <c r="E6540">
        <v>1.0513999999999999E-2</v>
      </c>
      <c r="F6540" s="3">
        <v>2.8538999999999998E-2</v>
      </c>
      <c r="G6540">
        <v>2.8538999999999998E-2</v>
      </c>
      <c r="H6540" s="3">
        <v>0</v>
      </c>
      <c r="I6540">
        <v>7.5451000000000004E-2</v>
      </c>
      <c r="J6540" s="3">
        <v>3.3718000000000005E-2</v>
      </c>
    </row>
    <row r="6541" spans="1:10" x14ac:dyDescent="0.25">
      <c r="A6541" s="1">
        <v>46456</v>
      </c>
      <c r="B6541" s="2">
        <v>0.10416666666666667</v>
      </c>
      <c r="C6541">
        <v>1.9030999999999999E-2</v>
      </c>
      <c r="D6541" s="3">
        <v>3.2981000000000003E-2</v>
      </c>
      <c r="E6541">
        <v>1.0402E-2</v>
      </c>
      <c r="F6541" s="3">
        <v>2.8538999999999998E-2</v>
      </c>
      <c r="G6541">
        <v>2.8538999999999998E-2</v>
      </c>
      <c r="H6541" s="3">
        <v>0</v>
      </c>
      <c r="I6541">
        <v>7.0036000000000001E-2</v>
      </c>
      <c r="J6541" s="3">
        <v>3.3957999999999995E-2</v>
      </c>
    </row>
    <row r="6542" spans="1:10" x14ac:dyDescent="0.25">
      <c r="A6542" s="1">
        <v>46456</v>
      </c>
      <c r="B6542" s="2">
        <v>0.11458333333333333</v>
      </c>
      <c r="C6542">
        <v>1.8981000000000001E-2</v>
      </c>
      <c r="D6542" s="3">
        <v>3.2981000000000003E-2</v>
      </c>
      <c r="E6542">
        <v>1.0362E-2</v>
      </c>
      <c r="F6542" s="3">
        <v>2.8538999999999998E-2</v>
      </c>
      <c r="G6542">
        <v>2.8538999999999998E-2</v>
      </c>
      <c r="H6542" s="3">
        <v>0</v>
      </c>
      <c r="I6542">
        <v>7.2525999999999993E-2</v>
      </c>
      <c r="J6542" s="3">
        <v>3.4243000000000003E-2</v>
      </c>
    </row>
    <row r="6543" spans="1:10" x14ac:dyDescent="0.25">
      <c r="A6543" s="1">
        <v>46456</v>
      </c>
      <c r="B6543" s="2">
        <v>0.125</v>
      </c>
      <c r="C6543">
        <v>1.9014E-2</v>
      </c>
      <c r="D6543" s="3">
        <v>3.2981000000000003E-2</v>
      </c>
      <c r="E6543">
        <v>1.0385E-2</v>
      </c>
      <c r="F6543" s="3">
        <v>2.8538999999999998E-2</v>
      </c>
      <c r="G6543">
        <v>2.8538999999999998E-2</v>
      </c>
      <c r="H6543" s="3">
        <v>0</v>
      </c>
      <c r="I6543">
        <v>8.0457000000000001E-2</v>
      </c>
      <c r="J6543" s="3">
        <v>3.4616999999999995E-2</v>
      </c>
    </row>
    <row r="6544" spans="1:10" x14ac:dyDescent="0.25">
      <c r="A6544" s="1">
        <v>46456</v>
      </c>
      <c r="B6544" s="2">
        <v>0.13541666666666666</v>
      </c>
      <c r="C6544">
        <v>1.9162999999999999E-2</v>
      </c>
      <c r="D6544" s="3">
        <v>3.2981000000000003E-2</v>
      </c>
      <c r="E6544">
        <v>1.0522999999999999E-2</v>
      </c>
      <c r="F6544" s="3">
        <v>2.8538999999999998E-2</v>
      </c>
      <c r="G6544">
        <v>2.8538999999999998E-2</v>
      </c>
      <c r="H6544" s="3">
        <v>0</v>
      </c>
      <c r="I6544">
        <v>8.1379999999999994E-2</v>
      </c>
      <c r="J6544" s="3">
        <v>3.4339000000000001E-2</v>
      </c>
    </row>
    <row r="6545" spans="1:10" x14ac:dyDescent="0.25">
      <c r="A6545" s="1">
        <v>46456</v>
      </c>
      <c r="B6545" s="2">
        <v>0.14583333333333334</v>
      </c>
      <c r="C6545">
        <v>1.9292999999999998E-2</v>
      </c>
      <c r="D6545" s="3">
        <v>3.2981000000000003E-2</v>
      </c>
      <c r="E6545">
        <v>1.0701E-2</v>
      </c>
      <c r="F6545" s="3">
        <v>2.8538999999999998E-2</v>
      </c>
      <c r="G6545">
        <v>2.8538999999999998E-2</v>
      </c>
      <c r="H6545" s="3">
        <v>0</v>
      </c>
      <c r="I6545">
        <v>8.1625000000000003E-2</v>
      </c>
      <c r="J6545" s="3">
        <v>3.4845999999999995E-2</v>
      </c>
    </row>
    <row r="6546" spans="1:10" x14ac:dyDescent="0.25">
      <c r="A6546" s="1">
        <v>46456</v>
      </c>
      <c r="B6546" s="2">
        <v>0.15625</v>
      </c>
      <c r="C6546">
        <v>1.9570000000000001E-2</v>
      </c>
      <c r="D6546" s="3">
        <v>3.2981000000000003E-2</v>
      </c>
      <c r="E6546">
        <v>1.1012000000000001E-2</v>
      </c>
      <c r="F6546" s="3">
        <v>2.8538999999999998E-2</v>
      </c>
      <c r="G6546">
        <v>2.8538999999999998E-2</v>
      </c>
      <c r="H6546" s="3">
        <v>0</v>
      </c>
      <c r="I6546">
        <v>8.3224999999999993E-2</v>
      </c>
      <c r="J6546" s="3">
        <v>3.5139000000000004E-2</v>
      </c>
    </row>
    <row r="6547" spans="1:10" x14ac:dyDescent="0.25">
      <c r="A6547" s="1">
        <v>46456</v>
      </c>
      <c r="B6547" s="2">
        <v>0.16666666666666666</v>
      </c>
      <c r="C6547">
        <v>1.9835000000000002E-2</v>
      </c>
      <c r="D6547" s="3">
        <v>3.2981000000000003E-2</v>
      </c>
      <c r="E6547">
        <v>1.133E-2</v>
      </c>
      <c r="F6547" s="3">
        <v>2.8538999999999998E-2</v>
      </c>
      <c r="G6547">
        <v>2.8538999999999998E-2</v>
      </c>
      <c r="H6547" s="3">
        <v>0</v>
      </c>
      <c r="I6547">
        <v>8.6458999999999994E-2</v>
      </c>
      <c r="J6547" s="3">
        <v>3.5581000000000002E-2</v>
      </c>
    </row>
    <row r="6548" spans="1:10" x14ac:dyDescent="0.25">
      <c r="A6548" s="1">
        <v>46456</v>
      </c>
      <c r="B6548" s="2">
        <v>0.17708333333333334</v>
      </c>
      <c r="C6548">
        <v>2.0201E-2</v>
      </c>
      <c r="D6548" s="3">
        <v>3.2981000000000003E-2</v>
      </c>
      <c r="E6548">
        <v>1.1733E-2</v>
      </c>
      <c r="F6548" s="3">
        <v>2.8538999999999998E-2</v>
      </c>
      <c r="G6548">
        <v>2.8538999999999998E-2</v>
      </c>
      <c r="H6548" s="3">
        <v>0</v>
      </c>
      <c r="I6548">
        <v>8.5095000000000004E-2</v>
      </c>
      <c r="J6548" s="3">
        <v>3.5950000000000003E-2</v>
      </c>
    </row>
    <row r="6549" spans="1:10" x14ac:dyDescent="0.25">
      <c r="A6549" s="1">
        <v>46456</v>
      </c>
      <c r="B6549" s="2">
        <v>0.1875</v>
      </c>
      <c r="C6549">
        <v>2.0494999999999999E-2</v>
      </c>
      <c r="D6549" s="3">
        <v>3.2981000000000003E-2</v>
      </c>
      <c r="E6549">
        <v>1.2060000000000001E-2</v>
      </c>
      <c r="F6549" s="3">
        <v>2.8538999999999998E-2</v>
      </c>
      <c r="G6549">
        <v>2.8538999999999998E-2</v>
      </c>
      <c r="H6549" s="3">
        <v>0</v>
      </c>
      <c r="I6549">
        <v>8.3926000000000001E-2</v>
      </c>
      <c r="J6549" s="3">
        <v>3.5463999999999996E-2</v>
      </c>
    </row>
    <row r="6550" spans="1:10" x14ac:dyDescent="0.25">
      <c r="A6550" s="1">
        <v>46456</v>
      </c>
      <c r="B6550" s="2">
        <v>0.19791666666666666</v>
      </c>
      <c r="C6550">
        <v>2.1071000000000003E-2</v>
      </c>
      <c r="D6550" s="3">
        <v>3.2981000000000003E-2</v>
      </c>
      <c r="E6550">
        <v>1.2474000000000001E-2</v>
      </c>
      <c r="F6550" s="3">
        <v>2.8538999999999998E-2</v>
      </c>
      <c r="G6550">
        <v>2.8538999999999998E-2</v>
      </c>
      <c r="H6550" s="3">
        <v>0</v>
      </c>
      <c r="I6550">
        <v>8.1212000000000006E-2</v>
      </c>
      <c r="J6550" s="3">
        <v>3.5901000000000002E-2</v>
      </c>
    </row>
    <row r="6551" spans="1:10" x14ac:dyDescent="0.25">
      <c r="A6551" s="1">
        <v>46456</v>
      </c>
      <c r="B6551" s="2">
        <v>0.20833333333333334</v>
      </c>
      <c r="C6551">
        <v>2.1698000000000002E-2</v>
      </c>
      <c r="D6551" s="3">
        <v>3.2981000000000003E-2</v>
      </c>
      <c r="E6551">
        <v>1.2760000000000001E-2</v>
      </c>
      <c r="F6551" s="3">
        <v>2.8538999999999998E-2</v>
      </c>
      <c r="G6551">
        <v>2.8538999999999998E-2</v>
      </c>
      <c r="H6551" s="3">
        <v>0</v>
      </c>
      <c r="I6551">
        <v>8.0902000000000002E-2</v>
      </c>
      <c r="J6551" s="3">
        <v>3.9969000000000005E-2</v>
      </c>
    </row>
    <row r="6552" spans="1:10" x14ac:dyDescent="0.25">
      <c r="A6552" s="1">
        <v>46456</v>
      </c>
      <c r="B6552" s="2">
        <v>0.21875</v>
      </c>
      <c r="C6552">
        <v>2.2584E-2</v>
      </c>
      <c r="D6552" s="3">
        <v>3.2981000000000003E-2</v>
      </c>
      <c r="E6552">
        <v>1.3076000000000001E-2</v>
      </c>
      <c r="F6552" s="3">
        <v>2.8538999999999998E-2</v>
      </c>
      <c r="G6552">
        <v>2.8538999999999998E-2</v>
      </c>
      <c r="H6552" s="3">
        <v>0</v>
      </c>
      <c r="I6552">
        <v>8.1339999999999996E-2</v>
      </c>
      <c r="J6552" s="3">
        <v>4.1019E-2</v>
      </c>
    </row>
    <row r="6553" spans="1:10" x14ac:dyDescent="0.25">
      <c r="A6553" s="1">
        <v>46456</v>
      </c>
      <c r="B6553" s="2">
        <v>0.22916666666666666</v>
      </c>
      <c r="C6553">
        <v>2.3486E-2</v>
      </c>
      <c r="D6553" s="3">
        <v>3.2981000000000003E-2</v>
      </c>
      <c r="E6553">
        <v>1.3269999999999999E-2</v>
      </c>
      <c r="F6553" s="3">
        <v>2.8538999999999998E-2</v>
      </c>
      <c r="G6553">
        <v>2.8538999999999998E-2</v>
      </c>
      <c r="H6553" s="3">
        <v>0</v>
      </c>
      <c r="I6553">
        <v>7.6155E-2</v>
      </c>
      <c r="J6553" s="3">
        <v>4.3543999999999999E-2</v>
      </c>
    </row>
    <row r="6554" spans="1:10" x14ac:dyDescent="0.25">
      <c r="A6554" s="1">
        <v>46456</v>
      </c>
      <c r="B6554" s="2">
        <v>0.23958333333333334</v>
      </c>
      <c r="C6554">
        <v>2.4844999999999999E-2</v>
      </c>
      <c r="D6554" s="3">
        <v>3.2981000000000003E-2</v>
      </c>
      <c r="E6554">
        <v>1.3704000000000001E-2</v>
      </c>
      <c r="F6554" s="3">
        <v>2.8538999999999998E-2</v>
      </c>
      <c r="G6554">
        <v>2.8538999999999998E-2</v>
      </c>
      <c r="H6554" s="3">
        <v>0</v>
      </c>
      <c r="I6554">
        <v>6.7101999999999995E-2</v>
      </c>
      <c r="J6554" s="3">
        <v>4.5518000000000003E-2</v>
      </c>
    </row>
    <row r="6555" spans="1:10" x14ac:dyDescent="0.25">
      <c r="A6555" s="1">
        <v>46456</v>
      </c>
      <c r="B6555" s="2">
        <v>0.25</v>
      </c>
      <c r="C6555">
        <v>2.6438E-2</v>
      </c>
      <c r="D6555" s="3">
        <v>3.2981000000000003E-2</v>
      </c>
      <c r="E6555">
        <v>1.4234E-2</v>
      </c>
      <c r="F6555" s="3">
        <v>2.8538999999999998E-2</v>
      </c>
      <c r="G6555">
        <v>2.8538999999999998E-2</v>
      </c>
      <c r="H6555" s="3">
        <v>0</v>
      </c>
      <c r="I6555">
        <v>6.6019999999999995E-2</v>
      </c>
      <c r="J6555" s="3">
        <v>4.7706999999999999E-2</v>
      </c>
    </row>
    <row r="6556" spans="1:10" x14ac:dyDescent="0.25">
      <c r="A6556" s="1">
        <v>46456</v>
      </c>
      <c r="B6556" s="2">
        <v>0.26041666666666669</v>
      </c>
      <c r="C6556">
        <v>2.8300000000000002E-2</v>
      </c>
      <c r="D6556" s="3">
        <v>3.2981000000000003E-2</v>
      </c>
      <c r="E6556">
        <v>1.5016E-2</v>
      </c>
      <c r="F6556" s="3">
        <v>2.8538999999999998E-2</v>
      </c>
      <c r="G6556">
        <v>2.8538999999999998E-2</v>
      </c>
      <c r="H6556" s="3">
        <v>5.7000000000000003E-5</v>
      </c>
      <c r="I6556">
        <v>6.8482000000000001E-2</v>
      </c>
      <c r="J6556" s="3">
        <v>5.1732999999999994E-2</v>
      </c>
    </row>
    <row r="6557" spans="1:10" x14ac:dyDescent="0.25">
      <c r="A6557" s="1">
        <v>46456</v>
      </c>
      <c r="B6557" s="2">
        <v>0.27083333333333331</v>
      </c>
      <c r="C6557">
        <v>2.9982999999999999E-2</v>
      </c>
      <c r="D6557" s="3">
        <v>3.2981000000000003E-2</v>
      </c>
      <c r="E6557">
        <v>1.6111E-2</v>
      </c>
      <c r="F6557" s="3">
        <v>2.8538999999999998E-2</v>
      </c>
      <c r="G6557">
        <v>2.8538999999999998E-2</v>
      </c>
      <c r="H6557" s="3">
        <v>4.1599999999999997E-4</v>
      </c>
      <c r="I6557">
        <v>6.3434000000000004E-2</v>
      </c>
      <c r="J6557" s="3">
        <v>5.0112999999999998E-2</v>
      </c>
    </row>
    <row r="6558" spans="1:10" x14ac:dyDescent="0.25">
      <c r="A6558" s="1">
        <v>46456</v>
      </c>
      <c r="B6558" s="2">
        <v>0.28125</v>
      </c>
      <c r="C6558">
        <v>3.1083E-2</v>
      </c>
      <c r="D6558" s="3">
        <v>3.2981000000000003E-2</v>
      </c>
      <c r="E6558">
        <v>1.8556E-2</v>
      </c>
      <c r="F6558" s="3">
        <v>2.8538999999999998E-2</v>
      </c>
      <c r="G6558">
        <v>2.8538999999999998E-2</v>
      </c>
      <c r="H6558" s="3">
        <v>1.2700000000000001E-3</v>
      </c>
      <c r="I6558">
        <v>6.1169000000000001E-2</v>
      </c>
      <c r="J6558" s="3">
        <v>4.7674000000000001E-2</v>
      </c>
    </row>
    <row r="6559" spans="1:10" x14ac:dyDescent="0.25">
      <c r="A6559" s="1">
        <v>46456</v>
      </c>
      <c r="B6559" s="2">
        <v>0.29166666666666669</v>
      </c>
      <c r="C6559">
        <v>3.1273000000000002E-2</v>
      </c>
      <c r="D6559" s="3">
        <v>3.2981000000000003E-2</v>
      </c>
      <c r="E6559">
        <v>2.3024999999999997E-2</v>
      </c>
      <c r="F6559" s="3">
        <v>2.8538999999999998E-2</v>
      </c>
      <c r="G6559">
        <v>2.8538999999999998E-2</v>
      </c>
      <c r="H6559" s="3">
        <v>2.8110000000000001E-3</v>
      </c>
      <c r="I6559">
        <v>5.6377999999999998E-2</v>
      </c>
      <c r="J6559" s="3">
        <v>4.3563000000000004E-2</v>
      </c>
    </row>
    <row r="6560" spans="1:10" x14ac:dyDescent="0.25">
      <c r="A6560" s="1">
        <v>46456</v>
      </c>
      <c r="B6560" s="2">
        <v>0.30208333333333331</v>
      </c>
      <c r="C6560">
        <v>3.0274000000000002E-2</v>
      </c>
      <c r="D6560" s="3">
        <v>3.2981000000000003E-2</v>
      </c>
      <c r="E6560">
        <v>2.9371999999999999E-2</v>
      </c>
      <c r="F6560" s="3">
        <v>2.8538999999999998E-2</v>
      </c>
      <c r="G6560">
        <v>2.8538999999999998E-2</v>
      </c>
      <c r="H6560" s="3">
        <v>5.2399999999999999E-3</v>
      </c>
      <c r="I6560">
        <v>4.8814000000000003E-2</v>
      </c>
      <c r="J6560" s="3">
        <v>3.8299999999999994E-2</v>
      </c>
    </row>
    <row r="6561" spans="1:10" x14ac:dyDescent="0.25">
      <c r="A6561" s="1">
        <v>46456</v>
      </c>
      <c r="B6561" s="2">
        <v>0.3125</v>
      </c>
      <c r="C6561">
        <v>2.8542000000000001E-2</v>
      </c>
      <c r="D6561" s="3">
        <v>3.2981000000000003E-2</v>
      </c>
      <c r="E6561">
        <v>3.6700000000000003E-2</v>
      </c>
      <c r="F6561" s="3">
        <v>2.8538999999999998E-2</v>
      </c>
      <c r="G6561">
        <v>2.8538999999999998E-2</v>
      </c>
      <c r="H6561" s="3">
        <v>8.5140000000000007E-3</v>
      </c>
      <c r="I6561">
        <v>4.0994999999999997E-2</v>
      </c>
      <c r="J6561" s="3">
        <v>3.2957E-2</v>
      </c>
    </row>
    <row r="6562" spans="1:10" x14ac:dyDescent="0.25">
      <c r="A6562" s="1">
        <v>46456</v>
      </c>
      <c r="B6562" s="2">
        <v>0.32291666666666669</v>
      </c>
      <c r="C6562">
        <v>2.6489000000000002E-2</v>
      </c>
      <c r="D6562" s="3">
        <v>3.2981000000000003E-2</v>
      </c>
      <c r="E6562">
        <v>4.4134E-2</v>
      </c>
      <c r="F6562" s="3">
        <v>2.8538999999999998E-2</v>
      </c>
      <c r="G6562">
        <v>2.8538999999999998E-2</v>
      </c>
      <c r="H6562" s="3">
        <v>1.2324999999999999E-2</v>
      </c>
      <c r="I6562">
        <v>4.7072000000000003E-2</v>
      </c>
      <c r="J6562" s="3">
        <v>3.0641999999999999E-2</v>
      </c>
    </row>
    <row r="6563" spans="1:10" x14ac:dyDescent="0.25">
      <c r="A6563" s="1">
        <v>46456</v>
      </c>
      <c r="B6563" s="2">
        <v>0.33333333333333331</v>
      </c>
      <c r="C6563">
        <v>2.4604000000000001E-2</v>
      </c>
      <c r="D6563" s="3">
        <v>3.2981000000000003E-2</v>
      </c>
      <c r="E6563">
        <v>5.1206000000000002E-2</v>
      </c>
      <c r="F6563" s="3">
        <v>2.8538999999999998E-2</v>
      </c>
      <c r="G6563">
        <v>2.8538999999999998E-2</v>
      </c>
      <c r="H6563" s="3">
        <v>1.6618000000000001E-2</v>
      </c>
      <c r="I6563">
        <v>5.1274E-2</v>
      </c>
      <c r="J6563" s="3">
        <v>2.7542999999999998E-2</v>
      </c>
    </row>
    <row r="6564" spans="1:10" x14ac:dyDescent="0.25">
      <c r="A6564" s="1">
        <v>46456</v>
      </c>
      <c r="B6564" s="2">
        <v>0.34375</v>
      </c>
      <c r="C6564">
        <v>2.2936000000000002E-2</v>
      </c>
      <c r="D6564" s="3">
        <v>3.2981000000000003E-2</v>
      </c>
      <c r="E6564">
        <v>5.7322000000000005E-2</v>
      </c>
      <c r="F6564" s="3">
        <v>2.8538999999999998E-2</v>
      </c>
      <c r="G6564">
        <v>2.8538999999999998E-2</v>
      </c>
      <c r="H6564" s="3">
        <v>2.1337999999999999E-2</v>
      </c>
      <c r="I6564">
        <v>5.1282000000000001E-2</v>
      </c>
      <c r="J6564" s="3">
        <v>2.4736000000000001E-2</v>
      </c>
    </row>
    <row r="6565" spans="1:10" x14ac:dyDescent="0.25">
      <c r="A6565" s="1">
        <v>46456</v>
      </c>
      <c r="B6565" s="2">
        <v>0.35416666666666669</v>
      </c>
      <c r="C6565">
        <v>2.1536000000000003E-2</v>
      </c>
      <c r="D6565" s="3">
        <v>3.2981000000000003E-2</v>
      </c>
      <c r="E6565">
        <v>6.2093000000000002E-2</v>
      </c>
      <c r="F6565" s="3">
        <v>2.8538999999999998E-2</v>
      </c>
      <c r="G6565">
        <v>2.8538999999999998E-2</v>
      </c>
      <c r="H6565" s="3">
        <v>2.6422000000000001E-2</v>
      </c>
      <c r="I6565">
        <v>4.7945000000000002E-2</v>
      </c>
      <c r="J6565" s="3">
        <v>2.1396000000000002E-2</v>
      </c>
    </row>
    <row r="6566" spans="1:10" x14ac:dyDescent="0.25">
      <c r="A6566" s="1">
        <v>46456</v>
      </c>
      <c r="B6566" s="2">
        <v>0.36458333333333331</v>
      </c>
      <c r="C6566">
        <v>2.0472000000000001E-2</v>
      </c>
      <c r="D6566" s="3">
        <v>3.2981000000000003E-2</v>
      </c>
      <c r="E6566">
        <v>6.5239000000000005E-2</v>
      </c>
      <c r="F6566" s="3">
        <v>2.8538999999999998E-2</v>
      </c>
      <c r="G6566">
        <v>2.8538999999999998E-2</v>
      </c>
      <c r="H6566" s="3">
        <v>3.1803999999999999E-2</v>
      </c>
      <c r="I6566">
        <v>4.4872000000000002E-2</v>
      </c>
      <c r="J6566" s="3">
        <v>1.9207000000000002E-2</v>
      </c>
    </row>
    <row r="6567" spans="1:10" x14ac:dyDescent="0.25">
      <c r="A6567" s="1">
        <v>46456</v>
      </c>
      <c r="B6567" s="2">
        <v>0.375</v>
      </c>
      <c r="C6567">
        <v>1.9852000000000002E-2</v>
      </c>
      <c r="D6567" s="3">
        <v>3.2981000000000003E-2</v>
      </c>
      <c r="E6567">
        <v>6.699200000000001E-2</v>
      </c>
      <c r="F6567" s="3">
        <v>2.8538999999999998E-2</v>
      </c>
      <c r="G6567">
        <v>2.8538999999999998E-2</v>
      </c>
      <c r="H6567" s="3">
        <v>3.7413000000000002E-2</v>
      </c>
      <c r="I6567">
        <v>4.5045000000000002E-2</v>
      </c>
      <c r="J6567" s="3">
        <v>1.7486999999999999E-2</v>
      </c>
    </row>
    <row r="6568" spans="1:10" x14ac:dyDescent="0.25">
      <c r="A6568" s="1">
        <v>46456</v>
      </c>
      <c r="B6568" s="2">
        <v>0.38541666666666669</v>
      </c>
      <c r="C6568">
        <v>1.9565000000000003E-2</v>
      </c>
      <c r="D6568" s="3">
        <v>3.2981000000000003E-2</v>
      </c>
      <c r="E6568">
        <v>6.7618999999999999E-2</v>
      </c>
      <c r="F6568" s="3">
        <v>2.8538999999999998E-2</v>
      </c>
      <c r="G6568">
        <v>2.8538999999999998E-2</v>
      </c>
      <c r="H6568" s="3">
        <v>4.3173000000000003E-2</v>
      </c>
      <c r="I6568">
        <v>4.6804999999999999E-2</v>
      </c>
      <c r="J6568" s="3">
        <v>1.5244000000000001E-2</v>
      </c>
    </row>
    <row r="6569" spans="1:10" x14ac:dyDescent="0.25">
      <c r="A6569" s="1">
        <v>46456</v>
      </c>
      <c r="B6569" s="2">
        <v>0.39583333333333331</v>
      </c>
      <c r="C6569">
        <v>1.9484000000000001E-2</v>
      </c>
      <c r="D6569" s="3">
        <v>3.2981000000000003E-2</v>
      </c>
      <c r="E6569">
        <v>6.7566000000000001E-2</v>
      </c>
      <c r="F6569" s="3">
        <v>2.8538999999999998E-2</v>
      </c>
      <c r="G6569">
        <v>2.8538999999999998E-2</v>
      </c>
      <c r="H6569" s="3">
        <v>4.9007000000000002E-2</v>
      </c>
      <c r="I6569">
        <v>4.7987000000000002E-2</v>
      </c>
      <c r="J6569" s="3">
        <v>1.3724999999999999E-2</v>
      </c>
    </row>
    <row r="6570" spans="1:10" x14ac:dyDescent="0.25">
      <c r="A6570" s="1">
        <v>46456</v>
      </c>
      <c r="B6570" s="2">
        <v>0.40625</v>
      </c>
      <c r="C6570">
        <v>1.9478000000000002E-2</v>
      </c>
      <c r="D6570" s="3">
        <v>3.2981000000000003E-2</v>
      </c>
      <c r="E6570">
        <v>6.7239000000000007E-2</v>
      </c>
      <c r="F6570" s="3">
        <v>2.8538999999999998E-2</v>
      </c>
      <c r="G6570">
        <v>2.8538999999999998E-2</v>
      </c>
      <c r="H6570" s="3">
        <v>5.4837999999999998E-2</v>
      </c>
      <c r="I6570">
        <v>4.4985999999999998E-2</v>
      </c>
      <c r="J6570" s="3">
        <v>1.3717999999999999E-2</v>
      </c>
    </row>
    <row r="6571" spans="1:10" x14ac:dyDescent="0.25">
      <c r="A6571" s="1">
        <v>46456</v>
      </c>
      <c r="B6571" s="2">
        <v>0.41666666666666669</v>
      </c>
      <c r="C6571">
        <v>1.9414000000000001E-2</v>
      </c>
      <c r="D6571" s="3">
        <v>3.2981000000000003E-2</v>
      </c>
      <c r="E6571">
        <v>6.6757999999999998E-2</v>
      </c>
      <c r="F6571" s="3">
        <v>2.8538999999999998E-2</v>
      </c>
      <c r="G6571">
        <v>2.8538999999999998E-2</v>
      </c>
      <c r="H6571" s="3">
        <v>6.0585E-2</v>
      </c>
      <c r="I6571">
        <v>4.2307999999999998E-2</v>
      </c>
      <c r="J6571" s="3">
        <v>1.2E-2</v>
      </c>
    </row>
    <row r="6572" spans="1:10" x14ac:dyDescent="0.25">
      <c r="A6572" s="1">
        <v>46456</v>
      </c>
      <c r="B6572" s="2">
        <v>0.42708333333333331</v>
      </c>
      <c r="C6572">
        <v>1.9286999999999999E-2</v>
      </c>
      <c r="D6572" s="3">
        <v>3.2981000000000003E-2</v>
      </c>
      <c r="E6572">
        <v>6.6432000000000005E-2</v>
      </c>
      <c r="F6572" s="3">
        <v>2.8538999999999998E-2</v>
      </c>
      <c r="G6572">
        <v>2.8538999999999998E-2</v>
      </c>
      <c r="H6572" s="3">
        <v>6.6172999999999996E-2</v>
      </c>
      <c r="I6572">
        <v>3.9824999999999999E-2</v>
      </c>
      <c r="J6572" s="3">
        <v>1.218E-2</v>
      </c>
    </row>
    <row r="6573" spans="1:10" x14ac:dyDescent="0.25">
      <c r="A6573" s="1">
        <v>46456</v>
      </c>
      <c r="B6573" s="2">
        <v>0.4375</v>
      </c>
      <c r="C6573">
        <v>1.9101E-2</v>
      </c>
      <c r="D6573" s="3">
        <v>3.2981000000000003E-2</v>
      </c>
      <c r="E6573">
        <v>6.6114999999999993E-2</v>
      </c>
      <c r="F6573" s="3">
        <v>2.8538999999999998E-2</v>
      </c>
      <c r="G6573">
        <v>2.8538999999999998E-2</v>
      </c>
      <c r="H6573" s="3">
        <v>7.1525000000000005E-2</v>
      </c>
      <c r="I6573">
        <v>3.8669000000000002E-2</v>
      </c>
      <c r="J6573" s="3">
        <v>1.1576000000000001E-2</v>
      </c>
    </row>
    <row r="6574" spans="1:10" x14ac:dyDescent="0.25">
      <c r="A6574" s="1">
        <v>46456</v>
      </c>
      <c r="B6574" s="2">
        <v>0.44791666666666669</v>
      </c>
      <c r="C6574">
        <v>1.8998000000000001E-2</v>
      </c>
      <c r="D6574" s="3">
        <v>3.2981000000000003E-2</v>
      </c>
      <c r="E6574">
        <v>6.5811000000000008E-2</v>
      </c>
      <c r="F6574" s="3">
        <v>2.8538999999999998E-2</v>
      </c>
      <c r="G6574">
        <v>2.8538999999999998E-2</v>
      </c>
      <c r="H6574" s="3">
        <v>7.6566999999999996E-2</v>
      </c>
      <c r="I6574">
        <v>3.8628000000000003E-2</v>
      </c>
      <c r="J6574" s="3">
        <v>1.1585000000000002E-2</v>
      </c>
    </row>
    <row r="6575" spans="1:10" x14ac:dyDescent="0.25">
      <c r="A6575" s="1">
        <v>46456</v>
      </c>
      <c r="B6575" s="2">
        <v>0.45833333333333331</v>
      </c>
      <c r="C6575">
        <v>1.9056E-2</v>
      </c>
      <c r="D6575" s="3">
        <v>3.2981000000000003E-2</v>
      </c>
      <c r="E6575">
        <v>6.5319999999999989E-2</v>
      </c>
      <c r="F6575" s="3">
        <v>2.8538999999999998E-2</v>
      </c>
      <c r="G6575">
        <v>2.8538999999999998E-2</v>
      </c>
      <c r="H6575" s="3">
        <v>8.1231999999999999E-2</v>
      </c>
      <c r="I6575">
        <v>3.8571000000000001E-2</v>
      </c>
      <c r="J6575" s="3">
        <v>1.1048000000000001E-2</v>
      </c>
    </row>
    <row r="6576" spans="1:10" x14ac:dyDescent="0.25">
      <c r="A6576" s="1">
        <v>46456</v>
      </c>
      <c r="B6576" s="2">
        <v>0.46875</v>
      </c>
      <c r="C6576">
        <v>1.9317000000000001E-2</v>
      </c>
      <c r="D6576" s="3">
        <v>3.2981000000000003E-2</v>
      </c>
      <c r="E6576">
        <v>6.4556000000000002E-2</v>
      </c>
      <c r="F6576" s="3">
        <v>2.8538999999999998E-2</v>
      </c>
      <c r="G6576">
        <v>2.8538999999999998E-2</v>
      </c>
      <c r="H6576" s="3">
        <v>8.5456000000000004E-2</v>
      </c>
      <c r="I6576">
        <v>3.9919999999999997E-2</v>
      </c>
      <c r="J6576" s="3">
        <v>1.1029000000000001E-2</v>
      </c>
    </row>
    <row r="6577" spans="1:10" x14ac:dyDescent="0.25">
      <c r="A6577" s="1">
        <v>46456</v>
      </c>
      <c r="B6577" s="2">
        <v>0.47916666666666669</v>
      </c>
      <c r="C6577">
        <v>1.9792000000000001E-2</v>
      </c>
      <c r="D6577" s="3">
        <v>3.2981000000000003E-2</v>
      </c>
      <c r="E6577">
        <v>6.3541E-2</v>
      </c>
      <c r="F6577" s="3">
        <v>2.8538999999999998E-2</v>
      </c>
      <c r="G6577">
        <v>2.8538999999999998E-2</v>
      </c>
      <c r="H6577" s="3">
        <v>8.9178999999999994E-2</v>
      </c>
      <c r="I6577">
        <v>4.0604000000000001E-2</v>
      </c>
      <c r="J6577" s="3">
        <v>1.1109000000000001E-2</v>
      </c>
    </row>
    <row r="6578" spans="1:10" x14ac:dyDescent="0.25">
      <c r="A6578" s="1">
        <v>46456</v>
      </c>
      <c r="B6578" s="2">
        <v>0.48958333333333331</v>
      </c>
      <c r="C6578">
        <v>2.0438999999999999E-2</v>
      </c>
      <c r="D6578" s="3">
        <v>3.2981000000000003E-2</v>
      </c>
      <c r="E6578">
        <v>6.2203000000000001E-2</v>
      </c>
      <c r="F6578" s="3">
        <v>2.8538999999999998E-2</v>
      </c>
      <c r="G6578">
        <v>2.8538999999999998E-2</v>
      </c>
      <c r="H6578" s="3">
        <v>9.2351000000000003E-2</v>
      </c>
      <c r="I6578">
        <v>4.4089999999999997E-2</v>
      </c>
      <c r="J6578" s="3">
        <v>1.0869999999999999E-2</v>
      </c>
    </row>
    <row r="6579" spans="1:10" x14ac:dyDescent="0.25">
      <c r="A6579" s="1">
        <v>46456</v>
      </c>
      <c r="B6579" s="2">
        <v>0.5</v>
      </c>
      <c r="C6579">
        <v>2.1189E-2</v>
      </c>
      <c r="D6579" s="3">
        <v>3.2981000000000003E-2</v>
      </c>
      <c r="E6579">
        <v>6.0448999999999996E-2</v>
      </c>
      <c r="F6579" s="3">
        <v>2.8538999999999998E-2</v>
      </c>
      <c r="G6579">
        <v>2.8538999999999998E-2</v>
      </c>
      <c r="H6579" s="3">
        <v>9.4926999999999997E-2</v>
      </c>
      <c r="I6579">
        <v>5.0076000000000002E-2</v>
      </c>
      <c r="J6579" s="3">
        <v>1.0983E-2</v>
      </c>
    </row>
    <row r="6580" spans="1:10" x14ac:dyDescent="0.25">
      <c r="A6580" s="1">
        <v>46456</v>
      </c>
      <c r="B6580" s="2">
        <v>0.51041666666666663</v>
      </c>
      <c r="C6580">
        <v>2.1964999999999998E-2</v>
      </c>
      <c r="D6580" s="3">
        <v>3.2981000000000003E-2</v>
      </c>
      <c r="E6580">
        <v>5.8212E-2</v>
      </c>
      <c r="F6580" s="3">
        <v>2.8538999999999998E-2</v>
      </c>
      <c r="G6580">
        <v>2.8538999999999998E-2</v>
      </c>
      <c r="H6580" s="3">
        <v>9.6869999999999998E-2</v>
      </c>
      <c r="I6580">
        <v>4.8506000000000001E-2</v>
      </c>
      <c r="J6580" s="3">
        <v>1.0837999999999999E-2</v>
      </c>
    </row>
    <row r="6581" spans="1:10" x14ac:dyDescent="0.25">
      <c r="A6581" s="1">
        <v>46456</v>
      </c>
      <c r="B6581" s="2">
        <v>0.52083333333333337</v>
      </c>
      <c r="C6581">
        <v>2.2727000000000001E-2</v>
      </c>
      <c r="D6581" s="3">
        <v>3.2981000000000003E-2</v>
      </c>
      <c r="E6581">
        <v>5.5551999999999997E-2</v>
      </c>
      <c r="F6581" s="3">
        <v>2.8538999999999998E-2</v>
      </c>
      <c r="G6581">
        <v>2.8538999999999998E-2</v>
      </c>
      <c r="H6581" s="3">
        <v>9.8152000000000003E-2</v>
      </c>
      <c r="I6581">
        <v>4.5977999999999998E-2</v>
      </c>
      <c r="J6581" s="3">
        <v>1.0166999999999999E-2</v>
      </c>
    </row>
    <row r="6582" spans="1:10" x14ac:dyDescent="0.25">
      <c r="A6582" s="1">
        <v>46456</v>
      </c>
      <c r="B6582" s="2">
        <v>0.53125</v>
      </c>
      <c r="C6582">
        <v>2.3396999999999998E-2</v>
      </c>
      <c r="D6582" s="3">
        <v>3.2981000000000003E-2</v>
      </c>
      <c r="E6582">
        <v>5.2426E-2</v>
      </c>
      <c r="F6582" s="3">
        <v>2.8538999999999998E-2</v>
      </c>
      <c r="G6582">
        <v>2.8538999999999998E-2</v>
      </c>
      <c r="H6582" s="3">
        <v>9.8753999999999995E-2</v>
      </c>
      <c r="I6582">
        <v>4.6732000000000003E-2</v>
      </c>
      <c r="J6582" s="3">
        <v>1.0048E-2</v>
      </c>
    </row>
    <row r="6583" spans="1:10" x14ac:dyDescent="0.25">
      <c r="A6583" s="1">
        <v>46456</v>
      </c>
      <c r="B6583" s="2">
        <v>0.54166666666666663</v>
      </c>
      <c r="C6583">
        <v>2.4081999999999999E-2</v>
      </c>
      <c r="D6583" s="3">
        <v>3.2981000000000003E-2</v>
      </c>
      <c r="E6583">
        <v>4.9316000000000006E-2</v>
      </c>
      <c r="F6583" s="3">
        <v>2.8538999999999998E-2</v>
      </c>
      <c r="G6583">
        <v>2.8538999999999998E-2</v>
      </c>
      <c r="H6583" s="3">
        <v>9.8666000000000004E-2</v>
      </c>
      <c r="I6583">
        <v>5.1189999999999999E-2</v>
      </c>
      <c r="J6583" s="3">
        <v>9.6229999999999996E-3</v>
      </c>
    </row>
    <row r="6584" spans="1:10" x14ac:dyDescent="0.25">
      <c r="A6584" s="1">
        <v>46456</v>
      </c>
      <c r="B6584" s="2">
        <v>0.55208333333333337</v>
      </c>
      <c r="C6584">
        <v>2.4683E-2</v>
      </c>
      <c r="D6584" s="3">
        <v>3.2981000000000003E-2</v>
      </c>
      <c r="E6584">
        <v>4.6420999999999997E-2</v>
      </c>
      <c r="F6584" s="3">
        <v>2.8538999999999998E-2</v>
      </c>
      <c r="G6584">
        <v>2.8538999999999998E-2</v>
      </c>
      <c r="H6584" s="3">
        <v>9.7885E-2</v>
      </c>
      <c r="I6584">
        <v>5.5347E-2</v>
      </c>
      <c r="J6584" s="3">
        <v>1.0340999999999999E-2</v>
      </c>
    </row>
    <row r="6585" spans="1:10" x14ac:dyDescent="0.25">
      <c r="A6585" s="1">
        <v>46456</v>
      </c>
      <c r="B6585" s="2">
        <v>0.5625</v>
      </c>
      <c r="C6585">
        <v>2.5212999999999999E-2</v>
      </c>
      <c r="D6585" s="3">
        <v>3.2981000000000003E-2</v>
      </c>
      <c r="E6585">
        <v>4.437E-2</v>
      </c>
      <c r="F6585" s="3">
        <v>2.8538999999999998E-2</v>
      </c>
      <c r="G6585">
        <v>2.8538999999999998E-2</v>
      </c>
      <c r="H6585" s="3">
        <v>9.6421000000000007E-2</v>
      </c>
      <c r="I6585">
        <v>6.0271999999999999E-2</v>
      </c>
      <c r="J6585" s="3">
        <v>1.0305E-2</v>
      </c>
    </row>
    <row r="6586" spans="1:10" x14ac:dyDescent="0.25">
      <c r="A6586" s="1">
        <v>46456</v>
      </c>
      <c r="B6586" s="2">
        <v>0.57291666666666663</v>
      </c>
      <c r="C6586">
        <v>2.5467E-2</v>
      </c>
      <c r="D6586" s="3">
        <v>3.2981000000000003E-2</v>
      </c>
      <c r="E6586">
        <v>4.3292000000000004E-2</v>
      </c>
      <c r="F6586" s="3">
        <v>2.8538999999999998E-2</v>
      </c>
      <c r="G6586">
        <v>2.8538999999999998E-2</v>
      </c>
      <c r="H6586" s="3">
        <v>9.4289999999999999E-2</v>
      </c>
      <c r="I6586">
        <v>6.3091999999999995E-2</v>
      </c>
      <c r="J6586" s="3">
        <v>1.0102E-2</v>
      </c>
    </row>
    <row r="6587" spans="1:10" x14ac:dyDescent="0.25">
      <c r="A6587" s="1">
        <v>46456</v>
      </c>
      <c r="B6587" s="2">
        <v>0.58333333333333337</v>
      </c>
      <c r="C6587">
        <v>2.5436E-2</v>
      </c>
      <c r="D6587" s="3">
        <v>3.2981000000000003E-2</v>
      </c>
      <c r="E6587">
        <v>4.3369999999999999E-2</v>
      </c>
      <c r="F6587" s="3">
        <v>2.8538999999999998E-2</v>
      </c>
      <c r="G6587">
        <v>2.8538999999999998E-2</v>
      </c>
      <c r="H6587" s="3">
        <v>9.1517000000000001E-2</v>
      </c>
      <c r="I6587">
        <v>6.0937999999999999E-2</v>
      </c>
      <c r="J6587" s="3">
        <v>9.9740000000000002E-3</v>
      </c>
    </row>
    <row r="6588" spans="1:10" x14ac:dyDescent="0.25">
      <c r="A6588" s="1">
        <v>46456</v>
      </c>
      <c r="B6588" s="2">
        <v>0.59375</v>
      </c>
      <c r="C6588">
        <v>2.5165E-2</v>
      </c>
      <c r="D6588" s="3">
        <v>3.2981000000000003E-2</v>
      </c>
      <c r="E6588">
        <v>4.4462000000000002E-2</v>
      </c>
      <c r="F6588" s="3">
        <v>2.8538999999999998E-2</v>
      </c>
      <c r="G6588">
        <v>2.8538999999999998E-2</v>
      </c>
      <c r="H6588" s="3">
        <v>8.8137999999999994E-2</v>
      </c>
      <c r="I6588">
        <v>5.8712E-2</v>
      </c>
      <c r="J6588" s="3">
        <v>1.0276E-2</v>
      </c>
    </row>
    <row r="6589" spans="1:10" x14ac:dyDescent="0.25">
      <c r="A6589" s="1">
        <v>46456</v>
      </c>
      <c r="B6589" s="2">
        <v>0.60416666666666663</v>
      </c>
      <c r="C6589">
        <v>2.4740999999999999E-2</v>
      </c>
      <c r="D6589" s="3">
        <v>3.2981000000000003E-2</v>
      </c>
      <c r="E6589">
        <v>4.6031999999999997E-2</v>
      </c>
      <c r="F6589" s="3">
        <v>2.8538999999999998E-2</v>
      </c>
      <c r="G6589">
        <v>2.8538999999999998E-2</v>
      </c>
      <c r="H6589" s="3">
        <v>8.4195000000000006E-2</v>
      </c>
      <c r="I6589">
        <v>5.9801E-2</v>
      </c>
      <c r="J6589" s="3">
        <v>1.0711999999999999E-2</v>
      </c>
    </row>
    <row r="6590" spans="1:10" x14ac:dyDescent="0.25">
      <c r="A6590" s="1">
        <v>46456</v>
      </c>
      <c r="B6590" s="2">
        <v>0.61458333333333337</v>
      </c>
      <c r="C6590">
        <v>2.4414999999999999E-2</v>
      </c>
      <c r="D6590" s="3">
        <v>3.2981000000000003E-2</v>
      </c>
      <c r="E6590">
        <v>4.7817999999999999E-2</v>
      </c>
      <c r="F6590" s="3">
        <v>2.8538999999999998E-2</v>
      </c>
      <c r="G6590">
        <v>2.8538999999999998E-2</v>
      </c>
      <c r="H6590" s="3">
        <v>7.9737000000000002E-2</v>
      </c>
      <c r="I6590">
        <v>6.1956999999999998E-2</v>
      </c>
      <c r="J6590" s="3">
        <v>1.1045999999999999E-2</v>
      </c>
    </row>
    <row r="6591" spans="1:10" x14ac:dyDescent="0.25">
      <c r="A6591" s="1">
        <v>46456</v>
      </c>
      <c r="B6591" s="2">
        <v>0.625</v>
      </c>
      <c r="C6591">
        <v>2.4291E-2</v>
      </c>
      <c r="D6591" s="3">
        <v>3.2981000000000003E-2</v>
      </c>
      <c r="E6591">
        <v>4.9389000000000002E-2</v>
      </c>
      <c r="F6591" s="3">
        <v>2.8538999999999998E-2</v>
      </c>
      <c r="G6591">
        <v>2.8538999999999998E-2</v>
      </c>
      <c r="H6591" s="3">
        <v>7.4822E-2</v>
      </c>
      <c r="I6591">
        <v>6.2747999999999998E-2</v>
      </c>
      <c r="J6591" s="3">
        <v>1.1955E-2</v>
      </c>
    </row>
    <row r="6592" spans="1:10" x14ac:dyDescent="0.25">
      <c r="A6592" s="1">
        <v>46456</v>
      </c>
      <c r="B6592" s="2">
        <v>0.63541666666666663</v>
      </c>
      <c r="C6592">
        <v>2.4379999999999999E-2</v>
      </c>
      <c r="D6592" s="3">
        <v>3.2981000000000003E-2</v>
      </c>
      <c r="E6592">
        <v>5.0526000000000001E-2</v>
      </c>
      <c r="F6592" s="3">
        <v>2.8538999999999998E-2</v>
      </c>
      <c r="G6592">
        <v>2.8538999999999998E-2</v>
      </c>
      <c r="H6592" s="3">
        <v>6.9511000000000003E-2</v>
      </c>
      <c r="I6592">
        <v>5.9771999999999999E-2</v>
      </c>
      <c r="J6592" s="3">
        <v>1.2840000000000001E-2</v>
      </c>
    </row>
    <row r="6593" spans="1:10" x14ac:dyDescent="0.25">
      <c r="A6593" s="1">
        <v>46456</v>
      </c>
      <c r="B6593" s="2">
        <v>0.64583333333333337</v>
      </c>
      <c r="C6593">
        <v>2.4617999999999998E-2</v>
      </c>
      <c r="D6593" s="3">
        <v>3.2981000000000003E-2</v>
      </c>
      <c r="E6593">
        <v>5.0945999999999998E-2</v>
      </c>
      <c r="F6593" s="3">
        <v>2.8538999999999998E-2</v>
      </c>
      <c r="G6593">
        <v>2.8538999999999998E-2</v>
      </c>
      <c r="H6593" s="3">
        <v>6.3872999999999999E-2</v>
      </c>
      <c r="I6593">
        <v>5.6961999999999999E-2</v>
      </c>
      <c r="J6593" s="3">
        <v>1.4659999999999999E-2</v>
      </c>
    </row>
    <row r="6594" spans="1:10" x14ac:dyDescent="0.25">
      <c r="A6594" s="1">
        <v>46456</v>
      </c>
      <c r="B6594" s="2">
        <v>0.65625</v>
      </c>
      <c r="C6594">
        <v>2.5114999999999998E-2</v>
      </c>
      <c r="D6594" s="3">
        <v>3.2981000000000003E-2</v>
      </c>
      <c r="E6594">
        <v>5.0832000000000002E-2</v>
      </c>
      <c r="F6594" s="3">
        <v>2.8538999999999998E-2</v>
      </c>
      <c r="G6594">
        <v>2.8538999999999998E-2</v>
      </c>
      <c r="H6594" s="3">
        <v>5.7979000000000003E-2</v>
      </c>
      <c r="I6594">
        <v>5.9619999999999999E-2</v>
      </c>
      <c r="J6594" s="3">
        <v>1.6042999999999998E-2</v>
      </c>
    </row>
    <row r="6595" spans="1:10" x14ac:dyDescent="0.25">
      <c r="A6595" s="1">
        <v>46456</v>
      </c>
      <c r="B6595" s="2">
        <v>0.66666666666666663</v>
      </c>
      <c r="C6595">
        <v>2.5902999999999999E-2</v>
      </c>
      <c r="D6595" s="3">
        <v>3.2981000000000003E-2</v>
      </c>
      <c r="E6595">
        <v>5.0192999999999995E-2</v>
      </c>
      <c r="F6595" s="3">
        <v>2.8538999999999998E-2</v>
      </c>
      <c r="G6595">
        <v>2.8538999999999998E-2</v>
      </c>
      <c r="H6595" s="3">
        <v>5.1905E-2</v>
      </c>
      <c r="I6595">
        <v>6.2678999999999999E-2</v>
      </c>
      <c r="J6595" s="3">
        <v>1.7292000000000002E-2</v>
      </c>
    </row>
    <row r="6596" spans="1:10" x14ac:dyDescent="0.25">
      <c r="A6596" s="1">
        <v>46456</v>
      </c>
      <c r="B6596" s="2">
        <v>0.67708333333333337</v>
      </c>
      <c r="C6596">
        <v>2.7033999999999999E-2</v>
      </c>
      <c r="D6596" s="3">
        <v>3.2981000000000003E-2</v>
      </c>
      <c r="E6596">
        <v>4.9288999999999999E-2</v>
      </c>
      <c r="F6596" s="3">
        <v>2.8538999999999998E-2</v>
      </c>
      <c r="G6596">
        <v>2.8538999999999998E-2</v>
      </c>
      <c r="H6596" s="3">
        <v>4.5728999999999999E-2</v>
      </c>
      <c r="I6596">
        <v>6.2771999999999994E-2</v>
      </c>
      <c r="J6596" s="3">
        <v>2.0289999999999999E-2</v>
      </c>
    </row>
    <row r="6597" spans="1:10" x14ac:dyDescent="0.25">
      <c r="A6597" s="1">
        <v>46456</v>
      </c>
      <c r="B6597" s="2">
        <v>0.6875</v>
      </c>
      <c r="C6597">
        <v>2.8413000000000001E-2</v>
      </c>
      <c r="D6597" s="3">
        <v>3.2981000000000003E-2</v>
      </c>
      <c r="E6597">
        <v>4.8060000000000005E-2</v>
      </c>
      <c r="F6597" s="3">
        <v>2.8538999999999998E-2</v>
      </c>
      <c r="G6597">
        <v>2.8538999999999998E-2</v>
      </c>
      <c r="H6597" s="3">
        <v>3.9528000000000001E-2</v>
      </c>
      <c r="I6597">
        <v>5.9955000000000001E-2</v>
      </c>
      <c r="J6597" s="3">
        <v>2.1728999999999998E-2</v>
      </c>
    </row>
    <row r="6598" spans="1:10" x14ac:dyDescent="0.25">
      <c r="A6598" s="1">
        <v>46456</v>
      </c>
      <c r="B6598" s="2">
        <v>0.69791666666666663</v>
      </c>
      <c r="C6598">
        <v>3.0135000000000002E-2</v>
      </c>
      <c r="D6598" s="3">
        <v>3.2981000000000003E-2</v>
      </c>
      <c r="E6598">
        <v>4.6820999999999995E-2</v>
      </c>
      <c r="F6598" s="3">
        <v>2.8538999999999998E-2</v>
      </c>
      <c r="G6598">
        <v>2.8538999999999998E-2</v>
      </c>
      <c r="H6598" s="3">
        <v>3.3382000000000002E-2</v>
      </c>
      <c r="I6598">
        <v>6.1624999999999999E-2</v>
      </c>
      <c r="J6598" s="3">
        <v>2.4716000000000002E-2</v>
      </c>
    </row>
    <row r="6599" spans="1:10" x14ac:dyDescent="0.25">
      <c r="A6599" s="1">
        <v>46456</v>
      </c>
      <c r="B6599" s="2">
        <v>0.70833333333333337</v>
      </c>
      <c r="C6599">
        <v>3.2183999999999997E-2</v>
      </c>
      <c r="D6599" s="3">
        <v>3.2981000000000003E-2</v>
      </c>
      <c r="E6599">
        <v>4.5524999999999996E-2</v>
      </c>
      <c r="F6599" s="3">
        <v>2.8538999999999998E-2</v>
      </c>
      <c r="G6599">
        <v>2.8538999999999998E-2</v>
      </c>
      <c r="H6599" s="3">
        <v>2.7369000000000001E-2</v>
      </c>
      <c r="I6599">
        <v>6.1122000000000003E-2</v>
      </c>
      <c r="J6599" s="3">
        <v>2.6891999999999999E-2</v>
      </c>
    </row>
    <row r="6600" spans="1:10" x14ac:dyDescent="0.25">
      <c r="A6600" s="1">
        <v>46456</v>
      </c>
      <c r="B6600" s="2">
        <v>0.71875</v>
      </c>
      <c r="C6600">
        <v>3.4502000000000005E-2</v>
      </c>
      <c r="D6600" s="3">
        <v>3.2981000000000003E-2</v>
      </c>
      <c r="E6600">
        <v>4.4152000000000004E-2</v>
      </c>
      <c r="F6600" s="3">
        <v>2.8538999999999998E-2</v>
      </c>
      <c r="G6600">
        <v>2.8538999999999998E-2</v>
      </c>
      <c r="H6600" s="3">
        <v>2.1564E-2</v>
      </c>
      <c r="I6600">
        <v>6.0624999999999998E-2</v>
      </c>
      <c r="J6600" s="3">
        <v>3.1916E-2</v>
      </c>
    </row>
    <row r="6601" spans="1:10" x14ac:dyDescent="0.25">
      <c r="A6601" s="1">
        <v>46456</v>
      </c>
      <c r="B6601" s="2">
        <v>0.72916666666666663</v>
      </c>
      <c r="C6601">
        <v>3.7010000000000001E-2</v>
      </c>
      <c r="D6601" s="3">
        <v>3.2981000000000003E-2</v>
      </c>
      <c r="E6601">
        <v>4.2595999999999995E-2</v>
      </c>
      <c r="F6601" s="3">
        <v>2.8538999999999998E-2</v>
      </c>
      <c r="G6601">
        <v>2.8538999999999998E-2</v>
      </c>
      <c r="H6601" s="3">
        <v>1.6039999999999999E-2</v>
      </c>
      <c r="I6601">
        <v>5.8478000000000002E-2</v>
      </c>
      <c r="J6601" s="3">
        <v>3.7963000000000004E-2</v>
      </c>
    </row>
    <row r="6602" spans="1:10" x14ac:dyDescent="0.25">
      <c r="A6602" s="1">
        <v>46456</v>
      </c>
      <c r="B6602" s="2">
        <v>0.73958333333333337</v>
      </c>
      <c r="C6602">
        <v>3.9496000000000003E-2</v>
      </c>
      <c r="D6602" s="3">
        <v>3.2981000000000003E-2</v>
      </c>
      <c r="E6602">
        <v>4.0691000000000005E-2</v>
      </c>
      <c r="F6602" s="3">
        <v>2.8538999999999998E-2</v>
      </c>
      <c r="G6602">
        <v>2.8538999999999998E-2</v>
      </c>
      <c r="H6602" s="3">
        <v>1.0865E-2</v>
      </c>
      <c r="I6602">
        <v>5.9133999999999999E-2</v>
      </c>
      <c r="J6602" s="3">
        <v>4.3438999999999998E-2</v>
      </c>
    </row>
    <row r="6603" spans="1:10" x14ac:dyDescent="0.25">
      <c r="A6603" s="1">
        <v>46456</v>
      </c>
      <c r="B6603" s="2">
        <v>0.75</v>
      </c>
      <c r="C6603">
        <v>4.1648000000000004E-2</v>
      </c>
      <c r="D6603" s="3">
        <v>3.2981000000000003E-2</v>
      </c>
      <c r="E6603">
        <v>3.8278E-2</v>
      </c>
      <c r="F6603" s="3">
        <v>2.8538999999999998E-2</v>
      </c>
      <c r="G6603">
        <v>2.8538999999999998E-2</v>
      </c>
      <c r="H6603" s="3">
        <v>6.1679999999999999E-3</v>
      </c>
      <c r="I6603">
        <v>6.2752000000000002E-2</v>
      </c>
      <c r="J6603" s="3">
        <v>5.0394000000000001E-2</v>
      </c>
    </row>
    <row r="6604" spans="1:10" x14ac:dyDescent="0.25">
      <c r="A6604" s="1">
        <v>46456</v>
      </c>
      <c r="B6604" s="2">
        <v>0.76041666666666663</v>
      </c>
      <c r="C6604">
        <v>4.3316E-2</v>
      </c>
      <c r="D6604" s="3">
        <v>3.2981000000000003E-2</v>
      </c>
      <c r="E6604">
        <v>3.5448E-2</v>
      </c>
      <c r="F6604" s="3">
        <v>2.8538999999999998E-2</v>
      </c>
      <c r="G6604">
        <v>2.8538999999999998E-2</v>
      </c>
      <c r="H6604" s="3">
        <v>2.8E-3</v>
      </c>
      <c r="I6604">
        <v>5.8635E-2</v>
      </c>
      <c r="J6604" s="3">
        <v>5.5100000000000003E-2</v>
      </c>
    </row>
    <row r="6605" spans="1:10" x14ac:dyDescent="0.25">
      <c r="A6605" s="1">
        <v>46456</v>
      </c>
      <c r="B6605" s="2">
        <v>0.77083333333333337</v>
      </c>
      <c r="C6605">
        <v>4.4595999999999997E-2</v>
      </c>
      <c r="D6605" s="3">
        <v>3.2981000000000003E-2</v>
      </c>
      <c r="E6605">
        <v>3.2576999999999995E-2</v>
      </c>
      <c r="F6605" s="3">
        <v>2.8538999999999998E-2</v>
      </c>
      <c r="G6605">
        <v>2.8538999999999998E-2</v>
      </c>
      <c r="H6605" s="3">
        <v>8.4599999999999996E-4</v>
      </c>
      <c r="I6605">
        <v>5.2615000000000002E-2</v>
      </c>
      <c r="J6605" s="3">
        <v>5.8290999999999996E-2</v>
      </c>
    </row>
    <row r="6606" spans="1:10" x14ac:dyDescent="0.25">
      <c r="A6606" s="1">
        <v>46456</v>
      </c>
      <c r="B6606" s="2">
        <v>0.78125</v>
      </c>
      <c r="C6606">
        <v>4.5620000000000001E-2</v>
      </c>
      <c r="D6606" s="3">
        <v>3.2981000000000003E-2</v>
      </c>
      <c r="E6606">
        <v>2.9974000000000001E-2</v>
      </c>
      <c r="F6606" s="3">
        <v>2.8538999999999998E-2</v>
      </c>
      <c r="G6606">
        <v>2.8538999999999998E-2</v>
      </c>
      <c r="H6606" s="3">
        <v>5.3000000000000001E-5</v>
      </c>
      <c r="I6606">
        <v>5.1223999999999999E-2</v>
      </c>
      <c r="J6606" s="3">
        <v>6.0865999999999996E-2</v>
      </c>
    </row>
    <row r="6607" spans="1:10" x14ac:dyDescent="0.25">
      <c r="A6607" s="1">
        <v>46456</v>
      </c>
      <c r="B6607" s="2">
        <v>0.79166666666666663</v>
      </c>
      <c r="C6607">
        <v>4.6414999999999998E-2</v>
      </c>
      <c r="D6607" s="3">
        <v>3.2981000000000003E-2</v>
      </c>
      <c r="E6607">
        <v>2.7768000000000001E-2</v>
      </c>
      <c r="F6607" s="3">
        <v>2.8538999999999998E-2</v>
      </c>
      <c r="G6607">
        <v>2.8538999999999998E-2</v>
      </c>
      <c r="H6607" s="3">
        <v>0</v>
      </c>
      <c r="I6607">
        <v>5.4004000000000003E-2</v>
      </c>
      <c r="J6607" s="3">
        <v>6.1201999999999999E-2</v>
      </c>
    </row>
    <row r="6608" spans="1:10" x14ac:dyDescent="0.25">
      <c r="A6608" s="1">
        <v>46456</v>
      </c>
      <c r="B6608" s="2">
        <v>0.80208333333333337</v>
      </c>
      <c r="C6608">
        <v>4.6719999999999998E-2</v>
      </c>
      <c r="D6608" s="3">
        <v>3.2981000000000003E-2</v>
      </c>
      <c r="E6608">
        <v>2.5817E-2</v>
      </c>
      <c r="F6608" s="3">
        <v>2.8538999999999998E-2</v>
      </c>
      <c r="G6608">
        <v>2.8538999999999998E-2</v>
      </c>
      <c r="H6608" s="3">
        <v>0</v>
      </c>
      <c r="I6608">
        <v>5.8844E-2</v>
      </c>
      <c r="J6608" s="3">
        <v>6.2219999999999998E-2</v>
      </c>
    </row>
    <row r="6609" spans="1:10" x14ac:dyDescent="0.25">
      <c r="A6609" s="1">
        <v>46456</v>
      </c>
      <c r="B6609" s="2">
        <v>0.8125</v>
      </c>
      <c r="C6609">
        <v>4.6630000000000005E-2</v>
      </c>
      <c r="D6609" s="3">
        <v>3.2981000000000003E-2</v>
      </c>
      <c r="E6609">
        <v>2.4220999999999999E-2</v>
      </c>
      <c r="F6609" s="3">
        <v>2.8538999999999998E-2</v>
      </c>
      <c r="G6609">
        <v>2.8538999999999998E-2</v>
      </c>
      <c r="H6609" s="3">
        <v>0</v>
      </c>
      <c r="I6609">
        <v>6.3378000000000004E-2</v>
      </c>
      <c r="J6609" s="3">
        <v>6.0679000000000004E-2</v>
      </c>
    </row>
    <row r="6610" spans="1:10" x14ac:dyDescent="0.25">
      <c r="A6610" s="1">
        <v>46456</v>
      </c>
      <c r="B6610" s="2">
        <v>0.82291666666666663</v>
      </c>
      <c r="C6610">
        <v>4.6061999999999999E-2</v>
      </c>
      <c r="D6610" s="3">
        <v>3.2981000000000003E-2</v>
      </c>
      <c r="E6610">
        <v>2.2936000000000002E-2</v>
      </c>
      <c r="F6610" s="3">
        <v>2.8538999999999998E-2</v>
      </c>
      <c r="G6610">
        <v>2.8538999999999998E-2</v>
      </c>
      <c r="H6610" s="3">
        <v>0</v>
      </c>
      <c r="I6610">
        <v>6.8270999999999998E-2</v>
      </c>
      <c r="J6610" s="3">
        <v>5.9379000000000001E-2</v>
      </c>
    </row>
    <row r="6611" spans="1:10" x14ac:dyDescent="0.25">
      <c r="A6611" s="1">
        <v>46456</v>
      </c>
      <c r="B6611" s="2">
        <v>0.83333333333333337</v>
      </c>
      <c r="C6611">
        <v>4.5217E-2</v>
      </c>
      <c r="D6611" s="3">
        <v>3.2981000000000003E-2</v>
      </c>
      <c r="E6611">
        <v>2.2027999999999999E-2</v>
      </c>
      <c r="F6611" s="3">
        <v>2.8538999999999998E-2</v>
      </c>
      <c r="G6611">
        <v>2.8538999999999998E-2</v>
      </c>
      <c r="H6611" s="3">
        <v>0</v>
      </c>
      <c r="I6611">
        <v>7.1065000000000003E-2</v>
      </c>
      <c r="J6611" s="3">
        <v>6.0236999999999999E-2</v>
      </c>
    </row>
    <row r="6612" spans="1:10" x14ac:dyDescent="0.25">
      <c r="A6612" s="1">
        <v>46456</v>
      </c>
      <c r="B6612" s="2">
        <v>0.84375</v>
      </c>
      <c r="C6612">
        <v>4.4136000000000002E-2</v>
      </c>
      <c r="D6612" s="3">
        <v>3.2981000000000003E-2</v>
      </c>
      <c r="E6612">
        <v>2.1384E-2</v>
      </c>
      <c r="F6612" s="3">
        <v>2.8538999999999998E-2</v>
      </c>
      <c r="G6612">
        <v>2.8538999999999998E-2</v>
      </c>
      <c r="H6612" s="3">
        <v>0</v>
      </c>
      <c r="I6612">
        <v>7.2679999999999995E-2</v>
      </c>
      <c r="J6612" s="3">
        <v>6.0121000000000001E-2</v>
      </c>
    </row>
    <row r="6613" spans="1:10" x14ac:dyDescent="0.25">
      <c r="A6613" s="1">
        <v>46456</v>
      </c>
      <c r="B6613" s="2">
        <v>0.85416666666666663</v>
      </c>
      <c r="C6613">
        <v>4.2930000000000003E-2</v>
      </c>
      <c r="D6613" s="3">
        <v>3.2981000000000003E-2</v>
      </c>
      <c r="E6613">
        <v>2.0867E-2</v>
      </c>
      <c r="F6613" s="3">
        <v>2.8538999999999998E-2</v>
      </c>
      <c r="G6613">
        <v>2.8538999999999998E-2</v>
      </c>
      <c r="H6613" s="3">
        <v>0</v>
      </c>
      <c r="I6613">
        <v>7.4187000000000003E-2</v>
      </c>
      <c r="J6613" s="3">
        <v>5.6283E-2</v>
      </c>
    </row>
    <row r="6614" spans="1:10" x14ac:dyDescent="0.25">
      <c r="A6614" s="1">
        <v>46456</v>
      </c>
      <c r="B6614" s="2">
        <v>0.86458333333333337</v>
      </c>
      <c r="C6614">
        <v>4.1668999999999998E-2</v>
      </c>
      <c r="D6614" s="3">
        <v>3.2981000000000003E-2</v>
      </c>
      <c r="E6614">
        <v>2.0330999999999998E-2</v>
      </c>
      <c r="F6614" s="3">
        <v>2.8538999999999998E-2</v>
      </c>
      <c r="G6614">
        <v>2.8538999999999998E-2</v>
      </c>
      <c r="H6614" s="3">
        <v>0</v>
      </c>
      <c r="I6614">
        <v>7.5027999999999997E-2</v>
      </c>
      <c r="J6614" s="3">
        <v>5.5848999999999996E-2</v>
      </c>
    </row>
    <row r="6615" spans="1:10" x14ac:dyDescent="0.25">
      <c r="A6615" s="1">
        <v>46456</v>
      </c>
      <c r="B6615" s="2">
        <v>0.875</v>
      </c>
      <c r="C6615">
        <v>4.0479999999999995E-2</v>
      </c>
      <c r="D6615" s="3">
        <v>3.2981000000000003E-2</v>
      </c>
      <c r="E6615">
        <v>1.9737999999999999E-2</v>
      </c>
      <c r="F6615" s="3">
        <v>2.8538999999999998E-2</v>
      </c>
      <c r="G6615">
        <v>2.8538999999999998E-2</v>
      </c>
      <c r="H6615" s="3">
        <v>0</v>
      </c>
      <c r="I6615">
        <v>7.8353000000000006E-2</v>
      </c>
      <c r="J6615" s="3">
        <v>5.4386999999999998E-2</v>
      </c>
    </row>
    <row r="6616" spans="1:10" x14ac:dyDescent="0.25">
      <c r="A6616" s="1">
        <v>46456</v>
      </c>
      <c r="B6616" s="2">
        <v>0.88541666666666663</v>
      </c>
      <c r="C6616">
        <v>3.9329000000000003E-2</v>
      </c>
      <c r="D6616" s="3">
        <v>3.2981000000000003E-2</v>
      </c>
      <c r="E6616">
        <v>1.9039E-2</v>
      </c>
      <c r="F6616" s="3">
        <v>2.8538999999999998E-2</v>
      </c>
      <c r="G6616">
        <v>2.8538999999999998E-2</v>
      </c>
      <c r="H6616" s="3">
        <v>0</v>
      </c>
      <c r="I6616">
        <v>8.0856999999999998E-2</v>
      </c>
      <c r="J6616" s="3">
        <v>5.2429999999999997E-2</v>
      </c>
    </row>
    <row r="6617" spans="1:10" x14ac:dyDescent="0.25">
      <c r="A6617" s="1">
        <v>46456</v>
      </c>
      <c r="B6617" s="2">
        <v>0.89583333333333337</v>
      </c>
      <c r="C6617">
        <v>3.8323000000000003E-2</v>
      </c>
      <c r="D6617" s="3">
        <v>3.2981000000000003E-2</v>
      </c>
      <c r="E6617">
        <v>1.83E-2</v>
      </c>
      <c r="F6617" s="3">
        <v>2.8538999999999998E-2</v>
      </c>
      <c r="G6617">
        <v>2.8538999999999998E-2</v>
      </c>
      <c r="H6617" s="3">
        <v>0</v>
      </c>
      <c r="I6617">
        <v>8.2247000000000001E-2</v>
      </c>
      <c r="J6617" s="3">
        <v>4.9688000000000003E-2</v>
      </c>
    </row>
    <row r="6618" spans="1:10" x14ac:dyDescent="0.25">
      <c r="A6618" s="1">
        <v>46456</v>
      </c>
      <c r="B6618" s="2">
        <v>0.90625</v>
      </c>
      <c r="C6618">
        <v>3.7411E-2</v>
      </c>
      <c r="D6618" s="3">
        <v>3.2981000000000003E-2</v>
      </c>
      <c r="E6618">
        <v>1.7566999999999999E-2</v>
      </c>
      <c r="F6618" s="3">
        <v>2.8538999999999998E-2</v>
      </c>
      <c r="G6618">
        <v>2.8538999999999998E-2</v>
      </c>
      <c r="H6618" s="3">
        <v>0</v>
      </c>
      <c r="I6618">
        <v>8.1683000000000006E-2</v>
      </c>
      <c r="J6618" s="3">
        <v>4.8621000000000004E-2</v>
      </c>
    </row>
    <row r="6619" spans="1:10" x14ac:dyDescent="0.25">
      <c r="A6619" s="1">
        <v>46456</v>
      </c>
      <c r="B6619" s="2">
        <v>0.91666666666666663</v>
      </c>
      <c r="C6619">
        <v>3.6465999999999998E-2</v>
      </c>
      <c r="D6619" s="3">
        <v>3.2981000000000003E-2</v>
      </c>
      <c r="E6619">
        <v>1.6908000000000003E-2</v>
      </c>
      <c r="F6619" s="3">
        <v>2.8538999999999998E-2</v>
      </c>
      <c r="G6619">
        <v>2.8538999999999998E-2</v>
      </c>
      <c r="H6619" s="3">
        <v>0</v>
      </c>
      <c r="I6619">
        <v>8.3752999999999994E-2</v>
      </c>
      <c r="J6619" s="3">
        <v>4.6655000000000002E-2</v>
      </c>
    </row>
    <row r="6620" spans="1:10" x14ac:dyDescent="0.25">
      <c r="A6620" s="1">
        <v>46456</v>
      </c>
      <c r="B6620" s="2">
        <v>0.92708333333333337</v>
      </c>
      <c r="C6620">
        <v>3.5271999999999998E-2</v>
      </c>
      <c r="D6620" s="3">
        <v>3.2981000000000003E-2</v>
      </c>
      <c r="E6620">
        <v>1.6327999999999999E-2</v>
      </c>
      <c r="F6620" s="3">
        <v>2.8538999999999998E-2</v>
      </c>
      <c r="G6620">
        <v>2.8538999999999998E-2</v>
      </c>
      <c r="H6620" s="3">
        <v>0</v>
      </c>
      <c r="I6620">
        <v>8.3913000000000001E-2</v>
      </c>
      <c r="J6620" s="3">
        <v>4.4450000000000003E-2</v>
      </c>
    </row>
    <row r="6621" spans="1:10" x14ac:dyDescent="0.25">
      <c r="A6621" s="1">
        <v>46456</v>
      </c>
      <c r="B6621" s="2">
        <v>0.9375</v>
      </c>
      <c r="C6621">
        <v>3.3755E-2</v>
      </c>
      <c r="D6621" s="3">
        <v>3.2981000000000003E-2</v>
      </c>
      <c r="E6621">
        <v>1.5792999999999998E-2</v>
      </c>
      <c r="F6621" s="3">
        <v>2.8538999999999998E-2</v>
      </c>
      <c r="G6621">
        <v>2.8538999999999998E-2</v>
      </c>
      <c r="H6621" s="3">
        <v>0</v>
      </c>
      <c r="I6621">
        <v>8.7040999999999993E-2</v>
      </c>
      <c r="J6621" s="3">
        <v>4.1953999999999998E-2</v>
      </c>
    </row>
    <row r="6622" spans="1:10" x14ac:dyDescent="0.25">
      <c r="A6622" s="1">
        <v>46456</v>
      </c>
      <c r="B6622" s="2">
        <v>0.94791666666666663</v>
      </c>
      <c r="C6622">
        <v>3.2073999999999998E-2</v>
      </c>
      <c r="D6622" s="3">
        <v>3.2981000000000003E-2</v>
      </c>
      <c r="E6622">
        <v>1.5295E-2</v>
      </c>
      <c r="F6622" s="3">
        <v>2.8538999999999998E-2</v>
      </c>
      <c r="G6622">
        <v>2.8538999999999998E-2</v>
      </c>
      <c r="H6622" s="3">
        <v>0</v>
      </c>
      <c r="I6622">
        <v>8.3144999999999997E-2</v>
      </c>
      <c r="J6622" s="3">
        <v>4.0003999999999998E-2</v>
      </c>
    </row>
    <row r="6623" spans="1:10" x14ac:dyDescent="0.25">
      <c r="A6623" s="1">
        <v>46456</v>
      </c>
      <c r="B6623" s="2">
        <v>0.95833333333333337</v>
      </c>
      <c r="C6623">
        <v>3.0399000000000002E-2</v>
      </c>
      <c r="D6623" s="3">
        <v>3.2981000000000003E-2</v>
      </c>
      <c r="E6623">
        <v>1.4827E-2</v>
      </c>
      <c r="F6623" s="3">
        <v>2.8538999999999998E-2</v>
      </c>
      <c r="G6623">
        <v>2.8538999999999998E-2</v>
      </c>
      <c r="H6623" s="3">
        <v>0</v>
      </c>
      <c r="I6623">
        <v>8.1526000000000001E-2</v>
      </c>
      <c r="J6623" s="3">
        <v>3.8835999999999996E-2</v>
      </c>
    </row>
    <row r="6624" spans="1:10" x14ac:dyDescent="0.25">
      <c r="A6624" s="1">
        <v>46456</v>
      </c>
      <c r="B6624" s="2">
        <v>0.96875</v>
      </c>
      <c r="C6624">
        <v>2.8815E-2</v>
      </c>
      <c r="D6624" s="3">
        <v>3.2981000000000003E-2</v>
      </c>
      <c r="E6624">
        <v>1.4375000000000001E-2</v>
      </c>
      <c r="F6624" s="3">
        <v>2.8538999999999998E-2</v>
      </c>
      <c r="G6624">
        <v>2.8538999999999998E-2</v>
      </c>
      <c r="H6624" s="3">
        <v>0</v>
      </c>
      <c r="I6624">
        <v>7.8988000000000003E-2</v>
      </c>
      <c r="J6624" s="3">
        <v>3.7071E-2</v>
      </c>
    </row>
    <row r="6625" spans="1:10" x14ac:dyDescent="0.25">
      <c r="A6625" s="1">
        <v>46456</v>
      </c>
      <c r="B6625" s="2">
        <v>0.97916666666666663</v>
      </c>
      <c r="C6625">
        <v>2.7399E-2</v>
      </c>
      <c r="D6625" s="3">
        <v>3.2981000000000003E-2</v>
      </c>
      <c r="E6625">
        <v>1.3960999999999999E-2</v>
      </c>
      <c r="F6625" s="3">
        <v>2.8538999999999998E-2</v>
      </c>
      <c r="G6625">
        <v>2.8538999999999998E-2</v>
      </c>
      <c r="H6625" s="3">
        <v>0</v>
      </c>
      <c r="I6625">
        <v>7.5276999999999997E-2</v>
      </c>
      <c r="J6625" s="3">
        <v>3.6656999999999995E-2</v>
      </c>
    </row>
    <row r="6626" spans="1:10" x14ac:dyDescent="0.25">
      <c r="A6626" s="1">
        <v>46456</v>
      </c>
      <c r="B6626" s="2">
        <v>0.98958333333333337</v>
      </c>
      <c r="C6626">
        <v>2.5912999999999999E-2</v>
      </c>
      <c r="D6626" s="3">
        <v>3.2981000000000003E-2</v>
      </c>
      <c r="E6626">
        <v>1.3459E-2</v>
      </c>
      <c r="F6626" s="3">
        <v>2.8538999999999998E-2</v>
      </c>
      <c r="G6626">
        <v>2.8538999999999998E-2</v>
      </c>
      <c r="H6626" s="3">
        <v>0</v>
      </c>
      <c r="I6626">
        <v>7.0250999999999994E-2</v>
      </c>
      <c r="J6626" s="3">
        <v>3.5098999999999998E-2</v>
      </c>
    </row>
    <row r="6627" spans="1:10" x14ac:dyDescent="0.25">
      <c r="A6627" s="1">
        <v>46457</v>
      </c>
      <c r="B6627" s="2">
        <v>0</v>
      </c>
      <c r="C6627">
        <v>2.4492999999999997E-2</v>
      </c>
      <c r="D6627" s="3">
        <v>3.2981000000000003E-2</v>
      </c>
      <c r="E6627">
        <v>1.2960000000000001E-2</v>
      </c>
      <c r="F6627" s="3">
        <v>2.8538999999999998E-2</v>
      </c>
      <c r="G6627">
        <v>2.8538999999999998E-2</v>
      </c>
      <c r="H6627" s="3">
        <v>0</v>
      </c>
      <c r="I6627">
        <v>7.2646000000000002E-2</v>
      </c>
      <c r="J6627" s="3">
        <v>3.3648000000000004E-2</v>
      </c>
    </row>
    <row r="6628" spans="1:10" x14ac:dyDescent="0.25">
      <c r="A6628" s="1">
        <v>46457</v>
      </c>
      <c r="B6628" s="2">
        <v>1.0416666666666666E-2</v>
      </c>
      <c r="C6628">
        <v>2.3236E-2</v>
      </c>
      <c r="D6628" s="3">
        <v>3.2981000000000003E-2</v>
      </c>
      <c r="E6628">
        <v>1.2449999999999999E-2</v>
      </c>
      <c r="F6628" s="3">
        <v>2.8538999999999998E-2</v>
      </c>
      <c r="G6628">
        <v>2.8538999999999998E-2</v>
      </c>
      <c r="H6628" s="3">
        <v>0</v>
      </c>
      <c r="I6628">
        <v>7.3313000000000003E-2</v>
      </c>
      <c r="J6628" s="3">
        <v>3.4478000000000002E-2</v>
      </c>
    </row>
    <row r="6629" spans="1:10" x14ac:dyDescent="0.25">
      <c r="A6629" s="1">
        <v>46457</v>
      </c>
      <c r="B6629" s="2">
        <v>2.0833333333333332E-2</v>
      </c>
      <c r="C6629">
        <v>2.2332999999999999E-2</v>
      </c>
      <c r="D6629" s="3">
        <v>3.2981000000000003E-2</v>
      </c>
      <c r="E6629">
        <v>1.2042000000000001E-2</v>
      </c>
      <c r="F6629" s="3">
        <v>2.8538999999999998E-2</v>
      </c>
      <c r="G6629">
        <v>2.8538999999999998E-2</v>
      </c>
      <c r="H6629" s="3">
        <v>0</v>
      </c>
      <c r="I6629">
        <v>7.3053000000000007E-2</v>
      </c>
      <c r="J6629" s="3">
        <v>3.3966999999999997E-2</v>
      </c>
    </row>
    <row r="6630" spans="1:10" x14ac:dyDescent="0.25">
      <c r="A6630" s="1">
        <v>46457</v>
      </c>
      <c r="B6630" s="2">
        <v>3.125E-2</v>
      </c>
      <c r="C6630">
        <v>2.1649999999999999E-2</v>
      </c>
      <c r="D6630" s="3">
        <v>3.2981000000000003E-2</v>
      </c>
      <c r="E6630">
        <v>1.1683000000000001E-2</v>
      </c>
      <c r="F6630" s="3">
        <v>2.8538999999999998E-2</v>
      </c>
      <c r="G6630">
        <v>2.8538999999999998E-2</v>
      </c>
      <c r="H6630" s="3">
        <v>0</v>
      </c>
      <c r="I6630">
        <v>6.9359000000000004E-2</v>
      </c>
      <c r="J6630" s="3">
        <v>3.3686000000000001E-2</v>
      </c>
    </row>
    <row r="6631" spans="1:10" x14ac:dyDescent="0.25">
      <c r="A6631" s="1">
        <v>46457</v>
      </c>
      <c r="B6631" s="2">
        <v>4.1666666666666664E-2</v>
      </c>
      <c r="C6631">
        <v>2.1033E-2</v>
      </c>
      <c r="D6631" s="3">
        <v>3.2981000000000003E-2</v>
      </c>
      <c r="E6631">
        <v>1.1379E-2</v>
      </c>
      <c r="F6631" s="3">
        <v>2.8538999999999998E-2</v>
      </c>
      <c r="G6631">
        <v>2.8538999999999998E-2</v>
      </c>
      <c r="H6631" s="3">
        <v>0</v>
      </c>
      <c r="I6631">
        <v>7.0913000000000004E-2</v>
      </c>
      <c r="J6631" s="3">
        <v>3.3229999999999996E-2</v>
      </c>
    </row>
    <row r="6632" spans="1:10" x14ac:dyDescent="0.25">
      <c r="A6632" s="1">
        <v>46457</v>
      </c>
      <c r="B6632" s="2">
        <v>5.2083333333333336E-2</v>
      </c>
      <c r="C6632">
        <v>2.0518999999999999E-2</v>
      </c>
      <c r="D6632" s="3">
        <v>3.2981000000000003E-2</v>
      </c>
      <c r="E6632">
        <v>1.1154000000000001E-2</v>
      </c>
      <c r="F6632" s="3">
        <v>2.8538999999999998E-2</v>
      </c>
      <c r="G6632">
        <v>2.8538999999999998E-2</v>
      </c>
      <c r="H6632" s="3">
        <v>0</v>
      </c>
      <c r="I6632">
        <v>7.3276999999999995E-2</v>
      </c>
      <c r="J6632" s="3">
        <v>3.3485000000000001E-2</v>
      </c>
    </row>
    <row r="6633" spans="1:10" x14ac:dyDescent="0.25">
      <c r="A6633" s="1">
        <v>46457</v>
      </c>
      <c r="B6633" s="2">
        <v>6.25E-2</v>
      </c>
      <c r="C6633">
        <v>2.0045999999999998E-2</v>
      </c>
      <c r="D6633" s="3">
        <v>3.2981000000000003E-2</v>
      </c>
      <c r="E6633">
        <v>1.0952999999999999E-2</v>
      </c>
      <c r="F6633" s="3">
        <v>2.8538999999999998E-2</v>
      </c>
      <c r="G6633">
        <v>2.8538999999999998E-2</v>
      </c>
      <c r="H6633" s="3">
        <v>0</v>
      </c>
      <c r="I6633">
        <v>7.4961E-2</v>
      </c>
      <c r="J6633" s="3">
        <v>3.3625000000000002E-2</v>
      </c>
    </row>
    <row r="6634" spans="1:10" x14ac:dyDescent="0.25">
      <c r="A6634" s="1">
        <v>46457</v>
      </c>
      <c r="B6634" s="2">
        <v>7.2916666666666671E-2</v>
      </c>
      <c r="C6634">
        <v>1.9684999999999998E-2</v>
      </c>
      <c r="D6634" s="3">
        <v>3.2981000000000003E-2</v>
      </c>
      <c r="E6634">
        <v>1.0789999999999999E-2</v>
      </c>
      <c r="F6634" s="3">
        <v>2.8538999999999998E-2</v>
      </c>
      <c r="G6634">
        <v>2.8538999999999998E-2</v>
      </c>
      <c r="H6634" s="3">
        <v>0</v>
      </c>
      <c r="I6634">
        <v>7.3137999999999995E-2</v>
      </c>
      <c r="J6634" s="3">
        <v>3.2634999999999997E-2</v>
      </c>
    </row>
    <row r="6635" spans="1:10" x14ac:dyDescent="0.25">
      <c r="A6635" s="1">
        <v>46457</v>
      </c>
      <c r="B6635" s="2">
        <v>8.3333333333333329E-2</v>
      </c>
      <c r="C6635">
        <v>1.9408999999999999E-2</v>
      </c>
      <c r="D6635" s="3">
        <v>3.2981000000000003E-2</v>
      </c>
      <c r="E6635">
        <v>1.0641999999999999E-2</v>
      </c>
      <c r="F6635" s="3">
        <v>2.8538999999999998E-2</v>
      </c>
      <c r="G6635">
        <v>2.8538999999999998E-2</v>
      </c>
      <c r="H6635" s="3">
        <v>0</v>
      </c>
      <c r="I6635">
        <v>7.5142E-2</v>
      </c>
      <c r="J6635" s="3">
        <v>3.3238999999999998E-2</v>
      </c>
    </row>
    <row r="6636" spans="1:10" x14ac:dyDescent="0.25">
      <c r="A6636" s="1">
        <v>46457</v>
      </c>
      <c r="B6636" s="2">
        <v>9.375E-2</v>
      </c>
      <c r="C6636">
        <v>1.9200999999999999E-2</v>
      </c>
      <c r="D6636" s="3">
        <v>3.2981000000000003E-2</v>
      </c>
      <c r="E6636">
        <v>1.0513999999999999E-2</v>
      </c>
      <c r="F6636" s="3">
        <v>2.8538999999999998E-2</v>
      </c>
      <c r="G6636">
        <v>2.8538999999999998E-2</v>
      </c>
      <c r="H6636" s="3">
        <v>0</v>
      </c>
      <c r="I6636">
        <v>7.5451000000000004E-2</v>
      </c>
      <c r="J6636" s="3">
        <v>3.3613999999999998E-2</v>
      </c>
    </row>
    <row r="6637" spans="1:10" x14ac:dyDescent="0.25">
      <c r="A6637" s="1">
        <v>46457</v>
      </c>
      <c r="B6637" s="2">
        <v>0.10416666666666667</v>
      </c>
      <c r="C6637">
        <v>1.9030999999999999E-2</v>
      </c>
      <c r="D6637" s="3">
        <v>3.2981000000000003E-2</v>
      </c>
      <c r="E6637">
        <v>1.0402E-2</v>
      </c>
      <c r="F6637" s="3">
        <v>2.8538999999999998E-2</v>
      </c>
      <c r="G6637">
        <v>2.8538999999999998E-2</v>
      </c>
      <c r="H6637" s="3">
        <v>0</v>
      </c>
      <c r="I6637">
        <v>7.0036000000000001E-2</v>
      </c>
      <c r="J6637" s="3">
        <v>3.3853000000000001E-2</v>
      </c>
    </row>
    <row r="6638" spans="1:10" x14ac:dyDescent="0.25">
      <c r="A6638" s="1">
        <v>46457</v>
      </c>
      <c r="B6638" s="2">
        <v>0.11458333333333333</v>
      </c>
      <c r="C6638">
        <v>1.8981000000000001E-2</v>
      </c>
      <c r="D6638" s="3">
        <v>3.2981000000000003E-2</v>
      </c>
      <c r="E6638">
        <v>1.0362E-2</v>
      </c>
      <c r="F6638" s="3">
        <v>2.8538999999999998E-2</v>
      </c>
      <c r="G6638">
        <v>2.8538999999999998E-2</v>
      </c>
      <c r="H6638" s="3">
        <v>0</v>
      </c>
      <c r="I6638">
        <v>7.2525999999999993E-2</v>
      </c>
      <c r="J6638" s="3">
        <v>3.4137999999999995E-2</v>
      </c>
    </row>
    <row r="6639" spans="1:10" x14ac:dyDescent="0.25">
      <c r="A6639" s="1">
        <v>46457</v>
      </c>
      <c r="B6639" s="2">
        <v>0.125</v>
      </c>
      <c r="C6639">
        <v>1.9014E-2</v>
      </c>
      <c r="D6639" s="3">
        <v>3.2981000000000003E-2</v>
      </c>
      <c r="E6639">
        <v>1.0385E-2</v>
      </c>
      <c r="F6639" s="3">
        <v>2.8538999999999998E-2</v>
      </c>
      <c r="G6639">
        <v>2.8538999999999998E-2</v>
      </c>
      <c r="H6639" s="3">
        <v>0</v>
      </c>
      <c r="I6639">
        <v>8.0457000000000001E-2</v>
      </c>
      <c r="J6639" s="3">
        <v>3.4509999999999999E-2</v>
      </c>
    </row>
    <row r="6640" spans="1:10" x14ac:dyDescent="0.25">
      <c r="A6640" s="1">
        <v>46457</v>
      </c>
      <c r="B6640" s="2">
        <v>0.13541666666666666</v>
      </c>
      <c r="C6640">
        <v>1.9162999999999999E-2</v>
      </c>
      <c r="D6640" s="3">
        <v>3.2981000000000003E-2</v>
      </c>
      <c r="E6640">
        <v>1.0522999999999999E-2</v>
      </c>
      <c r="F6640" s="3">
        <v>2.8538999999999998E-2</v>
      </c>
      <c r="G6640">
        <v>2.8538999999999998E-2</v>
      </c>
      <c r="H6640" s="3">
        <v>0</v>
      </c>
      <c r="I6640">
        <v>8.1379999999999994E-2</v>
      </c>
      <c r="J6640" s="3">
        <v>3.4231999999999999E-2</v>
      </c>
    </row>
    <row r="6641" spans="1:10" x14ac:dyDescent="0.25">
      <c r="A6641" s="1">
        <v>46457</v>
      </c>
      <c r="B6641" s="2">
        <v>0.14583333333333334</v>
      </c>
      <c r="C6641">
        <v>1.9292999999999998E-2</v>
      </c>
      <c r="D6641" s="3">
        <v>3.2981000000000003E-2</v>
      </c>
      <c r="E6641">
        <v>1.0701E-2</v>
      </c>
      <c r="F6641" s="3">
        <v>2.8538999999999998E-2</v>
      </c>
      <c r="G6641">
        <v>2.8538999999999998E-2</v>
      </c>
      <c r="H6641" s="3">
        <v>0</v>
      </c>
      <c r="I6641">
        <v>8.1625000000000003E-2</v>
      </c>
      <c r="J6641" s="3">
        <v>3.4737999999999998E-2</v>
      </c>
    </row>
    <row r="6642" spans="1:10" x14ac:dyDescent="0.25">
      <c r="A6642" s="1">
        <v>46457</v>
      </c>
      <c r="B6642" s="2">
        <v>0.15625</v>
      </c>
      <c r="C6642">
        <v>1.9570000000000001E-2</v>
      </c>
      <c r="D6642" s="3">
        <v>3.2981000000000003E-2</v>
      </c>
      <c r="E6642">
        <v>1.1012000000000001E-2</v>
      </c>
      <c r="F6642" s="3">
        <v>2.8538999999999998E-2</v>
      </c>
      <c r="G6642">
        <v>2.8538999999999998E-2</v>
      </c>
      <c r="H6642" s="3">
        <v>0</v>
      </c>
      <c r="I6642">
        <v>8.3224999999999993E-2</v>
      </c>
      <c r="J6642" s="3">
        <v>3.5031E-2</v>
      </c>
    </row>
    <row r="6643" spans="1:10" x14ac:dyDescent="0.25">
      <c r="A6643" s="1">
        <v>46457</v>
      </c>
      <c r="B6643" s="2">
        <v>0.16666666666666666</v>
      </c>
      <c r="C6643">
        <v>1.9835000000000002E-2</v>
      </c>
      <c r="D6643" s="3">
        <v>3.2981000000000003E-2</v>
      </c>
      <c r="E6643">
        <v>1.133E-2</v>
      </c>
      <c r="F6643" s="3">
        <v>2.8538999999999998E-2</v>
      </c>
      <c r="G6643">
        <v>2.8538999999999998E-2</v>
      </c>
      <c r="H6643" s="3">
        <v>0</v>
      </c>
      <c r="I6643">
        <v>8.6458999999999994E-2</v>
      </c>
      <c r="J6643" s="3">
        <v>3.5470999999999996E-2</v>
      </c>
    </row>
    <row r="6644" spans="1:10" x14ac:dyDescent="0.25">
      <c r="A6644" s="1">
        <v>46457</v>
      </c>
      <c r="B6644" s="2">
        <v>0.17708333333333334</v>
      </c>
      <c r="C6644">
        <v>2.0201E-2</v>
      </c>
      <c r="D6644" s="3">
        <v>3.2981000000000003E-2</v>
      </c>
      <c r="E6644">
        <v>1.1733E-2</v>
      </c>
      <c r="F6644" s="3">
        <v>2.8538999999999998E-2</v>
      </c>
      <c r="G6644">
        <v>2.8538999999999998E-2</v>
      </c>
      <c r="H6644" s="3">
        <v>0</v>
      </c>
      <c r="I6644">
        <v>8.5095000000000004E-2</v>
      </c>
      <c r="J6644" s="3">
        <v>3.5838999999999996E-2</v>
      </c>
    </row>
    <row r="6645" spans="1:10" x14ac:dyDescent="0.25">
      <c r="A6645" s="1">
        <v>46457</v>
      </c>
      <c r="B6645" s="2">
        <v>0.1875</v>
      </c>
      <c r="C6645">
        <v>2.0494999999999999E-2</v>
      </c>
      <c r="D6645" s="3">
        <v>3.2981000000000003E-2</v>
      </c>
      <c r="E6645">
        <v>1.2060000000000001E-2</v>
      </c>
      <c r="F6645" s="3">
        <v>2.8538999999999998E-2</v>
      </c>
      <c r="G6645">
        <v>2.8538999999999998E-2</v>
      </c>
      <c r="H6645" s="3">
        <v>0</v>
      </c>
      <c r="I6645">
        <v>8.3926000000000001E-2</v>
      </c>
      <c r="J6645" s="3">
        <v>3.5353999999999997E-2</v>
      </c>
    </row>
    <row r="6646" spans="1:10" x14ac:dyDescent="0.25">
      <c r="A6646" s="1">
        <v>46457</v>
      </c>
      <c r="B6646" s="2">
        <v>0.19791666666666666</v>
      </c>
      <c r="C6646">
        <v>2.1071000000000003E-2</v>
      </c>
      <c r="D6646" s="3">
        <v>3.2981000000000003E-2</v>
      </c>
      <c r="E6646">
        <v>1.2474000000000001E-2</v>
      </c>
      <c r="F6646" s="3">
        <v>2.8538999999999998E-2</v>
      </c>
      <c r="G6646">
        <v>2.8538999999999998E-2</v>
      </c>
      <c r="H6646" s="3">
        <v>0</v>
      </c>
      <c r="I6646">
        <v>8.1212000000000006E-2</v>
      </c>
      <c r="J6646" s="3">
        <v>3.5790000000000002E-2</v>
      </c>
    </row>
    <row r="6647" spans="1:10" x14ac:dyDescent="0.25">
      <c r="A6647" s="1">
        <v>46457</v>
      </c>
      <c r="B6647" s="2">
        <v>0.20833333333333334</v>
      </c>
      <c r="C6647">
        <v>2.1698000000000002E-2</v>
      </c>
      <c r="D6647" s="3">
        <v>3.2981000000000003E-2</v>
      </c>
      <c r="E6647">
        <v>1.2760000000000001E-2</v>
      </c>
      <c r="F6647" s="3">
        <v>2.8538999999999998E-2</v>
      </c>
      <c r="G6647">
        <v>2.8538999999999998E-2</v>
      </c>
      <c r="H6647" s="3">
        <v>0</v>
      </c>
      <c r="I6647">
        <v>8.0902000000000002E-2</v>
      </c>
      <c r="J6647" s="3">
        <v>3.9844999999999998E-2</v>
      </c>
    </row>
    <row r="6648" spans="1:10" x14ac:dyDescent="0.25">
      <c r="A6648" s="1">
        <v>46457</v>
      </c>
      <c r="B6648" s="2">
        <v>0.21875</v>
      </c>
      <c r="C6648">
        <v>2.2584E-2</v>
      </c>
      <c r="D6648" s="3">
        <v>3.2981000000000003E-2</v>
      </c>
      <c r="E6648">
        <v>1.3076000000000001E-2</v>
      </c>
      <c r="F6648" s="3">
        <v>2.8538999999999998E-2</v>
      </c>
      <c r="G6648">
        <v>2.8538999999999998E-2</v>
      </c>
      <c r="H6648" s="3">
        <v>0</v>
      </c>
      <c r="I6648">
        <v>8.1339999999999996E-2</v>
      </c>
      <c r="J6648" s="3">
        <v>4.0892999999999999E-2</v>
      </c>
    </row>
    <row r="6649" spans="1:10" x14ac:dyDescent="0.25">
      <c r="A6649" s="1">
        <v>46457</v>
      </c>
      <c r="B6649" s="2">
        <v>0.22916666666666666</v>
      </c>
      <c r="C6649">
        <v>2.3486E-2</v>
      </c>
      <c r="D6649" s="3">
        <v>3.2981000000000003E-2</v>
      </c>
      <c r="E6649">
        <v>1.3269999999999999E-2</v>
      </c>
      <c r="F6649" s="3">
        <v>2.8538999999999998E-2</v>
      </c>
      <c r="G6649">
        <v>2.8538999999999998E-2</v>
      </c>
      <c r="H6649" s="3">
        <v>0</v>
      </c>
      <c r="I6649">
        <v>7.6155E-2</v>
      </c>
      <c r="J6649" s="3">
        <v>4.3408999999999996E-2</v>
      </c>
    </row>
    <row r="6650" spans="1:10" x14ac:dyDescent="0.25">
      <c r="A6650" s="1">
        <v>46457</v>
      </c>
      <c r="B6650" s="2">
        <v>0.23958333333333334</v>
      </c>
      <c r="C6650">
        <v>2.4844999999999999E-2</v>
      </c>
      <c r="D6650" s="3">
        <v>3.2981000000000003E-2</v>
      </c>
      <c r="E6650">
        <v>1.3704000000000001E-2</v>
      </c>
      <c r="F6650" s="3">
        <v>2.8538999999999998E-2</v>
      </c>
      <c r="G6650">
        <v>2.8538999999999998E-2</v>
      </c>
      <c r="H6650" s="3">
        <v>0</v>
      </c>
      <c r="I6650">
        <v>6.7101999999999995E-2</v>
      </c>
      <c r="J6650" s="3">
        <v>4.5377000000000001E-2</v>
      </c>
    </row>
    <row r="6651" spans="1:10" x14ac:dyDescent="0.25">
      <c r="A6651" s="1">
        <v>46457</v>
      </c>
      <c r="B6651" s="2">
        <v>0.25</v>
      </c>
      <c r="C6651">
        <v>2.6438E-2</v>
      </c>
      <c r="D6651" s="3">
        <v>3.2981000000000003E-2</v>
      </c>
      <c r="E6651">
        <v>1.4234E-2</v>
      </c>
      <c r="F6651" s="3">
        <v>2.8538999999999998E-2</v>
      </c>
      <c r="G6651">
        <v>2.8538999999999998E-2</v>
      </c>
      <c r="H6651" s="3">
        <v>0</v>
      </c>
      <c r="I6651">
        <v>6.6019999999999995E-2</v>
      </c>
      <c r="J6651" s="3">
        <v>4.7560000000000005E-2</v>
      </c>
    </row>
    <row r="6652" spans="1:10" x14ac:dyDescent="0.25">
      <c r="A6652" s="1">
        <v>46457</v>
      </c>
      <c r="B6652" s="2">
        <v>0.26041666666666669</v>
      </c>
      <c r="C6652">
        <v>2.8300000000000002E-2</v>
      </c>
      <c r="D6652" s="3">
        <v>3.2981000000000003E-2</v>
      </c>
      <c r="E6652">
        <v>1.5016E-2</v>
      </c>
      <c r="F6652" s="3">
        <v>2.8538999999999998E-2</v>
      </c>
      <c r="G6652">
        <v>2.8538999999999998E-2</v>
      </c>
      <c r="H6652" s="3">
        <v>5.7000000000000003E-5</v>
      </c>
      <c r="I6652">
        <v>6.8482000000000001E-2</v>
      </c>
      <c r="J6652" s="3">
        <v>5.1573000000000001E-2</v>
      </c>
    </row>
    <row r="6653" spans="1:10" x14ac:dyDescent="0.25">
      <c r="A6653" s="1">
        <v>46457</v>
      </c>
      <c r="B6653" s="2">
        <v>0.27083333333333331</v>
      </c>
      <c r="C6653">
        <v>2.9982999999999999E-2</v>
      </c>
      <c r="D6653" s="3">
        <v>3.2981000000000003E-2</v>
      </c>
      <c r="E6653">
        <v>1.6111E-2</v>
      </c>
      <c r="F6653" s="3">
        <v>2.8538999999999998E-2</v>
      </c>
      <c r="G6653">
        <v>2.8538999999999998E-2</v>
      </c>
      <c r="H6653" s="3">
        <v>4.1599999999999997E-4</v>
      </c>
      <c r="I6653">
        <v>6.3434000000000004E-2</v>
      </c>
      <c r="J6653" s="3">
        <v>4.9957999999999995E-2</v>
      </c>
    </row>
    <row r="6654" spans="1:10" x14ac:dyDescent="0.25">
      <c r="A6654" s="1">
        <v>46457</v>
      </c>
      <c r="B6654" s="2">
        <v>0.28125</v>
      </c>
      <c r="C6654">
        <v>3.1083E-2</v>
      </c>
      <c r="D6654" s="3">
        <v>3.2981000000000003E-2</v>
      </c>
      <c r="E6654">
        <v>1.8556E-2</v>
      </c>
      <c r="F6654" s="3">
        <v>2.8538999999999998E-2</v>
      </c>
      <c r="G6654">
        <v>2.8538999999999998E-2</v>
      </c>
      <c r="H6654" s="3">
        <v>1.2700000000000001E-3</v>
      </c>
      <c r="I6654">
        <v>6.1169000000000001E-2</v>
      </c>
      <c r="J6654" s="3">
        <v>4.7526000000000006E-2</v>
      </c>
    </row>
    <row r="6655" spans="1:10" x14ac:dyDescent="0.25">
      <c r="A6655" s="1">
        <v>46457</v>
      </c>
      <c r="B6655" s="2">
        <v>0.29166666666666669</v>
      </c>
      <c r="C6655">
        <v>3.1273000000000002E-2</v>
      </c>
      <c r="D6655" s="3">
        <v>3.2981000000000003E-2</v>
      </c>
      <c r="E6655">
        <v>2.3024999999999997E-2</v>
      </c>
      <c r="F6655" s="3">
        <v>2.8538999999999998E-2</v>
      </c>
      <c r="G6655">
        <v>2.8538999999999998E-2</v>
      </c>
      <c r="H6655" s="3">
        <v>2.8110000000000001E-3</v>
      </c>
      <c r="I6655">
        <v>5.6377999999999998E-2</v>
      </c>
      <c r="J6655" s="3">
        <v>4.3429000000000002E-2</v>
      </c>
    </row>
    <row r="6656" spans="1:10" x14ac:dyDescent="0.25">
      <c r="A6656" s="1">
        <v>46457</v>
      </c>
      <c r="B6656" s="2">
        <v>0.30208333333333331</v>
      </c>
      <c r="C6656">
        <v>3.0274000000000002E-2</v>
      </c>
      <c r="D6656" s="3">
        <v>3.2981000000000003E-2</v>
      </c>
      <c r="E6656">
        <v>2.9371999999999999E-2</v>
      </c>
      <c r="F6656" s="3">
        <v>2.8538999999999998E-2</v>
      </c>
      <c r="G6656">
        <v>2.8538999999999998E-2</v>
      </c>
      <c r="H6656" s="3">
        <v>5.2399999999999999E-3</v>
      </c>
      <c r="I6656">
        <v>4.8814000000000003E-2</v>
      </c>
      <c r="J6656" s="3">
        <v>3.8182000000000001E-2</v>
      </c>
    </row>
    <row r="6657" spans="1:10" x14ac:dyDescent="0.25">
      <c r="A6657" s="1">
        <v>46457</v>
      </c>
      <c r="B6657" s="2">
        <v>0.3125</v>
      </c>
      <c r="C6657">
        <v>2.8542000000000001E-2</v>
      </c>
      <c r="D6657" s="3">
        <v>3.2981000000000003E-2</v>
      </c>
      <c r="E6657">
        <v>3.6700000000000003E-2</v>
      </c>
      <c r="F6657" s="3">
        <v>2.8538999999999998E-2</v>
      </c>
      <c r="G6657">
        <v>2.8538999999999998E-2</v>
      </c>
      <c r="H6657" s="3">
        <v>8.5140000000000007E-3</v>
      </c>
      <c r="I6657">
        <v>4.0994999999999997E-2</v>
      </c>
      <c r="J6657" s="3">
        <v>3.2854999999999995E-2</v>
      </c>
    </row>
    <row r="6658" spans="1:10" x14ac:dyDescent="0.25">
      <c r="A6658" s="1">
        <v>46457</v>
      </c>
      <c r="B6658" s="2">
        <v>0.32291666666666669</v>
      </c>
      <c r="C6658">
        <v>2.6489000000000002E-2</v>
      </c>
      <c r="D6658" s="3">
        <v>3.2981000000000003E-2</v>
      </c>
      <c r="E6658">
        <v>4.4134E-2</v>
      </c>
      <c r="F6658" s="3">
        <v>2.8538999999999998E-2</v>
      </c>
      <c r="G6658">
        <v>2.8538999999999998E-2</v>
      </c>
      <c r="H6658" s="3">
        <v>1.2324999999999999E-2</v>
      </c>
      <c r="I6658">
        <v>4.7072000000000003E-2</v>
      </c>
      <c r="J6658" s="3">
        <v>3.0547000000000001E-2</v>
      </c>
    </row>
    <row r="6659" spans="1:10" x14ac:dyDescent="0.25">
      <c r="A6659" s="1">
        <v>46457</v>
      </c>
      <c r="B6659" s="2">
        <v>0.33333333333333331</v>
      </c>
      <c r="C6659">
        <v>2.4604000000000001E-2</v>
      </c>
      <c r="D6659" s="3">
        <v>3.2981000000000003E-2</v>
      </c>
      <c r="E6659">
        <v>5.1206000000000002E-2</v>
      </c>
      <c r="F6659" s="3">
        <v>2.8538999999999998E-2</v>
      </c>
      <c r="G6659">
        <v>2.8538999999999998E-2</v>
      </c>
      <c r="H6659" s="3">
        <v>1.6618000000000001E-2</v>
      </c>
      <c r="I6659">
        <v>5.1274E-2</v>
      </c>
      <c r="J6659" s="3">
        <v>2.7458E-2</v>
      </c>
    </row>
    <row r="6660" spans="1:10" x14ac:dyDescent="0.25">
      <c r="A6660" s="1">
        <v>46457</v>
      </c>
      <c r="B6660" s="2">
        <v>0.34375</v>
      </c>
      <c r="C6660">
        <v>2.2936000000000002E-2</v>
      </c>
      <c r="D6660" s="3">
        <v>3.2981000000000003E-2</v>
      </c>
      <c r="E6660">
        <v>5.7322000000000005E-2</v>
      </c>
      <c r="F6660" s="3">
        <v>2.8538999999999998E-2</v>
      </c>
      <c r="G6660">
        <v>2.8538999999999998E-2</v>
      </c>
      <c r="H6660" s="3">
        <v>2.1337999999999999E-2</v>
      </c>
      <c r="I6660">
        <v>5.1282000000000001E-2</v>
      </c>
      <c r="J6660" s="3">
        <v>2.4659E-2</v>
      </c>
    </row>
    <row r="6661" spans="1:10" x14ac:dyDescent="0.25">
      <c r="A6661" s="1">
        <v>46457</v>
      </c>
      <c r="B6661" s="2">
        <v>0.35416666666666669</v>
      </c>
      <c r="C6661">
        <v>2.1536000000000003E-2</v>
      </c>
      <c r="D6661" s="3">
        <v>3.2981000000000003E-2</v>
      </c>
      <c r="E6661">
        <v>6.2093000000000002E-2</v>
      </c>
      <c r="F6661" s="3">
        <v>2.8538999999999998E-2</v>
      </c>
      <c r="G6661">
        <v>2.8538999999999998E-2</v>
      </c>
      <c r="H6661" s="3">
        <v>2.6422000000000001E-2</v>
      </c>
      <c r="I6661">
        <v>4.7945000000000002E-2</v>
      </c>
      <c r="J6661" s="3">
        <v>2.1329999999999998E-2</v>
      </c>
    </row>
    <row r="6662" spans="1:10" x14ac:dyDescent="0.25">
      <c r="A6662" s="1">
        <v>46457</v>
      </c>
      <c r="B6662" s="2">
        <v>0.36458333333333331</v>
      </c>
      <c r="C6662">
        <v>2.0472000000000001E-2</v>
      </c>
      <c r="D6662" s="3">
        <v>3.2981000000000003E-2</v>
      </c>
      <c r="E6662">
        <v>6.5239000000000005E-2</v>
      </c>
      <c r="F6662" s="3">
        <v>2.8538999999999998E-2</v>
      </c>
      <c r="G6662">
        <v>2.8538999999999998E-2</v>
      </c>
      <c r="H6662" s="3">
        <v>3.1803999999999999E-2</v>
      </c>
      <c r="I6662">
        <v>4.4872000000000002E-2</v>
      </c>
      <c r="J6662" s="3">
        <v>1.9147999999999998E-2</v>
      </c>
    </row>
    <row r="6663" spans="1:10" x14ac:dyDescent="0.25">
      <c r="A6663" s="1">
        <v>46457</v>
      </c>
      <c r="B6663" s="2">
        <v>0.375</v>
      </c>
      <c r="C6663">
        <v>1.9852000000000002E-2</v>
      </c>
      <c r="D6663" s="3">
        <v>3.2981000000000003E-2</v>
      </c>
      <c r="E6663">
        <v>6.699200000000001E-2</v>
      </c>
      <c r="F6663" s="3">
        <v>2.8538999999999998E-2</v>
      </c>
      <c r="G6663">
        <v>2.8538999999999998E-2</v>
      </c>
      <c r="H6663" s="3">
        <v>3.7413000000000002E-2</v>
      </c>
      <c r="I6663">
        <v>4.5045000000000002E-2</v>
      </c>
      <c r="J6663" s="3">
        <v>1.7433000000000001E-2</v>
      </c>
    </row>
    <row r="6664" spans="1:10" x14ac:dyDescent="0.25">
      <c r="A6664" s="1">
        <v>46457</v>
      </c>
      <c r="B6664" s="2">
        <v>0.38541666666666669</v>
      </c>
      <c r="C6664">
        <v>1.9565000000000003E-2</v>
      </c>
      <c r="D6664" s="3">
        <v>3.2981000000000003E-2</v>
      </c>
      <c r="E6664">
        <v>6.7618999999999999E-2</v>
      </c>
      <c r="F6664" s="3">
        <v>2.8538999999999998E-2</v>
      </c>
      <c r="G6664">
        <v>2.8538999999999998E-2</v>
      </c>
      <c r="H6664" s="3">
        <v>4.3173000000000003E-2</v>
      </c>
      <c r="I6664">
        <v>4.6804999999999999E-2</v>
      </c>
      <c r="J6664" s="3">
        <v>1.5196999999999999E-2</v>
      </c>
    </row>
    <row r="6665" spans="1:10" x14ac:dyDescent="0.25">
      <c r="A6665" s="1">
        <v>46457</v>
      </c>
      <c r="B6665" s="2">
        <v>0.39583333333333331</v>
      </c>
      <c r="C6665">
        <v>1.9484000000000001E-2</v>
      </c>
      <c r="D6665" s="3">
        <v>3.2981000000000003E-2</v>
      </c>
      <c r="E6665">
        <v>6.7566000000000001E-2</v>
      </c>
      <c r="F6665" s="3">
        <v>2.8538999999999998E-2</v>
      </c>
      <c r="G6665">
        <v>2.8538999999999998E-2</v>
      </c>
      <c r="H6665" s="3">
        <v>4.9007000000000002E-2</v>
      </c>
      <c r="I6665">
        <v>4.7987000000000002E-2</v>
      </c>
      <c r="J6665" s="3">
        <v>1.3682999999999999E-2</v>
      </c>
    </row>
    <row r="6666" spans="1:10" x14ac:dyDescent="0.25">
      <c r="A6666" s="1">
        <v>46457</v>
      </c>
      <c r="B6666" s="2">
        <v>0.40625</v>
      </c>
      <c r="C6666">
        <v>1.9478000000000002E-2</v>
      </c>
      <c r="D6666" s="3">
        <v>3.2981000000000003E-2</v>
      </c>
      <c r="E6666">
        <v>6.7239000000000007E-2</v>
      </c>
      <c r="F6666" s="3">
        <v>2.8538999999999998E-2</v>
      </c>
      <c r="G6666">
        <v>2.8538999999999998E-2</v>
      </c>
      <c r="H6666" s="3">
        <v>5.4837999999999998E-2</v>
      </c>
      <c r="I6666">
        <v>4.4985999999999998E-2</v>
      </c>
      <c r="J6666" s="3">
        <v>1.3676000000000001E-2</v>
      </c>
    </row>
    <row r="6667" spans="1:10" x14ac:dyDescent="0.25">
      <c r="A6667" s="1">
        <v>46457</v>
      </c>
      <c r="B6667" s="2">
        <v>0.41666666666666669</v>
      </c>
      <c r="C6667">
        <v>1.9414000000000001E-2</v>
      </c>
      <c r="D6667" s="3">
        <v>3.2981000000000003E-2</v>
      </c>
      <c r="E6667">
        <v>6.6757999999999998E-2</v>
      </c>
      <c r="F6667" s="3">
        <v>2.8538999999999998E-2</v>
      </c>
      <c r="G6667">
        <v>2.8538999999999998E-2</v>
      </c>
      <c r="H6667" s="3">
        <v>6.0585E-2</v>
      </c>
      <c r="I6667">
        <v>4.2307999999999998E-2</v>
      </c>
      <c r="J6667" s="3">
        <v>1.1963E-2</v>
      </c>
    </row>
    <row r="6668" spans="1:10" x14ac:dyDescent="0.25">
      <c r="A6668" s="1">
        <v>46457</v>
      </c>
      <c r="B6668" s="2">
        <v>0.42708333333333331</v>
      </c>
      <c r="C6668">
        <v>1.9286999999999999E-2</v>
      </c>
      <c r="D6668" s="3">
        <v>3.2981000000000003E-2</v>
      </c>
      <c r="E6668">
        <v>6.6432000000000005E-2</v>
      </c>
      <c r="F6668" s="3">
        <v>2.8538999999999998E-2</v>
      </c>
      <c r="G6668">
        <v>2.8538999999999998E-2</v>
      </c>
      <c r="H6668" s="3">
        <v>6.6172999999999996E-2</v>
      </c>
      <c r="I6668">
        <v>3.9824999999999999E-2</v>
      </c>
      <c r="J6668" s="3">
        <v>1.2143000000000001E-2</v>
      </c>
    </row>
    <row r="6669" spans="1:10" x14ac:dyDescent="0.25">
      <c r="A6669" s="1">
        <v>46457</v>
      </c>
      <c r="B6669" s="2">
        <v>0.4375</v>
      </c>
      <c r="C6669">
        <v>1.9101E-2</v>
      </c>
      <c r="D6669" s="3">
        <v>3.2981000000000003E-2</v>
      </c>
      <c r="E6669">
        <v>6.6114999999999993E-2</v>
      </c>
      <c r="F6669" s="3">
        <v>2.8538999999999998E-2</v>
      </c>
      <c r="G6669">
        <v>2.8538999999999998E-2</v>
      </c>
      <c r="H6669" s="3">
        <v>7.1525000000000005E-2</v>
      </c>
      <c r="I6669">
        <v>3.8669000000000002E-2</v>
      </c>
      <c r="J6669" s="3">
        <v>1.154E-2</v>
      </c>
    </row>
    <row r="6670" spans="1:10" x14ac:dyDescent="0.25">
      <c r="A6670" s="1">
        <v>46457</v>
      </c>
      <c r="B6670" s="2">
        <v>0.44791666666666669</v>
      </c>
      <c r="C6670">
        <v>1.8998000000000001E-2</v>
      </c>
      <c r="D6670" s="3">
        <v>3.2981000000000003E-2</v>
      </c>
      <c r="E6670">
        <v>6.5811000000000008E-2</v>
      </c>
      <c r="F6670" s="3">
        <v>2.8538999999999998E-2</v>
      </c>
      <c r="G6670">
        <v>2.8538999999999998E-2</v>
      </c>
      <c r="H6670" s="3">
        <v>7.6566999999999996E-2</v>
      </c>
      <c r="I6670">
        <v>3.8628000000000003E-2</v>
      </c>
      <c r="J6670" s="3">
        <v>1.1549E-2</v>
      </c>
    </row>
    <row r="6671" spans="1:10" x14ac:dyDescent="0.25">
      <c r="A6671" s="1">
        <v>46457</v>
      </c>
      <c r="B6671" s="2">
        <v>0.45833333333333331</v>
      </c>
      <c r="C6671">
        <v>1.9056E-2</v>
      </c>
      <c r="D6671" s="3">
        <v>3.2981000000000003E-2</v>
      </c>
      <c r="E6671">
        <v>6.5319999999999989E-2</v>
      </c>
      <c r="F6671" s="3">
        <v>2.8538999999999998E-2</v>
      </c>
      <c r="G6671">
        <v>2.8538999999999998E-2</v>
      </c>
      <c r="H6671" s="3">
        <v>8.1231999999999999E-2</v>
      </c>
      <c r="I6671">
        <v>3.8571000000000001E-2</v>
      </c>
      <c r="J6671" s="3">
        <v>1.1013999999999999E-2</v>
      </c>
    </row>
    <row r="6672" spans="1:10" x14ac:dyDescent="0.25">
      <c r="A6672" s="1">
        <v>46457</v>
      </c>
      <c r="B6672" s="2">
        <v>0.46875</v>
      </c>
      <c r="C6672">
        <v>1.9317000000000001E-2</v>
      </c>
      <c r="D6672" s="3">
        <v>3.2981000000000003E-2</v>
      </c>
      <c r="E6672">
        <v>6.4556000000000002E-2</v>
      </c>
      <c r="F6672" s="3">
        <v>2.8538999999999998E-2</v>
      </c>
      <c r="G6672">
        <v>2.8538999999999998E-2</v>
      </c>
      <c r="H6672" s="3">
        <v>8.5456000000000004E-2</v>
      </c>
      <c r="I6672">
        <v>3.9919999999999997E-2</v>
      </c>
      <c r="J6672" s="3">
        <v>1.0995E-2</v>
      </c>
    </row>
    <row r="6673" spans="1:10" x14ac:dyDescent="0.25">
      <c r="A6673" s="1">
        <v>46457</v>
      </c>
      <c r="B6673" s="2">
        <v>0.47916666666666669</v>
      </c>
      <c r="C6673">
        <v>1.9792000000000001E-2</v>
      </c>
      <c r="D6673" s="3">
        <v>3.2981000000000003E-2</v>
      </c>
      <c r="E6673">
        <v>6.3541E-2</v>
      </c>
      <c r="F6673" s="3">
        <v>2.8538999999999998E-2</v>
      </c>
      <c r="G6673">
        <v>2.8538999999999998E-2</v>
      </c>
      <c r="H6673" s="3">
        <v>8.9178999999999994E-2</v>
      </c>
      <c r="I6673">
        <v>4.0604000000000001E-2</v>
      </c>
      <c r="J6673" s="3">
        <v>1.1075E-2</v>
      </c>
    </row>
    <row r="6674" spans="1:10" x14ac:dyDescent="0.25">
      <c r="A6674" s="1">
        <v>46457</v>
      </c>
      <c r="B6674" s="2">
        <v>0.48958333333333331</v>
      </c>
      <c r="C6674">
        <v>2.0438999999999999E-2</v>
      </c>
      <c r="D6674" s="3">
        <v>3.2981000000000003E-2</v>
      </c>
      <c r="E6674">
        <v>6.2203000000000001E-2</v>
      </c>
      <c r="F6674" s="3">
        <v>2.8538999999999998E-2</v>
      </c>
      <c r="G6674">
        <v>2.8538999999999998E-2</v>
      </c>
      <c r="H6674" s="3">
        <v>9.2351000000000003E-2</v>
      </c>
      <c r="I6674">
        <v>4.4089999999999997E-2</v>
      </c>
      <c r="J6674" s="3">
        <v>1.0836999999999999E-2</v>
      </c>
    </row>
    <row r="6675" spans="1:10" x14ac:dyDescent="0.25">
      <c r="A6675" s="1">
        <v>46457</v>
      </c>
      <c r="B6675" s="2">
        <v>0.5</v>
      </c>
      <c r="C6675">
        <v>2.1189E-2</v>
      </c>
      <c r="D6675" s="3">
        <v>3.2981000000000003E-2</v>
      </c>
      <c r="E6675">
        <v>6.0448999999999996E-2</v>
      </c>
      <c r="F6675" s="3">
        <v>2.8538999999999998E-2</v>
      </c>
      <c r="G6675">
        <v>2.8538999999999998E-2</v>
      </c>
      <c r="H6675" s="3">
        <v>9.4926999999999997E-2</v>
      </c>
      <c r="I6675">
        <v>5.0076000000000002E-2</v>
      </c>
      <c r="J6675" s="3">
        <v>1.0949E-2</v>
      </c>
    </row>
    <row r="6676" spans="1:10" x14ac:dyDescent="0.25">
      <c r="A6676" s="1">
        <v>46457</v>
      </c>
      <c r="B6676" s="2">
        <v>0.51041666666666663</v>
      </c>
      <c r="C6676">
        <v>2.1964999999999998E-2</v>
      </c>
      <c r="D6676" s="3">
        <v>3.2981000000000003E-2</v>
      </c>
      <c r="E6676">
        <v>5.8212E-2</v>
      </c>
      <c r="F6676" s="3">
        <v>2.8538999999999998E-2</v>
      </c>
      <c r="G6676">
        <v>2.8538999999999998E-2</v>
      </c>
      <c r="H6676" s="3">
        <v>9.6869999999999998E-2</v>
      </c>
      <c r="I6676">
        <v>4.8506000000000001E-2</v>
      </c>
      <c r="J6676" s="3">
        <v>1.0805E-2</v>
      </c>
    </row>
    <row r="6677" spans="1:10" x14ac:dyDescent="0.25">
      <c r="A6677" s="1">
        <v>46457</v>
      </c>
      <c r="B6677" s="2">
        <v>0.52083333333333337</v>
      </c>
      <c r="C6677">
        <v>2.2727000000000001E-2</v>
      </c>
      <c r="D6677" s="3">
        <v>3.2981000000000003E-2</v>
      </c>
      <c r="E6677">
        <v>5.5551999999999997E-2</v>
      </c>
      <c r="F6677" s="3">
        <v>2.8538999999999998E-2</v>
      </c>
      <c r="G6677">
        <v>2.8538999999999998E-2</v>
      </c>
      <c r="H6677" s="3">
        <v>9.8152000000000003E-2</v>
      </c>
      <c r="I6677">
        <v>4.5977999999999998E-2</v>
      </c>
      <c r="J6677" s="3">
        <v>1.0135999999999999E-2</v>
      </c>
    </row>
    <row r="6678" spans="1:10" x14ac:dyDescent="0.25">
      <c r="A6678" s="1">
        <v>46457</v>
      </c>
      <c r="B6678" s="2">
        <v>0.53125</v>
      </c>
      <c r="C6678">
        <v>2.3396999999999998E-2</v>
      </c>
      <c r="D6678" s="3">
        <v>3.2981000000000003E-2</v>
      </c>
      <c r="E6678">
        <v>5.2426E-2</v>
      </c>
      <c r="F6678" s="3">
        <v>2.8538999999999998E-2</v>
      </c>
      <c r="G6678">
        <v>2.8538999999999998E-2</v>
      </c>
      <c r="H6678" s="3">
        <v>9.8753999999999995E-2</v>
      </c>
      <c r="I6678">
        <v>4.6732000000000003E-2</v>
      </c>
      <c r="J6678" s="3">
        <v>1.0017E-2</v>
      </c>
    </row>
    <row r="6679" spans="1:10" x14ac:dyDescent="0.25">
      <c r="A6679" s="1">
        <v>46457</v>
      </c>
      <c r="B6679" s="2">
        <v>0.54166666666666663</v>
      </c>
      <c r="C6679">
        <v>2.4081999999999999E-2</v>
      </c>
      <c r="D6679" s="3">
        <v>3.2981000000000003E-2</v>
      </c>
      <c r="E6679">
        <v>4.9316000000000006E-2</v>
      </c>
      <c r="F6679" s="3">
        <v>2.8538999999999998E-2</v>
      </c>
      <c r="G6679">
        <v>2.8538999999999998E-2</v>
      </c>
      <c r="H6679" s="3">
        <v>9.8666000000000004E-2</v>
      </c>
      <c r="I6679">
        <v>5.1189999999999999E-2</v>
      </c>
      <c r="J6679" s="3">
        <v>9.5930000000000008E-3</v>
      </c>
    </row>
    <row r="6680" spans="1:10" x14ac:dyDescent="0.25">
      <c r="A6680" s="1">
        <v>46457</v>
      </c>
      <c r="B6680" s="2">
        <v>0.55208333333333337</v>
      </c>
      <c r="C6680">
        <v>2.4683E-2</v>
      </c>
      <c r="D6680" s="3">
        <v>3.2981000000000003E-2</v>
      </c>
      <c r="E6680">
        <v>4.6420999999999997E-2</v>
      </c>
      <c r="F6680" s="3">
        <v>2.8538999999999998E-2</v>
      </c>
      <c r="G6680">
        <v>2.8538999999999998E-2</v>
      </c>
      <c r="H6680" s="3">
        <v>9.7885E-2</v>
      </c>
      <c r="I6680">
        <v>5.5347E-2</v>
      </c>
      <c r="J6680" s="3">
        <v>1.0308999999999999E-2</v>
      </c>
    </row>
    <row r="6681" spans="1:10" x14ac:dyDescent="0.25">
      <c r="A6681" s="1">
        <v>46457</v>
      </c>
      <c r="B6681" s="2">
        <v>0.5625</v>
      </c>
      <c r="C6681">
        <v>2.5212999999999999E-2</v>
      </c>
      <c r="D6681" s="3">
        <v>3.2981000000000003E-2</v>
      </c>
      <c r="E6681">
        <v>4.437E-2</v>
      </c>
      <c r="F6681" s="3">
        <v>2.8538999999999998E-2</v>
      </c>
      <c r="G6681">
        <v>2.8538999999999998E-2</v>
      </c>
      <c r="H6681" s="3">
        <v>9.6421000000000007E-2</v>
      </c>
      <c r="I6681">
        <v>6.0271999999999999E-2</v>
      </c>
      <c r="J6681" s="3">
        <v>1.0272999999999999E-2</v>
      </c>
    </row>
    <row r="6682" spans="1:10" x14ac:dyDescent="0.25">
      <c r="A6682" s="1">
        <v>46457</v>
      </c>
      <c r="B6682" s="2">
        <v>0.57291666666666663</v>
      </c>
      <c r="C6682">
        <v>2.5467E-2</v>
      </c>
      <c r="D6682" s="3">
        <v>3.2981000000000003E-2</v>
      </c>
      <c r="E6682">
        <v>4.3292000000000004E-2</v>
      </c>
      <c r="F6682" s="3">
        <v>2.8538999999999998E-2</v>
      </c>
      <c r="G6682">
        <v>2.8538999999999998E-2</v>
      </c>
      <c r="H6682" s="3">
        <v>9.4289999999999999E-2</v>
      </c>
      <c r="I6682">
        <v>6.3091999999999995E-2</v>
      </c>
      <c r="J6682" s="3">
        <v>1.0071E-2</v>
      </c>
    </row>
    <row r="6683" spans="1:10" x14ac:dyDescent="0.25">
      <c r="A6683" s="1">
        <v>46457</v>
      </c>
      <c r="B6683" s="2">
        <v>0.58333333333333337</v>
      </c>
      <c r="C6683">
        <v>2.5436E-2</v>
      </c>
      <c r="D6683" s="3">
        <v>3.2981000000000003E-2</v>
      </c>
      <c r="E6683">
        <v>4.3369999999999999E-2</v>
      </c>
      <c r="F6683" s="3">
        <v>2.8538999999999998E-2</v>
      </c>
      <c r="G6683">
        <v>2.8538999999999998E-2</v>
      </c>
      <c r="H6683" s="3">
        <v>9.1517000000000001E-2</v>
      </c>
      <c r="I6683">
        <v>6.0937999999999999E-2</v>
      </c>
      <c r="J6683" s="3">
        <v>9.9430000000000004E-3</v>
      </c>
    </row>
    <row r="6684" spans="1:10" x14ac:dyDescent="0.25">
      <c r="A6684" s="1">
        <v>46457</v>
      </c>
      <c r="B6684" s="2">
        <v>0.59375</v>
      </c>
      <c r="C6684">
        <v>2.5165E-2</v>
      </c>
      <c r="D6684" s="3">
        <v>3.2981000000000003E-2</v>
      </c>
      <c r="E6684">
        <v>4.4462000000000002E-2</v>
      </c>
      <c r="F6684" s="3">
        <v>2.8538999999999998E-2</v>
      </c>
      <c r="G6684">
        <v>2.8538999999999998E-2</v>
      </c>
      <c r="H6684" s="3">
        <v>8.8137999999999994E-2</v>
      </c>
      <c r="I6684">
        <v>5.8712E-2</v>
      </c>
      <c r="J6684" s="3">
        <v>1.0244999999999999E-2</v>
      </c>
    </row>
    <row r="6685" spans="1:10" x14ac:dyDescent="0.25">
      <c r="A6685" s="1">
        <v>46457</v>
      </c>
      <c r="B6685" s="2">
        <v>0.60416666666666663</v>
      </c>
      <c r="C6685">
        <v>2.4740999999999999E-2</v>
      </c>
      <c r="D6685" s="3">
        <v>3.2981000000000003E-2</v>
      </c>
      <c r="E6685">
        <v>4.6031999999999997E-2</v>
      </c>
      <c r="F6685" s="3">
        <v>2.8538999999999998E-2</v>
      </c>
      <c r="G6685">
        <v>2.8538999999999998E-2</v>
      </c>
      <c r="H6685" s="3">
        <v>8.4195000000000006E-2</v>
      </c>
      <c r="I6685">
        <v>5.9801E-2</v>
      </c>
      <c r="J6685" s="3">
        <v>1.0679000000000001E-2</v>
      </c>
    </row>
    <row r="6686" spans="1:10" x14ac:dyDescent="0.25">
      <c r="A6686" s="1">
        <v>46457</v>
      </c>
      <c r="B6686" s="2">
        <v>0.61458333333333337</v>
      </c>
      <c r="C6686">
        <v>2.4414999999999999E-2</v>
      </c>
      <c r="D6686" s="3">
        <v>3.2981000000000003E-2</v>
      </c>
      <c r="E6686">
        <v>4.7817999999999999E-2</v>
      </c>
      <c r="F6686" s="3">
        <v>2.8538999999999998E-2</v>
      </c>
      <c r="G6686">
        <v>2.8538999999999998E-2</v>
      </c>
      <c r="H6686" s="3">
        <v>7.9737000000000002E-2</v>
      </c>
      <c r="I6686">
        <v>6.1956999999999998E-2</v>
      </c>
      <c r="J6686" s="3">
        <v>1.1012000000000001E-2</v>
      </c>
    </row>
    <row r="6687" spans="1:10" x14ac:dyDescent="0.25">
      <c r="A6687" s="1">
        <v>46457</v>
      </c>
      <c r="B6687" s="2">
        <v>0.625</v>
      </c>
      <c r="C6687">
        <v>2.4291E-2</v>
      </c>
      <c r="D6687" s="3">
        <v>3.2981000000000003E-2</v>
      </c>
      <c r="E6687">
        <v>4.9389000000000002E-2</v>
      </c>
      <c r="F6687" s="3">
        <v>2.8538999999999998E-2</v>
      </c>
      <c r="G6687">
        <v>2.8538999999999998E-2</v>
      </c>
      <c r="H6687" s="3">
        <v>7.4822E-2</v>
      </c>
      <c r="I6687">
        <v>6.2747999999999998E-2</v>
      </c>
      <c r="J6687" s="3">
        <v>1.1918E-2</v>
      </c>
    </row>
    <row r="6688" spans="1:10" x14ac:dyDescent="0.25">
      <c r="A6688" s="1">
        <v>46457</v>
      </c>
      <c r="B6688" s="2">
        <v>0.63541666666666663</v>
      </c>
      <c r="C6688">
        <v>2.4379999999999999E-2</v>
      </c>
      <c r="D6688" s="3">
        <v>3.2981000000000003E-2</v>
      </c>
      <c r="E6688">
        <v>5.0526000000000001E-2</v>
      </c>
      <c r="F6688" s="3">
        <v>2.8538999999999998E-2</v>
      </c>
      <c r="G6688">
        <v>2.8538999999999998E-2</v>
      </c>
      <c r="H6688" s="3">
        <v>6.9511000000000003E-2</v>
      </c>
      <c r="I6688">
        <v>5.9771999999999999E-2</v>
      </c>
      <c r="J6688" s="3">
        <v>1.2800000000000001E-2</v>
      </c>
    </row>
    <row r="6689" spans="1:10" x14ac:dyDescent="0.25">
      <c r="A6689" s="1">
        <v>46457</v>
      </c>
      <c r="B6689" s="2">
        <v>0.64583333333333337</v>
      </c>
      <c r="C6689">
        <v>2.4617999999999998E-2</v>
      </c>
      <c r="D6689" s="3">
        <v>3.2981000000000003E-2</v>
      </c>
      <c r="E6689">
        <v>5.0945999999999998E-2</v>
      </c>
      <c r="F6689" s="3">
        <v>2.8538999999999998E-2</v>
      </c>
      <c r="G6689">
        <v>2.8538999999999998E-2</v>
      </c>
      <c r="H6689" s="3">
        <v>6.3872999999999999E-2</v>
      </c>
      <c r="I6689">
        <v>5.6961999999999999E-2</v>
      </c>
      <c r="J6689" s="3">
        <v>1.4615E-2</v>
      </c>
    </row>
    <row r="6690" spans="1:10" x14ac:dyDescent="0.25">
      <c r="A6690" s="1">
        <v>46457</v>
      </c>
      <c r="B6690" s="2">
        <v>0.65625</v>
      </c>
      <c r="C6690">
        <v>2.5114999999999998E-2</v>
      </c>
      <c r="D6690" s="3">
        <v>3.2981000000000003E-2</v>
      </c>
      <c r="E6690">
        <v>5.0832000000000002E-2</v>
      </c>
      <c r="F6690" s="3">
        <v>2.8538999999999998E-2</v>
      </c>
      <c r="G6690">
        <v>2.8538999999999998E-2</v>
      </c>
      <c r="H6690" s="3">
        <v>5.7979000000000003E-2</v>
      </c>
      <c r="I6690">
        <v>5.9619999999999999E-2</v>
      </c>
      <c r="J6690" s="3">
        <v>1.5993E-2</v>
      </c>
    </row>
    <row r="6691" spans="1:10" x14ac:dyDescent="0.25">
      <c r="A6691" s="1">
        <v>46457</v>
      </c>
      <c r="B6691" s="2">
        <v>0.66666666666666663</v>
      </c>
      <c r="C6691">
        <v>2.5902999999999999E-2</v>
      </c>
      <c r="D6691" s="3">
        <v>3.2981000000000003E-2</v>
      </c>
      <c r="E6691">
        <v>5.0192999999999995E-2</v>
      </c>
      <c r="F6691" s="3">
        <v>2.8538999999999998E-2</v>
      </c>
      <c r="G6691">
        <v>2.8538999999999998E-2</v>
      </c>
      <c r="H6691" s="3">
        <v>5.1905E-2</v>
      </c>
      <c r="I6691">
        <v>6.2678999999999999E-2</v>
      </c>
      <c r="J6691" s="3">
        <v>1.7239000000000001E-2</v>
      </c>
    </row>
    <row r="6692" spans="1:10" x14ac:dyDescent="0.25">
      <c r="A6692" s="1">
        <v>46457</v>
      </c>
      <c r="B6692" s="2">
        <v>0.67708333333333337</v>
      </c>
      <c r="C6692">
        <v>2.7033999999999999E-2</v>
      </c>
      <c r="D6692" s="3">
        <v>3.2981000000000003E-2</v>
      </c>
      <c r="E6692">
        <v>4.9288999999999999E-2</v>
      </c>
      <c r="F6692" s="3">
        <v>2.8538999999999998E-2</v>
      </c>
      <c r="G6692">
        <v>2.8538999999999998E-2</v>
      </c>
      <c r="H6692" s="3">
        <v>4.5728999999999999E-2</v>
      </c>
      <c r="I6692">
        <v>6.2771999999999994E-2</v>
      </c>
      <c r="J6692" s="3">
        <v>2.0227000000000002E-2</v>
      </c>
    </row>
    <row r="6693" spans="1:10" x14ac:dyDescent="0.25">
      <c r="A6693" s="1">
        <v>46457</v>
      </c>
      <c r="B6693" s="2">
        <v>0.6875</v>
      </c>
      <c r="C6693">
        <v>2.8413000000000001E-2</v>
      </c>
      <c r="D6693" s="3">
        <v>3.2981000000000003E-2</v>
      </c>
      <c r="E6693">
        <v>4.8060000000000005E-2</v>
      </c>
      <c r="F6693" s="3">
        <v>2.8538999999999998E-2</v>
      </c>
      <c r="G6693">
        <v>2.8538999999999998E-2</v>
      </c>
      <c r="H6693" s="3">
        <v>3.9528000000000001E-2</v>
      </c>
      <c r="I6693">
        <v>5.9955000000000001E-2</v>
      </c>
      <c r="J6693" s="3">
        <v>2.1662000000000001E-2</v>
      </c>
    </row>
    <row r="6694" spans="1:10" x14ac:dyDescent="0.25">
      <c r="A6694" s="1">
        <v>46457</v>
      </c>
      <c r="B6694" s="2">
        <v>0.69791666666666663</v>
      </c>
      <c r="C6694">
        <v>3.0135000000000002E-2</v>
      </c>
      <c r="D6694" s="3">
        <v>3.2981000000000003E-2</v>
      </c>
      <c r="E6694">
        <v>4.6820999999999995E-2</v>
      </c>
      <c r="F6694" s="3">
        <v>2.8538999999999998E-2</v>
      </c>
      <c r="G6694">
        <v>2.8538999999999998E-2</v>
      </c>
      <c r="H6694" s="3">
        <v>3.3382000000000002E-2</v>
      </c>
      <c r="I6694">
        <v>6.1624999999999999E-2</v>
      </c>
      <c r="J6694" s="3">
        <v>2.4640000000000002E-2</v>
      </c>
    </row>
    <row r="6695" spans="1:10" x14ac:dyDescent="0.25">
      <c r="A6695" s="1">
        <v>46457</v>
      </c>
      <c r="B6695" s="2">
        <v>0.70833333333333337</v>
      </c>
      <c r="C6695">
        <v>3.2183999999999997E-2</v>
      </c>
      <c r="D6695" s="3">
        <v>3.2981000000000003E-2</v>
      </c>
      <c r="E6695">
        <v>4.5524999999999996E-2</v>
      </c>
      <c r="F6695" s="3">
        <v>2.8538999999999998E-2</v>
      </c>
      <c r="G6695">
        <v>2.8538999999999998E-2</v>
      </c>
      <c r="H6695" s="3">
        <v>2.7369000000000001E-2</v>
      </c>
      <c r="I6695">
        <v>6.1122000000000003E-2</v>
      </c>
      <c r="J6695" s="3">
        <v>2.6808999999999999E-2</v>
      </c>
    </row>
    <row r="6696" spans="1:10" x14ac:dyDescent="0.25">
      <c r="A6696" s="1">
        <v>46457</v>
      </c>
      <c r="B6696" s="2">
        <v>0.71875</v>
      </c>
      <c r="C6696">
        <v>3.4502000000000005E-2</v>
      </c>
      <c r="D6696" s="3">
        <v>3.2981000000000003E-2</v>
      </c>
      <c r="E6696">
        <v>4.4152000000000004E-2</v>
      </c>
      <c r="F6696" s="3">
        <v>2.8538999999999998E-2</v>
      </c>
      <c r="G6696">
        <v>2.8538999999999998E-2</v>
      </c>
      <c r="H6696" s="3">
        <v>2.1564E-2</v>
      </c>
      <c r="I6696">
        <v>6.0624999999999998E-2</v>
      </c>
      <c r="J6696" s="3">
        <v>3.1817999999999999E-2</v>
      </c>
    </row>
    <row r="6697" spans="1:10" x14ac:dyDescent="0.25">
      <c r="A6697" s="1">
        <v>46457</v>
      </c>
      <c r="B6697" s="2">
        <v>0.72916666666666663</v>
      </c>
      <c r="C6697">
        <v>3.7010000000000001E-2</v>
      </c>
      <c r="D6697" s="3">
        <v>3.2981000000000003E-2</v>
      </c>
      <c r="E6697">
        <v>4.2595999999999995E-2</v>
      </c>
      <c r="F6697" s="3">
        <v>2.8538999999999998E-2</v>
      </c>
      <c r="G6697">
        <v>2.8538999999999998E-2</v>
      </c>
      <c r="H6697" s="3">
        <v>1.6039999999999999E-2</v>
      </c>
      <c r="I6697">
        <v>5.8478000000000002E-2</v>
      </c>
      <c r="J6697" s="3">
        <v>3.7844999999999997E-2</v>
      </c>
    </row>
    <row r="6698" spans="1:10" x14ac:dyDescent="0.25">
      <c r="A6698" s="1">
        <v>46457</v>
      </c>
      <c r="B6698" s="2">
        <v>0.73958333333333337</v>
      </c>
      <c r="C6698">
        <v>3.9496000000000003E-2</v>
      </c>
      <c r="D6698" s="3">
        <v>3.2981000000000003E-2</v>
      </c>
      <c r="E6698">
        <v>4.0691000000000005E-2</v>
      </c>
      <c r="F6698" s="3">
        <v>2.8538999999999998E-2</v>
      </c>
      <c r="G6698">
        <v>2.8538999999999998E-2</v>
      </c>
      <c r="H6698" s="3">
        <v>1.0865E-2</v>
      </c>
      <c r="I6698">
        <v>5.9133999999999999E-2</v>
      </c>
      <c r="J6698" s="3">
        <v>4.3304999999999996E-2</v>
      </c>
    </row>
    <row r="6699" spans="1:10" x14ac:dyDescent="0.25">
      <c r="A6699" s="1">
        <v>46457</v>
      </c>
      <c r="B6699" s="2">
        <v>0.75</v>
      </c>
      <c r="C6699">
        <v>4.1648000000000004E-2</v>
      </c>
      <c r="D6699" s="3">
        <v>3.2981000000000003E-2</v>
      </c>
      <c r="E6699">
        <v>3.8278E-2</v>
      </c>
      <c r="F6699" s="3">
        <v>2.8538999999999998E-2</v>
      </c>
      <c r="G6699">
        <v>2.8538999999999998E-2</v>
      </c>
      <c r="H6699" s="3">
        <v>6.1679999999999999E-3</v>
      </c>
      <c r="I6699">
        <v>6.2752000000000002E-2</v>
      </c>
      <c r="J6699" s="3">
        <v>5.0237999999999998E-2</v>
      </c>
    </row>
    <row r="6700" spans="1:10" x14ac:dyDescent="0.25">
      <c r="A6700" s="1">
        <v>46457</v>
      </c>
      <c r="B6700" s="2">
        <v>0.76041666666666663</v>
      </c>
      <c r="C6700">
        <v>4.3316E-2</v>
      </c>
      <c r="D6700" s="3">
        <v>3.2981000000000003E-2</v>
      </c>
      <c r="E6700">
        <v>3.5448E-2</v>
      </c>
      <c r="F6700" s="3">
        <v>2.8538999999999998E-2</v>
      </c>
      <c r="G6700">
        <v>2.8538999999999998E-2</v>
      </c>
      <c r="H6700" s="3">
        <v>2.8E-3</v>
      </c>
      <c r="I6700">
        <v>5.8635E-2</v>
      </c>
      <c r="J6700" s="3">
        <v>5.493E-2</v>
      </c>
    </row>
    <row r="6701" spans="1:10" x14ac:dyDescent="0.25">
      <c r="A6701" s="1">
        <v>46457</v>
      </c>
      <c r="B6701" s="2">
        <v>0.77083333333333337</v>
      </c>
      <c r="C6701">
        <v>4.4595999999999997E-2</v>
      </c>
      <c r="D6701" s="3">
        <v>3.2981000000000003E-2</v>
      </c>
      <c r="E6701">
        <v>3.2576999999999995E-2</v>
      </c>
      <c r="F6701" s="3">
        <v>2.8538999999999998E-2</v>
      </c>
      <c r="G6701">
        <v>2.8538999999999998E-2</v>
      </c>
      <c r="H6701" s="3">
        <v>8.4599999999999996E-4</v>
      </c>
      <c r="I6701">
        <v>5.2615000000000002E-2</v>
      </c>
      <c r="J6701" s="3">
        <v>5.8110999999999996E-2</v>
      </c>
    </row>
    <row r="6702" spans="1:10" x14ac:dyDescent="0.25">
      <c r="A6702" s="1">
        <v>46457</v>
      </c>
      <c r="B6702" s="2">
        <v>0.78125</v>
      </c>
      <c r="C6702">
        <v>4.5620000000000001E-2</v>
      </c>
      <c r="D6702" s="3">
        <v>3.2981000000000003E-2</v>
      </c>
      <c r="E6702">
        <v>2.9974000000000001E-2</v>
      </c>
      <c r="F6702" s="3">
        <v>2.8538999999999998E-2</v>
      </c>
      <c r="G6702">
        <v>2.8538999999999998E-2</v>
      </c>
      <c r="H6702" s="3">
        <v>5.3000000000000001E-5</v>
      </c>
      <c r="I6702">
        <v>5.1223999999999999E-2</v>
      </c>
      <c r="J6702" s="3">
        <v>6.0677000000000002E-2</v>
      </c>
    </row>
    <row r="6703" spans="1:10" x14ac:dyDescent="0.25">
      <c r="A6703" s="1">
        <v>46457</v>
      </c>
      <c r="B6703" s="2">
        <v>0.79166666666666663</v>
      </c>
      <c r="C6703">
        <v>4.6414999999999998E-2</v>
      </c>
      <c r="D6703" s="3">
        <v>3.2981000000000003E-2</v>
      </c>
      <c r="E6703">
        <v>2.7768000000000001E-2</v>
      </c>
      <c r="F6703" s="3">
        <v>2.8538999999999998E-2</v>
      </c>
      <c r="G6703">
        <v>2.8538999999999998E-2</v>
      </c>
      <c r="H6703" s="3">
        <v>0</v>
      </c>
      <c r="I6703">
        <v>5.4004000000000003E-2</v>
      </c>
      <c r="J6703" s="3">
        <v>6.1012000000000004E-2</v>
      </c>
    </row>
    <row r="6704" spans="1:10" x14ac:dyDescent="0.25">
      <c r="A6704" s="1">
        <v>46457</v>
      </c>
      <c r="B6704" s="2">
        <v>0.80208333333333337</v>
      </c>
      <c r="C6704">
        <v>4.6719999999999998E-2</v>
      </c>
      <c r="D6704" s="3">
        <v>3.2981000000000003E-2</v>
      </c>
      <c r="E6704">
        <v>2.5817E-2</v>
      </c>
      <c r="F6704" s="3">
        <v>2.8538999999999998E-2</v>
      </c>
      <c r="G6704">
        <v>2.8538999999999998E-2</v>
      </c>
      <c r="H6704" s="3">
        <v>0</v>
      </c>
      <c r="I6704">
        <v>5.8844E-2</v>
      </c>
      <c r="J6704" s="3">
        <v>6.2028E-2</v>
      </c>
    </row>
    <row r="6705" spans="1:10" x14ac:dyDescent="0.25">
      <c r="A6705" s="1">
        <v>46457</v>
      </c>
      <c r="B6705" s="2">
        <v>0.8125</v>
      </c>
      <c r="C6705">
        <v>4.6630000000000005E-2</v>
      </c>
      <c r="D6705" s="3">
        <v>3.2981000000000003E-2</v>
      </c>
      <c r="E6705">
        <v>2.4220999999999999E-2</v>
      </c>
      <c r="F6705" s="3">
        <v>2.8538999999999998E-2</v>
      </c>
      <c r="G6705">
        <v>2.8538999999999998E-2</v>
      </c>
      <c r="H6705" s="3">
        <v>0</v>
      </c>
      <c r="I6705">
        <v>6.3378000000000004E-2</v>
      </c>
      <c r="J6705" s="3">
        <v>6.0491000000000003E-2</v>
      </c>
    </row>
    <row r="6706" spans="1:10" x14ac:dyDescent="0.25">
      <c r="A6706" s="1">
        <v>46457</v>
      </c>
      <c r="B6706" s="2">
        <v>0.82291666666666663</v>
      </c>
      <c r="C6706">
        <v>4.6061999999999999E-2</v>
      </c>
      <c r="D6706" s="3">
        <v>3.2981000000000003E-2</v>
      </c>
      <c r="E6706">
        <v>2.2936000000000002E-2</v>
      </c>
      <c r="F6706" s="3">
        <v>2.8538999999999998E-2</v>
      </c>
      <c r="G6706">
        <v>2.8538999999999998E-2</v>
      </c>
      <c r="H6706" s="3">
        <v>0</v>
      </c>
      <c r="I6706">
        <v>6.8270999999999998E-2</v>
      </c>
      <c r="J6706" s="3">
        <v>5.9195999999999999E-2</v>
      </c>
    </row>
    <row r="6707" spans="1:10" x14ac:dyDescent="0.25">
      <c r="A6707" s="1">
        <v>46457</v>
      </c>
      <c r="B6707" s="2">
        <v>0.83333333333333337</v>
      </c>
      <c r="C6707">
        <v>4.5217E-2</v>
      </c>
      <c r="D6707" s="3">
        <v>3.2981000000000003E-2</v>
      </c>
      <c r="E6707">
        <v>2.2027999999999999E-2</v>
      </c>
      <c r="F6707" s="3">
        <v>2.8538999999999998E-2</v>
      </c>
      <c r="G6707">
        <v>2.8538999999999998E-2</v>
      </c>
      <c r="H6707" s="3">
        <v>0</v>
      </c>
      <c r="I6707">
        <v>7.1065000000000003E-2</v>
      </c>
      <c r="J6707" s="3">
        <v>6.0051E-2</v>
      </c>
    </row>
    <row r="6708" spans="1:10" x14ac:dyDescent="0.25">
      <c r="A6708" s="1">
        <v>46457</v>
      </c>
      <c r="B6708" s="2">
        <v>0.84375</v>
      </c>
      <c r="C6708">
        <v>4.4136000000000002E-2</v>
      </c>
      <c r="D6708" s="3">
        <v>3.2981000000000003E-2</v>
      </c>
      <c r="E6708">
        <v>2.1384E-2</v>
      </c>
      <c r="F6708" s="3">
        <v>2.8538999999999998E-2</v>
      </c>
      <c r="G6708">
        <v>2.8538999999999998E-2</v>
      </c>
      <c r="H6708" s="3">
        <v>0</v>
      </c>
      <c r="I6708">
        <v>7.2679999999999995E-2</v>
      </c>
      <c r="J6708" s="3">
        <v>5.9935000000000002E-2</v>
      </c>
    </row>
    <row r="6709" spans="1:10" x14ac:dyDescent="0.25">
      <c r="A6709" s="1">
        <v>46457</v>
      </c>
      <c r="B6709" s="2">
        <v>0.85416666666666663</v>
      </c>
      <c r="C6709">
        <v>4.2930000000000003E-2</v>
      </c>
      <c r="D6709" s="3">
        <v>3.2981000000000003E-2</v>
      </c>
      <c r="E6709">
        <v>2.0867E-2</v>
      </c>
      <c r="F6709" s="3">
        <v>2.8538999999999998E-2</v>
      </c>
      <c r="G6709">
        <v>2.8538999999999998E-2</v>
      </c>
      <c r="H6709" s="3">
        <v>0</v>
      </c>
      <c r="I6709">
        <v>7.4187000000000003E-2</v>
      </c>
      <c r="J6709" s="3">
        <v>5.6108999999999999E-2</v>
      </c>
    </row>
    <row r="6710" spans="1:10" x14ac:dyDescent="0.25">
      <c r="A6710" s="1">
        <v>46457</v>
      </c>
      <c r="B6710" s="2">
        <v>0.86458333333333337</v>
      </c>
      <c r="C6710">
        <v>4.1668999999999998E-2</v>
      </c>
      <c r="D6710" s="3">
        <v>3.2981000000000003E-2</v>
      </c>
      <c r="E6710">
        <v>2.0330999999999998E-2</v>
      </c>
      <c r="F6710" s="3">
        <v>2.8538999999999998E-2</v>
      </c>
      <c r="G6710">
        <v>2.8538999999999998E-2</v>
      </c>
      <c r="H6710" s="3">
        <v>0</v>
      </c>
      <c r="I6710">
        <v>7.5027999999999997E-2</v>
      </c>
      <c r="J6710" s="3">
        <v>5.5676000000000003E-2</v>
      </c>
    </row>
    <row r="6711" spans="1:10" x14ac:dyDescent="0.25">
      <c r="A6711" s="1">
        <v>46457</v>
      </c>
      <c r="B6711" s="2">
        <v>0.875</v>
      </c>
      <c r="C6711">
        <v>4.0479999999999995E-2</v>
      </c>
      <c r="D6711" s="3">
        <v>3.2981000000000003E-2</v>
      </c>
      <c r="E6711">
        <v>1.9737999999999999E-2</v>
      </c>
      <c r="F6711" s="3">
        <v>2.8538999999999998E-2</v>
      </c>
      <c r="G6711">
        <v>2.8538999999999998E-2</v>
      </c>
      <c r="H6711" s="3">
        <v>0</v>
      </c>
      <c r="I6711">
        <v>7.8353000000000006E-2</v>
      </c>
      <c r="J6711" s="3">
        <v>5.4219000000000003E-2</v>
      </c>
    </row>
    <row r="6712" spans="1:10" x14ac:dyDescent="0.25">
      <c r="A6712" s="1">
        <v>46457</v>
      </c>
      <c r="B6712" s="2">
        <v>0.88541666666666663</v>
      </c>
      <c r="C6712">
        <v>3.9329000000000003E-2</v>
      </c>
      <c r="D6712" s="3">
        <v>3.2981000000000003E-2</v>
      </c>
      <c r="E6712">
        <v>1.9039E-2</v>
      </c>
      <c r="F6712" s="3">
        <v>2.8538999999999998E-2</v>
      </c>
      <c r="G6712">
        <v>2.8538999999999998E-2</v>
      </c>
      <c r="H6712" s="3">
        <v>0</v>
      </c>
      <c r="I6712">
        <v>8.0856999999999998E-2</v>
      </c>
      <c r="J6712" s="3">
        <v>5.2268000000000002E-2</v>
      </c>
    </row>
    <row r="6713" spans="1:10" x14ac:dyDescent="0.25">
      <c r="A6713" s="1">
        <v>46457</v>
      </c>
      <c r="B6713" s="2">
        <v>0.89583333333333337</v>
      </c>
      <c r="C6713">
        <v>3.8323000000000003E-2</v>
      </c>
      <c r="D6713" s="3">
        <v>3.2981000000000003E-2</v>
      </c>
      <c r="E6713">
        <v>1.83E-2</v>
      </c>
      <c r="F6713" s="3">
        <v>2.8538999999999998E-2</v>
      </c>
      <c r="G6713">
        <v>2.8538999999999998E-2</v>
      </c>
      <c r="H6713" s="3">
        <v>0</v>
      </c>
      <c r="I6713">
        <v>8.2247000000000001E-2</v>
      </c>
      <c r="J6713" s="3">
        <v>4.9534000000000002E-2</v>
      </c>
    </row>
    <row r="6714" spans="1:10" x14ac:dyDescent="0.25">
      <c r="A6714" s="1">
        <v>46457</v>
      </c>
      <c r="B6714" s="2">
        <v>0.90625</v>
      </c>
      <c r="C6714">
        <v>3.7411E-2</v>
      </c>
      <c r="D6714" s="3">
        <v>3.2981000000000003E-2</v>
      </c>
      <c r="E6714">
        <v>1.7566999999999999E-2</v>
      </c>
      <c r="F6714" s="3">
        <v>2.8538999999999998E-2</v>
      </c>
      <c r="G6714">
        <v>2.8538999999999998E-2</v>
      </c>
      <c r="H6714" s="3">
        <v>0</v>
      </c>
      <c r="I6714">
        <v>8.1683000000000006E-2</v>
      </c>
      <c r="J6714" s="3">
        <v>4.8470999999999993E-2</v>
      </c>
    </row>
    <row r="6715" spans="1:10" x14ac:dyDescent="0.25">
      <c r="A6715" s="1">
        <v>46457</v>
      </c>
      <c r="B6715" s="2">
        <v>0.91666666666666663</v>
      </c>
      <c r="C6715">
        <v>3.6465999999999998E-2</v>
      </c>
      <c r="D6715" s="3">
        <v>3.2981000000000003E-2</v>
      </c>
      <c r="E6715">
        <v>1.6908000000000003E-2</v>
      </c>
      <c r="F6715" s="3">
        <v>2.8538999999999998E-2</v>
      </c>
      <c r="G6715">
        <v>2.8538999999999998E-2</v>
      </c>
      <c r="H6715" s="3">
        <v>0</v>
      </c>
      <c r="I6715">
        <v>8.3752999999999994E-2</v>
      </c>
      <c r="J6715" s="3">
        <v>4.6511000000000004E-2</v>
      </c>
    </row>
    <row r="6716" spans="1:10" x14ac:dyDescent="0.25">
      <c r="A6716" s="1">
        <v>46457</v>
      </c>
      <c r="B6716" s="2">
        <v>0.92708333333333337</v>
      </c>
      <c r="C6716">
        <v>3.5271999999999998E-2</v>
      </c>
      <c r="D6716" s="3">
        <v>3.2981000000000003E-2</v>
      </c>
      <c r="E6716">
        <v>1.6327999999999999E-2</v>
      </c>
      <c r="F6716" s="3">
        <v>2.8538999999999998E-2</v>
      </c>
      <c r="G6716">
        <v>2.8538999999999998E-2</v>
      </c>
      <c r="H6716" s="3">
        <v>0</v>
      </c>
      <c r="I6716">
        <v>8.3913000000000001E-2</v>
      </c>
      <c r="J6716" s="3">
        <v>4.4311999999999997E-2</v>
      </c>
    </row>
    <row r="6717" spans="1:10" x14ac:dyDescent="0.25">
      <c r="A6717" s="1">
        <v>46457</v>
      </c>
      <c r="B6717" s="2">
        <v>0.9375</v>
      </c>
      <c r="C6717">
        <v>3.3755E-2</v>
      </c>
      <c r="D6717" s="3">
        <v>3.2981000000000003E-2</v>
      </c>
      <c r="E6717">
        <v>1.5792999999999998E-2</v>
      </c>
      <c r="F6717" s="3">
        <v>2.8538999999999998E-2</v>
      </c>
      <c r="G6717">
        <v>2.8538999999999998E-2</v>
      </c>
      <c r="H6717" s="3">
        <v>0</v>
      </c>
      <c r="I6717">
        <v>8.7040999999999993E-2</v>
      </c>
      <c r="J6717" s="3">
        <v>4.1824E-2</v>
      </c>
    </row>
    <row r="6718" spans="1:10" x14ac:dyDescent="0.25">
      <c r="A6718" s="1">
        <v>46457</v>
      </c>
      <c r="B6718" s="2">
        <v>0.94791666666666663</v>
      </c>
      <c r="C6718">
        <v>3.2073999999999998E-2</v>
      </c>
      <c r="D6718" s="3">
        <v>3.2981000000000003E-2</v>
      </c>
      <c r="E6718">
        <v>1.5295E-2</v>
      </c>
      <c r="F6718" s="3">
        <v>2.8538999999999998E-2</v>
      </c>
      <c r="G6718">
        <v>2.8538999999999998E-2</v>
      </c>
      <c r="H6718" s="3">
        <v>0</v>
      </c>
      <c r="I6718">
        <v>8.3144999999999997E-2</v>
      </c>
      <c r="J6718" s="3">
        <v>3.9881E-2</v>
      </c>
    </row>
    <row r="6719" spans="1:10" x14ac:dyDescent="0.25">
      <c r="A6719" s="1">
        <v>46457</v>
      </c>
      <c r="B6719" s="2">
        <v>0.95833333333333337</v>
      </c>
      <c r="C6719">
        <v>3.0399000000000002E-2</v>
      </c>
      <c r="D6719" s="3">
        <v>3.2981000000000003E-2</v>
      </c>
      <c r="E6719">
        <v>1.4827E-2</v>
      </c>
      <c r="F6719" s="3">
        <v>2.8538999999999998E-2</v>
      </c>
      <c r="G6719">
        <v>2.8538999999999998E-2</v>
      </c>
      <c r="H6719" s="3">
        <v>0</v>
      </c>
      <c r="I6719">
        <v>8.1526000000000001E-2</v>
      </c>
      <c r="J6719" s="3">
        <v>3.8716E-2</v>
      </c>
    </row>
    <row r="6720" spans="1:10" x14ac:dyDescent="0.25">
      <c r="A6720" s="1">
        <v>46457</v>
      </c>
      <c r="B6720" s="2">
        <v>0.96875</v>
      </c>
      <c r="C6720">
        <v>2.8815E-2</v>
      </c>
      <c r="D6720" s="3">
        <v>3.2981000000000003E-2</v>
      </c>
      <c r="E6720">
        <v>1.4375000000000001E-2</v>
      </c>
      <c r="F6720" s="3">
        <v>2.8538999999999998E-2</v>
      </c>
      <c r="G6720">
        <v>2.8538999999999998E-2</v>
      </c>
      <c r="H6720" s="3">
        <v>0</v>
      </c>
      <c r="I6720">
        <v>7.8988000000000003E-2</v>
      </c>
      <c r="J6720" s="3">
        <v>3.6956000000000003E-2</v>
      </c>
    </row>
    <row r="6721" spans="1:10" x14ac:dyDescent="0.25">
      <c r="A6721" s="1">
        <v>46457</v>
      </c>
      <c r="B6721" s="2">
        <v>0.97916666666666663</v>
      </c>
      <c r="C6721">
        <v>2.7399E-2</v>
      </c>
      <c r="D6721" s="3">
        <v>3.2981000000000003E-2</v>
      </c>
      <c r="E6721">
        <v>1.3960999999999999E-2</v>
      </c>
      <c r="F6721" s="3">
        <v>2.8538999999999998E-2</v>
      </c>
      <c r="G6721">
        <v>2.8538999999999998E-2</v>
      </c>
      <c r="H6721" s="3">
        <v>0</v>
      </c>
      <c r="I6721">
        <v>7.5276999999999997E-2</v>
      </c>
      <c r="J6721" s="3">
        <v>3.6542999999999999E-2</v>
      </c>
    </row>
    <row r="6722" spans="1:10" x14ac:dyDescent="0.25">
      <c r="A6722" s="1">
        <v>46457</v>
      </c>
      <c r="B6722" s="2">
        <v>0.98958333333333337</v>
      </c>
      <c r="C6722">
        <v>2.5912999999999999E-2</v>
      </c>
      <c r="D6722" s="3">
        <v>3.2981000000000003E-2</v>
      </c>
      <c r="E6722">
        <v>1.3459E-2</v>
      </c>
      <c r="F6722" s="3">
        <v>2.8538999999999998E-2</v>
      </c>
      <c r="G6722">
        <v>2.8538999999999998E-2</v>
      </c>
      <c r="H6722" s="3">
        <v>0</v>
      </c>
      <c r="I6722">
        <v>7.0250999999999994E-2</v>
      </c>
      <c r="J6722" s="3">
        <v>3.499E-2</v>
      </c>
    </row>
    <row r="6723" spans="1:10" x14ac:dyDescent="0.25">
      <c r="A6723" s="1">
        <v>46458</v>
      </c>
      <c r="B6723" s="2">
        <v>0</v>
      </c>
      <c r="C6723">
        <v>2.4492999999999997E-2</v>
      </c>
      <c r="D6723" s="3">
        <v>3.2981000000000003E-2</v>
      </c>
      <c r="E6723">
        <v>1.2960000000000001E-2</v>
      </c>
      <c r="F6723" s="3">
        <v>2.8538999999999998E-2</v>
      </c>
      <c r="G6723">
        <v>2.8538999999999998E-2</v>
      </c>
      <c r="H6723" s="3">
        <v>0</v>
      </c>
      <c r="I6723">
        <v>7.2646000000000002E-2</v>
      </c>
      <c r="J6723" s="3">
        <v>3.3542999999999996E-2</v>
      </c>
    </row>
    <row r="6724" spans="1:10" x14ac:dyDescent="0.25">
      <c r="A6724" s="1">
        <v>46458</v>
      </c>
      <c r="B6724" s="2">
        <v>1.0416666666666666E-2</v>
      </c>
      <c r="C6724">
        <v>2.3236E-2</v>
      </c>
      <c r="D6724" s="3">
        <v>3.2981000000000003E-2</v>
      </c>
      <c r="E6724">
        <v>1.2449999999999999E-2</v>
      </c>
      <c r="F6724" s="3">
        <v>2.8538999999999998E-2</v>
      </c>
      <c r="G6724">
        <v>2.8538999999999998E-2</v>
      </c>
      <c r="H6724" s="3">
        <v>0</v>
      </c>
      <c r="I6724">
        <v>7.3313000000000003E-2</v>
      </c>
      <c r="J6724" s="3">
        <v>3.4369999999999998E-2</v>
      </c>
    </row>
    <row r="6725" spans="1:10" x14ac:dyDescent="0.25">
      <c r="A6725" s="1">
        <v>46458</v>
      </c>
      <c r="B6725" s="2">
        <v>2.0833333333333332E-2</v>
      </c>
      <c r="C6725">
        <v>2.2332999999999999E-2</v>
      </c>
      <c r="D6725" s="3">
        <v>3.2981000000000003E-2</v>
      </c>
      <c r="E6725">
        <v>1.2042000000000001E-2</v>
      </c>
      <c r="F6725" s="3">
        <v>2.8538999999999998E-2</v>
      </c>
      <c r="G6725">
        <v>2.8538999999999998E-2</v>
      </c>
      <c r="H6725" s="3">
        <v>0</v>
      </c>
      <c r="I6725">
        <v>7.3053000000000007E-2</v>
      </c>
      <c r="J6725" s="3">
        <v>3.3860999999999995E-2</v>
      </c>
    </row>
    <row r="6726" spans="1:10" x14ac:dyDescent="0.25">
      <c r="A6726" s="1">
        <v>46458</v>
      </c>
      <c r="B6726" s="2">
        <v>3.125E-2</v>
      </c>
      <c r="C6726">
        <v>2.1649999999999999E-2</v>
      </c>
      <c r="D6726" s="3">
        <v>3.2981000000000003E-2</v>
      </c>
      <c r="E6726">
        <v>1.1683000000000001E-2</v>
      </c>
      <c r="F6726" s="3">
        <v>2.8538999999999998E-2</v>
      </c>
      <c r="G6726">
        <v>2.8538999999999998E-2</v>
      </c>
      <c r="H6726" s="3">
        <v>0</v>
      </c>
      <c r="I6726">
        <v>6.9359000000000004E-2</v>
      </c>
      <c r="J6726" s="3">
        <v>3.3581E-2</v>
      </c>
    </row>
    <row r="6727" spans="1:10" x14ac:dyDescent="0.25">
      <c r="A6727" s="1">
        <v>46458</v>
      </c>
      <c r="B6727" s="2">
        <v>4.1666666666666664E-2</v>
      </c>
      <c r="C6727">
        <v>2.1033E-2</v>
      </c>
      <c r="D6727" s="3">
        <v>3.2981000000000003E-2</v>
      </c>
      <c r="E6727">
        <v>1.1379E-2</v>
      </c>
      <c r="F6727" s="3">
        <v>2.8538999999999998E-2</v>
      </c>
      <c r="G6727">
        <v>2.8538999999999998E-2</v>
      </c>
      <c r="H6727" s="3">
        <v>0</v>
      </c>
      <c r="I6727">
        <v>7.0913000000000004E-2</v>
      </c>
      <c r="J6727" s="3">
        <v>3.3125999999999996E-2</v>
      </c>
    </row>
    <row r="6728" spans="1:10" x14ac:dyDescent="0.25">
      <c r="A6728" s="1">
        <v>46458</v>
      </c>
      <c r="B6728" s="2">
        <v>5.2083333333333336E-2</v>
      </c>
      <c r="C6728">
        <v>2.0518999999999999E-2</v>
      </c>
      <c r="D6728" s="3">
        <v>3.2981000000000003E-2</v>
      </c>
      <c r="E6728">
        <v>1.1154000000000001E-2</v>
      </c>
      <c r="F6728" s="3">
        <v>2.8538999999999998E-2</v>
      </c>
      <c r="G6728">
        <v>2.8538999999999998E-2</v>
      </c>
      <c r="H6728" s="3">
        <v>0</v>
      </c>
      <c r="I6728">
        <v>7.3276999999999995E-2</v>
      </c>
      <c r="J6728" s="3">
        <v>3.338E-2</v>
      </c>
    </row>
    <row r="6729" spans="1:10" x14ac:dyDescent="0.25">
      <c r="A6729" s="1">
        <v>46458</v>
      </c>
      <c r="B6729" s="2">
        <v>6.25E-2</v>
      </c>
      <c r="C6729">
        <v>2.0045999999999998E-2</v>
      </c>
      <c r="D6729" s="3">
        <v>3.2981000000000003E-2</v>
      </c>
      <c r="E6729">
        <v>1.0952999999999999E-2</v>
      </c>
      <c r="F6729" s="3">
        <v>2.8538999999999998E-2</v>
      </c>
      <c r="G6729">
        <v>2.8538999999999998E-2</v>
      </c>
      <c r="H6729" s="3">
        <v>0</v>
      </c>
      <c r="I6729">
        <v>7.4961E-2</v>
      </c>
      <c r="J6729" s="3">
        <v>3.3520000000000001E-2</v>
      </c>
    </row>
    <row r="6730" spans="1:10" x14ac:dyDescent="0.25">
      <c r="A6730" s="1">
        <v>46458</v>
      </c>
      <c r="B6730" s="2">
        <v>7.2916666666666671E-2</v>
      </c>
      <c r="C6730">
        <v>1.9684999999999998E-2</v>
      </c>
      <c r="D6730" s="3">
        <v>3.2981000000000003E-2</v>
      </c>
      <c r="E6730">
        <v>1.0789999999999999E-2</v>
      </c>
      <c r="F6730" s="3">
        <v>2.8538999999999998E-2</v>
      </c>
      <c r="G6730">
        <v>2.8538999999999998E-2</v>
      </c>
      <c r="H6730" s="3">
        <v>0</v>
      </c>
      <c r="I6730">
        <v>7.3137999999999995E-2</v>
      </c>
      <c r="J6730" s="3">
        <v>3.2532999999999999E-2</v>
      </c>
    </row>
    <row r="6731" spans="1:10" x14ac:dyDescent="0.25">
      <c r="A6731" s="1">
        <v>46458</v>
      </c>
      <c r="B6731" s="2">
        <v>8.3333333333333329E-2</v>
      </c>
      <c r="C6731">
        <v>1.9408999999999999E-2</v>
      </c>
      <c r="D6731" s="3">
        <v>3.2981000000000003E-2</v>
      </c>
      <c r="E6731">
        <v>1.0641999999999999E-2</v>
      </c>
      <c r="F6731" s="3">
        <v>2.8538999999999998E-2</v>
      </c>
      <c r="G6731">
        <v>2.8538999999999998E-2</v>
      </c>
      <c r="H6731" s="3">
        <v>0</v>
      </c>
      <c r="I6731">
        <v>7.5142E-2</v>
      </c>
      <c r="J6731" s="3">
        <v>3.3134999999999998E-2</v>
      </c>
    </row>
    <row r="6732" spans="1:10" x14ac:dyDescent="0.25">
      <c r="A6732" s="1">
        <v>46458</v>
      </c>
      <c r="B6732" s="2">
        <v>9.375E-2</v>
      </c>
      <c r="C6732">
        <v>1.9200999999999999E-2</v>
      </c>
      <c r="D6732" s="3">
        <v>3.2981000000000003E-2</v>
      </c>
      <c r="E6732">
        <v>1.0513999999999999E-2</v>
      </c>
      <c r="F6732" s="3">
        <v>2.8538999999999998E-2</v>
      </c>
      <c r="G6732">
        <v>2.8538999999999998E-2</v>
      </c>
      <c r="H6732" s="3">
        <v>0</v>
      </c>
      <c r="I6732">
        <v>7.5451000000000004E-2</v>
      </c>
      <c r="J6732" s="3">
        <v>3.3508999999999997E-2</v>
      </c>
    </row>
    <row r="6733" spans="1:10" x14ac:dyDescent="0.25">
      <c r="A6733" s="1">
        <v>46458</v>
      </c>
      <c r="B6733" s="2">
        <v>0.10416666666666667</v>
      </c>
      <c r="C6733">
        <v>1.9030999999999999E-2</v>
      </c>
      <c r="D6733" s="3">
        <v>3.2981000000000003E-2</v>
      </c>
      <c r="E6733">
        <v>1.0402E-2</v>
      </c>
      <c r="F6733" s="3">
        <v>2.8538999999999998E-2</v>
      </c>
      <c r="G6733">
        <v>2.8538999999999998E-2</v>
      </c>
      <c r="H6733" s="3">
        <v>0</v>
      </c>
      <c r="I6733">
        <v>7.0036000000000001E-2</v>
      </c>
      <c r="J6733" s="3">
        <v>3.3746999999999999E-2</v>
      </c>
    </row>
    <row r="6734" spans="1:10" x14ac:dyDescent="0.25">
      <c r="A6734" s="1">
        <v>46458</v>
      </c>
      <c r="B6734" s="2">
        <v>0.11458333333333333</v>
      </c>
      <c r="C6734">
        <v>1.8981000000000001E-2</v>
      </c>
      <c r="D6734" s="3">
        <v>3.2981000000000003E-2</v>
      </c>
      <c r="E6734">
        <v>1.0362E-2</v>
      </c>
      <c r="F6734" s="3">
        <v>2.8538999999999998E-2</v>
      </c>
      <c r="G6734">
        <v>2.8538999999999998E-2</v>
      </c>
      <c r="H6734" s="3">
        <v>0</v>
      </c>
      <c r="I6734">
        <v>7.2525999999999993E-2</v>
      </c>
      <c r="J6734" s="3">
        <v>3.4030999999999999E-2</v>
      </c>
    </row>
    <row r="6735" spans="1:10" x14ac:dyDescent="0.25">
      <c r="A6735" s="1">
        <v>46458</v>
      </c>
      <c r="B6735" s="2">
        <v>0.125</v>
      </c>
      <c r="C6735">
        <v>1.9014E-2</v>
      </c>
      <c r="D6735" s="3">
        <v>3.2981000000000003E-2</v>
      </c>
      <c r="E6735">
        <v>1.0385E-2</v>
      </c>
      <c r="F6735" s="3">
        <v>2.8538999999999998E-2</v>
      </c>
      <c r="G6735">
        <v>2.8538999999999998E-2</v>
      </c>
      <c r="H6735" s="3">
        <v>0</v>
      </c>
      <c r="I6735">
        <v>8.0457000000000001E-2</v>
      </c>
      <c r="J6735" s="3">
        <v>3.4402000000000002E-2</v>
      </c>
    </row>
    <row r="6736" spans="1:10" x14ac:dyDescent="0.25">
      <c r="A6736" s="1">
        <v>46458</v>
      </c>
      <c r="B6736" s="2">
        <v>0.13541666666666666</v>
      </c>
      <c r="C6736">
        <v>1.9162999999999999E-2</v>
      </c>
      <c r="D6736" s="3">
        <v>3.2981000000000003E-2</v>
      </c>
      <c r="E6736">
        <v>1.0522999999999999E-2</v>
      </c>
      <c r="F6736" s="3">
        <v>2.8538999999999998E-2</v>
      </c>
      <c r="G6736">
        <v>2.8538999999999998E-2</v>
      </c>
      <c r="H6736" s="3">
        <v>0</v>
      </c>
      <c r="I6736">
        <v>8.1379999999999994E-2</v>
      </c>
      <c r="J6736" s="3">
        <v>3.4125000000000003E-2</v>
      </c>
    </row>
    <row r="6737" spans="1:10" x14ac:dyDescent="0.25">
      <c r="A6737" s="1">
        <v>46458</v>
      </c>
      <c r="B6737" s="2">
        <v>0.14583333333333334</v>
      </c>
      <c r="C6737">
        <v>1.9292999999999998E-2</v>
      </c>
      <c r="D6737" s="3">
        <v>3.2981000000000003E-2</v>
      </c>
      <c r="E6737">
        <v>1.0701E-2</v>
      </c>
      <c r="F6737" s="3">
        <v>2.8538999999999998E-2</v>
      </c>
      <c r="G6737">
        <v>2.8538999999999998E-2</v>
      </c>
      <c r="H6737" s="3">
        <v>0</v>
      </c>
      <c r="I6737">
        <v>8.1625000000000003E-2</v>
      </c>
      <c r="J6737" s="3">
        <v>3.4629E-2</v>
      </c>
    </row>
    <row r="6738" spans="1:10" x14ac:dyDescent="0.25">
      <c r="A6738" s="1">
        <v>46458</v>
      </c>
      <c r="B6738" s="2">
        <v>0.15625</v>
      </c>
      <c r="C6738">
        <v>1.9570000000000001E-2</v>
      </c>
      <c r="D6738" s="3">
        <v>3.2981000000000003E-2</v>
      </c>
      <c r="E6738">
        <v>1.1012000000000001E-2</v>
      </c>
      <c r="F6738" s="3">
        <v>2.8538999999999998E-2</v>
      </c>
      <c r="G6738">
        <v>2.8538999999999998E-2</v>
      </c>
      <c r="H6738" s="3">
        <v>0</v>
      </c>
      <c r="I6738">
        <v>8.3224999999999993E-2</v>
      </c>
      <c r="J6738" s="3">
        <v>3.4921000000000001E-2</v>
      </c>
    </row>
    <row r="6739" spans="1:10" x14ac:dyDescent="0.25">
      <c r="A6739" s="1">
        <v>46458</v>
      </c>
      <c r="B6739" s="2">
        <v>0.16666666666666666</v>
      </c>
      <c r="C6739">
        <v>1.9835000000000002E-2</v>
      </c>
      <c r="D6739" s="3">
        <v>3.2981000000000003E-2</v>
      </c>
      <c r="E6739">
        <v>1.133E-2</v>
      </c>
      <c r="F6739" s="3">
        <v>2.8538999999999998E-2</v>
      </c>
      <c r="G6739">
        <v>2.8538999999999998E-2</v>
      </c>
      <c r="H6739" s="3">
        <v>0</v>
      </c>
      <c r="I6739">
        <v>8.6458999999999994E-2</v>
      </c>
      <c r="J6739" s="3">
        <v>3.5360000000000003E-2</v>
      </c>
    </row>
    <row r="6740" spans="1:10" x14ac:dyDescent="0.25">
      <c r="A6740" s="1">
        <v>46458</v>
      </c>
      <c r="B6740" s="2">
        <v>0.17708333333333334</v>
      </c>
      <c r="C6740">
        <v>2.0201E-2</v>
      </c>
      <c r="D6740" s="3">
        <v>3.2981000000000003E-2</v>
      </c>
      <c r="E6740">
        <v>1.1733E-2</v>
      </c>
      <c r="F6740" s="3">
        <v>2.8538999999999998E-2</v>
      </c>
      <c r="G6740">
        <v>2.8538999999999998E-2</v>
      </c>
      <c r="H6740" s="3">
        <v>0</v>
      </c>
      <c r="I6740">
        <v>8.5095000000000004E-2</v>
      </c>
      <c r="J6740" s="3">
        <v>3.5726999999999995E-2</v>
      </c>
    </row>
    <row r="6741" spans="1:10" x14ac:dyDescent="0.25">
      <c r="A6741" s="1">
        <v>46458</v>
      </c>
      <c r="B6741" s="2">
        <v>0.1875</v>
      </c>
      <c r="C6741">
        <v>2.0494999999999999E-2</v>
      </c>
      <c r="D6741" s="3">
        <v>3.2981000000000003E-2</v>
      </c>
      <c r="E6741">
        <v>1.2060000000000001E-2</v>
      </c>
      <c r="F6741" s="3">
        <v>2.8538999999999998E-2</v>
      </c>
      <c r="G6741">
        <v>2.8538999999999998E-2</v>
      </c>
      <c r="H6741" s="3">
        <v>0</v>
      </c>
      <c r="I6741">
        <v>8.3926000000000001E-2</v>
      </c>
      <c r="J6741" s="3">
        <v>3.5243999999999998E-2</v>
      </c>
    </row>
    <row r="6742" spans="1:10" x14ac:dyDescent="0.25">
      <c r="A6742" s="1">
        <v>46458</v>
      </c>
      <c r="B6742" s="2">
        <v>0.19791666666666666</v>
      </c>
      <c r="C6742">
        <v>2.1071000000000003E-2</v>
      </c>
      <c r="D6742" s="3">
        <v>3.2981000000000003E-2</v>
      </c>
      <c r="E6742">
        <v>1.2474000000000001E-2</v>
      </c>
      <c r="F6742" s="3">
        <v>2.8538999999999998E-2</v>
      </c>
      <c r="G6742">
        <v>2.8538999999999998E-2</v>
      </c>
      <c r="H6742" s="3">
        <v>0</v>
      </c>
      <c r="I6742">
        <v>8.1212000000000006E-2</v>
      </c>
      <c r="J6742" s="3">
        <v>3.5677999999999994E-2</v>
      </c>
    </row>
    <row r="6743" spans="1:10" x14ac:dyDescent="0.25">
      <c r="A6743" s="1">
        <v>46458</v>
      </c>
      <c r="B6743" s="2">
        <v>0.20833333333333334</v>
      </c>
      <c r="C6743">
        <v>2.1698000000000002E-2</v>
      </c>
      <c r="D6743" s="3">
        <v>3.2981000000000003E-2</v>
      </c>
      <c r="E6743">
        <v>1.2760000000000001E-2</v>
      </c>
      <c r="F6743" s="3">
        <v>2.8538999999999998E-2</v>
      </c>
      <c r="G6743">
        <v>2.8538999999999998E-2</v>
      </c>
      <c r="H6743" s="3">
        <v>0</v>
      </c>
      <c r="I6743">
        <v>8.0902000000000002E-2</v>
      </c>
      <c r="J6743" s="3">
        <v>3.9720999999999999E-2</v>
      </c>
    </row>
    <row r="6744" spans="1:10" x14ac:dyDescent="0.25">
      <c r="A6744" s="1">
        <v>46458</v>
      </c>
      <c r="B6744" s="2">
        <v>0.21875</v>
      </c>
      <c r="C6744">
        <v>2.2584E-2</v>
      </c>
      <c r="D6744" s="3">
        <v>3.2981000000000003E-2</v>
      </c>
      <c r="E6744">
        <v>1.3076000000000001E-2</v>
      </c>
      <c r="F6744" s="3">
        <v>2.8538999999999998E-2</v>
      </c>
      <c r="G6744">
        <v>2.8538999999999998E-2</v>
      </c>
      <c r="H6744" s="3">
        <v>0</v>
      </c>
      <c r="I6744">
        <v>8.1339999999999996E-2</v>
      </c>
      <c r="J6744" s="3">
        <v>4.0765000000000003E-2</v>
      </c>
    </row>
    <row r="6745" spans="1:10" x14ac:dyDescent="0.25">
      <c r="A6745" s="1">
        <v>46458</v>
      </c>
      <c r="B6745" s="2">
        <v>0.22916666666666666</v>
      </c>
      <c r="C6745">
        <v>2.3486E-2</v>
      </c>
      <c r="D6745" s="3">
        <v>3.2981000000000003E-2</v>
      </c>
      <c r="E6745">
        <v>1.3269999999999999E-2</v>
      </c>
      <c r="F6745" s="3">
        <v>2.8538999999999998E-2</v>
      </c>
      <c r="G6745">
        <v>2.8538999999999998E-2</v>
      </c>
      <c r="H6745" s="3">
        <v>0</v>
      </c>
      <c r="I6745">
        <v>7.6155E-2</v>
      </c>
      <c r="J6745" s="3">
        <v>4.3273000000000006E-2</v>
      </c>
    </row>
    <row r="6746" spans="1:10" x14ac:dyDescent="0.25">
      <c r="A6746" s="1">
        <v>46458</v>
      </c>
      <c r="B6746" s="2">
        <v>0.23958333333333334</v>
      </c>
      <c r="C6746">
        <v>2.4844999999999999E-2</v>
      </c>
      <c r="D6746" s="3">
        <v>3.2981000000000003E-2</v>
      </c>
      <c r="E6746">
        <v>1.3704000000000001E-2</v>
      </c>
      <c r="F6746" s="3">
        <v>2.8538999999999998E-2</v>
      </c>
      <c r="G6746">
        <v>2.8538999999999998E-2</v>
      </c>
      <c r="H6746" s="3">
        <v>0</v>
      </c>
      <c r="I6746">
        <v>6.7101999999999995E-2</v>
      </c>
      <c r="J6746" s="3">
        <v>4.5234999999999997E-2</v>
      </c>
    </row>
    <row r="6747" spans="1:10" x14ac:dyDescent="0.25">
      <c r="A6747" s="1">
        <v>46458</v>
      </c>
      <c r="B6747" s="2">
        <v>0.25</v>
      </c>
      <c r="C6747">
        <v>2.6438E-2</v>
      </c>
      <c r="D6747" s="3">
        <v>3.2981000000000003E-2</v>
      </c>
      <c r="E6747">
        <v>1.4234E-2</v>
      </c>
      <c r="F6747" s="3">
        <v>2.8538999999999998E-2</v>
      </c>
      <c r="G6747">
        <v>2.8538999999999998E-2</v>
      </c>
      <c r="H6747" s="3">
        <v>0</v>
      </c>
      <c r="I6747">
        <v>6.6019999999999995E-2</v>
      </c>
      <c r="J6747" s="3">
        <v>4.7411000000000002E-2</v>
      </c>
    </row>
    <row r="6748" spans="1:10" x14ac:dyDescent="0.25">
      <c r="A6748" s="1">
        <v>46458</v>
      </c>
      <c r="B6748" s="2">
        <v>0.26041666666666669</v>
      </c>
      <c r="C6748">
        <v>2.8300000000000002E-2</v>
      </c>
      <c r="D6748" s="3">
        <v>3.2981000000000003E-2</v>
      </c>
      <c r="E6748">
        <v>1.5016E-2</v>
      </c>
      <c r="F6748" s="3">
        <v>2.8538999999999998E-2</v>
      </c>
      <c r="G6748">
        <v>2.8538999999999998E-2</v>
      </c>
      <c r="H6748" s="3">
        <v>5.7000000000000003E-5</v>
      </c>
      <c r="I6748">
        <v>6.8482000000000001E-2</v>
      </c>
      <c r="J6748" s="3">
        <v>5.1410999999999998E-2</v>
      </c>
    </row>
    <row r="6749" spans="1:10" x14ac:dyDescent="0.25">
      <c r="A6749" s="1">
        <v>46458</v>
      </c>
      <c r="B6749" s="2">
        <v>0.27083333333333331</v>
      </c>
      <c r="C6749">
        <v>2.9982999999999999E-2</v>
      </c>
      <c r="D6749" s="3">
        <v>3.2981000000000003E-2</v>
      </c>
      <c r="E6749">
        <v>1.6111E-2</v>
      </c>
      <c r="F6749" s="3">
        <v>2.8538999999999998E-2</v>
      </c>
      <c r="G6749">
        <v>2.8538999999999998E-2</v>
      </c>
      <c r="H6749" s="3">
        <v>4.1599999999999997E-4</v>
      </c>
      <c r="I6749">
        <v>6.3434000000000004E-2</v>
      </c>
      <c r="J6749" s="3">
        <v>4.9801999999999999E-2</v>
      </c>
    </row>
    <row r="6750" spans="1:10" x14ac:dyDescent="0.25">
      <c r="A6750" s="1">
        <v>46458</v>
      </c>
      <c r="B6750" s="2">
        <v>0.28125</v>
      </c>
      <c r="C6750">
        <v>3.1083E-2</v>
      </c>
      <c r="D6750" s="3">
        <v>3.2981000000000003E-2</v>
      </c>
      <c r="E6750">
        <v>1.8556E-2</v>
      </c>
      <c r="F6750" s="3">
        <v>2.8538999999999998E-2</v>
      </c>
      <c r="G6750">
        <v>2.8538999999999998E-2</v>
      </c>
      <c r="H6750" s="3">
        <v>1.2700000000000001E-3</v>
      </c>
      <c r="I6750">
        <v>6.1169000000000001E-2</v>
      </c>
      <c r="J6750" s="3">
        <v>4.7378000000000003E-2</v>
      </c>
    </row>
    <row r="6751" spans="1:10" x14ac:dyDescent="0.25">
      <c r="A6751" s="1">
        <v>46458</v>
      </c>
      <c r="B6751" s="2">
        <v>0.29166666666666669</v>
      </c>
      <c r="C6751">
        <v>3.1273000000000002E-2</v>
      </c>
      <c r="D6751" s="3">
        <v>3.2981000000000003E-2</v>
      </c>
      <c r="E6751">
        <v>2.3024999999999997E-2</v>
      </c>
      <c r="F6751" s="3">
        <v>2.8538999999999998E-2</v>
      </c>
      <c r="G6751">
        <v>2.8538999999999998E-2</v>
      </c>
      <c r="H6751" s="3">
        <v>2.8110000000000001E-3</v>
      </c>
      <c r="I6751">
        <v>5.6377999999999998E-2</v>
      </c>
      <c r="J6751" s="3">
        <v>4.3292999999999998E-2</v>
      </c>
    </row>
    <row r="6752" spans="1:10" x14ac:dyDescent="0.25">
      <c r="A6752" s="1">
        <v>46458</v>
      </c>
      <c r="B6752" s="2">
        <v>0.30208333333333331</v>
      </c>
      <c r="C6752">
        <v>3.0274000000000002E-2</v>
      </c>
      <c r="D6752" s="3">
        <v>3.2981000000000003E-2</v>
      </c>
      <c r="E6752">
        <v>2.9371999999999999E-2</v>
      </c>
      <c r="F6752" s="3">
        <v>2.8538999999999998E-2</v>
      </c>
      <c r="G6752">
        <v>2.8538999999999998E-2</v>
      </c>
      <c r="H6752" s="3">
        <v>5.2399999999999999E-3</v>
      </c>
      <c r="I6752">
        <v>4.8814000000000003E-2</v>
      </c>
      <c r="J6752" s="3">
        <v>3.8061999999999999E-2</v>
      </c>
    </row>
    <row r="6753" spans="1:10" x14ac:dyDescent="0.25">
      <c r="A6753" s="1">
        <v>46458</v>
      </c>
      <c r="B6753" s="2">
        <v>0.3125</v>
      </c>
      <c r="C6753">
        <v>2.8542000000000001E-2</v>
      </c>
      <c r="D6753" s="3">
        <v>3.2981000000000003E-2</v>
      </c>
      <c r="E6753">
        <v>3.6700000000000003E-2</v>
      </c>
      <c r="F6753" s="3">
        <v>2.8538999999999998E-2</v>
      </c>
      <c r="G6753">
        <v>2.8538999999999998E-2</v>
      </c>
      <c r="H6753" s="3">
        <v>8.5140000000000007E-3</v>
      </c>
      <c r="I6753">
        <v>4.0994999999999997E-2</v>
      </c>
      <c r="J6753" s="3">
        <v>3.2752000000000003E-2</v>
      </c>
    </row>
    <row r="6754" spans="1:10" x14ac:dyDescent="0.25">
      <c r="A6754" s="1">
        <v>46458</v>
      </c>
      <c r="B6754" s="2">
        <v>0.32291666666666669</v>
      </c>
      <c r="C6754">
        <v>2.6489000000000002E-2</v>
      </c>
      <c r="D6754" s="3">
        <v>3.2981000000000003E-2</v>
      </c>
      <c r="E6754">
        <v>4.4134E-2</v>
      </c>
      <c r="F6754" s="3">
        <v>2.8538999999999998E-2</v>
      </c>
      <c r="G6754">
        <v>2.8538999999999998E-2</v>
      </c>
      <c r="H6754" s="3">
        <v>1.2324999999999999E-2</v>
      </c>
      <c r="I6754">
        <v>4.7072000000000003E-2</v>
      </c>
      <c r="J6754" s="3">
        <v>3.0452000000000003E-2</v>
      </c>
    </row>
    <row r="6755" spans="1:10" x14ac:dyDescent="0.25">
      <c r="A6755" s="1">
        <v>46458</v>
      </c>
      <c r="B6755" s="2">
        <v>0.33333333333333331</v>
      </c>
      <c r="C6755">
        <v>2.4604000000000001E-2</v>
      </c>
      <c r="D6755" s="3">
        <v>3.2981000000000003E-2</v>
      </c>
      <c r="E6755">
        <v>5.1206000000000002E-2</v>
      </c>
      <c r="F6755" s="3">
        <v>2.8538999999999998E-2</v>
      </c>
      <c r="G6755">
        <v>2.8538999999999998E-2</v>
      </c>
      <c r="H6755" s="3">
        <v>1.6618000000000001E-2</v>
      </c>
      <c r="I6755">
        <v>5.1274E-2</v>
      </c>
      <c r="J6755" s="3">
        <v>2.7372E-2</v>
      </c>
    </row>
    <row r="6756" spans="1:10" x14ac:dyDescent="0.25">
      <c r="A6756" s="1">
        <v>46458</v>
      </c>
      <c r="B6756" s="2">
        <v>0.34375</v>
      </c>
      <c r="C6756">
        <v>2.2936000000000002E-2</v>
      </c>
      <c r="D6756" s="3">
        <v>3.2981000000000003E-2</v>
      </c>
      <c r="E6756">
        <v>5.7322000000000005E-2</v>
      </c>
      <c r="F6756" s="3">
        <v>2.8538999999999998E-2</v>
      </c>
      <c r="G6756">
        <v>2.8538999999999998E-2</v>
      </c>
      <c r="H6756" s="3">
        <v>2.1337999999999999E-2</v>
      </c>
      <c r="I6756">
        <v>5.1282000000000001E-2</v>
      </c>
      <c r="J6756" s="3">
        <v>2.4582E-2</v>
      </c>
    </row>
    <row r="6757" spans="1:10" x14ac:dyDescent="0.25">
      <c r="A6757" s="1">
        <v>46458</v>
      </c>
      <c r="B6757" s="2">
        <v>0.35416666666666669</v>
      </c>
      <c r="C6757">
        <v>2.1536000000000003E-2</v>
      </c>
      <c r="D6757" s="3">
        <v>3.2981000000000003E-2</v>
      </c>
      <c r="E6757">
        <v>6.2093000000000002E-2</v>
      </c>
      <c r="F6757" s="3">
        <v>2.8538999999999998E-2</v>
      </c>
      <c r="G6757">
        <v>2.8538999999999998E-2</v>
      </c>
      <c r="H6757" s="3">
        <v>2.6422000000000001E-2</v>
      </c>
      <c r="I6757">
        <v>4.7945000000000002E-2</v>
      </c>
      <c r="J6757" s="3">
        <v>2.1263000000000001E-2</v>
      </c>
    </row>
    <row r="6758" spans="1:10" x14ac:dyDescent="0.25">
      <c r="A6758" s="1">
        <v>46458</v>
      </c>
      <c r="B6758" s="2">
        <v>0.36458333333333331</v>
      </c>
      <c r="C6758">
        <v>2.0472000000000001E-2</v>
      </c>
      <c r="D6758" s="3">
        <v>3.2981000000000003E-2</v>
      </c>
      <c r="E6758">
        <v>6.5239000000000005E-2</v>
      </c>
      <c r="F6758" s="3">
        <v>2.8538999999999998E-2</v>
      </c>
      <c r="G6758">
        <v>2.8538999999999998E-2</v>
      </c>
      <c r="H6758" s="3">
        <v>3.1803999999999999E-2</v>
      </c>
      <c r="I6758">
        <v>4.4872000000000002E-2</v>
      </c>
      <c r="J6758" s="3">
        <v>1.9088000000000001E-2</v>
      </c>
    </row>
    <row r="6759" spans="1:10" x14ac:dyDescent="0.25">
      <c r="A6759" s="1">
        <v>46458</v>
      </c>
      <c r="B6759" s="2">
        <v>0.375</v>
      </c>
      <c r="C6759">
        <v>1.9852000000000002E-2</v>
      </c>
      <c r="D6759" s="3">
        <v>3.2981000000000003E-2</v>
      </c>
      <c r="E6759">
        <v>6.699200000000001E-2</v>
      </c>
      <c r="F6759" s="3">
        <v>2.8538999999999998E-2</v>
      </c>
      <c r="G6759">
        <v>2.8538999999999998E-2</v>
      </c>
      <c r="H6759" s="3">
        <v>3.7413000000000002E-2</v>
      </c>
      <c r="I6759">
        <v>4.5045000000000002E-2</v>
      </c>
      <c r="J6759" s="3">
        <v>1.7378000000000001E-2</v>
      </c>
    </row>
    <row r="6760" spans="1:10" x14ac:dyDescent="0.25">
      <c r="A6760" s="1">
        <v>46458</v>
      </c>
      <c r="B6760" s="2">
        <v>0.38541666666666669</v>
      </c>
      <c r="C6760">
        <v>1.9565000000000003E-2</v>
      </c>
      <c r="D6760" s="3">
        <v>3.2981000000000003E-2</v>
      </c>
      <c r="E6760">
        <v>6.7618999999999999E-2</v>
      </c>
      <c r="F6760" s="3">
        <v>2.8538999999999998E-2</v>
      </c>
      <c r="G6760">
        <v>2.8538999999999998E-2</v>
      </c>
      <c r="H6760" s="3">
        <v>4.3173000000000003E-2</v>
      </c>
      <c r="I6760">
        <v>4.6804999999999999E-2</v>
      </c>
      <c r="J6760" s="3">
        <v>1.5148999999999999E-2</v>
      </c>
    </row>
    <row r="6761" spans="1:10" x14ac:dyDescent="0.25">
      <c r="A6761" s="1">
        <v>46458</v>
      </c>
      <c r="B6761" s="2">
        <v>0.39583333333333331</v>
      </c>
      <c r="C6761">
        <v>1.9484000000000001E-2</v>
      </c>
      <c r="D6761" s="3">
        <v>3.2981000000000003E-2</v>
      </c>
      <c r="E6761">
        <v>6.7566000000000001E-2</v>
      </c>
      <c r="F6761" s="3">
        <v>2.8538999999999998E-2</v>
      </c>
      <c r="G6761">
        <v>2.8538999999999998E-2</v>
      </c>
      <c r="H6761" s="3">
        <v>4.9007000000000002E-2</v>
      </c>
      <c r="I6761">
        <v>4.7987000000000002E-2</v>
      </c>
      <c r="J6761" s="3">
        <v>1.3640000000000001E-2</v>
      </c>
    </row>
    <row r="6762" spans="1:10" x14ac:dyDescent="0.25">
      <c r="A6762" s="1">
        <v>46458</v>
      </c>
      <c r="B6762" s="2">
        <v>0.40625</v>
      </c>
      <c r="C6762">
        <v>1.9478000000000002E-2</v>
      </c>
      <c r="D6762" s="3">
        <v>3.2981000000000003E-2</v>
      </c>
      <c r="E6762">
        <v>6.7239000000000007E-2</v>
      </c>
      <c r="F6762" s="3">
        <v>2.8538999999999998E-2</v>
      </c>
      <c r="G6762">
        <v>2.8538999999999998E-2</v>
      </c>
      <c r="H6762" s="3">
        <v>5.4837999999999998E-2</v>
      </c>
      <c r="I6762">
        <v>4.4985999999999998E-2</v>
      </c>
      <c r="J6762" s="3">
        <v>1.3632999999999999E-2</v>
      </c>
    </row>
    <row r="6763" spans="1:10" x14ac:dyDescent="0.25">
      <c r="A6763" s="1">
        <v>46458</v>
      </c>
      <c r="B6763" s="2">
        <v>0.41666666666666669</v>
      </c>
      <c r="C6763">
        <v>1.9414000000000001E-2</v>
      </c>
      <c r="D6763" s="3">
        <v>3.2981000000000003E-2</v>
      </c>
      <c r="E6763">
        <v>6.6757999999999998E-2</v>
      </c>
      <c r="F6763" s="3">
        <v>2.8538999999999998E-2</v>
      </c>
      <c r="G6763">
        <v>2.8538999999999998E-2</v>
      </c>
      <c r="H6763" s="3">
        <v>6.0585E-2</v>
      </c>
      <c r="I6763">
        <v>4.2307999999999998E-2</v>
      </c>
      <c r="J6763" s="3">
        <v>1.1926000000000001E-2</v>
      </c>
    </row>
    <row r="6764" spans="1:10" x14ac:dyDescent="0.25">
      <c r="A6764" s="1">
        <v>46458</v>
      </c>
      <c r="B6764" s="2">
        <v>0.42708333333333331</v>
      </c>
      <c r="C6764">
        <v>1.9286999999999999E-2</v>
      </c>
      <c r="D6764" s="3">
        <v>3.2981000000000003E-2</v>
      </c>
      <c r="E6764">
        <v>6.6432000000000005E-2</v>
      </c>
      <c r="F6764" s="3">
        <v>2.8538999999999998E-2</v>
      </c>
      <c r="G6764">
        <v>2.8538999999999998E-2</v>
      </c>
      <c r="H6764" s="3">
        <v>6.6172999999999996E-2</v>
      </c>
      <c r="I6764">
        <v>3.9824999999999999E-2</v>
      </c>
      <c r="J6764" s="3">
        <v>1.2105000000000001E-2</v>
      </c>
    </row>
    <row r="6765" spans="1:10" x14ac:dyDescent="0.25">
      <c r="A6765" s="1">
        <v>46458</v>
      </c>
      <c r="B6765" s="2">
        <v>0.4375</v>
      </c>
      <c r="C6765">
        <v>1.9101E-2</v>
      </c>
      <c r="D6765" s="3">
        <v>3.2981000000000003E-2</v>
      </c>
      <c r="E6765">
        <v>6.6114999999999993E-2</v>
      </c>
      <c r="F6765" s="3">
        <v>2.8538999999999998E-2</v>
      </c>
      <c r="G6765">
        <v>2.8538999999999998E-2</v>
      </c>
      <c r="H6765" s="3">
        <v>7.1525000000000005E-2</v>
      </c>
      <c r="I6765">
        <v>3.8669000000000002E-2</v>
      </c>
      <c r="J6765" s="3">
        <v>1.1504E-2</v>
      </c>
    </row>
    <row r="6766" spans="1:10" x14ac:dyDescent="0.25">
      <c r="A6766" s="1">
        <v>46458</v>
      </c>
      <c r="B6766" s="2">
        <v>0.44791666666666669</v>
      </c>
      <c r="C6766">
        <v>1.8998000000000001E-2</v>
      </c>
      <c r="D6766" s="3">
        <v>3.2981000000000003E-2</v>
      </c>
      <c r="E6766">
        <v>6.5811000000000008E-2</v>
      </c>
      <c r="F6766" s="3">
        <v>2.8538999999999998E-2</v>
      </c>
      <c r="G6766">
        <v>2.8538999999999998E-2</v>
      </c>
      <c r="H6766" s="3">
        <v>7.6566999999999996E-2</v>
      </c>
      <c r="I6766">
        <v>3.8628000000000003E-2</v>
      </c>
      <c r="J6766" s="3">
        <v>1.1513000000000001E-2</v>
      </c>
    </row>
    <row r="6767" spans="1:10" x14ac:dyDescent="0.25">
      <c r="A6767" s="1">
        <v>46458</v>
      </c>
      <c r="B6767" s="2">
        <v>0.45833333333333331</v>
      </c>
      <c r="C6767">
        <v>1.9056E-2</v>
      </c>
      <c r="D6767" s="3">
        <v>3.2981000000000003E-2</v>
      </c>
      <c r="E6767">
        <v>6.5319999999999989E-2</v>
      </c>
      <c r="F6767" s="3">
        <v>2.8538999999999998E-2</v>
      </c>
      <c r="G6767">
        <v>2.8538999999999998E-2</v>
      </c>
      <c r="H6767" s="3">
        <v>8.1231999999999999E-2</v>
      </c>
      <c r="I6767">
        <v>3.8571000000000001E-2</v>
      </c>
      <c r="J6767" s="3">
        <v>1.098E-2</v>
      </c>
    </row>
    <row r="6768" spans="1:10" x14ac:dyDescent="0.25">
      <c r="A6768" s="1">
        <v>46458</v>
      </c>
      <c r="B6768" s="2">
        <v>0.46875</v>
      </c>
      <c r="C6768">
        <v>1.9317000000000001E-2</v>
      </c>
      <c r="D6768" s="3">
        <v>3.2981000000000003E-2</v>
      </c>
      <c r="E6768">
        <v>6.4556000000000002E-2</v>
      </c>
      <c r="F6768" s="3">
        <v>2.8538999999999998E-2</v>
      </c>
      <c r="G6768">
        <v>2.8538999999999998E-2</v>
      </c>
      <c r="H6768" s="3">
        <v>8.5456000000000004E-2</v>
      </c>
      <c r="I6768">
        <v>3.9919999999999997E-2</v>
      </c>
      <c r="J6768" s="3">
        <v>1.0960000000000001E-2</v>
      </c>
    </row>
    <row r="6769" spans="1:10" x14ac:dyDescent="0.25">
      <c r="A6769" s="1">
        <v>46458</v>
      </c>
      <c r="B6769" s="2">
        <v>0.47916666666666669</v>
      </c>
      <c r="C6769">
        <v>1.9792000000000001E-2</v>
      </c>
      <c r="D6769" s="3">
        <v>3.2981000000000003E-2</v>
      </c>
      <c r="E6769">
        <v>6.3541E-2</v>
      </c>
      <c r="F6769" s="3">
        <v>2.8538999999999998E-2</v>
      </c>
      <c r="G6769">
        <v>2.8538999999999998E-2</v>
      </c>
      <c r="H6769" s="3">
        <v>8.9178999999999994E-2</v>
      </c>
      <c r="I6769">
        <v>4.0604000000000001E-2</v>
      </c>
      <c r="J6769" s="3">
        <v>1.1039999999999999E-2</v>
      </c>
    </row>
    <row r="6770" spans="1:10" x14ac:dyDescent="0.25">
      <c r="A6770" s="1">
        <v>46458</v>
      </c>
      <c r="B6770" s="2">
        <v>0.48958333333333331</v>
      </c>
      <c r="C6770">
        <v>2.0438999999999999E-2</v>
      </c>
      <c r="D6770" s="3">
        <v>3.2981000000000003E-2</v>
      </c>
      <c r="E6770">
        <v>6.2203000000000001E-2</v>
      </c>
      <c r="F6770" s="3">
        <v>2.8538999999999998E-2</v>
      </c>
      <c r="G6770">
        <v>2.8538999999999998E-2</v>
      </c>
      <c r="H6770" s="3">
        <v>9.2351000000000003E-2</v>
      </c>
      <c r="I6770">
        <v>4.4089999999999997E-2</v>
      </c>
      <c r="J6770" s="3">
        <v>1.0803E-2</v>
      </c>
    </row>
    <row r="6771" spans="1:10" x14ac:dyDescent="0.25">
      <c r="A6771" s="1">
        <v>46458</v>
      </c>
      <c r="B6771" s="2">
        <v>0.5</v>
      </c>
      <c r="C6771">
        <v>2.1189E-2</v>
      </c>
      <c r="D6771" s="3">
        <v>3.2981000000000003E-2</v>
      </c>
      <c r="E6771">
        <v>6.0448999999999996E-2</v>
      </c>
      <c r="F6771" s="3">
        <v>2.8538999999999998E-2</v>
      </c>
      <c r="G6771">
        <v>2.8538999999999998E-2</v>
      </c>
      <c r="H6771" s="3">
        <v>9.4926999999999997E-2</v>
      </c>
      <c r="I6771">
        <v>5.0076000000000002E-2</v>
      </c>
      <c r="J6771" s="3">
        <v>1.0914999999999999E-2</v>
      </c>
    </row>
    <row r="6772" spans="1:10" x14ac:dyDescent="0.25">
      <c r="A6772" s="1">
        <v>46458</v>
      </c>
      <c r="B6772" s="2">
        <v>0.51041666666666663</v>
      </c>
      <c r="C6772">
        <v>2.1964999999999998E-2</v>
      </c>
      <c r="D6772" s="3">
        <v>3.2981000000000003E-2</v>
      </c>
      <c r="E6772">
        <v>5.8212E-2</v>
      </c>
      <c r="F6772" s="3">
        <v>2.8538999999999998E-2</v>
      </c>
      <c r="G6772">
        <v>2.8538999999999998E-2</v>
      </c>
      <c r="H6772" s="3">
        <v>9.6869999999999998E-2</v>
      </c>
      <c r="I6772">
        <v>4.8506000000000001E-2</v>
      </c>
      <c r="J6772" s="3">
        <v>1.0771000000000001E-2</v>
      </c>
    </row>
    <row r="6773" spans="1:10" x14ac:dyDescent="0.25">
      <c r="A6773" s="1">
        <v>46458</v>
      </c>
      <c r="B6773" s="2">
        <v>0.52083333333333337</v>
      </c>
      <c r="C6773">
        <v>2.2727000000000001E-2</v>
      </c>
      <c r="D6773" s="3">
        <v>3.2981000000000003E-2</v>
      </c>
      <c r="E6773">
        <v>5.5551999999999997E-2</v>
      </c>
      <c r="F6773" s="3">
        <v>2.8538999999999998E-2</v>
      </c>
      <c r="G6773">
        <v>2.8538999999999998E-2</v>
      </c>
      <c r="H6773" s="3">
        <v>9.8152000000000003E-2</v>
      </c>
      <c r="I6773">
        <v>4.5977999999999998E-2</v>
      </c>
      <c r="J6773" s="3">
        <v>1.0103999999999998E-2</v>
      </c>
    </row>
    <row r="6774" spans="1:10" x14ac:dyDescent="0.25">
      <c r="A6774" s="1">
        <v>46458</v>
      </c>
      <c r="B6774" s="2">
        <v>0.53125</v>
      </c>
      <c r="C6774">
        <v>2.3396999999999998E-2</v>
      </c>
      <c r="D6774" s="3">
        <v>3.2981000000000003E-2</v>
      </c>
      <c r="E6774">
        <v>5.2426E-2</v>
      </c>
      <c r="F6774" s="3">
        <v>2.8538999999999998E-2</v>
      </c>
      <c r="G6774">
        <v>2.8538999999999998E-2</v>
      </c>
      <c r="H6774" s="3">
        <v>9.8753999999999995E-2</v>
      </c>
      <c r="I6774">
        <v>4.6732000000000003E-2</v>
      </c>
      <c r="J6774" s="3">
        <v>9.9860000000000001E-3</v>
      </c>
    </row>
    <row r="6775" spans="1:10" x14ac:dyDescent="0.25">
      <c r="A6775" s="1">
        <v>46458</v>
      </c>
      <c r="B6775" s="2">
        <v>0.54166666666666663</v>
      </c>
      <c r="C6775">
        <v>2.4081999999999999E-2</v>
      </c>
      <c r="D6775" s="3">
        <v>3.2981000000000003E-2</v>
      </c>
      <c r="E6775">
        <v>4.9316000000000006E-2</v>
      </c>
      <c r="F6775" s="3">
        <v>2.8538999999999998E-2</v>
      </c>
      <c r="G6775">
        <v>2.8538999999999998E-2</v>
      </c>
      <c r="H6775" s="3">
        <v>9.8666000000000004E-2</v>
      </c>
      <c r="I6775">
        <v>5.1189999999999999E-2</v>
      </c>
      <c r="J6775" s="3">
        <v>9.5630000000000003E-3</v>
      </c>
    </row>
    <row r="6776" spans="1:10" x14ac:dyDescent="0.25">
      <c r="A6776" s="1">
        <v>46458</v>
      </c>
      <c r="B6776" s="2">
        <v>0.55208333333333337</v>
      </c>
      <c r="C6776">
        <v>2.4683E-2</v>
      </c>
      <c r="D6776" s="3">
        <v>3.2981000000000003E-2</v>
      </c>
      <c r="E6776">
        <v>4.6420999999999997E-2</v>
      </c>
      <c r="F6776" s="3">
        <v>2.8538999999999998E-2</v>
      </c>
      <c r="G6776">
        <v>2.8538999999999998E-2</v>
      </c>
      <c r="H6776" s="3">
        <v>9.7885E-2</v>
      </c>
      <c r="I6776">
        <v>5.5347E-2</v>
      </c>
      <c r="J6776" s="3">
        <v>1.0276E-2</v>
      </c>
    </row>
    <row r="6777" spans="1:10" x14ac:dyDescent="0.25">
      <c r="A6777" s="1">
        <v>46458</v>
      </c>
      <c r="B6777" s="2">
        <v>0.5625</v>
      </c>
      <c r="C6777">
        <v>2.5212999999999999E-2</v>
      </c>
      <c r="D6777" s="3">
        <v>3.2981000000000003E-2</v>
      </c>
      <c r="E6777">
        <v>4.437E-2</v>
      </c>
      <c r="F6777" s="3">
        <v>2.8538999999999998E-2</v>
      </c>
      <c r="G6777">
        <v>2.8538999999999998E-2</v>
      </c>
      <c r="H6777" s="3">
        <v>9.6421000000000007E-2</v>
      </c>
      <c r="I6777">
        <v>6.0271999999999999E-2</v>
      </c>
      <c r="J6777" s="3">
        <v>1.0241E-2</v>
      </c>
    </row>
    <row r="6778" spans="1:10" x14ac:dyDescent="0.25">
      <c r="A6778" s="1">
        <v>46458</v>
      </c>
      <c r="B6778" s="2">
        <v>0.57291666666666663</v>
      </c>
      <c r="C6778">
        <v>2.5467E-2</v>
      </c>
      <c r="D6778" s="3">
        <v>3.2981000000000003E-2</v>
      </c>
      <c r="E6778">
        <v>4.3292000000000004E-2</v>
      </c>
      <c r="F6778" s="3">
        <v>2.8538999999999998E-2</v>
      </c>
      <c r="G6778">
        <v>2.8538999999999998E-2</v>
      </c>
      <c r="H6778" s="3">
        <v>9.4289999999999999E-2</v>
      </c>
      <c r="I6778">
        <v>6.3091999999999995E-2</v>
      </c>
      <c r="J6778" s="3">
        <v>1.0038999999999999E-2</v>
      </c>
    </row>
    <row r="6779" spans="1:10" x14ac:dyDescent="0.25">
      <c r="A6779" s="1">
        <v>46458</v>
      </c>
      <c r="B6779" s="2">
        <v>0.58333333333333337</v>
      </c>
      <c r="C6779">
        <v>2.5436E-2</v>
      </c>
      <c r="D6779" s="3">
        <v>3.2981000000000003E-2</v>
      </c>
      <c r="E6779">
        <v>4.3369999999999999E-2</v>
      </c>
      <c r="F6779" s="3">
        <v>2.8538999999999998E-2</v>
      </c>
      <c r="G6779">
        <v>2.8538999999999998E-2</v>
      </c>
      <c r="H6779" s="3">
        <v>9.1517000000000001E-2</v>
      </c>
      <c r="I6779">
        <v>6.0937999999999999E-2</v>
      </c>
      <c r="J6779" s="3">
        <v>9.9120000000000007E-3</v>
      </c>
    </row>
    <row r="6780" spans="1:10" x14ac:dyDescent="0.25">
      <c r="A6780" s="1">
        <v>46458</v>
      </c>
      <c r="B6780" s="2">
        <v>0.59375</v>
      </c>
      <c r="C6780">
        <v>2.5165E-2</v>
      </c>
      <c r="D6780" s="3">
        <v>3.2981000000000003E-2</v>
      </c>
      <c r="E6780">
        <v>4.4462000000000002E-2</v>
      </c>
      <c r="F6780" s="3">
        <v>2.8538999999999998E-2</v>
      </c>
      <c r="G6780">
        <v>2.8538999999999998E-2</v>
      </c>
      <c r="H6780" s="3">
        <v>8.8137999999999994E-2</v>
      </c>
      <c r="I6780">
        <v>5.8712E-2</v>
      </c>
      <c r="J6780" s="3">
        <v>1.0213E-2</v>
      </c>
    </row>
    <row r="6781" spans="1:10" x14ac:dyDescent="0.25">
      <c r="A6781" s="1">
        <v>46458</v>
      </c>
      <c r="B6781" s="2">
        <v>0.60416666666666663</v>
      </c>
      <c r="C6781">
        <v>2.4740999999999999E-2</v>
      </c>
      <c r="D6781" s="3">
        <v>3.2981000000000003E-2</v>
      </c>
      <c r="E6781">
        <v>4.6031999999999997E-2</v>
      </c>
      <c r="F6781" s="3">
        <v>2.8538999999999998E-2</v>
      </c>
      <c r="G6781">
        <v>2.8538999999999998E-2</v>
      </c>
      <c r="H6781" s="3">
        <v>8.4195000000000006E-2</v>
      </c>
      <c r="I6781">
        <v>5.9801E-2</v>
      </c>
      <c r="J6781" s="3">
        <v>1.0646000000000001E-2</v>
      </c>
    </row>
    <row r="6782" spans="1:10" x14ac:dyDescent="0.25">
      <c r="A6782" s="1">
        <v>46458</v>
      </c>
      <c r="B6782" s="2">
        <v>0.61458333333333337</v>
      </c>
      <c r="C6782">
        <v>2.4414999999999999E-2</v>
      </c>
      <c r="D6782" s="3">
        <v>3.2981000000000003E-2</v>
      </c>
      <c r="E6782">
        <v>4.7817999999999999E-2</v>
      </c>
      <c r="F6782" s="3">
        <v>2.8538999999999998E-2</v>
      </c>
      <c r="G6782">
        <v>2.8538999999999998E-2</v>
      </c>
      <c r="H6782" s="3">
        <v>7.9737000000000002E-2</v>
      </c>
      <c r="I6782">
        <v>6.1956999999999998E-2</v>
      </c>
      <c r="J6782" s="3">
        <v>1.0977000000000001E-2</v>
      </c>
    </row>
    <row r="6783" spans="1:10" x14ac:dyDescent="0.25">
      <c r="A6783" s="1">
        <v>46458</v>
      </c>
      <c r="B6783" s="2">
        <v>0.625</v>
      </c>
      <c r="C6783">
        <v>2.4291E-2</v>
      </c>
      <c r="D6783" s="3">
        <v>3.2981000000000003E-2</v>
      </c>
      <c r="E6783">
        <v>4.9389000000000002E-2</v>
      </c>
      <c r="F6783" s="3">
        <v>2.8538999999999998E-2</v>
      </c>
      <c r="G6783">
        <v>2.8538999999999998E-2</v>
      </c>
      <c r="H6783" s="3">
        <v>7.4822E-2</v>
      </c>
      <c r="I6783">
        <v>6.2747999999999998E-2</v>
      </c>
      <c r="J6783" s="3">
        <v>1.1881000000000001E-2</v>
      </c>
    </row>
    <row r="6784" spans="1:10" x14ac:dyDescent="0.25">
      <c r="A6784" s="1">
        <v>46458</v>
      </c>
      <c r="B6784" s="2">
        <v>0.63541666666666663</v>
      </c>
      <c r="C6784">
        <v>2.4379999999999999E-2</v>
      </c>
      <c r="D6784" s="3">
        <v>3.2981000000000003E-2</v>
      </c>
      <c r="E6784">
        <v>5.0526000000000001E-2</v>
      </c>
      <c r="F6784" s="3">
        <v>2.8538999999999998E-2</v>
      </c>
      <c r="G6784">
        <v>2.8538999999999998E-2</v>
      </c>
      <c r="H6784" s="3">
        <v>6.9511000000000003E-2</v>
      </c>
      <c r="I6784">
        <v>5.9771999999999999E-2</v>
      </c>
      <c r="J6784" s="3">
        <v>1.2760000000000001E-2</v>
      </c>
    </row>
    <row r="6785" spans="1:10" x14ac:dyDescent="0.25">
      <c r="A6785" s="1">
        <v>46458</v>
      </c>
      <c r="B6785" s="2">
        <v>0.64583333333333337</v>
      </c>
      <c r="C6785">
        <v>2.4617999999999998E-2</v>
      </c>
      <c r="D6785" s="3">
        <v>3.2981000000000003E-2</v>
      </c>
      <c r="E6785">
        <v>5.0945999999999998E-2</v>
      </c>
      <c r="F6785" s="3">
        <v>2.8538999999999998E-2</v>
      </c>
      <c r="G6785">
        <v>2.8538999999999998E-2</v>
      </c>
      <c r="H6785" s="3">
        <v>6.3872999999999999E-2</v>
      </c>
      <c r="I6785">
        <v>5.6961999999999999E-2</v>
      </c>
      <c r="J6785" s="3">
        <v>1.4569E-2</v>
      </c>
    </row>
    <row r="6786" spans="1:10" x14ac:dyDescent="0.25">
      <c r="A6786" s="1">
        <v>46458</v>
      </c>
      <c r="B6786" s="2">
        <v>0.65625</v>
      </c>
      <c r="C6786">
        <v>2.5114999999999998E-2</v>
      </c>
      <c r="D6786" s="3">
        <v>3.2981000000000003E-2</v>
      </c>
      <c r="E6786">
        <v>5.0832000000000002E-2</v>
      </c>
      <c r="F6786" s="3">
        <v>2.8538999999999998E-2</v>
      </c>
      <c r="G6786">
        <v>2.8538999999999998E-2</v>
      </c>
      <c r="H6786" s="3">
        <v>5.7979000000000003E-2</v>
      </c>
      <c r="I6786">
        <v>5.9619999999999999E-2</v>
      </c>
      <c r="J6786" s="3">
        <v>1.5942999999999999E-2</v>
      </c>
    </row>
    <row r="6787" spans="1:10" x14ac:dyDescent="0.25">
      <c r="A6787" s="1">
        <v>46458</v>
      </c>
      <c r="B6787" s="2">
        <v>0.66666666666666663</v>
      </c>
      <c r="C6787">
        <v>2.5902999999999999E-2</v>
      </c>
      <c r="D6787" s="3">
        <v>3.2981000000000003E-2</v>
      </c>
      <c r="E6787">
        <v>5.0192999999999995E-2</v>
      </c>
      <c r="F6787" s="3">
        <v>2.8538999999999998E-2</v>
      </c>
      <c r="G6787">
        <v>2.8538999999999998E-2</v>
      </c>
      <c r="H6787" s="3">
        <v>5.1905E-2</v>
      </c>
      <c r="I6787">
        <v>6.2678999999999999E-2</v>
      </c>
      <c r="J6787" s="3">
        <v>1.7184999999999999E-2</v>
      </c>
    </row>
    <row r="6788" spans="1:10" x14ac:dyDescent="0.25">
      <c r="A6788" s="1">
        <v>46458</v>
      </c>
      <c r="B6788" s="2">
        <v>0.67708333333333337</v>
      </c>
      <c r="C6788">
        <v>2.7033999999999999E-2</v>
      </c>
      <c r="D6788" s="3">
        <v>3.2981000000000003E-2</v>
      </c>
      <c r="E6788">
        <v>4.9288999999999999E-2</v>
      </c>
      <c r="F6788" s="3">
        <v>2.8538999999999998E-2</v>
      </c>
      <c r="G6788">
        <v>2.8538999999999998E-2</v>
      </c>
      <c r="H6788" s="3">
        <v>4.5728999999999999E-2</v>
      </c>
      <c r="I6788">
        <v>6.2771999999999994E-2</v>
      </c>
      <c r="J6788" s="3">
        <v>2.0164000000000001E-2</v>
      </c>
    </row>
    <row r="6789" spans="1:10" x14ac:dyDescent="0.25">
      <c r="A6789" s="1">
        <v>46458</v>
      </c>
      <c r="B6789" s="2">
        <v>0.6875</v>
      </c>
      <c r="C6789">
        <v>2.8413000000000001E-2</v>
      </c>
      <c r="D6789" s="3">
        <v>3.2981000000000003E-2</v>
      </c>
      <c r="E6789">
        <v>4.8060000000000005E-2</v>
      </c>
      <c r="F6789" s="3">
        <v>2.8538999999999998E-2</v>
      </c>
      <c r="G6789">
        <v>2.8538999999999998E-2</v>
      </c>
      <c r="H6789" s="3">
        <v>3.9528000000000001E-2</v>
      </c>
      <c r="I6789">
        <v>5.9955000000000001E-2</v>
      </c>
      <c r="J6789" s="3">
        <v>2.1594000000000002E-2</v>
      </c>
    </row>
    <row r="6790" spans="1:10" x14ac:dyDescent="0.25">
      <c r="A6790" s="1">
        <v>46458</v>
      </c>
      <c r="B6790" s="2">
        <v>0.69791666666666663</v>
      </c>
      <c r="C6790">
        <v>3.0135000000000002E-2</v>
      </c>
      <c r="D6790" s="3">
        <v>3.2981000000000003E-2</v>
      </c>
      <c r="E6790">
        <v>4.6820999999999995E-2</v>
      </c>
      <c r="F6790" s="3">
        <v>2.8538999999999998E-2</v>
      </c>
      <c r="G6790">
        <v>2.8538999999999998E-2</v>
      </c>
      <c r="H6790" s="3">
        <v>3.3382000000000002E-2</v>
      </c>
      <c r="I6790">
        <v>6.1624999999999999E-2</v>
      </c>
      <c r="J6790" s="3">
        <v>2.4562999999999998E-2</v>
      </c>
    </row>
    <row r="6791" spans="1:10" x14ac:dyDescent="0.25">
      <c r="A6791" s="1">
        <v>46458</v>
      </c>
      <c r="B6791" s="2">
        <v>0.70833333333333337</v>
      </c>
      <c r="C6791">
        <v>3.2183999999999997E-2</v>
      </c>
      <c r="D6791" s="3">
        <v>3.2981000000000003E-2</v>
      </c>
      <c r="E6791">
        <v>4.5524999999999996E-2</v>
      </c>
      <c r="F6791" s="3">
        <v>2.8538999999999998E-2</v>
      </c>
      <c r="G6791">
        <v>2.8538999999999998E-2</v>
      </c>
      <c r="H6791" s="3">
        <v>2.7369000000000001E-2</v>
      </c>
      <c r="I6791">
        <v>6.1122000000000003E-2</v>
      </c>
      <c r="J6791" s="3">
        <v>2.6725000000000002E-2</v>
      </c>
    </row>
    <row r="6792" spans="1:10" x14ac:dyDescent="0.25">
      <c r="A6792" s="1">
        <v>46458</v>
      </c>
      <c r="B6792" s="2">
        <v>0.71875</v>
      </c>
      <c r="C6792">
        <v>3.4502000000000005E-2</v>
      </c>
      <c r="D6792" s="3">
        <v>3.2981000000000003E-2</v>
      </c>
      <c r="E6792">
        <v>4.4152000000000004E-2</v>
      </c>
      <c r="F6792" s="3">
        <v>2.8538999999999998E-2</v>
      </c>
      <c r="G6792">
        <v>2.8538999999999998E-2</v>
      </c>
      <c r="H6792" s="3">
        <v>2.1564E-2</v>
      </c>
      <c r="I6792">
        <v>6.0624999999999998E-2</v>
      </c>
      <c r="J6792" s="3">
        <v>3.1718000000000003E-2</v>
      </c>
    </row>
    <row r="6793" spans="1:10" x14ac:dyDescent="0.25">
      <c r="A6793" s="1">
        <v>46458</v>
      </c>
      <c r="B6793" s="2">
        <v>0.72916666666666663</v>
      </c>
      <c r="C6793">
        <v>3.7010000000000001E-2</v>
      </c>
      <c r="D6793" s="3">
        <v>3.2981000000000003E-2</v>
      </c>
      <c r="E6793">
        <v>4.2595999999999995E-2</v>
      </c>
      <c r="F6793" s="3">
        <v>2.8538999999999998E-2</v>
      </c>
      <c r="G6793">
        <v>2.8538999999999998E-2</v>
      </c>
      <c r="H6793" s="3">
        <v>1.6039999999999999E-2</v>
      </c>
      <c r="I6793">
        <v>5.8478000000000002E-2</v>
      </c>
      <c r="J6793" s="3">
        <v>3.7726999999999997E-2</v>
      </c>
    </row>
    <row r="6794" spans="1:10" x14ac:dyDescent="0.25">
      <c r="A6794" s="1">
        <v>46458</v>
      </c>
      <c r="B6794" s="2">
        <v>0.73958333333333337</v>
      </c>
      <c r="C6794">
        <v>3.9496000000000003E-2</v>
      </c>
      <c r="D6794" s="3">
        <v>3.2981000000000003E-2</v>
      </c>
      <c r="E6794">
        <v>4.0691000000000005E-2</v>
      </c>
      <c r="F6794" s="3">
        <v>2.8538999999999998E-2</v>
      </c>
      <c r="G6794">
        <v>2.8538999999999998E-2</v>
      </c>
      <c r="H6794" s="3">
        <v>1.0865E-2</v>
      </c>
      <c r="I6794">
        <v>5.9133999999999999E-2</v>
      </c>
      <c r="J6794" s="3">
        <v>4.317E-2</v>
      </c>
    </row>
    <row r="6795" spans="1:10" x14ac:dyDescent="0.25">
      <c r="A6795" s="1">
        <v>46458</v>
      </c>
      <c r="B6795" s="2">
        <v>0.75</v>
      </c>
      <c r="C6795">
        <v>4.1648000000000004E-2</v>
      </c>
      <c r="D6795" s="3">
        <v>3.2981000000000003E-2</v>
      </c>
      <c r="E6795">
        <v>3.8278E-2</v>
      </c>
      <c r="F6795" s="3">
        <v>2.8538999999999998E-2</v>
      </c>
      <c r="G6795">
        <v>2.8538999999999998E-2</v>
      </c>
      <c r="H6795" s="3">
        <v>6.1679999999999999E-3</v>
      </c>
      <c r="I6795">
        <v>6.2752000000000002E-2</v>
      </c>
      <c r="J6795" s="3">
        <v>5.0081000000000001E-2</v>
      </c>
    </row>
    <row r="6796" spans="1:10" x14ac:dyDescent="0.25">
      <c r="A6796" s="1">
        <v>46458</v>
      </c>
      <c r="B6796" s="2">
        <v>0.76041666666666663</v>
      </c>
      <c r="C6796">
        <v>4.3316E-2</v>
      </c>
      <c r="D6796" s="3">
        <v>3.2981000000000003E-2</v>
      </c>
      <c r="E6796">
        <v>3.5448E-2</v>
      </c>
      <c r="F6796" s="3">
        <v>2.8538999999999998E-2</v>
      </c>
      <c r="G6796">
        <v>2.8538999999999998E-2</v>
      </c>
      <c r="H6796" s="3">
        <v>2.8E-3</v>
      </c>
      <c r="I6796">
        <v>5.8635E-2</v>
      </c>
      <c r="J6796" s="3">
        <v>5.4758000000000001E-2</v>
      </c>
    </row>
    <row r="6797" spans="1:10" x14ac:dyDescent="0.25">
      <c r="A6797" s="1">
        <v>46458</v>
      </c>
      <c r="B6797" s="2">
        <v>0.77083333333333337</v>
      </c>
      <c r="C6797">
        <v>4.4595999999999997E-2</v>
      </c>
      <c r="D6797" s="3">
        <v>3.2981000000000003E-2</v>
      </c>
      <c r="E6797">
        <v>3.2576999999999995E-2</v>
      </c>
      <c r="F6797" s="3">
        <v>2.8538999999999998E-2</v>
      </c>
      <c r="G6797">
        <v>2.8538999999999998E-2</v>
      </c>
      <c r="H6797" s="3">
        <v>8.4599999999999996E-4</v>
      </c>
      <c r="I6797">
        <v>5.2615000000000002E-2</v>
      </c>
      <c r="J6797" s="3">
        <v>5.7929000000000001E-2</v>
      </c>
    </row>
    <row r="6798" spans="1:10" x14ac:dyDescent="0.25">
      <c r="A6798" s="1">
        <v>46458</v>
      </c>
      <c r="B6798" s="2">
        <v>0.78125</v>
      </c>
      <c r="C6798">
        <v>4.5620000000000001E-2</v>
      </c>
      <c r="D6798" s="3">
        <v>3.2981000000000003E-2</v>
      </c>
      <c r="E6798">
        <v>2.9974000000000001E-2</v>
      </c>
      <c r="F6798" s="3">
        <v>2.8538999999999998E-2</v>
      </c>
      <c r="G6798">
        <v>2.8538999999999998E-2</v>
      </c>
      <c r="H6798" s="3">
        <v>5.3000000000000001E-5</v>
      </c>
      <c r="I6798">
        <v>5.1223999999999999E-2</v>
      </c>
      <c r="J6798" s="3">
        <v>6.0488E-2</v>
      </c>
    </row>
    <row r="6799" spans="1:10" x14ac:dyDescent="0.25">
      <c r="A6799" s="1">
        <v>46458</v>
      </c>
      <c r="B6799" s="2">
        <v>0.79166666666666663</v>
      </c>
      <c r="C6799">
        <v>4.6414999999999998E-2</v>
      </c>
      <c r="D6799" s="3">
        <v>3.2981000000000003E-2</v>
      </c>
      <c r="E6799">
        <v>2.7768000000000001E-2</v>
      </c>
      <c r="F6799" s="3">
        <v>2.8538999999999998E-2</v>
      </c>
      <c r="G6799">
        <v>2.8538999999999998E-2</v>
      </c>
      <c r="H6799" s="3">
        <v>0</v>
      </c>
      <c r="I6799">
        <v>5.4004000000000003E-2</v>
      </c>
      <c r="J6799" s="3">
        <v>6.0822000000000001E-2</v>
      </c>
    </row>
    <row r="6800" spans="1:10" x14ac:dyDescent="0.25">
      <c r="A6800" s="1">
        <v>46458</v>
      </c>
      <c r="B6800" s="2">
        <v>0.80208333333333337</v>
      </c>
      <c r="C6800">
        <v>4.6719999999999998E-2</v>
      </c>
      <c r="D6800" s="3">
        <v>3.2981000000000003E-2</v>
      </c>
      <c r="E6800">
        <v>2.5817E-2</v>
      </c>
      <c r="F6800" s="3">
        <v>2.8538999999999998E-2</v>
      </c>
      <c r="G6800">
        <v>2.8538999999999998E-2</v>
      </c>
      <c r="H6800" s="3">
        <v>0</v>
      </c>
      <c r="I6800">
        <v>5.8844E-2</v>
      </c>
      <c r="J6800" s="3">
        <v>6.1834E-2</v>
      </c>
    </row>
    <row r="6801" spans="1:10" x14ac:dyDescent="0.25">
      <c r="A6801" s="1">
        <v>46458</v>
      </c>
      <c r="B6801" s="2">
        <v>0.8125</v>
      </c>
      <c r="C6801">
        <v>4.6630000000000005E-2</v>
      </c>
      <c r="D6801" s="3">
        <v>3.2981000000000003E-2</v>
      </c>
      <c r="E6801">
        <v>2.4220999999999999E-2</v>
      </c>
      <c r="F6801" s="3">
        <v>2.8538999999999998E-2</v>
      </c>
      <c r="G6801">
        <v>2.8538999999999998E-2</v>
      </c>
      <c r="H6801" s="3">
        <v>0</v>
      </c>
      <c r="I6801">
        <v>6.3378000000000004E-2</v>
      </c>
      <c r="J6801" s="3">
        <v>6.0302000000000001E-2</v>
      </c>
    </row>
    <row r="6802" spans="1:10" x14ac:dyDescent="0.25">
      <c r="A6802" s="1">
        <v>46458</v>
      </c>
      <c r="B6802" s="2">
        <v>0.82291666666666663</v>
      </c>
      <c r="C6802">
        <v>4.6061999999999999E-2</v>
      </c>
      <c r="D6802" s="3">
        <v>3.2981000000000003E-2</v>
      </c>
      <c r="E6802">
        <v>2.2936000000000002E-2</v>
      </c>
      <c r="F6802" s="3">
        <v>2.8538999999999998E-2</v>
      </c>
      <c r="G6802">
        <v>2.8538999999999998E-2</v>
      </c>
      <c r="H6802" s="3">
        <v>0</v>
      </c>
      <c r="I6802">
        <v>6.8270999999999998E-2</v>
      </c>
      <c r="J6802" s="3">
        <v>5.901E-2</v>
      </c>
    </row>
    <row r="6803" spans="1:10" x14ac:dyDescent="0.25">
      <c r="A6803" s="1">
        <v>46458</v>
      </c>
      <c r="B6803" s="2">
        <v>0.83333333333333337</v>
      </c>
      <c r="C6803">
        <v>4.5217E-2</v>
      </c>
      <c r="D6803" s="3">
        <v>3.2981000000000003E-2</v>
      </c>
      <c r="E6803">
        <v>2.2027999999999999E-2</v>
      </c>
      <c r="F6803" s="3">
        <v>2.8538999999999998E-2</v>
      </c>
      <c r="G6803">
        <v>2.8538999999999998E-2</v>
      </c>
      <c r="H6803" s="3">
        <v>0</v>
      </c>
      <c r="I6803">
        <v>7.1065000000000003E-2</v>
      </c>
      <c r="J6803" s="3">
        <v>5.9863E-2</v>
      </c>
    </row>
    <row r="6804" spans="1:10" x14ac:dyDescent="0.25">
      <c r="A6804" s="1">
        <v>46458</v>
      </c>
      <c r="B6804" s="2">
        <v>0.84375</v>
      </c>
      <c r="C6804">
        <v>4.4136000000000002E-2</v>
      </c>
      <c r="D6804" s="3">
        <v>3.2981000000000003E-2</v>
      </c>
      <c r="E6804">
        <v>2.1384E-2</v>
      </c>
      <c r="F6804" s="3">
        <v>2.8538999999999998E-2</v>
      </c>
      <c r="G6804">
        <v>2.8538999999999998E-2</v>
      </c>
      <c r="H6804" s="3">
        <v>0</v>
      </c>
      <c r="I6804">
        <v>7.2679999999999995E-2</v>
      </c>
      <c r="J6804" s="3">
        <v>5.9747999999999996E-2</v>
      </c>
    </row>
    <row r="6805" spans="1:10" x14ac:dyDescent="0.25">
      <c r="A6805" s="1">
        <v>46458</v>
      </c>
      <c r="B6805" s="2">
        <v>0.85416666666666663</v>
      </c>
      <c r="C6805">
        <v>4.2930000000000003E-2</v>
      </c>
      <c r="D6805" s="3">
        <v>3.2981000000000003E-2</v>
      </c>
      <c r="E6805">
        <v>2.0867E-2</v>
      </c>
      <c r="F6805" s="3">
        <v>2.8538999999999998E-2</v>
      </c>
      <c r="G6805">
        <v>2.8538999999999998E-2</v>
      </c>
      <c r="H6805" s="3">
        <v>0</v>
      </c>
      <c r="I6805">
        <v>7.4187000000000003E-2</v>
      </c>
      <c r="J6805" s="3">
        <v>5.5932999999999997E-2</v>
      </c>
    </row>
    <row r="6806" spans="1:10" x14ac:dyDescent="0.25">
      <c r="A6806" s="1">
        <v>46458</v>
      </c>
      <c r="B6806" s="2">
        <v>0.86458333333333337</v>
      </c>
      <c r="C6806">
        <v>4.1668999999999998E-2</v>
      </c>
      <c r="D6806" s="3">
        <v>3.2981000000000003E-2</v>
      </c>
      <c r="E6806">
        <v>2.0330999999999998E-2</v>
      </c>
      <c r="F6806" s="3">
        <v>2.8538999999999998E-2</v>
      </c>
      <c r="G6806">
        <v>2.8538999999999998E-2</v>
      </c>
      <c r="H6806" s="3">
        <v>0</v>
      </c>
      <c r="I6806">
        <v>7.5027999999999997E-2</v>
      </c>
      <c r="J6806" s="3">
        <v>5.5502000000000003E-2</v>
      </c>
    </row>
    <row r="6807" spans="1:10" x14ac:dyDescent="0.25">
      <c r="A6807" s="1">
        <v>46458</v>
      </c>
      <c r="B6807" s="2">
        <v>0.875</v>
      </c>
      <c r="C6807">
        <v>4.0479999999999995E-2</v>
      </c>
      <c r="D6807" s="3">
        <v>3.2981000000000003E-2</v>
      </c>
      <c r="E6807">
        <v>1.9737999999999999E-2</v>
      </c>
      <c r="F6807" s="3">
        <v>2.8538999999999998E-2</v>
      </c>
      <c r="G6807">
        <v>2.8538999999999998E-2</v>
      </c>
      <c r="H6807" s="3">
        <v>0</v>
      </c>
      <c r="I6807">
        <v>7.8353000000000006E-2</v>
      </c>
      <c r="J6807" s="3">
        <v>5.4049E-2</v>
      </c>
    </row>
    <row r="6808" spans="1:10" x14ac:dyDescent="0.25">
      <c r="A6808" s="1">
        <v>46458</v>
      </c>
      <c r="B6808" s="2">
        <v>0.88541666666666663</v>
      </c>
      <c r="C6808">
        <v>3.9329000000000003E-2</v>
      </c>
      <c r="D6808" s="3">
        <v>3.2981000000000003E-2</v>
      </c>
      <c r="E6808">
        <v>1.9039E-2</v>
      </c>
      <c r="F6808" s="3">
        <v>2.8538999999999998E-2</v>
      </c>
      <c r="G6808">
        <v>2.8538999999999998E-2</v>
      </c>
      <c r="H6808" s="3">
        <v>0</v>
      </c>
      <c r="I6808">
        <v>8.0856999999999998E-2</v>
      </c>
      <c r="J6808" s="3">
        <v>5.2103999999999998E-2</v>
      </c>
    </row>
    <row r="6809" spans="1:10" x14ac:dyDescent="0.25">
      <c r="A6809" s="1">
        <v>46458</v>
      </c>
      <c r="B6809" s="2">
        <v>0.89583333333333337</v>
      </c>
      <c r="C6809">
        <v>3.8323000000000003E-2</v>
      </c>
      <c r="D6809" s="3">
        <v>3.2981000000000003E-2</v>
      </c>
      <c r="E6809">
        <v>1.83E-2</v>
      </c>
      <c r="F6809" s="3">
        <v>2.8538999999999998E-2</v>
      </c>
      <c r="G6809">
        <v>2.8538999999999998E-2</v>
      </c>
      <c r="H6809" s="3">
        <v>0</v>
      </c>
      <c r="I6809">
        <v>8.2247000000000001E-2</v>
      </c>
      <c r="J6809" s="3">
        <v>4.9378999999999999E-2</v>
      </c>
    </row>
    <row r="6810" spans="1:10" x14ac:dyDescent="0.25">
      <c r="A6810" s="1">
        <v>46458</v>
      </c>
      <c r="B6810" s="2">
        <v>0.90625</v>
      </c>
      <c r="C6810">
        <v>3.7411E-2</v>
      </c>
      <c r="D6810" s="3">
        <v>3.2981000000000003E-2</v>
      </c>
      <c r="E6810">
        <v>1.7566999999999999E-2</v>
      </c>
      <c r="F6810" s="3">
        <v>2.8538999999999998E-2</v>
      </c>
      <c r="G6810">
        <v>2.8538999999999998E-2</v>
      </c>
      <c r="H6810" s="3">
        <v>0</v>
      </c>
      <c r="I6810">
        <v>8.1683000000000006E-2</v>
      </c>
      <c r="J6810" s="3">
        <v>4.8319000000000001E-2</v>
      </c>
    </row>
    <row r="6811" spans="1:10" x14ac:dyDescent="0.25">
      <c r="A6811" s="1">
        <v>46458</v>
      </c>
      <c r="B6811" s="2">
        <v>0.91666666666666663</v>
      </c>
      <c r="C6811">
        <v>3.6465999999999998E-2</v>
      </c>
      <c r="D6811" s="3">
        <v>3.2981000000000003E-2</v>
      </c>
      <c r="E6811">
        <v>1.6908000000000003E-2</v>
      </c>
      <c r="F6811" s="3">
        <v>2.8538999999999998E-2</v>
      </c>
      <c r="G6811">
        <v>2.8538999999999998E-2</v>
      </c>
      <c r="H6811" s="3">
        <v>0</v>
      </c>
      <c r="I6811">
        <v>8.3752999999999994E-2</v>
      </c>
      <c r="J6811" s="3">
        <v>4.6365999999999997E-2</v>
      </c>
    </row>
    <row r="6812" spans="1:10" x14ac:dyDescent="0.25">
      <c r="A6812" s="1">
        <v>46458</v>
      </c>
      <c r="B6812" s="2">
        <v>0.92708333333333337</v>
      </c>
      <c r="C6812">
        <v>3.5271999999999998E-2</v>
      </c>
      <c r="D6812" s="3">
        <v>3.2981000000000003E-2</v>
      </c>
      <c r="E6812">
        <v>1.6327999999999999E-2</v>
      </c>
      <c r="F6812" s="3">
        <v>2.8538999999999998E-2</v>
      </c>
      <c r="G6812">
        <v>2.8538999999999998E-2</v>
      </c>
      <c r="H6812" s="3">
        <v>0</v>
      </c>
      <c r="I6812">
        <v>8.3913000000000001E-2</v>
      </c>
      <c r="J6812" s="3">
        <v>4.4173999999999998E-2</v>
      </c>
    </row>
    <row r="6813" spans="1:10" x14ac:dyDescent="0.25">
      <c r="A6813" s="1">
        <v>46458</v>
      </c>
      <c r="B6813" s="2">
        <v>0.9375</v>
      </c>
      <c r="C6813">
        <v>3.3755E-2</v>
      </c>
      <c r="D6813" s="3">
        <v>3.2981000000000003E-2</v>
      </c>
      <c r="E6813">
        <v>1.5792999999999998E-2</v>
      </c>
      <c r="F6813" s="3">
        <v>2.8538999999999998E-2</v>
      </c>
      <c r="G6813">
        <v>2.8538999999999998E-2</v>
      </c>
      <c r="H6813" s="3">
        <v>0</v>
      </c>
      <c r="I6813">
        <v>8.7040999999999993E-2</v>
      </c>
      <c r="J6813" s="3">
        <v>4.1694000000000002E-2</v>
      </c>
    </row>
    <row r="6814" spans="1:10" x14ac:dyDescent="0.25">
      <c r="A6814" s="1">
        <v>46458</v>
      </c>
      <c r="B6814" s="2">
        <v>0.94791666666666663</v>
      </c>
      <c r="C6814">
        <v>3.2073999999999998E-2</v>
      </c>
      <c r="D6814" s="3">
        <v>3.2981000000000003E-2</v>
      </c>
      <c r="E6814">
        <v>1.5295E-2</v>
      </c>
      <c r="F6814" s="3">
        <v>2.8538999999999998E-2</v>
      </c>
      <c r="G6814">
        <v>2.8538999999999998E-2</v>
      </c>
      <c r="H6814" s="3">
        <v>0</v>
      </c>
      <c r="I6814">
        <v>8.3144999999999997E-2</v>
      </c>
      <c r="J6814" s="3">
        <v>3.9756E-2</v>
      </c>
    </row>
    <row r="6815" spans="1:10" x14ac:dyDescent="0.25">
      <c r="A6815" s="1">
        <v>46458</v>
      </c>
      <c r="B6815" s="2">
        <v>0.95833333333333337</v>
      </c>
      <c r="C6815">
        <v>3.0399000000000002E-2</v>
      </c>
      <c r="D6815" s="3">
        <v>3.2981000000000003E-2</v>
      </c>
      <c r="E6815">
        <v>1.4827E-2</v>
      </c>
      <c r="F6815" s="3">
        <v>2.8538999999999998E-2</v>
      </c>
      <c r="G6815">
        <v>2.8538999999999998E-2</v>
      </c>
      <c r="H6815" s="3">
        <v>0</v>
      </c>
      <c r="I6815">
        <v>8.1526000000000001E-2</v>
      </c>
      <c r="J6815" s="3">
        <v>3.8594000000000003E-2</v>
      </c>
    </row>
    <row r="6816" spans="1:10" x14ac:dyDescent="0.25">
      <c r="A6816" s="1">
        <v>46458</v>
      </c>
      <c r="B6816" s="2">
        <v>0.96875</v>
      </c>
      <c r="C6816">
        <v>2.8815E-2</v>
      </c>
      <c r="D6816" s="3">
        <v>3.2981000000000003E-2</v>
      </c>
      <c r="E6816">
        <v>1.4375000000000001E-2</v>
      </c>
      <c r="F6816" s="3">
        <v>2.8538999999999998E-2</v>
      </c>
      <c r="G6816">
        <v>2.8538999999999998E-2</v>
      </c>
      <c r="H6816" s="3">
        <v>0</v>
      </c>
      <c r="I6816">
        <v>7.8988000000000003E-2</v>
      </c>
      <c r="J6816" s="3">
        <v>3.6840000000000005E-2</v>
      </c>
    </row>
    <row r="6817" spans="1:10" x14ac:dyDescent="0.25">
      <c r="A6817" s="1">
        <v>46458</v>
      </c>
      <c r="B6817" s="2">
        <v>0.97916666666666663</v>
      </c>
      <c r="C6817">
        <v>2.7399E-2</v>
      </c>
      <c r="D6817" s="3">
        <v>3.2981000000000003E-2</v>
      </c>
      <c r="E6817">
        <v>1.3960999999999999E-2</v>
      </c>
      <c r="F6817" s="3">
        <v>2.8538999999999998E-2</v>
      </c>
      <c r="G6817">
        <v>2.8538999999999998E-2</v>
      </c>
      <c r="H6817" s="3">
        <v>0</v>
      </c>
      <c r="I6817">
        <v>7.5276999999999997E-2</v>
      </c>
      <c r="J6817" s="3">
        <v>3.6429000000000003E-2</v>
      </c>
    </row>
    <row r="6818" spans="1:10" x14ac:dyDescent="0.25">
      <c r="A6818" s="1">
        <v>46458</v>
      </c>
      <c r="B6818" s="2">
        <v>0.98958333333333337</v>
      </c>
      <c r="C6818">
        <v>2.6669000000000002E-2</v>
      </c>
      <c r="D6818" s="3">
        <v>3.2981000000000003E-2</v>
      </c>
      <c r="E6818">
        <v>1.3814999999999999E-2</v>
      </c>
      <c r="F6818" s="3">
        <v>2.8538999999999998E-2</v>
      </c>
      <c r="G6818">
        <v>2.8538999999999998E-2</v>
      </c>
      <c r="H6818" s="3">
        <v>0</v>
      </c>
      <c r="I6818">
        <v>7.0250999999999994E-2</v>
      </c>
      <c r="J6818" s="3">
        <v>3.4881000000000002E-2</v>
      </c>
    </row>
    <row r="6819" spans="1:10" x14ac:dyDescent="0.25">
      <c r="A6819" s="1">
        <v>46459</v>
      </c>
      <c r="B6819" s="2">
        <v>0</v>
      </c>
      <c r="C6819">
        <v>2.5893999999999997E-2</v>
      </c>
      <c r="D6819" s="3">
        <v>3.2981000000000003E-2</v>
      </c>
      <c r="E6819">
        <v>1.3712E-2</v>
      </c>
      <c r="F6819" s="3">
        <v>2.8538999999999998E-2</v>
      </c>
      <c r="G6819">
        <v>2.8538999999999998E-2</v>
      </c>
      <c r="H6819" s="3">
        <v>0</v>
      </c>
      <c r="I6819">
        <v>7.2646000000000002E-2</v>
      </c>
      <c r="J6819" s="3">
        <v>3.7081000000000003E-2</v>
      </c>
    </row>
    <row r="6820" spans="1:10" x14ac:dyDescent="0.25">
      <c r="A6820" s="1">
        <v>46459</v>
      </c>
      <c r="B6820" s="2">
        <v>1.0416666666666666E-2</v>
      </c>
      <c r="C6820">
        <v>2.5172999999999997E-2</v>
      </c>
      <c r="D6820" s="3">
        <v>3.2981000000000003E-2</v>
      </c>
      <c r="E6820">
        <v>1.3820000000000001E-2</v>
      </c>
      <c r="F6820" s="3">
        <v>2.8538999999999998E-2</v>
      </c>
      <c r="G6820">
        <v>2.8538999999999998E-2</v>
      </c>
      <c r="H6820" s="3">
        <v>0</v>
      </c>
      <c r="I6820">
        <v>7.3313000000000003E-2</v>
      </c>
      <c r="J6820" s="3">
        <v>3.6901000000000003E-2</v>
      </c>
    </row>
    <row r="6821" spans="1:10" x14ac:dyDescent="0.25">
      <c r="A6821" s="1">
        <v>46459</v>
      </c>
      <c r="B6821" s="2">
        <v>2.0833333333333332E-2</v>
      </c>
      <c r="C6821">
        <v>2.3925999999999999E-2</v>
      </c>
      <c r="D6821" s="3">
        <v>3.2981000000000003E-2</v>
      </c>
      <c r="E6821">
        <v>1.3836000000000001E-2</v>
      </c>
      <c r="F6821" s="3">
        <v>2.8538999999999998E-2</v>
      </c>
      <c r="G6821">
        <v>2.8538999999999998E-2</v>
      </c>
      <c r="H6821" s="3">
        <v>0</v>
      </c>
      <c r="I6821">
        <v>7.3053000000000007E-2</v>
      </c>
      <c r="J6821" s="3">
        <v>3.3662999999999998E-2</v>
      </c>
    </row>
    <row r="6822" spans="1:10" x14ac:dyDescent="0.25">
      <c r="A6822" s="1">
        <v>46459</v>
      </c>
      <c r="B6822" s="2">
        <v>3.125E-2</v>
      </c>
      <c r="C6822">
        <v>2.2889E-2</v>
      </c>
      <c r="D6822" s="3">
        <v>3.2981000000000003E-2</v>
      </c>
      <c r="E6822">
        <v>1.3932999999999999E-2</v>
      </c>
      <c r="F6822" s="3">
        <v>2.8538999999999998E-2</v>
      </c>
      <c r="G6822">
        <v>2.8538999999999998E-2</v>
      </c>
      <c r="H6822" s="3">
        <v>0</v>
      </c>
      <c r="I6822">
        <v>6.9359000000000004E-2</v>
      </c>
      <c r="J6822" s="3">
        <v>3.6790999999999997E-2</v>
      </c>
    </row>
    <row r="6823" spans="1:10" x14ac:dyDescent="0.25">
      <c r="A6823" s="1">
        <v>46459</v>
      </c>
      <c r="B6823" s="2">
        <v>4.1666666666666664E-2</v>
      </c>
      <c r="C6823">
        <v>2.1998E-2</v>
      </c>
      <c r="D6823" s="3">
        <v>3.2981000000000003E-2</v>
      </c>
      <c r="E6823">
        <v>1.3901999999999999E-2</v>
      </c>
      <c r="F6823" s="3">
        <v>2.8538999999999998E-2</v>
      </c>
      <c r="G6823">
        <v>2.8538999999999998E-2</v>
      </c>
      <c r="H6823" s="3">
        <v>0</v>
      </c>
      <c r="I6823">
        <v>7.0913000000000004E-2</v>
      </c>
      <c r="J6823" s="3">
        <v>3.6275000000000002E-2</v>
      </c>
    </row>
    <row r="6824" spans="1:10" x14ac:dyDescent="0.25">
      <c r="A6824" s="1">
        <v>46459</v>
      </c>
      <c r="B6824" s="2">
        <v>5.2083333333333336E-2</v>
      </c>
      <c r="C6824">
        <v>2.1297E-2</v>
      </c>
      <c r="D6824" s="3">
        <v>3.2981000000000003E-2</v>
      </c>
      <c r="E6824">
        <v>1.3760999999999999E-2</v>
      </c>
      <c r="F6824" s="3">
        <v>2.8538999999999998E-2</v>
      </c>
      <c r="G6824">
        <v>2.8538999999999998E-2</v>
      </c>
      <c r="H6824" s="3">
        <v>0</v>
      </c>
      <c r="I6824">
        <v>7.3276999999999995E-2</v>
      </c>
      <c r="J6824" s="3">
        <v>3.5135E-2</v>
      </c>
    </row>
    <row r="6825" spans="1:10" x14ac:dyDescent="0.25">
      <c r="A6825" s="1">
        <v>46459</v>
      </c>
      <c r="B6825" s="2">
        <v>6.25E-2</v>
      </c>
      <c r="C6825">
        <v>2.0760999999999998E-2</v>
      </c>
      <c r="D6825" s="3">
        <v>3.2981000000000003E-2</v>
      </c>
      <c r="E6825">
        <v>1.3534000000000001E-2</v>
      </c>
      <c r="F6825" s="3">
        <v>2.8538999999999998E-2</v>
      </c>
      <c r="G6825">
        <v>2.8538999999999998E-2</v>
      </c>
      <c r="H6825" s="3">
        <v>0</v>
      </c>
      <c r="I6825">
        <v>7.4961E-2</v>
      </c>
      <c r="J6825" s="3">
        <v>3.5508000000000005E-2</v>
      </c>
    </row>
    <row r="6826" spans="1:10" x14ac:dyDescent="0.25">
      <c r="A6826" s="1">
        <v>46459</v>
      </c>
      <c r="B6826" s="2">
        <v>7.2916666666666671E-2</v>
      </c>
      <c r="C6826">
        <v>2.0309000000000001E-2</v>
      </c>
      <c r="D6826" s="3">
        <v>3.2981000000000003E-2</v>
      </c>
      <c r="E6826">
        <v>1.3226000000000002E-2</v>
      </c>
      <c r="F6826" s="3">
        <v>2.8538999999999998E-2</v>
      </c>
      <c r="G6826">
        <v>2.8538999999999998E-2</v>
      </c>
      <c r="H6826" s="3">
        <v>0</v>
      </c>
      <c r="I6826">
        <v>7.3137999999999995E-2</v>
      </c>
      <c r="J6826" s="3">
        <v>3.6195999999999999E-2</v>
      </c>
    </row>
    <row r="6827" spans="1:10" x14ac:dyDescent="0.25">
      <c r="A6827" s="1">
        <v>46459</v>
      </c>
      <c r="B6827" s="2">
        <v>8.3333333333333329E-2</v>
      </c>
      <c r="C6827">
        <v>1.9986E-2</v>
      </c>
      <c r="D6827" s="3">
        <v>3.2981000000000003E-2</v>
      </c>
      <c r="E6827">
        <v>1.294E-2</v>
      </c>
      <c r="F6827" s="3">
        <v>2.8538999999999998E-2</v>
      </c>
      <c r="G6827">
        <v>2.8538999999999998E-2</v>
      </c>
      <c r="H6827" s="3">
        <v>0</v>
      </c>
      <c r="I6827">
        <v>7.5142E-2</v>
      </c>
      <c r="J6827" s="3">
        <v>3.6774999999999995E-2</v>
      </c>
    </row>
    <row r="6828" spans="1:10" x14ac:dyDescent="0.25">
      <c r="A6828" s="1">
        <v>46459</v>
      </c>
      <c r="B6828" s="2">
        <v>9.375E-2</v>
      </c>
      <c r="C6828">
        <v>1.9664000000000001E-2</v>
      </c>
      <c r="D6828" s="3">
        <v>3.2981000000000003E-2</v>
      </c>
      <c r="E6828">
        <v>1.265E-2</v>
      </c>
      <c r="F6828" s="3">
        <v>2.8538999999999998E-2</v>
      </c>
      <c r="G6828">
        <v>2.8538999999999998E-2</v>
      </c>
      <c r="H6828" s="3">
        <v>0</v>
      </c>
      <c r="I6828">
        <v>7.5451000000000004E-2</v>
      </c>
      <c r="J6828" s="3">
        <v>3.6558E-2</v>
      </c>
    </row>
    <row r="6829" spans="1:10" x14ac:dyDescent="0.25">
      <c r="A6829" s="1">
        <v>46459</v>
      </c>
      <c r="B6829" s="2">
        <v>0.10416666666666667</v>
      </c>
      <c r="C6829">
        <v>1.9440000000000002E-2</v>
      </c>
      <c r="D6829" s="3">
        <v>3.2981000000000003E-2</v>
      </c>
      <c r="E6829">
        <v>1.2449999999999999E-2</v>
      </c>
      <c r="F6829" s="3">
        <v>2.8538999999999998E-2</v>
      </c>
      <c r="G6829">
        <v>2.8538999999999998E-2</v>
      </c>
      <c r="H6829" s="3">
        <v>0</v>
      </c>
      <c r="I6829">
        <v>7.0036000000000001E-2</v>
      </c>
      <c r="J6829" s="3">
        <v>3.7061999999999998E-2</v>
      </c>
    </row>
    <row r="6830" spans="1:10" x14ac:dyDescent="0.25">
      <c r="A6830" s="1">
        <v>46459</v>
      </c>
      <c r="B6830" s="2">
        <v>0.11458333333333333</v>
      </c>
      <c r="C6830">
        <v>1.9226E-2</v>
      </c>
      <c r="D6830" s="3">
        <v>3.2981000000000003E-2</v>
      </c>
      <c r="E6830">
        <v>1.2293E-2</v>
      </c>
      <c r="F6830" s="3">
        <v>2.8538999999999998E-2</v>
      </c>
      <c r="G6830">
        <v>2.8538999999999998E-2</v>
      </c>
      <c r="H6830" s="3">
        <v>0</v>
      </c>
      <c r="I6830">
        <v>7.2525999999999993E-2</v>
      </c>
      <c r="J6830" s="3">
        <v>3.5843000000000007E-2</v>
      </c>
    </row>
    <row r="6831" spans="1:10" x14ac:dyDescent="0.25">
      <c r="A6831" s="1">
        <v>46459</v>
      </c>
      <c r="B6831" s="2">
        <v>0.125</v>
      </c>
      <c r="C6831">
        <v>1.9134000000000002E-2</v>
      </c>
      <c r="D6831" s="3">
        <v>3.2981000000000003E-2</v>
      </c>
      <c r="E6831">
        <v>1.2262E-2</v>
      </c>
      <c r="F6831" s="3">
        <v>2.8538999999999998E-2</v>
      </c>
      <c r="G6831">
        <v>2.8538999999999998E-2</v>
      </c>
      <c r="H6831" s="3">
        <v>0</v>
      </c>
      <c r="I6831">
        <v>8.0457000000000001E-2</v>
      </c>
      <c r="J6831" s="3">
        <v>3.6206000000000002E-2</v>
      </c>
    </row>
    <row r="6832" spans="1:10" x14ac:dyDescent="0.25">
      <c r="A6832" s="1">
        <v>46459</v>
      </c>
      <c r="B6832" s="2">
        <v>0.13541666666666666</v>
      </c>
      <c r="C6832">
        <v>1.8987999999999998E-2</v>
      </c>
      <c r="D6832" s="3">
        <v>3.2981000000000003E-2</v>
      </c>
      <c r="E6832">
        <v>1.2242000000000001E-2</v>
      </c>
      <c r="F6832" s="3">
        <v>2.8538999999999998E-2</v>
      </c>
      <c r="G6832">
        <v>2.8538999999999998E-2</v>
      </c>
      <c r="H6832" s="3">
        <v>0</v>
      </c>
      <c r="I6832">
        <v>8.1379999999999994E-2</v>
      </c>
      <c r="J6832" s="3">
        <v>3.4124000000000002E-2</v>
      </c>
    </row>
    <row r="6833" spans="1:10" x14ac:dyDescent="0.25">
      <c r="A6833" s="1">
        <v>46459</v>
      </c>
      <c r="B6833" s="2">
        <v>0.14583333333333334</v>
      </c>
      <c r="C6833">
        <v>1.8917000000000003E-2</v>
      </c>
      <c r="D6833" s="3">
        <v>3.2981000000000003E-2</v>
      </c>
      <c r="E6833">
        <v>1.2298E-2</v>
      </c>
      <c r="F6833" s="3">
        <v>2.8538999999999998E-2</v>
      </c>
      <c r="G6833">
        <v>2.8538999999999998E-2</v>
      </c>
      <c r="H6833" s="3">
        <v>0</v>
      </c>
      <c r="I6833">
        <v>8.1625000000000003E-2</v>
      </c>
      <c r="J6833" s="3">
        <v>3.4561000000000001E-2</v>
      </c>
    </row>
    <row r="6834" spans="1:10" x14ac:dyDescent="0.25">
      <c r="A6834" s="1">
        <v>46459</v>
      </c>
      <c r="B6834" s="2">
        <v>0.15625</v>
      </c>
      <c r="C6834">
        <v>1.8946000000000001E-2</v>
      </c>
      <c r="D6834" s="3">
        <v>3.2981000000000003E-2</v>
      </c>
      <c r="E6834">
        <v>1.2397E-2</v>
      </c>
      <c r="F6834" s="3">
        <v>2.8538999999999998E-2</v>
      </c>
      <c r="G6834">
        <v>2.8538999999999998E-2</v>
      </c>
      <c r="H6834" s="3">
        <v>0</v>
      </c>
      <c r="I6834">
        <v>8.3224999999999993E-2</v>
      </c>
      <c r="J6834" s="3">
        <v>3.6149000000000001E-2</v>
      </c>
    </row>
    <row r="6835" spans="1:10" x14ac:dyDescent="0.25">
      <c r="A6835" s="1">
        <v>46459</v>
      </c>
      <c r="B6835" s="2">
        <v>0.16666666666666666</v>
      </c>
      <c r="C6835">
        <v>1.9106000000000001E-2</v>
      </c>
      <c r="D6835" s="3">
        <v>3.2981000000000003E-2</v>
      </c>
      <c r="E6835">
        <v>1.2527E-2</v>
      </c>
      <c r="F6835" s="3">
        <v>2.8538999999999998E-2</v>
      </c>
      <c r="G6835">
        <v>2.8538999999999998E-2</v>
      </c>
      <c r="H6835" s="3">
        <v>0</v>
      </c>
      <c r="I6835">
        <v>8.6458999999999994E-2</v>
      </c>
      <c r="J6835" s="3">
        <v>3.8174E-2</v>
      </c>
    </row>
    <row r="6836" spans="1:10" x14ac:dyDescent="0.25">
      <c r="A6836" s="1">
        <v>46459</v>
      </c>
      <c r="B6836" s="2">
        <v>0.17708333333333334</v>
      </c>
      <c r="C6836">
        <v>1.9251999999999998E-2</v>
      </c>
      <c r="D6836" s="3">
        <v>3.2981000000000003E-2</v>
      </c>
      <c r="E6836">
        <v>1.2607E-2</v>
      </c>
      <c r="F6836" s="3">
        <v>2.8538999999999998E-2</v>
      </c>
      <c r="G6836">
        <v>2.8538999999999998E-2</v>
      </c>
      <c r="H6836" s="3">
        <v>0</v>
      </c>
      <c r="I6836">
        <v>8.5095000000000004E-2</v>
      </c>
      <c r="J6836" s="3">
        <v>3.6306999999999999E-2</v>
      </c>
    </row>
    <row r="6837" spans="1:10" x14ac:dyDescent="0.25">
      <c r="A6837" s="1">
        <v>46459</v>
      </c>
      <c r="B6837" s="2">
        <v>0.1875</v>
      </c>
      <c r="C6837">
        <v>1.9396999999999998E-2</v>
      </c>
      <c r="D6837" s="3">
        <v>3.2981000000000003E-2</v>
      </c>
      <c r="E6837">
        <v>1.2657E-2</v>
      </c>
      <c r="F6837" s="3">
        <v>2.8538999999999998E-2</v>
      </c>
      <c r="G6837">
        <v>2.8538999999999998E-2</v>
      </c>
      <c r="H6837" s="3">
        <v>0</v>
      </c>
      <c r="I6837">
        <v>8.3926000000000001E-2</v>
      </c>
      <c r="J6837" s="3">
        <v>3.6400000000000002E-2</v>
      </c>
    </row>
    <row r="6838" spans="1:10" x14ac:dyDescent="0.25">
      <c r="A6838" s="1">
        <v>46459</v>
      </c>
      <c r="B6838" s="2">
        <v>0.19791666666666666</v>
      </c>
      <c r="C6838">
        <v>1.9640000000000001E-2</v>
      </c>
      <c r="D6838" s="3">
        <v>3.2981000000000003E-2</v>
      </c>
      <c r="E6838">
        <v>1.2813000000000001E-2</v>
      </c>
      <c r="F6838" s="3">
        <v>2.8538999999999998E-2</v>
      </c>
      <c r="G6838">
        <v>2.8538999999999998E-2</v>
      </c>
      <c r="H6838" s="3">
        <v>0</v>
      </c>
      <c r="I6838">
        <v>8.1212000000000006E-2</v>
      </c>
      <c r="J6838" s="3">
        <v>3.5630000000000002E-2</v>
      </c>
    </row>
    <row r="6839" spans="1:10" x14ac:dyDescent="0.25">
      <c r="A6839" s="1">
        <v>46459</v>
      </c>
      <c r="B6839" s="2">
        <v>0.20833333333333334</v>
      </c>
      <c r="C6839">
        <v>1.9878E-2</v>
      </c>
      <c r="D6839" s="3">
        <v>3.2981000000000003E-2</v>
      </c>
      <c r="E6839">
        <v>1.3011E-2</v>
      </c>
      <c r="F6839" s="3">
        <v>2.8538999999999998E-2</v>
      </c>
      <c r="G6839">
        <v>2.8538999999999998E-2</v>
      </c>
      <c r="H6839" s="3">
        <v>0</v>
      </c>
      <c r="I6839">
        <v>8.0902000000000002E-2</v>
      </c>
      <c r="J6839" s="3">
        <v>3.6401000000000003E-2</v>
      </c>
    </row>
    <row r="6840" spans="1:10" x14ac:dyDescent="0.25">
      <c r="A6840" s="1">
        <v>46459</v>
      </c>
      <c r="B6840" s="2">
        <v>0.21875</v>
      </c>
      <c r="C6840">
        <v>2.0050000000000002E-2</v>
      </c>
      <c r="D6840" s="3">
        <v>3.2981000000000003E-2</v>
      </c>
      <c r="E6840">
        <v>1.3285999999999999E-2</v>
      </c>
      <c r="F6840" s="3">
        <v>2.8538999999999998E-2</v>
      </c>
      <c r="G6840">
        <v>2.8538999999999998E-2</v>
      </c>
      <c r="H6840" s="3">
        <v>0</v>
      </c>
      <c r="I6840">
        <v>8.1339999999999996E-2</v>
      </c>
      <c r="J6840" s="3">
        <v>3.8935000000000004E-2</v>
      </c>
    </row>
    <row r="6841" spans="1:10" x14ac:dyDescent="0.25">
      <c r="A6841" s="1">
        <v>46459</v>
      </c>
      <c r="B6841" s="2">
        <v>0.22916666666666666</v>
      </c>
      <c r="C6841">
        <v>2.0069E-2</v>
      </c>
      <c r="D6841" s="3">
        <v>3.2981000000000003E-2</v>
      </c>
      <c r="E6841">
        <v>1.3502E-2</v>
      </c>
      <c r="F6841" s="3">
        <v>2.8538999999999998E-2</v>
      </c>
      <c r="G6841">
        <v>2.8538999999999998E-2</v>
      </c>
      <c r="H6841" s="3">
        <v>0</v>
      </c>
      <c r="I6841">
        <v>7.6155E-2</v>
      </c>
      <c r="J6841" s="3">
        <v>3.7948999999999997E-2</v>
      </c>
    </row>
    <row r="6842" spans="1:10" x14ac:dyDescent="0.25">
      <c r="A6842" s="1">
        <v>46459</v>
      </c>
      <c r="B6842" s="2">
        <v>0.23958333333333334</v>
      </c>
      <c r="C6842">
        <v>2.0236999999999998E-2</v>
      </c>
      <c r="D6842" s="3">
        <v>3.2981000000000003E-2</v>
      </c>
      <c r="E6842">
        <v>1.3831E-2</v>
      </c>
      <c r="F6842" s="3">
        <v>2.8538999999999998E-2</v>
      </c>
      <c r="G6842">
        <v>2.8538999999999998E-2</v>
      </c>
      <c r="H6842" s="3">
        <v>0</v>
      </c>
      <c r="I6842">
        <v>6.7101999999999995E-2</v>
      </c>
      <c r="J6842" s="3">
        <v>4.1761E-2</v>
      </c>
    </row>
    <row r="6843" spans="1:10" x14ac:dyDescent="0.25">
      <c r="A6843" s="1">
        <v>46459</v>
      </c>
      <c r="B6843" s="2">
        <v>0.25</v>
      </c>
      <c r="C6843">
        <v>2.0514000000000001E-2</v>
      </c>
      <c r="D6843" s="3">
        <v>3.2981000000000003E-2</v>
      </c>
      <c r="E6843">
        <v>1.4168E-2</v>
      </c>
      <c r="F6843" s="3">
        <v>2.8538999999999998E-2</v>
      </c>
      <c r="G6843">
        <v>2.8538999999999998E-2</v>
      </c>
      <c r="H6843" s="3">
        <v>0</v>
      </c>
      <c r="I6843">
        <v>6.6019999999999995E-2</v>
      </c>
      <c r="J6843" s="3">
        <v>4.0406999999999998E-2</v>
      </c>
    </row>
    <row r="6844" spans="1:10" x14ac:dyDescent="0.25">
      <c r="A6844" s="1">
        <v>46459</v>
      </c>
      <c r="B6844" s="2">
        <v>0.26041666666666669</v>
      </c>
      <c r="C6844">
        <v>2.1031999999999999E-2</v>
      </c>
      <c r="D6844" s="3">
        <v>3.2981000000000003E-2</v>
      </c>
      <c r="E6844">
        <v>1.4659E-2</v>
      </c>
      <c r="F6844" s="3">
        <v>2.8538999999999998E-2</v>
      </c>
      <c r="G6844">
        <v>2.8538999999999998E-2</v>
      </c>
      <c r="H6844" s="3">
        <v>5.7000000000000003E-5</v>
      </c>
      <c r="I6844">
        <v>6.8482000000000001E-2</v>
      </c>
      <c r="J6844" s="3">
        <v>3.9945000000000001E-2</v>
      </c>
    </row>
    <row r="6845" spans="1:10" x14ac:dyDescent="0.25">
      <c r="A6845" s="1">
        <v>46459</v>
      </c>
      <c r="B6845" s="2">
        <v>0.27083333333333331</v>
      </c>
      <c r="C6845">
        <v>2.1613E-2</v>
      </c>
      <c r="D6845" s="3">
        <v>3.2981000000000003E-2</v>
      </c>
      <c r="E6845">
        <v>1.5272000000000001E-2</v>
      </c>
      <c r="F6845" s="3">
        <v>2.8538999999999998E-2</v>
      </c>
      <c r="G6845">
        <v>2.8538999999999998E-2</v>
      </c>
      <c r="H6845" s="3">
        <v>4.1599999999999997E-4</v>
      </c>
      <c r="I6845">
        <v>6.3434000000000004E-2</v>
      </c>
      <c r="J6845" s="3">
        <v>4.1662999999999999E-2</v>
      </c>
    </row>
    <row r="6846" spans="1:10" x14ac:dyDescent="0.25">
      <c r="A6846" s="1">
        <v>46459</v>
      </c>
      <c r="B6846" s="2">
        <v>0.28125</v>
      </c>
      <c r="C6846">
        <v>2.2405999999999999E-2</v>
      </c>
      <c r="D6846" s="3">
        <v>3.2981000000000003E-2</v>
      </c>
      <c r="E6846">
        <v>1.6231000000000002E-2</v>
      </c>
      <c r="F6846" s="3">
        <v>2.8538999999999998E-2</v>
      </c>
      <c r="G6846">
        <v>2.8538999999999998E-2</v>
      </c>
      <c r="H6846" s="3">
        <v>1.2700000000000001E-3</v>
      </c>
      <c r="I6846">
        <v>6.1169000000000001E-2</v>
      </c>
      <c r="J6846" s="3">
        <v>3.7505999999999998E-2</v>
      </c>
    </row>
    <row r="6847" spans="1:10" x14ac:dyDescent="0.25">
      <c r="A6847" s="1">
        <v>46459</v>
      </c>
      <c r="B6847" s="2">
        <v>0.29166666666666669</v>
      </c>
      <c r="C6847">
        <v>2.3531E-2</v>
      </c>
      <c r="D6847" s="3">
        <v>3.2981000000000003E-2</v>
      </c>
      <c r="E6847">
        <v>1.7687000000000001E-2</v>
      </c>
      <c r="F6847" s="3">
        <v>2.8538999999999998E-2</v>
      </c>
      <c r="G6847">
        <v>2.8538999999999998E-2</v>
      </c>
      <c r="H6847" s="3">
        <v>2.8110000000000001E-3</v>
      </c>
      <c r="I6847">
        <v>5.6377999999999998E-2</v>
      </c>
      <c r="J6847" s="3">
        <v>3.7430999999999999E-2</v>
      </c>
    </row>
    <row r="6848" spans="1:10" x14ac:dyDescent="0.25">
      <c r="A6848" s="1">
        <v>46459</v>
      </c>
      <c r="B6848" s="2">
        <v>0.30208333333333331</v>
      </c>
      <c r="C6848">
        <v>2.4859000000000003E-2</v>
      </c>
      <c r="D6848" s="3">
        <v>3.2981000000000003E-2</v>
      </c>
      <c r="E6848">
        <v>1.9503E-2</v>
      </c>
      <c r="F6848" s="3">
        <v>2.8538999999999998E-2</v>
      </c>
      <c r="G6848">
        <v>2.8538999999999998E-2</v>
      </c>
      <c r="H6848" s="3">
        <v>5.2399999999999999E-3</v>
      </c>
      <c r="I6848">
        <v>4.8814000000000003E-2</v>
      </c>
      <c r="J6848" s="3">
        <v>3.5880000000000002E-2</v>
      </c>
    </row>
    <row r="6849" spans="1:10" x14ac:dyDescent="0.25">
      <c r="A6849" s="1">
        <v>46459</v>
      </c>
      <c r="B6849" s="2">
        <v>0.3125</v>
      </c>
      <c r="C6849">
        <v>2.6223E-2</v>
      </c>
      <c r="D6849" s="3">
        <v>3.2981000000000003E-2</v>
      </c>
      <c r="E6849">
        <v>2.1493999999999999E-2</v>
      </c>
      <c r="F6849" s="3">
        <v>2.8538999999999998E-2</v>
      </c>
      <c r="G6849">
        <v>2.8538999999999998E-2</v>
      </c>
      <c r="H6849" s="3">
        <v>8.5140000000000007E-3</v>
      </c>
      <c r="I6849">
        <v>4.0994999999999997E-2</v>
      </c>
      <c r="J6849" s="3">
        <v>3.2155999999999997E-2</v>
      </c>
    </row>
    <row r="6850" spans="1:10" x14ac:dyDescent="0.25">
      <c r="A6850" s="1">
        <v>46459</v>
      </c>
      <c r="B6850" s="2">
        <v>0.32291666666666669</v>
      </c>
      <c r="C6850">
        <v>2.7514E-2</v>
      </c>
      <c r="D6850" s="3">
        <v>3.2981000000000003E-2</v>
      </c>
      <c r="E6850">
        <v>2.3487999999999998E-2</v>
      </c>
      <c r="F6850" s="3">
        <v>2.8538999999999998E-2</v>
      </c>
      <c r="G6850">
        <v>2.8538999999999998E-2</v>
      </c>
      <c r="H6850" s="3">
        <v>1.2324999999999999E-2</v>
      </c>
      <c r="I6850">
        <v>4.7072000000000003E-2</v>
      </c>
      <c r="J6850" s="3">
        <v>3.1903000000000001E-2</v>
      </c>
    </row>
    <row r="6851" spans="1:10" x14ac:dyDescent="0.25">
      <c r="A6851" s="1">
        <v>46459</v>
      </c>
      <c r="B6851" s="2">
        <v>0.33333333333333331</v>
      </c>
      <c r="C6851">
        <v>2.8829999999999998E-2</v>
      </c>
      <c r="D6851" s="3">
        <v>3.2981000000000003E-2</v>
      </c>
      <c r="E6851">
        <v>2.5520000000000001E-2</v>
      </c>
      <c r="F6851" s="3">
        <v>2.8538999999999998E-2</v>
      </c>
      <c r="G6851">
        <v>2.8538999999999998E-2</v>
      </c>
      <c r="H6851" s="3">
        <v>1.6618000000000001E-2</v>
      </c>
      <c r="I6851">
        <v>5.1274E-2</v>
      </c>
      <c r="J6851" s="3">
        <v>3.0727000000000001E-2</v>
      </c>
    </row>
    <row r="6852" spans="1:10" x14ac:dyDescent="0.25">
      <c r="A6852" s="1">
        <v>46459</v>
      </c>
      <c r="B6852" s="2">
        <v>0.34375</v>
      </c>
      <c r="C6852">
        <v>3.0064E-2</v>
      </c>
      <c r="D6852" s="3">
        <v>3.2981000000000003E-2</v>
      </c>
      <c r="E6852">
        <v>2.7404000000000001E-2</v>
      </c>
      <c r="F6852" s="3">
        <v>2.8538999999999998E-2</v>
      </c>
      <c r="G6852">
        <v>2.8538999999999998E-2</v>
      </c>
      <c r="H6852" s="3">
        <v>2.1337999999999999E-2</v>
      </c>
      <c r="I6852">
        <v>5.1282000000000001E-2</v>
      </c>
      <c r="J6852" s="3">
        <v>2.8231000000000003E-2</v>
      </c>
    </row>
    <row r="6853" spans="1:10" x14ac:dyDescent="0.25">
      <c r="A6853" s="1">
        <v>46459</v>
      </c>
      <c r="B6853" s="2">
        <v>0.35416666666666669</v>
      </c>
      <c r="C6853">
        <v>3.1120000000000002E-2</v>
      </c>
      <c r="D6853" s="3">
        <v>3.2981000000000003E-2</v>
      </c>
      <c r="E6853">
        <v>2.8989000000000001E-2</v>
      </c>
      <c r="F6853" s="3">
        <v>2.8538999999999998E-2</v>
      </c>
      <c r="G6853">
        <v>2.8538999999999998E-2</v>
      </c>
      <c r="H6853" s="3">
        <v>2.6422000000000001E-2</v>
      </c>
      <c r="I6853">
        <v>4.7945000000000002E-2</v>
      </c>
      <c r="J6853" s="3">
        <v>2.5578E-2</v>
      </c>
    </row>
    <row r="6854" spans="1:10" x14ac:dyDescent="0.25">
      <c r="A6854" s="1">
        <v>46459</v>
      </c>
      <c r="B6854" s="2">
        <v>0.36458333333333331</v>
      </c>
      <c r="C6854">
        <v>3.209E-2</v>
      </c>
      <c r="D6854" s="3">
        <v>3.2981000000000003E-2</v>
      </c>
      <c r="E6854">
        <v>3.0266999999999999E-2</v>
      </c>
      <c r="F6854" s="3">
        <v>2.8538999999999998E-2</v>
      </c>
      <c r="G6854">
        <v>2.8538999999999998E-2</v>
      </c>
      <c r="H6854" s="3">
        <v>3.1803999999999999E-2</v>
      </c>
      <c r="I6854">
        <v>4.4872000000000002E-2</v>
      </c>
      <c r="J6854" s="3">
        <v>2.3515000000000001E-2</v>
      </c>
    </row>
    <row r="6855" spans="1:10" x14ac:dyDescent="0.25">
      <c r="A6855" s="1">
        <v>46459</v>
      </c>
      <c r="B6855" s="2">
        <v>0.375</v>
      </c>
      <c r="C6855">
        <v>3.2958000000000001E-2</v>
      </c>
      <c r="D6855" s="3">
        <v>3.2981000000000003E-2</v>
      </c>
      <c r="E6855">
        <v>3.1186999999999999E-2</v>
      </c>
      <c r="F6855" s="3">
        <v>2.8538999999999998E-2</v>
      </c>
      <c r="G6855">
        <v>2.8538999999999998E-2</v>
      </c>
      <c r="H6855" s="3">
        <v>3.7413000000000002E-2</v>
      </c>
      <c r="I6855">
        <v>4.5045000000000002E-2</v>
      </c>
      <c r="J6855" s="3">
        <v>2.2513999999999999E-2</v>
      </c>
    </row>
    <row r="6856" spans="1:10" x14ac:dyDescent="0.25">
      <c r="A6856" s="1">
        <v>46459</v>
      </c>
      <c r="B6856" s="2">
        <v>0.38541666666666669</v>
      </c>
      <c r="C6856">
        <v>3.3744999999999997E-2</v>
      </c>
      <c r="D6856" s="3">
        <v>3.2981000000000003E-2</v>
      </c>
      <c r="E6856">
        <v>3.1856999999999996E-2</v>
      </c>
      <c r="F6856" s="3">
        <v>2.8538999999999998E-2</v>
      </c>
      <c r="G6856">
        <v>2.8538999999999998E-2</v>
      </c>
      <c r="H6856" s="3">
        <v>4.3173000000000003E-2</v>
      </c>
      <c r="I6856">
        <v>4.6804999999999999E-2</v>
      </c>
      <c r="J6856" s="3">
        <v>2.0623000000000002E-2</v>
      </c>
    </row>
    <row r="6857" spans="1:10" x14ac:dyDescent="0.25">
      <c r="A6857" s="1">
        <v>46459</v>
      </c>
      <c r="B6857" s="2">
        <v>0.39583333333333331</v>
      </c>
      <c r="C6857">
        <v>3.4244999999999998E-2</v>
      </c>
      <c r="D6857" s="3">
        <v>3.2981000000000003E-2</v>
      </c>
      <c r="E6857">
        <v>3.2212999999999999E-2</v>
      </c>
      <c r="F6857" s="3">
        <v>2.8538999999999998E-2</v>
      </c>
      <c r="G6857">
        <v>2.8538999999999998E-2</v>
      </c>
      <c r="H6857" s="3">
        <v>4.9007000000000002E-2</v>
      </c>
      <c r="I6857">
        <v>4.7987000000000002E-2</v>
      </c>
      <c r="J6857" s="3">
        <v>1.7861999999999999E-2</v>
      </c>
    </row>
    <row r="6858" spans="1:10" x14ac:dyDescent="0.25">
      <c r="A6858" s="1">
        <v>46459</v>
      </c>
      <c r="B6858" s="2">
        <v>0.40625</v>
      </c>
      <c r="C6858">
        <v>3.4610000000000002E-2</v>
      </c>
      <c r="D6858" s="3">
        <v>3.2981000000000003E-2</v>
      </c>
      <c r="E6858">
        <v>3.2570000000000002E-2</v>
      </c>
      <c r="F6858" s="3">
        <v>2.8538999999999998E-2</v>
      </c>
      <c r="G6858">
        <v>2.8538999999999998E-2</v>
      </c>
      <c r="H6858" s="3">
        <v>5.4837999999999998E-2</v>
      </c>
      <c r="I6858">
        <v>4.4985999999999998E-2</v>
      </c>
      <c r="J6858" s="3">
        <v>1.5272000000000001E-2</v>
      </c>
    </row>
    <row r="6859" spans="1:10" x14ac:dyDescent="0.25">
      <c r="A6859" s="1">
        <v>46459</v>
      </c>
      <c r="B6859" s="2">
        <v>0.41666666666666669</v>
      </c>
      <c r="C6859">
        <v>3.4793999999999999E-2</v>
      </c>
      <c r="D6859" s="3">
        <v>3.2981000000000003E-2</v>
      </c>
      <c r="E6859">
        <v>3.2903000000000002E-2</v>
      </c>
      <c r="F6859" s="3">
        <v>2.8538999999999998E-2</v>
      </c>
      <c r="G6859">
        <v>2.8538999999999998E-2</v>
      </c>
      <c r="H6859" s="3">
        <v>6.0585E-2</v>
      </c>
      <c r="I6859">
        <v>4.2307999999999998E-2</v>
      </c>
      <c r="J6859" s="3">
        <v>1.3913E-2</v>
      </c>
    </row>
    <row r="6860" spans="1:10" x14ac:dyDescent="0.25">
      <c r="A6860" s="1">
        <v>46459</v>
      </c>
      <c r="B6860" s="2">
        <v>0.42708333333333331</v>
      </c>
      <c r="C6860">
        <v>3.4872E-2</v>
      </c>
      <c r="D6860" s="3">
        <v>3.2981000000000003E-2</v>
      </c>
      <c r="E6860">
        <v>3.3263000000000001E-2</v>
      </c>
      <c r="F6860" s="3">
        <v>2.8538999999999998E-2</v>
      </c>
      <c r="G6860">
        <v>2.8538999999999998E-2</v>
      </c>
      <c r="H6860" s="3">
        <v>6.6172999999999996E-2</v>
      </c>
      <c r="I6860">
        <v>3.9824999999999999E-2</v>
      </c>
      <c r="J6860" s="3">
        <v>1.3438E-2</v>
      </c>
    </row>
    <row r="6861" spans="1:10" x14ac:dyDescent="0.25">
      <c r="A6861" s="1">
        <v>46459</v>
      </c>
      <c r="B6861" s="2">
        <v>0.4375</v>
      </c>
      <c r="C6861">
        <v>3.4872999999999994E-2</v>
      </c>
      <c r="D6861" s="3">
        <v>3.2981000000000003E-2</v>
      </c>
      <c r="E6861">
        <v>3.3514000000000002E-2</v>
      </c>
      <c r="F6861" s="3">
        <v>2.8538999999999998E-2</v>
      </c>
      <c r="G6861">
        <v>2.8538999999999998E-2</v>
      </c>
      <c r="H6861" s="3">
        <v>7.1525000000000005E-2</v>
      </c>
      <c r="I6861">
        <v>3.8669000000000002E-2</v>
      </c>
      <c r="J6861" s="3">
        <v>1.2714E-2</v>
      </c>
    </row>
    <row r="6862" spans="1:10" x14ac:dyDescent="0.25">
      <c r="A6862" s="1">
        <v>46459</v>
      </c>
      <c r="B6862" s="2">
        <v>0.44791666666666669</v>
      </c>
      <c r="C6862">
        <v>3.4835999999999999E-2</v>
      </c>
      <c r="D6862" s="3">
        <v>3.2981000000000003E-2</v>
      </c>
      <c r="E6862">
        <v>3.3568000000000001E-2</v>
      </c>
      <c r="F6862" s="3">
        <v>2.8538999999999998E-2</v>
      </c>
      <c r="G6862">
        <v>2.8538999999999998E-2</v>
      </c>
      <c r="H6862" s="3">
        <v>7.6566999999999996E-2</v>
      </c>
      <c r="I6862">
        <v>3.8628000000000003E-2</v>
      </c>
      <c r="J6862" s="3">
        <v>1.3441000000000002E-2</v>
      </c>
    </row>
    <row r="6863" spans="1:10" x14ac:dyDescent="0.25">
      <c r="A6863" s="1">
        <v>46459</v>
      </c>
      <c r="B6863" s="2">
        <v>0.45833333333333331</v>
      </c>
      <c r="C6863">
        <v>3.49E-2</v>
      </c>
      <c r="D6863" s="3">
        <v>3.2981000000000003E-2</v>
      </c>
      <c r="E6863">
        <v>3.3466999999999997E-2</v>
      </c>
      <c r="F6863" s="3">
        <v>2.8538999999999998E-2</v>
      </c>
      <c r="G6863">
        <v>2.8538999999999998E-2</v>
      </c>
      <c r="H6863" s="3">
        <v>8.1231999999999999E-2</v>
      </c>
      <c r="I6863">
        <v>3.8571000000000001E-2</v>
      </c>
      <c r="J6863" s="3">
        <v>1.3481E-2</v>
      </c>
    </row>
    <row r="6864" spans="1:10" x14ac:dyDescent="0.25">
      <c r="A6864" s="1">
        <v>46459</v>
      </c>
      <c r="B6864" s="2">
        <v>0.46875</v>
      </c>
      <c r="C6864">
        <v>3.5081000000000001E-2</v>
      </c>
      <c r="D6864" s="3">
        <v>3.2981000000000003E-2</v>
      </c>
      <c r="E6864">
        <v>3.3267000000000005E-2</v>
      </c>
      <c r="F6864" s="3">
        <v>2.8538999999999998E-2</v>
      </c>
      <c r="G6864">
        <v>2.8538999999999998E-2</v>
      </c>
      <c r="H6864" s="3">
        <v>8.5456000000000004E-2</v>
      </c>
      <c r="I6864">
        <v>3.9919999999999997E-2</v>
      </c>
      <c r="J6864" s="3">
        <v>1.2754E-2</v>
      </c>
    </row>
    <row r="6865" spans="1:10" x14ac:dyDescent="0.25">
      <c r="A6865" s="1">
        <v>46459</v>
      </c>
      <c r="B6865" s="2">
        <v>0.47916666666666669</v>
      </c>
      <c r="C6865">
        <v>3.5347000000000003E-2</v>
      </c>
      <c r="D6865" s="3">
        <v>3.2981000000000003E-2</v>
      </c>
      <c r="E6865">
        <v>3.3051999999999998E-2</v>
      </c>
      <c r="F6865" s="3">
        <v>2.8538999999999998E-2</v>
      </c>
      <c r="G6865">
        <v>2.8538999999999998E-2</v>
      </c>
      <c r="H6865" s="3">
        <v>8.9178999999999994E-2</v>
      </c>
      <c r="I6865">
        <v>4.0604000000000001E-2</v>
      </c>
      <c r="J6865" s="3">
        <v>1.5481E-2</v>
      </c>
    </row>
    <row r="6866" spans="1:10" x14ac:dyDescent="0.25">
      <c r="A6866" s="1">
        <v>46459</v>
      </c>
      <c r="B6866" s="2">
        <v>0.48958333333333331</v>
      </c>
      <c r="C6866">
        <v>3.5622000000000001E-2</v>
      </c>
      <c r="D6866" s="3">
        <v>3.2981000000000003E-2</v>
      </c>
      <c r="E6866">
        <v>3.2828000000000003E-2</v>
      </c>
      <c r="F6866" s="3">
        <v>2.8538999999999998E-2</v>
      </c>
      <c r="G6866">
        <v>2.8538999999999998E-2</v>
      </c>
      <c r="H6866" s="3">
        <v>9.2351000000000003E-2</v>
      </c>
      <c r="I6866">
        <v>4.4089999999999997E-2</v>
      </c>
      <c r="J6866" s="3">
        <v>1.8112E-2</v>
      </c>
    </row>
    <row r="6867" spans="1:10" x14ac:dyDescent="0.25">
      <c r="A6867" s="1">
        <v>46459</v>
      </c>
      <c r="B6867" s="2">
        <v>0.5</v>
      </c>
      <c r="C6867">
        <v>3.5793999999999999E-2</v>
      </c>
      <c r="D6867" s="3">
        <v>3.2981000000000003E-2</v>
      </c>
      <c r="E6867">
        <v>3.2515999999999996E-2</v>
      </c>
      <c r="F6867" s="3">
        <v>2.8538999999999998E-2</v>
      </c>
      <c r="G6867">
        <v>2.8538999999999998E-2</v>
      </c>
      <c r="H6867" s="3">
        <v>9.4926999999999997E-2</v>
      </c>
      <c r="I6867">
        <v>5.0076000000000002E-2</v>
      </c>
      <c r="J6867" s="3">
        <v>1.7600000000000001E-2</v>
      </c>
    </row>
    <row r="6868" spans="1:10" x14ac:dyDescent="0.25">
      <c r="A6868" s="1">
        <v>46459</v>
      </c>
      <c r="B6868" s="2">
        <v>0.51041666666666663</v>
      </c>
      <c r="C6868">
        <v>3.5921999999999996E-2</v>
      </c>
      <c r="D6868" s="3">
        <v>3.2981000000000003E-2</v>
      </c>
      <c r="E6868">
        <v>3.2133000000000002E-2</v>
      </c>
      <c r="F6868" s="3">
        <v>2.8538999999999998E-2</v>
      </c>
      <c r="G6868">
        <v>2.8538999999999998E-2</v>
      </c>
      <c r="H6868" s="3">
        <v>9.6869999999999998E-2</v>
      </c>
      <c r="I6868">
        <v>4.8506000000000001E-2</v>
      </c>
      <c r="J6868" s="3">
        <v>1.5598000000000001E-2</v>
      </c>
    </row>
    <row r="6869" spans="1:10" x14ac:dyDescent="0.25">
      <c r="A6869" s="1">
        <v>46459</v>
      </c>
      <c r="B6869" s="2">
        <v>0.52083333333333337</v>
      </c>
      <c r="C6869">
        <v>3.5930999999999998E-2</v>
      </c>
      <c r="D6869" s="3">
        <v>3.2981000000000003E-2</v>
      </c>
      <c r="E6869">
        <v>3.1580999999999998E-2</v>
      </c>
      <c r="F6869" s="3">
        <v>2.8538999999999998E-2</v>
      </c>
      <c r="G6869">
        <v>2.8538999999999998E-2</v>
      </c>
      <c r="H6869" s="3">
        <v>9.8152000000000003E-2</v>
      </c>
      <c r="I6869">
        <v>4.5977999999999998E-2</v>
      </c>
      <c r="J6869" s="3">
        <v>1.6251000000000002E-2</v>
      </c>
    </row>
    <row r="6870" spans="1:10" x14ac:dyDescent="0.25">
      <c r="A6870" s="1">
        <v>46459</v>
      </c>
      <c r="B6870" s="2">
        <v>0.53125</v>
      </c>
      <c r="C6870">
        <v>3.5848999999999999E-2</v>
      </c>
      <c r="D6870" s="3">
        <v>3.2981000000000003E-2</v>
      </c>
      <c r="E6870">
        <v>3.0806E-2</v>
      </c>
      <c r="F6870" s="3">
        <v>2.8538999999999998E-2</v>
      </c>
      <c r="G6870">
        <v>2.8538999999999998E-2</v>
      </c>
      <c r="H6870" s="3">
        <v>9.8753999999999995E-2</v>
      </c>
      <c r="I6870">
        <v>4.6732000000000003E-2</v>
      </c>
      <c r="J6870" s="3">
        <v>1.721E-2</v>
      </c>
    </row>
    <row r="6871" spans="1:10" x14ac:dyDescent="0.25">
      <c r="A6871" s="1">
        <v>46459</v>
      </c>
      <c r="B6871" s="2">
        <v>0.54166666666666663</v>
      </c>
      <c r="C6871">
        <v>3.5743000000000004E-2</v>
      </c>
      <c r="D6871" s="3">
        <v>3.2981000000000003E-2</v>
      </c>
      <c r="E6871">
        <v>2.9836999999999999E-2</v>
      </c>
      <c r="F6871" s="3">
        <v>2.8538999999999998E-2</v>
      </c>
      <c r="G6871">
        <v>2.8538999999999998E-2</v>
      </c>
      <c r="H6871" s="3">
        <v>9.8666000000000004E-2</v>
      </c>
      <c r="I6871">
        <v>5.1189999999999999E-2</v>
      </c>
      <c r="J6871" s="3">
        <v>1.6199999999999999E-2</v>
      </c>
    </row>
    <row r="6872" spans="1:10" x14ac:dyDescent="0.25">
      <c r="A6872" s="1">
        <v>46459</v>
      </c>
      <c r="B6872" s="2">
        <v>0.55208333333333337</v>
      </c>
      <c r="C6872">
        <v>3.5627000000000006E-2</v>
      </c>
      <c r="D6872" s="3">
        <v>3.2981000000000003E-2</v>
      </c>
      <c r="E6872">
        <v>2.8650999999999999E-2</v>
      </c>
      <c r="F6872" s="3">
        <v>2.8538999999999998E-2</v>
      </c>
      <c r="G6872">
        <v>2.8538999999999998E-2</v>
      </c>
      <c r="H6872" s="3">
        <v>9.7885E-2</v>
      </c>
      <c r="I6872">
        <v>5.5347E-2</v>
      </c>
      <c r="J6872" s="3">
        <v>1.4388E-2</v>
      </c>
    </row>
    <row r="6873" spans="1:10" x14ac:dyDescent="0.25">
      <c r="A6873" s="1">
        <v>46459</v>
      </c>
      <c r="B6873" s="2">
        <v>0.5625</v>
      </c>
      <c r="C6873">
        <v>3.5584999999999999E-2</v>
      </c>
      <c r="D6873" s="3">
        <v>3.2981000000000003E-2</v>
      </c>
      <c r="E6873">
        <v>2.7358E-2</v>
      </c>
      <c r="F6873" s="3">
        <v>2.8538999999999998E-2</v>
      </c>
      <c r="G6873">
        <v>2.8538999999999998E-2</v>
      </c>
      <c r="H6873" s="3">
        <v>9.6421000000000007E-2</v>
      </c>
      <c r="I6873">
        <v>6.0271999999999999E-2</v>
      </c>
      <c r="J6873" s="3">
        <v>1.5076000000000001E-2</v>
      </c>
    </row>
    <row r="6874" spans="1:10" x14ac:dyDescent="0.25">
      <c r="A6874" s="1">
        <v>46459</v>
      </c>
      <c r="B6874" s="2">
        <v>0.57291666666666663</v>
      </c>
      <c r="C6874">
        <v>3.5580000000000001E-2</v>
      </c>
      <c r="D6874" s="3">
        <v>3.2981000000000003E-2</v>
      </c>
      <c r="E6874">
        <v>2.5890999999999997E-2</v>
      </c>
      <c r="F6874" s="3">
        <v>2.8538999999999998E-2</v>
      </c>
      <c r="G6874">
        <v>2.8538999999999998E-2</v>
      </c>
      <c r="H6874" s="3">
        <v>9.4289999999999999E-2</v>
      </c>
      <c r="I6874">
        <v>6.3091999999999995E-2</v>
      </c>
      <c r="J6874" s="3">
        <v>1.4574999999999999E-2</v>
      </c>
    </row>
    <row r="6875" spans="1:10" x14ac:dyDescent="0.25">
      <c r="A6875" s="1">
        <v>46459</v>
      </c>
      <c r="B6875" s="2">
        <v>0.58333333333333337</v>
      </c>
      <c r="C6875">
        <v>3.5730999999999999E-2</v>
      </c>
      <c r="D6875" s="3">
        <v>3.2981000000000003E-2</v>
      </c>
      <c r="E6875">
        <v>2.4373000000000002E-2</v>
      </c>
      <c r="F6875" s="3">
        <v>2.8538999999999998E-2</v>
      </c>
      <c r="G6875">
        <v>2.8538999999999998E-2</v>
      </c>
      <c r="H6875" s="3">
        <v>9.1517000000000001E-2</v>
      </c>
      <c r="I6875">
        <v>6.0937999999999999E-2</v>
      </c>
      <c r="J6875" s="3">
        <v>1.4097E-2</v>
      </c>
    </row>
    <row r="6876" spans="1:10" x14ac:dyDescent="0.25">
      <c r="A6876" s="1">
        <v>46459</v>
      </c>
      <c r="B6876" s="2">
        <v>0.59375</v>
      </c>
      <c r="C6876">
        <v>3.5970999999999996E-2</v>
      </c>
      <c r="D6876" s="3">
        <v>3.2981000000000003E-2</v>
      </c>
      <c r="E6876">
        <v>2.2834E-2</v>
      </c>
      <c r="F6876" s="3">
        <v>2.8538999999999998E-2</v>
      </c>
      <c r="G6876">
        <v>2.8538999999999998E-2</v>
      </c>
      <c r="H6876" s="3">
        <v>8.8137999999999994E-2</v>
      </c>
      <c r="I6876">
        <v>5.8712E-2</v>
      </c>
      <c r="J6876" s="3">
        <v>1.2022999999999999E-2</v>
      </c>
    </row>
    <row r="6877" spans="1:10" x14ac:dyDescent="0.25">
      <c r="A6877" s="1">
        <v>46459</v>
      </c>
      <c r="B6877" s="2">
        <v>0.60416666666666663</v>
      </c>
      <c r="C6877">
        <v>3.6345999999999996E-2</v>
      </c>
      <c r="D6877" s="3">
        <v>3.2981000000000003E-2</v>
      </c>
      <c r="E6877">
        <v>2.1443999999999998E-2</v>
      </c>
      <c r="F6877" s="3">
        <v>2.8538999999999998E-2</v>
      </c>
      <c r="G6877">
        <v>2.8538999999999998E-2</v>
      </c>
      <c r="H6877" s="3">
        <v>8.4195000000000006E-2</v>
      </c>
      <c r="I6877">
        <v>5.9801E-2</v>
      </c>
      <c r="J6877" s="3">
        <v>1.3130000000000001E-2</v>
      </c>
    </row>
    <row r="6878" spans="1:10" x14ac:dyDescent="0.25">
      <c r="A6878" s="1">
        <v>46459</v>
      </c>
      <c r="B6878" s="2">
        <v>0.61458333333333337</v>
      </c>
      <c r="C6878">
        <v>3.6683E-2</v>
      </c>
      <c r="D6878" s="3">
        <v>3.2981000000000003E-2</v>
      </c>
      <c r="E6878">
        <v>2.0239E-2</v>
      </c>
      <c r="F6878" s="3">
        <v>2.8538999999999998E-2</v>
      </c>
      <c r="G6878">
        <v>2.8538999999999998E-2</v>
      </c>
      <c r="H6878" s="3">
        <v>7.9737000000000002E-2</v>
      </c>
      <c r="I6878">
        <v>6.1956999999999998E-2</v>
      </c>
      <c r="J6878" s="3">
        <v>1.2029999999999999E-2</v>
      </c>
    </row>
    <row r="6879" spans="1:10" x14ac:dyDescent="0.25">
      <c r="A6879" s="1">
        <v>46459</v>
      </c>
      <c r="B6879" s="2">
        <v>0.625</v>
      </c>
      <c r="C6879">
        <v>3.7016E-2</v>
      </c>
      <c r="D6879" s="3">
        <v>3.2981000000000003E-2</v>
      </c>
      <c r="E6879">
        <v>1.9324000000000001E-2</v>
      </c>
      <c r="F6879" s="3">
        <v>2.8538999999999998E-2</v>
      </c>
      <c r="G6879">
        <v>2.8538999999999998E-2</v>
      </c>
      <c r="H6879" s="3">
        <v>7.4822E-2</v>
      </c>
      <c r="I6879">
        <v>6.2747999999999998E-2</v>
      </c>
      <c r="J6879" s="3">
        <v>1.3868999999999999E-2</v>
      </c>
    </row>
    <row r="6880" spans="1:10" x14ac:dyDescent="0.25">
      <c r="A6880" s="1">
        <v>46459</v>
      </c>
      <c r="B6880" s="2">
        <v>0.63541666666666663</v>
      </c>
      <c r="C6880">
        <v>3.7240000000000002E-2</v>
      </c>
      <c r="D6880" s="3">
        <v>3.2981000000000003E-2</v>
      </c>
      <c r="E6880">
        <v>1.8634000000000001E-2</v>
      </c>
      <c r="F6880" s="3">
        <v>2.8538999999999998E-2</v>
      </c>
      <c r="G6880">
        <v>2.8538999999999998E-2</v>
      </c>
      <c r="H6880" s="3">
        <v>6.9511000000000003E-2</v>
      </c>
      <c r="I6880">
        <v>5.9771999999999999E-2</v>
      </c>
      <c r="J6880" s="3">
        <v>1.5307000000000001E-2</v>
      </c>
    </row>
    <row r="6881" spans="1:10" x14ac:dyDescent="0.25">
      <c r="A6881" s="1">
        <v>46459</v>
      </c>
      <c r="B6881" s="2">
        <v>0.64583333333333337</v>
      </c>
      <c r="C6881">
        <v>3.7511000000000003E-2</v>
      </c>
      <c r="D6881" s="3">
        <v>3.2981000000000003E-2</v>
      </c>
      <c r="E6881">
        <v>1.8185E-2</v>
      </c>
      <c r="F6881" s="3">
        <v>2.8538999999999998E-2</v>
      </c>
      <c r="G6881">
        <v>2.8538999999999998E-2</v>
      </c>
      <c r="H6881" s="3">
        <v>6.3872999999999999E-2</v>
      </c>
      <c r="I6881">
        <v>5.6961999999999999E-2</v>
      </c>
      <c r="J6881" s="3">
        <v>1.584E-2</v>
      </c>
    </row>
    <row r="6882" spans="1:10" x14ac:dyDescent="0.25">
      <c r="A6882" s="1">
        <v>46459</v>
      </c>
      <c r="B6882" s="2">
        <v>0.65625</v>
      </c>
      <c r="C6882">
        <v>3.7823000000000002E-2</v>
      </c>
      <c r="D6882" s="3">
        <v>3.2981000000000003E-2</v>
      </c>
      <c r="E6882">
        <v>1.7850999999999999E-2</v>
      </c>
      <c r="F6882" s="3">
        <v>2.8538999999999998E-2</v>
      </c>
      <c r="G6882">
        <v>2.8538999999999998E-2</v>
      </c>
      <c r="H6882" s="3">
        <v>5.7979000000000003E-2</v>
      </c>
      <c r="I6882">
        <v>5.9619999999999999E-2</v>
      </c>
      <c r="J6882" s="3">
        <v>1.7446000000000003E-2</v>
      </c>
    </row>
    <row r="6883" spans="1:10" x14ac:dyDescent="0.25">
      <c r="A6883" s="1">
        <v>46459</v>
      </c>
      <c r="B6883" s="2">
        <v>0.66666666666666663</v>
      </c>
      <c r="C6883">
        <v>3.8316999999999997E-2</v>
      </c>
      <c r="D6883" s="3">
        <v>3.2981000000000003E-2</v>
      </c>
      <c r="E6883">
        <v>1.7640999999999997E-2</v>
      </c>
      <c r="F6883" s="3">
        <v>2.8538999999999998E-2</v>
      </c>
      <c r="G6883">
        <v>2.8538999999999998E-2</v>
      </c>
      <c r="H6883" s="3">
        <v>5.1905E-2</v>
      </c>
      <c r="I6883">
        <v>6.2678999999999999E-2</v>
      </c>
      <c r="J6883" s="3">
        <v>1.8027000000000001E-2</v>
      </c>
    </row>
    <row r="6884" spans="1:10" x14ac:dyDescent="0.25">
      <c r="A6884" s="1">
        <v>46459</v>
      </c>
      <c r="B6884" s="2">
        <v>0.67708333333333337</v>
      </c>
      <c r="C6884">
        <v>3.8933000000000002E-2</v>
      </c>
      <c r="D6884" s="3">
        <v>3.2981000000000003E-2</v>
      </c>
      <c r="E6884">
        <v>1.7519E-2</v>
      </c>
      <c r="F6884" s="3">
        <v>2.8538999999999998E-2</v>
      </c>
      <c r="G6884">
        <v>2.8538999999999998E-2</v>
      </c>
      <c r="H6884" s="3">
        <v>4.5728999999999999E-2</v>
      </c>
      <c r="I6884">
        <v>6.2771999999999994E-2</v>
      </c>
      <c r="J6884" s="3">
        <v>1.9297000000000002E-2</v>
      </c>
    </row>
    <row r="6885" spans="1:10" x14ac:dyDescent="0.25">
      <c r="A6885" s="1">
        <v>46459</v>
      </c>
      <c r="B6885" s="2">
        <v>0.6875</v>
      </c>
      <c r="C6885">
        <v>3.9664000000000005E-2</v>
      </c>
      <c r="D6885" s="3">
        <v>3.2981000000000003E-2</v>
      </c>
      <c r="E6885">
        <v>1.7573000000000002E-2</v>
      </c>
      <c r="F6885" s="3">
        <v>2.8538999999999998E-2</v>
      </c>
      <c r="G6885">
        <v>2.8538999999999998E-2</v>
      </c>
      <c r="H6885" s="3">
        <v>3.9528000000000001E-2</v>
      </c>
      <c r="I6885">
        <v>5.9955000000000001E-2</v>
      </c>
      <c r="J6885" s="3">
        <v>2.1963999999999997E-2</v>
      </c>
    </row>
    <row r="6886" spans="1:10" x14ac:dyDescent="0.25">
      <c r="A6886" s="1">
        <v>46459</v>
      </c>
      <c r="B6886" s="2">
        <v>0.69791666666666663</v>
      </c>
      <c r="C6886">
        <v>4.0621000000000004E-2</v>
      </c>
      <c r="D6886" s="3">
        <v>3.2981000000000003E-2</v>
      </c>
      <c r="E6886">
        <v>1.7896000000000002E-2</v>
      </c>
      <c r="F6886" s="3">
        <v>2.8538999999999998E-2</v>
      </c>
      <c r="G6886">
        <v>2.8538999999999998E-2</v>
      </c>
      <c r="H6886" s="3">
        <v>3.3382000000000002E-2</v>
      </c>
      <c r="I6886">
        <v>6.1624999999999999E-2</v>
      </c>
      <c r="J6886" s="3">
        <v>2.5656999999999999E-2</v>
      </c>
    </row>
    <row r="6887" spans="1:10" x14ac:dyDescent="0.25">
      <c r="A6887" s="1">
        <v>46459</v>
      </c>
      <c r="B6887" s="2">
        <v>0.70833333333333337</v>
      </c>
      <c r="C6887">
        <v>4.1612999999999997E-2</v>
      </c>
      <c r="D6887" s="3">
        <v>3.2981000000000003E-2</v>
      </c>
      <c r="E6887">
        <v>1.839E-2</v>
      </c>
      <c r="F6887" s="3">
        <v>2.8538999999999998E-2</v>
      </c>
      <c r="G6887">
        <v>2.8538999999999998E-2</v>
      </c>
      <c r="H6887" s="3">
        <v>2.7369000000000001E-2</v>
      </c>
      <c r="I6887">
        <v>6.1122000000000003E-2</v>
      </c>
      <c r="J6887" s="3">
        <v>2.6383E-2</v>
      </c>
    </row>
    <row r="6888" spans="1:10" x14ac:dyDescent="0.25">
      <c r="A6888" s="1">
        <v>46459</v>
      </c>
      <c r="B6888" s="2">
        <v>0.71875</v>
      </c>
      <c r="C6888">
        <v>4.2895000000000003E-2</v>
      </c>
      <c r="D6888" s="3">
        <v>3.2981000000000003E-2</v>
      </c>
      <c r="E6888">
        <v>1.9075999999999999E-2</v>
      </c>
      <c r="F6888" s="3">
        <v>2.8538999999999998E-2</v>
      </c>
      <c r="G6888">
        <v>2.8538999999999998E-2</v>
      </c>
      <c r="H6888" s="3">
        <v>2.1564E-2</v>
      </c>
      <c r="I6888">
        <v>6.0624999999999998E-2</v>
      </c>
      <c r="J6888" s="3">
        <v>3.2962000000000005E-2</v>
      </c>
    </row>
    <row r="6889" spans="1:10" x14ac:dyDescent="0.25">
      <c r="A6889" s="1">
        <v>46459</v>
      </c>
      <c r="B6889" s="2">
        <v>0.72916666666666663</v>
      </c>
      <c r="C6889">
        <v>4.4241000000000003E-2</v>
      </c>
      <c r="D6889" s="3">
        <v>3.2981000000000003E-2</v>
      </c>
      <c r="E6889">
        <v>1.9734000000000002E-2</v>
      </c>
      <c r="F6889" s="3">
        <v>2.8538999999999998E-2</v>
      </c>
      <c r="G6889">
        <v>2.8538999999999998E-2</v>
      </c>
      <c r="H6889" s="3">
        <v>1.6039999999999999E-2</v>
      </c>
      <c r="I6889">
        <v>5.8478000000000002E-2</v>
      </c>
      <c r="J6889" s="3">
        <v>3.8651000000000005E-2</v>
      </c>
    </row>
    <row r="6890" spans="1:10" x14ac:dyDescent="0.25">
      <c r="A6890" s="1">
        <v>46459</v>
      </c>
      <c r="B6890" s="2">
        <v>0.73958333333333337</v>
      </c>
      <c r="C6890">
        <v>4.5658999999999998E-2</v>
      </c>
      <c r="D6890" s="3">
        <v>3.2981000000000003E-2</v>
      </c>
      <c r="E6890">
        <v>2.0268999999999999E-2</v>
      </c>
      <c r="F6890" s="3">
        <v>2.8538999999999998E-2</v>
      </c>
      <c r="G6890">
        <v>2.8538999999999998E-2</v>
      </c>
      <c r="H6890" s="3">
        <v>1.0865E-2</v>
      </c>
      <c r="I6890">
        <v>5.9133999999999999E-2</v>
      </c>
      <c r="J6890" s="3">
        <v>4.2529000000000004E-2</v>
      </c>
    </row>
    <row r="6891" spans="1:10" x14ac:dyDescent="0.25">
      <c r="A6891" s="1">
        <v>46459</v>
      </c>
      <c r="B6891" s="2">
        <v>0.75</v>
      </c>
      <c r="C6891">
        <v>4.6626000000000001E-2</v>
      </c>
      <c r="D6891" s="3">
        <v>3.2981000000000003E-2</v>
      </c>
      <c r="E6891">
        <v>2.0434999999999998E-2</v>
      </c>
      <c r="F6891" s="3">
        <v>2.8538999999999998E-2</v>
      </c>
      <c r="G6891">
        <v>2.8538999999999998E-2</v>
      </c>
      <c r="H6891" s="3">
        <v>6.1679999999999999E-3</v>
      </c>
      <c r="I6891">
        <v>6.2752000000000002E-2</v>
      </c>
      <c r="J6891" s="3">
        <v>4.9345E-2</v>
      </c>
    </row>
    <row r="6892" spans="1:10" x14ac:dyDescent="0.25">
      <c r="A6892" s="1">
        <v>46459</v>
      </c>
      <c r="B6892" s="2">
        <v>0.76041666666666663</v>
      </c>
      <c r="C6892">
        <v>4.7077000000000001E-2</v>
      </c>
      <c r="D6892" s="3">
        <v>3.2981000000000003E-2</v>
      </c>
      <c r="E6892">
        <v>2.0279999999999999E-2</v>
      </c>
      <c r="F6892" s="3">
        <v>2.8538999999999998E-2</v>
      </c>
      <c r="G6892">
        <v>2.8538999999999998E-2</v>
      </c>
      <c r="H6892" s="3">
        <v>2.8E-3</v>
      </c>
      <c r="I6892">
        <v>5.8635E-2</v>
      </c>
      <c r="J6892" s="3">
        <v>5.2899999999999996E-2</v>
      </c>
    </row>
    <row r="6893" spans="1:10" x14ac:dyDescent="0.25">
      <c r="A6893" s="1">
        <v>46459</v>
      </c>
      <c r="B6893" s="2">
        <v>0.77083333333333337</v>
      </c>
      <c r="C6893">
        <v>4.7234000000000005E-2</v>
      </c>
      <c r="D6893" s="3">
        <v>3.2981000000000003E-2</v>
      </c>
      <c r="E6893">
        <v>2.0057999999999999E-2</v>
      </c>
      <c r="F6893" s="3">
        <v>2.8538999999999998E-2</v>
      </c>
      <c r="G6893">
        <v>2.8538999999999998E-2</v>
      </c>
      <c r="H6893" s="3">
        <v>8.4599999999999996E-4</v>
      </c>
      <c r="I6893">
        <v>5.2615000000000002E-2</v>
      </c>
      <c r="J6893" s="3">
        <v>5.4453000000000001E-2</v>
      </c>
    </row>
    <row r="6894" spans="1:10" x14ac:dyDescent="0.25">
      <c r="A6894" s="1">
        <v>46459</v>
      </c>
      <c r="B6894" s="2">
        <v>0.78125</v>
      </c>
      <c r="C6894">
        <v>4.7229999999999994E-2</v>
      </c>
      <c r="D6894" s="3">
        <v>3.2981000000000003E-2</v>
      </c>
      <c r="E6894">
        <v>1.9962000000000001E-2</v>
      </c>
      <c r="F6894" s="3">
        <v>2.8538999999999998E-2</v>
      </c>
      <c r="G6894">
        <v>2.8538999999999998E-2</v>
      </c>
      <c r="H6894" s="3">
        <v>5.3000000000000001E-5</v>
      </c>
      <c r="I6894">
        <v>5.1223999999999999E-2</v>
      </c>
      <c r="J6894" s="3">
        <v>5.9874000000000004E-2</v>
      </c>
    </row>
    <row r="6895" spans="1:10" x14ac:dyDescent="0.25">
      <c r="A6895" s="1">
        <v>46459</v>
      </c>
      <c r="B6895" s="2">
        <v>0.79166666666666663</v>
      </c>
      <c r="C6895">
        <v>4.7113999999999996E-2</v>
      </c>
      <c r="D6895" s="3">
        <v>3.2981000000000003E-2</v>
      </c>
      <c r="E6895">
        <v>2.0049000000000001E-2</v>
      </c>
      <c r="F6895" s="3">
        <v>2.8538999999999998E-2</v>
      </c>
      <c r="G6895">
        <v>2.8538999999999998E-2</v>
      </c>
      <c r="H6895" s="3">
        <v>0</v>
      </c>
      <c r="I6895">
        <v>5.4004000000000003E-2</v>
      </c>
      <c r="J6895" s="3">
        <v>5.8658000000000002E-2</v>
      </c>
    </row>
    <row r="6896" spans="1:10" x14ac:dyDescent="0.25">
      <c r="A6896" s="1">
        <v>46459</v>
      </c>
      <c r="B6896" s="2">
        <v>0.80208333333333337</v>
      </c>
      <c r="C6896">
        <v>4.6628000000000003E-2</v>
      </c>
      <c r="D6896" s="3">
        <v>3.2981000000000003E-2</v>
      </c>
      <c r="E6896">
        <v>2.0166E-2</v>
      </c>
      <c r="F6896" s="3">
        <v>2.8538999999999998E-2</v>
      </c>
      <c r="G6896">
        <v>2.8538999999999998E-2</v>
      </c>
      <c r="H6896" s="3">
        <v>0</v>
      </c>
      <c r="I6896">
        <v>5.8844E-2</v>
      </c>
      <c r="J6896" s="3">
        <v>5.6427999999999999E-2</v>
      </c>
    </row>
    <row r="6897" spans="1:10" x14ac:dyDescent="0.25">
      <c r="A6897" s="1">
        <v>46459</v>
      </c>
      <c r="B6897" s="2">
        <v>0.8125</v>
      </c>
      <c r="C6897">
        <v>4.5984999999999998E-2</v>
      </c>
      <c r="D6897" s="3">
        <v>3.2981000000000003E-2</v>
      </c>
      <c r="E6897">
        <v>2.0302000000000001E-2</v>
      </c>
      <c r="F6897" s="3">
        <v>2.8538999999999998E-2</v>
      </c>
      <c r="G6897">
        <v>2.8538999999999998E-2</v>
      </c>
      <c r="H6897" s="3">
        <v>0</v>
      </c>
      <c r="I6897">
        <v>6.3378000000000004E-2</v>
      </c>
      <c r="J6897" s="3">
        <v>5.9386000000000001E-2</v>
      </c>
    </row>
    <row r="6898" spans="1:10" x14ac:dyDescent="0.25">
      <c r="A6898" s="1">
        <v>46459</v>
      </c>
      <c r="B6898" s="2">
        <v>0.82291666666666663</v>
      </c>
      <c r="C6898">
        <v>4.5011000000000002E-2</v>
      </c>
      <c r="D6898" s="3">
        <v>3.2981000000000003E-2</v>
      </c>
      <c r="E6898">
        <v>2.0303000000000002E-2</v>
      </c>
      <c r="F6898" s="3">
        <v>2.8538999999999998E-2</v>
      </c>
      <c r="G6898">
        <v>2.8538999999999998E-2</v>
      </c>
      <c r="H6898" s="3">
        <v>0</v>
      </c>
      <c r="I6898">
        <v>6.8270999999999998E-2</v>
      </c>
      <c r="J6898" s="3">
        <v>5.7145000000000001E-2</v>
      </c>
    </row>
    <row r="6899" spans="1:10" x14ac:dyDescent="0.25">
      <c r="A6899" s="1">
        <v>46459</v>
      </c>
      <c r="B6899" s="2">
        <v>0.83333333333333337</v>
      </c>
      <c r="C6899">
        <v>4.3906999999999995E-2</v>
      </c>
      <c r="D6899" s="3">
        <v>3.2981000000000003E-2</v>
      </c>
      <c r="E6899">
        <v>2.0178999999999999E-2</v>
      </c>
      <c r="F6899" s="3">
        <v>2.8538999999999998E-2</v>
      </c>
      <c r="G6899">
        <v>2.8538999999999998E-2</v>
      </c>
      <c r="H6899" s="3">
        <v>0</v>
      </c>
      <c r="I6899">
        <v>7.1065000000000003E-2</v>
      </c>
      <c r="J6899" s="3">
        <v>5.6929E-2</v>
      </c>
    </row>
    <row r="6900" spans="1:10" x14ac:dyDescent="0.25">
      <c r="A6900" s="1">
        <v>46459</v>
      </c>
      <c r="B6900" s="2">
        <v>0.84375</v>
      </c>
      <c r="C6900">
        <v>4.2668999999999999E-2</v>
      </c>
      <c r="D6900" s="3">
        <v>3.2981000000000003E-2</v>
      </c>
      <c r="E6900">
        <v>1.9923E-2</v>
      </c>
      <c r="F6900" s="3">
        <v>2.8538999999999998E-2</v>
      </c>
      <c r="G6900">
        <v>2.8538999999999998E-2</v>
      </c>
      <c r="H6900" s="3">
        <v>0</v>
      </c>
      <c r="I6900">
        <v>7.2679999999999995E-2</v>
      </c>
      <c r="J6900" s="3">
        <v>5.6319000000000001E-2</v>
      </c>
    </row>
    <row r="6901" spans="1:10" x14ac:dyDescent="0.25">
      <c r="A6901" s="1">
        <v>46459</v>
      </c>
      <c r="B6901" s="2">
        <v>0.85416666666666663</v>
      </c>
      <c r="C6901">
        <v>4.1438999999999997E-2</v>
      </c>
      <c r="D6901" s="3">
        <v>3.2981000000000003E-2</v>
      </c>
      <c r="E6901">
        <v>1.9582000000000002E-2</v>
      </c>
      <c r="F6901" s="3">
        <v>2.8538999999999998E-2</v>
      </c>
      <c r="G6901">
        <v>2.8538999999999998E-2</v>
      </c>
      <c r="H6901" s="3">
        <v>0</v>
      </c>
      <c r="I6901">
        <v>7.4187000000000003E-2</v>
      </c>
      <c r="J6901" s="3">
        <v>5.7229999999999996E-2</v>
      </c>
    </row>
    <row r="6902" spans="1:10" x14ac:dyDescent="0.25">
      <c r="A6902" s="1">
        <v>46459</v>
      </c>
      <c r="B6902" s="2">
        <v>0.86458333333333337</v>
      </c>
      <c r="C6902">
        <v>4.0343000000000004E-2</v>
      </c>
      <c r="D6902" s="3">
        <v>3.2981000000000003E-2</v>
      </c>
      <c r="E6902">
        <v>1.9224000000000002E-2</v>
      </c>
      <c r="F6902" s="3">
        <v>2.8538999999999998E-2</v>
      </c>
      <c r="G6902">
        <v>2.8538999999999998E-2</v>
      </c>
      <c r="H6902" s="3">
        <v>0</v>
      </c>
      <c r="I6902">
        <v>7.5027999999999997E-2</v>
      </c>
      <c r="J6902" s="3">
        <v>5.1902999999999998E-2</v>
      </c>
    </row>
    <row r="6903" spans="1:10" x14ac:dyDescent="0.25">
      <c r="A6903" s="1">
        <v>46459</v>
      </c>
      <c r="B6903" s="2">
        <v>0.875</v>
      </c>
      <c r="C6903">
        <v>3.9368E-2</v>
      </c>
      <c r="D6903" s="3">
        <v>3.2981000000000003E-2</v>
      </c>
      <c r="E6903">
        <v>1.8821000000000001E-2</v>
      </c>
      <c r="F6903" s="3">
        <v>2.8538999999999998E-2</v>
      </c>
      <c r="G6903">
        <v>2.8538999999999998E-2</v>
      </c>
      <c r="H6903" s="3">
        <v>0</v>
      </c>
      <c r="I6903">
        <v>7.8353000000000006E-2</v>
      </c>
      <c r="J6903" s="3">
        <v>5.4786000000000001E-2</v>
      </c>
    </row>
    <row r="6904" spans="1:10" x14ac:dyDescent="0.25">
      <c r="A6904" s="1">
        <v>46459</v>
      </c>
      <c r="B6904" s="2">
        <v>0.88541666666666663</v>
      </c>
      <c r="C6904">
        <v>3.8462000000000003E-2</v>
      </c>
      <c r="D6904" s="3">
        <v>3.2981000000000003E-2</v>
      </c>
      <c r="E6904">
        <v>1.8327000000000003E-2</v>
      </c>
      <c r="F6904" s="3">
        <v>2.8538999999999998E-2</v>
      </c>
      <c r="G6904">
        <v>2.8538999999999998E-2</v>
      </c>
      <c r="H6904" s="3">
        <v>0</v>
      </c>
      <c r="I6904">
        <v>8.0856999999999998E-2</v>
      </c>
      <c r="J6904" s="3">
        <v>5.3329000000000001E-2</v>
      </c>
    </row>
    <row r="6905" spans="1:10" x14ac:dyDescent="0.25">
      <c r="A6905" s="1">
        <v>46459</v>
      </c>
      <c r="B6905" s="2">
        <v>0.89583333333333337</v>
      </c>
      <c r="C6905">
        <v>3.7631999999999999E-2</v>
      </c>
      <c r="D6905" s="3">
        <v>3.2981000000000003E-2</v>
      </c>
      <c r="E6905">
        <v>1.7715000000000002E-2</v>
      </c>
      <c r="F6905" s="3">
        <v>2.8538999999999998E-2</v>
      </c>
      <c r="G6905">
        <v>2.8538999999999998E-2</v>
      </c>
      <c r="H6905" s="3">
        <v>0</v>
      </c>
      <c r="I6905">
        <v>8.2247000000000001E-2</v>
      </c>
      <c r="J6905" s="3">
        <v>4.8648999999999998E-2</v>
      </c>
    </row>
    <row r="6906" spans="1:10" x14ac:dyDescent="0.25">
      <c r="A6906" s="1">
        <v>46459</v>
      </c>
      <c r="B6906" s="2">
        <v>0.90625</v>
      </c>
      <c r="C6906">
        <v>3.7018000000000002E-2</v>
      </c>
      <c r="D6906" s="3">
        <v>3.2981000000000003E-2</v>
      </c>
      <c r="E6906">
        <v>1.7079999999999998E-2</v>
      </c>
      <c r="F6906" s="3">
        <v>2.8538999999999998E-2</v>
      </c>
      <c r="G6906">
        <v>2.8538999999999998E-2</v>
      </c>
      <c r="H6906" s="3">
        <v>0</v>
      </c>
      <c r="I6906">
        <v>8.1683000000000006E-2</v>
      </c>
      <c r="J6906" s="3">
        <v>4.9688999999999997E-2</v>
      </c>
    </row>
    <row r="6907" spans="1:10" x14ac:dyDescent="0.25">
      <c r="A6907" s="1">
        <v>46459</v>
      </c>
      <c r="B6907" s="2">
        <v>0.91666666666666663</v>
      </c>
      <c r="C6907">
        <v>3.6441000000000001E-2</v>
      </c>
      <c r="D6907" s="3">
        <v>3.2981000000000003E-2</v>
      </c>
      <c r="E6907">
        <v>1.6426E-2</v>
      </c>
      <c r="F6907" s="3">
        <v>2.8538999999999998E-2</v>
      </c>
      <c r="G6907">
        <v>2.8538999999999998E-2</v>
      </c>
      <c r="H6907" s="3">
        <v>0</v>
      </c>
      <c r="I6907">
        <v>8.3752999999999994E-2</v>
      </c>
      <c r="J6907" s="3">
        <v>4.5725000000000002E-2</v>
      </c>
    </row>
    <row r="6908" spans="1:10" x14ac:dyDescent="0.25">
      <c r="A6908" s="1">
        <v>46459</v>
      </c>
      <c r="B6908" s="2">
        <v>0.92708333333333337</v>
      </c>
      <c r="C6908">
        <v>3.5705000000000001E-2</v>
      </c>
      <c r="D6908" s="3">
        <v>3.2981000000000003E-2</v>
      </c>
      <c r="E6908">
        <v>1.5785E-2</v>
      </c>
      <c r="F6908" s="3">
        <v>2.8538999999999998E-2</v>
      </c>
      <c r="G6908">
        <v>2.8538999999999998E-2</v>
      </c>
      <c r="H6908" s="3">
        <v>0</v>
      </c>
      <c r="I6908">
        <v>8.3913000000000001E-2</v>
      </c>
      <c r="J6908" s="3">
        <v>4.6523000000000002E-2</v>
      </c>
    </row>
    <row r="6909" spans="1:10" x14ac:dyDescent="0.25">
      <c r="A6909" s="1">
        <v>46459</v>
      </c>
      <c r="B6909" s="2">
        <v>0.9375</v>
      </c>
      <c r="C6909">
        <v>3.4654999999999998E-2</v>
      </c>
      <c r="D6909" s="3">
        <v>3.2981000000000003E-2</v>
      </c>
      <c r="E6909">
        <v>1.5122999999999999E-2</v>
      </c>
      <c r="F6909" s="3">
        <v>2.8538999999999998E-2</v>
      </c>
      <c r="G6909">
        <v>2.8538999999999998E-2</v>
      </c>
      <c r="H6909" s="3">
        <v>0</v>
      </c>
      <c r="I6909">
        <v>8.7040999999999993E-2</v>
      </c>
      <c r="J6909" s="3">
        <v>4.3811000000000003E-2</v>
      </c>
    </row>
    <row r="6910" spans="1:10" x14ac:dyDescent="0.25">
      <c r="A6910" s="1">
        <v>46459</v>
      </c>
      <c r="B6910" s="2">
        <v>0.94791666666666663</v>
      </c>
      <c r="C6910">
        <v>3.3454999999999999E-2</v>
      </c>
      <c r="D6910" s="3">
        <v>3.2981000000000003E-2</v>
      </c>
      <c r="E6910">
        <v>1.4531000000000001E-2</v>
      </c>
      <c r="F6910" s="3">
        <v>2.8538999999999998E-2</v>
      </c>
      <c r="G6910">
        <v>2.8538999999999998E-2</v>
      </c>
      <c r="H6910" s="3">
        <v>0</v>
      </c>
      <c r="I6910">
        <v>8.3144999999999997E-2</v>
      </c>
      <c r="J6910" s="3">
        <v>4.2554000000000002E-2</v>
      </c>
    </row>
    <row r="6911" spans="1:10" x14ac:dyDescent="0.25">
      <c r="A6911" s="1">
        <v>46459</v>
      </c>
      <c r="B6911" s="2">
        <v>0.95833333333333337</v>
      </c>
      <c r="C6911">
        <v>3.2265000000000002E-2</v>
      </c>
      <c r="D6911" s="3">
        <v>3.2981000000000003E-2</v>
      </c>
      <c r="E6911">
        <v>1.4052E-2</v>
      </c>
      <c r="F6911" s="3">
        <v>2.8538999999999998E-2</v>
      </c>
      <c r="G6911">
        <v>2.8538999999999998E-2</v>
      </c>
      <c r="H6911" s="3">
        <v>0</v>
      </c>
      <c r="I6911">
        <v>8.1526000000000001E-2</v>
      </c>
      <c r="J6911" s="3">
        <v>4.3042000000000004E-2</v>
      </c>
    </row>
    <row r="6912" spans="1:10" x14ac:dyDescent="0.25">
      <c r="A6912" s="1">
        <v>46459</v>
      </c>
      <c r="B6912" s="2">
        <v>0.96875</v>
      </c>
      <c r="C6912">
        <v>3.1039999999999998E-2</v>
      </c>
      <c r="D6912" s="3">
        <v>3.2981000000000003E-2</v>
      </c>
      <c r="E6912">
        <v>1.3654999999999999E-2</v>
      </c>
      <c r="F6912" s="3">
        <v>2.8538999999999998E-2</v>
      </c>
      <c r="G6912">
        <v>2.8538999999999998E-2</v>
      </c>
      <c r="H6912" s="3">
        <v>0</v>
      </c>
      <c r="I6912">
        <v>7.8988000000000003E-2</v>
      </c>
      <c r="J6912" s="3">
        <v>4.3874999999999997E-2</v>
      </c>
    </row>
    <row r="6913" spans="1:10" x14ac:dyDescent="0.25">
      <c r="A6913" s="1">
        <v>46459</v>
      </c>
      <c r="B6913" s="2">
        <v>0.97916666666666663</v>
      </c>
      <c r="C6913">
        <v>2.9831E-2</v>
      </c>
      <c r="D6913" s="3">
        <v>3.2981000000000003E-2</v>
      </c>
      <c r="E6913">
        <v>1.3334E-2</v>
      </c>
      <c r="F6913" s="3">
        <v>2.8538999999999998E-2</v>
      </c>
      <c r="G6913">
        <v>2.8538999999999998E-2</v>
      </c>
      <c r="H6913" s="3">
        <v>0</v>
      </c>
      <c r="I6913">
        <v>7.5276999999999997E-2</v>
      </c>
      <c r="J6913" s="3">
        <v>3.8335000000000001E-2</v>
      </c>
    </row>
    <row r="6914" spans="1:10" x14ac:dyDescent="0.25">
      <c r="A6914" s="1">
        <v>46459</v>
      </c>
      <c r="B6914" s="2">
        <v>0.98958333333333337</v>
      </c>
      <c r="C6914">
        <v>2.8667000000000002E-2</v>
      </c>
      <c r="D6914" s="3">
        <v>3.2981000000000003E-2</v>
      </c>
      <c r="E6914">
        <v>1.3026999999999999E-2</v>
      </c>
      <c r="F6914" s="3">
        <v>2.8538999999999998E-2</v>
      </c>
      <c r="G6914">
        <v>2.8538999999999998E-2</v>
      </c>
      <c r="H6914" s="3">
        <v>0</v>
      </c>
      <c r="I6914">
        <v>7.0250999999999994E-2</v>
      </c>
      <c r="J6914" s="3">
        <v>3.7014999999999999E-2</v>
      </c>
    </row>
    <row r="6915" spans="1:10" x14ac:dyDescent="0.25">
      <c r="A6915" s="1">
        <v>46460</v>
      </c>
      <c r="B6915" s="2">
        <v>0</v>
      </c>
      <c r="C6915">
        <v>2.7452000000000001E-2</v>
      </c>
      <c r="D6915" s="3">
        <v>3.2981000000000003E-2</v>
      </c>
      <c r="E6915">
        <v>1.2683999999999999E-2</v>
      </c>
      <c r="F6915" s="3">
        <v>2.8538999999999998E-2</v>
      </c>
      <c r="G6915">
        <v>2.8538999999999998E-2</v>
      </c>
      <c r="H6915" s="3">
        <v>0</v>
      </c>
      <c r="I6915">
        <v>7.2646000000000002E-2</v>
      </c>
      <c r="J6915" s="3">
        <v>3.3329999999999999E-2</v>
      </c>
    </row>
    <row r="6916" spans="1:10" x14ac:dyDescent="0.25">
      <c r="A6916" s="1">
        <v>46460</v>
      </c>
      <c r="B6916" s="2">
        <v>1.0416666666666666E-2</v>
      </c>
      <c r="C6916">
        <v>2.6394999999999998E-2</v>
      </c>
      <c r="D6916" s="3">
        <v>3.2981000000000003E-2</v>
      </c>
      <c r="E6916">
        <v>1.2357E-2</v>
      </c>
      <c r="F6916" s="3">
        <v>2.8538999999999998E-2</v>
      </c>
      <c r="G6916">
        <v>2.8538999999999998E-2</v>
      </c>
      <c r="H6916" s="3">
        <v>0</v>
      </c>
      <c r="I6916">
        <v>7.3313000000000003E-2</v>
      </c>
      <c r="J6916" s="3">
        <v>3.4152000000000002E-2</v>
      </c>
    </row>
    <row r="6917" spans="1:10" x14ac:dyDescent="0.25">
      <c r="A6917" s="1">
        <v>46460</v>
      </c>
      <c r="B6917" s="2">
        <v>2.0833333333333332E-2</v>
      </c>
      <c r="C6917">
        <v>2.5304E-2</v>
      </c>
      <c r="D6917" s="3">
        <v>3.2981000000000003E-2</v>
      </c>
      <c r="E6917">
        <v>1.2002000000000001E-2</v>
      </c>
      <c r="F6917" s="3">
        <v>2.8538999999999998E-2</v>
      </c>
      <c r="G6917">
        <v>2.8538999999999998E-2</v>
      </c>
      <c r="H6917" s="3">
        <v>0</v>
      </c>
      <c r="I6917">
        <v>7.3053000000000007E-2</v>
      </c>
      <c r="J6917" s="3">
        <v>3.3646000000000002E-2</v>
      </c>
    </row>
    <row r="6918" spans="1:10" x14ac:dyDescent="0.25">
      <c r="A6918" s="1">
        <v>46460</v>
      </c>
      <c r="B6918" s="2">
        <v>3.125E-2</v>
      </c>
      <c r="C6918">
        <v>2.4451000000000001E-2</v>
      </c>
      <c r="D6918" s="3">
        <v>3.2981000000000003E-2</v>
      </c>
      <c r="E6918">
        <v>1.1723000000000001E-2</v>
      </c>
      <c r="F6918" s="3">
        <v>2.8538999999999998E-2</v>
      </c>
      <c r="G6918">
        <v>2.8538999999999998E-2</v>
      </c>
      <c r="H6918" s="3">
        <v>0</v>
      </c>
      <c r="I6918">
        <v>6.9359000000000004E-2</v>
      </c>
      <c r="J6918" s="3">
        <v>3.3366999999999994E-2</v>
      </c>
    </row>
    <row r="6919" spans="1:10" x14ac:dyDescent="0.25">
      <c r="A6919" s="1">
        <v>46460</v>
      </c>
      <c r="B6919" s="2">
        <v>4.1666666666666664E-2</v>
      </c>
      <c r="C6919">
        <v>2.3663E-2</v>
      </c>
      <c r="D6919" s="3">
        <v>3.2981000000000003E-2</v>
      </c>
      <c r="E6919">
        <v>1.1460000000000001E-2</v>
      </c>
      <c r="F6919" s="3">
        <v>2.8538999999999998E-2</v>
      </c>
      <c r="G6919">
        <v>2.8538999999999998E-2</v>
      </c>
      <c r="H6919" s="3">
        <v>0</v>
      </c>
      <c r="I6919">
        <v>7.0913000000000004E-2</v>
      </c>
      <c r="J6919" s="3">
        <v>3.2915999999999994E-2</v>
      </c>
    </row>
    <row r="6920" spans="1:10" x14ac:dyDescent="0.25">
      <c r="A6920" s="1">
        <v>46460</v>
      </c>
      <c r="B6920" s="2">
        <v>5.2083333333333336E-2</v>
      </c>
      <c r="C6920">
        <v>2.3012000000000001E-2</v>
      </c>
      <c r="D6920" s="3">
        <v>3.2981000000000003E-2</v>
      </c>
      <c r="E6920">
        <v>1.1231999999999999E-2</v>
      </c>
      <c r="F6920" s="3">
        <v>2.8538999999999998E-2</v>
      </c>
      <c r="G6920">
        <v>2.8538999999999998E-2</v>
      </c>
      <c r="H6920" s="3">
        <v>0</v>
      </c>
      <c r="I6920">
        <v>7.3276999999999995E-2</v>
      </c>
      <c r="J6920" s="3">
        <v>3.3167999999999996E-2</v>
      </c>
    </row>
    <row r="6921" spans="1:10" x14ac:dyDescent="0.25">
      <c r="A6921" s="1">
        <v>46460</v>
      </c>
      <c r="B6921" s="2">
        <v>6.25E-2</v>
      </c>
      <c r="C6921">
        <v>2.2425999999999998E-2</v>
      </c>
      <c r="D6921" s="3">
        <v>3.2981000000000003E-2</v>
      </c>
      <c r="E6921">
        <v>1.0989000000000001E-2</v>
      </c>
      <c r="F6921" s="3">
        <v>2.8538999999999998E-2</v>
      </c>
      <c r="G6921">
        <v>2.8538999999999998E-2</v>
      </c>
      <c r="H6921" s="3">
        <v>0</v>
      </c>
      <c r="I6921">
        <v>7.4961E-2</v>
      </c>
      <c r="J6921" s="3">
        <v>3.3307000000000003E-2</v>
      </c>
    </row>
    <row r="6922" spans="1:10" x14ac:dyDescent="0.25">
      <c r="A6922" s="1">
        <v>46460</v>
      </c>
      <c r="B6922" s="2">
        <v>7.2916666666666671E-2</v>
      </c>
      <c r="C6922">
        <v>2.1937999999999999E-2</v>
      </c>
      <c r="D6922" s="3">
        <v>3.2981000000000003E-2</v>
      </c>
      <c r="E6922">
        <v>1.0731999999999998E-2</v>
      </c>
      <c r="F6922" s="3">
        <v>2.8538999999999998E-2</v>
      </c>
      <c r="G6922">
        <v>2.8538999999999998E-2</v>
      </c>
      <c r="H6922" s="3">
        <v>0</v>
      </c>
      <c r="I6922">
        <v>7.3137999999999995E-2</v>
      </c>
      <c r="J6922" s="3">
        <v>3.2327000000000002E-2</v>
      </c>
    </row>
    <row r="6923" spans="1:10" x14ac:dyDescent="0.25">
      <c r="A6923" s="1">
        <v>46460</v>
      </c>
      <c r="B6923" s="2">
        <v>8.3333333333333329E-2</v>
      </c>
      <c r="C6923">
        <v>2.1553999999999997E-2</v>
      </c>
      <c r="D6923" s="3">
        <v>3.2981000000000003E-2</v>
      </c>
      <c r="E6923">
        <v>1.0473000000000001E-2</v>
      </c>
      <c r="F6923" s="3">
        <v>2.8538999999999998E-2</v>
      </c>
      <c r="G6923">
        <v>2.8538999999999998E-2</v>
      </c>
      <c r="H6923" s="3">
        <v>0</v>
      </c>
      <c r="I6923">
        <v>7.5142E-2</v>
      </c>
      <c r="J6923" s="3">
        <v>3.2924999999999996E-2</v>
      </c>
    </row>
    <row r="6924" spans="1:10" x14ac:dyDescent="0.25">
      <c r="A6924" s="1">
        <v>46460</v>
      </c>
      <c r="B6924" s="2">
        <v>9.375E-2</v>
      </c>
      <c r="C6924">
        <v>2.1193999999999998E-2</v>
      </c>
      <c r="D6924" s="3">
        <v>3.2981000000000003E-2</v>
      </c>
      <c r="E6924">
        <v>1.0196999999999999E-2</v>
      </c>
      <c r="F6924" s="3">
        <v>2.8538999999999998E-2</v>
      </c>
      <c r="G6924">
        <v>2.8538999999999998E-2</v>
      </c>
      <c r="H6924" s="3">
        <v>0</v>
      </c>
      <c r="I6924">
        <v>7.5451000000000004E-2</v>
      </c>
      <c r="J6924" s="3">
        <v>3.3295999999999999E-2</v>
      </c>
    </row>
    <row r="6925" spans="1:10" x14ac:dyDescent="0.25">
      <c r="A6925" s="1">
        <v>46460</v>
      </c>
      <c r="B6925" s="2">
        <v>0.10416666666666667</v>
      </c>
      <c r="C6925">
        <v>2.0923999999999998E-2</v>
      </c>
      <c r="D6925" s="3">
        <v>3.2981000000000003E-2</v>
      </c>
      <c r="E6925">
        <v>9.9550000000000003E-3</v>
      </c>
      <c r="F6925" s="3">
        <v>2.8538999999999998E-2</v>
      </c>
      <c r="G6925">
        <v>2.8538999999999998E-2</v>
      </c>
      <c r="H6925" s="3">
        <v>0</v>
      </c>
      <c r="I6925">
        <v>7.0036000000000001E-2</v>
      </c>
      <c r="J6925" s="3">
        <v>3.3533E-2</v>
      </c>
    </row>
    <row r="6926" spans="1:10" x14ac:dyDescent="0.25">
      <c r="A6926" s="1">
        <v>46460</v>
      </c>
      <c r="B6926" s="2">
        <v>0.11458333333333333</v>
      </c>
      <c r="C6926">
        <v>2.0789000000000002E-2</v>
      </c>
      <c r="D6926" s="3">
        <v>3.2981000000000003E-2</v>
      </c>
      <c r="E6926">
        <v>9.8259999999999997E-3</v>
      </c>
      <c r="F6926" s="3">
        <v>2.8538999999999998E-2</v>
      </c>
      <c r="G6926">
        <v>2.8538999999999998E-2</v>
      </c>
      <c r="H6926" s="3">
        <v>0</v>
      </c>
      <c r="I6926">
        <v>7.2525999999999993E-2</v>
      </c>
      <c r="J6926" s="3">
        <v>3.3814999999999998E-2</v>
      </c>
    </row>
    <row r="6927" spans="1:10" x14ac:dyDescent="0.25">
      <c r="A6927" s="1">
        <v>46460</v>
      </c>
      <c r="B6927" s="2">
        <v>0.125</v>
      </c>
      <c r="C6927">
        <v>2.0729000000000001E-2</v>
      </c>
      <c r="D6927" s="3">
        <v>3.2981000000000003E-2</v>
      </c>
      <c r="E6927">
        <v>9.7650000000000011E-3</v>
      </c>
      <c r="F6927" s="3">
        <v>2.8538999999999998E-2</v>
      </c>
      <c r="G6927">
        <v>2.8538999999999998E-2</v>
      </c>
      <c r="H6927" s="3">
        <v>0</v>
      </c>
      <c r="I6927">
        <v>8.0457000000000001E-2</v>
      </c>
      <c r="J6927" s="3">
        <v>3.4183999999999999E-2</v>
      </c>
    </row>
    <row r="6928" spans="1:10" x14ac:dyDescent="0.25">
      <c r="A6928" s="1">
        <v>46460</v>
      </c>
      <c r="B6928" s="2">
        <v>0.13541666666666666</v>
      </c>
      <c r="C6928">
        <v>2.0684000000000001E-2</v>
      </c>
      <c r="D6928" s="3">
        <v>3.2981000000000003E-2</v>
      </c>
      <c r="E6928">
        <v>9.7409999999999997E-3</v>
      </c>
      <c r="F6928" s="3">
        <v>2.8538999999999998E-2</v>
      </c>
      <c r="G6928">
        <v>2.8538999999999998E-2</v>
      </c>
      <c r="H6928" s="3">
        <v>0</v>
      </c>
      <c r="I6928">
        <v>8.1379999999999994E-2</v>
      </c>
      <c r="J6928" s="3">
        <v>3.3909000000000002E-2</v>
      </c>
    </row>
    <row r="6929" spans="1:10" x14ac:dyDescent="0.25">
      <c r="A6929" s="1">
        <v>46460</v>
      </c>
      <c r="B6929" s="2">
        <v>0.14583333333333334</v>
      </c>
      <c r="C6929">
        <v>2.0614999999999998E-2</v>
      </c>
      <c r="D6929" s="3">
        <v>3.2981000000000003E-2</v>
      </c>
      <c r="E6929">
        <v>9.6790000000000001E-3</v>
      </c>
      <c r="F6929" s="3">
        <v>2.8538999999999998E-2</v>
      </c>
      <c r="G6929">
        <v>2.8538999999999998E-2</v>
      </c>
      <c r="H6929" s="3">
        <v>0</v>
      </c>
      <c r="I6929">
        <v>8.1625000000000003E-2</v>
      </c>
      <c r="J6929" s="3">
        <v>3.4409000000000002E-2</v>
      </c>
    </row>
    <row r="6930" spans="1:10" x14ac:dyDescent="0.25">
      <c r="A6930" s="1">
        <v>46460</v>
      </c>
      <c r="B6930" s="2">
        <v>0.15625</v>
      </c>
      <c r="C6930">
        <v>2.0648E-2</v>
      </c>
      <c r="D6930" s="3">
        <v>3.2981000000000003E-2</v>
      </c>
      <c r="E6930">
        <v>9.6470000000000011E-3</v>
      </c>
      <c r="F6930" s="3">
        <v>2.8538999999999998E-2</v>
      </c>
      <c r="G6930">
        <v>2.8538999999999998E-2</v>
      </c>
      <c r="H6930" s="3">
        <v>0</v>
      </c>
      <c r="I6930">
        <v>8.3224999999999993E-2</v>
      </c>
      <c r="J6930" s="3">
        <v>3.4699000000000001E-2</v>
      </c>
    </row>
    <row r="6931" spans="1:10" x14ac:dyDescent="0.25">
      <c r="A6931" s="1">
        <v>46460</v>
      </c>
      <c r="B6931" s="2">
        <v>0.16666666666666666</v>
      </c>
      <c r="C6931">
        <v>2.0684999999999999E-2</v>
      </c>
      <c r="D6931" s="3">
        <v>3.2981000000000003E-2</v>
      </c>
      <c r="E6931">
        <v>9.6069999999999992E-3</v>
      </c>
      <c r="F6931" s="3">
        <v>2.8538999999999998E-2</v>
      </c>
      <c r="G6931">
        <v>2.8538999999999998E-2</v>
      </c>
      <c r="H6931" s="3">
        <v>0</v>
      </c>
      <c r="I6931">
        <v>8.6458999999999994E-2</v>
      </c>
      <c r="J6931" s="3">
        <v>3.5135E-2</v>
      </c>
    </row>
    <row r="6932" spans="1:10" x14ac:dyDescent="0.25">
      <c r="A6932" s="1">
        <v>46460</v>
      </c>
      <c r="B6932" s="2">
        <v>0.17708333333333334</v>
      </c>
      <c r="C6932">
        <v>2.0716000000000002E-2</v>
      </c>
      <c r="D6932" s="3">
        <v>3.2981000000000003E-2</v>
      </c>
      <c r="E6932">
        <v>9.5770000000000004E-3</v>
      </c>
      <c r="F6932" s="3">
        <v>2.8538999999999998E-2</v>
      </c>
      <c r="G6932">
        <v>2.8538999999999998E-2</v>
      </c>
      <c r="H6932" s="3">
        <v>0</v>
      </c>
      <c r="I6932">
        <v>8.5095000000000004E-2</v>
      </c>
      <c r="J6932" s="3">
        <v>3.5499999999999997E-2</v>
      </c>
    </row>
    <row r="6933" spans="1:10" x14ac:dyDescent="0.25">
      <c r="A6933" s="1">
        <v>46460</v>
      </c>
      <c r="B6933" s="2">
        <v>0.1875</v>
      </c>
      <c r="C6933">
        <v>2.0675000000000002E-2</v>
      </c>
      <c r="D6933" s="3">
        <v>3.2981000000000003E-2</v>
      </c>
      <c r="E6933">
        <v>9.5359999999999993E-3</v>
      </c>
      <c r="F6933" s="3">
        <v>2.8538999999999998E-2</v>
      </c>
      <c r="G6933">
        <v>2.8538999999999998E-2</v>
      </c>
      <c r="H6933" s="3">
        <v>0</v>
      </c>
      <c r="I6933">
        <v>8.3926000000000001E-2</v>
      </c>
      <c r="J6933" s="3">
        <v>3.5020000000000003E-2</v>
      </c>
    </row>
    <row r="6934" spans="1:10" x14ac:dyDescent="0.25">
      <c r="A6934" s="1">
        <v>46460</v>
      </c>
      <c r="B6934" s="2">
        <v>0.19791666666666666</v>
      </c>
      <c r="C6934">
        <v>2.0733000000000001E-2</v>
      </c>
      <c r="D6934" s="3">
        <v>3.2981000000000003E-2</v>
      </c>
      <c r="E6934">
        <v>9.5860000000000008E-3</v>
      </c>
      <c r="F6934" s="3">
        <v>2.8538999999999998E-2</v>
      </c>
      <c r="G6934">
        <v>2.8538999999999998E-2</v>
      </c>
      <c r="H6934" s="3">
        <v>0</v>
      </c>
      <c r="I6934">
        <v>8.1212000000000006E-2</v>
      </c>
      <c r="J6934" s="3">
        <v>3.5451000000000003E-2</v>
      </c>
    </row>
    <row r="6935" spans="1:10" x14ac:dyDescent="0.25">
      <c r="A6935" s="1">
        <v>46460</v>
      </c>
      <c r="B6935" s="2">
        <v>0.20833333333333334</v>
      </c>
      <c r="C6935">
        <v>2.0792000000000001E-2</v>
      </c>
      <c r="D6935" s="3">
        <v>3.2981000000000003E-2</v>
      </c>
      <c r="E6935">
        <v>9.6940000000000012E-3</v>
      </c>
      <c r="F6935" s="3">
        <v>2.8538999999999998E-2</v>
      </c>
      <c r="G6935">
        <v>2.8538999999999998E-2</v>
      </c>
      <c r="H6935" s="3">
        <v>0</v>
      </c>
      <c r="I6935">
        <v>8.0902000000000002E-2</v>
      </c>
      <c r="J6935" s="3">
        <v>3.9468000000000003E-2</v>
      </c>
    </row>
    <row r="6936" spans="1:10" x14ac:dyDescent="0.25">
      <c r="A6936" s="1">
        <v>46460</v>
      </c>
      <c r="B6936" s="2">
        <v>0.21875</v>
      </c>
      <c r="C6936">
        <v>2.0812999999999998E-2</v>
      </c>
      <c r="D6936" s="3">
        <v>3.2981000000000003E-2</v>
      </c>
      <c r="E6936">
        <v>9.8840000000000004E-3</v>
      </c>
      <c r="F6936" s="3">
        <v>2.8538999999999998E-2</v>
      </c>
      <c r="G6936">
        <v>2.8538999999999998E-2</v>
      </c>
      <c r="H6936" s="3">
        <v>0</v>
      </c>
      <c r="I6936">
        <v>8.1339999999999996E-2</v>
      </c>
      <c r="J6936" s="3">
        <v>4.0506E-2</v>
      </c>
    </row>
    <row r="6937" spans="1:10" x14ac:dyDescent="0.25">
      <c r="A6937" s="1">
        <v>46460</v>
      </c>
      <c r="B6937" s="2">
        <v>0.22916666666666666</v>
      </c>
      <c r="C6937">
        <v>2.0743999999999999E-2</v>
      </c>
      <c r="D6937" s="3">
        <v>3.2981000000000003E-2</v>
      </c>
      <c r="E6937">
        <v>1.0115000000000001E-2</v>
      </c>
      <c r="F6937" s="3">
        <v>2.8538999999999998E-2</v>
      </c>
      <c r="G6937">
        <v>2.8538999999999998E-2</v>
      </c>
      <c r="H6937" s="3">
        <v>0</v>
      </c>
      <c r="I6937">
        <v>7.6155E-2</v>
      </c>
      <c r="J6937" s="3">
        <v>4.2999000000000002E-2</v>
      </c>
    </row>
    <row r="6938" spans="1:10" x14ac:dyDescent="0.25">
      <c r="A6938" s="1">
        <v>46460</v>
      </c>
      <c r="B6938" s="2">
        <v>0.23958333333333334</v>
      </c>
      <c r="C6938">
        <v>2.0684999999999999E-2</v>
      </c>
      <c r="D6938" s="3">
        <v>3.2981000000000003E-2</v>
      </c>
      <c r="E6938">
        <v>1.0398999999999999E-2</v>
      </c>
      <c r="F6938" s="3">
        <v>2.8538999999999998E-2</v>
      </c>
      <c r="G6938">
        <v>2.8538999999999998E-2</v>
      </c>
      <c r="H6938" s="3">
        <v>0</v>
      </c>
      <c r="I6938">
        <v>6.7101999999999995E-2</v>
      </c>
      <c r="J6938" s="3">
        <v>4.4948000000000002E-2</v>
      </c>
    </row>
    <row r="6939" spans="1:10" x14ac:dyDescent="0.25">
      <c r="A6939" s="1">
        <v>46460</v>
      </c>
      <c r="B6939" s="2">
        <v>0.25</v>
      </c>
      <c r="C6939">
        <v>2.0728E-2</v>
      </c>
      <c r="D6939" s="3">
        <v>3.2981000000000003E-2</v>
      </c>
      <c r="E6939">
        <v>1.0672000000000001E-2</v>
      </c>
      <c r="F6939" s="3">
        <v>2.8538999999999998E-2</v>
      </c>
      <c r="G6939">
        <v>2.8538999999999998E-2</v>
      </c>
      <c r="H6939" s="3">
        <v>0</v>
      </c>
      <c r="I6939">
        <v>6.6019999999999995E-2</v>
      </c>
      <c r="J6939" s="3">
        <v>4.7109999999999999E-2</v>
      </c>
    </row>
    <row r="6940" spans="1:10" x14ac:dyDescent="0.25">
      <c r="A6940" s="1">
        <v>46460</v>
      </c>
      <c r="B6940" s="2">
        <v>0.26041666666666669</v>
      </c>
      <c r="C6940">
        <v>2.0968000000000001E-2</v>
      </c>
      <c r="D6940" s="3">
        <v>3.2981000000000003E-2</v>
      </c>
      <c r="E6940">
        <v>1.0924E-2</v>
      </c>
      <c r="F6940" s="3">
        <v>2.8538999999999998E-2</v>
      </c>
      <c r="G6940">
        <v>2.8538999999999998E-2</v>
      </c>
      <c r="H6940" s="3">
        <v>5.7000000000000003E-5</v>
      </c>
      <c r="I6940">
        <v>6.8482000000000001E-2</v>
      </c>
      <c r="J6940" s="3">
        <v>5.1084999999999998E-2</v>
      </c>
    </row>
    <row r="6941" spans="1:10" x14ac:dyDescent="0.25">
      <c r="A6941" s="1">
        <v>46460</v>
      </c>
      <c r="B6941" s="2">
        <v>0.27083333333333331</v>
      </c>
      <c r="C6941">
        <v>2.1436E-2</v>
      </c>
      <c r="D6941" s="3">
        <v>3.2981000000000003E-2</v>
      </c>
      <c r="E6941">
        <v>1.1108E-2</v>
      </c>
      <c r="F6941" s="3">
        <v>2.8538999999999998E-2</v>
      </c>
      <c r="G6941">
        <v>2.8538999999999998E-2</v>
      </c>
      <c r="H6941" s="3">
        <v>4.1599999999999997E-4</v>
      </c>
      <c r="I6941">
        <v>6.3434000000000004E-2</v>
      </c>
      <c r="J6941" s="3">
        <v>4.9485999999999995E-2</v>
      </c>
    </row>
    <row r="6942" spans="1:10" x14ac:dyDescent="0.25">
      <c r="A6942" s="1">
        <v>46460</v>
      </c>
      <c r="B6942" s="2">
        <v>0.28125</v>
      </c>
      <c r="C6942">
        <v>2.2209E-2</v>
      </c>
      <c r="D6942" s="3">
        <v>3.2981000000000003E-2</v>
      </c>
      <c r="E6942">
        <v>1.1245E-2</v>
      </c>
      <c r="F6942" s="3">
        <v>2.8538999999999998E-2</v>
      </c>
      <c r="G6942">
        <v>2.8538999999999998E-2</v>
      </c>
      <c r="H6942" s="3">
        <v>1.2700000000000001E-3</v>
      </c>
      <c r="I6942">
        <v>6.1169000000000001E-2</v>
      </c>
      <c r="J6942" s="3">
        <v>4.7077000000000001E-2</v>
      </c>
    </row>
    <row r="6943" spans="1:10" x14ac:dyDescent="0.25">
      <c r="A6943" s="1">
        <v>46460</v>
      </c>
      <c r="B6943" s="2">
        <v>0.29166666666666669</v>
      </c>
      <c r="C6943">
        <v>2.3265999999999998E-2</v>
      </c>
      <c r="D6943" s="3">
        <v>3.2981000000000003E-2</v>
      </c>
      <c r="E6943">
        <v>1.1287999999999999E-2</v>
      </c>
      <c r="F6943" s="3">
        <v>2.8538999999999998E-2</v>
      </c>
      <c r="G6943">
        <v>2.8538999999999998E-2</v>
      </c>
      <c r="H6943" s="3">
        <v>2.8110000000000001E-3</v>
      </c>
      <c r="I6943">
        <v>5.6377999999999998E-2</v>
      </c>
      <c r="J6943" s="3">
        <v>4.3018000000000001E-2</v>
      </c>
    </row>
    <row r="6944" spans="1:10" x14ac:dyDescent="0.25">
      <c r="A6944" s="1">
        <v>46460</v>
      </c>
      <c r="B6944" s="2">
        <v>0.30208333333333331</v>
      </c>
      <c r="C6944">
        <v>2.4674999999999999E-2</v>
      </c>
      <c r="D6944" s="3">
        <v>3.2981000000000003E-2</v>
      </c>
      <c r="E6944">
        <v>1.1278E-2</v>
      </c>
      <c r="F6944" s="3">
        <v>2.8538999999999998E-2</v>
      </c>
      <c r="G6944">
        <v>2.8538999999999998E-2</v>
      </c>
      <c r="H6944" s="3">
        <v>5.2399999999999999E-3</v>
      </c>
      <c r="I6944">
        <v>4.8814000000000003E-2</v>
      </c>
      <c r="J6944" s="3">
        <v>3.7821E-2</v>
      </c>
    </row>
    <row r="6945" spans="1:10" x14ac:dyDescent="0.25">
      <c r="A6945" s="1">
        <v>46460</v>
      </c>
      <c r="B6945" s="2">
        <v>0.3125</v>
      </c>
      <c r="C6945">
        <v>2.6357999999999999E-2</v>
      </c>
      <c r="D6945" s="3">
        <v>3.2981000000000003E-2</v>
      </c>
      <c r="E6945">
        <v>1.1205999999999999E-2</v>
      </c>
      <c r="F6945" s="3">
        <v>2.8538999999999998E-2</v>
      </c>
      <c r="G6945">
        <v>2.8538999999999998E-2</v>
      </c>
      <c r="H6945" s="3">
        <v>8.5140000000000007E-3</v>
      </c>
      <c r="I6945">
        <v>4.0994999999999997E-2</v>
      </c>
      <c r="J6945" s="3">
        <v>3.2543999999999997E-2</v>
      </c>
    </row>
    <row r="6946" spans="1:10" x14ac:dyDescent="0.25">
      <c r="A6946" s="1">
        <v>46460</v>
      </c>
      <c r="B6946" s="2">
        <v>0.32291666666666669</v>
      </c>
      <c r="C6946">
        <v>2.8321000000000002E-2</v>
      </c>
      <c r="D6946" s="3">
        <v>3.2981000000000003E-2</v>
      </c>
      <c r="E6946">
        <v>1.1130000000000001E-2</v>
      </c>
      <c r="F6946" s="3">
        <v>2.8538999999999998E-2</v>
      </c>
      <c r="G6946">
        <v>2.8538999999999998E-2</v>
      </c>
      <c r="H6946" s="3">
        <v>1.2324999999999999E-2</v>
      </c>
      <c r="I6946">
        <v>4.7072000000000003E-2</v>
      </c>
      <c r="J6946" s="3">
        <v>3.0259000000000001E-2</v>
      </c>
    </row>
    <row r="6947" spans="1:10" x14ac:dyDescent="0.25">
      <c r="A6947" s="1">
        <v>46460</v>
      </c>
      <c r="B6947" s="2">
        <v>0.33333333333333331</v>
      </c>
      <c r="C6947">
        <v>3.0421E-2</v>
      </c>
      <c r="D6947" s="3">
        <v>3.2981000000000003E-2</v>
      </c>
      <c r="E6947">
        <v>1.1073000000000001E-2</v>
      </c>
      <c r="F6947" s="3">
        <v>2.8538999999999998E-2</v>
      </c>
      <c r="G6947">
        <v>2.8538999999999998E-2</v>
      </c>
      <c r="H6947" s="3">
        <v>1.6618000000000001E-2</v>
      </c>
      <c r="I6947">
        <v>5.1274E-2</v>
      </c>
      <c r="J6947" s="3">
        <v>2.7198E-2</v>
      </c>
    </row>
    <row r="6948" spans="1:10" x14ac:dyDescent="0.25">
      <c r="A6948" s="1">
        <v>46460</v>
      </c>
      <c r="B6948" s="2">
        <v>0.34375</v>
      </c>
      <c r="C6948">
        <v>3.2475000000000004E-2</v>
      </c>
      <c r="D6948" s="3">
        <v>3.2981000000000003E-2</v>
      </c>
      <c r="E6948">
        <v>1.1067E-2</v>
      </c>
      <c r="F6948" s="3">
        <v>2.8538999999999998E-2</v>
      </c>
      <c r="G6948">
        <v>2.8538999999999998E-2</v>
      </c>
      <c r="H6948" s="3">
        <v>2.1337999999999999E-2</v>
      </c>
      <c r="I6948">
        <v>5.1282000000000001E-2</v>
      </c>
      <c r="J6948" s="3">
        <v>2.4426E-2</v>
      </c>
    </row>
    <row r="6949" spans="1:10" x14ac:dyDescent="0.25">
      <c r="A6949" s="1">
        <v>46460</v>
      </c>
      <c r="B6949" s="2">
        <v>0.35416666666666669</v>
      </c>
      <c r="C6949">
        <v>3.4298000000000002E-2</v>
      </c>
      <c r="D6949" s="3">
        <v>3.2981000000000003E-2</v>
      </c>
      <c r="E6949">
        <v>1.1138E-2</v>
      </c>
      <c r="F6949" s="3">
        <v>2.8538999999999998E-2</v>
      </c>
      <c r="G6949">
        <v>2.8538999999999998E-2</v>
      </c>
      <c r="H6949" s="3">
        <v>2.6422000000000001E-2</v>
      </c>
      <c r="I6949">
        <v>4.7945000000000002E-2</v>
      </c>
      <c r="J6949" s="3">
        <v>2.1128000000000001E-2</v>
      </c>
    </row>
    <row r="6950" spans="1:10" x14ac:dyDescent="0.25">
      <c r="A6950" s="1">
        <v>46460</v>
      </c>
      <c r="B6950" s="2">
        <v>0.36458333333333331</v>
      </c>
      <c r="C6950">
        <v>3.5792999999999998E-2</v>
      </c>
      <c r="D6950" s="3">
        <v>3.2981000000000003E-2</v>
      </c>
      <c r="E6950">
        <v>1.1309E-2</v>
      </c>
      <c r="F6950" s="3">
        <v>2.8538999999999998E-2</v>
      </c>
      <c r="G6950">
        <v>2.8538999999999998E-2</v>
      </c>
      <c r="H6950" s="3">
        <v>3.1803999999999999E-2</v>
      </c>
      <c r="I6950">
        <v>4.4872000000000002E-2</v>
      </c>
      <c r="J6950" s="3">
        <v>1.8966999999999998E-2</v>
      </c>
    </row>
    <row r="6951" spans="1:10" x14ac:dyDescent="0.25">
      <c r="A6951" s="1">
        <v>46460</v>
      </c>
      <c r="B6951" s="2">
        <v>0.375</v>
      </c>
      <c r="C6951">
        <v>3.7231E-2</v>
      </c>
      <c r="D6951" s="3">
        <v>3.2981000000000003E-2</v>
      </c>
      <c r="E6951">
        <v>1.1670999999999999E-2</v>
      </c>
      <c r="F6951" s="3">
        <v>2.8538999999999998E-2</v>
      </c>
      <c r="G6951">
        <v>2.8538999999999998E-2</v>
      </c>
      <c r="H6951" s="3">
        <v>3.7413000000000002E-2</v>
      </c>
      <c r="I6951">
        <v>4.5045000000000002E-2</v>
      </c>
      <c r="J6951" s="3">
        <v>1.7268000000000002E-2</v>
      </c>
    </row>
    <row r="6952" spans="1:10" x14ac:dyDescent="0.25">
      <c r="A6952" s="1">
        <v>46460</v>
      </c>
      <c r="B6952" s="2">
        <v>0.38541666666666669</v>
      </c>
      <c r="C6952">
        <v>3.8408999999999999E-2</v>
      </c>
      <c r="D6952" s="3">
        <v>3.2981000000000003E-2</v>
      </c>
      <c r="E6952">
        <v>1.2121E-2</v>
      </c>
      <c r="F6952" s="3">
        <v>2.8538999999999998E-2</v>
      </c>
      <c r="G6952">
        <v>2.8538999999999998E-2</v>
      </c>
      <c r="H6952" s="3">
        <v>4.3173000000000003E-2</v>
      </c>
      <c r="I6952">
        <v>4.6804999999999999E-2</v>
      </c>
      <c r="J6952" s="3">
        <v>1.5053E-2</v>
      </c>
    </row>
    <row r="6953" spans="1:10" x14ac:dyDescent="0.25">
      <c r="A6953" s="1">
        <v>46460</v>
      </c>
      <c r="B6953" s="2">
        <v>0.39583333333333331</v>
      </c>
      <c r="C6953">
        <v>3.9417000000000001E-2</v>
      </c>
      <c r="D6953" s="3">
        <v>3.2981000000000003E-2</v>
      </c>
      <c r="E6953">
        <v>1.2627000000000001E-2</v>
      </c>
      <c r="F6953" s="3">
        <v>2.8538999999999998E-2</v>
      </c>
      <c r="G6953">
        <v>2.8538999999999998E-2</v>
      </c>
      <c r="H6953" s="3">
        <v>4.9007000000000002E-2</v>
      </c>
      <c r="I6953">
        <v>4.7987000000000002E-2</v>
      </c>
      <c r="J6953" s="3">
        <v>1.3553000000000001E-2</v>
      </c>
    </row>
    <row r="6954" spans="1:10" x14ac:dyDescent="0.25">
      <c r="A6954" s="1">
        <v>46460</v>
      </c>
      <c r="B6954" s="2">
        <v>0.40625</v>
      </c>
      <c r="C6954">
        <v>4.0117E-2</v>
      </c>
      <c r="D6954" s="3">
        <v>3.2981000000000003E-2</v>
      </c>
      <c r="E6954">
        <v>1.3070999999999999E-2</v>
      </c>
      <c r="F6954" s="3">
        <v>2.8538999999999998E-2</v>
      </c>
      <c r="G6954">
        <v>2.8538999999999998E-2</v>
      </c>
      <c r="H6954" s="3">
        <v>5.4837999999999998E-2</v>
      </c>
      <c r="I6954">
        <v>4.4985999999999998E-2</v>
      </c>
      <c r="J6954" s="3">
        <v>1.3547E-2</v>
      </c>
    </row>
    <row r="6955" spans="1:10" x14ac:dyDescent="0.25">
      <c r="A6955" s="1">
        <v>46460</v>
      </c>
      <c r="B6955" s="2">
        <v>0.41666666666666669</v>
      </c>
      <c r="C6955">
        <v>4.0691999999999999E-2</v>
      </c>
      <c r="D6955" s="3">
        <v>3.2981000000000003E-2</v>
      </c>
      <c r="E6955">
        <v>1.3457999999999999E-2</v>
      </c>
      <c r="F6955" s="3">
        <v>2.8538999999999998E-2</v>
      </c>
      <c r="G6955">
        <v>2.8538999999999998E-2</v>
      </c>
      <c r="H6955" s="3">
        <v>6.0585E-2</v>
      </c>
      <c r="I6955">
        <v>4.2307999999999998E-2</v>
      </c>
      <c r="J6955" s="3">
        <v>1.1849999999999999E-2</v>
      </c>
    </row>
    <row r="6956" spans="1:10" x14ac:dyDescent="0.25">
      <c r="A6956" s="1">
        <v>46460</v>
      </c>
      <c r="B6956" s="2">
        <v>0.42708333333333331</v>
      </c>
      <c r="C6956">
        <v>4.1167000000000002E-2</v>
      </c>
      <c r="D6956" s="3">
        <v>3.2981000000000003E-2</v>
      </c>
      <c r="E6956">
        <v>1.3787000000000001E-2</v>
      </c>
      <c r="F6956" s="3">
        <v>2.8538999999999998E-2</v>
      </c>
      <c r="G6956">
        <v>2.8538999999999998E-2</v>
      </c>
      <c r="H6956" s="3">
        <v>6.6172999999999996E-2</v>
      </c>
      <c r="I6956">
        <v>3.9824999999999999E-2</v>
      </c>
      <c r="J6956" s="3">
        <v>1.2028E-2</v>
      </c>
    </row>
    <row r="6957" spans="1:10" x14ac:dyDescent="0.25">
      <c r="A6957" s="1">
        <v>46460</v>
      </c>
      <c r="B6957" s="2">
        <v>0.4375</v>
      </c>
      <c r="C6957">
        <v>4.1485999999999995E-2</v>
      </c>
      <c r="D6957" s="3">
        <v>3.2981000000000003E-2</v>
      </c>
      <c r="E6957">
        <v>1.4057E-2</v>
      </c>
      <c r="F6957" s="3">
        <v>2.8538999999999998E-2</v>
      </c>
      <c r="G6957">
        <v>2.8538999999999998E-2</v>
      </c>
      <c r="H6957" s="3">
        <v>7.1525000000000005E-2</v>
      </c>
      <c r="I6957">
        <v>3.8669000000000002E-2</v>
      </c>
      <c r="J6957" s="3">
        <v>1.1430999999999998E-2</v>
      </c>
    </row>
    <row r="6958" spans="1:10" x14ac:dyDescent="0.25">
      <c r="A6958" s="1">
        <v>46460</v>
      </c>
      <c r="B6958" s="2">
        <v>0.44791666666666669</v>
      </c>
      <c r="C6958">
        <v>4.1739999999999999E-2</v>
      </c>
      <c r="D6958" s="3">
        <v>3.2981000000000003E-2</v>
      </c>
      <c r="E6958">
        <v>1.4300999999999999E-2</v>
      </c>
      <c r="F6958" s="3">
        <v>2.8538999999999998E-2</v>
      </c>
      <c r="G6958">
        <v>2.8538999999999998E-2</v>
      </c>
      <c r="H6958" s="3">
        <v>7.6566999999999996E-2</v>
      </c>
      <c r="I6958">
        <v>3.8628000000000003E-2</v>
      </c>
      <c r="J6958" s="3">
        <v>1.1439999999999999E-2</v>
      </c>
    </row>
    <row r="6959" spans="1:10" x14ac:dyDescent="0.25">
      <c r="A6959" s="1">
        <v>46460</v>
      </c>
      <c r="B6959" s="2">
        <v>0.45833333333333331</v>
      </c>
      <c r="C6959">
        <v>4.1923000000000002E-2</v>
      </c>
      <c r="D6959" s="3">
        <v>3.2981000000000003E-2</v>
      </c>
      <c r="E6959">
        <v>1.4496E-2</v>
      </c>
      <c r="F6959" s="3">
        <v>2.8538999999999998E-2</v>
      </c>
      <c r="G6959">
        <v>2.8538999999999998E-2</v>
      </c>
      <c r="H6959" s="3">
        <v>8.1231999999999999E-2</v>
      </c>
      <c r="I6959">
        <v>3.8571000000000001E-2</v>
      </c>
      <c r="J6959" s="3">
        <v>1.091E-2</v>
      </c>
    </row>
    <row r="6960" spans="1:10" x14ac:dyDescent="0.25">
      <c r="A6960" s="1">
        <v>46460</v>
      </c>
      <c r="B6960" s="2">
        <v>0.46875</v>
      </c>
      <c r="C6960">
        <v>4.2229000000000003E-2</v>
      </c>
      <c r="D6960" s="3">
        <v>3.2981000000000003E-2</v>
      </c>
      <c r="E6960">
        <v>1.4692999999999999E-2</v>
      </c>
      <c r="F6960" s="3">
        <v>2.8538999999999998E-2</v>
      </c>
      <c r="G6960">
        <v>2.8538999999999998E-2</v>
      </c>
      <c r="H6960" s="3">
        <v>8.5456000000000004E-2</v>
      </c>
      <c r="I6960">
        <v>3.9919999999999997E-2</v>
      </c>
      <c r="J6960" s="3">
        <v>1.0891E-2</v>
      </c>
    </row>
    <row r="6961" spans="1:10" x14ac:dyDescent="0.25">
      <c r="A6961" s="1">
        <v>46460</v>
      </c>
      <c r="B6961" s="2">
        <v>0.47916666666666669</v>
      </c>
      <c r="C6961">
        <v>4.2616000000000001E-2</v>
      </c>
      <c r="D6961" s="3">
        <v>3.2981000000000003E-2</v>
      </c>
      <c r="E6961">
        <v>1.487E-2</v>
      </c>
      <c r="F6961" s="3">
        <v>2.8538999999999998E-2</v>
      </c>
      <c r="G6961">
        <v>2.8538999999999998E-2</v>
      </c>
      <c r="H6961" s="3">
        <v>8.9178999999999994E-2</v>
      </c>
      <c r="I6961">
        <v>4.0604000000000001E-2</v>
      </c>
      <c r="J6961" s="3">
        <v>1.0970000000000001E-2</v>
      </c>
    </row>
    <row r="6962" spans="1:10" x14ac:dyDescent="0.25">
      <c r="A6962" s="1">
        <v>46460</v>
      </c>
      <c r="B6962" s="2">
        <v>0.48958333333333331</v>
      </c>
      <c r="C6962">
        <v>4.2963999999999995E-2</v>
      </c>
      <c r="D6962" s="3">
        <v>3.2981000000000003E-2</v>
      </c>
      <c r="E6962">
        <v>1.4997999999999999E-2</v>
      </c>
      <c r="F6962" s="3">
        <v>2.8538999999999998E-2</v>
      </c>
      <c r="G6962">
        <v>2.8538999999999998E-2</v>
      </c>
      <c r="H6962" s="3">
        <v>9.2351000000000003E-2</v>
      </c>
      <c r="I6962">
        <v>4.4089999999999997E-2</v>
      </c>
      <c r="J6962" s="3">
        <v>1.0734E-2</v>
      </c>
    </row>
    <row r="6963" spans="1:10" x14ac:dyDescent="0.25">
      <c r="A6963" s="1">
        <v>46460</v>
      </c>
      <c r="B6963" s="2">
        <v>0.5</v>
      </c>
      <c r="C6963">
        <v>4.3163E-2</v>
      </c>
      <c r="D6963" s="3">
        <v>3.2981000000000003E-2</v>
      </c>
      <c r="E6963">
        <v>1.5053E-2</v>
      </c>
      <c r="F6963" s="3">
        <v>2.8538999999999998E-2</v>
      </c>
      <c r="G6963">
        <v>2.8538999999999998E-2</v>
      </c>
      <c r="H6963" s="3">
        <v>9.4926999999999997E-2</v>
      </c>
      <c r="I6963">
        <v>5.0076000000000002E-2</v>
      </c>
      <c r="J6963" s="3">
        <v>1.0845E-2</v>
      </c>
    </row>
    <row r="6964" spans="1:10" x14ac:dyDescent="0.25">
      <c r="A6964" s="1">
        <v>46460</v>
      </c>
      <c r="B6964" s="2">
        <v>0.51041666666666663</v>
      </c>
      <c r="C6964">
        <v>4.3223999999999999E-2</v>
      </c>
      <c r="D6964" s="3">
        <v>3.2981000000000003E-2</v>
      </c>
      <c r="E6964">
        <v>1.507E-2</v>
      </c>
      <c r="F6964" s="3">
        <v>2.8538999999999998E-2</v>
      </c>
      <c r="G6964">
        <v>2.8538999999999998E-2</v>
      </c>
      <c r="H6964" s="3">
        <v>9.6869999999999998E-2</v>
      </c>
      <c r="I6964">
        <v>4.8506000000000001E-2</v>
      </c>
      <c r="J6964" s="3">
        <v>1.0702999999999999E-2</v>
      </c>
    </row>
    <row r="6965" spans="1:10" x14ac:dyDescent="0.25">
      <c r="A6965" s="1">
        <v>46460</v>
      </c>
      <c r="B6965" s="2">
        <v>0.52083333333333337</v>
      </c>
      <c r="C6965">
        <v>4.3158000000000002E-2</v>
      </c>
      <c r="D6965" s="3">
        <v>3.2981000000000003E-2</v>
      </c>
      <c r="E6965">
        <v>1.5080999999999999E-2</v>
      </c>
      <c r="F6965" s="3">
        <v>2.8538999999999998E-2</v>
      </c>
      <c r="G6965">
        <v>2.8538999999999998E-2</v>
      </c>
      <c r="H6965" s="3">
        <v>9.8152000000000003E-2</v>
      </c>
      <c r="I6965">
        <v>4.5977999999999998E-2</v>
      </c>
      <c r="J6965" s="3">
        <v>1.0039999999999999E-2</v>
      </c>
    </row>
    <row r="6966" spans="1:10" x14ac:dyDescent="0.25">
      <c r="A6966" s="1">
        <v>46460</v>
      </c>
      <c r="B6966" s="2">
        <v>0.53125</v>
      </c>
      <c r="C6966">
        <v>4.2671999999999995E-2</v>
      </c>
      <c r="D6966" s="3">
        <v>3.2981000000000003E-2</v>
      </c>
      <c r="E6966">
        <v>1.4993000000000001E-2</v>
      </c>
      <c r="F6966" s="3">
        <v>2.8538999999999998E-2</v>
      </c>
      <c r="G6966">
        <v>2.8538999999999998E-2</v>
      </c>
      <c r="H6966" s="3">
        <v>9.8753999999999995E-2</v>
      </c>
      <c r="I6966">
        <v>4.6732000000000003E-2</v>
      </c>
      <c r="J6966" s="3">
        <v>9.9220000000000003E-3</v>
      </c>
    </row>
    <row r="6967" spans="1:10" x14ac:dyDescent="0.25">
      <c r="A6967" s="1">
        <v>46460</v>
      </c>
      <c r="B6967" s="2">
        <v>0.54166666666666663</v>
      </c>
      <c r="C6967">
        <v>4.1997E-2</v>
      </c>
      <c r="D6967" s="3">
        <v>3.2981000000000003E-2</v>
      </c>
      <c r="E6967">
        <v>1.487E-2</v>
      </c>
      <c r="F6967" s="3">
        <v>2.8538999999999998E-2</v>
      </c>
      <c r="G6967">
        <v>2.8538999999999998E-2</v>
      </c>
      <c r="H6967" s="3">
        <v>9.8666000000000004E-2</v>
      </c>
      <c r="I6967">
        <v>5.1189999999999999E-2</v>
      </c>
      <c r="J6967" s="3">
        <v>9.502E-3</v>
      </c>
    </row>
    <row r="6968" spans="1:10" x14ac:dyDescent="0.25">
      <c r="A6968" s="1">
        <v>46460</v>
      </c>
      <c r="B6968" s="2">
        <v>0.55208333333333337</v>
      </c>
      <c r="C6968">
        <v>4.1292999999999996E-2</v>
      </c>
      <c r="D6968" s="3">
        <v>3.2981000000000003E-2</v>
      </c>
      <c r="E6968">
        <v>1.4739E-2</v>
      </c>
      <c r="F6968" s="3">
        <v>2.8538999999999998E-2</v>
      </c>
      <c r="G6968">
        <v>2.8538999999999998E-2</v>
      </c>
      <c r="H6968" s="3">
        <v>9.7885E-2</v>
      </c>
      <c r="I6968">
        <v>5.5347E-2</v>
      </c>
      <c r="J6968" s="3">
        <v>1.0211E-2</v>
      </c>
    </row>
    <row r="6969" spans="1:10" x14ac:dyDescent="0.25">
      <c r="A6969" s="1">
        <v>46460</v>
      </c>
      <c r="B6969" s="2">
        <v>0.5625</v>
      </c>
      <c r="C6969">
        <v>4.0834000000000002E-2</v>
      </c>
      <c r="D6969" s="3">
        <v>3.2981000000000003E-2</v>
      </c>
      <c r="E6969">
        <v>1.468E-2</v>
      </c>
      <c r="F6969" s="3">
        <v>2.8538999999999998E-2</v>
      </c>
      <c r="G6969">
        <v>2.8538999999999998E-2</v>
      </c>
      <c r="H6969" s="3">
        <v>9.6421000000000007E-2</v>
      </c>
      <c r="I6969">
        <v>6.0271999999999999E-2</v>
      </c>
      <c r="J6969" s="3">
        <v>1.0176000000000001E-2</v>
      </c>
    </row>
    <row r="6970" spans="1:10" x14ac:dyDescent="0.25">
      <c r="A6970" s="1">
        <v>46460</v>
      </c>
      <c r="B6970" s="2">
        <v>0.57291666666666663</v>
      </c>
      <c r="C6970">
        <v>4.0375999999999995E-2</v>
      </c>
      <c r="D6970" s="3">
        <v>3.2981000000000003E-2</v>
      </c>
      <c r="E6970">
        <v>1.4596E-2</v>
      </c>
      <c r="F6970" s="3">
        <v>2.8538999999999998E-2</v>
      </c>
      <c r="G6970">
        <v>2.8538999999999998E-2</v>
      </c>
      <c r="H6970" s="3">
        <v>9.4289999999999999E-2</v>
      </c>
      <c r="I6970">
        <v>6.3091999999999995E-2</v>
      </c>
      <c r="J6970" s="3">
        <v>9.9760000000000005E-3</v>
      </c>
    </row>
    <row r="6971" spans="1:10" x14ac:dyDescent="0.25">
      <c r="A6971" s="1">
        <v>46460</v>
      </c>
      <c r="B6971" s="2">
        <v>0.58333333333333337</v>
      </c>
      <c r="C6971">
        <v>3.9857999999999998E-2</v>
      </c>
      <c r="D6971" s="3">
        <v>3.2981000000000003E-2</v>
      </c>
      <c r="E6971">
        <v>1.4442E-2</v>
      </c>
      <c r="F6971" s="3">
        <v>2.8538999999999998E-2</v>
      </c>
      <c r="G6971">
        <v>2.8538999999999998E-2</v>
      </c>
      <c r="H6971" s="3">
        <v>9.1517000000000001E-2</v>
      </c>
      <c r="I6971">
        <v>6.0937999999999999E-2</v>
      </c>
      <c r="J6971" s="3">
        <v>9.8490000000000001E-3</v>
      </c>
    </row>
    <row r="6972" spans="1:10" x14ac:dyDescent="0.25">
      <c r="A6972" s="1">
        <v>46460</v>
      </c>
      <c r="B6972" s="2">
        <v>0.59375</v>
      </c>
      <c r="C6972">
        <v>3.9331000000000005E-2</v>
      </c>
      <c r="D6972" s="3">
        <v>3.2981000000000003E-2</v>
      </c>
      <c r="E6972">
        <v>1.4240000000000001E-2</v>
      </c>
      <c r="F6972" s="3">
        <v>2.8538999999999998E-2</v>
      </c>
      <c r="G6972">
        <v>2.8538999999999998E-2</v>
      </c>
      <c r="H6972" s="3">
        <v>8.8137999999999994E-2</v>
      </c>
      <c r="I6972">
        <v>5.8712E-2</v>
      </c>
      <c r="J6972" s="3">
        <v>1.0147999999999999E-2</v>
      </c>
    </row>
    <row r="6973" spans="1:10" x14ac:dyDescent="0.25">
      <c r="A6973" s="1">
        <v>46460</v>
      </c>
      <c r="B6973" s="2">
        <v>0.60416666666666663</v>
      </c>
      <c r="C6973">
        <v>3.8929999999999999E-2</v>
      </c>
      <c r="D6973" s="3">
        <v>3.2981000000000003E-2</v>
      </c>
      <c r="E6973">
        <v>1.4025000000000001E-2</v>
      </c>
      <c r="F6973" s="3">
        <v>2.8538999999999998E-2</v>
      </c>
      <c r="G6973">
        <v>2.8538999999999998E-2</v>
      </c>
      <c r="H6973" s="3">
        <v>8.4195000000000006E-2</v>
      </c>
      <c r="I6973">
        <v>5.9801E-2</v>
      </c>
      <c r="J6973" s="3">
        <v>1.0577999999999999E-2</v>
      </c>
    </row>
    <row r="6974" spans="1:10" x14ac:dyDescent="0.25">
      <c r="A6974" s="1">
        <v>46460</v>
      </c>
      <c r="B6974" s="2">
        <v>0.61458333333333337</v>
      </c>
      <c r="C6974">
        <v>3.8706000000000004E-2</v>
      </c>
      <c r="D6974" s="3">
        <v>3.2981000000000003E-2</v>
      </c>
      <c r="E6974">
        <v>1.3854E-2</v>
      </c>
      <c r="F6974" s="3">
        <v>2.8538999999999998E-2</v>
      </c>
      <c r="G6974">
        <v>2.8538999999999998E-2</v>
      </c>
      <c r="H6974" s="3">
        <v>7.9737000000000002E-2</v>
      </c>
      <c r="I6974">
        <v>6.1956999999999998E-2</v>
      </c>
      <c r="J6974" s="3">
        <v>1.0907999999999999E-2</v>
      </c>
    </row>
    <row r="6975" spans="1:10" x14ac:dyDescent="0.25">
      <c r="A6975" s="1">
        <v>46460</v>
      </c>
      <c r="B6975" s="2">
        <v>0.625</v>
      </c>
      <c r="C6975">
        <v>3.875E-2</v>
      </c>
      <c r="D6975" s="3">
        <v>3.2981000000000003E-2</v>
      </c>
      <c r="E6975">
        <v>1.3757999999999999E-2</v>
      </c>
      <c r="F6975" s="3">
        <v>2.8538999999999998E-2</v>
      </c>
      <c r="G6975">
        <v>2.8538999999999998E-2</v>
      </c>
      <c r="H6975" s="3">
        <v>7.4822E-2</v>
      </c>
      <c r="I6975">
        <v>6.2747999999999998E-2</v>
      </c>
      <c r="J6975" s="3">
        <v>1.1805999999999999E-2</v>
      </c>
    </row>
    <row r="6976" spans="1:10" x14ac:dyDescent="0.25">
      <c r="A6976" s="1">
        <v>46460</v>
      </c>
      <c r="B6976" s="2">
        <v>0.63541666666666663</v>
      </c>
      <c r="C6976">
        <v>3.8848000000000001E-2</v>
      </c>
      <c r="D6976" s="3">
        <v>3.2981000000000003E-2</v>
      </c>
      <c r="E6976">
        <v>1.3679E-2</v>
      </c>
      <c r="F6976" s="3">
        <v>2.8538999999999998E-2</v>
      </c>
      <c r="G6976">
        <v>2.8538999999999998E-2</v>
      </c>
      <c r="H6976" s="3">
        <v>6.9511000000000003E-2</v>
      </c>
      <c r="I6976">
        <v>5.9771999999999999E-2</v>
      </c>
      <c r="J6976" s="3">
        <v>1.2679000000000001E-2</v>
      </c>
    </row>
    <row r="6977" spans="1:10" x14ac:dyDescent="0.25">
      <c r="A6977" s="1">
        <v>46460</v>
      </c>
      <c r="B6977" s="2">
        <v>0.64583333333333337</v>
      </c>
      <c r="C6977">
        <v>3.9094000000000004E-2</v>
      </c>
      <c r="D6977" s="3">
        <v>3.2981000000000003E-2</v>
      </c>
      <c r="E6977">
        <v>1.3630000000000001E-2</v>
      </c>
      <c r="F6977" s="3">
        <v>2.8538999999999998E-2</v>
      </c>
      <c r="G6977">
        <v>2.8538999999999998E-2</v>
      </c>
      <c r="H6977" s="3">
        <v>6.3872999999999999E-2</v>
      </c>
      <c r="I6977">
        <v>5.6961999999999999E-2</v>
      </c>
      <c r="J6977" s="3">
        <v>1.4476000000000001E-2</v>
      </c>
    </row>
    <row r="6978" spans="1:10" x14ac:dyDescent="0.25">
      <c r="A6978" s="1">
        <v>46460</v>
      </c>
      <c r="B6978" s="2">
        <v>0.65625</v>
      </c>
      <c r="C6978">
        <v>3.9426000000000003E-2</v>
      </c>
      <c r="D6978" s="3">
        <v>3.2981000000000003E-2</v>
      </c>
      <c r="E6978">
        <v>1.3592999999999999E-2</v>
      </c>
      <c r="F6978" s="3">
        <v>2.8538999999999998E-2</v>
      </c>
      <c r="G6978">
        <v>2.8538999999999998E-2</v>
      </c>
      <c r="H6978" s="3">
        <v>5.7979000000000003E-2</v>
      </c>
      <c r="I6978">
        <v>5.9619999999999999E-2</v>
      </c>
      <c r="J6978" s="3">
        <v>1.5842000000000002E-2</v>
      </c>
    </row>
    <row r="6979" spans="1:10" x14ac:dyDescent="0.25">
      <c r="A6979" s="1">
        <v>46460</v>
      </c>
      <c r="B6979" s="2">
        <v>0.66666666666666663</v>
      </c>
      <c r="C6979">
        <v>4.0013E-2</v>
      </c>
      <c r="D6979" s="3">
        <v>3.2981000000000003E-2</v>
      </c>
      <c r="E6979">
        <v>1.3637999999999999E-2</v>
      </c>
      <c r="F6979" s="3">
        <v>2.8538999999999998E-2</v>
      </c>
      <c r="G6979">
        <v>2.8538999999999998E-2</v>
      </c>
      <c r="H6979" s="3">
        <v>5.1905E-2</v>
      </c>
      <c r="I6979">
        <v>6.2678999999999999E-2</v>
      </c>
      <c r="J6979" s="3">
        <v>1.7076000000000001E-2</v>
      </c>
    </row>
    <row r="6980" spans="1:10" x14ac:dyDescent="0.25">
      <c r="A6980" s="1">
        <v>46460</v>
      </c>
      <c r="B6980" s="2">
        <v>0.67708333333333337</v>
      </c>
      <c r="C6980">
        <v>4.0746000000000004E-2</v>
      </c>
      <c r="D6980" s="3">
        <v>3.2981000000000003E-2</v>
      </c>
      <c r="E6980">
        <v>1.3788999999999999E-2</v>
      </c>
      <c r="F6980" s="3">
        <v>2.8538999999999998E-2</v>
      </c>
      <c r="G6980">
        <v>2.8538999999999998E-2</v>
      </c>
      <c r="H6980" s="3">
        <v>4.5728999999999999E-2</v>
      </c>
      <c r="I6980">
        <v>6.2771999999999994E-2</v>
      </c>
      <c r="J6980" s="3">
        <v>2.0036000000000002E-2</v>
      </c>
    </row>
    <row r="6981" spans="1:10" x14ac:dyDescent="0.25">
      <c r="A6981" s="1">
        <v>46460</v>
      </c>
      <c r="B6981" s="2">
        <v>0.6875</v>
      </c>
      <c r="C6981">
        <v>4.1662999999999999E-2</v>
      </c>
      <c r="D6981" s="3">
        <v>3.2981000000000003E-2</v>
      </c>
      <c r="E6981">
        <v>1.4119E-2</v>
      </c>
      <c r="F6981" s="3">
        <v>2.8538999999999998E-2</v>
      </c>
      <c r="G6981">
        <v>2.8538999999999998E-2</v>
      </c>
      <c r="H6981" s="3">
        <v>3.9528000000000001E-2</v>
      </c>
      <c r="I6981">
        <v>5.9955000000000001E-2</v>
      </c>
      <c r="J6981" s="3">
        <v>2.1457E-2</v>
      </c>
    </row>
    <row r="6982" spans="1:10" x14ac:dyDescent="0.25">
      <c r="A6982" s="1">
        <v>46460</v>
      </c>
      <c r="B6982" s="2">
        <v>0.69791666666666663</v>
      </c>
      <c r="C6982">
        <v>4.2783000000000002E-2</v>
      </c>
      <c r="D6982" s="3">
        <v>3.2981000000000003E-2</v>
      </c>
      <c r="E6982">
        <v>1.468E-2</v>
      </c>
      <c r="F6982" s="3">
        <v>2.8538999999999998E-2</v>
      </c>
      <c r="G6982">
        <v>2.8538999999999998E-2</v>
      </c>
      <c r="H6982" s="3">
        <v>3.3382000000000002E-2</v>
      </c>
      <c r="I6982">
        <v>6.1624999999999999E-2</v>
      </c>
      <c r="J6982" s="3">
        <v>2.4407000000000002E-2</v>
      </c>
    </row>
    <row r="6983" spans="1:10" x14ac:dyDescent="0.25">
      <c r="A6983" s="1">
        <v>46460</v>
      </c>
      <c r="B6983" s="2">
        <v>0.70833333333333337</v>
      </c>
      <c r="C6983">
        <v>4.4143999999999996E-2</v>
      </c>
      <c r="D6983" s="3">
        <v>3.2981000000000003E-2</v>
      </c>
      <c r="E6983">
        <v>1.5479E-2</v>
      </c>
      <c r="F6983" s="3">
        <v>2.8538999999999998E-2</v>
      </c>
      <c r="G6983">
        <v>2.8538999999999998E-2</v>
      </c>
      <c r="H6983" s="3">
        <v>2.7369000000000001E-2</v>
      </c>
      <c r="I6983">
        <v>6.1122000000000003E-2</v>
      </c>
      <c r="J6983" s="3">
        <v>2.6554999999999999E-2</v>
      </c>
    </row>
    <row r="6984" spans="1:10" x14ac:dyDescent="0.25">
      <c r="A6984" s="1">
        <v>46460</v>
      </c>
      <c r="B6984" s="2">
        <v>0.71875</v>
      </c>
      <c r="C6984">
        <v>4.5628000000000002E-2</v>
      </c>
      <c r="D6984" s="3">
        <v>3.2981000000000003E-2</v>
      </c>
      <c r="E6984">
        <v>1.6414000000000002E-2</v>
      </c>
      <c r="F6984" s="3">
        <v>2.8538999999999998E-2</v>
      </c>
      <c r="G6984">
        <v>2.8538999999999998E-2</v>
      </c>
      <c r="H6984" s="3">
        <v>2.1564E-2</v>
      </c>
      <c r="I6984">
        <v>6.0624999999999998E-2</v>
      </c>
      <c r="J6984" s="3">
        <v>3.1516999999999996E-2</v>
      </c>
    </row>
    <row r="6985" spans="1:10" x14ac:dyDescent="0.25">
      <c r="A6985" s="1">
        <v>46460</v>
      </c>
      <c r="B6985" s="2">
        <v>0.72916666666666663</v>
      </c>
      <c r="C6985">
        <v>4.7185000000000005E-2</v>
      </c>
      <c r="D6985" s="3">
        <v>3.2981000000000003E-2</v>
      </c>
      <c r="E6985">
        <v>1.7356000000000003E-2</v>
      </c>
      <c r="F6985" s="3">
        <v>2.8538999999999998E-2</v>
      </c>
      <c r="G6985">
        <v>2.8538999999999998E-2</v>
      </c>
      <c r="H6985" s="3">
        <v>1.6039999999999999E-2</v>
      </c>
      <c r="I6985">
        <v>5.8478000000000002E-2</v>
      </c>
      <c r="J6985" s="3">
        <v>3.7488E-2</v>
      </c>
    </row>
    <row r="6986" spans="1:10" x14ac:dyDescent="0.25">
      <c r="A6986" s="1">
        <v>46460</v>
      </c>
      <c r="B6986" s="2">
        <v>0.73958333333333337</v>
      </c>
      <c r="C6986">
        <v>4.8634000000000004E-2</v>
      </c>
      <c r="D6986" s="3">
        <v>3.2981000000000003E-2</v>
      </c>
      <c r="E6986">
        <v>1.8121999999999999E-2</v>
      </c>
      <c r="F6986" s="3">
        <v>2.8538999999999998E-2</v>
      </c>
      <c r="G6986">
        <v>2.8538999999999998E-2</v>
      </c>
      <c r="H6986" s="3">
        <v>1.0865E-2</v>
      </c>
      <c r="I6986">
        <v>5.9133999999999999E-2</v>
      </c>
      <c r="J6986" s="3">
        <v>4.2896000000000004E-2</v>
      </c>
    </row>
    <row r="6987" spans="1:10" x14ac:dyDescent="0.25">
      <c r="A6987" s="1">
        <v>46460</v>
      </c>
      <c r="B6987" s="2">
        <v>0.75</v>
      </c>
      <c r="C6987">
        <v>4.9767000000000006E-2</v>
      </c>
      <c r="D6987" s="3">
        <v>3.2981000000000003E-2</v>
      </c>
      <c r="E6987">
        <v>1.8598E-2</v>
      </c>
      <c r="F6987" s="3">
        <v>2.8538999999999998E-2</v>
      </c>
      <c r="G6987">
        <v>2.8538999999999998E-2</v>
      </c>
      <c r="H6987" s="3">
        <v>6.1679999999999999E-3</v>
      </c>
      <c r="I6987">
        <v>6.2752000000000002E-2</v>
      </c>
      <c r="J6987" s="3">
        <v>4.9762999999999995E-2</v>
      </c>
    </row>
    <row r="6988" spans="1:10" x14ac:dyDescent="0.25">
      <c r="A6988" s="1">
        <v>46460</v>
      </c>
      <c r="B6988" s="2">
        <v>0.76041666666666663</v>
      </c>
      <c r="C6988">
        <v>5.0404000000000004E-2</v>
      </c>
      <c r="D6988" s="3">
        <v>3.2981000000000003E-2</v>
      </c>
      <c r="E6988">
        <v>1.8785E-2</v>
      </c>
      <c r="F6988" s="3">
        <v>2.8538999999999998E-2</v>
      </c>
      <c r="G6988">
        <v>2.8538999999999998E-2</v>
      </c>
      <c r="H6988" s="3">
        <v>2.8E-3</v>
      </c>
      <c r="I6988">
        <v>5.8635E-2</v>
      </c>
      <c r="J6988" s="3">
        <v>5.441E-2</v>
      </c>
    </row>
    <row r="6989" spans="1:10" x14ac:dyDescent="0.25">
      <c r="A6989" s="1">
        <v>46460</v>
      </c>
      <c r="B6989" s="2">
        <v>0.77083333333333337</v>
      </c>
      <c r="C6989">
        <v>5.0652999999999997E-2</v>
      </c>
      <c r="D6989" s="3">
        <v>3.2981000000000003E-2</v>
      </c>
      <c r="E6989">
        <v>1.8859000000000001E-2</v>
      </c>
      <c r="F6989" s="3">
        <v>2.8538999999999998E-2</v>
      </c>
      <c r="G6989">
        <v>2.8538999999999998E-2</v>
      </c>
      <c r="H6989" s="3">
        <v>8.4599999999999996E-4</v>
      </c>
      <c r="I6989">
        <v>5.2615000000000002E-2</v>
      </c>
      <c r="J6989" s="3">
        <v>5.7561000000000001E-2</v>
      </c>
    </row>
    <row r="6990" spans="1:10" x14ac:dyDescent="0.25">
      <c r="A6990" s="1">
        <v>46460</v>
      </c>
      <c r="B6990" s="2">
        <v>0.78125</v>
      </c>
      <c r="C6990">
        <v>5.0624000000000002E-2</v>
      </c>
      <c r="D6990" s="3">
        <v>3.2981000000000003E-2</v>
      </c>
      <c r="E6990">
        <v>1.8942000000000001E-2</v>
      </c>
      <c r="F6990" s="3">
        <v>2.8538999999999998E-2</v>
      </c>
      <c r="G6990">
        <v>2.8538999999999998E-2</v>
      </c>
      <c r="H6990" s="3">
        <v>5.3000000000000001E-5</v>
      </c>
      <c r="I6990">
        <v>5.1223999999999999E-2</v>
      </c>
      <c r="J6990" s="3">
        <v>6.0103999999999998E-2</v>
      </c>
    </row>
    <row r="6991" spans="1:10" x14ac:dyDescent="0.25">
      <c r="A6991" s="1">
        <v>46460</v>
      </c>
      <c r="B6991" s="2">
        <v>0.79166666666666663</v>
      </c>
      <c r="C6991">
        <v>5.0398000000000005E-2</v>
      </c>
      <c r="D6991" s="3">
        <v>3.2981000000000003E-2</v>
      </c>
      <c r="E6991">
        <v>1.9077999999999998E-2</v>
      </c>
      <c r="F6991" s="3">
        <v>2.8538999999999998E-2</v>
      </c>
      <c r="G6991">
        <v>2.8538999999999998E-2</v>
      </c>
      <c r="H6991" s="3">
        <v>0</v>
      </c>
      <c r="I6991">
        <v>5.4004000000000003E-2</v>
      </c>
      <c r="J6991" s="3">
        <v>6.0435999999999997E-2</v>
      </c>
    </row>
    <row r="6992" spans="1:10" x14ac:dyDescent="0.25">
      <c r="A6992" s="1">
        <v>46460</v>
      </c>
      <c r="B6992" s="2">
        <v>0.80208333333333337</v>
      </c>
      <c r="C6992">
        <v>4.9896999999999997E-2</v>
      </c>
      <c r="D6992" s="3">
        <v>3.2981000000000003E-2</v>
      </c>
      <c r="E6992">
        <v>1.9182999999999999E-2</v>
      </c>
      <c r="F6992" s="3">
        <v>2.8538999999999998E-2</v>
      </c>
      <c r="G6992">
        <v>2.8538999999999998E-2</v>
      </c>
      <c r="H6992" s="3">
        <v>0</v>
      </c>
      <c r="I6992">
        <v>5.8844E-2</v>
      </c>
      <c r="J6992" s="3">
        <v>6.1441000000000003E-2</v>
      </c>
    </row>
    <row r="6993" spans="1:10" x14ac:dyDescent="0.25">
      <c r="A6993" s="1">
        <v>46460</v>
      </c>
      <c r="B6993" s="2">
        <v>0.8125</v>
      </c>
      <c r="C6993">
        <v>4.9131000000000001E-2</v>
      </c>
      <c r="D6993" s="3">
        <v>3.2981000000000003E-2</v>
      </c>
      <c r="E6993">
        <v>1.9230000000000001E-2</v>
      </c>
      <c r="F6993" s="3">
        <v>2.8538999999999998E-2</v>
      </c>
      <c r="G6993">
        <v>2.8538999999999998E-2</v>
      </c>
      <c r="H6993" s="3">
        <v>0</v>
      </c>
      <c r="I6993">
        <v>6.3378000000000004E-2</v>
      </c>
      <c r="J6993" s="3">
        <v>5.9919E-2</v>
      </c>
    </row>
    <row r="6994" spans="1:10" x14ac:dyDescent="0.25">
      <c r="A6994" s="1">
        <v>46460</v>
      </c>
      <c r="B6994" s="2">
        <v>0.82291666666666663</v>
      </c>
      <c r="C6994">
        <v>4.8106999999999997E-2</v>
      </c>
      <c r="D6994" s="3">
        <v>3.2981000000000003E-2</v>
      </c>
      <c r="E6994">
        <v>1.9200999999999999E-2</v>
      </c>
      <c r="F6994" s="3">
        <v>2.8538999999999998E-2</v>
      </c>
      <c r="G6994">
        <v>2.8538999999999998E-2</v>
      </c>
      <c r="H6994" s="3">
        <v>0</v>
      </c>
      <c r="I6994">
        <v>6.8270999999999998E-2</v>
      </c>
      <c r="J6994" s="3">
        <v>5.8636000000000001E-2</v>
      </c>
    </row>
    <row r="6995" spans="1:10" x14ac:dyDescent="0.25">
      <c r="A6995" s="1">
        <v>46460</v>
      </c>
      <c r="B6995" s="2">
        <v>0.83333333333333337</v>
      </c>
      <c r="C6995">
        <v>4.6848999999999995E-2</v>
      </c>
      <c r="D6995" s="3">
        <v>3.2981000000000003E-2</v>
      </c>
      <c r="E6995">
        <v>1.9095999999999998E-2</v>
      </c>
      <c r="F6995" s="3">
        <v>2.8538999999999998E-2</v>
      </c>
      <c r="G6995">
        <v>2.8538999999999998E-2</v>
      </c>
      <c r="H6995" s="3">
        <v>0</v>
      </c>
      <c r="I6995">
        <v>7.1065000000000003E-2</v>
      </c>
      <c r="J6995" s="3">
        <v>5.9482999999999994E-2</v>
      </c>
    </row>
    <row r="6996" spans="1:10" x14ac:dyDescent="0.25">
      <c r="A6996" s="1">
        <v>46460</v>
      </c>
      <c r="B6996" s="2">
        <v>0.84375</v>
      </c>
      <c r="C6996">
        <v>4.5444000000000005E-2</v>
      </c>
      <c r="D6996" s="3">
        <v>3.2981000000000003E-2</v>
      </c>
      <c r="E6996">
        <v>1.8905000000000002E-2</v>
      </c>
      <c r="F6996" s="3">
        <v>2.8538999999999998E-2</v>
      </c>
      <c r="G6996">
        <v>2.8538999999999998E-2</v>
      </c>
      <c r="H6996" s="3">
        <v>0</v>
      </c>
      <c r="I6996">
        <v>7.2679999999999995E-2</v>
      </c>
      <c r="J6996" s="3">
        <v>5.9368999999999998E-2</v>
      </c>
    </row>
    <row r="6997" spans="1:10" x14ac:dyDescent="0.25">
      <c r="A6997" s="1">
        <v>46460</v>
      </c>
      <c r="B6997" s="2">
        <v>0.85416666666666663</v>
      </c>
      <c r="C6997">
        <v>4.3935000000000002E-2</v>
      </c>
      <c r="D6997" s="3">
        <v>3.2981000000000003E-2</v>
      </c>
      <c r="E6997">
        <v>1.8585999999999998E-2</v>
      </c>
      <c r="F6997" s="3">
        <v>2.8538999999999998E-2</v>
      </c>
      <c r="G6997">
        <v>2.8538999999999998E-2</v>
      </c>
      <c r="H6997" s="3">
        <v>0</v>
      </c>
      <c r="I6997">
        <v>7.4187000000000003E-2</v>
      </c>
      <c r="J6997" s="3">
        <v>5.5578000000000002E-2</v>
      </c>
    </row>
    <row r="6998" spans="1:10" x14ac:dyDescent="0.25">
      <c r="A6998" s="1">
        <v>46460</v>
      </c>
      <c r="B6998" s="2">
        <v>0.86458333333333337</v>
      </c>
      <c r="C6998">
        <v>4.2497999999999994E-2</v>
      </c>
      <c r="D6998" s="3">
        <v>3.2981000000000003E-2</v>
      </c>
      <c r="E6998">
        <v>1.8173999999999999E-2</v>
      </c>
      <c r="F6998" s="3">
        <v>2.8538999999999998E-2</v>
      </c>
      <c r="G6998">
        <v>2.8538999999999998E-2</v>
      </c>
      <c r="H6998" s="3">
        <v>0</v>
      </c>
      <c r="I6998">
        <v>7.5027999999999997E-2</v>
      </c>
      <c r="J6998" s="3">
        <v>5.5149999999999998E-2</v>
      </c>
    </row>
    <row r="6999" spans="1:10" x14ac:dyDescent="0.25">
      <c r="A6999" s="1">
        <v>46460</v>
      </c>
      <c r="B6999" s="2">
        <v>0.875</v>
      </c>
      <c r="C6999">
        <v>4.1136000000000006E-2</v>
      </c>
      <c r="D6999" s="3">
        <v>3.2981000000000003E-2</v>
      </c>
      <c r="E6999">
        <v>1.7680000000000001E-2</v>
      </c>
      <c r="F6999" s="3">
        <v>2.8538999999999998E-2</v>
      </c>
      <c r="G6999">
        <v>2.8538999999999998E-2</v>
      </c>
      <c r="H6999" s="3">
        <v>0</v>
      </c>
      <c r="I6999">
        <v>7.8353000000000006E-2</v>
      </c>
      <c r="J6999" s="3">
        <v>5.3706000000000004E-2</v>
      </c>
    </row>
    <row r="7000" spans="1:10" x14ac:dyDescent="0.25">
      <c r="A7000" s="1">
        <v>46460</v>
      </c>
      <c r="B7000" s="2">
        <v>0.88541666666666663</v>
      </c>
      <c r="C7000">
        <v>3.9850000000000003E-2</v>
      </c>
      <c r="D7000" s="3">
        <v>3.2981000000000003E-2</v>
      </c>
      <c r="E7000">
        <v>1.7090000000000001E-2</v>
      </c>
      <c r="F7000" s="3">
        <v>2.8538999999999998E-2</v>
      </c>
      <c r="G7000">
        <v>2.8538999999999998E-2</v>
      </c>
      <c r="H7000" s="3">
        <v>0</v>
      </c>
      <c r="I7000">
        <v>8.0856999999999998E-2</v>
      </c>
      <c r="J7000" s="3">
        <v>5.1774000000000001E-2</v>
      </c>
    </row>
    <row r="7001" spans="1:10" x14ac:dyDescent="0.25">
      <c r="A7001" s="1">
        <v>46460</v>
      </c>
      <c r="B7001" s="2">
        <v>0.89583333333333337</v>
      </c>
      <c r="C7001">
        <v>3.8726999999999998E-2</v>
      </c>
      <c r="D7001" s="3">
        <v>3.2981000000000003E-2</v>
      </c>
      <c r="E7001">
        <v>1.6442000000000002E-2</v>
      </c>
      <c r="F7001" s="3">
        <v>2.8538999999999998E-2</v>
      </c>
      <c r="G7001">
        <v>2.8538999999999998E-2</v>
      </c>
      <c r="H7001" s="3">
        <v>0</v>
      </c>
      <c r="I7001">
        <v>8.2247000000000001E-2</v>
      </c>
      <c r="J7001" s="3">
        <v>4.9066000000000005E-2</v>
      </c>
    </row>
    <row r="7002" spans="1:10" x14ac:dyDescent="0.25">
      <c r="A7002" s="1">
        <v>46460</v>
      </c>
      <c r="B7002" s="2">
        <v>0.90625</v>
      </c>
      <c r="C7002">
        <v>3.7793999999999994E-2</v>
      </c>
      <c r="D7002" s="3">
        <v>3.2981000000000003E-2</v>
      </c>
      <c r="E7002">
        <v>1.5779000000000001E-2</v>
      </c>
      <c r="F7002" s="3">
        <v>2.8538999999999998E-2</v>
      </c>
      <c r="G7002">
        <v>2.8538999999999998E-2</v>
      </c>
      <c r="H7002" s="3">
        <v>0</v>
      </c>
      <c r="I7002">
        <v>8.1683000000000006E-2</v>
      </c>
      <c r="J7002" s="3">
        <v>4.8013E-2</v>
      </c>
    </row>
    <row r="7003" spans="1:10" x14ac:dyDescent="0.25">
      <c r="A7003" s="1">
        <v>46460</v>
      </c>
      <c r="B7003" s="2">
        <v>0.91666666666666663</v>
      </c>
      <c r="C7003">
        <v>3.6808E-2</v>
      </c>
      <c r="D7003" s="3">
        <v>3.2981000000000003E-2</v>
      </c>
      <c r="E7003">
        <v>1.5134999999999999E-2</v>
      </c>
      <c r="F7003" s="3">
        <v>2.8538999999999998E-2</v>
      </c>
      <c r="G7003">
        <v>2.8538999999999998E-2</v>
      </c>
      <c r="H7003" s="3">
        <v>0</v>
      </c>
      <c r="I7003">
        <v>8.3752999999999994E-2</v>
      </c>
      <c r="J7003" s="3">
        <v>4.6071000000000001E-2</v>
      </c>
    </row>
    <row r="7004" spans="1:10" x14ac:dyDescent="0.25">
      <c r="A7004" s="1">
        <v>46460</v>
      </c>
      <c r="B7004" s="2">
        <v>0.92708333333333337</v>
      </c>
      <c r="C7004">
        <v>3.5504000000000001E-2</v>
      </c>
      <c r="D7004" s="3">
        <v>3.2981000000000003E-2</v>
      </c>
      <c r="E7004">
        <v>1.4494E-2</v>
      </c>
      <c r="F7004" s="3">
        <v>2.8538999999999998E-2</v>
      </c>
      <c r="G7004">
        <v>2.8538999999999998E-2</v>
      </c>
      <c r="H7004" s="3">
        <v>0</v>
      </c>
      <c r="I7004">
        <v>8.3913000000000001E-2</v>
      </c>
      <c r="J7004" s="3">
        <v>4.3893000000000001E-2</v>
      </c>
    </row>
    <row r="7005" spans="1:10" x14ac:dyDescent="0.25">
      <c r="A7005" s="1">
        <v>46460</v>
      </c>
      <c r="B7005" s="2">
        <v>0.9375</v>
      </c>
      <c r="C7005">
        <v>3.3953000000000004E-2</v>
      </c>
      <c r="D7005" s="3">
        <v>3.2981000000000003E-2</v>
      </c>
      <c r="E7005">
        <v>1.3908E-2</v>
      </c>
      <c r="F7005" s="3">
        <v>2.8538999999999998E-2</v>
      </c>
      <c r="G7005">
        <v>2.8538999999999998E-2</v>
      </c>
      <c r="H7005" s="3">
        <v>0</v>
      </c>
      <c r="I7005">
        <v>8.7040999999999993E-2</v>
      </c>
      <c r="J7005" s="3">
        <v>4.1429000000000001E-2</v>
      </c>
    </row>
    <row r="7006" spans="1:10" x14ac:dyDescent="0.25">
      <c r="A7006" s="1">
        <v>46460</v>
      </c>
      <c r="B7006" s="2">
        <v>0.94791666666666663</v>
      </c>
      <c r="C7006">
        <v>3.2307999999999996E-2</v>
      </c>
      <c r="D7006" s="3">
        <v>3.2981000000000003E-2</v>
      </c>
      <c r="E7006">
        <v>1.3377E-2</v>
      </c>
      <c r="F7006" s="3">
        <v>2.8538999999999998E-2</v>
      </c>
      <c r="G7006">
        <v>2.8538999999999998E-2</v>
      </c>
      <c r="H7006" s="3">
        <v>0</v>
      </c>
      <c r="I7006">
        <v>8.3144999999999997E-2</v>
      </c>
      <c r="J7006" s="3">
        <v>3.9503999999999997E-2</v>
      </c>
    </row>
    <row r="7007" spans="1:10" x14ac:dyDescent="0.25">
      <c r="A7007" s="1">
        <v>46460</v>
      </c>
      <c r="B7007" s="2">
        <v>0.95833333333333337</v>
      </c>
      <c r="C7007">
        <v>3.0633000000000001E-2</v>
      </c>
      <c r="D7007" s="3">
        <v>3.2981000000000003E-2</v>
      </c>
      <c r="E7007">
        <v>1.2898E-2</v>
      </c>
      <c r="F7007" s="3">
        <v>2.8538999999999998E-2</v>
      </c>
      <c r="G7007">
        <v>2.8538999999999998E-2</v>
      </c>
      <c r="H7007" s="3">
        <v>0</v>
      </c>
      <c r="I7007">
        <v>8.1526000000000001E-2</v>
      </c>
      <c r="J7007" s="3">
        <v>3.8350000000000002E-2</v>
      </c>
    </row>
    <row r="7008" spans="1:10" x14ac:dyDescent="0.25">
      <c r="A7008" s="1">
        <v>46460</v>
      </c>
      <c r="B7008" s="2">
        <v>0.96875</v>
      </c>
      <c r="C7008">
        <v>2.8967E-2</v>
      </c>
      <c r="D7008" s="3">
        <v>3.2981000000000003E-2</v>
      </c>
      <c r="E7008">
        <v>1.2466E-2</v>
      </c>
      <c r="F7008" s="3">
        <v>2.8538999999999998E-2</v>
      </c>
      <c r="G7008">
        <v>2.8538999999999998E-2</v>
      </c>
      <c r="H7008" s="3">
        <v>0</v>
      </c>
      <c r="I7008">
        <v>7.8988000000000003E-2</v>
      </c>
      <c r="J7008" s="3">
        <v>3.6607000000000001E-2</v>
      </c>
    </row>
    <row r="7009" spans="1:10" x14ac:dyDescent="0.25">
      <c r="A7009" s="1">
        <v>46460</v>
      </c>
      <c r="B7009" s="2">
        <v>0.97916666666666663</v>
      </c>
      <c r="C7009">
        <v>2.7402000000000003E-2</v>
      </c>
      <c r="D7009" s="3">
        <v>3.2981000000000003E-2</v>
      </c>
      <c r="E7009">
        <v>1.2224E-2</v>
      </c>
      <c r="F7009" s="3">
        <v>2.8538999999999998E-2</v>
      </c>
      <c r="G7009">
        <v>2.8538999999999998E-2</v>
      </c>
      <c r="H7009" s="3">
        <v>0</v>
      </c>
      <c r="I7009">
        <v>7.5276999999999997E-2</v>
      </c>
      <c r="J7009" s="3">
        <v>3.6198000000000001E-2</v>
      </c>
    </row>
    <row r="7010" spans="1:10" x14ac:dyDescent="0.25">
      <c r="A7010" s="1">
        <v>46460</v>
      </c>
      <c r="B7010" s="2">
        <v>0.98958333333333337</v>
      </c>
      <c r="C7010">
        <v>2.5892999999999999E-2</v>
      </c>
      <c r="D7010" s="3">
        <v>3.2981000000000003E-2</v>
      </c>
      <c r="E7010">
        <v>1.238E-2</v>
      </c>
      <c r="F7010" s="3">
        <v>2.8538999999999998E-2</v>
      </c>
      <c r="G7010">
        <v>2.8538999999999998E-2</v>
      </c>
      <c r="H7010" s="3">
        <v>0</v>
      </c>
      <c r="I7010">
        <v>7.0250999999999994E-2</v>
      </c>
      <c r="J7010" s="3">
        <v>3.4659999999999996E-2</v>
      </c>
    </row>
    <row r="7011" spans="1:10" x14ac:dyDescent="0.25">
      <c r="A7011" s="1">
        <v>46461</v>
      </c>
      <c r="B7011" s="2">
        <v>0</v>
      </c>
      <c r="C7011">
        <v>2.4457999999999997E-2</v>
      </c>
      <c r="D7011" s="3">
        <v>3.2981000000000003E-2</v>
      </c>
      <c r="E7011">
        <v>1.2494999999999999E-2</v>
      </c>
      <c r="F7011" s="3">
        <v>2.8538999999999998E-2</v>
      </c>
      <c r="G7011">
        <v>2.8538999999999998E-2</v>
      </c>
      <c r="H7011" s="3">
        <v>0</v>
      </c>
      <c r="I7011">
        <v>7.2646000000000002E-2</v>
      </c>
      <c r="J7011" s="3">
        <v>3.3222000000000002E-2</v>
      </c>
    </row>
    <row r="7012" spans="1:10" x14ac:dyDescent="0.25">
      <c r="A7012" s="1">
        <v>46461</v>
      </c>
      <c r="B7012" s="2">
        <v>1.0416666666666666E-2</v>
      </c>
      <c r="C7012">
        <v>2.3236E-2</v>
      </c>
      <c r="D7012" s="3">
        <v>3.2981000000000003E-2</v>
      </c>
      <c r="E7012">
        <v>1.2449999999999999E-2</v>
      </c>
      <c r="F7012" s="3">
        <v>2.8538999999999998E-2</v>
      </c>
      <c r="G7012">
        <v>2.8538999999999998E-2</v>
      </c>
      <c r="H7012" s="3">
        <v>0</v>
      </c>
      <c r="I7012">
        <v>7.3313000000000003E-2</v>
      </c>
      <c r="J7012" s="3">
        <v>3.4042000000000003E-2</v>
      </c>
    </row>
    <row r="7013" spans="1:10" x14ac:dyDescent="0.25">
      <c r="A7013" s="1">
        <v>46461</v>
      </c>
      <c r="B7013" s="2">
        <v>2.0833333333333332E-2</v>
      </c>
      <c r="C7013">
        <v>2.2332999999999999E-2</v>
      </c>
      <c r="D7013" s="3">
        <v>3.2981000000000003E-2</v>
      </c>
      <c r="E7013">
        <v>1.2042000000000001E-2</v>
      </c>
      <c r="F7013" s="3">
        <v>2.8538999999999998E-2</v>
      </c>
      <c r="G7013">
        <v>2.8538999999999998E-2</v>
      </c>
      <c r="H7013" s="3">
        <v>0</v>
      </c>
      <c r="I7013">
        <v>7.3053000000000007E-2</v>
      </c>
      <c r="J7013" s="3">
        <v>3.3536999999999997E-2</v>
      </c>
    </row>
    <row r="7014" spans="1:10" x14ac:dyDescent="0.25">
      <c r="A7014" s="1">
        <v>46461</v>
      </c>
      <c r="B7014" s="2">
        <v>3.125E-2</v>
      </c>
      <c r="C7014">
        <v>2.1649999999999999E-2</v>
      </c>
      <c r="D7014" s="3">
        <v>3.2981000000000003E-2</v>
      </c>
      <c r="E7014">
        <v>1.1683000000000001E-2</v>
      </c>
      <c r="F7014" s="3">
        <v>2.8538999999999998E-2</v>
      </c>
      <c r="G7014">
        <v>2.8538999999999998E-2</v>
      </c>
      <c r="H7014" s="3">
        <v>0</v>
      </c>
      <c r="I7014">
        <v>6.9359000000000004E-2</v>
      </c>
      <c r="J7014" s="3">
        <v>3.3259999999999998E-2</v>
      </c>
    </row>
    <row r="7015" spans="1:10" x14ac:dyDescent="0.25">
      <c r="A7015" s="1">
        <v>46461</v>
      </c>
      <c r="B7015" s="2">
        <v>4.1666666666666664E-2</v>
      </c>
      <c r="C7015">
        <v>2.1033E-2</v>
      </c>
      <c r="D7015" s="3">
        <v>3.2981000000000003E-2</v>
      </c>
      <c r="E7015">
        <v>1.1379E-2</v>
      </c>
      <c r="F7015" s="3">
        <v>2.8538999999999998E-2</v>
      </c>
      <c r="G7015">
        <v>2.8538999999999998E-2</v>
      </c>
      <c r="H7015" s="3">
        <v>0</v>
      </c>
      <c r="I7015">
        <v>7.0913000000000004E-2</v>
      </c>
      <c r="J7015" s="3">
        <v>3.2808999999999998E-2</v>
      </c>
    </row>
    <row r="7016" spans="1:10" x14ac:dyDescent="0.25">
      <c r="A7016" s="1">
        <v>46461</v>
      </c>
      <c r="B7016" s="2">
        <v>5.2083333333333336E-2</v>
      </c>
      <c r="C7016">
        <v>2.0518999999999999E-2</v>
      </c>
      <c r="D7016" s="3">
        <v>3.2981000000000003E-2</v>
      </c>
      <c r="E7016">
        <v>1.1154000000000001E-2</v>
      </c>
      <c r="F7016" s="3">
        <v>2.8538999999999998E-2</v>
      </c>
      <c r="G7016">
        <v>2.8538999999999998E-2</v>
      </c>
      <c r="H7016" s="3">
        <v>0</v>
      </c>
      <c r="I7016">
        <v>7.3276999999999995E-2</v>
      </c>
      <c r="J7016" s="3">
        <v>3.3061E-2</v>
      </c>
    </row>
    <row r="7017" spans="1:10" x14ac:dyDescent="0.25">
      <c r="A7017" s="1">
        <v>46461</v>
      </c>
      <c r="B7017" s="2">
        <v>6.25E-2</v>
      </c>
      <c r="C7017">
        <v>2.0045999999999998E-2</v>
      </c>
      <c r="D7017" s="3">
        <v>3.2981000000000003E-2</v>
      </c>
      <c r="E7017">
        <v>1.0952999999999999E-2</v>
      </c>
      <c r="F7017" s="3">
        <v>2.8538999999999998E-2</v>
      </c>
      <c r="G7017">
        <v>2.8538999999999998E-2</v>
      </c>
      <c r="H7017" s="3">
        <v>0</v>
      </c>
      <c r="I7017">
        <v>7.4961E-2</v>
      </c>
      <c r="J7017" s="3">
        <v>3.32E-2</v>
      </c>
    </row>
    <row r="7018" spans="1:10" x14ac:dyDescent="0.25">
      <c r="A7018" s="1">
        <v>46461</v>
      </c>
      <c r="B7018" s="2">
        <v>7.2916666666666671E-2</v>
      </c>
      <c r="C7018">
        <v>1.9684999999999998E-2</v>
      </c>
      <c r="D7018" s="3">
        <v>3.2981000000000003E-2</v>
      </c>
      <c r="E7018">
        <v>1.0789999999999999E-2</v>
      </c>
      <c r="F7018" s="3">
        <v>2.8538999999999998E-2</v>
      </c>
      <c r="G7018">
        <v>2.8538999999999998E-2</v>
      </c>
      <c r="H7018" s="3">
        <v>0</v>
      </c>
      <c r="I7018">
        <v>7.3137999999999995E-2</v>
      </c>
      <c r="J7018" s="3">
        <v>3.2222000000000001E-2</v>
      </c>
    </row>
    <row r="7019" spans="1:10" x14ac:dyDescent="0.25">
      <c r="A7019" s="1">
        <v>46461</v>
      </c>
      <c r="B7019" s="2">
        <v>8.3333333333333329E-2</v>
      </c>
      <c r="C7019">
        <v>1.9408999999999999E-2</v>
      </c>
      <c r="D7019" s="3">
        <v>3.2981000000000003E-2</v>
      </c>
      <c r="E7019">
        <v>1.0641999999999999E-2</v>
      </c>
      <c r="F7019" s="3">
        <v>2.8538999999999998E-2</v>
      </c>
      <c r="G7019">
        <v>2.8538999999999998E-2</v>
      </c>
      <c r="H7019" s="3">
        <v>0</v>
      </c>
      <c r="I7019">
        <v>7.5142E-2</v>
      </c>
      <c r="J7019" s="3">
        <v>3.2818E-2</v>
      </c>
    </row>
    <row r="7020" spans="1:10" x14ac:dyDescent="0.25">
      <c r="A7020" s="1">
        <v>46461</v>
      </c>
      <c r="B7020" s="2">
        <v>9.375E-2</v>
      </c>
      <c r="C7020">
        <v>1.9200999999999999E-2</v>
      </c>
      <c r="D7020" s="3">
        <v>3.2981000000000003E-2</v>
      </c>
      <c r="E7020">
        <v>1.0513999999999999E-2</v>
      </c>
      <c r="F7020" s="3">
        <v>2.8538999999999998E-2</v>
      </c>
      <c r="G7020">
        <v>2.8538999999999998E-2</v>
      </c>
      <c r="H7020" s="3">
        <v>0</v>
      </c>
      <c r="I7020">
        <v>7.5451000000000004E-2</v>
      </c>
      <c r="J7020" s="3">
        <v>3.3189000000000003E-2</v>
      </c>
    </row>
    <row r="7021" spans="1:10" x14ac:dyDescent="0.25">
      <c r="A7021" s="1">
        <v>46461</v>
      </c>
      <c r="B7021" s="2">
        <v>0.10416666666666667</v>
      </c>
      <c r="C7021">
        <v>1.9030999999999999E-2</v>
      </c>
      <c r="D7021" s="3">
        <v>3.2981000000000003E-2</v>
      </c>
      <c r="E7021">
        <v>1.0402E-2</v>
      </c>
      <c r="F7021" s="3">
        <v>2.8538999999999998E-2</v>
      </c>
      <c r="G7021">
        <v>2.8538999999999998E-2</v>
      </c>
      <c r="H7021" s="3">
        <v>0</v>
      </c>
      <c r="I7021">
        <v>7.0036000000000001E-2</v>
      </c>
      <c r="J7021" s="3">
        <v>3.3424999999999996E-2</v>
      </c>
    </row>
    <row r="7022" spans="1:10" x14ac:dyDescent="0.25">
      <c r="A7022" s="1">
        <v>46461</v>
      </c>
      <c r="B7022" s="2">
        <v>0.11458333333333333</v>
      </c>
      <c r="C7022">
        <v>1.8981000000000001E-2</v>
      </c>
      <c r="D7022" s="3">
        <v>3.2981000000000003E-2</v>
      </c>
      <c r="E7022">
        <v>1.0362E-2</v>
      </c>
      <c r="F7022" s="3">
        <v>2.8538999999999998E-2</v>
      </c>
      <c r="G7022">
        <v>2.8538999999999998E-2</v>
      </c>
      <c r="H7022" s="3">
        <v>0</v>
      </c>
      <c r="I7022">
        <v>7.2525999999999993E-2</v>
      </c>
      <c r="J7022" s="3">
        <v>3.3706E-2</v>
      </c>
    </row>
    <row r="7023" spans="1:10" x14ac:dyDescent="0.25">
      <c r="A7023" s="1">
        <v>46461</v>
      </c>
      <c r="B7023" s="2">
        <v>0.125</v>
      </c>
      <c r="C7023">
        <v>1.9014E-2</v>
      </c>
      <c r="D7023" s="3">
        <v>3.2981000000000003E-2</v>
      </c>
      <c r="E7023">
        <v>1.0385E-2</v>
      </c>
      <c r="F7023" s="3">
        <v>2.8538999999999998E-2</v>
      </c>
      <c r="G7023">
        <v>2.8538999999999998E-2</v>
      </c>
      <c r="H7023" s="3">
        <v>0</v>
      </c>
      <c r="I7023">
        <v>8.0457000000000001E-2</v>
      </c>
      <c r="J7023" s="3">
        <v>3.4074E-2</v>
      </c>
    </row>
    <row r="7024" spans="1:10" x14ac:dyDescent="0.25">
      <c r="A7024" s="1">
        <v>46461</v>
      </c>
      <c r="B7024" s="2">
        <v>0.13541666666666666</v>
      </c>
      <c r="C7024">
        <v>1.9162999999999999E-2</v>
      </c>
      <c r="D7024" s="3">
        <v>3.2981000000000003E-2</v>
      </c>
      <c r="E7024">
        <v>1.0522999999999999E-2</v>
      </c>
      <c r="F7024" s="3">
        <v>2.8538999999999998E-2</v>
      </c>
      <c r="G7024">
        <v>2.8538999999999998E-2</v>
      </c>
      <c r="H7024" s="3">
        <v>0</v>
      </c>
      <c r="I7024">
        <v>8.1379999999999994E-2</v>
      </c>
      <c r="J7024" s="3">
        <v>3.3799000000000003E-2</v>
      </c>
    </row>
    <row r="7025" spans="1:10" x14ac:dyDescent="0.25">
      <c r="A7025" s="1">
        <v>46461</v>
      </c>
      <c r="B7025" s="2">
        <v>0.14583333333333334</v>
      </c>
      <c r="C7025">
        <v>1.9292999999999998E-2</v>
      </c>
      <c r="D7025" s="3">
        <v>3.2981000000000003E-2</v>
      </c>
      <c r="E7025">
        <v>1.0701E-2</v>
      </c>
      <c r="F7025" s="3">
        <v>2.8538999999999998E-2</v>
      </c>
      <c r="G7025">
        <v>2.8538999999999998E-2</v>
      </c>
      <c r="H7025" s="3">
        <v>0</v>
      </c>
      <c r="I7025">
        <v>8.1625000000000003E-2</v>
      </c>
      <c r="J7025" s="3">
        <v>3.4298000000000002E-2</v>
      </c>
    </row>
    <row r="7026" spans="1:10" x14ac:dyDescent="0.25">
      <c r="A7026" s="1">
        <v>46461</v>
      </c>
      <c r="B7026" s="2">
        <v>0.15625</v>
      </c>
      <c r="C7026">
        <v>1.9570000000000001E-2</v>
      </c>
      <c r="D7026" s="3">
        <v>3.2981000000000003E-2</v>
      </c>
      <c r="E7026">
        <v>1.1012000000000001E-2</v>
      </c>
      <c r="F7026" s="3">
        <v>2.8538999999999998E-2</v>
      </c>
      <c r="G7026">
        <v>2.8538999999999998E-2</v>
      </c>
      <c r="H7026" s="3">
        <v>0</v>
      </c>
      <c r="I7026">
        <v>8.3224999999999993E-2</v>
      </c>
      <c r="J7026" s="3">
        <v>3.4587000000000007E-2</v>
      </c>
    </row>
    <row r="7027" spans="1:10" x14ac:dyDescent="0.25">
      <c r="A7027" s="1">
        <v>46461</v>
      </c>
      <c r="B7027" s="2">
        <v>0.16666666666666666</v>
      </c>
      <c r="C7027">
        <v>1.9835000000000002E-2</v>
      </c>
      <c r="D7027" s="3">
        <v>3.2981000000000003E-2</v>
      </c>
      <c r="E7027">
        <v>1.133E-2</v>
      </c>
      <c r="F7027" s="3">
        <v>2.8538999999999998E-2</v>
      </c>
      <c r="G7027">
        <v>2.8538999999999998E-2</v>
      </c>
      <c r="H7027" s="3">
        <v>0</v>
      </c>
      <c r="I7027">
        <v>8.6458999999999994E-2</v>
      </c>
      <c r="J7027" s="3">
        <v>3.5021999999999998E-2</v>
      </c>
    </row>
    <row r="7028" spans="1:10" x14ac:dyDescent="0.25">
      <c r="A7028" s="1">
        <v>46461</v>
      </c>
      <c r="B7028" s="2">
        <v>0.17708333333333334</v>
      </c>
      <c r="C7028">
        <v>2.0201E-2</v>
      </c>
      <c r="D7028" s="3">
        <v>3.2981000000000003E-2</v>
      </c>
      <c r="E7028">
        <v>1.1733E-2</v>
      </c>
      <c r="F7028" s="3">
        <v>2.8538999999999998E-2</v>
      </c>
      <c r="G7028">
        <v>2.8538999999999998E-2</v>
      </c>
      <c r="H7028" s="3">
        <v>0</v>
      </c>
      <c r="I7028">
        <v>8.5095000000000004E-2</v>
      </c>
      <c r="J7028" s="3">
        <v>3.5385E-2</v>
      </c>
    </row>
    <row r="7029" spans="1:10" x14ac:dyDescent="0.25">
      <c r="A7029" s="1">
        <v>46461</v>
      </c>
      <c r="B7029" s="2">
        <v>0.1875</v>
      </c>
      <c r="C7029">
        <v>2.0494999999999999E-2</v>
      </c>
      <c r="D7029" s="3">
        <v>3.2981000000000003E-2</v>
      </c>
      <c r="E7029">
        <v>1.2060000000000001E-2</v>
      </c>
      <c r="F7029" s="3">
        <v>2.8538999999999998E-2</v>
      </c>
      <c r="G7029">
        <v>2.8538999999999998E-2</v>
      </c>
      <c r="H7029" s="3">
        <v>0</v>
      </c>
      <c r="I7029">
        <v>8.3926000000000001E-2</v>
      </c>
      <c r="J7029" s="3">
        <v>3.4906999999999994E-2</v>
      </c>
    </row>
    <row r="7030" spans="1:10" x14ac:dyDescent="0.25">
      <c r="A7030" s="1">
        <v>46461</v>
      </c>
      <c r="B7030" s="2">
        <v>0.19791666666666666</v>
      </c>
      <c r="C7030">
        <v>2.1071000000000003E-2</v>
      </c>
      <c r="D7030" s="3">
        <v>3.2981000000000003E-2</v>
      </c>
      <c r="E7030">
        <v>1.2474000000000001E-2</v>
      </c>
      <c r="F7030" s="3">
        <v>2.8538999999999998E-2</v>
      </c>
      <c r="G7030">
        <v>2.8538999999999998E-2</v>
      </c>
      <c r="H7030" s="3">
        <v>0</v>
      </c>
      <c r="I7030">
        <v>8.1212000000000006E-2</v>
      </c>
      <c r="J7030" s="3">
        <v>3.5337E-2</v>
      </c>
    </row>
    <row r="7031" spans="1:10" x14ac:dyDescent="0.25">
      <c r="A7031" s="1">
        <v>46461</v>
      </c>
      <c r="B7031" s="2">
        <v>0.20833333333333334</v>
      </c>
      <c r="C7031">
        <v>2.1698000000000002E-2</v>
      </c>
      <c r="D7031" s="3">
        <v>3.2981000000000003E-2</v>
      </c>
      <c r="E7031">
        <v>1.2760000000000001E-2</v>
      </c>
      <c r="F7031" s="3">
        <v>2.8538999999999998E-2</v>
      </c>
      <c r="G7031">
        <v>2.8538999999999998E-2</v>
      </c>
      <c r="H7031" s="3">
        <v>0</v>
      </c>
      <c r="I7031">
        <v>8.0902000000000002E-2</v>
      </c>
      <c r="J7031" s="3">
        <v>3.9341000000000001E-2</v>
      </c>
    </row>
    <row r="7032" spans="1:10" x14ac:dyDescent="0.25">
      <c r="A7032" s="1">
        <v>46461</v>
      </c>
      <c r="B7032" s="2">
        <v>0.21875</v>
      </c>
      <c r="C7032">
        <v>2.2584E-2</v>
      </c>
      <c r="D7032" s="3">
        <v>3.2981000000000003E-2</v>
      </c>
      <c r="E7032">
        <v>1.3076000000000001E-2</v>
      </c>
      <c r="F7032" s="3">
        <v>2.8538999999999998E-2</v>
      </c>
      <c r="G7032">
        <v>2.8538999999999998E-2</v>
      </c>
      <c r="H7032" s="3">
        <v>0</v>
      </c>
      <c r="I7032">
        <v>8.1339999999999996E-2</v>
      </c>
      <c r="J7032" s="3">
        <v>4.0375000000000001E-2</v>
      </c>
    </row>
    <row r="7033" spans="1:10" x14ac:dyDescent="0.25">
      <c r="A7033" s="1">
        <v>46461</v>
      </c>
      <c r="B7033" s="2">
        <v>0.22916666666666666</v>
      </c>
      <c r="C7033">
        <v>2.3486E-2</v>
      </c>
      <c r="D7033" s="3">
        <v>3.2981000000000003E-2</v>
      </c>
      <c r="E7033">
        <v>1.3269999999999999E-2</v>
      </c>
      <c r="F7033" s="3">
        <v>2.8538999999999998E-2</v>
      </c>
      <c r="G7033">
        <v>2.8538999999999998E-2</v>
      </c>
      <c r="H7033" s="3">
        <v>0</v>
      </c>
      <c r="I7033">
        <v>7.6155E-2</v>
      </c>
      <c r="J7033" s="3">
        <v>4.2860000000000002E-2</v>
      </c>
    </row>
    <row r="7034" spans="1:10" x14ac:dyDescent="0.25">
      <c r="A7034" s="1">
        <v>46461</v>
      </c>
      <c r="B7034" s="2">
        <v>0.23958333333333334</v>
      </c>
      <c r="C7034">
        <v>2.4844999999999999E-2</v>
      </c>
      <c r="D7034" s="3">
        <v>3.2981000000000003E-2</v>
      </c>
      <c r="E7034">
        <v>1.3704000000000001E-2</v>
      </c>
      <c r="F7034" s="3">
        <v>2.8538999999999998E-2</v>
      </c>
      <c r="G7034">
        <v>2.8538999999999998E-2</v>
      </c>
      <c r="H7034" s="3">
        <v>0</v>
      </c>
      <c r="I7034">
        <v>6.7101999999999995E-2</v>
      </c>
      <c r="J7034" s="3">
        <v>4.4802999999999996E-2</v>
      </c>
    </row>
    <row r="7035" spans="1:10" x14ac:dyDescent="0.25">
      <c r="A7035" s="1">
        <v>46461</v>
      </c>
      <c r="B7035" s="2">
        <v>0.25</v>
      </c>
      <c r="C7035">
        <v>2.6438E-2</v>
      </c>
      <c r="D7035" s="3">
        <v>3.2981000000000003E-2</v>
      </c>
      <c r="E7035">
        <v>1.4234E-2</v>
      </c>
      <c r="F7035" s="3">
        <v>2.8538999999999998E-2</v>
      </c>
      <c r="G7035">
        <v>2.8538999999999998E-2</v>
      </c>
      <c r="H7035" s="3">
        <v>0</v>
      </c>
      <c r="I7035">
        <v>6.6019999999999995E-2</v>
      </c>
      <c r="J7035" s="3">
        <v>4.6958E-2</v>
      </c>
    </row>
    <row r="7036" spans="1:10" x14ac:dyDescent="0.25">
      <c r="A7036" s="1">
        <v>46461</v>
      </c>
      <c r="B7036" s="2">
        <v>0.26041666666666669</v>
      </c>
      <c r="C7036">
        <v>2.8300000000000002E-2</v>
      </c>
      <c r="D7036" s="3">
        <v>3.2981000000000003E-2</v>
      </c>
      <c r="E7036">
        <v>1.5016E-2</v>
      </c>
      <c r="F7036" s="3">
        <v>2.8538999999999998E-2</v>
      </c>
      <c r="G7036">
        <v>2.8538999999999998E-2</v>
      </c>
      <c r="H7036" s="3">
        <v>5.7000000000000003E-5</v>
      </c>
      <c r="I7036">
        <v>6.8482000000000001E-2</v>
      </c>
      <c r="J7036" s="3">
        <v>5.092E-2</v>
      </c>
    </row>
    <row r="7037" spans="1:10" x14ac:dyDescent="0.25">
      <c r="A7037" s="1">
        <v>46461</v>
      </c>
      <c r="B7037" s="2">
        <v>0.27083333333333331</v>
      </c>
      <c r="C7037">
        <v>2.9982999999999999E-2</v>
      </c>
      <c r="D7037" s="3">
        <v>3.2981000000000003E-2</v>
      </c>
      <c r="E7037">
        <v>1.6111E-2</v>
      </c>
      <c r="F7037" s="3">
        <v>2.8538999999999998E-2</v>
      </c>
      <c r="G7037">
        <v>2.8538999999999998E-2</v>
      </c>
      <c r="H7037" s="3">
        <v>4.1599999999999997E-4</v>
      </c>
      <c r="I7037">
        <v>6.3434000000000004E-2</v>
      </c>
      <c r="J7037" s="3">
        <v>4.9326000000000002E-2</v>
      </c>
    </row>
    <row r="7038" spans="1:10" x14ac:dyDescent="0.25">
      <c r="A7038" s="1">
        <v>46461</v>
      </c>
      <c r="B7038" s="2">
        <v>0.28125</v>
      </c>
      <c r="C7038">
        <v>3.1083E-2</v>
      </c>
      <c r="D7038" s="3">
        <v>3.2981000000000003E-2</v>
      </c>
      <c r="E7038">
        <v>1.8556E-2</v>
      </c>
      <c r="F7038" s="3">
        <v>2.8538999999999998E-2</v>
      </c>
      <c r="G7038">
        <v>2.8538999999999998E-2</v>
      </c>
      <c r="H7038" s="3">
        <v>1.2700000000000001E-3</v>
      </c>
      <c r="I7038">
        <v>6.1169000000000001E-2</v>
      </c>
      <c r="J7038" s="3">
        <v>4.6924999999999994E-2</v>
      </c>
    </row>
    <row r="7039" spans="1:10" x14ac:dyDescent="0.25">
      <c r="A7039" s="1">
        <v>46461</v>
      </c>
      <c r="B7039" s="2">
        <v>0.29166666666666669</v>
      </c>
      <c r="C7039">
        <v>3.1273000000000002E-2</v>
      </c>
      <c r="D7039" s="3">
        <v>3.2981000000000003E-2</v>
      </c>
      <c r="E7039">
        <v>2.3024999999999997E-2</v>
      </c>
      <c r="F7039" s="3">
        <v>2.8538999999999998E-2</v>
      </c>
      <c r="G7039">
        <v>2.8538999999999998E-2</v>
      </c>
      <c r="H7039" s="3">
        <v>2.8110000000000001E-3</v>
      </c>
      <c r="I7039">
        <v>5.6377999999999998E-2</v>
      </c>
      <c r="J7039" s="3">
        <v>4.2879E-2</v>
      </c>
    </row>
    <row r="7040" spans="1:10" x14ac:dyDescent="0.25">
      <c r="A7040" s="1">
        <v>46461</v>
      </c>
      <c r="B7040" s="2">
        <v>0.30208333333333331</v>
      </c>
      <c r="C7040">
        <v>3.0274000000000002E-2</v>
      </c>
      <c r="D7040" s="3">
        <v>3.2981000000000003E-2</v>
      </c>
      <c r="E7040">
        <v>2.9371999999999999E-2</v>
      </c>
      <c r="F7040" s="3">
        <v>2.8538999999999998E-2</v>
      </c>
      <c r="G7040">
        <v>2.8538999999999998E-2</v>
      </c>
      <c r="H7040" s="3">
        <v>5.2399999999999999E-3</v>
      </c>
      <c r="I7040">
        <v>4.8814000000000003E-2</v>
      </c>
      <c r="J7040" s="3">
        <v>3.7698999999999996E-2</v>
      </c>
    </row>
    <row r="7041" spans="1:10" x14ac:dyDescent="0.25">
      <c r="A7041" s="1">
        <v>46461</v>
      </c>
      <c r="B7041" s="2">
        <v>0.3125</v>
      </c>
      <c r="C7041">
        <v>2.8542000000000001E-2</v>
      </c>
      <c r="D7041" s="3">
        <v>3.2981000000000003E-2</v>
      </c>
      <c r="E7041">
        <v>3.6700000000000003E-2</v>
      </c>
      <c r="F7041" s="3">
        <v>2.8538999999999998E-2</v>
      </c>
      <c r="G7041">
        <v>2.8538999999999998E-2</v>
      </c>
      <c r="H7041" s="3">
        <v>8.5140000000000007E-3</v>
      </c>
      <c r="I7041">
        <v>4.0994999999999997E-2</v>
      </c>
      <c r="J7041" s="3">
        <v>3.2439000000000003E-2</v>
      </c>
    </row>
    <row r="7042" spans="1:10" x14ac:dyDescent="0.25">
      <c r="A7042" s="1">
        <v>46461</v>
      </c>
      <c r="B7042" s="2">
        <v>0.32291666666666669</v>
      </c>
      <c r="C7042">
        <v>2.6489000000000002E-2</v>
      </c>
      <c r="D7042" s="3">
        <v>3.2981000000000003E-2</v>
      </c>
      <c r="E7042">
        <v>4.4134E-2</v>
      </c>
      <c r="F7042" s="3">
        <v>2.8538999999999998E-2</v>
      </c>
      <c r="G7042">
        <v>2.8538999999999998E-2</v>
      </c>
      <c r="H7042" s="3">
        <v>1.2324999999999999E-2</v>
      </c>
      <c r="I7042">
        <v>4.7072000000000003E-2</v>
      </c>
      <c r="J7042" s="3">
        <v>3.0161E-2</v>
      </c>
    </row>
    <row r="7043" spans="1:10" x14ac:dyDescent="0.25">
      <c r="A7043" s="1">
        <v>46461</v>
      </c>
      <c r="B7043" s="2">
        <v>0.33333333333333331</v>
      </c>
      <c r="C7043">
        <v>2.4604000000000001E-2</v>
      </c>
      <c r="D7043" s="3">
        <v>3.2981000000000003E-2</v>
      </c>
      <c r="E7043">
        <v>5.1206000000000002E-2</v>
      </c>
      <c r="F7043" s="3">
        <v>2.8538999999999998E-2</v>
      </c>
      <c r="G7043">
        <v>2.8538999999999998E-2</v>
      </c>
      <c r="H7043" s="3">
        <v>1.6618000000000001E-2</v>
      </c>
      <c r="I7043">
        <v>5.1274E-2</v>
      </c>
      <c r="J7043" s="3">
        <v>2.7111E-2</v>
      </c>
    </row>
    <row r="7044" spans="1:10" x14ac:dyDescent="0.25">
      <c r="A7044" s="1">
        <v>46461</v>
      </c>
      <c r="B7044" s="2">
        <v>0.34375</v>
      </c>
      <c r="C7044">
        <v>2.2936000000000002E-2</v>
      </c>
      <c r="D7044" s="3">
        <v>3.2981000000000003E-2</v>
      </c>
      <c r="E7044">
        <v>5.7322000000000005E-2</v>
      </c>
      <c r="F7044" s="3">
        <v>2.8538999999999998E-2</v>
      </c>
      <c r="G7044">
        <v>2.8538999999999998E-2</v>
      </c>
      <c r="H7044" s="3">
        <v>2.1337999999999999E-2</v>
      </c>
      <c r="I7044">
        <v>5.1282000000000001E-2</v>
      </c>
      <c r="J7044" s="3">
        <v>2.4347000000000001E-2</v>
      </c>
    </row>
    <row r="7045" spans="1:10" x14ac:dyDescent="0.25">
      <c r="A7045" s="1">
        <v>46461</v>
      </c>
      <c r="B7045" s="2">
        <v>0.35416666666666669</v>
      </c>
      <c r="C7045">
        <v>2.1536000000000003E-2</v>
      </c>
      <c r="D7045" s="3">
        <v>3.2981000000000003E-2</v>
      </c>
      <c r="E7045">
        <v>6.2093000000000002E-2</v>
      </c>
      <c r="F7045" s="3">
        <v>2.8538999999999998E-2</v>
      </c>
      <c r="G7045">
        <v>2.8538999999999998E-2</v>
      </c>
      <c r="H7045" s="3">
        <v>2.6422000000000001E-2</v>
      </c>
      <c r="I7045">
        <v>4.7945000000000002E-2</v>
      </c>
      <c r="J7045" s="3">
        <v>2.1059999999999999E-2</v>
      </c>
    </row>
    <row r="7046" spans="1:10" x14ac:dyDescent="0.25">
      <c r="A7046" s="1">
        <v>46461</v>
      </c>
      <c r="B7046" s="2">
        <v>0.36458333333333331</v>
      </c>
      <c r="C7046">
        <v>2.0472000000000001E-2</v>
      </c>
      <c r="D7046" s="3">
        <v>3.2981000000000003E-2</v>
      </c>
      <c r="E7046">
        <v>6.5239000000000005E-2</v>
      </c>
      <c r="F7046" s="3">
        <v>2.8538999999999998E-2</v>
      </c>
      <c r="G7046">
        <v>2.8538999999999998E-2</v>
      </c>
      <c r="H7046" s="3">
        <v>3.1803999999999999E-2</v>
      </c>
      <c r="I7046">
        <v>4.4872000000000002E-2</v>
      </c>
      <c r="J7046" s="3">
        <v>1.8905999999999999E-2</v>
      </c>
    </row>
    <row r="7047" spans="1:10" x14ac:dyDescent="0.25">
      <c r="A7047" s="1">
        <v>46461</v>
      </c>
      <c r="B7047" s="2">
        <v>0.375</v>
      </c>
      <c r="C7047">
        <v>1.9852000000000002E-2</v>
      </c>
      <c r="D7047" s="3">
        <v>3.2981000000000003E-2</v>
      </c>
      <c r="E7047">
        <v>6.699200000000001E-2</v>
      </c>
      <c r="F7047" s="3">
        <v>2.8538999999999998E-2</v>
      </c>
      <c r="G7047">
        <v>2.8538999999999998E-2</v>
      </c>
      <c r="H7047" s="3">
        <v>3.7413000000000002E-2</v>
      </c>
      <c r="I7047">
        <v>4.5045000000000002E-2</v>
      </c>
      <c r="J7047" s="3">
        <v>1.7211999999999998E-2</v>
      </c>
    </row>
    <row r="7048" spans="1:10" x14ac:dyDescent="0.25">
      <c r="A7048" s="1">
        <v>46461</v>
      </c>
      <c r="B7048" s="2">
        <v>0.38541666666666669</v>
      </c>
      <c r="C7048">
        <v>1.9565000000000003E-2</v>
      </c>
      <c r="D7048" s="3">
        <v>3.2981000000000003E-2</v>
      </c>
      <c r="E7048">
        <v>6.7618999999999999E-2</v>
      </c>
      <c r="F7048" s="3">
        <v>2.8538999999999998E-2</v>
      </c>
      <c r="G7048">
        <v>2.8538999999999998E-2</v>
      </c>
      <c r="H7048" s="3">
        <v>4.3173000000000003E-2</v>
      </c>
      <c r="I7048">
        <v>4.6804999999999999E-2</v>
      </c>
      <c r="J7048" s="3">
        <v>1.5004E-2</v>
      </c>
    </row>
    <row r="7049" spans="1:10" x14ac:dyDescent="0.25">
      <c r="A7049" s="1">
        <v>46461</v>
      </c>
      <c r="B7049" s="2">
        <v>0.39583333333333331</v>
      </c>
      <c r="C7049">
        <v>1.9484000000000001E-2</v>
      </c>
      <c r="D7049" s="3">
        <v>3.2981000000000003E-2</v>
      </c>
      <c r="E7049">
        <v>6.7566000000000001E-2</v>
      </c>
      <c r="F7049" s="3">
        <v>2.8538999999999998E-2</v>
      </c>
      <c r="G7049">
        <v>2.8538999999999998E-2</v>
      </c>
      <c r="H7049" s="3">
        <v>4.9007000000000002E-2</v>
      </c>
      <c r="I7049">
        <v>4.7987000000000002E-2</v>
      </c>
      <c r="J7049" s="3">
        <v>1.3509999999999999E-2</v>
      </c>
    </row>
    <row r="7050" spans="1:10" x14ac:dyDescent="0.25">
      <c r="A7050" s="1">
        <v>46461</v>
      </c>
      <c r="B7050" s="2">
        <v>0.40625</v>
      </c>
      <c r="C7050">
        <v>1.9478000000000002E-2</v>
      </c>
      <c r="D7050" s="3">
        <v>3.2981000000000003E-2</v>
      </c>
      <c r="E7050">
        <v>6.7239000000000007E-2</v>
      </c>
      <c r="F7050" s="3">
        <v>2.8538999999999998E-2</v>
      </c>
      <c r="G7050">
        <v>2.8538999999999998E-2</v>
      </c>
      <c r="H7050" s="3">
        <v>5.4837999999999998E-2</v>
      </c>
      <c r="I7050">
        <v>4.4985999999999998E-2</v>
      </c>
      <c r="J7050" s="3">
        <v>1.3502999999999999E-2</v>
      </c>
    </row>
    <row r="7051" spans="1:10" x14ac:dyDescent="0.25">
      <c r="A7051" s="1">
        <v>46461</v>
      </c>
      <c r="B7051" s="2">
        <v>0.41666666666666669</v>
      </c>
      <c r="C7051">
        <v>1.9414000000000001E-2</v>
      </c>
      <c r="D7051" s="3">
        <v>3.2981000000000003E-2</v>
      </c>
      <c r="E7051">
        <v>6.6757999999999998E-2</v>
      </c>
      <c r="F7051" s="3">
        <v>2.8538999999999998E-2</v>
      </c>
      <c r="G7051">
        <v>2.8538999999999998E-2</v>
      </c>
      <c r="H7051" s="3">
        <v>6.0585E-2</v>
      </c>
      <c r="I7051">
        <v>4.2307999999999998E-2</v>
      </c>
      <c r="J7051" s="3">
        <v>1.1812E-2</v>
      </c>
    </row>
    <row r="7052" spans="1:10" x14ac:dyDescent="0.25">
      <c r="A7052" s="1">
        <v>46461</v>
      </c>
      <c r="B7052" s="2">
        <v>0.42708333333333331</v>
      </c>
      <c r="C7052">
        <v>1.9286999999999999E-2</v>
      </c>
      <c r="D7052" s="3">
        <v>3.2981000000000003E-2</v>
      </c>
      <c r="E7052">
        <v>6.6432000000000005E-2</v>
      </c>
      <c r="F7052" s="3">
        <v>2.8538999999999998E-2</v>
      </c>
      <c r="G7052">
        <v>2.8538999999999998E-2</v>
      </c>
      <c r="H7052" s="3">
        <v>6.6172999999999996E-2</v>
      </c>
      <c r="I7052">
        <v>3.9824999999999999E-2</v>
      </c>
      <c r="J7052" s="3">
        <v>1.1989000000000001E-2</v>
      </c>
    </row>
    <row r="7053" spans="1:10" x14ac:dyDescent="0.25">
      <c r="A7053" s="1">
        <v>46461</v>
      </c>
      <c r="B7053" s="2">
        <v>0.4375</v>
      </c>
      <c r="C7053">
        <v>1.9101E-2</v>
      </c>
      <c r="D7053" s="3">
        <v>3.2981000000000003E-2</v>
      </c>
      <c r="E7053">
        <v>6.6114999999999993E-2</v>
      </c>
      <c r="F7053" s="3">
        <v>2.8538999999999998E-2</v>
      </c>
      <c r="G7053">
        <v>2.8538999999999998E-2</v>
      </c>
      <c r="H7053" s="3">
        <v>7.1525000000000005E-2</v>
      </c>
      <c r="I7053">
        <v>3.8669000000000002E-2</v>
      </c>
      <c r="J7053" s="3">
        <v>1.1394E-2</v>
      </c>
    </row>
    <row r="7054" spans="1:10" x14ac:dyDescent="0.25">
      <c r="A7054" s="1">
        <v>46461</v>
      </c>
      <c r="B7054" s="2">
        <v>0.44791666666666669</v>
      </c>
      <c r="C7054">
        <v>1.8998000000000001E-2</v>
      </c>
      <c r="D7054" s="3">
        <v>3.2981000000000003E-2</v>
      </c>
      <c r="E7054">
        <v>6.5811000000000008E-2</v>
      </c>
      <c r="F7054" s="3">
        <v>2.8538999999999998E-2</v>
      </c>
      <c r="G7054">
        <v>2.8538999999999998E-2</v>
      </c>
      <c r="H7054" s="3">
        <v>7.6566999999999996E-2</v>
      </c>
      <c r="I7054">
        <v>3.8628000000000003E-2</v>
      </c>
      <c r="J7054" s="3">
        <v>1.1403E-2</v>
      </c>
    </row>
    <row r="7055" spans="1:10" x14ac:dyDescent="0.25">
      <c r="A7055" s="1">
        <v>46461</v>
      </c>
      <c r="B7055" s="2">
        <v>0.45833333333333331</v>
      </c>
      <c r="C7055">
        <v>1.9056E-2</v>
      </c>
      <c r="D7055" s="3">
        <v>3.2981000000000003E-2</v>
      </c>
      <c r="E7055">
        <v>6.5319999999999989E-2</v>
      </c>
      <c r="F7055" s="3">
        <v>2.8538999999999998E-2</v>
      </c>
      <c r="G7055">
        <v>2.8538999999999998E-2</v>
      </c>
      <c r="H7055" s="3">
        <v>8.1231999999999999E-2</v>
      </c>
      <c r="I7055">
        <v>3.8571000000000001E-2</v>
      </c>
      <c r="J7055" s="3">
        <v>1.0874999999999999E-2</v>
      </c>
    </row>
    <row r="7056" spans="1:10" x14ac:dyDescent="0.25">
      <c r="A7056" s="1">
        <v>46461</v>
      </c>
      <c r="B7056" s="2">
        <v>0.46875</v>
      </c>
      <c r="C7056">
        <v>1.9317000000000001E-2</v>
      </c>
      <c r="D7056" s="3">
        <v>3.2981000000000003E-2</v>
      </c>
      <c r="E7056">
        <v>6.4556000000000002E-2</v>
      </c>
      <c r="F7056" s="3">
        <v>2.8538999999999998E-2</v>
      </c>
      <c r="G7056">
        <v>2.8538999999999998E-2</v>
      </c>
      <c r="H7056" s="3">
        <v>8.5456000000000004E-2</v>
      </c>
      <c r="I7056">
        <v>3.9919999999999997E-2</v>
      </c>
      <c r="J7056" s="3">
        <v>1.0855999999999999E-2</v>
      </c>
    </row>
    <row r="7057" spans="1:10" x14ac:dyDescent="0.25">
      <c r="A7057" s="1">
        <v>46461</v>
      </c>
      <c r="B7057" s="2">
        <v>0.47916666666666669</v>
      </c>
      <c r="C7057">
        <v>1.9792000000000001E-2</v>
      </c>
      <c r="D7057" s="3">
        <v>3.2981000000000003E-2</v>
      </c>
      <c r="E7057">
        <v>6.3541E-2</v>
      </c>
      <c r="F7057" s="3">
        <v>2.8538999999999998E-2</v>
      </c>
      <c r="G7057">
        <v>2.8538999999999998E-2</v>
      </c>
      <c r="H7057" s="3">
        <v>8.9178999999999994E-2</v>
      </c>
      <c r="I7057">
        <v>4.0604000000000001E-2</v>
      </c>
      <c r="J7057" s="3">
        <v>1.0935E-2</v>
      </c>
    </row>
    <row r="7058" spans="1:10" x14ac:dyDescent="0.25">
      <c r="A7058" s="1">
        <v>46461</v>
      </c>
      <c r="B7058" s="2">
        <v>0.48958333333333331</v>
      </c>
      <c r="C7058">
        <v>2.0438999999999999E-2</v>
      </c>
      <c r="D7058" s="3">
        <v>3.2981000000000003E-2</v>
      </c>
      <c r="E7058">
        <v>6.2203000000000001E-2</v>
      </c>
      <c r="F7058" s="3">
        <v>2.8538999999999998E-2</v>
      </c>
      <c r="G7058">
        <v>2.8538999999999998E-2</v>
      </c>
      <c r="H7058" s="3">
        <v>9.2351000000000003E-2</v>
      </c>
      <c r="I7058">
        <v>4.4089999999999997E-2</v>
      </c>
      <c r="J7058" s="3">
        <v>1.0699999999999999E-2</v>
      </c>
    </row>
    <row r="7059" spans="1:10" x14ac:dyDescent="0.25">
      <c r="A7059" s="1">
        <v>46461</v>
      </c>
      <c r="B7059" s="2">
        <v>0.5</v>
      </c>
      <c r="C7059">
        <v>2.1189E-2</v>
      </c>
      <c r="D7059" s="3">
        <v>3.2981000000000003E-2</v>
      </c>
      <c r="E7059">
        <v>6.0448999999999996E-2</v>
      </c>
      <c r="F7059" s="3">
        <v>2.8538999999999998E-2</v>
      </c>
      <c r="G7059">
        <v>2.8538999999999998E-2</v>
      </c>
      <c r="H7059" s="3">
        <v>9.4926999999999997E-2</v>
      </c>
      <c r="I7059">
        <v>5.0076000000000002E-2</v>
      </c>
      <c r="J7059" s="3">
        <v>1.081E-2</v>
      </c>
    </row>
    <row r="7060" spans="1:10" x14ac:dyDescent="0.25">
      <c r="A7060" s="1">
        <v>46461</v>
      </c>
      <c r="B7060" s="2">
        <v>0.51041666666666663</v>
      </c>
      <c r="C7060">
        <v>2.1964999999999998E-2</v>
      </c>
      <c r="D7060" s="3">
        <v>3.2981000000000003E-2</v>
      </c>
      <c r="E7060">
        <v>5.8212E-2</v>
      </c>
      <c r="F7060" s="3">
        <v>2.8538999999999998E-2</v>
      </c>
      <c r="G7060">
        <v>2.8538999999999998E-2</v>
      </c>
      <c r="H7060" s="3">
        <v>9.6869999999999998E-2</v>
      </c>
      <c r="I7060">
        <v>4.8506000000000001E-2</v>
      </c>
      <c r="J7060" s="3">
        <v>1.0667999999999999E-2</v>
      </c>
    </row>
    <row r="7061" spans="1:10" x14ac:dyDescent="0.25">
      <c r="A7061" s="1">
        <v>46461</v>
      </c>
      <c r="B7061" s="2">
        <v>0.52083333333333337</v>
      </c>
      <c r="C7061">
        <v>2.2727000000000001E-2</v>
      </c>
      <c r="D7061" s="3">
        <v>3.2981000000000003E-2</v>
      </c>
      <c r="E7061">
        <v>5.5551999999999997E-2</v>
      </c>
      <c r="F7061" s="3">
        <v>2.8538999999999998E-2</v>
      </c>
      <c r="G7061">
        <v>2.8538999999999998E-2</v>
      </c>
      <c r="H7061" s="3">
        <v>9.8152000000000003E-2</v>
      </c>
      <c r="I7061">
        <v>4.5977999999999998E-2</v>
      </c>
      <c r="J7061" s="3">
        <v>1.0008E-2</v>
      </c>
    </row>
    <row r="7062" spans="1:10" x14ac:dyDescent="0.25">
      <c r="A7062" s="1">
        <v>46461</v>
      </c>
      <c r="B7062" s="2">
        <v>0.53125</v>
      </c>
      <c r="C7062">
        <v>2.3396999999999998E-2</v>
      </c>
      <c r="D7062" s="3">
        <v>3.2981000000000003E-2</v>
      </c>
      <c r="E7062">
        <v>5.2426E-2</v>
      </c>
      <c r="F7062" s="3">
        <v>2.8538999999999998E-2</v>
      </c>
      <c r="G7062">
        <v>2.8538999999999998E-2</v>
      </c>
      <c r="H7062" s="3">
        <v>9.8753999999999995E-2</v>
      </c>
      <c r="I7062">
        <v>4.6732000000000003E-2</v>
      </c>
      <c r="J7062" s="3">
        <v>9.8900000000000012E-3</v>
      </c>
    </row>
    <row r="7063" spans="1:10" x14ac:dyDescent="0.25">
      <c r="A7063" s="1">
        <v>46461</v>
      </c>
      <c r="B7063" s="2">
        <v>0.54166666666666663</v>
      </c>
      <c r="C7063">
        <v>2.4081999999999999E-2</v>
      </c>
      <c r="D7063" s="3">
        <v>3.2981000000000003E-2</v>
      </c>
      <c r="E7063">
        <v>4.9316000000000006E-2</v>
      </c>
      <c r="F7063" s="3">
        <v>2.8538999999999998E-2</v>
      </c>
      <c r="G7063">
        <v>2.8538999999999998E-2</v>
      </c>
      <c r="H7063" s="3">
        <v>9.8666000000000004E-2</v>
      </c>
      <c r="I7063">
        <v>5.1189999999999999E-2</v>
      </c>
      <c r="J7063" s="3">
        <v>9.4710000000000003E-3</v>
      </c>
    </row>
    <row r="7064" spans="1:10" x14ac:dyDescent="0.25">
      <c r="A7064" s="1">
        <v>46461</v>
      </c>
      <c r="B7064" s="2">
        <v>0.55208333333333337</v>
      </c>
      <c r="C7064">
        <v>2.4683E-2</v>
      </c>
      <c r="D7064" s="3">
        <v>3.2981000000000003E-2</v>
      </c>
      <c r="E7064">
        <v>4.6420999999999997E-2</v>
      </c>
      <c r="F7064" s="3">
        <v>2.8538999999999998E-2</v>
      </c>
      <c r="G7064">
        <v>2.8538999999999998E-2</v>
      </c>
      <c r="H7064" s="3">
        <v>9.7885E-2</v>
      </c>
      <c r="I7064">
        <v>5.5347E-2</v>
      </c>
      <c r="J7064" s="3">
        <v>1.0178000000000001E-2</v>
      </c>
    </row>
    <row r="7065" spans="1:10" x14ac:dyDescent="0.25">
      <c r="A7065" s="1">
        <v>46461</v>
      </c>
      <c r="B7065" s="2">
        <v>0.5625</v>
      </c>
      <c r="C7065">
        <v>2.5212999999999999E-2</v>
      </c>
      <c r="D7065" s="3">
        <v>3.2981000000000003E-2</v>
      </c>
      <c r="E7065">
        <v>4.437E-2</v>
      </c>
      <c r="F7065" s="3">
        <v>2.8538999999999998E-2</v>
      </c>
      <c r="G7065">
        <v>2.8538999999999998E-2</v>
      </c>
      <c r="H7065" s="3">
        <v>9.6421000000000007E-2</v>
      </c>
      <c r="I7065">
        <v>6.0271999999999999E-2</v>
      </c>
      <c r="J7065" s="3">
        <v>1.0143000000000001E-2</v>
      </c>
    </row>
    <row r="7066" spans="1:10" x14ac:dyDescent="0.25">
      <c r="A7066" s="1">
        <v>46461</v>
      </c>
      <c r="B7066" s="2">
        <v>0.57291666666666663</v>
      </c>
      <c r="C7066">
        <v>2.5467E-2</v>
      </c>
      <c r="D7066" s="3">
        <v>3.2981000000000003E-2</v>
      </c>
      <c r="E7066">
        <v>4.3292000000000004E-2</v>
      </c>
      <c r="F7066" s="3">
        <v>2.8538999999999998E-2</v>
      </c>
      <c r="G7066">
        <v>2.8538999999999998E-2</v>
      </c>
      <c r="H7066" s="3">
        <v>9.4289999999999999E-2</v>
      </c>
      <c r="I7066">
        <v>6.3091999999999995E-2</v>
      </c>
      <c r="J7066" s="3">
        <v>9.9430000000000004E-3</v>
      </c>
    </row>
    <row r="7067" spans="1:10" x14ac:dyDescent="0.25">
      <c r="A7067" s="1">
        <v>46461</v>
      </c>
      <c r="B7067" s="2">
        <v>0.58333333333333337</v>
      </c>
      <c r="C7067">
        <v>2.5436E-2</v>
      </c>
      <c r="D7067" s="3">
        <v>3.2981000000000003E-2</v>
      </c>
      <c r="E7067">
        <v>4.3369999999999999E-2</v>
      </c>
      <c r="F7067" s="3">
        <v>2.8538999999999998E-2</v>
      </c>
      <c r="G7067">
        <v>2.8538999999999998E-2</v>
      </c>
      <c r="H7067" s="3">
        <v>9.1517000000000001E-2</v>
      </c>
      <c r="I7067">
        <v>6.0937999999999999E-2</v>
      </c>
      <c r="J7067" s="3">
        <v>9.8169999999999993E-3</v>
      </c>
    </row>
    <row r="7068" spans="1:10" x14ac:dyDescent="0.25">
      <c r="A7068" s="1">
        <v>46461</v>
      </c>
      <c r="B7068" s="2">
        <v>0.59375</v>
      </c>
      <c r="C7068">
        <v>2.5165E-2</v>
      </c>
      <c r="D7068" s="3">
        <v>3.2981000000000003E-2</v>
      </c>
      <c r="E7068">
        <v>4.4462000000000002E-2</v>
      </c>
      <c r="F7068" s="3">
        <v>2.8538999999999998E-2</v>
      </c>
      <c r="G7068">
        <v>2.8538999999999998E-2</v>
      </c>
      <c r="H7068" s="3">
        <v>8.8137999999999994E-2</v>
      </c>
      <c r="I7068">
        <v>5.8712E-2</v>
      </c>
      <c r="J7068" s="3">
        <v>1.0115000000000001E-2</v>
      </c>
    </row>
    <row r="7069" spans="1:10" x14ac:dyDescent="0.25">
      <c r="A7069" s="1">
        <v>46461</v>
      </c>
      <c r="B7069" s="2">
        <v>0.60416666666666663</v>
      </c>
      <c r="C7069">
        <v>2.4740999999999999E-2</v>
      </c>
      <c r="D7069" s="3">
        <v>3.2981000000000003E-2</v>
      </c>
      <c r="E7069">
        <v>4.6031999999999997E-2</v>
      </c>
      <c r="F7069" s="3">
        <v>2.8538999999999998E-2</v>
      </c>
      <c r="G7069">
        <v>2.8538999999999998E-2</v>
      </c>
      <c r="H7069" s="3">
        <v>8.4195000000000006E-2</v>
      </c>
      <c r="I7069">
        <v>5.9801E-2</v>
      </c>
      <c r="J7069" s="3">
        <v>1.0544000000000001E-2</v>
      </c>
    </row>
    <row r="7070" spans="1:10" x14ac:dyDescent="0.25">
      <c r="A7070" s="1">
        <v>46461</v>
      </c>
      <c r="B7070" s="2">
        <v>0.61458333333333337</v>
      </c>
      <c r="C7070">
        <v>2.4414999999999999E-2</v>
      </c>
      <c r="D7070" s="3">
        <v>3.2981000000000003E-2</v>
      </c>
      <c r="E7070">
        <v>4.7817999999999999E-2</v>
      </c>
      <c r="F7070" s="3">
        <v>2.8538999999999998E-2</v>
      </c>
      <c r="G7070">
        <v>2.8538999999999998E-2</v>
      </c>
      <c r="H7070" s="3">
        <v>7.9737000000000002E-2</v>
      </c>
      <c r="I7070">
        <v>6.1956999999999998E-2</v>
      </c>
      <c r="J7070" s="3">
        <v>1.0872E-2</v>
      </c>
    </row>
    <row r="7071" spans="1:10" x14ac:dyDescent="0.25">
      <c r="A7071" s="1">
        <v>46461</v>
      </c>
      <c r="B7071" s="2">
        <v>0.625</v>
      </c>
      <c r="C7071">
        <v>2.4291E-2</v>
      </c>
      <c r="D7071" s="3">
        <v>3.2981000000000003E-2</v>
      </c>
      <c r="E7071">
        <v>4.9389000000000002E-2</v>
      </c>
      <c r="F7071" s="3">
        <v>2.8538999999999998E-2</v>
      </c>
      <c r="G7071">
        <v>2.8538999999999998E-2</v>
      </c>
      <c r="H7071" s="3">
        <v>7.4822E-2</v>
      </c>
      <c r="I7071">
        <v>6.2747999999999998E-2</v>
      </c>
      <c r="J7071" s="3">
        <v>1.1768000000000001E-2</v>
      </c>
    </row>
    <row r="7072" spans="1:10" x14ac:dyDescent="0.25">
      <c r="A7072" s="1">
        <v>46461</v>
      </c>
      <c r="B7072" s="2">
        <v>0.63541666666666663</v>
      </c>
      <c r="C7072">
        <v>2.4379999999999999E-2</v>
      </c>
      <c r="D7072" s="3">
        <v>3.2981000000000003E-2</v>
      </c>
      <c r="E7072">
        <v>5.0526000000000001E-2</v>
      </c>
      <c r="F7072" s="3">
        <v>2.8538999999999998E-2</v>
      </c>
      <c r="G7072">
        <v>2.8538999999999998E-2</v>
      </c>
      <c r="H7072" s="3">
        <v>6.9511000000000003E-2</v>
      </c>
      <c r="I7072">
        <v>5.9771999999999999E-2</v>
      </c>
      <c r="J7072" s="3">
        <v>1.2638E-2</v>
      </c>
    </row>
    <row r="7073" spans="1:10" x14ac:dyDescent="0.25">
      <c r="A7073" s="1">
        <v>46461</v>
      </c>
      <c r="B7073" s="2">
        <v>0.64583333333333337</v>
      </c>
      <c r="C7073">
        <v>2.4617999999999998E-2</v>
      </c>
      <c r="D7073" s="3">
        <v>3.2981000000000003E-2</v>
      </c>
      <c r="E7073">
        <v>5.0945999999999998E-2</v>
      </c>
      <c r="F7073" s="3">
        <v>2.8538999999999998E-2</v>
      </c>
      <c r="G7073">
        <v>2.8538999999999998E-2</v>
      </c>
      <c r="H7073" s="3">
        <v>6.3872999999999999E-2</v>
      </c>
      <c r="I7073">
        <v>5.6961999999999999E-2</v>
      </c>
      <c r="J7073" s="3">
        <v>1.443E-2</v>
      </c>
    </row>
    <row r="7074" spans="1:10" x14ac:dyDescent="0.25">
      <c r="A7074" s="1">
        <v>46461</v>
      </c>
      <c r="B7074" s="2">
        <v>0.65625</v>
      </c>
      <c r="C7074">
        <v>2.5114999999999998E-2</v>
      </c>
      <c r="D7074" s="3">
        <v>3.2981000000000003E-2</v>
      </c>
      <c r="E7074">
        <v>5.0832000000000002E-2</v>
      </c>
      <c r="F7074" s="3">
        <v>2.8538999999999998E-2</v>
      </c>
      <c r="G7074">
        <v>2.8538999999999998E-2</v>
      </c>
      <c r="H7074" s="3">
        <v>5.7979000000000003E-2</v>
      </c>
      <c r="I7074">
        <v>5.9619999999999999E-2</v>
      </c>
      <c r="J7074" s="3">
        <v>1.5790999999999999E-2</v>
      </c>
    </row>
    <row r="7075" spans="1:10" x14ac:dyDescent="0.25">
      <c r="A7075" s="1">
        <v>46461</v>
      </c>
      <c r="B7075" s="2">
        <v>0.66666666666666663</v>
      </c>
      <c r="C7075">
        <v>2.5902999999999999E-2</v>
      </c>
      <c r="D7075" s="3">
        <v>3.2981000000000003E-2</v>
      </c>
      <c r="E7075">
        <v>5.0192999999999995E-2</v>
      </c>
      <c r="F7075" s="3">
        <v>2.8538999999999998E-2</v>
      </c>
      <c r="G7075">
        <v>2.8538999999999998E-2</v>
      </c>
      <c r="H7075" s="3">
        <v>5.1905E-2</v>
      </c>
      <c r="I7075">
        <v>6.2678999999999999E-2</v>
      </c>
      <c r="J7075" s="3">
        <v>1.702E-2</v>
      </c>
    </row>
    <row r="7076" spans="1:10" x14ac:dyDescent="0.25">
      <c r="A7076" s="1">
        <v>46461</v>
      </c>
      <c r="B7076" s="2">
        <v>0.67708333333333337</v>
      </c>
      <c r="C7076">
        <v>2.7033999999999999E-2</v>
      </c>
      <c r="D7076" s="3">
        <v>3.2981000000000003E-2</v>
      </c>
      <c r="E7076">
        <v>4.9288999999999999E-2</v>
      </c>
      <c r="F7076" s="3">
        <v>2.8538999999999998E-2</v>
      </c>
      <c r="G7076">
        <v>2.8538999999999998E-2</v>
      </c>
      <c r="H7076" s="3">
        <v>4.5728999999999999E-2</v>
      </c>
      <c r="I7076">
        <v>6.2771999999999994E-2</v>
      </c>
      <c r="J7076" s="3">
        <v>1.9970999999999999E-2</v>
      </c>
    </row>
    <row r="7077" spans="1:10" x14ac:dyDescent="0.25">
      <c r="A7077" s="1">
        <v>46461</v>
      </c>
      <c r="B7077" s="2">
        <v>0.6875</v>
      </c>
      <c r="C7077">
        <v>2.8413000000000001E-2</v>
      </c>
      <c r="D7077" s="3">
        <v>3.2981000000000003E-2</v>
      </c>
      <c r="E7077">
        <v>4.8060000000000005E-2</v>
      </c>
      <c r="F7077" s="3">
        <v>2.8538999999999998E-2</v>
      </c>
      <c r="G7077">
        <v>2.8538999999999998E-2</v>
      </c>
      <c r="H7077" s="3">
        <v>3.9528000000000001E-2</v>
      </c>
      <c r="I7077">
        <v>5.9955000000000001E-2</v>
      </c>
      <c r="J7077" s="3">
        <v>2.1388000000000001E-2</v>
      </c>
    </row>
    <row r="7078" spans="1:10" x14ac:dyDescent="0.25">
      <c r="A7078" s="1">
        <v>46461</v>
      </c>
      <c r="B7078" s="2">
        <v>0.69791666666666663</v>
      </c>
      <c r="C7078">
        <v>3.0135000000000002E-2</v>
      </c>
      <c r="D7078" s="3">
        <v>3.2981000000000003E-2</v>
      </c>
      <c r="E7078">
        <v>4.6820999999999995E-2</v>
      </c>
      <c r="F7078" s="3">
        <v>2.8538999999999998E-2</v>
      </c>
      <c r="G7078">
        <v>2.8538999999999998E-2</v>
      </c>
      <c r="H7078" s="3">
        <v>3.3382000000000002E-2</v>
      </c>
      <c r="I7078">
        <v>6.1624999999999999E-2</v>
      </c>
      <c r="J7078" s="3">
        <v>2.4327999999999999E-2</v>
      </c>
    </row>
    <row r="7079" spans="1:10" x14ac:dyDescent="0.25">
      <c r="A7079" s="1">
        <v>46461</v>
      </c>
      <c r="B7079" s="2">
        <v>0.70833333333333337</v>
      </c>
      <c r="C7079">
        <v>3.2183999999999997E-2</v>
      </c>
      <c r="D7079" s="3">
        <v>3.2981000000000003E-2</v>
      </c>
      <c r="E7079">
        <v>4.5524999999999996E-2</v>
      </c>
      <c r="F7079" s="3">
        <v>2.8538999999999998E-2</v>
      </c>
      <c r="G7079">
        <v>2.8538999999999998E-2</v>
      </c>
      <c r="H7079" s="3">
        <v>2.7369000000000001E-2</v>
      </c>
      <c r="I7079">
        <v>6.1122000000000003E-2</v>
      </c>
      <c r="J7079" s="3">
        <v>2.6468999999999999E-2</v>
      </c>
    </row>
    <row r="7080" spans="1:10" x14ac:dyDescent="0.25">
      <c r="A7080" s="1">
        <v>46461</v>
      </c>
      <c r="B7080" s="2">
        <v>0.71875</v>
      </c>
      <c r="C7080">
        <v>3.4502000000000005E-2</v>
      </c>
      <c r="D7080" s="3">
        <v>3.2981000000000003E-2</v>
      </c>
      <c r="E7080">
        <v>4.4152000000000004E-2</v>
      </c>
      <c r="F7080" s="3">
        <v>2.8538999999999998E-2</v>
      </c>
      <c r="G7080">
        <v>2.8538999999999998E-2</v>
      </c>
      <c r="H7080" s="3">
        <v>2.1564E-2</v>
      </c>
      <c r="I7080">
        <v>6.0624999999999998E-2</v>
      </c>
      <c r="J7080" s="3">
        <v>3.1414999999999998E-2</v>
      </c>
    </row>
    <row r="7081" spans="1:10" x14ac:dyDescent="0.25">
      <c r="A7081" s="1">
        <v>46461</v>
      </c>
      <c r="B7081" s="2">
        <v>0.72916666666666663</v>
      </c>
      <c r="C7081">
        <v>3.7010000000000001E-2</v>
      </c>
      <c r="D7081" s="3">
        <v>3.2981000000000003E-2</v>
      </c>
      <c r="E7081">
        <v>4.2595999999999995E-2</v>
      </c>
      <c r="F7081" s="3">
        <v>2.8538999999999998E-2</v>
      </c>
      <c r="G7081">
        <v>2.8538999999999998E-2</v>
      </c>
      <c r="H7081" s="3">
        <v>1.6039999999999999E-2</v>
      </c>
      <c r="I7081">
        <v>5.8478000000000002E-2</v>
      </c>
      <c r="J7081" s="3">
        <v>3.7366999999999997E-2</v>
      </c>
    </row>
    <row r="7082" spans="1:10" x14ac:dyDescent="0.25">
      <c r="A7082" s="1">
        <v>46461</v>
      </c>
      <c r="B7082" s="2">
        <v>0.73958333333333337</v>
      </c>
      <c r="C7082">
        <v>3.9496000000000003E-2</v>
      </c>
      <c r="D7082" s="3">
        <v>3.2981000000000003E-2</v>
      </c>
      <c r="E7082">
        <v>4.0691000000000005E-2</v>
      </c>
      <c r="F7082" s="3">
        <v>2.8538999999999998E-2</v>
      </c>
      <c r="G7082">
        <v>2.8538999999999998E-2</v>
      </c>
      <c r="H7082" s="3">
        <v>1.0865E-2</v>
      </c>
      <c r="I7082">
        <v>5.9133999999999999E-2</v>
      </c>
      <c r="J7082" s="3">
        <v>4.2756999999999996E-2</v>
      </c>
    </row>
    <row r="7083" spans="1:10" x14ac:dyDescent="0.25">
      <c r="A7083" s="1">
        <v>46461</v>
      </c>
      <c r="B7083" s="2">
        <v>0.75</v>
      </c>
      <c r="C7083">
        <v>4.1648000000000004E-2</v>
      </c>
      <c r="D7083" s="3">
        <v>3.2981000000000003E-2</v>
      </c>
      <c r="E7083">
        <v>3.8278E-2</v>
      </c>
      <c r="F7083" s="3">
        <v>2.8538999999999998E-2</v>
      </c>
      <c r="G7083">
        <v>2.8538999999999998E-2</v>
      </c>
      <c r="H7083" s="3">
        <v>6.1679999999999999E-3</v>
      </c>
      <c r="I7083">
        <v>6.2752000000000002E-2</v>
      </c>
      <c r="J7083" s="3">
        <v>4.9603000000000001E-2</v>
      </c>
    </row>
    <row r="7084" spans="1:10" x14ac:dyDescent="0.25">
      <c r="A7084" s="1">
        <v>46461</v>
      </c>
      <c r="B7084" s="2">
        <v>0.76041666666666663</v>
      </c>
      <c r="C7084">
        <v>4.3316E-2</v>
      </c>
      <c r="D7084" s="3">
        <v>3.2981000000000003E-2</v>
      </c>
      <c r="E7084">
        <v>3.5448E-2</v>
      </c>
      <c r="F7084" s="3">
        <v>2.8538999999999998E-2</v>
      </c>
      <c r="G7084">
        <v>2.8538999999999998E-2</v>
      </c>
      <c r="H7084" s="3">
        <v>2.8E-3</v>
      </c>
      <c r="I7084">
        <v>5.8635E-2</v>
      </c>
      <c r="J7084" s="3">
        <v>5.4234999999999998E-2</v>
      </c>
    </row>
    <row r="7085" spans="1:10" x14ac:dyDescent="0.25">
      <c r="A7085" s="1">
        <v>46461</v>
      </c>
      <c r="B7085" s="2">
        <v>0.77083333333333337</v>
      </c>
      <c r="C7085">
        <v>4.4595999999999997E-2</v>
      </c>
      <c r="D7085" s="3">
        <v>3.2981000000000003E-2</v>
      </c>
      <c r="E7085">
        <v>3.2576999999999995E-2</v>
      </c>
      <c r="F7085" s="3">
        <v>2.8538999999999998E-2</v>
      </c>
      <c r="G7085">
        <v>2.8538999999999998E-2</v>
      </c>
      <c r="H7085" s="3">
        <v>8.4599999999999996E-4</v>
      </c>
      <c r="I7085">
        <v>5.2615000000000002E-2</v>
      </c>
      <c r="J7085" s="3">
        <v>5.7375000000000002E-2</v>
      </c>
    </row>
    <row r="7086" spans="1:10" x14ac:dyDescent="0.25">
      <c r="A7086" s="1">
        <v>46461</v>
      </c>
      <c r="B7086" s="2">
        <v>0.78125</v>
      </c>
      <c r="C7086">
        <v>4.5620000000000001E-2</v>
      </c>
      <c r="D7086" s="3">
        <v>3.2981000000000003E-2</v>
      </c>
      <c r="E7086">
        <v>2.9974000000000001E-2</v>
      </c>
      <c r="F7086" s="3">
        <v>2.8538999999999998E-2</v>
      </c>
      <c r="G7086">
        <v>2.8538999999999998E-2</v>
      </c>
      <c r="H7086" s="3">
        <v>5.3000000000000001E-5</v>
      </c>
      <c r="I7086">
        <v>5.1223999999999999E-2</v>
      </c>
      <c r="J7086" s="3">
        <v>5.9909999999999998E-2</v>
      </c>
    </row>
    <row r="7087" spans="1:10" x14ac:dyDescent="0.25">
      <c r="A7087" s="1">
        <v>46461</v>
      </c>
      <c r="B7087" s="2">
        <v>0.79166666666666663</v>
      </c>
      <c r="C7087">
        <v>4.6414999999999998E-2</v>
      </c>
      <c r="D7087" s="3">
        <v>3.2981000000000003E-2</v>
      </c>
      <c r="E7087">
        <v>2.7768000000000001E-2</v>
      </c>
      <c r="F7087" s="3">
        <v>2.8538999999999998E-2</v>
      </c>
      <c r="G7087">
        <v>2.8538999999999998E-2</v>
      </c>
      <c r="H7087" s="3">
        <v>0</v>
      </c>
      <c r="I7087">
        <v>5.4004000000000003E-2</v>
      </c>
      <c r="J7087" s="3">
        <v>6.0240000000000002E-2</v>
      </c>
    </row>
    <row r="7088" spans="1:10" x14ac:dyDescent="0.25">
      <c r="A7088" s="1">
        <v>46461</v>
      </c>
      <c r="B7088" s="2">
        <v>0.80208333333333337</v>
      </c>
      <c r="C7088">
        <v>4.6719999999999998E-2</v>
      </c>
      <c r="D7088" s="3">
        <v>3.2981000000000003E-2</v>
      </c>
      <c r="E7088">
        <v>2.5817E-2</v>
      </c>
      <c r="F7088" s="3">
        <v>2.8538999999999998E-2</v>
      </c>
      <c r="G7088">
        <v>2.8538999999999998E-2</v>
      </c>
      <c r="H7088" s="3">
        <v>0</v>
      </c>
      <c r="I7088">
        <v>5.8844E-2</v>
      </c>
      <c r="J7088" s="3">
        <v>6.1242999999999999E-2</v>
      </c>
    </row>
    <row r="7089" spans="1:10" x14ac:dyDescent="0.25">
      <c r="A7089" s="1">
        <v>46461</v>
      </c>
      <c r="B7089" s="2">
        <v>0.8125</v>
      </c>
      <c r="C7089">
        <v>4.6630000000000005E-2</v>
      </c>
      <c r="D7089" s="3">
        <v>3.2981000000000003E-2</v>
      </c>
      <c r="E7089">
        <v>2.4220999999999999E-2</v>
      </c>
      <c r="F7089" s="3">
        <v>2.8538999999999998E-2</v>
      </c>
      <c r="G7089">
        <v>2.8538999999999998E-2</v>
      </c>
      <c r="H7089" s="3">
        <v>0</v>
      </c>
      <c r="I7089">
        <v>6.3378000000000004E-2</v>
      </c>
      <c r="J7089" s="3">
        <v>5.9726000000000001E-2</v>
      </c>
    </row>
    <row r="7090" spans="1:10" x14ac:dyDescent="0.25">
      <c r="A7090" s="1">
        <v>46461</v>
      </c>
      <c r="B7090" s="2">
        <v>0.82291666666666663</v>
      </c>
      <c r="C7090">
        <v>4.6061999999999999E-2</v>
      </c>
      <c r="D7090" s="3">
        <v>3.2981000000000003E-2</v>
      </c>
      <c r="E7090">
        <v>2.2936000000000002E-2</v>
      </c>
      <c r="F7090" s="3">
        <v>2.8538999999999998E-2</v>
      </c>
      <c r="G7090">
        <v>2.8538999999999998E-2</v>
      </c>
      <c r="H7090" s="3">
        <v>0</v>
      </c>
      <c r="I7090">
        <v>6.8270999999999998E-2</v>
      </c>
      <c r="J7090" s="3">
        <v>5.8447000000000006E-2</v>
      </c>
    </row>
    <row r="7091" spans="1:10" x14ac:dyDescent="0.25">
      <c r="A7091" s="1">
        <v>46461</v>
      </c>
      <c r="B7091" s="2">
        <v>0.83333333333333337</v>
      </c>
      <c r="C7091">
        <v>4.5217E-2</v>
      </c>
      <c r="D7091" s="3">
        <v>3.2981000000000003E-2</v>
      </c>
      <c r="E7091">
        <v>2.2027999999999999E-2</v>
      </c>
      <c r="F7091" s="3">
        <v>2.8538999999999998E-2</v>
      </c>
      <c r="G7091">
        <v>2.8538999999999998E-2</v>
      </c>
      <c r="H7091" s="3">
        <v>0</v>
      </c>
      <c r="I7091">
        <v>7.1065000000000003E-2</v>
      </c>
      <c r="J7091" s="3">
        <v>5.9290999999999996E-2</v>
      </c>
    </row>
    <row r="7092" spans="1:10" x14ac:dyDescent="0.25">
      <c r="A7092" s="1">
        <v>46461</v>
      </c>
      <c r="B7092" s="2">
        <v>0.84375</v>
      </c>
      <c r="C7092">
        <v>4.4136000000000002E-2</v>
      </c>
      <c r="D7092" s="3">
        <v>3.2981000000000003E-2</v>
      </c>
      <c r="E7092">
        <v>2.1384E-2</v>
      </c>
      <c r="F7092" s="3">
        <v>2.8538999999999998E-2</v>
      </c>
      <c r="G7092">
        <v>2.8538999999999998E-2</v>
      </c>
      <c r="H7092" s="3">
        <v>0</v>
      </c>
      <c r="I7092">
        <v>7.2679999999999995E-2</v>
      </c>
      <c r="J7092" s="3">
        <v>5.9177E-2</v>
      </c>
    </row>
    <row r="7093" spans="1:10" x14ac:dyDescent="0.25">
      <c r="A7093" s="1">
        <v>46461</v>
      </c>
      <c r="B7093" s="2">
        <v>0.85416666666666663</v>
      </c>
      <c r="C7093">
        <v>4.2930000000000003E-2</v>
      </c>
      <c r="D7093" s="3">
        <v>3.2981000000000003E-2</v>
      </c>
      <c r="E7093">
        <v>2.0867E-2</v>
      </c>
      <c r="F7093" s="3">
        <v>2.8538999999999998E-2</v>
      </c>
      <c r="G7093">
        <v>2.8538999999999998E-2</v>
      </c>
      <c r="H7093" s="3">
        <v>0</v>
      </c>
      <c r="I7093">
        <v>7.4187000000000003E-2</v>
      </c>
      <c r="J7093" s="3">
        <v>5.5399000000000004E-2</v>
      </c>
    </row>
    <row r="7094" spans="1:10" x14ac:dyDescent="0.25">
      <c r="A7094" s="1">
        <v>46461</v>
      </c>
      <c r="B7094" s="2">
        <v>0.86458333333333337</v>
      </c>
      <c r="C7094">
        <v>4.1668999999999998E-2</v>
      </c>
      <c r="D7094" s="3">
        <v>3.2981000000000003E-2</v>
      </c>
      <c r="E7094">
        <v>2.0330999999999998E-2</v>
      </c>
      <c r="F7094" s="3">
        <v>2.8538999999999998E-2</v>
      </c>
      <c r="G7094">
        <v>2.8538999999999998E-2</v>
      </c>
      <c r="H7094" s="3">
        <v>0</v>
      </c>
      <c r="I7094">
        <v>7.5027999999999997E-2</v>
      </c>
      <c r="J7094" s="3">
        <v>5.4972E-2</v>
      </c>
    </row>
    <row r="7095" spans="1:10" x14ac:dyDescent="0.25">
      <c r="A7095" s="1">
        <v>46461</v>
      </c>
      <c r="B7095" s="2">
        <v>0.875</v>
      </c>
      <c r="C7095">
        <v>4.0479999999999995E-2</v>
      </c>
      <c r="D7095" s="3">
        <v>3.2981000000000003E-2</v>
      </c>
      <c r="E7095">
        <v>1.9737999999999999E-2</v>
      </c>
      <c r="F7095" s="3">
        <v>2.8538999999999998E-2</v>
      </c>
      <c r="G7095">
        <v>2.8538999999999998E-2</v>
      </c>
      <c r="H7095" s="3">
        <v>0</v>
      </c>
      <c r="I7095">
        <v>7.8353000000000006E-2</v>
      </c>
      <c r="J7095" s="3">
        <v>5.3533000000000004E-2</v>
      </c>
    </row>
    <row r="7096" spans="1:10" x14ac:dyDescent="0.25">
      <c r="A7096" s="1">
        <v>46461</v>
      </c>
      <c r="B7096" s="2">
        <v>0.88541666666666663</v>
      </c>
      <c r="C7096">
        <v>3.9329000000000003E-2</v>
      </c>
      <c r="D7096" s="3">
        <v>3.2981000000000003E-2</v>
      </c>
      <c r="E7096">
        <v>1.9039E-2</v>
      </c>
      <c r="F7096" s="3">
        <v>2.8538999999999998E-2</v>
      </c>
      <c r="G7096">
        <v>2.8538999999999998E-2</v>
      </c>
      <c r="H7096" s="3">
        <v>0</v>
      </c>
      <c r="I7096">
        <v>8.0856999999999998E-2</v>
      </c>
      <c r="J7096" s="3">
        <v>5.1607E-2</v>
      </c>
    </row>
    <row r="7097" spans="1:10" x14ac:dyDescent="0.25">
      <c r="A7097" s="1">
        <v>46461</v>
      </c>
      <c r="B7097" s="2">
        <v>0.89583333333333337</v>
      </c>
      <c r="C7097">
        <v>3.8323000000000003E-2</v>
      </c>
      <c r="D7097" s="3">
        <v>3.2981000000000003E-2</v>
      </c>
      <c r="E7097">
        <v>1.83E-2</v>
      </c>
      <c r="F7097" s="3">
        <v>2.8538999999999998E-2</v>
      </c>
      <c r="G7097">
        <v>2.8538999999999998E-2</v>
      </c>
      <c r="H7097" s="3">
        <v>0</v>
      </c>
      <c r="I7097">
        <v>8.2247000000000001E-2</v>
      </c>
      <c r="J7097" s="3">
        <v>4.8906999999999999E-2</v>
      </c>
    </row>
    <row r="7098" spans="1:10" x14ac:dyDescent="0.25">
      <c r="A7098" s="1">
        <v>46461</v>
      </c>
      <c r="B7098" s="2">
        <v>0.90625</v>
      </c>
      <c r="C7098">
        <v>3.7411E-2</v>
      </c>
      <c r="D7098" s="3">
        <v>3.2981000000000003E-2</v>
      </c>
      <c r="E7098">
        <v>1.7566999999999999E-2</v>
      </c>
      <c r="F7098" s="3">
        <v>2.8538999999999998E-2</v>
      </c>
      <c r="G7098">
        <v>2.8538999999999998E-2</v>
      </c>
      <c r="H7098" s="3">
        <v>0</v>
      </c>
      <c r="I7098">
        <v>8.1683000000000006E-2</v>
      </c>
      <c r="J7098" s="3">
        <v>4.7857999999999998E-2</v>
      </c>
    </row>
    <row r="7099" spans="1:10" x14ac:dyDescent="0.25">
      <c r="A7099" s="1">
        <v>46461</v>
      </c>
      <c r="B7099" s="2">
        <v>0.91666666666666663</v>
      </c>
      <c r="C7099">
        <v>3.6465999999999998E-2</v>
      </c>
      <c r="D7099" s="3">
        <v>3.2981000000000003E-2</v>
      </c>
      <c r="E7099">
        <v>1.6908000000000003E-2</v>
      </c>
      <c r="F7099" s="3">
        <v>2.8538999999999998E-2</v>
      </c>
      <c r="G7099">
        <v>2.8538999999999998E-2</v>
      </c>
      <c r="H7099" s="3">
        <v>0</v>
      </c>
      <c r="I7099">
        <v>8.3752999999999994E-2</v>
      </c>
      <c r="J7099" s="3">
        <v>4.5922999999999999E-2</v>
      </c>
    </row>
    <row r="7100" spans="1:10" x14ac:dyDescent="0.25">
      <c r="A7100" s="1">
        <v>46461</v>
      </c>
      <c r="B7100" s="2">
        <v>0.92708333333333337</v>
      </c>
      <c r="C7100">
        <v>3.5271999999999998E-2</v>
      </c>
      <c r="D7100" s="3">
        <v>3.2981000000000003E-2</v>
      </c>
      <c r="E7100">
        <v>1.6327999999999999E-2</v>
      </c>
      <c r="F7100" s="3">
        <v>2.8538999999999998E-2</v>
      </c>
      <c r="G7100">
        <v>2.8538999999999998E-2</v>
      </c>
      <c r="H7100" s="3">
        <v>0</v>
      </c>
      <c r="I7100">
        <v>8.3913000000000001E-2</v>
      </c>
      <c r="J7100" s="3">
        <v>4.3751999999999999E-2</v>
      </c>
    </row>
    <row r="7101" spans="1:10" x14ac:dyDescent="0.25">
      <c r="A7101" s="1">
        <v>46461</v>
      </c>
      <c r="B7101" s="2">
        <v>0.9375</v>
      </c>
      <c r="C7101">
        <v>3.3755E-2</v>
      </c>
      <c r="D7101" s="3">
        <v>3.2981000000000003E-2</v>
      </c>
      <c r="E7101">
        <v>1.5792999999999998E-2</v>
      </c>
      <c r="F7101" s="3">
        <v>2.8538999999999998E-2</v>
      </c>
      <c r="G7101">
        <v>2.8538999999999998E-2</v>
      </c>
      <c r="H7101" s="3">
        <v>0</v>
      </c>
      <c r="I7101">
        <v>8.7040999999999993E-2</v>
      </c>
      <c r="J7101" s="3">
        <v>4.1294999999999998E-2</v>
      </c>
    </row>
    <row r="7102" spans="1:10" x14ac:dyDescent="0.25">
      <c r="A7102" s="1">
        <v>46461</v>
      </c>
      <c r="B7102" s="2">
        <v>0.94791666666666663</v>
      </c>
      <c r="C7102">
        <v>3.2073999999999998E-2</v>
      </c>
      <c r="D7102" s="3">
        <v>3.2981000000000003E-2</v>
      </c>
      <c r="E7102">
        <v>1.5295E-2</v>
      </c>
      <c r="F7102" s="3">
        <v>2.8538999999999998E-2</v>
      </c>
      <c r="G7102">
        <v>2.8538999999999998E-2</v>
      </c>
      <c r="H7102" s="3">
        <v>0</v>
      </c>
      <c r="I7102">
        <v>8.3144999999999997E-2</v>
      </c>
      <c r="J7102" s="3">
        <v>3.9375999999999994E-2</v>
      </c>
    </row>
    <row r="7103" spans="1:10" x14ac:dyDescent="0.25">
      <c r="A7103" s="1">
        <v>46461</v>
      </c>
      <c r="B7103" s="2">
        <v>0.95833333333333337</v>
      </c>
      <c r="C7103">
        <v>3.0399000000000002E-2</v>
      </c>
      <c r="D7103" s="3">
        <v>3.2981000000000003E-2</v>
      </c>
      <c r="E7103">
        <v>1.4827E-2</v>
      </c>
      <c r="F7103" s="3">
        <v>2.8538999999999998E-2</v>
      </c>
      <c r="G7103">
        <v>2.8538999999999998E-2</v>
      </c>
      <c r="H7103" s="3">
        <v>0</v>
      </c>
      <c r="I7103">
        <v>8.1526000000000001E-2</v>
      </c>
      <c r="J7103" s="3">
        <v>3.8225999999999996E-2</v>
      </c>
    </row>
    <row r="7104" spans="1:10" x14ac:dyDescent="0.25">
      <c r="A7104" s="1">
        <v>46461</v>
      </c>
      <c r="B7104" s="2">
        <v>0.96875</v>
      </c>
      <c r="C7104">
        <v>2.8815E-2</v>
      </c>
      <c r="D7104" s="3">
        <v>3.2981000000000003E-2</v>
      </c>
      <c r="E7104">
        <v>1.4375000000000001E-2</v>
      </c>
      <c r="F7104" s="3">
        <v>2.8538999999999998E-2</v>
      </c>
      <c r="G7104">
        <v>2.8538999999999998E-2</v>
      </c>
      <c r="H7104" s="3">
        <v>0</v>
      </c>
      <c r="I7104">
        <v>7.8988000000000003E-2</v>
      </c>
      <c r="J7104" s="3">
        <v>3.6488E-2</v>
      </c>
    </row>
    <row r="7105" spans="1:10" x14ac:dyDescent="0.25">
      <c r="A7105" s="1">
        <v>46461</v>
      </c>
      <c r="B7105" s="2">
        <v>0.97916666666666663</v>
      </c>
      <c r="C7105">
        <v>2.7399E-2</v>
      </c>
      <c r="D7105" s="3">
        <v>3.2981000000000003E-2</v>
      </c>
      <c r="E7105">
        <v>1.3960999999999999E-2</v>
      </c>
      <c r="F7105" s="3">
        <v>2.8538999999999998E-2</v>
      </c>
      <c r="G7105">
        <v>2.8538999999999998E-2</v>
      </c>
      <c r="H7105" s="3">
        <v>0</v>
      </c>
      <c r="I7105">
        <v>7.5276999999999997E-2</v>
      </c>
      <c r="J7105" s="3">
        <v>3.6081000000000002E-2</v>
      </c>
    </row>
    <row r="7106" spans="1:10" x14ac:dyDescent="0.25">
      <c r="A7106" s="1">
        <v>46461</v>
      </c>
      <c r="B7106" s="2">
        <v>0.98958333333333337</v>
      </c>
      <c r="C7106">
        <v>2.5912999999999999E-2</v>
      </c>
      <c r="D7106" s="3">
        <v>3.2981000000000003E-2</v>
      </c>
      <c r="E7106">
        <v>1.3459E-2</v>
      </c>
      <c r="F7106" s="3">
        <v>2.8538999999999998E-2</v>
      </c>
      <c r="G7106">
        <v>2.8538999999999998E-2</v>
      </c>
      <c r="H7106" s="3">
        <v>0</v>
      </c>
      <c r="I7106">
        <v>7.0250999999999994E-2</v>
      </c>
      <c r="J7106" s="3">
        <v>3.4548000000000002E-2</v>
      </c>
    </row>
    <row r="7107" spans="1:10" x14ac:dyDescent="0.25">
      <c r="A7107" s="1">
        <v>46462</v>
      </c>
      <c r="B7107" s="2">
        <v>0</v>
      </c>
      <c r="C7107">
        <v>2.4492999999999997E-2</v>
      </c>
      <c r="D7107" s="3">
        <v>3.2981000000000003E-2</v>
      </c>
      <c r="E7107">
        <v>1.2960000000000001E-2</v>
      </c>
      <c r="F7107" s="3">
        <v>2.8538999999999998E-2</v>
      </c>
      <c r="G7107">
        <v>2.8538999999999998E-2</v>
      </c>
      <c r="H7107" s="3">
        <v>0</v>
      </c>
      <c r="I7107">
        <v>7.2646000000000002E-2</v>
      </c>
      <c r="J7107" s="3">
        <v>3.3113999999999998E-2</v>
      </c>
    </row>
    <row r="7108" spans="1:10" x14ac:dyDescent="0.25">
      <c r="A7108" s="1">
        <v>46462</v>
      </c>
      <c r="B7108" s="2">
        <v>1.0416666666666666E-2</v>
      </c>
      <c r="C7108">
        <v>2.3236E-2</v>
      </c>
      <c r="D7108" s="3">
        <v>3.2981000000000003E-2</v>
      </c>
      <c r="E7108">
        <v>1.2449999999999999E-2</v>
      </c>
      <c r="F7108" s="3">
        <v>2.8538999999999998E-2</v>
      </c>
      <c r="G7108">
        <v>2.8538999999999998E-2</v>
      </c>
      <c r="H7108" s="3">
        <v>0</v>
      </c>
      <c r="I7108">
        <v>7.3313000000000003E-2</v>
      </c>
      <c r="J7108" s="3">
        <v>3.3930999999999996E-2</v>
      </c>
    </row>
    <row r="7109" spans="1:10" x14ac:dyDescent="0.25">
      <c r="A7109" s="1">
        <v>46462</v>
      </c>
      <c r="B7109" s="2">
        <v>2.0833333333333332E-2</v>
      </c>
      <c r="C7109">
        <v>2.2332999999999999E-2</v>
      </c>
      <c r="D7109" s="3">
        <v>3.2981000000000003E-2</v>
      </c>
      <c r="E7109">
        <v>1.2042000000000001E-2</v>
      </c>
      <c r="F7109" s="3">
        <v>2.8538999999999998E-2</v>
      </c>
      <c r="G7109">
        <v>2.8538999999999998E-2</v>
      </c>
      <c r="H7109" s="3">
        <v>0</v>
      </c>
      <c r="I7109">
        <v>7.3053000000000007E-2</v>
      </c>
      <c r="J7109" s="3">
        <v>3.3427999999999999E-2</v>
      </c>
    </row>
    <row r="7110" spans="1:10" x14ac:dyDescent="0.25">
      <c r="A7110" s="1">
        <v>46462</v>
      </c>
      <c r="B7110" s="2">
        <v>3.125E-2</v>
      </c>
      <c r="C7110">
        <v>2.1649999999999999E-2</v>
      </c>
      <c r="D7110" s="3">
        <v>3.2981000000000003E-2</v>
      </c>
      <c r="E7110">
        <v>1.1683000000000001E-2</v>
      </c>
      <c r="F7110" s="3">
        <v>2.8538999999999998E-2</v>
      </c>
      <c r="G7110">
        <v>2.8538999999999998E-2</v>
      </c>
      <c r="H7110" s="3">
        <v>0</v>
      </c>
      <c r="I7110">
        <v>6.9359000000000004E-2</v>
      </c>
      <c r="J7110" s="3">
        <v>3.3151E-2</v>
      </c>
    </row>
    <row r="7111" spans="1:10" x14ac:dyDescent="0.25">
      <c r="A7111" s="1">
        <v>46462</v>
      </c>
      <c r="B7111" s="2">
        <v>4.1666666666666664E-2</v>
      </c>
      <c r="C7111">
        <v>2.1033E-2</v>
      </c>
      <c r="D7111" s="3">
        <v>3.2981000000000003E-2</v>
      </c>
      <c r="E7111">
        <v>1.1379E-2</v>
      </c>
      <c r="F7111" s="3">
        <v>2.8538999999999998E-2</v>
      </c>
      <c r="G7111">
        <v>2.8538999999999998E-2</v>
      </c>
      <c r="H7111" s="3">
        <v>0</v>
      </c>
      <c r="I7111">
        <v>7.0913000000000004E-2</v>
      </c>
      <c r="J7111" s="3">
        <v>3.2701999999999995E-2</v>
      </c>
    </row>
    <row r="7112" spans="1:10" x14ac:dyDescent="0.25">
      <c r="A7112" s="1">
        <v>46462</v>
      </c>
      <c r="B7112" s="2">
        <v>5.2083333333333336E-2</v>
      </c>
      <c r="C7112">
        <v>2.0518999999999999E-2</v>
      </c>
      <c r="D7112" s="3">
        <v>3.2981000000000003E-2</v>
      </c>
      <c r="E7112">
        <v>1.1154000000000001E-2</v>
      </c>
      <c r="F7112" s="3">
        <v>2.8538999999999998E-2</v>
      </c>
      <c r="G7112">
        <v>2.8538999999999998E-2</v>
      </c>
      <c r="H7112" s="3">
        <v>0</v>
      </c>
      <c r="I7112">
        <v>7.3276999999999995E-2</v>
      </c>
      <c r="J7112" s="3">
        <v>3.2953000000000003E-2</v>
      </c>
    </row>
    <row r="7113" spans="1:10" x14ac:dyDescent="0.25">
      <c r="A7113" s="1">
        <v>46462</v>
      </c>
      <c r="B7113" s="2">
        <v>6.25E-2</v>
      </c>
      <c r="C7113">
        <v>2.0045999999999998E-2</v>
      </c>
      <c r="D7113" s="3">
        <v>3.2981000000000003E-2</v>
      </c>
      <c r="E7113">
        <v>1.0952999999999999E-2</v>
      </c>
      <c r="F7113" s="3">
        <v>2.8538999999999998E-2</v>
      </c>
      <c r="G7113">
        <v>2.8538999999999998E-2</v>
      </c>
      <c r="H7113" s="3">
        <v>0</v>
      </c>
      <c r="I7113">
        <v>7.4961E-2</v>
      </c>
      <c r="J7113" s="3">
        <v>3.3091999999999996E-2</v>
      </c>
    </row>
    <row r="7114" spans="1:10" x14ac:dyDescent="0.25">
      <c r="A7114" s="1">
        <v>46462</v>
      </c>
      <c r="B7114" s="2">
        <v>7.2916666666666671E-2</v>
      </c>
      <c r="C7114">
        <v>1.9684999999999998E-2</v>
      </c>
      <c r="D7114" s="3">
        <v>3.2981000000000003E-2</v>
      </c>
      <c r="E7114">
        <v>1.0789999999999999E-2</v>
      </c>
      <c r="F7114" s="3">
        <v>2.8538999999999998E-2</v>
      </c>
      <c r="G7114">
        <v>2.8538999999999998E-2</v>
      </c>
      <c r="H7114" s="3">
        <v>0</v>
      </c>
      <c r="I7114">
        <v>7.3137999999999995E-2</v>
      </c>
      <c r="J7114" s="3">
        <v>3.2117E-2</v>
      </c>
    </row>
    <row r="7115" spans="1:10" x14ac:dyDescent="0.25">
      <c r="A7115" s="1">
        <v>46462</v>
      </c>
      <c r="B7115" s="2">
        <v>8.3333333333333329E-2</v>
      </c>
      <c r="C7115">
        <v>1.9408999999999999E-2</v>
      </c>
      <c r="D7115" s="3">
        <v>3.2981000000000003E-2</v>
      </c>
      <c r="E7115">
        <v>1.0641999999999999E-2</v>
      </c>
      <c r="F7115" s="3">
        <v>2.8538999999999998E-2</v>
      </c>
      <c r="G7115">
        <v>2.8538999999999998E-2</v>
      </c>
      <c r="H7115" s="3">
        <v>0</v>
      </c>
      <c r="I7115">
        <v>7.5142E-2</v>
      </c>
      <c r="J7115" s="3">
        <v>3.2710999999999997E-2</v>
      </c>
    </row>
    <row r="7116" spans="1:10" x14ac:dyDescent="0.25">
      <c r="A7116" s="1">
        <v>46462</v>
      </c>
      <c r="B7116" s="2">
        <v>9.375E-2</v>
      </c>
      <c r="C7116">
        <v>1.9200999999999999E-2</v>
      </c>
      <c r="D7116" s="3">
        <v>3.2981000000000003E-2</v>
      </c>
      <c r="E7116">
        <v>1.0513999999999999E-2</v>
      </c>
      <c r="F7116" s="3">
        <v>2.8538999999999998E-2</v>
      </c>
      <c r="G7116">
        <v>2.8538999999999998E-2</v>
      </c>
      <c r="H7116" s="3">
        <v>0</v>
      </c>
      <c r="I7116">
        <v>7.5451000000000004E-2</v>
      </c>
      <c r="J7116" s="3">
        <v>3.3079999999999998E-2</v>
      </c>
    </row>
    <row r="7117" spans="1:10" x14ac:dyDescent="0.25">
      <c r="A7117" s="1">
        <v>46462</v>
      </c>
      <c r="B7117" s="2">
        <v>0.10416666666666667</v>
      </c>
      <c r="C7117">
        <v>1.9030999999999999E-2</v>
      </c>
      <c r="D7117" s="3">
        <v>3.2981000000000003E-2</v>
      </c>
      <c r="E7117">
        <v>1.0402E-2</v>
      </c>
      <c r="F7117" s="3">
        <v>2.8538999999999998E-2</v>
      </c>
      <c r="G7117">
        <v>2.8538999999999998E-2</v>
      </c>
      <c r="H7117" s="3">
        <v>0</v>
      </c>
      <c r="I7117">
        <v>7.0036000000000001E-2</v>
      </c>
      <c r="J7117" s="3">
        <v>3.3316000000000005E-2</v>
      </c>
    </row>
    <row r="7118" spans="1:10" x14ac:dyDescent="0.25">
      <c r="A7118" s="1">
        <v>46462</v>
      </c>
      <c r="B7118" s="2">
        <v>0.11458333333333333</v>
      </c>
      <c r="C7118">
        <v>1.8981000000000001E-2</v>
      </c>
      <c r="D7118" s="3">
        <v>3.2981000000000003E-2</v>
      </c>
      <c r="E7118">
        <v>1.0362E-2</v>
      </c>
      <c r="F7118" s="3">
        <v>2.8538999999999998E-2</v>
      </c>
      <c r="G7118">
        <v>2.8538999999999998E-2</v>
      </c>
      <c r="H7118" s="3">
        <v>0</v>
      </c>
      <c r="I7118">
        <v>7.2525999999999993E-2</v>
      </c>
      <c r="J7118" s="3">
        <v>3.3595999999999994E-2</v>
      </c>
    </row>
    <row r="7119" spans="1:10" x14ac:dyDescent="0.25">
      <c r="A7119" s="1">
        <v>46462</v>
      </c>
      <c r="B7119" s="2">
        <v>0.125</v>
      </c>
      <c r="C7119">
        <v>1.9014E-2</v>
      </c>
      <c r="D7119" s="3">
        <v>3.2981000000000003E-2</v>
      </c>
      <c r="E7119">
        <v>1.0385E-2</v>
      </c>
      <c r="F7119" s="3">
        <v>2.8538999999999998E-2</v>
      </c>
      <c r="G7119">
        <v>2.8538999999999998E-2</v>
      </c>
      <c r="H7119" s="3">
        <v>0</v>
      </c>
      <c r="I7119">
        <v>8.0457000000000001E-2</v>
      </c>
      <c r="J7119" s="3">
        <v>3.3963E-2</v>
      </c>
    </row>
    <row r="7120" spans="1:10" x14ac:dyDescent="0.25">
      <c r="A7120" s="1">
        <v>46462</v>
      </c>
      <c r="B7120" s="2">
        <v>0.13541666666666666</v>
      </c>
      <c r="C7120">
        <v>1.9162999999999999E-2</v>
      </c>
      <c r="D7120" s="3">
        <v>3.2981000000000003E-2</v>
      </c>
      <c r="E7120">
        <v>1.0522999999999999E-2</v>
      </c>
      <c r="F7120" s="3">
        <v>2.8538999999999998E-2</v>
      </c>
      <c r="G7120">
        <v>2.8538999999999998E-2</v>
      </c>
      <c r="H7120" s="3">
        <v>0</v>
      </c>
      <c r="I7120">
        <v>8.1379999999999994E-2</v>
      </c>
      <c r="J7120" s="3">
        <v>3.3688999999999997E-2</v>
      </c>
    </row>
    <row r="7121" spans="1:10" x14ac:dyDescent="0.25">
      <c r="A7121" s="1">
        <v>46462</v>
      </c>
      <c r="B7121" s="2">
        <v>0.14583333333333334</v>
      </c>
      <c r="C7121">
        <v>1.9292999999999998E-2</v>
      </c>
      <c r="D7121" s="3">
        <v>3.2981000000000003E-2</v>
      </c>
      <c r="E7121">
        <v>1.0701E-2</v>
      </c>
      <c r="F7121" s="3">
        <v>2.8538999999999998E-2</v>
      </c>
      <c r="G7121">
        <v>2.8538999999999998E-2</v>
      </c>
      <c r="H7121" s="3">
        <v>0</v>
      </c>
      <c r="I7121">
        <v>8.1625000000000003E-2</v>
      </c>
      <c r="J7121" s="3">
        <v>3.4186000000000001E-2</v>
      </c>
    </row>
    <row r="7122" spans="1:10" x14ac:dyDescent="0.25">
      <c r="A7122" s="1">
        <v>46462</v>
      </c>
      <c r="B7122" s="2">
        <v>0.15625</v>
      </c>
      <c r="C7122">
        <v>1.9570000000000001E-2</v>
      </c>
      <c r="D7122" s="3">
        <v>3.2981000000000003E-2</v>
      </c>
      <c r="E7122">
        <v>1.1012000000000001E-2</v>
      </c>
      <c r="F7122" s="3">
        <v>2.8538999999999998E-2</v>
      </c>
      <c r="G7122">
        <v>2.8538999999999998E-2</v>
      </c>
      <c r="H7122" s="3">
        <v>0</v>
      </c>
      <c r="I7122">
        <v>8.3224999999999993E-2</v>
      </c>
      <c r="J7122" s="3">
        <v>3.4474999999999999E-2</v>
      </c>
    </row>
    <row r="7123" spans="1:10" x14ac:dyDescent="0.25">
      <c r="A7123" s="1">
        <v>46462</v>
      </c>
      <c r="B7123" s="2">
        <v>0.16666666666666666</v>
      </c>
      <c r="C7123">
        <v>1.9835000000000002E-2</v>
      </c>
      <c r="D7123" s="3">
        <v>3.2981000000000003E-2</v>
      </c>
      <c r="E7123">
        <v>1.133E-2</v>
      </c>
      <c r="F7123" s="3">
        <v>2.8538999999999998E-2</v>
      </c>
      <c r="G7123">
        <v>2.8538999999999998E-2</v>
      </c>
      <c r="H7123" s="3">
        <v>0</v>
      </c>
      <c r="I7123">
        <v>8.6458999999999994E-2</v>
      </c>
      <c r="J7123" s="3">
        <v>3.4908000000000002E-2</v>
      </c>
    </row>
    <row r="7124" spans="1:10" x14ac:dyDescent="0.25">
      <c r="A7124" s="1">
        <v>46462</v>
      </c>
      <c r="B7124" s="2">
        <v>0.17708333333333334</v>
      </c>
      <c r="C7124">
        <v>2.0201E-2</v>
      </c>
      <c r="D7124" s="3">
        <v>3.2981000000000003E-2</v>
      </c>
      <c r="E7124">
        <v>1.1733E-2</v>
      </c>
      <c r="F7124" s="3">
        <v>2.8538999999999998E-2</v>
      </c>
      <c r="G7124">
        <v>2.8538999999999998E-2</v>
      </c>
      <c r="H7124" s="3">
        <v>0</v>
      </c>
      <c r="I7124">
        <v>8.5095000000000004E-2</v>
      </c>
      <c r="J7124" s="3">
        <v>3.5270000000000003E-2</v>
      </c>
    </row>
    <row r="7125" spans="1:10" x14ac:dyDescent="0.25">
      <c r="A7125" s="1">
        <v>46462</v>
      </c>
      <c r="B7125" s="2">
        <v>0.1875</v>
      </c>
      <c r="C7125">
        <v>2.0494999999999999E-2</v>
      </c>
      <c r="D7125" s="3">
        <v>3.2981000000000003E-2</v>
      </c>
      <c r="E7125">
        <v>1.2060000000000001E-2</v>
      </c>
      <c r="F7125" s="3">
        <v>2.8538999999999998E-2</v>
      </c>
      <c r="G7125">
        <v>2.8538999999999998E-2</v>
      </c>
      <c r="H7125" s="3">
        <v>0</v>
      </c>
      <c r="I7125">
        <v>8.3926000000000001E-2</v>
      </c>
      <c r="J7125" s="3">
        <v>3.4792999999999998E-2</v>
      </c>
    </row>
    <row r="7126" spans="1:10" x14ac:dyDescent="0.25">
      <c r="A7126" s="1">
        <v>46462</v>
      </c>
      <c r="B7126" s="2">
        <v>0.19791666666666666</v>
      </c>
      <c r="C7126">
        <v>2.1071000000000003E-2</v>
      </c>
      <c r="D7126" s="3">
        <v>3.2981000000000003E-2</v>
      </c>
      <c r="E7126">
        <v>1.2474000000000001E-2</v>
      </c>
      <c r="F7126" s="3">
        <v>2.8538999999999998E-2</v>
      </c>
      <c r="G7126">
        <v>2.8538999999999998E-2</v>
      </c>
      <c r="H7126" s="3">
        <v>0</v>
      </c>
      <c r="I7126">
        <v>8.1212000000000006E-2</v>
      </c>
      <c r="J7126" s="3">
        <v>3.5222000000000003E-2</v>
      </c>
    </row>
    <row r="7127" spans="1:10" x14ac:dyDescent="0.25">
      <c r="A7127" s="1">
        <v>46462</v>
      </c>
      <c r="B7127" s="2">
        <v>0.20833333333333334</v>
      </c>
      <c r="C7127">
        <v>2.1698000000000002E-2</v>
      </c>
      <c r="D7127" s="3">
        <v>3.2981000000000003E-2</v>
      </c>
      <c r="E7127">
        <v>1.2760000000000001E-2</v>
      </c>
      <c r="F7127" s="3">
        <v>2.8538999999999998E-2</v>
      </c>
      <c r="G7127">
        <v>2.8538999999999998E-2</v>
      </c>
      <c r="H7127" s="3">
        <v>0</v>
      </c>
      <c r="I7127">
        <v>8.0902000000000002E-2</v>
      </c>
      <c r="J7127" s="3">
        <v>3.9212999999999998E-2</v>
      </c>
    </row>
    <row r="7128" spans="1:10" x14ac:dyDescent="0.25">
      <c r="A7128" s="1">
        <v>46462</v>
      </c>
      <c r="B7128" s="2">
        <v>0.21875</v>
      </c>
      <c r="C7128">
        <v>2.2584E-2</v>
      </c>
      <c r="D7128" s="3">
        <v>3.2981000000000003E-2</v>
      </c>
      <c r="E7128">
        <v>1.3076000000000001E-2</v>
      </c>
      <c r="F7128" s="3">
        <v>2.8538999999999998E-2</v>
      </c>
      <c r="G7128">
        <v>2.8538999999999998E-2</v>
      </c>
      <c r="H7128" s="3">
        <v>0</v>
      </c>
      <c r="I7128">
        <v>8.1339999999999996E-2</v>
      </c>
      <c r="J7128" s="3">
        <v>4.0244000000000002E-2</v>
      </c>
    </row>
    <row r="7129" spans="1:10" x14ac:dyDescent="0.25">
      <c r="A7129" s="1">
        <v>46462</v>
      </c>
      <c r="B7129" s="2">
        <v>0.22916666666666666</v>
      </c>
      <c r="C7129">
        <v>2.3486E-2</v>
      </c>
      <c r="D7129" s="3">
        <v>3.2981000000000003E-2</v>
      </c>
      <c r="E7129">
        <v>1.3269999999999999E-2</v>
      </c>
      <c r="F7129" s="3">
        <v>2.8538999999999998E-2</v>
      </c>
      <c r="G7129">
        <v>2.8538999999999998E-2</v>
      </c>
      <c r="H7129" s="3">
        <v>0</v>
      </c>
      <c r="I7129">
        <v>7.6155E-2</v>
      </c>
      <c r="J7129" s="3">
        <v>4.2720000000000001E-2</v>
      </c>
    </row>
    <row r="7130" spans="1:10" x14ac:dyDescent="0.25">
      <c r="A7130" s="1">
        <v>46462</v>
      </c>
      <c r="B7130" s="2">
        <v>0.23958333333333334</v>
      </c>
      <c r="C7130">
        <v>2.4844999999999999E-2</v>
      </c>
      <c r="D7130" s="3">
        <v>3.2981000000000003E-2</v>
      </c>
      <c r="E7130">
        <v>1.3704000000000001E-2</v>
      </c>
      <c r="F7130" s="3">
        <v>2.8538999999999998E-2</v>
      </c>
      <c r="G7130">
        <v>2.8538999999999998E-2</v>
      </c>
      <c r="H7130" s="3">
        <v>0</v>
      </c>
      <c r="I7130">
        <v>6.7101999999999995E-2</v>
      </c>
      <c r="J7130" s="3">
        <v>4.4656999999999995E-2</v>
      </c>
    </row>
    <row r="7131" spans="1:10" x14ac:dyDescent="0.25">
      <c r="A7131" s="1">
        <v>46462</v>
      </c>
      <c r="B7131" s="2">
        <v>0.25</v>
      </c>
      <c r="C7131">
        <v>2.6438E-2</v>
      </c>
      <c r="D7131" s="3">
        <v>3.2981000000000003E-2</v>
      </c>
      <c r="E7131">
        <v>1.4234E-2</v>
      </c>
      <c r="F7131" s="3">
        <v>2.8538999999999998E-2</v>
      </c>
      <c r="G7131">
        <v>2.8538999999999998E-2</v>
      </c>
      <c r="H7131" s="3">
        <v>0</v>
      </c>
      <c r="I7131">
        <v>6.6019999999999995E-2</v>
      </c>
      <c r="J7131" s="3">
        <v>4.6804999999999999E-2</v>
      </c>
    </row>
    <row r="7132" spans="1:10" x14ac:dyDescent="0.25">
      <c r="A7132" s="1">
        <v>46462</v>
      </c>
      <c r="B7132" s="2">
        <v>0.26041666666666669</v>
      </c>
      <c r="C7132">
        <v>2.8300000000000002E-2</v>
      </c>
      <c r="D7132" s="3">
        <v>3.2981000000000003E-2</v>
      </c>
      <c r="E7132">
        <v>1.5016E-2</v>
      </c>
      <c r="F7132" s="3">
        <v>2.8538999999999998E-2</v>
      </c>
      <c r="G7132">
        <v>2.8538999999999998E-2</v>
      </c>
      <c r="H7132" s="3">
        <v>5.7000000000000003E-5</v>
      </c>
      <c r="I7132">
        <v>6.8482000000000001E-2</v>
      </c>
      <c r="J7132" s="3">
        <v>5.0754000000000001E-2</v>
      </c>
    </row>
    <row r="7133" spans="1:10" x14ac:dyDescent="0.25">
      <c r="A7133" s="1">
        <v>46462</v>
      </c>
      <c r="B7133" s="2">
        <v>0.27083333333333331</v>
      </c>
      <c r="C7133">
        <v>2.9982999999999999E-2</v>
      </c>
      <c r="D7133" s="3">
        <v>3.2981000000000003E-2</v>
      </c>
      <c r="E7133">
        <v>1.6111E-2</v>
      </c>
      <c r="F7133" s="3">
        <v>2.8538999999999998E-2</v>
      </c>
      <c r="G7133">
        <v>2.8538999999999998E-2</v>
      </c>
      <c r="H7133" s="3">
        <v>4.1599999999999997E-4</v>
      </c>
      <c r="I7133">
        <v>6.3434000000000004E-2</v>
      </c>
      <c r="J7133" s="3">
        <v>4.9165E-2</v>
      </c>
    </row>
    <row r="7134" spans="1:10" x14ac:dyDescent="0.25">
      <c r="A7134" s="1">
        <v>46462</v>
      </c>
      <c r="B7134" s="2">
        <v>0.28125</v>
      </c>
      <c r="C7134">
        <v>3.1083E-2</v>
      </c>
      <c r="D7134" s="3">
        <v>3.2981000000000003E-2</v>
      </c>
      <c r="E7134">
        <v>1.8556E-2</v>
      </c>
      <c r="F7134" s="3">
        <v>2.8538999999999998E-2</v>
      </c>
      <c r="G7134">
        <v>2.8538999999999998E-2</v>
      </c>
      <c r="H7134" s="3">
        <v>1.2700000000000001E-3</v>
      </c>
      <c r="I7134">
        <v>6.1169000000000001E-2</v>
      </c>
      <c r="J7134" s="3">
        <v>4.6772000000000001E-2</v>
      </c>
    </row>
    <row r="7135" spans="1:10" x14ac:dyDescent="0.25">
      <c r="A7135" s="1">
        <v>46462</v>
      </c>
      <c r="B7135" s="2">
        <v>0.29166666666666669</v>
      </c>
      <c r="C7135">
        <v>3.1273000000000002E-2</v>
      </c>
      <c r="D7135" s="3">
        <v>3.2981000000000003E-2</v>
      </c>
      <c r="E7135">
        <v>2.3024999999999997E-2</v>
      </c>
      <c r="F7135" s="3">
        <v>2.8538999999999998E-2</v>
      </c>
      <c r="G7135">
        <v>2.8538999999999998E-2</v>
      </c>
      <c r="H7135" s="3">
        <v>2.8110000000000001E-3</v>
      </c>
      <c r="I7135">
        <v>5.6377999999999998E-2</v>
      </c>
      <c r="J7135" s="3">
        <v>4.2738999999999999E-2</v>
      </c>
    </row>
    <row r="7136" spans="1:10" x14ac:dyDescent="0.25">
      <c r="A7136" s="1">
        <v>46462</v>
      </c>
      <c r="B7136" s="2">
        <v>0.30208333333333331</v>
      </c>
      <c r="C7136">
        <v>3.0274000000000002E-2</v>
      </c>
      <c r="D7136" s="3">
        <v>3.2981000000000003E-2</v>
      </c>
      <c r="E7136">
        <v>2.9371999999999999E-2</v>
      </c>
      <c r="F7136" s="3">
        <v>2.8538999999999998E-2</v>
      </c>
      <c r="G7136">
        <v>2.8538999999999998E-2</v>
      </c>
      <c r="H7136" s="3">
        <v>5.2399999999999999E-3</v>
      </c>
      <c r="I7136">
        <v>4.8814000000000003E-2</v>
      </c>
      <c r="J7136" s="3">
        <v>3.7575999999999998E-2</v>
      </c>
    </row>
    <row r="7137" spans="1:10" x14ac:dyDescent="0.25">
      <c r="A7137" s="1">
        <v>46462</v>
      </c>
      <c r="B7137" s="2">
        <v>0.3125</v>
      </c>
      <c r="C7137">
        <v>2.8542000000000001E-2</v>
      </c>
      <c r="D7137" s="3">
        <v>3.2981000000000003E-2</v>
      </c>
      <c r="E7137">
        <v>3.6700000000000003E-2</v>
      </c>
      <c r="F7137" s="3">
        <v>2.8538999999999998E-2</v>
      </c>
      <c r="G7137">
        <v>2.8538999999999998E-2</v>
      </c>
      <c r="H7137" s="3">
        <v>8.5140000000000007E-3</v>
      </c>
      <c r="I7137">
        <v>4.0994999999999997E-2</v>
      </c>
      <c r="J7137" s="3">
        <v>3.2333000000000001E-2</v>
      </c>
    </row>
    <row r="7138" spans="1:10" x14ac:dyDescent="0.25">
      <c r="A7138" s="1">
        <v>46462</v>
      </c>
      <c r="B7138" s="2">
        <v>0.32291666666666669</v>
      </c>
      <c r="C7138">
        <v>2.6489000000000002E-2</v>
      </c>
      <c r="D7138" s="3">
        <v>3.2981000000000003E-2</v>
      </c>
      <c r="E7138">
        <v>4.4134E-2</v>
      </c>
      <c r="F7138" s="3">
        <v>2.8538999999999998E-2</v>
      </c>
      <c r="G7138">
        <v>2.8538999999999998E-2</v>
      </c>
      <c r="H7138" s="3">
        <v>1.2324999999999999E-2</v>
      </c>
      <c r="I7138">
        <v>4.7072000000000003E-2</v>
      </c>
      <c r="J7138" s="3">
        <v>3.0062999999999999E-2</v>
      </c>
    </row>
    <row r="7139" spans="1:10" x14ac:dyDescent="0.25">
      <c r="A7139" s="1">
        <v>46462</v>
      </c>
      <c r="B7139" s="2">
        <v>0.33333333333333331</v>
      </c>
      <c r="C7139">
        <v>2.4604000000000001E-2</v>
      </c>
      <c r="D7139" s="3">
        <v>3.2981000000000003E-2</v>
      </c>
      <c r="E7139">
        <v>5.1206000000000002E-2</v>
      </c>
      <c r="F7139" s="3">
        <v>2.8538999999999998E-2</v>
      </c>
      <c r="G7139">
        <v>2.8538999999999998E-2</v>
      </c>
      <c r="H7139" s="3">
        <v>1.6618000000000001E-2</v>
      </c>
      <c r="I7139">
        <v>5.1274E-2</v>
      </c>
      <c r="J7139" s="3">
        <v>2.7021999999999997E-2</v>
      </c>
    </row>
    <row r="7140" spans="1:10" x14ac:dyDescent="0.25">
      <c r="A7140" s="1">
        <v>46462</v>
      </c>
      <c r="B7140" s="2">
        <v>0.34375</v>
      </c>
      <c r="C7140">
        <v>2.2936000000000002E-2</v>
      </c>
      <c r="D7140" s="3">
        <v>3.2981000000000003E-2</v>
      </c>
      <c r="E7140">
        <v>5.7322000000000005E-2</v>
      </c>
      <c r="F7140" s="3">
        <v>2.8538999999999998E-2</v>
      </c>
      <c r="G7140">
        <v>2.8538999999999998E-2</v>
      </c>
      <c r="H7140" s="3">
        <v>2.1337999999999999E-2</v>
      </c>
      <c r="I7140">
        <v>5.1282000000000001E-2</v>
      </c>
      <c r="J7140" s="3">
        <v>2.4268000000000001E-2</v>
      </c>
    </row>
    <row r="7141" spans="1:10" x14ac:dyDescent="0.25">
      <c r="A7141" s="1">
        <v>46462</v>
      </c>
      <c r="B7141" s="2">
        <v>0.35416666666666669</v>
      </c>
      <c r="C7141">
        <v>2.1536000000000003E-2</v>
      </c>
      <c r="D7141" s="3">
        <v>3.2981000000000003E-2</v>
      </c>
      <c r="E7141">
        <v>6.2093000000000002E-2</v>
      </c>
      <c r="F7141" s="3">
        <v>2.8538999999999998E-2</v>
      </c>
      <c r="G7141">
        <v>2.8538999999999998E-2</v>
      </c>
      <c r="H7141" s="3">
        <v>2.6422000000000001E-2</v>
      </c>
      <c r="I7141">
        <v>4.7945000000000002E-2</v>
      </c>
      <c r="J7141" s="3">
        <v>2.0990999999999999E-2</v>
      </c>
    </row>
    <row r="7142" spans="1:10" x14ac:dyDescent="0.25">
      <c r="A7142" s="1">
        <v>46462</v>
      </c>
      <c r="B7142" s="2">
        <v>0.36458333333333331</v>
      </c>
      <c r="C7142">
        <v>2.0472000000000001E-2</v>
      </c>
      <c r="D7142" s="3">
        <v>3.2981000000000003E-2</v>
      </c>
      <c r="E7142">
        <v>6.5239000000000005E-2</v>
      </c>
      <c r="F7142" s="3">
        <v>2.8538999999999998E-2</v>
      </c>
      <c r="G7142">
        <v>2.8538999999999998E-2</v>
      </c>
      <c r="H7142" s="3">
        <v>3.1803999999999999E-2</v>
      </c>
      <c r="I7142">
        <v>4.4872000000000002E-2</v>
      </c>
      <c r="J7142" s="3">
        <v>1.8844E-2</v>
      </c>
    </row>
    <row r="7143" spans="1:10" x14ac:dyDescent="0.25">
      <c r="A7143" s="1">
        <v>46462</v>
      </c>
      <c r="B7143" s="2">
        <v>0.375</v>
      </c>
      <c r="C7143">
        <v>1.9852000000000002E-2</v>
      </c>
      <c r="D7143" s="3">
        <v>3.2981000000000003E-2</v>
      </c>
      <c r="E7143">
        <v>6.699200000000001E-2</v>
      </c>
      <c r="F7143" s="3">
        <v>2.8538999999999998E-2</v>
      </c>
      <c r="G7143">
        <v>2.8538999999999998E-2</v>
      </c>
      <c r="H7143" s="3">
        <v>3.7413000000000002E-2</v>
      </c>
      <c r="I7143">
        <v>4.5045000000000002E-2</v>
      </c>
      <c r="J7143" s="3">
        <v>1.7155999999999998E-2</v>
      </c>
    </row>
    <row r="7144" spans="1:10" x14ac:dyDescent="0.25">
      <c r="A7144" s="1">
        <v>46462</v>
      </c>
      <c r="B7144" s="2">
        <v>0.38541666666666669</v>
      </c>
      <c r="C7144">
        <v>1.9565000000000003E-2</v>
      </c>
      <c r="D7144" s="3">
        <v>3.2981000000000003E-2</v>
      </c>
      <c r="E7144">
        <v>6.7618999999999999E-2</v>
      </c>
      <c r="F7144" s="3">
        <v>2.8538999999999998E-2</v>
      </c>
      <c r="G7144">
        <v>2.8538999999999998E-2</v>
      </c>
      <c r="H7144" s="3">
        <v>4.3173000000000003E-2</v>
      </c>
      <c r="I7144">
        <v>4.6804999999999999E-2</v>
      </c>
      <c r="J7144" s="3">
        <v>1.4955E-2</v>
      </c>
    </row>
    <row r="7145" spans="1:10" x14ac:dyDescent="0.25">
      <c r="A7145" s="1">
        <v>46462</v>
      </c>
      <c r="B7145" s="2">
        <v>0.39583333333333331</v>
      </c>
      <c r="C7145">
        <v>1.9484000000000001E-2</v>
      </c>
      <c r="D7145" s="3">
        <v>3.2981000000000003E-2</v>
      </c>
      <c r="E7145">
        <v>6.7566000000000001E-2</v>
      </c>
      <c r="F7145" s="3">
        <v>2.8538999999999998E-2</v>
      </c>
      <c r="G7145">
        <v>2.8538999999999998E-2</v>
      </c>
      <c r="H7145" s="3">
        <v>4.9007000000000002E-2</v>
      </c>
      <c r="I7145">
        <v>4.7987000000000002E-2</v>
      </c>
      <c r="J7145" s="3">
        <v>1.3465999999999999E-2</v>
      </c>
    </row>
    <row r="7146" spans="1:10" x14ac:dyDescent="0.25">
      <c r="A7146" s="1">
        <v>46462</v>
      </c>
      <c r="B7146" s="2">
        <v>0.40625</v>
      </c>
      <c r="C7146">
        <v>1.9478000000000002E-2</v>
      </c>
      <c r="D7146" s="3">
        <v>3.2981000000000003E-2</v>
      </c>
      <c r="E7146">
        <v>6.7239000000000007E-2</v>
      </c>
      <c r="F7146" s="3">
        <v>2.8538999999999998E-2</v>
      </c>
      <c r="G7146">
        <v>2.8538999999999998E-2</v>
      </c>
      <c r="H7146" s="3">
        <v>5.4837999999999998E-2</v>
      </c>
      <c r="I7146">
        <v>4.4985999999999998E-2</v>
      </c>
      <c r="J7146" s="3">
        <v>1.3459E-2</v>
      </c>
    </row>
    <row r="7147" spans="1:10" x14ac:dyDescent="0.25">
      <c r="A7147" s="1">
        <v>46462</v>
      </c>
      <c r="B7147" s="2">
        <v>0.41666666666666669</v>
      </c>
      <c r="C7147">
        <v>1.9414000000000001E-2</v>
      </c>
      <c r="D7147" s="3">
        <v>3.2981000000000003E-2</v>
      </c>
      <c r="E7147">
        <v>6.6757999999999998E-2</v>
      </c>
      <c r="F7147" s="3">
        <v>2.8538999999999998E-2</v>
      </c>
      <c r="G7147">
        <v>2.8538999999999998E-2</v>
      </c>
      <c r="H7147" s="3">
        <v>6.0585E-2</v>
      </c>
      <c r="I7147">
        <v>4.2307999999999998E-2</v>
      </c>
      <c r="J7147" s="3">
        <v>1.1773E-2</v>
      </c>
    </row>
    <row r="7148" spans="1:10" x14ac:dyDescent="0.25">
      <c r="A7148" s="1">
        <v>46462</v>
      </c>
      <c r="B7148" s="2">
        <v>0.42708333333333331</v>
      </c>
      <c r="C7148">
        <v>1.9286999999999999E-2</v>
      </c>
      <c r="D7148" s="3">
        <v>3.2981000000000003E-2</v>
      </c>
      <c r="E7148">
        <v>6.6432000000000005E-2</v>
      </c>
      <c r="F7148" s="3">
        <v>2.8538999999999998E-2</v>
      </c>
      <c r="G7148">
        <v>2.8538999999999998E-2</v>
      </c>
      <c r="H7148" s="3">
        <v>6.6172999999999996E-2</v>
      </c>
      <c r="I7148">
        <v>3.9824999999999999E-2</v>
      </c>
      <c r="J7148" s="3">
        <v>1.1949999999999999E-2</v>
      </c>
    </row>
    <row r="7149" spans="1:10" x14ac:dyDescent="0.25">
      <c r="A7149" s="1">
        <v>46462</v>
      </c>
      <c r="B7149" s="2">
        <v>0.4375</v>
      </c>
      <c r="C7149">
        <v>1.9101E-2</v>
      </c>
      <c r="D7149" s="3">
        <v>3.2981000000000003E-2</v>
      </c>
      <c r="E7149">
        <v>6.6114999999999993E-2</v>
      </c>
      <c r="F7149" s="3">
        <v>2.8538999999999998E-2</v>
      </c>
      <c r="G7149">
        <v>2.8538999999999998E-2</v>
      </c>
      <c r="H7149" s="3">
        <v>7.1525000000000005E-2</v>
      </c>
      <c r="I7149">
        <v>3.8669000000000002E-2</v>
      </c>
      <c r="J7149" s="3">
        <v>1.1356999999999999E-2</v>
      </c>
    </row>
    <row r="7150" spans="1:10" x14ac:dyDescent="0.25">
      <c r="A7150" s="1">
        <v>46462</v>
      </c>
      <c r="B7150" s="2">
        <v>0.44791666666666669</v>
      </c>
      <c r="C7150">
        <v>1.8998000000000001E-2</v>
      </c>
      <c r="D7150" s="3">
        <v>3.2981000000000003E-2</v>
      </c>
      <c r="E7150">
        <v>6.5811000000000008E-2</v>
      </c>
      <c r="F7150" s="3">
        <v>2.8538999999999998E-2</v>
      </c>
      <c r="G7150">
        <v>2.8538999999999998E-2</v>
      </c>
      <c r="H7150" s="3">
        <v>7.6566999999999996E-2</v>
      </c>
      <c r="I7150">
        <v>3.8628000000000003E-2</v>
      </c>
      <c r="J7150" s="3">
        <v>1.1365999999999999E-2</v>
      </c>
    </row>
    <row r="7151" spans="1:10" x14ac:dyDescent="0.25">
      <c r="A7151" s="1">
        <v>46462</v>
      </c>
      <c r="B7151" s="2">
        <v>0.45833333333333331</v>
      </c>
      <c r="C7151">
        <v>1.9056E-2</v>
      </c>
      <c r="D7151" s="3">
        <v>3.2981000000000003E-2</v>
      </c>
      <c r="E7151">
        <v>6.5319999999999989E-2</v>
      </c>
      <c r="F7151" s="3">
        <v>2.8538999999999998E-2</v>
      </c>
      <c r="G7151">
        <v>2.8538999999999998E-2</v>
      </c>
      <c r="H7151" s="3">
        <v>8.1231999999999999E-2</v>
      </c>
      <c r="I7151">
        <v>3.8571000000000001E-2</v>
      </c>
      <c r="J7151" s="3">
        <v>1.0839E-2</v>
      </c>
    </row>
    <row r="7152" spans="1:10" x14ac:dyDescent="0.25">
      <c r="A7152" s="1">
        <v>46462</v>
      </c>
      <c r="B7152" s="2">
        <v>0.46875</v>
      </c>
      <c r="C7152">
        <v>1.9317000000000001E-2</v>
      </c>
      <c r="D7152" s="3">
        <v>3.2981000000000003E-2</v>
      </c>
      <c r="E7152">
        <v>6.4556000000000002E-2</v>
      </c>
      <c r="F7152" s="3">
        <v>2.8538999999999998E-2</v>
      </c>
      <c r="G7152">
        <v>2.8538999999999998E-2</v>
      </c>
      <c r="H7152" s="3">
        <v>8.5456000000000004E-2</v>
      </c>
      <c r="I7152">
        <v>3.9919999999999997E-2</v>
      </c>
      <c r="J7152" s="3">
        <v>1.082E-2</v>
      </c>
    </row>
    <row r="7153" spans="1:10" x14ac:dyDescent="0.25">
      <c r="A7153" s="1">
        <v>46462</v>
      </c>
      <c r="B7153" s="2">
        <v>0.47916666666666669</v>
      </c>
      <c r="C7153">
        <v>1.9792000000000001E-2</v>
      </c>
      <c r="D7153" s="3">
        <v>3.2981000000000003E-2</v>
      </c>
      <c r="E7153">
        <v>6.3541E-2</v>
      </c>
      <c r="F7153" s="3">
        <v>2.8538999999999998E-2</v>
      </c>
      <c r="G7153">
        <v>2.8538999999999998E-2</v>
      </c>
      <c r="H7153" s="3">
        <v>8.9178999999999994E-2</v>
      </c>
      <c r="I7153">
        <v>4.0604000000000001E-2</v>
      </c>
      <c r="J7153" s="3">
        <v>1.0898999999999999E-2</v>
      </c>
    </row>
    <row r="7154" spans="1:10" x14ac:dyDescent="0.25">
      <c r="A7154" s="1">
        <v>46462</v>
      </c>
      <c r="B7154" s="2">
        <v>0.48958333333333331</v>
      </c>
      <c r="C7154">
        <v>2.0438999999999999E-2</v>
      </c>
      <c r="D7154" s="3">
        <v>3.2981000000000003E-2</v>
      </c>
      <c r="E7154">
        <v>6.2203000000000001E-2</v>
      </c>
      <c r="F7154" s="3">
        <v>2.8538999999999998E-2</v>
      </c>
      <c r="G7154">
        <v>2.8538999999999998E-2</v>
      </c>
      <c r="H7154" s="3">
        <v>9.2351000000000003E-2</v>
      </c>
      <c r="I7154">
        <v>4.4089999999999997E-2</v>
      </c>
      <c r="J7154" s="3">
        <v>1.0664999999999999E-2</v>
      </c>
    </row>
    <row r="7155" spans="1:10" x14ac:dyDescent="0.25">
      <c r="A7155" s="1">
        <v>46462</v>
      </c>
      <c r="B7155" s="2">
        <v>0.5</v>
      </c>
      <c r="C7155">
        <v>2.1189E-2</v>
      </c>
      <c r="D7155" s="3">
        <v>3.2981000000000003E-2</v>
      </c>
      <c r="E7155">
        <v>6.0448999999999996E-2</v>
      </c>
      <c r="F7155" s="3">
        <v>2.8538999999999998E-2</v>
      </c>
      <c r="G7155">
        <v>2.8538999999999998E-2</v>
      </c>
      <c r="H7155" s="3">
        <v>9.4926999999999997E-2</v>
      </c>
      <c r="I7155">
        <v>5.0076000000000002E-2</v>
      </c>
      <c r="J7155" s="3">
        <v>1.0775E-2</v>
      </c>
    </row>
    <row r="7156" spans="1:10" x14ac:dyDescent="0.25">
      <c r="A7156" s="1">
        <v>46462</v>
      </c>
      <c r="B7156" s="2">
        <v>0.51041666666666663</v>
      </c>
      <c r="C7156">
        <v>2.1964999999999998E-2</v>
      </c>
      <c r="D7156" s="3">
        <v>3.2981000000000003E-2</v>
      </c>
      <c r="E7156">
        <v>5.8212E-2</v>
      </c>
      <c r="F7156" s="3">
        <v>2.8538999999999998E-2</v>
      </c>
      <c r="G7156">
        <v>2.8538999999999998E-2</v>
      </c>
      <c r="H7156" s="3">
        <v>9.6869999999999998E-2</v>
      </c>
      <c r="I7156">
        <v>4.8506000000000001E-2</v>
      </c>
      <c r="J7156" s="3">
        <v>1.0632999999999998E-2</v>
      </c>
    </row>
    <row r="7157" spans="1:10" x14ac:dyDescent="0.25">
      <c r="A7157" s="1">
        <v>46462</v>
      </c>
      <c r="B7157" s="2">
        <v>0.52083333333333337</v>
      </c>
      <c r="C7157">
        <v>2.2727000000000001E-2</v>
      </c>
      <c r="D7157" s="3">
        <v>3.2981000000000003E-2</v>
      </c>
      <c r="E7157">
        <v>5.5551999999999997E-2</v>
      </c>
      <c r="F7157" s="3">
        <v>2.8538999999999998E-2</v>
      </c>
      <c r="G7157">
        <v>2.8538999999999998E-2</v>
      </c>
      <c r="H7157" s="3">
        <v>9.8152000000000003E-2</v>
      </c>
      <c r="I7157">
        <v>4.5977999999999998E-2</v>
      </c>
      <c r="J7157" s="3">
        <v>9.9749999999999995E-3</v>
      </c>
    </row>
    <row r="7158" spans="1:10" x14ac:dyDescent="0.25">
      <c r="A7158" s="1">
        <v>46462</v>
      </c>
      <c r="B7158" s="2">
        <v>0.53125</v>
      </c>
      <c r="C7158">
        <v>2.3396999999999998E-2</v>
      </c>
      <c r="D7158" s="3">
        <v>3.2981000000000003E-2</v>
      </c>
      <c r="E7158">
        <v>5.2426E-2</v>
      </c>
      <c r="F7158" s="3">
        <v>2.8538999999999998E-2</v>
      </c>
      <c r="G7158">
        <v>2.8538999999999998E-2</v>
      </c>
      <c r="H7158" s="3">
        <v>9.8753999999999995E-2</v>
      </c>
      <c r="I7158">
        <v>4.6732000000000003E-2</v>
      </c>
      <c r="J7158" s="3">
        <v>9.8580000000000004E-3</v>
      </c>
    </row>
    <row r="7159" spans="1:10" x14ac:dyDescent="0.25">
      <c r="A7159" s="1">
        <v>46462</v>
      </c>
      <c r="B7159" s="2">
        <v>0.54166666666666663</v>
      </c>
      <c r="C7159">
        <v>2.4081999999999999E-2</v>
      </c>
      <c r="D7159" s="3">
        <v>3.2981000000000003E-2</v>
      </c>
      <c r="E7159">
        <v>4.9316000000000006E-2</v>
      </c>
      <c r="F7159" s="3">
        <v>2.8538999999999998E-2</v>
      </c>
      <c r="G7159">
        <v>2.8538999999999998E-2</v>
      </c>
      <c r="H7159" s="3">
        <v>9.8666000000000004E-2</v>
      </c>
      <c r="I7159">
        <v>5.1189999999999999E-2</v>
      </c>
      <c r="J7159" s="3">
        <v>9.4410000000000015E-3</v>
      </c>
    </row>
    <row r="7160" spans="1:10" x14ac:dyDescent="0.25">
      <c r="A7160" s="1">
        <v>46462</v>
      </c>
      <c r="B7160" s="2">
        <v>0.55208333333333337</v>
      </c>
      <c r="C7160">
        <v>2.4683E-2</v>
      </c>
      <c r="D7160" s="3">
        <v>3.2981000000000003E-2</v>
      </c>
      <c r="E7160">
        <v>4.6420999999999997E-2</v>
      </c>
      <c r="F7160" s="3">
        <v>2.8538999999999998E-2</v>
      </c>
      <c r="G7160">
        <v>2.8538999999999998E-2</v>
      </c>
      <c r="H7160" s="3">
        <v>9.7885E-2</v>
      </c>
      <c r="I7160">
        <v>5.5347E-2</v>
      </c>
      <c r="J7160" s="3">
        <v>1.0145E-2</v>
      </c>
    </row>
    <row r="7161" spans="1:10" x14ac:dyDescent="0.25">
      <c r="A7161" s="1">
        <v>46462</v>
      </c>
      <c r="B7161" s="2">
        <v>0.5625</v>
      </c>
      <c r="C7161">
        <v>2.5212999999999999E-2</v>
      </c>
      <c r="D7161" s="3">
        <v>3.2981000000000003E-2</v>
      </c>
      <c r="E7161">
        <v>4.437E-2</v>
      </c>
      <c r="F7161" s="3">
        <v>2.8538999999999998E-2</v>
      </c>
      <c r="G7161">
        <v>2.8538999999999998E-2</v>
      </c>
      <c r="H7161" s="3">
        <v>9.6421000000000007E-2</v>
      </c>
      <c r="I7161">
        <v>6.0271999999999999E-2</v>
      </c>
      <c r="J7161" s="3">
        <v>1.0109999999999999E-2</v>
      </c>
    </row>
    <row r="7162" spans="1:10" x14ac:dyDescent="0.25">
      <c r="A7162" s="1">
        <v>46462</v>
      </c>
      <c r="B7162" s="2">
        <v>0.57291666666666663</v>
      </c>
      <c r="C7162">
        <v>2.5467E-2</v>
      </c>
      <c r="D7162" s="3">
        <v>3.2981000000000003E-2</v>
      </c>
      <c r="E7162">
        <v>4.3292000000000004E-2</v>
      </c>
      <c r="F7162" s="3">
        <v>2.8538999999999998E-2</v>
      </c>
      <c r="G7162">
        <v>2.8538999999999998E-2</v>
      </c>
      <c r="H7162" s="3">
        <v>9.4289999999999999E-2</v>
      </c>
      <c r="I7162">
        <v>6.3091999999999995E-2</v>
      </c>
      <c r="J7162" s="3">
        <v>9.9109999999999997E-3</v>
      </c>
    </row>
    <row r="7163" spans="1:10" x14ac:dyDescent="0.25">
      <c r="A7163" s="1">
        <v>46462</v>
      </c>
      <c r="B7163" s="2">
        <v>0.58333333333333337</v>
      </c>
      <c r="C7163">
        <v>2.5436E-2</v>
      </c>
      <c r="D7163" s="3">
        <v>3.2981000000000003E-2</v>
      </c>
      <c r="E7163">
        <v>4.3369999999999999E-2</v>
      </c>
      <c r="F7163" s="3">
        <v>2.8538999999999998E-2</v>
      </c>
      <c r="G7163">
        <v>2.8538999999999998E-2</v>
      </c>
      <c r="H7163" s="3">
        <v>9.1517000000000001E-2</v>
      </c>
      <c r="I7163">
        <v>6.0937999999999999E-2</v>
      </c>
      <c r="J7163" s="3">
        <v>9.7850000000000003E-3</v>
      </c>
    </row>
    <row r="7164" spans="1:10" x14ac:dyDescent="0.25">
      <c r="A7164" s="1">
        <v>46462</v>
      </c>
      <c r="B7164" s="2">
        <v>0.59375</v>
      </c>
      <c r="C7164">
        <v>2.5165E-2</v>
      </c>
      <c r="D7164" s="3">
        <v>3.2981000000000003E-2</v>
      </c>
      <c r="E7164">
        <v>4.4462000000000002E-2</v>
      </c>
      <c r="F7164" s="3">
        <v>2.8538999999999998E-2</v>
      </c>
      <c r="G7164">
        <v>2.8538999999999998E-2</v>
      </c>
      <c r="H7164" s="3">
        <v>8.8137999999999994E-2</v>
      </c>
      <c r="I7164">
        <v>5.8712E-2</v>
      </c>
      <c r="J7164" s="3">
        <v>1.0082000000000001E-2</v>
      </c>
    </row>
    <row r="7165" spans="1:10" x14ac:dyDescent="0.25">
      <c r="A7165" s="1">
        <v>46462</v>
      </c>
      <c r="B7165" s="2">
        <v>0.60416666666666663</v>
      </c>
      <c r="C7165">
        <v>2.4740999999999999E-2</v>
      </c>
      <c r="D7165" s="3">
        <v>3.2981000000000003E-2</v>
      </c>
      <c r="E7165">
        <v>4.6031999999999997E-2</v>
      </c>
      <c r="F7165" s="3">
        <v>2.8538999999999998E-2</v>
      </c>
      <c r="G7165">
        <v>2.8538999999999998E-2</v>
      </c>
      <c r="H7165" s="3">
        <v>8.4195000000000006E-2</v>
      </c>
      <c r="I7165">
        <v>5.9801E-2</v>
      </c>
      <c r="J7165" s="3">
        <v>1.051E-2</v>
      </c>
    </row>
    <row r="7166" spans="1:10" x14ac:dyDescent="0.25">
      <c r="A7166" s="1">
        <v>46462</v>
      </c>
      <c r="B7166" s="2">
        <v>0.61458333333333337</v>
      </c>
      <c r="C7166">
        <v>2.4414999999999999E-2</v>
      </c>
      <c r="D7166" s="3">
        <v>3.2981000000000003E-2</v>
      </c>
      <c r="E7166">
        <v>4.7817999999999999E-2</v>
      </c>
      <c r="F7166" s="3">
        <v>2.8538999999999998E-2</v>
      </c>
      <c r="G7166">
        <v>2.8538999999999998E-2</v>
      </c>
      <c r="H7166" s="3">
        <v>7.9737000000000002E-2</v>
      </c>
      <c r="I7166">
        <v>6.1956999999999998E-2</v>
      </c>
      <c r="J7166" s="3">
        <v>1.0836999999999999E-2</v>
      </c>
    </row>
    <row r="7167" spans="1:10" x14ac:dyDescent="0.25">
      <c r="A7167" s="1">
        <v>46462</v>
      </c>
      <c r="B7167" s="2">
        <v>0.625</v>
      </c>
      <c r="C7167">
        <v>2.4291E-2</v>
      </c>
      <c r="D7167" s="3">
        <v>3.2981000000000003E-2</v>
      </c>
      <c r="E7167">
        <v>4.9389000000000002E-2</v>
      </c>
      <c r="F7167" s="3">
        <v>2.8538999999999998E-2</v>
      </c>
      <c r="G7167">
        <v>2.8538999999999998E-2</v>
      </c>
      <c r="H7167" s="3">
        <v>7.4822E-2</v>
      </c>
      <c r="I7167">
        <v>6.2747999999999998E-2</v>
      </c>
      <c r="J7167" s="3">
        <v>1.1729E-2</v>
      </c>
    </row>
    <row r="7168" spans="1:10" x14ac:dyDescent="0.25">
      <c r="A7168" s="1">
        <v>46462</v>
      </c>
      <c r="B7168" s="2">
        <v>0.63541666666666663</v>
      </c>
      <c r="C7168">
        <v>2.4379999999999999E-2</v>
      </c>
      <c r="D7168" s="3">
        <v>3.2981000000000003E-2</v>
      </c>
      <c r="E7168">
        <v>5.0526000000000001E-2</v>
      </c>
      <c r="F7168" s="3">
        <v>2.8538999999999998E-2</v>
      </c>
      <c r="G7168">
        <v>2.8538999999999998E-2</v>
      </c>
      <c r="H7168" s="3">
        <v>6.9511000000000003E-2</v>
      </c>
      <c r="I7168">
        <v>5.9771999999999999E-2</v>
      </c>
      <c r="J7168" s="3">
        <v>1.2596999999999999E-2</v>
      </c>
    </row>
    <row r="7169" spans="1:10" x14ac:dyDescent="0.25">
      <c r="A7169" s="1">
        <v>46462</v>
      </c>
      <c r="B7169" s="2">
        <v>0.64583333333333337</v>
      </c>
      <c r="C7169">
        <v>2.4617999999999998E-2</v>
      </c>
      <c r="D7169" s="3">
        <v>3.2981000000000003E-2</v>
      </c>
      <c r="E7169">
        <v>5.0945999999999998E-2</v>
      </c>
      <c r="F7169" s="3">
        <v>2.8538999999999998E-2</v>
      </c>
      <c r="G7169">
        <v>2.8538999999999998E-2</v>
      </c>
      <c r="H7169" s="3">
        <v>6.3872999999999999E-2</v>
      </c>
      <c r="I7169">
        <v>5.6961999999999999E-2</v>
      </c>
      <c r="J7169" s="3">
        <v>1.4383E-2</v>
      </c>
    </row>
    <row r="7170" spans="1:10" x14ac:dyDescent="0.25">
      <c r="A7170" s="1">
        <v>46462</v>
      </c>
      <c r="B7170" s="2">
        <v>0.65625</v>
      </c>
      <c r="C7170">
        <v>2.5114999999999998E-2</v>
      </c>
      <c r="D7170" s="3">
        <v>3.2981000000000003E-2</v>
      </c>
      <c r="E7170">
        <v>5.0832000000000002E-2</v>
      </c>
      <c r="F7170" s="3">
        <v>2.8538999999999998E-2</v>
      </c>
      <c r="G7170">
        <v>2.8538999999999998E-2</v>
      </c>
      <c r="H7170" s="3">
        <v>5.7979000000000003E-2</v>
      </c>
      <c r="I7170">
        <v>5.9619999999999999E-2</v>
      </c>
      <c r="J7170" s="3">
        <v>1.5740000000000001E-2</v>
      </c>
    </row>
    <row r="7171" spans="1:10" x14ac:dyDescent="0.25">
      <c r="A7171" s="1">
        <v>46462</v>
      </c>
      <c r="B7171" s="2">
        <v>0.66666666666666663</v>
      </c>
      <c r="C7171">
        <v>2.5902999999999999E-2</v>
      </c>
      <c r="D7171" s="3">
        <v>3.2981000000000003E-2</v>
      </c>
      <c r="E7171">
        <v>5.0192999999999995E-2</v>
      </c>
      <c r="F7171" s="3">
        <v>2.8538999999999998E-2</v>
      </c>
      <c r="G7171">
        <v>2.8538999999999998E-2</v>
      </c>
      <c r="H7171" s="3">
        <v>5.1905E-2</v>
      </c>
      <c r="I7171">
        <v>6.2678999999999999E-2</v>
      </c>
      <c r="J7171" s="3">
        <v>1.6965000000000001E-2</v>
      </c>
    </row>
    <row r="7172" spans="1:10" x14ac:dyDescent="0.25">
      <c r="A7172" s="1">
        <v>46462</v>
      </c>
      <c r="B7172" s="2">
        <v>0.67708333333333337</v>
      </c>
      <c r="C7172">
        <v>2.7033999999999999E-2</v>
      </c>
      <c r="D7172" s="3">
        <v>3.2981000000000003E-2</v>
      </c>
      <c r="E7172">
        <v>4.9288999999999999E-2</v>
      </c>
      <c r="F7172" s="3">
        <v>2.8538999999999998E-2</v>
      </c>
      <c r="G7172">
        <v>2.8538999999999998E-2</v>
      </c>
      <c r="H7172" s="3">
        <v>4.5728999999999999E-2</v>
      </c>
      <c r="I7172">
        <v>6.2771999999999994E-2</v>
      </c>
      <c r="J7172" s="3">
        <v>1.9906E-2</v>
      </c>
    </row>
    <row r="7173" spans="1:10" x14ac:dyDescent="0.25">
      <c r="A7173" s="1">
        <v>46462</v>
      </c>
      <c r="B7173" s="2">
        <v>0.6875</v>
      </c>
      <c r="C7173">
        <v>2.8413000000000001E-2</v>
      </c>
      <c r="D7173" s="3">
        <v>3.2981000000000003E-2</v>
      </c>
      <c r="E7173">
        <v>4.8060000000000005E-2</v>
      </c>
      <c r="F7173" s="3">
        <v>2.8538999999999998E-2</v>
      </c>
      <c r="G7173">
        <v>2.8538999999999998E-2</v>
      </c>
      <c r="H7173" s="3">
        <v>3.9528000000000001E-2</v>
      </c>
      <c r="I7173">
        <v>5.9955000000000001E-2</v>
      </c>
      <c r="J7173" s="3">
        <v>2.1318E-2</v>
      </c>
    </row>
    <row r="7174" spans="1:10" x14ac:dyDescent="0.25">
      <c r="A7174" s="1">
        <v>46462</v>
      </c>
      <c r="B7174" s="2">
        <v>0.69791666666666663</v>
      </c>
      <c r="C7174">
        <v>3.0135000000000002E-2</v>
      </c>
      <c r="D7174" s="3">
        <v>3.2981000000000003E-2</v>
      </c>
      <c r="E7174">
        <v>4.6820999999999995E-2</v>
      </c>
      <c r="F7174" s="3">
        <v>2.8538999999999998E-2</v>
      </c>
      <c r="G7174">
        <v>2.8538999999999998E-2</v>
      </c>
      <c r="H7174" s="3">
        <v>3.3382000000000002E-2</v>
      </c>
      <c r="I7174">
        <v>6.1624999999999999E-2</v>
      </c>
      <c r="J7174" s="3">
        <v>2.4249E-2</v>
      </c>
    </row>
    <row r="7175" spans="1:10" x14ac:dyDescent="0.25">
      <c r="A7175" s="1">
        <v>46462</v>
      </c>
      <c r="B7175" s="2">
        <v>0.70833333333333337</v>
      </c>
      <c r="C7175">
        <v>3.2183999999999997E-2</v>
      </c>
      <c r="D7175" s="3">
        <v>3.2981000000000003E-2</v>
      </c>
      <c r="E7175">
        <v>4.5524999999999996E-2</v>
      </c>
      <c r="F7175" s="3">
        <v>2.8538999999999998E-2</v>
      </c>
      <c r="G7175">
        <v>2.8538999999999998E-2</v>
      </c>
      <c r="H7175" s="3">
        <v>2.7369000000000001E-2</v>
      </c>
      <c r="I7175">
        <v>6.1122000000000003E-2</v>
      </c>
      <c r="J7175" s="3">
        <v>2.6383E-2</v>
      </c>
    </row>
    <row r="7176" spans="1:10" x14ac:dyDescent="0.25">
      <c r="A7176" s="1">
        <v>46462</v>
      </c>
      <c r="B7176" s="2">
        <v>0.71875</v>
      </c>
      <c r="C7176">
        <v>3.4502000000000005E-2</v>
      </c>
      <c r="D7176" s="3">
        <v>3.2981000000000003E-2</v>
      </c>
      <c r="E7176">
        <v>4.4152000000000004E-2</v>
      </c>
      <c r="F7176" s="3">
        <v>2.8538999999999998E-2</v>
      </c>
      <c r="G7176">
        <v>2.8538999999999998E-2</v>
      </c>
      <c r="H7176" s="3">
        <v>2.1564E-2</v>
      </c>
      <c r="I7176">
        <v>6.0624999999999998E-2</v>
      </c>
      <c r="J7176" s="3">
        <v>3.1313000000000001E-2</v>
      </c>
    </row>
    <row r="7177" spans="1:10" x14ac:dyDescent="0.25">
      <c r="A7177" s="1">
        <v>46462</v>
      </c>
      <c r="B7177" s="2">
        <v>0.72916666666666663</v>
      </c>
      <c r="C7177">
        <v>3.7010000000000001E-2</v>
      </c>
      <c r="D7177" s="3">
        <v>3.2981000000000003E-2</v>
      </c>
      <c r="E7177">
        <v>4.2595999999999995E-2</v>
      </c>
      <c r="F7177" s="3">
        <v>2.8538999999999998E-2</v>
      </c>
      <c r="G7177">
        <v>2.8538999999999998E-2</v>
      </c>
      <c r="H7177" s="3">
        <v>1.6039999999999999E-2</v>
      </c>
      <c r="I7177">
        <v>5.8478000000000002E-2</v>
      </c>
      <c r="J7177" s="3">
        <v>3.7245E-2</v>
      </c>
    </row>
    <row r="7178" spans="1:10" x14ac:dyDescent="0.25">
      <c r="A7178" s="1">
        <v>46462</v>
      </c>
      <c r="B7178" s="2">
        <v>0.73958333333333337</v>
      </c>
      <c r="C7178">
        <v>3.9496000000000003E-2</v>
      </c>
      <c r="D7178" s="3">
        <v>3.2981000000000003E-2</v>
      </c>
      <c r="E7178">
        <v>4.0691000000000005E-2</v>
      </c>
      <c r="F7178" s="3">
        <v>2.8538999999999998E-2</v>
      </c>
      <c r="G7178">
        <v>2.8538999999999998E-2</v>
      </c>
      <c r="H7178" s="3">
        <v>1.0865E-2</v>
      </c>
      <c r="I7178">
        <v>5.9133999999999999E-2</v>
      </c>
      <c r="J7178" s="3">
        <v>4.2618000000000003E-2</v>
      </c>
    </row>
    <row r="7179" spans="1:10" x14ac:dyDescent="0.25">
      <c r="A7179" s="1">
        <v>46462</v>
      </c>
      <c r="B7179" s="2">
        <v>0.75</v>
      </c>
      <c r="C7179">
        <v>4.1648000000000004E-2</v>
      </c>
      <c r="D7179" s="3">
        <v>3.2981000000000003E-2</v>
      </c>
      <c r="E7179">
        <v>3.8278E-2</v>
      </c>
      <c r="F7179" s="3">
        <v>2.8538999999999998E-2</v>
      </c>
      <c r="G7179">
        <v>2.8538999999999998E-2</v>
      </c>
      <c r="H7179" s="3">
        <v>6.1679999999999999E-3</v>
      </c>
      <c r="I7179">
        <v>6.2752000000000002E-2</v>
      </c>
      <c r="J7179" s="3">
        <v>4.9441000000000006E-2</v>
      </c>
    </row>
    <row r="7180" spans="1:10" x14ac:dyDescent="0.25">
      <c r="A7180" s="1">
        <v>46462</v>
      </c>
      <c r="B7180" s="2">
        <v>0.76041666666666663</v>
      </c>
      <c r="C7180">
        <v>4.3316E-2</v>
      </c>
      <c r="D7180" s="3">
        <v>3.2981000000000003E-2</v>
      </c>
      <c r="E7180">
        <v>3.5448E-2</v>
      </c>
      <c r="F7180" s="3">
        <v>2.8538999999999998E-2</v>
      </c>
      <c r="G7180">
        <v>2.8538999999999998E-2</v>
      </c>
      <c r="H7180" s="3">
        <v>2.8E-3</v>
      </c>
      <c r="I7180">
        <v>5.8635E-2</v>
      </c>
      <c r="J7180" s="3">
        <v>5.4058000000000002E-2</v>
      </c>
    </row>
    <row r="7181" spans="1:10" x14ac:dyDescent="0.25">
      <c r="A7181" s="1">
        <v>46462</v>
      </c>
      <c r="B7181" s="2">
        <v>0.77083333333333337</v>
      </c>
      <c r="C7181">
        <v>4.4595999999999997E-2</v>
      </c>
      <c r="D7181" s="3">
        <v>3.2981000000000003E-2</v>
      </c>
      <c r="E7181">
        <v>3.2576999999999995E-2</v>
      </c>
      <c r="F7181" s="3">
        <v>2.8538999999999998E-2</v>
      </c>
      <c r="G7181">
        <v>2.8538999999999998E-2</v>
      </c>
      <c r="H7181" s="3">
        <v>8.4599999999999996E-4</v>
      </c>
      <c r="I7181">
        <v>5.2615000000000002E-2</v>
      </c>
      <c r="J7181" s="3">
        <v>5.7188000000000003E-2</v>
      </c>
    </row>
    <row r="7182" spans="1:10" x14ac:dyDescent="0.25">
      <c r="A7182" s="1">
        <v>46462</v>
      </c>
      <c r="B7182" s="2">
        <v>0.78125</v>
      </c>
      <c r="C7182">
        <v>4.5620000000000001E-2</v>
      </c>
      <c r="D7182" s="3">
        <v>3.2981000000000003E-2</v>
      </c>
      <c r="E7182">
        <v>2.9974000000000001E-2</v>
      </c>
      <c r="F7182" s="3">
        <v>2.8538999999999998E-2</v>
      </c>
      <c r="G7182">
        <v>2.8538999999999998E-2</v>
      </c>
      <c r="H7182" s="3">
        <v>5.3000000000000001E-5</v>
      </c>
      <c r="I7182">
        <v>5.1223999999999999E-2</v>
      </c>
      <c r="J7182" s="3">
        <v>5.9713999999999996E-2</v>
      </c>
    </row>
    <row r="7183" spans="1:10" x14ac:dyDescent="0.25">
      <c r="A7183" s="1">
        <v>46462</v>
      </c>
      <c r="B7183" s="2">
        <v>0.79166666666666663</v>
      </c>
      <c r="C7183">
        <v>4.6414999999999998E-2</v>
      </c>
      <c r="D7183" s="3">
        <v>3.2981000000000003E-2</v>
      </c>
      <c r="E7183">
        <v>2.7768000000000001E-2</v>
      </c>
      <c r="F7183" s="3">
        <v>2.8538999999999998E-2</v>
      </c>
      <c r="G7183">
        <v>2.8538999999999998E-2</v>
      </c>
      <c r="H7183" s="3">
        <v>0</v>
      </c>
      <c r="I7183">
        <v>5.4004000000000003E-2</v>
      </c>
      <c r="J7183" s="3">
        <v>6.0044E-2</v>
      </c>
    </row>
    <row r="7184" spans="1:10" x14ac:dyDescent="0.25">
      <c r="A7184" s="1">
        <v>46462</v>
      </c>
      <c r="B7184" s="2">
        <v>0.80208333333333337</v>
      </c>
      <c r="C7184">
        <v>4.6719999999999998E-2</v>
      </c>
      <c r="D7184" s="3">
        <v>3.2981000000000003E-2</v>
      </c>
      <c r="E7184">
        <v>2.5817E-2</v>
      </c>
      <c r="F7184" s="3">
        <v>2.8538999999999998E-2</v>
      </c>
      <c r="G7184">
        <v>2.8538999999999998E-2</v>
      </c>
      <c r="H7184" s="3">
        <v>0</v>
      </c>
      <c r="I7184">
        <v>5.8844E-2</v>
      </c>
      <c r="J7184" s="3">
        <v>6.1043E-2</v>
      </c>
    </row>
    <row r="7185" spans="1:10" x14ac:dyDescent="0.25">
      <c r="A7185" s="1">
        <v>46462</v>
      </c>
      <c r="B7185" s="2">
        <v>0.8125</v>
      </c>
      <c r="C7185">
        <v>4.6630000000000005E-2</v>
      </c>
      <c r="D7185" s="3">
        <v>3.2981000000000003E-2</v>
      </c>
      <c r="E7185">
        <v>2.4220999999999999E-2</v>
      </c>
      <c r="F7185" s="3">
        <v>2.8538999999999998E-2</v>
      </c>
      <c r="G7185">
        <v>2.8538999999999998E-2</v>
      </c>
      <c r="H7185" s="3">
        <v>0</v>
      </c>
      <c r="I7185">
        <v>6.3378000000000004E-2</v>
      </c>
      <c r="J7185" s="3">
        <v>5.9531000000000001E-2</v>
      </c>
    </row>
    <row r="7186" spans="1:10" x14ac:dyDescent="0.25">
      <c r="A7186" s="1">
        <v>46462</v>
      </c>
      <c r="B7186" s="2">
        <v>0.82291666666666663</v>
      </c>
      <c r="C7186">
        <v>4.6061999999999999E-2</v>
      </c>
      <c r="D7186" s="3">
        <v>3.2981000000000003E-2</v>
      </c>
      <c r="E7186">
        <v>2.2936000000000002E-2</v>
      </c>
      <c r="F7186" s="3">
        <v>2.8538999999999998E-2</v>
      </c>
      <c r="G7186">
        <v>2.8538999999999998E-2</v>
      </c>
      <c r="H7186" s="3">
        <v>0</v>
      </c>
      <c r="I7186">
        <v>6.8270999999999998E-2</v>
      </c>
      <c r="J7186" s="3">
        <v>5.8256000000000002E-2</v>
      </c>
    </row>
    <row r="7187" spans="1:10" x14ac:dyDescent="0.25">
      <c r="A7187" s="1">
        <v>46462</v>
      </c>
      <c r="B7187" s="2">
        <v>0.83333333333333337</v>
      </c>
      <c r="C7187">
        <v>4.5217E-2</v>
      </c>
      <c r="D7187" s="3">
        <v>3.2981000000000003E-2</v>
      </c>
      <c r="E7187">
        <v>2.2027999999999999E-2</v>
      </c>
      <c r="F7187" s="3">
        <v>2.8538999999999998E-2</v>
      </c>
      <c r="G7187">
        <v>2.8538999999999998E-2</v>
      </c>
      <c r="H7187" s="3">
        <v>0</v>
      </c>
      <c r="I7187">
        <v>7.1065000000000003E-2</v>
      </c>
      <c r="J7187" s="3">
        <v>5.9097999999999998E-2</v>
      </c>
    </row>
    <row r="7188" spans="1:10" x14ac:dyDescent="0.25">
      <c r="A7188" s="1">
        <v>46462</v>
      </c>
      <c r="B7188" s="2">
        <v>0.84375</v>
      </c>
      <c r="C7188">
        <v>4.4136000000000002E-2</v>
      </c>
      <c r="D7188" s="3">
        <v>3.2981000000000003E-2</v>
      </c>
      <c r="E7188">
        <v>2.1384E-2</v>
      </c>
      <c r="F7188" s="3">
        <v>2.8538999999999998E-2</v>
      </c>
      <c r="G7188">
        <v>2.8538999999999998E-2</v>
      </c>
      <c r="H7188" s="3">
        <v>0</v>
      </c>
      <c r="I7188">
        <v>7.2679999999999995E-2</v>
      </c>
      <c r="J7188" s="3">
        <v>5.8984000000000002E-2</v>
      </c>
    </row>
    <row r="7189" spans="1:10" x14ac:dyDescent="0.25">
      <c r="A7189" s="1">
        <v>46462</v>
      </c>
      <c r="B7189" s="2">
        <v>0.85416666666666663</v>
      </c>
      <c r="C7189">
        <v>4.2930000000000003E-2</v>
      </c>
      <c r="D7189" s="3">
        <v>3.2981000000000003E-2</v>
      </c>
      <c r="E7189">
        <v>2.0867E-2</v>
      </c>
      <c r="F7189" s="3">
        <v>2.8538999999999998E-2</v>
      </c>
      <c r="G7189">
        <v>2.8538999999999998E-2</v>
      </c>
      <c r="H7189" s="3">
        <v>0</v>
      </c>
      <c r="I7189">
        <v>7.4187000000000003E-2</v>
      </c>
      <c r="J7189" s="3">
        <v>5.5218000000000003E-2</v>
      </c>
    </row>
    <row r="7190" spans="1:10" x14ac:dyDescent="0.25">
      <c r="A7190" s="1">
        <v>46462</v>
      </c>
      <c r="B7190" s="2">
        <v>0.86458333333333337</v>
      </c>
      <c r="C7190">
        <v>4.1668999999999998E-2</v>
      </c>
      <c r="D7190" s="3">
        <v>3.2981000000000003E-2</v>
      </c>
      <c r="E7190">
        <v>2.0330999999999998E-2</v>
      </c>
      <c r="F7190" s="3">
        <v>2.8538999999999998E-2</v>
      </c>
      <c r="G7190">
        <v>2.8538999999999998E-2</v>
      </c>
      <c r="H7190" s="3">
        <v>0</v>
      </c>
      <c r="I7190">
        <v>7.5027999999999997E-2</v>
      </c>
      <c r="J7190" s="3">
        <v>5.4793000000000001E-2</v>
      </c>
    </row>
    <row r="7191" spans="1:10" x14ac:dyDescent="0.25">
      <c r="A7191" s="1">
        <v>46462</v>
      </c>
      <c r="B7191" s="2">
        <v>0.875</v>
      </c>
      <c r="C7191">
        <v>4.0479999999999995E-2</v>
      </c>
      <c r="D7191" s="3">
        <v>3.2981000000000003E-2</v>
      </c>
      <c r="E7191">
        <v>1.9737999999999999E-2</v>
      </c>
      <c r="F7191" s="3">
        <v>2.8538999999999998E-2</v>
      </c>
      <c r="G7191">
        <v>2.8538999999999998E-2</v>
      </c>
      <c r="H7191" s="3">
        <v>0</v>
      </c>
      <c r="I7191">
        <v>7.8353000000000006E-2</v>
      </c>
      <c r="J7191" s="3">
        <v>5.3357999999999996E-2</v>
      </c>
    </row>
    <row r="7192" spans="1:10" x14ac:dyDescent="0.25">
      <c r="A7192" s="1">
        <v>46462</v>
      </c>
      <c r="B7192" s="2">
        <v>0.88541666666666663</v>
      </c>
      <c r="C7192">
        <v>3.9329000000000003E-2</v>
      </c>
      <c r="D7192" s="3">
        <v>3.2981000000000003E-2</v>
      </c>
      <c r="E7192">
        <v>1.9039E-2</v>
      </c>
      <c r="F7192" s="3">
        <v>2.8538999999999998E-2</v>
      </c>
      <c r="G7192">
        <v>2.8538999999999998E-2</v>
      </c>
      <c r="H7192" s="3">
        <v>0</v>
      </c>
      <c r="I7192">
        <v>8.0856999999999998E-2</v>
      </c>
      <c r="J7192" s="3">
        <v>5.1438000000000005E-2</v>
      </c>
    </row>
    <row r="7193" spans="1:10" x14ac:dyDescent="0.25">
      <c r="A7193" s="1">
        <v>46462</v>
      </c>
      <c r="B7193" s="2">
        <v>0.89583333333333337</v>
      </c>
      <c r="C7193">
        <v>3.8323000000000003E-2</v>
      </c>
      <c r="D7193" s="3">
        <v>3.2981000000000003E-2</v>
      </c>
      <c r="E7193">
        <v>1.83E-2</v>
      </c>
      <c r="F7193" s="3">
        <v>2.8538999999999998E-2</v>
      </c>
      <c r="G7193">
        <v>2.8538999999999998E-2</v>
      </c>
      <c r="H7193" s="3">
        <v>0</v>
      </c>
      <c r="I7193">
        <v>8.2247000000000001E-2</v>
      </c>
      <c r="J7193" s="3">
        <v>4.8748E-2</v>
      </c>
    </row>
    <row r="7194" spans="1:10" x14ac:dyDescent="0.25">
      <c r="A7194" s="1">
        <v>46462</v>
      </c>
      <c r="B7194" s="2">
        <v>0.90625</v>
      </c>
      <c r="C7194">
        <v>3.7411E-2</v>
      </c>
      <c r="D7194" s="3">
        <v>3.2981000000000003E-2</v>
      </c>
      <c r="E7194">
        <v>1.7566999999999999E-2</v>
      </c>
      <c r="F7194" s="3">
        <v>2.8538999999999998E-2</v>
      </c>
      <c r="G7194">
        <v>2.8538999999999998E-2</v>
      </c>
      <c r="H7194" s="3">
        <v>0</v>
      </c>
      <c r="I7194">
        <v>8.1683000000000006E-2</v>
      </c>
      <c r="J7194" s="3">
        <v>4.7702000000000001E-2</v>
      </c>
    </row>
    <row r="7195" spans="1:10" x14ac:dyDescent="0.25">
      <c r="A7195" s="1">
        <v>46462</v>
      </c>
      <c r="B7195" s="2">
        <v>0.91666666666666663</v>
      </c>
      <c r="C7195">
        <v>3.6465999999999998E-2</v>
      </c>
      <c r="D7195" s="3">
        <v>3.2981000000000003E-2</v>
      </c>
      <c r="E7195">
        <v>1.6908000000000003E-2</v>
      </c>
      <c r="F7195" s="3">
        <v>2.8538999999999998E-2</v>
      </c>
      <c r="G7195">
        <v>2.8538999999999998E-2</v>
      </c>
      <c r="H7195" s="3">
        <v>0</v>
      </c>
      <c r="I7195">
        <v>8.3752999999999994E-2</v>
      </c>
      <c r="J7195" s="3">
        <v>4.5773000000000001E-2</v>
      </c>
    </row>
    <row r="7196" spans="1:10" x14ac:dyDescent="0.25">
      <c r="A7196" s="1">
        <v>46462</v>
      </c>
      <c r="B7196" s="2">
        <v>0.92708333333333337</v>
      </c>
      <c r="C7196">
        <v>3.5271999999999998E-2</v>
      </c>
      <c r="D7196" s="3">
        <v>3.2981000000000003E-2</v>
      </c>
      <c r="E7196">
        <v>1.6327999999999999E-2</v>
      </c>
      <c r="F7196" s="3">
        <v>2.8538999999999998E-2</v>
      </c>
      <c r="G7196">
        <v>2.8538999999999998E-2</v>
      </c>
      <c r="H7196" s="3">
        <v>0</v>
      </c>
      <c r="I7196">
        <v>8.3913000000000001E-2</v>
      </c>
      <c r="J7196" s="3">
        <v>4.3609000000000002E-2</v>
      </c>
    </row>
    <row r="7197" spans="1:10" x14ac:dyDescent="0.25">
      <c r="A7197" s="1">
        <v>46462</v>
      </c>
      <c r="B7197" s="2">
        <v>0.9375</v>
      </c>
      <c r="C7197">
        <v>3.3755E-2</v>
      </c>
      <c r="D7197" s="3">
        <v>3.2981000000000003E-2</v>
      </c>
      <c r="E7197">
        <v>1.5792999999999998E-2</v>
      </c>
      <c r="F7197" s="3">
        <v>2.8538999999999998E-2</v>
      </c>
      <c r="G7197">
        <v>2.8538999999999998E-2</v>
      </c>
      <c r="H7197" s="3">
        <v>0</v>
      </c>
      <c r="I7197">
        <v>8.7040999999999993E-2</v>
      </c>
      <c r="J7197" s="3">
        <v>4.1161000000000003E-2</v>
      </c>
    </row>
    <row r="7198" spans="1:10" x14ac:dyDescent="0.25">
      <c r="A7198" s="1">
        <v>46462</v>
      </c>
      <c r="B7198" s="2">
        <v>0.94791666666666663</v>
      </c>
      <c r="C7198">
        <v>3.2073999999999998E-2</v>
      </c>
      <c r="D7198" s="3">
        <v>3.2981000000000003E-2</v>
      </c>
      <c r="E7198">
        <v>1.5295E-2</v>
      </c>
      <c r="F7198" s="3">
        <v>2.8538999999999998E-2</v>
      </c>
      <c r="G7198">
        <v>2.8538999999999998E-2</v>
      </c>
      <c r="H7198" s="3">
        <v>0</v>
      </c>
      <c r="I7198">
        <v>8.3144999999999997E-2</v>
      </c>
      <c r="J7198" s="3">
        <v>3.9247999999999998E-2</v>
      </c>
    </row>
    <row r="7199" spans="1:10" x14ac:dyDescent="0.25">
      <c r="A7199" s="1">
        <v>46462</v>
      </c>
      <c r="B7199" s="2">
        <v>0.95833333333333337</v>
      </c>
      <c r="C7199">
        <v>3.0399000000000002E-2</v>
      </c>
      <c r="D7199" s="3">
        <v>3.2981000000000003E-2</v>
      </c>
      <c r="E7199">
        <v>1.4827E-2</v>
      </c>
      <c r="F7199" s="3">
        <v>2.8538999999999998E-2</v>
      </c>
      <c r="G7199">
        <v>2.8538999999999998E-2</v>
      </c>
      <c r="H7199" s="3">
        <v>0</v>
      </c>
      <c r="I7199">
        <v>8.1526000000000001E-2</v>
      </c>
      <c r="J7199" s="3">
        <v>3.8100999999999996E-2</v>
      </c>
    </row>
    <row r="7200" spans="1:10" x14ac:dyDescent="0.25">
      <c r="A7200" s="1">
        <v>46462</v>
      </c>
      <c r="B7200" s="2">
        <v>0.96875</v>
      </c>
      <c r="C7200">
        <v>2.8815E-2</v>
      </c>
      <c r="D7200" s="3">
        <v>3.2981000000000003E-2</v>
      </c>
      <c r="E7200">
        <v>1.4375000000000001E-2</v>
      </c>
      <c r="F7200" s="3">
        <v>2.8538999999999998E-2</v>
      </c>
      <c r="G7200">
        <v>2.8538999999999998E-2</v>
      </c>
      <c r="H7200" s="3">
        <v>0</v>
      </c>
      <c r="I7200">
        <v>7.8988000000000003E-2</v>
      </c>
      <c r="J7200" s="3">
        <v>3.6368999999999999E-2</v>
      </c>
    </row>
    <row r="7201" spans="1:10" x14ac:dyDescent="0.25">
      <c r="A7201" s="1">
        <v>46462</v>
      </c>
      <c r="B7201" s="2">
        <v>0.97916666666666663</v>
      </c>
      <c r="C7201">
        <v>2.7399E-2</v>
      </c>
      <c r="D7201" s="3">
        <v>3.2981000000000003E-2</v>
      </c>
      <c r="E7201">
        <v>1.3960999999999999E-2</v>
      </c>
      <c r="F7201" s="3">
        <v>2.8538999999999998E-2</v>
      </c>
      <c r="G7201">
        <v>2.8538999999999998E-2</v>
      </c>
      <c r="H7201" s="3">
        <v>0</v>
      </c>
      <c r="I7201">
        <v>7.5276999999999997E-2</v>
      </c>
      <c r="J7201" s="3">
        <v>3.5963000000000002E-2</v>
      </c>
    </row>
    <row r="7202" spans="1:10" x14ac:dyDescent="0.25">
      <c r="A7202" s="1">
        <v>46462</v>
      </c>
      <c r="B7202" s="2">
        <v>0.98958333333333337</v>
      </c>
      <c r="C7202">
        <v>2.5912999999999999E-2</v>
      </c>
      <c r="D7202" s="3">
        <v>3.2981000000000003E-2</v>
      </c>
      <c r="E7202">
        <v>1.3459E-2</v>
      </c>
      <c r="F7202" s="3">
        <v>2.8538999999999998E-2</v>
      </c>
      <c r="G7202">
        <v>2.8538999999999998E-2</v>
      </c>
      <c r="H7202" s="3">
        <v>0</v>
      </c>
      <c r="I7202">
        <v>7.0250999999999994E-2</v>
      </c>
      <c r="J7202" s="3">
        <v>3.4435E-2</v>
      </c>
    </row>
    <row r="7203" spans="1:10" x14ac:dyDescent="0.25">
      <c r="A7203" s="1">
        <v>46463</v>
      </c>
      <c r="B7203" s="2">
        <v>0</v>
      </c>
      <c r="C7203">
        <v>2.4492999999999997E-2</v>
      </c>
      <c r="D7203" s="3">
        <v>3.2981000000000003E-2</v>
      </c>
      <c r="E7203">
        <v>1.2960000000000001E-2</v>
      </c>
      <c r="F7203" s="3">
        <v>2.8538999999999998E-2</v>
      </c>
      <c r="G7203">
        <v>2.8538999999999998E-2</v>
      </c>
      <c r="H7203" s="3">
        <v>0</v>
      </c>
      <c r="I7203">
        <v>7.2646000000000002E-2</v>
      </c>
      <c r="J7203" s="3">
        <v>3.3005E-2</v>
      </c>
    </row>
    <row r="7204" spans="1:10" x14ac:dyDescent="0.25">
      <c r="A7204" s="1">
        <v>46463</v>
      </c>
      <c r="B7204" s="2">
        <v>1.0416666666666666E-2</v>
      </c>
      <c r="C7204">
        <v>2.3236E-2</v>
      </c>
      <c r="D7204" s="3">
        <v>3.2981000000000003E-2</v>
      </c>
      <c r="E7204">
        <v>1.2449999999999999E-2</v>
      </c>
      <c r="F7204" s="3">
        <v>2.8538999999999998E-2</v>
      </c>
      <c r="G7204">
        <v>2.8538999999999998E-2</v>
      </c>
      <c r="H7204" s="3">
        <v>0</v>
      </c>
      <c r="I7204">
        <v>7.3313000000000003E-2</v>
      </c>
      <c r="J7204" s="3">
        <v>3.3819000000000002E-2</v>
      </c>
    </row>
    <row r="7205" spans="1:10" x14ac:dyDescent="0.25">
      <c r="A7205" s="1">
        <v>46463</v>
      </c>
      <c r="B7205" s="2">
        <v>2.0833333333333332E-2</v>
      </c>
      <c r="C7205">
        <v>2.2332999999999999E-2</v>
      </c>
      <c r="D7205" s="3">
        <v>3.2981000000000003E-2</v>
      </c>
      <c r="E7205">
        <v>1.2042000000000001E-2</v>
      </c>
      <c r="F7205" s="3">
        <v>2.8538999999999998E-2</v>
      </c>
      <c r="G7205">
        <v>2.8538999999999998E-2</v>
      </c>
      <c r="H7205" s="3">
        <v>0</v>
      </c>
      <c r="I7205">
        <v>7.3053000000000007E-2</v>
      </c>
      <c r="J7205" s="3">
        <v>3.3318E-2</v>
      </c>
    </row>
    <row r="7206" spans="1:10" x14ac:dyDescent="0.25">
      <c r="A7206" s="1">
        <v>46463</v>
      </c>
      <c r="B7206" s="2">
        <v>3.125E-2</v>
      </c>
      <c r="C7206">
        <v>2.1649999999999999E-2</v>
      </c>
      <c r="D7206" s="3">
        <v>3.2981000000000003E-2</v>
      </c>
      <c r="E7206">
        <v>1.1683000000000001E-2</v>
      </c>
      <c r="F7206" s="3">
        <v>2.8538999999999998E-2</v>
      </c>
      <c r="G7206">
        <v>2.8538999999999998E-2</v>
      </c>
      <c r="H7206" s="3">
        <v>0</v>
      </c>
      <c r="I7206">
        <v>6.9359000000000004E-2</v>
      </c>
      <c r="J7206" s="3">
        <v>3.3042000000000002E-2</v>
      </c>
    </row>
    <row r="7207" spans="1:10" x14ac:dyDescent="0.25">
      <c r="A7207" s="1">
        <v>46463</v>
      </c>
      <c r="B7207" s="2">
        <v>4.1666666666666664E-2</v>
      </c>
      <c r="C7207">
        <v>2.1033E-2</v>
      </c>
      <c r="D7207" s="3">
        <v>3.2981000000000003E-2</v>
      </c>
      <c r="E7207">
        <v>1.1379E-2</v>
      </c>
      <c r="F7207" s="3">
        <v>2.8538999999999998E-2</v>
      </c>
      <c r="G7207">
        <v>2.8538999999999998E-2</v>
      </c>
      <c r="H7207" s="3">
        <v>0</v>
      </c>
      <c r="I7207">
        <v>7.0913000000000004E-2</v>
      </c>
      <c r="J7207" s="3">
        <v>3.2594999999999999E-2</v>
      </c>
    </row>
    <row r="7208" spans="1:10" x14ac:dyDescent="0.25">
      <c r="A7208" s="1">
        <v>46463</v>
      </c>
      <c r="B7208" s="2">
        <v>5.2083333333333336E-2</v>
      </c>
      <c r="C7208">
        <v>2.0518999999999999E-2</v>
      </c>
      <c r="D7208" s="3">
        <v>3.2981000000000003E-2</v>
      </c>
      <c r="E7208">
        <v>1.1154000000000001E-2</v>
      </c>
      <c r="F7208" s="3">
        <v>2.8538999999999998E-2</v>
      </c>
      <c r="G7208">
        <v>2.8538999999999998E-2</v>
      </c>
      <c r="H7208" s="3">
        <v>0</v>
      </c>
      <c r="I7208">
        <v>7.3276999999999995E-2</v>
      </c>
      <c r="J7208" s="3">
        <v>3.2844999999999999E-2</v>
      </c>
    </row>
    <row r="7209" spans="1:10" x14ac:dyDescent="0.25">
      <c r="A7209" s="1">
        <v>46463</v>
      </c>
      <c r="B7209" s="2">
        <v>6.25E-2</v>
      </c>
      <c r="C7209">
        <v>2.0045999999999998E-2</v>
      </c>
      <c r="D7209" s="3">
        <v>3.2981000000000003E-2</v>
      </c>
      <c r="E7209">
        <v>1.0952999999999999E-2</v>
      </c>
      <c r="F7209" s="3">
        <v>2.8538999999999998E-2</v>
      </c>
      <c r="G7209">
        <v>2.8538999999999998E-2</v>
      </c>
      <c r="H7209" s="3">
        <v>0</v>
      </c>
      <c r="I7209">
        <v>7.4961E-2</v>
      </c>
      <c r="J7209" s="3">
        <v>3.2982999999999998E-2</v>
      </c>
    </row>
    <row r="7210" spans="1:10" x14ac:dyDescent="0.25">
      <c r="A7210" s="1">
        <v>46463</v>
      </c>
      <c r="B7210" s="2">
        <v>7.2916666666666671E-2</v>
      </c>
      <c r="C7210">
        <v>1.9684999999999998E-2</v>
      </c>
      <c r="D7210" s="3">
        <v>3.2981000000000003E-2</v>
      </c>
      <c r="E7210">
        <v>1.0789999999999999E-2</v>
      </c>
      <c r="F7210" s="3">
        <v>2.8538999999999998E-2</v>
      </c>
      <c r="G7210">
        <v>2.8538999999999998E-2</v>
      </c>
      <c r="H7210" s="3">
        <v>0</v>
      </c>
      <c r="I7210">
        <v>7.3137999999999995E-2</v>
      </c>
      <c r="J7210" s="3">
        <v>3.2011999999999999E-2</v>
      </c>
    </row>
    <row r="7211" spans="1:10" x14ac:dyDescent="0.25">
      <c r="A7211" s="1">
        <v>46463</v>
      </c>
      <c r="B7211" s="2">
        <v>8.3333333333333329E-2</v>
      </c>
      <c r="C7211">
        <v>1.9408999999999999E-2</v>
      </c>
      <c r="D7211" s="3">
        <v>3.2981000000000003E-2</v>
      </c>
      <c r="E7211">
        <v>1.0641999999999999E-2</v>
      </c>
      <c r="F7211" s="3">
        <v>2.8538999999999998E-2</v>
      </c>
      <c r="G7211">
        <v>2.8538999999999998E-2</v>
      </c>
      <c r="H7211" s="3">
        <v>0</v>
      </c>
      <c r="I7211">
        <v>7.5142E-2</v>
      </c>
      <c r="J7211" s="3">
        <v>3.2604000000000001E-2</v>
      </c>
    </row>
    <row r="7212" spans="1:10" x14ac:dyDescent="0.25">
      <c r="A7212" s="1">
        <v>46463</v>
      </c>
      <c r="B7212" s="2">
        <v>9.375E-2</v>
      </c>
      <c r="C7212">
        <v>1.9200999999999999E-2</v>
      </c>
      <c r="D7212" s="3">
        <v>3.2981000000000003E-2</v>
      </c>
      <c r="E7212">
        <v>1.0513999999999999E-2</v>
      </c>
      <c r="F7212" s="3">
        <v>2.8538999999999998E-2</v>
      </c>
      <c r="G7212">
        <v>2.8538999999999998E-2</v>
      </c>
      <c r="H7212" s="3">
        <v>0</v>
      </c>
      <c r="I7212">
        <v>7.5451000000000004E-2</v>
      </c>
      <c r="J7212" s="3">
        <v>3.2972000000000001E-2</v>
      </c>
    </row>
    <row r="7213" spans="1:10" x14ac:dyDescent="0.25">
      <c r="A7213" s="1">
        <v>46463</v>
      </c>
      <c r="B7213" s="2">
        <v>0.10416666666666667</v>
      </c>
      <c r="C7213">
        <v>1.9030999999999999E-2</v>
      </c>
      <c r="D7213" s="3">
        <v>3.2981000000000003E-2</v>
      </c>
      <c r="E7213">
        <v>1.0402E-2</v>
      </c>
      <c r="F7213" s="3">
        <v>2.8538999999999998E-2</v>
      </c>
      <c r="G7213">
        <v>2.8538999999999998E-2</v>
      </c>
      <c r="H7213" s="3">
        <v>0</v>
      </c>
      <c r="I7213">
        <v>7.0036000000000001E-2</v>
      </c>
      <c r="J7213" s="3">
        <v>3.3206000000000006E-2</v>
      </c>
    </row>
    <row r="7214" spans="1:10" x14ac:dyDescent="0.25">
      <c r="A7214" s="1">
        <v>46463</v>
      </c>
      <c r="B7214" s="2">
        <v>0.11458333333333333</v>
      </c>
      <c r="C7214">
        <v>1.8981000000000001E-2</v>
      </c>
      <c r="D7214" s="3">
        <v>3.2981000000000003E-2</v>
      </c>
      <c r="E7214">
        <v>1.0362E-2</v>
      </c>
      <c r="F7214" s="3">
        <v>2.8538999999999998E-2</v>
      </c>
      <c r="G7214">
        <v>2.8538999999999998E-2</v>
      </c>
      <c r="H7214" s="3">
        <v>0</v>
      </c>
      <c r="I7214">
        <v>7.2525999999999993E-2</v>
      </c>
      <c r="J7214" s="3">
        <v>3.3485000000000001E-2</v>
      </c>
    </row>
    <row r="7215" spans="1:10" x14ac:dyDescent="0.25">
      <c r="A7215" s="1">
        <v>46463</v>
      </c>
      <c r="B7215" s="2">
        <v>0.125</v>
      </c>
      <c r="C7215">
        <v>1.9014E-2</v>
      </c>
      <c r="D7215" s="3">
        <v>3.2981000000000003E-2</v>
      </c>
      <c r="E7215">
        <v>1.0385E-2</v>
      </c>
      <c r="F7215" s="3">
        <v>2.8538999999999998E-2</v>
      </c>
      <c r="G7215">
        <v>2.8538999999999998E-2</v>
      </c>
      <c r="H7215" s="3">
        <v>0</v>
      </c>
      <c r="I7215">
        <v>8.0457000000000001E-2</v>
      </c>
      <c r="J7215" s="3">
        <v>3.3850999999999999E-2</v>
      </c>
    </row>
    <row r="7216" spans="1:10" x14ac:dyDescent="0.25">
      <c r="A7216" s="1">
        <v>46463</v>
      </c>
      <c r="B7216" s="2">
        <v>0.13541666666666666</v>
      </c>
      <c r="C7216">
        <v>1.9162999999999999E-2</v>
      </c>
      <c r="D7216" s="3">
        <v>3.2981000000000003E-2</v>
      </c>
      <c r="E7216">
        <v>1.0522999999999999E-2</v>
      </c>
      <c r="F7216" s="3">
        <v>2.8538999999999998E-2</v>
      </c>
      <c r="G7216">
        <v>2.8538999999999998E-2</v>
      </c>
      <c r="H7216" s="3">
        <v>0</v>
      </c>
      <c r="I7216">
        <v>8.1379999999999994E-2</v>
      </c>
      <c r="J7216" s="3">
        <v>3.3578000000000004E-2</v>
      </c>
    </row>
    <row r="7217" spans="1:10" x14ac:dyDescent="0.25">
      <c r="A7217" s="1">
        <v>46463</v>
      </c>
      <c r="B7217" s="2">
        <v>0.14583333333333334</v>
      </c>
      <c r="C7217">
        <v>1.9292999999999998E-2</v>
      </c>
      <c r="D7217" s="3">
        <v>3.2981000000000003E-2</v>
      </c>
      <c r="E7217">
        <v>1.0701E-2</v>
      </c>
      <c r="F7217" s="3">
        <v>2.8538999999999998E-2</v>
      </c>
      <c r="G7217">
        <v>2.8538999999999998E-2</v>
      </c>
      <c r="H7217" s="3">
        <v>0</v>
      </c>
      <c r="I7217">
        <v>8.1625000000000003E-2</v>
      </c>
      <c r="J7217" s="3">
        <v>3.4074E-2</v>
      </c>
    </row>
    <row r="7218" spans="1:10" x14ac:dyDescent="0.25">
      <c r="A7218" s="1">
        <v>46463</v>
      </c>
      <c r="B7218" s="2">
        <v>0.15625</v>
      </c>
      <c r="C7218">
        <v>1.9570000000000001E-2</v>
      </c>
      <c r="D7218" s="3">
        <v>3.2981000000000003E-2</v>
      </c>
      <c r="E7218">
        <v>1.1012000000000001E-2</v>
      </c>
      <c r="F7218" s="3">
        <v>2.8538999999999998E-2</v>
      </c>
      <c r="G7218">
        <v>2.8538999999999998E-2</v>
      </c>
      <c r="H7218" s="3">
        <v>0</v>
      </c>
      <c r="I7218">
        <v>8.3224999999999993E-2</v>
      </c>
      <c r="J7218" s="3">
        <v>3.4360999999999996E-2</v>
      </c>
    </row>
    <row r="7219" spans="1:10" x14ac:dyDescent="0.25">
      <c r="A7219" s="1">
        <v>46463</v>
      </c>
      <c r="B7219" s="2">
        <v>0.16666666666666666</v>
      </c>
      <c r="C7219">
        <v>1.9835000000000002E-2</v>
      </c>
      <c r="D7219" s="3">
        <v>3.2981000000000003E-2</v>
      </c>
      <c r="E7219">
        <v>1.133E-2</v>
      </c>
      <c r="F7219" s="3">
        <v>2.8538999999999998E-2</v>
      </c>
      <c r="G7219">
        <v>2.8538999999999998E-2</v>
      </c>
      <c r="H7219" s="3">
        <v>0</v>
      </c>
      <c r="I7219">
        <v>8.6458999999999994E-2</v>
      </c>
      <c r="J7219" s="3">
        <v>3.4792999999999998E-2</v>
      </c>
    </row>
    <row r="7220" spans="1:10" x14ac:dyDescent="0.25">
      <c r="A7220" s="1">
        <v>46463</v>
      </c>
      <c r="B7220" s="2">
        <v>0.17708333333333334</v>
      </c>
      <c r="C7220">
        <v>2.0201E-2</v>
      </c>
      <c r="D7220" s="3">
        <v>3.2981000000000003E-2</v>
      </c>
      <c r="E7220">
        <v>1.1733E-2</v>
      </c>
      <c r="F7220" s="3">
        <v>2.8538999999999998E-2</v>
      </c>
      <c r="G7220">
        <v>2.8538999999999998E-2</v>
      </c>
      <c r="H7220" s="3">
        <v>0</v>
      </c>
      <c r="I7220">
        <v>8.5095000000000004E-2</v>
      </c>
      <c r="J7220" s="3">
        <v>3.5154000000000005E-2</v>
      </c>
    </row>
    <row r="7221" spans="1:10" x14ac:dyDescent="0.25">
      <c r="A7221" s="1">
        <v>46463</v>
      </c>
      <c r="B7221" s="2">
        <v>0.1875</v>
      </c>
      <c r="C7221">
        <v>2.0494999999999999E-2</v>
      </c>
      <c r="D7221" s="3">
        <v>3.2981000000000003E-2</v>
      </c>
      <c r="E7221">
        <v>1.2060000000000001E-2</v>
      </c>
      <c r="F7221" s="3">
        <v>2.8538999999999998E-2</v>
      </c>
      <c r="G7221">
        <v>2.8538999999999998E-2</v>
      </c>
      <c r="H7221" s="3">
        <v>0</v>
      </c>
      <c r="I7221">
        <v>8.3926000000000001E-2</v>
      </c>
      <c r="J7221" s="3">
        <v>3.4678E-2</v>
      </c>
    </row>
    <row r="7222" spans="1:10" x14ac:dyDescent="0.25">
      <c r="A7222" s="1">
        <v>46463</v>
      </c>
      <c r="B7222" s="2">
        <v>0.19791666666666666</v>
      </c>
      <c r="C7222">
        <v>2.1071000000000003E-2</v>
      </c>
      <c r="D7222" s="3">
        <v>3.2981000000000003E-2</v>
      </c>
      <c r="E7222">
        <v>1.2474000000000001E-2</v>
      </c>
      <c r="F7222" s="3">
        <v>2.8538999999999998E-2</v>
      </c>
      <c r="G7222">
        <v>2.8538999999999998E-2</v>
      </c>
      <c r="H7222" s="3">
        <v>0</v>
      </c>
      <c r="I7222">
        <v>8.1212000000000006E-2</v>
      </c>
      <c r="J7222" s="3">
        <v>3.5105999999999998E-2</v>
      </c>
    </row>
    <row r="7223" spans="1:10" x14ac:dyDescent="0.25">
      <c r="A7223" s="1">
        <v>46463</v>
      </c>
      <c r="B7223" s="2">
        <v>0.20833333333333334</v>
      </c>
      <c r="C7223">
        <v>2.1698000000000002E-2</v>
      </c>
      <c r="D7223" s="3">
        <v>3.2981000000000003E-2</v>
      </c>
      <c r="E7223">
        <v>1.2760000000000001E-2</v>
      </c>
      <c r="F7223" s="3">
        <v>2.8538999999999998E-2</v>
      </c>
      <c r="G7223">
        <v>2.8538999999999998E-2</v>
      </c>
      <c r="H7223" s="3">
        <v>0</v>
      </c>
      <c r="I7223">
        <v>8.0902000000000002E-2</v>
      </c>
      <c r="J7223" s="3">
        <v>3.9084000000000001E-2</v>
      </c>
    </row>
    <row r="7224" spans="1:10" x14ac:dyDescent="0.25">
      <c r="A7224" s="1">
        <v>46463</v>
      </c>
      <c r="B7224" s="2">
        <v>0.21875</v>
      </c>
      <c r="C7224">
        <v>2.2584E-2</v>
      </c>
      <c r="D7224" s="3">
        <v>3.2981000000000003E-2</v>
      </c>
      <c r="E7224">
        <v>1.3076000000000001E-2</v>
      </c>
      <c r="F7224" s="3">
        <v>2.8538999999999998E-2</v>
      </c>
      <c r="G7224">
        <v>2.8538999999999998E-2</v>
      </c>
      <c r="H7224" s="3">
        <v>0</v>
      </c>
      <c r="I7224">
        <v>8.1339999999999996E-2</v>
      </c>
      <c r="J7224" s="3">
        <v>4.0110999999999994E-2</v>
      </c>
    </row>
    <row r="7225" spans="1:10" x14ac:dyDescent="0.25">
      <c r="A7225" s="1">
        <v>46463</v>
      </c>
      <c r="B7225" s="2">
        <v>0.22916666666666666</v>
      </c>
      <c r="C7225">
        <v>2.3486E-2</v>
      </c>
      <c r="D7225" s="3">
        <v>3.2981000000000003E-2</v>
      </c>
      <c r="E7225">
        <v>1.3269999999999999E-2</v>
      </c>
      <c r="F7225" s="3">
        <v>2.8538999999999998E-2</v>
      </c>
      <c r="G7225">
        <v>2.8538999999999998E-2</v>
      </c>
      <c r="H7225" s="3">
        <v>0</v>
      </c>
      <c r="I7225">
        <v>7.6155E-2</v>
      </c>
      <c r="J7225" s="3">
        <v>4.258E-2</v>
      </c>
    </row>
    <row r="7226" spans="1:10" x14ac:dyDescent="0.25">
      <c r="A7226" s="1">
        <v>46463</v>
      </c>
      <c r="B7226" s="2">
        <v>0.23958333333333334</v>
      </c>
      <c r="C7226">
        <v>2.4844999999999999E-2</v>
      </c>
      <c r="D7226" s="3">
        <v>3.2981000000000003E-2</v>
      </c>
      <c r="E7226">
        <v>1.3704000000000001E-2</v>
      </c>
      <c r="F7226" s="3">
        <v>2.8538999999999998E-2</v>
      </c>
      <c r="G7226">
        <v>2.8538999999999998E-2</v>
      </c>
      <c r="H7226" s="3">
        <v>0</v>
      </c>
      <c r="I7226">
        <v>6.7101999999999995E-2</v>
      </c>
      <c r="J7226" s="3">
        <v>4.4510000000000001E-2</v>
      </c>
    </row>
    <row r="7227" spans="1:10" x14ac:dyDescent="0.25">
      <c r="A7227" s="1">
        <v>46463</v>
      </c>
      <c r="B7227" s="2">
        <v>0.25</v>
      </c>
      <c r="C7227">
        <v>2.6438E-2</v>
      </c>
      <c r="D7227" s="3">
        <v>3.2981000000000003E-2</v>
      </c>
      <c r="E7227">
        <v>1.4234E-2</v>
      </c>
      <c r="F7227" s="3">
        <v>2.8538999999999998E-2</v>
      </c>
      <c r="G7227">
        <v>2.8538999999999998E-2</v>
      </c>
      <c r="H7227" s="3">
        <v>0</v>
      </c>
      <c r="I7227">
        <v>6.6019999999999995E-2</v>
      </c>
      <c r="J7227" s="3">
        <v>4.6651000000000005E-2</v>
      </c>
    </row>
    <row r="7228" spans="1:10" x14ac:dyDescent="0.25">
      <c r="A7228" s="1">
        <v>46463</v>
      </c>
      <c r="B7228" s="2">
        <v>0.26041666666666669</v>
      </c>
      <c r="C7228">
        <v>2.8300000000000002E-2</v>
      </c>
      <c r="D7228" s="3">
        <v>3.2981000000000003E-2</v>
      </c>
      <c r="E7228">
        <v>1.5016E-2</v>
      </c>
      <c r="F7228" s="3">
        <v>2.8538999999999998E-2</v>
      </c>
      <c r="G7228">
        <v>2.8538999999999998E-2</v>
      </c>
      <c r="H7228" s="3">
        <v>5.7000000000000003E-5</v>
      </c>
      <c r="I7228">
        <v>6.8482000000000001E-2</v>
      </c>
      <c r="J7228" s="3">
        <v>5.0587E-2</v>
      </c>
    </row>
    <row r="7229" spans="1:10" x14ac:dyDescent="0.25">
      <c r="A7229" s="1">
        <v>46463</v>
      </c>
      <c r="B7229" s="2">
        <v>0.27083333333333331</v>
      </c>
      <c r="C7229">
        <v>2.9982999999999999E-2</v>
      </c>
      <c r="D7229" s="3">
        <v>3.2981000000000003E-2</v>
      </c>
      <c r="E7229">
        <v>1.6111E-2</v>
      </c>
      <c r="F7229" s="3">
        <v>2.8538999999999998E-2</v>
      </c>
      <c r="G7229">
        <v>2.8538999999999998E-2</v>
      </c>
      <c r="H7229" s="3">
        <v>4.1599999999999997E-4</v>
      </c>
      <c r="I7229">
        <v>6.3434000000000004E-2</v>
      </c>
      <c r="J7229" s="3">
        <v>4.9003999999999999E-2</v>
      </c>
    </row>
    <row r="7230" spans="1:10" x14ac:dyDescent="0.25">
      <c r="A7230" s="1">
        <v>46463</v>
      </c>
      <c r="B7230" s="2">
        <v>0.28125</v>
      </c>
      <c r="C7230">
        <v>3.1083E-2</v>
      </c>
      <c r="D7230" s="3">
        <v>3.2981000000000003E-2</v>
      </c>
      <c r="E7230">
        <v>1.8556E-2</v>
      </c>
      <c r="F7230" s="3">
        <v>2.8538999999999998E-2</v>
      </c>
      <c r="G7230">
        <v>2.8538999999999998E-2</v>
      </c>
      <c r="H7230" s="3">
        <v>1.2700000000000001E-3</v>
      </c>
      <c r="I7230">
        <v>6.1169000000000001E-2</v>
      </c>
      <c r="J7230" s="3">
        <v>4.6618E-2</v>
      </c>
    </row>
    <row r="7231" spans="1:10" x14ac:dyDescent="0.25">
      <c r="A7231" s="1">
        <v>46463</v>
      </c>
      <c r="B7231" s="2">
        <v>0.29166666666666669</v>
      </c>
      <c r="C7231">
        <v>3.1273000000000002E-2</v>
      </c>
      <c r="D7231" s="3">
        <v>3.2981000000000003E-2</v>
      </c>
      <c r="E7231">
        <v>2.3024999999999997E-2</v>
      </c>
      <c r="F7231" s="3">
        <v>2.8538999999999998E-2</v>
      </c>
      <c r="G7231">
        <v>2.8538999999999998E-2</v>
      </c>
      <c r="H7231" s="3">
        <v>2.8110000000000001E-3</v>
      </c>
      <c r="I7231">
        <v>5.6377999999999998E-2</v>
      </c>
      <c r="J7231" s="3">
        <v>4.2598999999999998E-2</v>
      </c>
    </row>
    <row r="7232" spans="1:10" x14ac:dyDescent="0.25">
      <c r="A7232" s="1">
        <v>46463</v>
      </c>
      <c r="B7232" s="2">
        <v>0.30208333333333331</v>
      </c>
      <c r="C7232">
        <v>3.0274000000000002E-2</v>
      </c>
      <c r="D7232" s="3">
        <v>3.2981000000000003E-2</v>
      </c>
      <c r="E7232">
        <v>2.9371999999999999E-2</v>
      </c>
      <c r="F7232" s="3">
        <v>2.8538999999999998E-2</v>
      </c>
      <c r="G7232">
        <v>2.8538999999999998E-2</v>
      </c>
      <c r="H7232" s="3">
        <v>5.2399999999999999E-3</v>
      </c>
      <c r="I7232">
        <v>4.8814000000000003E-2</v>
      </c>
      <c r="J7232" s="3">
        <v>3.7451999999999999E-2</v>
      </c>
    </row>
    <row r="7233" spans="1:10" x14ac:dyDescent="0.25">
      <c r="A7233" s="1">
        <v>46463</v>
      </c>
      <c r="B7233" s="2">
        <v>0.3125</v>
      </c>
      <c r="C7233">
        <v>2.8542000000000001E-2</v>
      </c>
      <c r="D7233" s="3">
        <v>3.2981000000000003E-2</v>
      </c>
      <c r="E7233">
        <v>3.6700000000000003E-2</v>
      </c>
      <c r="F7233" s="3">
        <v>2.8538999999999998E-2</v>
      </c>
      <c r="G7233">
        <v>2.8538999999999998E-2</v>
      </c>
      <c r="H7233" s="3">
        <v>8.5140000000000007E-3</v>
      </c>
      <c r="I7233">
        <v>4.0994999999999997E-2</v>
      </c>
      <c r="J7233" s="3">
        <v>3.2226999999999999E-2</v>
      </c>
    </row>
    <row r="7234" spans="1:10" x14ac:dyDescent="0.25">
      <c r="A7234" s="1">
        <v>46463</v>
      </c>
      <c r="B7234" s="2">
        <v>0.32291666666666669</v>
      </c>
      <c r="C7234">
        <v>2.6489000000000002E-2</v>
      </c>
      <c r="D7234" s="3">
        <v>3.2981000000000003E-2</v>
      </c>
      <c r="E7234">
        <v>4.4134E-2</v>
      </c>
      <c r="F7234" s="3">
        <v>2.8538999999999998E-2</v>
      </c>
      <c r="G7234">
        <v>2.8538999999999998E-2</v>
      </c>
      <c r="H7234" s="3">
        <v>1.2324999999999999E-2</v>
      </c>
      <c r="I7234">
        <v>4.7072000000000003E-2</v>
      </c>
      <c r="J7234" s="3">
        <v>2.9963999999999998E-2</v>
      </c>
    </row>
    <row r="7235" spans="1:10" x14ac:dyDescent="0.25">
      <c r="A7235" s="1">
        <v>46463</v>
      </c>
      <c r="B7235" s="2">
        <v>0.33333333333333331</v>
      </c>
      <c r="C7235">
        <v>2.4604000000000001E-2</v>
      </c>
      <c r="D7235" s="3">
        <v>3.2981000000000003E-2</v>
      </c>
      <c r="E7235">
        <v>5.1206000000000002E-2</v>
      </c>
      <c r="F7235" s="3">
        <v>2.8538999999999998E-2</v>
      </c>
      <c r="G7235">
        <v>2.8538999999999998E-2</v>
      </c>
      <c r="H7235" s="3">
        <v>1.6618000000000001E-2</v>
      </c>
      <c r="I7235">
        <v>5.1274E-2</v>
      </c>
      <c r="J7235" s="3">
        <v>2.6932999999999999E-2</v>
      </c>
    </row>
    <row r="7236" spans="1:10" x14ac:dyDescent="0.25">
      <c r="A7236" s="1">
        <v>46463</v>
      </c>
      <c r="B7236" s="2">
        <v>0.34375</v>
      </c>
      <c r="C7236">
        <v>2.2936000000000002E-2</v>
      </c>
      <c r="D7236" s="3">
        <v>3.2981000000000003E-2</v>
      </c>
      <c r="E7236">
        <v>5.7322000000000005E-2</v>
      </c>
      <c r="F7236" s="3">
        <v>2.8538999999999998E-2</v>
      </c>
      <c r="G7236">
        <v>2.8538999999999998E-2</v>
      </c>
      <c r="H7236" s="3">
        <v>2.1337999999999999E-2</v>
      </c>
      <c r="I7236">
        <v>5.1282000000000001E-2</v>
      </c>
      <c r="J7236" s="3">
        <v>2.4187999999999998E-2</v>
      </c>
    </row>
    <row r="7237" spans="1:10" x14ac:dyDescent="0.25">
      <c r="A7237" s="1">
        <v>46463</v>
      </c>
      <c r="B7237" s="2">
        <v>0.35416666666666669</v>
      </c>
      <c r="C7237">
        <v>2.1536000000000003E-2</v>
      </c>
      <c r="D7237" s="3">
        <v>3.2981000000000003E-2</v>
      </c>
      <c r="E7237">
        <v>6.2093000000000002E-2</v>
      </c>
      <c r="F7237" s="3">
        <v>2.8538999999999998E-2</v>
      </c>
      <c r="G7237">
        <v>2.8538999999999998E-2</v>
      </c>
      <c r="H7237" s="3">
        <v>2.6422000000000001E-2</v>
      </c>
      <c r="I7237">
        <v>4.7945000000000002E-2</v>
      </c>
      <c r="J7237" s="3">
        <v>2.0922E-2</v>
      </c>
    </row>
    <row r="7238" spans="1:10" x14ac:dyDescent="0.25">
      <c r="A7238" s="1">
        <v>46463</v>
      </c>
      <c r="B7238" s="2">
        <v>0.36458333333333331</v>
      </c>
      <c r="C7238">
        <v>2.0472000000000001E-2</v>
      </c>
      <c r="D7238" s="3">
        <v>3.2981000000000003E-2</v>
      </c>
      <c r="E7238">
        <v>6.5239000000000005E-2</v>
      </c>
      <c r="F7238" s="3">
        <v>2.8538999999999998E-2</v>
      </c>
      <c r="G7238">
        <v>2.8538999999999998E-2</v>
      </c>
      <c r="H7238" s="3">
        <v>3.1803999999999999E-2</v>
      </c>
      <c r="I7238">
        <v>4.4872000000000002E-2</v>
      </c>
      <c r="J7238" s="3">
        <v>1.8782E-2</v>
      </c>
    </row>
    <row r="7239" spans="1:10" x14ac:dyDescent="0.25">
      <c r="A7239" s="1">
        <v>46463</v>
      </c>
      <c r="B7239" s="2">
        <v>0.375</v>
      </c>
      <c r="C7239">
        <v>1.9852000000000002E-2</v>
      </c>
      <c r="D7239" s="3">
        <v>3.2981000000000003E-2</v>
      </c>
      <c r="E7239">
        <v>6.699200000000001E-2</v>
      </c>
      <c r="F7239" s="3">
        <v>2.8538999999999998E-2</v>
      </c>
      <c r="G7239">
        <v>2.8538999999999998E-2</v>
      </c>
      <c r="H7239" s="3">
        <v>3.7413000000000002E-2</v>
      </c>
      <c r="I7239">
        <v>4.5045000000000002E-2</v>
      </c>
      <c r="J7239" s="3">
        <v>1.7100000000000001E-2</v>
      </c>
    </row>
    <row r="7240" spans="1:10" x14ac:dyDescent="0.25">
      <c r="A7240" s="1">
        <v>46463</v>
      </c>
      <c r="B7240" s="2">
        <v>0.38541666666666669</v>
      </c>
      <c r="C7240">
        <v>1.9565000000000003E-2</v>
      </c>
      <c r="D7240" s="3">
        <v>3.2981000000000003E-2</v>
      </c>
      <c r="E7240">
        <v>6.7618999999999999E-2</v>
      </c>
      <c r="F7240" s="3">
        <v>2.8538999999999998E-2</v>
      </c>
      <c r="G7240">
        <v>2.8538999999999998E-2</v>
      </c>
      <c r="H7240" s="3">
        <v>4.3173000000000003E-2</v>
      </c>
      <c r="I7240">
        <v>4.6804999999999999E-2</v>
      </c>
      <c r="J7240" s="3">
        <v>1.4906000000000001E-2</v>
      </c>
    </row>
    <row r="7241" spans="1:10" x14ac:dyDescent="0.25">
      <c r="A7241" s="1">
        <v>46463</v>
      </c>
      <c r="B7241" s="2">
        <v>0.39583333333333331</v>
      </c>
      <c r="C7241">
        <v>1.9484000000000001E-2</v>
      </c>
      <c r="D7241" s="3">
        <v>3.2981000000000003E-2</v>
      </c>
      <c r="E7241">
        <v>6.7566000000000001E-2</v>
      </c>
      <c r="F7241" s="3">
        <v>2.8538999999999998E-2</v>
      </c>
      <c r="G7241">
        <v>2.8538999999999998E-2</v>
      </c>
      <c r="H7241" s="3">
        <v>4.9007000000000002E-2</v>
      </c>
      <c r="I7241">
        <v>4.7987000000000002E-2</v>
      </c>
      <c r="J7241" s="3">
        <v>1.3420999999999999E-2</v>
      </c>
    </row>
    <row r="7242" spans="1:10" x14ac:dyDescent="0.25">
      <c r="A7242" s="1">
        <v>46463</v>
      </c>
      <c r="B7242" s="2">
        <v>0.40625</v>
      </c>
      <c r="C7242">
        <v>1.9478000000000002E-2</v>
      </c>
      <c r="D7242" s="3">
        <v>3.2981000000000003E-2</v>
      </c>
      <c r="E7242">
        <v>6.7239000000000007E-2</v>
      </c>
      <c r="F7242" s="3">
        <v>2.8538999999999998E-2</v>
      </c>
      <c r="G7242">
        <v>2.8538999999999998E-2</v>
      </c>
      <c r="H7242" s="3">
        <v>5.4837999999999998E-2</v>
      </c>
      <c r="I7242">
        <v>4.4985999999999998E-2</v>
      </c>
      <c r="J7242" s="3">
        <v>1.3413999999999999E-2</v>
      </c>
    </row>
    <row r="7243" spans="1:10" x14ac:dyDescent="0.25">
      <c r="A7243" s="1">
        <v>46463</v>
      </c>
      <c r="B7243" s="2">
        <v>0.41666666666666669</v>
      </c>
      <c r="C7243">
        <v>1.9414000000000001E-2</v>
      </c>
      <c r="D7243" s="3">
        <v>3.2981000000000003E-2</v>
      </c>
      <c r="E7243">
        <v>6.6757999999999998E-2</v>
      </c>
      <c r="F7243" s="3">
        <v>2.8538999999999998E-2</v>
      </c>
      <c r="G7243">
        <v>2.8538999999999998E-2</v>
      </c>
      <c r="H7243" s="3">
        <v>6.0585E-2</v>
      </c>
      <c r="I7243">
        <v>4.2307999999999998E-2</v>
      </c>
      <c r="J7243" s="3">
        <v>1.1734E-2</v>
      </c>
    </row>
    <row r="7244" spans="1:10" x14ac:dyDescent="0.25">
      <c r="A7244" s="1">
        <v>46463</v>
      </c>
      <c r="B7244" s="2">
        <v>0.42708333333333331</v>
      </c>
      <c r="C7244">
        <v>1.9286999999999999E-2</v>
      </c>
      <c r="D7244" s="3">
        <v>3.2981000000000003E-2</v>
      </c>
      <c r="E7244">
        <v>6.6432000000000005E-2</v>
      </c>
      <c r="F7244" s="3">
        <v>2.8538999999999998E-2</v>
      </c>
      <c r="G7244">
        <v>2.8538999999999998E-2</v>
      </c>
      <c r="H7244" s="3">
        <v>6.6172999999999996E-2</v>
      </c>
      <c r="I7244">
        <v>3.9824999999999999E-2</v>
      </c>
      <c r="J7244" s="3">
        <v>1.1911E-2</v>
      </c>
    </row>
    <row r="7245" spans="1:10" x14ac:dyDescent="0.25">
      <c r="A7245" s="1">
        <v>46463</v>
      </c>
      <c r="B7245" s="2">
        <v>0.4375</v>
      </c>
      <c r="C7245">
        <v>1.9101E-2</v>
      </c>
      <c r="D7245" s="3">
        <v>3.2981000000000003E-2</v>
      </c>
      <c r="E7245">
        <v>6.6114999999999993E-2</v>
      </c>
      <c r="F7245" s="3">
        <v>2.8538999999999998E-2</v>
      </c>
      <c r="G7245">
        <v>2.8538999999999998E-2</v>
      </c>
      <c r="H7245" s="3">
        <v>7.1525000000000005E-2</v>
      </c>
      <c r="I7245">
        <v>3.8669000000000002E-2</v>
      </c>
      <c r="J7245" s="3">
        <v>1.1319000000000001E-2</v>
      </c>
    </row>
    <row r="7246" spans="1:10" x14ac:dyDescent="0.25">
      <c r="A7246" s="1">
        <v>46463</v>
      </c>
      <c r="B7246" s="2">
        <v>0.44791666666666669</v>
      </c>
      <c r="C7246">
        <v>1.8998000000000001E-2</v>
      </c>
      <c r="D7246" s="3">
        <v>3.2981000000000003E-2</v>
      </c>
      <c r="E7246">
        <v>6.5811000000000008E-2</v>
      </c>
      <c r="F7246" s="3">
        <v>2.8538999999999998E-2</v>
      </c>
      <c r="G7246">
        <v>2.8538999999999998E-2</v>
      </c>
      <c r="H7246" s="3">
        <v>7.6566999999999996E-2</v>
      </c>
      <c r="I7246">
        <v>3.8628000000000003E-2</v>
      </c>
      <c r="J7246" s="3">
        <v>1.1328E-2</v>
      </c>
    </row>
    <row r="7247" spans="1:10" x14ac:dyDescent="0.25">
      <c r="A7247" s="1">
        <v>46463</v>
      </c>
      <c r="B7247" s="2">
        <v>0.45833333333333331</v>
      </c>
      <c r="C7247">
        <v>1.9056E-2</v>
      </c>
      <c r="D7247" s="3">
        <v>3.2981000000000003E-2</v>
      </c>
      <c r="E7247">
        <v>6.5319999999999989E-2</v>
      </c>
      <c r="F7247" s="3">
        <v>2.8538999999999998E-2</v>
      </c>
      <c r="G7247">
        <v>2.8538999999999998E-2</v>
      </c>
      <c r="H7247" s="3">
        <v>8.1231999999999999E-2</v>
      </c>
      <c r="I7247">
        <v>3.8571000000000001E-2</v>
      </c>
      <c r="J7247" s="3">
        <v>1.0804000000000001E-2</v>
      </c>
    </row>
    <row r="7248" spans="1:10" x14ac:dyDescent="0.25">
      <c r="A7248" s="1">
        <v>46463</v>
      </c>
      <c r="B7248" s="2">
        <v>0.46875</v>
      </c>
      <c r="C7248">
        <v>1.9317000000000001E-2</v>
      </c>
      <c r="D7248" s="3">
        <v>3.2981000000000003E-2</v>
      </c>
      <c r="E7248">
        <v>6.4556000000000002E-2</v>
      </c>
      <c r="F7248" s="3">
        <v>2.8538999999999998E-2</v>
      </c>
      <c r="G7248">
        <v>2.8538999999999998E-2</v>
      </c>
      <c r="H7248" s="3">
        <v>8.5456000000000004E-2</v>
      </c>
      <c r="I7248">
        <v>3.9919999999999997E-2</v>
      </c>
      <c r="J7248" s="3">
        <v>1.0784999999999999E-2</v>
      </c>
    </row>
    <row r="7249" spans="1:10" x14ac:dyDescent="0.25">
      <c r="A7249" s="1">
        <v>46463</v>
      </c>
      <c r="B7249" s="2">
        <v>0.47916666666666669</v>
      </c>
      <c r="C7249">
        <v>1.9792000000000001E-2</v>
      </c>
      <c r="D7249" s="3">
        <v>3.2981000000000003E-2</v>
      </c>
      <c r="E7249">
        <v>6.3541E-2</v>
      </c>
      <c r="F7249" s="3">
        <v>2.8538999999999998E-2</v>
      </c>
      <c r="G7249">
        <v>2.8538999999999998E-2</v>
      </c>
      <c r="H7249" s="3">
        <v>8.9178999999999994E-2</v>
      </c>
      <c r="I7249">
        <v>4.0604000000000001E-2</v>
      </c>
      <c r="J7249" s="3">
        <v>1.0862999999999999E-2</v>
      </c>
    </row>
    <row r="7250" spans="1:10" x14ac:dyDescent="0.25">
      <c r="A7250" s="1">
        <v>46463</v>
      </c>
      <c r="B7250" s="2">
        <v>0.48958333333333331</v>
      </c>
      <c r="C7250">
        <v>2.0438999999999999E-2</v>
      </c>
      <c r="D7250" s="3">
        <v>3.2981000000000003E-2</v>
      </c>
      <c r="E7250">
        <v>6.2203000000000001E-2</v>
      </c>
      <c r="F7250" s="3">
        <v>2.8538999999999998E-2</v>
      </c>
      <c r="G7250">
        <v>2.8538999999999998E-2</v>
      </c>
      <c r="H7250" s="3">
        <v>9.2351000000000003E-2</v>
      </c>
      <c r="I7250">
        <v>4.4089999999999997E-2</v>
      </c>
      <c r="J7250" s="3">
        <v>1.0630000000000001E-2</v>
      </c>
    </row>
    <row r="7251" spans="1:10" x14ac:dyDescent="0.25">
      <c r="A7251" s="1">
        <v>46463</v>
      </c>
      <c r="B7251" s="2">
        <v>0.5</v>
      </c>
      <c r="C7251">
        <v>2.1189E-2</v>
      </c>
      <c r="D7251" s="3">
        <v>3.2981000000000003E-2</v>
      </c>
      <c r="E7251">
        <v>6.0448999999999996E-2</v>
      </c>
      <c r="F7251" s="3">
        <v>2.8538999999999998E-2</v>
      </c>
      <c r="G7251">
        <v>2.8538999999999998E-2</v>
      </c>
      <c r="H7251" s="3">
        <v>9.4926999999999997E-2</v>
      </c>
      <c r="I7251">
        <v>5.0076000000000002E-2</v>
      </c>
      <c r="J7251" s="3">
        <v>1.074E-2</v>
      </c>
    </row>
    <row r="7252" spans="1:10" x14ac:dyDescent="0.25">
      <c r="A7252" s="1">
        <v>46463</v>
      </c>
      <c r="B7252" s="2">
        <v>0.51041666666666663</v>
      </c>
      <c r="C7252">
        <v>2.1964999999999998E-2</v>
      </c>
      <c r="D7252" s="3">
        <v>3.2981000000000003E-2</v>
      </c>
      <c r="E7252">
        <v>5.8212E-2</v>
      </c>
      <c r="F7252" s="3">
        <v>2.8538999999999998E-2</v>
      </c>
      <c r="G7252">
        <v>2.8538999999999998E-2</v>
      </c>
      <c r="H7252" s="3">
        <v>9.6869999999999998E-2</v>
      </c>
      <c r="I7252">
        <v>4.8506000000000001E-2</v>
      </c>
      <c r="J7252" s="3">
        <v>1.0598000000000002E-2</v>
      </c>
    </row>
    <row r="7253" spans="1:10" x14ac:dyDescent="0.25">
      <c r="A7253" s="1">
        <v>46463</v>
      </c>
      <c r="B7253" s="2">
        <v>0.52083333333333337</v>
      </c>
      <c r="C7253">
        <v>2.2727000000000001E-2</v>
      </c>
      <c r="D7253" s="3">
        <v>3.2981000000000003E-2</v>
      </c>
      <c r="E7253">
        <v>5.5551999999999997E-2</v>
      </c>
      <c r="F7253" s="3">
        <v>2.8538999999999998E-2</v>
      </c>
      <c r="G7253">
        <v>2.8538999999999998E-2</v>
      </c>
      <c r="H7253" s="3">
        <v>9.8152000000000003E-2</v>
      </c>
      <c r="I7253">
        <v>4.5977999999999998E-2</v>
      </c>
      <c r="J7253" s="3">
        <v>9.9419999999999994E-3</v>
      </c>
    </row>
    <row r="7254" spans="1:10" x14ac:dyDescent="0.25">
      <c r="A7254" s="1">
        <v>46463</v>
      </c>
      <c r="B7254" s="2">
        <v>0.53125</v>
      </c>
      <c r="C7254">
        <v>2.3396999999999998E-2</v>
      </c>
      <c r="D7254" s="3">
        <v>3.2981000000000003E-2</v>
      </c>
      <c r="E7254">
        <v>5.2426E-2</v>
      </c>
      <c r="F7254" s="3">
        <v>2.8538999999999998E-2</v>
      </c>
      <c r="G7254">
        <v>2.8538999999999998E-2</v>
      </c>
      <c r="H7254" s="3">
        <v>9.8753999999999995E-2</v>
      </c>
      <c r="I7254">
        <v>4.6732000000000003E-2</v>
      </c>
      <c r="J7254" s="3">
        <v>9.8259999999999997E-3</v>
      </c>
    </row>
    <row r="7255" spans="1:10" x14ac:dyDescent="0.25">
      <c r="A7255" s="1">
        <v>46463</v>
      </c>
      <c r="B7255" s="2">
        <v>0.54166666666666663</v>
      </c>
      <c r="C7255">
        <v>2.4081999999999999E-2</v>
      </c>
      <c r="D7255" s="3">
        <v>3.2981000000000003E-2</v>
      </c>
      <c r="E7255">
        <v>4.9316000000000006E-2</v>
      </c>
      <c r="F7255" s="3">
        <v>2.8538999999999998E-2</v>
      </c>
      <c r="G7255">
        <v>2.8538999999999998E-2</v>
      </c>
      <c r="H7255" s="3">
        <v>9.8666000000000004E-2</v>
      </c>
      <c r="I7255">
        <v>5.1189999999999999E-2</v>
      </c>
      <c r="J7255" s="3">
        <v>9.41E-3</v>
      </c>
    </row>
    <row r="7256" spans="1:10" x14ac:dyDescent="0.25">
      <c r="A7256" s="1">
        <v>46463</v>
      </c>
      <c r="B7256" s="2">
        <v>0.55208333333333337</v>
      </c>
      <c r="C7256">
        <v>2.4683E-2</v>
      </c>
      <c r="D7256" s="3">
        <v>3.2981000000000003E-2</v>
      </c>
      <c r="E7256">
        <v>4.6420999999999997E-2</v>
      </c>
      <c r="F7256" s="3">
        <v>2.8538999999999998E-2</v>
      </c>
      <c r="G7256">
        <v>2.8538999999999998E-2</v>
      </c>
      <c r="H7256" s="3">
        <v>9.7885E-2</v>
      </c>
      <c r="I7256">
        <v>5.5347E-2</v>
      </c>
      <c r="J7256" s="3">
        <v>1.0111999999999999E-2</v>
      </c>
    </row>
    <row r="7257" spans="1:10" x14ac:dyDescent="0.25">
      <c r="A7257" s="1">
        <v>46463</v>
      </c>
      <c r="B7257" s="2">
        <v>0.5625</v>
      </c>
      <c r="C7257">
        <v>2.5212999999999999E-2</v>
      </c>
      <c r="D7257" s="3">
        <v>3.2981000000000003E-2</v>
      </c>
      <c r="E7257">
        <v>4.437E-2</v>
      </c>
      <c r="F7257" s="3">
        <v>2.8538999999999998E-2</v>
      </c>
      <c r="G7257">
        <v>2.8538999999999998E-2</v>
      </c>
      <c r="H7257" s="3">
        <v>9.6421000000000007E-2</v>
      </c>
      <c r="I7257">
        <v>6.0271999999999999E-2</v>
      </c>
      <c r="J7257" s="3">
        <v>1.0076999999999999E-2</v>
      </c>
    </row>
    <row r="7258" spans="1:10" x14ac:dyDescent="0.25">
      <c r="A7258" s="1">
        <v>46463</v>
      </c>
      <c r="B7258" s="2">
        <v>0.57291666666666663</v>
      </c>
      <c r="C7258">
        <v>2.5467E-2</v>
      </c>
      <c r="D7258" s="3">
        <v>3.2981000000000003E-2</v>
      </c>
      <c r="E7258">
        <v>4.3292000000000004E-2</v>
      </c>
      <c r="F7258" s="3">
        <v>2.8538999999999998E-2</v>
      </c>
      <c r="G7258">
        <v>2.8538999999999998E-2</v>
      </c>
      <c r="H7258" s="3">
        <v>9.4289999999999999E-2</v>
      </c>
      <c r="I7258">
        <v>6.3091999999999995E-2</v>
      </c>
      <c r="J7258" s="3">
        <v>9.8779999999999996E-3</v>
      </c>
    </row>
    <row r="7259" spans="1:10" x14ac:dyDescent="0.25">
      <c r="A7259" s="1">
        <v>46463</v>
      </c>
      <c r="B7259" s="2">
        <v>0.58333333333333337</v>
      </c>
      <c r="C7259">
        <v>2.5436E-2</v>
      </c>
      <c r="D7259" s="3">
        <v>3.2981000000000003E-2</v>
      </c>
      <c r="E7259">
        <v>4.3369999999999999E-2</v>
      </c>
      <c r="F7259" s="3">
        <v>2.8538999999999998E-2</v>
      </c>
      <c r="G7259">
        <v>2.8538999999999998E-2</v>
      </c>
      <c r="H7259" s="3">
        <v>9.1517000000000001E-2</v>
      </c>
      <c r="I7259">
        <v>6.0937999999999999E-2</v>
      </c>
      <c r="J7259" s="3">
        <v>9.7529999999999995E-3</v>
      </c>
    </row>
    <row r="7260" spans="1:10" x14ac:dyDescent="0.25">
      <c r="A7260" s="1">
        <v>46463</v>
      </c>
      <c r="B7260" s="2">
        <v>0.59375</v>
      </c>
      <c r="C7260">
        <v>2.5165E-2</v>
      </c>
      <c r="D7260" s="3">
        <v>3.2981000000000003E-2</v>
      </c>
      <c r="E7260">
        <v>4.4462000000000002E-2</v>
      </c>
      <c r="F7260" s="3">
        <v>2.8538999999999998E-2</v>
      </c>
      <c r="G7260">
        <v>2.8538999999999998E-2</v>
      </c>
      <c r="H7260" s="3">
        <v>8.8137999999999994E-2</v>
      </c>
      <c r="I7260">
        <v>5.8712E-2</v>
      </c>
      <c r="J7260" s="3">
        <v>1.0048999999999999E-2</v>
      </c>
    </row>
    <row r="7261" spans="1:10" x14ac:dyDescent="0.25">
      <c r="A7261" s="1">
        <v>46463</v>
      </c>
      <c r="B7261" s="2">
        <v>0.60416666666666663</v>
      </c>
      <c r="C7261">
        <v>2.4740999999999999E-2</v>
      </c>
      <c r="D7261" s="3">
        <v>3.2981000000000003E-2</v>
      </c>
      <c r="E7261">
        <v>4.6031999999999997E-2</v>
      </c>
      <c r="F7261" s="3">
        <v>2.8538999999999998E-2</v>
      </c>
      <c r="G7261">
        <v>2.8538999999999998E-2</v>
      </c>
      <c r="H7261" s="3">
        <v>8.4195000000000006E-2</v>
      </c>
      <c r="I7261">
        <v>5.9801E-2</v>
      </c>
      <c r="J7261" s="3">
        <v>1.0475E-2</v>
      </c>
    </row>
    <row r="7262" spans="1:10" x14ac:dyDescent="0.25">
      <c r="A7262" s="1">
        <v>46463</v>
      </c>
      <c r="B7262" s="2">
        <v>0.61458333333333337</v>
      </c>
      <c r="C7262">
        <v>2.4414999999999999E-2</v>
      </c>
      <c r="D7262" s="3">
        <v>3.2981000000000003E-2</v>
      </c>
      <c r="E7262">
        <v>4.7817999999999999E-2</v>
      </c>
      <c r="F7262" s="3">
        <v>2.8538999999999998E-2</v>
      </c>
      <c r="G7262">
        <v>2.8538999999999998E-2</v>
      </c>
      <c r="H7262" s="3">
        <v>7.9737000000000002E-2</v>
      </c>
      <c r="I7262">
        <v>6.1956999999999998E-2</v>
      </c>
      <c r="J7262" s="3">
        <v>1.0801E-2</v>
      </c>
    </row>
    <row r="7263" spans="1:10" x14ac:dyDescent="0.25">
      <c r="A7263" s="1">
        <v>46463</v>
      </c>
      <c r="B7263" s="2">
        <v>0.625</v>
      </c>
      <c r="C7263">
        <v>2.4291E-2</v>
      </c>
      <c r="D7263" s="3">
        <v>3.2981000000000003E-2</v>
      </c>
      <c r="E7263">
        <v>4.9389000000000002E-2</v>
      </c>
      <c r="F7263" s="3">
        <v>2.8538999999999998E-2</v>
      </c>
      <c r="G7263">
        <v>2.8538999999999998E-2</v>
      </c>
      <c r="H7263" s="3">
        <v>7.4822E-2</v>
      </c>
      <c r="I7263">
        <v>6.2747999999999998E-2</v>
      </c>
      <c r="J7263" s="3">
        <v>1.1691E-2</v>
      </c>
    </row>
    <row r="7264" spans="1:10" x14ac:dyDescent="0.25">
      <c r="A7264" s="1">
        <v>46463</v>
      </c>
      <c r="B7264" s="2">
        <v>0.63541666666666663</v>
      </c>
      <c r="C7264">
        <v>2.4379999999999999E-2</v>
      </c>
      <c r="D7264" s="3">
        <v>3.2981000000000003E-2</v>
      </c>
      <c r="E7264">
        <v>5.0526000000000001E-2</v>
      </c>
      <c r="F7264" s="3">
        <v>2.8538999999999998E-2</v>
      </c>
      <c r="G7264">
        <v>2.8538999999999998E-2</v>
      </c>
      <c r="H7264" s="3">
        <v>6.9511000000000003E-2</v>
      </c>
      <c r="I7264">
        <v>5.9771999999999999E-2</v>
      </c>
      <c r="J7264" s="3">
        <v>1.2555E-2</v>
      </c>
    </row>
    <row r="7265" spans="1:10" x14ac:dyDescent="0.25">
      <c r="A7265" s="1">
        <v>46463</v>
      </c>
      <c r="B7265" s="2">
        <v>0.64583333333333337</v>
      </c>
      <c r="C7265">
        <v>2.4617999999999998E-2</v>
      </c>
      <c r="D7265" s="3">
        <v>3.2981000000000003E-2</v>
      </c>
      <c r="E7265">
        <v>5.0945999999999998E-2</v>
      </c>
      <c r="F7265" s="3">
        <v>2.8538999999999998E-2</v>
      </c>
      <c r="G7265">
        <v>2.8538999999999998E-2</v>
      </c>
      <c r="H7265" s="3">
        <v>6.3872999999999999E-2</v>
      </c>
      <c r="I7265">
        <v>5.6961999999999999E-2</v>
      </c>
      <c r="J7265" s="3">
        <v>1.4335000000000001E-2</v>
      </c>
    </row>
    <row r="7266" spans="1:10" x14ac:dyDescent="0.25">
      <c r="A7266" s="1">
        <v>46463</v>
      </c>
      <c r="B7266" s="2">
        <v>0.65625</v>
      </c>
      <c r="C7266">
        <v>2.5114999999999998E-2</v>
      </c>
      <c r="D7266" s="3">
        <v>3.2981000000000003E-2</v>
      </c>
      <c r="E7266">
        <v>5.0832000000000002E-2</v>
      </c>
      <c r="F7266" s="3">
        <v>2.8538999999999998E-2</v>
      </c>
      <c r="G7266">
        <v>2.8538999999999998E-2</v>
      </c>
      <c r="H7266" s="3">
        <v>5.7979000000000003E-2</v>
      </c>
      <c r="I7266">
        <v>5.9619999999999999E-2</v>
      </c>
      <c r="J7266" s="3">
        <v>1.5688000000000001E-2</v>
      </c>
    </row>
    <row r="7267" spans="1:10" x14ac:dyDescent="0.25">
      <c r="A7267" s="1">
        <v>46463</v>
      </c>
      <c r="B7267" s="2">
        <v>0.66666666666666663</v>
      </c>
      <c r="C7267">
        <v>2.5902999999999999E-2</v>
      </c>
      <c r="D7267" s="3">
        <v>3.2981000000000003E-2</v>
      </c>
      <c r="E7267">
        <v>5.0192999999999995E-2</v>
      </c>
      <c r="F7267" s="3">
        <v>2.8538999999999998E-2</v>
      </c>
      <c r="G7267">
        <v>2.8538999999999998E-2</v>
      </c>
      <c r="H7267" s="3">
        <v>5.1905E-2</v>
      </c>
      <c r="I7267">
        <v>6.2678999999999999E-2</v>
      </c>
      <c r="J7267" s="3">
        <v>1.6909E-2</v>
      </c>
    </row>
    <row r="7268" spans="1:10" x14ac:dyDescent="0.25">
      <c r="A7268" s="1">
        <v>46463</v>
      </c>
      <c r="B7268" s="2">
        <v>0.67708333333333337</v>
      </c>
      <c r="C7268">
        <v>2.7033999999999999E-2</v>
      </c>
      <c r="D7268" s="3">
        <v>3.2981000000000003E-2</v>
      </c>
      <c r="E7268">
        <v>4.9288999999999999E-2</v>
      </c>
      <c r="F7268" s="3">
        <v>2.8538999999999998E-2</v>
      </c>
      <c r="G7268">
        <v>2.8538999999999998E-2</v>
      </c>
      <c r="H7268" s="3">
        <v>4.5728999999999999E-2</v>
      </c>
      <c r="I7268">
        <v>6.2771999999999994E-2</v>
      </c>
      <c r="J7268" s="3">
        <v>1.9841000000000001E-2</v>
      </c>
    </row>
    <row r="7269" spans="1:10" x14ac:dyDescent="0.25">
      <c r="A7269" s="1">
        <v>46463</v>
      </c>
      <c r="B7269" s="2">
        <v>0.6875</v>
      </c>
      <c r="C7269">
        <v>2.8413000000000001E-2</v>
      </c>
      <c r="D7269" s="3">
        <v>3.2981000000000003E-2</v>
      </c>
      <c r="E7269">
        <v>4.8060000000000005E-2</v>
      </c>
      <c r="F7269" s="3">
        <v>2.8538999999999998E-2</v>
      </c>
      <c r="G7269">
        <v>2.8538999999999998E-2</v>
      </c>
      <c r="H7269" s="3">
        <v>3.9528000000000001E-2</v>
      </c>
      <c r="I7269">
        <v>5.9955000000000001E-2</v>
      </c>
      <c r="J7269" s="3">
        <v>2.1248E-2</v>
      </c>
    </row>
    <row r="7270" spans="1:10" x14ac:dyDescent="0.25">
      <c r="A7270" s="1">
        <v>46463</v>
      </c>
      <c r="B7270" s="2">
        <v>0.69791666666666663</v>
      </c>
      <c r="C7270">
        <v>3.0135000000000002E-2</v>
      </c>
      <c r="D7270" s="3">
        <v>3.2981000000000003E-2</v>
      </c>
      <c r="E7270">
        <v>4.6820999999999995E-2</v>
      </c>
      <c r="F7270" s="3">
        <v>2.8538999999999998E-2</v>
      </c>
      <c r="G7270">
        <v>2.8538999999999998E-2</v>
      </c>
      <c r="H7270" s="3">
        <v>3.3382000000000002E-2</v>
      </c>
      <c r="I7270">
        <v>6.1624999999999999E-2</v>
      </c>
      <c r="J7270" s="3">
        <v>2.4169E-2</v>
      </c>
    </row>
    <row r="7271" spans="1:10" x14ac:dyDescent="0.25">
      <c r="A7271" s="1">
        <v>46463</v>
      </c>
      <c r="B7271" s="2">
        <v>0.70833333333333337</v>
      </c>
      <c r="C7271">
        <v>3.2183999999999997E-2</v>
      </c>
      <c r="D7271" s="3">
        <v>3.2981000000000003E-2</v>
      </c>
      <c r="E7271">
        <v>4.5524999999999996E-2</v>
      </c>
      <c r="F7271" s="3">
        <v>2.8538999999999998E-2</v>
      </c>
      <c r="G7271">
        <v>2.8538999999999998E-2</v>
      </c>
      <c r="H7271" s="3">
        <v>2.7369000000000001E-2</v>
      </c>
      <c r="I7271">
        <v>6.1122000000000003E-2</v>
      </c>
      <c r="J7271" s="3">
        <v>2.6296E-2</v>
      </c>
    </row>
    <row r="7272" spans="1:10" x14ac:dyDescent="0.25">
      <c r="A7272" s="1">
        <v>46463</v>
      </c>
      <c r="B7272" s="2">
        <v>0.71875</v>
      </c>
      <c r="C7272">
        <v>3.4502000000000005E-2</v>
      </c>
      <c r="D7272" s="3">
        <v>3.2981000000000003E-2</v>
      </c>
      <c r="E7272">
        <v>4.4152000000000004E-2</v>
      </c>
      <c r="F7272" s="3">
        <v>2.8538999999999998E-2</v>
      </c>
      <c r="G7272">
        <v>2.8538999999999998E-2</v>
      </c>
      <c r="H7272" s="3">
        <v>2.1564E-2</v>
      </c>
      <c r="I7272">
        <v>6.0624999999999998E-2</v>
      </c>
      <c r="J7272" s="3">
        <v>3.1210000000000002E-2</v>
      </c>
    </row>
    <row r="7273" spans="1:10" x14ac:dyDescent="0.25">
      <c r="A7273" s="1">
        <v>46463</v>
      </c>
      <c r="B7273" s="2">
        <v>0.72916666666666663</v>
      </c>
      <c r="C7273">
        <v>3.7010000000000001E-2</v>
      </c>
      <c r="D7273" s="3">
        <v>3.2981000000000003E-2</v>
      </c>
      <c r="E7273">
        <v>4.2595999999999995E-2</v>
      </c>
      <c r="F7273" s="3">
        <v>2.8538999999999998E-2</v>
      </c>
      <c r="G7273">
        <v>2.8538999999999998E-2</v>
      </c>
      <c r="H7273" s="3">
        <v>1.6039999999999999E-2</v>
      </c>
      <c r="I7273">
        <v>5.8478000000000002E-2</v>
      </c>
      <c r="J7273" s="3">
        <v>3.7122000000000002E-2</v>
      </c>
    </row>
    <row r="7274" spans="1:10" x14ac:dyDescent="0.25">
      <c r="A7274" s="1">
        <v>46463</v>
      </c>
      <c r="B7274" s="2">
        <v>0.73958333333333337</v>
      </c>
      <c r="C7274">
        <v>3.9496000000000003E-2</v>
      </c>
      <c r="D7274" s="3">
        <v>3.2981000000000003E-2</v>
      </c>
      <c r="E7274">
        <v>4.0691000000000005E-2</v>
      </c>
      <c r="F7274" s="3">
        <v>2.8538999999999998E-2</v>
      </c>
      <c r="G7274">
        <v>2.8538999999999998E-2</v>
      </c>
      <c r="H7274" s="3">
        <v>1.0865E-2</v>
      </c>
      <c r="I7274">
        <v>5.9133999999999999E-2</v>
      </c>
      <c r="J7274" s="3">
        <v>4.2478000000000002E-2</v>
      </c>
    </row>
    <row r="7275" spans="1:10" x14ac:dyDescent="0.25">
      <c r="A7275" s="1">
        <v>46463</v>
      </c>
      <c r="B7275" s="2">
        <v>0.75</v>
      </c>
      <c r="C7275">
        <v>4.1648000000000004E-2</v>
      </c>
      <c r="D7275" s="3">
        <v>3.2981000000000003E-2</v>
      </c>
      <c r="E7275">
        <v>3.8278E-2</v>
      </c>
      <c r="F7275" s="3">
        <v>2.8538999999999998E-2</v>
      </c>
      <c r="G7275">
        <v>2.8538999999999998E-2</v>
      </c>
      <c r="H7275" s="3">
        <v>6.1679999999999999E-3</v>
      </c>
      <c r="I7275">
        <v>6.2752000000000002E-2</v>
      </c>
      <c r="J7275" s="3">
        <v>4.9277999999999995E-2</v>
      </c>
    </row>
    <row r="7276" spans="1:10" x14ac:dyDescent="0.25">
      <c r="A7276" s="1">
        <v>46463</v>
      </c>
      <c r="B7276" s="2">
        <v>0.76041666666666663</v>
      </c>
      <c r="C7276">
        <v>4.3316E-2</v>
      </c>
      <c r="D7276" s="3">
        <v>3.2981000000000003E-2</v>
      </c>
      <c r="E7276">
        <v>3.5448E-2</v>
      </c>
      <c r="F7276" s="3">
        <v>2.8538999999999998E-2</v>
      </c>
      <c r="G7276">
        <v>2.8538999999999998E-2</v>
      </c>
      <c r="H7276" s="3">
        <v>2.8E-3</v>
      </c>
      <c r="I7276">
        <v>5.8635E-2</v>
      </c>
      <c r="J7276" s="3">
        <v>5.3880000000000004E-2</v>
      </c>
    </row>
    <row r="7277" spans="1:10" x14ac:dyDescent="0.25">
      <c r="A7277" s="1">
        <v>46463</v>
      </c>
      <c r="B7277" s="2">
        <v>0.77083333333333337</v>
      </c>
      <c r="C7277">
        <v>4.4595999999999997E-2</v>
      </c>
      <c r="D7277" s="3">
        <v>3.2981000000000003E-2</v>
      </c>
      <c r="E7277">
        <v>3.2576999999999995E-2</v>
      </c>
      <c r="F7277" s="3">
        <v>2.8538999999999998E-2</v>
      </c>
      <c r="G7277">
        <v>2.8538999999999998E-2</v>
      </c>
      <c r="H7277" s="3">
        <v>8.4599999999999996E-4</v>
      </c>
      <c r="I7277">
        <v>5.2615000000000002E-2</v>
      </c>
      <c r="J7277" s="3">
        <v>5.7000000000000002E-2</v>
      </c>
    </row>
    <row r="7278" spans="1:10" x14ac:dyDescent="0.25">
      <c r="A7278" s="1">
        <v>46463</v>
      </c>
      <c r="B7278" s="2">
        <v>0.78125</v>
      </c>
      <c r="C7278">
        <v>4.5620000000000001E-2</v>
      </c>
      <c r="D7278" s="3">
        <v>3.2981000000000003E-2</v>
      </c>
      <c r="E7278">
        <v>2.9974000000000001E-2</v>
      </c>
      <c r="F7278" s="3">
        <v>2.8538999999999998E-2</v>
      </c>
      <c r="G7278">
        <v>2.8538999999999998E-2</v>
      </c>
      <c r="H7278" s="3">
        <v>5.3000000000000001E-5</v>
      </c>
      <c r="I7278">
        <v>5.1223999999999999E-2</v>
      </c>
      <c r="J7278" s="3">
        <v>5.9518000000000001E-2</v>
      </c>
    </row>
    <row r="7279" spans="1:10" x14ac:dyDescent="0.25">
      <c r="A7279" s="1">
        <v>46463</v>
      </c>
      <c r="B7279" s="2">
        <v>0.79166666666666663</v>
      </c>
      <c r="C7279">
        <v>4.6414999999999998E-2</v>
      </c>
      <c r="D7279" s="3">
        <v>3.2981000000000003E-2</v>
      </c>
      <c r="E7279">
        <v>2.7768000000000001E-2</v>
      </c>
      <c r="F7279" s="3">
        <v>2.8538999999999998E-2</v>
      </c>
      <c r="G7279">
        <v>2.8538999999999998E-2</v>
      </c>
      <c r="H7279" s="3">
        <v>0</v>
      </c>
      <c r="I7279">
        <v>5.4004000000000003E-2</v>
      </c>
      <c r="J7279" s="3">
        <v>5.9847000000000004E-2</v>
      </c>
    </row>
    <row r="7280" spans="1:10" x14ac:dyDescent="0.25">
      <c r="A7280" s="1">
        <v>46463</v>
      </c>
      <c r="B7280" s="2">
        <v>0.80208333333333337</v>
      </c>
      <c r="C7280">
        <v>4.6719999999999998E-2</v>
      </c>
      <c r="D7280" s="3">
        <v>3.2981000000000003E-2</v>
      </c>
      <c r="E7280">
        <v>2.5817E-2</v>
      </c>
      <c r="F7280" s="3">
        <v>2.8538999999999998E-2</v>
      </c>
      <c r="G7280">
        <v>2.8538999999999998E-2</v>
      </c>
      <c r="H7280" s="3">
        <v>0</v>
      </c>
      <c r="I7280">
        <v>5.8844E-2</v>
      </c>
      <c r="J7280" s="3">
        <v>6.0842E-2</v>
      </c>
    </row>
    <row r="7281" spans="1:10" x14ac:dyDescent="0.25">
      <c r="A7281" s="1">
        <v>46463</v>
      </c>
      <c r="B7281" s="2">
        <v>0.8125</v>
      </c>
      <c r="C7281">
        <v>4.6630000000000005E-2</v>
      </c>
      <c r="D7281" s="3">
        <v>3.2981000000000003E-2</v>
      </c>
      <c r="E7281">
        <v>2.4220999999999999E-2</v>
      </c>
      <c r="F7281" s="3">
        <v>2.8538999999999998E-2</v>
      </c>
      <c r="G7281">
        <v>2.8538999999999998E-2</v>
      </c>
      <c r="H7281" s="3">
        <v>0</v>
      </c>
      <c r="I7281">
        <v>6.3378000000000004E-2</v>
      </c>
      <c r="J7281" s="3">
        <v>5.9334999999999999E-2</v>
      </c>
    </row>
    <row r="7282" spans="1:10" x14ac:dyDescent="0.25">
      <c r="A7282" s="1">
        <v>46463</v>
      </c>
      <c r="B7282" s="2">
        <v>0.82291666666666663</v>
      </c>
      <c r="C7282">
        <v>4.6061999999999999E-2</v>
      </c>
      <c r="D7282" s="3">
        <v>3.2981000000000003E-2</v>
      </c>
      <c r="E7282">
        <v>2.2936000000000002E-2</v>
      </c>
      <c r="F7282" s="3">
        <v>2.8538999999999998E-2</v>
      </c>
      <c r="G7282">
        <v>2.8538999999999998E-2</v>
      </c>
      <c r="H7282" s="3">
        <v>0</v>
      </c>
      <c r="I7282">
        <v>6.8270999999999998E-2</v>
      </c>
      <c r="J7282" s="3">
        <v>5.8063999999999998E-2</v>
      </c>
    </row>
    <row r="7283" spans="1:10" x14ac:dyDescent="0.25">
      <c r="A7283" s="1">
        <v>46463</v>
      </c>
      <c r="B7283" s="2">
        <v>0.83333333333333337</v>
      </c>
      <c r="C7283">
        <v>4.5217E-2</v>
      </c>
      <c r="D7283" s="3">
        <v>3.2981000000000003E-2</v>
      </c>
      <c r="E7283">
        <v>2.2027999999999999E-2</v>
      </c>
      <c r="F7283" s="3">
        <v>2.8538999999999998E-2</v>
      </c>
      <c r="G7283">
        <v>2.8538999999999998E-2</v>
      </c>
      <c r="H7283" s="3">
        <v>0</v>
      </c>
      <c r="I7283">
        <v>7.1065000000000003E-2</v>
      </c>
      <c r="J7283" s="3">
        <v>5.8902999999999997E-2</v>
      </c>
    </row>
    <row r="7284" spans="1:10" x14ac:dyDescent="0.25">
      <c r="A7284" s="1">
        <v>46463</v>
      </c>
      <c r="B7284" s="2">
        <v>0.84375</v>
      </c>
      <c r="C7284">
        <v>4.4136000000000002E-2</v>
      </c>
      <c r="D7284" s="3">
        <v>3.2981000000000003E-2</v>
      </c>
      <c r="E7284">
        <v>2.1384E-2</v>
      </c>
      <c r="F7284" s="3">
        <v>2.8538999999999998E-2</v>
      </c>
      <c r="G7284">
        <v>2.8538999999999998E-2</v>
      </c>
      <c r="H7284" s="3">
        <v>0</v>
      </c>
      <c r="I7284">
        <v>7.2679999999999995E-2</v>
      </c>
      <c r="J7284" s="3">
        <v>5.8790000000000002E-2</v>
      </c>
    </row>
    <row r="7285" spans="1:10" x14ac:dyDescent="0.25">
      <c r="A7285" s="1">
        <v>46463</v>
      </c>
      <c r="B7285" s="2">
        <v>0.85416666666666663</v>
      </c>
      <c r="C7285">
        <v>4.2930000000000003E-2</v>
      </c>
      <c r="D7285" s="3">
        <v>3.2981000000000003E-2</v>
      </c>
      <c r="E7285">
        <v>2.0867E-2</v>
      </c>
      <c r="F7285" s="3">
        <v>2.8538999999999998E-2</v>
      </c>
      <c r="G7285">
        <v>2.8538999999999998E-2</v>
      </c>
      <c r="H7285" s="3">
        <v>0</v>
      </c>
      <c r="I7285">
        <v>7.4187000000000003E-2</v>
      </c>
      <c r="J7285" s="3">
        <v>5.5036000000000002E-2</v>
      </c>
    </row>
    <row r="7286" spans="1:10" x14ac:dyDescent="0.25">
      <c r="A7286" s="1">
        <v>46463</v>
      </c>
      <c r="B7286" s="2">
        <v>0.86458333333333337</v>
      </c>
      <c r="C7286">
        <v>4.1668999999999998E-2</v>
      </c>
      <c r="D7286" s="3">
        <v>3.2981000000000003E-2</v>
      </c>
      <c r="E7286">
        <v>2.0330999999999998E-2</v>
      </c>
      <c r="F7286" s="3">
        <v>2.8538999999999998E-2</v>
      </c>
      <c r="G7286">
        <v>2.8538999999999998E-2</v>
      </c>
      <c r="H7286" s="3">
        <v>0</v>
      </c>
      <c r="I7286">
        <v>7.5027999999999997E-2</v>
      </c>
      <c r="J7286" s="3">
        <v>5.4612000000000001E-2</v>
      </c>
    </row>
    <row r="7287" spans="1:10" x14ac:dyDescent="0.25">
      <c r="A7287" s="1">
        <v>46463</v>
      </c>
      <c r="B7287" s="2">
        <v>0.875</v>
      </c>
      <c r="C7287">
        <v>4.0479999999999995E-2</v>
      </c>
      <c r="D7287" s="3">
        <v>3.2981000000000003E-2</v>
      </c>
      <c r="E7287">
        <v>1.9737999999999999E-2</v>
      </c>
      <c r="F7287" s="3">
        <v>2.8538999999999998E-2</v>
      </c>
      <c r="G7287">
        <v>2.8538999999999998E-2</v>
      </c>
      <c r="H7287" s="3">
        <v>0</v>
      </c>
      <c r="I7287">
        <v>7.8353000000000006E-2</v>
      </c>
      <c r="J7287" s="3">
        <v>5.3182E-2</v>
      </c>
    </row>
    <row r="7288" spans="1:10" x14ac:dyDescent="0.25">
      <c r="A7288" s="1">
        <v>46463</v>
      </c>
      <c r="B7288" s="2">
        <v>0.88541666666666663</v>
      </c>
      <c r="C7288">
        <v>3.9329000000000003E-2</v>
      </c>
      <c r="D7288" s="3">
        <v>3.2981000000000003E-2</v>
      </c>
      <c r="E7288">
        <v>1.9039E-2</v>
      </c>
      <c r="F7288" s="3">
        <v>2.8538999999999998E-2</v>
      </c>
      <c r="G7288">
        <v>2.8538999999999998E-2</v>
      </c>
      <c r="H7288" s="3">
        <v>0</v>
      </c>
      <c r="I7288">
        <v>8.0856999999999998E-2</v>
      </c>
      <c r="J7288" s="3">
        <v>5.1268999999999995E-2</v>
      </c>
    </row>
    <row r="7289" spans="1:10" x14ac:dyDescent="0.25">
      <c r="A7289" s="1">
        <v>46463</v>
      </c>
      <c r="B7289" s="2">
        <v>0.89583333333333337</v>
      </c>
      <c r="C7289">
        <v>3.8323000000000003E-2</v>
      </c>
      <c r="D7289" s="3">
        <v>3.2981000000000003E-2</v>
      </c>
      <c r="E7289">
        <v>1.83E-2</v>
      </c>
      <c r="F7289" s="3">
        <v>2.8538999999999998E-2</v>
      </c>
      <c r="G7289">
        <v>2.8538999999999998E-2</v>
      </c>
      <c r="H7289" s="3">
        <v>0</v>
      </c>
      <c r="I7289">
        <v>8.2247000000000001E-2</v>
      </c>
      <c r="J7289" s="3">
        <v>4.8587999999999999E-2</v>
      </c>
    </row>
    <row r="7290" spans="1:10" x14ac:dyDescent="0.25">
      <c r="A7290" s="1">
        <v>46463</v>
      </c>
      <c r="B7290" s="2">
        <v>0.90625</v>
      </c>
      <c r="C7290">
        <v>3.7411E-2</v>
      </c>
      <c r="D7290" s="3">
        <v>3.2981000000000003E-2</v>
      </c>
      <c r="E7290">
        <v>1.7566999999999999E-2</v>
      </c>
      <c r="F7290" s="3">
        <v>2.8538999999999998E-2</v>
      </c>
      <c r="G7290">
        <v>2.8538999999999998E-2</v>
      </c>
      <c r="H7290" s="3">
        <v>0</v>
      </c>
      <c r="I7290">
        <v>8.1683000000000006E-2</v>
      </c>
      <c r="J7290" s="3">
        <v>4.7545000000000004E-2</v>
      </c>
    </row>
    <row r="7291" spans="1:10" x14ac:dyDescent="0.25">
      <c r="A7291" s="1">
        <v>46463</v>
      </c>
      <c r="B7291" s="2">
        <v>0.91666666666666663</v>
      </c>
      <c r="C7291">
        <v>3.6465999999999998E-2</v>
      </c>
      <c r="D7291" s="3">
        <v>3.2981000000000003E-2</v>
      </c>
      <c r="E7291">
        <v>1.6908000000000003E-2</v>
      </c>
      <c r="F7291" s="3">
        <v>2.8538999999999998E-2</v>
      </c>
      <c r="G7291">
        <v>2.8538999999999998E-2</v>
      </c>
      <c r="H7291" s="3">
        <v>0</v>
      </c>
      <c r="I7291">
        <v>8.3752999999999994E-2</v>
      </c>
      <c r="J7291" s="3">
        <v>4.5622000000000003E-2</v>
      </c>
    </row>
    <row r="7292" spans="1:10" x14ac:dyDescent="0.25">
      <c r="A7292" s="1">
        <v>46463</v>
      </c>
      <c r="B7292" s="2">
        <v>0.92708333333333337</v>
      </c>
      <c r="C7292">
        <v>3.5271999999999998E-2</v>
      </c>
      <c r="D7292" s="3">
        <v>3.2981000000000003E-2</v>
      </c>
      <c r="E7292">
        <v>1.6327999999999999E-2</v>
      </c>
      <c r="F7292" s="3">
        <v>2.8538999999999998E-2</v>
      </c>
      <c r="G7292">
        <v>2.8538999999999998E-2</v>
      </c>
      <c r="H7292" s="3">
        <v>0</v>
      </c>
      <c r="I7292">
        <v>8.3913000000000001E-2</v>
      </c>
      <c r="J7292" s="3">
        <v>4.3465999999999998E-2</v>
      </c>
    </row>
    <row r="7293" spans="1:10" x14ac:dyDescent="0.25">
      <c r="A7293" s="1">
        <v>46463</v>
      </c>
      <c r="B7293" s="2">
        <v>0.9375</v>
      </c>
      <c r="C7293">
        <v>3.3755E-2</v>
      </c>
      <c r="D7293" s="3">
        <v>3.2981000000000003E-2</v>
      </c>
      <c r="E7293">
        <v>1.5792999999999998E-2</v>
      </c>
      <c r="F7293" s="3">
        <v>2.8538999999999998E-2</v>
      </c>
      <c r="G7293">
        <v>2.8538999999999998E-2</v>
      </c>
      <c r="H7293" s="3">
        <v>0</v>
      </c>
      <c r="I7293">
        <v>8.7040999999999993E-2</v>
      </c>
      <c r="J7293" s="3">
        <v>4.1024999999999999E-2</v>
      </c>
    </row>
    <row r="7294" spans="1:10" x14ac:dyDescent="0.25">
      <c r="A7294" s="1">
        <v>46463</v>
      </c>
      <c r="B7294" s="2">
        <v>0.94791666666666663</v>
      </c>
      <c r="C7294">
        <v>3.2073999999999998E-2</v>
      </c>
      <c r="D7294" s="3">
        <v>3.2981000000000003E-2</v>
      </c>
      <c r="E7294">
        <v>1.5295E-2</v>
      </c>
      <c r="F7294" s="3">
        <v>2.8538999999999998E-2</v>
      </c>
      <c r="G7294">
        <v>2.8538999999999998E-2</v>
      </c>
      <c r="H7294" s="3">
        <v>0</v>
      </c>
      <c r="I7294">
        <v>8.3144999999999997E-2</v>
      </c>
      <c r="J7294" s="3">
        <v>3.9119000000000001E-2</v>
      </c>
    </row>
    <row r="7295" spans="1:10" x14ac:dyDescent="0.25">
      <c r="A7295" s="1">
        <v>46463</v>
      </c>
      <c r="B7295" s="2">
        <v>0.95833333333333337</v>
      </c>
      <c r="C7295">
        <v>3.0399000000000002E-2</v>
      </c>
      <c r="D7295" s="3">
        <v>3.2981000000000003E-2</v>
      </c>
      <c r="E7295">
        <v>1.4827E-2</v>
      </c>
      <c r="F7295" s="3">
        <v>2.8538999999999998E-2</v>
      </c>
      <c r="G7295">
        <v>2.8538999999999998E-2</v>
      </c>
      <c r="H7295" s="3">
        <v>0</v>
      </c>
      <c r="I7295">
        <v>8.1526000000000001E-2</v>
      </c>
      <c r="J7295" s="3">
        <v>3.7975999999999996E-2</v>
      </c>
    </row>
    <row r="7296" spans="1:10" x14ac:dyDescent="0.25">
      <c r="A7296" s="1">
        <v>46463</v>
      </c>
      <c r="B7296" s="2">
        <v>0.96875</v>
      </c>
      <c r="C7296">
        <v>2.8815E-2</v>
      </c>
      <c r="D7296" s="3">
        <v>3.2981000000000003E-2</v>
      </c>
      <c r="E7296">
        <v>1.4375000000000001E-2</v>
      </c>
      <c r="F7296" s="3">
        <v>2.8538999999999998E-2</v>
      </c>
      <c r="G7296">
        <v>2.8538999999999998E-2</v>
      </c>
      <c r="H7296" s="3">
        <v>0</v>
      </c>
      <c r="I7296">
        <v>7.8988000000000003E-2</v>
      </c>
      <c r="J7296" s="3">
        <v>3.6249999999999998E-2</v>
      </c>
    </row>
    <row r="7297" spans="1:10" x14ac:dyDescent="0.25">
      <c r="A7297" s="1">
        <v>46463</v>
      </c>
      <c r="B7297" s="2">
        <v>0.97916666666666663</v>
      </c>
      <c r="C7297">
        <v>2.7399E-2</v>
      </c>
      <c r="D7297" s="3">
        <v>3.2981000000000003E-2</v>
      </c>
      <c r="E7297">
        <v>1.3960999999999999E-2</v>
      </c>
      <c r="F7297" s="3">
        <v>2.8538999999999998E-2</v>
      </c>
      <c r="G7297">
        <v>2.8538999999999998E-2</v>
      </c>
      <c r="H7297" s="3">
        <v>0</v>
      </c>
      <c r="I7297">
        <v>7.5276999999999997E-2</v>
      </c>
      <c r="J7297" s="3">
        <v>3.5845000000000002E-2</v>
      </c>
    </row>
    <row r="7298" spans="1:10" x14ac:dyDescent="0.25">
      <c r="A7298" s="1">
        <v>46463</v>
      </c>
      <c r="B7298" s="2">
        <v>0.98958333333333337</v>
      </c>
      <c r="C7298">
        <v>2.5912999999999999E-2</v>
      </c>
      <c r="D7298" s="3">
        <v>3.2981000000000003E-2</v>
      </c>
      <c r="E7298">
        <v>1.3459E-2</v>
      </c>
      <c r="F7298" s="3">
        <v>2.8538999999999998E-2</v>
      </c>
      <c r="G7298">
        <v>2.8538999999999998E-2</v>
      </c>
      <c r="H7298" s="3">
        <v>0</v>
      </c>
      <c r="I7298">
        <v>7.0250999999999994E-2</v>
      </c>
      <c r="J7298" s="3">
        <v>3.4322000000000005E-2</v>
      </c>
    </row>
    <row r="7299" spans="1:10" x14ac:dyDescent="0.25">
      <c r="A7299" s="1">
        <v>46464</v>
      </c>
      <c r="B7299" s="2">
        <v>0</v>
      </c>
      <c r="C7299">
        <v>2.4492999999999997E-2</v>
      </c>
      <c r="D7299" s="3">
        <v>3.2981000000000003E-2</v>
      </c>
      <c r="E7299">
        <v>1.2960000000000001E-2</v>
      </c>
      <c r="F7299" s="3">
        <v>2.8538999999999998E-2</v>
      </c>
      <c r="G7299">
        <v>2.8538999999999998E-2</v>
      </c>
      <c r="H7299" s="3">
        <v>0</v>
      </c>
      <c r="I7299">
        <v>7.2646000000000002E-2</v>
      </c>
      <c r="J7299" s="3">
        <v>3.2896000000000002E-2</v>
      </c>
    </row>
    <row r="7300" spans="1:10" x14ac:dyDescent="0.25">
      <c r="A7300" s="1">
        <v>46464</v>
      </c>
      <c r="B7300" s="2">
        <v>1.0416666666666666E-2</v>
      </c>
      <c r="C7300">
        <v>2.3236E-2</v>
      </c>
      <c r="D7300" s="3">
        <v>3.2981000000000003E-2</v>
      </c>
      <c r="E7300">
        <v>1.2449999999999999E-2</v>
      </c>
      <c r="F7300" s="3">
        <v>2.8538999999999998E-2</v>
      </c>
      <c r="G7300">
        <v>2.8538999999999998E-2</v>
      </c>
      <c r="H7300" s="3">
        <v>0</v>
      </c>
      <c r="I7300">
        <v>7.3313000000000003E-2</v>
      </c>
      <c r="J7300" s="3">
        <v>3.3707000000000001E-2</v>
      </c>
    </row>
    <row r="7301" spans="1:10" x14ac:dyDescent="0.25">
      <c r="A7301" s="1">
        <v>46464</v>
      </c>
      <c r="B7301" s="2">
        <v>2.0833333333333332E-2</v>
      </c>
      <c r="C7301">
        <v>2.2332999999999999E-2</v>
      </c>
      <c r="D7301" s="3">
        <v>3.2981000000000003E-2</v>
      </c>
      <c r="E7301">
        <v>1.2042000000000001E-2</v>
      </c>
      <c r="F7301" s="3">
        <v>2.8538999999999998E-2</v>
      </c>
      <c r="G7301">
        <v>2.8538999999999998E-2</v>
      </c>
      <c r="H7301" s="3">
        <v>0</v>
      </c>
      <c r="I7301">
        <v>7.3053000000000007E-2</v>
      </c>
      <c r="J7301" s="3">
        <v>3.3207E-2</v>
      </c>
    </row>
    <row r="7302" spans="1:10" x14ac:dyDescent="0.25">
      <c r="A7302" s="1">
        <v>46464</v>
      </c>
      <c r="B7302" s="2">
        <v>3.125E-2</v>
      </c>
      <c r="C7302">
        <v>2.1649999999999999E-2</v>
      </c>
      <c r="D7302" s="3">
        <v>3.2981000000000003E-2</v>
      </c>
      <c r="E7302">
        <v>1.1683000000000001E-2</v>
      </c>
      <c r="F7302" s="3">
        <v>2.8538999999999998E-2</v>
      </c>
      <c r="G7302">
        <v>2.8538999999999998E-2</v>
      </c>
      <c r="H7302" s="3">
        <v>0</v>
      </c>
      <c r="I7302">
        <v>6.9359000000000004E-2</v>
      </c>
      <c r="J7302" s="3">
        <v>3.2932000000000003E-2</v>
      </c>
    </row>
    <row r="7303" spans="1:10" x14ac:dyDescent="0.25">
      <c r="A7303" s="1">
        <v>46464</v>
      </c>
      <c r="B7303" s="2">
        <v>4.1666666666666664E-2</v>
      </c>
      <c r="C7303">
        <v>2.1033E-2</v>
      </c>
      <c r="D7303" s="3">
        <v>3.2981000000000003E-2</v>
      </c>
      <c r="E7303">
        <v>1.1379E-2</v>
      </c>
      <c r="F7303" s="3">
        <v>2.8538999999999998E-2</v>
      </c>
      <c r="G7303">
        <v>2.8538999999999998E-2</v>
      </c>
      <c r="H7303" s="3">
        <v>0</v>
      </c>
      <c r="I7303">
        <v>7.0913000000000004E-2</v>
      </c>
      <c r="J7303" s="3">
        <v>3.2485999999999994E-2</v>
      </c>
    </row>
    <row r="7304" spans="1:10" x14ac:dyDescent="0.25">
      <c r="A7304" s="1">
        <v>46464</v>
      </c>
      <c r="B7304" s="2">
        <v>5.2083333333333336E-2</v>
      </c>
      <c r="C7304">
        <v>2.0518999999999999E-2</v>
      </c>
      <c r="D7304" s="3">
        <v>3.2981000000000003E-2</v>
      </c>
      <c r="E7304">
        <v>1.1154000000000001E-2</v>
      </c>
      <c r="F7304" s="3">
        <v>2.8538999999999998E-2</v>
      </c>
      <c r="G7304">
        <v>2.8538999999999998E-2</v>
      </c>
      <c r="H7304" s="3">
        <v>0</v>
      </c>
      <c r="I7304">
        <v>7.3276999999999995E-2</v>
      </c>
      <c r="J7304" s="3">
        <v>3.2735999999999994E-2</v>
      </c>
    </row>
    <row r="7305" spans="1:10" x14ac:dyDescent="0.25">
      <c r="A7305" s="1">
        <v>46464</v>
      </c>
      <c r="B7305" s="2">
        <v>6.25E-2</v>
      </c>
      <c r="C7305">
        <v>2.0045999999999998E-2</v>
      </c>
      <c r="D7305" s="3">
        <v>3.2981000000000003E-2</v>
      </c>
      <c r="E7305">
        <v>1.0952999999999999E-2</v>
      </c>
      <c r="F7305" s="3">
        <v>2.8538999999999998E-2</v>
      </c>
      <c r="G7305">
        <v>2.8538999999999998E-2</v>
      </c>
      <c r="H7305" s="3">
        <v>0</v>
      </c>
      <c r="I7305">
        <v>7.4961E-2</v>
      </c>
      <c r="J7305" s="3">
        <v>3.2872999999999999E-2</v>
      </c>
    </row>
    <row r="7306" spans="1:10" x14ac:dyDescent="0.25">
      <c r="A7306" s="1">
        <v>46464</v>
      </c>
      <c r="B7306" s="2">
        <v>7.2916666666666671E-2</v>
      </c>
      <c r="C7306">
        <v>1.9684999999999998E-2</v>
      </c>
      <c r="D7306" s="3">
        <v>3.2981000000000003E-2</v>
      </c>
      <c r="E7306">
        <v>1.0789999999999999E-2</v>
      </c>
      <c r="F7306" s="3">
        <v>2.8538999999999998E-2</v>
      </c>
      <c r="G7306">
        <v>2.8538999999999998E-2</v>
      </c>
      <c r="H7306" s="3">
        <v>0</v>
      </c>
      <c r="I7306">
        <v>7.3137999999999995E-2</v>
      </c>
      <c r="J7306" s="3">
        <v>3.1905000000000003E-2</v>
      </c>
    </row>
    <row r="7307" spans="1:10" x14ac:dyDescent="0.25">
      <c r="A7307" s="1">
        <v>46464</v>
      </c>
      <c r="B7307" s="2">
        <v>8.3333333333333329E-2</v>
      </c>
      <c r="C7307">
        <v>1.9408999999999999E-2</v>
      </c>
      <c r="D7307" s="3">
        <v>3.2981000000000003E-2</v>
      </c>
      <c r="E7307">
        <v>1.0641999999999999E-2</v>
      </c>
      <c r="F7307" s="3">
        <v>2.8538999999999998E-2</v>
      </c>
      <c r="G7307">
        <v>2.8538999999999998E-2</v>
      </c>
      <c r="H7307" s="3">
        <v>0</v>
      </c>
      <c r="I7307">
        <v>7.5142E-2</v>
      </c>
      <c r="J7307" s="3">
        <v>3.2494999999999996E-2</v>
      </c>
    </row>
    <row r="7308" spans="1:10" x14ac:dyDescent="0.25">
      <c r="A7308" s="1">
        <v>46464</v>
      </c>
      <c r="B7308" s="2">
        <v>9.375E-2</v>
      </c>
      <c r="C7308">
        <v>1.9200999999999999E-2</v>
      </c>
      <c r="D7308" s="3">
        <v>3.2981000000000003E-2</v>
      </c>
      <c r="E7308">
        <v>1.0513999999999999E-2</v>
      </c>
      <c r="F7308" s="3">
        <v>2.8538999999999998E-2</v>
      </c>
      <c r="G7308">
        <v>2.8538999999999998E-2</v>
      </c>
      <c r="H7308" s="3">
        <v>0</v>
      </c>
      <c r="I7308">
        <v>7.5451000000000004E-2</v>
      </c>
      <c r="J7308" s="3">
        <v>3.2862000000000002E-2</v>
      </c>
    </row>
    <row r="7309" spans="1:10" x14ac:dyDescent="0.25">
      <c r="A7309" s="1">
        <v>46464</v>
      </c>
      <c r="B7309" s="2">
        <v>0.10416666666666667</v>
      </c>
      <c r="C7309">
        <v>1.9030999999999999E-2</v>
      </c>
      <c r="D7309" s="3">
        <v>3.2981000000000003E-2</v>
      </c>
      <c r="E7309">
        <v>1.0402E-2</v>
      </c>
      <c r="F7309" s="3">
        <v>2.8538999999999998E-2</v>
      </c>
      <c r="G7309">
        <v>2.8538999999999998E-2</v>
      </c>
      <c r="H7309" s="3">
        <v>0</v>
      </c>
      <c r="I7309">
        <v>7.0036000000000001E-2</v>
      </c>
      <c r="J7309" s="3">
        <v>3.3095999999999993E-2</v>
      </c>
    </row>
    <row r="7310" spans="1:10" x14ac:dyDescent="0.25">
      <c r="A7310" s="1">
        <v>46464</v>
      </c>
      <c r="B7310" s="2">
        <v>0.11458333333333333</v>
      </c>
      <c r="C7310">
        <v>1.8981000000000001E-2</v>
      </c>
      <c r="D7310" s="3">
        <v>3.2981000000000003E-2</v>
      </c>
      <c r="E7310">
        <v>1.0362E-2</v>
      </c>
      <c r="F7310" s="3">
        <v>2.8538999999999998E-2</v>
      </c>
      <c r="G7310">
        <v>2.8538999999999998E-2</v>
      </c>
      <c r="H7310" s="3">
        <v>0</v>
      </c>
      <c r="I7310">
        <v>7.2525999999999993E-2</v>
      </c>
      <c r="J7310" s="3">
        <v>3.3374000000000001E-2</v>
      </c>
    </row>
    <row r="7311" spans="1:10" x14ac:dyDescent="0.25">
      <c r="A7311" s="1">
        <v>46464</v>
      </c>
      <c r="B7311" s="2">
        <v>0.125</v>
      </c>
      <c r="C7311">
        <v>1.9014E-2</v>
      </c>
      <c r="D7311" s="3">
        <v>3.2981000000000003E-2</v>
      </c>
      <c r="E7311">
        <v>1.0385E-2</v>
      </c>
      <c r="F7311" s="3">
        <v>2.8538999999999998E-2</v>
      </c>
      <c r="G7311">
        <v>2.8538999999999998E-2</v>
      </c>
      <c r="H7311" s="3">
        <v>0</v>
      </c>
      <c r="I7311">
        <v>8.0457000000000001E-2</v>
      </c>
      <c r="J7311" s="3">
        <v>3.3737999999999997E-2</v>
      </c>
    </row>
    <row r="7312" spans="1:10" x14ac:dyDescent="0.25">
      <c r="A7312" s="1">
        <v>46464</v>
      </c>
      <c r="B7312" s="2">
        <v>0.13541666666666666</v>
      </c>
      <c r="C7312">
        <v>1.9162999999999999E-2</v>
      </c>
      <c r="D7312" s="3">
        <v>3.2981000000000003E-2</v>
      </c>
      <c r="E7312">
        <v>1.0522999999999999E-2</v>
      </c>
      <c r="F7312" s="3">
        <v>2.8538999999999998E-2</v>
      </c>
      <c r="G7312">
        <v>2.8538999999999998E-2</v>
      </c>
      <c r="H7312" s="3">
        <v>0</v>
      </c>
      <c r="I7312">
        <v>8.1379999999999994E-2</v>
      </c>
      <c r="J7312" s="3">
        <v>3.3466999999999997E-2</v>
      </c>
    </row>
    <row r="7313" spans="1:10" x14ac:dyDescent="0.25">
      <c r="A7313" s="1">
        <v>46464</v>
      </c>
      <c r="B7313" s="2">
        <v>0.14583333333333334</v>
      </c>
      <c r="C7313">
        <v>1.9292999999999998E-2</v>
      </c>
      <c r="D7313" s="3">
        <v>3.2981000000000003E-2</v>
      </c>
      <c r="E7313">
        <v>1.0701E-2</v>
      </c>
      <c r="F7313" s="3">
        <v>2.8538999999999998E-2</v>
      </c>
      <c r="G7313">
        <v>2.8538999999999998E-2</v>
      </c>
      <c r="H7313" s="3">
        <v>0</v>
      </c>
      <c r="I7313">
        <v>8.1625000000000003E-2</v>
      </c>
      <c r="J7313" s="3">
        <v>3.3960999999999998E-2</v>
      </c>
    </row>
    <row r="7314" spans="1:10" x14ac:dyDescent="0.25">
      <c r="A7314" s="1">
        <v>46464</v>
      </c>
      <c r="B7314" s="2">
        <v>0.15625</v>
      </c>
      <c r="C7314">
        <v>1.9570000000000001E-2</v>
      </c>
      <c r="D7314" s="3">
        <v>3.2981000000000003E-2</v>
      </c>
      <c r="E7314">
        <v>1.1012000000000001E-2</v>
      </c>
      <c r="F7314" s="3">
        <v>2.8538999999999998E-2</v>
      </c>
      <c r="G7314">
        <v>2.8538999999999998E-2</v>
      </c>
      <c r="H7314" s="3">
        <v>0</v>
      </c>
      <c r="I7314">
        <v>8.3224999999999993E-2</v>
      </c>
      <c r="J7314" s="3">
        <v>3.4247E-2</v>
      </c>
    </row>
    <row r="7315" spans="1:10" x14ac:dyDescent="0.25">
      <c r="A7315" s="1">
        <v>46464</v>
      </c>
      <c r="B7315" s="2">
        <v>0.16666666666666666</v>
      </c>
      <c r="C7315">
        <v>1.9835000000000002E-2</v>
      </c>
      <c r="D7315" s="3">
        <v>3.2981000000000003E-2</v>
      </c>
      <c r="E7315">
        <v>1.133E-2</v>
      </c>
      <c r="F7315" s="3">
        <v>2.8538999999999998E-2</v>
      </c>
      <c r="G7315">
        <v>2.8538999999999998E-2</v>
      </c>
      <c r="H7315" s="3">
        <v>0</v>
      </c>
      <c r="I7315">
        <v>8.6458999999999994E-2</v>
      </c>
      <c r="J7315" s="3">
        <v>3.4676999999999999E-2</v>
      </c>
    </row>
    <row r="7316" spans="1:10" x14ac:dyDescent="0.25">
      <c r="A7316" s="1">
        <v>46464</v>
      </c>
      <c r="B7316" s="2">
        <v>0.17708333333333334</v>
      </c>
      <c r="C7316">
        <v>2.0201E-2</v>
      </c>
      <c r="D7316" s="3">
        <v>3.2981000000000003E-2</v>
      </c>
      <c r="E7316">
        <v>1.1733E-2</v>
      </c>
      <c r="F7316" s="3">
        <v>2.8538999999999998E-2</v>
      </c>
      <c r="G7316">
        <v>2.8538999999999998E-2</v>
      </c>
      <c r="H7316" s="3">
        <v>0</v>
      </c>
      <c r="I7316">
        <v>8.5095000000000004E-2</v>
      </c>
      <c r="J7316" s="3">
        <v>3.5036999999999999E-2</v>
      </c>
    </row>
    <row r="7317" spans="1:10" x14ac:dyDescent="0.25">
      <c r="A7317" s="1">
        <v>46464</v>
      </c>
      <c r="B7317" s="2">
        <v>0.1875</v>
      </c>
      <c r="C7317">
        <v>2.0494999999999999E-2</v>
      </c>
      <c r="D7317" s="3">
        <v>3.2981000000000003E-2</v>
      </c>
      <c r="E7317">
        <v>1.2060000000000001E-2</v>
      </c>
      <c r="F7317" s="3">
        <v>2.8538999999999998E-2</v>
      </c>
      <c r="G7317">
        <v>2.8538999999999998E-2</v>
      </c>
      <c r="H7317" s="3">
        <v>0</v>
      </c>
      <c r="I7317">
        <v>8.3926000000000001E-2</v>
      </c>
      <c r="J7317" s="3">
        <v>3.4563000000000003E-2</v>
      </c>
    </row>
    <row r="7318" spans="1:10" x14ac:dyDescent="0.25">
      <c r="A7318" s="1">
        <v>46464</v>
      </c>
      <c r="B7318" s="2">
        <v>0.19791666666666666</v>
      </c>
      <c r="C7318">
        <v>2.1071000000000003E-2</v>
      </c>
      <c r="D7318" s="3">
        <v>3.2981000000000003E-2</v>
      </c>
      <c r="E7318">
        <v>1.2474000000000001E-2</v>
      </c>
      <c r="F7318" s="3">
        <v>2.8538999999999998E-2</v>
      </c>
      <c r="G7318">
        <v>2.8538999999999998E-2</v>
      </c>
      <c r="H7318" s="3">
        <v>0</v>
      </c>
      <c r="I7318">
        <v>8.1212000000000006E-2</v>
      </c>
      <c r="J7318" s="3">
        <v>3.4988999999999999E-2</v>
      </c>
    </row>
    <row r="7319" spans="1:10" x14ac:dyDescent="0.25">
      <c r="A7319" s="1">
        <v>46464</v>
      </c>
      <c r="B7319" s="2">
        <v>0.20833333333333334</v>
      </c>
      <c r="C7319">
        <v>2.1698000000000002E-2</v>
      </c>
      <c r="D7319" s="3">
        <v>3.2981000000000003E-2</v>
      </c>
      <c r="E7319">
        <v>1.2760000000000001E-2</v>
      </c>
      <c r="F7319" s="3">
        <v>2.8538999999999998E-2</v>
      </c>
      <c r="G7319">
        <v>2.8538999999999998E-2</v>
      </c>
      <c r="H7319" s="3">
        <v>0</v>
      </c>
      <c r="I7319">
        <v>8.0902000000000002E-2</v>
      </c>
      <c r="J7319" s="3">
        <v>3.8954000000000003E-2</v>
      </c>
    </row>
    <row r="7320" spans="1:10" x14ac:dyDescent="0.25">
      <c r="A7320" s="1">
        <v>46464</v>
      </c>
      <c r="B7320" s="2">
        <v>0.21875</v>
      </c>
      <c r="C7320">
        <v>2.2584E-2</v>
      </c>
      <c r="D7320" s="3">
        <v>3.2981000000000003E-2</v>
      </c>
      <c r="E7320">
        <v>1.3076000000000001E-2</v>
      </c>
      <c r="F7320" s="3">
        <v>2.8538999999999998E-2</v>
      </c>
      <c r="G7320">
        <v>2.8538999999999998E-2</v>
      </c>
      <c r="H7320" s="3">
        <v>0</v>
      </c>
      <c r="I7320">
        <v>8.1339999999999996E-2</v>
      </c>
      <c r="J7320" s="3">
        <v>3.9978E-2</v>
      </c>
    </row>
    <row r="7321" spans="1:10" x14ac:dyDescent="0.25">
      <c r="A7321" s="1">
        <v>46464</v>
      </c>
      <c r="B7321" s="2">
        <v>0.22916666666666666</v>
      </c>
      <c r="C7321">
        <v>2.3486E-2</v>
      </c>
      <c r="D7321" s="3">
        <v>3.2981000000000003E-2</v>
      </c>
      <c r="E7321">
        <v>1.3269999999999999E-2</v>
      </c>
      <c r="F7321" s="3">
        <v>2.8538999999999998E-2</v>
      </c>
      <c r="G7321">
        <v>2.8538999999999998E-2</v>
      </c>
      <c r="H7321" s="3">
        <v>0</v>
      </c>
      <c r="I7321">
        <v>7.6155E-2</v>
      </c>
      <c r="J7321" s="3">
        <v>4.2438000000000003E-2</v>
      </c>
    </row>
    <row r="7322" spans="1:10" x14ac:dyDescent="0.25">
      <c r="A7322" s="1">
        <v>46464</v>
      </c>
      <c r="B7322" s="2">
        <v>0.23958333333333334</v>
      </c>
      <c r="C7322">
        <v>2.4844999999999999E-2</v>
      </c>
      <c r="D7322" s="3">
        <v>3.2981000000000003E-2</v>
      </c>
      <c r="E7322">
        <v>1.3704000000000001E-2</v>
      </c>
      <c r="F7322" s="3">
        <v>2.8538999999999998E-2</v>
      </c>
      <c r="G7322">
        <v>2.8538999999999998E-2</v>
      </c>
      <c r="H7322" s="3">
        <v>0</v>
      </c>
      <c r="I7322">
        <v>6.7101999999999995E-2</v>
      </c>
      <c r="J7322" s="3">
        <v>4.4361999999999999E-2</v>
      </c>
    </row>
    <row r="7323" spans="1:10" x14ac:dyDescent="0.25">
      <c r="A7323" s="1">
        <v>46464</v>
      </c>
      <c r="B7323" s="2">
        <v>0.25</v>
      </c>
      <c r="C7323">
        <v>2.6438E-2</v>
      </c>
      <c r="D7323" s="3">
        <v>3.2981000000000003E-2</v>
      </c>
      <c r="E7323">
        <v>1.4234E-2</v>
      </c>
      <c r="F7323" s="3">
        <v>2.8538999999999998E-2</v>
      </c>
      <c r="G7323">
        <v>2.8538999999999998E-2</v>
      </c>
      <c r="H7323" s="3">
        <v>0</v>
      </c>
      <c r="I7323">
        <v>6.6019999999999995E-2</v>
      </c>
      <c r="J7323" s="3">
        <v>4.6496000000000003E-2</v>
      </c>
    </row>
    <row r="7324" spans="1:10" x14ac:dyDescent="0.25">
      <c r="A7324" s="1">
        <v>46464</v>
      </c>
      <c r="B7324" s="2">
        <v>0.26041666666666669</v>
      </c>
      <c r="C7324">
        <v>2.8300000000000002E-2</v>
      </c>
      <c r="D7324" s="3">
        <v>3.2981000000000003E-2</v>
      </c>
      <c r="E7324">
        <v>1.5016E-2</v>
      </c>
      <c r="F7324" s="3">
        <v>2.8538999999999998E-2</v>
      </c>
      <c r="G7324">
        <v>2.8538999999999998E-2</v>
      </c>
      <c r="H7324" s="3">
        <v>5.7000000000000003E-5</v>
      </c>
      <c r="I7324">
        <v>6.8482000000000001E-2</v>
      </c>
      <c r="J7324" s="3">
        <v>5.0418999999999999E-2</v>
      </c>
    </row>
    <row r="7325" spans="1:10" x14ac:dyDescent="0.25">
      <c r="A7325" s="1">
        <v>46464</v>
      </c>
      <c r="B7325" s="2">
        <v>0.27083333333333331</v>
      </c>
      <c r="C7325">
        <v>2.9982999999999999E-2</v>
      </c>
      <c r="D7325" s="3">
        <v>3.2981000000000003E-2</v>
      </c>
      <c r="E7325">
        <v>1.6111E-2</v>
      </c>
      <c r="F7325" s="3">
        <v>2.8538999999999998E-2</v>
      </c>
      <c r="G7325">
        <v>2.8538999999999998E-2</v>
      </c>
      <c r="H7325" s="3">
        <v>4.1599999999999997E-4</v>
      </c>
      <c r="I7325">
        <v>6.3434000000000004E-2</v>
      </c>
      <c r="J7325" s="3">
        <v>4.8841000000000002E-2</v>
      </c>
    </row>
    <row r="7326" spans="1:10" x14ac:dyDescent="0.25">
      <c r="A7326" s="1">
        <v>46464</v>
      </c>
      <c r="B7326" s="2">
        <v>0.28125</v>
      </c>
      <c r="C7326">
        <v>3.1083E-2</v>
      </c>
      <c r="D7326" s="3">
        <v>3.2981000000000003E-2</v>
      </c>
      <c r="E7326">
        <v>1.8556E-2</v>
      </c>
      <c r="F7326" s="3">
        <v>2.8538999999999998E-2</v>
      </c>
      <c r="G7326">
        <v>2.8538999999999998E-2</v>
      </c>
      <c r="H7326" s="3">
        <v>1.2700000000000001E-3</v>
      </c>
      <c r="I7326">
        <v>6.1169000000000001E-2</v>
      </c>
      <c r="J7326" s="3">
        <v>4.6463000000000004E-2</v>
      </c>
    </row>
    <row r="7327" spans="1:10" x14ac:dyDescent="0.25">
      <c r="A7327" s="1">
        <v>46464</v>
      </c>
      <c r="B7327" s="2">
        <v>0.29166666666666669</v>
      </c>
      <c r="C7327">
        <v>3.1273000000000002E-2</v>
      </c>
      <c r="D7327" s="3">
        <v>3.2981000000000003E-2</v>
      </c>
      <c r="E7327">
        <v>2.3024999999999997E-2</v>
      </c>
      <c r="F7327" s="3">
        <v>2.8538999999999998E-2</v>
      </c>
      <c r="G7327">
        <v>2.8538999999999998E-2</v>
      </c>
      <c r="H7327" s="3">
        <v>2.8110000000000001E-3</v>
      </c>
      <c r="I7327">
        <v>5.6377999999999998E-2</v>
      </c>
      <c r="J7327" s="3">
        <v>4.2457000000000002E-2</v>
      </c>
    </row>
    <row r="7328" spans="1:10" x14ac:dyDescent="0.25">
      <c r="A7328" s="1">
        <v>46464</v>
      </c>
      <c r="B7328" s="2">
        <v>0.30208333333333331</v>
      </c>
      <c r="C7328">
        <v>3.0274000000000002E-2</v>
      </c>
      <c r="D7328" s="3">
        <v>3.2981000000000003E-2</v>
      </c>
      <c r="E7328">
        <v>2.9371999999999999E-2</v>
      </c>
      <c r="F7328" s="3">
        <v>2.8538999999999998E-2</v>
      </c>
      <c r="G7328">
        <v>2.8538999999999998E-2</v>
      </c>
      <c r="H7328" s="3">
        <v>5.2399999999999999E-3</v>
      </c>
      <c r="I7328">
        <v>4.8814000000000003E-2</v>
      </c>
      <c r="J7328" s="3">
        <v>3.7328E-2</v>
      </c>
    </row>
    <row r="7329" spans="1:10" x14ac:dyDescent="0.25">
      <c r="A7329" s="1">
        <v>46464</v>
      </c>
      <c r="B7329" s="2">
        <v>0.3125</v>
      </c>
      <c r="C7329">
        <v>2.8542000000000001E-2</v>
      </c>
      <c r="D7329" s="3">
        <v>3.2981000000000003E-2</v>
      </c>
      <c r="E7329">
        <v>3.6700000000000003E-2</v>
      </c>
      <c r="F7329" s="3">
        <v>2.8538999999999998E-2</v>
      </c>
      <c r="G7329">
        <v>2.8538999999999998E-2</v>
      </c>
      <c r="H7329" s="3">
        <v>8.5140000000000007E-3</v>
      </c>
      <c r="I7329">
        <v>4.0994999999999997E-2</v>
      </c>
      <c r="J7329" s="3">
        <v>3.2119999999999996E-2</v>
      </c>
    </row>
    <row r="7330" spans="1:10" x14ac:dyDescent="0.25">
      <c r="A7330" s="1">
        <v>46464</v>
      </c>
      <c r="B7330" s="2">
        <v>0.32291666666666669</v>
      </c>
      <c r="C7330">
        <v>2.6489000000000002E-2</v>
      </c>
      <c r="D7330" s="3">
        <v>3.2981000000000003E-2</v>
      </c>
      <c r="E7330">
        <v>4.4134E-2</v>
      </c>
      <c r="F7330" s="3">
        <v>2.8538999999999998E-2</v>
      </c>
      <c r="G7330">
        <v>2.8538999999999998E-2</v>
      </c>
      <c r="H7330" s="3">
        <v>1.2324999999999999E-2</v>
      </c>
      <c r="I7330">
        <v>4.7072000000000003E-2</v>
      </c>
      <c r="J7330" s="3">
        <v>2.9864000000000002E-2</v>
      </c>
    </row>
    <row r="7331" spans="1:10" x14ac:dyDescent="0.25">
      <c r="A7331" s="1">
        <v>46464</v>
      </c>
      <c r="B7331" s="2">
        <v>0.33333333333333331</v>
      </c>
      <c r="C7331">
        <v>2.4604000000000001E-2</v>
      </c>
      <c r="D7331" s="3">
        <v>3.2981000000000003E-2</v>
      </c>
      <c r="E7331">
        <v>5.1206000000000002E-2</v>
      </c>
      <c r="F7331" s="3">
        <v>2.8538999999999998E-2</v>
      </c>
      <c r="G7331">
        <v>2.8538999999999998E-2</v>
      </c>
      <c r="H7331" s="3">
        <v>1.6618000000000001E-2</v>
      </c>
      <c r="I7331">
        <v>5.1274E-2</v>
      </c>
      <c r="J7331" s="3">
        <v>2.6844E-2</v>
      </c>
    </row>
    <row r="7332" spans="1:10" x14ac:dyDescent="0.25">
      <c r="A7332" s="1">
        <v>46464</v>
      </c>
      <c r="B7332" s="2">
        <v>0.34375</v>
      </c>
      <c r="C7332">
        <v>2.2936000000000002E-2</v>
      </c>
      <c r="D7332" s="3">
        <v>3.2981000000000003E-2</v>
      </c>
      <c r="E7332">
        <v>5.7322000000000005E-2</v>
      </c>
      <c r="F7332" s="3">
        <v>2.8538999999999998E-2</v>
      </c>
      <c r="G7332">
        <v>2.8538999999999998E-2</v>
      </c>
      <c r="H7332" s="3">
        <v>2.1337999999999999E-2</v>
      </c>
      <c r="I7332">
        <v>5.1282000000000001E-2</v>
      </c>
      <c r="J7332" s="3">
        <v>2.4107E-2</v>
      </c>
    </row>
    <row r="7333" spans="1:10" x14ac:dyDescent="0.25">
      <c r="A7333" s="1">
        <v>46464</v>
      </c>
      <c r="B7333" s="2">
        <v>0.35416666666666669</v>
      </c>
      <c r="C7333">
        <v>2.1536000000000003E-2</v>
      </c>
      <c r="D7333" s="3">
        <v>3.2981000000000003E-2</v>
      </c>
      <c r="E7333">
        <v>6.2093000000000002E-2</v>
      </c>
      <c r="F7333" s="3">
        <v>2.8538999999999998E-2</v>
      </c>
      <c r="G7333">
        <v>2.8538999999999998E-2</v>
      </c>
      <c r="H7333" s="3">
        <v>2.6422000000000001E-2</v>
      </c>
      <c r="I7333">
        <v>4.7945000000000002E-2</v>
      </c>
      <c r="J7333" s="3">
        <v>2.0851999999999999E-2</v>
      </c>
    </row>
    <row r="7334" spans="1:10" x14ac:dyDescent="0.25">
      <c r="A7334" s="1">
        <v>46464</v>
      </c>
      <c r="B7334" s="2">
        <v>0.36458333333333331</v>
      </c>
      <c r="C7334">
        <v>2.0472000000000001E-2</v>
      </c>
      <c r="D7334" s="3">
        <v>3.2981000000000003E-2</v>
      </c>
      <c r="E7334">
        <v>6.5239000000000005E-2</v>
      </c>
      <c r="F7334" s="3">
        <v>2.8538999999999998E-2</v>
      </c>
      <c r="G7334">
        <v>2.8538999999999998E-2</v>
      </c>
      <c r="H7334" s="3">
        <v>3.1803999999999999E-2</v>
      </c>
      <c r="I7334">
        <v>4.4872000000000002E-2</v>
      </c>
      <c r="J7334" s="3">
        <v>1.8720000000000001E-2</v>
      </c>
    </row>
    <row r="7335" spans="1:10" x14ac:dyDescent="0.25">
      <c r="A7335" s="1">
        <v>46464</v>
      </c>
      <c r="B7335" s="2">
        <v>0.375</v>
      </c>
      <c r="C7335">
        <v>1.9852000000000002E-2</v>
      </c>
      <c r="D7335" s="3">
        <v>3.2981000000000003E-2</v>
      </c>
      <c r="E7335">
        <v>6.699200000000001E-2</v>
      </c>
      <c r="F7335" s="3">
        <v>2.8538999999999998E-2</v>
      </c>
      <c r="G7335">
        <v>2.8538999999999998E-2</v>
      </c>
      <c r="H7335" s="3">
        <v>3.7413000000000002E-2</v>
      </c>
      <c r="I7335">
        <v>4.5045000000000002E-2</v>
      </c>
      <c r="J7335" s="3">
        <v>1.7042999999999999E-2</v>
      </c>
    </row>
    <row r="7336" spans="1:10" x14ac:dyDescent="0.25">
      <c r="A7336" s="1">
        <v>46464</v>
      </c>
      <c r="B7336" s="2">
        <v>0.38541666666666669</v>
      </c>
      <c r="C7336">
        <v>1.9565000000000003E-2</v>
      </c>
      <c r="D7336" s="3">
        <v>3.2981000000000003E-2</v>
      </c>
      <c r="E7336">
        <v>6.7618999999999999E-2</v>
      </c>
      <c r="F7336" s="3">
        <v>2.8538999999999998E-2</v>
      </c>
      <c r="G7336">
        <v>2.8538999999999998E-2</v>
      </c>
      <c r="H7336" s="3">
        <v>4.3173000000000003E-2</v>
      </c>
      <c r="I7336">
        <v>4.6804999999999999E-2</v>
      </c>
      <c r="J7336" s="3">
        <v>1.4856999999999999E-2</v>
      </c>
    </row>
    <row r="7337" spans="1:10" x14ac:dyDescent="0.25">
      <c r="A7337" s="1">
        <v>46464</v>
      </c>
      <c r="B7337" s="2">
        <v>0.39583333333333331</v>
      </c>
      <c r="C7337">
        <v>1.9484000000000001E-2</v>
      </c>
      <c r="D7337" s="3">
        <v>3.2981000000000003E-2</v>
      </c>
      <c r="E7337">
        <v>6.7566000000000001E-2</v>
      </c>
      <c r="F7337" s="3">
        <v>2.8538999999999998E-2</v>
      </c>
      <c r="G7337">
        <v>2.8538999999999998E-2</v>
      </c>
      <c r="H7337" s="3">
        <v>4.9007000000000002E-2</v>
      </c>
      <c r="I7337">
        <v>4.7987000000000002E-2</v>
      </c>
      <c r="J7337" s="3">
        <v>1.3377E-2</v>
      </c>
    </row>
    <row r="7338" spans="1:10" x14ac:dyDescent="0.25">
      <c r="A7338" s="1">
        <v>46464</v>
      </c>
      <c r="B7338" s="2">
        <v>0.40625</v>
      </c>
      <c r="C7338">
        <v>1.9478000000000002E-2</v>
      </c>
      <c r="D7338" s="3">
        <v>3.2981000000000003E-2</v>
      </c>
      <c r="E7338">
        <v>6.7239000000000007E-2</v>
      </c>
      <c r="F7338" s="3">
        <v>2.8538999999999998E-2</v>
      </c>
      <c r="G7338">
        <v>2.8538999999999998E-2</v>
      </c>
      <c r="H7338" s="3">
        <v>5.4837999999999998E-2</v>
      </c>
      <c r="I7338">
        <v>4.4985999999999998E-2</v>
      </c>
      <c r="J7338" s="3">
        <v>1.337E-2</v>
      </c>
    </row>
    <row r="7339" spans="1:10" x14ac:dyDescent="0.25">
      <c r="A7339" s="1">
        <v>46464</v>
      </c>
      <c r="B7339" s="2">
        <v>0.41666666666666669</v>
      </c>
      <c r="C7339">
        <v>1.9414000000000001E-2</v>
      </c>
      <c r="D7339" s="3">
        <v>3.2981000000000003E-2</v>
      </c>
      <c r="E7339">
        <v>6.6757999999999998E-2</v>
      </c>
      <c r="F7339" s="3">
        <v>2.8538999999999998E-2</v>
      </c>
      <c r="G7339">
        <v>2.8538999999999998E-2</v>
      </c>
      <c r="H7339" s="3">
        <v>6.0585E-2</v>
      </c>
      <c r="I7339">
        <v>4.2307999999999998E-2</v>
      </c>
      <c r="J7339" s="3">
        <v>1.1695000000000001E-2</v>
      </c>
    </row>
    <row r="7340" spans="1:10" x14ac:dyDescent="0.25">
      <c r="A7340" s="1">
        <v>46464</v>
      </c>
      <c r="B7340" s="2">
        <v>0.42708333333333331</v>
      </c>
      <c r="C7340">
        <v>1.9286999999999999E-2</v>
      </c>
      <c r="D7340" s="3">
        <v>3.2981000000000003E-2</v>
      </c>
      <c r="E7340">
        <v>6.6432000000000005E-2</v>
      </c>
      <c r="F7340" s="3">
        <v>2.8538999999999998E-2</v>
      </c>
      <c r="G7340">
        <v>2.8538999999999998E-2</v>
      </c>
      <c r="H7340" s="3">
        <v>6.6172999999999996E-2</v>
      </c>
      <c r="I7340">
        <v>3.9824999999999999E-2</v>
      </c>
      <c r="J7340" s="3">
        <v>1.1871E-2</v>
      </c>
    </row>
    <row r="7341" spans="1:10" x14ac:dyDescent="0.25">
      <c r="A7341" s="1">
        <v>46464</v>
      </c>
      <c r="B7341" s="2">
        <v>0.4375</v>
      </c>
      <c r="C7341">
        <v>1.9101E-2</v>
      </c>
      <c r="D7341" s="3">
        <v>3.2981000000000003E-2</v>
      </c>
      <c r="E7341">
        <v>6.6114999999999993E-2</v>
      </c>
      <c r="F7341" s="3">
        <v>2.8538999999999998E-2</v>
      </c>
      <c r="G7341">
        <v>2.8538999999999998E-2</v>
      </c>
      <c r="H7341" s="3">
        <v>7.1525000000000005E-2</v>
      </c>
      <c r="I7341">
        <v>3.8669000000000002E-2</v>
      </c>
      <c r="J7341" s="3">
        <v>1.1282E-2</v>
      </c>
    </row>
    <row r="7342" spans="1:10" x14ac:dyDescent="0.25">
      <c r="A7342" s="1">
        <v>46464</v>
      </c>
      <c r="B7342" s="2">
        <v>0.44791666666666669</v>
      </c>
      <c r="C7342">
        <v>1.8998000000000001E-2</v>
      </c>
      <c r="D7342" s="3">
        <v>3.2981000000000003E-2</v>
      </c>
      <c r="E7342">
        <v>6.5811000000000008E-2</v>
      </c>
      <c r="F7342" s="3">
        <v>2.8538999999999998E-2</v>
      </c>
      <c r="G7342">
        <v>2.8538999999999998E-2</v>
      </c>
      <c r="H7342" s="3">
        <v>7.6566999999999996E-2</v>
      </c>
      <c r="I7342">
        <v>3.8628000000000003E-2</v>
      </c>
      <c r="J7342" s="3">
        <v>1.1291000000000001E-2</v>
      </c>
    </row>
    <row r="7343" spans="1:10" x14ac:dyDescent="0.25">
      <c r="A7343" s="1">
        <v>46464</v>
      </c>
      <c r="B7343" s="2">
        <v>0.45833333333333331</v>
      </c>
      <c r="C7343">
        <v>1.9056E-2</v>
      </c>
      <c r="D7343" s="3">
        <v>3.2981000000000003E-2</v>
      </c>
      <c r="E7343">
        <v>6.5319999999999989E-2</v>
      </c>
      <c r="F7343" s="3">
        <v>2.8538999999999998E-2</v>
      </c>
      <c r="G7343">
        <v>2.8538999999999998E-2</v>
      </c>
      <c r="H7343" s="3">
        <v>8.1231999999999999E-2</v>
      </c>
      <c r="I7343">
        <v>3.8571000000000001E-2</v>
      </c>
      <c r="J7343" s="3">
        <v>1.0768000000000002E-2</v>
      </c>
    </row>
    <row r="7344" spans="1:10" x14ac:dyDescent="0.25">
      <c r="A7344" s="1">
        <v>46464</v>
      </c>
      <c r="B7344" s="2">
        <v>0.46875</v>
      </c>
      <c r="C7344">
        <v>1.9317000000000001E-2</v>
      </c>
      <c r="D7344" s="3">
        <v>3.2981000000000003E-2</v>
      </c>
      <c r="E7344">
        <v>6.4556000000000002E-2</v>
      </c>
      <c r="F7344" s="3">
        <v>2.8538999999999998E-2</v>
      </c>
      <c r="G7344">
        <v>2.8538999999999998E-2</v>
      </c>
      <c r="H7344" s="3">
        <v>8.5456000000000004E-2</v>
      </c>
      <c r="I7344">
        <v>3.9919999999999997E-2</v>
      </c>
      <c r="J7344" s="3">
        <v>1.0749E-2</v>
      </c>
    </row>
    <row r="7345" spans="1:10" x14ac:dyDescent="0.25">
      <c r="A7345" s="1">
        <v>46464</v>
      </c>
      <c r="B7345" s="2">
        <v>0.47916666666666669</v>
      </c>
      <c r="C7345">
        <v>1.9792000000000001E-2</v>
      </c>
      <c r="D7345" s="3">
        <v>3.2981000000000003E-2</v>
      </c>
      <c r="E7345">
        <v>6.3541E-2</v>
      </c>
      <c r="F7345" s="3">
        <v>2.8538999999999998E-2</v>
      </c>
      <c r="G7345">
        <v>2.8538999999999998E-2</v>
      </c>
      <c r="H7345" s="3">
        <v>8.9178999999999994E-2</v>
      </c>
      <c r="I7345">
        <v>4.0604000000000001E-2</v>
      </c>
      <c r="J7345" s="3">
        <v>1.0827E-2</v>
      </c>
    </row>
    <row r="7346" spans="1:10" x14ac:dyDescent="0.25">
      <c r="A7346" s="1">
        <v>46464</v>
      </c>
      <c r="B7346" s="2">
        <v>0.48958333333333331</v>
      </c>
      <c r="C7346">
        <v>2.0438999999999999E-2</v>
      </c>
      <c r="D7346" s="3">
        <v>3.2981000000000003E-2</v>
      </c>
      <c r="E7346">
        <v>6.2203000000000001E-2</v>
      </c>
      <c r="F7346" s="3">
        <v>2.8538999999999998E-2</v>
      </c>
      <c r="G7346">
        <v>2.8538999999999998E-2</v>
      </c>
      <c r="H7346" s="3">
        <v>9.2351000000000003E-2</v>
      </c>
      <c r="I7346">
        <v>4.4089999999999997E-2</v>
      </c>
      <c r="J7346" s="3">
        <v>1.0593999999999999E-2</v>
      </c>
    </row>
    <row r="7347" spans="1:10" x14ac:dyDescent="0.25">
      <c r="A7347" s="1">
        <v>46464</v>
      </c>
      <c r="B7347" s="2">
        <v>0.5</v>
      </c>
      <c r="C7347">
        <v>2.1189E-2</v>
      </c>
      <c r="D7347" s="3">
        <v>3.2981000000000003E-2</v>
      </c>
      <c r="E7347">
        <v>6.0448999999999996E-2</v>
      </c>
      <c r="F7347" s="3">
        <v>2.8538999999999998E-2</v>
      </c>
      <c r="G7347">
        <v>2.8538999999999998E-2</v>
      </c>
      <c r="H7347" s="3">
        <v>9.4926999999999997E-2</v>
      </c>
      <c r="I7347">
        <v>5.0076000000000002E-2</v>
      </c>
      <c r="J7347" s="3">
        <v>1.0704E-2</v>
      </c>
    </row>
    <row r="7348" spans="1:10" x14ac:dyDescent="0.25">
      <c r="A7348" s="1">
        <v>46464</v>
      </c>
      <c r="B7348" s="2">
        <v>0.51041666666666663</v>
      </c>
      <c r="C7348">
        <v>2.1964999999999998E-2</v>
      </c>
      <c r="D7348" s="3">
        <v>3.2981000000000003E-2</v>
      </c>
      <c r="E7348">
        <v>5.8212E-2</v>
      </c>
      <c r="F7348" s="3">
        <v>2.8538999999999998E-2</v>
      </c>
      <c r="G7348">
        <v>2.8538999999999998E-2</v>
      </c>
      <c r="H7348" s="3">
        <v>9.6869999999999998E-2</v>
      </c>
      <c r="I7348">
        <v>4.8506000000000001E-2</v>
      </c>
      <c r="J7348" s="3">
        <v>1.0563000000000001E-2</v>
      </c>
    </row>
    <row r="7349" spans="1:10" x14ac:dyDescent="0.25">
      <c r="A7349" s="1">
        <v>46464</v>
      </c>
      <c r="B7349" s="2">
        <v>0.52083333333333337</v>
      </c>
      <c r="C7349">
        <v>2.2727000000000001E-2</v>
      </c>
      <c r="D7349" s="3">
        <v>3.2981000000000003E-2</v>
      </c>
      <c r="E7349">
        <v>5.5551999999999997E-2</v>
      </c>
      <c r="F7349" s="3">
        <v>2.8538999999999998E-2</v>
      </c>
      <c r="G7349">
        <v>2.8538999999999998E-2</v>
      </c>
      <c r="H7349" s="3">
        <v>9.8152000000000003E-2</v>
      </c>
      <c r="I7349">
        <v>4.5977999999999998E-2</v>
      </c>
      <c r="J7349" s="3">
        <v>9.9090000000000011E-3</v>
      </c>
    </row>
    <row r="7350" spans="1:10" x14ac:dyDescent="0.25">
      <c r="A7350" s="1">
        <v>46464</v>
      </c>
      <c r="B7350" s="2">
        <v>0.53125</v>
      </c>
      <c r="C7350">
        <v>2.3396999999999998E-2</v>
      </c>
      <c r="D7350" s="3">
        <v>3.2981000000000003E-2</v>
      </c>
      <c r="E7350">
        <v>5.2426E-2</v>
      </c>
      <c r="F7350" s="3">
        <v>2.8538999999999998E-2</v>
      </c>
      <c r="G7350">
        <v>2.8538999999999998E-2</v>
      </c>
      <c r="H7350" s="3">
        <v>9.8753999999999995E-2</v>
      </c>
      <c r="I7350">
        <v>4.6732000000000003E-2</v>
      </c>
      <c r="J7350" s="3">
        <v>9.7929999999999996E-3</v>
      </c>
    </row>
    <row r="7351" spans="1:10" x14ac:dyDescent="0.25">
      <c r="A7351" s="1">
        <v>46464</v>
      </c>
      <c r="B7351" s="2">
        <v>0.54166666666666663</v>
      </c>
      <c r="C7351">
        <v>2.4081999999999999E-2</v>
      </c>
      <c r="D7351" s="3">
        <v>3.2981000000000003E-2</v>
      </c>
      <c r="E7351">
        <v>4.9316000000000006E-2</v>
      </c>
      <c r="F7351" s="3">
        <v>2.8538999999999998E-2</v>
      </c>
      <c r="G7351">
        <v>2.8538999999999998E-2</v>
      </c>
      <c r="H7351" s="3">
        <v>9.8666000000000004E-2</v>
      </c>
      <c r="I7351">
        <v>5.1189999999999999E-2</v>
      </c>
      <c r="J7351" s="3">
        <v>9.3780000000000009E-3</v>
      </c>
    </row>
    <row r="7352" spans="1:10" x14ac:dyDescent="0.25">
      <c r="A7352" s="1">
        <v>46464</v>
      </c>
      <c r="B7352" s="2">
        <v>0.55208333333333337</v>
      </c>
      <c r="C7352">
        <v>2.4683E-2</v>
      </c>
      <c r="D7352" s="3">
        <v>3.2981000000000003E-2</v>
      </c>
      <c r="E7352">
        <v>4.6420999999999997E-2</v>
      </c>
      <c r="F7352" s="3">
        <v>2.8538999999999998E-2</v>
      </c>
      <c r="G7352">
        <v>2.8538999999999998E-2</v>
      </c>
      <c r="H7352" s="3">
        <v>9.7885E-2</v>
      </c>
      <c r="I7352">
        <v>5.5347E-2</v>
      </c>
      <c r="J7352" s="3">
        <v>1.0078E-2</v>
      </c>
    </row>
    <row r="7353" spans="1:10" x14ac:dyDescent="0.25">
      <c r="A7353" s="1">
        <v>46464</v>
      </c>
      <c r="B7353" s="2">
        <v>0.5625</v>
      </c>
      <c r="C7353">
        <v>2.5212999999999999E-2</v>
      </c>
      <c r="D7353" s="3">
        <v>3.2981000000000003E-2</v>
      </c>
      <c r="E7353">
        <v>4.437E-2</v>
      </c>
      <c r="F7353" s="3">
        <v>2.8538999999999998E-2</v>
      </c>
      <c r="G7353">
        <v>2.8538999999999998E-2</v>
      </c>
      <c r="H7353" s="3">
        <v>9.6421000000000007E-2</v>
      </c>
      <c r="I7353">
        <v>6.0271999999999999E-2</v>
      </c>
      <c r="J7353" s="3">
        <v>1.0043E-2</v>
      </c>
    </row>
    <row r="7354" spans="1:10" x14ac:dyDescent="0.25">
      <c r="A7354" s="1">
        <v>46464</v>
      </c>
      <c r="B7354" s="2">
        <v>0.57291666666666663</v>
      </c>
      <c r="C7354">
        <v>2.5467E-2</v>
      </c>
      <c r="D7354" s="3">
        <v>3.2981000000000003E-2</v>
      </c>
      <c r="E7354">
        <v>4.3292000000000004E-2</v>
      </c>
      <c r="F7354" s="3">
        <v>2.8538999999999998E-2</v>
      </c>
      <c r="G7354">
        <v>2.8538999999999998E-2</v>
      </c>
      <c r="H7354" s="3">
        <v>9.4289999999999999E-2</v>
      </c>
      <c r="I7354">
        <v>6.3091999999999995E-2</v>
      </c>
      <c r="J7354" s="3">
        <v>9.8460000000000006E-3</v>
      </c>
    </row>
    <row r="7355" spans="1:10" x14ac:dyDescent="0.25">
      <c r="A7355" s="1">
        <v>46464</v>
      </c>
      <c r="B7355" s="2">
        <v>0.58333333333333337</v>
      </c>
      <c r="C7355">
        <v>2.5436E-2</v>
      </c>
      <c r="D7355" s="3">
        <v>3.2981000000000003E-2</v>
      </c>
      <c r="E7355">
        <v>4.3369999999999999E-2</v>
      </c>
      <c r="F7355" s="3">
        <v>2.8538999999999998E-2</v>
      </c>
      <c r="G7355">
        <v>2.8538999999999998E-2</v>
      </c>
      <c r="H7355" s="3">
        <v>9.1517000000000001E-2</v>
      </c>
      <c r="I7355">
        <v>6.0937999999999999E-2</v>
      </c>
      <c r="J7355" s="3">
        <v>9.7200000000000012E-3</v>
      </c>
    </row>
    <row r="7356" spans="1:10" x14ac:dyDescent="0.25">
      <c r="A7356" s="1">
        <v>46464</v>
      </c>
      <c r="B7356" s="2">
        <v>0.59375</v>
      </c>
      <c r="C7356">
        <v>2.5165E-2</v>
      </c>
      <c r="D7356" s="3">
        <v>3.2981000000000003E-2</v>
      </c>
      <c r="E7356">
        <v>4.4462000000000002E-2</v>
      </c>
      <c r="F7356" s="3">
        <v>2.8538999999999998E-2</v>
      </c>
      <c r="G7356">
        <v>2.8538999999999998E-2</v>
      </c>
      <c r="H7356" s="3">
        <v>8.8137999999999994E-2</v>
      </c>
      <c r="I7356">
        <v>5.8712E-2</v>
      </c>
      <c r="J7356" s="3">
        <v>1.0015000000000001E-2</v>
      </c>
    </row>
    <row r="7357" spans="1:10" x14ac:dyDescent="0.25">
      <c r="A7357" s="1">
        <v>46464</v>
      </c>
      <c r="B7357" s="2">
        <v>0.60416666666666663</v>
      </c>
      <c r="C7357">
        <v>2.4740999999999999E-2</v>
      </c>
      <c r="D7357" s="3">
        <v>3.2981000000000003E-2</v>
      </c>
      <c r="E7357">
        <v>4.6031999999999997E-2</v>
      </c>
      <c r="F7357" s="3">
        <v>2.8538999999999998E-2</v>
      </c>
      <c r="G7357">
        <v>2.8538999999999998E-2</v>
      </c>
      <c r="H7357" s="3">
        <v>8.4195000000000006E-2</v>
      </c>
      <c r="I7357">
        <v>5.9801E-2</v>
      </c>
      <c r="J7357" s="3">
        <v>1.044E-2</v>
      </c>
    </row>
    <row r="7358" spans="1:10" x14ac:dyDescent="0.25">
      <c r="A7358" s="1">
        <v>46464</v>
      </c>
      <c r="B7358" s="2">
        <v>0.61458333333333337</v>
      </c>
      <c r="C7358">
        <v>2.4414999999999999E-2</v>
      </c>
      <c r="D7358" s="3">
        <v>3.2981000000000003E-2</v>
      </c>
      <c r="E7358">
        <v>4.7817999999999999E-2</v>
      </c>
      <c r="F7358" s="3">
        <v>2.8538999999999998E-2</v>
      </c>
      <c r="G7358">
        <v>2.8538999999999998E-2</v>
      </c>
      <c r="H7358" s="3">
        <v>7.9737000000000002E-2</v>
      </c>
      <c r="I7358">
        <v>6.1956999999999998E-2</v>
      </c>
      <c r="J7358" s="3">
        <v>1.0765E-2</v>
      </c>
    </row>
    <row r="7359" spans="1:10" x14ac:dyDescent="0.25">
      <c r="A7359" s="1">
        <v>46464</v>
      </c>
      <c r="B7359" s="2">
        <v>0.625</v>
      </c>
      <c r="C7359">
        <v>2.4291E-2</v>
      </c>
      <c r="D7359" s="3">
        <v>3.2981000000000003E-2</v>
      </c>
      <c r="E7359">
        <v>4.9389000000000002E-2</v>
      </c>
      <c r="F7359" s="3">
        <v>2.8538999999999998E-2</v>
      </c>
      <c r="G7359">
        <v>2.8538999999999998E-2</v>
      </c>
      <c r="H7359" s="3">
        <v>7.4822E-2</v>
      </c>
      <c r="I7359">
        <v>6.2747999999999998E-2</v>
      </c>
      <c r="J7359" s="3">
        <v>1.1651999999999999E-2</v>
      </c>
    </row>
    <row r="7360" spans="1:10" x14ac:dyDescent="0.25">
      <c r="A7360" s="1">
        <v>46464</v>
      </c>
      <c r="B7360" s="2">
        <v>0.63541666666666663</v>
      </c>
      <c r="C7360">
        <v>2.4379999999999999E-2</v>
      </c>
      <c r="D7360" s="3">
        <v>3.2981000000000003E-2</v>
      </c>
      <c r="E7360">
        <v>5.0526000000000001E-2</v>
      </c>
      <c r="F7360" s="3">
        <v>2.8538999999999998E-2</v>
      </c>
      <c r="G7360">
        <v>2.8538999999999998E-2</v>
      </c>
      <c r="H7360" s="3">
        <v>6.9511000000000003E-2</v>
      </c>
      <c r="I7360">
        <v>5.9771999999999999E-2</v>
      </c>
      <c r="J7360" s="3">
        <v>1.2513999999999999E-2</v>
      </c>
    </row>
    <row r="7361" spans="1:10" x14ac:dyDescent="0.25">
      <c r="A7361" s="1">
        <v>46464</v>
      </c>
      <c r="B7361" s="2">
        <v>0.64583333333333337</v>
      </c>
      <c r="C7361">
        <v>2.4617999999999998E-2</v>
      </c>
      <c r="D7361" s="3">
        <v>3.2981000000000003E-2</v>
      </c>
      <c r="E7361">
        <v>5.0945999999999998E-2</v>
      </c>
      <c r="F7361" s="3">
        <v>2.8538999999999998E-2</v>
      </c>
      <c r="G7361">
        <v>2.8538999999999998E-2</v>
      </c>
      <c r="H7361" s="3">
        <v>6.3872999999999999E-2</v>
      </c>
      <c r="I7361">
        <v>5.6961999999999999E-2</v>
      </c>
      <c r="J7361" s="3">
        <v>1.4288E-2</v>
      </c>
    </row>
    <row r="7362" spans="1:10" x14ac:dyDescent="0.25">
      <c r="A7362" s="1">
        <v>46464</v>
      </c>
      <c r="B7362" s="2">
        <v>0.65625</v>
      </c>
      <c r="C7362">
        <v>2.5114999999999998E-2</v>
      </c>
      <c r="D7362" s="3">
        <v>3.2981000000000003E-2</v>
      </c>
      <c r="E7362">
        <v>5.0832000000000002E-2</v>
      </c>
      <c r="F7362" s="3">
        <v>2.8538999999999998E-2</v>
      </c>
      <c r="G7362">
        <v>2.8538999999999998E-2</v>
      </c>
      <c r="H7362" s="3">
        <v>5.7979000000000003E-2</v>
      </c>
      <c r="I7362">
        <v>5.9619999999999999E-2</v>
      </c>
      <c r="J7362" s="3">
        <v>1.5636000000000001E-2</v>
      </c>
    </row>
    <row r="7363" spans="1:10" x14ac:dyDescent="0.25">
      <c r="A7363" s="1">
        <v>46464</v>
      </c>
      <c r="B7363" s="2">
        <v>0.66666666666666663</v>
      </c>
      <c r="C7363">
        <v>2.5902999999999999E-2</v>
      </c>
      <c r="D7363" s="3">
        <v>3.2981000000000003E-2</v>
      </c>
      <c r="E7363">
        <v>5.0192999999999995E-2</v>
      </c>
      <c r="F7363" s="3">
        <v>2.8538999999999998E-2</v>
      </c>
      <c r="G7363">
        <v>2.8538999999999998E-2</v>
      </c>
      <c r="H7363" s="3">
        <v>5.1905E-2</v>
      </c>
      <c r="I7363">
        <v>6.2678999999999999E-2</v>
      </c>
      <c r="J7363" s="3">
        <v>1.6853E-2</v>
      </c>
    </row>
    <row r="7364" spans="1:10" x14ac:dyDescent="0.25">
      <c r="A7364" s="1">
        <v>46464</v>
      </c>
      <c r="B7364" s="2">
        <v>0.67708333333333337</v>
      </c>
      <c r="C7364">
        <v>2.7033999999999999E-2</v>
      </c>
      <c r="D7364" s="3">
        <v>3.2981000000000003E-2</v>
      </c>
      <c r="E7364">
        <v>4.9288999999999999E-2</v>
      </c>
      <c r="F7364" s="3">
        <v>2.8538999999999998E-2</v>
      </c>
      <c r="G7364">
        <v>2.8538999999999998E-2</v>
      </c>
      <c r="H7364" s="3">
        <v>4.5728999999999999E-2</v>
      </c>
      <c r="I7364">
        <v>6.2771999999999994E-2</v>
      </c>
      <c r="J7364" s="3">
        <v>1.9774999999999997E-2</v>
      </c>
    </row>
    <row r="7365" spans="1:10" x14ac:dyDescent="0.25">
      <c r="A7365" s="1">
        <v>46464</v>
      </c>
      <c r="B7365" s="2">
        <v>0.6875</v>
      </c>
      <c r="C7365">
        <v>2.8413000000000001E-2</v>
      </c>
      <c r="D7365" s="3">
        <v>3.2981000000000003E-2</v>
      </c>
      <c r="E7365">
        <v>4.8060000000000005E-2</v>
      </c>
      <c r="F7365" s="3">
        <v>2.8538999999999998E-2</v>
      </c>
      <c r="G7365">
        <v>2.8538999999999998E-2</v>
      </c>
      <c r="H7365" s="3">
        <v>3.9528000000000001E-2</v>
      </c>
      <c r="I7365">
        <v>5.9955000000000001E-2</v>
      </c>
      <c r="J7365" s="3">
        <v>2.1178000000000002E-2</v>
      </c>
    </row>
    <row r="7366" spans="1:10" x14ac:dyDescent="0.25">
      <c r="A7366" s="1">
        <v>46464</v>
      </c>
      <c r="B7366" s="2">
        <v>0.69791666666666663</v>
      </c>
      <c r="C7366">
        <v>3.0135000000000002E-2</v>
      </c>
      <c r="D7366" s="3">
        <v>3.2981000000000003E-2</v>
      </c>
      <c r="E7366">
        <v>4.6820999999999995E-2</v>
      </c>
      <c r="F7366" s="3">
        <v>2.8538999999999998E-2</v>
      </c>
      <c r="G7366">
        <v>2.8538999999999998E-2</v>
      </c>
      <c r="H7366" s="3">
        <v>3.3382000000000002E-2</v>
      </c>
      <c r="I7366">
        <v>6.1624999999999999E-2</v>
      </c>
      <c r="J7366" s="3">
        <v>2.4088000000000002E-2</v>
      </c>
    </row>
    <row r="7367" spans="1:10" x14ac:dyDescent="0.25">
      <c r="A7367" s="1">
        <v>46464</v>
      </c>
      <c r="B7367" s="2">
        <v>0.70833333333333337</v>
      </c>
      <c r="C7367">
        <v>3.2183999999999997E-2</v>
      </c>
      <c r="D7367" s="3">
        <v>3.2981000000000003E-2</v>
      </c>
      <c r="E7367">
        <v>4.5524999999999996E-2</v>
      </c>
      <c r="F7367" s="3">
        <v>2.8538999999999998E-2</v>
      </c>
      <c r="G7367">
        <v>2.8538999999999998E-2</v>
      </c>
      <c r="H7367" s="3">
        <v>2.7369000000000001E-2</v>
      </c>
      <c r="I7367">
        <v>6.1122000000000003E-2</v>
      </c>
      <c r="J7367" s="3">
        <v>2.6209E-2</v>
      </c>
    </row>
    <row r="7368" spans="1:10" x14ac:dyDescent="0.25">
      <c r="A7368" s="1">
        <v>46464</v>
      </c>
      <c r="B7368" s="2">
        <v>0.71875</v>
      </c>
      <c r="C7368">
        <v>3.4502000000000005E-2</v>
      </c>
      <c r="D7368" s="3">
        <v>3.2981000000000003E-2</v>
      </c>
      <c r="E7368">
        <v>4.4152000000000004E-2</v>
      </c>
      <c r="F7368" s="3">
        <v>2.8538999999999998E-2</v>
      </c>
      <c r="G7368">
        <v>2.8538999999999998E-2</v>
      </c>
      <c r="H7368" s="3">
        <v>2.1564E-2</v>
      </c>
      <c r="I7368">
        <v>6.0624999999999998E-2</v>
      </c>
      <c r="J7368" s="3">
        <v>3.1106000000000002E-2</v>
      </c>
    </row>
    <row r="7369" spans="1:10" x14ac:dyDescent="0.25">
      <c r="A7369" s="1">
        <v>46464</v>
      </c>
      <c r="B7369" s="2">
        <v>0.72916666666666663</v>
      </c>
      <c r="C7369">
        <v>3.7010000000000001E-2</v>
      </c>
      <c r="D7369" s="3">
        <v>3.2981000000000003E-2</v>
      </c>
      <c r="E7369">
        <v>4.2595999999999995E-2</v>
      </c>
      <c r="F7369" s="3">
        <v>2.8538999999999998E-2</v>
      </c>
      <c r="G7369">
        <v>2.8538999999999998E-2</v>
      </c>
      <c r="H7369" s="3">
        <v>1.6039999999999999E-2</v>
      </c>
      <c r="I7369">
        <v>5.8478000000000002E-2</v>
      </c>
      <c r="J7369" s="3">
        <v>3.6999000000000004E-2</v>
      </c>
    </row>
    <row r="7370" spans="1:10" x14ac:dyDescent="0.25">
      <c r="A7370" s="1">
        <v>46464</v>
      </c>
      <c r="B7370" s="2">
        <v>0.73958333333333337</v>
      </c>
      <c r="C7370">
        <v>3.9496000000000003E-2</v>
      </c>
      <c r="D7370" s="3">
        <v>3.2981000000000003E-2</v>
      </c>
      <c r="E7370">
        <v>4.0691000000000005E-2</v>
      </c>
      <c r="F7370" s="3">
        <v>2.8538999999999998E-2</v>
      </c>
      <c r="G7370">
        <v>2.8538999999999998E-2</v>
      </c>
      <c r="H7370" s="3">
        <v>1.0865E-2</v>
      </c>
      <c r="I7370">
        <v>5.9133999999999999E-2</v>
      </c>
      <c r="J7370" s="3">
        <v>4.2335999999999999E-2</v>
      </c>
    </row>
    <row r="7371" spans="1:10" x14ac:dyDescent="0.25">
      <c r="A7371" s="1">
        <v>46464</v>
      </c>
      <c r="B7371" s="2">
        <v>0.75</v>
      </c>
      <c r="C7371">
        <v>4.1648000000000004E-2</v>
      </c>
      <c r="D7371" s="3">
        <v>3.2981000000000003E-2</v>
      </c>
      <c r="E7371">
        <v>3.8278E-2</v>
      </c>
      <c r="F7371" s="3">
        <v>2.8538999999999998E-2</v>
      </c>
      <c r="G7371">
        <v>2.8538999999999998E-2</v>
      </c>
      <c r="H7371" s="3">
        <v>6.1679999999999999E-3</v>
      </c>
      <c r="I7371">
        <v>6.2752000000000002E-2</v>
      </c>
      <c r="J7371" s="3">
        <v>4.9114999999999999E-2</v>
      </c>
    </row>
    <row r="7372" spans="1:10" x14ac:dyDescent="0.25">
      <c r="A7372" s="1">
        <v>46464</v>
      </c>
      <c r="B7372" s="2">
        <v>0.76041666666666663</v>
      </c>
      <c r="C7372">
        <v>4.3316E-2</v>
      </c>
      <c r="D7372" s="3">
        <v>3.2981000000000003E-2</v>
      </c>
      <c r="E7372">
        <v>3.5448E-2</v>
      </c>
      <c r="F7372" s="3">
        <v>2.8538999999999998E-2</v>
      </c>
      <c r="G7372">
        <v>2.8538999999999998E-2</v>
      </c>
      <c r="H7372" s="3">
        <v>2.8E-3</v>
      </c>
      <c r="I7372">
        <v>5.8635E-2</v>
      </c>
      <c r="J7372" s="3">
        <v>5.3700999999999999E-2</v>
      </c>
    </row>
    <row r="7373" spans="1:10" x14ac:dyDescent="0.25">
      <c r="A7373" s="1">
        <v>46464</v>
      </c>
      <c r="B7373" s="2">
        <v>0.77083333333333337</v>
      </c>
      <c r="C7373">
        <v>4.4595999999999997E-2</v>
      </c>
      <c r="D7373" s="3">
        <v>3.2981000000000003E-2</v>
      </c>
      <c r="E7373">
        <v>3.2576999999999995E-2</v>
      </c>
      <c r="F7373" s="3">
        <v>2.8538999999999998E-2</v>
      </c>
      <c r="G7373">
        <v>2.8538999999999998E-2</v>
      </c>
      <c r="H7373" s="3">
        <v>8.4599999999999996E-4</v>
      </c>
      <c r="I7373">
        <v>5.2615000000000002E-2</v>
      </c>
      <c r="J7373" s="3">
        <v>5.6811E-2</v>
      </c>
    </row>
    <row r="7374" spans="1:10" x14ac:dyDescent="0.25">
      <c r="A7374" s="1">
        <v>46464</v>
      </c>
      <c r="B7374" s="2">
        <v>0.78125</v>
      </c>
      <c r="C7374">
        <v>4.5620000000000001E-2</v>
      </c>
      <c r="D7374" s="3">
        <v>3.2981000000000003E-2</v>
      </c>
      <c r="E7374">
        <v>2.9974000000000001E-2</v>
      </c>
      <c r="F7374" s="3">
        <v>2.8538999999999998E-2</v>
      </c>
      <c r="G7374">
        <v>2.8538999999999998E-2</v>
      </c>
      <c r="H7374" s="3">
        <v>5.3000000000000001E-5</v>
      </c>
      <c r="I7374">
        <v>5.1223999999999999E-2</v>
      </c>
      <c r="J7374" s="3">
        <v>5.9319999999999998E-2</v>
      </c>
    </row>
    <row r="7375" spans="1:10" x14ac:dyDescent="0.25">
      <c r="A7375" s="1">
        <v>46464</v>
      </c>
      <c r="B7375" s="2">
        <v>0.79166666666666663</v>
      </c>
      <c r="C7375">
        <v>4.6414999999999998E-2</v>
      </c>
      <c r="D7375" s="3">
        <v>3.2981000000000003E-2</v>
      </c>
      <c r="E7375">
        <v>2.7768000000000001E-2</v>
      </c>
      <c r="F7375" s="3">
        <v>2.8538999999999998E-2</v>
      </c>
      <c r="G7375">
        <v>2.8538999999999998E-2</v>
      </c>
      <c r="H7375" s="3">
        <v>0</v>
      </c>
      <c r="I7375">
        <v>5.4004000000000003E-2</v>
      </c>
      <c r="J7375" s="3">
        <v>5.9648000000000007E-2</v>
      </c>
    </row>
    <row r="7376" spans="1:10" x14ac:dyDescent="0.25">
      <c r="A7376" s="1">
        <v>46464</v>
      </c>
      <c r="B7376" s="2">
        <v>0.80208333333333337</v>
      </c>
      <c r="C7376">
        <v>4.6719999999999998E-2</v>
      </c>
      <c r="D7376" s="3">
        <v>3.2981000000000003E-2</v>
      </c>
      <c r="E7376">
        <v>2.5817E-2</v>
      </c>
      <c r="F7376" s="3">
        <v>2.8538999999999998E-2</v>
      </c>
      <c r="G7376">
        <v>2.8538999999999998E-2</v>
      </c>
      <c r="H7376" s="3">
        <v>0</v>
      </c>
      <c r="I7376">
        <v>5.8844E-2</v>
      </c>
      <c r="J7376" s="3">
        <v>6.0639999999999999E-2</v>
      </c>
    </row>
    <row r="7377" spans="1:10" x14ac:dyDescent="0.25">
      <c r="A7377" s="1">
        <v>46464</v>
      </c>
      <c r="B7377" s="2">
        <v>0.8125</v>
      </c>
      <c r="C7377">
        <v>4.6630000000000005E-2</v>
      </c>
      <c r="D7377" s="3">
        <v>3.2981000000000003E-2</v>
      </c>
      <c r="E7377">
        <v>2.4220999999999999E-2</v>
      </c>
      <c r="F7377" s="3">
        <v>2.8538999999999998E-2</v>
      </c>
      <c r="G7377">
        <v>2.8538999999999998E-2</v>
      </c>
      <c r="H7377" s="3">
        <v>0</v>
      </c>
      <c r="I7377">
        <v>6.3378000000000004E-2</v>
      </c>
      <c r="J7377" s="3">
        <v>5.9137999999999996E-2</v>
      </c>
    </row>
    <row r="7378" spans="1:10" x14ac:dyDescent="0.25">
      <c r="A7378" s="1">
        <v>46464</v>
      </c>
      <c r="B7378" s="2">
        <v>0.82291666666666663</v>
      </c>
      <c r="C7378">
        <v>4.6061999999999999E-2</v>
      </c>
      <c r="D7378" s="3">
        <v>3.2981000000000003E-2</v>
      </c>
      <c r="E7378">
        <v>2.2936000000000002E-2</v>
      </c>
      <c r="F7378" s="3">
        <v>2.8538999999999998E-2</v>
      </c>
      <c r="G7378">
        <v>2.8538999999999998E-2</v>
      </c>
      <c r="H7378" s="3">
        <v>0</v>
      </c>
      <c r="I7378">
        <v>6.8270999999999998E-2</v>
      </c>
      <c r="J7378" s="3">
        <v>5.7872E-2</v>
      </c>
    </row>
    <row r="7379" spans="1:10" x14ac:dyDescent="0.25">
      <c r="A7379" s="1">
        <v>46464</v>
      </c>
      <c r="B7379" s="2">
        <v>0.83333333333333337</v>
      </c>
      <c r="C7379">
        <v>4.5217E-2</v>
      </c>
      <c r="D7379" s="3">
        <v>3.2981000000000003E-2</v>
      </c>
      <c r="E7379">
        <v>2.2027999999999999E-2</v>
      </c>
      <c r="F7379" s="3">
        <v>2.8538999999999998E-2</v>
      </c>
      <c r="G7379">
        <v>2.8538999999999998E-2</v>
      </c>
      <c r="H7379" s="3">
        <v>0</v>
      </c>
      <c r="I7379">
        <v>7.1065000000000003E-2</v>
      </c>
      <c r="J7379" s="3">
        <v>5.8707999999999996E-2</v>
      </c>
    </row>
    <row r="7380" spans="1:10" x14ac:dyDescent="0.25">
      <c r="A7380" s="1">
        <v>46464</v>
      </c>
      <c r="B7380" s="2">
        <v>0.84375</v>
      </c>
      <c r="C7380">
        <v>4.4136000000000002E-2</v>
      </c>
      <c r="D7380" s="3">
        <v>3.2981000000000003E-2</v>
      </c>
      <c r="E7380">
        <v>2.1384E-2</v>
      </c>
      <c r="F7380" s="3">
        <v>2.8538999999999998E-2</v>
      </c>
      <c r="G7380">
        <v>2.8538999999999998E-2</v>
      </c>
      <c r="H7380" s="3">
        <v>0</v>
      </c>
      <c r="I7380">
        <v>7.2679999999999995E-2</v>
      </c>
      <c r="J7380" s="3">
        <v>5.8595000000000001E-2</v>
      </c>
    </row>
    <row r="7381" spans="1:10" x14ac:dyDescent="0.25">
      <c r="A7381" s="1">
        <v>46464</v>
      </c>
      <c r="B7381" s="2">
        <v>0.85416666666666663</v>
      </c>
      <c r="C7381">
        <v>4.2930000000000003E-2</v>
      </c>
      <c r="D7381" s="3">
        <v>3.2981000000000003E-2</v>
      </c>
      <c r="E7381">
        <v>2.0867E-2</v>
      </c>
      <c r="F7381" s="3">
        <v>2.8538999999999998E-2</v>
      </c>
      <c r="G7381">
        <v>2.8538999999999998E-2</v>
      </c>
      <c r="H7381" s="3">
        <v>0</v>
      </c>
      <c r="I7381">
        <v>7.4187000000000003E-2</v>
      </c>
      <c r="J7381" s="3">
        <v>5.4854E-2</v>
      </c>
    </row>
    <row r="7382" spans="1:10" x14ac:dyDescent="0.25">
      <c r="A7382" s="1">
        <v>46464</v>
      </c>
      <c r="B7382" s="2">
        <v>0.86458333333333337</v>
      </c>
      <c r="C7382">
        <v>4.1668999999999998E-2</v>
      </c>
      <c r="D7382" s="3">
        <v>3.2981000000000003E-2</v>
      </c>
      <c r="E7382">
        <v>2.0330999999999998E-2</v>
      </c>
      <c r="F7382" s="3">
        <v>2.8538999999999998E-2</v>
      </c>
      <c r="G7382">
        <v>2.8538999999999998E-2</v>
      </c>
      <c r="H7382" s="3">
        <v>0</v>
      </c>
      <c r="I7382">
        <v>7.5027999999999997E-2</v>
      </c>
      <c r="J7382" s="3">
        <v>5.4431E-2</v>
      </c>
    </row>
    <row r="7383" spans="1:10" x14ac:dyDescent="0.25">
      <c r="A7383" s="1">
        <v>46464</v>
      </c>
      <c r="B7383" s="2">
        <v>0.875</v>
      </c>
      <c r="C7383">
        <v>4.0479999999999995E-2</v>
      </c>
      <c r="D7383" s="3">
        <v>3.2981000000000003E-2</v>
      </c>
      <c r="E7383">
        <v>1.9737999999999999E-2</v>
      </c>
      <c r="F7383" s="3">
        <v>2.8538999999999998E-2</v>
      </c>
      <c r="G7383">
        <v>2.8538999999999998E-2</v>
      </c>
      <c r="H7383" s="3">
        <v>0</v>
      </c>
      <c r="I7383">
        <v>7.8353000000000006E-2</v>
      </c>
      <c r="J7383" s="3">
        <v>5.3005999999999998E-2</v>
      </c>
    </row>
    <row r="7384" spans="1:10" x14ac:dyDescent="0.25">
      <c r="A7384" s="1">
        <v>46464</v>
      </c>
      <c r="B7384" s="2">
        <v>0.88541666666666663</v>
      </c>
      <c r="C7384">
        <v>3.9329000000000003E-2</v>
      </c>
      <c r="D7384" s="3">
        <v>3.2981000000000003E-2</v>
      </c>
      <c r="E7384">
        <v>1.9039E-2</v>
      </c>
      <c r="F7384" s="3">
        <v>2.8538999999999998E-2</v>
      </c>
      <c r="G7384">
        <v>2.8538999999999998E-2</v>
      </c>
      <c r="H7384" s="3">
        <v>0</v>
      </c>
      <c r="I7384">
        <v>8.0856999999999998E-2</v>
      </c>
      <c r="J7384" s="3">
        <v>5.1098999999999999E-2</v>
      </c>
    </row>
    <row r="7385" spans="1:10" x14ac:dyDescent="0.25">
      <c r="A7385" s="1">
        <v>46464</v>
      </c>
      <c r="B7385" s="2">
        <v>0.89583333333333337</v>
      </c>
      <c r="C7385">
        <v>3.8323000000000003E-2</v>
      </c>
      <c r="D7385" s="3">
        <v>3.2981000000000003E-2</v>
      </c>
      <c r="E7385">
        <v>1.83E-2</v>
      </c>
      <c r="F7385" s="3">
        <v>2.8538999999999998E-2</v>
      </c>
      <c r="G7385">
        <v>2.8538999999999998E-2</v>
      </c>
      <c r="H7385" s="3">
        <v>0</v>
      </c>
      <c r="I7385">
        <v>8.2247000000000001E-2</v>
      </c>
      <c r="J7385" s="3">
        <v>4.8426000000000004E-2</v>
      </c>
    </row>
    <row r="7386" spans="1:10" x14ac:dyDescent="0.25">
      <c r="A7386" s="1">
        <v>46464</v>
      </c>
      <c r="B7386" s="2">
        <v>0.90625</v>
      </c>
      <c r="C7386">
        <v>3.7411E-2</v>
      </c>
      <c r="D7386" s="3">
        <v>3.2981000000000003E-2</v>
      </c>
      <c r="E7386">
        <v>1.7566999999999999E-2</v>
      </c>
      <c r="F7386" s="3">
        <v>2.8538999999999998E-2</v>
      </c>
      <c r="G7386">
        <v>2.8538999999999998E-2</v>
      </c>
      <c r="H7386" s="3">
        <v>0</v>
      </c>
      <c r="I7386">
        <v>8.1683000000000006E-2</v>
      </c>
      <c r="J7386" s="3">
        <v>4.7386999999999999E-2</v>
      </c>
    </row>
    <row r="7387" spans="1:10" x14ac:dyDescent="0.25">
      <c r="A7387" s="1">
        <v>46464</v>
      </c>
      <c r="B7387" s="2">
        <v>0.91666666666666663</v>
      </c>
      <c r="C7387">
        <v>3.6465999999999998E-2</v>
      </c>
      <c r="D7387" s="3">
        <v>3.2981000000000003E-2</v>
      </c>
      <c r="E7387">
        <v>1.6908000000000003E-2</v>
      </c>
      <c r="F7387" s="3">
        <v>2.8538999999999998E-2</v>
      </c>
      <c r="G7387">
        <v>2.8538999999999998E-2</v>
      </c>
      <c r="H7387" s="3">
        <v>0</v>
      </c>
      <c r="I7387">
        <v>8.3752999999999994E-2</v>
      </c>
      <c r="J7387" s="3">
        <v>4.5470999999999998E-2</v>
      </c>
    </row>
    <row r="7388" spans="1:10" x14ac:dyDescent="0.25">
      <c r="A7388" s="1">
        <v>46464</v>
      </c>
      <c r="B7388" s="2">
        <v>0.92708333333333337</v>
      </c>
      <c r="C7388">
        <v>3.5271999999999998E-2</v>
      </c>
      <c r="D7388" s="3">
        <v>3.2981000000000003E-2</v>
      </c>
      <c r="E7388">
        <v>1.6327999999999999E-2</v>
      </c>
      <c r="F7388" s="3">
        <v>2.8538999999999998E-2</v>
      </c>
      <c r="G7388">
        <v>2.8538999999999998E-2</v>
      </c>
      <c r="H7388" s="3">
        <v>0</v>
      </c>
      <c r="I7388">
        <v>8.3913000000000001E-2</v>
      </c>
      <c r="J7388" s="3">
        <v>4.3320999999999998E-2</v>
      </c>
    </row>
    <row r="7389" spans="1:10" x14ac:dyDescent="0.25">
      <c r="A7389" s="1">
        <v>46464</v>
      </c>
      <c r="B7389" s="2">
        <v>0.9375</v>
      </c>
      <c r="C7389">
        <v>3.3755E-2</v>
      </c>
      <c r="D7389" s="3">
        <v>3.2981000000000003E-2</v>
      </c>
      <c r="E7389">
        <v>1.5792999999999998E-2</v>
      </c>
      <c r="F7389" s="3">
        <v>2.8538999999999998E-2</v>
      </c>
      <c r="G7389">
        <v>2.8538999999999998E-2</v>
      </c>
      <c r="H7389" s="3">
        <v>0</v>
      </c>
      <c r="I7389">
        <v>8.7040999999999993E-2</v>
      </c>
      <c r="J7389" s="3">
        <v>4.0889000000000002E-2</v>
      </c>
    </row>
    <row r="7390" spans="1:10" x14ac:dyDescent="0.25">
      <c r="A7390" s="1">
        <v>46464</v>
      </c>
      <c r="B7390" s="2">
        <v>0.94791666666666663</v>
      </c>
      <c r="C7390">
        <v>3.2073999999999998E-2</v>
      </c>
      <c r="D7390" s="3">
        <v>3.2981000000000003E-2</v>
      </c>
      <c r="E7390">
        <v>1.5295E-2</v>
      </c>
      <c r="F7390" s="3">
        <v>2.8538999999999998E-2</v>
      </c>
      <c r="G7390">
        <v>2.8538999999999998E-2</v>
      </c>
      <c r="H7390" s="3">
        <v>0</v>
      </c>
      <c r="I7390">
        <v>8.3144999999999997E-2</v>
      </c>
      <c r="J7390" s="3">
        <v>3.8988999999999996E-2</v>
      </c>
    </row>
    <row r="7391" spans="1:10" x14ac:dyDescent="0.25">
      <c r="A7391" s="1">
        <v>46464</v>
      </c>
      <c r="B7391" s="2">
        <v>0.95833333333333337</v>
      </c>
      <c r="C7391">
        <v>3.0399000000000002E-2</v>
      </c>
      <c r="D7391" s="3">
        <v>3.2981000000000003E-2</v>
      </c>
      <c r="E7391">
        <v>1.4827E-2</v>
      </c>
      <c r="F7391" s="3">
        <v>2.8538999999999998E-2</v>
      </c>
      <c r="G7391">
        <v>2.8538999999999998E-2</v>
      </c>
      <c r="H7391" s="3">
        <v>0</v>
      </c>
      <c r="I7391">
        <v>8.1526000000000001E-2</v>
      </c>
      <c r="J7391" s="3">
        <v>3.7850000000000002E-2</v>
      </c>
    </row>
    <row r="7392" spans="1:10" x14ac:dyDescent="0.25">
      <c r="A7392" s="1">
        <v>46464</v>
      </c>
      <c r="B7392" s="2">
        <v>0.96875</v>
      </c>
      <c r="C7392">
        <v>2.8815E-2</v>
      </c>
      <c r="D7392" s="3">
        <v>3.2981000000000003E-2</v>
      </c>
      <c r="E7392">
        <v>1.4375000000000001E-2</v>
      </c>
      <c r="F7392" s="3">
        <v>2.8538999999999998E-2</v>
      </c>
      <c r="G7392">
        <v>2.8538999999999998E-2</v>
      </c>
      <c r="H7392" s="3">
        <v>0</v>
      </c>
      <c r="I7392">
        <v>7.8988000000000003E-2</v>
      </c>
      <c r="J7392" s="3">
        <v>3.6128999999999994E-2</v>
      </c>
    </row>
    <row r="7393" spans="1:10" x14ac:dyDescent="0.25">
      <c r="A7393" s="1">
        <v>46464</v>
      </c>
      <c r="B7393" s="2">
        <v>0.97916666666666663</v>
      </c>
      <c r="C7393">
        <v>2.7399E-2</v>
      </c>
      <c r="D7393" s="3">
        <v>3.2981000000000003E-2</v>
      </c>
      <c r="E7393">
        <v>1.3960999999999999E-2</v>
      </c>
      <c r="F7393" s="3">
        <v>2.8538999999999998E-2</v>
      </c>
      <c r="G7393">
        <v>2.8538999999999998E-2</v>
      </c>
      <c r="H7393" s="3">
        <v>0</v>
      </c>
      <c r="I7393">
        <v>7.5276999999999997E-2</v>
      </c>
      <c r="J7393" s="3">
        <v>3.5726000000000001E-2</v>
      </c>
    </row>
    <row r="7394" spans="1:10" x14ac:dyDescent="0.25">
      <c r="A7394" s="1">
        <v>46464</v>
      </c>
      <c r="B7394" s="2">
        <v>0.98958333333333337</v>
      </c>
      <c r="C7394">
        <v>2.5912999999999999E-2</v>
      </c>
      <c r="D7394" s="3">
        <v>3.2981000000000003E-2</v>
      </c>
      <c r="E7394">
        <v>1.3459E-2</v>
      </c>
      <c r="F7394" s="3">
        <v>2.8538999999999998E-2</v>
      </c>
      <c r="G7394">
        <v>2.8538999999999998E-2</v>
      </c>
      <c r="H7394" s="3">
        <v>0</v>
      </c>
      <c r="I7394">
        <v>7.0250999999999994E-2</v>
      </c>
      <c r="J7394" s="3">
        <v>3.4207999999999995E-2</v>
      </c>
    </row>
    <row r="7395" spans="1:10" x14ac:dyDescent="0.25">
      <c r="A7395" s="1">
        <v>46465</v>
      </c>
      <c r="B7395" s="2">
        <v>0</v>
      </c>
      <c r="C7395">
        <v>2.4492999999999997E-2</v>
      </c>
      <c r="D7395" s="3">
        <v>3.2981000000000003E-2</v>
      </c>
      <c r="E7395">
        <v>1.2960000000000001E-2</v>
      </c>
      <c r="F7395" s="3">
        <v>2.8538999999999998E-2</v>
      </c>
      <c r="G7395">
        <v>2.8538999999999998E-2</v>
      </c>
      <c r="H7395" s="3">
        <v>0</v>
      </c>
      <c r="I7395">
        <v>7.2646000000000002E-2</v>
      </c>
      <c r="J7395" s="3">
        <v>3.2784999999999995E-2</v>
      </c>
    </row>
    <row r="7396" spans="1:10" x14ac:dyDescent="0.25">
      <c r="A7396" s="1">
        <v>46465</v>
      </c>
      <c r="B7396" s="2">
        <v>1.0416666666666666E-2</v>
      </c>
      <c r="C7396">
        <v>2.3236E-2</v>
      </c>
      <c r="D7396" s="3">
        <v>3.2981000000000003E-2</v>
      </c>
      <c r="E7396">
        <v>1.2449999999999999E-2</v>
      </c>
      <c r="F7396" s="3">
        <v>2.8538999999999998E-2</v>
      </c>
      <c r="G7396">
        <v>2.8538999999999998E-2</v>
      </c>
      <c r="H7396" s="3">
        <v>0</v>
      </c>
      <c r="I7396">
        <v>7.3313000000000003E-2</v>
      </c>
      <c r="J7396" s="3">
        <v>3.3593999999999999E-2</v>
      </c>
    </row>
    <row r="7397" spans="1:10" x14ac:dyDescent="0.25">
      <c r="A7397" s="1">
        <v>46465</v>
      </c>
      <c r="B7397" s="2">
        <v>2.0833333333333332E-2</v>
      </c>
      <c r="C7397">
        <v>2.2332999999999999E-2</v>
      </c>
      <c r="D7397" s="3">
        <v>3.2981000000000003E-2</v>
      </c>
      <c r="E7397">
        <v>1.2042000000000001E-2</v>
      </c>
      <c r="F7397" s="3">
        <v>2.8538999999999998E-2</v>
      </c>
      <c r="G7397">
        <v>2.8538999999999998E-2</v>
      </c>
      <c r="H7397" s="3">
        <v>0</v>
      </c>
      <c r="I7397">
        <v>7.3053000000000007E-2</v>
      </c>
      <c r="J7397" s="3">
        <v>3.3095999999999993E-2</v>
      </c>
    </row>
    <row r="7398" spans="1:10" x14ac:dyDescent="0.25">
      <c r="A7398" s="1">
        <v>46465</v>
      </c>
      <c r="B7398" s="2">
        <v>3.125E-2</v>
      </c>
      <c r="C7398">
        <v>2.1649999999999999E-2</v>
      </c>
      <c r="D7398" s="3">
        <v>3.2981000000000003E-2</v>
      </c>
      <c r="E7398">
        <v>1.1683000000000001E-2</v>
      </c>
      <c r="F7398" s="3">
        <v>2.8538999999999998E-2</v>
      </c>
      <c r="G7398">
        <v>2.8538999999999998E-2</v>
      </c>
      <c r="H7398" s="3">
        <v>0</v>
      </c>
      <c r="I7398">
        <v>6.9359000000000004E-2</v>
      </c>
      <c r="J7398" s="3">
        <v>3.2822000000000004E-2</v>
      </c>
    </row>
    <row r="7399" spans="1:10" x14ac:dyDescent="0.25">
      <c r="A7399" s="1">
        <v>46465</v>
      </c>
      <c r="B7399" s="2">
        <v>4.1666666666666664E-2</v>
      </c>
      <c r="C7399">
        <v>2.1033E-2</v>
      </c>
      <c r="D7399" s="3">
        <v>3.2981000000000003E-2</v>
      </c>
      <c r="E7399">
        <v>1.1379E-2</v>
      </c>
      <c r="F7399" s="3">
        <v>2.8538999999999998E-2</v>
      </c>
      <c r="G7399">
        <v>2.8538999999999998E-2</v>
      </c>
      <c r="H7399" s="3">
        <v>0</v>
      </c>
      <c r="I7399">
        <v>7.0913000000000004E-2</v>
      </c>
      <c r="J7399" s="3">
        <v>3.2377999999999997E-2</v>
      </c>
    </row>
    <row r="7400" spans="1:10" x14ac:dyDescent="0.25">
      <c r="A7400" s="1">
        <v>46465</v>
      </c>
      <c r="B7400" s="2">
        <v>5.2083333333333336E-2</v>
      </c>
      <c r="C7400">
        <v>2.0518999999999999E-2</v>
      </c>
      <c r="D7400" s="3">
        <v>3.2981000000000003E-2</v>
      </c>
      <c r="E7400">
        <v>1.1154000000000001E-2</v>
      </c>
      <c r="F7400" s="3">
        <v>2.8538999999999998E-2</v>
      </c>
      <c r="G7400">
        <v>2.8538999999999998E-2</v>
      </c>
      <c r="H7400" s="3">
        <v>0</v>
      </c>
      <c r="I7400">
        <v>7.3276999999999995E-2</v>
      </c>
      <c r="J7400" s="3">
        <v>3.2625999999999995E-2</v>
      </c>
    </row>
    <row r="7401" spans="1:10" x14ac:dyDescent="0.25">
      <c r="A7401" s="1">
        <v>46465</v>
      </c>
      <c r="B7401" s="2">
        <v>6.25E-2</v>
      </c>
      <c r="C7401">
        <v>2.0045999999999998E-2</v>
      </c>
      <c r="D7401" s="3">
        <v>3.2981000000000003E-2</v>
      </c>
      <c r="E7401">
        <v>1.0952999999999999E-2</v>
      </c>
      <c r="F7401" s="3">
        <v>2.8538999999999998E-2</v>
      </c>
      <c r="G7401">
        <v>2.8538999999999998E-2</v>
      </c>
      <c r="H7401" s="3">
        <v>0</v>
      </c>
      <c r="I7401">
        <v>7.4961E-2</v>
      </c>
      <c r="J7401" s="3">
        <v>3.2763E-2</v>
      </c>
    </row>
    <row r="7402" spans="1:10" x14ac:dyDescent="0.25">
      <c r="A7402" s="1">
        <v>46465</v>
      </c>
      <c r="B7402" s="2">
        <v>7.2916666666666671E-2</v>
      </c>
      <c r="C7402">
        <v>1.9684999999999998E-2</v>
      </c>
      <c r="D7402" s="3">
        <v>3.2981000000000003E-2</v>
      </c>
      <c r="E7402">
        <v>1.0789999999999999E-2</v>
      </c>
      <c r="F7402" s="3">
        <v>2.8538999999999998E-2</v>
      </c>
      <c r="G7402">
        <v>2.8538999999999998E-2</v>
      </c>
      <c r="H7402" s="3">
        <v>0</v>
      </c>
      <c r="I7402">
        <v>7.3137999999999995E-2</v>
      </c>
      <c r="J7402" s="3">
        <v>3.1798E-2</v>
      </c>
    </row>
    <row r="7403" spans="1:10" x14ac:dyDescent="0.25">
      <c r="A7403" s="1">
        <v>46465</v>
      </c>
      <c r="B7403" s="2">
        <v>8.3333333333333329E-2</v>
      </c>
      <c r="C7403">
        <v>1.9408999999999999E-2</v>
      </c>
      <c r="D7403" s="3">
        <v>3.2981000000000003E-2</v>
      </c>
      <c r="E7403">
        <v>1.0641999999999999E-2</v>
      </c>
      <c r="F7403" s="3">
        <v>2.8538999999999998E-2</v>
      </c>
      <c r="G7403">
        <v>2.8538999999999998E-2</v>
      </c>
      <c r="H7403" s="3">
        <v>0</v>
      </c>
      <c r="I7403">
        <v>7.5142E-2</v>
      </c>
      <c r="J7403" s="3">
        <v>3.2386999999999999E-2</v>
      </c>
    </row>
    <row r="7404" spans="1:10" x14ac:dyDescent="0.25">
      <c r="A7404" s="1">
        <v>46465</v>
      </c>
      <c r="B7404" s="2">
        <v>9.375E-2</v>
      </c>
      <c r="C7404">
        <v>1.9200999999999999E-2</v>
      </c>
      <c r="D7404" s="3">
        <v>3.2981000000000003E-2</v>
      </c>
      <c r="E7404">
        <v>1.0513999999999999E-2</v>
      </c>
      <c r="F7404" s="3">
        <v>2.8538999999999998E-2</v>
      </c>
      <c r="G7404">
        <v>2.8538999999999998E-2</v>
      </c>
      <c r="H7404" s="3">
        <v>0</v>
      </c>
      <c r="I7404">
        <v>7.5451000000000004E-2</v>
      </c>
      <c r="J7404" s="3">
        <v>3.2752000000000003E-2</v>
      </c>
    </row>
    <row r="7405" spans="1:10" x14ac:dyDescent="0.25">
      <c r="A7405" s="1">
        <v>46465</v>
      </c>
      <c r="B7405" s="2">
        <v>0.10416666666666667</v>
      </c>
      <c r="C7405">
        <v>1.9030999999999999E-2</v>
      </c>
      <c r="D7405" s="3">
        <v>3.2981000000000003E-2</v>
      </c>
      <c r="E7405">
        <v>1.0402E-2</v>
      </c>
      <c r="F7405" s="3">
        <v>2.8538999999999998E-2</v>
      </c>
      <c r="G7405">
        <v>2.8538999999999998E-2</v>
      </c>
      <c r="H7405" s="3">
        <v>0</v>
      </c>
      <c r="I7405">
        <v>7.0036000000000001E-2</v>
      </c>
      <c r="J7405" s="3">
        <v>3.2985E-2</v>
      </c>
    </row>
    <row r="7406" spans="1:10" x14ac:dyDescent="0.25">
      <c r="A7406" s="1">
        <v>46465</v>
      </c>
      <c r="B7406" s="2">
        <v>0.11458333333333333</v>
      </c>
      <c r="C7406">
        <v>1.8981000000000001E-2</v>
      </c>
      <c r="D7406" s="3">
        <v>3.2981000000000003E-2</v>
      </c>
      <c r="E7406">
        <v>1.0362E-2</v>
      </c>
      <c r="F7406" s="3">
        <v>2.8538999999999998E-2</v>
      </c>
      <c r="G7406">
        <v>2.8538999999999998E-2</v>
      </c>
      <c r="H7406" s="3">
        <v>0</v>
      </c>
      <c r="I7406">
        <v>7.2525999999999993E-2</v>
      </c>
      <c r="J7406" s="3">
        <v>3.3262E-2</v>
      </c>
    </row>
    <row r="7407" spans="1:10" x14ac:dyDescent="0.25">
      <c r="A7407" s="1">
        <v>46465</v>
      </c>
      <c r="B7407" s="2">
        <v>0.125</v>
      </c>
      <c r="C7407">
        <v>1.9014E-2</v>
      </c>
      <c r="D7407" s="3">
        <v>3.2981000000000003E-2</v>
      </c>
      <c r="E7407">
        <v>1.0385E-2</v>
      </c>
      <c r="F7407" s="3">
        <v>2.8538999999999998E-2</v>
      </c>
      <c r="G7407">
        <v>2.8538999999999998E-2</v>
      </c>
      <c r="H7407" s="3">
        <v>0</v>
      </c>
      <c r="I7407">
        <v>8.0457000000000001E-2</v>
      </c>
      <c r="J7407" s="3">
        <v>3.3625000000000002E-2</v>
      </c>
    </row>
    <row r="7408" spans="1:10" x14ac:dyDescent="0.25">
      <c r="A7408" s="1">
        <v>46465</v>
      </c>
      <c r="B7408" s="2">
        <v>0.13541666666666666</v>
      </c>
      <c r="C7408">
        <v>1.9162999999999999E-2</v>
      </c>
      <c r="D7408" s="3">
        <v>3.2981000000000003E-2</v>
      </c>
      <c r="E7408">
        <v>1.0522999999999999E-2</v>
      </c>
      <c r="F7408" s="3">
        <v>2.8538999999999998E-2</v>
      </c>
      <c r="G7408">
        <v>2.8538999999999998E-2</v>
      </c>
      <c r="H7408" s="3">
        <v>0</v>
      </c>
      <c r="I7408">
        <v>8.1379999999999994E-2</v>
      </c>
      <c r="J7408" s="3">
        <v>3.3354999999999996E-2</v>
      </c>
    </row>
    <row r="7409" spans="1:10" x14ac:dyDescent="0.25">
      <c r="A7409" s="1">
        <v>46465</v>
      </c>
      <c r="B7409" s="2">
        <v>0.14583333333333334</v>
      </c>
      <c r="C7409">
        <v>1.9292999999999998E-2</v>
      </c>
      <c r="D7409" s="3">
        <v>3.2981000000000003E-2</v>
      </c>
      <c r="E7409">
        <v>1.0701E-2</v>
      </c>
      <c r="F7409" s="3">
        <v>2.8538999999999998E-2</v>
      </c>
      <c r="G7409">
        <v>2.8538999999999998E-2</v>
      </c>
      <c r="H7409" s="3">
        <v>0</v>
      </c>
      <c r="I7409">
        <v>8.1625000000000003E-2</v>
      </c>
      <c r="J7409" s="3">
        <v>3.3847000000000002E-2</v>
      </c>
    </row>
    <row r="7410" spans="1:10" x14ac:dyDescent="0.25">
      <c r="A7410" s="1">
        <v>46465</v>
      </c>
      <c r="B7410" s="2">
        <v>0.15625</v>
      </c>
      <c r="C7410">
        <v>1.9570000000000001E-2</v>
      </c>
      <c r="D7410" s="3">
        <v>3.2981000000000003E-2</v>
      </c>
      <c r="E7410">
        <v>1.1012000000000001E-2</v>
      </c>
      <c r="F7410" s="3">
        <v>2.8538999999999998E-2</v>
      </c>
      <c r="G7410">
        <v>2.8538999999999998E-2</v>
      </c>
      <c r="H7410" s="3">
        <v>0</v>
      </c>
      <c r="I7410">
        <v>8.3224999999999993E-2</v>
      </c>
      <c r="J7410" s="3">
        <v>3.4131999999999996E-2</v>
      </c>
    </row>
    <row r="7411" spans="1:10" x14ac:dyDescent="0.25">
      <c r="A7411" s="1">
        <v>46465</v>
      </c>
      <c r="B7411" s="2">
        <v>0.16666666666666666</v>
      </c>
      <c r="C7411">
        <v>1.9835000000000002E-2</v>
      </c>
      <c r="D7411" s="3">
        <v>3.2981000000000003E-2</v>
      </c>
      <c r="E7411">
        <v>1.133E-2</v>
      </c>
      <c r="F7411" s="3">
        <v>2.8538999999999998E-2</v>
      </c>
      <c r="G7411">
        <v>2.8538999999999998E-2</v>
      </c>
      <c r="H7411" s="3">
        <v>0</v>
      </c>
      <c r="I7411">
        <v>8.6458999999999994E-2</v>
      </c>
      <c r="J7411" s="3">
        <v>3.4561000000000001E-2</v>
      </c>
    </row>
    <row r="7412" spans="1:10" x14ac:dyDescent="0.25">
      <c r="A7412" s="1">
        <v>46465</v>
      </c>
      <c r="B7412" s="2">
        <v>0.17708333333333334</v>
      </c>
      <c r="C7412">
        <v>2.0201E-2</v>
      </c>
      <c r="D7412" s="3">
        <v>3.2981000000000003E-2</v>
      </c>
      <c r="E7412">
        <v>1.1733E-2</v>
      </c>
      <c r="F7412" s="3">
        <v>2.8538999999999998E-2</v>
      </c>
      <c r="G7412">
        <v>2.8538999999999998E-2</v>
      </c>
      <c r="H7412" s="3">
        <v>0</v>
      </c>
      <c r="I7412">
        <v>8.5095000000000004E-2</v>
      </c>
      <c r="J7412" s="3">
        <v>3.492E-2</v>
      </c>
    </row>
    <row r="7413" spans="1:10" x14ac:dyDescent="0.25">
      <c r="A7413" s="1">
        <v>46465</v>
      </c>
      <c r="B7413" s="2">
        <v>0.1875</v>
      </c>
      <c r="C7413">
        <v>2.0494999999999999E-2</v>
      </c>
      <c r="D7413" s="3">
        <v>3.2981000000000003E-2</v>
      </c>
      <c r="E7413">
        <v>1.2060000000000001E-2</v>
      </c>
      <c r="F7413" s="3">
        <v>2.8538999999999998E-2</v>
      </c>
      <c r="G7413">
        <v>2.8538999999999998E-2</v>
      </c>
      <c r="H7413" s="3">
        <v>0</v>
      </c>
      <c r="I7413">
        <v>8.3926000000000001E-2</v>
      </c>
      <c r="J7413" s="3">
        <v>3.4447999999999999E-2</v>
      </c>
    </row>
    <row r="7414" spans="1:10" x14ac:dyDescent="0.25">
      <c r="A7414" s="1">
        <v>46465</v>
      </c>
      <c r="B7414" s="2">
        <v>0.19791666666666666</v>
      </c>
      <c r="C7414">
        <v>2.1071000000000003E-2</v>
      </c>
      <c r="D7414" s="3">
        <v>3.2981000000000003E-2</v>
      </c>
      <c r="E7414">
        <v>1.2474000000000001E-2</v>
      </c>
      <c r="F7414" s="3">
        <v>2.8538999999999998E-2</v>
      </c>
      <c r="G7414">
        <v>2.8538999999999998E-2</v>
      </c>
      <c r="H7414" s="3">
        <v>0</v>
      </c>
      <c r="I7414">
        <v>8.1212000000000006E-2</v>
      </c>
      <c r="J7414" s="3">
        <v>3.4872E-2</v>
      </c>
    </row>
    <row r="7415" spans="1:10" x14ac:dyDescent="0.25">
      <c r="A7415" s="1">
        <v>46465</v>
      </c>
      <c r="B7415" s="2">
        <v>0.20833333333333334</v>
      </c>
      <c r="C7415">
        <v>2.1698000000000002E-2</v>
      </c>
      <c r="D7415" s="3">
        <v>3.2981000000000003E-2</v>
      </c>
      <c r="E7415">
        <v>1.2760000000000001E-2</v>
      </c>
      <c r="F7415" s="3">
        <v>2.8538999999999998E-2</v>
      </c>
      <c r="G7415">
        <v>2.8538999999999998E-2</v>
      </c>
      <c r="H7415" s="3">
        <v>0</v>
      </c>
      <c r="I7415">
        <v>8.0902000000000002E-2</v>
      </c>
      <c r="J7415" s="3">
        <v>3.8823999999999997E-2</v>
      </c>
    </row>
    <row r="7416" spans="1:10" x14ac:dyDescent="0.25">
      <c r="A7416" s="1">
        <v>46465</v>
      </c>
      <c r="B7416" s="2">
        <v>0.21875</v>
      </c>
      <c r="C7416">
        <v>2.2584E-2</v>
      </c>
      <c r="D7416" s="3">
        <v>3.2981000000000003E-2</v>
      </c>
      <c r="E7416">
        <v>1.3076000000000001E-2</v>
      </c>
      <c r="F7416" s="3">
        <v>2.8538999999999998E-2</v>
      </c>
      <c r="G7416">
        <v>2.8538999999999998E-2</v>
      </c>
      <c r="H7416" s="3">
        <v>0</v>
      </c>
      <c r="I7416">
        <v>8.1339999999999996E-2</v>
      </c>
      <c r="J7416" s="3">
        <v>3.9844000000000004E-2</v>
      </c>
    </row>
    <row r="7417" spans="1:10" x14ac:dyDescent="0.25">
      <c r="A7417" s="1">
        <v>46465</v>
      </c>
      <c r="B7417" s="2">
        <v>0.22916666666666666</v>
      </c>
      <c r="C7417">
        <v>2.3486E-2</v>
      </c>
      <c r="D7417" s="3">
        <v>3.2981000000000003E-2</v>
      </c>
      <c r="E7417">
        <v>1.3269999999999999E-2</v>
      </c>
      <c r="F7417" s="3">
        <v>2.8538999999999998E-2</v>
      </c>
      <c r="G7417">
        <v>2.8538999999999998E-2</v>
      </c>
      <c r="H7417" s="3">
        <v>0</v>
      </c>
      <c r="I7417">
        <v>7.6155E-2</v>
      </c>
      <c r="J7417" s="3">
        <v>4.2296E-2</v>
      </c>
    </row>
    <row r="7418" spans="1:10" x14ac:dyDescent="0.25">
      <c r="A7418" s="1">
        <v>46465</v>
      </c>
      <c r="B7418" s="2">
        <v>0.23958333333333334</v>
      </c>
      <c r="C7418">
        <v>2.4844999999999999E-2</v>
      </c>
      <c r="D7418" s="3">
        <v>3.2981000000000003E-2</v>
      </c>
      <c r="E7418">
        <v>1.3704000000000001E-2</v>
      </c>
      <c r="F7418" s="3">
        <v>2.8538999999999998E-2</v>
      </c>
      <c r="G7418">
        <v>2.8538999999999998E-2</v>
      </c>
      <c r="H7418" s="3">
        <v>0</v>
      </c>
      <c r="I7418">
        <v>6.7101999999999995E-2</v>
      </c>
      <c r="J7418" s="3">
        <v>4.4213000000000002E-2</v>
      </c>
    </row>
    <row r="7419" spans="1:10" x14ac:dyDescent="0.25">
      <c r="A7419" s="1">
        <v>46465</v>
      </c>
      <c r="B7419" s="2">
        <v>0.25</v>
      </c>
      <c r="C7419">
        <v>2.6438E-2</v>
      </c>
      <c r="D7419" s="3">
        <v>3.2981000000000003E-2</v>
      </c>
      <c r="E7419">
        <v>1.4234E-2</v>
      </c>
      <c r="F7419" s="3">
        <v>2.8538999999999998E-2</v>
      </c>
      <c r="G7419">
        <v>2.8538999999999998E-2</v>
      </c>
      <c r="H7419" s="3">
        <v>0</v>
      </c>
      <c r="I7419">
        <v>6.6019999999999995E-2</v>
      </c>
      <c r="J7419" s="3">
        <v>4.6340000000000006E-2</v>
      </c>
    </row>
    <row r="7420" spans="1:10" x14ac:dyDescent="0.25">
      <c r="A7420" s="1">
        <v>46465</v>
      </c>
      <c r="B7420" s="2">
        <v>0.26041666666666669</v>
      </c>
      <c r="C7420">
        <v>2.8300000000000002E-2</v>
      </c>
      <c r="D7420" s="3">
        <v>3.2981000000000003E-2</v>
      </c>
      <c r="E7420">
        <v>1.5016E-2</v>
      </c>
      <c r="F7420" s="3">
        <v>2.8538999999999998E-2</v>
      </c>
      <c r="G7420">
        <v>2.8538999999999998E-2</v>
      </c>
      <c r="H7420" s="3">
        <v>5.7000000000000003E-5</v>
      </c>
      <c r="I7420">
        <v>6.8482000000000001E-2</v>
      </c>
      <c r="J7420" s="3">
        <v>5.0250000000000003E-2</v>
      </c>
    </row>
    <row r="7421" spans="1:10" x14ac:dyDescent="0.25">
      <c r="A7421" s="1">
        <v>46465</v>
      </c>
      <c r="B7421" s="2">
        <v>0.27083333333333331</v>
      </c>
      <c r="C7421">
        <v>2.9982999999999999E-2</v>
      </c>
      <c r="D7421" s="3">
        <v>3.2981000000000003E-2</v>
      </c>
      <c r="E7421">
        <v>1.6111E-2</v>
      </c>
      <c r="F7421" s="3">
        <v>2.8538999999999998E-2</v>
      </c>
      <c r="G7421">
        <v>2.8538999999999998E-2</v>
      </c>
      <c r="H7421" s="3">
        <v>4.1599999999999997E-4</v>
      </c>
      <c r="I7421">
        <v>6.3434000000000004E-2</v>
      </c>
      <c r="J7421" s="3">
        <v>4.8676999999999998E-2</v>
      </c>
    </row>
    <row r="7422" spans="1:10" x14ac:dyDescent="0.25">
      <c r="A7422" s="1">
        <v>46465</v>
      </c>
      <c r="B7422" s="2">
        <v>0.28125</v>
      </c>
      <c r="C7422">
        <v>3.1083E-2</v>
      </c>
      <c r="D7422" s="3">
        <v>3.2981000000000003E-2</v>
      </c>
      <c r="E7422">
        <v>1.8556E-2</v>
      </c>
      <c r="F7422" s="3">
        <v>2.8538999999999998E-2</v>
      </c>
      <c r="G7422">
        <v>2.8538999999999998E-2</v>
      </c>
      <c r="H7422" s="3">
        <v>1.2700000000000001E-3</v>
      </c>
      <c r="I7422">
        <v>6.1169000000000001E-2</v>
      </c>
      <c r="J7422" s="3">
        <v>4.6308000000000002E-2</v>
      </c>
    </row>
    <row r="7423" spans="1:10" x14ac:dyDescent="0.25">
      <c r="A7423" s="1">
        <v>46465</v>
      </c>
      <c r="B7423" s="2">
        <v>0.29166666666666669</v>
      </c>
      <c r="C7423">
        <v>3.1273000000000002E-2</v>
      </c>
      <c r="D7423" s="3">
        <v>3.2981000000000003E-2</v>
      </c>
      <c r="E7423">
        <v>2.3024999999999997E-2</v>
      </c>
      <c r="F7423" s="3">
        <v>2.8538999999999998E-2</v>
      </c>
      <c r="G7423">
        <v>2.8538999999999998E-2</v>
      </c>
      <c r="H7423" s="3">
        <v>2.8110000000000001E-3</v>
      </c>
      <c r="I7423">
        <v>5.6377999999999998E-2</v>
      </c>
      <c r="J7423" s="3">
        <v>4.2314999999999998E-2</v>
      </c>
    </row>
    <row r="7424" spans="1:10" x14ac:dyDescent="0.25">
      <c r="A7424" s="1">
        <v>46465</v>
      </c>
      <c r="B7424" s="2">
        <v>0.30208333333333331</v>
      </c>
      <c r="C7424">
        <v>3.0274000000000002E-2</v>
      </c>
      <c r="D7424" s="3">
        <v>3.2981000000000003E-2</v>
      </c>
      <c r="E7424">
        <v>2.9371999999999999E-2</v>
      </c>
      <c r="F7424" s="3">
        <v>2.8538999999999998E-2</v>
      </c>
      <c r="G7424">
        <v>2.8538999999999998E-2</v>
      </c>
      <c r="H7424" s="3">
        <v>5.2399999999999999E-3</v>
      </c>
      <c r="I7424">
        <v>4.8814000000000003E-2</v>
      </c>
      <c r="J7424" s="3">
        <v>3.7203E-2</v>
      </c>
    </row>
    <row r="7425" spans="1:10" x14ac:dyDescent="0.25">
      <c r="A7425" s="1">
        <v>46465</v>
      </c>
      <c r="B7425" s="2">
        <v>0.3125</v>
      </c>
      <c r="C7425">
        <v>2.8542000000000001E-2</v>
      </c>
      <c r="D7425" s="3">
        <v>3.2981000000000003E-2</v>
      </c>
      <c r="E7425">
        <v>3.6700000000000003E-2</v>
      </c>
      <c r="F7425" s="3">
        <v>2.8538999999999998E-2</v>
      </c>
      <c r="G7425">
        <v>2.8538999999999998E-2</v>
      </c>
      <c r="H7425" s="3">
        <v>8.5140000000000007E-3</v>
      </c>
      <c r="I7425">
        <v>4.0994999999999997E-2</v>
      </c>
      <c r="J7425" s="3">
        <v>3.2011999999999999E-2</v>
      </c>
    </row>
    <row r="7426" spans="1:10" x14ac:dyDescent="0.25">
      <c r="A7426" s="1">
        <v>46465</v>
      </c>
      <c r="B7426" s="2">
        <v>0.32291666666666669</v>
      </c>
      <c r="C7426">
        <v>2.6489000000000002E-2</v>
      </c>
      <c r="D7426" s="3">
        <v>3.2981000000000003E-2</v>
      </c>
      <c r="E7426">
        <v>4.4134E-2</v>
      </c>
      <c r="F7426" s="3">
        <v>2.8538999999999998E-2</v>
      </c>
      <c r="G7426">
        <v>2.8538999999999998E-2</v>
      </c>
      <c r="H7426" s="3">
        <v>1.2324999999999999E-2</v>
      </c>
      <c r="I7426">
        <v>4.7072000000000003E-2</v>
      </c>
      <c r="J7426" s="3">
        <v>2.9763999999999999E-2</v>
      </c>
    </row>
    <row r="7427" spans="1:10" x14ac:dyDescent="0.25">
      <c r="A7427" s="1">
        <v>46465</v>
      </c>
      <c r="B7427" s="2">
        <v>0.33333333333333331</v>
      </c>
      <c r="C7427">
        <v>2.4604000000000001E-2</v>
      </c>
      <c r="D7427" s="3">
        <v>3.2981000000000003E-2</v>
      </c>
      <c r="E7427">
        <v>5.1206000000000002E-2</v>
      </c>
      <c r="F7427" s="3">
        <v>2.8538999999999998E-2</v>
      </c>
      <c r="G7427">
        <v>2.8538999999999998E-2</v>
      </c>
      <c r="H7427" s="3">
        <v>1.6618000000000001E-2</v>
      </c>
      <c r="I7427">
        <v>5.1274E-2</v>
      </c>
      <c r="J7427" s="3">
        <v>2.6754E-2</v>
      </c>
    </row>
    <row r="7428" spans="1:10" x14ac:dyDescent="0.25">
      <c r="A7428" s="1">
        <v>46465</v>
      </c>
      <c r="B7428" s="2">
        <v>0.34375</v>
      </c>
      <c r="C7428">
        <v>2.2936000000000002E-2</v>
      </c>
      <c r="D7428" s="3">
        <v>3.2981000000000003E-2</v>
      </c>
      <c r="E7428">
        <v>5.7322000000000005E-2</v>
      </c>
      <c r="F7428" s="3">
        <v>2.8538999999999998E-2</v>
      </c>
      <c r="G7428">
        <v>2.8538999999999998E-2</v>
      </c>
      <c r="H7428" s="3">
        <v>2.1337999999999999E-2</v>
      </c>
      <c r="I7428">
        <v>5.1282000000000001E-2</v>
      </c>
      <c r="J7428" s="3">
        <v>2.4027E-2</v>
      </c>
    </row>
    <row r="7429" spans="1:10" x14ac:dyDescent="0.25">
      <c r="A7429" s="1">
        <v>46465</v>
      </c>
      <c r="B7429" s="2">
        <v>0.35416666666666669</v>
      </c>
      <c r="C7429">
        <v>2.1536000000000003E-2</v>
      </c>
      <c r="D7429" s="3">
        <v>3.2981000000000003E-2</v>
      </c>
      <c r="E7429">
        <v>6.2093000000000002E-2</v>
      </c>
      <c r="F7429" s="3">
        <v>2.8538999999999998E-2</v>
      </c>
      <c r="G7429">
        <v>2.8538999999999998E-2</v>
      </c>
      <c r="H7429" s="3">
        <v>2.6422000000000001E-2</v>
      </c>
      <c r="I7429">
        <v>4.7945000000000002E-2</v>
      </c>
      <c r="J7429" s="3">
        <v>2.0783000000000003E-2</v>
      </c>
    </row>
    <row r="7430" spans="1:10" x14ac:dyDescent="0.25">
      <c r="A7430" s="1">
        <v>46465</v>
      </c>
      <c r="B7430" s="2">
        <v>0.36458333333333331</v>
      </c>
      <c r="C7430">
        <v>2.0472000000000001E-2</v>
      </c>
      <c r="D7430" s="3">
        <v>3.2981000000000003E-2</v>
      </c>
      <c r="E7430">
        <v>6.5239000000000005E-2</v>
      </c>
      <c r="F7430" s="3">
        <v>2.8538999999999998E-2</v>
      </c>
      <c r="G7430">
        <v>2.8538999999999998E-2</v>
      </c>
      <c r="H7430" s="3">
        <v>3.1803999999999999E-2</v>
      </c>
      <c r="I7430">
        <v>4.4872000000000002E-2</v>
      </c>
      <c r="J7430" s="3">
        <v>1.8657E-2</v>
      </c>
    </row>
    <row r="7431" spans="1:10" x14ac:dyDescent="0.25">
      <c r="A7431" s="1">
        <v>46465</v>
      </c>
      <c r="B7431" s="2">
        <v>0.375</v>
      </c>
      <c r="C7431">
        <v>1.9852000000000002E-2</v>
      </c>
      <c r="D7431" s="3">
        <v>3.2981000000000003E-2</v>
      </c>
      <c r="E7431">
        <v>6.699200000000001E-2</v>
      </c>
      <c r="F7431" s="3">
        <v>2.8538999999999998E-2</v>
      </c>
      <c r="G7431">
        <v>2.8538999999999998E-2</v>
      </c>
      <c r="H7431" s="3">
        <v>3.7413000000000002E-2</v>
      </c>
      <c r="I7431">
        <v>4.5045000000000002E-2</v>
      </c>
      <c r="J7431" s="3">
        <v>1.6986000000000001E-2</v>
      </c>
    </row>
    <row r="7432" spans="1:10" x14ac:dyDescent="0.25">
      <c r="A7432" s="1">
        <v>46465</v>
      </c>
      <c r="B7432" s="2">
        <v>0.38541666666666669</v>
      </c>
      <c r="C7432">
        <v>1.9565000000000003E-2</v>
      </c>
      <c r="D7432" s="3">
        <v>3.2981000000000003E-2</v>
      </c>
      <c r="E7432">
        <v>6.7618999999999999E-2</v>
      </c>
      <c r="F7432" s="3">
        <v>2.8538999999999998E-2</v>
      </c>
      <c r="G7432">
        <v>2.8538999999999998E-2</v>
      </c>
      <c r="H7432" s="3">
        <v>4.3173000000000003E-2</v>
      </c>
      <c r="I7432">
        <v>4.6804999999999999E-2</v>
      </c>
      <c r="J7432" s="3">
        <v>1.4807000000000001E-2</v>
      </c>
    </row>
    <row r="7433" spans="1:10" x14ac:dyDescent="0.25">
      <c r="A7433" s="1">
        <v>46465</v>
      </c>
      <c r="B7433" s="2">
        <v>0.39583333333333331</v>
      </c>
      <c r="C7433">
        <v>1.9484000000000001E-2</v>
      </c>
      <c r="D7433" s="3">
        <v>3.2981000000000003E-2</v>
      </c>
      <c r="E7433">
        <v>6.7566000000000001E-2</v>
      </c>
      <c r="F7433" s="3">
        <v>2.8538999999999998E-2</v>
      </c>
      <c r="G7433">
        <v>2.8538999999999998E-2</v>
      </c>
      <c r="H7433" s="3">
        <v>4.9007000000000002E-2</v>
      </c>
      <c r="I7433">
        <v>4.7987000000000002E-2</v>
      </c>
      <c r="J7433" s="3">
        <v>1.3332E-2</v>
      </c>
    </row>
    <row r="7434" spans="1:10" x14ac:dyDescent="0.25">
      <c r="A7434" s="1">
        <v>46465</v>
      </c>
      <c r="B7434" s="2">
        <v>0.40625</v>
      </c>
      <c r="C7434">
        <v>1.9478000000000002E-2</v>
      </c>
      <c r="D7434" s="3">
        <v>3.2981000000000003E-2</v>
      </c>
      <c r="E7434">
        <v>6.7239000000000007E-2</v>
      </c>
      <c r="F7434" s="3">
        <v>2.8538999999999998E-2</v>
      </c>
      <c r="G7434">
        <v>2.8538999999999998E-2</v>
      </c>
      <c r="H7434" s="3">
        <v>5.4837999999999998E-2</v>
      </c>
      <c r="I7434">
        <v>4.4985999999999998E-2</v>
      </c>
      <c r="J7434" s="3">
        <v>1.3325E-2</v>
      </c>
    </row>
    <row r="7435" spans="1:10" x14ac:dyDescent="0.25">
      <c r="A7435" s="1">
        <v>46465</v>
      </c>
      <c r="B7435" s="2">
        <v>0.41666666666666669</v>
      </c>
      <c r="C7435">
        <v>1.9414000000000001E-2</v>
      </c>
      <c r="D7435" s="3">
        <v>3.2981000000000003E-2</v>
      </c>
      <c r="E7435">
        <v>6.6757999999999998E-2</v>
      </c>
      <c r="F7435" s="3">
        <v>2.8538999999999998E-2</v>
      </c>
      <c r="G7435">
        <v>2.8538999999999998E-2</v>
      </c>
      <c r="H7435" s="3">
        <v>6.0585E-2</v>
      </c>
      <c r="I7435">
        <v>4.2307999999999998E-2</v>
      </c>
      <c r="J7435" s="3">
        <v>1.1656000000000001E-2</v>
      </c>
    </row>
    <row r="7436" spans="1:10" x14ac:dyDescent="0.25">
      <c r="A7436" s="1">
        <v>46465</v>
      </c>
      <c r="B7436" s="2">
        <v>0.42708333333333331</v>
      </c>
      <c r="C7436">
        <v>1.9286999999999999E-2</v>
      </c>
      <c r="D7436" s="3">
        <v>3.2981000000000003E-2</v>
      </c>
      <c r="E7436">
        <v>6.6432000000000005E-2</v>
      </c>
      <c r="F7436" s="3">
        <v>2.8538999999999998E-2</v>
      </c>
      <c r="G7436">
        <v>2.8538999999999998E-2</v>
      </c>
      <c r="H7436" s="3">
        <v>6.6172999999999996E-2</v>
      </c>
      <c r="I7436">
        <v>3.9824999999999999E-2</v>
      </c>
      <c r="J7436" s="3">
        <v>1.1831E-2</v>
      </c>
    </row>
    <row r="7437" spans="1:10" x14ac:dyDescent="0.25">
      <c r="A7437" s="1">
        <v>46465</v>
      </c>
      <c r="B7437" s="2">
        <v>0.4375</v>
      </c>
      <c r="C7437">
        <v>1.9101E-2</v>
      </c>
      <c r="D7437" s="3">
        <v>3.2981000000000003E-2</v>
      </c>
      <c r="E7437">
        <v>6.6114999999999993E-2</v>
      </c>
      <c r="F7437" s="3">
        <v>2.8538999999999998E-2</v>
      </c>
      <c r="G7437">
        <v>2.8538999999999998E-2</v>
      </c>
      <c r="H7437" s="3">
        <v>7.1525000000000005E-2</v>
      </c>
      <c r="I7437">
        <v>3.8669000000000002E-2</v>
      </c>
      <c r="J7437" s="3">
        <v>1.1244000000000001E-2</v>
      </c>
    </row>
    <row r="7438" spans="1:10" x14ac:dyDescent="0.25">
      <c r="A7438" s="1">
        <v>46465</v>
      </c>
      <c r="B7438" s="2">
        <v>0.44791666666666669</v>
      </c>
      <c r="C7438">
        <v>1.8998000000000001E-2</v>
      </c>
      <c r="D7438" s="3">
        <v>3.2981000000000003E-2</v>
      </c>
      <c r="E7438">
        <v>6.5811000000000008E-2</v>
      </c>
      <c r="F7438" s="3">
        <v>2.8538999999999998E-2</v>
      </c>
      <c r="G7438">
        <v>2.8538999999999998E-2</v>
      </c>
      <c r="H7438" s="3">
        <v>7.6566999999999996E-2</v>
      </c>
      <c r="I7438">
        <v>3.8628000000000003E-2</v>
      </c>
      <c r="J7438" s="3">
        <v>1.1253000000000001E-2</v>
      </c>
    </row>
    <row r="7439" spans="1:10" x14ac:dyDescent="0.25">
      <c r="A7439" s="1">
        <v>46465</v>
      </c>
      <c r="B7439" s="2">
        <v>0.45833333333333331</v>
      </c>
      <c r="C7439">
        <v>1.9056E-2</v>
      </c>
      <c r="D7439" s="3">
        <v>3.2981000000000003E-2</v>
      </c>
      <c r="E7439">
        <v>6.5319999999999989E-2</v>
      </c>
      <c r="F7439" s="3">
        <v>2.8538999999999998E-2</v>
      </c>
      <c r="G7439">
        <v>2.8538999999999998E-2</v>
      </c>
      <c r="H7439" s="3">
        <v>8.1231999999999999E-2</v>
      </c>
      <c r="I7439">
        <v>3.8571000000000001E-2</v>
      </c>
      <c r="J7439" s="3">
        <v>1.0731999999999998E-2</v>
      </c>
    </row>
    <row r="7440" spans="1:10" x14ac:dyDescent="0.25">
      <c r="A7440" s="1">
        <v>46465</v>
      </c>
      <c r="B7440" s="2">
        <v>0.46875</v>
      </c>
      <c r="C7440">
        <v>1.9317000000000001E-2</v>
      </c>
      <c r="D7440" s="3">
        <v>3.2981000000000003E-2</v>
      </c>
      <c r="E7440">
        <v>6.4556000000000002E-2</v>
      </c>
      <c r="F7440" s="3">
        <v>2.8538999999999998E-2</v>
      </c>
      <c r="G7440">
        <v>2.8538999999999998E-2</v>
      </c>
      <c r="H7440" s="3">
        <v>8.5456000000000004E-2</v>
      </c>
      <c r="I7440">
        <v>3.9919999999999997E-2</v>
      </c>
      <c r="J7440" s="3">
        <v>1.0712999999999999E-2</v>
      </c>
    </row>
    <row r="7441" spans="1:10" x14ac:dyDescent="0.25">
      <c r="A7441" s="1">
        <v>46465</v>
      </c>
      <c r="B7441" s="2">
        <v>0.47916666666666669</v>
      </c>
      <c r="C7441">
        <v>1.9792000000000001E-2</v>
      </c>
      <c r="D7441" s="3">
        <v>3.2981000000000003E-2</v>
      </c>
      <c r="E7441">
        <v>6.3541E-2</v>
      </c>
      <c r="F7441" s="3">
        <v>2.8538999999999998E-2</v>
      </c>
      <c r="G7441">
        <v>2.8538999999999998E-2</v>
      </c>
      <c r="H7441" s="3">
        <v>8.9178999999999994E-2</v>
      </c>
      <c r="I7441">
        <v>4.0604000000000001E-2</v>
      </c>
      <c r="J7441" s="3">
        <v>1.0791E-2</v>
      </c>
    </row>
    <row r="7442" spans="1:10" x14ac:dyDescent="0.25">
      <c r="A7442" s="1">
        <v>46465</v>
      </c>
      <c r="B7442" s="2">
        <v>0.48958333333333331</v>
      </c>
      <c r="C7442">
        <v>2.0438999999999999E-2</v>
      </c>
      <c r="D7442" s="3">
        <v>3.2981000000000003E-2</v>
      </c>
      <c r="E7442">
        <v>6.2203000000000001E-2</v>
      </c>
      <c r="F7442" s="3">
        <v>2.8538999999999998E-2</v>
      </c>
      <c r="G7442">
        <v>2.8538999999999998E-2</v>
      </c>
      <c r="H7442" s="3">
        <v>9.2351000000000003E-2</v>
      </c>
      <c r="I7442">
        <v>4.4089999999999997E-2</v>
      </c>
      <c r="J7442" s="3">
        <v>1.0558999999999999E-2</v>
      </c>
    </row>
    <row r="7443" spans="1:10" x14ac:dyDescent="0.25">
      <c r="A7443" s="1">
        <v>46465</v>
      </c>
      <c r="B7443" s="2">
        <v>0.5</v>
      </c>
      <c r="C7443">
        <v>2.1189E-2</v>
      </c>
      <c r="D7443" s="3">
        <v>3.2981000000000003E-2</v>
      </c>
      <c r="E7443">
        <v>6.0448999999999996E-2</v>
      </c>
      <c r="F7443" s="3">
        <v>2.8538999999999998E-2</v>
      </c>
      <c r="G7443">
        <v>2.8538999999999998E-2</v>
      </c>
      <c r="H7443" s="3">
        <v>9.4926999999999997E-2</v>
      </c>
      <c r="I7443">
        <v>5.0076000000000002E-2</v>
      </c>
      <c r="J7443" s="3">
        <v>1.0667999999999999E-2</v>
      </c>
    </row>
    <row r="7444" spans="1:10" x14ac:dyDescent="0.25">
      <c r="A7444" s="1">
        <v>46465</v>
      </c>
      <c r="B7444" s="2">
        <v>0.51041666666666663</v>
      </c>
      <c r="C7444">
        <v>2.1964999999999998E-2</v>
      </c>
      <c r="D7444" s="3">
        <v>3.2981000000000003E-2</v>
      </c>
      <c r="E7444">
        <v>5.8212E-2</v>
      </c>
      <c r="F7444" s="3">
        <v>2.8538999999999998E-2</v>
      </c>
      <c r="G7444">
        <v>2.8538999999999998E-2</v>
      </c>
      <c r="H7444" s="3">
        <v>9.6869999999999998E-2</v>
      </c>
      <c r="I7444">
        <v>4.8506000000000001E-2</v>
      </c>
      <c r="J7444" s="3">
        <v>1.0528000000000001E-2</v>
      </c>
    </row>
    <row r="7445" spans="1:10" x14ac:dyDescent="0.25">
      <c r="A7445" s="1">
        <v>46465</v>
      </c>
      <c r="B7445" s="2">
        <v>0.52083333333333337</v>
      </c>
      <c r="C7445">
        <v>2.2727000000000001E-2</v>
      </c>
      <c r="D7445" s="3">
        <v>3.2981000000000003E-2</v>
      </c>
      <c r="E7445">
        <v>5.5551999999999997E-2</v>
      </c>
      <c r="F7445" s="3">
        <v>2.8538999999999998E-2</v>
      </c>
      <c r="G7445">
        <v>2.8538999999999998E-2</v>
      </c>
      <c r="H7445" s="3">
        <v>9.8152000000000003E-2</v>
      </c>
      <c r="I7445">
        <v>4.5977999999999998E-2</v>
      </c>
      <c r="J7445" s="3">
        <v>9.8759999999999994E-3</v>
      </c>
    </row>
    <row r="7446" spans="1:10" x14ac:dyDescent="0.25">
      <c r="A7446" s="1">
        <v>46465</v>
      </c>
      <c r="B7446" s="2">
        <v>0.53125</v>
      </c>
      <c r="C7446">
        <v>2.3396999999999998E-2</v>
      </c>
      <c r="D7446" s="3">
        <v>3.2981000000000003E-2</v>
      </c>
      <c r="E7446">
        <v>5.2426E-2</v>
      </c>
      <c r="F7446" s="3">
        <v>2.8538999999999998E-2</v>
      </c>
      <c r="G7446">
        <v>2.8538999999999998E-2</v>
      </c>
      <c r="H7446" s="3">
        <v>9.8753999999999995E-2</v>
      </c>
      <c r="I7446">
        <v>4.6732000000000003E-2</v>
      </c>
      <c r="J7446" s="3">
        <v>9.7599999999999996E-3</v>
      </c>
    </row>
    <row r="7447" spans="1:10" x14ac:dyDescent="0.25">
      <c r="A7447" s="1">
        <v>46465</v>
      </c>
      <c r="B7447" s="2">
        <v>0.54166666666666663</v>
      </c>
      <c r="C7447">
        <v>2.4081999999999999E-2</v>
      </c>
      <c r="D7447" s="3">
        <v>3.2981000000000003E-2</v>
      </c>
      <c r="E7447">
        <v>4.9316000000000006E-2</v>
      </c>
      <c r="F7447" s="3">
        <v>2.8538999999999998E-2</v>
      </c>
      <c r="G7447">
        <v>2.8538999999999998E-2</v>
      </c>
      <c r="H7447" s="3">
        <v>9.8666000000000004E-2</v>
      </c>
      <c r="I7447">
        <v>5.1189999999999999E-2</v>
      </c>
      <c r="J7447" s="3">
        <v>9.3469999999999994E-3</v>
      </c>
    </row>
    <row r="7448" spans="1:10" x14ac:dyDescent="0.25">
      <c r="A7448" s="1">
        <v>46465</v>
      </c>
      <c r="B7448" s="2">
        <v>0.55208333333333337</v>
      </c>
      <c r="C7448">
        <v>2.4683E-2</v>
      </c>
      <c r="D7448" s="3">
        <v>3.2981000000000003E-2</v>
      </c>
      <c r="E7448">
        <v>4.6420999999999997E-2</v>
      </c>
      <c r="F7448" s="3">
        <v>2.8538999999999998E-2</v>
      </c>
      <c r="G7448">
        <v>2.8538999999999998E-2</v>
      </c>
      <c r="H7448" s="3">
        <v>9.7885E-2</v>
      </c>
      <c r="I7448">
        <v>5.5347E-2</v>
      </c>
      <c r="J7448" s="3">
        <v>1.0044000000000001E-2</v>
      </c>
    </row>
    <row r="7449" spans="1:10" x14ac:dyDescent="0.25">
      <c r="A7449" s="1">
        <v>46465</v>
      </c>
      <c r="B7449" s="2">
        <v>0.5625</v>
      </c>
      <c r="C7449">
        <v>2.5212999999999999E-2</v>
      </c>
      <c r="D7449" s="3">
        <v>3.2981000000000003E-2</v>
      </c>
      <c r="E7449">
        <v>4.437E-2</v>
      </c>
      <c r="F7449" s="3">
        <v>2.8538999999999998E-2</v>
      </c>
      <c r="G7449">
        <v>2.8538999999999998E-2</v>
      </c>
      <c r="H7449" s="3">
        <v>9.6421000000000007E-2</v>
      </c>
      <c r="I7449">
        <v>6.0271999999999999E-2</v>
      </c>
      <c r="J7449" s="3">
        <v>1.001E-2</v>
      </c>
    </row>
    <row r="7450" spans="1:10" x14ac:dyDescent="0.25">
      <c r="A7450" s="1">
        <v>46465</v>
      </c>
      <c r="B7450" s="2">
        <v>0.57291666666666663</v>
      </c>
      <c r="C7450">
        <v>2.5467E-2</v>
      </c>
      <c r="D7450" s="3">
        <v>3.2981000000000003E-2</v>
      </c>
      <c r="E7450">
        <v>4.3292000000000004E-2</v>
      </c>
      <c r="F7450" s="3">
        <v>2.8538999999999998E-2</v>
      </c>
      <c r="G7450">
        <v>2.8538999999999998E-2</v>
      </c>
      <c r="H7450" s="3">
        <v>9.4289999999999999E-2</v>
      </c>
      <c r="I7450">
        <v>6.3091999999999995E-2</v>
      </c>
      <c r="J7450" s="3">
        <v>9.8130000000000005E-3</v>
      </c>
    </row>
    <row r="7451" spans="1:10" x14ac:dyDescent="0.25">
      <c r="A7451" s="1">
        <v>46465</v>
      </c>
      <c r="B7451" s="2">
        <v>0.58333333333333337</v>
      </c>
      <c r="C7451">
        <v>2.5436E-2</v>
      </c>
      <c r="D7451" s="3">
        <v>3.2981000000000003E-2</v>
      </c>
      <c r="E7451">
        <v>4.3369999999999999E-2</v>
      </c>
      <c r="F7451" s="3">
        <v>2.8538999999999998E-2</v>
      </c>
      <c r="G7451">
        <v>2.8538999999999998E-2</v>
      </c>
      <c r="H7451" s="3">
        <v>9.1517000000000001E-2</v>
      </c>
      <c r="I7451">
        <v>6.0937999999999999E-2</v>
      </c>
      <c r="J7451" s="3">
        <v>9.6880000000000004E-3</v>
      </c>
    </row>
    <row r="7452" spans="1:10" x14ac:dyDescent="0.25">
      <c r="A7452" s="1">
        <v>46465</v>
      </c>
      <c r="B7452" s="2">
        <v>0.59375</v>
      </c>
      <c r="C7452">
        <v>2.5165E-2</v>
      </c>
      <c r="D7452" s="3">
        <v>3.2981000000000003E-2</v>
      </c>
      <c r="E7452">
        <v>4.4462000000000002E-2</v>
      </c>
      <c r="F7452" s="3">
        <v>2.8538999999999998E-2</v>
      </c>
      <c r="G7452">
        <v>2.8538999999999998E-2</v>
      </c>
      <c r="H7452" s="3">
        <v>8.8137999999999994E-2</v>
      </c>
      <c r="I7452">
        <v>5.8712E-2</v>
      </c>
      <c r="J7452" s="3">
        <v>9.9819999999999996E-3</v>
      </c>
    </row>
    <row r="7453" spans="1:10" x14ac:dyDescent="0.25">
      <c r="A7453" s="1">
        <v>46465</v>
      </c>
      <c r="B7453" s="2">
        <v>0.60416666666666663</v>
      </c>
      <c r="C7453">
        <v>2.4740999999999999E-2</v>
      </c>
      <c r="D7453" s="3">
        <v>3.2981000000000003E-2</v>
      </c>
      <c r="E7453">
        <v>4.6031999999999997E-2</v>
      </c>
      <c r="F7453" s="3">
        <v>2.8538999999999998E-2</v>
      </c>
      <c r="G7453">
        <v>2.8538999999999998E-2</v>
      </c>
      <c r="H7453" s="3">
        <v>8.4195000000000006E-2</v>
      </c>
      <c r="I7453">
        <v>5.9801E-2</v>
      </c>
      <c r="J7453" s="3">
        <v>1.0404999999999999E-2</v>
      </c>
    </row>
    <row r="7454" spans="1:10" x14ac:dyDescent="0.25">
      <c r="A7454" s="1">
        <v>46465</v>
      </c>
      <c r="B7454" s="2">
        <v>0.61458333333333337</v>
      </c>
      <c r="C7454">
        <v>2.4414999999999999E-2</v>
      </c>
      <c r="D7454" s="3">
        <v>3.2981000000000003E-2</v>
      </c>
      <c r="E7454">
        <v>4.7817999999999999E-2</v>
      </c>
      <c r="F7454" s="3">
        <v>2.8538999999999998E-2</v>
      </c>
      <c r="G7454">
        <v>2.8538999999999998E-2</v>
      </c>
      <c r="H7454" s="3">
        <v>7.9737000000000002E-2</v>
      </c>
      <c r="I7454">
        <v>6.1956999999999998E-2</v>
      </c>
      <c r="J7454" s="3">
        <v>1.0728999999999999E-2</v>
      </c>
    </row>
    <row r="7455" spans="1:10" x14ac:dyDescent="0.25">
      <c r="A7455" s="1">
        <v>46465</v>
      </c>
      <c r="B7455" s="2">
        <v>0.625</v>
      </c>
      <c r="C7455">
        <v>2.4291E-2</v>
      </c>
      <c r="D7455" s="3">
        <v>3.2981000000000003E-2</v>
      </c>
      <c r="E7455">
        <v>4.9389000000000002E-2</v>
      </c>
      <c r="F7455" s="3">
        <v>2.8538999999999998E-2</v>
      </c>
      <c r="G7455">
        <v>2.8538999999999998E-2</v>
      </c>
      <c r="H7455" s="3">
        <v>7.4822E-2</v>
      </c>
      <c r="I7455">
        <v>6.2747999999999998E-2</v>
      </c>
      <c r="J7455" s="3">
        <v>1.1613E-2</v>
      </c>
    </row>
    <row r="7456" spans="1:10" x14ac:dyDescent="0.25">
      <c r="A7456" s="1">
        <v>46465</v>
      </c>
      <c r="B7456" s="2">
        <v>0.63541666666666663</v>
      </c>
      <c r="C7456">
        <v>2.4379999999999999E-2</v>
      </c>
      <c r="D7456" s="3">
        <v>3.2981000000000003E-2</v>
      </c>
      <c r="E7456">
        <v>5.0526000000000001E-2</v>
      </c>
      <c r="F7456" s="3">
        <v>2.8538999999999998E-2</v>
      </c>
      <c r="G7456">
        <v>2.8538999999999998E-2</v>
      </c>
      <c r="H7456" s="3">
        <v>6.9511000000000003E-2</v>
      </c>
      <c r="I7456">
        <v>5.9771999999999999E-2</v>
      </c>
      <c r="J7456" s="3">
        <v>1.2471999999999999E-2</v>
      </c>
    </row>
    <row r="7457" spans="1:10" x14ac:dyDescent="0.25">
      <c r="A7457" s="1">
        <v>46465</v>
      </c>
      <c r="B7457" s="2">
        <v>0.64583333333333337</v>
      </c>
      <c r="C7457">
        <v>2.4617999999999998E-2</v>
      </c>
      <c r="D7457" s="3">
        <v>3.2981000000000003E-2</v>
      </c>
      <c r="E7457">
        <v>5.0945999999999998E-2</v>
      </c>
      <c r="F7457" s="3">
        <v>2.8538999999999998E-2</v>
      </c>
      <c r="G7457">
        <v>2.8538999999999998E-2</v>
      </c>
      <c r="H7457" s="3">
        <v>6.3872999999999999E-2</v>
      </c>
      <c r="I7457">
        <v>5.6961999999999999E-2</v>
      </c>
      <c r="J7457" s="3">
        <v>1.4240000000000001E-2</v>
      </c>
    </row>
    <row r="7458" spans="1:10" x14ac:dyDescent="0.25">
      <c r="A7458" s="1">
        <v>46465</v>
      </c>
      <c r="B7458" s="2">
        <v>0.65625</v>
      </c>
      <c r="C7458">
        <v>2.5114999999999998E-2</v>
      </c>
      <c r="D7458" s="3">
        <v>3.2981000000000003E-2</v>
      </c>
      <c r="E7458">
        <v>5.0832000000000002E-2</v>
      </c>
      <c r="F7458" s="3">
        <v>2.8538999999999998E-2</v>
      </c>
      <c r="G7458">
        <v>2.8538999999999998E-2</v>
      </c>
      <c r="H7458" s="3">
        <v>5.7979000000000003E-2</v>
      </c>
      <c r="I7458">
        <v>5.9619999999999999E-2</v>
      </c>
      <c r="J7458" s="3">
        <v>1.5583E-2</v>
      </c>
    </row>
    <row r="7459" spans="1:10" x14ac:dyDescent="0.25">
      <c r="A7459" s="1">
        <v>46465</v>
      </c>
      <c r="B7459" s="2">
        <v>0.66666666666666663</v>
      </c>
      <c r="C7459">
        <v>2.5902999999999999E-2</v>
      </c>
      <c r="D7459" s="3">
        <v>3.2981000000000003E-2</v>
      </c>
      <c r="E7459">
        <v>5.0192999999999995E-2</v>
      </c>
      <c r="F7459" s="3">
        <v>2.8538999999999998E-2</v>
      </c>
      <c r="G7459">
        <v>2.8538999999999998E-2</v>
      </c>
      <c r="H7459" s="3">
        <v>5.1905E-2</v>
      </c>
      <c r="I7459">
        <v>6.2678999999999999E-2</v>
      </c>
      <c r="J7459" s="3">
        <v>1.6796999999999999E-2</v>
      </c>
    </row>
    <row r="7460" spans="1:10" x14ac:dyDescent="0.25">
      <c r="A7460" s="1">
        <v>46465</v>
      </c>
      <c r="B7460" s="2">
        <v>0.67708333333333337</v>
      </c>
      <c r="C7460">
        <v>2.7033999999999999E-2</v>
      </c>
      <c r="D7460" s="3">
        <v>3.2981000000000003E-2</v>
      </c>
      <c r="E7460">
        <v>4.9288999999999999E-2</v>
      </c>
      <c r="F7460" s="3">
        <v>2.8538999999999998E-2</v>
      </c>
      <c r="G7460">
        <v>2.8538999999999998E-2</v>
      </c>
      <c r="H7460" s="3">
        <v>4.5728999999999999E-2</v>
      </c>
      <c r="I7460">
        <v>6.2771999999999994E-2</v>
      </c>
      <c r="J7460" s="3">
        <v>1.9709000000000001E-2</v>
      </c>
    </row>
    <row r="7461" spans="1:10" x14ac:dyDescent="0.25">
      <c r="A7461" s="1">
        <v>46465</v>
      </c>
      <c r="B7461" s="2">
        <v>0.6875</v>
      </c>
      <c r="C7461">
        <v>2.8413000000000001E-2</v>
      </c>
      <c r="D7461" s="3">
        <v>3.2981000000000003E-2</v>
      </c>
      <c r="E7461">
        <v>4.8060000000000005E-2</v>
      </c>
      <c r="F7461" s="3">
        <v>2.8538999999999998E-2</v>
      </c>
      <c r="G7461">
        <v>2.8538999999999998E-2</v>
      </c>
      <c r="H7461" s="3">
        <v>3.9528000000000001E-2</v>
      </c>
      <c r="I7461">
        <v>5.9955000000000001E-2</v>
      </c>
      <c r="J7461" s="3">
        <v>2.1107000000000001E-2</v>
      </c>
    </row>
    <row r="7462" spans="1:10" x14ac:dyDescent="0.25">
      <c r="A7462" s="1">
        <v>46465</v>
      </c>
      <c r="B7462" s="2">
        <v>0.69791666666666663</v>
      </c>
      <c r="C7462">
        <v>3.0135000000000002E-2</v>
      </c>
      <c r="D7462" s="3">
        <v>3.2981000000000003E-2</v>
      </c>
      <c r="E7462">
        <v>4.6820999999999995E-2</v>
      </c>
      <c r="F7462" s="3">
        <v>2.8538999999999998E-2</v>
      </c>
      <c r="G7462">
        <v>2.8538999999999998E-2</v>
      </c>
      <c r="H7462" s="3">
        <v>3.3382000000000002E-2</v>
      </c>
      <c r="I7462">
        <v>6.1624999999999999E-2</v>
      </c>
      <c r="J7462" s="3">
        <v>2.4007999999999998E-2</v>
      </c>
    </row>
    <row r="7463" spans="1:10" x14ac:dyDescent="0.25">
      <c r="A7463" s="1">
        <v>46465</v>
      </c>
      <c r="B7463" s="2">
        <v>0.70833333333333337</v>
      </c>
      <c r="C7463">
        <v>3.2183999999999997E-2</v>
      </c>
      <c r="D7463" s="3">
        <v>3.2981000000000003E-2</v>
      </c>
      <c r="E7463">
        <v>4.5524999999999996E-2</v>
      </c>
      <c r="F7463" s="3">
        <v>2.8538999999999998E-2</v>
      </c>
      <c r="G7463">
        <v>2.8538999999999998E-2</v>
      </c>
      <c r="H7463" s="3">
        <v>2.7369000000000001E-2</v>
      </c>
      <c r="I7463">
        <v>6.1122000000000003E-2</v>
      </c>
      <c r="J7463" s="3">
        <v>2.6120999999999998E-2</v>
      </c>
    </row>
    <row r="7464" spans="1:10" x14ac:dyDescent="0.25">
      <c r="A7464" s="1">
        <v>46465</v>
      </c>
      <c r="B7464" s="2">
        <v>0.71875</v>
      </c>
      <c r="C7464">
        <v>3.4502000000000005E-2</v>
      </c>
      <c r="D7464" s="3">
        <v>3.2981000000000003E-2</v>
      </c>
      <c r="E7464">
        <v>4.4152000000000004E-2</v>
      </c>
      <c r="F7464" s="3">
        <v>2.8538999999999998E-2</v>
      </c>
      <c r="G7464">
        <v>2.8538999999999998E-2</v>
      </c>
      <c r="H7464" s="3">
        <v>2.1564E-2</v>
      </c>
      <c r="I7464">
        <v>6.0624999999999998E-2</v>
      </c>
      <c r="J7464" s="3">
        <v>3.1001999999999998E-2</v>
      </c>
    </row>
    <row r="7465" spans="1:10" x14ac:dyDescent="0.25">
      <c r="A7465" s="1">
        <v>46465</v>
      </c>
      <c r="B7465" s="2">
        <v>0.72916666666666663</v>
      </c>
      <c r="C7465">
        <v>3.7010000000000001E-2</v>
      </c>
      <c r="D7465" s="3">
        <v>3.2981000000000003E-2</v>
      </c>
      <c r="E7465">
        <v>4.2595999999999995E-2</v>
      </c>
      <c r="F7465" s="3">
        <v>2.8538999999999998E-2</v>
      </c>
      <c r="G7465">
        <v>2.8538999999999998E-2</v>
      </c>
      <c r="H7465" s="3">
        <v>1.6039999999999999E-2</v>
      </c>
      <c r="I7465">
        <v>5.8478000000000002E-2</v>
      </c>
      <c r="J7465" s="3">
        <v>3.6874999999999998E-2</v>
      </c>
    </row>
    <row r="7466" spans="1:10" x14ac:dyDescent="0.25">
      <c r="A7466" s="1">
        <v>46465</v>
      </c>
      <c r="B7466" s="2">
        <v>0.73958333333333337</v>
      </c>
      <c r="C7466">
        <v>3.9496000000000003E-2</v>
      </c>
      <c r="D7466" s="3">
        <v>3.2981000000000003E-2</v>
      </c>
      <c r="E7466">
        <v>4.0691000000000005E-2</v>
      </c>
      <c r="F7466" s="3">
        <v>2.8538999999999998E-2</v>
      </c>
      <c r="G7466">
        <v>2.8538999999999998E-2</v>
      </c>
      <c r="H7466" s="3">
        <v>1.0865E-2</v>
      </c>
      <c r="I7466">
        <v>5.9133999999999999E-2</v>
      </c>
      <c r="J7466" s="3">
        <v>4.2195000000000003E-2</v>
      </c>
    </row>
    <row r="7467" spans="1:10" x14ac:dyDescent="0.25">
      <c r="A7467" s="1">
        <v>46465</v>
      </c>
      <c r="B7467" s="2">
        <v>0.75</v>
      </c>
      <c r="C7467">
        <v>4.1648000000000004E-2</v>
      </c>
      <c r="D7467" s="3">
        <v>3.2981000000000003E-2</v>
      </c>
      <c r="E7467">
        <v>3.8278E-2</v>
      </c>
      <c r="F7467" s="3">
        <v>2.8538999999999998E-2</v>
      </c>
      <c r="G7467">
        <v>2.8538999999999998E-2</v>
      </c>
      <c r="H7467" s="3">
        <v>6.1679999999999999E-3</v>
      </c>
      <c r="I7467">
        <v>6.2752000000000002E-2</v>
      </c>
      <c r="J7467" s="3">
        <v>4.895E-2</v>
      </c>
    </row>
    <row r="7468" spans="1:10" x14ac:dyDescent="0.25">
      <c r="A7468" s="1">
        <v>46465</v>
      </c>
      <c r="B7468" s="2">
        <v>0.76041666666666663</v>
      </c>
      <c r="C7468">
        <v>4.3316E-2</v>
      </c>
      <c r="D7468" s="3">
        <v>3.2981000000000003E-2</v>
      </c>
      <c r="E7468">
        <v>3.5448E-2</v>
      </c>
      <c r="F7468" s="3">
        <v>2.8538999999999998E-2</v>
      </c>
      <c r="G7468">
        <v>2.8538999999999998E-2</v>
      </c>
      <c r="H7468" s="3">
        <v>2.8E-3</v>
      </c>
      <c r="I7468">
        <v>5.8635E-2</v>
      </c>
      <c r="J7468" s="3">
        <v>5.3520999999999999E-2</v>
      </c>
    </row>
    <row r="7469" spans="1:10" x14ac:dyDescent="0.25">
      <c r="A7469" s="1">
        <v>46465</v>
      </c>
      <c r="B7469" s="2">
        <v>0.77083333333333337</v>
      </c>
      <c r="C7469">
        <v>4.4595999999999997E-2</v>
      </c>
      <c r="D7469" s="3">
        <v>3.2981000000000003E-2</v>
      </c>
      <c r="E7469">
        <v>3.2576999999999995E-2</v>
      </c>
      <c r="F7469" s="3">
        <v>2.8538999999999998E-2</v>
      </c>
      <c r="G7469">
        <v>2.8538999999999998E-2</v>
      </c>
      <c r="H7469" s="3">
        <v>8.4599999999999996E-4</v>
      </c>
      <c r="I7469">
        <v>5.2615000000000002E-2</v>
      </c>
      <c r="J7469" s="3">
        <v>5.6619999999999997E-2</v>
      </c>
    </row>
    <row r="7470" spans="1:10" x14ac:dyDescent="0.25">
      <c r="A7470" s="1">
        <v>46465</v>
      </c>
      <c r="B7470" s="2">
        <v>0.78125</v>
      </c>
      <c r="C7470">
        <v>4.5620000000000001E-2</v>
      </c>
      <c r="D7470" s="3">
        <v>3.2981000000000003E-2</v>
      </c>
      <c r="E7470">
        <v>2.9974000000000001E-2</v>
      </c>
      <c r="F7470" s="3">
        <v>2.8538999999999998E-2</v>
      </c>
      <c r="G7470">
        <v>2.8538999999999998E-2</v>
      </c>
      <c r="H7470" s="3">
        <v>5.3000000000000001E-5</v>
      </c>
      <c r="I7470">
        <v>5.1223999999999999E-2</v>
      </c>
      <c r="J7470" s="3">
        <v>5.9122000000000001E-2</v>
      </c>
    </row>
    <row r="7471" spans="1:10" x14ac:dyDescent="0.25">
      <c r="A7471" s="1">
        <v>46465</v>
      </c>
      <c r="B7471" s="2">
        <v>0.79166666666666663</v>
      </c>
      <c r="C7471">
        <v>4.6414999999999998E-2</v>
      </c>
      <c r="D7471" s="3">
        <v>3.2981000000000003E-2</v>
      </c>
      <c r="E7471">
        <v>2.7768000000000001E-2</v>
      </c>
      <c r="F7471" s="3">
        <v>2.8538999999999998E-2</v>
      </c>
      <c r="G7471">
        <v>2.8538999999999998E-2</v>
      </c>
      <c r="H7471" s="3">
        <v>0</v>
      </c>
      <c r="I7471">
        <v>5.4004000000000003E-2</v>
      </c>
      <c r="J7471" s="3">
        <v>5.9448000000000001E-2</v>
      </c>
    </row>
    <row r="7472" spans="1:10" x14ac:dyDescent="0.25">
      <c r="A7472" s="1">
        <v>46465</v>
      </c>
      <c r="B7472" s="2">
        <v>0.80208333333333337</v>
      </c>
      <c r="C7472">
        <v>4.6719999999999998E-2</v>
      </c>
      <c r="D7472" s="3">
        <v>3.2981000000000003E-2</v>
      </c>
      <c r="E7472">
        <v>2.5817E-2</v>
      </c>
      <c r="F7472" s="3">
        <v>2.8538999999999998E-2</v>
      </c>
      <c r="G7472">
        <v>2.8538999999999998E-2</v>
      </c>
      <c r="H7472" s="3">
        <v>0</v>
      </c>
      <c r="I7472">
        <v>5.8844E-2</v>
      </c>
      <c r="J7472" s="3">
        <v>6.0436999999999998E-2</v>
      </c>
    </row>
    <row r="7473" spans="1:10" x14ac:dyDescent="0.25">
      <c r="A7473" s="1">
        <v>46465</v>
      </c>
      <c r="B7473" s="2">
        <v>0.8125</v>
      </c>
      <c r="C7473">
        <v>4.6630000000000005E-2</v>
      </c>
      <c r="D7473" s="3">
        <v>3.2981000000000003E-2</v>
      </c>
      <c r="E7473">
        <v>2.4220999999999999E-2</v>
      </c>
      <c r="F7473" s="3">
        <v>2.8538999999999998E-2</v>
      </c>
      <c r="G7473">
        <v>2.8538999999999998E-2</v>
      </c>
      <c r="H7473" s="3">
        <v>0</v>
      </c>
      <c r="I7473">
        <v>6.3378000000000004E-2</v>
      </c>
      <c r="J7473" s="3">
        <v>5.8939999999999999E-2</v>
      </c>
    </row>
    <row r="7474" spans="1:10" x14ac:dyDescent="0.25">
      <c r="A7474" s="1">
        <v>46465</v>
      </c>
      <c r="B7474" s="2">
        <v>0.82291666666666663</v>
      </c>
      <c r="C7474">
        <v>4.6061999999999999E-2</v>
      </c>
      <c r="D7474" s="3">
        <v>3.2981000000000003E-2</v>
      </c>
      <c r="E7474">
        <v>2.2936000000000002E-2</v>
      </c>
      <c r="F7474" s="3">
        <v>2.8538999999999998E-2</v>
      </c>
      <c r="G7474">
        <v>2.8538999999999998E-2</v>
      </c>
      <c r="H7474" s="3">
        <v>0</v>
      </c>
      <c r="I7474">
        <v>6.8270999999999998E-2</v>
      </c>
      <c r="J7474" s="3">
        <v>5.7678E-2</v>
      </c>
    </row>
    <row r="7475" spans="1:10" x14ac:dyDescent="0.25">
      <c r="A7475" s="1">
        <v>46465</v>
      </c>
      <c r="B7475" s="2">
        <v>0.83333333333333337</v>
      </c>
      <c r="C7475">
        <v>4.5217E-2</v>
      </c>
      <c r="D7475" s="3">
        <v>3.2981000000000003E-2</v>
      </c>
      <c r="E7475">
        <v>2.2027999999999999E-2</v>
      </c>
      <c r="F7475" s="3">
        <v>2.8538999999999998E-2</v>
      </c>
      <c r="G7475">
        <v>2.8538999999999998E-2</v>
      </c>
      <c r="H7475" s="3">
        <v>0</v>
      </c>
      <c r="I7475">
        <v>7.1065000000000003E-2</v>
      </c>
      <c r="J7475" s="3">
        <v>5.8511000000000001E-2</v>
      </c>
    </row>
    <row r="7476" spans="1:10" x14ac:dyDescent="0.25">
      <c r="A7476" s="1">
        <v>46465</v>
      </c>
      <c r="B7476" s="2">
        <v>0.84375</v>
      </c>
      <c r="C7476">
        <v>4.4136000000000002E-2</v>
      </c>
      <c r="D7476" s="3">
        <v>3.2981000000000003E-2</v>
      </c>
      <c r="E7476">
        <v>2.1384E-2</v>
      </c>
      <c r="F7476" s="3">
        <v>2.8538999999999998E-2</v>
      </c>
      <c r="G7476">
        <v>2.8538999999999998E-2</v>
      </c>
      <c r="H7476" s="3">
        <v>0</v>
      </c>
      <c r="I7476">
        <v>7.2679999999999995E-2</v>
      </c>
      <c r="J7476" s="3">
        <v>5.8398000000000005E-2</v>
      </c>
    </row>
    <row r="7477" spans="1:10" x14ac:dyDescent="0.25">
      <c r="A7477" s="1">
        <v>46465</v>
      </c>
      <c r="B7477" s="2">
        <v>0.85416666666666663</v>
      </c>
      <c r="C7477">
        <v>4.2930000000000003E-2</v>
      </c>
      <c r="D7477" s="3">
        <v>3.2981000000000003E-2</v>
      </c>
      <c r="E7477">
        <v>2.0867E-2</v>
      </c>
      <c r="F7477" s="3">
        <v>2.8538999999999998E-2</v>
      </c>
      <c r="G7477">
        <v>2.8538999999999998E-2</v>
      </c>
      <c r="H7477" s="3">
        <v>0</v>
      </c>
      <c r="I7477">
        <v>7.4187000000000003E-2</v>
      </c>
      <c r="J7477" s="3">
        <v>5.4670000000000003E-2</v>
      </c>
    </row>
    <row r="7478" spans="1:10" x14ac:dyDescent="0.25">
      <c r="A7478" s="1">
        <v>46465</v>
      </c>
      <c r="B7478" s="2">
        <v>0.86458333333333337</v>
      </c>
      <c r="C7478">
        <v>4.1668999999999998E-2</v>
      </c>
      <c r="D7478" s="3">
        <v>3.2981000000000003E-2</v>
      </c>
      <c r="E7478">
        <v>2.0330999999999998E-2</v>
      </c>
      <c r="F7478" s="3">
        <v>2.8538999999999998E-2</v>
      </c>
      <c r="G7478">
        <v>2.8538999999999998E-2</v>
      </c>
      <c r="H7478" s="3">
        <v>0</v>
      </c>
      <c r="I7478">
        <v>7.5027999999999997E-2</v>
      </c>
      <c r="J7478" s="3">
        <v>5.4249000000000006E-2</v>
      </c>
    </row>
    <row r="7479" spans="1:10" x14ac:dyDescent="0.25">
      <c r="A7479" s="1">
        <v>46465</v>
      </c>
      <c r="B7479" s="2">
        <v>0.875</v>
      </c>
      <c r="C7479">
        <v>4.0479999999999995E-2</v>
      </c>
      <c r="D7479" s="3">
        <v>3.2981000000000003E-2</v>
      </c>
      <c r="E7479">
        <v>1.9737999999999999E-2</v>
      </c>
      <c r="F7479" s="3">
        <v>2.8538999999999998E-2</v>
      </c>
      <c r="G7479">
        <v>2.8538999999999998E-2</v>
      </c>
      <c r="H7479" s="3">
        <v>0</v>
      </c>
      <c r="I7479">
        <v>7.8353000000000006E-2</v>
      </c>
      <c r="J7479" s="3">
        <v>5.2828E-2</v>
      </c>
    </row>
    <row r="7480" spans="1:10" x14ac:dyDescent="0.25">
      <c r="A7480" s="1">
        <v>46465</v>
      </c>
      <c r="B7480" s="2">
        <v>0.88541666666666663</v>
      </c>
      <c r="C7480">
        <v>3.9329000000000003E-2</v>
      </c>
      <c r="D7480" s="3">
        <v>3.2981000000000003E-2</v>
      </c>
      <c r="E7480">
        <v>1.9039E-2</v>
      </c>
      <c r="F7480" s="3">
        <v>2.8538999999999998E-2</v>
      </c>
      <c r="G7480">
        <v>2.8538999999999998E-2</v>
      </c>
      <c r="H7480" s="3">
        <v>0</v>
      </c>
      <c r="I7480">
        <v>8.0856999999999998E-2</v>
      </c>
      <c r="J7480" s="3">
        <v>5.0927999999999994E-2</v>
      </c>
    </row>
    <row r="7481" spans="1:10" x14ac:dyDescent="0.25">
      <c r="A7481" s="1">
        <v>46465</v>
      </c>
      <c r="B7481" s="2">
        <v>0.89583333333333337</v>
      </c>
      <c r="C7481">
        <v>3.8323000000000003E-2</v>
      </c>
      <c r="D7481" s="3">
        <v>3.2981000000000003E-2</v>
      </c>
      <c r="E7481">
        <v>1.83E-2</v>
      </c>
      <c r="F7481" s="3">
        <v>2.8538999999999998E-2</v>
      </c>
      <c r="G7481">
        <v>2.8538999999999998E-2</v>
      </c>
      <c r="H7481" s="3">
        <v>0</v>
      </c>
      <c r="I7481">
        <v>8.2247000000000001E-2</v>
      </c>
      <c r="J7481" s="3">
        <v>4.8264000000000001E-2</v>
      </c>
    </row>
    <row r="7482" spans="1:10" x14ac:dyDescent="0.25">
      <c r="A7482" s="1">
        <v>46465</v>
      </c>
      <c r="B7482" s="2">
        <v>0.90625</v>
      </c>
      <c r="C7482">
        <v>3.7411E-2</v>
      </c>
      <c r="D7482" s="3">
        <v>3.2981000000000003E-2</v>
      </c>
      <c r="E7482">
        <v>1.7566999999999999E-2</v>
      </c>
      <c r="F7482" s="3">
        <v>2.8538999999999998E-2</v>
      </c>
      <c r="G7482">
        <v>2.8538999999999998E-2</v>
      </c>
      <c r="H7482" s="3">
        <v>0</v>
      </c>
      <c r="I7482">
        <v>8.1683000000000006E-2</v>
      </c>
      <c r="J7482" s="3">
        <v>4.7227999999999999E-2</v>
      </c>
    </row>
    <row r="7483" spans="1:10" x14ac:dyDescent="0.25">
      <c r="A7483" s="1">
        <v>46465</v>
      </c>
      <c r="B7483" s="2">
        <v>0.91666666666666663</v>
      </c>
      <c r="C7483">
        <v>3.6465999999999998E-2</v>
      </c>
      <c r="D7483" s="3">
        <v>3.2981000000000003E-2</v>
      </c>
      <c r="E7483">
        <v>1.6908000000000003E-2</v>
      </c>
      <c r="F7483" s="3">
        <v>2.8538999999999998E-2</v>
      </c>
      <c r="G7483">
        <v>2.8538999999999998E-2</v>
      </c>
      <c r="H7483" s="3">
        <v>0</v>
      </c>
      <c r="I7483">
        <v>8.3752999999999994E-2</v>
      </c>
      <c r="J7483" s="3">
        <v>4.5317999999999997E-2</v>
      </c>
    </row>
    <row r="7484" spans="1:10" x14ac:dyDescent="0.25">
      <c r="A7484" s="1">
        <v>46465</v>
      </c>
      <c r="B7484" s="2">
        <v>0.92708333333333337</v>
      </c>
      <c r="C7484">
        <v>3.5271999999999998E-2</v>
      </c>
      <c r="D7484" s="3">
        <v>3.2981000000000003E-2</v>
      </c>
      <c r="E7484">
        <v>1.6327999999999999E-2</v>
      </c>
      <c r="F7484" s="3">
        <v>2.8538999999999998E-2</v>
      </c>
      <c r="G7484">
        <v>2.8538999999999998E-2</v>
      </c>
      <c r="H7484" s="3">
        <v>0</v>
      </c>
      <c r="I7484">
        <v>8.3913000000000001E-2</v>
      </c>
      <c r="J7484" s="3">
        <v>4.3175999999999999E-2</v>
      </c>
    </row>
    <row r="7485" spans="1:10" x14ac:dyDescent="0.25">
      <c r="A7485" s="1">
        <v>46465</v>
      </c>
      <c r="B7485" s="2">
        <v>0.9375</v>
      </c>
      <c r="C7485">
        <v>3.3755E-2</v>
      </c>
      <c r="D7485" s="3">
        <v>3.2981000000000003E-2</v>
      </c>
      <c r="E7485">
        <v>1.5792999999999998E-2</v>
      </c>
      <c r="F7485" s="3">
        <v>2.8538999999999998E-2</v>
      </c>
      <c r="G7485">
        <v>2.8538999999999998E-2</v>
      </c>
      <c r="H7485" s="3">
        <v>0</v>
      </c>
      <c r="I7485">
        <v>8.7040999999999993E-2</v>
      </c>
      <c r="J7485" s="3">
        <v>4.0752000000000003E-2</v>
      </c>
    </row>
    <row r="7486" spans="1:10" x14ac:dyDescent="0.25">
      <c r="A7486" s="1">
        <v>46465</v>
      </c>
      <c r="B7486" s="2">
        <v>0.94791666666666663</v>
      </c>
      <c r="C7486">
        <v>3.2073999999999998E-2</v>
      </c>
      <c r="D7486" s="3">
        <v>3.2981000000000003E-2</v>
      </c>
      <c r="E7486">
        <v>1.5295E-2</v>
      </c>
      <c r="F7486" s="3">
        <v>2.8538999999999998E-2</v>
      </c>
      <c r="G7486">
        <v>2.8538999999999998E-2</v>
      </c>
      <c r="H7486" s="3">
        <v>0</v>
      </c>
      <c r="I7486">
        <v>8.3144999999999997E-2</v>
      </c>
      <c r="J7486" s="3">
        <v>3.8857999999999997E-2</v>
      </c>
    </row>
    <row r="7487" spans="1:10" x14ac:dyDescent="0.25">
      <c r="A7487" s="1">
        <v>46465</v>
      </c>
      <c r="B7487" s="2">
        <v>0.95833333333333337</v>
      </c>
      <c r="C7487">
        <v>3.0399000000000002E-2</v>
      </c>
      <c r="D7487" s="3">
        <v>3.2981000000000003E-2</v>
      </c>
      <c r="E7487">
        <v>1.4827E-2</v>
      </c>
      <c r="F7487" s="3">
        <v>2.8538999999999998E-2</v>
      </c>
      <c r="G7487">
        <v>2.8538999999999998E-2</v>
      </c>
      <c r="H7487" s="3">
        <v>0</v>
      </c>
      <c r="I7487">
        <v>8.1526000000000001E-2</v>
      </c>
      <c r="J7487" s="3">
        <v>3.7723E-2</v>
      </c>
    </row>
    <row r="7488" spans="1:10" x14ac:dyDescent="0.25">
      <c r="A7488" s="1">
        <v>46465</v>
      </c>
      <c r="B7488" s="2">
        <v>0.96875</v>
      </c>
      <c r="C7488">
        <v>2.8815E-2</v>
      </c>
      <c r="D7488" s="3">
        <v>3.2981000000000003E-2</v>
      </c>
      <c r="E7488">
        <v>1.4375000000000001E-2</v>
      </c>
      <c r="F7488" s="3">
        <v>2.8538999999999998E-2</v>
      </c>
      <c r="G7488">
        <v>2.8538999999999998E-2</v>
      </c>
      <c r="H7488" s="3">
        <v>0</v>
      </c>
      <c r="I7488">
        <v>7.8988000000000003E-2</v>
      </c>
      <c r="J7488" s="3">
        <v>3.6008000000000005E-2</v>
      </c>
    </row>
    <row r="7489" spans="1:10" x14ac:dyDescent="0.25">
      <c r="A7489" s="1">
        <v>46465</v>
      </c>
      <c r="B7489" s="2">
        <v>0.97916666666666663</v>
      </c>
      <c r="C7489">
        <v>2.7399E-2</v>
      </c>
      <c r="D7489" s="3">
        <v>3.2981000000000003E-2</v>
      </c>
      <c r="E7489">
        <v>1.3960999999999999E-2</v>
      </c>
      <c r="F7489" s="3">
        <v>2.8538999999999998E-2</v>
      </c>
      <c r="G7489">
        <v>2.8538999999999998E-2</v>
      </c>
      <c r="H7489" s="3">
        <v>0</v>
      </c>
      <c r="I7489">
        <v>7.5276999999999997E-2</v>
      </c>
      <c r="J7489" s="3">
        <v>3.5605999999999999E-2</v>
      </c>
    </row>
    <row r="7490" spans="1:10" x14ac:dyDescent="0.25">
      <c r="A7490" s="1">
        <v>46465</v>
      </c>
      <c r="B7490" s="2">
        <v>0.98958333333333337</v>
      </c>
      <c r="C7490">
        <v>2.6669000000000002E-2</v>
      </c>
      <c r="D7490" s="3">
        <v>3.2981000000000003E-2</v>
      </c>
      <c r="E7490">
        <v>1.3814999999999999E-2</v>
      </c>
      <c r="F7490" s="3">
        <v>2.8538999999999998E-2</v>
      </c>
      <c r="G7490">
        <v>2.8538999999999998E-2</v>
      </c>
      <c r="H7490" s="3">
        <v>0</v>
      </c>
      <c r="I7490">
        <v>7.0250999999999994E-2</v>
      </c>
      <c r="J7490" s="3">
        <v>3.4093000000000005E-2</v>
      </c>
    </row>
    <row r="7491" spans="1:10" x14ac:dyDescent="0.25">
      <c r="A7491" s="1">
        <v>46466</v>
      </c>
      <c r="B7491" s="2">
        <v>0</v>
      </c>
      <c r="C7491">
        <v>2.5893999999999997E-2</v>
      </c>
      <c r="D7491" s="3">
        <v>3.2981000000000003E-2</v>
      </c>
      <c r="E7491">
        <v>1.3712E-2</v>
      </c>
      <c r="F7491" s="3">
        <v>2.8538999999999998E-2</v>
      </c>
      <c r="G7491">
        <v>2.8538999999999998E-2</v>
      </c>
      <c r="H7491" s="3">
        <v>0</v>
      </c>
      <c r="I7491">
        <v>7.2646000000000002E-2</v>
      </c>
      <c r="J7491" s="3">
        <v>3.6234999999999996E-2</v>
      </c>
    </row>
    <row r="7492" spans="1:10" x14ac:dyDescent="0.25">
      <c r="A7492" s="1">
        <v>46466</v>
      </c>
      <c r="B7492" s="2">
        <v>1.0416666666666666E-2</v>
      </c>
      <c r="C7492">
        <v>2.5172999999999997E-2</v>
      </c>
      <c r="D7492" s="3">
        <v>3.2981000000000003E-2</v>
      </c>
      <c r="E7492">
        <v>1.3820000000000001E-2</v>
      </c>
      <c r="F7492" s="3">
        <v>2.8538999999999998E-2</v>
      </c>
      <c r="G7492">
        <v>2.8538999999999998E-2</v>
      </c>
      <c r="H7492" s="3">
        <v>0</v>
      </c>
      <c r="I7492">
        <v>7.3313000000000003E-2</v>
      </c>
      <c r="J7492" s="3">
        <v>3.6060000000000002E-2</v>
      </c>
    </row>
    <row r="7493" spans="1:10" x14ac:dyDescent="0.25">
      <c r="A7493" s="1">
        <v>46466</v>
      </c>
      <c r="B7493" s="2">
        <v>2.0833333333333332E-2</v>
      </c>
      <c r="C7493">
        <v>2.3925999999999999E-2</v>
      </c>
      <c r="D7493" s="3">
        <v>3.2981000000000003E-2</v>
      </c>
      <c r="E7493">
        <v>1.3836000000000001E-2</v>
      </c>
      <c r="F7493" s="3">
        <v>2.8538999999999998E-2</v>
      </c>
      <c r="G7493">
        <v>2.8538999999999998E-2</v>
      </c>
      <c r="H7493" s="3">
        <v>0</v>
      </c>
      <c r="I7493">
        <v>7.3053000000000007E-2</v>
      </c>
      <c r="J7493" s="3">
        <v>3.2896000000000002E-2</v>
      </c>
    </row>
    <row r="7494" spans="1:10" x14ac:dyDescent="0.25">
      <c r="A7494" s="1">
        <v>46466</v>
      </c>
      <c r="B7494" s="2">
        <v>3.125E-2</v>
      </c>
      <c r="C7494">
        <v>2.2889E-2</v>
      </c>
      <c r="D7494" s="3">
        <v>3.2981000000000003E-2</v>
      </c>
      <c r="E7494">
        <v>1.3932999999999999E-2</v>
      </c>
      <c r="F7494" s="3">
        <v>2.8538999999999998E-2</v>
      </c>
      <c r="G7494">
        <v>2.8538999999999998E-2</v>
      </c>
      <c r="H7494" s="3">
        <v>0</v>
      </c>
      <c r="I7494">
        <v>6.9359000000000004E-2</v>
      </c>
      <c r="J7494" s="3">
        <v>3.5951999999999998E-2</v>
      </c>
    </row>
    <row r="7495" spans="1:10" x14ac:dyDescent="0.25">
      <c r="A7495" s="1">
        <v>46466</v>
      </c>
      <c r="B7495" s="2">
        <v>4.1666666666666664E-2</v>
      </c>
      <c r="C7495">
        <v>2.1998E-2</v>
      </c>
      <c r="D7495" s="3">
        <v>3.2981000000000003E-2</v>
      </c>
      <c r="E7495">
        <v>1.3901999999999999E-2</v>
      </c>
      <c r="F7495" s="3">
        <v>2.8538999999999998E-2</v>
      </c>
      <c r="G7495">
        <v>2.8538999999999998E-2</v>
      </c>
      <c r="H7495" s="3">
        <v>0</v>
      </c>
      <c r="I7495">
        <v>7.0913000000000004E-2</v>
      </c>
      <c r="J7495" s="3">
        <v>3.5448E-2</v>
      </c>
    </row>
    <row r="7496" spans="1:10" x14ac:dyDescent="0.25">
      <c r="A7496" s="1">
        <v>46466</v>
      </c>
      <c r="B7496" s="2">
        <v>5.2083333333333336E-2</v>
      </c>
      <c r="C7496">
        <v>2.1297E-2</v>
      </c>
      <c r="D7496" s="3">
        <v>3.2981000000000003E-2</v>
      </c>
      <c r="E7496">
        <v>1.3760999999999999E-2</v>
      </c>
      <c r="F7496" s="3">
        <v>2.8538999999999998E-2</v>
      </c>
      <c r="G7496">
        <v>2.8538999999999998E-2</v>
      </c>
      <c r="H7496" s="3">
        <v>0</v>
      </c>
      <c r="I7496">
        <v>7.3276999999999995E-2</v>
      </c>
      <c r="J7496" s="3">
        <v>3.4334000000000003E-2</v>
      </c>
    </row>
    <row r="7497" spans="1:10" x14ac:dyDescent="0.25">
      <c r="A7497" s="1">
        <v>46466</v>
      </c>
      <c r="B7497" s="2">
        <v>6.25E-2</v>
      </c>
      <c r="C7497">
        <v>2.0760999999999998E-2</v>
      </c>
      <c r="D7497" s="3">
        <v>3.2981000000000003E-2</v>
      </c>
      <c r="E7497">
        <v>1.3534000000000001E-2</v>
      </c>
      <c r="F7497" s="3">
        <v>2.8538999999999998E-2</v>
      </c>
      <c r="G7497">
        <v>2.8538999999999998E-2</v>
      </c>
      <c r="H7497" s="3">
        <v>0</v>
      </c>
      <c r="I7497">
        <v>7.4961E-2</v>
      </c>
      <c r="J7497" s="3">
        <v>3.4699000000000001E-2</v>
      </c>
    </row>
    <row r="7498" spans="1:10" x14ac:dyDescent="0.25">
      <c r="A7498" s="1">
        <v>46466</v>
      </c>
      <c r="B7498" s="2">
        <v>7.2916666666666671E-2</v>
      </c>
      <c r="C7498">
        <v>2.0309000000000001E-2</v>
      </c>
      <c r="D7498" s="3">
        <v>3.2981000000000003E-2</v>
      </c>
      <c r="E7498">
        <v>1.3226000000000002E-2</v>
      </c>
      <c r="F7498" s="3">
        <v>2.8538999999999998E-2</v>
      </c>
      <c r="G7498">
        <v>2.8538999999999998E-2</v>
      </c>
      <c r="H7498" s="3">
        <v>0</v>
      </c>
      <c r="I7498">
        <v>7.3137999999999995E-2</v>
      </c>
      <c r="J7498" s="3">
        <v>3.5369999999999999E-2</v>
      </c>
    </row>
    <row r="7499" spans="1:10" x14ac:dyDescent="0.25">
      <c r="A7499" s="1">
        <v>46466</v>
      </c>
      <c r="B7499" s="2">
        <v>8.3333333333333329E-2</v>
      </c>
      <c r="C7499">
        <v>1.9986E-2</v>
      </c>
      <c r="D7499" s="3">
        <v>3.2981000000000003E-2</v>
      </c>
      <c r="E7499">
        <v>1.294E-2</v>
      </c>
      <c r="F7499" s="3">
        <v>2.8538999999999998E-2</v>
      </c>
      <c r="G7499">
        <v>2.8538999999999998E-2</v>
      </c>
      <c r="H7499" s="3">
        <v>0</v>
      </c>
      <c r="I7499">
        <v>7.5142E-2</v>
      </c>
      <c r="J7499" s="3">
        <v>3.5936999999999997E-2</v>
      </c>
    </row>
    <row r="7500" spans="1:10" x14ac:dyDescent="0.25">
      <c r="A7500" s="1">
        <v>46466</v>
      </c>
      <c r="B7500" s="2">
        <v>9.375E-2</v>
      </c>
      <c r="C7500">
        <v>1.9664000000000001E-2</v>
      </c>
      <c r="D7500" s="3">
        <v>3.2981000000000003E-2</v>
      </c>
      <c r="E7500">
        <v>1.265E-2</v>
      </c>
      <c r="F7500" s="3">
        <v>2.8538999999999998E-2</v>
      </c>
      <c r="G7500">
        <v>2.8538999999999998E-2</v>
      </c>
      <c r="H7500" s="3">
        <v>0</v>
      </c>
      <c r="I7500">
        <v>7.5451000000000004E-2</v>
      </c>
      <c r="J7500" s="3">
        <v>3.5725E-2</v>
      </c>
    </row>
    <row r="7501" spans="1:10" x14ac:dyDescent="0.25">
      <c r="A7501" s="1">
        <v>46466</v>
      </c>
      <c r="B7501" s="2">
        <v>0.10416666666666667</v>
      </c>
      <c r="C7501">
        <v>1.9440000000000002E-2</v>
      </c>
      <c r="D7501" s="3">
        <v>3.2981000000000003E-2</v>
      </c>
      <c r="E7501">
        <v>1.2449999999999999E-2</v>
      </c>
      <c r="F7501" s="3">
        <v>2.8538999999999998E-2</v>
      </c>
      <c r="G7501">
        <v>2.8538999999999998E-2</v>
      </c>
      <c r="H7501" s="3">
        <v>0</v>
      </c>
      <c r="I7501">
        <v>7.0036000000000001E-2</v>
      </c>
      <c r="J7501" s="3">
        <v>3.6218E-2</v>
      </c>
    </row>
    <row r="7502" spans="1:10" x14ac:dyDescent="0.25">
      <c r="A7502" s="1">
        <v>46466</v>
      </c>
      <c r="B7502" s="2">
        <v>0.11458333333333333</v>
      </c>
      <c r="C7502">
        <v>1.9226E-2</v>
      </c>
      <c r="D7502" s="3">
        <v>3.2981000000000003E-2</v>
      </c>
      <c r="E7502">
        <v>1.2293E-2</v>
      </c>
      <c r="F7502" s="3">
        <v>2.8538999999999998E-2</v>
      </c>
      <c r="G7502">
        <v>2.8538999999999998E-2</v>
      </c>
      <c r="H7502" s="3">
        <v>0</v>
      </c>
      <c r="I7502">
        <v>7.2525999999999993E-2</v>
      </c>
      <c r="J7502" s="3">
        <v>3.5026000000000002E-2</v>
      </c>
    </row>
    <row r="7503" spans="1:10" x14ac:dyDescent="0.25">
      <c r="A7503" s="1">
        <v>46466</v>
      </c>
      <c r="B7503" s="2">
        <v>0.125</v>
      </c>
      <c r="C7503">
        <v>1.9134000000000002E-2</v>
      </c>
      <c r="D7503" s="3">
        <v>3.2981000000000003E-2</v>
      </c>
      <c r="E7503">
        <v>1.2262E-2</v>
      </c>
      <c r="F7503" s="3">
        <v>2.8538999999999998E-2</v>
      </c>
      <c r="G7503">
        <v>2.8538999999999998E-2</v>
      </c>
      <c r="H7503" s="3">
        <v>0</v>
      </c>
      <c r="I7503">
        <v>8.0457000000000001E-2</v>
      </c>
      <c r="J7503" s="3">
        <v>3.5380000000000002E-2</v>
      </c>
    </row>
    <row r="7504" spans="1:10" x14ac:dyDescent="0.25">
      <c r="A7504" s="1">
        <v>46466</v>
      </c>
      <c r="B7504" s="2">
        <v>0.13541666666666666</v>
      </c>
      <c r="C7504">
        <v>1.8987999999999998E-2</v>
      </c>
      <c r="D7504" s="3">
        <v>3.2981000000000003E-2</v>
      </c>
      <c r="E7504">
        <v>1.2242000000000001E-2</v>
      </c>
      <c r="F7504" s="3">
        <v>2.8538999999999998E-2</v>
      </c>
      <c r="G7504">
        <v>2.8538999999999998E-2</v>
      </c>
      <c r="H7504" s="3">
        <v>0</v>
      </c>
      <c r="I7504">
        <v>8.1379999999999994E-2</v>
      </c>
      <c r="J7504" s="3">
        <v>3.3345999999999994E-2</v>
      </c>
    </row>
    <row r="7505" spans="1:10" x14ac:dyDescent="0.25">
      <c r="A7505" s="1">
        <v>46466</v>
      </c>
      <c r="B7505" s="2">
        <v>0.14583333333333334</v>
      </c>
      <c r="C7505">
        <v>1.8917000000000003E-2</v>
      </c>
      <c r="D7505" s="3">
        <v>3.2981000000000003E-2</v>
      </c>
      <c r="E7505">
        <v>1.2298E-2</v>
      </c>
      <c r="F7505" s="3">
        <v>2.8538999999999998E-2</v>
      </c>
      <c r="G7505">
        <v>2.8538999999999998E-2</v>
      </c>
      <c r="H7505" s="3">
        <v>0</v>
      </c>
      <c r="I7505">
        <v>8.1625000000000003E-2</v>
      </c>
      <c r="J7505" s="3">
        <v>3.3773000000000004E-2</v>
      </c>
    </row>
    <row r="7506" spans="1:10" x14ac:dyDescent="0.25">
      <c r="A7506" s="1">
        <v>46466</v>
      </c>
      <c r="B7506" s="2">
        <v>0.15625</v>
      </c>
      <c r="C7506">
        <v>1.8946000000000001E-2</v>
      </c>
      <c r="D7506" s="3">
        <v>3.2981000000000003E-2</v>
      </c>
      <c r="E7506">
        <v>1.2397E-2</v>
      </c>
      <c r="F7506" s="3">
        <v>2.8538999999999998E-2</v>
      </c>
      <c r="G7506">
        <v>2.8538999999999998E-2</v>
      </c>
      <c r="H7506" s="3">
        <v>0</v>
      </c>
      <c r="I7506">
        <v>8.3224999999999993E-2</v>
      </c>
      <c r="J7506" s="3">
        <v>3.5325000000000002E-2</v>
      </c>
    </row>
    <row r="7507" spans="1:10" x14ac:dyDescent="0.25">
      <c r="A7507" s="1">
        <v>46466</v>
      </c>
      <c r="B7507" s="2">
        <v>0.16666666666666666</v>
      </c>
      <c r="C7507">
        <v>1.9106000000000001E-2</v>
      </c>
      <c r="D7507" s="3">
        <v>3.2981000000000003E-2</v>
      </c>
      <c r="E7507">
        <v>1.2527E-2</v>
      </c>
      <c r="F7507" s="3">
        <v>2.8538999999999998E-2</v>
      </c>
      <c r="G7507">
        <v>2.8538999999999998E-2</v>
      </c>
      <c r="H7507" s="3">
        <v>0</v>
      </c>
      <c r="I7507">
        <v>8.6458999999999994E-2</v>
      </c>
      <c r="J7507" s="3">
        <v>3.7302999999999996E-2</v>
      </c>
    </row>
    <row r="7508" spans="1:10" x14ac:dyDescent="0.25">
      <c r="A7508" s="1">
        <v>46466</v>
      </c>
      <c r="B7508" s="2">
        <v>0.17708333333333334</v>
      </c>
      <c r="C7508">
        <v>1.9251999999999998E-2</v>
      </c>
      <c r="D7508" s="3">
        <v>3.2981000000000003E-2</v>
      </c>
      <c r="E7508">
        <v>1.2607E-2</v>
      </c>
      <c r="F7508" s="3">
        <v>2.8538999999999998E-2</v>
      </c>
      <c r="G7508">
        <v>2.8538999999999998E-2</v>
      </c>
      <c r="H7508" s="3">
        <v>0</v>
      </c>
      <c r="I7508">
        <v>8.5095000000000004E-2</v>
      </c>
      <c r="J7508" s="3">
        <v>3.5478999999999997E-2</v>
      </c>
    </row>
    <row r="7509" spans="1:10" x14ac:dyDescent="0.25">
      <c r="A7509" s="1">
        <v>46466</v>
      </c>
      <c r="B7509" s="2">
        <v>0.1875</v>
      </c>
      <c r="C7509">
        <v>1.9396999999999998E-2</v>
      </c>
      <c r="D7509" s="3">
        <v>3.2981000000000003E-2</v>
      </c>
      <c r="E7509">
        <v>1.2657E-2</v>
      </c>
      <c r="F7509" s="3">
        <v>2.8538999999999998E-2</v>
      </c>
      <c r="G7509">
        <v>2.8538999999999998E-2</v>
      </c>
      <c r="H7509" s="3">
        <v>0</v>
      </c>
      <c r="I7509">
        <v>8.3926000000000001E-2</v>
      </c>
      <c r="J7509" s="3">
        <v>3.5569999999999997E-2</v>
      </c>
    </row>
    <row r="7510" spans="1:10" x14ac:dyDescent="0.25">
      <c r="A7510" s="1">
        <v>46466</v>
      </c>
      <c r="B7510" s="2">
        <v>0.19791666666666666</v>
      </c>
      <c r="C7510">
        <v>1.9640000000000001E-2</v>
      </c>
      <c r="D7510" s="3">
        <v>3.2981000000000003E-2</v>
      </c>
      <c r="E7510">
        <v>1.2813000000000001E-2</v>
      </c>
      <c r="F7510" s="3">
        <v>2.8538999999999998E-2</v>
      </c>
      <c r="G7510">
        <v>2.8538999999999998E-2</v>
      </c>
      <c r="H7510" s="3">
        <v>0</v>
      </c>
      <c r="I7510">
        <v>8.1212000000000006E-2</v>
      </c>
      <c r="J7510" s="3">
        <v>3.4817000000000001E-2</v>
      </c>
    </row>
    <row r="7511" spans="1:10" x14ac:dyDescent="0.25">
      <c r="A7511" s="1">
        <v>46466</v>
      </c>
      <c r="B7511" s="2">
        <v>0.20833333333333334</v>
      </c>
      <c r="C7511">
        <v>1.9878E-2</v>
      </c>
      <c r="D7511" s="3">
        <v>3.2981000000000003E-2</v>
      </c>
      <c r="E7511">
        <v>1.3011E-2</v>
      </c>
      <c r="F7511" s="3">
        <v>2.8538999999999998E-2</v>
      </c>
      <c r="G7511">
        <v>2.8538999999999998E-2</v>
      </c>
      <c r="H7511" s="3">
        <v>0</v>
      </c>
      <c r="I7511">
        <v>8.0902000000000002E-2</v>
      </c>
      <c r="J7511" s="3">
        <v>3.5570999999999998E-2</v>
      </c>
    </row>
    <row r="7512" spans="1:10" x14ac:dyDescent="0.25">
      <c r="A7512" s="1">
        <v>46466</v>
      </c>
      <c r="B7512" s="2">
        <v>0.21875</v>
      </c>
      <c r="C7512">
        <v>2.0050000000000002E-2</v>
      </c>
      <c r="D7512" s="3">
        <v>3.2981000000000003E-2</v>
      </c>
      <c r="E7512">
        <v>1.3285999999999999E-2</v>
      </c>
      <c r="F7512" s="3">
        <v>2.8538999999999998E-2</v>
      </c>
      <c r="G7512">
        <v>2.8538999999999998E-2</v>
      </c>
      <c r="H7512" s="3">
        <v>0</v>
      </c>
      <c r="I7512">
        <v>8.1339999999999996E-2</v>
      </c>
      <c r="J7512" s="3">
        <v>3.8046999999999997E-2</v>
      </c>
    </row>
    <row r="7513" spans="1:10" x14ac:dyDescent="0.25">
      <c r="A7513" s="1">
        <v>46466</v>
      </c>
      <c r="B7513" s="2">
        <v>0.22916666666666666</v>
      </c>
      <c r="C7513">
        <v>2.0069E-2</v>
      </c>
      <c r="D7513" s="3">
        <v>3.2981000000000003E-2</v>
      </c>
      <c r="E7513">
        <v>1.3502E-2</v>
      </c>
      <c r="F7513" s="3">
        <v>2.8538999999999998E-2</v>
      </c>
      <c r="G7513">
        <v>2.8538999999999998E-2</v>
      </c>
      <c r="H7513" s="3">
        <v>0</v>
      </c>
      <c r="I7513">
        <v>7.6155E-2</v>
      </c>
      <c r="J7513" s="3">
        <v>3.7084000000000006E-2</v>
      </c>
    </row>
    <row r="7514" spans="1:10" x14ac:dyDescent="0.25">
      <c r="A7514" s="1">
        <v>46466</v>
      </c>
      <c r="B7514" s="2">
        <v>0.23958333333333334</v>
      </c>
      <c r="C7514">
        <v>2.0236999999999998E-2</v>
      </c>
      <c r="D7514" s="3">
        <v>3.2981000000000003E-2</v>
      </c>
      <c r="E7514">
        <v>1.3831E-2</v>
      </c>
      <c r="F7514" s="3">
        <v>2.8538999999999998E-2</v>
      </c>
      <c r="G7514">
        <v>2.8538999999999998E-2</v>
      </c>
      <c r="H7514" s="3">
        <v>0</v>
      </c>
      <c r="I7514">
        <v>6.7101999999999995E-2</v>
      </c>
      <c r="J7514" s="3">
        <v>4.0808999999999998E-2</v>
      </c>
    </row>
    <row r="7515" spans="1:10" x14ac:dyDescent="0.25">
      <c r="A7515" s="1">
        <v>46466</v>
      </c>
      <c r="B7515" s="2">
        <v>0.25</v>
      </c>
      <c r="C7515">
        <v>2.0514000000000001E-2</v>
      </c>
      <c r="D7515" s="3">
        <v>3.2981000000000003E-2</v>
      </c>
      <c r="E7515">
        <v>1.4168E-2</v>
      </c>
      <c r="F7515" s="3">
        <v>2.8538999999999998E-2</v>
      </c>
      <c r="G7515">
        <v>2.8538999999999998E-2</v>
      </c>
      <c r="H7515" s="3">
        <v>0</v>
      </c>
      <c r="I7515">
        <v>6.6019999999999995E-2</v>
      </c>
      <c r="J7515" s="3">
        <v>3.9486E-2</v>
      </c>
    </row>
    <row r="7516" spans="1:10" x14ac:dyDescent="0.25">
      <c r="A7516" s="1">
        <v>46466</v>
      </c>
      <c r="B7516" s="2">
        <v>0.26041666666666669</v>
      </c>
      <c r="C7516">
        <v>2.1031999999999999E-2</v>
      </c>
      <c r="D7516" s="3">
        <v>3.2981000000000003E-2</v>
      </c>
      <c r="E7516">
        <v>1.4659E-2</v>
      </c>
      <c r="F7516" s="3">
        <v>2.8538999999999998E-2</v>
      </c>
      <c r="G7516">
        <v>2.8538999999999998E-2</v>
      </c>
      <c r="H7516" s="3">
        <v>5.7000000000000003E-5</v>
      </c>
      <c r="I7516">
        <v>6.8482000000000001E-2</v>
      </c>
      <c r="J7516" s="3">
        <v>3.9033999999999999E-2</v>
      </c>
    </row>
    <row r="7517" spans="1:10" x14ac:dyDescent="0.25">
      <c r="A7517" s="1">
        <v>46466</v>
      </c>
      <c r="B7517" s="2">
        <v>0.27083333333333331</v>
      </c>
      <c r="C7517">
        <v>2.1613E-2</v>
      </c>
      <c r="D7517" s="3">
        <v>3.2981000000000003E-2</v>
      </c>
      <c r="E7517">
        <v>1.5272000000000001E-2</v>
      </c>
      <c r="F7517" s="3">
        <v>2.8538999999999998E-2</v>
      </c>
      <c r="G7517">
        <v>2.8538999999999998E-2</v>
      </c>
      <c r="H7517" s="3">
        <v>4.1599999999999997E-4</v>
      </c>
      <c r="I7517">
        <v>6.3434000000000004E-2</v>
      </c>
      <c r="J7517" s="3">
        <v>4.0712999999999999E-2</v>
      </c>
    </row>
    <row r="7518" spans="1:10" x14ac:dyDescent="0.25">
      <c r="A7518" s="1">
        <v>46466</v>
      </c>
      <c r="B7518" s="2">
        <v>0.28125</v>
      </c>
      <c r="C7518">
        <v>2.2405999999999999E-2</v>
      </c>
      <c r="D7518" s="3">
        <v>3.2981000000000003E-2</v>
      </c>
      <c r="E7518">
        <v>1.6231000000000002E-2</v>
      </c>
      <c r="F7518" s="3">
        <v>2.8538999999999998E-2</v>
      </c>
      <c r="G7518">
        <v>2.8538999999999998E-2</v>
      </c>
      <c r="H7518" s="3">
        <v>1.2700000000000001E-3</v>
      </c>
      <c r="I7518">
        <v>6.1169000000000001E-2</v>
      </c>
      <c r="J7518" s="3">
        <v>3.6651000000000003E-2</v>
      </c>
    </row>
    <row r="7519" spans="1:10" x14ac:dyDescent="0.25">
      <c r="A7519" s="1">
        <v>46466</v>
      </c>
      <c r="B7519" s="2">
        <v>0.29166666666666669</v>
      </c>
      <c r="C7519">
        <v>2.3531E-2</v>
      </c>
      <c r="D7519" s="3">
        <v>3.2981000000000003E-2</v>
      </c>
      <c r="E7519">
        <v>1.7687000000000001E-2</v>
      </c>
      <c r="F7519" s="3">
        <v>2.8538999999999998E-2</v>
      </c>
      <c r="G7519">
        <v>2.8538999999999998E-2</v>
      </c>
      <c r="H7519" s="3">
        <v>2.8110000000000001E-3</v>
      </c>
      <c r="I7519">
        <v>5.6377999999999998E-2</v>
      </c>
      <c r="J7519" s="3">
        <v>3.6576999999999998E-2</v>
      </c>
    </row>
    <row r="7520" spans="1:10" x14ac:dyDescent="0.25">
      <c r="A7520" s="1">
        <v>46466</v>
      </c>
      <c r="B7520" s="2">
        <v>0.30208333333333331</v>
      </c>
      <c r="C7520">
        <v>2.4859000000000003E-2</v>
      </c>
      <c r="D7520" s="3">
        <v>3.2981000000000003E-2</v>
      </c>
      <c r="E7520">
        <v>1.9503E-2</v>
      </c>
      <c r="F7520" s="3">
        <v>2.8538999999999998E-2</v>
      </c>
      <c r="G7520">
        <v>2.8538999999999998E-2</v>
      </c>
      <c r="H7520" s="3">
        <v>5.2399999999999999E-3</v>
      </c>
      <c r="I7520">
        <v>4.8814000000000003E-2</v>
      </c>
      <c r="J7520" s="3">
        <v>3.5061999999999996E-2</v>
      </c>
    </row>
    <row r="7521" spans="1:10" x14ac:dyDescent="0.25">
      <c r="A7521" s="1">
        <v>46466</v>
      </c>
      <c r="B7521" s="2">
        <v>0.3125</v>
      </c>
      <c r="C7521">
        <v>2.6223E-2</v>
      </c>
      <c r="D7521" s="3">
        <v>3.2981000000000003E-2</v>
      </c>
      <c r="E7521">
        <v>2.1493999999999999E-2</v>
      </c>
      <c r="F7521" s="3">
        <v>2.8538999999999998E-2</v>
      </c>
      <c r="G7521">
        <v>2.8538999999999998E-2</v>
      </c>
      <c r="H7521" s="3">
        <v>8.5140000000000007E-3</v>
      </c>
      <c r="I7521">
        <v>4.0994999999999997E-2</v>
      </c>
      <c r="J7521" s="3">
        <v>3.1423E-2</v>
      </c>
    </row>
    <row r="7522" spans="1:10" x14ac:dyDescent="0.25">
      <c r="A7522" s="1">
        <v>46466</v>
      </c>
      <c r="B7522" s="2">
        <v>0.32291666666666669</v>
      </c>
      <c r="C7522">
        <v>2.7514E-2</v>
      </c>
      <c r="D7522" s="3">
        <v>3.2981000000000003E-2</v>
      </c>
      <c r="E7522">
        <v>2.3487999999999998E-2</v>
      </c>
      <c r="F7522" s="3">
        <v>2.8538999999999998E-2</v>
      </c>
      <c r="G7522">
        <v>2.8538999999999998E-2</v>
      </c>
      <c r="H7522" s="3">
        <v>1.2324999999999999E-2</v>
      </c>
      <c r="I7522">
        <v>4.7072000000000003E-2</v>
      </c>
      <c r="J7522" s="3">
        <v>3.1175999999999999E-2</v>
      </c>
    </row>
    <row r="7523" spans="1:10" x14ac:dyDescent="0.25">
      <c r="A7523" s="1">
        <v>46466</v>
      </c>
      <c r="B7523" s="2">
        <v>0.33333333333333331</v>
      </c>
      <c r="C7523">
        <v>2.8829999999999998E-2</v>
      </c>
      <c r="D7523" s="3">
        <v>3.2981000000000003E-2</v>
      </c>
      <c r="E7523">
        <v>2.5520000000000001E-2</v>
      </c>
      <c r="F7523" s="3">
        <v>2.8538999999999998E-2</v>
      </c>
      <c r="G7523">
        <v>2.8538999999999998E-2</v>
      </c>
      <c r="H7523" s="3">
        <v>1.6618000000000001E-2</v>
      </c>
      <c r="I7523">
        <v>5.1274E-2</v>
      </c>
      <c r="J7523" s="3">
        <v>3.0027000000000002E-2</v>
      </c>
    </row>
    <row r="7524" spans="1:10" x14ac:dyDescent="0.25">
      <c r="A7524" s="1">
        <v>46466</v>
      </c>
      <c r="B7524" s="2">
        <v>0.34375</v>
      </c>
      <c r="C7524">
        <v>3.0064E-2</v>
      </c>
      <c r="D7524" s="3">
        <v>3.2981000000000003E-2</v>
      </c>
      <c r="E7524">
        <v>2.7404000000000001E-2</v>
      </c>
      <c r="F7524" s="3">
        <v>2.8538999999999998E-2</v>
      </c>
      <c r="G7524">
        <v>2.8538999999999998E-2</v>
      </c>
      <c r="H7524" s="3">
        <v>2.1337999999999999E-2</v>
      </c>
      <c r="I7524">
        <v>5.1282000000000001E-2</v>
      </c>
      <c r="J7524" s="3">
        <v>2.7587E-2</v>
      </c>
    </row>
    <row r="7525" spans="1:10" x14ac:dyDescent="0.25">
      <c r="A7525" s="1">
        <v>46466</v>
      </c>
      <c r="B7525" s="2">
        <v>0.35416666666666669</v>
      </c>
      <c r="C7525">
        <v>3.1120000000000002E-2</v>
      </c>
      <c r="D7525" s="3">
        <v>3.2981000000000003E-2</v>
      </c>
      <c r="E7525">
        <v>2.8989000000000001E-2</v>
      </c>
      <c r="F7525" s="3">
        <v>2.8538999999999998E-2</v>
      </c>
      <c r="G7525">
        <v>2.8538999999999998E-2</v>
      </c>
      <c r="H7525" s="3">
        <v>2.6422000000000001E-2</v>
      </c>
      <c r="I7525">
        <v>4.7945000000000002E-2</v>
      </c>
      <c r="J7525" s="3">
        <v>2.4995E-2</v>
      </c>
    </row>
    <row r="7526" spans="1:10" x14ac:dyDescent="0.25">
      <c r="A7526" s="1">
        <v>46466</v>
      </c>
      <c r="B7526" s="2">
        <v>0.36458333333333331</v>
      </c>
      <c r="C7526">
        <v>3.209E-2</v>
      </c>
      <c r="D7526" s="3">
        <v>3.2981000000000003E-2</v>
      </c>
      <c r="E7526">
        <v>3.0266999999999999E-2</v>
      </c>
      <c r="F7526" s="3">
        <v>2.8538999999999998E-2</v>
      </c>
      <c r="G7526">
        <v>2.8538999999999998E-2</v>
      </c>
      <c r="H7526" s="3">
        <v>3.1803999999999999E-2</v>
      </c>
      <c r="I7526">
        <v>4.4872000000000002E-2</v>
      </c>
      <c r="J7526" s="3">
        <v>2.2978000000000002E-2</v>
      </c>
    </row>
    <row r="7527" spans="1:10" x14ac:dyDescent="0.25">
      <c r="A7527" s="1">
        <v>46466</v>
      </c>
      <c r="B7527" s="2">
        <v>0.375</v>
      </c>
      <c r="C7527">
        <v>3.2958000000000001E-2</v>
      </c>
      <c r="D7527" s="3">
        <v>3.2981000000000003E-2</v>
      </c>
      <c r="E7527">
        <v>3.1186999999999999E-2</v>
      </c>
      <c r="F7527" s="3">
        <v>2.8538999999999998E-2</v>
      </c>
      <c r="G7527">
        <v>2.8538999999999998E-2</v>
      </c>
      <c r="H7527" s="3">
        <v>3.7413000000000002E-2</v>
      </c>
      <c r="I7527">
        <v>4.5045000000000002E-2</v>
      </c>
      <c r="J7527" s="3">
        <v>2.1999999999999999E-2</v>
      </c>
    </row>
    <row r="7528" spans="1:10" x14ac:dyDescent="0.25">
      <c r="A7528" s="1">
        <v>46466</v>
      </c>
      <c r="B7528" s="2">
        <v>0.38541666666666669</v>
      </c>
      <c r="C7528">
        <v>3.3744999999999997E-2</v>
      </c>
      <c r="D7528" s="3">
        <v>3.2981000000000003E-2</v>
      </c>
      <c r="E7528">
        <v>3.1856999999999996E-2</v>
      </c>
      <c r="F7528" s="3">
        <v>2.8538999999999998E-2</v>
      </c>
      <c r="G7528">
        <v>2.8538999999999998E-2</v>
      </c>
      <c r="H7528" s="3">
        <v>4.3173000000000003E-2</v>
      </c>
      <c r="I7528">
        <v>4.6804999999999999E-2</v>
      </c>
      <c r="J7528" s="3">
        <v>2.0152999999999997E-2</v>
      </c>
    </row>
    <row r="7529" spans="1:10" x14ac:dyDescent="0.25">
      <c r="A7529" s="1">
        <v>46466</v>
      </c>
      <c r="B7529" s="2">
        <v>0.39583333333333331</v>
      </c>
      <c r="C7529">
        <v>3.4244999999999998E-2</v>
      </c>
      <c r="D7529" s="3">
        <v>3.2981000000000003E-2</v>
      </c>
      <c r="E7529">
        <v>3.2212999999999999E-2</v>
      </c>
      <c r="F7529" s="3">
        <v>2.8538999999999998E-2</v>
      </c>
      <c r="G7529">
        <v>2.8538999999999998E-2</v>
      </c>
      <c r="H7529" s="3">
        <v>4.9007000000000002E-2</v>
      </c>
      <c r="I7529">
        <v>4.7987000000000002E-2</v>
      </c>
      <c r="J7529" s="3">
        <v>1.7454999999999998E-2</v>
      </c>
    </row>
    <row r="7530" spans="1:10" x14ac:dyDescent="0.25">
      <c r="A7530" s="1">
        <v>46466</v>
      </c>
      <c r="B7530" s="2">
        <v>0.40625</v>
      </c>
      <c r="C7530">
        <v>3.4610000000000002E-2</v>
      </c>
      <c r="D7530" s="3">
        <v>3.2981000000000003E-2</v>
      </c>
      <c r="E7530">
        <v>3.2570000000000002E-2</v>
      </c>
      <c r="F7530" s="3">
        <v>2.8538999999999998E-2</v>
      </c>
      <c r="G7530">
        <v>2.8538999999999998E-2</v>
      </c>
      <c r="H7530" s="3">
        <v>5.4837999999999998E-2</v>
      </c>
      <c r="I7530">
        <v>4.4985999999999998E-2</v>
      </c>
      <c r="J7530" s="3">
        <v>1.4923000000000001E-2</v>
      </c>
    </row>
    <row r="7531" spans="1:10" x14ac:dyDescent="0.25">
      <c r="A7531" s="1">
        <v>46466</v>
      </c>
      <c r="B7531" s="2">
        <v>0.41666666666666669</v>
      </c>
      <c r="C7531">
        <v>3.4793999999999999E-2</v>
      </c>
      <c r="D7531" s="3">
        <v>3.2981000000000003E-2</v>
      </c>
      <c r="E7531">
        <v>3.2903000000000002E-2</v>
      </c>
      <c r="F7531" s="3">
        <v>2.8538999999999998E-2</v>
      </c>
      <c r="G7531">
        <v>2.8538999999999998E-2</v>
      </c>
      <c r="H7531" s="3">
        <v>6.0585E-2</v>
      </c>
      <c r="I7531">
        <v>4.2307999999999998E-2</v>
      </c>
      <c r="J7531" s="3">
        <v>1.3595000000000001E-2</v>
      </c>
    </row>
    <row r="7532" spans="1:10" x14ac:dyDescent="0.25">
      <c r="A7532" s="1">
        <v>46466</v>
      </c>
      <c r="B7532" s="2">
        <v>0.42708333333333331</v>
      </c>
      <c r="C7532">
        <v>3.4872E-2</v>
      </c>
      <c r="D7532" s="3">
        <v>3.2981000000000003E-2</v>
      </c>
      <c r="E7532">
        <v>3.3263000000000001E-2</v>
      </c>
      <c r="F7532" s="3">
        <v>2.8538999999999998E-2</v>
      </c>
      <c r="G7532">
        <v>2.8538999999999998E-2</v>
      </c>
      <c r="H7532" s="3">
        <v>6.6172999999999996E-2</v>
      </c>
      <c r="I7532">
        <v>3.9824999999999999E-2</v>
      </c>
      <c r="J7532" s="3">
        <v>1.3131E-2</v>
      </c>
    </row>
    <row r="7533" spans="1:10" x14ac:dyDescent="0.25">
      <c r="A7533" s="1">
        <v>46466</v>
      </c>
      <c r="B7533" s="2">
        <v>0.4375</v>
      </c>
      <c r="C7533">
        <v>3.4872999999999994E-2</v>
      </c>
      <c r="D7533" s="3">
        <v>3.2981000000000003E-2</v>
      </c>
      <c r="E7533">
        <v>3.3514000000000002E-2</v>
      </c>
      <c r="F7533" s="3">
        <v>2.8538999999999998E-2</v>
      </c>
      <c r="G7533">
        <v>2.8538999999999998E-2</v>
      </c>
      <c r="H7533" s="3">
        <v>7.1525000000000005E-2</v>
      </c>
      <c r="I7533">
        <v>3.8669000000000002E-2</v>
      </c>
      <c r="J7533" s="3">
        <v>1.2423999999999999E-2</v>
      </c>
    </row>
    <row r="7534" spans="1:10" x14ac:dyDescent="0.25">
      <c r="A7534" s="1">
        <v>46466</v>
      </c>
      <c r="B7534" s="2">
        <v>0.44791666666666669</v>
      </c>
      <c r="C7534">
        <v>3.4835999999999999E-2</v>
      </c>
      <c r="D7534" s="3">
        <v>3.2981000000000003E-2</v>
      </c>
      <c r="E7534">
        <v>3.3568000000000001E-2</v>
      </c>
      <c r="F7534" s="3">
        <v>2.8538999999999998E-2</v>
      </c>
      <c r="G7534">
        <v>2.8538999999999998E-2</v>
      </c>
      <c r="H7534" s="3">
        <v>7.6566999999999996E-2</v>
      </c>
      <c r="I7534">
        <v>3.8628000000000003E-2</v>
      </c>
      <c r="J7534" s="3">
        <v>1.3134999999999999E-2</v>
      </c>
    </row>
    <row r="7535" spans="1:10" x14ac:dyDescent="0.25">
      <c r="A7535" s="1">
        <v>46466</v>
      </c>
      <c r="B7535" s="2">
        <v>0.45833333333333331</v>
      </c>
      <c r="C7535">
        <v>3.49E-2</v>
      </c>
      <c r="D7535" s="3">
        <v>3.2981000000000003E-2</v>
      </c>
      <c r="E7535">
        <v>3.3466999999999997E-2</v>
      </c>
      <c r="F7535" s="3">
        <v>2.8538999999999998E-2</v>
      </c>
      <c r="G7535">
        <v>2.8538999999999998E-2</v>
      </c>
      <c r="H7535" s="3">
        <v>8.1231999999999999E-2</v>
      </c>
      <c r="I7535">
        <v>3.8571000000000001E-2</v>
      </c>
      <c r="J7535" s="3">
        <v>1.3174E-2</v>
      </c>
    </row>
    <row r="7536" spans="1:10" x14ac:dyDescent="0.25">
      <c r="A7536" s="1">
        <v>46466</v>
      </c>
      <c r="B7536" s="2">
        <v>0.46875</v>
      </c>
      <c r="C7536">
        <v>3.5081000000000001E-2</v>
      </c>
      <c r="D7536" s="3">
        <v>3.2981000000000003E-2</v>
      </c>
      <c r="E7536">
        <v>3.3267000000000005E-2</v>
      </c>
      <c r="F7536" s="3">
        <v>2.8538999999999998E-2</v>
      </c>
      <c r="G7536">
        <v>2.8538999999999998E-2</v>
      </c>
      <c r="H7536" s="3">
        <v>8.5456000000000004E-2</v>
      </c>
      <c r="I7536">
        <v>3.9919999999999997E-2</v>
      </c>
      <c r="J7536" s="3">
        <v>1.2462999999999998E-2</v>
      </c>
    </row>
    <row r="7537" spans="1:10" x14ac:dyDescent="0.25">
      <c r="A7537" s="1">
        <v>46466</v>
      </c>
      <c r="B7537" s="2">
        <v>0.47916666666666669</v>
      </c>
      <c r="C7537">
        <v>3.5347000000000003E-2</v>
      </c>
      <c r="D7537" s="3">
        <v>3.2981000000000003E-2</v>
      </c>
      <c r="E7537">
        <v>3.3051999999999998E-2</v>
      </c>
      <c r="F7537" s="3">
        <v>2.8538999999999998E-2</v>
      </c>
      <c r="G7537">
        <v>2.8538999999999998E-2</v>
      </c>
      <c r="H7537" s="3">
        <v>8.9178999999999994E-2</v>
      </c>
      <c r="I7537">
        <v>4.0604000000000001E-2</v>
      </c>
      <c r="J7537" s="3">
        <v>1.5128000000000001E-2</v>
      </c>
    </row>
    <row r="7538" spans="1:10" x14ac:dyDescent="0.25">
      <c r="A7538" s="1">
        <v>46466</v>
      </c>
      <c r="B7538" s="2">
        <v>0.48958333333333331</v>
      </c>
      <c r="C7538">
        <v>3.5622000000000001E-2</v>
      </c>
      <c r="D7538" s="3">
        <v>3.2981000000000003E-2</v>
      </c>
      <c r="E7538">
        <v>3.2828000000000003E-2</v>
      </c>
      <c r="F7538" s="3">
        <v>2.8538999999999998E-2</v>
      </c>
      <c r="G7538">
        <v>2.8538999999999998E-2</v>
      </c>
      <c r="H7538" s="3">
        <v>9.2351000000000003E-2</v>
      </c>
      <c r="I7538">
        <v>4.4089999999999997E-2</v>
      </c>
      <c r="J7538" s="3">
        <v>1.7699000000000003E-2</v>
      </c>
    </row>
    <row r="7539" spans="1:10" x14ac:dyDescent="0.25">
      <c r="A7539" s="1">
        <v>46466</v>
      </c>
      <c r="B7539" s="2">
        <v>0.5</v>
      </c>
      <c r="C7539">
        <v>3.5793999999999999E-2</v>
      </c>
      <c r="D7539" s="3">
        <v>3.2981000000000003E-2</v>
      </c>
      <c r="E7539">
        <v>3.2515999999999996E-2</v>
      </c>
      <c r="F7539" s="3">
        <v>2.8538999999999998E-2</v>
      </c>
      <c r="G7539">
        <v>2.8538999999999998E-2</v>
      </c>
      <c r="H7539" s="3">
        <v>9.4926999999999997E-2</v>
      </c>
      <c r="I7539">
        <v>5.0076000000000002E-2</v>
      </c>
      <c r="J7539" s="3">
        <v>1.7198000000000001E-2</v>
      </c>
    </row>
    <row r="7540" spans="1:10" x14ac:dyDescent="0.25">
      <c r="A7540" s="1">
        <v>46466</v>
      </c>
      <c r="B7540" s="2">
        <v>0.51041666666666663</v>
      </c>
      <c r="C7540">
        <v>3.5921999999999996E-2</v>
      </c>
      <c r="D7540" s="3">
        <v>3.2981000000000003E-2</v>
      </c>
      <c r="E7540">
        <v>3.2133000000000002E-2</v>
      </c>
      <c r="F7540" s="3">
        <v>2.8538999999999998E-2</v>
      </c>
      <c r="G7540">
        <v>2.8538999999999998E-2</v>
      </c>
      <c r="H7540" s="3">
        <v>9.6869999999999998E-2</v>
      </c>
      <c r="I7540">
        <v>4.8506000000000001E-2</v>
      </c>
      <c r="J7540" s="3">
        <v>1.5242E-2</v>
      </c>
    </row>
    <row r="7541" spans="1:10" x14ac:dyDescent="0.25">
      <c r="A7541" s="1">
        <v>46466</v>
      </c>
      <c r="B7541" s="2">
        <v>0.52083333333333337</v>
      </c>
      <c r="C7541">
        <v>3.5930999999999998E-2</v>
      </c>
      <c r="D7541" s="3">
        <v>3.2981000000000003E-2</v>
      </c>
      <c r="E7541">
        <v>3.1580999999999998E-2</v>
      </c>
      <c r="F7541" s="3">
        <v>2.8538999999999998E-2</v>
      </c>
      <c r="G7541">
        <v>2.8538999999999998E-2</v>
      </c>
      <c r="H7541" s="3">
        <v>9.8152000000000003E-2</v>
      </c>
      <c r="I7541">
        <v>4.5977999999999998E-2</v>
      </c>
      <c r="J7541" s="3">
        <v>1.5880000000000002E-2</v>
      </c>
    </row>
    <row r="7542" spans="1:10" x14ac:dyDescent="0.25">
      <c r="A7542" s="1">
        <v>46466</v>
      </c>
      <c r="B7542" s="2">
        <v>0.53125</v>
      </c>
      <c r="C7542">
        <v>3.5848999999999999E-2</v>
      </c>
      <c r="D7542" s="3">
        <v>3.2981000000000003E-2</v>
      </c>
      <c r="E7542">
        <v>3.0806E-2</v>
      </c>
      <c r="F7542" s="3">
        <v>2.8538999999999998E-2</v>
      </c>
      <c r="G7542">
        <v>2.8538999999999998E-2</v>
      </c>
      <c r="H7542" s="3">
        <v>9.8753999999999995E-2</v>
      </c>
      <c r="I7542">
        <v>4.6732000000000003E-2</v>
      </c>
      <c r="J7542" s="3">
        <v>1.6816999999999999E-2</v>
      </c>
    </row>
    <row r="7543" spans="1:10" x14ac:dyDescent="0.25">
      <c r="A7543" s="1">
        <v>46466</v>
      </c>
      <c r="B7543" s="2">
        <v>0.54166666666666663</v>
      </c>
      <c r="C7543">
        <v>3.5743000000000004E-2</v>
      </c>
      <c r="D7543" s="3">
        <v>3.2981000000000003E-2</v>
      </c>
      <c r="E7543">
        <v>2.9836999999999999E-2</v>
      </c>
      <c r="F7543" s="3">
        <v>2.8538999999999998E-2</v>
      </c>
      <c r="G7543">
        <v>2.8538999999999998E-2</v>
      </c>
      <c r="H7543" s="3">
        <v>9.8666000000000004E-2</v>
      </c>
      <c r="I7543">
        <v>5.1189999999999999E-2</v>
      </c>
      <c r="J7543" s="3">
        <v>1.583E-2</v>
      </c>
    </row>
    <row r="7544" spans="1:10" x14ac:dyDescent="0.25">
      <c r="A7544" s="1">
        <v>46466</v>
      </c>
      <c r="B7544" s="2">
        <v>0.55208333333333337</v>
      </c>
      <c r="C7544">
        <v>3.5627000000000006E-2</v>
      </c>
      <c r="D7544" s="3">
        <v>3.2981000000000003E-2</v>
      </c>
      <c r="E7544">
        <v>2.8650999999999999E-2</v>
      </c>
      <c r="F7544" s="3">
        <v>2.8538999999999998E-2</v>
      </c>
      <c r="G7544">
        <v>2.8538999999999998E-2</v>
      </c>
      <c r="H7544" s="3">
        <v>9.7885E-2</v>
      </c>
      <c r="I7544">
        <v>5.5347E-2</v>
      </c>
      <c r="J7544" s="3">
        <v>1.4060000000000001E-2</v>
      </c>
    </row>
    <row r="7545" spans="1:10" x14ac:dyDescent="0.25">
      <c r="A7545" s="1">
        <v>46466</v>
      </c>
      <c r="B7545" s="2">
        <v>0.5625</v>
      </c>
      <c r="C7545">
        <v>3.5584999999999999E-2</v>
      </c>
      <c r="D7545" s="3">
        <v>3.2981000000000003E-2</v>
      </c>
      <c r="E7545">
        <v>2.7358E-2</v>
      </c>
      <c r="F7545" s="3">
        <v>2.8538999999999998E-2</v>
      </c>
      <c r="G7545">
        <v>2.8538999999999998E-2</v>
      </c>
      <c r="H7545" s="3">
        <v>9.6421000000000007E-2</v>
      </c>
      <c r="I7545">
        <v>6.0271999999999999E-2</v>
      </c>
      <c r="J7545" s="3">
        <v>1.4731999999999999E-2</v>
      </c>
    </row>
    <row r="7546" spans="1:10" x14ac:dyDescent="0.25">
      <c r="A7546" s="1">
        <v>46466</v>
      </c>
      <c r="B7546" s="2">
        <v>0.57291666666666663</v>
      </c>
      <c r="C7546">
        <v>3.5580000000000001E-2</v>
      </c>
      <c r="D7546" s="3">
        <v>3.2981000000000003E-2</v>
      </c>
      <c r="E7546">
        <v>2.5890999999999997E-2</v>
      </c>
      <c r="F7546" s="3">
        <v>2.8538999999999998E-2</v>
      </c>
      <c r="G7546">
        <v>2.8538999999999998E-2</v>
      </c>
      <c r="H7546" s="3">
        <v>9.4289999999999999E-2</v>
      </c>
      <c r="I7546">
        <v>6.3091999999999995E-2</v>
      </c>
      <c r="J7546" s="3">
        <v>1.4243E-2</v>
      </c>
    </row>
    <row r="7547" spans="1:10" x14ac:dyDescent="0.25">
      <c r="A7547" s="1">
        <v>46466</v>
      </c>
      <c r="B7547" s="2">
        <v>0.58333333333333337</v>
      </c>
      <c r="C7547">
        <v>3.5730999999999999E-2</v>
      </c>
      <c r="D7547" s="3">
        <v>3.2981000000000003E-2</v>
      </c>
      <c r="E7547">
        <v>2.4373000000000002E-2</v>
      </c>
      <c r="F7547" s="3">
        <v>2.8538999999999998E-2</v>
      </c>
      <c r="G7547">
        <v>2.8538999999999998E-2</v>
      </c>
      <c r="H7547" s="3">
        <v>9.1517000000000001E-2</v>
      </c>
      <c r="I7547">
        <v>6.0937999999999999E-2</v>
      </c>
      <c r="J7547" s="3">
        <v>1.3775000000000001E-2</v>
      </c>
    </row>
    <row r="7548" spans="1:10" x14ac:dyDescent="0.25">
      <c r="A7548" s="1">
        <v>46466</v>
      </c>
      <c r="B7548" s="2">
        <v>0.59375</v>
      </c>
      <c r="C7548">
        <v>3.5970999999999996E-2</v>
      </c>
      <c r="D7548" s="3">
        <v>3.2981000000000003E-2</v>
      </c>
      <c r="E7548">
        <v>2.2834E-2</v>
      </c>
      <c r="F7548" s="3">
        <v>2.8538999999999998E-2</v>
      </c>
      <c r="G7548">
        <v>2.8538999999999998E-2</v>
      </c>
      <c r="H7548" s="3">
        <v>8.8137999999999994E-2</v>
      </c>
      <c r="I7548">
        <v>5.8712E-2</v>
      </c>
      <c r="J7548" s="3">
        <v>1.1749000000000001E-2</v>
      </c>
    </row>
    <row r="7549" spans="1:10" x14ac:dyDescent="0.25">
      <c r="A7549" s="1">
        <v>46466</v>
      </c>
      <c r="B7549" s="2">
        <v>0.60416666666666663</v>
      </c>
      <c r="C7549">
        <v>3.6345999999999996E-2</v>
      </c>
      <c r="D7549" s="3">
        <v>3.2981000000000003E-2</v>
      </c>
      <c r="E7549">
        <v>2.1443999999999998E-2</v>
      </c>
      <c r="F7549" s="3">
        <v>2.8538999999999998E-2</v>
      </c>
      <c r="G7549">
        <v>2.8538999999999998E-2</v>
      </c>
      <c r="H7549" s="3">
        <v>8.4195000000000006E-2</v>
      </c>
      <c r="I7549">
        <v>5.9801E-2</v>
      </c>
      <c r="J7549" s="3">
        <v>1.2829999999999999E-2</v>
      </c>
    </row>
    <row r="7550" spans="1:10" x14ac:dyDescent="0.25">
      <c r="A7550" s="1">
        <v>46466</v>
      </c>
      <c r="B7550" s="2">
        <v>0.61458333333333337</v>
      </c>
      <c r="C7550">
        <v>3.6683E-2</v>
      </c>
      <c r="D7550" s="3">
        <v>3.2981000000000003E-2</v>
      </c>
      <c r="E7550">
        <v>2.0239E-2</v>
      </c>
      <c r="F7550" s="3">
        <v>2.8538999999999998E-2</v>
      </c>
      <c r="G7550">
        <v>2.8538999999999998E-2</v>
      </c>
      <c r="H7550" s="3">
        <v>7.9737000000000002E-2</v>
      </c>
      <c r="I7550">
        <v>6.1956999999999998E-2</v>
      </c>
      <c r="J7550" s="3">
        <v>1.1756000000000001E-2</v>
      </c>
    </row>
    <row r="7551" spans="1:10" x14ac:dyDescent="0.25">
      <c r="A7551" s="1">
        <v>46466</v>
      </c>
      <c r="B7551" s="2">
        <v>0.625</v>
      </c>
      <c r="C7551">
        <v>3.7016E-2</v>
      </c>
      <c r="D7551" s="3">
        <v>3.2981000000000003E-2</v>
      </c>
      <c r="E7551">
        <v>1.9324000000000001E-2</v>
      </c>
      <c r="F7551" s="3">
        <v>2.8538999999999998E-2</v>
      </c>
      <c r="G7551">
        <v>2.8538999999999998E-2</v>
      </c>
      <c r="H7551" s="3">
        <v>7.4822E-2</v>
      </c>
      <c r="I7551">
        <v>6.2747999999999998E-2</v>
      </c>
      <c r="J7551" s="3">
        <v>1.3553000000000001E-2</v>
      </c>
    </row>
    <row r="7552" spans="1:10" x14ac:dyDescent="0.25">
      <c r="A7552" s="1">
        <v>46466</v>
      </c>
      <c r="B7552" s="2">
        <v>0.63541666666666663</v>
      </c>
      <c r="C7552">
        <v>3.7240000000000002E-2</v>
      </c>
      <c r="D7552" s="3">
        <v>3.2981000000000003E-2</v>
      </c>
      <c r="E7552">
        <v>1.8634000000000001E-2</v>
      </c>
      <c r="F7552" s="3">
        <v>2.8538999999999998E-2</v>
      </c>
      <c r="G7552">
        <v>2.8538999999999998E-2</v>
      </c>
      <c r="H7552" s="3">
        <v>6.9511000000000003E-2</v>
      </c>
      <c r="I7552">
        <v>5.9771999999999999E-2</v>
      </c>
      <c r="J7552" s="3">
        <v>1.4958000000000001E-2</v>
      </c>
    </row>
    <row r="7553" spans="1:10" x14ac:dyDescent="0.25">
      <c r="A7553" s="1">
        <v>46466</v>
      </c>
      <c r="B7553" s="2">
        <v>0.64583333333333337</v>
      </c>
      <c r="C7553">
        <v>3.7511000000000003E-2</v>
      </c>
      <c r="D7553" s="3">
        <v>3.2981000000000003E-2</v>
      </c>
      <c r="E7553">
        <v>1.8185E-2</v>
      </c>
      <c r="F7553" s="3">
        <v>2.8538999999999998E-2</v>
      </c>
      <c r="G7553">
        <v>2.8538999999999998E-2</v>
      </c>
      <c r="H7553" s="3">
        <v>6.3872999999999999E-2</v>
      </c>
      <c r="I7553">
        <v>5.6961999999999999E-2</v>
      </c>
      <c r="J7553" s="3">
        <v>1.5478E-2</v>
      </c>
    </row>
    <row r="7554" spans="1:10" x14ac:dyDescent="0.25">
      <c r="A7554" s="1">
        <v>46466</v>
      </c>
      <c r="B7554" s="2">
        <v>0.65625</v>
      </c>
      <c r="C7554">
        <v>3.7823000000000002E-2</v>
      </c>
      <c r="D7554" s="3">
        <v>3.2981000000000003E-2</v>
      </c>
      <c r="E7554">
        <v>1.7850999999999999E-2</v>
      </c>
      <c r="F7554" s="3">
        <v>2.8538999999999998E-2</v>
      </c>
      <c r="G7554">
        <v>2.8538999999999998E-2</v>
      </c>
      <c r="H7554" s="3">
        <v>5.7979000000000003E-2</v>
      </c>
      <c r="I7554">
        <v>5.9619999999999999E-2</v>
      </c>
      <c r="J7554" s="3">
        <v>1.7047999999999997E-2</v>
      </c>
    </row>
    <row r="7555" spans="1:10" x14ac:dyDescent="0.25">
      <c r="A7555" s="1">
        <v>46466</v>
      </c>
      <c r="B7555" s="2">
        <v>0.66666666666666663</v>
      </c>
      <c r="C7555">
        <v>3.8316999999999997E-2</v>
      </c>
      <c r="D7555" s="3">
        <v>3.2981000000000003E-2</v>
      </c>
      <c r="E7555">
        <v>1.7640999999999997E-2</v>
      </c>
      <c r="F7555" s="3">
        <v>2.8538999999999998E-2</v>
      </c>
      <c r="G7555">
        <v>2.8538999999999998E-2</v>
      </c>
      <c r="H7555" s="3">
        <v>5.1905E-2</v>
      </c>
      <c r="I7555">
        <v>6.2678999999999999E-2</v>
      </c>
      <c r="J7555" s="3">
        <v>1.7616E-2</v>
      </c>
    </row>
    <row r="7556" spans="1:10" x14ac:dyDescent="0.25">
      <c r="A7556" s="1">
        <v>46466</v>
      </c>
      <c r="B7556" s="2">
        <v>0.67708333333333337</v>
      </c>
      <c r="C7556">
        <v>3.8933000000000002E-2</v>
      </c>
      <c r="D7556" s="3">
        <v>3.2981000000000003E-2</v>
      </c>
      <c r="E7556">
        <v>1.7519E-2</v>
      </c>
      <c r="F7556" s="3">
        <v>2.8538999999999998E-2</v>
      </c>
      <c r="G7556">
        <v>2.8538999999999998E-2</v>
      </c>
      <c r="H7556" s="3">
        <v>4.5728999999999999E-2</v>
      </c>
      <c r="I7556">
        <v>6.2771999999999994E-2</v>
      </c>
      <c r="J7556" s="3">
        <v>1.8856999999999999E-2</v>
      </c>
    </row>
    <row r="7557" spans="1:10" x14ac:dyDescent="0.25">
      <c r="A7557" s="1">
        <v>46466</v>
      </c>
      <c r="B7557" s="2">
        <v>0.6875</v>
      </c>
      <c r="C7557">
        <v>3.9664000000000005E-2</v>
      </c>
      <c r="D7557" s="3">
        <v>3.2981000000000003E-2</v>
      </c>
      <c r="E7557">
        <v>1.7573000000000002E-2</v>
      </c>
      <c r="F7557" s="3">
        <v>2.8538999999999998E-2</v>
      </c>
      <c r="G7557">
        <v>2.8538999999999998E-2</v>
      </c>
      <c r="H7557" s="3">
        <v>3.9528000000000001E-2</v>
      </c>
      <c r="I7557">
        <v>5.9955000000000001E-2</v>
      </c>
      <c r="J7557" s="3">
        <v>2.1462999999999999E-2</v>
      </c>
    </row>
    <row r="7558" spans="1:10" x14ac:dyDescent="0.25">
      <c r="A7558" s="1">
        <v>46466</v>
      </c>
      <c r="B7558" s="2">
        <v>0.69791666666666663</v>
      </c>
      <c r="C7558">
        <v>4.0621000000000004E-2</v>
      </c>
      <c r="D7558" s="3">
        <v>3.2981000000000003E-2</v>
      </c>
      <c r="E7558">
        <v>1.7896000000000002E-2</v>
      </c>
      <c r="F7558" s="3">
        <v>2.8538999999999998E-2</v>
      </c>
      <c r="G7558">
        <v>2.8538999999999998E-2</v>
      </c>
      <c r="H7558" s="3">
        <v>3.3382000000000002E-2</v>
      </c>
      <c r="I7558">
        <v>6.1624999999999999E-2</v>
      </c>
      <c r="J7558" s="3">
        <v>2.5072000000000001E-2</v>
      </c>
    </row>
    <row r="7559" spans="1:10" x14ac:dyDescent="0.25">
      <c r="A7559" s="1">
        <v>46466</v>
      </c>
      <c r="B7559" s="2">
        <v>0.70833333333333337</v>
      </c>
      <c r="C7559">
        <v>4.1612999999999997E-2</v>
      </c>
      <c r="D7559" s="3">
        <v>3.2981000000000003E-2</v>
      </c>
      <c r="E7559">
        <v>1.839E-2</v>
      </c>
      <c r="F7559" s="3">
        <v>2.8538999999999998E-2</v>
      </c>
      <c r="G7559">
        <v>2.8538999999999998E-2</v>
      </c>
      <c r="H7559" s="3">
        <v>2.7369000000000001E-2</v>
      </c>
      <c r="I7559">
        <v>6.1122000000000003E-2</v>
      </c>
      <c r="J7559" s="3">
        <v>2.5781999999999999E-2</v>
      </c>
    </row>
    <row r="7560" spans="1:10" x14ac:dyDescent="0.25">
      <c r="A7560" s="1">
        <v>46466</v>
      </c>
      <c r="B7560" s="2">
        <v>0.71875</v>
      </c>
      <c r="C7560">
        <v>4.2895000000000003E-2</v>
      </c>
      <c r="D7560" s="3">
        <v>3.2981000000000003E-2</v>
      </c>
      <c r="E7560">
        <v>1.9075999999999999E-2</v>
      </c>
      <c r="F7560" s="3">
        <v>2.8538999999999998E-2</v>
      </c>
      <c r="G7560">
        <v>2.8538999999999998E-2</v>
      </c>
      <c r="H7560" s="3">
        <v>2.1564E-2</v>
      </c>
      <c r="I7560">
        <v>6.0624999999999998E-2</v>
      </c>
      <c r="J7560" s="3">
        <v>3.2210999999999997E-2</v>
      </c>
    </row>
    <row r="7561" spans="1:10" x14ac:dyDescent="0.25">
      <c r="A7561" s="1">
        <v>46466</v>
      </c>
      <c r="B7561" s="2">
        <v>0.72916666666666663</v>
      </c>
      <c r="C7561">
        <v>4.4241000000000003E-2</v>
      </c>
      <c r="D7561" s="3">
        <v>3.2981000000000003E-2</v>
      </c>
      <c r="E7561">
        <v>1.9734000000000002E-2</v>
      </c>
      <c r="F7561" s="3">
        <v>2.8538999999999998E-2</v>
      </c>
      <c r="G7561">
        <v>2.8538999999999998E-2</v>
      </c>
      <c r="H7561" s="3">
        <v>1.6039999999999999E-2</v>
      </c>
      <c r="I7561">
        <v>5.8478000000000002E-2</v>
      </c>
      <c r="J7561" s="3">
        <v>3.7770000000000005E-2</v>
      </c>
    </row>
    <row r="7562" spans="1:10" x14ac:dyDescent="0.25">
      <c r="A7562" s="1">
        <v>46466</v>
      </c>
      <c r="B7562" s="2">
        <v>0.73958333333333337</v>
      </c>
      <c r="C7562">
        <v>4.5658999999999998E-2</v>
      </c>
      <c r="D7562" s="3">
        <v>3.2981000000000003E-2</v>
      </c>
      <c r="E7562">
        <v>2.0268999999999999E-2</v>
      </c>
      <c r="F7562" s="3">
        <v>2.8538999999999998E-2</v>
      </c>
      <c r="G7562">
        <v>2.8538999999999998E-2</v>
      </c>
      <c r="H7562" s="3">
        <v>1.0865E-2</v>
      </c>
      <c r="I7562">
        <v>5.9133999999999999E-2</v>
      </c>
      <c r="J7562" s="3">
        <v>4.1558999999999999E-2</v>
      </c>
    </row>
    <row r="7563" spans="1:10" x14ac:dyDescent="0.25">
      <c r="A7563" s="1">
        <v>46466</v>
      </c>
      <c r="B7563" s="2">
        <v>0.75</v>
      </c>
      <c r="C7563">
        <v>4.6626000000000001E-2</v>
      </c>
      <c r="D7563" s="3">
        <v>3.2981000000000003E-2</v>
      </c>
      <c r="E7563">
        <v>2.0434999999999998E-2</v>
      </c>
      <c r="F7563" s="3">
        <v>2.8538999999999998E-2</v>
      </c>
      <c r="G7563">
        <v>2.8538999999999998E-2</v>
      </c>
      <c r="H7563" s="3">
        <v>6.1679999999999999E-3</v>
      </c>
      <c r="I7563">
        <v>6.2752000000000002E-2</v>
      </c>
      <c r="J7563" s="3">
        <v>4.8219999999999999E-2</v>
      </c>
    </row>
    <row r="7564" spans="1:10" x14ac:dyDescent="0.25">
      <c r="A7564" s="1">
        <v>46466</v>
      </c>
      <c r="B7564" s="2">
        <v>0.76041666666666663</v>
      </c>
      <c r="C7564">
        <v>4.7077000000000001E-2</v>
      </c>
      <c r="D7564" s="3">
        <v>3.2981000000000003E-2</v>
      </c>
      <c r="E7564">
        <v>2.0279999999999999E-2</v>
      </c>
      <c r="F7564" s="3">
        <v>2.8538999999999998E-2</v>
      </c>
      <c r="G7564">
        <v>2.8538999999999998E-2</v>
      </c>
      <c r="H7564" s="3">
        <v>2.8E-3</v>
      </c>
      <c r="I7564">
        <v>5.8635E-2</v>
      </c>
      <c r="J7564" s="3">
        <v>5.1694000000000004E-2</v>
      </c>
    </row>
    <row r="7565" spans="1:10" x14ac:dyDescent="0.25">
      <c r="A7565" s="1">
        <v>46466</v>
      </c>
      <c r="B7565" s="2">
        <v>0.77083333333333337</v>
      </c>
      <c r="C7565">
        <v>4.7234000000000005E-2</v>
      </c>
      <c r="D7565" s="3">
        <v>3.2981000000000003E-2</v>
      </c>
      <c r="E7565">
        <v>2.0057999999999999E-2</v>
      </c>
      <c r="F7565" s="3">
        <v>2.8538999999999998E-2</v>
      </c>
      <c r="G7565">
        <v>2.8538999999999998E-2</v>
      </c>
      <c r="H7565" s="3">
        <v>8.4599999999999996E-4</v>
      </c>
      <c r="I7565">
        <v>5.2615000000000002E-2</v>
      </c>
      <c r="J7565" s="3">
        <v>5.3212000000000002E-2</v>
      </c>
    </row>
    <row r="7566" spans="1:10" x14ac:dyDescent="0.25">
      <c r="A7566" s="1">
        <v>46466</v>
      </c>
      <c r="B7566" s="2">
        <v>0.78125</v>
      </c>
      <c r="C7566">
        <v>4.7229999999999994E-2</v>
      </c>
      <c r="D7566" s="3">
        <v>3.2981000000000003E-2</v>
      </c>
      <c r="E7566">
        <v>1.9962000000000001E-2</v>
      </c>
      <c r="F7566" s="3">
        <v>2.8538999999999998E-2</v>
      </c>
      <c r="G7566">
        <v>2.8538999999999998E-2</v>
      </c>
      <c r="H7566" s="3">
        <v>5.3000000000000001E-5</v>
      </c>
      <c r="I7566">
        <v>5.1223999999999999E-2</v>
      </c>
      <c r="J7566" s="3">
        <v>5.8508999999999999E-2</v>
      </c>
    </row>
    <row r="7567" spans="1:10" x14ac:dyDescent="0.25">
      <c r="A7567" s="1">
        <v>46466</v>
      </c>
      <c r="B7567" s="2">
        <v>0.79166666666666663</v>
      </c>
      <c r="C7567">
        <v>4.7113999999999996E-2</v>
      </c>
      <c r="D7567" s="3">
        <v>3.2981000000000003E-2</v>
      </c>
      <c r="E7567">
        <v>2.0049000000000001E-2</v>
      </c>
      <c r="F7567" s="3">
        <v>2.8538999999999998E-2</v>
      </c>
      <c r="G7567">
        <v>2.8538999999999998E-2</v>
      </c>
      <c r="H7567" s="3">
        <v>0</v>
      </c>
      <c r="I7567">
        <v>5.4004000000000003E-2</v>
      </c>
      <c r="J7567" s="3">
        <v>5.7320999999999997E-2</v>
      </c>
    </row>
    <row r="7568" spans="1:10" x14ac:dyDescent="0.25">
      <c r="A7568" s="1">
        <v>46466</v>
      </c>
      <c r="B7568" s="2">
        <v>0.80208333333333337</v>
      </c>
      <c r="C7568">
        <v>4.6628000000000003E-2</v>
      </c>
      <c r="D7568" s="3">
        <v>3.2981000000000003E-2</v>
      </c>
      <c r="E7568">
        <v>2.0166E-2</v>
      </c>
      <c r="F7568" s="3">
        <v>2.8538999999999998E-2</v>
      </c>
      <c r="G7568">
        <v>2.8538999999999998E-2</v>
      </c>
      <c r="H7568" s="3">
        <v>0</v>
      </c>
      <c r="I7568">
        <v>5.8844E-2</v>
      </c>
      <c r="J7568" s="3">
        <v>5.5140999999999996E-2</v>
      </c>
    </row>
    <row r="7569" spans="1:10" x14ac:dyDescent="0.25">
      <c r="A7569" s="1">
        <v>46466</v>
      </c>
      <c r="B7569" s="2">
        <v>0.8125</v>
      </c>
      <c r="C7569">
        <v>4.5984999999999998E-2</v>
      </c>
      <c r="D7569" s="3">
        <v>3.2981000000000003E-2</v>
      </c>
      <c r="E7569">
        <v>2.0302000000000001E-2</v>
      </c>
      <c r="F7569" s="3">
        <v>2.8538999999999998E-2</v>
      </c>
      <c r="G7569">
        <v>2.8538999999999998E-2</v>
      </c>
      <c r="H7569" s="3">
        <v>0</v>
      </c>
      <c r="I7569">
        <v>6.3378000000000004E-2</v>
      </c>
      <c r="J7569" s="3">
        <v>5.8031999999999993E-2</v>
      </c>
    </row>
    <row r="7570" spans="1:10" x14ac:dyDescent="0.25">
      <c r="A7570" s="1">
        <v>46466</v>
      </c>
      <c r="B7570" s="2">
        <v>0.82291666666666663</v>
      </c>
      <c r="C7570">
        <v>4.5011000000000002E-2</v>
      </c>
      <c r="D7570" s="3">
        <v>3.2981000000000003E-2</v>
      </c>
      <c r="E7570">
        <v>2.0303000000000002E-2</v>
      </c>
      <c r="F7570" s="3">
        <v>2.8538999999999998E-2</v>
      </c>
      <c r="G7570">
        <v>2.8538999999999998E-2</v>
      </c>
      <c r="H7570" s="3">
        <v>0</v>
      </c>
      <c r="I7570">
        <v>6.8270999999999998E-2</v>
      </c>
      <c r="J7570" s="3">
        <v>5.5841999999999996E-2</v>
      </c>
    </row>
    <row r="7571" spans="1:10" x14ac:dyDescent="0.25">
      <c r="A7571" s="1">
        <v>46466</v>
      </c>
      <c r="B7571" s="2">
        <v>0.83333333333333337</v>
      </c>
      <c r="C7571">
        <v>4.3906999999999995E-2</v>
      </c>
      <c r="D7571" s="3">
        <v>3.2981000000000003E-2</v>
      </c>
      <c r="E7571">
        <v>2.0178999999999999E-2</v>
      </c>
      <c r="F7571" s="3">
        <v>2.8538999999999998E-2</v>
      </c>
      <c r="G7571">
        <v>2.8538999999999998E-2</v>
      </c>
      <c r="H7571" s="3">
        <v>0</v>
      </c>
      <c r="I7571">
        <v>7.1065000000000003E-2</v>
      </c>
      <c r="J7571" s="3">
        <v>5.5631E-2</v>
      </c>
    </row>
    <row r="7572" spans="1:10" x14ac:dyDescent="0.25">
      <c r="A7572" s="1">
        <v>46466</v>
      </c>
      <c r="B7572" s="2">
        <v>0.84375</v>
      </c>
      <c r="C7572">
        <v>4.2668999999999999E-2</v>
      </c>
      <c r="D7572" s="3">
        <v>3.2981000000000003E-2</v>
      </c>
      <c r="E7572">
        <v>1.9923E-2</v>
      </c>
      <c r="F7572" s="3">
        <v>2.8538999999999998E-2</v>
      </c>
      <c r="G7572">
        <v>2.8538999999999998E-2</v>
      </c>
      <c r="H7572" s="3">
        <v>0</v>
      </c>
      <c r="I7572">
        <v>7.2679999999999995E-2</v>
      </c>
      <c r="J7572" s="3">
        <v>5.5034999999999994E-2</v>
      </c>
    </row>
    <row r="7573" spans="1:10" x14ac:dyDescent="0.25">
      <c r="A7573" s="1">
        <v>46466</v>
      </c>
      <c r="B7573" s="2">
        <v>0.85416666666666663</v>
      </c>
      <c r="C7573">
        <v>4.1438999999999997E-2</v>
      </c>
      <c r="D7573" s="3">
        <v>3.2981000000000003E-2</v>
      </c>
      <c r="E7573">
        <v>1.9582000000000002E-2</v>
      </c>
      <c r="F7573" s="3">
        <v>2.8538999999999998E-2</v>
      </c>
      <c r="G7573">
        <v>2.8538999999999998E-2</v>
      </c>
      <c r="H7573" s="3">
        <v>0</v>
      </c>
      <c r="I7573">
        <v>7.4187000000000003E-2</v>
      </c>
      <c r="J7573" s="3">
        <v>5.5924999999999996E-2</v>
      </c>
    </row>
    <row r="7574" spans="1:10" x14ac:dyDescent="0.25">
      <c r="A7574" s="1">
        <v>46466</v>
      </c>
      <c r="B7574" s="2">
        <v>0.86458333333333337</v>
      </c>
      <c r="C7574">
        <v>4.0343000000000004E-2</v>
      </c>
      <c r="D7574" s="3">
        <v>3.2981000000000003E-2</v>
      </c>
      <c r="E7574">
        <v>1.9224000000000002E-2</v>
      </c>
      <c r="F7574" s="3">
        <v>2.8538999999999998E-2</v>
      </c>
      <c r="G7574">
        <v>2.8538999999999998E-2</v>
      </c>
      <c r="H7574" s="3">
        <v>0</v>
      </c>
      <c r="I7574">
        <v>7.5027999999999997E-2</v>
      </c>
      <c r="J7574" s="3">
        <v>5.0720000000000001E-2</v>
      </c>
    </row>
    <row r="7575" spans="1:10" x14ac:dyDescent="0.25">
      <c r="A7575" s="1">
        <v>46466</v>
      </c>
      <c r="B7575" s="2">
        <v>0.875</v>
      </c>
      <c r="C7575">
        <v>3.9368E-2</v>
      </c>
      <c r="D7575" s="3">
        <v>3.2981000000000003E-2</v>
      </c>
      <c r="E7575">
        <v>1.8821000000000001E-2</v>
      </c>
      <c r="F7575" s="3">
        <v>2.8538999999999998E-2</v>
      </c>
      <c r="G7575">
        <v>2.8538999999999998E-2</v>
      </c>
      <c r="H7575" s="3">
        <v>0</v>
      </c>
      <c r="I7575">
        <v>7.8353000000000006E-2</v>
      </c>
      <c r="J7575" s="3">
        <v>5.3537000000000001E-2</v>
      </c>
    </row>
    <row r="7576" spans="1:10" x14ac:dyDescent="0.25">
      <c r="A7576" s="1">
        <v>46466</v>
      </c>
      <c r="B7576" s="2">
        <v>0.88541666666666663</v>
      </c>
      <c r="C7576">
        <v>3.8462000000000003E-2</v>
      </c>
      <c r="D7576" s="3">
        <v>3.2981000000000003E-2</v>
      </c>
      <c r="E7576">
        <v>1.8327000000000003E-2</v>
      </c>
      <c r="F7576" s="3">
        <v>2.8538999999999998E-2</v>
      </c>
      <c r="G7576">
        <v>2.8538999999999998E-2</v>
      </c>
      <c r="H7576" s="3">
        <v>0</v>
      </c>
      <c r="I7576">
        <v>8.0856999999999998E-2</v>
      </c>
      <c r="J7576" s="3">
        <v>5.2113E-2</v>
      </c>
    </row>
    <row r="7577" spans="1:10" x14ac:dyDescent="0.25">
      <c r="A7577" s="1">
        <v>46466</v>
      </c>
      <c r="B7577" s="2">
        <v>0.89583333333333337</v>
      </c>
      <c r="C7577">
        <v>3.7631999999999999E-2</v>
      </c>
      <c r="D7577" s="3">
        <v>3.2981000000000003E-2</v>
      </c>
      <c r="E7577">
        <v>1.7715000000000002E-2</v>
      </c>
      <c r="F7577" s="3">
        <v>2.8538999999999998E-2</v>
      </c>
      <c r="G7577">
        <v>2.8538999999999998E-2</v>
      </c>
      <c r="H7577" s="3">
        <v>0</v>
      </c>
      <c r="I7577">
        <v>8.2247000000000001E-2</v>
      </c>
      <c r="J7577" s="3">
        <v>4.7539999999999999E-2</v>
      </c>
    </row>
    <row r="7578" spans="1:10" x14ac:dyDescent="0.25">
      <c r="A7578" s="1">
        <v>46466</v>
      </c>
      <c r="B7578" s="2">
        <v>0.90625</v>
      </c>
      <c r="C7578">
        <v>3.7018000000000002E-2</v>
      </c>
      <c r="D7578" s="3">
        <v>3.2981000000000003E-2</v>
      </c>
      <c r="E7578">
        <v>1.7079999999999998E-2</v>
      </c>
      <c r="F7578" s="3">
        <v>2.8538999999999998E-2</v>
      </c>
      <c r="G7578">
        <v>2.8538999999999998E-2</v>
      </c>
      <c r="H7578" s="3">
        <v>0</v>
      </c>
      <c r="I7578">
        <v>8.1683000000000006E-2</v>
      </c>
      <c r="J7578" s="3">
        <v>4.8555999999999995E-2</v>
      </c>
    </row>
    <row r="7579" spans="1:10" x14ac:dyDescent="0.25">
      <c r="A7579" s="1">
        <v>46466</v>
      </c>
      <c r="B7579" s="2">
        <v>0.91666666666666663</v>
      </c>
      <c r="C7579">
        <v>3.6441000000000001E-2</v>
      </c>
      <c r="D7579" s="3">
        <v>3.2981000000000003E-2</v>
      </c>
      <c r="E7579">
        <v>1.6426E-2</v>
      </c>
      <c r="F7579" s="3">
        <v>2.8538999999999998E-2</v>
      </c>
      <c r="G7579">
        <v>2.8538999999999998E-2</v>
      </c>
      <c r="H7579" s="3">
        <v>0</v>
      </c>
      <c r="I7579">
        <v>8.3752999999999994E-2</v>
      </c>
      <c r="J7579" s="3">
        <v>4.4681999999999999E-2</v>
      </c>
    </row>
    <row r="7580" spans="1:10" x14ac:dyDescent="0.25">
      <c r="A7580" s="1">
        <v>46466</v>
      </c>
      <c r="B7580" s="2">
        <v>0.92708333333333337</v>
      </c>
      <c r="C7580">
        <v>3.5705000000000001E-2</v>
      </c>
      <c r="D7580" s="3">
        <v>3.2981000000000003E-2</v>
      </c>
      <c r="E7580">
        <v>1.5785E-2</v>
      </c>
      <c r="F7580" s="3">
        <v>2.8538999999999998E-2</v>
      </c>
      <c r="G7580">
        <v>2.8538999999999998E-2</v>
      </c>
      <c r="H7580" s="3">
        <v>0</v>
      </c>
      <c r="I7580">
        <v>8.3913000000000001E-2</v>
      </c>
      <c r="J7580" s="3">
        <v>4.5463000000000003E-2</v>
      </c>
    </row>
    <row r="7581" spans="1:10" x14ac:dyDescent="0.25">
      <c r="A7581" s="1">
        <v>46466</v>
      </c>
      <c r="B7581" s="2">
        <v>0.9375</v>
      </c>
      <c r="C7581">
        <v>3.4654999999999998E-2</v>
      </c>
      <c r="D7581" s="3">
        <v>3.2981000000000003E-2</v>
      </c>
      <c r="E7581">
        <v>1.5122999999999999E-2</v>
      </c>
      <c r="F7581" s="3">
        <v>2.8538999999999998E-2</v>
      </c>
      <c r="G7581">
        <v>2.8538999999999998E-2</v>
      </c>
      <c r="H7581" s="3">
        <v>0</v>
      </c>
      <c r="I7581">
        <v>8.7040999999999993E-2</v>
      </c>
      <c r="J7581" s="3">
        <v>4.2813000000000004E-2</v>
      </c>
    </row>
    <row r="7582" spans="1:10" x14ac:dyDescent="0.25">
      <c r="A7582" s="1">
        <v>46466</v>
      </c>
      <c r="B7582" s="2">
        <v>0.94791666666666663</v>
      </c>
      <c r="C7582">
        <v>3.3454999999999999E-2</v>
      </c>
      <c r="D7582" s="3">
        <v>3.2981000000000003E-2</v>
      </c>
      <c r="E7582">
        <v>1.4531000000000001E-2</v>
      </c>
      <c r="F7582" s="3">
        <v>2.8538999999999998E-2</v>
      </c>
      <c r="G7582">
        <v>2.8538999999999998E-2</v>
      </c>
      <c r="H7582" s="3">
        <v>0</v>
      </c>
      <c r="I7582">
        <v>8.3144999999999997E-2</v>
      </c>
      <c r="J7582" s="3">
        <v>4.1584000000000003E-2</v>
      </c>
    </row>
    <row r="7583" spans="1:10" x14ac:dyDescent="0.25">
      <c r="A7583" s="1">
        <v>46466</v>
      </c>
      <c r="B7583" s="2">
        <v>0.95833333333333337</v>
      </c>
      <c r="C7583">
        <v>3.2265000000000002E-2</v>
      </c>
      <c r="D7583" s="3">
        <v>3.2981000000000003E-2</v>
      </c>
      <c r="E7583">
        <v>1.4052E-2</v>
      </c>
      <c r="F7583" s="3">
        <v>2.8538999999999998E-2</v>
      </c>
      <c r="G7583">
        <v>2.8538999999999998E-2</v>
      </c>
      <c r="H7583" s="3">
        <v>0</v>
      </c>
      <c r="I7583">
        <v>8.1526000000000001E-2</v>
      </c>
      <c r="J7583" s="3">
        <v>4.2061000000000001E-2</v>
      </c>
    </row>
    <row r="7584" spans="1:10" x14ac:dyDescent="0.25">
      <c r="A7584" s="1">
        <v>46466</v>
      </c>
      <c r="B7584" s="2">
        <v>0.96875</v>
      </c>
      <c r="C7584">
        <v>3.1039999999999998E-2</v>
      </c>
      <c r="D7584" s="3">
        <v>3.2981000000000003E-2</v>
      </c>
      <c r="E7584">
        <v>1.3654999999999999E-2</v>
      </c>
      <c r="F7584" s="3">
        <v>2.8538999999999998E-2</v>
      </c>
      <c r="G7584">
        <v>2.8538999999999998E-2</v>
      </c>
      <c r="H7584" s="3">
        <v>0</v>
      </c>
      <c r="I7584">
        <v>7.8988000000000003E-2</v>
      </c>
      <c r="J7584" s="3">
        <v>4.2875000000000003E-2</v>
      </c>
    </row>
    <row r="7585" spans="1:10" x14ac:dyDescent="0.25">
      <c r="A7585" s="1">
        <v>46466</v>
      </c>
      <c r="B7585" s="2">
        <v>0.97916666666666663</v>
      </c>
      <c r="C7585">
        <v>2.9831E-2</v>
      </c>
      <c r="D7585" s="3">
        <v>3.2981000000000003E-2</v>
      </c>
      <c r="E7585">
        <v>1.3334E-2</v>
      </c>
      <c r="F7585" s="3">
        <v>2.8538999999999998E-2</v>
      </c>
      <c r="G7585">
        <v>2.8538999999999998E-2</v>
      </c>
      <c r="H7585" s="3">
        <v>0</v>
      </c>
      <c r="I7585">
        <v>7.5276999999999997E-2</v>
      </c>
      <c r="J7585" s="3">
        <v>3.7461000000000001E-2</v>
      </c>
    </row>
    <row r="7586" spans="1:10" x14ac:dyDescent="0.25">
      <c r="A7586" s="1">
        <v>46466</v>
      </c>
      <c r="B7586" s="2">
        <v>0.98958333333333337</v>
      </c>
      <c r="C7586">
        <v>2.8667000000000002E-2</v>
      </c>
      <c r="D7586" s="3">
        <v>3.2981000000000003E-2</v>
      </c>
      <c r="E7586">
        <v>1.3026999999999999E-2</v>
      </c>
      <c r="F7586" s="3">
        <v>2.8538999999999998E-2</v>
      </c>
      <c r="G7586">
        <v>2.8538999999999998E-2</v>
      </c>
      <c r="H7586" s="3">
        <v>0</v>
      </c>
      <c r="I7586">
        <v>7.0250999999999994E-2</v>
      </c>
      <c r="J7586" s="3">
        <v>3.6171000000000002E-2</v>
      </c>
    </row>
    <row r="7587" spans="1:10" x14ac:dyDescent="0.25">
      <c r="A7587" s="1">
        <v>46467</v>
      </c>
      <c r="B7587" s="2">
        <v>0</v>
      </c>
      <c r="C7587">
        <v>2.7452000000000001E-2</v>
      </c>
      <c r="D7587" s="3">
        <v>3.2981000000000003E-2</v>
      </c>
      <c r="E7587">
        <v>1.2683999999999999E-2</v>
      </c>
      <c r="F7587" s="3">
        <v>2.8538999999999998E-2</v>
      </c>
      <c r="G7587">
        <v>2.8538999999999998E-2</v>
      </c>
      <c r="H7587" s="3">
        <v>0</v>
      </c>
      <c r="I7587">
        <v>7.2646000000000002E-2</v>
      </c>
      <c r="J7587" s="3">
        <v>3.2563000000000002E-2</v>
      </c>
    </row>
    <row r="7588" spans="1:10" x14ac:dyDescent="0.25">
      <c r="A7588" s="1">
        <v>46467</v>
      </c>
      <c r="B7588" s="2">
        <v>1.0416666666666666E-2</v>
      </c>
      <c r="C7588">
        <v>2.6394999999999998E-2</v>
      </c>
      <c r="D7588" s="3">
        <v>3.2981000000000003E-2</v>
      </c>
      <c r="E7588">
        <v>1.2357E-2</v>
      </c>
      <c r="F7588" s="3">
        <v>2.8538999999999998E-2</v>
      </c>
      <c r="G7588">
        <v>2.8538999999999998E-2</v>
      </c>
      <c r="H7588" s="3">
        <v>0</v>
      </c>
      <c r="I7588">
        <v>7.3313000000000003E-2</v>
      </c>
      <c r="J7588" s="3">
        <v>3.3366999999999994E-2</v>
      </c>
    </row>
    <row r="7589" spans="1:10" x14ac:dyDescent="0.25">
      <c r="A7589" s="1">
        <v>46467</v>
      </c>
      <c r="B7589" s="2">
        <v>2.0833333333333332E-2</v>
      </c>
      <c r="C7589">
        <v>2.5304E-2</v>
      </c>
      <c r="D7589" s="3">
        <v>3.2981000000000003E-2</v>
      </c>
      <c r="E7589">
        <v>1.2002000000000001E-2</v>
      </c>
      <c r="F7589" s="3">
        <v>2.8538999999999998E-2</v>
      </c>
      <c r="G7589">
        <v>2.8538999999999998E-2</v>
      </c>
      <c r="H7589" s="3">
        <v>0</v>
      </c>
      <c r="I7589">
        <v>7.3053000000000007E-2</v>
      </c>
      <c r="J7589" s="3">
        <v>3.2871999999999998E-2</v>
      </c>
    </row>
    <row r="7590" spans="1:10" x14ac:dyDescent="0.25">
      <c r="A7590" s="1">
        <v>46467</v>
      </c>
      <c r="B7590" s="2">
        <v>3.125E-2</v>
      </c>
      <c r="C7590">
        <v>2.4451000000000001E-2</v>
      </c>
      <c r="D7590" s="3">
        <v>3.2981000000000003E-2</v>
      </c>
      <c r="E7590">
        <v>1.1723000000000001E-2</v>
      </c>
      <c r="F7590" s="3">
        <v>2.8538999999999998E-2</v>
      </c>
      <c r="G7590">
        <v>2.8538999999999998E-2</v>
      </c>
      <c r="H7590" s="3">
        <v>0</v>
      </c>
      <c r="I7590">
        <v>6.9359000000000004E-2</v>
      </c>
      <c r="J7590" s="3">
        <v>3.2600000000000004E-2</v>
      </c>
    </row>
    <row r="7591" spans="1:10" x14ac:dyDescent="0.25">
      <c r="A7591" s="1">
        <v>46467</v>
      </c>
      <c r="B7591" s="2">
        <v>4.1666666666666664E-2</v>
      </c>
      <c r="C7591">
        <v>2.3663E-2</v>
      </c>
      <c r="D7591" s="3">
        <v>3.2981000000000003E-2</v>
      </c>
      <c r="E7591">
        <v>1.1460000000000001E-2</v>
      </c>
      <c r="F7591" s="3">
        <v>2.8538999999999998E-2</v>
      </c>
      <c r="G7591">
        <v>2.8538999999999998E-2</v>
      </c>
      <c r="H7591" s="3">
        <v>0</v>
      </c>
      <c r="I7591">
        <v>7.0913000000000004E-2</v>
      </c>
      <c r="J7591" s="3">
        <v>3.2157999999999999E-2</v>
      </c>
    </row>
    <row r="7592" spans="1:10" x14ac:dyDescent="0.25">
      <c r="A7592" s="1">
        <v>46467</v>
      </c>
      <c r="B7592" s="2">
        <v>5.2083333333333336E-2</v>
      </c>
      <c r="C7592">
        <v>2.3012000000000001E-2</v>
      </c>
      <c r="D7592" s="3">
        <v>3.2981000000000003E-2</v>
      </c>
      <c r="E7592">
        <v>1.1231999999999999E-2</v>
      </c>
      <c r="F7592" s="3">
        <v>2.8538999999999998E-2</v>
      </c>
      <c r="G7592">
        <v>2.8538999999999998E-2</v>
      </c>
      <c r="H7592" s="3">
        <v>0</v>
      </c>
      <c r="I7592">
        <v>7.3276999999999995E-2</v>
      </c>
      <c r="J7592" s="3">
        <v>3.2405000000000003E-2</v>
      </c>
    </row>
    <row r="7593" spans="1:10" x14ac:dyDescent="0.25">
      <c r="A7593" s="1">
        <v>46467</v>
      </c>
      <c r="B7593" s="2">
        <v>6.25E-2</v>
      </c>
      <c r="C7593">
        <v>2.2425999999999998E-2</v>
      </c>
      <c r="D7593" s="3">
        <v>3.2981000000000003E-2</v>
      </c>
      <c r="E7593">
        <v>1.0989000000000001E-2</v>
      </c>
      <c r="F7593" s="3">
        <v>2.8538999999999998E-2</v>
      </c>
      <c r="G7593">
        <v>2.8538999999999998E-2</v>
      </c>
      <c r="H7593" s="3">
        <v>0</v>
      </c>
      <c r="I7593">
        <v>7.4961E-2</v>
      </c>
      <c r="J7593" s="3">
        <v>3.2540999999999994E-2</v>
      </c>
    </row>
    <row r="7594" spans="1:10" x14ac:dyDescent="0.25">
      <c r="A7594" s="1">
        <v>46467</v>
      </c>
      <c r="B7594" s="2">
        <v>7.2916666666666671E-2</v>
      </c>
      <c r="C7594">
        <v>2.1937999999999999E-2</v>
      </c>
      <c r="D7594" s="3">
        <v>3.2981000000000003E-2</v>
      </c>
      <c r="E7594">
        <v>1.0731999999999998E-2</v>
      </c>
      <c r="F7594" s="3">
        <v>2.8538999999999998E-2</v>
      </c>
      <c r="G7594">
        <v>2.8538999999999998E-2</v>
      </c>
      <c r="H7594" s="3">
        <v>0</v>
      </c>
      <c r="I7594">
        <v>7.3137999999999995E-2</v>
      </c>
      <c r="J7594" s="3">
        <v>3.1583E-2</v>
      </c>
    </row>
    <row r="7595" spans="1:10" x14ac:dyDescent="0.25">
      <c r="A7595" s="1">
        <v>46467</v>
      </c>
      <c r="B7595" s="2">
        <v>8.3333333333333329E-2</v>
      </c>
      <c r="C7595">
        <v>2.1553999999999997E-2</v>
      </c>
      <c r="D7595" s="3">
        <v>3.2981000000000003E-2</v>
      </c>
      <c r="E7595">
        <v>1.0473000000000001E-2</v>
      </c>
      <c r="F7595" s="3">
        <v>2.8538999999999998E-2</v>
      </c>
      <c r="G7595">
        <v>2.8538999999999998E-2</v>
      </c>
      <c r="H7595" s="3">
        <v>0</v>
      </c>
      <c r="I7595">
        <v>7.5142E-2</v>
      </c>
      <c r="J7595" s="3">
        <v>3.2167000000000001E-2</v>
      </c>
    </row>
    <row r="7596" spans="1:10" x14ac:dyDescent="0.25">
      <c r="A7596" s="1">
        <v>46467</v>
      </c>
      <c r="B7596" s="2">
        <v>9.375E-2</v>
      </c>
      <c r="C7596">
        <v>2.1193999999999998E-2</v>
      </c>
      <c r="D7596" s="3">
        <v>3.2981000000000003E-2</v>
      </c>
      <c r="E7596">
        <v>1.0196999999999999E-2</v>
      </c>
      <c r="F7596" s="3">
        <v>2.8538999999999998E-2</v>
      </c>
      <c r="G7596">
        <v>2.8538999999999998E-2</v>
      </c>
      <c r="H7596" s="3">
        <v>0</v>
      </c>
      <c r="I7596">
        <v>7.5451000000000004E-2</v>
      </c>
      <c r="J7596" s="3">
        <v>3.2530000000000003E-2</v>
      </c>
    </row>
    <row r="7597" spans="1:10" x14ac:dyDescent="0.25">
      <c r="A7597" s="1">
        <v>46467</v>
      </c>
      <c r="B7597" s="2">
        <v>0.10416666666666667</v>
      </c>
      <c r="C7597">
        <v>2.0923999999999998E-2</v>
      </c>
      <c r="D7597" s="3">
        <v>3.2981000000000003E-2</v>
      </c>
      <c r="E7597">
        <v>9.9550000000000003E-3</v>
      </c>
      <c r="F7597" s="3">
        <v>2.8538999999999998E-2</v>
      </c>
      <c r="G7597">
        <v>2.8538999999999998E-2</v>
      </c>
      <c r="H7597" s="3">
        <v>0</v>
      </c>
      <c r="I7597">
        <v>7.0036000000000001E-2</v>
      </c>
      <c r="J7597" s="3">
        <v>3.2761000000000005E-2</v>
      </c>
    </row>
    <row r="7598" spans="1:10" x14ac:dyDescent="0.25">
      <c r="A7598" s="1">
        <v>46467</v>
      </c>
      <c r="B7598" s="2">
        <v>0.11458333333333333</v>
      </c>
      <c r="C7598">
        <v>2.0789000000000002E-2</v>
      </c>
      <c r="D7598" s="3">
        <v>3.2981000000000003E-2</v>
      </c>
      <c r="E7598">
        <v>9.8259999999999997E-3</v>
      </c>
      <c r="F7598" s="3">
        <v>2.8538999999999998E-2</v>
      </c>
      <c r="G7598">
        <v>2.8538999999999998E-2</v>
      </c>
      <c r="H7598" s="3">
        <v>0</v>
      </c>
      <c r="I7598">
        <v>7.2525999999999993E-2</v>
      </c>
      <c r="J7598" s="3">
        <v>3.3036999999999997E-2</v>
      </c>
    </row>
    <row r="7599" spans="1:10" x14ac:dyDescent="0.25">
      <c r="A7599" s="1">
        <v>46467</v>
      </c>
      <c r="B7599" s="2">
        <v>0.125</v>
      </c>
      <c r="C7599">
        <v>2.0729000000000001E-2</v>
      </c>
      <c r="D7599" s="3">
        <v>3.2981000000000003E-2</v>
      </c>
      <c r="E7599">
        <v>9.7650000000000011E-3</v>
      </c>
      <c r="F7599" s="3">
        <v>2.8538999999999998E-2</v>
      </c>
      <c r="G7599">
        <v>2.8538999999999998E-2</v>
      </c>
      <c r="H7599" s="3">
        <v>0</v>
      </c>
      <c r="I7599">
        <v>8.0457000000000001E-2</v>
      </c>
      <c r="J7599" s="3">
        <v>3.3398000000000004E-2</v>
      </c>
    </row>
    <row r="7600" spans="1:10" x14ac:dyDescent="0.25">
      <c r="A7600" s="1">
        <v>46467</v>
      </c>
      <c r="B7600" s="2">
        <v>0.13541666666666666</v>
      </c>
      <c r="C7600">
        <v>2.0684000000000001E-2</v>
      </c>
      <c r="D7600" s="3">
        <v>3.2981000000000003E-2</v>
      </c>
      <c r="E7600">
        <v>9.7409999999999997E-3</v>
      </c>
      <c r="F7600" s="3">
        <v>2.8538999999999998E-2</v>
      </c>
      <c r="G7600">
        <v>2.8538999999999998E-2</v>
      </c>
      <c r="H7600" s="3">
        <v>0</v>
      </c>
      <c r="I7600">
        <v>8.1379999999999994E-2</v>
      </c>
      <c r="J7600" s="3">
        <v>3.3128999999999999E-2</v>
      </c>
    </row>
    <row r="7601" spans="1:10" x14ac:dyDescent="0.25">
      <c r="A7601" s="1">
        <v>46467</v>
      </c>
      <c r="B7601" s="2">
        <v>0.14583333333333334</v>
      </c>
      <c r="C7601">
        <v>2.0614999999999998E-2</v>
      </c>
      <c r="D7601" s="3">
        <v>3.2981000000000003E-2</v>
      </c>
      <c r="E7601">
        <v>9.6790000000000001E-3</v>
      </c>
      <c r="F7601" s="3">
        <v>2.8538999999999998E-2</v>
      </c>
      <c r="G7601">
        <v>2.8538999999999998E-2</v>
      </c>
      <c r="H7601" s="3">
        <v>0</v>
      </c>
      <c r="I7601">
        <v>8.1625000000000003E-2</v>
      </c>
      <c r="J7601" s="3">
        <v>3.3618000000000002E-2</v>
      </c>
    </row>
    <row r="7602" spans="1:10" x14ac:dyDescent="0.25">
      <c r="A7602" s="1">
        <v>46467</v>
      </c>
      <c r="B7602" s="2">
        <v>0.15625</v>
      </c>
      <c r="C7602">
        <v>2.0648E-2</v>
      </c>
      <c r="D7602" s="3">
        <v>3.2981000000000003E-2</v>
      </c>
      <c r="E7602">
        <v>9.6470000000000011E-3</v>
      </c>
      <c r="F7602" s="3">
        <v>2.8538999999999998E-2</v>
      </c>
      <c r="G7602">
        <v>2.8538999999999998E-2</v>
      </c>
      <c r="H7602" s="3">
        <v>0</v>
      </c>
      <c r="I7602">
        <v>8.3224999999999993E-2</v>
      </c>
      <c r="J7602" s="3">
        <v>3.3901000000000001E-2</v>
      </c>
    </row>
    <row r="7603" spans="1:10" x14ac:dyDescent="0.25">
      <c r="A7603" s="1">
        <v>46467</v>
      </c>
      <c r="B7603" s="2">
        <v>0.16666666666666666</v>
      </c>
      <c r="C7603">
        <v>2.0684999999999999E-2</v>
      </c>
      <c r="D7603" s="3">
        <v>3.2981000000000003E-2</v>
      </c>
      <c r="E7603">
        <v>9.6069999999999992E-3</v>
      </c>
      <c r="F7603" s="3">
        <v>2.8538999999999998E-2</v>
      </c>
      <c r="G7603">
        <v>2.8538999999999998E-2</v>
      </c>
      <c r="H7603" s="3">
        <v>0</v>
      </c>
      <c r="I7603">
        <v>8.6458999999999994E-2</v>
      </c>
      <c r="J7603" s="3">
        <v>3.4326999999999996E-2</v>
      </c>
    </row>
    <row r="7604" spans="1:10" x14ac:dyDescent="0.25">
      <c r="A7604" s="1">
        <v>46467</v>
      </c>
      <c r="B7604" s="2">
        <v>0.17708333333333334</v>
      </c>
      <c r="C7604">
        <v>2.0716000000000002E-2</v>
      </c>
      <c r="D7604" s="3">
        <v>3.2981000000000003E-2</v>
      </c>
      <c r="E7604">
        <v>9.5770000000000004E-3</v>
      </c>
      <c r="F7604" s="3">
        <v>2.8538999999999998E-2</v>
      </c>
      <c r="G7604">
        <v>2.8538999999999998E-2</v>
      </c>
      <c r="H7604" s="3">
        <v>0</v>
      </c>
      <c r="I7604">
        <v>8.5095000000000004E-2</v>
      </c>
      <c r="J7604" s="3">
        <v>3.4682999999999999E-2</v>
      </c>
    </row>
    <row r="7605" spans="1:10" x14ac:dyDescent="0.25">
      <c r="A7605" s="1">
        <v>46467</v>
      </c>
      <c r="B7605" s="2">
        <v>0.1875</v>
      </c>
      <c r="C7605">
        <v>2.0675000000000002E-2</v>
      </c>
      <c r="D7605" s="3">
        <v>3.2981000000000003E-2</v>
      </c>
      <c r="E7605">
        <v>9.5359999999999993E-3</v>
      </c>
      <c r="F7605" s="3">
        <v>2.8538999999999998E-2</v>
      </c>
      <c r="G7605">
        <v>2.8538999999999998E-2</v>
      </c>
      <c r="H7605" s="3">
        <v>0</v>
      </c>
      <c r="I7605">
        <v>8.3926000000000001E-2</v>
      </c>
      <c r="J7605" s="3">
        <v>3.4214000000000001E-2</v>
      </c>
    </row>
    <row r="7606" spans="1:10" x14ac:dyDescent="0.25">
      <c r="A7606" s="1">
        <v>46467</v>
      </c>
      <c r="B7606" s="2">
        <v>0.19791666666666666</v>
      </c>
      <c r="C7606">
        <v>2.0733000000000001E-2</v>
      </c>
      <c r="D7606" s="3">
        <v>3.2981000000000003E-2</v>
      </c>
      <c r="E7606">
        <v>9.5860000000000008E-3</v>
      </c>
      <c r="F7606" s="3">
        <v>2.8538999999999998E-2</v>
      </c>
      <c r="G7606">
        <v>2.8538999999999998E-2</v>
      </c>
      <c r="H7606" s="3">
        <v>0</v>
      </c>
      <c r="I7606">
        <v>8.1212000000000006E-2</v>
      </c>
      <c r="J7606" s="3">
        <v>3.4636E-2</v>
      </c>
    </row>
    <row r="7607" spans="1:10" x14ac:dyDescent="0.25">
      <c r="A7607" s="1">
        <v>46467</v>
      </c>
      <c r="B7607" s="2">
        <v>0.20833333333333334</v>
      </c>
      <c r="C7607">
        <v>2.0792000000000001E-2</v>
      </c>
      <c r="D7607" s="3">
        <v>3.2981000000000003E-2</v>
      </c>
      <c r="E7607">
        <v>9.6940000000000012E-3</v>
      </c>
      <c r="F7607" s="3">
        <v>2.8538999999999998E-2</v>
      </c>
      <c r="G7607">
        <v>2.8538999999999998E-2</v>
      </c>
      <c r="H7607" s="3">
        <v>0</v>
      </c>
      <c r="I7607">
        <v>8.0902000000000002E-2</v>
      </c>
      <c r="J7607" s="3">
        <v>3.8560999999999998E-2</v>
      </c>
    </row>
    <row r="7608" spans="1:10" x14ac:dyDescent="0.25">
      <c r="A7608" s="1">
        <v>46467</v>
      </c>
      <c r="B7608" s="2">
        <v>0.21875</v>
      </c>
      <c r="C7608">
        <v>2.0812999999999998E-2</v>
      </c>
      <c r="D7608" s="3">
        <v>3.2981000000000003E-2</v>
      </c>
      <c r="E7608">
        <v>9.8840000000000004E-3</v>
      </c>
      <c r="F7608" s="3">
        <v>2.8538999999999998E-2</v>
      </c>
      <c r="G7608">
        <v>2.8538999999999998E-2</v>
      </c>
      <c r="H7608" s="3">
        <v>0</v>
      </c>
      <c r="I7608">
        <v>8.1339999999999996E-2</v>
      </c>
      <c r="J7608" s="3">
        <v>3.9573999999999998E-2</v>
      </c>
    </row>
    <row r="7609" spans="1:10" x14ac:dyDescent="0.25">
      <c r="A7609" s="1">
        <v>46467</v>
      </c>
      <c r="B7609" s="2">
        <v>0.22916666666666666</v>
      </c>
      <c r="C7609">
        <v>2.0743999999999999E-2</v>
      </c>
      <c r="D7609" s="3">
        <v>3.2981000000000003E-2</v>
      </c>
      <c r="E7609">
        <v>1.0115000000000001E-2</v>
      </c>
      <c r="F7609" s="3">
        <v>2.8538999999999998E-2</v>
      </c>
      <c r="G7609">
        <v>2.8538999999999998E-2</v>
      </c>
      <c r="H7609" s="3">
        <v>0</v>
      </c>
      <c r="I7609">
        <v>7.6155E-2</v>
      </c>
      <c r="J7609" s="3">
        <v>4.2009999999999999E-2</v>
      </c>
    </row>
    <row r="7610" spans="1:10" x14ac:dyDescent="0.25">
      <c r="A7610" s="1">
        <v>46467</v>
      </c>
      <c r="B7610" s="2">
        <v>0.23958333333333334</v>
      </c>
      <c r="C7610">
        <v>2.0684999999999999E-2</v>
      </c>
      <c r="D7610" s="3">
        <v>3.2981000000000003E-2</v>
      </c>
      <c r="E7610">
        <v>1.0398999999999999E-2</v>
      </c>
      <c r="F7610" s="3">
        <v>2.8538999999999998E-2</v>
      </c>
      <c r="G7610">
        <v>2.8538999999999998E-2</v>
      </c>
      <c r="H7610" s="3">
        <v>0</v>
      </c>
      <c r="I7610">
        <v>6.7101999999999995E-2</v>
      </c>
      <c r="J7610" s="3">
        <v>4.3914000000000002E-2</v>
      </c>
    </row>
    <row r="7611" spans="1:10" x14ac:dyDescent="0.25">
      <c r="A7611" s="1">
        <v>46467</v>
      </c>
      <c r="B7611" s="2">
        <v>0.25</v>
      </c>
      <c r="C7611">
        <v>2.0728E-2</v>
      </c>
      <c r="D7611" s="3">
        <v>3.2981000000000003E-2</v>
      </c>
      <c r="E7611">
        <v>1.0672000000000001E-2</v>
      </c>
      <c r="F7611" s="3">
        <v>2.8538999999999998E-2</v>
      </c>
      <c r="G7611">
        <v>2.8538999999999998E-2</v>
      </c>
      <c r="H7611" s="3">
        <v>0</v>
      </c>
      <c r="I7611">
        <v>6.6019999999999995E-2</v>
      </c>
      <c r="J7611" s="3">
        <v>4.6026000000000004E-2</v>
      </c>
    </row>
    <row r="7612" spans="1:10" x14ac:dyDescent="0.25">
      <c r="A7612" s="1">
        <v>46467</v>
      </c>
      <c r="B7612" s="2">
        <v>0.26041666666666669</v>
      </c>
      <c r="C7612">
        <v>2.0968000000000001E-2</v>
      </c>
      <c r="D7612" s="3">
        <v>3.2981000000000003E-2</v>
      </c>
      <c r="E7612">
        <v>1.0924E-2</v>
      </c>
      <c r="F7612" s="3">
        <v>2.8538999999999998E-2</v>
      </c>
      <c r="G7612">
        <v>2.8538999999999998E-2</v>
      </c>
      <c r="H7612" s="3">
        <v>5.7000000000000003E-5</v>
      </c>
      <c r="I7612">
        <v>6.8482000000000001E-2</v>
      </c>
      <c r="J7612" s="3">
        <v>4.9909999999999996E-2</v>
      </c>
    </row>
    <row r="7613" spans="1:10" x14ac:dyDescent="0.25">
      <c r="A7613" s="1">
        <v>46467</v>
      </c>
      <c r="B7613" s="2">
        <v>0.27083333333333331</v>
      </c>
      <c r="C7613">
        <v>2.1436E-2</v>
      </c>
      <c r="D7613" s="3">
        <v>3.2981000000000003E-2</v>
      </c>
      <c r="E7613">
        <v>1.1108E-2</v>
      </c>
      <c r="F7613" s="3">
        <v>2.8538999999999998E-2</v>
      </c>
      <c r="G7613">
        <v>2.8538999999999998E-2</v>
      </c>
      <c r="H7613" s="3">
        <v>4.1599999999999997E-4</v>
      </c>
      <c r="I7613">
        <v>6.3434000000000004E-2</v>
      </c>
      <c r="J7613" s="3">
        <v>4.8348000000000002E-2</v>
      </c>
    </row>
    <row r="7614" spans="1:10" x14ac:dyDescent="0.25">
      <c r="A7614" s="1">
        <v>46467</v>
      </c>
      <c r="B7614" s="2">
        <v>0.28125</v>
      </c>
      <c r="C7614">
        <v>2.2209E-2</v>
      </c>
      <c r="D7614" s="3">
        <v>3.2981000000000003E-2</v>
      </c>
      <c r="E7614">
        <v>1.1245E-2</v>
      </c>
      <c r="F7614" s="3">
        <v>2.8538999999999998E-2</v>
      </c>
      <c r="G7614">
        <v>2.8538999999999998E-2</v>
      </c>
      <c r="H7614" s="3">
        <v>1.2700000000000001E-3</v>
      </c>
      <c r="I7614">
        <v>6.1169000000000001E-2</v>
      </c>
      <c r="J7614" s="3">
        <v>4.5994E-2</v>
      </c>
    </row>
    <row r="7615" spans="1:10" x14ac:dyDescent="0.25">
      <c r="A7615" s="1">
        <v>46467</v>
      </c>
      <c r="B7615" s="2">
        <v>0.29166666666666669</v>
      </c>
      <c r="C7615">
        <v>2.3265999999999998E-2</v>
      </c>
      <c r="D7615" s="3">
        <v>3.2981000000000003E-2</v>
      </c>
      <c r="E7615">
        <v>1.1287999999999999E-2</v>
      </c>
      <c r="F7615" s="3">
        <v>2.8538999999999998E-2</v>
      </c>
      <c r="G7615">
        <v>2.8538999999999998E-2</v>
      </c>
      <c r="H7615" s="3">
        <v>2.8110000000000001E-3</v>
      </c>
      <c r="I7615">
        <v>5.6377999999999998E-2</v>
      </c>
      <c r="J7615" s="3">
        <v>4.2027999999999996E-2</v>
      </c>
    </row>
    <row r="7616" spans="1:10" x14ac:dyDescent="0.25">
      <c r="A7616" s="1">
        <v>46467</v>
      </c>
      <c r="B7616" s="2">
        <v>0.30208333333333331</v>
      </c>
      <c r="C7616">
        <v>2.4674999999999999E-2</v>
      </c>
      <c r="D7616" s="3">
        <v>3.2981000000000003E-2</v>
      </c>
      <c r="E7616">
        <v>1.1278E-2</v>
      </c>
      <c r="F7616" s="3">
        <v>2.8538999999999998E-2</v>
      </c>
      <c r="G7616">
        <v>2.8538999999999998E-2</v>
      </c>
      <c r="H7616" s="3">
        <v>5.2399999999999999E-3</v>
      </c>
      <c r="I7616">
        <v>4.8814000000000003E-2</v>
      </c>
      <c r="J7616" s="3">
        <v>3.6950999999999998E-2</v>
      </c>
    </row>
    <row r="7617" spans="1:10" x14ac:dyDescent="0.25">
      <c r="A7617" s="1">
        <v>46467</v>
      </c>
      <c r="B7617" s="2">
        <v>0.3125</v>
      </c>
      <c r="C7617">
        <v>2.6357999999999999E-2</v>
      </c>
      <c r="D7617" s="3">
        <v>3.2981000000000003E-2</v>
      </c>
      <c r="E7617">
        <v>1.1205999999999999E-2</v>
      </c>
      <c r="F7617" s="3">
        <v>2.8538999999999998E-2</v>
      </c>
      <c r="G7617">
        <v>2.8538999999999998E-2</v>
      </c>
      <c r="H7617" s="3">
        <v>8.5140000000000007E-3</v>
      </c>
      <c r="I7617">
        <v>4.0994999999999997E-2</v>
      </c>
      <c r="J7617" s="3">
        <v>3.1795000000000004E-2</v>
      </c>
    </row>
    <row r="7618" spans="1:10" x14ac:dyDescent="0.25">
      <c r="A7618" s="1">
        <v>46467</v>
      </c>
      <c r="B7618" s="2">
        <v>0.32291666666666669</v>
      </c>
      <c r="C7618">
        <v>2.8321000000000002E-2</v>
      </c>
      <c r="D7618" s="3">
        <v>3.2981000000000003E-2</v>
      </c>
      <c r="E7618">
        <v>1.1130000000000001E-2</v>
      </c>
      <c r="F7618" s="3">
        <v>2.8538999999999998E-2</v>
      </c>
      <c r="G7618">
        <v>2.8538999999999998E-2</v>
      </c>
      <c r="H7618" s="3">
        <v>1.2324999999999999E-2</v>
      </c>
      <c r="I7618">
        <v>4.7072000000000003E-2</v>
      </c>
      <c r="J7618" s="3">
        <v>2.9562000000000001E-2</v>
      </c>
    </row>
    <row r="7619" spans="1:10" x14ac:dyDescent="0.25">
      <c r="A7619" s="1">
        <v>46467</v>
      </c>
      <c r="B7619" s="2">
        <v>0.33333333333333331</v>
      </c>
      <c r="C7619">
        <v>3.0421E-2</v>
      </c>
      <c r="D7619" s="3">
        <v>3.2981000000000003E-2</v>
      </c>
      <c r="E7619">
        <v>1.1073000000000001E-2</v>
      </c>
      <c r="F7619" s="3">
        <v>2.8538999999999998E-2</v>
      </c>
      <c r="G7619">
        <v>2.8538999999999998E-2</v>
      </c>
      <c r="H7619" s="3">
        <v>1.6618000000000001E-2</v>
      </c>
      <c r="I7619">
        <v>5.1274E-2</v>
      </c>
      <c r="J7619" s="3">
        <v>2.6572999999999999E-2</v>
      </c>
    </row>
    <row r="7620" spans="1:10" x14ac:dyDescent="0.25">
      <c r="A7620" s="1">
        <v>46467</v>
      </c>
      <c r="B7620" s="2">
        <v>0.34375</v>
      </c>
      <c r="C7620">
        <v>3.2475000000000004E-2</v>
      </c>
      <c r="D7620" s="3">
        <v>3.2981000000000003E-2</v>
      </c>
      <c r="E7620">
        <v>1.1067E-2</v>
      </c>
      <c r="F7620" s="3">
        <v>2.8538999999999998E-2</v>
      </c>
      <c r="G7620">
        <v>2.8538999999999998E-2</v>
      </c>
      <c r="H7620" s="3">
        <v>2.1337999999999999E-2</v>
      </c>
      <c r="I7620">
        <v>5.1282000000000001E-2</v>
      </c>
      <c r="J7620" s="3">
        <v>2.3864E-2</v>
      </c>
    </row>
    <row r="7621" spans="1:10" x14ac:dyDescent="0.25">
      <c r="A7621" s="1">
        <v>46467</v>
      </c>
      <c r="B7621" s="2">
        <v>0.35416666666666669</v>
      </c>
      <c r="C7621">
        <v>3.4298000000000002E-2</v>
      </c>
      <c r="D7621" s="3">
        <v>3.2981000000000003E-2</v>
      </c>
      <c r="E7621">
        <v>1.1138E-2</v>
      </c>
      <c r="F7621" s="3">
        <v>2.8538999999999998E-2</v>
      </c>
      <c r="G7621">
        <v>2.8538999999999998E-2</v>
      </c>
      <c r="H7621" s="3">
        <v>2.6422000000000001E-2</v>
      </c>
      <c r="I7621">
        <v>4.7945000000000002E-2</v>
      </c>
      <c r="J7621" s="3">
        <v>2.0642000000000001E-2</v>
      </c>
    </row>
    <row r="7622" spans="1:10" x14ac:dyDescent="0.25">
      <c r="A7622" s="1">
        <v>46467</v>
      </c>
      <c r="B7622" s="2">
        <v>0.36458333333333331</v>
      </c>
      <c r="C7622">
        <v>3.5792999999999998E-2</v>
      </c>
      <c r="D7622" s="3">
        <v>3.2981000000000003E-2</v>
      </c>
      <c r="E7622">
        <v>1.1309E-2</v>
      </c>
      <c r="F7622" s="3">
        <v>2.8538999999999998E-2</v>
      </c>
      <c r="G7622">
        <v>2.8538999999999998E-2</v>
      </c>
      <c r="H7622" s="3">
        <v>3.1803999999999999E-2</v>
      </c>
      <c r="I7622">
        <v>4.4872000000000002E-2</v>
      </c>
      <c r="J7622" s="3">
        <v>1.8530999999999999E-2</v>
      </c>
    </row>
    <row r="7623" spans="1:10" x14ac:dyDescent="0.25">
      <c r="A7623" s="1">
        <v>46467</v>
      </c>
      <c r="B7623" s="2">
        <v>0.375</v>
      </c>
      <c r="C7623">
        <v>3.7231E-2</v>
      </c>
      <c r="D7623" s="3">
        <v>3.2981000000000003E-2</v>
      </c>
      <c r="E7623">
        <v>1.1670999999999999E-2</v>
      </c>
      <c r="F7623" s="3">
        <v>2.8538999999999998E-2</v>
      </c>
      <c r="G7623">
        <v>2.8538999999999998E-2</v>
      </c>
      <c r="H7623" s="3">
        <v>3.7413000000000002E-2</v>
      </c>
      <c r="I7623">
        <v>4.5045000000000002E-2</v>
      </c>
      <c r="J7623" s="3">
        <v>1.6870999999999997E-2</v>
      </c>
    </row>
    <row r="7624" spans="1:10" x14ac:dyDescent="0.25">
      <c r="A7624" s="1">
        <v>46467</v>
      </c>
      <c r="B7624" s="2">
        <v>0.38541666666666669</v>
      </c>
      <c r="C7624">
        <v>3.8408999999999999E-2</v>
      </c>
      <c r="D7624" s="3">
        <v>3.2981000000000003E-2</v>
      </c>
      <c r="E7624">
        <v>1.2121E-2</v>
      </c>
      <c r="F7624" s="3">
        <v>2.8538999999999998E-2</v>
      </c>
      <c r="G7624">
        <v>2.8538999999999998E-2</v>
      </c>
      <c r="H7624" s="3">
        <v>4.3173000000000003E-2</v>
      </c>
      <c r="I7624">
        <v>4.6804999999999999E-2</v>
      </c>
      <c r="J7624" s="3">
        <v>1.4707000000000001E-2</v>
      </c>
    </row>
    <row r="7625" spans="1:10" x14ac:dyDescent="0.25">
      <c r="A7625" s="1">
        <v>46467</v>
      </c>
      <c r="B7625" s="2">
        <v>0.39583333333333331</v>
      </c>
      <c r="C7625">
        <v>3.9417000000000001E-2</v>
      </c>
      <c r="D7625" s="3">
        <v>3.2981000000000003E-2</v>
      </c>
      <c r="E7625">
        <v>1.2627000000000001E-2</v>
      </c>
      <c r="F7625" s="3">
        <v>2.8538999999999998E-2</v>
      </c>
      <c r="G7625">
        <v>2.8538999999999998E-2</v>
      </c>
      <c r="H7625" s="3">
        <v>4.9007000000000002E-2</v>
      </c>
      <c r="I7625">
        <v>4.7987000000000002E-2</v>
      </c>
      <c r="J7625" s="3">
        <v>1.3242E-2</v>
      </c>
    </row>
    <row r="7626" spans="1:10" x14ac:dyDescent="0.25">
      <c r="A7626" s="1">
        <v>46467</v>
      </c>
      <c r="B7626" s="2">
        <v>0.40625</v>
      </c>
      <c r="C7626">
        <v>4.0117E-2</v>
      </c>
      <c r="D7626" s="3">
        <v>3.2981000000000003E-2</v>
      </c>
      <c r="E7626">
        <v>1.3070999999999999E-2</v>
      </c>
      <c r="F7626" s="3">
        <v>2.8538999999999998E-2</v>
      </c>
      <c r="G7626">
        <v>2.8538999999999998E-2</v>
      </c>
      <c r="H7626" s="3">
        <v>5.4837999999999998E-2</v>
      </c>
      <c r="I7626">
        <v>4.4985999999999998E-2</v>
      </c>
      <c r="J7626" s="3">
        <v>1.3235E-2</v>
      </c>
    </row>
    <row r="7627" spans="1:10" x14ac:dyDescent="0.25">
      <c r="A7627" s="1">
        <v>46467</v>
      </c>
      <c r="B7627" s="2">
        <v>0.41666666666666669</v>
      </c>
      <c r="C7627">
        <v>4.0691999999999999E-2</v>
      </c>
      <c r="D7627" s="3">
        <v>3.2981000000000003E-2</v>
      </c>
      <c r="E7627">
        <v>1.3457999999999999E-2</v>
      </c>
      <c r="F7627" s="3">
        <v>2.8538999999999998E-2</v>
      </c>
      <c r="G7627">
        <v>2.8538999999999998E-2</v>
      </c>
      <c r="H7627" s="3">
        <v>6.0585E-2</v>
      </c>
      <c r="I7627">
        <v>4.2307999999999998E-2</v>
      </c>
      <c r="J7627" s="3">
        <v>1.1577E-2</v>
      </c>
    </row>
    <row r="7628" spans="1:10" x14ac:dyDescent="0.25">
      <c r="A7628" s="1">
        <v>46467</v>
      </c>
      <c r="B7628" s="2">
        <v>0.42708333333333331</v>
      </c>
      <c r="C7628">
        <v>4.1167000000000002E-2</v>
      </c>
      <c r="D7628" s="3">
        <v>3.2981000000000003E-2</v>
      </c>
      <c r="E7628">
        <v>1.3787000000000001E-2</v>
      </c>
      <c r="F7628" s="3">
        <v>2.8538999999999998E-2</v>
      </c>
      <c r="G7628">
        <v>2.8538999999999998E-2</v>
      </c>
      <c r="H7628" s="3">
        <v>6.6172999999999996E-2</v>
      </c>
      <c r="I7628">
        <v>3.9824999999999999E-2</v>
      </c>
      <c r="J7628" s="3">
        <v>1.1750999999999999E-2</v>
      </c>
    </row>
    <row r="7629" spans="1:10" x14ac:dyDescent="0.25">
      <c r="A7629" s="1">
        <v>46467</v>
      </c>
      <c r="B7629" s="2">
        <v>0.4375</v>
      </c>
      <c r="C7629">
        <v>4.1485999999999995E-2</v>
      </c>
      <c r="D7629" s="3">
        <v>3.2981000000000003E-2</v>
      </c>
      <c r="E7629">
        <v>1.4057E-2</v>
      </c>
      <c r="F7629" s="3">
        <v>2.8538999999999998E-2</v>
      </c>
      <c r="G7629">
        <v>2.8538999999999998E-2</v>
      </c>
      <c r="H7629" s="3">
        <v>7.1525000000000005E-2</v>
      </c>
      <c r="I7629">
        <v>3.8669000000000002E-2</v>
      </c>
      <c r="J7629" s="3">
        <v>1.1167999999999999E-2</v>
      </c>
    </row>
    <row r="7630" spans="1:10" x14ac:dyDescent="0.25">
      <c r="A7630" s="1">
        <v>46467</v>
      </c>
      <c r="B7630" s="2">
        <v>0.44791666666666669</v>
      </c>
      <c r="C7630">
        <v>4.1739999999999999E-2</v>
      </c>
      <c r="D7630" s="3">
        <v>3.2981000000000003E-2</v>
      </c>
      <c r="E7630">
        <v>1.4300999999999999E-2</v>
      </c>
      <c r="F7630" s="3">
        <v>2.8538999999999998E-2</v>
      </c>
      <c r="G7630">
        <v>2.8538999999999998E-2</v>
      </c>
      <c r="H7630" s="3">
        <v>7.6566999999999996E-2</v>
      </c>
      <c r="I7630">
        <v>3.8628000000000003E-2</v>
      </c>
      <c r="J7630" s="3">
        <v>1.1176999999999999E-2</v>
      </c>
    </row>
    <row r="7631" spans="1:10" x14ac:dyDescent="0.25">
      <c r="A7631" s="1">
        <v>46467</v>
      </c>
      <c r="B7631" s="2">
        <v>0.45833333333333331</v>
      </c>
      <c r="C7631">
        <v>4.1923000000000002E-2</v>
      </c>
      <c r="D7631" s="3">
        <v>3.2981000000000003E-2</v>
      </c>
      <c r="E7631">
        <v>1.4496E-2</v>
      </c>
      <c r="F7631" s="3">
        <v>2.8538999999999998E-2</v>
      </c>
      <c r="G7631">
        <v>2.8538999999999998E-2</v>
      </c>
      <c r="H7631" s="3">
        <v>8.1231999999999999E-2</v>
      </c>
      <c r="I7631">
        <v>3.8571000000000001E-2</v>
      </c>
      <c r="J7631" s="3">
        <v>1.0659E-2</v>
      </c>
    </row>
    <row r="7632" spans="1:10" x14ac:dyDescent="0.25">
      <c r="A7632" s="1">
        <v>46467</v>
      </c>
      <c r="B7632" s="2">
        <v>0.46875</v>
      </c>
      <c r="C7632">
        <v>4.2229000000000003E-2</v>
      </c>
      <c r="D7632" s="3">
        <v>3.2981000000000003E-2</v>
      </c>
      <c r="E7632">
        <v>1.4692999999999999E-2</v>
      </c>
      <c r="F7632" s="3">
        <v>2.8538999999999998E-2</v>
      </c>
      <c r="G7632">
        <v>2.8538999999999998E-2</v>
      </c>
      <c r="H7632" s="3">
        <v>8.5456000000000004E-2</v>
      </c>
      <c r="I7632">
        <v>3.9919999999999997E-2</v>
      </c>
      <c r="J7632" s="3">
        <v>1.064E-2</v>
      </c>
    </row>
    <row r="7633" spans="1:10" x14ac:dyDescent="0.25">
      <c r="A7633" s="1">
        <v>46467</v>
      </c>
      <c r="B7633" s="2">
        <v>0.47916666666666669</v>
      </c>
      <c r="C7633">
        <v>4.2616000000000001E-2</v>
      </c>
      <c r="D7633" s="3">
        <v>3.2981000000000003E-2</v>
      </c>
      <c r="E7633">
        <v>1.487E-2</v>
      </c>
      <c r="F7633" s="3">
        <v>2.8538999999999998E-2</v>
      </c>
      <c r="G7633">
        <v>2.8538999999999998E-2</v>
      </c>
      <c r="H7633" s="3">
        <v>8.9178999999999994E-2</v>
      </c>
      <c r="I7633">
        <v>4.0604000000000001E-2</v>
      </c>
      <c r="J7633" s="3">
        <v>1.0718E-2</v>
      </c>
    </row>
    <row r="7634" spans="1:10" x14ac:dyDescent="0.25">
      <c r="A7634" s="1">
        <v>46467</v>
      </c>
      <c r="B7634" s="2">
        <v>0.48958333333333331</v>
      </c>
      <c r="C7634">
        <v>4.2963999999999995E-2</v>
      </c>
      <c r="D7634" s="3">
        <v>3.2981000000000003E-2</v>
      </c>
      <c r="E7634">
        <v>1.4997999999999999E-2</v>
      </c>
      <c r="F7634" s="3">
        <v>2.8538999999999998E-2</v>
      </c>
      <c r="G7634">
        <v>2.8538999999999998E-2</v>
      </c>
      <c r="H7634" s="3">
        <v>9.2351000000000003E-2</v>
      </c>
      <c r="I7634">
        <v>4.4089999999999997E-2</v>
      </c>
      <c r="J7634" s="3">
        <v>1.0487E-2</v>
      </c>
    </row>
    <row r="7635" spans="1:10" x14ac:dyDescent="0.25">
      <c r="A7635" s="1">
        <v>46467</v>
      </c>
      <c r="B7635" s="2">
        <v>0.5</v>
      </c>
      <c r="C7635">
        <v>4.3163E-2</v>
      </c>
      <c r="D7635" s="3">
        <v>3.2981000000000003E-2</v>
      </c>
      <c r="E7635">
        <v>1.5053E-2</v>
      </c>
      <c r="F7635" s="3">
        <v>2.8538999999999998E-2</v>
      </c>
      <c r="G7635">
        <v>2.8538999999999998E-2</v>
      </c>
      <c r="H7635" s="3">
        <v>9.4926999999999997E-2</v>
      </c>
      <c r="I7635">
        <v>5.0076000000000002E-2</v>
      </c>
      <c r="J7635" s="3">
        <v>1.0596E-2</v>
      </c>
    </row>
    <row r="7636" spans="1:10" x14ac:dyDescent="0.25">
      <c r="A7636" s="1">
        <v>46467</v>
      </c>
      <c r="B7636" s="2">
        <v>0.51041666666666663</v>
      </c>
      <c r="C7636">
        <v>4.3223999999999999E-2</v>
      </c>
      <c r="D7636" s="3">
        <v>3.2981000000000003E-2</v>
      </c>
      <c r="E7636">
        <v>1.507E-2</v>
      </c>
      <c r="F7636" s="3">
        <v>2.8538999999999998E-2</v>
      </c>
      <c r="G7636">
        <v>2.8538999999999998E-2</v>
      </c>
      <c r="H7636" s="3">
        <v>9.6869999999999998E-2</v>
      </c>
      <c r="I7636">
        <v>4.8506000000000001E-2</v>
      </c>
      <c r="J7636" s="3">
        <v>1.0456E-2</v>
      </c>
    </row>
    <row r="7637" spans="1:10" x14ac:dyDescent="0.25">
      <c r="A7637" s="1">
        <v>46467</v>
      </c>
      <c r="B7637" s="2">
        <v>0.52083333333333337</v>
      </c>
      <c r="C7637">
        <v>4.3158000000000002E-2</v>
      </c>
      <c r="D7637" s="3">
        <v>3.2981000000000003E-2</v>
      </c>
      <c r="E7637">
        <v>1.5080999999999999E-2</v>
      </c>
      <c r="F7637" s="3">
        <v>2.8538999999999998E-2</v>
      </c>
      <c r="G7637">
        <v>2.8538999999999998E-2</v>
      </c>
      <c r="H7637" s="3">
        <v>9.8152000000000003E-2</v>
      </c>
      <c r="I7637">
        <v>4.5977999999999998E-2</v>
      </c>
      <c r="J7637" s="3">
        <v>9.809E-3</v>
      </c>
    </row>
    <row r="7638" spans="1:10" x14ac:dyDescent="0.25">
      <c r="A7638" s="1">
        <v>46467</v>
      </c>
      <c r="B7638" s="2">
        <v>0.53125</v>
      </c>
      <c r="C7638">
        <v>4.2671999999999995E-2</v>
      </c>
      <c r="D7638" s="3">
        <v>3.2981000000000003E-2</v>
      </c>
      <c r="E7638">
        <v>1.4993000000000001E-2</v>
      </c>
      <c r="F7638" s="3">
        <v>2.8538999999999998E-2</v>
      </c>
      <c r="G7638">
        <v>2.8538999999999998E-2</v>
      </c>
      <c r="H7638" s="3">
        <v>9.8753999999999995E-2</v>
      </c>
      <c r="I7638">
        <v>4.6732000000000003E-2</v>
      </c>
      <c r="J7638" s="3">
        <v>9.6940000000000012E-3</v>
      </c>
    </row>
    <row r="7639" spans="1:10" x14ac:dyDescent="0.25">
      <c r="A7639" s="1">
        <v>46467</v>
      </c>
      <c r="B7639" s="2">
        <v>0.54166666666666663</v>
      </c>
      <c r="C7639">
        <v>4.1997E-2</v>
      </c>
      <c r="D7639" s="3">
        <v>3.2981000000000003E-2</v>
      </c>
      <c r="E7639">
        <v>1.487E-2</v>
      </c>
      <c r="F7639" s="3">
        <v>2.8538999999999998E-2</v>
      </c>
      <c r="G7639">
        <v>2.8538999999999998E-2</v>
      </c>
      <c r="H7639" s="3">
        <v>9.8666000000000004E-2</v>
      </c>
      <c r="I7639">
        <v>5.1189999999999999E-2</v>
      </c>
      <c r="J7639" s="3">
        <v>9.2840000000000006E-3</v>
      </c>
    </row>
    <row r="7640" spans="1:10" x14ac:dyDescent="0.25">
      <c r="A7640" s="1">
        <v>46467</v>
      </c>
      <c r="B7640" s="2">
        <v>0.55208333333333337</v>
      </c>
      <c r="C7640">
        <v>4.1292999999999996E-2</v>
      </c>
      <c r="D7640" s="3">
        <v>3.2981000000000003E-2</v>
      </c>
      <c r="E7640">
        <v>1.4739E-2</v>
      </c>
      <c r="F7640" s="3">
        <v>2.8538999999999998E-2</v>
      </c>
      <c r="G7640">
        <v>2.8538999999999998E-2</v>
      </c>
      <c r="H7640" s="3">
        <v>9.7885E-2</v>
      </c>
      <c r="I7640">
        <v>5.5347E-2</v>
      </c>
      <c r="J7640" s="3">
        <v>9.9760000000000005E-3</v>
      </c>
    </row>
    <row r="7641" spans="1:10" x14ac:dyDescent="0.25">
      <c r="A7641" s="1">
        <v>46467</v>
      </c>
      <c r="B7641" s="2">
        <v>0.5625</v>
      </c>
      <c r="C7641">
        <v>4.0834000000000002E-2</v>
      </c>
      <c r="D7641" s="3">
        <v>3.2981000000000003E-2</v>
      </c>
      <c r="E7641">
        <v>1.468E-2</v>
      </c>
      <c r="F7641" s="3">
        <v>2.8538999999999998E-2</v>
      </c>
      <c r="G7641">
        <v>2.8538999999999998E-2</v>
      </c>
      <c r="H7641" s="3">
        <v>9.6421000000000007E-2</v>
      </c>
      <c r="I7641">
        <v>6.0271999999999999E-2</v>
      </c>
      <c r="J7641" s="3">
        <v>9.9419999999999994E-3</v>
      </c>
    </row>
    <row r="7642" spans="1:10" x14ac:dyDescent="0.25">
      <c r="A7642" s="1">
        <v>46467</v>
      </c>
      <c r="B7642" s="2">
        <v>0.57291666666666663</v>
      </c>
      <c r="C7642">
        <v>4.0375999999999995E-2</v>
      </c>
      <c r="D7642" s="3">
        <v>3.2981000000000003E-2</v>
      </c>
      <c r="E7642">
        <v>1.4596E-2</v>
      </c>
      <c r="F7642" s="3">
        <v>2.8538999999999998E-2</v>
      </c>
      <c r="G7642">
        <v>2.8538999999999998E-2</v>
      </c>
      <c r="H7642" s="3">
        <v>9.4289999999999999E-2</v>
      </c>
      <c r="I7642">
        <v>6.3091999999999995E-2</v>
      </c>
      <c r="J7642" s="3">
        <v>9.7460000000000012E-3</v>
      </c>
    </row>
    <row r="7643" spans="1:10" x14ac:dyDescent="0.25">
      <c r="A7643" s="1">
        <v>46467</v>
      </c>
      <c r="B7643" s="2">
        <v>0.58333333333333337</v>
      </c>
      <c r="C7643">
        <v>3.9857999999999998E-2</v>
      </c>
      <c r="D7643" s="3">
        <v>3.2981000000000003E-2</v>
      </c>
      <c r="E7643">
        <v>1.4442E-2</v>
      </c>
      <c r="F7643" s="3">
        <v>2.8538999999999998E-2</v>
      </c>
      <c r="G7643">
        <v>2.8538999999999998E-2</v>
      </c>
      <c r="H7643" s="3">
        <v>9.1517000000000001E-2</v>
      </c>
      <c r="I7643">
        <v>6.0937999999999999E-2</v>
      </c>
      <c r="J7643" s="3">
        <v>9.6220000000000003E-3</v>
      </c>
    </row>
    <row r="7644" spans="1:10" x14ac:dyDescent="0.25">
      <c r="A7644" s="1">
        <v>46467</v>
      </c>
      <c r="B7644" s="2">
        <v>0.59375</v>
      </c>
      <c r="C7644">
        <v>3.9331000000000005E-2</v>
      </c>
      <c r="D7644" s="3">
        <v>3.2981000000000003E-2</v>
      </c>
      <c r="E7644">
        <v>1.4240000000000001E-2</v>
      </c>
      <c r="F7644" s="3">
        <v>2.8538999999999998E-2</v>
      </c>
      <c r="G7644">
        <v>2.8538999999999998E-2</v>
      </c>
      <c r="H7644" s="3">
        <v>8.8137999999999994E-2</v>
      </c>
      <c r="I7644">
        <v>5.8712E-2</v>
      </c>
      <c r="J7644" s="3">
        <v>9.9139999999999992E-3</v>
      </c>
    </row>
    <row r="7645" spans="1:10" x14ac:dyDescent="0.25">
      <c r="A7645" s="1">
        <v>46467</v>
      </c>
      <c r="B7645" s="2">
        <v>0.60416666666666663</v>
      </c>
      <c r="C7645">
        <v>3.8929999999999999E-2</v>
      </c>
      <c r="D7645" s="3">
        <v>3.2981000000000003E-2</v>
      </c>
      <c r="E7645">
        <v>1.4025000000000001E-2</v>
      </c>
      <c r="F7645" s="3">
        <v>2.8538999999999998E-2</v>
      </c>
      <c r="G7645">
        <v>2.8538999999999998E-2</v>
      </c>
      <c r="H7645" s="3">
        <v>8.4195000000000006E-2</v>
      </c>
      <c r="I7645">
        <v>5.9801E-2</v>
      </c>
      <c r="J7645" s="3">
        <v>1.0335E-2</v>
      </c>
    </row>
    <row r="7646" spans="1:10" x14ac:dyDescent="0.25">
      <c r="A7646" s="1">
        <v>46467</v>
      </c>
      <c r="B7646" s="2">
        <v>0.61458333333333337</v>
      </c>
      <c r="C7646">
        <v>3.8706000000000004E-2</v>
      </c>
      <c r="D7646" s="3">
        <v>3.2981000000000003E-2</v>
      </c>
      <c r="E7646">
        <v>1.3854E-2</v>
      </c>
      <c r="F7646" s="3">
        <v>2.8538999999999998E-2</v>
      </c>
      <c r="G7646">
        <v>2.8538999999999998E-2</v>
      </c>
      <c r="H7646" s="3">
        <v>7.9737000000000002E-2</v>
      </c>
      <c r="I7646">
        <v>6.1956999999999998E-2</v>
      </c>
      <c r="J7646" s="3">
        <v>1.0657E-2</v>
      </c>
    </row>
    <row r="7647" spans="1:10" x14ac:dyDescent="0.25">
      <c r="A7647" s="1">
        <v>46467</v>
      </c>
      <c r="B7647" s="2">
        <v>0.625</v>
      </c>
      <c r="C7647">
        <v>3.875E-2</v>
      </c>
      <c r="D7647" s="3">
        <v>3.2981000000000003E-2</v>
      </c>
      <c r="E7647">
        <v>1.3757999999999999E-2</v>
      </c>
      <c r="F7647" s="3">
        <v>2.8538999999999998E-2</v>
      </c>
      <c r="G7647">
        <v>2.8538999999999998E-2</v>
      </c>
      <c r="H7647" s="3">
        <v>7.4822E-2</v>
      </c>
      <c r="I7647">
        <v>6.2747999999999998E-2</v>
      </c>
      <c r="J7647" s="3">
        <v>1.1534000000000001E-2</v>
      </c>
    </row>
    <row r="7648" spans="1:10" x14ac:dyDescent="0.25">
      <c r="A7648" s="1">
        <v>46467</v>
      </c>
      <c r="B7648" s="2">
        <v>0.63541666666666663</v>
      </c>
      <c r="C7648">
        <v>3.8848000000000001E-2</v>
      </c>
      <c r="D7648" s="3">
        <v>3.2981000000000003E-2</v>
      </c>
      <c r="E7648">
        <v>1.3679E-2</v>
      </c>
      <c r="F7648" s="3">
        <v>2.8538999999999998E-2</v>
      </c>
      <c r="G7648">
        <v>2.8538999999999998E-2</v>
      </c>
      <c r="H7648" s="3">
        <v>6.9511000000000003E-2</v>
      </c>
      <c r="I7648">
        <v>5.9771999999999999E-2</v>
      </c>
      <c r="J7648" s="3">
        <v>1.2387E-2</v>
      </c>
    </row>
    <row r="7649" spans="1:10" x14ac:dyDescent="0.25">
      <c r="A7649" s="1">
        <v>46467</v>
      </c>
      <c r="B7649" s="2">
        <v>0.64583333333333337</v>
      </c>
      <c r="C7649">
        <v>3.9094000000000004E-2</v>
      </c>
      <c r="D7649" s="3">
        <v>3.2981000000000003E-2</v>
      </c>
      <c r="E7649">
        <v>1.3630000000000001E-2</v>
      </c>
      <c r="F7649" s="3">
        <v>2.8538999999999998E-2</v>
      </c>
      <c r="G7649">
        <v>2.8538999999999998E-2</v>
      </c>
      <c r="H7649" s="3">
        <v>6.3872999999999999E-2</v>
      </c>
      <c r="I7649">
        <v>5.6961999999999999E-2</v>
      </c>
      <c r="J7649" s="3">
        <v>1.4143000000000001E-2</v>
      </c>
    </row>
    <row r="7650" spans="1:10" x14ac:dyDescent="0.25">
      <c r="A7650" s="1">
        <v>46467</v>
      </c>
      <c r="B7650" s="2">
        <v>0.65625</v>
      </c>
      <c r="C7650">
        <v>3.9426000000000003E-2</v>
      </c>
      <c r="D7650" s="3">
        <v>3.2981000000000003E-2</v>
      </c>
      <c r="E7650">
        <v>1.3592999999999999E-2</v>
      </c>
      <c r="F7650" s="3">
        <v>2.8538999999999998E-2</v>
      </c>
      <c r="G7650">
        <v>2.8538999999999998E-2</v>
      </c>
      <c r="H7650" s="3">
        <v>5.7979000000000003E-2</v>
      </c>
      <c r="I7650">
        <v>5.9619999999999999E-2</v>
      </c>
      <c r="J7650" s="3">
        <v>1.5478E-2</v>
      </c>
    </row>
    <row r="7651" spans="1:10" x14ac:dyDescent="0.25">
      <c r="A7651" s="1">
        <v>46467</v>
      </c>
      <c r="B7651" s="2">
        <v>0.66666666666666663</v>
      </c>
      <c r="C7651">
        <v>4.0013E-2</v>
      </c>
      <c r="D7651" s="3">
        <v>3.2981000000000003E-2</v>
      </c>
      <c r="E7651">
        <v>1.3637999999999999E-2</v>
      </c>
      <c r="F7651" s="3">
        <v>2.8538999999999998E-2</v>
      </c>
      <c r="G7651">
        <v>2.8538999999999998E-2</v>
      </c>
      <c r="H7651" s="3">
        <v>5.1905E-2</v>
      </c>
      <c r="I7651">
        <v>6.2678999999999999E-2</v>
      </c>
      <c r="J7651" s="3">
        <v>1.6683E-2</v>
      </c>
    </row>
    <row r="7652" spans="1:10" x14ac:dyDescent="0.25">
      <c r="A7652" s="1">
        <v>46467</v>
      </c>
      <c r="B7652" s="2">
        <v>0.67708333333333337</v>
      </c>
      <c r="C7652">
        <v>4.0746000000000004E-2</v>
      </c>
      <c r="D7652" s="3">
        <v>3.2981000000000003E-2</v>
      </c>
      <c r="E7652">
        <v>1.3788999999999999E-2</v>
      </c>
      <c r="F7652" s="3">
        <v>2.8538999999999998E-2</v>
      </c>
      <c r="G7652">
        <v>2.8538999999999998E-2</v>
      </c>
      <c r="H7652" s="3">
        <v>4.5728999999999999E-2</v>
      </c>
      <c r="I7652">
        <v>6.2771999999999994E-2</v>
      </c>
      <c r="J7652" s="3">
        <v>1.9574999999999999E-2</v>
      </c>
    </row>
    <row r="7653" spans="1:10" x14ac:dyDescent="0.25">
      <c r="A7653" s="1">
        <v>46467</v>
      </c>
      <c r="B7653" s="2">
        <v>0.6875</v>
      </c>
      <c r="C7653">
        <v>4.1662999999999999E-2</v>
      </c>
      <c r="D7653" s="3">
        <v>3.2981000000000003E-2</v>
      </c>
      <c r="E7653">
        <v>1.4119E-2</v>
      </c>
      <c r="F7653" s="3">
        <v>2.8538999999999998E-2</v>
      </c>
      <c r="G7653">
        <v>2.8538999999999998E-2</v>
      </c>
      <c r="H7653" s="3">
        <v>3.9528000000000001E-2</v>
      </c>
      <c r="I7653">
        <v>5.9955000000000001E-2</v>
      </c>
      <c r="J7653" s="3">
        <v>2.0964E-2</v>
      </c>
    </row>
    <row r="7654" spans="1:10" x14ac:dyDescent="0.25">
      <c r="A7654" s="1">
        <v>46467</v>
      </c>
      <c r="B7654" s="2">
        <v>0.69791666666666663</v>
      </c>
      <c r="C7654">
        <v>4.2783000000000002E-2</v>
      </c>
      <c r="D7654" s="3">
        <v>3.2981000000000003E-2</v>
      </c>
      <c r="E7654">
        <v>1.468E-2</v>
      </c>
      <c r="F7654" s="3">
        <v>2.8538999999999998E-2</v>
      </c>
      <c r="G7654">
        <v>2.8538999999999998E-2</v>
      </c>
      <c r="H7654" s="3">
        <v>3.3382000000000002E-2</v>
      </c>
      <c r="I7654">
        <v>6.1624999999999999E-2</v>
      </c>
      <c r="J7654" s="3">
        <v>2.3844999999999998E-2</v>
      </c>
    </row>
    <row r="7655" spans="1:10" x14ac:dyDescent="0.25">
      <c r="A7655" s="1">
        <v>46467</v>
      </c>
      <c r="B7655" s="2">
        <v>0.70833333333333337</v>
      </c>
      <c r="C7655">
        <v>4.4143999999999996E-2</v>
      </c>
      <c r="D7655" s="3">
        <v>3.2981000000000003E-2</v>
      </c>
      <c r="E7655">
        <v>1.5479E-2</v>
      </c>
      <c r="F7655" s="3">
        <v>2.8538999999999998E-2</v>
      </c>
      <c r="G7655">
        <v>2.8538999999999998E-2</v>
      </c>
      <c r="H7655" s="3">
        <v>2.7369000000000001E-2</v>
      </c>
      <c r="I7655">
        <v>6.1122000000000003E-2</v>
      </c>
      <c r="J7655" s="3">
        <v>2.5943999999999998E-2</v>
      </c>
    </row>
    <row r="7656" spans="1:10" x14ac:dyDescent="0.25">
      <c r="A7656" s="1">
        <v>46467</v>
      </c>
      <c r="B7656" s="2">
        <v>0.71875</v>
      </c>
      <c r="C7656">
        <v>4.5628000000000002E-2</v>
      </c>
      <c r="D7656" s="3">
        <v>3.2981000000000003E-2</v>
      </c>
      <c r="E7656">
        <v>1.6414000000000002E-2</v>
      </c>
      <c r="F7656" s="3">
        <v>2.8538999999999998E-2</v>
      </c>
      <c r="G7656">
        <v>2.8538999999999998E-2</v>
      </c>
      <c r="H7656" s="3">
        <v>2.1564E-2</v>
      </c>
      <c r="I7656">
        <v>6.0624999999999998E-2</v>
      </c>
      <c r="J7656" s="3">
        <v>3.0792E-2</v>
      </c>
    </row>
    <row r="7657" spans="1:10" x14ac:dyDescent="0.25">
      <c r="A7657" s="1">
        <v>46467</v>
      </c>
      <c r="B7657" s="2">
        <v>0.72916666666666663</v>
      </c>
      <c r="C7657">
        <v>4.7185000000000005E-2</v>
      </c>
      <c r="D7657" s="3">
        <v>3.2981000000000003E-2</v>
      </c>
      <c r="E7657">
        <v>1.7356000000000003E-2</v>
      </c>
      <c r="F7657" s="3">
        <v>2.8538999999999998E-2</v>
      </c>
      <c r="G7657">
        <v>2.8538999999999998E-2</v>
      </c>
      <c r="H7657" s="3">
        <v>1.6039999999999999E-2</v>
      </c>
      <c r="I7657">
        <v>5.8478000000000002E-2</v>
      </c>
      <c r="J7657" s="3">
        <v>3.6624999999999998E-2</v>
      </c>
    </row>
    <row r="7658" spans="1:10" x14ac:dyDescent="0.25">
      <c r="A7658" s="1">
        <v>46467</v>
      </c>
      <c r="B7658" s="2">
        <v>0.73958333333333337</v>
      </c>
      <c r="C7658">
        <v>4.8634000000000004E-2</v>
      </c>
      <c r="D7658" s="3">
        <v>3.2981000000000003E-2</v>
      </c>
      <c r="E7658">
        <v>1.8121999999999999E-2</v>
      </c>
      <c r="F7658" s="3">
        <v>2.8538999999999998E-2</v>
      </c>
      <c r="G7658">
        <v>2.8538999999999998E-2</v>
      </c>
      <c r="H7658" s="3">
        <v>1.0865E-2</v>
      </c>
      <c r="I7658">
        <v>5.9133999999999999E-2</v>
      </c>
      <c r="J7658" s="3">
        <v>4.1909000000000002E-2</v>
      </c>
    </row>
    <row r="7659" spans="1:10" x14ac:dyDescent="0.25">
      <c r="A7659" s="1">
        <v>46467</v>
      </c>
      <c r="B7659" s="2">
        <v>0.75</v>
      </c>
      <c r="C7659">
        <v>4.9767000000000006E-2</v>
      </c>
      <c r="D7659" s="3">
        <v>3.2981000000000003E-2</v>
      </c>
      <c r="E7659">
        <v>1.8598E-2</v>
      </c>
      <c r="F7659" s="3">
        <v>2.8538999999999998E-2</v>
      </c>
      <c r="G7659">
        <v>2.8538999999999998E-2</v>
      </c>
      <c r="H7659" s="3">
        <v>6.1679999999999999E-3</v>
      </c>
      <c r="I7659">
        <v>6.2752000000000002E-2</v>
      </c>
      <c r="J7659" s="3">
        <v>4.8619000000000002E-2</v>
      </c>
    </row>
    <row r="7660" spans="1:10" x14ac:dyDescent="0.25">
      <c r="A7660" s="1">
        <v>46467</v>
      </c>
      <c r="B7660" s="2">
        <v>0.76041666666666663</v>
      </c>
      <c r="C7660">
        <v>5.0404000000000004E-2</v>
      </c>
      <c r="D7660" s="3">
        <v>3.2981000000000003E-2</v>
      </c>
      <c r="E7660">
        <v>1.8785E-2</v>
      </c>
      <c r="F7660" s="3">
        <v>2.8538999999999998E-2</v>
      </c>
      <c r="G7660">
        <v>2.8538999999999998E-2</v>
      </c>
      <c r="H7660" s="3">
        <v>2.8E-3</v>
      </c>
      <c r="I7660">
        <v>5.8635E-2</v>
      </c>
      <c r="J7660" s="3">
        <v>5.3158999999999998E-2</v>
      </c>
    </row>
    <row r="7661" spans="1:10" x14ac:dyDescent="0.25">
      <c r="A7661" s="1">
        <v>46467</v>
      </c>
      <c r="B7661" s="2">
        <v>0.77083333333333337</v>
      </c>
      <c r="C7661">
        <v>5.0652999999999997E-2</v>
      </c>
      <c r="D7661" s="3">
        <v>3.2981000000000003E-2</v>
      </c>
      <c r="E7661">
        <v>1.8859000000000001E-2</v>
      </c>
      <c r="F7661" s="3">
        <v>2.8538999999999998E-2</v>
      </c>
      <c r="G7661">
        <v>2.8538999999999998E-2</v>
      </c>
      <c r="H7661" s="3">
        <v>8.4599999999999996E-4</v>
      </c>
      <c r="I7661">
        <v>5.2615000000000002E-2</v>
      </c>
      <c r="J7661" s="3">
        <v>5.6237000000000002E-2</v>
      </c>
    </row>
    <row r="7662" spans="1:10" x14ac:dyDescent="0.25">
      <c r="A7662" s="1">
        <v>46467</v>
      </c>
      <c r="B7662" s="2">
        <v>0.78125</v>
      </c>
      <c r="C7662">
        <v>5.0624000000000002E-2</v>
      </c>
      <c r="D7662" s="3">
        <v>3.2981000000000003E-2</v>
      </c>
      <c r="E7662">
        <v>1.8942000000000001E-2</v>
      </c>
      <c r="F7662" s="3">
        <v>2.8538999999999998E-2</v>
      </c>
      <c r="G7662">
        <v>2.8538999999999998E-2</v>
      </c>
      <c r="H7662" s="3">
        <v>5.3000000000000001E-5</v>
      </c>
      <c r="I7662">
        <v>5.1223999999999999E-2</v>
      </c>
      <c r="J7662" s="3">
        <v>5.8720999999999995E-2</v>
      </c>
    </row>
    <row r="7663" spans="1:10" x14ac:dyDescent="0.25">
      <c r="A7663" s="1">
        <v>46467</v>
      </c>
      <c r="B7663" s="2">
        <v>0.79166666666666663</v>
      </c>
      <c r="C7663">
        <v>5.0398000000000005E-2</v>
      </c>
      <c r="D7663" s="3">
        <v>3.2981000000000003E-2</v>
      </c>
      <c r="E7663">
        <v>1.9077999999999998E-2</v>
      </c>
      <c r="F7663" s="3">
        <v>2.8538999999999998E-2</v>
      </c>
      <c r="G7663">
        <v>2.8538999999999998E-2</v>
      </c>
      <c r="H7663" s="3">
        <v>0</v>
      </c>
      <c r="I7663">
        <v>5.4004000000000003E-2</v>
      </c>
      <c r="J7663" s="3">
        <v>5.9045E-2</v>
      </c>
    </row>
    <row r="7664" spans="1:10" x14ac:dyDescent="0.25">
      <c r="A7664" s="1">
        <v>46467</v>
      </c>
      <c r="B7664" s="2">
        <v>0.80208333333333337</v>
      </c>
      <c r="C7664">
        <v>4.9896999999999997E-2</v>
      </c>
      <c r="D7664" s="3">
        <v>3.2981000000000003E-2</v>
      </c>
      <c r="E7664">
        <v>1.9182999999999999E-2</v>
      </c>
      <c r="F7664" s="3">
        <v>2.8538999999999998E-2</v>
      </c>
      <c r="G7664">
        <v>2.8538999999999998E-2</v>
      </c>
      <c r="H7664" s="3">
        <v>0</v>
      </c>
      <c r="I7664">
        <v>5.8844E-2</v>
      </c>
      <c r="J7664" s="3">
        <v>6.0027999999999998E-2</v>
      </c>
    </row>
    <row r="7665" spans="1:10" x14ac:dyDescent="0.25">
      <c r="A7665" s="1">
        <v>46467</v>
      </c>
      <c r="B7665" s="2">
        <v>0.8125</v>
      </c>
      <c r="C7665">
        <v>4.9131000000000001E-2</v>
      </c>
      <c r="D7665" s="3">
        <v>3.2981000000000003E-2</v>
      </c>
      <c r="E7665">
        <v>1.9230000000000001E-2</v>
      </c>
      <c r="F7665" s="3">
        <v>2.8538999999999998E-2</v>
      </c>
      <c r="G7665">
        <v>2.8538999999999998E-2</v>
      </c>
      <c r="H7665" s="3">
        <v>0</v>
      </c>
      <c r="I7665">
        <v>6.3378000000000004E-2</v>
      </c>
      <c r="J7665" s="3">
        <v>5.8540999999999996E-2</v>
      </c>
    </row>
    <row r="7666" spans="1:10" x14ac:dyDescent="0.25">
      <c r="A7666" s="1">
        <v>46467</v>
      </c>
      <c r="B7666" s="2">
        <v>0.82291666666666663</v>
      </c>
      <c r="C7666">
        <v>4.8106999999999997E-2</v>
      </c>
      <c r="D7666" s="3">
        <v>3.2981000000000003E-2</v>
      </c>
      <c r="E7666">
        <v>1.9200999999999999E-2</v>
      </c>
      <c r="F7666" s="3">
        <v>2.8538999999999998E-2</v>
      </c>
      <c r="G7666">
        <v>2.8538999999999998E-2</v>
      </c>
      <c r="H7666" s="3">
        <v>0</v>
      </c>
      <c r="I7666">
        <v>6.8270999999999998E-2</v>
      </c>
      <c r="J7666" s="3">
        <v>5.7286999999999998E-2</v>
      </c>
    </row>
    <row r="7667" spans="1:10" x14ac:dyDescent="0.25">
      <c r="A7667" s="1">
        <v>46467</v>
      </c>
      <c r="B7667" s="2">
        <v>0.83333333333333337</v>
      </c>
      <c r="C7667">
        <v>4.6848999999999995E-2</v>
      </c>
      <c r="D7667" s="3">
        <v>3.2981000000000003E-2</v>
      </c>
      <c r="E7667">
        <v>1.9095999999999998E-2</v>
      </c>
      <c r="F7667" s="3">
        <v>2.8538999999999998E-2</v>
      </c>
      <c r="G7667">
        <v>2.8538999999999998E-2</v>
      </c>
      <c r="H7667" s="3">
        <v>0</v>
      </c>
      <c r="I7667">
        <v>7.1065000000000003E-2</v>
      </c>
      <c r="J7667" s="3">
        <v>5.8115E-2</v>
      </c>
    </row>
    <row r="7668" spans="1:10" x14ac:dyDescent="0.25">
      <c r="A7668" s="1">
        <v>46467</v>
      </c>
      <c r="B7668" s="2">
        <v>0.84375</v>
      </c>
      <c r="C7668">
        <v>4.5444000000000005E-2</v>
      </c>
      <c r="D7668" s="3">
        <v>3.2981000000000003E-2</v>
      </c>
      <c r="E7668">
        <v>1.8905000000000002E-2</v>
      </c>
      <c r="F7668" s="3">
        <v>2.8538999999999998E-2</v>
      </c>
      <c r="G7668">
        <v>2.8538999999999998E-2</v>
      </c>
      <c r="H7668" s="3">
        <v>0</v>
      </c>
      <c r="I7668">
        <v>7.2679999999999995E-2</v>
      </c>
      <c r="J7668" s="3">
        <v>5.8002999999999999E-2</v>
      </c>
    </row>
    <row r="7669" spans="1:10" x14ac:dyDescent="0.25">
      <c r="A7669" s="1">
        <v>46467</v>
      </c>
      <c r="B7669" s="2">
        <v>0.85416666666666663</v>
      </c>
      <c r="C7669">
        <v>4.3935000000000002E-2</v>
      </c>
      <c r="D7669" s="3">
        <v>3.2981000000000003E-2</v>
      </c>
      <c r="E7669">
        <v>1.8585999999999998E-2</v>
      </c>
      <c r="F7669" s="3">
        <v>2.8538999999999998E-2</v>
      </c>
      <c r="G7669">
        <v>2.8538999999999998E-2</v>
      </c>
      <c r="H7669" s="3">
        <v>0</v>
      </c>
      <c r="I7669">
        <v>7.4187000000000003E-2</v>
      </c>
      <c r="J7669" s="3">
        <v>5.4299E-2</v>
      </c>
    </row>
    <row r="7670" spans="1:10" x14ac:dyDescent="0.25">
      <c r="A7670" s="1">
        <v>46467</v>
      </c>
      <c r="B7670" s="2">
        <v>0.86458333333333337</v>
      </c>
      <c r="C7670">
        <v>4.2497999999999994E-2</v>
      </c>
      <c r="D7670" s="3">
        <v>3.2981000000000003E-2</v>
      </c>
      <c r="E7670">
        <v>1.8173999999999999E-2</v>
      </c>
      <c r="F7670" s="3">
        <v>2.8538999999999998E-2</v>
      </c>
      <c r="G7670">
        <v>2.8538999999999998E-2</v>
      </c>
      <c r="H7670" s="3">
        <v>0</v>
      </c>
      <c r="I7670">
        <v>7.5027999999999997E-2</v>
      </c>
      <c r="J7670" s="3">
        <v>5.3880999999999998E-2</v>
      </c>
    </row>
    <row r="7671" spans="1:10" x14ac:dyDescent="0.25">
      <c r="A7671" s="1">
        <v>46467</v>
      </c>
      <c r="B7671" s="2">
        <v>0.875</v>
      </c>
      <c r="C7671">
        <v>4.1136000000000006E-2</v>
      </c>
      <c r="D7671" s="3">
        <v>3.2981000000000003E-2</v>
      </c>
      <c r="E7671">
        <v>1.7680000000000001E-2</v>
      </c>
      <c r="F7671" s="3">
        <v>2.8538999999999998E-2</v>
      </c>
      <c r="G7671">
        <v>2.8538999999999998E-2</v>
      </c>
      <c r="H7671" s="3">
        <v>0</v>
      </c>
      <c r="I7671">
        <v>7.8353000000000006E-2</v>
      </c>
      <c r="J7671" s="3">
        <v>5.2469999999999996E-2</v>
      </c>
    </row>
    <row r="7672" spans="1:10" x14ac:dyDescent="0.25">
      <c r="A7672" s="1">
        <v>46467</v>
      </c>
      <c r="B7672" s="2">
        <v>0.88541666666666663</v>
      </c>
      <c r="C7672">
        <v>3.9850000000000003E-2</v>
      </c>
      <c r="D7672" s="3">
        <v>3.2981000000000003E-2</v>
      </c>
      <c r="E7672">
        <v>1.7090000000000001E-2</v>
      </c>
      <c r="F7672" s="3">
        <v>2.8538999999999998E-2</v>
      </c>
      <c r="G7672">
        <v>2.8538999999999998E-2</v>
      </c>
      <c r="H7672" s="3">
        <v>0</v>
      </c>
      <c r="I7672">
        <v>8.0856999999999998E-2</v>
      </c>
      <c r="J7672" s="3">
        <v>5.0582999999999996E-2</v>
      </c>
    </row>
    <row r="7673" spans="1:10" x14ac:dyDescent="0.25">
      <c r="A7673" s="1">
        <v>46467</v>
      </c>
      <c r="B7673" s="2">
        <v>0.89583333333333337</v>
      </c>
      <c r="C7673">
        <v>3.8726999999999998E-2</v>
      </c>
      <c r="D7673" s="3">
        <v>3.2981000000000003E-2</v>
      </c>
      <c r="E7673">
        <v>1.6442000000000002E-2</v>
      </c>
      <c r="F7673" s="3">
        <v>2.8538999999999998E-2</v>
      </c>
      <c r="G7673">
        <v>2.8538999999999998E-2</v>
      </c>
      <c r="H7673" s="3">
        <v>0</v>
      </c>
      <c r="I7673">
        <v>8.2247000000000001E-2</v>
      </c>
      <c r="J7673" s="3">
        <v>4.7937E-2</v>
      </c>
    </row>
    <row r="7674" spans="1:10" x14ac:dyDescent="0.25">
      <c r="A7674" s="1">
        <v>46467</v>
      </c>
      <c r="B7674" s="2">
        <v>0.90625</v>
      </c>
      <c r="C7674">
        <v>3.7793999999999994E-2</v>
      </c>
      <c r="D7674" s="3">
        <v>3.2981000000000003E-2</v>
      </c>
      <c r="E7674">
        <v>1.5779000000000001E-2</v>
      </c>
      <c r="F7674" s="3">
        <v>2.8538999999999998E-2</v>
      </c>
      <c r="G7674">
        <v>2.8538999999999998E-2</v>
      </c>
      <c r="H7674" s="3">
        <v>0</v>
      </c>
      <c r="I7674">
        <v>8.1683000000000006E-2</v>
      </c>
      <c r="J7674" s="3">
        <v>4.6907999999999998E-2</v>
      </c>
    </row>
    <row r="7675" spans="1:10" x14ac:dyDescent="0.25">
      <c r="A7675" s="1">
        <v>46467</v>
      </c>
      <c r="B7675" s="2">
        <v>0.91666666666666663</v>
      </c>
      <c r="C7675">
        <v>3.6808E-2</v>
      </c>
      <c r="D7675" s="3">
        <v>3.2981000000000003E-2</v>
      </c>
      <c r="E7675">
        <v>1.5134999999999999E-2</v>
      </c>
      <c r="F7675" s="3">
        <v>2.8538999999999998E-2</v>
      </c>
      <c r="G7675">
        <v>2.8538999999999998E-2</v>
      </c>
      <c r="H7675" s="3">
        <v>0</v>
      </c>
      <c r="I7675">
        <v>8.3752999999999994E-2</v>
      </c>
      <c r="J7675" s="3">
        <v>4.5011000000000002E-2</v>
      </c>
    </row>
    <row r="7676" spans="1:10" x14ac:dyDescent="0.25">
      <c r="A7676" s="1">
        <v>46467</v>
      </c>
      <c r="B7676" s="2">
        <v>0.92708333333333337</v>
      </c>
      <c r="C7676">
        <v>3.5504000000000001E-2</v>
      </c>
      <c r="D7676" s="3">
        <v>3.2981000000000003E-2</v>
      </c>
      <c r="E7676">
        <v>1.4494E-2</v>
      </c>
      <c r="F7676" s="3">
        <v>2.8538999999999998E-2</v>
      </c>
      <c r="G7676">
        <v>2.8538999999999998E-2</v>
      </c>
      <c r="H7676" s="3">
        <v>0</v>
      </c>
      <c r="I7676">
        <v>8.3913000000000001E-2</v>
      </c>
      <c r="J7676" s="3">
        <v>4.2883999999999999E-2</v>
      </c>
    </row>
    <row r="7677" spans="1:10" x14ac:dyDescent="0.25">
      <c r="A7677" s="1">
        <v>46467</v>
      </c>
      <c r="B7677" s="2">
        <v>0.9375</v>
      </c>
      <c r="C7677">
        <v>3.3953000000000004E-2</v>
      </c>
      <c r="D7677" s="3">
        <v>3.2981000000000003E-2</v>
      </c>
      <c r="E7677">
        <v>1.3908E-2</v>
      </c>
      <c r="F7677" s="3">
        <v>2.8538999999999998E-2</v>
      </c>
      <c r="G7677">
        <v>2.8538999999999998E-2</v>
      </c>
      <c r="H7677" s="3">
        <v>0</v>
      </c>
      <c r="I7677">
        <v>8.7040999999999993E-2</v>
      </c>
      <c r="J7677" s="3">
        <v>4.0475999999999998E-2</v>
      </c>
    </row>
    <row r="7678" spans="1:10" x14ac:dyDescent="0.25">
      <c r="A7678" s="1">
        <v>46467</v>
      </c>
      <c r="B7678" s="2">
        <v>0.94791666666666663</v>
      </c>
      <c r="C7678">
        <v>3.2307999999999996E-2</v>
      </c>
      <c r="D7678" s="3">
        <v>3.2981000000000003E-2</v>
      </c>
      <c r="E7678">
        <v>1.3377E-2</v>
      </c>
      <c r="F7678" s="3">
        <v>2.8538999999999998E-2</v>
      </c>
      <c r="G7678">
        <v>2.8538999999999998E-2</v>
      </c>
      <c r="H7678" s="3">
        <v>0</v>
      </c>
      <c r="I7678">
        <v>8.3144999999999997E-2</v>
      </c>
      <c r="J7678" s="3">
        <v>3.8594999999999997E-2</v>
      </c>
    </row>
    <row r="7679" spans="1:10" x14ac:dyDescent="0.25">
      <c r="A7679" s="1">
        <v>46467</v>
      </c>
      <c r="B7679" s="2">
        <v>0.95833333333333337</v>
      </c>
      <c r="C7679">
        <v>3.0633000000000001E-2</v>
      </c>
      <c r="D7679" s="3">
        <v>3.2981000000000003E-2</v>
      </c>
      <c r="E7679">
        <v>1.2898E-2</v>
      </c>
      <c r="F7679" s="3">
        <v>2.8538999999999998E-2</v>
      </c>
      <c r="G7679">
        <v>2.8538999999999998E-2</v>
      </c>
      <c r="H7679" s="3">
        <v>0</v>
      </c>
      <c r="I7679">
        <v>8.1526000000000001E-2</v>
      </c>
      <c r="J7679" s="3">
        <v>3.7467E-2</v>
      </c>
    </row>
    <row r="7680" spans="1:10" x14ac:dyDescent="0.25">
      <c r="A7680" s="1">
        <v>46467</v>
      </c>
      <c r="B7680" s="2">
        <v>0.96875</v>
      </c>
      <c r="C7680">
        <v>2.8967E-2</v>
      </c>
      <c r="D7680" s="3">
        <v>3.2981000000000003E-2</v>
      </c>
      <c r="E7680">
        <v>1.2466E-2</v>
      </c>
      <c r="F7680" s="3">
        <v>2.8538999999999998E-2</v>
      </c>
      <c r="G7680">
        <v>2.8538999999999998E-2</v>
      </c>
      <c r="H7680" s="3">
        <v>0</v>
      </c>
      <c r="I7680">
        <v>7.8988000000000003E-2</v>
      </c>
      <c r="J7680" s="3">
        <v>3.5764000000000004E-2</v>
      </c>
    </row>
    <row r="7681" spans="1:10" x14ac:dyDescent="0.25">
      <c r="A7681" s="1">
        <v>46467</v>
      </c>
      <c r="B7681" s="2">
        <v>0.97916666666666663</v>
      </c>
      <c r="C7681">
        <v>2.7402000000000003E-2</v>
      </c>
      <c r="D7681" s="3">
        <v>3.2981000000000003E-2</v>
      </c>
      <c r="E7681">
        <v>1.2224E-2</v>
      </c>
      <c r="F7681" s="3">
        <v>2.8538999999999998E-2</v>
      </c>
      <c r="G7681">
        <v>2.8538999999999998E-2</v>
      </c>
      <c r="H7681" s="3">
        <v>0</v>
      </c>
      <c r="I7681">
        <v>7.5276999999999997E-2</v>
      </c>
      <c r="J7681" s="3">
        <v>3.5365000000000001E-2</v>
      </c>
    </row>
    <row r="7682" spans="1:10" x14ac:dyDescent="0.25">
      <c r="A7682" s="1">
        <v>46467</v>
      </c>
      <c r="B7682" s="2">
        <v>0.98958333333333337</v>
      </c>
      <c r="C7682">
        <v>2.5892999999999999E-2</v>
      </c>
      <c r="D7682" s="3">
        <v>3.2981000000000003E-2</v>
      </c>
      <c r="E7682">
        <v>1.238E-2</v>
      </c>
      <c r="F7682" s="3">
        <v>2.8538999999999998E-2</v>
      </c>
      <c r="G7682">
        <v>2.8538999999999998E-2</v>
      </c>
      <c r="H7682" s="3">
        <v>0</v>
      </c>
      <c r="I7682">
        <v>7.0250999999999994E-2</v>
      </c>
      <c r="J7682" s="3">
        <v>3.3862000000000003E-2</v>
      </c>
    </row>
    <row r="7683" spans="1:10" x14ac:dyDescent="0.25">
      <c r="A7683" s="1">
        <v>46468</v>
      </c>
      <c r="B7683" s="2">
        <v>0</v>
      </c>
      <c r="C7683">
        <v>2.4457999999999997E-2</v>
      </c>
      <c r="D7683" s="3">
        <v>3.2981000000000003E-2</v>
      </c>
      <c r="E7683">
        <v>1.2494999999999999E-2</v>
      </c>
      <c r="F7683" s="3">
        <v>2.8538999999999998E-2</v>
      </c>
      <c r="G7683">
        <v>2.8538999999999998E-2</v>
      </c>
      <c r="H7683" s="3">
        <v>0</v>
      </c>
      <c r="I7683">
        <v>7.2646000000000002E-2</v>
      </c>
      <c r="J7683" s="3">
        <v>3.2451000000000001E-2</v>
      </c>
    </row>
    <row r="7684" spans="1:10" x14ac:dyDescent="0.25">
      <c r="A7684" s="1">
        <v>46468</v>
      </c>
      <c r="B7684" s="2">
        <v>1.0416666666666666E-2</v>
      </c>
      <c r="C7684">
        <v>2.3236E-2</v>
      </c>
      <c r="D7684" s="3">
        <v>3.2981000000000003E-2</v>
      </c>
      <c r="E7684">
        <v>1.2449999999999999E-2</v>
      </c>
      <c r="F7684" s="3">
        <v>2.8538999999999998E-2</v>
      </c>
      <c r="G7684">
        <v>2.8538999999999998E-2</v>
      </c>
      <c r="H7684" s="3">
        <v>0</v>
      </c>
      <c r="I7684">
        <v>7.3313000000000003E-2</v>
      </c>
      <c r="J7684" s="3">
        <v>3.3252000000000004E-2</v>
      </c>
    </row>
    <row r="7685" spans="1:10" x14ac:dyDescent="0.25">
      <c r="A7685" s="1">
        <v>46468</v>
      </c>
      <c r="B7685" s="2">
        <v>2.0833333333333332E-2</v>
      </c>
      <c r="C7685">
        <v>2.2332999999999999E-2</v>
      </c>
      <c r="D7685" s="3">
        <v>3.2981000000000003E-2</v>
      </c>
      <c r="E7685">
        <v>1.2042000000000001E-2</v>
      </c>
      <c r="F7685" s="3">
        <v>2.8538999999999998E-2</v>
      </c>
      <c r="G7685">
        <v>2.8538999999999998E-2</v>
      </c>
      <c r="H7685" s="3">
        <v>0</v>
      </c>
      <c r="I7685">
        <v>7.3053000000000007E-2</v>
      </c>
      <c r="J7685" s="3">
        <v>3.2759000000000003E-2</v>
      </c>
    </row>
    <row r="7686" spans="1:10" x14ac:dyDescent="0.25">
      <c r="A7686" s="1">
        <v>46468</v>
      </c>
      <c r="B7686" s="2">
        <v>3.125E-2</v>
      </c>
      <c r="C7686">
        <v>2.1649999999999999E-2</v>
      </c>
      <c r="D7686" s="3">
        <v>3.2981000000000003E-2</v>
      </c>
      <c r="E7686">
        <v>1.1683000000000001E-2</v>
      </c>
      <c r="F7686" s="3">
        <v>2.8538999999999998E-2</v>
      </c>
      <c r="G7686">
        <v>2.8538999999999998E-2</v>
      </c>
      <c r="H7686" s="3">
        <v>0</v>
      </c>
      <c r="I7686">
        <v>6.9359000000000004E-2</v>
      </c>
      <c r="J7686" s="3">
        <v>3.2488000000000003E-2</v>
      </c>
    </row>
    <row r="7687" spans="1:10" x14ac:dyDescent="0.25">
      <c r="A7687" s="1">
        <v>46468</v>
      </c>
      <c r="B7687" s="2">
        <v>4.1666666666666664E-2</v>
      </c>
      <c r="C7687">
        <v>2.1033E-2</v>
      </c>
      <c r="D7687" s="3">
        <v>3.2981000000000003E-2</v>
      </c>
      <c r="E7687">
        <v>1.1379E-2</v>
      </c>
      <c r="F7687" s="3">
        <v>2.8538999999999998E-2</v>
      </c>
      <c r="G7687">
        <v>2.8538999999999998E-2</v>
      </c>
      <c r="H7687" s="3">
        <v>0</v>
      </c>
      <c r="I7687">
        <v>7.0913000000000004E-2</v>
      </c>
      <c r="J7687" s="3">
        <v>3.2048E-2</v>
      </c>
    </row>
    <row r="7688" spans="1:10" x14ac:dyDescent="0.25">
      <c r="A7688" s="1">
        <v>46468</v>
      </c>
      <c r="B7688" s="2">
        <v>5.2083333333333336E-2</v>
      </c>
      <c r="C7688">
        <v>2.0518999999999999E-2</v>
      </c>
      <c r="D7688" s="3">
        <v>3.2981000000000003E-2</v>
      </c>
      <c r="E7688">
        <v>1.1154000000000001E-2</v>
      </c>
      <c r="F7688" s="3">
        <v>2.8538999999999998E-2</v>
      </c>
      <c r="G7688">
        <v>2.8538999999999998E-2</v>
      </c>
      <c r="H7688" s="3">
        <v>0</v>
      </c>
      <c r="I7688">
        <v>7.3276999999999995E-2</v>
      </c>
      <c r="J7688" s="3">
        <v>3.2293999999999996E-2</v>
      </c>
    </row>
    <row r="7689" spans="1:10" x14ac:dyDescent="0.25">
      <c r="A7689" s="1">
        <v>46468</v>
      </c>
      <c r="B7689" s="2">
        <v>6.25E-2</v>
      </c>
      <c r="C7689">
        <v>2.0045999999999998E-2</v>
      </c>
      <c r="D7689" s="3">
        <v>3.2981000000000003E-2</v>
      </c>
      <c r="E7689">
        <v>1.0952999999999999E-2</v>
      </c>
      <c r="F7689" s="3">
        <v>2.8538999999999998E-2</v>
      </c>
      <c r="G7689">
        <v>2.8538999999999998E-2</v>
      </c>
      <c r="H7689" s="3">
        <v>0</v>
      </c>
      <c r="I7689">
        <v>7.4961E-2</v>
      </c>
      <c r="J7689" s="3">
        <v>3.2428999999999999E-2</v>
      </c>
    </row>
    <row r="7690" spans="1:10" x14ac:dyDescent="0.25">
      <c r="A7690" s="1">
        <v>46468</v>
      </c>
      <c r="B7690" s="2">
        <v>7.2916666666666671E-2</v>
      </c>
      <c r="C7690">
        <v>1.9684999999999998E-2</v>
      </c>
      <c r="D7690" s="3">
        <v>3.2981000000000003E-2</v>
      </c>
      <c r="E7690">
        <v>1.0789999999999999E-2</v>
      </c>
      <c r="F7690" s="3">
        <v>2.8538999999999998E-2</v>
      </c>
      <c r="G7690">
        <v>2.8538999999999998E-2</v>
      </c>
      <c r="H7690" s="3">
        <v>0</v>
      </c>
      <c r="I7690">
        <v>7.3137999999999995E-2</v>
      </c>
      <c r="J7690" s="3">
        <v>3.1474000000000002E-2</v>
      </c>
    </row>
    <row r="7691" spans="1:10" x14ac:dyDescent="0.25">
      <c r="A7691" s="1">
        <v>46468</v>
      </c>
      <c r="B7691" s="2">
        <v>8.3333333333333329E-2</v>
      </c>
      <c r="C7691">
        <v>1.9408999999999999E-2</v>
      </c>
      <c r="D7691" s="3">
        <v>3.2981000000000003E-2</v>
      </c>
      <c r="E7691">
        <v>1.0641999999999999E-2</v>
      </c>
      <c r="F7691" s="3">
        <v>2.8538999999999998E-2</v>
      </c>
      <c r="G7691">
        <v>2.8538999999999998E-2</v>
      </c>
      <c r="H7691" s="3">
        <v>0</v>
      </c>
      <c r="I7691">
        <v>7.5142E-2</v>
      </c>
      <c r="J7691" s="3">
        <v>3.2057000000000002E-2</v>
      </c>
    </row>
    <row r="7692" spans="1:10" x14ac:dyDescent="0.25">
      <c r="A7692" s="1">
        <v>46468</v>
      </c>
      <c r="B7692" s="2">
        <v>9.375E-2</v>
      </c>
      <c r="C7692">
        <v>1.9200999999999999E-2</v>
      </c>
      <c r="D7692" s="3">
        <v>3.2981000000000003E-2</v>
      </c>
      <c r="E7692">
        <v>1.0513999999999999E-2</v>
      </c>
      <c r="F7692" s="3">
        <v>2.8538999999999998E-2</v>
      </c>
      <c r="G7692">
        <v>2.8538999999999998E-2</v>
      </c>
      <c r="H7692" s="3">
        <v>0</v>
      </c>
      <c r="I7692">
        <v>7.5451000000000004E-2</v>
      </c>
      <c r="J7692" s="3">
        <v>3.2418000000000002E-2</v>
      </c>
    </row>
    <row r="7693" spans="1:10" x14ac:dyDescent="0.25">
      <c r="A7693" s="1">
        <v>46468</v>
      </c>
      <c r="B7693" s="2">
        <v>0.10416666666666667</v>
      </c>
      <c r="C7693">
        <v>1.9030999999999999E-2</v>
      </c>
      <c r="D7693" s="3">
        <v>3.2981000000000003E-2</v>
      </c>
      <c r="E7693">
        <v>1.0402E-2</v>
      </c>
      <c r="F7693" s="3">
        <v>2.8538999999999998E-2</v>
      </c>
      <c r="G7693">
        <v>2.8538999999999998E-2</v>
      </c>
      <c r="H7693" s="3">
        <v>0</v>
      </c>
      <c r="I7693">
        <v>7.0036000000000001E-2</v>
      </c>
      <c r="J7693" s="3">
        <v>3.2648999999999997E-2</v>
      </c>
    </row>
    <row r="7694" spans="1:10" x14ac:dyDescent="0.25">
      <c r="A7694" s="1">
        <v>46468</v>
      </c>
      <c r="B7694" s="2">
        <v>0.11458333333333333</v>
      </c>
      <c r="C7694">
        <v>1.8981000000000001E-2</v>
      </c>
      <c r="D7694" s="3">
        <v>3.2981000000000003E-2</v>
      </c>
      <c r="E7694">
        <v>1.0362E-2</v>
      </c>
      <c r="F7694" s="3">
        <v>2.8538999999999998E-2</v>
      </c>
      <c r="G7694">
        <v>2.8538999999999998E-2</v>
      </c>
      <c r="H7694" s="3">
        <v>0</v>
      </c>
      <c r="I7694">
        <v>7.2525999999999993E-2</v>
      </c>
      <c r="J7694" s="3">
        <v>3.2923000000000001E-2</v>
      </c>
    </row>
    <row r="7695" spans="1:10" x14ac:dyDescent="0.25">
      <c r="A7695" s="1">
        <v>46468</v>
      </c>
      <c r="B7695" s="2">
        <v>0.125</v>
      </c>
      <c r="C7695">
        <v>1.9014E-2</v>
      </c>
      <c r="D7695" s="3">
        <v>3.2981000000000003E-2</v>
      </c>
      <c r="E7695">
        <v>1.0385E-2</v>
      </c>
      <c r="F7695" s="3">
        <v>2.8538999999999998E-2</v>
      </c>
      <c r="G7695">
        <v>2.8538999999999998E-2</v>
      </c>
      <c r="H7695" s="3">
        <v>0</v>
      </c>
      <c r="I7695">
        <v>8.0457000000000001E-2</v>
      </c>
      <c r="J7695" s="3">
        <v>3.3283E-2</v>
      </c>
    </row>
    <row r="7696" spans="1:10" x14ac:dyDescent="0.25">
      <c r="A7696" s="1">
        <v>46468</v>
      </c>
      <c r="B7696" s="2">
        <v>0.13541666666666666</v>
      </c>
      <c r="C7696">
        <v>1.9162999999999999E-2</v>
      </c>
      <c r="D7696" s="3">
        <v>3.2981000000000003E-2</v>
      </c>
      <c r="E7696">
        <v>1.0522999999999999E-2</v>
      </c>
      <c r="F7696" s="3">
        <v>2.8538999999999998E-2</v>
      </c>
      <c r="G7696">
        <v>2.8538999999999998E-2</v>
      </c>
      <c r="H7696" s="3">
        <v>0</v>
      </c>
      <c r="I7696">
        <v>8.1379999999999994E-2</v>
      </c>
      <c r="J7696" s="3">
        <v>3.3015000000000003E-2</v>
      </c>
    </row>
    <row r="7697" spans="1:10" x14ac:dyDescent="0.25">
      <c r="A7697" s="1">
        <v>46468</v>
      </c>
      <c r="B7697" s="2">
        <v>0.14583333333333334</v>
      </c>
      <c r="C7697">
        <v>1.9292999999999998E-2</v>
      </c>
      <c r="D7697" s="3">
        <v>3.2981000000000003E-2</v>
      </c>
      <c r="E7697">
        <v>1.0701E-2</v>
      </c>
      <c r="F7697" s="3">
        <v>2.8538999999999998E-2</v>
      </c>
      <c r="G7697">
        <v>2.8538999999999998E-2</v>
      </c>
      <c r="H7697" s="3">
        <v>0</v>
      </c>
      <c r="I7697">
        <v>8.1625000000000003E-2</v>
      </c>
      <c r="J7697" s="3">
        <v>3.3502000000000004E-2</v>
      </c>
    </row>
    <row r="7698" spans="1:10" x14ac:dyDescent="0.25">
      <c r="A7698" s="1">
        <v>46468</v>
      </c>
      <c r="B7698" s="2">
        <v>0.15625</v>
      </c>
      <c r="C7698">
        <v>1.9570000000000001E-2</v>
      </c>
      <c r="D7698" s="3">
        <v>3.2981000000000003E-2</v>
      </c>
      <c r="E7698">
        <v>1.1012000000000001E-2</v>
      </c>
      <c r="F7698" s="3">
        <v>2.8538999999999998E-2</v>
      </c>
      <c r="G7698">
        <v>2.8538999999999998E-2</v>
      </c>
      <c r="H7698" s="3">
        <v>0</v>
      </c>
      <c r="I7698">
        <v>8.3224999999999993E-2</v>
      </c>
      <c r="J7698" s="3">
        <v>3.3784999999999996E-2</v>
      </c>
    </row>
    <row r="7699" spans="1:10" x14ac:dyDescent="0.25">
      <c r="A7699" s="1">
        <v>46468</v>
      </c>
      <c r="B7699" s="2">
        <v>0.16666666666666666</v>
      </c>
      <c r="C7699">
        <v>1.9835000000000002E-2</v>
      </c>
      <c r="D7699" s="3">
        <v>3.2981000000000003E-2</v>
      </c>
      <c r="E7699">
        <v>1.133E-2</v>
      </c>
      <c r="F7699" s="3">
        <v>2.8538999999999998E-2</v>
      </c>
      <c r="G7699">
        <v>2.8538999999999998E-2</v>
      </c>
      <c r="H7699" s="3">
        <v>0</v>
      </c>
      <c r="I7699">
        <v>8.6458999999999994E-2</v>
      </c>
      <c r="J7699" s="3">
        <v>3.4209000000000003E-2</v>
      </c>
    </row>
    <row r="7700" spans="1:10" x14ac:dyDescent="0.25">
      <c r="A7700" s="1">
        <v>46468</v>
      </c>
      <c r="B7700" s="2">
        <v>0.17708333333333334</v>
      </c>
      <c r="C7700">
        <v>2.0201E-2</v>
      </c>
      <c r="D7700" s="3">
        <v>3.2981000000000003E-2</v>
      </c>
      <c r="E7700">
        <v>1.1733E-2</v>
      </c>
      <c r="F7700" s="3">
        <v>2.8538999999999998E-2</v>
      </c>
      <c r="G7700">
        <v>2.8538999999999998E-2</v>
      </c>
      <c r="H7700" s="3">
        <v>0</v>
      </c>
      <c r="I7700">
        <v>8.5095000000000004E-2</v>
      </c>
      <c r="J7700" s="3">
        <v>3.4563999999999998E-2</v>
      </c>
    </row>
    <row r="7701" spans="1:10" x14ac:dyDescent="0.25">
      <c r="A7701" s="1">
        <v>46468</v>
      </c>
      <c r="B7701" s="2">
        <v>0.1875</v>
      </c>
      <c r="C7701">
        <v>2.0494999999999999E-2</v>
      </c>
      <c r="D7701" s="3">
        <v>3.2981000000000003E-2</v>
      </c>
      <c r="E7701">
        <v>1.2060000000000001E-2</v>
      </c>
      <c r="F7701" s="3">
        <v>2.8538999999999998E-2</v>
      </c>
      <c r="G7701">
        <v>2.8538999999999998E-2</v>
      </c>
      <c r="H7701" s="3">
        <v>0</v>
      </c>
      <c r="I7701">
        <v>8.3926000000000001E-2</v>
      </c>
      <c r="J7701" s="3">
        <v>3.4097000000000002E-2</v>
      </c>
    </row>
    <row r="7702" spans="1:10" x14ac:dyDescent="0.25">
      <c r="A7702" s="1">
        <v>46468</v>
      </c>
      <c r="B7702" s="2">
        <v>0.19791666666666666</v>
      </c>
      <c r="C7702">
        <v>2.1071000000000003E-2</v>
      </c>
      <c r="D7702" s="3">
        <v>3.2981000000000003E-2</v>
      </c>
      <c r="E7702">
        <v>1.2474000000000001E-2</v>
      </c>
      <c r="F7702" s="3">
        <v>2.8538999999999998E-2</v>
      </c>
      <c r="G7702">
        <v>2.8538999999999998E-2</v>
      </c>
      <c r="H7702" s="3">
        <v>0</v>
      </c>
      <c r="I7702">
        <v>8.1212000000000006E-2</v>
      </c>
      <c r="J7702" s="3">
        <v>3.4517000000000006E-2</v>
      </c>
    </row>
    <row r="7703" spans="1:10" x14ac:dyDescent="0.25">
      <c r="A7703" s="1">
        <v>46468</v>
      </c>
      <c r="B7703" s="2">
        <v>0.20833333333333334</v>
      </c>
      <c r="C7703">
        <v>2.1698000000000002E-2</v>
      </c>
      <c r="D7703" s="3">
        <v>3.2981000000000003E-2</v>
      </c>
      <c r="E7703">
        <v>1.2760000000000001E-2</v>
      </c>
      <c r="F7703" s="3">
        <v>2.8538999999999998E-2</v>
      </c>
      <c r="G7703">
        <v>2.8538999999999998E-2</v>
      </c>
      <c r="H7703" s="3">
        <v>0</v>
      </c>
      <c r="I7703">
        <v>8.0902000000000002E-2</v>
      </c>
      <c r="J7703" s="3">
        <v>3.8427999999999997E-2</v>
      </c>
    </row>
    <row r="7704" spans="1:10" x14ac:dyDescent="0.25">
      <c r="A7704" s="1">
        <v>46468</v>
      </c>
      <c r="B7704" s="2">
        <v>0.21875</v>
      </c>
      <c r="C7704">
        <v>2.2584E-2</v>
      </c>
      <c r="D7704" s="3">
        <v>3.2981000000000003E-2</v>
      </c>
      <c r="E7704">
        <v>1.3076000000000001E-2</v>
      </c>
      <c r="F7704" s="3">
        <v>2.8538999999999998E-2</v>
      </c>
      <c r="G7704">
        <v>2.8538999999999998E-2</v>
      </c>
      <c r="H7704" s="3">
        <v>0</v>
      </c>
      <c r="I7704">
        <v>8.1339999999999996E-2</v>
      </c>
      <c r="J7704" s="3">
        <v>3.9438000000000001E-2</v>
      </c>
    </row>
    <row r="7705" spans="1:10" x14ac:dyDescent="0.25">
      <c r="A7705" s="1">
        <v>46468</v>
      </c>
      <c r="B7705" s="2">
        <v>0.22916666666666666</v>
      </c>
      <c r="C7705">
        <v>2.3486E-2</v>
      </c>
      <c r="D7705" s="3">
        <v>3.2981000000000003E-2</v>
      </c>
      <c r="E7705">
        <v>1.3269999999999999E-2</v>
      </c>
      <c r="F7705" s="3">
        <v>2.8538999999999998E-2</v>
      </c>
      <c r="G7705">
        <v>2.8538999999999998E-2</v>
      </c>
      <c r="H7705" s="3">
        <v>0</v>
      </c>
      <c r="I7705">
        <v>7.6155E-2</v>
      </c>
      <c r="J7705" s="3">
        <v>4.1864999999999999E-2</v>
      </c>
    </row>
    <row r="7706" spans="1:10" x14ac:dyDescent="0.25">
      <c r="A7706" s="1">
        <v>46468</v>
      </c>
      <c r="B7706" s="2">
        <v>0.23958333333333334</v>
      </c>
      <c r="C7706">
        <v>2.4844999999999999E-2</v>
      </c>
      <c r="D7706" s="3">
        <v>3.2981000000000003E-2</v>
      </c>
      <c r="E7706">
        <v>1.3704000000000001E-2</v>
      </c>
      <c r="F7706" s="3">
        <v>2.8538999999999998E-2</v>
      </c>
      <c r="G7706">
        <v>2.8538999999999998E-2</v>
      </c>
      <c r="H7706" s="3">
        <v>0</v>
      </c>
      <c r="I7706">
        <v>6.7101999999999995E-2</v>
      </c>
      <c r="J7706" s="3">
        <v>4.3762999999999996E-2</v>
      </c>
    </row>
    <row r="7707" spans="1:10" x14ac:dyDescent="0.25">
      <c r="A7707" s="1">
        <v>46468</v>
      </c>
      <c r="B7707" s="2">
        <v>0.25</v>
      </c>
      <c r="C7707">
        <v>2.6438E-2</v>
      </c>
      <c r="D7707" s="3">
        <v>3.2981000000000003E-2</v>
      </c>
      <c r="E7707">
        <v>1.4234E-2</v>
      </c>
      <c r="F7707" s="3">
        <v>2.8538999999999998E-2</v>
      </c>
      <c r="G7707">
        <v>2.8538999999999998E-2</v>
      </c>
      <c r="H7707" s="3">
        <v>0</v>
      </c>
      <c r="I7707">
        <v>6.6019999999999995E-2</v>
      </c>
      <c r="J7707" s="3">
        <v>4.5867999999999999E-2</v>
      </c>
    </row>
    <row r="7708" spans="1:10" x14ac:dyDescent="0.25">
      <c r="A7708" s="1">
        <v>46468</v>
      </c>
      <c r="B7708" s="2">
        <v>0.26041666666666669</v>
      </c>
      <c r="C7708">
        <v>2.8300000000000002E-2</v>
      </c>
      <c r="D7708" s="3">
        <v>3.2981000000000003E-2</v>
      </c>
      <c r="E7708">
        <v>1.5016E-2</v>
      </c>
      <c r="F7708" s="3">
        <v>2.8538999999999998E-2</v>
      </c>
      <c r="G7708">
        <v>2.8538999999999998E-2</v>
      </c>
      <c r="H7708" s="3">
        <v>5.7000000000000003E-5</v>
      </c>
      <c r="I7708">
        <v>6.8482000000000001E-2</v>
      </c>
      <c r="J7708" s="3">
        <v>4.9738999999999998E-2</v>
      </c>
    </row>
    <row r="7709" spans="1:10" x14ac:dyDescent="0.25">
      <c r="A7709" s="1">
        <v>46468</v>
      </c>
      <c r="B7709" s="2">
        <v>0.27083333333333331</v>
      </c>
      <c r="C7709">
        <v>2.9982999999999999E-2</v>
      </c>
      <c r="D7709" s="3">
        <v>3.2981000000000003E-2</v>
      </c>
      <c r="E7709">
        <v>1.6111E-2</v>
      </c>
      <c r="F7709" s="3">
        <v>2.8538999999999998E-2</v>
      </c>
      <c r="G7709">
        <v>2.8538999999999998E-2</v>
      </c>
      <c r="H7709" s="3">
        <v>4.1599999999999997E-4</v>
      </c>
      <c r="I7709">
        <v>6.3434000000000004E-2</v>
      </c>
      <c r="J7709" s="3">
        <v>4.8182000000000003E-2</v>
      </c>
    </row>
    <row r="7710" spans="1:10" x14ac:dyDescent="0.25">
      <c r="A7710" s="1">
        <v>46468</v>
      </c>
      <c r="B7710" s="2">
        <v>0.28125</v>
      </c>
      <c r="C7710">
        <v>3.1083E-2</v>
      </c>
      <c r="D7710" s="3">
        <v>3.2981000000000003E-2</v>
      </c>
      <c r="E7710">
        <v>1.8556E-2</v>
      </c>
      <c r="F7710" s="3">
        <v>2.8538999999999998E-2</v>
      </c>
      <c r="G7710">
        <v>2.8538999999999998E-2</v>
      </c>
      <c r="H7710" s="3">
        <v>1.2700000000000001E-3</v>
      </c>
      <c r="I7710">
        <v>6.1169000000000001E-2</v>
      </c>
      <c r="J7710" s="3">
        <v>4.5836000000000002E-2</v>
      </c>
    </row>
    <row r="7711" spans="1:10" x14ac:dyDescent="0.25">
      <c r="A7711" s="1">
        <v>46468</v>
      </c>
      <c r="B7711" s="2">
        <v>0.29166666666666669</v>
      </c>
      <c r="C7711">
        <v>3.1273000000000002E-2</v>
      </c>
      <c r="D7711" s="3">
        <v>3.2981000000000003E-2</v>
      </c>
      <c r="E7711">
        <v>2.3024999999999997E-2</v>
      </c>
      <c r="F7711" s="3">
        <v>2.8538999999999998E-2</v>
      </c>
      <c r="G7711">
        <v>2.8538999999999998E-2</v>
      </c>
      <c r="H7711" s="3">
        <v>2.8110000000000001E-3</v>
      </c>
      <c r="I7711">
        <v>5.6377999999999998E-2</v>
      </c>
      <c r="J7711" s="3">
        <v>4.1883999999999998E-2</v>
      </c>
    </row>
    <row r="7712" spans="1:10" x14ac:dyDescent="0.25">
      <c r="A7712" s="1">
        <v>46468</v>
      </c>
      <c r="B7712" s="2">
        <v>0.30208333333333331</v>
      </c>
      <c r="C7712">
        <v>3.0274000000000002E-2</v>
      </c>
      <c r="D7712" s="3">
        <v>3.2981000000000003E-2</v>
      </c>
      <c r="E7712">
        <v>2.9371999999999999E-2</v>
      </c>
      <c r="F7712" s="3">
        <v>2.8538999999999998E-2</v>
      </c>
      <c r="G7712">
        <v>2.8538999999999998E-2</v>
      </c>
      <c r="H7712" s="3">
        <v>5.2399999999999999E-3</v>
      </c>
      <c r="I7712">
        <v>4.8814000000000003E-2</v>
      </c>
      <c r="J7712" s="3">
        <v>3.6823999999999996E-2</v>
      </c>
    </row>
    <row r="7713" spans="1:10" x14ac:dyDescent="0.25">
      <c r="A7713" s="1">
        <v>46468</v>
      </c>
      <c r="B7713" s="2">
        <v>0.3125</v>
      </c>
      <c r="C7713">
        <v>2.8542000000000001E-2</v>
      </c>
      <c r="D7713" s="3">
        <v>3.2981000000000003E-2</v>
      </c>
      <c r="E7713">
        <v>3.6700000000000003E-2</v>
      </c>
      <c r="F7713" s="3">
        <v>2.8538999999999998E-2</v>
      </c>
      <c r="G7713">
        <v>2.8538999999999998E-2</v>
      </c>
      <c r="H7713" s="3">
        <v>8.5140000000000007E-3</v>
      </c>
      <c r="I7713">
        <v>4.0994999999999997E-2</v>
      </c>
      <c r="J7713" s="3">
        <v>3.1685999999999999E-2</v>
      </c>
    </row>
    <row r="7714" spans="1:10" x14ac:dyDescent="0.25">
      <c r="A7714" s="1">
        <v>46468</v>
      </c>
      <c r="B7714" s="2">
        <v>0.32291666666666669</v>
      </c>
      <c r="C7714">
        <v>2.6489000000000002E-2</v>
      </c>
      <c r="D7714" s="3">
        <v>3.2981000000000003E-2</v>
      </c>
      <c r="E7714">
        <v>4.4134E-2</v>
      </c>
      <c r="F7714" s="3">
        <v>2.8538999999999998E-2</v>
      </c>
      <c r="G7714">
        <v>2.8538999999999998E-2</v>
      </c>
      <c r="H7714" s="3">
        <v>1.2324999999999999E-2</v>
      </c>
      <c r="I7714">
        <v>4.7072000000000003E-2</v>
      </c>
      <c r="J7714" s="3">
        <v>2.9460999999999998E-2</v>
      </c>
    </row>
    <row r="7715" spans="1:10" x14ac:dyDescent="0.25">
      <c r="A7715" s="1">
        <v>46468</v>
      </c>
      <c r="B7715" s="2">
        <v>0.33333333333333331</v>
      </c>
      <c r="C7715">
        <v>2.4604000000000001E-2</v>
      </c>
      <c r="D7715" s="3">
        <v>3.2981000000000003E-2</v>
      </c>
      <c r="E7715">
        <v>5.1206000000000002E-2</v>
      </c>
      <c r="F7715" s="3">
        <v>2.8538999999999998E-2</v>
      </c>
      <c r="G7715">
        <v>2.8538999999999998E-2</v>
      </c>
      <c r="H7715" s="3">
        <v>1.6618000000000001E-2</v>
      </c>
      <c r="I7715">
        <v>5.1274E-2</v>
      </c>
      <c r="J7715" s="3">
        <v>2.6481000000000001E-2</v>
      </c>
    </row>
    <row r="7716" spans="1:10" x14ac:dyDescent="0.25">
      <c r="A7716" s="1">
        <v>46468</v>
      </c>
      <c r="B7716" s="2">
        <v>0.34375</v>
      </c>
      <c r="C7716">
        <v>2.2936000000000002E-2</v>
      </c>
      <c r="D7716" s="3">
        <v>3.2981000000000003E-2</v>
      </c>
      <c r="E7716">
        <v>5.7322000000000005E-2</v>
      </c>
      <c r="F7716" s="3">
        <v>2.8538999999999998E-2</v>
      </c>
      <c r="G7716">
        <v>2.8538999999999998E-2</v>
      </c>
      <c r="H7716" s="3">
        <v>2.1337999999999999E-2</v>
      </c>
      <c r="I7716">
        <v>5.1282000000000001E-2</v>
      </c>
      <c r="J7716" s="3">
        <v>2.3782000000000001E-2</v>
      </c>
    </row>
    <row r="7717" spans="1:10" x14ac:dyDescent="0.25">
      <c r="A7717" s="1">
        <v>46468</v>
      </c>
      <c r="B7717" s="2">
        <v>0.35416666666666669</v>
      </c>
      <c r="C7717">
        <v>2.1536000000000003E-2</v>
      </c>
      <c r="D7717" s="3">
        <v>3.2981000000000003E-2</v>
      </c>
      <c r="E7717">
        <v>6.2093000000000002E-2</v>
      </c>
      <c r="F7717" s="3">
        <v>2.8538999999999998E-2</v>
      </c>
      <c r="G7717">
        <v>2.8538999999999998E-2</v>
      </c>
      <c r="H7717" s="3">
        <v>2.6422000000000001E-2</v>
      </c>
      <c r="I7717">
        <v>4.7945000000000002E-2</v>
      </c>
      <c r="J7717" s="3">
        <v>2.0571000000000002E-2</v>
      </c>
    </row>
    <row r="7718" spans="1:10" x14ac:dyDescent="0.25">
      <c r="A7718" s="1">
        <v>46468</v>
      </c>
      <c r="B7718" s="2">
        <v>0.36458333333333331</v>
      </c>
      <c r="C7718">
        <v>2.0472000000000001E-2</v>
      </c>
      <c r="D7718" s="3">
        <v>3.2981000000000003E-2</v>
      </c>
      <c r="E7718">
        <v>6.5239000000000005E-2</v>
      </c>
      <c r="F7718" s="3">
        <v>2.8538999999999998E-2</v>
      </c>
      <c r="G7718">
        <v>2.8538999999999998E-2</v>
      </c>
      <c r="H7718" s="3">
        <v>3.1803999999999999E-2</v>
      </c>
      <c r="I7718">
        <v>4.4872000000000002E-2</v>
      </c>
      <c r="J7718" s="3">
        <v>1.8466999999999997E-2</v>
      </c>
    </row>
    <row r="7719" spans="1:10" x14ac:dyDescent="0.25">
      <c r="A7719" s="1">
        <v>46468</v>
      </c>
      <c r="B7719" s="2">
        <v>0.375</v>
      </c>
      <c r="C7719">
        <v>1.9852000000000002E-2</v>
      </c>
      <c r="D7719" s="3">
        <v>3.2981000000000003E-2</v>
      </c>
      <c r="E7719">
        <v>6.699200000000001E-2</v>
      </c>
      <c r="F7719" s="3">
        <v>2.8538999999999998E-2</v>
      </c>
      <c r="G7719">
        <v>2.8538999999999998E-2</v>
      </c>
      <c r="H7719" s="3">
        <v>3.7413000000000002E-2</v>
      </c>
      <c r="I7719">
        <v>4.5045000000000002E-2</v>
      </c>
      <c r="J7719" s="3">
        <v>1.6812999999999998E-2</v>
      </c>
    </row>
    <row r="7720" spans="1:10" x14ac:dyDescent="0.25">
      <c r="A7720" s="1">
        <v>46468</v>
      </c>
      <c r="B7720" s="2">
        <v>0.38541666666666669</v>
      </c>
      <c r="C7720">
        <v>1.9565000000000003E-2</v>
      </c>
      <c r="D7720" s="3">
        <v>3.2981000000000003E-2</v>
      </c>
      <c r="E7720">
        <v>6.7618999999999999E-2</v>
      </c>
      <c r="F7720" s="3">
        <v>2.8538999999999998E-2</v>
      </c>
      <c r="G7720">
        <v>2.8538999999999998E-2</v>
      </c>
      <c r="H7720" s="3">
        <v>4.3173000000000003E-2</v>
      </c>
      <c r="I7720">
        <v>4.6804999999999999E-2</v>
      </c>
      <c r="J7720" s="3">
        <v>1.4656000000000001E-2</v>
      </c>
    </row>
    <row r="7721" spans="1:10" x14ac:dyDescent="0.25">
      <c r="A7721" s="1">
        <v>46468</v>
      </c>
      <c r="B7721" s="2">
        <v>0.39583333333333331</v>
      </c>
      <c r="C7721">
        <v>1.9484000000000001E-2</v>
      </c>
      <c r="D7721" s="3">
        <v>3.2981000000000003E-2</v>
      </c>
      <c r="E7721">
        <v>6.7566000000000001E-2</v>
      </c>
      <c r="F7721" s="3">
        <v>2.8538999999999998E-2</v>
      </c>
      <c r="G7721">
        <v>2.8538999999999998E-2</v>
      </c>
      <c r="H7721" s="3">
        <v>4.9007000000000002E-2</v>
      </c>
      <c r="I7721">
        <v>4.7987000000000002E-2</v>
      </c>
      <c r="J7721" s="3">
        <v>1.3195999999999999E-2</v>
      </c>
    </row>
    <row r="7722" spans="1:10" x14ac:dyDescent="0.25">
      <c r="A7722" s="1">
        <v>46468</v>
      </c>
      <c r="B7722" s="2">
        <v>0.40625</v>
      </c>
      <c r="C7722">
        <v>1.9478000000000002E-2</v>
      </c>
      <c r="D7722" s="3">
        <v>3.2981000000000003E-2</v>
      </c>
      <c r="E7722">
        <v>6.7239000000000007E-2</v>
      </c>
      <c r="F7722" s="3">
        <v>2.8538999999999998E-2</v>
      </c>
      <c r="G7722">
        <v>2.8538999999999998E-2</v>
      </c>
      <c r="H7722" s="3">
        <v>5.4837999999999998E-2</v>
      </c>
      <c r="I7722">
        <v>4.4985999999999998E-2</v>
      </c>
      <c r="J7722" s="3">
        <v>1.3188999999999999E-2</v>
      </c>
    </row>
    <row r="7723" spans="1:10" x14ac:dyDescent="0.25">
      <c r="A7723" s="1">
        <v>46468</v>
      </c>
      <c r="B7723" s="2">
        <v>0.41666666666666669</v>
      </c>
      <c r="C7723">
        <v>1.9414000000000001E-2</v>
      </c>
      <c r="D7723" s="3">
        <v>3.2981000000000003E-2</v>
      </c>
      <c r="E7723">
        <v>6.6757999999999998E-2</v>
      </c>
      <c r="F7723" s="3">
        <v>2.8538999999999998E-2</v>
      </c>
      <c r="G7723">
        <v>2.8538999999999998E-2</v>
      </c>
      <c r="H7723" s="3">
        <v>6.0585E-2</v>
      </c>
      <c r="I7723">
        <v>4.2307999999999998E-2</v>
      </c>
      <c r="J7723" s="3">
        <v>1.1538E-2</v>
      </c>
    </row>
    <row r="7724" spans="1:10" x14ac:dyDescent="0.25">
      <c r="A7724" s="1">
        <v>46468</v>
      </c>
      <c r="B7724" s="2">
        <v>0.42708333333333331</v>
      </c>
      <c r="C7724">
        <v>1.9286999999999999E-2</v>
      </c>
      <c r="D7724" s="3">
        <v>3.2981000000000003E-2</v>
      </c>
      <c r="E7724">
        <v>6.6432000000000005E-2</v>
      </c>
      <c r="F7724" s="3">
        <v>2.8538999999999998E-2</v>
      </c>
      <c r="G7724">
        <v>2.8538999999999998E-2</v>
      </c>
      <c r="H7724" s="3">
        <v>6.6172999999999996E-2</v>
      </c>
      <c r="I7724">
        <v>3.9824999999999999E-2</v>
      </c>
      <c r="J7724" s="3">
        <v>1.1711000000000001E-2</v>
      </c>
    </row>
    <row r="7725" spans="1:10" x14ac:dyDescent="0.25">
      <c r="A7725" s="1">
        <v>46468</v>
      </c>
      <c r="B7725" s="2">
        <v>0.4375</v>
      </c>
      <c r="C7725">
        <v>1.9101E-2</v>
      </c>
      <c r="D7725" s="3">
        <v>3.2981000000000003E-2</v>
      </c>
      <c r="E7725">
        <v>6.6114999999999993E-2</v>
      </c>
      <c r="F7725" s="3">
        <v>2.8538999999999998E-2</v>
      </c>
      <c r="G7725">
        <v>2.8538999999999998E-2</v>
      </c>
      <c r="H7725" s="3">
        <v>7.1525000000000005E-2</v>
      </c>
      <c r="I7725">
        <v>3.8669000000000002E-2</v>
      </c>
      <c r="J7725" s="3">
        <v>1.1130000000000001E-2</v>
      </c>
    </row>
    <row r="7726" spans="1:10" x14ac:dyDescent="0.25">
      <c r="A7726" s="1">
        <v>46468</v>
      </c>
      <c r="B7726" s="2">
        <v>0.44791666666666669</v>
      </c>
      <c r="C7726">
        <v>1.8998000000000001E-2</v>
      </c>
      <c r="D7726" s="3">
        <v>3.2981000000000003E-2</v>
      </c>
      <c r="E7726">
        <v>6.5811000000000008E-2</v>
      </c>
      <c r="F7726" s="3">
        <v>2.8538999999999998E-2</v>
      </c>
      <c r="G7726">
        <v>2.8538999999999998E-2</v>
      </c>
      <c r="H7726" s="3">
        <v>7.6566999999999996E-2</v>
      </c>
      <c r="I7726">
        <v>3.8628000000000003E-2</v>
      </c>
      <c r="J7726" s="3">
        <v>1.1138E-2</v>
      </c>
    </row>
    <row r="7727" spans="1:10" x14ac:dyDescent="0.25">
      <c r="A7727" s="1">
        <v>46468</v>
      </c>
      <c r="B7727" s="2">
        <v>0.45833333333333331</v>
      </c>
      <c r="C7727">
        <v>1.9056E-2</v>
      </c>
      <c r="D7727" s="3">
        <v>3.2981000000000003E-2</v>
      </c>
      <c r="E7727">
        <v>6.5319999999999989E-2</v>
      </c>
      <c r="F7727" s="3">
        <v>2.8538999999999998E-2</v>
      </c>
      <c r="G7727">
        <v>2.8538999999999998E-2</v>
      </c>
      <c r="H7727" s="3">
        <v>8.1231999999999999E-2</v>
      </c>
      <c r="I7727">
        <v>3.8571000000000001E-2</v>
      </c>
      <c r="J7727" s="3">
        <v>1.0621999999999999E-2</v>
      </c>
    </row>
    <row r="7728" spans="1:10" x14ac:dyDescent="0.25">
      <c r="A7728" s="1">
        <v>46468</v>
      </c>
      <c r="B7728" s="2">
        <v>0.46875</v>
      </c>
      <c r="C7728">
        <v>1.9317000000000001E-2</v>
      </c>
      <c r="D7728" s="3">
        <v>3.2981000000000003E-2</v>
      </c>
      <c r="E7728">
        <v>6.4556000000000002E-2</v>
      </c>
      <c r="F7728" s="3">
        <v>2.8538999999999998E-2</v>
      </c>
      <c r="G7728">
        <v>2.8538999999999998E-2</v>
      </c>
      <c r="H7728" s="3">
        <v>8.5456000000000004E-2</v>
      </c>
      <c r="I7728">
        <v>3.9919999999999997E-2</v>
      </c>
      <c r="J7728" s="3">
        <v>1.0603999999999999E-2</v>
      </c>
    </row>
    <row r="7729" spans="1:10" x14ac:dyDescent="0.25">
      <c r="A7729" s="1">
        <v>46468</v>
      </c>
      <c r="B7729" s="2">
        <v>0.47916666666666669</v>
      </c>
      <c r="C7729">
        <v>1.9792000000000001E-2</v>
      </c>
      <c r="D7729" s="3">
        <v>3.2981000000000003E-2</v>
      </c>
      <c r="E7729">
        <v>6.3541E-2</v>
      </c>
      <c r="F7729" s="3">
        <v>2.8538999999999998E-2</v>
      </c>
      <c r="G7729">
        <v>2.8538999999999998E-2</v>
      </c>
      <c r="H7729" s="3">
        <v>8.9178999999999994E-2</v>
      </c>
      <c r="I7729">
        <v>4.0604000000000001E-2</v>
      </c>
      <c r="J7729" s="3">
        <v>1.0681E-2</v>
      </c>
    </row>
    <row r="7730" spans="1:10" x14ac:dyDescent="0.25">
      <c r="A7730" s="1">
        <v>46468</v>
      </c>
      <c r="B7730" s="2">
        <v>0.48958333333333331</v>
      </c>
      <c r="C7730">
        <v>2.0438999999999999E-2</v>
      </c>
      <c r="D7730" s="3">
        <v>3.2981000000000003E-2</v>
      </c>
      <c r="E7730">
        <v>6.2203000000000001E-2</v>
      </c>
      <c r="F7730" s="3">
        <v>2.8538999999999998E-2</v>
      </c>
      <c r="G7730">
        <v>2.8538999999999998E-2</v>
      </c>
      <c r="H7730" s="3">
        <v>9.2351000000000003E-2</v>
      </c>
      <c r="I7730">
        <v>4.4089999999999997E-2</v>
      </c>
      <c r="J7730" s="3">
        <v>1.0451E-2</v>
      </c>
    </row>
    <row r="7731" spans="1:10" x14ac:dyDescent="0.25">
      <c r="A7731" s="1">
        <v>46468</v>
      </c>
      <c r="B7731" s="2">
        <v>0.5</v>
      </c>
      <c r="C7731">
        <v>2.1189E-2</v>
      </c>
      <c r="D7731" s="3">
        <v>3.2981000000000003E-2</v>
      </c>
      <c r="E7731">
        <v>6.0448999999999996E-2</v>
      </c>
      <c r="F7731" s="3">
        <v>2.8538999999999998E-2</v>
      </c>
      <c r="G7731">
        <v>2.8538999999999998E-2</v>
      </c>
      <c r="H7731" s="3">
        <v>9.4926999999999997E-2</v>
      </c>
      <c r="I7731">
        <v>5.0076000000000002E-2</v>
      </c>
      <c r="J7731" s="3">
        <v>1.0558999999999999E-2</v>
      </c>
    </row>
    <row r="7732" spans="1:10" x14ac:dyDescent="0.25">
      <c r="A7732" s="1">
        <v>46468</v>
      </c>
      <c r="B7732" s="2">
        <v>0.51041666666666663</v>
      </c>
      <c r="C7732">
        <v>2.1964999999999998E-2</v>
      </c>
      <c r="D7732" s="3">
        <v>3.2981000000000003E-2</v>
      </c>
      <c r="E7732">
        <v>5.8212E-2</v>
      </c>
      <c r="F7732" s="3">
        <v>2.8538999999999998E-2</v>
      </c>
      <c r="G7732">
        <v>2.8538999999999998E-2</v>
      </c>
      <c r="H7732" s="3">
        <v>9.6869999999999998E-2</v>
      </c>
      <c r="I7732">
        <v>4.8506000000000001E-2</v>
      </c>
      <c r="J7732" s="3">
        <v>1.0421E-2</v>
      </c>
    </row>
    <row r="7733" spans="1:10" x14ac:dyDescent="0.25">
      <c r="A7733" s="1">
        <v>46468</v>
      </c>
      <c r="B7733" s="2">
        <v>0.52083333333333337</v>
      </c>
      <c r="C7733">
        <v>2.2727000000000001E-2</v>
      </c>
      <c r="D7733" s="3">
        <v>3.2981000000000003E-2</v>
      </c>
      <c r="E7733">
        <v>5.5551999999999997E-2</v>
      </c>
      <c r="F7733" s="3">
        <v>2.8538999999999998E-2</v>
      </c>
      <c r="G7733">
        <v>2.8538999999999998E-2</v>
      </c>
      <c r="H7733" s="3">
        <v>9.8152000000000003E-2</v>
      </c>
      <c r="I7733">
        <v>4.5977999999999998E-2</v>
      </c>
      <c r="J7733" s="3">
        <v>9.7750000000000007E-3</v>
      </c>
    </row>
    <row r="7734" spans="1:10" x14ac:dyDescent="0.25">
      <c r="A7734" s="1">
        <v>46468</v>
      </c>
      <c r="B7734" s="2">
        <v>0.53125</v>
      </c>
      <c r="C7734">
        <v>2.3396999999999998E-2</v>
      </c>
      <c r="D7734" s="3">
        <v>3.2981000000000003E-2</v>
      </c>
      <c r="E7734">
        <v>5.2426E-2</v>
      </c>
      <c r="F7734" s="3">
        <v>2.8538999999999998E-2</v>
      </c>
      <c r="G7734">
        <v>2.8538999999999998E-2</v>
      </c>
      <c r="H7734" s="3">
        <v>9.8753999999999995E-2</v>
      </c>
      <c r="I7734">
        <v>4.6732000000000003E-2</v>
      </c>
      <c r="J7734" s="3">
        <v>9.6609999999999994E-3</v>
      </c>
    </row>
    <row r="7735" spans="1:10" x14ac:dyDescent="0.25">
      <c r="A7735" s="1">
        <v>46468</v>
      </c>
      <c r="B7735" s="2">
        <v>0.54166666666666663</v>
      </c>
      <c r="C7735">
        <v>2.4081999999999999E-2</v>
      </c>
      <c r="D7735" s="3">
        <v>3.2981000000000003E-2</v>
      </c>
      <c r="E7735">
        <v>4.9316000000000006E-2</v>
      </c>
      <c r="F7735" s="3">
        <v>2.8538999999999998E-2</v>
      </c>
      <c r="G7735">
        <v>2.8538999999999998E-2</v>
      </c>
      <c r="H7735" s="3">
        <v>9.8666000000000004E-2</v>
      </c>
      <c r="I7735">
        <v>5.1189999999999999E-2</v>
      </c>
      <c r="J7735" s="3">
        <v>9.2519999999999998E-3</v>
      </c>
    </row>
    <row r="7736" spans="1:10" x14ac:dyDescent="0.25">
      <c r="A7736" s="1">
        <v>46468</v>
      </c>
      <c r="B7736" s="2">
        <v>0.55208333333333337</v>
      </c>
      <c r="C7736">
        <v>2.4683E-2</v>
      </c>
      <c r="D7736" s="3">
        <v>3.2981000000000003E-2</v>
      </c>
      <c r="E7736">
        <v>4.6420999999999997E-2</v>
      </c>
      <c r="F7736" s="3">
        <v>2.8538999999999998E-2</v>
      </c>
      <c r="G7736">
        <v>2.8538999999999998E-2</v>
      </c>
      <c r="H7736" s="3">
        <v>9.7885E-2</v>
      </c>
      <c r="I7736">
        <v>5.5347E-2</v>
      </c>
      <c r="J7736" s="3">
        <v>9.9419999999999994E-3</v>
      </c>
    </row>
    <row r="7737" spans="1:10" x14ac:dyDescent="0.25">
      <c r="A7737" s="1">
        <v>46468</v>
      </c>
      <c r="B7737" s="2">
        <v>0.5625</v>
      </c>
      <c r="C7737">
        <v>2.5212999999999999E-2</v>
      </c>
      <c r="D7737" s="3">
        <v>3.2981000000000003E-2</v>
      </c>
      <c r="E7737">
        <v>4.437E-2</v>
      </c>
      <c r="F7737" s="3">
        <v>2.8538999999999998E-2</v>
      </c>
      <c r="G7737">
        <v>2.8538999999999998E-2</v>
      </c>
      <c r="H7737" s="3">
        <v>9.6421000000000007E-2</v>
      </c>
      <c r="I7737">
        <v>6.0271999999999999E-2</v>
      </c>
      <c r="J7737" s="3">
        <v>9.9080000000000001E-3</v>
      </c>
    </row>
    <row r="7738" spans="1:10" x14ac:dyDescent="0.25">
      <c r="A7738" s="1">
        <v>46468</v>
      </c>
      <c r="B7738" s="2">
        <v>0.57291666666666663</v>
      </c>
      <c r="C7738">
        <v>2.5467E-2</v>
      </c>
      <c r="D7738" s="3">
        <v>3.2981000000000003E-2</v>
      </c>
      <c r="E7738">
        <v>4.3292000000000004E-2</v>
      </c>
      <c r="F7738" s="3">
        <v>2.8538999999999998E-2</v>
      </c>
      <c r="G7738">
        <v>2.8538999999999998E-2</v>
      </c>
      <c r="H7738" s="3">
        <v>9.4289999999999999E-2</v>
      </c>
      <c r="I7738">
        <v>6.3091999999999995E-2</v>
      </c>
      <c r="J7738" s="3">
        <v>9.7129999999999994E-3</v>
      </c>
    </row>
    <row r="7739" spans="1:10" x14ac:dyDescent="0.25">
      <c r="A7739" s="1">
        <v>46468</v>
      </c>
      <c r="B7739" s="2">
        <v>0.58333333333333337</v>
      </c>
      <c r="C7739">
        <v>2.5436E-2</v>
      </c>
      <c r="D7739" s="3">
        <v>3.2981000000000003E-2</v>
      </c>
      <c r="E7739">
        <v>4.3369999999999999E-2</v>
      </c>
      <c r="F7739" s="3">
        <v>2.8538999999999998E-2</v>
      </c>
      <c r="G7739">
        <v>2.8538999999999998E-2</v>
      </c>
      <c r="H7739" s="3">
        <v>9.1517000000000001E-2</v>
      </c>
      <c r="I7739">
        <v>6.0937999999999999E-2</v>
      </c>
      <c r="J7739" s="3">
        <v>9.5890000000000003E-3</v>
      </c>
    </row>
    <row r="7740" spans="1:10" x14ac:dyDescent="0.25">
      <c r="A7740" s="1">
        <v>46468</v>
      </c>
      <c r="B7740" s="2">
        <v>0.59375</v>
      </c>
      <c r="C7740">
        <v>2.5165E-2</v>
      </c>
      <c r="D7740" s="3">
        <v>3.2981000000000003E-2</v>
      </c>
      <c r="E7740">
        <v>4.4462000000000002E-2</v>
      </c>
      <c r="F7740" s="3">
        <v>2.8538999999999998E-2</v>
      </c>
      <c r="G7740">
        <v>2.8538999999999998E-2</v>
      </c>
      <c r="H7740" s="3">
        <v>8.8137999999999994E-2</v>
      </c>
      <c r="I7740">
        <v>5.8712E-2</v>
      </c>
      <c r="J7740" s="3">
        <v>9.8800000000000016E-3</v>
      </c>
    </row>
    <row r="7741" spans="1:10" x14ac:dyDescent="0.25">
      <c r="A7741" s="1">
        <v>46468</v>
      </c>
      <c r="B7741" s="2">
        <v>0.60416666666666663</v>
      </c>
      <c r="C7741">
        <v>2.4740999999999999E-2</v>
      </c>
      <c r="D7741" s="3">
        <v>3.2981000000000003E-2</v>
      </c>
      <c r="E7741">
        <v>4.6031999999999997E-2</v>
      </c>
      <c r="F7741" s="3">
        <v>2.8538999999999998E-2</v>
      </c>
      <c r="G7741">
        <v>2.8538999999999998E-2</v>
      </c>
      <c r="H7741" s="3">
        <v>8.4195000000000006E-2</v>
      </c>
      <c r="I7741">
        <v>5.9801E-2</v>
      </c>
      <c r="J7741" s="3">
        <v>1.0298999999999999E-2</v>
      </c>
    </row>
    <row r="7742" spans="1:10" x14ac:dyDescent="0.25">
      <c r="A7742" s="1">
        <v>46468</v>
      </c>
      <c r="B7742" s="2">
        <v>0.61458333333333337</v>
      </c>
      <c r="C7742">
        <v>2.4414999999999999E-2</v>
      </c>
      <c r="D7742" s="3">
        <v>3.2981000000000003E-2</v>
      </c>
      <c r="E7742">
        <v>4.7817999999999999E-2</v>
      </c>
      <c r="F7742" s="3">
        <v>2.8538999999999998E-2</v>
      </c>
      <c r="G7742">
        <v>2.8538999999999998E-2</v>
      </c>
      <c r="H7742" s="3">
        <v>7.9737000000000002E-2</v>
      </c>
      <c r="I7742">
        <v>6.1956999999999998E-2</v>
      </c>
      <c r="J7742" s="3">
        <v>1.0619999999999999E-2</v>
      </c>
    </row>
    <row r="7743" spans="1:10" x14ac:dyDescent="0.25">
      <c r="A7743" s="1">
        <v>46468</v>
      </c>
      <c r="B7743" s="2">
        <v>0.625</v>
      </c>
      <c r="C7743">
        <v>2.4291E-2</v>
      </c>
      <c r="D7743" s="3">
        <v>3.2981000000000003E-2</v>
      </c>
      <c r="E7743">
        <v>4.9389000000000002E-2</v>
      </c>
      <c r="F7743" s="3">
        <v>2.8538999999999998E-2</v>
      </c>
      <c r="G7743">
        <v>2.8538999999999998E-2</v>
      </c>
      <c r="H7743" s="3">
        <v>7.4822E-2</v>
      </c>
      <c r="I7743">
        <v>6.2747999999999998E-2</v>
      </c>
      <c r="J7743" s="3">
        <v>1.1495E-2</v>
      </c>
    </row>
    <row r="7744" spans="1:10" x14ac:dyDescent="0.25">
      <c r="A7744" s="1">
        <v>46468</v>
      </c>
      <c r="B7744" s="2">
        <v>0.63541666666666663</v>
      </c>
      <c r="C7744">
        <v>2.4379999999999999E-2</v>
      </c>
      <c r="D7744" s="3">
        <v>3.2981000000000003E-2</v>
      </c>
      <c r="E7744">
        <v>5.0526000000000001E-2</v>
      </c>
      <c r="F7744" s="3">
        <v>2.8538999999999998E-2</v>
      </c>
      <c r="G7744">
        <v>2.8538999999999998E-2</v>
      </c>
      <c r="H7744" s="3">
        <v>6.9511000000000003E-2</v>
      </c>
      <c r="I7744">
        <v>5.9771999999999999E-2</v>
      </c>
      <c r="J7744" s="3">
        <v>1.2345E-2</v>
      </c>
    </row>
    <row r="7745" spans="1:10" x14ac:dyDescent="0.25">
      <c r="A7745" s="1">
        <v>46468</v>
      </c>
      <c r="B7745" s="2">
        <v>0.64583333333333337</v>
      </c>
      <c r="C7745">
        <v>2.4617999999999998E-2</v>
      </c>
      <c r="D7745" s="3">
        <v>3.2981000000000003E-2</v>
      </c>
      <c r="E7745">
        <v>5.0945999999999998E-2</v>
      </c>
      <c r="F7745" s="3">
        <v>2.8538999999999998E-2</v>
      </c>
      <c r="G7745">
        <v>2.8538999999999998E-2</v>
      </c>
      <c r="H7745" s="3">
        <v>6.3872999999999999E-2</v>
      </c>
      <c r="I7745">
        <v>5.6961999999999999E-2</v>
      </c>
      <c r="J7745" s="3">
        <v>1.4095E-2</v>
      </c>
    </row>
    <row r="7746" spans="1:10" x14ac:dyDescent="0.25">
      <c r="A7746" s="1">
        <v>46468</v>
      </c>
      <c r="B7746" s="2">
        <v>0.65625</v>
      </c>
      <c r="C7746">
        <v>2.5114999999999998E-2</v>
      </c>
      <c r="D7746" s="3">
        <v>3.2981000000000003E-2</v>
      </c>
      <c r="E7746">
        <v>5.0832000000000002E-2</v>
      </c>
      <c r="F7746" s="3">
        <v>2.8538999999999998E-2</v>
      </c>
      <c r="G7746">
        <v>2.8538999999999998E-2</v>
      </c>
      <c r="H7746" s="3">
        <v>5.7979000000000003E-2</v>
      </c>
      <c r="I7746">
        <v>5.9619999999999999E-2</v>
      </c>
      <c r="J7746" s="3">
        <v>1.5425000000000001E-2</v>
      </c>
    </row>
    <row r="7747" spans="1:10" x14ac:dyDescent="0.25">
      <c r="A7747" s="1">
        <v>46468</v>
      </c>
      <c r="B7747" s="2">
        <v>0.66666666666666663</v>
      </c>
      <c r="C7747">
        <v>2.5902999999999999E-2</v>
      </c>
      <c r="D7747" s="3">
        <v>3.2981000000000003E-2</v>
      </c>
      <c r="E7747">
        <v>5.0192999999999995E-2</v>
      </c>
      <c r="F7747" s="3">
        <v>2.8538999999999998E-2</v>
      </c>
      <c r="G7747">
        <v>2.8538999999999998E-2</v>
      </c>
      <c r="H7747" s="3">
        <v>5.1905E-2</v>
      </c>
      <c r="I7747">
        <v>6.2678999999999999E-2</v>
      </c>
      <c r="J7747" s="3">
        <v>1.6625000000000001E-2</v>
      </c>
    </row>
    <row r="7748" spans="1:10" x14ac:dyDescent="0.25">
      <c r="A7748" s="1">
        <v>46468</v>
      </c>
      <c r="B7748" s="2">
        <v>0.67708333333333337</v>
      </c>
      <c r="C7748">
        <v>2.7033999999999999E-2</v>
      </c>
      <c r="D7748" s="3">
        <v>3.2981000000000003E-2</v>
      </c>
      <c r="E7748">
        <v>4.9288999999999999E-2</v>
      </c>
      <c r="F7748" s="3">
        <v>2.8538999999999998E-2</v>
      </c>
      <c r="G7748">
        <v>2.8538999999999998E-2</v>
      </c>
      <c r="H7748" s="3">
        <v>4.5728999999999999E-2</v>
      </c>
      <c r="I7748">
        <v>6.2771999999999994E-2</v>
      </c>
      <c r="J7748" s="3">
        <v>1.9507999999999998E-2</v>
      </c>
    </row>
    <row r="7749" spans="1:10" x14ac:dyDescent="0.25">
      <c r="A7749" s="1">
        <v>46468</v>
      </c>
      <c r="B7749" s="2">
        <v>0.6875</v>
      </c>
      <c r="C7749">
        <v>2.8413000000000001E-2</v>
      </c>
      <c r="D7749" s="3">
        <v>3.2981000000000003E-2</v>
      </c>
      <c r="E7749">
        <v>4.8060000000000005E-2</v>
      </c>
      <c r="F7749" s="3">
        <v>2.8538999999999998E-2</v>
      </c>
      <c r="G7749">
        <v>2.8538999999999998E-2</v>
      </c>
      <c r="H7749" s="3">
        <v>3.9528000000000001E-2</v>
      </c>
      <c r="I7749">
        <v>5.9955000000000001E-2</v>
      </c>
      <c r="J7749" s="3">
        <v>2.0892000000000001E-2</v>
      </c>
    </row>
    <row r="7750" spans="1:10" x14ac:dyDescent="0.25">
      <c r="A7750" s="1">
        <v>46468</v>
      </c>
      <c r="B7750" s="2">
        <v>0.69791666666666663</v>
      </c>
      <c r="C7750">
        <v>3.0135000000000002E-2</v>
      </c>
      <c r="D7750" s="3">
        <v>3.2981000000000003E-2</v>
      </c>
      <c r="E7750">
        <v>4.6820999999999995E-2</v>
      </c>
      <c r="F7750" s="3">
        <v>2.8538999999999998E-2</v>
      </c>
      <c r="G7750">
        <v>2.8538999999999998E-2</v>
      </c>
      <c r="H7750" s="3">
        <v>3.3382000000000002E-2</v>
      </c>
      <c r="I7750">
        <v>6.1624999999999999E-2</v>
      </c>
      <c r="J7750" s="3">
        <v>2.3763000000000003E-2</v>
      </c>
    </row>
    <row r="7751" spans="1:10" x14ac:dyDescent="0.25">
      <c r="A7751" s="1">
        <v>46468</v>
      </c>
      <c r="B7751" s="2">
        <v>0.70833333333333337</v>
      </c>
      <c r="C7751">
        <v>3.2183999999999997E-2</v>
      </c>
      <c r="D7751" s="3">
        <v>3.2981000000000003E-2</v>
      </c>
      <c r="E7751">
        <v>4.5524999999999996E-2</v>
      </c>
      <c r="F7751" s="3">
        <v>2.8538999999999998E-2</v>
      </c>
      <c r="G7751">
        <v>2.8538999999999998E-2</v>
      </c>
      <c r="H7751" s="3">
        <v>2.7369000000000001E-2</v>
      </c>
      <c r="I7751">
        <v>6.1122000000000003E-2</v>
      </c>
      <c r="J7751" s="3">
        <v>2.5855E-2</v>
      </c>
    </row>
    <row r="7752" spans="1:10" x14ac:dyDescent="0.25">
      <c r="A7752" s="1">
        <v>46468</v>
      </c>
      <c r="B7752" s="2">
        <v>0.71875</v>
      </c>
      <c r="C7752">
        <v>3.4502000000000005E-2</v>
      </c>
      <c r="D7752" s="3">
        <v>3.2981000000000003E-2</v>
      </c>
      <c r="E7752">
        <v>4.4152000000000004E-2</v>
      </c>
      <c r="F7752" s="3">
        <v>2.8538999999999998E-2</v>
      </c>
      <c r="G7752">
        <v>2.8538999999999998E-2</v>
      </c>
      <c r="H7752" s="3">
        <v>2.1564E-2</v>
      </c>
      <c r="I7752">
        <v>6.0624999999999998E-2</v>
      </c>
      <c r="J7752" s="3">
        <v>3.0686000000000001E-2</v>
      </c>
    </row>
    <row r="7753" spans="1:10" x14ac:dyDescent="0.25">
      <c r="A7753" s="1">
        <v>46468</v>
      </c>
      <c r="B7753" s="2">
        <v>0.72916666666666663</v>
      </c>
      <c r="C7753">
        <v>3.7010000000000001E-2</v>
      </c>
      <c r="D7753" s="3">
        <v>3.2981000000000003E-2</v>
      </c>
      <c r="E7753">
        <v>4.2595999999999995E-2</v>
      </c>
      <c r="F7753" s="3">
        <v>2.8538999999999998E-2</v>
      </c>
      <c r="G7753">
        <v>2.8538999999999998E-2</v>
      </c>
      <c r="H7753" s="3">
        <v>1.6039999999999999E-2</v>
      </c>
      <c r="I7753">
        <v>5.8478000000000002E-2</v>
      </c>
      <c r="J7753" s="3">
        <v>3.6499999999999998E-2</v>
      </c>
    </row>
    <row r="7754" spans="1:10" x14ac:dyDescent="0.25">
      <c r="A7754" s="1">
        <v>46468</v>
      </c>
      <c r="B7754" s="2">
        <v>0.73958333333333337</v>
      </c>
      <c r="C7754">
        <v>3.9496000000000003E-2</v>
      </c>
      <c r="D7754" s="3">
        <v>3.2981000000000003E-2</v>
      </c>
      <c r="E7754">
        <v>4.0691000000000005E-2</v>
      </c>
      <c r="F7754" s="3">
        <v>2.8538999999999998E-2</v>
      </c>
      <c r="G7754">
        <v>2.8538999999999998E-2</v>
      </c>
      <c r="H7754" s="3">
        <v>1.0865E-2</v>
      </c>
      <c r="I7754">
        <v>5.9133999999999999E-2</v>
      </c>
      <c r="J7754" s="3">
        <v>4.1765000000000004E-2</v>
      </c>
    </row>
    <row r="7755" spans="1:10" x14ac:dyDescent="0.25">
      <c r="A7755" s="1">
        <v>46468</v>
      </c>
      <c r="B7755" s="2">
        <v>0.75</v>
      </c>
      <c r="C7755">
        <v>4.1648000000000004E-2</v>
      </c>
      <c r="D7755" s="3">
        <v>3.2981000000000003E-2</v>
      </c>
      <c r="E7755">
        <v>3.8278E-2</v>
      </c>
      <c r="F7755" s="3">
        <v>2.8538999999999998E-2</v>
      </c>
      <c r="G7755">
        <v>2.8538999999999998E-2</v>
      </c>
      <c r="H7755" s="3">
        <v>6.1679999999999999E-3</v>
      </c>
      <c r="I7755">
        <v>6.2752000000000002E-2</v>
      </c>
      <c r="J7755" s="3">
        <v>4.8451999999999995E-2</v>
      </c>
    </row>
    <row r="7756" spans="1:10" x14ac:dyDescent="0.25">
      <c r="A7756" s="1">
        <v>46468</v>
      </c>
      <c r="B7756" s="2">
        <v>0.76041666666666663</v>
      </c>
      <c r="C7756">
        <v>4.3316E-2</v>
      </c>
      <c r="D7756" s="3">
        <v>3.2981000000000003E-2</v>
      </c>
      <c r="E7756">
        <v>3.5448E-2</v>
      </c>
      <c r="F7756" s="3">
        <v>2.8538999999999998E-2</v>
      </c>
      <c r="G7756">
        <v>2.8538999999999998E-2</v>
      </c>
      <c r="H7756" s="3">
        <v>2.8E-3</v>
      </c>
      <c r="I7756">
        <v>5.8635E-2</v>
      </c>
      <c r="J7756" s="3">
        <v>5.2976000000000002E-2</v>
      </c>
    </row>
    <row r="7757" spans="1:10" x14ac:dyDescent="0.25">
      <c r="A7757" s="1">
        <v>46468</v>
      </c>
      <c r="B7757" s="2">
        <v>0.77083333333333337</v>
      </c>
      <c r="C7757">
        <v>4.4595999999999997E-2</v>
      </c>
      <c r="D7757" s="3">
        <v>3.2981000000000003E-2</v>
      </c>
      <c r="E7757">
        <v>3.2576999999999995E-2</v>
      </c>
      <c r="F7757" s="3">
        <v>2.8538999999999998E-2</v>
      </c>
      <c r="G7757">
        <v>2.8538999999999998E-2</v>
      </c>
      <c r="H7757" s="3">
        <v>8.4599999999999996E-4</v>
      </c>
      <c r="I7757">
        <v>5.2615000000000002E-2</v>
      </c>
      <c r="J7757" s="3">
        <v>5.6043999999999997E-2</v>
      </c>
    </row>
    <row r="7758" spans="1:10" x14ac:dyDescent="0.25">
      <c r="A7758" s="1">
        <v>46468</v>
      </c>
      <c r="B7758" s="2">
        <v>0.78125</v>
      </c>
      <c r="C7758">
        <v>4.5620000000000001E-2</v>
      </c>
      <c r="D7758" s="3">
        <v>3.2981000000000003E-2</v>
      </c>
      <c r="E7758">
        <v>2.9974000000000001E-2</v>
      </c>
      <c r="F7758" s="3">
        <v>2.8538999999999998E-2</v>
      </c>
      <c r="G7758">
        <v>2.8538999999999998E-2</v>
      </c>
      <c r="H7758" s="3">
        <v>5.3000000000000001E-5</v>
      </c>
      <c r="I7758">
        <v>5.1223999999999999E-2</v>
      </c>
      <c r="J7758" s="3">
        <v>5.8519000000000002E-2</v>
      </c>
    </row>
    <row r="7759" spans="1:10" x14ac:dyDescent="0.25">
      <c r="A7759" s="1">
        <v>46468</v>
      </c>
      <c r="B7759" s="2">
        <v>0.79166666666666663</v>
      </c>
      <c r="C7759">
        <v>4.6414999999999998E-2</v>
      </c>
      <c r="D7759" s="3">
        <v>3.2981000000000003E-2</v>
      </c>
      <c r="E7759">
        <v>2.7768000000000001E-2</v>
      </c>
      <c r="F7759" s="3">
        <v>2.8538999999999998E-2</v>
      </c>
      <c r="G7759">
        <v>2.8538999999999998E-2</v>
      </c>
      <c r="H7759" s="3">
        <v>0</v>
      </c>
      <c r="I7759">
        <v>5.4004000000000003E-2</v>
      </c>
      <c r="J7759" s="3">
        <v>5.8843000000000006E-2</v>
      </c>
    </row>
    <row r="7760" spans="1:10" x14ac:dyDescent="0.25">
      <c r="A7760" s="1">
        <v>46468</v>
      </c>
      <c r="B7760" s="2">
        <v>0.80208333333333337</v>
      </c>
      <c r="C7760">
        <v>4.6719999999999998E-2</v>
      </c>
      <c r="D7760" s="3">
        <v>3.2981000000000003E-2</v>
      </c>
      <c r="E7760">
        <v>2.5817E-2</v>
      </c>
      <c r="F7760" s="3">
        <v>2.8538999999999998E-2</v>
      </c>
      <c r="G7760">
        <v>2.8538999999999998E-2</v>
      </c>
      <c r="H7760" s="3">
        <v>0</v>
      </c>
      <c r="I7760">
        <v>5.8844E-2</v>
      </c>
      <c r="J7760" s="3">
        <v>5.9822E-2</v>
      </c>
    </row>
    <row r="7761" spans="1:10" x14ac:dyDescent="0.25">
      <c r="A7761" s="1">
        <v>46468</v>
      </c>
      <c r="B7761" s="2">
        <v>0.8125</v>
      </c>
      <c r="C7761">
        <v>4.6630000000000005E-2</v>
      </c>
      <c r="D7761" s="3">
        <v>3.2981000000000003E-2</v>
      </c>
      <c r="E7761">
        <v>2.4220999999999999E-2</v>
      </c>
      <c r="F7761" s="3">
        <v>2.8538999999999998E-2</v>
      </c>
      <c r="G7761">
        <v>2.8538999999999998E-2</v>
      </c>
      <c r="H7761" s="3">
        <v>0</v>
      </c>
      <c r="I7761">
        <v>6.3378000000000004E-2</v>
      </c>
      <c r="J7761" s="3">
        <v>5.8340000000000003E-2</v>
      </c>
    </row>
    <row r="7762" spans="1:10" x14ac:dyDescent="0.25">
      <c r="A7762" s="1">
        <v>46468</v>
      </c>
      <c r="B7762" s="2">
        <v>0.82291666666666663</v>
      </c>
      <c r="C7762">
        <v>4.6061999999999999E-2</v>
      </c>
      <c r="D7762" s="3">
        <v>3.2981000000000003E-2</v>
      </c>
      <c r="E7762">
        <v>2.2936000000000002E-2</v>
      </c>
      <c r="F7762" s="3">
        <v>2.8538999999999998E-2</v>
      </c>
      <c r="G7762">
        <v>2.8538999999999998E-2</v>
      </c>
      <c r="H7762" s="3">
        <v>0</v>
      </c>
      <c r="I7762">
        <v>6.8270999999999998E-2</v>
      </c>
      <c r="J7762" s="3">
        <v>5.7090000000000002E-2</v>
      </c>
    </row>
    <row r="7763" spans="1:10" x14ac:dyDescent="0.25">
      <c r="A7763" s="1">
        <v>46468</v>
      </c>
      <c r="B7763" s="2">
        <v>0.83333333333333337</v>
      </c>
      <c r="C7763">
        <v>4.5217E-2</v>
      </c>
      <c r="D7763" s="3">
        <v>3.2981000000000003E-2</v>
      </c>
      <c r="E7763">
        <v>2.2027999999999999E-2</v>
      </c>
      <c r="F7763" s="3">
        <v>2.8538999999999998E-2</v>
      </c>
      <c r="G7763">
        <v>2.8538999999999998E-2</v>
      </c>
      <c r="H7763" s="3">
        <v>0</v>
      </c>
      <c r="I7763">
        <v>7.1065000000000003E-2</v>
      </c>
      <c r="J7763" s="3">
        <v>5.7915000000000001E-2</v>
      </c>
    </row>
    <row r="7764" spans="1:10" x14ac:dyDescent="0.25">
      <c r="A7764" s="1">
        <v>46468</v>
      </c>
      <c r="B7764" s="2">
        <v>0.84375</v>
      </c>
      <c r="C7764">
        <v>4.4136000000000002E-2</v>
      </c>
      <c r="D7764" s="3">
        <v>3.2981000000000003E-2</v>
      </c>
      <c r="E7764">
        <v>2.1384E-2</v>
      </c>
      <c r="F7764" s="3">
        <v>2.8538999999999998E-2</v>
      </c>
      <c r="G7764">
        <v>2.8538999999999998E-2</v>
      </c>
      <c r="H7764" s="3">
        <v>0</v>
      </c>
      <c r="I7764">
        <v>7.2679999999999995E-2</v>
      </c>
      <c r="J7764" s="3">
        <v>5.7804000000000001E-2</v>
      </c>
    </row>
    <row r="7765" spans="1:10" x14ac:dyDescent="0.25">
      <c r="A7765" s="1">
        <v>46468</v>
      </c>
      <c r="B7765" s="2">
        <v>0.85416666666666663</v>
      </c>
      <c r="C7765">
        <v>4.2930000000000003E-2</v>
      </c>
      <c r="D7765" s="3">
        <v>3.2981000000000003E-2</v>
      </c>
      <c r="E7765">
        <v>2.0867E-2</v>
      </c>
      <c r="F7765" s="3">
        <v>2.8538999999999998E-2</v>
      </c>
      <c r="G7765">
        <v>2.8538999999999998E-2</v>
      </c>
      <c r="H7765" s="3">
        <v>0</v>
      </c>
      <c r="I7765">
        <v>7.4187000000000003E-2</v>
      </c>
      <c r="J7765" s="3">
        <v>5.4113000000000001E-2</v>
      </c>
    </row>
    <row r="7766" spans="1:10" x14ac:dyDescent="0.25">
      <c r="A7766" s="1">
        <v>46468</v>
      </c>
      <c r="B7766" s="2">
        <v>0.86458333333333337</v>
      </c>
      <c r="C7766">
        <v>4.1668999999999998E-2</v>
      </c>
      <c r="D7766" s="3">
        <v>3.2981000000000003E-2</v>
      </c>
      <c r="E7766">
        <v>2.0330999999999998E-2</v>
      </c>
      <c r="F7766" s="3">
        <v>2.8538999999999998E-2</v>
      </c>
      <c r="G7766">
        <v>2.8538999999999998E-2</v>
      </c>
      <c r="H7766" s="3">
        <v>0</v>
      </c>
      <c r="I7766">
        <v>7.5027999999999997E-2</v>
      </c>
      <c r="J7766" s="3">
        <v>5.3696000000000001E-2</v>
      </c>
    </row>
    <row r="7767" spans="1:10" x14ac:dyDescent="0.25">
      <c r="A7767" s="1">
        <v>46468</v>
      </c>
      <c r="B7767" s="2">
        <v>0.875</v>
      </c>
      <c r="C7767">
        <v>4.0479999999999995E-2</v>
      </c>
      <c r="D7767" s="3">
        <v>3.2981000000000003E-2</v>
      </c>
      <c r="E7767">
        <v>1.9737999999999999E-2</v>
      </c>
      <c r="F7767" s="3">
        <v>2.8538999999999998E-2</v>
      </c>
      <c r="G7767">
        <v>2.8538999999999998E-2</v>
      </c>
      <c r="H7767" s="3">
        <v>0</v>
      </c>
      <c r="I7767">
        <v>7.8353000000000006E-2</v>
      </c>
      <c r="J7767" s="3">
        <v>5.2289999999999996E-2</v>
      </c>
    </row>
    <row r="7768" spans="1:10" x14ac:dyDescent="0.25">
      <c r="A7768" s="1">
        <v>46468</v>
      </c>
      <c r="B7768" s="2">
        <v>0.88541666666666663</v>
      </c>
      <c r="C7768">
        <v>3.9329000000000003E-2</v>
      </c>
      <c r="D7768" s="3">
        <v>3.2981000000000003E-2</v>
      </c>
      <c r="E7768">
        <v>1.9039E-2</v>
      </c>
      <c r="F7768" s="3">
        <v>2.8538999999999998E-2</v>
      </c>
      <c r="G7768">
        <v>2.8538999999999998E-2</v>
      </c>
      <c r="H7768" s="3">
        <v>0</v>
      </c>
      <c r="I7768">
        <v>8.0856999999999998E-2</v>
      </c>
      <c r="J7768" s="3">
        <v>5.0408999999999995E-2</v>
      </c>
    </row>
    <row r="7769" spans="1:10" x14ac:dyDescent="0.25">
      <c r="A7769" s="1">
        <v>46468</v>
      </c>
      <c r="B7769" s="2">
        <v>0.89583333333333337</v>
      </c>
      <c r="C7769">
        <v>3.8323000000000003E-2</v>
      </c>
      <c r="D7769" s="3">
        <v>3.2981000000000003E-2</v>
      </c>
      <c r="E7769">
        <v>1.83E-2</v>
      </c>
      <c r="F7769" s="3">
        <v>2.8538999999999998E-2</v>
      </c>
      <c r="G7769">
        <v>2.8538999999999998E-2</v>
      </c>
      <c r="H7769" s="3">
        <v>0</v>
      </c>
      <c r="I7769">
        <v>8.2247000000000001E-2</v>
      </c>
      <c r="J7769" s="3">
        <v>4.7771999999999995E-2</v>
      </c>
    </row>
    <row r="7770" spans="1:10" x14ac:dyDescent="0.25">
      <c r="A7770" s="1">
        <v>46468</v>
      </c>
      <c r="B7770" s="2">
        <v>0.90625</v>
      </c>
      <c r="C7770">
        <v>3.7411E-2</v>
      </c>
      <c r="D7770" s="3">
        <v>3.2981000000000003E-2</v>
      </c>
      <c r="E7770">
        <v>1.7566999999999999E-2</v>
      </c>
      <c r="F7770" s="3">
        <v>2.8538999999999998E-2</v>
      </c>
      <c r="G7770">
        <v>2.8538999999999998E-2</v>
      </c>
      <c r="H7770" s="3">
        <v>0</v>
      </c>
      <c r="I7770">
        <v>8.1683000000000006E-2</v>
      </c>
      <c r="J7770" s="3">
        <v>4.6746999999999997E-2</v>
      </c>
    </row>
    <row r="7771" spans="1:10" x14ac:dyDescent="0.25">
      <c r="A7771" s="1">
        <v>46468</v>
      </c>
      <c r="B7771" s="2">
        <v>0.91666666666666663</v>
      </c>
      <c r="C7771">
        <v>3.6465999999999998E-2</v>
      </c>
      <c r="D7771" s="3">
        <v>3.2981000000000003E-2</v>
      </c>
      <c r="E7771">
        <v>1.6908000000000003E-2</v>
      </c>
      <c r="F7771" s="3">
        <v>2.8538999999999998E-2</v>
      </c>
      <c r="G7771">
        <v>2.8538999999999998E-2</v>
      </c>
      <c r="H7771" s="3">
        <v>0</v>
      </c>
      <c r="I7771">
        <v>8.3752999999999994E-2</v>
      </c>
      <c r="J7771" s="3">
        <v>4.4857000000000001E-2</v>
      </c>
    </row>
    <row r="7772" spans="1:10" x14ac:dyDescent="0.25">
      <c r="A7772" s="1">
        <v>46468</v>
      </c>
      <c r="B7772" s="2">
        <v>0.92708333333333337</v>
      </c>
      <c r="C7772">
        <v>3.5271999999999998E-2</v>
      </c>
      <c r="D7772" s="3">
        <v>3.2981000000000003E-2</v>
      </c>
      <c r="E7772">
        <v>1.6327999999999999E-2</v>
      </c>
      <c r="F7772" s="3">
        <v>2.8538999999999998E-2</v>
      </c>
      <c r="G7772">
        <v>2.8538999999999998E-2</v>
      </c>
      <c r="H7772" s="3">
        <v>0</v>
      </c>
      <c r="I7772">
        <v>8.3913000000000001E-2</v>
      </c>
      <c r="J7772" s="3">
        <v>4.2735999999999996E-2</v>
      </c>
    </row>
    <row r="7773" spans="1:10" x14ac:dyDescent="0.25">
      <c r="A7773" s="1">
        <v>46468</v>
      </c>
      <c r="B7773" s="2">
        <v>0.9375</v>
      </c>
      <c r="C7773">
        <v>3.3755E-2</v>
      </c>
      <c r="D7773" s="3">
        <v>3.2981000000000003E-2</v>
      </c>
      <c r="E7773">
        <v>1.5792999999999998E-2</v>
      </c>
      <c r="F7773" s="3">
        <v>2.8538999999999998E-2</v>
      </c>
      <c r="G7773">
        <v>2.8538999999999998E-2</v>
      </c>
      <c r="H7773" s="3">
        <v>0</v>
      </c>
      <c r="I7773">
        <v>8.7040999999999993E-2</v>
      </c>
      <c r="J7773" s="3">
        <v>4.0337000000000005E-2</v>
      </c>
    </row>
    <row r="7774" spans="1:10" x14ac:dyDescent="0.25">
      <c r="A7774" s="1">
        <v>46468</v>
      </c>
      <c r="B7774" s="2">
        <v>0.94791666666666663</v>
      </c>
      <c r="C7774">
        <v>3.2073999999999998E-2</v>
      </c>
      <c r="D7774" s="3">
        <v>3.2981000000000003E-2</v>
      </c>
      <c r="E7774">
        <v>1.5295E-2</v>
      </c>
      <c r="F7774" s="3">
        <v>2.8538999999999998E-2</v>
      </c>
      <c r="G7774">
        <v>2.8538999999999998E-2</v>
      </c>
      <c r="H7774" s="3">
        <v>0</v>
      </c>
      <c r="I7774">
        <v>8.3144999999999997E-2</v>
      </c>
      <c r="J7774" s="3">
        <v>3.8462000000000003E-2</v>
      </c>
    </row>
    <row r="7775" spans="1:10" x14ac:dyDescent="0.25">
      <c r="A7775" s="1">
        <v>46468</v>
      </c>
      <c r="B7775" s="2">
        <v>0.95833333333333337</v>
      </c>
      <c r="C7775">
        <v>3.0399000000000002E-2</v>
      </c>
      <c r="D7775" s="3">
        <v>3.2981000000000003E-2</v>
      </c>
      <c r="E7775">
        <v>1.4827E-2</v>
      </c>
      <c r="F7775" s="3">
        <v>2.8538999999999998E-2</v>
      </c>
      <c r="G7775">
        <v>2.8538999999999998E-2</v>
      </c>
      <c r="H7775" s="3">
        <v>0</v>
      </c>
      <c r="I7775">
        <v>8.1526000000000001E-2</v>
      </c>
      <c r="J7775" s="3">
        <v>3.7338999999999997E-2</v>
      </c>
    </row>
    <row r="7776" spans="1:10" x14ac:dyDescent="0.25">
      <c r="A7776" s="1">
        <v>46468</v>
      </c>
      <c r="B7776" s="2">
        <v>0.96875</v>
      </c>
      <c r="C7776">
        <v>2.8815E-2</v>
      </c>
      <c r="D7776" s="3">
        <v>3.2981000000000003E-2</v>
      </c>
      <c r="E7776">
        <v>1.4375000000000001E-2</v>
      </c>
      <c r="F7776" s="3">
        <v>2.8538999999999998E-2</v>
      </c>
      <c r="G7776">
        <v>2.8538999999999998E-2</v>
      </c>
      <c r="H7776" s="3">
        <v>0</v>
      </c>
      <c r="I7776">
        <v>7.8988000000000003E-2</v>
      </c>
      <c r="J7776" s="3">
        <v>3.5642E-2</v>
      </c>
    </row>
    <row r="7777" spans="1:10" x14ac:dyDescent="0.25">
      <c r="A7777" s="1">
        <v>46468</v>
      </c>
      <c r="B7777" s="2">
        <v>0.97916666666666663</v>
      </c>
      <c r="C7777">
        <v>2.7399E-2</v>
      </c>
      <c r="D7777" s="3">
        <v>3.2981000000000003E-2</v>
      </c>
      <c r="E7777">
        <v>1.3960999999999999E-2</v>
      </c>
      <c r="F7777" s="3">
        <v>2.8538999999999998E-2</v>
      </c>
      <c r="G7777">
        <v>2.8538999999999998E-2</v>
      </c>
      <c r="H7777" s="3">
        <v>0</v>
      </c>
      <c r="I7777">
        <v>7.5276999999999997E-2</v>
      </c>
      <c r="J7777" s="3">
        <v>3.5243999999999998E-2</v>
      </c>
    </row>
    <row r="7778" spans="1:10" x14ac:dyDescent="0.25">
      <c r="A7778" s="1">
        <v>46468</v>
      </c>
      <c r="B7778" s="2">
        <v>0.98958333333333337</v>
      </c>
      <c r="C7778">
        <v>2.5912999999999999E-2</v>
      </c>
      <c r="D7778" s="3">
        <v>3.2981000000000003E-2</v>
      </c>
      <c r="E7778">
        <v>1.3459E-2</v>
      </c>
      <c r="F7778" s="3">
        <v>2.8538999999999998E-2</v>
      </c>
      <c r="G7778">
        <v>2.8538999999999998E-2</v>
      </c>
      <c r="H7778" s="3">
        <v>0</v>
      </c>
      <c r="I7778">
        <v>7.0250999999999994E-2</v>
      </c>
      <c r="J7778" s="3">
        <v>3.3746000000000005E-2</v>
      </c>
    </row>
    <row r="7779" spans="1:10" x14ac:dyDescent="0.25">
      <c r="A7779" s="1">
        <v>46469</v>
      </c>
      <c r="B7779" s="2">
        <v>0</v>
      </c>
      <c r="C7779">
        <v>2.4492999999999997E-2</v>
      </c>
      <c r="D7779" s="3">
        <v>3.2981000000000003E-2</v>
      </c>
      <c r="E7779">
        <v>1.2960000000000001E-2</v>
      </c>
      <c r="F7779" s="3">
        <v>2.8538999999999998E-2</v>
      </c>
      <c r="G7779">
        <v>2.8538999999999998E-2</v>
      </c>
      <c r="H7779" s="3">
        <v>0</v>
      </c>
      <c r="I7779">
        <v>7.2646000000000002E-2</v>
      </c>
      <c r="J7779" s="3">
        <v>3.2339E-2</v>
      </c>
    </row>
    <row r="7780" spans="1:10" x14ac:dyDescent="0.25">
      <c r="A7780" s="1">
        <v>46469</v>
      </c>
      <c r="B7780" s="2">
        <v>1.0416666666666666E-2</v>
      </c>
      <c r="C7780">
        <v>2.3236E-2</v>
      </c>
      <c r="D7780" s="3">
        <v>3.2981000000000003E-2</v>
      </c>
      <c r="E7780">
        <v>1.2449999999999999E-2</v>
      </c>
      <c r="F7780" s="3">
        <v>2.8538999999999998E-2</v>
      </c>
      <c r="G7780">
        <v>2.8538999999999998E-2</v>
      </c>
      <c r="H7780" s="3">
        <v>0</v>
      </c>
      <c r="I7780">
        <v>7.3313000000000003E-2</v>
      </c>
      <c r="J7780" s="3">
        <v>3.3137E-2</v>
      </c>
    </row>
    <row r="7781" spans="1:10" x14ac:dyDescent="0.25">
      <c r="A7781" s="1">
        <v>46469</v>
      </c>
      <c r="B7781" s="2">
        <v>2.0833333333333332E-2</v>
      </c>
      <c r="C7781">
        <v>2.2332999999999999E-2</v>
      </c>
      <c r="D7781" s="3">
        <v>3.2981000000000003E-2</v>
      </c>
      <c r="E7781">
        <v>1.2042000000000001E-2</v>
      </c>
      <c r="F7781" s="3">
        <v>2.8538999999999998E-2</v>
      </c>
      <c r="G7781">
        <v>2.8538999999999998E-2</v>
      </c>
      <c r="H7781" s="3">
        <v>0</v>
      </c>
      <c r="I7781">
        <v>7.3053000000000007E-2</v>
      </c>
      <c r="J7781" s="3">
        <v>3.2646000000000001E-2</v>
      </c>
    </row>
    <row r="7782" spans="1:10" x14ac:dyDescent="0.25">
      <c r="A7782" s="1">
        <v>46469</v>
      </c>
      <c r="B7782" s="2">
        <v>3.125E-2</v>
      </c>
      <c r="C7782">
        <v>2.1649999999999999E-2</v>
      </c>
      <c r="D7782" s="3">
        <v>3.2981000000000003E-2</v>
      </c>
      <c r="E7782">
        <v>1.1683000000000001E-2</v>
      </c>
      <c r="F7782" s="3">
        <v>2.8538999999999998E-2</v>
      </c>
      <c r="G7782">
        <v>2.8538999999999998E-2</v>
      </c>
      <c r="H7782" s="3">
        <v>0</v>
      </c>
      <c r="I7782">
        <v>6.9359000000000004E-2</v>
      </c>
      <c r="J7782" s="3">
        <v>3.2375000000000001E-2</v>
      </c>
    </row>
    <row r="7783" spans="1:10" x14ac:dyDescent="0.25">
      <c r="A7783" s="1">
        <v>46469</v>
      </c>
      <c r="B7783" s="2">
        <v>4.1666666666666664E-2</v>
      </c>
      <c r="C7783">
        <v>2.1033E-2</v>
      </c>
      <c r="D7783" s="3">
        <v>3.2981000000000003E-2</v>
      </c>
      <c r="E7783">
        <v>1.1379E-2</v>
      </c>
      <c r="F7783" s="3">
        <v>2.8538999999999998E-2</v>
      </c>
      <c r="G7783">
        <v>2.8538999999999998E-2</v>
      </c>
      <c r="H7783" s="3">
        <v>0</v>
      </c>
      <c r="I7783">
        <v>7.0913000000000004E-2</v>
      </c>
      <c r="J7783" s="3">
        <v>3.1937E-2</v>
      </c>
    </row>
    <row r="7784" spans="1:10" x14ac:dyDescent="0.25">
      <c r="A7784" s="1">
        <v>46469</v>
      </c>
      <c r="B7784" s="2">
        <v>5.2083333333333336E-2</v>
      </c>
      <c r="C7784">
        <v>2.0518999999999999E-2</v>
      </c>
      <c r="D7784" s="3">
        <v>3.2981000000000003E-2</v>
      </c>
      <c r="E7784">
        <v>1.1154000000000001E-2</v>
      </c>
      <c r="F7784" s="3">
        <v>2.8538999999999998E-2</v>
      </c>
      <c r="G7784">
        <v>2.8538999999999998E-2</v>
      </c>
      <c r="H7784" s="3">
        <v>0</v>
      </c>
      <c r="I7784">
        <v>7.3276999999999995E-2</v>
      </c>
      <c r="J7784" s="3">
        <v>3.2182000000000002E-2</v>
      </c>
    </row>
    <row r="7785" spans="1:10" x14ac:dyDescent="0.25">
      <c r="A7785" s="1">
        <v>46469</v>
      </c>
      <c r="B7785" s="2">
        <v>6.25E-2</v>
      </c>
      <c r="C7785">
        <v>2.0045999999999998E-2</v>
      </c>
      <c r="D7785" s="3">
        <v>3.2981000000000003E-2</v>
      </c>
      <c r="E7785">
        <v>1.0952999999999999E-2</v>
      </c>
      <c r="F7785" s="3">
        <v>2.8538999999999998E-2</v>
      </c>
      <c r="G7785">
        <v>2.8538999999999998E-2</v>
      </c>
      <c r="H7785" s="3">
        <v>0</v>
      </c>
      <c r="I7785">
        <v>7.4961E-2</v>
      </c>
      <c r="J7785" s="3">
        <v>3.2316999999999999E-2</v>
      </c>
    </row>
    <row r="7786" spans="1:10" x14ac:dyDescent="0.25">
      <c r="A7786" s="1">
        <v>46469</v>
      </c>
      <c r="B7786" s="2">
        <v>7.2916666666666671E-2</v>
      </c>
      <c r="C7786">
        <v>1.9684999999999998E-2</v>
      </c>
      <c r="D7786" s="3">
        <v>3.2981000000000003E-2</v>
      </c>
      <c r="E7786">
        <v>1.0789999999999999E-2</v>
      </c>
      <c r="F7786" s="3">
        <v>2.8538999999999998E-2</v>
      </c>
      <c r="G7786">
        <v>2.8538999999999998E-2</v>
      </c>
      <c r="H7786" s="3">
        <v>0</v>
      </c>
      <c r="I7786">
        <v>7.3137999999999995E-2</v>
      </c>
      <c r="J7786" s="3">
        <v>3.1365999999999998E-2</v>
      </c>
    </row>
    <row r="7787" spans="1:10" x14ac:dyDescent="0.25">
      <c r="A7787" s="1">
        <v>46469</v>
      </c>
      <c r="B7787" s="2">
        <v>8.3333333333333329E-2</v>
      </c>
      <c r="C7787">
        <v>1.9408999999999999E-2</v>
      </c>
      <c r="D7787" s="3">
        <v>3.2981000000000003E-2</v>
      </c>
      <c r="E7787">
        <v>1.0641999999999999E-2</v>
      </c>
      <c r="F7787" s="3">
        <v>2.8538999999999998E-2</v>
      </c>
      <c r="G7787">
        <v>2.8538999999999998E-2</v>
      </c>
      <c r="H7787" s="3">
        <v>0</v>
      </c>
      <c r="I7787">
        <v>7.5142E-2</v>
      </c>
      <c r="J7787" s="3">
        <v>3.1946000000000002E-2</v>
      </c>
    </row>
    <row r="7788" spans="1:10" x14ac:dyDescent="0.25">
      <c r="A7788" s="1">
        <v>46469</v>
      </c>
      <c r="B7788" s="2">
        <v>9.375E-2</v>
      </c>
      <c r="C7788">
        <v>1.9200999999999999E-2</v>
      </c>
      <c r="D7788" s="3">
        <v>3.2981000000000003E-2</v>
      </c>
      <c r="E7788">
        <v>1.0513999999999999E-2</v>
      </c>
      <c r="F7788" s="3">
        <v>2.8538999999999998E-2</v>
      </c>
      <c r="G7788">
        <v>2.8538999999999998E-2</v>
      </c>
      <c r="H7788" s="3">
        <v>0</v>
      </c>
      <c r="I7788">
        <v>7.5451000000000004E-2</v>
      </c>
      <c r="J7788" s="3">
        <v>3.2305999999999994E-2</v>
      </c>
    </row>
    <row r="7789" spans="1:10" x14ac:dyDescent="0.25">
      <c r="A7789" s="1">
        <v>46469</v>
      </c>
      <c r="B7789" s="2">
        <v>0.10416666666666667</v>
      </c>
      <c r="C7789">
        <v>1.9030999999999999E-2</v>
      </c>
      <c r="D7789" s="3">
        <v>3.2981000000000003E-2</v>
      </c>
      <c r="E7789">
        <v>1.0402E-2</v>
      </c>
      <c r="F7789" s="3">
        <v>2.8538999999999998E-2</v>
      </c>
      <c r="G7789">
        <v>2.8538999999999998E-2</v>
      </c>
      <c r="H7789" s="3">
        <v>0</v>
      </c>
      <c r="I7789">
        <v>7.0036000000000001E-2</v>
      </c>
      <c r="J7789" s="3">
        <v>3.2536000000000002E-2</v>
      </c>
    </row>
    <row r="7790" spans="1:10" x14ac:dyDescent="0.25">
      <c r="A7790" s="1">
        <v>46469</v>
      </c>
      <c r="B7790" s="2">
        <v>0.11458333333333333</v>
      </c>
      <c r="C7790">
        <v>1.8981000000000001E-2</v>
      </c>
      <c r="D7790" s="3">
        <v>3.2981000000000003E-2</v>
      </c>
      <c r="E7790">
        <v>1.0362E-2</v>
      </c>
      <c r="F7790" s="3">
        <v>2.8538999999999998E-2</v>
      </c>
      <c r="G7790">
        <v>2.8538999999999998E-2</v>
      </c>
      <c r="H7790" s="3">
        <v>0</v>
      </c>
      <c r="I7790">
        <v>7.2525999999999993E-2</v>
      </c>
      <c r="J7790" s="3">
        <v>3.2809999999999999E-2</v>
      </c>
    </row>
    <row r="7791" spans="1:10" x14ac:dyDescent="0.25">
      <c r="A7791" s="1">
        <v>46469</v>
      </c>
      <c r="B7791" s="2">
        <v>0.125</v>
      </c>
      <c r="C7791">
        <v>1.9014E-2</v>
      </c>
      <c r="D7791" s="3">
        <v>3.2981000000000003E-2</v>
      </c>
      <c r="E7791">
        <v>1.0385E-2</v>
      </c>
      <c r="F7791" s="3">
        <v>2.8538999999999998E-2</v>
      </c>
      <c r="G7791">
        <v>2.8538999999999998E-2</v>
      </c>
      <c r="H7791" s="3">
        <v>0</v>
      </c>
      <c r="I7791">
        <v>8.0457000000000001E-2</v>
      </c>
      <c r="J7791" s="3">
        <v>3.3167999999999996E-2</v>
      </c>
    </row>
    <row r="7792" spans="1:10" x14ac:dyDescent="0.25">
      <c r="A7792" s="1">
        <v>46469</v>
      </c>
      <c r="B7792" s="2">
        <v>0.13541666666666666</v>
      </c>
      <c r="C7792">
        <v>1.9162999999999999E-2</v>
      </c>
      <c r="D7792" s="3">
        <v>3.2981000000000003E-2</v>
      </c>
      <c r="E7792">
        <v>1.0522999999999999E-2</v>
      </c>
      <c r="F7792" s="3">
        <v>2.8538999999999998E-2</v>
      </c>
      <c r="G7792">
        <v>2.8538999999999998E-2</v>
      </c>
      <c r="H7792" s="3">
        <v>0</v>
      </c>
      <c r="I7792">
        <v>8.1379999999999994E-2</v>
      </c>
      <c r="J7792" s="3">
        <v>3.2901000000000007E-2</v>
      </c>
    </row>
    <row r="7793" spans="1:10" x14ac:dyDescent="0.25">
      <c r="A7793" s="1">
        <v>46469</v>
      </c>
      <c r="B7793" s="2">
        <v>0.14583333333333334</v>
      </c>
      <c r="C7793">
        <v>1.9292999999999998E-2</v>
      </c>
      <c r="D7793" s="3">
        <v>3.2981000000000003E-2</v>
      </c>
      <c r="E7793">
        <v>1.0701E-2</v>
      </c>
      <c r="F7793" s="3">
        <v>2.8538999999999998E-2</v>
      </c>
      <c r="G7793">
        <v>2.8538999999999998E-2</v>
      </c>
      <c r="H7793" s="3">
        <v>0</v>
      </c>
      <c r="I7793">
        <v>8.1625000000000003E-2</v>
      </c>
      <c r="J7793" s="3">
        <v>3.3386000000000006E-2</v>
      </c>
    </row>
    <row r="7794" spans="1:10" x14ac:dyDescent="0.25">
      <c r="A7794" s="1">
        <v>46469</v>
      </c>
      <c r="B7794" s="2">
        <v>0.15625</v>
      </c>
      <c r="C7794">
        <v>1.9570000000000001E-2</v>
      </c>
      <c r="D7794" s="3">
        <v>3.2981000000000003E-2</v>
      </c>
      <c r="E7794">
        <v>1.1012000000000001E-2</v>
      </c>
      <c r="F7794" s="3">
        <v>2.8538999999999998E-2</v>
      </c>
      <c r="G7794">
        <v>2.8538999999999998E-2</v>
      </c>
      <c r="H7794" s="3">
        <v>0</v>
      </c>
      <c r="I7794">
        <v>8.3224999999999993E-2</v>
      </c>
      <c r="J7794" s="3">
        <v>3.3667999999999997E-2</v>
      </c>
    </row>
    <row r="7795" spans="1:10" x14ac:dyDescent="0.25">
      <c r="A7795" s="1">
        <v>46469</v>
      </c>
      <c r="B7795" s="2">
        <v>0.16666666666666666</v>
      </c>
      <c r="C7795">
        <v>1.9835000000000002E-2</v>
      </c>
      <c r="D7795" s="3">
        <v>3.2981000000000003E-2</v>
      </c>
      <c r="E7795">
        <v>1.133E-2</v>
      </c>
      <c r="F7795" s="3">
        <v>2.8538999999999998E-2</v>
      </c>
      <c r="G7795">
        <v>2.8538999999999998E-2</v>
      </c>
      <c r="H7795" s="3">
        <v>0</v>
      </c>
      <c r="I7795">
        <v>8.6458999999999994E-2</v>
      </c>
      <c r="J7795" s="3">
        <v>3.4091000000000003E-2</v>
      </c>
    </row>
    <row r="7796" spans="1:10" x14ac:dyDescent="0.25">
      <c r="A7796" s="1">
        <v>46469</v>
      </c>
      <c r="B7796" s="2">
        <v>0.17708333333333334</v>
      </c>
      <c r="C7796">
        <v>2.0201E-2</v>
      </c>
      <c r="D7796" s="3">
        <v>3.2981000000000003E-2</v>
      </c>
      <c r="E7796">
        <v>1.1733E-2</v>
      </c>
      <c r="F7796" s="3">
        <v>2.8538999999999998E-2</v>
      </c>
      <c r="G7796">
        <v>2.8538999999999998E-2</v>
      </c>
      <c r="H7796" s="3">
        <v>0</v>
      </c>
      <c r="I7796">
        <v>8.5095000000000004E-2</v>
      </c>
      <c r="J7796" s="3">
        <v>3.4445000000000003E-2</v>
      </c>
    </row>
    <row r="7797" spans="1:10" x14ac:dyDescent="0.25">
      <c r="A7797" s="1">
        <v>46469</v>
      </c>
      <c r="B7797" s="2">
        <v>0.1875</v>
      </c>
      <c r="C7797">
        <v>2.0494999999999999E-2</v>
      </c>
      <c r="D7797" s="3">
        <v>3.2981000000000003E-2</v>
      </c>
      <c r="E7797">
        <v>1.2060000000000001E-2</v>
      </c>
      <c r="F7797" s="3">
        <v>2.8538999999999998E-2</v>
      </c>
      <c r="G7797">
        <v>2.8538999999999998E-2</v>
      </c>
      <c r="H7797" s="3">
        <v>0</v>
      </c>
      <c r="I7797">
        <v>8.3926000000000001E-2</v>
      </c>
      <c r="J7797" s="3">
        <v>3.3979000000000002E-2</v>
      </c>
    </row>
    <row r="7798" spans="1:10" x14ac:dyDescent="0.25">
      <c r="A7798" s="1">
        <v>46469</v>
      </c>
      <c r="B7798" s="2">
        <v>0.19791666666666666</v>
      </c>
      <c r="C7798">
        <v>2.1071000000000003E-2</v>
      </c>
      <c r="D7798" s="3">
        <v>3.2981000000000003E-2</v>
      </c>
      <c r="E7798">
        <v>1.2474000000000001E-2</v>
      </c>
      <c r="F7798" s="3">
        <v>2.8538999999999998E-2</v>
      </c>
      <c r="G7798">
        <v>2.8538999999999998E-2</v>
      </c>
      <c r="H7798" s="3">
        <v>0</v>
      </c>
      <c r="I7798">
        <v>8.1212000000000006E-2</v>
      </c>
      <c r="J7798" s="3">
        <v>3.4396999999999997E-2</v>
      </c>
    </row>
    <row r="7799" spans="1:10" x14ac:dyDescent="0.25">
      <c r="A7799" s="1">
        <v>46469</v>
      </c>
      <c r="B7799" s="2">
        <v>0.20833333333333334</v>
      </c>
      <c r="C7799">
        <v>2.1698000000000002E-2</v>
      </c>
      <c r="D7799" s="3">
        <v>3.2981000000000003E-2</v>
      </c>
      <c r="E7799">
        <v>1.2760000000000001E-2</v>
      </c>
      <c r="F7799" s="3">
        <v>2.8538999999999998E-2</v>
      </c>
      <c r="G7799">
        <v>2.8538999999999998E-2</v>
      </c>
      <c r="H7799" s="3">
        <v>0</v>
      </c>
      <c r="I7799">
        <v>8.0902000000000002E-2</v>
      </c>
      <c r="J7799" s="3">
        <v>3.8295000000000003E-2</v>
      </c>
    </row>
    <row r="7800" spans="1:10" x14ac:dyDescent="0.25">
      <c r="A7800" s="1">
        <v>46469</v>
      </c>
      <c r="B7800" s="2">
        <v>0.21875</v>
      </c>
      <c r="C7800">
        <v>2.2584E-2</v>
      </c>
      <c r="D7800" s="3">
        <v>3.2981000000000003E-2</v>
      </c>
      <c r="E7800">
        <v>1.3076000000000001E-2</v>
      </c>
      <c r="F7800" s="3">
        <v>2.8538999999999998E-2</v>
      </c>
      <c r="G7800">
        <v>2.8538999999999998E-2</v>
      </c>
      <c r="H7800" s="3">
        <v>0</v>
      </c>
      <c r="I7800">
        <v>8.1339999999999996E-2</v>
      </c>
      <c r="J7800" s="3">
        <v>3.9301999999999997E-2</v>
      </c>
    </row>
    <row r="7801" spans="1:10" x14ac:dyDescent="0.25">
      <c r="A7801" s="1">
        <v>46469</v>
      </c>
      <c r="B7801" s="2">
        <v>0.22916666666666666</v>
      </c>
      <c r="C7801">
        <v>2.3486E-2</v>
      </c>
      <c r="D7801" s="3">
        <v>3.2981000000000003E-2</v>
      </c>
      <c r="E7801">
        <v>1.3269999999999999E-2</v>
      </c>
      <c r="F7801" s="3">
        <v>2.8538999999999998E-2</v>
      </c>
      <c r="G7801">
        <v>2.8538999999999998E-2</v>
      </c>
      <c r="H7801" s="3">
        <v>0</v>
      </c>
      <c r="I7801">
        <v>7.6155E-2</v>
      </c>
      <c r="J7801" s="3">
        <v>4.172E-2</v>
      </c>
    </row>
    <row r="7802" spans="1:10" x14ac:dyDescent="0.25">
      <c r="A7802" s="1">
        <v>46469</v>
      </c>
      <c r="B7802" s="2">
        <v>0.23958333333333334</v>
      </c>
      <c r="C7802">
        <v>2.4844999999999999E-2</v>
      </c>
      <c r="D7802" s="3">
        <v>3.2981000000000003E-2</v>
      </c>
      <c r="E7802">
        <v>1.3704000000000001E-2</v>
      </c>
      <c r="F7802" s="3">
        <v>2.8538999999999998E-2</v>
      </c>
      <c r="G7802">
        <v>2.8538999999999998E-2</v>
      </c>
      <c r="H7802" s="3">
        <v>0</v>
      </c>
      <c r="I7802">
        <v>6.7101999999999995E-2</v>
      </c>
      <c r="J7802" s="3">
        <v>4.3612000000000005E-2</v>
      </c>
    </row>
    <row r="7803" spans="1:10" x14ac:dyDescent="0.25">
      <c r="A7803" s="1">
        <v>46469</v>
      </c>
      <c r="B7803" s="2">
        <v>0.25</v>
      </c>
      <c r="C7803">
        <v>2.6438E-2</v>
      </c>
      <c r="D7803" s="3">
        <v>3.2981000000000003E-2</v>
      </c>
      <c r="E7803">
        <v>1.4234E-2</v>
      </c>
      <c r="F7803" s="3">
        <v>2.8538999999999998E-2</v>
      </c>
      <c r="G7803">
        <v>2.8538999999999998E-2</v>
      </c>
      <c r="H7803" s="3">
        <v>0</v>
      </c>
      <c r="I7803">
        <v>6.6019999999999995E-2</v>
      </c>
      <c r="J7803" s="3">
        <v>4.5709000000000007E-2</v>
      </c>
    </row>
    <row r="7804" spans="1:10" x14ac:dyDescent="0.25">
      <c r="A7804" s="1">
        <v>46469</v>
      </c>
      <c r="B7804" s="2">
        <v>0.26041666666666669</v>
      </c>
      <c r="C7804">
        <v>2.8300000000000002E-2</v>
      </c>
      <c r="D7804" s="3">
        <v>3.2981000000000003E-2</v>
      </c>
      <c r="E7804">
        <v>1.5016E-2</v>
      </c>
      <c r="F7804" s="3">
        <v>2.8538999999999998E-2</v>
      </c>
      <c r="G7804">
        <v>2.8538999999999998E-2</v>
      </c>
      <c r="H7804" s="3">
        <v>5.7000000000000003E-5</v>
      </c>
      <c r="I7804">
        <v>6.8482000000000001E-2</v>
      </c>
      <c r="J7804" s="3">
        <v>4.9567E-2</v>
      </c>
    </row>
    <row r="7805" spans="1:10" x14ac:dyDescent="0.25">
      <c r="A7805" s="1">
        <v>46469</v>
      </c>
      <c r="B7805" s="2">
        <v>0.27083333333333331</v>
      </c>
      <c r="C7805">
        <v>2.9982999999999999E-2</v>
      </c>
      <c r="D7805" s="3">
        <v>3.2981000000000003E-2</v>
      </c>
      <c r="E7805">
        <v>1.6111E-2</v>
      </c>
      <c r="F7805" s="3">
        <v>2.8538999999999998E-2</v>
      </c>
      <c r="G7805">
        <v>2.8538999999999998E-2</v>
      </c>
      <c r="H7805" s="3">
        <v>4.1599999999999997E-4</v>
      </c>
      <c r="I7805">
        <v>6.3434000000000004E-2</v>
      </c>
      <c r="J7805" s="3">
        <v>4.8015000000000002E-2</v>
      </c>
    </row>
    <row r="7806" spans="1:10" x14ac:dyDescent="0.25">
      <c r="A7806" s="1">
        <v>46469</v>
      </c>
      <c r="B7806" s="2">
        <v>0.28125</v>
      </c>
      <c r="C7806">
        <v>3.1083E-2</v>
      </c>
      <c r="D7806" s="3">
        <v>3.2981000000000003E-2</v>
      </c>
      <c r="E7806">
        <v>1.8556E-2</v>
      </c>
      <c r="F7806" s="3">
        <v>2.8538999999999998E-2</v>
      </c>
      <c r="G7806">
        <v>2.8538999999999998E-2</v>
      </c>
      <c r="H7806" s="3">
        <v>1.2700000000000001E-3</v>
      </c>
      <c r="I7806">
        <v>6.1169000000000001E-2</v>
      </c>
      <c r="J7806" s="3">
        <v>4.5677999999999996E-2</v>
      </c>
    </row>
    <row r="7807" spans="1:10" x14ac:dyDescent="0.25">
      <c r="A7807" s="1">
        <v>46469</v>
      </c>
      <c r="B7807" s="2">
        <v>0.29166666666666669</v>
      </c>
      <c r="C7807">
        <v>3.1273000000000002E-2</v>
      </c>
      <c r="D7807" s="3">
        <v>3.2981000000000003E-2</v>
      </c>
      <c r="E7807">
        <v>2.3024999999999997E-2</v>
      </c>
      <c r="F7807" s="3">
        <v>2.8538999999999998E-2</v>
      </c>
      <c r="G7807">
        <v>2.8538999999999998E-2</v>
      </c>
      <c r="H7807" s="3">
        <v>2.8110000000000001E-3</v>
      </c>
      <c r="I7807">
        <v>5.6377999999999998E-2</v>
      </c>
      <c r="J7807" s="3">
        <v>4.1738999999999998E-2</v>
      </c>
    </row>
    <row r="7808" spans="1:10" x14ac:dyDescent="0.25">
      <c r="A7808" s="1">
        <v>46469</v>
      </c>
      <c r="B7808" s="2">
        <v>0.30208333333333331</v>
      </c>
      <c r="C7808">
        <v>3.0274000000000002E-2</v>
      </c>
      <c r="D7808" s="3">
        <v>3.2981000000000003E-2</v>
      </c>
      <c r="E7808">
        <v>2.9371999999999999E-2</v>
      </c>
      <c r="F7808" s="3">
        <v>2.8538999999999998E-2</v>
      </c>
      <c r="G7808">
        <v>2.8538999999999998E-2</v>
      </c>
      <c r="H7808" s="3">
        <v>5.2399999999999999E-3</v>
      </c>
      <c r="I7808">
        <v>4.8814000000000003E-2</v>
      </c>
      <c r="J7808" s="3">
        <v>3.6695999999999999E-2</v>
      </c>
    </row>
    <row r="7809" spans="1:10" x14ac:dyDescent="0.25">
      <c r="A7809" s="1">
        <v>46469</v>
      </c>
      <c r="B7809" s="2">
        <v>0.3125</v>
      </c>
      <c r="C7809">
        <v>2.8542000000000001E-2</v>
      </c>
      <c r="D7809" s="3">
        <v>3.2981000000000003E-2</v>
      </c>
      <c r="E7809">
        <v>3.6700000000000003E-2</v>
      </c>
      <c r="F7809" s="3">
        <v>2.8538999999999998E-2</v>
      </c>
      <c r="G7809">
        <v>2.8538999999999998E-2</v>
      </c>
      <c r="H7809" s="3">
        <v>8.5140000000000007E-3</v>
      </c>
      <c r="I7809">
        <v>4.0994999999999997E-2</v>
      </c>
      <c r="J7809" s="3">
        <v>3.1577000000000001E-2</v>
      </c>
    </row>
    <row r="7810" spans="1:10" x14ac:dyDescent="0.25">
      <c r="A7810" s="1">
        <v>46469</v>
      </c>
      <c r="B7810" s="2">
        <v>0.32291666666666669</v>
      </c>
      <c r="C7810">
        <v>2.6489000000000002E-2</v>
      </c>
      <c r="D7810" s="3">
        <v>3.2981000000000003E-2</v>
      </c>
      <c r="E7810">
        <v>4.4134E-2</v>
      </c>
      <c r="F7810" s="3">
        <v>2.8538999999999998E-2</v>
      </c>
      <c r="G7810">
        <v>2.8538999999999998E-2</v>
      </c>
      <c r="H7810" s="3">
        <v>1.2324999999999999E-2</v>
      </c>
      <c r="I7810">
        <v>4.7072000000000003E-2</v>
      </c>
      <c r="J7810" s="3">
        <v>2.9359000000000003E-2</v>
      </c>
    </row>
    <row r="7811" spans="1:10" x14ac:dyDescent="0.25">
      <c r="A7811" s="1">
        <v>46469</v>
      </c>
      <c r="B7811" s="2">
        <v>0.33333333333333331</v>
      </c>
      <c r="C7811">
        <v>2.4604000000000001E-2</v>
      </c>
      <c r="D7811" s="3">
        <v>3.2981000000000003E-2</v>
      </c>
      <c r="E7811">
        <v>5.1206000000000002E-2</v>
      </c>
      <c r="F7811" s="3">
        <v>2.8538999999999998E-2</v>
      </c>
      <c r="G7811">
        <v>2.8538999999999998E-2</v>
      </c>
      <c r="H7811" s="3">
        <v>1.6618000000000001E-2</v>
      </c>
      <c r="I7811">
        <v>5.1274E-2</v>
      </c>
      <c r="J7811" s="3">
        <v>2.639E-2</v>
      </c>
    </row>
    <row r="7812" spans="1:10" x14ac:dyDescent="0.25">
      <c r="A7812" s="1">
        <v>46469</v>
      </c>
      <c r="B7812" s="2">
        <v>0.34375</v>
      </c>
      <c r="C7812">
        <v>2.2936000000000002E-2</v>
      </c>
      <c r="D7812" s="3">
        <v>3.2981000000000003E-2</v>
      </c>
      <c r="E7812">
        <v>5.7322000000000005E-2</v>
      </c>
      <c r="F7812" s="3">
        <v>2.8538999999999998E-2</v>
      </c>
      <c r="G7812">
        <v>2.8538999999999998E-2</v>
      </c>
      <c r="H7812" s="3">
        <v>2.1337999999999999E-2</v>
      </c>
      <c r="I7812">
        <v>5.1282000000000001E-2</v>
      </c>
      <c r="J7812" s="3">
        <v>2.3699999999999999E-2</v>
      </c>
    </row>
    <row r="7813" spans="1:10" x14ac:dyDescent="0.25">
      <c r="A7813" s="1">
        <v>46469</v>
      </c>
      <c r="B7813" s="2">
        <v>0.35416666666666669</v>
      </c>
      <c r="C7813">
        <v>2.1536000000000003E-2</v>
      </c>
      <c r="D7813" s="3">
        <v>3.2981000000000003E-2</v>
      </c>
      <c r="E7813">
        <v>6.2093000000000002E-2</v>
      </c>
      <c r="F7813" s="3">
        <v>2.8538999999999998E-2</v>
      </c>
      <c r="G7813">
        <v>2.8538999999999998E-2</v>
      </c>
      <c r="H7813" s="3">
        <v>2.6422000000000001E-2</v>
      </c>
      <c r="I7813">
        <v>4.7945000000000002E-2</v>
      </c>
      <c r="J7813" s="3">
        <v>2.0500000000000001E-2</v>
      </c>
    </row>
    <row r="7814" spans="1:10" x14ac:dyDescent="0.25">
      <c r="A7814" s="1">
        <v>46469</v>
      </c>
      <c r="B7814" s="2">
        <v>0.36458333333333331</v>
      </c>
      <c r="C7814">
        <v>2.0472000000000001E-2</v>
      </c>
      <c r="D7814" s="3">
        <v>3.2981000000000003E-2</v>
      </c>
      <c r="E7814">
        <v>6.5239000000000005E-2</v>
      </c>
      <c r="F7814" s="3">
        <v>2.8538999999999998E-2</v>
      </c>
      <c r="G7814">
        <v>2.8538999999999998E-2</v>
      </c>
      <c r="H7814" s="3">
        <v>3.1803999999999999E-2</v>
      </c>
      <c r="I7814">
        <v>4.4872000000000002E-2</v>
      </c>
      <c r="J7814" s="3">
        <v>1.8402999999999999E-2</v>
      </c>
    </row>
    <row r="7815" spans="1:10" x14ac:dyDescent="0.25">
      <c r="A7815" s="1">
        <v>46469</v>
      </c>
      <c r="B7815" s="2">
        <v>0.375</v>
      </c>
      <c r="C7815">
        <v>1.9852000000000002E-2</v>
      </c>
      <c r="D7815" s="3">
        <v>3.2981000000000003E-2</v>
      </c>
      <c r="E7815">
        <v>6.699200000000001E-2</v>
      </c>
      <c r="F7815" s="3">
        <v>2.8538999999999998E-2</v>
      </c>
      <c r="G7815">
        <v>2.8538999999999998E-2</v>
      </c>
      <c r="H7815" s="3">
        <v>3.7413000000000002E-2</v>
      </c>
      <c r="I7815">
        <v>4.5045000000000002E-2</v>
      </c>
      <c r="J7815" s="3">
        <v>1.6754999999999999E-2</v>
      </c>
    </row>
    <row r="7816" spans="1:10" x14ac:dyDescent="0.25">
      <c r="A7816" s="1">
        <v>46469</v>
      </c>
      <c r="B7816" s="2">
        <v>0.38541666666666669</v>
      </c>
      <c r="C7816">
        <v>1.9565000000000003E-2</v>
      </c>
      <c r="D7816" s="3">
        <v>3.2981000000000003E-2</v>
      </c>
      <c r="E7816">
        <v>6.7618999999999999E-2</v>
      </c>
      <c r="F7816" s="3">
        <v>2.8538999999999998E-2</v>
      </c>
      <c r="G7816">
        <v>2.8538999999999998E-2</v>
      </c>
      <c r="H7816" s="3">
        <v>4.3173000000000003E-2</v>
      </c>
      <c r="I7816">
        <v>4.6804999999999999E-2</v>
      </c>
      <c r="J7816" s="3">
        <v>1.4605E-2</v>
      </c>
    </row>
    <row r="7817" spans="1:10" x14ac:dyDescent="0.25">
      <c r="A7817" s="1">
        <v>46469</v>
      </c>
      <c r="B7817" s="2">
        <v>0.39583333333333331</v>
      </c>
      <c r="C7817">
        <v>1.9484000000000001E-2</v>
      </c>
      <c r="D7817" s="3">
        <v>3.2981000000000003E-2</v>
      </c>
      <c r="E7817">
        <v>6.7566000000000001E-2</v>
      </c>
      <c r="F7817" s="3">
        <v>2.8538999999999998E-2</v>
      </c>
      <c r="G7817">
        <v>2.8538999999999998E-2</v>
      </c>
      <c r="H7817" s="3">
        <v>4.9007000000000002E-2</v>
      </c>
      <c r="I7817">
        <v>4.7987000000000002E-2</v>
      </c>
      <c r="J7817" s="3">
        <v>1.315E-2</v>
      </c>
    </row>
    <row r="7818" spans="1:10" x14ac:dyDescent="0.25">
      <c r="A7818" s="1">
        <v>46469</v>
      </c>
      <c r="B7818" s="2">
        <v>0.40625</v>
      </c>
      <c r="C7818">
        <v>1.9478000000000002E-2</v>
      </c>
      <c r="D7818" s="3">
        <v>3.2981000000000003E-2</v>
      </c>
      <c r="E7818">
        <v>6.7239000000000007E-2</v>
      </c>
      <c r="F7818" s="3">
        <v>2.8538999999999998E-2</v>
      </c>
      <c r="G7818">
        <v>2.8538999999999998E-2</v>
      </c>
      <c r="H7818" s="3">
        <v>5.4837999999999998E-2</v>
      </c>
      <c r="I7818">
        <v>4.4985999999999998E-2</v>
      </c>
      <c r="J7818" s="3">
        <v>1.3143999999999999E-2</v>
      </c>
    </row>
    <row r="7819" spans="1:10" x14ac:dyDescent="0.25">
      <c r="A7819" s="1">
        <v>46469</v>
      </c>
      <c r="B7819" s="2">
        <v>0.41666666666666669</v>
      </c>
      <c r="C7819">
        <v>1.9414000000000001E-2</v>
      </c>
      <c r="D7819" s="3">
        <v>3.2981000000000003E-2</v>
      </c>
      <c r="E7819">
        <v>6.6757999999999998E-2</v>
      </c>
      <c r="F7819" s="3">
        <v>2.8538999999999998E-2</v>
      </c>
      <c r="G7819">
        <v>2.8538999999999998E-2</v>
      </c>
      <c r="H7819" s="3">
        <v>6.0585E-2</v>
      </c>
      <c r="I7819">
        <v>4.2307999999999998E-2</v>
      </c>
      <c r="J7819" s="3">
        <v>1.1498E-2</v>
      </c>
    </row>
    <row r="7820" spans="1:10" x14ac:dyDescent="0.25">
      <c r="A7820" s="1">
        <v>46469</v>
      </c>
      <c r="B7820" s="2">
        <v>0.42708333333333331</v>
      </c>
      <c r="C7820">
        <v>1.9286999999999999E-2</v>
      </c>
      <c r="D7820" s="3">
        <v>3.2981000000000003E-2</v>
      </c>
      <c r="E7820">
        <v>6.6432000000000005E-2</v>
      </c>
      <c r="F7820" s="3">
        <v>2.8538999999999998E-2</v>
      </c>
      <c r="G7820">
        <v>2.8538999999999998E-2</v>
      </c>
      <c r="H7820" s="3">
        <v>6.6172999999999996E-2</v>
      </c>
      <c r="I7820">
        <v>3.9824999999999999E-2</v>
      </c>
      <c r="J7820" s="3">
        <v>1.167E-2</v>
      </c>
    </row>
    <row r="7821" spans="1:10" x14ac:dyDescent="0.25">
      <c r="A7821" s="1">
        <v>46469</v>
      </c>
      <c r="B7821" s="2">
        <v>0.4375</v>
      </c>
      <c r="C7821">
        <v>1.9101E-2</v>
      </c>
      <c r="D7821" s="3">
        <v>3.2981000000000003E-2</v>
      </c>
      <c r="E7821">
        <v>6.6114999999999993E-2</v>
      </c>
      <c r="F7821" s="3">
        <v>2.8538999999999998E-2</v>
      </c>
      <c r="G7821">
        <v>2.8538999999999998E-2</v>
      </c>
      <c r="H7821" s="3">
        <v>7.1525000000000005E-2</v>
      </c>
      <c r="I7821">
        <v>3.8669000000000002E-2</v>
      </c>
      <c r="J7821" s="3">
        <v>1.1091E-2</v>
      </c>
    </row>
    <row r="7822" spans="1:10" x14ac:dyDescent="0.25">
      <c r="A7822" s="1">
        <v>46469</v>
      </c>
      <c r="B7822" s="2">
        <v>0.44791666666666669</v>
      </c>
      <c r="C7822">
        <v>1.8998000000000001E-2</v>
      </c>
      <c r="D7822" s="3">
        <v>3.2981000000000003E-2</v>
      </c>
      <c r="E7822">
        <v>6.5811000000000008E-2</v>
      </c>
      <c r="F7822" s="3">
        <v>2.8538999999999998E-2</v>
      </c>
      <c r="G7822">
        <v>2.8538999999999998E-2</v>
      </c>
      <c r="H7822" s="3">
        <v>7.6566999999999996E-2</v>
      </c>
      <c r="I7822">
        <v>3.8628000000000003E-2</v>
      </c>
      <c r="J7822" s="3">
        <v>1.11E-2</v>
      </c>
    </row>
    <row r="7823" spans="1:10" x14ac:dyDescent="0.25">
      <c r="A7823" s="1">
        <v>46469</v>
      </c>
      <c r="B7823" s="2">
        <v>0.45833333333333331</v>
      </c>
      <c r="C7823">
        <v>1.9056E-2</v>
      </c>
      <c r="D7823" s="3">
        <v>3.2981000000000003E-2</v>
      </c>
      <c r="E7823">
        <v>6.5319999999999989E-2</v>
      </c>
      <c r="F7823" s="3">
        <v>2.8538999999999998E-2</v>
      </c>
      <c r="G7823">
        <v>2.8538999999999998E-2</v>
      </c>
      <c r="H7823" s="3">
        <v>8.1231999999999999E-2</v>
      </c>
      <c r="I7823">
        <v>3.8571000000000001E-2</v>
      </c>
      <c r="J7823" s="3">
        <v>1.0586E-2</v>
      </c>
    </row>
    <row r="7824" spans="1:10" x14ac:dyDescent="0.25">
      <c r="A7824" s="1">
        <v>46469</v>
      </c>
      <c r="B7824" s="2">
        <v>0.46875</v>
      </c>
      <c r="C7824">
        <v>1.9317000000000001E-2</v>
      </c>
      <c r="D7824" s="3">
        <v>3.2981000000000003E-2</v>
      </c>
      <c r="E7824">
        <v>6.4556000000000002E-2</v>
      </c>
      <c r="F7824" s="3">
        <v>2.8538999999999998E-2</v>
      </c>
      <c r="G7824">
        <v>2.8538999999999998E-2</v>
      </c>
      <c r="H7824" s="3">
        <v>8.5456000000000004E-2</v>
      </c>
      <c r="I7824">
        <v>3.9919999999999997E-2</v>
      </c>
      <c r="J7824" s="3">
        <v>1.0567E-2</v>
      </c>
    </row>
    <row r="7825" spans="1:10" x14ac:dyDescent="0.25">
      <c r="A7825" s="1">
        <v>46469</v>
      </c>
      <c r="B7825" s="2">
        <v>0.47916666666666669</v>
      </c>
      <c r="C7825">
        <v>1.9792000000000001E-2</v>
      </c>
      <c r="D7825" s="3">
        <v>3.2981000000000003E-2</v>
      </c>
      <c r="E7825">
        <v>6.3541E-2</v>
      </c>
      <c r="F7825" s="3">
        <v>2.8538999999999998E-2</v>
      </c>
      <c r="G7825">
        <v>2.8538999999999998E-2</v>
      </c>
      <c r="H7825" s="3">
        <v>8.9178999999999994E-2</v>
      </c>
      <c r="I7825">
        <v>4.0604000000000001E-2</v>
      </c>
      <c r="J7825" s="3">
        <v>1.0644000000000001E-2</v>
      </c>
    </row>
    <row r="7826" spans="1:10" x14ac:dyDescent="0.25">
      <c r="A7826" s="1">
        <v>46469</v>
      </c>
      <c r="B7826" s="2">
        <v>0.48958333333333331</v>
      </c>
      <c r="C7826">
        <v>2.0438999999999999E-2</v>
      </c>
      <c r="D7826" s="3">
        <v>3.2981000000000003E-2</v>
      </c>
      <c r="E7826">
        <v>6.2203000000000001E-2</v>
      </c>
      <c r="F7826" s="3">
        <v>2.8538999999999998E-2</v>
      </c>
      <c r="G7826">
        <v>2.8538999999999998E-2</v>
      </c>
      <c r="H7826" s="3">
        <v>9.2351000000000003E-2</v>
      </c>
      <c r="I7826">
        <v>4.4089999999999997E-2</v>
      </c>
      <c r="J7826" s="3">
        <v>1.0414999999999999E-2</v>
      </c>
    </row>
    <row r="7827" spans="1:10" x14ac:dyDescent="0.25">
      <c r="A7827" s="1">
        <v>46469</v>
      </c>
      <c r="B7827" s="2">
        <v>0.5</v>
      </c>
      <c r="C7827">
        <v>2.1189E-2</v>
      </c>
      <c r="D7827" s="3">
        <v>3.2981000000000003E-2</v>
      </c>
      <c r="E7827">
        <v>6.0448999999999996E-2</v>
      </c>
      <c r="F7827" s="3">
        <v>2.8538999999999998E-2</v>
      </c>
      <c r="G7827">
        <v>2.8538999999999998E-2</v>
      </c>
      <c r="H7827" s="3">
        <v>9.4926999999999997E-2</v>
      </c>
      <c r="I7827">
        <v>5.0076000000000002E-2</v>
      </c>
      <c r="J7827" s="3">
        <v>1.0522999999999999E-2</v>
      </c>
    </row>
    <row r="7828" spans="1:10" x14ac:dyDescent="0.25">
      <c r="A7828" s="1">
        <v>46469</v>
      </c>
      <c r="B7828" s="2">
        <v>0.51041666666666663</v>
      </c>
      <c r="C7828">
        <v>2.1964999999999998E-2</v>
      </c>
      <c r="D7828" s="3">
        <v>3.2981000000000003E-2</v>
      </c>
      <c r="E7828">
        <v>5.8212E-2</v>
      </c>
      <c r="F7828" s="3">
        <v>2.8538999999999998E-2</v>
      </c>
      <c r="G7828">
        <v>2.8538999999999998E-2</v>
      </c>
      <c r="H7828" s="3">
        <v>9.6869999999999998E-2</v>
      </c>
      <c r="I7828">
        <v>4.8506000000000001E-2</v>
      </c>
      <c r="J7828" s="3">
        <v>1.0385E-2</v>
      </c>
    </row>
    <row r="7829" spans="1:10" x14ac:dyDescent="0.25">
      <c r="A7829" s="1">
        <v>46469</v>
      </c>
      <c r="B7829" s="2">
        <v>0.52083333333333337</v>
      </c>
      <c r="C7829">
        <v>2.2727000000000001E-2</v>
      </c>
      <c r="D7829" s="3">
        <v>3.2981000000000003E-2</v>
      </c>
      <c r="E7829">
        <v>5.5551999999999997E-2</v>
      </c>
      <c r="F7829" s="3">
        <v>2.8538999999999998E-2</v>
      </c>
      <c r="G7829">
        <v>2.8538999999999998E-2</v>
      </c>
      <c r="H7829" s="3">
        <v>9.8152000000000003E-2</v>
      </c>
      <c r="I7829">
        <v>4.5977999999999998E-2</v>
      </c>
      <c r="J7829" s="3">
        <v>9.7420000000000007E-3</v>
      </c>
    </row>
    <row r="7830" spans="1:10" x14ac:dyDescent="0.25">
      <c r="A7830" s="1">
        <v>46469</v>
      </c>
      <c r="B7830" s="2">
        <v>0.53125</v>
      </c>
      <c r="C7830">
        <v>2.3396999999999998E-2</v>
      </c>
      <c r="D7830" s="3">
        <v>3.2981000000000003E-2</v>
      </c>
      <c r="E7830">
        <v>5.2426E-2</v>
      </c>
      <c r="F7830" s="3">
        <v>2.8538999999999998E-2</v>
      </c>
      <c r="G7830">
        <v>2.8538999999999998E-2</v>
      </c>
      <c r="H7830" s="3">
        <v>9.8753999999999995E-2</v>
      </c>
      <c r="I7830">
        <v>4.6732000000000003E-2</v>
      </c>
      <c r="J7830" s="3">
        <v>9.6270000000000001E-3</v>
      </c>
    </row>
    <row r="7831" spans="1:10" x14ac:dyDescent="0.25">
      <c r="A7831" s="1">
        <v>46469</v>
      </c>
      <c r="B7831" s="2">
        <v>0.54166666666666663</v>
      </c>
      <c r="C7831">
        <v>2.4081999999999999E-2</v>
      </c>
      <c r="D7831" s="3">
        <v>3.2981000000000003E-2</v>
      </c>
      <c r="E7831">
        <v>4.9316000000000006E-2</v>
      </c>
      <c r="F7831" s="3">
        <v>2.8538999999999998E-2</v>
      </c>
      <c r="G7831">
        <v>2.8538999999999998E-2</v>
      </c>
      <c r="H7831" s="3">
        <v>9.8666000000000004E-2</v>
      </c>
      <c r="I7831">
        <v>5.1189999999999999E-2</v>
      </c>
      <c r="J7831" s="3">
        <v>9.2200000000000008E-3</v>
      </c>
    </row>
    <row r="7832" spans="1:10" x14ac:dyDescent="0.25">
      <c r="A7832" s="1">
        <v>46469</v>
      </c>
      <c r="B7832" s="2">
        <v>0.55208333333333337</v>
      </c>
      <c r="C7832">
        <v>2.4683E-2</v>
      </c>
      <c r="D7832" s="3">
        <v>3.2981000000000003E-2</v>
      </c>
      <c r="E7832">
        <v>4.6420999999999997E-2</v>
      </c>
      <c r="F7832" s="3">
        <v>2.8538999999999998E-2</v>
      </c>
      <c r="G7832">
        <v>2.8538999999999998E-2</v>
      </c>
      <c r="H7832" s="3">
        <v>9.7885E-2</v>
      </c>
      <c r="I7832">
        <v>5.5347E-2</v>
      </c>
      <c r="J7832" s="3">
        <v>9.9080000000000001E-3</v>
      </c>
    </row>
    <row r="7833" spans="1:10" x14ac:dyDescent="0.25">
      <c r="A7833" s="1">
        <v>46469</v>
      </c>
      <c r="B7833" s="2">
        <v>0.5625</v>
      </c>
      <c r="C7833">
        <v>2.5212999999999999E-2</v>
      </c>
      <c r="D7833" s="3">
        <v>3.2981000000000003E-2</v>
      </c>
      <c r="E7833">
        <v>4.437E-2</v>
      </c>
      <c r="F7833" s="3">
        <v>2.8538999999999998E-2</v>
      </c>
      <c r="G7833">
        <v>2.8538999999999998E-2</v>
      </c>
      <c r="H7833" s="3">
        <v>9.6421000000000007E-2</v>
      </c>
      <c r="I7833">
        <v>6.0271999999999999E-2</v>
      </c>
      <c r="J7833" s="3">
        <v>9.8740000000000008E-3</v>
      </c>
    </row>
    <row r="7834" spans="1:10" x14ac:dyDescent="0.25">
      <c r="A7834" s="1">
        <v>46469</v>
      </c>
      <c r="B7834" s="2">
        <v>0.57291666666666663</v>
      </c>
      <c r="C7834">
        <v>2.5467E-2</v>
      </c>
      <c r="D7834" s="3">
        <v>3.2981000000000003E-2</v>
      </c>
      <c r="E7834">
        <v>4.3292000000000004E-2</v>
      </c>
      <c r="F7834" s="3">
        <v>2.8538999999999998E-2</v>
      </c>
      <c r="G7834">
        <v>2.8538999999999998E-2</v>
      </c>
      <c r="H7834" s="3">
        <v>9.4289999999999999E-2</v>
      </c>
      <c r="I7834">
        <v>6.3091999999999995E-2</v>
      </c>
      <c r="J7834" s="3">
        <v>9.6790000000000001E-3</v>
      </c>
    </row>
    <row r="7835" spans="1:10" x14ac:dyDescent="0.25">
      <c r="A7835" s="1">
        <v>46469</v>
      </c>
      <c r="B7835" s="2">
        <v>0.58333333333333337</v>
      </c>
      <c r="C7835">
        <v>2.5436E-2</v>
      </c>
      <c r="D7835" s="3">
        <v>3.2981000000000003E-2</v>
      </c>
      <c r="E7835">
        <v>4.3369999999999999E-2</v>
      </c>
      <c r="F7835" s="3">
        <v>2.8538999999999998E-2</v>
      </c>
      <c r="G7835">
        <v>2.8538999999999998E-2</v>
      </c>
      <c r="H7835" s="3">
        <v>9.1517000000000001E-2</v>
      </c>
      <c r="I7835">
        <v>6.0937999999999999E-2</v>
      </c>
      <c r="J7835" s="3">
        <v>9.5559999999999985E-3</v>
      </c>
    </row>
    <row r="7836" spans="1:10" x14ac:dyDescent="0.25">
      <c r="A7836" s="1">
        <v>46469</v>
      </c>
      <c r="B7836" s="2">
        <v>0.59375</v>
      </c>
      <c r="C7836">
        <v>2.5165E-2</v>
      </c>
      <c r="D7836" s="3">
        <v>3.2981000000000003E-2</v>
      </c>
      <c r="E7836">
        <v>4.4462000000000002E-2</v>
      </c>
      <c r="F7836" s="3">
        <v>2.8538999999999998E-2</v>
      </c>
      <c r="G7836">
        <v>2.8538999999999998E-2</v>
      </c>
      <c r="H7836" s="3">
        <v>8.8137999999999994E-2</v>
      </c>
      <c r="I7836">
        <v>5.8712E-2</v>
      </c>
      <c r="J7836" s="3">
        <v>9.8460000000000006E-3</v>
      </c>
    </row>
    <row r="7837" spans="1:10" x14ac:dyDescent="0.25">
      <c r="A7837" s="1">
        <v>46469</v>
      </c>
      <c r="B7837" s="2">
        <v>0.60416666666666663</v>
      </c>
      <c r="C7837">
        <v>2.4740999999999999E-2</v>
      </c>
      <c r="D7837" s="3">
        <v>3.2981000000000003E-2</v>
      </c>
      <c r="E7837">
        <v>4.6031999999999997E-2</v>
      </c>
      <c r="F7837" s="3">
        <v>2.8538999999999998E-2</v>
      </c>
      <c r="G7837">
        <v>2.8538999999999998E-2</v>
      </c>
      <c r="H7837" s="3">
        <v>8.4195000000000006E-2</v>
      </c>
      <c r="I7837">
        <v>5.9801E-2</v>
      </c>
      <c r="J7837" s="3">
        <v>1.0263999999999999E-2</v>
      </c>
    </row>
    <row r="7838" spans="1:10" x14ac:dyDescent="0.25">
      <c r="A7838" s="1">
        <v>46469</v>
      </c>
      <c r="B7838" s="2">
        <v>0.61458333333333337</v>
      </c>
      <c r="C7838">
        <v>2.4414999999999999E-2</v>
      </c>
      <c r="D7838" s="3">
        <v>3.2981000000000003E-2</v>
      </c>
      <c r="E7838">
        <v>4.7817999999999999E-2</v>
      </c>
      <c r="F7838" s="3">
        <v>2.8538999999999998E-2</v>
      </c>
      <c r="G7838">
        <v>2.8538999999999998E-2</v>
      </c>
      <c r="H7838" s="3">
        <v>7.9737000000000002E-2</v>
      </c>
      <c r="I7838">
        <v>6.1956999999999998E-2</v>
      </c>
      <c r="J7838" s="3">
        <v>1.0583E-2</v>
      </c>
    </row>
    <row r="7839" spans="1:10" x14ac:dyDescent="0.25">
      <c r="A7839" s="1">
        <v>46469</v>
      </c>
      <c r="B7839" s="2">
        <v>0.625</v>
      </c>
      <c r="C7839">
        <v>2.4291E-2</v>
      </c>
      <c r="D7839" s="3">
        <v>3.2981000000000003E-2</v>
      </c>
      <c r="E7839">
        <v>4.9389000000000002E-2</v>
      </c>
      <c r="F7839" s="3">
        <v>2.8538999999999998E-2</v>
      </c>
      <c r="G7839">
        <v>2.8538999999999998E-2</v>
      </c>
      <c r="H7839" s="3">
        <v>7.4822E-2</v>
      </c>
      <c r="I7839">
        <v>6.2747999999999998E-2</v>
      </c>
      <c r="J7839" s="3">
        <v>1.1455E-2</v>
      </c>
    </row>
    <row r="7840" spans="1:10" x14ac:dyDescent="0.25">
      <c r="A7840" s="1">
        <v>46469</v>
      </c>
      <c r="B7840" s="2">
        <v>0.63541666666666663</v>
      </c>
      <c r="C7840">
        <v>2.4379999999999999E-2</v>
      </c>
      <c r="D7840" s="3">
        <v>3.2981000000000003E-2</v>
      </c>
      <c r="E7840">
        <v>5.0526000000000001E-2</v>
      </c>
      <c r="F7840" s="3">
        <v>2.8538999999999998E-2</v>
      </c>
      <c r="G7840">
        <v>2.8538999999999998E-2</v>
      </c>
      <c r="H7840" s="3">
        <v>6.9511000000000003E-2</v>
      </c>
      <c r="I7840">
        <v>5.9771999999999999E-2</v>
      </c>
      <c r="J7840" s="3">
        <v>1.2302E-2</v>
      </c>
    </row>
    <row r="7841" spans="1:10" x14ac:dyDescent="0.25">
      <c r="A7841" s="1">
        <v>46469</v>
      </c>
      <c r="B7841" s="2">
        <v>0.64583333333333337</v>
      </c>
      <c r="C7841">
        <v>2.4617999999999998E-2</v>
      </c>
      <c r="D7841" s="3">
        <v>3.2981000000000003E-2</v>
      </c>
      <c r="E7841">
        <v>5.0945999999999998E-2</v>
      </c>
      <c r="F7841" s="3">
        <v>2.8538999999999998E-2</v>
      </c>
      <c r="G7841">
        <v>2.8538999999999998E-2</v>
      </c>
      <c r="H7841" s="3">
        <v>6.3872999999999999E-2</v>
      </c>
      <c r="I7841">
        <v>5.6961999999999999E-2</v>
      </c>
      <c r="J7841" s="3">
        <v>1.4045999999999999E-2</v>
      </c>
    </row>
    <row r="7842" spans="1:10" x14ac:dyDescent="0.25">
      <c r="A7842" s="1">
        <v>46469</v>
      </c>
      <c r="B7842" s="2">
        <v>0.65625</v>
      </c>
      <c r="C7842">
        <v>2.5114999999999998E-2</v>
      </c>
      <c r="D7842" s="3">
        <v>3.2981000000000003E-2</v>
      </c>
      <c r="E7842">
        <v>5.0832000000000002E-2</v>
      </c>
      <c r="F7842" s="3">
        <v>2.8538999999999998E-2</v>
      </c>
      <c r="G7842">
        <v>2.8538999999999998E-2</v>
      </c>
      <c r="H7842" s="3">
        <v>5.7979000000000003E-2</v>
      </c>
      <c r="I7842">
        <v>5.9619999999999999E-2</v>
      </c>
      <c r="J7842" s="3">
        <v>1.5371000000000001E-2</v>
      </c>
    </row>
    <row r="7843" spans="1:10" x14ac:dyDescent="0.25">
      <c r="A7843" s="1">
        <v>46469</v>
      </c>
      <c r="B7843" s="2">
        <v>0.66666666666666663</v>
      </c>
      <c r="C7843">
        <v>2.5902999999999999E-2</v>
      </c>
      <c r="D7843" s="3">
        <v>3.2981000000000003E-2</v>
      </c>
      <c r="E7843">
        <v>5.0192999999999995E-2</v>
      </c>
      <c r="F7843" s="3">
        <v>2.8538999999999998E-2</v>
      </c>
      <c r="G7843">
        <v>2.8538999999999998E-2</v>
      </c>
      <c r="H7843" s="3">
        <v>5.1905E-2</v>
      </c>
      <c r="I7843">
        <v>6.2678999999999999E-2</v>
      </c>
      <c r="J7843" s="3">
        <v>1.6568000000000003E-2</v>
      </c>
    </row>
    <row r="7844" spans="1:10" x14ac:dyDescent="0.25">
      <c r="A7844" s="1">
        <v>46469</v>
      </c>
      <c r="B7844" s="2">
        <v>0.67708333333333337</v>
      </c>
      <c r="C7844">
        <v>2.7033999999999999E-2</v>
      </c>
      <c r="D7844" s="3">
        <v>3.2981000000000003E-2</v>
      </c>
      <c r="E7844">
        <v>4.9288999999999999E-2</v>
      </c>
      <c r="F7844" s="3">
        <v>2.8538999999999998E-2</v>
      </c>
      <c r="G7844">
        <v>2.8538999999999998E-2</v>
      </c>
      <c r="H7844" s="3">
        <v>4.5728999999999999E-2</v>
      </c>
      <c r="I7844">
        <v>6.2771999999999994E-2</v>
      </c>
      <c r="J7844" s="3">
        <v>1.9440000000000002E-2</v>
      </c>
    </row>
    <row r="7845" spans="1:10" x14ac:dyDescent="0.25">
      <c r="A7845" s="1">
        <v>46469</v>
      </c>
      <c r="B7845" s="2">
        <v>0.6875</v>
      </c>
      <c r="C7845">
        <v>2.8413000000000001E-2</v>
      </c>
      <c r="D7845" s="3">
        <v>3.2981000000000003E-2</v>
      </c>
      <c r="E7845">
        <v>4.8060000000000005E-2</v>
      </c>
      <c r="F7845" s="3">
        <v>2.8538999999999998E-2</v>
      </c>
      <c r="G7845">
        <v>2.8538999999999998E-2</v>
      </c>
      <c r="H7845" s="3">
        <v>3.9528000000000001E-2</v>
      </c>
      <c r="I7845">
        <v>5.9955000000000001E-2</v>
      </c>
      <c r="J7845" s="3">
        <v>2.0820000000000002E-2</v>
      </c>
    </row>
    <row r="7846" spans="1:10" x14ac:dyDescent="0.25">
      <c r="A7846" s="1">
        <v>46469</v>
      </c>
      <c r="B7846" s="2">
        <v>0.69791666666666663</v>
      </c>
      <c r="C7846">
        <v>3.0135000000000002E-2</v>
      </c>
      <c r="D7846" s="3">
        <v>3.2981000000000003E-2</v>
      </c>
      <c r="E7846">
        <v>4.6820999999999995E-2</v>
      </c>
      <c r="F7846" s="3">
        <v>2.8538999999999998E-2</v>
      </c>
      <c r="G7846">
        <v>2.8538999999999998E-2</v>
      </c>
      <c r="H7846" s="3">
        <v>3.3382000000000002E-2</v>
      </c>
      <c r="I7846">
        <v>6.1624999999999999E-2</v>
      </c>
      <c r="J7846" s="3">
        <v>2.3681000000000001E-2</v>
      </c>
    </row>
    <row r="7847" spans="1:10" x14ac:dyDescent="0.25">
      <c r="A7847" s="1">
        <v>46469</v>
      </c>
      <c r="B7847" s="2">
        <v>0.70833333333333337</v>
      </c>
      <c r="C7847">
        <v>3.2183999999999997E-2</v>
      </c>
      <c r="D7847" s="3">
        <v>3.2981000000000003E-2</v>
      </c>
      <c r="E7847">
        <v>4.5524999999999996E-2</v>
      </c>
      <c r="F7847" s="3">
        <v>2.8538999999999998E-2</v>
      </c>
      <c r="G7847">
        <v>2.8538999999999998E-2</v>
      </c>
      <c r="H7847" s="3">
        <v>2.7369000000000001E-2</v>
      </c>
      <c r="I7847">
        <v>6.1122000000000003E-2</v>
      </c>
      <c r="J7847" s="3">
        <v>2.5765999999999997E-2</v>
      </c>
    </row>
    <row r="7848" spans="1:10" x14ac:dyDescent="0.25">
      <c r="A7848" s="1">
        <v>46469</v>
      </c>
      <c r="B7848" s="2">
        <v>0.71875</v>
      </c>
      <c r="C7848">
        <v>3.4502000000000005E-2</v>
      </c>
      <c r="D7848" s="3">
        <v>3.2981000000000003E-2</v>
      </c>
      <c r="E7848">
        <v>4.4152000000000004E-2</v>
      </c>
      <c r="F7848" s="3">
        <v>2.8538999999999998E-2</v>
      </c>
      <c r="G7848">
        <v>2.8538999999999998E-2</v>
      </c>
      <c r="H7848" s="3">
        <v>2.1564E-2</v>
      </c>
      <c r="I7848">
        <v>6.0624999999999998E-2</v>
      </c>
      <c r="J7848" s="3">
        <v>3.058E-2</v>
      </c>
    </row>
    <row r="7849" spans="1:10" x14ac:dyDescent="0.25">
      <c r="A7849" s="1">
        <v>46469</v>
      </c>
      <c r="B7849" s="2">
        <v>0.72916666666666663</v>
      </c>
      <c r="C7849">
        <v>3.7010000000000001E-2</v>
      </c>
      <c r="D7849" s="3">
        <v>3.2981000000000003E-2</v>
      </c>
      <c r="E7849">
        <v>4.2595999999999995E-2</v>
      </c>
      <c r="F7849" s="3">
        <v>2.8538999999999998E-2</v>
      </c>
      <c r="G7849">
        <v>2.8538999999999998E-2</v>
      </c>
      <c r="H7849" s="3">
        <v>1.6039999999999999E-2</v>
      </c>
      <c r="I7849">
        <v>5.8478000000000002E-2</v>
      </c>
      <c r="J7849" s="3">
        <v>3.6372999999999996E-2</v>
      </c>
    </row>
    <row r="7850" spans="1:10" x14ac:dyDescent="0.25">
      <c r="A7850" s="1">
        <v>46469</v>
      </c>
      <c r="B7850" s="2">
        <v>0.73958333333333337</v>
      </c>
      <c r="C7850">
        <v>3.9496000000000003E-2</v>
      </c>
      <c r="D7850" s="3">
        <v>3.2981000000000003E-2</v>
      </c>
      <c r="E7850">
        <v>4.0691000000000005E-2</v>
      </c>
      <c r="F7850" s="3">
        <v>2.8538999999999998E-2</v>
      </c>
      <c r="G7850">
        <v>2.8538999999999998E-2</v>
      </c>
      <c r="H7850" s="3">
        <v>1.0865E-2</v>
      </c>
      <c r="I7850">
        <v>5.9133999999999999E-2</v>
      </c>
      <c r="J7850" s="3">
        <v>4.1619999999999997E-2</v>
      </c>
    </row>
    <row r="7851" spans="1:10" x14ac:dyDescent="0.25">
      <c r="A7851" s="1">
        <v>46469</v>
      </c>
      <c r="B7851" s="2">
        <v>0.75</v>
      </c>
      <c r="C7851">
        <v>4.1648000000000004E-2</v>
      </c>
      <c r="D7851" s="3">
        <v>3.2981000000000003E-2</v>
      </c>
      <c r="E7851">
        <v>3.8278E-2</v>
      </c>
      <c r="F7851" s="3">
        <v>2.8538999999999998E-2</v>
      </c>
      <c r="G7851">
        <v>2.8538999999999998E-2</v>
      </c>
      <c r="H7851" s="3">
        <v>6.1679999999999999E-3</v>
      </c>
      <c r="I7851">
        <v>6.2752000000000002E-2</v>
      </c>
      <c r="J7851" s="3">
        <v>4.8284000000000001E-2</v>
      </c>
    </row>
    <row r="7852" spans="1:10" x14ac:dyDescent="0.25">
      <c r="A7852" s="1">
        <v>46469</v>
      </c>
      <c r="B7852" s="2">
        <v>0.76041666666666663</v>
      </c>
      <c r="C7852">
        <v>4.3316E-2</v>
      </c>
      <c r="D7852" s="3">
        <v>3.2981000000000003E-2</v>
      </c>
      <c r="E7852">
        <v>3.5448E-2</v>
      </c>
      <c r="F7852" s="3">
        <v>2.8538999999999998E-2</v>
      </c>
      <c r="G7852">
        <v>2.8538999999999998E-2</v>
      </c>
      <c r="H7852" s="3">
        <v>2.8E-3</v>
      </c>
      <c r="I7852">
        <v>5.8635E-2</v>
      </c>
      <c r="J7852" s="3">
        <v>5.2793E-2</v>
      </c>
    </row>
    <row r="7853" spans="1:10" x14ac:dyDescent="0.25">
      <c r="A7853" s="1">
        <v>46469</v>
      </c>
      <c r="B7853" s="2">
        <v>0.77083333333333337</v>
      </c>
      <c r="C7853">
        <v>4.4595999999999997E-2</v>
      </c>
      <c r="D7853" s="3">
        <v>3.2981000000000003E-2</v>
      </c>
      <c r="E7853">
        <v>3.2576999999999995E-2</v>
      </c>
      <c r="F7853" s="3">
        <v>2.8538999999999998E-2</v>
      </c>
      <c r="G7853">
        <v>2.8538999999999998E-2</v>
      </c>
      <c r="H7853" s="3">
        <v>8.4599999999999996E-4</v>
      </c>
      <c r="I7853">
        <v>5.2615000000000002E-2</v>
      </c>
      <c r="J7853" s="3">
        <v>5.5850000000000004E-2</v>
      </c>
    </row>
    <row r="7854" spans="1:10" x14ac:dyDescent="0.25">
      <c r="A7854" s="1">
        <v>46469</v>
      </c>
      <c r="B7854" s="2">
        <v>0.78125</v>
      </c>
      <c r="C7854">
        <v>4.5620000000000001E-2</v>
      </c>
      <c r="D7854" s="3">
        <v>3.2981000000000003E-2</v>
      </c>
      <c r="E7854">
        <v>2.9974000000000001E-2</v>
      </c>
      <c r="F7854" s="3">
        <v>2.8538999999999998E-2</v>
      </c>
      <c r="G7854">
        <v>2.8538999999999998E-2</v>
      </c>
      <c r="H7854" s="3">
        <v>5.3000000000000001E-5</v>
      </c>
      <c r="I7854">
        <v>5.1223999999999999E-2</v>
      </c>
      <c r="J7854" s="3">
        <v>5.8317000000000001E-2</v>
      </c>
    </row>
    <row r="7855" spans="1:10" x14ac:dyDescent="0.25">
      <c r="A7855" s="1">
        <v>46469</v>
      </c>
      <c r="B7855" s="2">
        <v>0.79166666666666663</v>
      </c>
      <c r="C7855">
        <v>4.6414999999999998E-2</v>
      </c>
      <c r="D7855" s="3">
        <v>3.2981000000000003E-2</v>
      </c>
      <c r="E7855">
        <v>2.7768000000000001E-2</v>
      </c>
      <c r="F7855" s="3">
        <v>2.8538999999999998E-2</v>
      </c>
      <c r="G7855">
        <v>2.8538999999999998E-2</v>
      </c>
      <c r="H7855" s="3">
        <v>0</v>
      </c>
      <c r="I7855">
        <v>5.4004000000000003E-2</v>
      </c>
      <c r="J7855" s="3">
        <v>5.8639000000000004E-2</v>
      </c>
    </row>
    <row r="7856" spans="1:10" x14ac:dyDescent="0.25">
      <c r="A7856" s="1">
        <v>46469</v>
      </c>
      <c r="B7856" s="2">
        <v>0.80208333333333337</v>
      </c>
      <c r="C7856">
        <v>4.6719999999999998E-2</v>
      </c>
      <c r="D7856" s="3">
        <v>3.2981000000000003E-2</v>
      </c>
      <c r="E7856">
        <v>2.5817E-2</v>
      </c>
      <c r="F7856" s="3">
        <v>2.8538999999999998E-2</v>
      </c>
      <c r="G7856">
        <v>2.8538999999999998E-2</v>
      </c>
      <c r="H7856" s="3">
        <v>0</v>
      </c>
      <c r="I7856">
        <v>5.8844E-2</v>
      </c>
      <c r="J7856" s="3">
        <v>5.9615000000000001E-2</v>
      </c>
    </row>
    <row r="7857" spans="1:10" x14ac:dyDescent="0.25">
      <c r="A7857" s="1">
        <v>46469</v>
      </c>
      <c r="B7857" s="2">
        <v>0.8125</v>
      </c>
      <c r="C7857">
        <v>4.6630000000000005E-2</v>
      </c>
      <c r="D7857" s="3">
        <v>3.2981000000000003E-2</v>
      </c>
      <c r="E7857">
        <v>2.4220999999999999E-2</v>
      </c>
      <c r="F7857" s="3">
        <v>2.8538999999999998E-2</v>
      </c>
      <c r="G7857">
        <v>2.8538999999999998E-2</v>
      </c>
      <c r="H7857" s="3">
        <v>0</v>
      </c>
      <c r="I7857">
        <v>6.3378000000000004E-2</v>
      </c>
      <c r="J7857" s="3">
        <v>5.8137999999999995E-2</v>
      </c>
    </row>
    <row r="7858" spans="1:10" x14ac:dyDescent="0.25">
      <c r="A7858" s="1">
        <v>46469</v>
      </c>
      <c r="B7858" s="2">
        <v>0.82291666666666663</v>
      </c>
      <c r="C7858">
        <v>4.6061999999999999E-2</v>
      </c>
      <c r="D7858" s="3">
        <v>3.2981000000000003E-2</v>
      </c>
      <c r="E7858">
        <v>2.2936000000000002E-2</v>
      </c>
      <c r="F7858" s="3">
        <v>2.8538999999999998E-2</v>
      </c>
      <c r="G7858">
        <v>2.8538999999999998E-2</v>
      </c>
      <c r="H7858" s="3">
        <v>0</v>
      </c>
      <c r="I7858">
        <v>6.8270999999999998E-2</v>
      </c>
      <c r="J7858" s="3">
        <v>5.6892999999999999E-2</v>
      </c>
    </row>
    <row r="7859" spans="1:10" x14ac:dyDescent="0.25">
      <c r="A7859" s="1">
        <v>46469</v>
      </c>
      <c r="B7859" s="2">
        <v>0.83333333333333337</v>
      </c>
      <c r="C7859">
        <v>4.5217E-2</v>
      </c>
      <c r="D7859" s="3">
        <v>3.2981000000000003E-2</v>
      </c>
      <c r="E7859">
        <v>2.2027999999999999E-2</v>
      </c>
      <c r="F7859" s="3">
        <v>2.8538999999999998E-2</v>
      </c>
      <c r="G7859">
        <v>2.8538999999999998E-2</v>
      </c>
      <c r="H7859" s="3">
        <v>0</v>
      </c>
      <c r="I7859">
        <v>7.1065000000000003E-2</v>
      </c>
      <c r="J7859" s="3">
        <v>5.7715000000000002E-2</v>
      </c>
    </row>
    <row r="7860" spans="1:10" x14ac:dyDescent="0.25">
      <c r="A7860" s="1">
        <v>46469</v>
      </c>
      <c r="B7860" s="2">
        <v>0.84375</v>
      </c>
      <c r="C7860">
        <v>4.4136000000000002E-2</v>
      </c>
      <c r="D7860" s="3">
        <v>3.2981000000000003E-2</v>
      </c>
      <c r="E7860">
        <v>2.1384E-2</v>
      </c>
      <c r="F7860" s="3">
        <v>2.8538999999999998E-2</v>
      </c>
      <c r="G7860">
        <v>2.8538999999999998E-2</v>
      </c>
      <c r="H7860" s="3">
        <v>0</v>
      </c>
      <c r="I7860">
        <v>7.2679999999999995E-2</v>
      </c>
      <c r="J7860" s="3">
        <v>5.7604000000000002E-2</v>
      </c>
    </row>
    <row r="7861" spans="1:10" x14ac:dyDescent="0.25">
      <c r="A7861" s="1">
        <v>46469</v>
      </c>
      <c r="B7861" s="2">
        <v>0.85416666666666663</v>
      </c>
      <c r="C7861">
        <v>4.2930000000000003E-2</v>
      </c>
      <c r="D7861" s="3">
        <v>3.2981000000000003E-2</v>
      </c>
      <c r="E7861">
        <v>2.0867E-2</v>
      </c>
      <c r="F7861" s="3">
        <v>2.8538999999999998E-2</v>
      </c>
      <c r="G7861">
        <v>2.8538999999999998E-2</v>
      </c>
      <c r="H7861" s="3">
        <v>0</v>
      </c>
      <c r="I7861">
        <v>7.4187000000000003E-2</v>
      </c>
      <c r="J7861" s="3">
        <v>5.3926000000000002E-2</v>
      </c>
    </row>
    <row r="7862" spans="1:10" x14ac:dyDescent="0.25">
      <c r="A7862" s="1">
        <v>46469</v>
      </c>
      <c r="B7862" s="2">
        <v>0.86458333333333337</v>
      </c>
      <c r="C7862">
        <v>4.1668999999999998E-2</v>
      </c>
      <c r="D7862" s="3">
        <v>3.2981000000000003E-2</v>
      </c>
      <c r="E7862">
        <v>2.0330999999999998E-2</v>
      </c>
      <c r="F7862" s="3">
        <v>2.8538999999999998E-2</v>
      </c>
      <c r="G7862">
        <v>2.8538999999999998E-2</v>
      </c>
      <c r="H7862" s="3">
        <v>0</v>
      </c>
      <c r="I7862">
        <v>7.5027999999999997E-2</v>
      </c>
      <c r="J7862" s="3">
        <v>5.3509999999999995E-2</v>
      </c>
    </row>
    <row r="7863" spans="1:10" x14ac:dyDescent="0.25">
      <c r="A7863" s="1">
        <v>46469</v>
      </c>
      <c r="B7863" s="2">
        <v>0.875</v>
      </c>
      <c r="C7863">
        <v>4.0479999999999995E-2</v>
      </c>
      <c r="D7863" s="3">
        <v>3.2981000000000003E-2</v>
      </c>
      <c r="E7863">
        <v>1.9737999999999999E-2</v>
      </c>
      <c r="F7863" s="3">
        <v>2.8538999999999998E-2</v>
      </c>
      <c r="G7863">
        <v>2.8538999999999998E-2</v>
      </c>
      <c r="H7863" s="3">
        <v>0</v>
      </c>
      <c r="I7863">
        <v>7.8353000000000006E-2</v>
      </c>
      <c r="J7863" s="3">
        <v>5.2109000000000003E-2</v>
      </c>
    </row>
    <row r="7864" spans="1:10" x14ac:dyDescent="0.25">
      <c r="A7864" s="1">
        <v>46469</v>
      </c>
      <c r="B7864" s="2">
        <v>0.88541666666666663</v>
      </c>
      <c r="C7864">
        <v>3.9329000000000003E-2</v>
      </c>
      <c r="D7864" s="3">
        <v>3.2981000000000003E-2</v>
      </c>
      <c r="E7864">
        <v>1.9039E-2</v>
      </c>
      <c r="F7864" s="3">
        <v>2.8538999999999998E-2</v>
      </c>
      <c r="G7864">
        <v>2.8538999999999998E-2</v>
      </c>
      <c r="H7864" s="3">
        <v>0</v>
      </c>
      <c r="I7864">
        <v>8.0856999999999998E-2</v>
      </c>
      <c r="J7864" s="3">
        <v>5.0235000000000002E-2</v>
      </c>
    </row>
    <row r="7865" spans="1:10" x14ac:dyDescent="0.25">
      <c r="A7865" s="1">
        <v>46469</v>
      </c>
      <c r="B7865" s="2">
        <v>0.89583333333333337</v>
      </c>
      <c r="C7865">
        <v>3.8323000000000003E-2</v>
      </c>
      <c r="D7865" s="3">
        <v>3.2981000000000003E-2</v>
      </c>
      <c r="E7865">
        <v>1.83E-2</v>
      </c>
      <c r="F7865" s="3">
        <v>2.8538999999999998E-2</v>
      </c>
      <c r="G7865">
        <v>2.8538999999999998E-2</v>
      </c>
      <c r="H7865" s="3">
        <v>0</v>
      </c>
      <c r="I7865">
        <v>8.2247000000000001E-2</v>
      </c>
      <c r="J7865" s="3">
        <v>4.7606999999999997E-2</v>
      </c>
    </row>
    <row r="7866" spans="1:10" x14ac:dyDescent="0.25">
      <c r="A7866" s="1">
        <v>46469</v>
      </c>
      <c r="B7866" s="2">
        <v>0.90625</v>
      </c>
      <c r="C7866">
        <v>3.7411E-2</v>
      </c>
      <c r="D7866" s="3">
        <v>3.2981000000000003E-2</v>
      </c>
      <c r="E7866">
        <v>1.7566999999999999E-2</v>
      </c>
      <c r="F7866" s="3">
        <v>2.8538999999999998E-2</v>
      </c>
      <c r="G7866">
        <v>2.8538999999999998E-2</v>
      </c>
      <c r="H7866" s="3">
        <v>0</v>
      </c>
      <c r="I7866">
        <v>8.1683000000000006E-2</v>
      </c>
      <c r="J7866" s="3">
        <v>4.6585000000000001E-2</v>
      </c>
    </row>
    <row r="7867" spans="1:10" x14ac:dyDescent="0.25">
      <c r="A7867" s="1">
        <v>46469</v>
      </c>
      <c r="B7867" s="2">
        <v>0.91666666666666663</v>
      </c>
      <c r="C7867">
        <v>3.6465999999999998E-2</v>
      </c>
      <c r="D7867" s="3">
        <v>3.2981000000000003E-2</v>
      </c>
      <c r="E7867">
        <v>1.6908000000000003E-2</v>
      </c>
      <c r="F7867" s="3">
        <v>2.8538999999999998E-2</v>
      </c>
      <c r="G7867">
        <v>2.8538999999999998E-2</v>
      </c>
      <c r="H7867" s="3">
        <v>0</v>
      </c>
      <c r="I7867">
        <v>8.3752999999999994E-2</v>
      </c>
      <c r="J7867" s="3">
        <v>4.4701999999999999E-2</v>
      </c>
    </row>
    <row r="7868" spans="1:10" x14ac:dyDescent="0.25">
      <c r="A7868" s="1">
        <v>46469</v>
      </c>
      <c r="B7868" s="2">
        <v>0.92708333333333337</v>
      </c>
      <c r="C7868">
        <v>3.5271999999999998E-2</v>
      </c>
      <c r="D7868" s="3">
        <v>3.2981000000000003E-2</v>
      </c>
      <c r="E7868">
        <v>1.6327999999999999E-2</v>
      </c>
      <c r="F7868" s="3">
        <v>2.8538999999999998E-2</v>
      </c>
      <c r="G7868">
        <v>2.8538999999999998E-2</v>
      </c>
      <c r="H7868" s="3">
        <v>0</v>
      </c>
      <c r="I7868">
        <v>8.3913000000000001E-2</v>
      </c>
      <c r="J7868" s="3">
        <v>4.2589000000000002E-2</v>
      </c>
    </row>
    <row r="7869" spans="1:10" x14ac:dyDescent="0.25">
      <c r="A7869" s="1">
        <v>46469</v>
      </c>
      <c r="B7869" s="2">
        <v>0.9375</v>
      </c>
      <c r="C7869">
        <v>3.3755E-2</v>
      </c>
      <c r="D7869" s="3">
        <v>3.2981000000000003E-2</v>
      </c>
      <c r="E7869">
        <v>1.5792999999999998E-2</v>
      </c>
      <c r="F7869" s="3">
        <v>2.8538999999999998E-2</v>
      </c>
      <c r="G7869">
        <v>2.8538999999999998E-2</v>
      </c>
      <c r="H7869" s="3">
        <v>0</v>
      </c>
      <c r="I7869">
        <v>8.7040999999999993E-2</v>
      </c>
      <c r="J7869" s="3">
        <v>4.0197000000000004E-2</v>
      </c>
    </row>
    <row r="7870" spans="1:10" x14ac:dyDescent="0.25">
      <c r="A7870" s="1">
        <v>46469</v>
      </c>
      <c r="B7870" s="2">
        <v>0.94791666666666663</v>
      </c>
      <c r="C7870">
        <v>3.2073999999999998E-2</v>
      </c>
      <c r="D7870" s="3">
        <v>3.2981000000000003E-2</v>
      </c>
      <c r="E7870">
        <v>1.5295E-2</v>
      </c>
      <c r="F7870" s="3">
        <v>2.8538999999999998E-2</v>
      </c>
      <c r="G7870">
        <v>2.8538999999999998E-2</v>
      </c>
      <c r="H7870" s="3">
        <v>0</v>
      </c>
      <c r="I7870">
        <v>8.3144999999999997E-2</v>
      </c>
      <c r="J7870" s="3">
        <v>3.8329000000000002E-2</v>
      </c>
    </row>
    <row r="7871" spans="1:10" x14ac:dyDescent="0.25">
      <c r="A7871" s="1">
        <v>46469</v>
      </c>
      <c r="B7871" s="2">
        <v>0.95833333333333337</v>
      </c>
      <c r="C7871">
        <v>3.0399000000000002E-2</v>
      </c>
      <c r="D7871" s="3">
        <v>3.2981000000000003E-2</v>
      </c>
      <c r="E7871">
        <v>1.4827E-2</v>
      </c>
      <c r="F7871" s="3">
        <v>2.8538999999999998E-2</v>
      </c>
      <c r="G7871">
        <v>2.8538999999999998E-2</v>
      </c>
      <c r="H7871" s="3">
        <v>0</v>
      </c>
      <c r="I7871">
        <v>8.1526000000000001E-2</v>
      </c>
      <c r="J7871" s="3">
        <v>3.721E-2</v>
      </c>
    </row>
    <row r="7872" spans="1:10" x14ac:dyDescent="0.25">
      <c r="A7872" s="1">
        <v>46469</v>
      </c>
      <c r="B7872" s="2">
        <v>0.96875</v>
      </c>
      <c r="C7872">
        <v>2.8815E-2</v>
      </c>
      <c r="D7872" s="3">
        <v>3.2981000000000003E-2</v>
      </c>
      <c r="E7872">
        <v>1.4375000000000001E-2</v>
      </c>
      <c r="F7872" s="3">
        <v>2.8538999999999998E-2</v>
      </c>
      <c r="G7872">
        <v>2.8538999999999998E-2</v>
      </c>
      <c r="H7872" s="3">
        <v>0</v>
      </c>
      <c r="I7872">
        <v>7.8988000000000003E-2</v>
      </c>
      <c r="J7872" s="3">
        <v>3.5518000000000001E-2</v>
      </c>
    </row>
    <row r="7873" spans="1:10" x14ac:dyDescent="0.25">
      <c r="A7873" s="1">
        <v>46469</v>
      </c>
      <c r="B7873" s="2">
        <v>0.97916666666666663</v>
      </c>
      <c r="C7873">
        <v>2.7399E-2</v>
      </c>
      <c r="D7873" s="3">
        <v>3.2981000000000003E-2</v>
      </c>
      <c r="E7873">
        <v>1.3960999999999999E-2</v>
      </c>
      <c r="F7873" s="3">
        <v>2.8538999999999998E-2</v>
      </c>
      <c r="G7873">
        <v>2.8538999999999998E-2</v>
      </c>
      <c r="H7873" s="3">
        <v>0</v>
      </c>
      <c r="I7873">
        <v>7.5276999999999997E-2</v>
      </c>
      <c r="J7873" s="3">
        <v>3.5122E-2</v>
      </c>
    </row>
    <row r="7874" spans="1:10" x14ac:dyDescent="0.25">
      <c r="A7874" s="1">
        <v>46469</v>
      </c>
      <c r="B7874" s="2">
        <v>0.98958333333333337</v>
      </c>
      <c r="C7874">
        <v>2.5912999999999999E-2</v>
      </c>
      <c r="D7874" s="3">
        <v>3.2981000000000003E-2</v>
      </c>
      <c r="E7874">
        <v>1.3459E-2</v>
      </c>
      <c r="F7874" s="3">
        <v>2.8538999999999998E-2</v>
      </c>
      <c r="G7874">
        <v>2.8538999999999998E-2</v>
      </c>
      <c r="H7874" s="3">
        <v>0</v>
      </c>
      <c r="I7874">
        <v>7.0250999999999994E-2</v>
      </c>
      <c r="J7874" s="3">
        <v>3.3628999999999999E-2</v>
      </c>
    </row>
    <row r="7875" spans="1:10" x14ac:dyDescent="0.25">
      <c r="A7875" s="1">
        <v>46470</v>
      </c>
      <c r="B7875" s="2">
        <v>0</v>
      </c>
      <c r="C7875">
        <v>2.4492999999999997E-2</v>
      </c>
      <c r="D7875" s="3">
        <v>3.2981000000000003E-2</v>
      </c>
      <c r="E7875">
        <v>1.2960000000000001E-2</v>
      </c>
      <c r="F7875" s="3">
        <v>2.8538999999999998E-2</v>
      </c>
      <c r="G7875">
        <v>2.8538999999999998E-2</v>
      </c>
      <c r="H7875" s="3">
        <v>0</v>
      </c>
      <c r="I7875">
        <v>7.2646000000000002E-2</v>
      </c>
      <c r="J7875" s="3">
        <v>3.2226999999999999E-2</v>
      </c>
    </row>
    <row r="7876" spans="1:10" x14ac:dyDescent="0.25">
      <c r="A7876" s="1">
        <v>46470</v>
      </c>
      <c r="B7876" s="2">
        <v>1.0416666666666666E-2</v>
      </c>
      <c r="C7876">
        <v>2.3236E-2</v>
      </c>
      <c r="D7876" s="3">
        <v>3.2981000000000003E-2</v>
      </c>
      <c r="E7876">
        <v>1.2449999999999999E-2</v>
      </c>
      <c r="F7876" s="3">
        <v>2.8538999999999998E-2</v>
      </c>
      <c r="G7876">
        <v>2.8538999999999998E-2</v>
      </c>
      <c r="H7876" s="3">
        <v>0</v>
      </c>
      <c r="I7876">
        <v>7.3313000000000003E-2</v>
      </c>
      <c r="J7876" s="3">
        <v>3.3021999999999996E-2</v>
      </c>
    </row>
    <row r="7877" spans="1:10" x14ac:dyDescent="0.25">
      <c r="A7877" s="1">
        <v>46470</v>
      </c>
      <c r="B7877" s="2">
        <v>2.0833333333333332E-2</v>
      </c>
      <c r="C7877">
        <v>2.2332999999999999E-2</v>
      </c>
      <c r="D7877" s="3">
        <v>3.2981000000000003E-2</v>
      </c>
      <c r="E7877">
        <v>1.2042000000000001E-2</v>
      </c>
      <c r="F7877" s="3">
        <v>2.8538999999999998E-2</v>
      </c>
      <c r="G7877">
        <v>2.8538999999999998E-2</v>
      </c>
      <c r="H7877" s="3">
        <v>0</v>
      </c>
      <c r="I7877">
        <v>7.3053000000000007E-2</v>
      </c>
      <c r="J7877" s="3">
        <v>3.2531999999999998E-2</v>
      </c>
    </row>
    <row r="7878" spans="1:10" x14ac:dyDescent="0.25">
      <c r="A7878" s="1">
        <v>46470</v>
      </c>
      <c r="B7878" s="2">
        <v>3.125E-2</v>
      </c>
      <c r="C7878">
        <v>2.1649999999999999E-2</v>
      </c>
      <c r="D7878" s="3">
        <v>3.2981000000000003E-2</v>
      </c>
      <c r="E7878">
        <v>1.1683000000000001E-2</v>
      </c>
      <c r="F7878" s="3">
        <v>2.8538999999999998E-2</v>
      </c>
      <c r="G7878">
        <v>2.8538999999999998E-2</v>
      </c>
      <c r="H7878" s="3">
        <v>0</v>
      </c>
      <c r="I7878">
        <v>6.9359000000000004E-2</v>
      </c>
      <c r="J7878" s="3">
        <v>3.2263E-2</v>
      </c>
    </row>
    <row r="7879" spans="1:10" x14ac:dyDescent="0.25">
      <c r="A7879" s="1">
        <v>46470</v>
      </c>
      <c r="B7879" s="2">
        <v>4.1666666666666664E-2</v>
      </c>
      <c r="C7879">
        <v>2.1033E-2</v>
      </c>
      <c r="D7879" s="3">
        <v>3.2981000000000003E-2</v>
      </c>
      <c r="E7879">
        <v>1.1379E-2</v>
      </c>
      <c r="F7879" s="3">
        <v>2.8538999999999998E-2</v>
      </c>
      <c r="G7879">
        <v>2.8538999999999998E-2</v>
      </c>
      <c r="H7879" s="3">
        <v>0</v>
      </c>
      <c r="I7879">
        <v>7.0913000000000004E-2</v>
      </c>
      <c r="J7879" s="3">
        <v>3.1826E-2</v>
      </c>
    </row>
    <row r="7880" spans="1:10" x14ac:dyDescent="0.25">
      <c r="A7880" s="1">
        <v>46470</v>
      </c>
      <c r="B7880" s="2">
        <v>5.2083333333333336E-2</v>
      </c>
      <c r="C7880">
        <v>2.0518999999999999E-2</v>
      </c>
      <c r="D7880" s="3">
        <v>3.2981000000000003E-2</v>
      </c>
      <c r="E7880">
        <v>1.1154000000000001E-2</v>
      </c>
      <c r="F7880" s="3">
        <v>2.8538999999999998E-2</v>
      </c>
      <c r="G7880">
        <v>2.8538999999999998E-2</v>
      </c>
      <c r="H7880" s="3">
        <v>0</v>
      </c>
      <c r="I7880">
        <v>7.3276999999999995E-2</v>
      </c>
      <c r="J7880" s="3">
        <v>3.2070000000000001E-2</v>
      </c>
    </row>
    <row r="7881" spans="1:10" x14ac:dyDescent="0.25">
      <c r="A7881" s="1">
        <v>46470</v>
      </c>
      <c r="B7881" s="2">
        <v>6.25E-2</v>
      </c>
      <c r="C7881">
        <v>2.0045999999999998E-2</v>
      </c>
      <c r="D7881" s="3">
        <v>3.2981000000000003E-2</v>
      </c>
      <c r="E7881">
        <v>1.0952999999999999E-2</v>
      </c>
      <c r="F7881" s="3">
        <v>2.8538999999999998E-2</v>
      </c>
      <c r="G7881">
        <v>2.8538999999999998E-2</v>
      </c>
      <c r="H7881" s="3">
        <v>0</v>
      </c>
      <c r="I7881">
        <v>7.4961E-2</v>
      </c>
      <c r="J7881" s="3">
        <v>3.2204999999999998E-2</v>
      </c>
    </row>
    <row r="7882" spans="1:10" x14ac:dyDescent="0.25">
      <c r="A7882" s="1">
        <v>46470</v>
      </c>
      <c r="B7882" s="2">
        <v>7.2916666666666671E-2</v>
      </c>
      <c r="C7882">
        <v>1.9684999999999998E-2</v>
      </c>
      <c r="D7882" s="3">
        <v>3.2981000000000003E-2</v>
      </c>
      <c r="E7882">
        <v>1.0789999999999999E-2</v>
      </c>
      <c r="F7882" s="3">
        <v>2.8538999999999998E-2</v>
      </c>
      <c r="G7882">
        <v>2.8538999999999998E-2</v>
      </c>
      <c r="H7882" s="3">
        <v>0</v>
      </c>
      <c r="I7882">
        <v>7.3137999999999995E-2</v>
      </c>
      <c r="J7882" s="3">
        <v>3.1255999999999999E-2</v>
      </c>
    </row>
    <row r="7883" spans="1:10" x14ac:dyDescent="0.25">
      <c r="A7883" s="1">
        <v>46470</v>
      </c>
      <c r="B7883" s="2">
        <v>8.3333333333333329E-2</v>
      </c>
      <c r="C7883">
        <v>1.9408999999999999E-2</v>
      </c>
      <c r="D7883" s="3">
        <v>3.2981000000000003E-2</v>
      </c>
      <c r="E7883">
        <v>1.0641999999999999E-2</v>
      </c>
      <c r="F7883" s="3">
        <v>2.8538999999999998E-2</v>
      </c>
      <c r="G7883">
        <v>2.8538999999999998E-2</v>
      </c>
      <c r="H7883" s="3">
        <v>0</v>
      </c>
      <c r="I7883">
        <v>7.5142E-2</v>
      </c>
      <c r="J7883" s="3">
        <v>3.1835000000000002E-2</v>
      </c>
    </row>
    <row r="7884" spans="1:10" x14ac:dyDescent="0.25">
      <c r="A7884" s="1">
        <v>46470</v>
      </c>
      <c r="B7884" s="2">
        <v>9.375E-2</v>
      </c>
      <c r="C7884">
        <v>1.9200999999999999E-2</v>
      </c>
      <c r="D7884" s="3">
        <v>3.2981000000000003E-2</v>
      </c>
      <c r="E7884">
        <v>1.0513999999999999E-2</v>
      </c>
      <c r="F7884" s="3">
        <v>2.8538999999999998E-2</v>
      </c>
      <c r="G7884">
        <v>2.8538999999999998E-2</v>
      </c>
      <c r="H7884" s="3">
        <v>0</v>
      </c>
      <c r="I7884">
        <v>7.5451000000000004E-2</v>
      </c>
      <c r="J7884" s="3">
        <v>3.2194E-2</v>
      </c>
    </row>
    <row r="7885" spans="1:10" x14ac:dyDescent="0.25">
      <c r="A7885" s="1">
        <v>46470</v>
      </c>
      <c r="B7885" s="2">
        <v>0.10416666666666667</v>
      </c>
      <c r="C7885">
        <v>1.9030999999999999E-2</v>
      </c>
      <c r="D7885" s="3">
        <v>3.2981000000000003E-2</v>
      </c>
      <c r="E7885">
        <v>1.0402E-2</v>
      </c>
      <c r="F7885" s="3">
        <v>2.8538999999999998E-2</v>
      </c>
      <c r="G7885">
        <v>2.8538999999999998E-2</v>
      </c>
      <c r="H7885" s="3">
        <v>0</v>
      </c>
      <c r="I7885">
        <v>7.0036000000000001E-2</v>
      </c>
      <c r="J7885" s="3">
        <v>3.2423E-2</v>
      </c>
    </row>
    <row r="7886" spans="1:10" x14ac:dyDescent="0.25">
      <c r="A7886" s="1">
        <v>46470</v>
      </c>
      <c r="B7886" s="2">
        <v>0.11458333333333333</v>
      </c>
      <c r="C7886">
        <v>1.8981000000000001E-2</v>
      </c>
      <c r="D7886" s="3">
        <v>3.2981000000000003E-2</v>
      </c>
      <c r="E7886">
        <v>1.0362E-2</v>
      </c>
      <c r="F7886" s="3">
        <v>2.8538999999999998E-2</v>
      </c>
      <c r="G7886">
        <v>2.8538999999999998E-2</v>
      </c>
      <c r="H7886" s="3">
        <v>0</v>
      </c>
      <c r="I7886">
        <v>7.2525999999999993E-2</v>
      </c>
      <c r="J7886" s="3">
        <v>3.2695000000000002E-2</v>
      </c>
    </row>
    <row r="7887" spans="1:10" x14ac:dyDescent="0.25">
      <c r="A7887" s="1">
        <v>46470</v>
      </c>
      <c r="B7887" s="2">
        <v>0.125</v>
      </c>
      <c r="C7887">
        <v>1.9014E-2</v>
      </c>
      <c r="D7887" s="3">
        <v>3.2981000000000003E-2</v>
      </c>
      <c r="E7887">
        <v>1.0385E-2</v>
      </c>
      <c r="F7887" s="3">
        <v>2.8538999999999998E-2</v>
      </c>
      <c r="G7887">
        <v>2.8538999999999998E-2</v>
      </c>
      <c r="H7887" s="3">
        <v>0</v>
      </c>
      <c r="I7887">
        <v>8.0457000000000001E-2</v>
      </c>
      <c r="J7887" s="3">
        <v>3.3051999999999998E-2</v>
      </c>
    </row>
    <row r="7888" spans="1:10" x14ac:dyDescent="0.25">
      <c r="A7888" s="1">
        <v>46470</v>
      </c>
      <c r="B7888" s="2">
        <v>0.13541666666666666</v>
      </c>
      <c r="C7888">
        <v>1.9162999999999999E-2</v>
      </c>
      <c r="D7888" s="3">
        <v>3.2981000000000003E-2</v>
      </c>
      <c r="E7888">
        <v>1.0522999999999999E-2</v>
      </c>
      <c r="F7888" s="3">
        <v>2.8538999999999998E-2</v>
      </c>
      <c r="G7888">
        <v>2.8538999999999998E-2</v>
      </c>
      <c r="H7888" s="3">
        <v>0</v>
      </c>
      <c r="I7888">
        <v>8.1379999999999994E-2</v>
      </c>
      <c r="J7888" s="3">
        <v>3.2786000000000003E-2</v>
      </c>
    </row>
    <row r="7889" spans="1:10" x14ac:dyDescent="0.25">
      <c r="A7889" s="1">
        <v>46470</v>
      </c>
      <c r="B7889" s="2">
        <v>0.14583333333333334</v>
      </c>
      <c r="C7889">
        <v>1.9292999999999998E-2</v>
      </c>
      <c r="D7889" s="3">
        <v>3.2981000000000003E-2</v>
      </c>
      <c r="E7889">
        <v>1.0701E-2</v>
      </c>
      <c r="F7889" s="3">
        <v>2.8538999999999998E-2</v>
      </c>
      <c r="G7889">
        <v>2.8538999999999998E-2</v>
      </c>
      <c r="H7889" s="3">
        <v>0</v>
      </c>
      <c r="I7889">
        <v>8.1625000000000003E-2</v>
      </c>
      <c r="J7889" s="3">
        <v>3.3270000000000001E-2</v>
      </c>
    </row>
    <row r="7890" spans="1:10" x14ac:dyDescent="0.25">
      <c r="A7890" s="1">
        <v>46470</v>
      </c>
      <c r="B7890" s="2">
        <v>0.15625</v>
      </c>
      <c r="C7890">
        <v>1.9570000000000001E-2</v>
      </c>
      <c r="D7890" s="3">
        <v>3.2981000000000003E-2</v>
      </c>
      <c r="E7890">
        <v>1.1012000000000001E-2</v>
      </c>
      <c r="F7890" s="3">
        <v>2.8538999999999998E-2</v>
      </c>
      <c r="G7890">
        <v>2.8538999999999998E-2</v>
      </c>
      <c r="H7890" s="3">
        <v>0</v>
      </c>
      <c r="I7890">
        <v>8.3224999999999993E-2</v>
      </c>
      <c r="J7890" s="3">
        <v>3.3549999999999996E-2</v>
      </c>
    </row>
    <row r="7891" spans="1:10" x14ac:dyDescent="0.25">
      <c r="A7891" s="1">
        <v>46470</v>
      </c>
      <c r="B7891" s="2">
        <v>0.16666666666666666</v>
      </c>
      <c r="C7891">
        <v>1.9835000000000002E-2</v>
      </c>
      <c r="D7891" s="3">
        <v>3.2981000000000003E-2</v>
      </c>
      <c r="E7891">
        <v>1.133E-2</v>
      </c>
      <c r="F7891" s="3">
        <v>2.8538999999999998E-2</v>
      </c>
      <c r="G7891">
        <v>2.8538999999999998E-2</v>
      </c>
      <c r="H7891" s="3">
        <v>0</v>
      </c>
      <c r="I7891">
        <v>8.6458999999999994E-2</v>
      </c>
      <c r="J7891" s="3">
        <v>3.3972000000000002E-2</v>
      </c>
    </row>
    <row r="7892" spans="1:10" x14ac:dyDescent="0.25">
      <c r="A7892" s="1">
        <v>46470</v>
      </c>
      <c r="B7892" s="2">
        <v>0.17708333333333334</v>
      </c>
      <c r="C7892">
        <v>2.0201E-2</v>
      </c>
      <c r="D7892" s="3">
        <v>3.2981000000000003E-2</v>
      </c>
      <c r="E7892">
        <v>1.1733E-2</v>
      </c>
      <c r="F7892" s="3">
        <v>2.8538999999999998E-2</v>
      </c>
      <c r="G7892">
        <v>2.8538999999999998E-2</v>
      </c>
      <c r="H7892" s="3">
        <v>0</v>
      </c>
      <c r="I7892">
        <v>8.5095000000000004E-2</v>
      </c>
      <c r="J7892" s="3">
        <v>3.4325000000000001E-2</v>
      </c>
    </row>
    <row r="7893" spans="1:10" x14ac:dyDescent="0.25">
      <c r="A7893" s="1">
        <v>46470</v>
      </c>
      <c r="B7893" s="2">
        <v>0.1875</v>
      </c>
      <c r="C7893">
        <v>2.0494999999999999E-2</v>
      </c>
      <c r="D7893" s="3">
        <v>3.2981000000000003E-2</v>
      </c>
      <c r="E7893">
        <v>1.2060000000000001E-2</v>
      </c>
      <c r="F7893" s="3">
        <v>2.8538999999999998E-2</v>
      </c>
      <c r="G7893">
        <v>2.8538999999999998E-2</v>
      </c>
      <c r="H7893" s="3">
        <v>0</v>
      </c>
      <c r="I7893">
        <v>8.3926000000000001E-2</v>
      </c>
      <c r="J7893" s="3">
        <v>3.3860000000000001E-2</v>
      </c>
    </row>
    <row r="7894" spans="1:10" x14ac:dyDescent="0.25">
      <c r="A7894" s="1">
        <v>46470</v>
      </c>
      <c r="B7894" s="2">
        <v>0.19791666666666666</v>
      </c>
      <c r="C7894">
        <v>2.1071000000000003E-2</v>
      </c>
      <c r="D7894" s="3">
        <v>3.2981000000000003E-2</v>
      </c>
      <c r="E7894">
        <v>1.2474000000000001E-2</v>
      </c>
      <c r="F7894" s="3">
        <v>2.8538999999999998E-2</v>
      </c>
      <c r="G7894">
        <v>2.8538999999999998E-2</v>
      </c>
      <c r="H7894" s="3">
        <v>0</v>
      </c>
      <c r="I7894">
        <v>8.1212000000000006E-2</v>
      </c>
      <c r="J7894" s="3">
        <v>3.4277999999999996E-2</v>
      </c>
    </row>
    <row r="7895" spans="1:10" x14ac:dyDescent="0.25">
      <c r="A7895" s="1">
        <v>46470</v>
      </c>
      <c r="B7895" s="2">
        <v>0.20833333333333334</v>
      </c>
      <c r="C7895">
        <v>2.1698000000000002E-2</v>
      </c>
      <c r="D7895" s="3">
        <v>3.2981000000000003E-2</v>
      </c>
      <c r="E7895">
        <v>1.2760000000000001E-2</v>
      </c>
      <c r="F7895" s="3">
        <v>2.8538999999999998E-2</v>
      </c>
      <c r="G7895">
        <v>2.8538999999999998E-2</v>
      </c>
      <c r="H7895" s="3">
        <v>0</v>
      </c>
      <c r="I7895">
        <v>8.0902000000000002E-2</v>
      </c>
      <c r="J7895" s="3">
        <v>3.8162000000000001E-2</v>
      </c>
    </row>
    <row r="7896" spans="1:10" x14ac:dyDescent="0.25">
      <c r="A7896" s="1">
        <v>46470</v>
      </c>
      <c r="B7896" s="2">
        <v>0.21875</v>
      </c>
      <c r="C7896">
        <v>2.2584E-2</v>
      </c>
      <c r="D7896" s="3">
        <v>3.2981000000000003E-2</v>
      </c>
      <c r="E7896">
        <v>1.3076000000000001E-2</v>
      </c>
      <c r="F7896" s="3">
        <v>2.8538999999999998E-2</v>
      </c>
      <c r="G7896">
        <v>2.8538999999999998E-2</v>
      </c>
      <c r="H7896" s="3">
        <v>0</v>
      </c>
      <c r="I7896">
        <v>8.1339999999999996E-2</v>
      </c>
      <c r="J7896" s="3">
        <v>3.9164999999999998E-2</v>
      </c>
    </row>
    <row r="7897" spans="1:10" x14ac:dyDescent="0.25">
      <c r="A7897" s="1">
        <v>46470</v>
      </c>
      <c r="B7897" s="2">
        <v>0.22916666666666666</v>
      </c>
      <c r="C7897">
        <v>2.3486E-2</v>
      </c>
      <c r="D7897" s="3">
        <v>3.2981000000000003E-2</v>
      </c>
      <c r="E7897">
        <v>1.3269999999999999E-2</v>
      </c>
      <c r="F7897" s="3">
        <v>2.8538999999999998E-2</v>
      </c>
      <c r="G7897">
        <v>2.8538999999999998E-2</v>
      </c>
      <c r="H7897" s="3">
        <v>0</v>
      </c>
      <c r="I7897">
        <v>7.6155E-2</v>
      </c>
      <c r="J7897" s="3">
        <v>4.1575000000000001E-2</v>
      </c>
    </row>
    <row r="7898" spans="1:10" x14ac:dyDescent="0.25">
      <c r="A7898" s="1">
        <v>46470</v>
      </c>
      <c r="B7898" s="2">
        <v>0.23958333333333334</v>
      </c>
      <c r="C7898">
        <v>2.4844999999999999E-2</v>
      </c>
      <c r="D7898" s="3">
        <v>3.2981000000000003E-2</v>
      </c>
      <c r="E7898">
        <v>1.3704000000000001E-2</v>
      </c>
      <c r="F7898" s="3">
        <v>2.8538999999999998E-2</v>
      </c>
      <c r="G7898">
        <v>2.8538999999999998E-2</v>
      </c>
      <c r="H7898" s="3">
        <v>0</v>
      </c>
      <c r="I7898">
        <v>6.7101999999999995E-2</v>
      </c>
      <c r="J7898" s="3">
        <v>4.3459999999999999E-2</v>
      </c>
    </row>
    <row r="7899" spans="1:10" x14ac:dyDescent="0.25">
      <c r="A7899" s="1">
        <v>46470</v>
      </c>
      <c r="B7899" s="2">
        <v>0.25</v>
      </c>
      <c r="C7899">
        <v>2.6438E-2</v>
      </c>
      <c r="D7899" s="3">
        <v>3.2981000000000003E-2</v>
      </c>
      <c r="E7899">
        <v>1.4234E-2</v>
      </c>
      <c r="F7899" s="3">
        <v>2.8538999999999998E-2</v>
      </c>
      <c r="G7899">
        <v>2.8538999999999998E-2</v>
      </c>
      <c r="H7899" s="3">
        <v>0</v>
      </c>
      <c r="I7899">
        <v>6.6019999999999995E-2</v>
      </c>
      <c r="J7899" s="3">
        <v>4.555E-2</v>
      </c>
    </row>
    <row r="7900" spans="1:10" x14ac:dyDescent="0.25">
      <c r="A7900" s="1">
        <v>46470</v>
      </c>
      <c r="B7900" s="2">
        <v>0.26041666666666669</v>
      </c>
      <c r="C7900">
        <v>2.8300000000000002E-2</v>
      </c>
      <c r="D7900" s="3">
        <v>3.2981000000000003E-2</v>
      </c>
      <c r="E7900">
        <v>1.5016E-2</v>
      </c>
      <c r="F7900" s="3">
        <v>2.8538999999999998E-2</v>
      </c>
      <c r="G7900">
        <v>2.8538999999999998E-2</v>
      </c>
      <c r="H7900" s="3">
        <v>5.7000000000000003E-5</v>
      </c>
      <c r="I7900">
        <v>6.8482000000000001E-2</v>
      </c>
      <c r="J7900" s="3">
        <v>4.9394E-2</v>
      </c>
    </row>
    <row r="7901" spans="1:10" x14ac:dyDescent="0.25">
      <c r="A7901" s="1">
        <v>46470</v>
      </c>
      <c r="B7901" s="2">
        <v>0.27083333333333331</v>
      </c>
      <c r="C7901">
        <v>2.9982999999999999E-2</v>
      </c>
      <c r="D7901" s="3">
        <v>3.2981000000000003E-2</v>
      </c>
      <c r="E7901">
        <v>1.6111E-2</v>
      </c>
      <c r="F7901" s="3">
        <v>2.8538999999999998E-2</v>
      </c>
      <c r="G7901">
        <v>2.8538999999999998E-2</v>
      </c>
      <c r="H7901" s="3">
        <v>4.1599999999999997E-4</v>
      </c>
      <c r="I7901">
        <v>6.3434000000000004E-2</v>
      </c>
      <c r="J7901" s="3">
        <v>4.7848000000000002E-2</v>
      </c>
    </row>
    <row r="7902" spans="1:10" x14ac:dyDescent="0.25">
      <c r="A7902" s="1">
        <v>46470</v>
      </c>
      <c r="B7902" s="2">
        <v>0.28125</v>
      </c>
      <c r="C7902">
        <v>3.1083E-2</v>
      </c>
      <c r="D7902" s="3">
        <v>3.2981000000000003E-2</v>
      </c>
      <c r="E7902">
        <v>1.8556E-2</v>
      </c>
      <c r="F7902" s="3">
        <v>2.8538999999999998E-2</v>
      </c>
      <c r="G7902">
        <v>2.8538999999999998E-2</v>
      </c>
      <c r="H7902" s="3">
        <v>1.2700000000000001E-3</v>
      </c>
      <c r="I7902">
        <v>6.1169000000000001E-2</v>
      </c>
      <c r="J7902" s="3">
        <v>4.5518000000000003E-2</v>
      </c>
    </row>
    <row r="7903" spans="1:10" x14ac:dyDescent="0.25">
      <c r="A7903" s="1">
        <v>46470</v>
      </c>
      <c r="B7903" s="2">
        <v>0.29166666666666669</v>
      </c>
      <c r="C7903">
        <v>3.1273000000000002E-2</v>
      </c>
      <c r="D7903" s="3">
        <v>3.2981000000000003E-2</v>
      </c>
      <c r="E7903">
        <v>2.3024999999999997E-2</v>
      </c>
      <c r="F7903" s="3">
        <v>2.8538999999999998E-2</v>
      </c>
      <c r="G7903">
        <v>2.8538999999999998E-2</v>
      </c>
      <c r="H7903" s="3">
        <v>2.8110000000000001E-3</v>
      </c>
      <c r="I7903">
        <v>5.6377999999999998E-2</v>
      </c>
      <c r="J7903" s="3">
        <v>4.1593999999999999E-2</v>
      </c>
    </row>
    <row r="7904" spans="1:10" x14ac:dyDescent="0.25">
      <c r="A7904" s="1">
        <v>46470</v>
      </c>
      <c r="B7904" s="2">
        <v>0.30208333333333331</v>
      </c>
      <c r="C7904">
        <v>3.0274000000000002E-2</v>
      </c>
      <c r="D7904" s="3">
        <v>3.2981000000000003E-2</v>
      </c>
      <c r="E7904">
        <v>2.9371999999999999E-2</v>
      </c>
      <c r="F7904" s="3">
        <v>2.8538999999999998E-2</v>
      </c>
      <c r="G7904">
        <v>2.8538999999999998E-2</v>
      </c>
      <c r="H7904" s="3">
        <v>5.2399999999999999E-3</v>
      </c>
      <c r="I7904">
        <v>4.8814000000000003E-2</v>
      </c>
      <c r="J7904" s="3">
        <v>3.6567999999999996E-2</v>
      </c>
    </row>
    <row r="7905" spans="1:10" x14ac:dyDescent="0.25">
      <c r="A7905" s="1">
        <v>46470</v>
      </c>
      <c r="B7905" s="2">
        <v>0.3125</v>
      </c>
      <c r="C7905">
        <v>2.8542000000000001E-2</v>
      </c>
      <c r="D7905" s="3">
        <v>3.2981000000000003E-2</v>
      </c>
      <c r="E7905">
        <v>3.6700000000000003E-2</v>
      </c>
      <c r="F7905" s="3">
        <v>2.8538999999999998E-2</v>
      </c>
      <c r="G7905">
        <v>2.8538999999999998E-2</v>
      </c>
      <c r="H7905" s="3">
        <v>8.5140000000000007E-3</v>
      </c>
      <c r="I7905">
        <v>4.0994999999999997E-2</v>
      </c>
      <c r="J7905" s="3">
        <v>3.1467000000000002E-2</v>
      </c>
    </row>
    <row r="7906" spans="1:10" x14ac:dyDescent="0.25">
      <c r="A7906" s="1">
        <v>46470</v>
      </c>
      <c r="B7906" s="2">
        <v>0.32291666666666669</v>
      </c>
      <c r="C7906">
        <v>2.6489000000000002E-2</v>
      </c>
      <c r="D7906" s="3">
        <v>3.2981000000000003E-2</v>
      </c>
      <c r="E7906">
        <v>4.4134E-2</v>
      </c>
      <c r="F7906" s="3">
        <v>2.8538999999999998E-2</v>
      </c>
      <c r="G7906">
        <v>2.8538999999999998E-2</v>
      </c>
      <c r="H7906" s="3">
        <v>1.2324999999999999E-2</v>
      </c>
      <c r="I7906">
        <v>4.7072000000000003E-2</v>
      </c>
      <c r="J7906" s="3">
        <v>2.9257000000000002E-2</v>
      </c>
    </row>
    <row r="7907" spans="1:10" x14ac:dyDescent="0.25">
      <c r="A7907" s="1">
        <v>46470</v>
      </c>
      <c r="B7907" s="2">
        <v>0.33333333333333331</v>
      </c>
      <c r="C7907">
        <v>2.4604000000000001E-2</v>
      </c>
      <c r="D7907" s="3">
        <v>3.2981000000000003E-2</v>
      </c>
      <c r="E7907">
        <v>5.1206000000000002E-2</v>
      </c>
      <c r="F7907" s="3">
        <v>2.8538999999999998E-2</v>
      </c>
      <c r="G7907">
        <v>2.8538999999999998E-2</v>
      </c>
      <c r="H7907" s="3">
        <v>1.6618000000000001E-2</v>
      </c>
      <c r="I7907">
        <v>5.1274E-2</v>
      </c>
      <c r="J7907" s="3">
        <v>2.6297999999999998E-2</v>
      </c>
    </row>
    <row r="7908" spans="1:10" x14ac:dyDescent="0.25">
      <c r="A7908" s="1">
        <v>46470</v>
      </c>
      <c r="B7908" s="2">
        <v>0.34375</v>
      </c>
      <c r="C7908">
        <v>2.2936000000000002E-2</v>
      </c>
      <c r="D7908" s="3">
        <v>3.2981000000000003E-2</v>
      </c>
      <c r="E7908">
        <v>5.7322000000000005E-2</v>
      </c>
      <c r="F7908" s="3">
        <v>2.8538999999999998E-2</v>
      </c>
      <c r="G7908">
        <v>2.8538999999999998E-2</v>
      </c>
      <c r="H7908" s="3">
        <v>2.1337999999999999E-2</v>
      </c>
      <c r="I7908">
        <v>5.1282000000000001E-2</v>
      </c>
      <c r="J7908" s="3">
        <v>2.3617000000000003E-2</v>
      </c>
    </row>
    <row r="7909" spans="1:10" x14ac:dyDescent="0.25">
      <c r="A7909" s="1">
        <v>46470</v>
      </c>
      <c r="B7909" s="2">
        <v>0.35416666666666669</v>
      </c>
      <c r="C7909">
        <v>2.1536000000000003E-2</v>
      </c>
      <c r="D7909" s="3">
        <v>3.2981000000000003E-2</v>
      </c>
      <c r="E7909">
        <v>6.2093000000000002E-2</v>
      </c>
      <c r="F7909" s="3">
        <v>2.8538999999999998E-2</v>
      </c>
      <c r="G7909">
        <v>2.8538999999999998E-2</v>
      </c>
      <c r="H7909" s="3">
        <v>2.6422000000000001E-2</v>
      </c>
      <c r="I7909">
        <v>4.7945000000000002E-2</v>
      </c>
      <c r="J7909" s="3">
        <v>2.0428000000000002E-2</v>
      </c>
    </row>
    <row r="7910" spans="1:10" x14ac:dyDescent="0.25">
      <c r="A7910" s="1">
        <v>46470</v>
      </c>
      <c r="B7910" s="2">
        <v>0.36458333333333331</v>
      </c>
      <c r="C7910">
        <v>2.0472000000000001E-2</v>
      </c>
      <c r="D7910" s="3">
        <v>3.2981000000000003E-2</v>
      </c>
      <c r="E7910">
        <v>6.5239000000000005E-2</v>
      </c>
      <c r="F7910" s="3">
        <v>2.8538999999999998E-2</v>
      </c>
      <c r="G7910">
        <v>2.8538999999999998E-2</v>
      </c>
      <c r="H7910" s="3">
        <v>3.1803999999999999E-2</v>
      </c>
      <c r="I7910">
        <v>4.4872000000000002E-2</v>
      </c>
      <c r="J7910" s="3">
        <v>1.8338999999999998E-2</v>
      </c>
    </row>
    <row r="7911" spans="1:10" x14ac:dyDescent="0.25">
      <c r="A7911" s="1">
        <v>46470</v>
      </c>
      <c r="B7911" s="2">
        <v>0.375</v>
      </c>
      <c r="C7911">
        <v>1.9852000000000002E-2</v>
      </c>
      <c r="D7911" s="3">
        <v>3.2981000000000003E-2</v>
      </c>
      <c r="E7911">
        <v>6.699200000000001E-2</v>
      </c>
      <c r="F7911" s="3">
        <v>2.8538999999999998E-2</v>
      </c>
      <c r="G7911">
        <v>2.8538999999999998E-2</v>
      </c>
      <c r="H7911" s="3">
        <v>3.7413000000000002E-2</v>
      </c>
      <c r="I7911">
        <v>4.5045000000000002E-2</v>
      </c>
      <c r="J7911" s="3">
        <v>1.6696000000000003E-2</v>
      </c>
    </row>
    <row r="7912" spans="1:10" x14ac:dyDescent="0.25">
      <c r="A7912" s="1">
        <v>46470</v>
      </c>
      <c r="B7912" s="2">
        <v>0.38541666666666669</v>
      </c>
      <c r="C7912">
        <v>1.9565000000000003E-2</v>
      </c>
      <c r="D7912" s="3">
        <v>3.2981000000000003E-2</v>
      </c>
      <c r="E7912">
        <v>6.7618999999999999E-2</v>
      </c>
      <c r="F7912" s="3">
        <v>2.8538999999999998E-2</v>
      </c>
      <c r="G7912">
        <v>2.8538999999999998E-2</v>
      </c>
      <c r="H7912" s="3">
        <v>4.3173000000000003E-2</v>
      </c>
      <c r="I7912">
        <v>4.6804999999999999E-2</v>
      </c>
      <c r="J7912" s="3">
        <v>1.4554000000000001E-2</v>
      </c>
    </row>
    <row r="7913" spans="1:10" x14ac:dyDescent="0.25">
      <c r="A7913" s="1">
        <v>46470</v>
      </c>
      <c r="B7913" s="2">
        <v>0.39583333333333331</v>
      </c>
      <c r="C7913">
        <v>1.9484000000000001E-2</v>
      </c>
      <c r="D7913" s="3">
        <v>3.2981000000000003E-2</v>
      </c>
      <c r="E7913">
        <v>6.7566000000000001E-2</v>
      </c>
      <c r="F7913" s="3">
        <v>2.8538999999999998E-2</v>
      </c>
      <c r="G7913">
        <v>2.8538999999999998E-2</v>
      </c>
      <c r="H7913" s="3">
        <v>4.9007000000000002E-2</v>
      </c>
      <c r="I7913">
        <v>4.7987000000000002E-2</v>
      </c>
      <c r="J7913" s="3">
        <v>1.3105E-2</v>
      </c>
    </row>
    <row r="7914" spans="1:10" x14ac:dyDescent="0.25">
      <c r="A7914" s="1">
        <v>46470</v>
      </c>
      <c r="B7914" s="2">
        <v>0.40625</v>
      </c>
      <c r="C7914">
        <v>1.9478000000000002E-2</v>
      </c>
      <c r="D7914" s="3">
        <v>3.2981000000000003E-2</v>
      </c>
      <c r="E7914">
        <v>6.7239000000000007E-2</v>
      </c>
      <c r="F7914" s="3">
        <v>2.8538999999999998E-2</v>
      </c>
      <c r="G7914">
        <v>2.8538999999999998E-2</v>
      </c>
      <c r="H7914" s="3">
        <v>5.4837999999999998E-2</v>
      </c>
      <c r="I7914">
        <v>4.4985999999999998E-2</v>
      </c>
      <c r="J7914" s="3">
        <v>1.3098E-2</v>
      </c>
    </row>
    <row r="7915" spans="1:10" x14ac:dyDescent="0.25">
      <c r="A7915" s="1">
        <v>46470</v>
      </c>
      <c r="B7915" s="2">
        <v>0.41666666666666669</v>
      </c>
      <c r="C7915">
        <v>1.9414000000000001E-2</v>
      </c>
      <c r="D7915" s="3">
        <v>3.2981000000000003E-2</v>
      </c>
      <c r="E7915">
        <v>6.6757999999999998E-2</v>
      </c>
      <c r="F7915" s="3">
        <v>2.8538999999999998E-2</v>
      </c>
      <c r="G7915">
        <v>2.8538999999999998E-2</v>
      </c>
      <c r="H7915" s="3">
        <v>6.0585E-2</v>
      </c>
      <c r="I7915">
        <v>4.2307999999999998E-2</v>
      </c>
      <c r="J7915" s="3">
        <v>1.1457999999999999E-2</v>
      </c>
    </row>
    <row r="7916" spans="1:10" x14ac:dyDescent="0.25">
      <c r="A7916" s="1">
        <v>46470</v>
      </c>
      <c r="B7916" s="2">
        <v>0.42708333333333331</v>
      </c>
      <c r="C7916">
        <v>1.9286999999999999E-2</v>
      </c>
      <c r="D7916" s="3">
        <v>3.2981000000000003E-2</v>
      </c>
      <c r="E7916">
        <v>6.6432000000000005E-2</v>
      </c>
      <c r="F7916" s="3">
        <v>2.8538999999999998E-2</v>
      </c>
      <c r="G7916">
        <v>2.8538999999999998E-2</v>
      </c>
      <c r="H7916" s="3">
        <v>6.6172999999999996E-2</v>
      </c>
      <c r="I7916">
        <v>3.9824999999999999E-2</v>
      </c>
      <c r="J7916" s="3">
        <v>1.1630000000000001E-2</v>
      </c>
    </row>
    <row r="7917" spans="1:10" x14ac:dyDescent="0.25">
      <c r="A7917" s="1">
        <v>46470</v>
      </c>
      <c r="B7917" s="2">
        <v>0.4375</v>
      </c>
      <c r="C7917">
        <v>1.9101E-2</v>
      </c>
      <c r="D7917" s="3">
        <v>3.2981000000000003E-2</v>
      </c>
      <c r="E7917">
        <v>6.6114999999999993E-2</v>
      </c>
      <c r="F7917" s="3">
        <v>2.8538999999999998E-2</v>
      </c>
      <c r="G7917">
        <v>2.8538999999999998E-2</v>
      </c>
      <c r="H7917" s="3">
        <v>7.1525000000000005E-2</v>
      </c>
      <c r="I7917">
        <v>3.8669000000000002E-2</v>
      </c>
      <c r="J7917" s="3">
        <v>1.1051999999999999E-2</v>
      </c>
    </row>
    <row r="7918" spans="1:10" x14ac:dyDescent="0.25">
      <c r="A7918" s="1">
        <v>46470</v>
      </c>
      <c r="B7918" s="2">
        <v>0.44791666666666669</v>
      </c>
      <c r="C7918">
        <v>1.8998000000000001E-2</v>
      </c>
      <c r="D7918" s="3">
        <v>3.2981000000000003E-2</v>
      </c>
      <c r="E7918">
        <v>6.5811000000000008E-2</v>
      </c>
      <c r="F7918" s="3">
        <v>2.8538999999999998E-2</v>
      </c>
      <c r="G7918">
        <v>2.8538999999999998E-2</v>
      </c>
      <c r="H7918" s="3">
        <v>7.6566999999999996E-2</v>
      </c>
      <c r="I7918">
        <v>3.8628000000000003E-2</v>
      </c>
      <c r="J7918" s="3">
        <v>1.1061E-2</v>
      </c>
    </row>
    <row r="7919" spans="1:10" x14ac:dyDescent="0.25">
      <c r="A7919" s="1">
        <v>46470</v>
      </c>
      <c r="B7919" s="2">
        <v>0.45833333333333331</v>
      </c>
      <c r="C7919">
        <v>1.9056E-2</v>
      </c>
      <c r="D7919" s="3">
        <v>3.2981000000000003E-2</v>
      </c>
      <c r="E7919">
        <v>6.5319999999999989E-2</v>
      </c>
      <c r="F7919" s="3">
        <v>2.8538999999999998E-2</v>
      </c>
      <c r="G7919">
        <v>2.8538999999999998E-2</v>
      </c>
      <c r="H7919" s="3">
        <v>8.1231999999999999E-2</v>
      </c>
      <c r="I7919">
        <v>3.8571000000000001E-2</v>
      </c>
      <c r="J7919" s="3">
        <v>1.0548999999999999E-2</v>
      </c>
    </row>
    <row r="7920" spans="1:10" x14ac:dyDescent="0.25">
      <c r="A7920" s="1">
        <v>46470</v>
      </c>
      <c r="B7920" s="2">
        <v>0.46875</v>
      </c>
      <c r="C7920">
        <v>1.9317000000000001E-2</v>
      </c>
      <c r="D7920" s="3">
        <v>3.2981000000000003E-2</v>
      </c>
      <c r="E7920">
        <v>6.4556000000000002E-2</v>
      </c>
      <c r="F7920" s="3">
        <v>2.8538999999999998E-2</v>
      </c>
      <c r="G7920">
        <v>2.8538999999999998E-2</v>
      </c>
      <c r="H7920" s="3">
        <v>8.5456000000000004E-2</v>
      </c>
      <c r="I7920">
        <v>3.9919999999999997E-2</v>
      </c>
      <c r="J7920" s="3">
        <v>1.0529999999999999E-2</v>
      </c>
    </row>
    <row r="7921" spans="1:10" x14ac:dyDescent="0.25">
      <c r="A7921" s="1">
        <v>46470</v>
      </c>
      <c r="B7921" s="2">
        <v>0.47916666666666669</v>
      </c>
      <c r="C7921">
        <v>1.9792000000000001E-2</v>
      </c>
      <c r="D7921" s="3">
        <v>3.2981000000000003E-2</v>
      </c>
      <c r="E7921">
        <v>6.3541E-2</v>
      </c>
      <c r="F7921" s="3">
        <v>2.8538999999999998E-2</v>
      </c>
      <c r="G7921">
        <v>2.8538999999999998E-2</v>
      </c>
      <c r="H7921" s="3">
        <v>8.9178999999999994E-2</v>
      </c>
      <c r="I7921">
        <v>4.0604000000000001E-2</v>
      </c>
      <c r="J7921" s="3">
        <v>1.0607E-2</v>
      </c>
    </row>
    <row r="7922" spans="1:10" x14ac:dyDescent="0.25">
      <c r="A7922" s="1">
        <v>46470</v>
      </c>
      <c r="B7922" s="2">
        <v>0.48958333333333331</v>
      </c>
      <c r="C7922">
        <v>2.0438999999999999E-2</v>
      </c>
      <c r="D7922" s="3">
        <v>3.2981000000000003E-2</v>
      </c>
      <c r="E7922">
        <v>6.2203000000000001E-2</v>
      </c>
      <c r="F7922" s="3">
        <v>2.8538999999999998E-2</v>
      </c>
      <c r="G7922">
        <v>2.8538999999999998E-2</v>
      </c>
      <c r="H7922" s="3">
        <v>9.2351000000000003E-2</v>
      </c>
      <c r="I7922">
        <v>4.4089999999999997E-2</v>
      </c>
      <c r="J7922" s="3">
        <v>1.0378999999999999E-2</v>
      </c>
    </row>
    <row r="7923" spans="1:10" x14ac:dyDescent="0.25">
      <c r="A7923" s="1">
        <v>46470</v>
      </c>
      <c r="B7923" s="2">
        <v>0.5</v>
      </c>
      <c r="C7923">
        <v>2.1189E-2</v>
      </c>
      <c r="D7923" s="3">
        <v>3.2981000000000003E-2</v>
      </c>
      <c r="E7923">
        <v>6.0448999999999996E-2</v>
      </c>
      <c r="F7923" s="3">
        <v>2.8538999999999998E-2</v>
      </c>
      <c r="G7923">
        <v>2.8538999999999998E-2</v>
      </c>
      <c r="H7923" s="3">
        <v>9.4926999999999997E-2</v>
      </c>
      <c r="I7923">
        <v>5.0076000000000002E-2</v>
      </c>
      <c r="J7923" s="3">
        <v>1.0486000000000001E-2</v>
      </c>
    </row>
    <row r="7924" spans="1:10" x14ac:dyDescent="0.25">
      <c r="A7924" s="1">
        <v>46470</v>
      </c>
      <c r="B7924" s="2">
        <v>0.51041666666666663</v>
      </c>
      <c r="C7924">
        <v>2.1964999999999998E-2</v>
      </c>
      <c r="D7924" s="3">
        <v>3.2981000000000003E-2</v>
      </c>
      <c r="E7924">
        <v>5.8212E-2</v>
      </c>
      <c r="F7924" s="3">
        <v>2.8538999999999998E-2</v>
      </c>
      <c r="G7924">
        <v>2.8538999999999998E-2</v>
      </c>
      <c r="H7924" s="3">
        <v>9.6869999999999998E-2</v>
      </c>
      <c r="I7924">
        <v>4.8506000000000001E-2</v>
      </c>
      <c r="J7924" s="3">
        <v>1.0348000000000001E-2</v>
      </c>
    </row>
    <row r="7925" spans="1:10" x14ac:dyDescent="0.25">
      <c r="A7925" s="1">
        <v>46470</v>
      </c>
      <c r="B7925" s="2">
        <v>0.52083333333333337</v>
      </c>
      <c r="C7925">
        <v>2.2727000000000001E-2</v>
      </c>
      <c r="D7925" s="3">
        <v>3.2981000000000003E-2</v>
      </c>
      <c r="E7925">
        <v>5.5551999999999997E-2</v>
      </c>
      <c r="F7925" s="3">
        <v>2.8538999999999998E-2</v>
      </c>
      <c r="G7925">
        <v>2.8538999999999998E-2</v>
      </c>
      <c r="H7925" s="3">
        <v>9.8152000000000003E-2</v>
      </c>
      <c r="I7925">
        <v>4.5977999999999998E-2</v>
      </c>
      <c r="J7925" s="3">
        <v>9.7079999999999996E-3</v>
      </c>
    </row>
    <row r="7926" spans="1:10" x14ac:dyDescent="0.25">
      <c r="A7926" s="1">
        <v>46470</v>
      </c>
      <c r="B7926" s="2">
        <v>0.53125</v>
      </c>
      <c r="C7926">
        <v>2.3396999999999998E-2</v>
      </c>
      <c r="D7926" s="3">
        <v>3.2981000000000003E-2</v>
      </c>
      <c r="E7926">
        <v>5.2426E-2</v>
      </c>
      <c r="F7926" s="3">
        <v>2.8538999999999998E-2</v>
      </c>
      <c r="G7926">
        <v>2.8538999999999998E-2</v>
      </c>
      <c r="H7926" s="3">
        <v>9.8753999999999995E-2</v>
      </c>
      <c r="I7926">
        <v>4.6732000000000003E-2</v>
      </c>
      <c r="J7926" s="3">
        <v>9.5940000000000001E-3</v>
      </c>
    </row>
    <row r="7927" spans="1:10" x14ac:dyDescent="0.25">
      <c r="A7927" s="1">
        <v>46470</v>
      </c>
      <c r="B7927" s="2">
        <v>0.54166666666666663</v>
      </c>
      <c r="C7927">
        <v>2.4081999999999999E-2</v>
      </c>
      <c r="D7927" s="3">
        <v>3.2981000000000003E-2</v>
      </c>
      <c r="E7927">
        <v>4.9316000000000006E-2</v>
      </c>
      <c r="F7927" s="3">
        <v>2.8538999999999998E-2</v>
      </c>
      <c r="G7927">
        <v>2.8538999999999998E-2</v>
      </c>
      <c r="H7927" s="3">
        <v>9.8666000000000004E-2</v>
      </c>
      <c r="I7927">
        <v>5.1189999999999999E-2</v>
      </c>
      <c r="J7927" s="3">
        <v>9.188E-3</v>
      </c>
    </row>
    <row r="7928" spans="1:10" x14ac:dyDescent="0.25">
      <c r="A7928" s="1">
        <v>46470</v>
      </c>
      <c r="B7928" s="2">
        <v>0.55208333333333337</v>
      </c>
      <c r="C7928">
        <v>2.4683E-2</v>
      </c>
      <c r="D7928" s="3">
        <v>3.2981000000000003E-2</v>
      </c>
      <c r="E7928">
        <v>4.6420999999999997E-2</v>
      </c>
      <c r="F7928" s="3">
        <v>2.8538999999999998E-2</v>
      </c>
      <c r="G7928">
        <v>2.8538999999999998E-2</v>
      </c>
      <c r="H7928" s="3">
        <v>9.7885E-2</v>
      </c>
      <c r="I7928">
        <v>5.5347E-2</v>
      </c>
      <c r="J7928" s="3">
        <v>9.8729999999999998E-3</v>
      </c>
    </row>
    <row r="7929" spans="1:10" x14ac:dyDescent="0.25">
      <c r="A7929" s="1">
        <v>46470</v>
      </c>
      <c r="B7929" s="2">
        <v>0.5625</v>
      </c>
      <c r="C7929">
        <v>2.5212999999999999E-2</v>
      </c>
      <c r="D7929" s="3">
        <v>3.2981000000000003E-2</v>
      </c>
      <c r="E7929">
        <v>4.437E-2</v>
      </c>
      <c r="F7929" s="3">
        <v>2.8538999999999998E-2</v>
      </c>
      <c r="G7929">
        <v>2.8538999999999998E-2</v>
      </c>
      <c r="H7929" s="3">
        <v>9.6421000000000007E-2</v>
      </c>
      <c r="I7929">
        <v>6.0271999999999999E-2</v>
      </c>
      <c r="J7929" s="3">
        <v>9.8390000000000005E-3</v>
      </c>
    </row>
    <row r="7930" spans="1:10" x14ac:dyDescent="0.25">
      <c r="A7930" s="1">
        <v>46470</v>
      </c>
      <c r="B7930" s="2">
        <v>0.57291666666666663</v>
      </c>
      <c r="C7930">
        <v>2.5467E-2</v>
      </c>
      <c r="D7930" s="3">
        <v>3.2981000000000003E-2</v>
      </c>
      <c r="E7930">
        <v>4.3292000000000004E-2</v>
      </c>
      <c r="F7930" s="3">
        <v>2.8538999999999998E-2</v>
      </c>
      <c r="G7930">
        <v>2.8538999999999998E-2</v>
      </c>
      <c r="H7930" s="3">
        <v>9.4289999999999999E-2</v>
      </c>
      <c r="I7930">
        <v>6.3091999999999995E-2</v>
      </c>
      <c r="J7930" s="3">
        <v>9.6449999999999991E-3</v>
      </c>
    </row>
    <row r="7931" spans="1:10" x14ac:dyDescent="0.25">
      <c r="A7931" s="1">
        <v>46470</v>
      </c>
      <c r="B7931" s="2">
        <v>0.58333333333333337</v>
      </c>
      <c r="C7931">
        <v>2.5436E-2</v>
      </c>
      <c r="D7931" s="3">
        <v>3.2981000000000003E-2</v>
      </c>
      <c r="E7931">
        <v>4.3369999999999999E-2</v>
      </c>
      <c r="F7931" s="3">
        <v>2.8538999999999998E-2</v>
      </c>
      <c r="G7931">
        <v>2.8538999999999998E-2</v>
      </c>
      <c r="H7931" s="3">
        <v>9.1517000000000001E-2</v>
      </c>
      <c r="I7931">
        <v>6.0937999999999999E-2</v>
      </c>
      <c r="J7931" s="3">
        <v>9.5230000000000002E-3</v>
      </c>
    </row>
    <row r="7932" spans="1:10" x14ac:dyDescent="0.25">
      <c r="A7932" s="1">
        <v>46470</v>
      </c>
      <c r="B7932" s="2">
        <v>0.59375</v>
      </c>
      <c r="C7932">
        <v>2.5165E-2</v>
      </c>
      <c r="D7932" s="3">
        <v>3.2981000000000003E-2</v>
      </c>
      <c r="E7932">
        <v>4.4462000000000002E-2</v>
      </c>
      <c r="F7932" s="3">
        <v>2.8538999999999998E-2</v>
      </c>
      <c r="G7932">
        <v>2.8538999999999998E-2</v>
      </c>
      <c r="H7932" s="3">
        <v>8.8137999999999994E-2</v>
      </c>
      <c r="I7932">
        <v>5.8712E-2</v>
      </c>
      <c r="J7932" s="3">
        <v>9.8119999999999995E-3</v>
      </c>
    </row>
    <row r="7933" spans="1:10" x14ac:dyDescent="0.25">
      <c r="A7933" s="1">
        <v>46470</v>
      </c>
      <c r="B7933" s="2">
        <v>0.60416666666666663</v>
      </c>
      <c r="C7933">
        <v>2.4740999999999999E-2</v>
      </c>
      <c r="D7933" s="3">
        <v>3.2981000000000003E-2</v>
      </c>
      <c r="E7933">
        <v>4.6031999999999997E-2</v>
      </c>
      <c r="F7933" s="3">
        <v>2.8538999999999998E-2</v>
      </c>
      <c r="G7933">
        <v>2.8538999999999998E-2</v>
      </c>
      <c r="H7933" s="3">
        <v>8.4195000000000006E-2</v>
      </c>
      <c r="I7933">
        <v>5.9801E-2</v>
      </c>
      <c r="J7933" s="3">
        <v>1.0227999999999999E-2</v>
      </c>
    </row>
    <row r="7934" spans="1:10" x14ac:dyDescent="0.25">
      <c r="A7934" s="1">
        <v>46470</v>
      </c>
      <c r="B7934" s="2">
        <v>0.61458333333333337</v>
      </c>
      <c r="C7934">
        <v>2.4414999999999999E-2</v>
      </c>
      <c r="D7934" s="3">
        <v>3.2981000000000003E-2</v>
      </c>
      <c r="E7934">
        <v>4.7817999999999999E-2</v>
      </c>
      <c r="F7934" s="3">
        <v>2.8538999999999998E-2</v>
      </c>
      <c r="G7934">
        <v>2.8538999999999998E-2</v>
      </c>
      <c r="H7934" s="3">
        <v>7.9737000000000002E-2</v>
      </c>
      <c r="I7934">
        <v>6.1956999999999998E-2</v>
      </c>
      <c r="J7934" s="3">
        <v>1.0547000000000001E-2</v>
      </c>
    </row>
    <row r="7935" spans="1:10" x14ac:dyDescent="0.25">
      <c r="A7935" s="1">
        <v>46470</v>
      </c>
      <c r="B7935" s="2">
        <v>0.625</v>
      </c>
      <c r="C7935">
        <v>2.4291E-2</v>
      </c>
      <c r="D7935" s="3">
        <v>3.2981000000000003E-2</v>
      </c>
      <c r="E7935">
        <v>4.9389000000000002E-2</v>
      </c>
      <c r="F7935" s="3">
        <v>2.8538999999999998E-2</v>
      </c>
      <c r="G7935">
        <v>2.8538999999999998E-2</v>
      </c>
      <c r="H7935" s="3">
        <v>7.4822E-2</v>
      </c>
      <c r="I7935">
        <v>6.2747999999999998E-2</v>
      </c>
      <c r="J7935" s="3">
        <v>1.1415E-2</v>
      </c>
    </row>
    <row r="7936" spans="1:10" x14ac:dyDescent="0.25">
      <c r="A7936" s="1">
        <v>46470</v>
      </c>
      <c r="B7936" s="2">
        <v>0.63541666666666663</v>
      </c>
      <c r="C7936">
        <v>2.4379999999999999E-2</v>
      </c>
      <c r="D7936" s="3">
        <v>3.2981000000000003E-2</v>
      </c>
      <c r="E7936">
        <v>5.0526000000000001E-2</v>
      </c>
      <c r="F7936" s="3">
        <v>2.8538999999999998E-2</v>
      </c>
      <c r="G7936">
        <v>2.8538999999999998E-2</v>
      </c>
      <c r="H7936" s="3">
        <v>6.9511000000000003E-2</v>
      </c>
      <c r="I7936">
        <v>5.9771999999999999E-2</v>
      </c>
      <c r="J7936" s="3">
        <v>1.2259000000000001E-2</v>
      </c>
    </row>
    <row r="7937" spans="1:10" x14ac:dyDescent="0.25">
      <c r="A7937" s="1">
        <v>46470</v>
      </c>
      <c r="B7937" s="2">
        <v>0.64583333333333337</v>
      </c>
      <c r="C7937">
        <v>2.4617999999999998E-2</v>
      </c>
      <c r="D7937" s="3">
        <v>3.2981000000000003E-2</v>
      </c>
      <c r="E7937">
        <v>5.0945999999999998E-2</v>
      </c>
      <c r="F7937" s="3">
        <v>2.8538999999999998E-2</v>
      </c>
      <c r="G7937">
        <v>2.8538999999999998E-2</v>
      </c>
      <c r="H7937" s="3">
        <v>6.3872999999999999E-2</v>
      </c>
      <c r="I7937">
        <v>5.6961999999999999E-2</v>
      </c>
      <c r="J7937" s="3">
        <v>1.3996999999999999E-2</v>
      </c>
    </row>
    <row r="7938" spans="1:10" x14ac:dyDescent="0.25">
      <c r="A7938" s="1">
        <v>46470</v>
      </c>
      <c r="B7938" s="2">
        <v>0.65625</v>
      </c>
      <c r="C7938">
        <v>2.5114999999999998E-2</v>
      </c>
      <c r="D7938" s="3">
        <v>3.2981000000000003E-2</v>
      </c>
      <c r="E7938">
        <v>5.0832000000000002E-2</v>
      </c>
      <c r="F7938" s="3">
        <v>2.8538999999999998E-2</v>
      </c>
      <c r="G7938">
        <v>2.8538999999999998E-2</v>
      </c>
      <c r="H7938" s="3">
        <v>5.7979000000000003E-2</v>
      </c>
      <c r="I7938">
        <v>5.9619999999999999E-2</v>
      </c>
      <c r="J7938" s="3">
        <v>1.5318E-2</v>
      </c>
    </row>
    <row r="7939" spans="1:10" x14ac:dyDescent="0.25">
      <c r="A7939" s="1">
        <v>46470</v>
      </c>
      <c r="B7939" s="2">
        <v>0.66666666666666663</v>
      </c>
      <c r="C7939">
        <v>2.5902999999999999E-2</v>
      </c>
      <c r="D7939" s="3">
        <v>3.2981000000000003E-2</v>
      </c>
      <c r="E7939">
        <v>5.0192999999999995E-2</v>
      </c>
      <c r="F7939" s="3">
        <v>2.8538999999999998E-2</v>
      </c>
      <c r="G7939">
        <v>2.8538999999999998E-2</v>
      </c>
      <c r="H7939" s="3">
        <v>5.1905E-2</v>
      </c>
      <c r="I7939">
        <v>6.2678999999999999E-2</v>
      </c>
      <c r="J7939" s="3">
        <v>1.651E-2</v>
      </c>
    </row>
    <row r="7940" spans="1:10" x14ac:dyDescent="0.25">
      <c r="A7940" s="1">
        <v>46470</v>
      </c>
      <c r="B7940" s="2">
        <v>0.67708333333333337</v>
      </c>
      <c r="C7940">
        <v>2.7033999999999999E-2</v>
      </c>
      <c r="D7940" s="3">
        <v>3.2981000000000003E-2</v>
      </c>
      <c r="E7940">
        <v>4.9288999999999999E-2</v>
      </c>
      <c r="F7940" s="3">
        <v>2.8538999999999998E-2</v>
      </c>
      <c r="G7940">
        <v>2.8538999999999998E-2</v>
      </c>
      <c r="H7940" s="3">
        <v>4.5728999999999999E-2</v>
      </c>
      <c r="I7940">
        <v>6.2771999999999994E-2</v>
      </c>
      <c r="J7940" s="3">
        <v>1.9373000000000001E-2</v>
      </c>
    </row>
    <row r="7941" spans="1:10" x14ac:dyDescent="0.25">
      <c r="A7941" s="1">
        <v>46470</v>
      </c>
      <c r="B7941" s="2">
        <v>0.6875</v>
      </c>
      <c r="C7941">
        <v>2.8413000000000001E-2</v>
      </c>
      <c r="D7941" s="3">
        <v>3.2981000000000003E-2</v>
      </c>
      <c r="E7941">
        <v>4.8060000000000005E-2</v>
      </c>
      <c r="F7941" s="3">
        <v>2.8538999999999998E-2</v>
      </c>
      <c r="G7941">
        <v>2.8538999999999998E-2</v>
      </c>
      <c r="H7941" s="3">
        <v>3.9528000000000001E-2</v>
      </c>
      <c r="I7941">
        <v>5.9955000000000001E-2</v>
      </c>
      <c r="J7941" s="3">
        <v>2.0747000000000002E-2</v>
      </c>
    </row>
    <row r="7942" spans="1:10" x14ac:dyDescent="0.25">
      <c r="A7942" s="1">
        <v>46470</v>
      </c>
      <c r="B7942" s="2">
        <v>0.69791666666666663</v>
      </c>
      <c r="C7942">
        <v>3.0135000000000002E-2</v>
      </c>
      <c r="D7942" s="3">
        <v>3.2981000000000003E-2</v>
      </c>
      <c r="E7942">
        <v>4.6820999999999995E-2</v>
      </c>
      <c r="F7942" s="3">
        <v>2.8538999999999998E-2</v>
      </c>
      <c r="G7942">
        <v>2.8538999999999998E-2</v>
      </c>
      <c r="H7942" s="3">
        <v>3.3382000000000002E-2</v>
      </c>
      <c r="I7942">
        <v>6.1624999999999999E-2</v>
      </c>
      <c r="J7942" s="3">
        <v>2.3599000000000002E-2</v>
      </c>
    </row>
    <row r="7943" spans="1:10" x14ac:dyDescent="0.25">
      <c r="A7943" s="1">
        <v>46470</v>
      </c>
      <c r="B7943" s="2">
        <v>0.70833333333333337</v>
      </c>
      <c r="C7943">
        <v>3.2183999999999997E-2</v>
      </c>
      <c r="D7943" s="3">
        <v>3.2981000000000003E-2</v>
      </c>
      <c r="E7943">
        <v>4.5524999999999996E-2</v>
      </c>
      <c r="F7943" s="3">
        <v>2.8538999999999998E-2</v>
      </c>
      <c r="G7943">
        <v>2.8538999999999998E-2</v>
      </c>
      <c r="H7943" s="3">
        <v>2.7369000000000001E-2</v>
      </c>
      <c r="I7943">
        <v>6.1122000000000003E-2</v>
      </c>
      <c r="J7943" s="3">
        <v>2.5675999999999997E-2</v>
      </c>
    </row>
    <row r="7944" spans="1:10" x14ac:dyDescent="0.25">
      <c r="A7944" s="1">
        <v>46470</v>
      </c>
      <c r="B7944" s="2">
        <v>0.71875</v>
      </c>
      <c r="C7944">
        <v>3.4502000000000005E-2</v>
      </c>
      <c r="D7944" s="3">
        <v>3.2981000000000003E-2</v>
      </c>
      <c r="E7944">
        <v>4.4152000000000004E-2</v>
      </c>
      <c r="F7944" s="3">
        <v>2.8538999999999998E-2</v>
      </c>
      <c r="G7944">
        <v>2.8538999999999998E-2</v>
      </c>
      <c r="H7944" s="3">
        <v>2.1564E-2</v>
      </c>
      <c r="I7944">
        <v>6.0624999999999998E-2</v>
      </c>
      <c r="J7944" s="3">
        <v>3.0473E-2</v>
      </c>
    </row>
    <row r="7945" spans="1:10" x14ac:dyDescent="0.25">
      <c r="A7945" s="1">
        <v>46470</v>
      </c>
      <c r="B7945" s="2">
        <v>0.72916666666666663</v>
      </c>
      <c r="C7945">
        <v>3.7010000000000001E-2</v>
      </c>
      <c r="D7945" s="3">
        <v>3.2981000000000003E-2</v>
      </c>
      <c r="E7945">
        <v>4.2595999999999995E-2</v>
      </c>
      <c r="F7945" s="3">
        <v>2.8538999999999998E-2</v>
      </c>
      <c r="G7945">
        <v>2.8538999999999998E-2</v>
      </c>
      <c r="H7945" s="3">
        <v>1.6039999999999999E-2</v>
      </c>
      <c r="I7945">
        <v>5.8478000000000002E-2</v>
      </c>
      <c r="J7945" s="3">
        <v>3.6246E-2</v>
      </c>
    </row>
    <row r="7946" spans="1:10" x14ac:dyDescent="0.25">
      <c r="A7946" s="1">
        <v>46470</v>
      </c>
      <c r="B7946" s="2">
        <v>0.73958333333333337</v>
      </c>
      <c r="C7946">
        <v>3.9496000000000003E-2</v>
      </c>
      <c r="D7946" s="3">
        <v>3.2981000000000003E-2</v>
      </c>
      <c r="E7946">
        <v>4.0691000000000005E-2</v>
      </c>
      <c r="F7946" s="3">
        <v>2.8538999999999998E-2</v>
      </c>
      <c r="G7946">
        <v>2.8538999999999998E-2</v>
      </c>
      <c r="H7946" s="3">
        <v>1.0865E-2</v>
      </c>
      <c r="I7946">
        <v>5.9133999999999999E-2</v>
      </c>
      <c r="J7946" s="3">
        <v>4.1474999999999998E-2</v>
      </c>
    </row>
    <row r="7947" spans="1:10" x14ac:dyDescent="0.25">
      <c r="A7947" s="1">
        <v>46470</v>
      </c>
      <c r="B7947" s="2">
        <v>0.75</v>
      </c>
      <c r="C7947">
        <v>4.1648000000000004E-2</v>
      </c>
      <c r="D7947" s="3">
        <v>3.2981000000000003E-2</v>
      </c>
      <c r="E7947">
        <v>3.8278E-2</v>
      </c>
      <c r="F7947" s="3">
        <v>2.8538999999999998E-2</v>
      </c>
      <c r="G7947">
        <v>2.8538999999999998E-2</v>
      </c>
      <c r="H7947" s="3">
        <v>6.1679999999999999E-3</v>
      </c>
      <c r="I7947">
        <v>6.2752000000000002E-2</v>
      </c>
      <c r="J7947" s="3">
        <v>4.8115999999999999E-2</v>
      </c>
    </row>
    <row r="7948" spans="1:10" x14ac:dyDescent="0.25">
      <c r="A7948" s="1">
        <v>46470</v>
      </c>
      <c r="B7948" s="2">
        <v>0.76041666666666663</v>
      </c>
      <c r="C7948">
        <v>4.3316E-2</v>
      </c>
      <c r="D7948" s="3">
        <v>3.2981000000000003E-2</v>
      </c>
      <c r="E7948">
        <v>3.5448E-2</v>
      </c>
      <c r="F7948" s="3">
        <v>2.8538999999999998E-2</v>
      </c>
      <c r="G7948">
        <v>2.8538999999999998E-2</v>
      </c>
      <c r="H7948" s="3">
        <v>2.8E-3</v>
      </c>
      <c r="I7948">
        <v>5.8635E-2</v>
      </c>
      <c r="J7948" s="3">
        <v>5.2609000000000003E-2</v>
      </c>
    </row>
    <row r="7949" spans="1:10" x14ac:dyDescent="0.25">
      <c r="A7949" s="1">
        <v>46470</v>
      </c>
      <c r="B7949" s="2">
        <v>0.77083333333333337</v>
      </c>
      <c r="C7949">
        <v>4.4595999999999997E-2</v>
      </c>
      <c r="D7949" s="3">
        <v>3.2981000000000003E-2</v>
      </c>
      <c r="E7949">
        <v>3.2576999999999995E-2</v>
      </c>
      <c r="F7949" s="3">
        <v>2.8538999999999998E-2</v>
      </c>
      <c r="G7949">
        <v>2.8538999999999998E-2</v>
      </c>
      <c r="H7949" s="3">
        <v>8.4599999999999996E-4</v>
      </c>
      <c r="I7949">
        <v>5.2615000000000002E-2</v>
      </c>
      <c r="J7949" s="3">
        <v>5.5655000000000003E-2</v>
      </c>
    </row>
    <row r="7950" spans="1:10" x14ac:dyDescent="0.25">
      <c r="A7950" s="1">
        <v>46470</v>
      </c>
      <c r="B7950" s="2">
        <v>0.78125</v>
      </c>
      <c r="C7950">
        <v>4.5620000000000001E-2</v>
      </c>
      <c r="D7950" s="3">
        <v>3.2981000000000003E-2</v>
      </c>
      <c r="E7950">
        <v>2.9974000000000001E-2</v>
      </c>
      <c r="F7950" s="3">
        <v>2.8538999999999998E-2</v>
      </c>
      <c r="G7950">
        <v>2.8538999999999998E-2</v>
      </c>
      <c r="H7950" s="3">
        <v>5.3000000000000001E-5</v>
      </c>
      <c r="I7950">
        <v>5.1223999999999999E-2</v>
      </c>
      <c r="J7950" s="3">
        <v>5.8113999999999999E-2</v>
      </c>
    </row>
    <row r="7951" spans="1:10" x14ac:dyDescent="0.25">
      <c r="A7951" s="1">
        <v>46470</v>
      </c>
      <c r="B7951" s="2">
        <v>0.79166666666666663</v>
      </c>
      <c r="C7951">
        <v>4.6414999999999998E-2</v>
      </c>
      <c r="D7951" s="3">
        <v>3.2981000000000003E-2</v>
      </c>
      <c r="E7951">
        <v>2.7768000000000001E-2</v>
      </c>
      <c r="F7951" s="3">
        <v>2.8538999999999998E-2</v>
      </c>
      <c r="G7951">
        <v>2.8538999999999998E-2</v>
      </c>
      <c r="H7951" s="3">
        <v>0</v>
      </c>
      <c r="I7951">
        <v>5.4004000000000003E-2</v>
      </c>
      <c r="J7951" s="3">
        <v>5.8435000000000001E-2</v>
      </c>
    </row>
    <row r="7952" spans="1:10" x14ac:dyDescent="0.25">
      <c r="A7952" s="1">
        <v>46470</v>
      </c>
      <c r="B7952" s="2">
        <v>0.80208333333333337</v>
      </c>
      <c r="C7952">
        <v>4.6719999999999998E-2</v>
      </c>
      <c r="D7952" s="3">
        <v>3.2981000000000003E-2</v>
      </c>
      <c r="E7952">
        <v>2.5817E-2</v>
      </c>
      <c r="F7952" s="3">
        <v>2.8538999999999998E-2</v>
      </c>
      <c r="G7952">
        <v>2.8538999999999998E-2</v>
      </c>
      <c r="H7952" s="3">
        <v>0</v>
      </c>
      <c r="I7952">
        <v>5.8844E-2</v>
      </c>
      <c r="J7952" s="3">
        <v>5.9406999999999995E-2</v>
      </c>
    </row>
    <row r="7953" spans="1:10" x14ac:dyDescent="0.25">
      <c r="A7953" s="1">
        <v>46470</v>
      </c>
      <c r="B7953" s="2">
        <v>0.8125</v>
      </c>
      <c r="C7953">
        <v>4.6630000000000005E-2</v>
      </c>
      <c r="D7953" s="3">
        <v>3.2981000000000003E-2</v>
      </c>
      <c r="E7953">
        <v>2.4220999999999999E-2</v>
      </c>
      <c r="F7953" s="3">
        <v>2.8538999999999998E-2</v>
      </c>
      <c r="G7953">
        <v>2.8538999999999998E-2</v>
      </c>
      <c r="H7953" s="3">
        <v>0</v>
      </c>
      <c r="I7953">
        <v>6.3378000000000004E-2</v>
      </c>
      <c r="J7953" s="3">
        <v>5.7935E-2</v>
      </c>
    </row>
    <row r="7954" spans="1:10" x14ac:dyDescent="0.25">
      <c r="A7954" s="1">
        <v>46470</v>
      </c>
      <c r="B7954" s="2">
        <v>0.82291666666666663</v>
      </c>
      <c r="C7954">
        <v>4.6061999999999999E-2</v>
      </c>
      <c r="D7954" s="3">
        <v>3.2981000000000003E-2</v>
      </c>
      <c r="E7954">
        <v>2.2936000000000002E-2</v>
      </c>
      <c r="F7954" s="3">
        <v>2.8538999999999998E-2</v>
      </c>
      <c r="G7954">
        <v>2.8538999999999998E-2</v>
      </c>
      <c r="H7954" s="3">
        <v>0</v>
      </c>
      <c r="I7954">
        <v>6.8270999999999998E-2</v>
      </c>
      <c r="J7954" s="3">
        <v>5.6695000000000002E-2</v>
      </c>
    </row>
    <row r="7955" spans="1:10" x14ac:dyDescent="0.25">
      <c r="A7955" s="1">
        <v>46470</v>
      </c>
      <c r="B7955" s="2">
        <v>0.83333333333333337</v>
      </c>
      <c r="C7955">
        <v>4.5217E-2</v>
      </c>
      <c r="D7955" s="3">
        <v>3.2981000000000003E-2</v>
      </c>
      <c r="E7955">
        <v>2.2027999999999999E-2</v>
      </c>
      <c r="F7955" s="3">
        <v>2.8538999999999998E-2</v>
      </c>
      <c r="G7955">
        <v>2.8538999999999998E-2</v>
      </c>
      <c r="H7955" s="3">
        <v>0</v>
      </c>
      <c r="I7955">
        <v>7.1065000000000003E-2</v>
      </c>
      <c r="J7955" s="3">
        <v>5.7514000000000003E-2</v>
      </c>
    </row>
    <row r="7956" spans="1:10" x14ac:dyDescent="0.25">
      <c r="A7956" s="1">
        <v>46470</v>
      </c>
      <c r="B7956" s="2">
        <v>0.84375</v>
      </c>
      <c r="C7956">
        <v>4.4136000000000002E-2</v>
      </c>
      <c r="D7956" s="3">
        <v>3.2981000000000003E-2</v>
      </c>
      <c r="E7956">
        <v>2.1384E-2</v>
      </c>
      <c r="F7956" s="3">
        <v>2.8538999999999998E-2</v>
      </c>
      <c r="G7956">
        <v>2.8538999999999998E-2</v>
      </c>
      <c r="H7956" s="3">
        <v>0</v>
      </c>
      <c r="I7956">
        <v>7.2679999999999995E-2</v>
      </c>
      <c r="J7956" s="3">
        <v>5.7402999999999996E-2</v>
      </c>
    </row>
    <row r="7957" spans="1:10" x14ac:dyDescent="0.25">
      <c r="A7957" s="1">
        <v>46470</v>
      </c>
      <c r="B7957" s="2">
        <v>0.85416666666666663</v>
      </c>
      <c r="C7957">
        <v>4.2930000000000003E-2</v>
      </c>
      <c r="D7957" s="3">
        <v>3.2981000000000003E-2</v>
      </c>
      <c r="E7957">
        <v>2.0867E-2</v>
      </c>
      <c r="F7957" s="3">
        <v>2.8538999999999998E-2</v>
      </c>
      <c r="G7957">
        <v>2.8538999999999998E-2</v>
      </c>
      <c r="H7957" s="3">
        <v>0</v>
      </c>
      <c r="I7957">
        <v>7.4187000000000003E-2</v>
      </c>
      <c r="J7957" s="3">
        <v>5.3738000000000001E-2</v>
      </c>
    </row>
    <row r="7958" spans="1:10" x14ac:dyDescent="0.25">
      <c r="A7958" s="1">
        <v>46470</v>
      </c>
      <c r="B7958" s="2">
        <v>0.86458333333333337</v>
      </c>
      <c r="C7958">
        <v>4.1668999999999998E-2</v>
      </c>
      <c r="D7958" s="3">
        <v>3.2981000000000003E-2</v>
      </c>
      <c r="E7958">
        <v>2.0330999999999998E-2</v>
      </c>
      <c r="F7958" s="3">
        <v>2.8538999999999998E-2</v>
      </c>
      <c r="G7958">
        <v>2.8538999999999998E-2</v>
      </c>
      <c r="H7958" s="3">
        <v>0</v>
      </c>
      <c r="I7958">
        <v>7.5027999999999997E-2</v>
      </c>
      <c r="J7958" s="3">
        <v>5.3323999999999996E-2</v>
      </c>
    </row>
    <row r="7959" spans="1:10" x14ac:dyDescent="0.25">
      <c r="A7959" s="1">
        <v>46470</v>
      </c>
      <c r="B7959" s="2">
        <v>0.875</v>
      </c>
      <c r="C7959">
        <v>4.0479999999999995E-2</v>
      </c>
      <c r="D7959" s="3">
        <v>3.2981000000000003E-2</v>
      </c>
      <c r="E7959">
        <v>1.9737999999999999E-2</v>
      </c>
      <c r="F7959" s="3">
        <v>2.8538999999999998E-2</v>
      </c>
      <c r="G7959">
        <v>2.8538999999999998E-2</v>
      </c>
      <c r="H7959" s="3">
        <v>0</v>
      </c>
      <c r="I7959">
        <v>7.8353000000000006E-2</v>
      </c>
      <c r="J7959" s="3">
        <v>5.1927999999999995E-2</v>
      </c>
    </row>
    <row r="7960" spans="1:10" x14ac:dyDescent="0.25">
      <c r="A7960" s="1">
        <v>46470</v>
      </c>
      <c r="B7960" s="2">
        <v>0.88541666666666663</v>
      </c>
      <c r="C7960">
        <v>3.9329000000000003E-2</v>
      </c>
      <c r="D7960" s="3">
        <v>3.2981000000000003E-2</v>
      </c>
      <c r="E7960">
        <v>1.9039E-2</v>
      </c>
      <c r="F7960" s="3">
        <v>2.8538999999999998E-2</v>
      </c>
      <c r="G7960">
        <v>2.8538999999999998E-2</v>
      </c>
      <c r="H7960" s="3">
        <v>0</v>
      </c>
      <c r="I7960">
        <v>8.0856999999999998E-2</v>
      </c>
      <c r="J7960" s="3">
        <v>5.006E-2</v>
      </c>
    </row>
    <row r="7961" spans="1:10" x14ac:dyDescent="0.25">
      <c r="A7961" s="1">
        <v>46470</v>
      </c>
      <c r="B7961" s="2">
        <v>0.89583333333333337</v>
      </c>
      <c r="C7961">
        <v>3.8323000000000003E-2</v>
      </c>
      <c r="D7961" s="3">
        <v>3.2981000000000003E-2</v>
      </c>
      <c r="E7961">
        <v>1.83E-2</v>
      </c>
      <c r="F7961" s="3">
        <v>2.8538999999999998E-2</v>
      </c>
      <c r="G7961">
        <v>2.8538999999999998E-2</v>
      </c>
      <c r="H7961" s="3">
        <v>0</v>
      </c>
      <c r="I7961">
        <v>8.2247000000000001E-2</v>
      </c>
      <c r="J7961" s="3">
        <v>4.7441000000000004E-2</v>
      </c>
    </row>
    <row r="7962" spans="1:10" x14ac:dyDescent="0.25">
      <c r="A7962" s="1">
        <v>46470</v>
      </c>
      <c r="B7962" s="2">
        <v>0.90625</v>
      </c>
      <c r="C7962">
        <v>3.7411E-2</v>
      </c>
      <c r="D7962" s="3">
        <v>3.2981000000000003E-2</v>
      </c>
      <c r="E7962">
        <v>1.7566999999999999E-2</v>
      </c>
      <c r="F7962" s="3">
        <v>2.8538999999999998E-2</v>
      </c>
      <c r="G7962">
        <v>2.8538999999999998E-2</v>
      </c>
      <c r="H7962" s="3">
        <v>0</v>
      </c>
      <c r="I7962">
        <v>8.1683000000000006E-2</v>
      </c>
      <c r="J7962" s="3">
        <v>4.6422999999999999E-2</v>
      </c>
    </row>
    <row r="7963" spans="1:10" x14ac:dyDescent="0.25">
      <c r="A7963" s="1">
        <v>46470</v>
      </c>
      <c r="B7963" s="2">
        <v>0.91666666666666663</v>
      </c>
      <c r="C7963">
        <v>3.6465999999999998E-2</v>
      </c>
      <c r="D7963" s="3">
        <v>3.2981000000000003E-2</v>
      </c>
      <c r="E7963">
        <v>1.6908000000000003E-2</v>
      </c>
      <c r="F7963" s="3">
        <v>2.8538999999999998E-2</v>
      </c>
      <c r="G7963">
        <v>2.8538999999999998E-2</v>
      </c>
      <c r="H7963" s="3">
        <v>0</v>
      </c>
      <c r="I7963">
        <v>8.3752999999999994E-2</v>
      </c>
      <c r="J7963" s="3">
        <v>4.4546000000000002E-2</v>
      </c>
    </row>
    <row r="7964" spans="1:10" x14ac:dyDescent="0.25">
      <c r="A7964" s="1">
        <v>46470</v>
      </c>
      <c r="B7964" s="2">
        <v>0.92708333333333337</v>
      </c>
      <c r="C7964">
        <v>3.5271999999999998E-2</v>
      </c>
      <c r="D7964" s="3">
        <v>3.2981000000000003E-2</v>
      </c>
      <c r="E7964">
        <v>1.6327999999999999E-2</v>
      </c>
      <c r="F7964" s="3">
        <v>2.8538999999999998E-2</v>
      </c>
      <c r="G7964">
        <v>2.8538999999999998E-2</v>
      </c>
      <c r="H7964" s="3">
        <v>0</v>
      </c>
      <c r="I7964">
        <v>8.3913000000000001E-2</v>
      </c>
      <c r="J7964" s="3">
        <v>4.2439999999999999E-2</v>
      </c>
    </row>
    <row r="7965" spans="1:10" x14ac:dyDescent="0.25">
      <c r="A7965" s="1">
        <v>46470</v>
      </c>
      <c r="B7965" s="2">
        <v>0.9375</v>
      </c>
      <c r="C7965">
        <v>3.3755E-2</v>
      </c>
      <c r="D7965" s="3">
        <v>3.2981000000000003E-2</v>
      </c>
      <c r="E7965">
        <v>1.5792999999999998E-2</v>
      </c>
      <c r="F7965" s="3">
        <v>2.8538999999999998E-2</v>
      </c>
      <c r="G7965">
        <v>2.8538999999999998E-2</v>
      </c>
      <c r="H7965" s="3">
        <v>0</v>
      </c>
      <c r="I7965">
        <v>8.7040999999999993E-2</v>
      </c>
      <c r="J7965" s="3">
        <v>4.0057000000000002E-2</v>
      </c>
    </row>
    <row r="7966" spans="1:10" x14ac:dyDescent="0.25">
      <c r="A7966" s="1">
        <v>46470</v>
      </c>
      <c r="B7966" s="2">
        <v>0.94791666666666663</v>
      </c>
      <c r="C7966">
        <v>3.2073999999999998E-2</v>
      </c>
      <c r="D7966" s="3">
        <v>3.2981000000000003E-2</v>
      </c>
      <c r="E7966">
        <v>1.5295E-2</v>
      </c>
      <c r="F7966" s="3">
        <v>2.8538999999999998E-2</v>
      </c>
      <c r="G7966">
        <v>2.8538999999999998E-2</v>
      </c>
      <c r="H7966" s="3">
        <v>0</v>
      </c>
      <c r="I7966">
        <v>8.3144999999999997E-2</v>
      </c>
      <c r="J7966" s="3">
        <v>3.8196000000000001E-2</v>
      </c>
    </row>
    <row r="7967" spans="1:10" x14ac:dyDescent="0.25">
      <c r="A7967" s="1">
        <v>46470</v>
      </c>
      <c r="B7967" s="2">
        <v>0.95833333333333337</v>
      </c>
      <c r="C7967">
        <v>3.0399000000000002E-2</v>
      </c>
      <c r="D7967" s="3">
        <v>3.2981000000000003E-2</v>
      </c>
      <c r="E7967">
        <v>1.4827E-2</v>
      </c>
      <c r="F7967" s="3">
        <v>2.8538999999999998E-2</v>
      </c>
      <c r="G7967">
        <v>2.8538999999999998E-2</v>
      </c>
      <c r="H7967" s="3">
        <v>0</v>
      </c>
      <c r="I7967">
        <v>8.1526000000000001E-2</v>
      </c>
      <c r="J7967" s="3">
        <v>3.7079999999999995E-2</v>
      </c>
    </row>
    <row r="7968" spans="1:10" x14ac:dyDescent="0.25">
      <c r="A7968" s="1">
        <v>46470</v>
      </c>
      <c r="B7968" s="2">
        <v>0.96875</v>
      </c>
      <c r="C7968">
        <v>2.8815E-2</v>
      </c>
      <c r="D7968" s="3">
        <v>3.2981000000000003E-2</v>
      </c>
      <c r="E7968">
        <v>1.4375000000000001E-2</v>
      </c>
      <c r="F7968" s="3">
        <v>2.8538999999999998E-2</v>
      </c>
      <c r="G7968">
        <v>2.8538999999999998E-2</v>
      </c>
      <c r="H7968" s="3">
        <v>0</v>
      </c>
      <c r="I7968">
        <v>7.8988000000000003E-2</v>
      </c>
      <c r="J7968" s="3">
        <v>3.5395000000000003E-2</v>
      </c>
    </row>
    <row r="7969" spans="1:10" x14ac:dyDescent="0.25">
      <c r="A7969" s="1">
        <v>46470</v>
      </c>
      <c r="B7969" s="2">
        <v>0.97916666666666663</v>
      </c>
      <c r="C7969">
        <v>2.7399E-2</v>
      </c>
      <c r="D7969" s="3">
        <v>3.2981000000000003E-2</v>
      </c>
      <c r="E7969">
        <v>1.3960999999999999E-2</v>
      </c>
      <c r="F7969" s="3">
        <v>2.8538999999999998E-2</v>
      </c>
      <c r="G7969">
        <v>2.8538999999999998E-2</v>
      </c>
      <c r="H7969" s="3">
        <v>0</v>
      </c>
      <c r="I7969">
        <v>7.5276999999999997E-2</v>
      </c>
      <c r="J7969" s="3">
        <v>3.4999000000000002E-2</v>
      </c>
    </row>
    <row r="7970" spans="1:10" x14ac:dyDescent="0.25">
      <c r="A7970" s="1">
        <v>46470</v>
      </c>
      <c r="B7970" s="2">
        <v>0.98958333333333337</v>
      </c>
      <c r="C7970">
        <v>2.5829999999999999E-2</v>
      </c>
      <c r="D7970" s="3">
        <v>3.2981000000000003E-2</v>
      </c>
      <c r="E7970">
        <v>1.3465999999999999E-2</v>
      </c>
      <c r="F7970" s="3">
        <v>2.8538999999999998E-2</v>
      </c>
      <c r="G7970">
        <v>2.8538999999999998E-2</v>
      </c>
      <c r="H7970" s="3">
        <v>0</v>
      </c>
      <c r="I7970">
        <v>7.0250999999999994E-2</v>
      </c>
      <c r="J7970" s="3">
        <v>3.3512E-2</v>
      </c>
    </row>
    <row r="7971" spans="1:10" x14ac:dyDescent="0.25">
      <c r="A7971" s="1">
        <v>46471</v>
      </c>
      <c r="B7971" s="2">
        <v>0</v>
      </c>
      <c r="C7971">
        <v>2.4320000000000001E-2</v>
      </c>
      <c r="D7971" s="3">
        <v>3.2981000000000003E-2</v>
      </c>
      <c r="E7971">
        <v>1.2971999999999999E-2</v>
      </c>
      <c r="F7971" s="3">
        <v>2.8538999999999998E-2</v>
      </c>
      <c r="G7971">
        <v>2.8538999999999998E-2</v>
      </c>
      <c r="H7971" s="3">
        <v>0</v>
      </c>
      <c r="I7971">
        <v>7.2646000000000002E-2</v>
      </c>
      <c r="J7971" s="3">
        <v>3.2113000000000003E-2</v>
      </c>
    </row>
    <row r="7972" spans="1:10" x14ac:dyDescent="0.25">
      <c r="A7972" s="1">
        <v>46471</v>
      </c>
      <c r="B7972" s="2">
        <v>1.0416666666666666E-2</v>
      </c>
      <c r="C7972">
        <v>2.2963999999999998E-2</v>
      </c>
      <c r="D7972" s="3">
        <v>3.2981000000000003E-2</v>
      </c>
      <c r="E7972">
        <v>1.2461999999999999E-2</v>
      </c>
      <c r="F7972" s="3">
        <v>2.8538999999999998E-2</v>
      </c>
      <c r="G7972">
        <v>2.8538999999999998E-2</v>
      </c>
      <c r="H7972" s="3">
        <v>0</v>
      </c>
      <c r="I7972">
        <v>7.3313000000000003E-2</v>
      </c>
      <c r="J7972" s="3">
        <v>3.2905999999999998E-2</v>
      </c>
    </row>
    <row r="7973" spans="1:10" x14ac:dyDescent="0.25">
      <c r="A7973" s="1">
        <v>46471</v>
      </c>
      <c r="B7973" s="2">
        <v>2.0833333333333332E-2</v>
      </c>
      <c r="C7973">
        <v>2.2042000000000003E-2</v>
      </c>
      <c r="D7973" s="3">
        <v>3.2981000000000003E-2</v>
      </c>
      <c r="E7973">
        <v>1.2042000000000001E-2</v>
      </c>
      <c r="F7973" s="3">
        <v>2.8538999999999998E-2</v>
      </c>
      <c r="G7973">
        <v>2.8538999999999998E-2</v>
      </c>
      <c r="H7973" s="3">
        <v>0</v>
      </c>
      <c r="I7973">
        <v>7.3053000000000007E-2</v>
      </c>
      <c r="J7973" s="3">
        <v>3.2418000000000002E-2</v>
      </c>
    </row>
    <row r="7974" spans="1:10" x14ac:dyDescent="0.25">
      <c r="A7974" s="1">
        <v>46471</v>
      </c>
      <c r="B7974" s="2">
        <v>3.125E-2</v>
      </c>
      <c r="C7974">
        <v>2.1347999999999999E-2</v>
      </c>
      <c r="D7974" s="3">
        <v>3.2981000000000003E-2</v>
      </c>
      <c r="E7974">
        <v>1.1675000000000001E-2</v>
      </c>
      <c r="F7974" s="3">
        <v>2.8538999999999998E-2</v>
      </c>
      <c r="G7974">
        <v>2.8538999999999998E-2</v>
      </c>
      <c r="H7974" s="3">
        <v>0</v>
      </c>
      <c r="I7974">
        <v>6.9359000000000004E-2</v>
      </c>
      <c r="J7974" s="3">
        <v>3.2149000000000004E-2</v>
      </c>
    </row>
    <row r="7975" spans="1:10" x14ac:dyDescent="0.25">
      <c r="A7975" s="1">
        <v>46471</v>
      </c>
      <c r="B7975" s="2">
        <v>4.1666666666666664E-2</v>
      </c>
      <c r="C7975">
        <v>2.0729000000000001E-2</v>
      </c>
      <c r="D7975" s="3">
        <v>3.2981000000000003E-2</v>
      </c>
      <c r="E7975">
        <v>1.1367E-2</v>
      </c>
      <c r="F7975" s="3">
        <v>2.8538999999999998E-2</v>
      </c>
      <c r="G7975">
        <v>2.8538999999999998E-2</v>
      </c>
      <c r="H7975" s="3">
        <v>0</v>
      </c>
      <c r="I7975">
        <v>7.0913000000000004E-2</v>
      </c>
      <c r="J7975" s="3">
        <v>3.1713999999999999E-2</v>
      </c>
    </row>
    <row r="7976" spans="1:10" x14ac:dyDescent="0.25">
      <c r="A7976" s="1">
        <v>46471</v>
      </c>
      <c r="B7976" s="2">
        <v>5.2083333333333336E-2</v>
      </c>
      <c r="C7976">
        <v>2.0207999999999997E-2</v>
      </c>
      <c r="D7976" s="3">
        <v>3.2981000000000003E-2</v>
      </c>
      <c r="E7976">
        <v>1.1134999999999999E-2</v>
      </c>
      <c r="F7976" s="3">
        <v>2.8538999999999998E-2</v>
      </c>
      <c r="G7976">
        <v>2.8538999999999998E-2</v>
      </c>
      <c r="H7976" s="3">
        <v>0</v>
      </c>
      <c r="I7976">
        <v>7.3276999999999995E-2</v>
      </c>
      <c r="J7976" s="3">
        <v>3.1956999999999999E-2</v>
      </c>
    </row>
    <row r="7977" spans="1:10" x14ac:dyDescent="0.25">
      <c r="A7977" s="1">
        <v>46471</v>
      </c>
      <c r="B7977" s="2">
        <v>6.25E-2</v>
      </c>
      <c r="C7977">
        <v>1.9725000000000003E-2</v>
      </c>
      <c r="D7977" s="3">
        <v>3.2981000000000003E-2</v>
      </c>
      <c r="E7977">
        <v>1.0925000000000001E-2</v>
      </c>
      <c r="F7977" s="3">
        <v>2.8538999999999998E-2</v>
      </c>
      <c r="G7977">
        <v>2.8538999999999998E-2</v>
      </c>
      <c r="H7977" s="3">
        <v>0</v>
      </c>
      <c r="I7977">
        <v>7.4961E-2</v>
      </c>
      <c r="J7977" s="3">
        <v>3.2091999999999996E-2</v>
      </c>
    </row>
    <row r="7978" spans="1:10" x14ac:dyDescent="0.25">
      <c r="A7978" s="1">
        <v>46471</v>
      </c>
      <c r="B7978" s="2">
        <v>7.2916666666666671E-2</v>
      </c>
      <c r="C7978">
        <v>1.9351E-2</v>
      </c>
      <c r="D7978" s="3">
        <v>3.2981000000000003E-2</v>
      </c>
      <c r="E7978">
        <v>1.0754E-2</v>
      </c>
      <c r="F7978" s="3">
        <v>2.8538999999999998E-2</v>
      </c>
      <c r="G7978">
        <v>2.8538999999999998E-2</v>
      </c>
      <c r="H7978" s="3">
        <v>0</v>
      </c>
      <c r="I7978">
        <v>7.3137999999999995E-2</v>
      </c>
      <c r="J7978" s="3">
        <v>3.1146999999999998E-2</v>
      </c>
    </row>
    <row r="7979" spans="1:10" x14ac:dyDescent="0.25">
      <c r="A7979" s="1">
        <v>46471</v>
      </c>
      <c r="B7979" s="2">
        <v>8.3333333333333329E-2</v>
      </c>
      <c r="C7979">
        <v>1.9066E-2</v>
      </c>
      <c r="D7979" s="3">
        <v>3.2981000000000003E-2</v>
      </c>
      <c r="E7979">
        <v>1.0603999999999999E-2</v>
      </c>
      <c r="F7979" s="3">
        <v>2.8538999999999998E-2</v>
      </c>
      <c r="G7979">
        <v>2.8538999999999998E-2</v>
      </c>
      <c r="H7979" s="3">
        <v>0</v>
      </c>
      <c r="I7979">
        <v>7.5142E-2</v>
      </c>
      <c r="J7979" s="3">
        <v>3.1723000000000001E-2</v>
      </c>
    </row>
    <row r="7980" spans="1:10" x14ac:dyDescent="0.25">
      <c r="A7980" s="1">
        <v>46471</v>
      </c>
      <c r="B7980" s="2">
        <v>9.375E-2</v>
      </c>
      <c r="C7980">
        <v>1.8852000000000001E-2</v>
      </c>
      <c r="D7980" s="3">
        <v>3.2981000000000003E-2</v>
      </c>
      <c r="E7980">
        <v>1.048E-2</v>
      </c>
      <c r="F7980" s="3">
        <v>2.8538999999999998E-2</v>
      </c>
      <c r="G7980">
        <v>2.8538999999999998E-2</v>
      </c>
      <c r="H7980" s="3">
        <v>0</v>
      </c>
      <c r="I7980">
        <v>7.5451000000000004E-2</v>
      </c>
      <c r="J7980" s="3">
        <v>3.2081000000000005E-2</v>
      </c>
    </row>
    <row r="7981" spans="1:10" x14ac:dyDescent="0.25">
      <c r="A7981" s="1">
        <v>46471</v>
      </c>
      <c r="B7981" s="2">
        <v>0.10416666666666667</v>
      </c>
      <c r="C7981">
        <v>1.8671E-2</v>
      </c>
      <c r="D7981" s="3">
        <v>3.2981000000000003E-2</v>
      </c>
      <c r="E7981">
        <v>1.0369999999999999E-2</v>
      </c>
      <c r="F7981" s="3">
        <v>2.8538999999999998E-2</v>
      </c>
      <c r="G7981">
        <v>2.8538999999999998E-2</v>
      </c>
      <c r="H7981" s="3">
        <v>0</v>
      </c>
      <c r="I7981">
        <v>7.0036000000000001E-2</v>
      </c>
      <c r="J7981" s="3">
        <v>3.2308999999999997E-2</v>
      </c>
    </row>
    <row r="7982" spans="1:10" x14ac:dyDescent="0.25">
      <c r="A7982" s="1">
        <v>46471</v>
      </c>
      <c r="B7982" s="2">
        <v>0.11458333333333333</v>
      </c>
      <c r="C7982">
        <v>1.8600999999999999E-2</v>
      </c>
      <c r="D7982" s="3">
        <v>3.2981000000000003E-2</v>
      </c>
      <c r="E7982">
        <v>1.0329000000000001E-2</v>
      </c>
      <c r="F7982" s="3">
        <v>2.8538999999999998E-2</v>
      </c>
      <c r="G7982">
        <v>2.8538999999999998E-2</v>
      </c>
      <c r="H7982" s="3">
        <v>0</v>
      </c>
      <c r="I7982">
        <v>7.2525999999999993E-2</v>
      </c>
      <c r="J7982" s="3">
        <v>3.2579999999999998E-2</v>
      </c>
    </row>
    <row r="7983" spans="1:10" x14ac:dyDescent="0.25">
      <c r="A7983" s="1">
        <v>46471</v>
      </c>
      <c r="B7983" s="2">
        <v>0.125</v>
      </c>
      <c r="C7983">
        <v>1.8608E-2</v>
      </c>
      <c r="D7983" s="3">
        <v>3.2981000000000003E-2</v>
      </c>
      <c r="E7983">
        <v>1.0349000000000001E-2</v>
      </c>
      <c r="F7983" s="3">
        <v>2.8538999999999998E-2</v>
      </c>
      <c r="G7983">
        <v>2.8538999999999998E-2</v>
      </c>
      <c r="H7983" s="3">
        <v>0</v>
      </c>
      <c r="I7983">
        <v>8.0457000000000001E-2</v>
      </c>
      <c r="J7983" s="3">
        <v>3.2936E-2</v>
      </c>
    </row>
    <row r="7984" spans="1:10" x14ac:dyDescent="0.25">
      <c r="A7984" s="1">
        <v>46471</v>
      </c>
      <c r="B7984" s="2">
        <v>0.13541666666666666</v>
      </c>
      <c r="C7984">
        <v>1.8726E-2</v>
      </c>
      <c r="D7984" s="3">
        <v>3.2981000000000003E-2</v>
      </c>
      <c r="E7984">
        <v>1.0477999999999999E-2</v>
      </c>
      <c r="F7984" s="3">
        <v>2.8538999999999998E-2</v>
      </c>
      <c r="G7984">
        <v>2.8538999999999998E-2</v>
      </c>
      <c r="H7984" s="3">
        <v>0</v>
      </c>
      <c r="I7984">
        <v>8.1379999999999994E-2</v>
      </c>
      <c r="J7984" s="3">
        <v>3.2670999999999999E-2</v>
      </c>
    </row>
    <row r="7985" spans="1:10" x14ac:dyDescent="0.25">
      <c r="A7985" s="1">
        <v>46471</v>
      </c>
      <c r="B7985" s="2">
        <v>0.14583333333333334</v>
      </c>
      <c r="C7985">
        <v>1.8831000000000001E-2</v>
      </c>
      <c r="D7985" s="3">
        <v>3.2981000000000003E-2</v>
      </c>
      <c r="E7985">
        <v>1.0647E-2</v>
      </c>
      <c r="F7985" s="3">
        <v>2.8538999999999998E-2</v>
      </c>
      <c r="G7985">
        <v>2.8538999999999998E-2</v>
      </c>
      <c r="H7985" s="3">
        <v>0</v>
      </c>
      <c r="I7985">
        <v>8.1625000000000003E-2</v>
      </c>
      <c r="J7985" s="3">
        <v>3.3153000000000002E-2</v>
      </c>
    </row>
    <row r="7986" spans="1:10" x14ac:dyDescent="0.25">
      <c r="A7986" s="1">
        <v>46471</v>
      </c>
      <c r="B7986" s="2">
        <v>0.15625</v>
      </c>
      <c r="C7986">
        <v>1.9079000000000002E-2</v>
      </c>
      <c r="D7986" s="3">
        <v>3.2981000000000003E-2</v>
      </c>
      <c r="E7986">
        <v>1.0945E-2</v>
      </c>
      <c r="F7986" s="3">
        <v>2.8538999999999998E-2</v>
      </c>
      <c r="G7986">
        <v>2.8538999999999998E-2</v>
      </c>
      <c r="H7986" s="3">
        <v>0</v>
      </c>
      <c r="I7986">
        <v>8.3224999999999993E-2</v>
      </c>
      <c r="J7986" s="3">
        <v>3.3432999999999997E-2</v>
      </c>
    </row>
    <row r="7987" spans="1:10" x14ac:dyDescent="0.25">
      <c r="A7987" s="1">
        <v>46471</v>
      </c>
      <c r="B7987" s="2">
        <v>0.16666666666666666</v>
      </c>
      <c r="C7987">
        <v>1.933E-2</v>
      </c>
      <c r="D7987" s="3">
        <v>3.2981000000000003E-2</v>
      </c>
      <c r="E7987">
        <v>1.1260999999999998E-2</v>
      </c>
      <c r="F7987" s="3">
        <v>2.8538999999999998E-2</v>
      </c>
      <c r="G7987">
        <v>2.8538999999999998E-2</v>
      </c>
      <c r="H7987" s="3">
        <v>0</v>
      </c>
      <c r="I7987">
        <v>8.6458999999999994E-2</v>
      </c>
      <c r="J7987" s="3">
        <v>3.3853000000000001E-2</v>
      </c>
    </row>
    <row r="7988" spans="1:10" x14ac:dyDescent="0.25">
      <c r="A7988" s="1">
        <v>46471</v>
      </c>
      <c r="B7988" s="2">
        <v>0.17708333333333334</v>
      </c>
      <c r="C7988">
        <v>1.9685999999999999E-2</v>
      </c>
      <c r="D7988" s="3">
        <v>3.2981000000000003E-2</v>
      </c>
      <c r="E7988">
        <v>1.1668E-2</v>
      </c>
      <c r="F7988" s="3">
        <v>2.8538999999999998E-2</v>
      </c>
      <c r="G7988">
        <v>2.8538999999999998E-2</v>
      </c>
      <c r="H7988" s="3">
        <v>0</v>
      </c>
      <c r="I7988">
        <v>8.5095000000000004E-2</v>
      </c>
      <c r="J7988" s="3">
        <v>3.4203999999999998E-2</v>
      </c>
    </row>
    <row r="7989" spans="1:10" x14ac:dyDescent="0.25">
      <c r="A7989" s="1">
        <v>46471</v>
      </c>
      <c r="B7989" s="2">
        <v>0.1875</v>
      </c>
      <c r="C7989">
        <v>1.9986999999999998E-2</v>
      </c>
      <c r="D7989" s="3">
        <v>3.2981000000000003E-2</v>
      </c>
      <c r="E7989">
        <v>1.2009000000000001E-2</v>
      </c>
      <c r="F7989" s="3">
        <v>2.8538999999999998E-2</v>
      </c>
      <c r="G7989">
        <v>2.8538999999999998E-2</v>
      </c>
      <c r="H7989" s="3">
        <v>0</v>
      </c>
      <c r="I7989">
        <v>8.3926000000000001E-2</v>
      </c>
      <c r="J7989" s="3">
        <v>3.3741999999999994E-2</v>
      </c>
    </row>
    <row r="7990" spans="1:10" x14ac:dyDescent="0.25">
      <c r="A7990" s="1">
        <v>46471</v>
      </c>
      <c r="B7990" s="2">
        <v>0.19791666666666666</v>
      </c>
      <c r="C7990">
        <v>2.0562E-2</v>
      </c>
      <c r="D7990" s="3">
        <v>3.2981000000000003E-2</v>
      </c>
      <c r="E7990">
        <v>1.2447E-2</v>
      </c>
      <c r="F7990" s="3">
        <v>2.8538999999999998E-2</v>
      </c>
      <c r="G7990">
        <v>2.8538999999999998E-2</v>
      </c>
      <c r="H7990" s="3">
        <v>0</v>
      </c>
      <c r="I7990">
        <v>8.1212000000000006E-2</v>
      </c>
      <c r="J7990" s="3">
        <v>3.4157E-2</v>
      </c>
    </row>
    <row r="7991" spans="1:10" x14ac:dyDescent="0.25">
      <c r="A7991" s="1">
        <v>46471</v>
      </c>
      <c r="B7991" s="2">
        <v>0.20833333333333334</v>
      </c>
      <c r="C7991">
        <v>2.1191999999999999E-2</v>
      </c>
      <c r="D7991" s="3">
        <v>3.2981000000000003E-2</v>
      </c>
      <c r="E7991">
        <v>1.2765E-2</v>
      </c>
      <c r="F7991" s="3">
        <v>2.8538999999999998E-2</v>
      </c>
      <c r="G7991">
        <v>2.8538999999999998E-2</v>
      </c>
      <c r="H7991" s="3">
        <v>0</v>
      </c>
      <c r="I7991">
        <v>8.0902000000000002E-2</v>
      </c>
      <c r="J7991" s="3">
        <v>3.8027999999999999E-2</v>
      </c>
    </row>
    <row r="7992" spans="1:10" x14ac:dyDescent="0.25">
      <c r="A7992" s="1">
        <v>46471</v>
      </c>
      <c r="B7992" s="2">
        <v>0.21875</v>
      </c>
      <c r="C7992">
        <v>2.2065000000000001E-2</v>
      </c>
      <c r="D7992" s="3">
        <v>3.2981000000000003E-2</v>
      </c>
      <c r="E7992">
        <v>1.3098E-2</v>
      </c>
      <c r="F7992" s="3">
        <v>2.8538999999999998E-2</v>
      </c>
      <c r="G7992">
        <v>2.8538999999999998E-2</v>
      </c>
      <c r="H7992" s="3">
        <v>0</v>
      </c>
      <c r="I7992">
        <v>8.1339999999999996E-2</v>
      </c>
      <c r="J7992" s="3">
        <v>3.9026999999999999E-2</v>
      </c>
    </row>
    <row r="7993" spans="1:10" x14ac:dyDescent="0.25">
      <c r="A7993" s="1">
        <v>46471</v>
      </c>
      <c r="B7993" s="2">
        <v>0.22916666666666666</v>
      </c>
      <c r="C7993">
        <v>2.2960999999999999E-2</v>
      </c>
      <c r="D7993" s="3">
        <v>3.2981000000000003E-2</v>
      </c>
      <c r="E7993">
        <v>1.3282E-2</v>
      </c>
      <c r="F7993" s="3">
        <v>2.8538999999999998E-2</v>
      </c>
      <c r="G7993">
        <v>2.8538999999999998E-2</v>
      </c>
      <c r="H7993" s="3">
        <v>0</v>
      </c>
      <c r="I7993">
        <v>7.6155E-2</v>
      </c>
      <c r="J7993" s="3">
        <v>4.1429000000000001E-2</v>
      </c>
    </row>
    <row r="7994" spans="1:10" x14ac:dyDescent="0.25">
      <c r="A7994" s="1">
        <v>46471</v>
      </c>
      <c r="B7994" s="2">
        <v>0.23958333333333334</v>
      </c>
      <c r="C7994">
        <v>2.4312999999999998E-2</v>
      </c>
      <c r="D7994" s="3">
        <v>3.2981000000000003E-2</v>
      </c>
      <c r="E7994">
        <v>1.3689E-2</v>
      </c>
      <c r="F7994" s="3">
        <v>2.8538999999999998E-2</v>
      </c>
      <c r="G7994">
        <v>2.8538999999999998E-2</v>
      </c>
      <c r="H7994" s="3">
        <v>0</v>
      </c>
      <c r="I7994">
        <v>6.7101999999999995E-2</v>
      </c>
      <c r="J7994" s="3">
        <v>4.3307000000000005E-2</v>
      </c>
    </row>
    <row r="7995" spans="1:10" x14ac:dyDescent="0.25">
      <c r="A7995" s="1">
        <v>46471</v>
      </c>
      <c r="B7995" s="2">
        <v>0.25</v>
      </c>
      <c r="C7995">
        <v>2.5904E-2</v>
      </c>
      <c r="D7995" s="3">
        <v>3.2981000000000003E-2</v>
      </c>
      <c r="E7995">
        <v>1.4189E-2</v>
      </c>
      <c r="F7995" s="3">
        <v>2.8538999999999998E-2</v>
      </c>
      <c r="G7995">
        <v>2.8538999999999998E-2</v>
      </c>
      <c r="H7995" s="3">
        <v>0</v>
      </c>
      <c r="I7995">
        <v>6.6019999999999995E-2</v>
      </c>
      <c r="J7995" s="3">
        <v>4.539E-2</v>
      </c>
    </row>
    <row r="7996" spans="1:10" x14ac:dyDescent="0.25">
      <c r="A7996" s="1">
        <v>46471</v>
      </c>
      <c r="B7996" s="2">
        <v>0.26041666666666669</v>
      </c>
      <c r="C7996">
        <v>2.7764E-2</v>
      </c>
      <c r="D7996" s="3">
        <v>3.2981000000000003E-2</v>
      </c>
      <c r="E7996">
        <v>1.4952E-2</v>
      </c>
      <c r="F7996" s="3">
        <v>2.8538999999999998E-2</v>
      </c>
      <c r="G7996">
        <v>2.8538999999999998E-2</v>
      </c>
      <c r="H7996" s="3">
        <v>5.7000000000000003E-5</v>
      </c>
      <c r="I7996">
        <v>6.8482000000000001E-2</v>
      </c>
      <c r="J7996" s="3">
        <v>4.922E-2</v>
      </c>
    </row>
    <row r="7997" spans="1:10" x14ac:dyDescent="0.25">
      <c r="A7997" s="1">
        <v>46471</v>
      </c>
      <c r="B7997" s="2">
        <v>0.27083333333333331</v>
      </c>
      <c r="C7997">
        <v>2.9454000000000001E-2</v>
      </c>
      <c r="D7997" s="3">
        <v>3.2981000000000003E-2</v>
      </c>
      <c r="E7997">
        <v>1.6024E-2</v>
      </c>
      <c r="F7997" s="3">
        <v>2.8538999999999998E-2</v>
      </c>
      <c r="G7997">
        <v>2.8538999999999998E-2</v>
      </c>
      <c r="H7997" s="3">
        <v>4.1599999999999997E-4</v>
      </c>
      <c r="I7997">
        <v>6.3434000000000004E-2</v>
      </c>
      <c r="J7997" s="3">
        <v>4.768E-2</v>
      </c>
    </row>
    <row r="7998" spans="1:10" x14ac:dyDescent="0.25">
      <c r="A7998" s="1">
        <v>46471</v>
      </c>
      <c r="B7998" s="2">
        <v>0.28125</v>
      </c>
      <c r="C7998">
        <v>3.0594E-2</v>
      </c>
      <c r="D7998" s="3">
        <v>3.2981000000000003E-2</v>
      </c>
      <c r="E7998">
        <v>1.8411999999999998E-2</v>
      </c>
      <c r="F7998" s="3">
        <v>2.8538999999999998E-2</v>
      </c>
      <c r="G7998">
        <v>2.8538999999999998E-2</v>
      </c>
      <c r="H7998" s="3">
        <v>1.2700000000000001E-3</v>
      </c>
      <c r="I7998">
        <v>6.1169000000000001E-2</v>
      </c>
      <c r="J7998" s="3">
        <v>4.5359000000000003E-2</v>
      </c>
    </row>
    <row r="7999" spans="1:10" x14ac:dyDescent="0.25">
      <c r="A7999" s="1">
        <v>46471</v>
      </c>
      <c r="B7999" s="2">
        <v>0.29166666666666669</v>
      </c>
      <c r="C7999">
        <v>3.083E-2</v>
      </c>
      <c r="D7999" s="3">
        <v>3.2981000000000003E-2</v>
      </c>
      <c r="E7999">
        <v>2.2741000000000001E-2</v>
      </c>
      <c r="F7999" s="3">
        <v>2.8538999999999998E-2</v>
      </c>
      <c r="G7999">
        <v>2.8538999999999998E-2</v>
      </c>
      <c r="H7999" s="3">
        <v>2.8110000000000001E-3</v>
      </c>
      <c r="I7999">
        <v>5.6377999999999998E-2</v>
      </c>
      <c r="J7999" s="3">
        <v>4.1447999999999999E-2</v>
      </c>
    </row>
    <row r="8000" spans="1:10" x14ac:dyDescent="0.25">
      <c r="A8000" s="1">
        <v>46471</v>
      </c>
      <c r="B8000" s="2">
        <v>0.30208333333333331</v>
      </c>
      <c r="C8000">
        <v>2.9907E-2</v>
      </c>
      <c r="D8000" s="3">
        <v>3.2981000000000003E-2</v>
      </c>
      <c r="E8000">
        <v>2.8886999999999999E-2</v>
      </c>
      <c r="F8000" s="3">
        <v>2.8538999999999998E-2</v>
      </c>
      <c r="G8000">
        <v>2.8538999999999998E-2</v>
      </c>
      <c r="H8000" s="3">
        <v>5.2399999999999999E-3</v>
      </c>
      <c r="I8000">
        <v>4.8814000000000003E-2</v>
      </c>
      <c r="J8000" s="3">
        <v>3.644E-2</v>
      </c>
    </row>
    <row r="8001" spans="1:10" x14ac:dyDescent="0.25">
      <c r="A8001" s="1">
        <v>46471</v>
      </c>
      <c r="B8001" s="2">
        <v>0.3125</v>
      </c>
      <c r="C8001">
        <v>2.8263000000000003E-2</v>
      </c>
      <c r="D8001" s="3">
        <v>3.2981000000000003E-2</v>
      </c>
      <c r="E8001">
        <v>3.5997000000000001E-2</v>
      </c>
      <c r="F8001" s="3">
        <v>2.8538999999999998E-2</v>
      </c>
      <c r="G8001">
        <v>2.8538999999999998E-2</v>
      </c>
      <c r="H8001" s="3">
        <v>8.5140000000000007E-3</v>
      </c>
      <c r="I8001">
        <v>4.0994999999999997E-2</v>
      </c>
      <c r="J8001" s="3">
        <v>3.1356000000000002E-2</v>
      </c>
    </row>
    <row r="8002" spans="1:10" x14ac:dyDescent="0.25">
      <c r="A8002" s="1">
        <v>46471</v>
      </c>
      <c r="B8002" s="2">
        <v>0.32291666666666669</v>
      </c>
      <c r="C8002">
        <v>2.6314000000000001E-2</v>
      </c>
      <c r="D8002" s="3">
        <v>3.2981000000000003E-2</v>
      </c>
      <c r="E8002">
        <v>4.3249999999999997E-2</v>
      </c>
      <c r="F8002" s="3">
        <v>2.8538999999999998E-2</v>
      </c>
      <c r="G8002">
        <v>2.8538999999999998E-2</v>
      </c>
      <c r="H8002" s="3">
        <v>1.2324999999999999E-2</v>
      </c>
      <c r="I8002">
        <v>4.7072000000000003E-2</v>
      </c>
      <c r="J8002" s="3">
        <v>2.9153999999999999E-2</v>
      </c>
    </row>
    <row r="8003" spans="1:10" x14ac:dyDescent="0.25">
      <c r="A8003" s="1">
        <v>46471</v>
      </c>
      <c r="B8003" s="2">
        <v>0.33333333333333331</v>
      </c>
      <c r="C8003">
        <v>2.4518000000000002E-2</v>
      </c>
      <c r="D8003" s="3">
        <v>3.2981000000000003E-2</v>
      </c>
      <c r="E8003">
        <v>5.0186999999999996E-2</v>
      </c>
      <c r="F8003" s="3">
        <v>2.8538999999999998E-2</v>
      </c>
      <c r="G8003">
        <v>2.8538999999999998E-2</v>
      </c>
      <c r="H8003" s="3">
        <v>1.6618000000000001E-2</v>
      </c>
      <c r="I8003">
        <v>5.1274E-2</v>
      </c>
      <c r="J8003" s="3">
        <v>2.6206E-2</v>
      </c>
    </row>
    <row r="8004" spans="1:10" x14ac:dyDescent="0.25">
      <c r="A8004" s="1">
        <v>46471</v>
      </c>
      <c r="B8004" s="2">
        <v>0.34375</v>
      </c>
      <c r="C8004">
        <v>2.2918000000000001E-2</v>
      </c>
      <c r="D8004" s="3">
        <v>3.2981000000000003E-2</v>
      </c>
      <c r="E8004">
        <v>5.6232999999999998E-2</v>
      </c>
      <c r="F8004" s="3">
        <v>2.8538999999999998E-2</v>
      </c>
      <c r="G8004">
        <v>2.8538999999999998E-2</v>
      </c>
      <c r="H8004" s="3">
        <v>2.1337999999999999E-2</v>
      </c>
      <c r="I8004">
        <v>5.1282000000000001E-2</v>
      </c>
      <c r="J8004" s="3">
        <v>2.3533999999999999E-2</v>
      </c>
    </row>
    <row r="8005" spans="1:10" x14ac:dyDescent="0.25">
      <c r="A8005" s="1">
        <v>46471</v>
      </c>
      <c r="B8005" s="2">
        <v>0.35416666666666669</v>
      </c>
      <c r="C8005">
        <v>2.1568E-2</v>
      </c>
      <c r="D8005" s="3">
        <v>3.2981000000000003E-2</v>
      </c>
      <c r="E8005">
        <v>6.0996000000000002E-2</v>
      </c>
      <c r="F8005" s="3">
        <v>2.8538999999999998E-2</v>
      </c>
      <c r="G8005">
        <v>2.8538999999999998E-2</v>
      </c>
      <c r="H8005" s="3">
        <v>2.6422000000000001E-2</v>
      </c>
      <c r="I8005">
        <v>4.7945000000000002E-2</v>
      </c>
      <c r="J8005" s="3">
        <v>2.0357E-2</v>
      </c>
    </row>
    <row r="8006" spans="1:10" x14ac:dyDescent="0.25">
      <c r="A8006" s="1">
        <v>46471</v>
      </c>
      <c r="B8006" s="2">
        <v>0.36458333333333331</v>
      </c>
      <c r="C8006">
        <v>2.0539000000000002E-2</v>
      </c>
      <c r="D8006" s="3">
        <v>3.2981000000000003E-2</v>
      </c>
      <c r="E8006">
        <v>6.4180000000000001E-2</v>
      </c>
      <c r="F8006" s="3">
        <v>2.8538999999999998E-2</v>
      </c>
      <c r="G8006">
        <v>2.8538999999999998E-2</v>
      </c>
      <c r="H8006" s="3">
        <v>3.1803999999999999E-2</v>
      </c>
      <c r="I8006">
        <v>4.4872000000000002E-2</v>
      </c>
      <c r="J8006" s="3">
        <v>1.8275E-2</v>
      </c>
    </row>
    <row r="8007" spans="1:10" x14ac:dyDescent="0.25">
      <c r="A8007" s="1">
        <v>46471</v>
      </c>
      <c r="B8007" s="2">
        <v>0.375</v>
      </c>
      <c r="C8007">
        <v>1.9943000000000002E-2</v>
      </c>
      <c r="D8007" s="3">
        <v>3.2981000000000003E-2</v>
      </c>
      <c r="E8007">
        <v>6.5990999999999994E-2</v>
      </c>
      <c r="F8007" s="3">
        <v>2.8538999999999998E-2</v>
      </c>
      <c r="G8007">
        <v>2.8538999999999998E-2</v>
      </c>
      <c r="H8007" s="3">
        <v>3.7413000000000002E-2</v>
      </c>
      <c r="I8007">
        <v>4.5045000000000002E-2</v>
      </c>
      <c r="J8007" s="3">
        <v>1.6638E-2</v>
      </c>
    </row>
    <row r="8008" spans="1:10" x14ac:dyDescent="0.25">
      <c r="A8008" s="1">
        <v>46471</v>
      </c>
      <c r="B8008" s="2">
        <v>0.38541666666666669</v>
      </c>
      <c r="C8008">
        <v>1.9665999999999999E-2</v>
      </c>
      <c r="D8008" s="3">
        <v>3.2981000000000003E-2</v>
      </c>
      <c r="E8008">
        <v>6.6663E-2</v>
      </c>
      <c r="F8008" s="3">
        <v>2.8538999999999998E-2</v>
      </c>
      <c r="G8008">
        <v>2.8538999999999998E-2</v>
      </c>
      <c r="H8008" s="3">
        <v>4.3173000000000003E-2</v>
      </c>
      <c r="I8008">
        <v>4.6804999999999999E-2</v>
      </c>
      <c r="J8008" s="3">
        <v>1.4503E-2</v>
      </c>
    </row>
    <row r="8009" spans="1:10" x14ac:dyDescent="0.25">
      <c r="A8009" s="1">
        <v>46471</v>
      </c>
      <c r="B8009" s="2">
        <v>0.39583333333333331</v>
      </c>
      <c r="C8009">
        <v>1.9594E-2</v>
      </c>
      <c r="D8009" s="3">
        <v>3.2981000000000003E-2</v>
      </c>
      <c r="E8009">
        <v>6.6666000000000003E-2</v>
      </c>
      <c r="F8009" s="3">
        <v>2.8538999999999998E-2</v>
      </c>
      <c r="G8009">
        <v>2.8538999999999998E-2</v>
      </c>
      <c r="H8009" s="3">
        <v>4.9007000000000002E-2</v>
      </c>
      <c r="I8009">
        <v>4.7987000000000002E-2</v>
      </c>
      <c r="J8009" s="3">
        <v>1.3058999999999999E-2</v>
      </c>
    </row>
    <row r="8010" spans="1:10" x14ac:dyDescent="0.25">
      <c r="A8010" s="1">
        <v>46471</v>
      </c>
      <c r="B8010" s="2">
        <v>0.40625</v>
      </c>
      <c r="C8010">
        <v>1.9591999999999998E-2</v>
      </c>
      <c r="D8010" s="3">
        <v>3.2981000000000003E-2</v>
      </c>
      <c r="E8010">
        <v>6.6394999999999996E-2</v>
      </c>
      <c r="F8010" s="3">
        <v>2.8538999999999998E-2</v>
      </c>
      <c r="G8010">
        <v>2.8538999999999998E-2</v>
      </c>
      <c r="H8010" s="3">
        <v>5.4837999999999998E-2</v>
      </c>
      <c r="I8010">
        <v>4.4985999999999998E-2</v>
      </c>
      <c r="J8010" s="3">
        <v>1.3051999999999999E-2</v>
      </c>
    </row>
    <row r="8011" spans="1:10" x14ac:dyDescent="0.25">
      <c r="A8011" s="1">
        <v>46471</v>
      </c>
      <c r="B8011" s="2">
        <v>0.41666666666666669</v>
      </c>
      <c r="C8011">
        <v>1.9539000000000001E-2</v>
      </c>
      <c r="D8011" s="3">
        <v>3.2981000000000003E-2</v>
      </c>
      <c r="E8011">
        <v>6.6001000000000004E-2</v>
      </c>
      <c r="F8011" s="3">
        <v>2.8538999999999998E-2</v>
      </c>
      <c r="G8011">
        <v>2.8538999999999998E-2</v>
      </c>
      <c r="H8011" s="3">
        <v>6.0585E-2</v>
      </c>
      <c r="I8011">
        <v>4.2307999999999998E-2</v>
      </c>
      <c r="J8011" s="3">
        <v>1.1417E-2</v>
      </c>
    </row>
    <row r="8012" spans="1:10" x14ac:dyDescent="0.25">
      <c r="A8012" s="1">
        <v>46471</v>
      </c>
      <c r="B8012" s="2">
        <v>0.42708333333333331</v>
      </c>
      <c r="C8012">
        <v>1.9417999999999998E-2</v>
      </c>
      <c r="D8012" s="3">
        <v>3.2981000000000003E-2</v>
      </c>
      <c r="E8012">
        <v>6.5742999999999996E-2</v>
      </c>
      <c r="F8012" s="3">
        <v>2.8538999999999998E-2</v>
      </c>
      <c r="G8012">
        <v>2.8538999999999998E-2</v>
      </c>
      <c r="H8012" s="3">
        <v>6.6172999999999996E-2</v>
      </c>
      <c r="I8012">
        <v>3.9824999999999999E-2</v>
      </c>
      <c r="J8012" s="3">
        <v>1.1589E-2</v>
      </c>
    </row>
    <row r="8013" spans="1:10" x14ac:dyDescent="0.25">
      <c r="A8013" s="1">
        <v>46471</v>
      </c>
      <c r="B8013" s="2">
        <v>0.4375</v>
      </c>
      <c r="C8013">
        <v>1.9234000000000001E-2</v>
      </c>
      <c r="D8013" s="3">
        <v>3.2981000000000003E-2</v>
      </c>
      <c r="E8013">
        <v>6.5474000000000004E-2</v>
      </c>
      <c r="F8013" s="3">
        <v>2.8538999999999998E-2</v>
      </c>
      <c r="G8013">
        <v>2.8538999999999998E-2</v>
      </c>
      <c r="H8013" s="3">
        <v>7.1525000000000005E-2</v>
      </c>
      <c r="I8013">
        <v>3.8669000000000002E-2</v>
      </c>
      <c r="J8013" s="3">
        <v>1.1013999999999999E-2</v>
      </c>
    </row>
    <row r="8014" spans="1:10" x14ac:dyDescent="0.25">
      <c r="A8014" s="1">
        <v>46471</v>
      </c>
      <c r="B8014" s="2">
        <v>0.44791666666666669</v>
      </c>
      <c r="C8014">
        <v>1.9129E-2</v>
      </c>
      <c r="D8014" s="3">
        <v>3.2981000000000003E-2</v>
      </c>
      <c r="E8014">
        <v>6.5206999999999987E-2</v>
      </c>
      <c r="F8014" s="3">
        <v>2.8538999999999998E-2</v>
      </c>
      <c r="G8014">
        <v>2.8538999999999998E-2</v>
      </c>
      <c r="H8014" s="3">
        <v>7.6566999999999996E-2</v>
      </c>
      <c r="I8014">
        <v>3.8628000000000003E-2</v>
      </c>
      <c r="J8014" s="3">
        <v>1.1022000000000001E-2</v>
      </c>
    </row>
    <row r="8015" spans="1:10" x14ac:dyDescent="0.25">
      <c r="A8015" s="1">
        <v>46471</v>
      </c>
      <c r="B8015" s="2">
        <v>0.45833333333333331</v>
      </c>
      <c r="C8015">
        <v>1.9174E-2</v>
      </c>
      <c r="D8015" s="3">
        <v>3.2981000000000003E-2</v>
      </c>
      <c r="E8015">
        <v>6.4746999999999999E-2</v>
      </c>
      <c r="F8015" s="3">
        <v>2.8538999999999998E-2</v>
      </c>
      <c r="G8015">
        <v>2.8538999999999998E-2</v>
      </c>
      <c r="H8015" s="3">
        <v>8.1231999999999999E-2</v>
      </c>
      <c r="I8015">
        <v>3.8571000000000001E-2</v>
      </c>
      <c r="J8015" s="3">
        <v>1.0512000000000001E-2</v>
      </c>
    </row>
    <row r="8016" spans="1:10" x14ac:dyDescent="0.25">
      <c r="A8016" s="1">
        <v>46471</v>
      </c>
      <c r="B8016" s="2">
        <v>0.46875</v>
      </c>
      <c r="C8016">
        <v>1.9414999999999998E-2</v>
      </c>
      <c r="D8016" s="3">
        <v>3.2981000000000003E-2</v>
      </c>
      <c r="E8016">
        <v>6.4019000000000006E-2</v>
      </c>
      <c r="F8016" s="3">
        <v>2.8538999999999998E-2</v>
      </c>
      <c r="G8016">
        <v>2.8538999999999998E-2</v>
      </c>
      <c r="H8016" s="3">
        <v>8.5456000000000004E-2</v>
      </c>
      <c r="I8016">
        <v>3.9919999999999997E-2</v>
      </c>
      <c r="J8016" s="3">
        <v>1.0493000000000001E-2</v>
      </c>
    </row>
    <row r="8017" spans="1:10" x14ac:dyDescent="0.25">
      <c r="A8017" s="1">
        <v>46471</v>
      </c>
      <c r="B8017" s="2">
        <v>0.47916666666666669</v>
      </c>
      <c r="C8017">
        <v>1.9855000000000001E-2</v>
      </c>
      <c r="D8017" s="3">
        <v>3.2981000000000003E-2</v>
      </c>
      <c r="E8017">
        <v>6.3025999999999999E-2</v>
      </c>
      <c r="F8017" s="3">
        <v>2.8538999999999998E-2</v>
      </c>
      <c r="G8017">
        <v>2.8538999999999998E-2</v>
      </c>
      <c r="H8017" s="3">
        <v>8.9178999999999994E-2</v>
      </c>
      <c r="I8017">
        <v>4.0604000000000001E-2</v>
      </c>
      <c r="J8017" s="3">
        <v>1.057E-2</v>
      </c>
    </row>
    <row r="8018" spans="1:10" x14ac:dyDescent="0.25">
      <c r="A8018" s="1">
        <v>46471</v>
      </c>
      <c r="B8018" s="2">
        <v>0.48958333333333331</v>
      </c>
      <c r="C8018">
        <v>2.0471E-2</v>
      </c>
      <c r="D8018" s="3">
        <v>3.2981000000000003E-2</v>
      </c>
      <c r="E8018">
        <v>6.1726999999999997E-2</v>
      </c>
      <c r="F8018" s="3">
        <v>2.8538999999999998E-2</v>
      </c>
      <c r="G8018">
        <v>2.8538999999999998E-2</v>
      </c>
      <c r="H8018" s="3">
        <v>9.2351000000000003E-2</v>
      </c>
      <c r="I8018">
        <v>4.4089999999999997E-2</v>
      </c>
      <c r="J8018" s="3">
        <v>1.0343E-2</v>
      </c>
    </row>
    <row r="8019" spans="1:10" x14ac:dyDescent="0.25">
      <c r="A8019" s="1">
        <v>46471</v>
      </c>
      <c r="B8019" s="2">
        <v>0.5</v>
      </c>
      <c r="C8019">
        <v>2.1187999999999999E-2</v>
      </c>
      <c r="D8019" s="3">
        <v>3.2981000000000003E-2</v>
      </c>
      <c r="E8019">
        <v>0.06</v>
      </c>
      <c r="F8019" s="3">
        <v>2.8538999999999998E-2</v>
      </c>
      <c r="G8019">
        <v>2.8538999999999998E-2</v>
      </c>
      <c r="H8019" s="3">
        <v>9.4926999999999997E-2</v>
      </c>
      <c r="I8019">
        <v>5.0076000000000002E-2</v>
      </c>
      <c r="J8019" s="3">
        <v>1.0449E-2</v>
      </c>
    </row>
    <row r="8020" spans="1:10" x14ac:dyDescent="0.25">
      <c r="A8020" s="1">
        <v>46471</v>
      </c>
      <c r="B8020" s="2">
        <v>0.51041666666666663</v>
      </c>
      <c r="C8020">
        <v>2.1942E-2</v>
      </c>
      <c r="D8020" s="3">
        <v>3.2981000000000003E-2</v>
      </c>
      <c r="E8020">
        <v>5.7804000000000001E-2</v>
      </c>
      <c r="F8020" s="3">
        <v>2.8538999999999998E-2</v>
      </c>
      <c r="G8020">
        <v>2.8538999999999998E-2</v>
      </c>
      <c r="H8020" s="3">
        <v>9.6869999999999998E-2</v>
      </c>
      <c r="I8020">
        <v>4.8506000000000001E-2</v>
      </c>
      <c r="J8020" s="3">
        <v>1.0312E-2</v>
      </c>
    </row>
    <row r="8021" spans="1:10" x14ac:dyDescent="0.25">
      <c r="A8021" s="1">
        <v>46471</v>
      </c>
      <c r="B8021" s="2">
        <v>0.52083333333333337</v>
      </c>
      <c r="C8021">
        <v>2.2676999999999999E-2</v>
      </c>
      <c r="D8021" s="3">
        <v>3.2981000000000003E-2</v>
      </c>
      <c r="E8021">
        <v>5.5162999999999997E-2</v>
      </c>
      <c r="F8021" s="3">
        <v>2.8538999999999998E-2</v>
      </c>
      <c r="G8021">
        <v>2.8538999999999998E-2</v>
      </c>
      <c r="H8021" s="3">
        <v>9.8152000000000003E-2</v>
      </c>
      <c r="I8021">
        <v>4.5977999999999998E-2</v>
      </c>
      <c r="J8021" s="3">
        <v>9.6740000000000003E-3</v>
      </c>
    </row>
    <row r="8022" spans="1:10" x14ac:dyDescent="0.25">
      <c r="A8022" s="1">
        <v>46471</v>
      </c>
      <c r="B8022" s="2">
        <v>0.53125</v>
      </c>
      <c r="C8022">
        <v>2.3335999999999999E-2</v>
      </c>
      <c r="D8022" s="3">
        <v>3.2981000000000003E-2</v>
      </c>
      <c r="E8022">
        <v>5.2109000000000003E-2</v>
      </c>
      <c r="F8022" s="3">
        <v>2.8538999999999998E-2</v>
      </c>
      <c r="G8022">
        <v>2.8538999999999998E-2</v>
      </c>
      <c r="H8022" s="3">
        <v>9.8753999999999995E-2</v>
      </c>
      <c r="I8022">
        <v>4.6732000000000003E-2</v>
      </c>
      <c r="J8022" s="3">
        <v>9.5600000000000008E-3</v>
      </c>
    </row>
    <row r="8023" spans="1:10" x14ac:dyDescent="0.25">
      <c r="A8023" s="1">
        <v>46471</v>
      </c>
      <c r="B8023" s="2">
        <v>0.54166666666666663</v>
      </c>
      <c r="C8023">
        <v>2.3992999999999997E-2</v>
      </c>
      <c r="D8023" s="3">
        <v>3.2981000000000003E-2</v>
      </c>
      <c r="E8023">
        <v>4.9029000000000003E-2</v>
      </c>
      <c r="F8023" s="3">
        <v>2.8538999999999998E-2</v>
      </c>
      <c r="G8023">
        <v>2.8538999999999998E-2</v>
      </c>
      <c r="H8023" s="3">
        <v>9.8666000000000004E-2</v>
      </c>
      <c r="I8023">
        <v>5.1189999999999999E-2</v>
      </c>
      <c r="J8023" s="3">
        <v>9.1549999999999999E-3</v>
      </c>
    </row>
    <row r="8024" spans="1:10" x14ac:dyDescent="0.25">
      <c r="A8024" s="1">
        <v>46471</v>
      </c>
      <c r="B8024" s="2">
        <v>0.55208333333333337</v>
      </c>
      <c r="C8024">
        <v>2.4575E-2</v>
      </c>
      <c r="D8024" s="3">
        <v>3.2981000000000003E-2</v>
      </c>
      <c r="E8024">
        <v>4.6177000000000003E-2</v>
      </c>
      <c r="F8024" s="3">
        <v>2.8538999999999998E-2</v>
      </c>
      <c r="G8024">
        <v>2.8538999999999998E-2</v>
      </c>
      <c r="H8024" s="3">
        <v>9.7885E-2</v>
      </c>
      <c r="I8024">
        <v>5.5347E-2</v>
      </c>
      <c r="J8024" s="3">
        <v>9.8379999999999995E-3</v>
      </c>
    </row>
    <row r="8025" spans="1:10" x14ac:dyDescent="0.25">
      <c r="A8025" s="1">
        <v>46471</v>
      </c>
      <c r="B8025" s="2">
        <v>0.5625</v>
      </c>
      <c r="C8025">
        <v>2.5063999999999999E-2</v>
      </c>
      <c r="D8025" s="3">
        <v>3.2981000000000003E-2</v>
      </c>
      <c r="E8025">
        <v>4.4105999999999999E-2</v>
      </c>
      <c r="F8025" s="3">
        <v>2.8538999999999998E-2</v>
      </c>
      <c r="G8025">
        <v>2.8538999999999998E-2</v>
      </c>
      <c r="H8025" s="3">
        <v>9.6421000000000007E-2</v>
      </c>
      <c r="I8025">
        <v>6.0271999999999999E-2</v>
      </c>
      <c r="J8025" s="3">
        <v>9.8049999999999995E-3</v>
      </c>
    </row>
    <row r="8026" spans="1:10" x14ac:dyDescent="0.25">
      <c r="A8026" s="1">
        <v>46471</v>
      </c>
      <c r="B8026" s="2">
        <v>0.57291666666666663</v>
      </c>
      <c r="C8026">
        <v>2.5298999999999999E-2</v>
      </c>
      <c r="D8026" s="3">
        <v>3.2981000000000003E-2</v>
      </c>
      <c r="E8026">
        <v>4.3045E-2</v>
      </c>
      <c r="F8026" s="3">
        <v>2.8538999999999998E-2</v>
      </c>
      <c r="G8026">
        <v>2.8538999999999998E-2</v>
      </c>
      <c r="H8026" s="3">
        <v>9.4289999999999999E-2</v>
      </c>
      <c r="I8026">
        <v>6.3091999999999995E-2</v>
      </c>
      <c r="J8026" s="3">
        <v>9.6110000000000015E-3</v>
      </c>
    </row>
    <row r="8027" spans="1:10" x14ac:dyDescent="0.25">
      <c r="A8027" s="1">
        <v>46471</v>
      </c>
      <c r="B8027" s="2">
        <v>0.58333333333333337</v>
      </c>
      <c r="C8027">
        <v>2.5236000000000001E-2</v>
      </c>
      <c r="D8027" s="3">
        <v>3.2981000000000003E-2</v>
      </c>
      <c r="E8027">
        <v>4.3105999999999998E-2</v>
      </c>
      <c r="F8027" s="3">
        <v>2.8538999999999998E-2</v>
      </c>
      <c r="G8027">
        <v>2.8538999999999998E-2</v>
      </c>
      <c r="H8027" s="3">
        <v>9.1517000000000001E-2</v>
      </c>
      <c r="I8027">
        <v>6.0937999999999999E-2</v>
      </c>
      <c r="J8027" s="3">
        <v>9.4890000000000009E-3</v>
      </c>
    </row>
    <row r="8028" spans="1:10" x14ac:dyDescent="0.25">
      <c r="A8028" s="1">
        <v>46471</v>
      </c>
      <c r="B8028" s="2">
        <v>0.59375</v>
      </c>
      <c r="C8028">
        <v>2.4931999999999999E-2</v>
      </c>
      <c r="D8028" s="3">
        <v>3.2981000000000003E-2</v>
      </c>
      <c r="E8028">
        <v>4.4171999999999996E-2</v>
      </c>
      <c r="F8028" s="3">
        <v>2.8538999999999998E-2</v>
      </c>
      <c r="G8028">
        <v>2.8538999999999998E-2</v>
      </c>
      <c r="H8028" s="3">
        <v>8.8137999999999994E-2</v>
      </c>
      <c r="I8028">
        <v>5.8712E-2</v>
      </c>
      <c r="J8028" s="3">
        <v>9.7769999999999992E-3</v>
      </c>
    </row>
    <row r="8029" spans="1:10" x14ac:dyDescent="0.25">
      <c r="A8029" s="1">
        <v>46471</v>
      </c>
      <c r="B8029" s="2">
        <v>0.60416666666666663</v>
      </c>
      <c r="C8029">
        <v>2.4461E-2</v>
      </c>
      <c r="D8029" s="3">
        <v>3.2981000000000003E-2</v>
      </c>
      <c r="E8029">
        <v>4.5668E-2</v>
      </c>
      <c r="F8029" s="3">
        <v>2.8538999999999998E-2</v>
      </c>
      <c r="G8029">
        <v>2.8538999999999998E-2</v>
      </c>
      <c r="H8029" s="3">
        <v>8.4195000000000006E-2</v>
      </c>
      <c r="I8029">
        <v>5.9801E-2</v>
      </c>
      <c r="J8029" s="3">
        <v>1.0192E-2</v>
      </c>
    </row>
    <row r="8030" spans="1:10" x14ac:dyDescent="0.25">
      <c r="A8030" s="1">
        <v>46471</v>
      </c>
      <c r="B8030" s="2">
        <v>0.61458333333333337</v>
      </c>
      <c r="C8030">
        <v>2.4093E-2</v>
      </c>
      <c r="D8030" s="3">
        <v>3.2981000000000003E-2</v>
      </c>
      <c r="E8030">
        <v>4.7365000000000004E-2</v>
      </c>
      <c r="F8030" s="3">
        <v>2.8538999999999998E-2</v>
      </c>
      <c r="G8030">
        <v>2.8538999999999998E-2</v>
      </c>
      <c r="H8030" s="3">
        <v>7.9737000000000002E-2</v>
      </c>
      <c r="I8030">
        <v>6.1956999999999998E-2</v>
      </c>
      <c r="J8030" s="3">
        <v>1.051E-2</v>
      </c>
    </row>
    <row r="8031" spans="1:10" x14ac:dyDescent="0.25">
      <c r="A8031" s="1">
        <v>46471</v>
      </c>
      <c r="B8031" s="2">
        <v>0.625</v>
      </c>
      <c r="C8031">
        <v>2.3931000000000001E-2</v>
      </c>
      <c r="D8031" s="3">
        <v>3.2981000000000003E-2</v>
      </c>
      <c r="E8031">
        <v>4.8822000000000004E-2</v>
      </c>
      <c r="F8031" s="3">
        <v>2.8538999999999998E-2</v>
      </c>
      <c r="G8031">
        <v>2.8538999999999998E-2</v>
      </c>
      <c r="H8031" s="3">
        <v>7.4822E-2</v>
      </c>
      <c r="I8031">
        <v>6.2747999999999998E-2</v>
      </c>
      <c r="J8031" s="3">
        <v>1.1375E-2</v>
      </c>
    </row>
    <row r="8032" spans="1:10" x14ac:dyDescent="0.25">
      <c r="A8032" s="1">
        <v>46471</v>
      </c>
      <c r="B8032" s="2">
        <v>0.63541666666666663</v>
      </c>
      <c r="C8032">
        <v>2.3991999999999999E-2</v>
      </c>
      <c r="D8032" s="3">
        <v>3.2981000000000003E-2</v>
      </c>
      <c r="E8032">
        <v>4.9854999999999997E-2</v>
      </c>
      <c r="F8032" s="3">
        <v>2.8538999999999998E-2</v>
      </c>
      <c r="G8032">
        <v>2.8538999999999998E-2</v>
      </c>
      <c r="H8032" s="3">
        <v>6.9511000000000003E-2</v>
      </c>
      <c r="I8032">
        <v>5.9771999999999999E-2</v>
      </c>
      <c r="J8032" s="3">
        <v>1.2215999999999999E-2</v>
      </c>
    </row>
    <row r="8033" spans="1:10" x14ac:dyDescent="0.25">
      <c r="A8033" s="1">
        <v>46471</v>
      </c>
      <c r="B8033" s="2">
        <v>0.64583333333333337</v>
      </c>
      <c r="C8033">
        <v>2.4202000000000001E-2</v>
      </c>
      <c r="D8033" s="3">
        <v>3.2981000000000003E-2</v>
      </c>
      <c r="E8033">
        <v>5.0180999999999996E-2</v>
      </c>
      <c r="F8033" s="3">
        <v>2.8538999999999998E-2</v>
      </c>
      <c r="G8033">
        <v>2.8538999999999998E-2</v>
      </c>
      <c r="H8033" s="3">
        <v>6.3872999999999999E-2</v>
      </c>
      <c r="I8033">
        <v>5.6961999999999999E-2</v>
      </c>
      <c r="J8033" s="3">
        <v>1.3948E-2</v>
      </c>
    </row>
    <row r="8034" spans="1:10" x14ac:dyDescent="0.25">
      <c r="A8034" s="1">
        <v>46471</v>
      </c>
      <c r="B8034" s="2">
        <v>0.65625</v>
      </c>
      <c r="C8034">
        <v>2.4664000000000002E-2</v>
      </c>
      <c r="D8034" s="3">
        <v>3.2981000000000003E-2</v>
      </c>
      <c r="E8034">
        <v>4.9993999999999997E-2</v>
      </c>
      <c r="F8034" s="3">
        <v>2.8538999999999998E-2</v>
      </c>
      <c r="G8034">
        <v>2.8538999999999998E-2</v>
      </c>
      <c r="H8034" s="3">
        <v>5.7979000000000003E-2</v>
      </c>
      <c r="I8034">
        <v>5.9619999999999999E-2</v>
      </c>
      <c r="J8034" s="3">
        <v>1.5264E-2</v>
      </c>
    </row>
    <row r="8035" spans="1:10" x14ac:dyDescent="0.25">
      <c r="A8035" s="1">
        <v>46471</v>
      </c>
      <c r="B8035" s="2">
        <v>0.66666666666666663</v>
      </c>
      <c r="C8035">
        <v>2.5405999999999998E-2</v>
      </c>
      <c r="D8035" s="3">
        <v>3.2981000000000003E-2</v>
      </c>
      <c r="E8035">
        <v>4.9304000000000001E-2</v>
      </c>
      <c r="F8035" s="3">
        <v>2.8538999999999998E-2</v>
      </c>
      <c r="G8035">
        <v>2.8538999999999998E-2</v>
      </c>
      <c r="H8035" s="3">
        <v>5.1905E-2</v>
      </c>
      <c r="I8035">
        <v>6.2678999999999999E-2</v>
      </c>
      <c r="J8035" s="3">
        <v>1.6452000000000001E-2</v>
      </c>
    </row>
    <row r="8036" spans="1:10" x14ac:dyDescent="0.25">
      <c r="A8036" s="1">
        <v>46471</v>
      </c>
      <c r="B8036" s="2">
        <v>0.67708333333333337</v>
      </c>
      <c r="C8036">
        <v>2.6466999999999997E-2</v>
      </c>
      <c r="D8036" s="3">
        <v>3.2981000000000003E-2</v>
      </c>
      <c r="E8036">
        <v>4.8337999999999999E-2</v>
      </c>
      <c r="F8036" s="3">
        <v>2.8538999999999998E-2</v>
      </c>
      <c r="G8036">
        <v>2.8538999999999998E-2</v>
      </c>
      <c r="H8036" s="3">
        <v>4.5728999999999999E-2</v>
      </c>
      <c r="I8036">
        <v>6.2771999999999994E-2</v>
      </c>
      <c r="J8036" s="3">
        <v>1.9304999999999999E-2</v>
      </c>
    </row>
    <row r="8037" spans="1:10" x14ac:dyDescent="0.25">
      <c r="A8037" s="1">
        <v>46471</v>
      </c>
      <c r="B8037" s="2">
        <v>0.6875</v>
      </c>
      <c r="C8037">
        <v>2.7763000000000003E-2</v>
      </c>
      <c r="D8037" s="3">
        <v>3.2981000000000003E-2</v>
      </c>
      <c r="E8037">
        <v>4.7049999999999995E-2</v>
      </c>
      <c r="F8037" s="3">
        <v>2.8538999999999998E-2</v>
      </c>
      <c r="G8037">
        <v>2.8538999999999998E-2</v>
      </c>
      <c r="H8037" s="3">
        <v>3.9528000000000001E-2</v>
      </c>
      <c r="I8037">
        <v>5.9955000000000001E-2</v>
      </c>
      <c r="J8037" s="3">
        <v>2.0673999999999998E-2</v>
      </c>
    </row>
    <row r="8038" spans="1:10" x14ac:dyDescent="0.25">
      <c r="A8038" s="1">
        <v>46471</v>
      </c>
      <c r="B8038" s="2">
        <v>0.69791666666666663</v>
      </c>
      <c r="C8038">
        <v>2.9382000000000002E-2</v>
      </c>
      <c r="D8038" s="3">
        <v>3.2981000000000003E-2</v>
      </c>
      <c r="E8038">
        <v>4.5728999999999999E-2</v>
      </c>
      <c r="F8038" s="3">
        <v>2.8538999999999998E-2</v>
      </c>
      <c r="G8038">
        <v>2.8538999999999998E-2</v>
      </c>
      <c r="H8038" s="3">
        <v>3.3382000000000002E-2</v>
      </c>
      <c r="I8038">
        <v>6.1624999999999999E-2</v>
      </c>
      <c r="J8038" s="3">
        <v>2.3515999999999999E-2</v>
      </c>
    </row>
    <row r="8039" spans="1:10" x14ac:dyDescent="0.25">
      <c r="A8039" s="1">
        <v>46471</v>
      </c>
      <c r="B8039" s="2">
        <v>0.70833333333333337</v>
      </c>
      <c r="C8039">
        <v>3.1319E-2</v>
      </c>
      <c r="D8039" s="3">
        <v>3.2981000000000003E-2</v>
      </c>
      <c r="E8039">
        <v>4.4351000000000002E-2</v>
      </c>
      <c r="F8039" s="3">
        <v>2.8538999999999998E-2</v>
      </c>
      <c r="G8039">
        <v>2.8538999999999998E-2</v>
      </c>
      <c r="H8039" s="3">
        <v>2.7369000000000001E-2</v>
      </c>
      <c r="I8039">
        <v>6.1122000000000003E-2</v>
      </c>
      <c r="J8039" s="3">
        <v>2.5585999999999998E-2</v>
      </c>
    </row>
    <row r="8040" spans="1:10" x14ac:dyDescent="0.25">
      <c r="A8040" s="1">
        <v>46471</v>
      </c>
      <c r="B8040" s="2">
        <v>0.71875</v>
      </c>
      <c r="C8040">
        <v>3.3515000000000003E-2</v>
      </c>
      <c r="D8040" s="3">
        <v>3.2981000000000003E-2</v>
      </c>
      <c r="E8040">
        <v>4.2893000000000001E-2</v>
      </c>
      <c r="F8040" s="3">
        <v>2.8538999999999998E-2</v>
      </c>
      <c r="G8040">
        <v>2.8538999999999998E-2</v>
      </c>
      <c r="H8040" s="3">
        <v>2.1564E-2</v>
      </c>
      <c r="I8040">
        <v>6.0624999999999998E-2</v>
      </c>
      <c r="J8040" s="3">
        <v>3.0366000000000001E-2</v>
      </c>
    </row>
    <row r="8041" spans="1:10" x14ac:dyDescent="0.25">
      <c r="A8041" s="1">
        <v>46471</v>
      </c>
      <c r="B8041" s="2">
        <v>0.72916666666666663</v>
      </c>
      <c r="C8041">
        <v>3.5886000000000001E-2</v>
      </c>
      <c r="D8041" s="3">
        <v>3.2981000000000003E-2</v>
      </c>
      <c r="E8041">
        <v>4.1264000000000002E-2</v>
      </c>
      <c r="F8041" s="3">
        <v>2.8538999999999998E-2</v>
      </c>
      <c r="G8041">
        <v>2.8538999999999998E-2</v>
      </c>
      <c r="H8041" s="3">
        <v>1.6039999999999999E-2</v>
      </c>
      <c r="I8041">
        <v>5.8478000000000002E-2</v>
      </c>
      <c r="J8041" s="3">
        <v>3.6118999999999998E-2</v>
      </c>
    </row>
    <row r="8042" spans="1:10" x14ac:dyDescent="0.25">
      <c r="A8042" s="1">
        <v>46471</v>
      </c>
      <c r="B8042" s="2">
        <v>0.73958333333333337</v>
      </c>
      <c r="C8042">
        <v>3.8242999999999999E-2</v>
      </c>
      <c r="D8042" s="3">
        <v>3.2981000000000003E-2</v>
      </c>
      <c r="E8042">
        <v>3.934E-2</v>
      </c>
      <c r="F8042" s="3">
        <v>2.8538999999999998E-2</v>
      </c>
      <c r="G8042">
        <v>2.8538999999999998E-2</v>
      </c>
      <c r="H8042" s="3">
        <v>1.0865E-2</v>
      </c>
      <c r="I8042">
        <v>5.9133999999999999E-2</v>
      </c>
      <c r="J8042" s="3">
        <v>4.1329999999999999E-2</v>
      </c>
    </row>
    <row r="8043" spans="1:10" x14ac:dyDescent="0.25">
      <c r="A8043" s="1">
        <v>46471</v>
      </c>
      <c r="B8043" s="2">
        <v>0.75</v>
      </c>
      <c r="C8043">
        <v>4.0325E-2</v>
      </c>
      <c r="D8043" s="3">
        <v>3.2981000000000003E-2</v>
      </c>
      <c r="E8043">
        <v>3.6997999999999996E-2</v>
      </c>
      <c r="F8043" s="3">
        <v>2.8538999999999998E-2</v>
      </c>
      <c r="G8043">
        <v>2.8538999999999998E-2</v>
      </c>
      <c r="H8043" s="3">
        <v>6.1679999999999999E-3</v>
      </c>
      <c r="I8043">
        <v>6.2752000000000002E-2</v>
      </c>
      <c r="J8043" s="3">
        <v>4.7947000000000004E-2</v>
      </c>
    </row>
    <row r="8044" spans="1:10" x14ac:dyDescent="0.25">
      <c r="A8044" s="1">
        <v>46471</v>
      </c>
      <c r="B8044" s="2">
        <v>0.76041666666666663</v>
      </c>
      <c r="C8044">
        <v>4.1987999999999998E-2</v>
      </c>
      <c r="D8044" s="3">
        <v>3.2981000000000003E-2</v>
      </c>
      <c r="E8044">
        <v>3.4307000000000004E-2</v>
      </c>
      <c r="F8044" s="3">
        <v>2.8538999999999998E-2</v>
      </c>
      <c r="G8044">
        <v>2.8538999999999998E-2</v>
      </c>
      <c r="H8044" s="3">
        <v>2.8E-3</v>
      </c>
      <c r="I8044">
        <v>5.8635E-2</v>
      </c>
      <c r="J8044" s="3">
        <v>5.2423999999999998E-2</v>
      </c>
    </row>
    <row r="8045" spans="1:10" x14ac:dyDescent="0.25">
      <c r="A8045" s="1">
        <v>46471</v>
      </c>
      <c r="B8045" s="2">
        <v>0.77083333333333337</v>
      </c>
      <c r="C8045">
        <v>4.3311999999999996E-2</v>
      </c>
      <c r="D8045" s="3">
        <v>3.2981000000000003E-2</v>
      </c>
      <c r="E8045">
        <v>3.1593000000000003E-2</v>
      </c>
      <c r="F8045" s="3">
        <v>2.8538999999999998E-2</v>
      </c>
      <c r="G8045">
        <v>2.8538999999999998E-2</v>
      </c>
      <c r="H8045" s="3">
        <v>8.4599999999999996E-4</v>
      </c>
      <c r="I8045">
        <v>5.2615000000000002E-2</v>
      </c>
      <c r="J8045" s="3">
        <v>5.5460000000000002E-2</v>
      </c>
    </row>
    <row r="8046" spans="1:10" x14ac:dyDescent="0.25">
      <c r="A8046" s="1">
        <v>46471</v>
      </c>
      <c r="B8046" s="2">
        <v>0.78125</v>
      </c>
      <c r="C8046">
        <v>4.4380999999999997E-2</v>
      </c>
      <c r="D8046" s="3">
        <v>3.2981000000000003E-2</v>
      </c>
      <c r="E8046">
        <v>2.9114999999999999E-2</v>
      </c>
      <c r="F8046" s="3">
        <v>2.8538999999999998E-2</v>
      </c>
      <c r="G8046">
        <v>2.8538999999999998E-2</v>
      </c>
      <c r="H8046" s="3">
        <v>5.3000000000000001E-5</v>
      </c>
      <c r="I8046">
        <v>5.1223999999999999E-2</v>
      </c>
      <c r="J8046" s="3">
        <v>5.7909999999999996E-2</v>
      </c>
    </row>
    <row r="8047" spans="1:10" x14ac:dyDescent="0.25">
      <c r="A8047" s="1">
        <v>46471</v>
      </c>
      <c r="B8047" s="2">
        <v>0.79166666666666663</v>
      </c>
      <c r="C8047">
        <v>4.5213999999999997E-2</v>
      </c>
      <c r="D8047" s="3">
        <v>3.2981000000000003E-2</v>
      </c>
      <c r="E8047">
        <v>2.7005999999999999E-2</v>
      </c>
      <c r="F8047" s="3">
        <v>2.8538999999999998E-2</v>
      </c>
      <c r="G8047">
        <v>2.8538999999999998E-2</v>
      </c>
      <c r="H8047" s="3">
        <v>0</v>
      </c>
      <c r="I8047">
        <v>5.4004000000000003E-2</v>
      </c>
      <c r="J8047" s="3">
        <v>5.8229999999999997E-2</v>
      </c>
    </row>
    <row r="8048" spans="1:10" x14ac:dyDescent="0.25">
      <c r="A8048" s="1">
        <v>46471</v>
      </c>
      <c r="B8048" s="2">
        <v>0.80208333333333337</v>
      </c>
      <c r="C8048">
        <v>4.5590000000000006E-2</v>
      </c>
      <c r="D8048" s="3">
        <v>3.2981000000000003E-2</v>
      </c>
      <c r="E8048">
        <v>2.5152999999999998E-2</v>
      </c>
      <c r="F8048" s="3">
        <v>2.8538999999999998E-2</v>
      </c>
      <c r="G8048">
        <v>2.8538999999999998E-2</v>
      </c>
      <c r="H8048" s="3">
        <v>0</v>
      </c>
      <c r="I8048">
        <v>5.8844E-2</v>
      </c>
      <c r="J8048" s="3">
        <v>5.9198999999999995E-2</v>
      </c>
    </row>
    <row r="8049" spans="1:10" x14ac:dyDescent="0.25">
      <c r="A8049" s="1">
        <v>46471</v>
      </c>
      <c r="B8049" s="2">
        <v>0.8125</v>
      </c>
      <c r="C8049">
        <v>4.5594000000000003E-2</v>
      </c>
      <c r="D8049" s="3">
        <v>3.2981000000000003E-2</v>
      </c>
      <c r="E8049">
        <v>2.3651999999999999E-2</v>
      </c>
      <c r="F8049" s="3">
        <v>2.8538999999999998E-2</v>
      </c>
      <c r="G8049">
        <v>2.8538999999999998E-2</v>
      </c>
      <c r="H8049" s="3">
        <v>0</v>
      </c>
      <c r="I8049">
        <v>6.3378000000000004E-2</v>
      </c>
      <c r="J8049" s="3">
        <v>5.7731999999999999E-2</v>
      </c>
    </row>
    <row r="8050" spans="1:10" x14ac:dyDescent="0.25">
      <c r="A8050" s="1">
        <v>46471</v>
      </c>
      <c r="B8050" s="2">
        <v>0.82291666666666663</v>
      </c>
      <c r="C8050">
        <v>4.5179000000000004E-2</v>
      </c>
      <c r="D8050" s="3">
        <v>3.2981000000000003E-2</v>
      </c>
      <c r="E8050">
        <v>2.248E-2</v>
      </c>
      <c r="F8050" s="3">
        <v>2.8538999999999998E-2</v>
      </c>
      <c r="G8050">
        <v>2.8538999999999998E-2</v>
      </c>
      <c r="H8050" s="3">
        <v>0</v>
      </c>
      <c r="I8050">
        <v>6.8270999999999998E-2</v>
      </c>
      <c r="J8050" s="3">
        <v>5.6496000000000005E-2</v>
      </c>
    </row>
    <row r="8051" spans="1:10" x14ac:dyDescent="0.25">
      <c r="A8051" s="1">
        <v>46471</v>
      </c>
      <c r="B8051" s="2">
        <v>0.83333333333333337</v>
      </c>
      <c r="C8051">
        <v>4.4510000000000001E-2</v>
      </c>
      <c r="D8051" s="3">
        <v>3.2981000000000003E-2</v>
      </c>
      <c r="E8051">
        <v>2.1687000000000001E-2</v>
      </c>
      <c r="F8051" s="3">
        <v>2.8538999999999998E-2</v>
      </c>
      <c r="G8051">
        <v>2.8538999999999998E-2</v>
      </c>
      <c r="H8051" s="3">
        <v>0</v>
      </c>
      <c r="I8051">
        <v>7.1065000000000003E-2</v>
      </c>
      <c r="J8051" s="3">
        <v>5.7311999999999995E-2</v>
      </c>
    </row>
    <row r="8052" spans="1:10" x14ac:dyDescent="0.25">
      <c r="A8052" s="1">
        <v>46471</v>
      </c>
      <c r="B8052" s="2">
        <v>0.84375</v>
      </c>
      <c r="C8052">
        <v>4.3626999999999999E-2</v>
      </c>
      <c r="D8052" s="3">
        <v>3.2981000000000003E-2</v>
      </c>
      <c r="E8052">
        <v>2.1156999999999999E-2</v>
      </c>
      <c r="F8052" s="3">
        <v>2.8538999999999998E-2</v>
      </c>
      <c r="G8052">
        <v>2.8538999999999998E-2</v>
      </c>
      <c r="H8052" s="3">
        <v>0</v>
      </c>
      <c r="I8052">
        <v>7.2679999999999995E-2</v>
      </c>
      <c r="J8052" s="3">
        <v>5.7201999999999996E-2</v>
      </c>
    </row>
    <row r="8053" spans="1:10" x14ac:dyDescent="0.25">
      <c r="A8053" s="1">
        <v>46471</v>
      </c>
      <c r="B8053" s="2">
        <v>0.85416666666666663</v>
      </c>
      <c r="C8053">
        <v>4.2597999999999997E-2</v>
      </c>
      <c r="D8053" s="3">
        <v>3.2981000000000003E-2</v>
      </c>
      <c r="E8053">
        <v>2.0731000000000003E-2</v>
      </c>
      <c r="F8053" s="3">
        <v>2.8538999999999998E-2</v>
      </c>
      <c r="G8053">
        <v>2.8538999999999998E-2</v>
      </c>
      <c r="H8053" s="3">
        <v>0</v>
      </c>
      <c r="I8053">
        <v>7.4187000000000003E-2</v>
      </c>
      <c r="J8053" s="3">
        <v>5.3548999999999999E-2</v>
      </c>
    </row>
    <row r="8054" spans="1:10" x14ac:dyDescent="0.25">
      <c r="A8054" s="1">
        <v>46471</v>
      </c>
      <c r="B8054" s="2">
        <v>0.86458333333333337</v>
      </c>
      <c r="C8054">
        <v>4.1481999999999998E-2</v>
      </c>
      <c r="D8054" s="3">
        <v>3.2981000000000003E-2</v>
      </c>
      <c r="E8054">
        <v>2.0257999999999998E-2</v>
      </c>
      <c r="F8054" s="3">
        <v>2.8538999999999998E-2</v>
      </c>
      <c r="G8054">
        <v>2.8538999999999998E-2</v>
      </c>
      <c r="H8054" s="3">
        <v>0</v>
      </c>
      <c r="I8054">
        <v>7.5027999999999997E-2</v>
      </c>
      <c r="J8054" s="3">
        <v>5.3137000000000004E-2</v>
      </c>
    </row>
    <row r="8055" spans="1:10" x14ac:dyDescent="0.25">
      <c r="A8055" s="1">
        <v>46471</v>
      </c>
      <c r="B8055" s="2">
        <v>0.875</v>
      </c>
      <c r="C8055">
        <v>4.0379999999999999E-2</v>
      </c>
      <c r="D8055" s="3">
        <v>3.2981000000000003E-2</v>
      </c>
      <c r="E8055">
        <v>1.9693000000000002E-2</v>
      </c>
      <c r="F8055" s="3">
        <v>2.8538999999999998E-2</v>
      </c>
      <c r="G8055">
        <v>2.8538999999999998E-2</v>
      </c>
      <c r="H8055" s="3">
        <v>0</v>
      </c>
      <c r="I8055">
        <v>7.8353000000000006E-2</v>
      </c>
      <c r="J8055" s="3">
        <v>5.1746E-2</v>
      </c>
    </row>
    <row r="8056" spans="1:10" x14ac:dyDescent="0.25">
      <c r="A8056" s="1">
        <v>46471</v>
      </c>
      <c r="B8056" s="2">
        <v>0.88541666666666663</v>
      </c>
      <c r="C8056">
        <v>3.9281999999999997E-2</v>
      </c>
      <c r="D8056" s="3">
        <v>3.2981000000000003E-2</v>
      </c>
      <c r="E8056">
        <v>1.9009000000000002E-2</v>
      </c>
      <c r="F8056" s="3">
        <v>2.8538999999999998E-2</v>
      </c>
      <c r="G8056">
        <v>2.8538999999999998E-2</v>
      </c>
      <c r="H8056" s="3">
        <v>0</v>
      </c>
      <c r="I8056">
        <v>8.0856999999999998E-2</v>
      </c>
      <c r="J8056" s="3">
        <v>4.9883999999999998E-2</v>
      </c>
    </row>
    <row r="8057" spans="1:10" x14ac:dyDescent="0.25">
      <c r="A8057" s="1">
        <v>46471</v>
      </c>
      <c r="B8057" s="2">
        <v>0.89583333333333337</v>
      </c>
      <c r="C8057">
        <v>3.8287999999999996E-2</v>
      </c>
      <c r="D8057" s="3">
        <v>3.2981000000000003E-2</v>
      </c>
      <c r="E8057">
        <v>1.8280000000000001E-2</v>
      </c>
      <c r="F8057" s="3">
        <v>2.8538999999999998E-2</v>
      </c>
      <c r="G8057">
        <v>2.8538999999999998E-2</v>
      </c>
      <c r="H8057" s="3">
        <v>0</v>
      </c>
      <c r="I8057">
        <v>8.2247000000000001E-2</v>
      </c>
      <c r="J8057" s="3">
        <v>4.7274999999999998E-2</v>
      </c>
    </row>
    <row r="8058" spans="1:10" x14ac:dyDescent="0.25">
      <c r="A8058" s="1">
        <v>46471</v>
      </c>
      <c r="B8058" s="2">
        <v>0.90625</v>
      </c>
      <c r="C8058">
        <v>3.7376E-2</v>
      </c>
      <c r="D8058" s="3">
        <v>3.2981000000000003E-2</v>
      </c>
      <c r="E8058">
        <v>1.7565000000000001E-2</v>
      </c>
      <c r="F8058" s="3">
        <v>2.8538999999999998E-2</v>
      </c>
      <c r="G8058">
        <v>2.8538999999999998E-2</v>
      </c>
      <c r="H8058" s="3">
        <v>0</v>
      </c>
      <c r="I8058">
        <v>8.1683000000000006E-2</v>
      </c>
      <c r="J8058" s="3">
        <v>4.6259999999999996E-2</v>
      </c>
    </row>
    <row r="8059" spans="1:10" x14ac:dyDescent="0.25">
      <c r="A8059" s="1">
        <v>46471</v>
      </c>
      <c r="B8059" s="2">
        <v>0.91666666666666663</v>
      </c>
      <c r="C8059">
        <v>3.6405E-2</v>
      </c>
      <c r="D8059" s="3">
        <v>3.2981000000000003E-2</v>
      </c>
      <c r="E8059">
        <v>1.6922E-2</v>
      </c>
      <c r="F8059" s="3">
        <v>2.8538999999999998E-2</v>
      </c>
      <c r="G8059">
        <v>2.8538999999999998E-2</v>
      </c>
      <c r="H8059" s="3">
        <v>0</v>
      </c>
      <c r="I8059">
        <v>8.3752999999999994E-2</v>
      </c>
      <c r="J8059" s="3">
        <v>4.4389999999999999E-2</v>
      </c>
    </row>
    <row r="8060" spans="1:10" x14ac:dyDescent="0.25">
      <c r="A8060" s="1">
        <v>46471</v>
      </c>
      <c r="B8060" s="2">
        <v>0.92708333333333337</v>
      </c>
      <c r="C8060">
        <v>3.5180999999999997E-2</v>
      </c>
      <c r="D8060" s="3">
        <v>3.2981000000000003E-2</v>
      </c>
      <c r="E8060">
        <v>1.636E-2</v>
      </c>
      <c r="F8060" s="3">
        <v>2.8538999999999998E-2</v>
      </c>
      <c r="G8060">
        <v>2.8538999999999998E-2</v>
      </c>
      <c r="H8060" s="3">
        <v>0</v>
      </c>
      <c r="I8060">
        <v>8.3913000000000001E-2</v>
      </c>
      <c r="J8060" s="3">
        <v>4.2290999999999995E-2</v>
      </c>
    </row>
    <row r="8061" spans="1:10" x14ac:dyDescent="0.25">
      <c r="A8061" s="1">
        <v>46471</v>
      </c>
      <c r="B8061" s="2">
        <v>0.9375</v>
      </c>
      <c r="C8061">
        <v>3.3645000000000001E-2</v>
      </c>
      <c r="D8061" s="3">
        <v>3.2981000000000003E-2</v>
      </c>
      <c r="E8061">
        <v>1.5845000000000001E-2</v>
      </c>
      <c r="F8061" s="3">
        <v>2.8538999999999998E-2</v>
      </c>
      <c r="G8061">
        <v>2.8538999999999998E-2</v>
      </c>
      <c r="H8061" s="3">
        <v>0</v>
      </c>
      <c r="I8061">
        <v>8.7040999999999993E-2</v>
      </c>
      <c r="J8061" s="3">
        <v>3.9917000000000001E-2</v>
      </c>
    </row>
    <row r="8062" spans="1:10" x14ac:dyDescent="0.25">
      <c r="A8062" s="1">
        <v>46471</v>
      </c>
      <c r="B8062" s="2">
        <v>0.94791666666666663</v>
      </c>
      <c r="C8062">
        <v>3.1946000000000002E-2</v>
      </c>
      <c r="D8062" s="3">
        <v>3.2981000000000003E-2</v>
      </c>
      <c r="E8062">
        <v>1.5362000000000001E-2</v>
      </c>
      <c r="F8062" s="3">
        <v>2.8538999999999998E-2</v>
      </c>
      <c r="G8062">
        <v>2.8538999999999998E-2</v>
      </c>
      <c r="H8062" s="3">
        <v>0</v>
      </c>
      <c r="I8062">
        <v>8.3144999999999997E-2</v>
      </c>
      <c r="J8062" s="3">
        <v>3.8061999999999999E-2</v>
      </c>
    </row>
    <row r="8063" spans="1:10" x14ac:dyDescent="0.25">
      <c r="A8063" s="1">
        <v>46471</v>
      </c>
      <c r="B8063" s="2">
        <v>0.95833333333333337</v>
      </c>
      <c r="C8063">
        <v>3.0257000000000003E-2</v>
      </c>
      <c r="D8063" s="3">
        <v>3.2981000000000003E-2</v>
      </c>
      <c r="E8063">
        <v>1.4903000000000001E-2</v>
      </c>
      <c r="F8063" s="3">
        <v>2.8538999999999998E-2</v>
      </c>
      <c r="G8063">
        <v>2.8538999999999998E-2</v>
      </c>
      <c r="H8063" s="3">
        <v>0</v>
      </c>
      <c r="I8063">
        <v>8.1526000000000001E-2</v>
      </c>
      <c r="J8063" s="3">
        <v>3.6950000000000004E-2</v>
      </c>
    </row>
    <row r="8064" spans="1:10" x14ac:dyDescent="0.25">
      <c r="A8064" s="1">
        <v>46471</v>
      </c>
      <c r="B8064" s="2">
        <v>0.96875</v>
      </c>
      <c r="C8064">
        <v>2.8648E-2</v>
      </c>
      <c r="D8064" s="3">
        <v>3.2981000000000003E-2</v>
      </c>
      <c r="E8064">
        <v>1.4449E-2</v>
      </c>
      <c r="F8064" s="3">
        <v>2.8538999999999998E-2</v>
      </c>
      <c r="G8064">
        <v>2.8538999999999998E-2</v>
      </c>
      <c r="H8064" s="3">
        <v>0</v>
      </c>
      <c r="I8064">
        <v>7.8988000000000003E-2</v>
      </c>
      <c r="J8064" s="3">
        <v>3.5270000000000003E-2</v>
      </c>
    </row>
    <row r="8065" spans="1:10" x14ac:dyDescent="0.25">
      <c r="A8065" s="1">
        <v>46471</v>
      </c>
      <c r="B8065" s="2">
        <v>0.97916666666666663</v>
      </c>
      <c r="C8065">
        <v>2.7208E-2</v>
      </c>
      <c r="D8065" s="3">
        <v>3.2981000000000003E-2</v>
      </c>
      <c r="E8065">
        <v>1.4025000000000001E-2</v>
      </c>
      <c r="F8065" s="3">
        <v>2.8538999999999998E-2</v>
      </c>
      <c r="G8065">
        <v>2.8538999999999998E-2</v>
      </c>
      <c r="H8065" s="3">
        <v>0</v>
      </c>
      <c r="I8065">
        <v>7.5276999999999997E-2</v>
      </c>
      <c r="J8065" s="3">
        <v>3.4875999999999997E-2</v>
      </c>
    </row>
    <row r="8066" spans="1:10" x14ac:dyDescent="0.25">
      <c r="A8066" s="1">
        <v>46471</v>
      </c>
      <c r="B8066" s="2">
        <v>0.98958333333333337</v>
      </c>
      <c r="C8066">
        <v>2.6742000000000002E-2</v>
      </c>
      <c r="D8066" s="3">
        <v>3.2981000000000003E-2</v>
      </c>
      <c r="E8066">
        <v>1.3451000000000001E-2</v>
      </c>
      <c r="F8066" s="3">
        <v>2.8538999999999998E-2</v>
      </c>
      <c r="G8066">
        <v>2.8538999999999998E-2</v>
      </c>
      <c r="H8066" s="3">
        <v>0</v>
      </c>
      <c r="I8066">
        <v>7.0250999999999994E-2</v>
      </c>
      <c r="J8066" s="3">
        <v>3.3395000000000001E-2</v>
      </c>
    </row>
    <row r="8067" spans="1:10" x14ac:dyDescent="0.25">
      <c r="A8067" s="1">
        <v>46472</v>
      </c>
      <c r="B8067" s="2">
        <v>0</v>
      </c>
      <c r="C8067">
        <v>2.6313E-2</v>
      </c>
      <c r="D8067" s="3">
        <v>3.2981000000000003E-2</v>
      </c>
      <c r="E8067">
        <v>1.2881E-2</v>
      </c>
      <c r="F8067" s="3">
        <v>2.8538999999999998E-2</v>
      </c>
      <c r="G8067">
        <v>2.8538999999999998E-2</v>
      </c>
      <c r="H8067" s="3">
        <v>0</v>
      </c>
      <c r="I8067">
        <v>7.2646000000000002E-2</v>
      </c>
      <c r="J8067" s="3">
        <v>3.4848999999999998E-2</v>
      </c>
    </row>
    <row r="8068" spans="1:10" x14ac:dyDescent="0.25">
      <c r="A8068" s="1">
        <v>46472</v>
      </c>
      <c r="B8068" s="2">
        <v>1.0416666666666666E-2</v>
      </c>
      <c r="C8068">
        <v>2.6040000000000001E-2</v>
      </c>
      <c r="D8068" s="3">
        <v>3.2981000000000003E-2</v>
      </c>
      <c r="E8068">
        <v>1.2359999999999999E-2</v>
      </c>
      <c r="F8068" s="3">
        <v>2.8538999999999998E-2</v>
      </c>
      <c r="G8068">
        <v>2.8538999999999998E-2</v>
      </c>
      <c r="H8068" s="3">
        <v>0</v>
      </c>
      <c r="I8068">
        <v>7.3313000000000003E-2</v>
      </c>
      <c r="J8068" s="3">
        <v>3.5374000000000003E-2</v>
      </c>
    </row>
    <row r="8069" spans="1:10" x14ac:dyDescent="0.25">
      <c r="A8069" s="1">
        <v>46472</v>
      </c>
      <c r="B8069" s="2">
        <v>2.0833333333333332E-2</v>
      </c>
      <c r="C8069">
        <v>2.4972999999999999E-2</v>
      </c>
      <c r="D8069" s="3">
        <v>3.2981000000000003E-2</v>
      </c>
      <c r="E8069">
        <v>1.2006000000000001E-2</v>
      </c>
      <c r="F8069" s="3">
        <v>2.8538999999999998E-2</v>
      </c>
      <c r="G8069">
        <v>2.8538999999999998E-2</v>
      </c>
      <c r="H8069" s="3">
        <v>0</v>
      </c>
      <c r="I8069">
        <v>7.3053000000000007E-2</v>
      </c>
      <c r="J8069" s="3">
        <v>3.2962000000000005E-2</v>
      </c>
    </row>
    <row r="8070" spans="1:10" x14ac:dyDescent="0.25">
      <c r="A8070" s="1">
        <v>46472</v>
      </c>
      <c r="B8070" s="2">
        <v>3.125E-2</v>
      </c>
      <c r="C8070">
        <v>2.4123000000000002E-2</v>
      </c>
      <c r="D8070" s="3">
        <v>3.2981000000000003E-2</v>
      </c>
      <c r="E8070">
        <v>1.1717999999999999E-2</v>
      </c>
      <c r="F8070" s="3">
        <v>2.8538999999999998E-2</v>
      </c>
      <c r="G8070">
        <v>2.8538999999999998E-2</v>
      </c>
      <c r="H8070" s="3">
        <v>0</v>
      </c>
      <c r="I8070">
        <v>6.9359000000000004E-2</v>
      </c>
      <c r="J8070" s="3">
        <v>3.5377000000000006E-2</v>
      </c>
    </row>
    <row r="8071" spans="1:10" x14ac:dyDescent="0.25">
      <c r="A8071" s="1">
        <v>46472</v>
      </c>
      <c r="B8071" s="2">
        <v>4.1666666666666664E-2</v>
      </c>
      <c r="C8071">
        <v>2.3333E-2</v>
      </c>
      <c r="D8071" s="3">
        <v>3.2981000000000003E-2</v>
      </c>
      <c r="E8071">
        <v>1.1435000000000001E-2</v>
      </c>
      <c r="F8071" s="3">
        <v>2.8538999999999998E-2</v>
      </c>
      <c r="G8071">
        <v>2.8538999999999998E-2</v>
      </c>
      <c r="H8071" s="3">
        <v>0</v>
      </c>
      <c r="I8071">
        <v>7.0913000000000004E-2</v>
      </c>
      <c r="J8071" s="3">
        <v>3.2612999999999996E-2</v>
      </c>
    </row>
    <row r="8072" spans="1:10" x14ac:dyDescent="0.25">
      <c r="A8072" s="1">
        <v>46472</v>
      </c>
      <c r="B8072" s="2">
        <v>5.2083333333333336E-2</v>
      </c>
      <c r="C8072">
        <v>2.2678999999999998E-2</v>
      </c>
      <c r="D8072" s="3">
        <v>3.2981000000000003E-2</v>
      </c>
      <c r="E8072">
        <v>1.1181E-2</v>
      </c>
      <c r="F8072" s="3">
        <v>2.8538999999999998E-2</v>
      </c>
      <c r="G8072">
        <v>2.8538999999999998E-2</v>
      </c>
      <c r="H8072" s="3">
        <v>0</v>
      </c>
      <c r="I8072">
        <v>7.3276999999999995E-2</v>
      </c>
      <c r="J8072" s="3">
        <v>3.4186000000000001E-2</v>
      </c>
    </row>
    <row r="8073" spans="1:10" x14ac:dyDescent="0.25">
      <c r="A8073" s="1">
        <v>46472</v>
      </c>
      <c r="B8073" s="2">
        <v>6.25E-2</v>
      </c>
      <c r="C8073">
        <v>2.2079000000000001E-2</v>
      </c>
      <c r="D8073" s="3">
        <v>3.2981000000000003E-2</v>
      </c>
      <c r="E8073">
        <v>1.091E-2</v>
      </c>
      <c r="F8073" s="3">
        <v>2.8538999999999998E-2</v>
      </c>
      <c r="G8073">
        <v>2.8538999999999998E-2</v>
      </c>
      <c r="H8073" s="3">
        <v>0</v>
      </c>
      <c r="I8073">
        <v>7.4961E-2</v>
      </c>
      <c r="J8073" s="3">
        <v>3.3180999999999995E-2</v>
      </c>
    </row>
    <row r="8074" spans="1:10" x14ac:dyDescent="0.25">
      <c r="A8074" s="1">
        <v>46472</v>
      </c>
      <c r="B8074" s="2">
        <v>7.2916666666666671E-2</v>
      </c>
      <c r="C8074">
        <v>2.1578E-2</v>
      </c>
      <c r="D8074" s="3">
        <v>3.2981000000000003E-2</v>
      </c>
      <c r="E8074">
        <v>1.0641999999999999E-2</v>
      </c>
      <c r="F8074" s="3">
        <v>2.8538999999999998E-2</v>
      </c>
      <c r="G8074">
        <v>2.8538999999999998E-2</v>
      </c>
      <c r="H8074" s="3">
        <v>0</v>
      </c>
      <c r="I8074">
        <v>7.3137999999999995E-2</v>
      </c>
      <c r="J8074" s="3">
        <v>3.1194E-2</v>
      </c>
    </row>
    <row r="8075" spans="1:10" x14ac:dyDescent="0.25">
      <c r="A8075" s="1">
        <v>46472</v>
      </c>
      <c r="B8075" s="2">
        <v>8.3333333333333329E-2</v>
      </c>
      <c r="C8075">
        <v>2.1160000000000002E-2</v>
      </c>
      <c r="D8075" s="3">
        <v>3.2981000000000003E-2</v>
      </c>
      <c r="E8075">
        <v>1.0381E-2</v>
      </c>
      <c r="F8075" s="3">
        <v>2.8538999999999998E-2</v>
      </c>
      <c r="G8075">
        <v>2.8538999999999998E-2</v>
      </c>
      <c r="H8075" s="3">
        <v>0</v>
      </c>
      <c r="I8075">
        <v>7.5142E-2</v>
      </c>
      <c r="J8075" s="3">
        <v>3.2279000000000002E-2</v>
      </c>
    </row>
    <row r="8076" spans="1:10" x14ac:dyDescent="0.25">
      <c r="A8076" s="1">
        <v>46472</v>
      </c>
      <c r="B8076" s="2">
        <v>9.375E-2</v>
      </c>
      <c r="C8076">
        <v>2.0778999999999999E-2</v>
      </c>
      <c r="D8076" s="3">
        <v>3.2981000000000003E-2</v>
      </c>
      <c r="E8076">
        <v>1.0121E-2</v>
      </c>
      <c r="F8076" s="3">
        <v>2.8538999999999998E-2</v>
      </c>
      <c r="G8076">
        <v>2.8538999999999998E-2</v>
      </c>
      <c r="H8076" s="3">
        <v>0</v>
      </c>
      <c r="I8076">
        <v>7.5451000000000004E-2</v>
      </c>
      <c r="J8076" s="3">
        <v>3.4481999999999999E-2</v>
      </c>
    </row>
    <row r="8077" spans="1:10" x14ac:dyDescent="0.25">
      <c r="A8077" s="1">
        <v>46472</v>
      </c>
      <c r="B8077" s="2">
        <v>0.10416666666666667</v>
      </c>
      <c r="C8077">
        <v>2.0482E-2</v>
      </c>
      <c r="D8077" s="3">
        <v>3.2981000000000003E-2</v>
      </c>
      <c r="E8077">
        <v>9.894E-3</v>
      </c>
      <c r="F8077" s="3">
        <v>2.8538999999999998E-2</v>
      </c>
      <c r="G8077">
        <v>2.8538999999999998E-2</v>
      </c>
      <c r="H8077" s="3">
        <v>0</v>
      </c>
      <c r="I8077">
        <v>7.0036000000000001E-2</v>
      </c>
      <c r="J8077" s="3">
        <v>3.1574999999999999E-2</v>
      </c>
    </row>
    <row r="8078" spans="1:10" x14ac:dyDescent="0.25">
      <c r="A8078" s="1">
        <v>46472</v>
      </c>
      <c r="B8078" s="2">
        <v>0.11458333333333333</v>
      </c>
      <c r="C8078">
        <v>2.0318000000000003E-2</v>
      </c>
      <c r="D8078" s="3">
        <v>3.2981000000000003E-2</v>
      </c>
      <c r="E8078">
        <v>9.7619999999999998E-3</v>
      </c>
      <c r="F8078" s="3">
        <v>2.8538999999999998E-2</v>
      </c>
      <c r="G8078">
        <v>2.8538999999999998E-2</v>
      </c>
      <c r="H8078" s="3">
        <v>0</v>
      </c>
      <c r="I8078">
        <v>7.2525999999999993E-2</v>
      </c>
      <c r="J8078" s="3">
        <v>3.2771999999999996E-2</v>
      </c>
    </row>
    <row r="8079" spans="1:10" x14ac:dyDescent="0.25">
      <c r="A8079" s="1">
        <v>46472</v>
      </c>
      <c r="B8079" s="2">
        <v>0.125</v>
      </c>
      <c r="C8079">
        <v>2.0239E-2</v>
      </c>
      <c r="D8079" s="3">
        <v>3.2981000000000003E-2</v>
      </c>
      <c r="E8079">
        <v>9.6850000000000009E-3</v>
      </c>
      <c r="F8079" s="3">
        <v>2.8538999999999998E-2</v>
      </c>
      <c r="G8079">
        <v>2.8538999999999998E-2</v>
      </c>
      <c r="H8079" s="3">
        <v>0</v>
      </c>
      <c r="I8079">
        <v>8.0457000000000001E-2</v>
      </c>
      <c r="J8079" s="3">
        <v>3.1995000000000003E-2</v>
      </c>
    </row>
    <row r="8080" spans="1:10" x14ac:dyDescent="0.25">
      <c r="A8080" s="1">
        <v>46472</v>
      </c>
      <c r="B8080" s="2">
        <v>0.13541666666666666</v>
      </c>
      <c r="C8080">
        <v>2.018E-2</v>
      </c>
      <c r="D8080" s="3">
        <v>3.2981000000000003E-2</v>
      </c>
      <c r="E8080">
        <v>9.6369999999999997E-3</v>
      </c>
      <c r="F8080" s="3">
        <v>2.8538999999999998E-2</v>
      </c>
      <c r="G8080">
        <v>2.8538999999999998E-2</v>
      </c>
      <c r="H8080" s="3">
        <v>0</v>
      </c>
      <c r="I8080">
        <v>8.1379999999999994E-2</v>
      </c>
      <c r="J8080" s="3">
        <v>3.1328000000000002E-2</v>
      </c>
    </row>
    <row r="8081" spans="1:10" x14ac:dyDescent="0.25">
      <c r="A8081" s="1">
        <v>46472</v>
      </c>
      <c r="B8081" s="2">
        <v>0.14583333333333334</v>
      </c>
      <c r="C8081">
        <v>2.0107E-2</v>
      </c>
      <c r="D8081" s="3">
        <v>3.2981000000000003E-2</v>
      </c>
      <c r="E8081">
        <v>9.5589999999999998E-3</v>
      </c>
      <c r="F8081" s="3">
        <v>2.8538999999999998E-2</v>
      </c>
      <c r="G8081">
        <v>2.8538999999999998E-2</v>
      </c>
      <c r="H8081" s="3">
        <v>0</v>
      </c>
      <c r="I8081">
        <v>8.1625000000000003E-2</v>
      </c>
      <c r="J8081" s="3">
        <v>3.3514000000000002E-2</v>
      </c>
    </row>
    <row r="8082" spans="1:10" x14ac:dyDescent="0.25">
      <c r="A8082" s="1">
        <v>46472</v>
      </c>
      <c r="B8082" s="2">
        <v>0.15625</v>
      </c>
      <c r="C8082">
        <v>2.0128E-2</v>
      </c>
      <c r="D8082" s="3">
        <v>3.2981000000000003E-2</v>
      </c>
      <c r="E8082">
        <v>9.5139999999999999E-3</v>
      </c>
      <c r="F8082" s="3">
        <v>2.8538999999999998E-2</v>
      </c>
      <c r="G8082">
        <v>2.8538999999999998E-2</v>
      </c>
      <c r="H8082" s="3">
        <v>0</v>
      </c>
      <c r="I8082">
        <v>8.3224999999999993E-2</v>
      </c>
      <c r="J8082" s="3">
        <v>3.3023000000000004E-2</v>
      </c>
    </row>
    <row r="8083" spans="1:10" x14ac:dyDescent="0.25">
      <c r="A8083" s="1">
        <v>46472</v>
      </c>
      <c r="B8083" s="2">
        <v>0.16666666666666666</v>
      </c>
      <c r="C8083">
        <v>2.0158000000000002E-2</v>
      </c>
      <c r="D8083" s="3">
        <v>3.2981000000000003E-2</v>
      </c>
      <c r="E8083">
        <v>9.4659999999999987E-3</v>
      </c>
      <c r="F8083" s="3">
        <v>2.8538999999999998E-2</v>
      </c>
      <c r="G8083">
        <v>2.8538999999999998E-2</v>
      </c>
      <c r="H8083" s="3">
        <v>0</v>
      </c>
      <c r="I8083">
        <v>8.6458999999999994E-2</v>
      </c>
      <c r="J8083" s="3">
        <v>3.2962999999999999E-2</v>
      </c>
    </row>
    <row r="8084" spans="1:10" x14ac:dyDescent="0.25">
      <c r="A8084" s="1">
        <v>46472</v>
      </c>
      <c r="B8084" s="2">
        <v>0.17708333333333334</v>
      </c>
      <c r="C8084">
        <v>2.0196000000000002E-2</v>
      </c>
      <c r="D8084" s="3">
        <v>3.2981000000000003E-2</v>
      </c>
      <c r="E8084">
        <v>9.4359999999999999E-3</v>
      </c>
      <c r="F8084" s="3">
        <v>2.8538999999999998E-2</v>
      </c>
      <c r="G8084">
        <v>2.8538999999999998E-2</v>
      </c>
      <c r="H8084" s="3">
        <v>0</v>
      </c>
      <c r="I8084">
        <v>8.5095000000000004E-2</v>
      </c>
      <c r="J8084" s="3">
        <v>3.2665E-2</v>
      </c>
    </row>
    <row r="8085" spans="1:10" x14ac:dyDescent="0.25">
      <c r="A8085" s="1">
        <v>46472</v>
      </c>
      <c r="B8085" s="2">
        <v>0.1875</v>
      </c>
      <c r="C8085">
        <v>2.0173E-2</v>
      </c>
      <c r="D8085" s="3">
        <v>3.2981000000000003E-2</v>
      </c>
      <c r="E8085">
        <v>9.4000000000000004E-3</v>
      </c>
      <c r="F8085" s="3">
        <v>2.8538999999999998E-2</v>
      </c>
      <c r="G8085">
        <v>2.8538999999999998E-2</v>
      </c>
      <c r="H8085" s="3">
        <v>0</v>
      </c>
      <c r="I8085">
        <v>8.3926000000000001E-2</v>
      </c>
      <c r="J8085" s="3">
        <v>3.2854999999999995E-2</v>
      </c>
    </row>
    <row r="8086" spans="1:10" x14ac:dyDescent="0.25">
      <c r="A8086" s="1">
        <v>46472</v>
      </c>
      <c r="B8086" s="2">
        <v>0.19791666666666666</v>
      </c>
      <c r="C8086">
        <v>2.0245000000000003E-2</v>
      </c>
      <c r="D8086" s="3">
        <v>3.2981000000000003E-2</v>
      </c>
      <c r="E8086">
        <v>9.4529999999999996E-3</v>
      </c>
      <c r="F8086" s="3">
        <v>2.8538999999999998E-2</v>
      </c>
      <c r="G8086">
        <v>2.8538999999999998E-2</v>
      </c>
      <c r="H8086" s="3">
        <v>0</v>
      </c>
      <c r="I8086">
        <v>8.1212000000000006E-2</v>
      </c>
      <c r="J8086" s="3">
        <v>3.2113000000000003E-2</v>
      </c>
    </row>
    <row r="8087" spans="1:10" x14ac:dyDescent="0.25">
      <c r="A8087" s="1">
        <v>46472</v>
      </c>
      <c r="B8087" s="2">
        <v>0.20833333333333334</v>
      </c>
      <c r="C8087">
        <v>2.0308E-2</v>
      </c>
      <c r="D8087" s="3">
        <v>3.2981000000000003E-2</v>
      </c>
      <c r="E8087">
        <v>9.5549999999999993E-3</v>
      </c>
      <c r="F8087" s="3">
        <v>2.8538999999999998E-2</v>
      </c>
      <c r="G8087">
        <v>2.8538999999999998E-2</v>
      </c>
      <c r="H8087" s="3">
        <v>0</v>
      </c>
      <c r="I8087">
        <v>8.0902000000000002E-2</v>
      </c>
      <c r="J8087" s="3">
        <v>3.4978000000000002E-2</v>
      </c>
    </row>
    <row r="8088" spans="1:10" x14ac:dyDescent="0.25">
      <c r="A8088" s="1">
        <v>46472</v>
      </c>
      <c r="B8088" s="2">
        <v>0.21875</v>
      </c>
      <c r="C8088">
        <v>2.0352000000000002E-2</v>
      </c>
      <c r="D8088" s="3">
        <v>3.2981000000000003E-2</v>
      </c>
      <c r="E8088">
        <v>9.7409999999999997E-3</v>
      </c>
      <c r="F8088" s="3">
        <v>2.8538999999999998E-2</v>
      </c>
      <c r="G8088">
        <v>2.8538999999999998E-2</v>
      </c>
      <c r="H8088" s="3">
        <v>0</v>
      </c>
      <c r="I8088">
        <v>8.1339999999999996E-2</v>
      </c>
      <c r="J8088" s="3">
        <v>3.4387000000000001E-2</v>
      </c>
    </row>
    <row r="8089" spans="1:10" x14ac:dyDescent="0.25">
      <c r="A8089" s="1">
        <v>46472</v>
      </c>
      <c r="B8089" s="2">
        <v>0.22916666666666666</v>
      </c>
      <c r="C8089">
        <v>2.0310999999999999E-2</v>
      </c>
      <c r="D8089" s="3">
        <v>3.2981000000000003E-2</v>
      </c>
      <c r="E8089">
        <v>9.9629999999999996E-3</v>
      </c>
      <c r="F8089" s="3">
        <v>2.8538999999999998E-2</v>
      </c>
      <c r="G8089">
        <v>2.8538999999999998E-2</v>
      </c>
      <c r="H8089" s="3">
        <v>0</v>
      </c>
      <c r="I8089">
        <v>7.6155E-2</v>
      </c>
      <c r="J8089" s="3">
        <v>3.5277000000000003E-2</v>
      </c>
    </row>
    <row r="8090" spans="1:10" x14ac:dyDescent="0.25">
      <c r="A8090" s="1">
        <v>46472</v>
      </c>
      <c r="B8090" s="2">
        <v>0.23958333333333334</v>
      </c>
      <c r="C8090">
        <v>2.0299000000000001E-2</v>
      </c>
      <c r="D8090" s="3">
        <v>3.2981000000000003E-2</v>
      </c>
      <c r="E8090">
        <v>1.0242000000000001E-2</v>
      </c>
      <c r="F8090" s="3">
        <v>2.8538999999999998E-2</v>
      </c>
      <c r="G8090">
        <v>2.8538999999999998E-2</v>
      </c>
      <c r="H8090" s="3">
        <v>0</v>
      </c>
      <c r="I8090">
        <v>6.7101999999999995E-2</v>
      </c>
      <c r="J8090" s="3">
        <v>3.6493000000000005E-2</v>
      </c>
    </row>
    <row r="8091" spans="1:10" x14ac:dyDescent="0.25">
      <c r="A8091" s="1">
        <v>46472</v>
      </c>
      <c r="B8091" s="2">
        <v>0.25</v>
      </c>
      <c r="C8091">
        <v>2.0364999999999998E-2</v>
      </c>
      <c r="D8091" s="3">
        <v>3.2981000000000003E-2</v>
      </c>
      <c r="E8091">
        <v>1.0503999999999999E-2</v>
      </c>
      <c r="F8091" s="3">
        <v>2.8538999999999998E-2</v>
      </c>
      <c r="G8091">
        <v>2.8538999999999998E-2</v>
      </c>
      <c r="H8091" s="3">
        <v>0</v>
      </c>
      <c r="I8091">
        <v>6.6019999999999995E-2</v>
      </c>
      <c r="J8091" s="3">
        <v>3.6918999999999993E-2</v>
      </c>
    </row>
    <row r="8092" spans="1:10" x14ac:dyDescent="0.25">
      <c r="A8092" s="1">
        <v>46472</v>
      </c>
      <c r="B8092" s="2">
        <v>0.26041666666666669</v>
      </c>
      <c r="C8092">
        <v>2.0611000000000001E-2</v>
      </c>
      <c r="D8092" s="3">
        <v>3.2981000000000003E-2</v>
      </c>
      <c r="E8092">
        <v>1.0749E-2</v>
      </c>
      <c r="F8092" s="3">
        <v>2.8538999999999998E-2</v>
      </c>
      <c r="G8092">
        <v>2.8538999999999998E-2</v>
      </c>
      <c r="H8092" s="3">
        <v>5.7000000000000003E-5</v>
      </c>
      <c r="I8092">
        <v>6.8482000000000001E-2</v>
      </c>
      <c r="J8092" s="3">
        <v>3.5887999999999996E-2</v>
      </c>
    </row>
    <row r="8093" spans="1:10" x14ac:dyDescent="0.25">
      <c r="A8093" s="1">
        <v>46472</v>
      </c>
      <c r="B8093" s="2">
        <v>0.27083333333333331</v>
      </c>
      <c r="C8093">
        <v>2.1082E-2</v>
      </c>
      <c r="D8093" s="3">
        <v>3.2981000000000003E-2</v>
      </c>
      <c r="E8093">
        <v>1.0936999999999999E-2</v>
      </c>
      <c r="F8093" s="3">
        <v>2.8538999999999998E-2</v>
      </c>
      <c r="G8093">
        <v>2.8538999999999998E-2</v>
      </c>
      <c r="H8093" s="3">
        <v>4.1599999999999997E-4</v>
      </c>
      <c r="I8093">
        <v>6.3434000000000004E-2</v>
      </c>
      <c r="J8093" s="3">
        <v>3.9476999999999998E-2</v>
      </c>
    </row>
    <row r="8094" spans="1:10" x14ac:dyDescent="0.25">
      <c r="A8094" s="1">
        <v>46472</v>
      </c>
      <c r="B8094" s="2">
        <v>0.28125</v>
      </c>
      <c r="C8094">
        <v>2.1861999999999999E-2</v>
      </c>
      <c r="D8094" s="3">
        <v>3.2981000000000003E-2</v>
      </c>
      <c r="E8094">
        <v>1.1089999999999999E-2</v>
      </c>
      <c r="F8094" s="3">
        <v>2.8538999999999998E-2</v>
      </c>
      <c r="G8094">
        <v>2.8538999999999998E-2</v>
      </c>
      <c r="H8094" s="3">
        <v>1.2700000000000001E-3</v>
      </c>
      <c r="I8094">
        <v>6.1169000000000001E-2</v>
      </c>
      <c r="J8094" s="3">
        <v>3.7353000000000004E-2</v>
      </c>
    </row>
    <row r="8095" spans="1:10" x14ac:dyDescent="0.25">
      <c r="A8095" s="1">
        <v>46472</v>
      </c>
      <c r="B8095" s="2">
        <v>0.29166666666666669</v>
      </c>
      <c r="C8095">
        <v>2.2921E-2</v>
      </c>
      <c r="D8095" s="3">
        <v>3.2981000000000003E-2</v>
      </c>
      <c r="E8095">
        <v>1.1156000000000001E-2</v>
      </c>
      <c r="F8095" s="3">
        <v>2.8538999999999998E-2</v>
      </c>
      <c r="G8095">
        <v>2.8538999999999998E-2</v>
      </c>
      <c r="H8095" s="3">
        <v>2.8110000000000001E-3</v>
      </c>
      <c r="I8095">
        <v>5.6377999999999998E-2</v>
      </c>
      <c r="J8095" s="3">
        <v>3.1656999999999998E-2</v>
      </c>
    </row>
    <row r="8096" spans="1:10" x14ac:dyDescent="0.25">
      <c r="A8096" s="1">
        <v>46472</v>
      </c>
      <c r="B8096" s="2">
        <v>0.30208333333333331</v>
      </c>
      <c r="C8096">
        <v>2.4308E-2</v>
      </c>
      <c r="D8096" s="3">
        <v>3.2981000000000003E-2</v>
      </c>
      <c r="E8096">
        <v>1.1167E-2</v>
      </c>
      <c r="F8096" s="3">
        <v>2.8538999999999998E-2</v>
      </c>
      <c r="G8096">
        <v>2.8538999999999998E-2</v>
      </c>
      <c r="H8096" s="3">
        <v>5.2399999999999999E-3</v>
      </c>
      <c r="I8096">
        <v>4.8814000000000003E-2</v>
      </c>
      <c r="J8096" s="3">
        <v>2.8751000000000002E-2</v>
      </c>
    </row>
    <row r="8097" spans="1:10" x14ac:dyDescent="0.25">
      <c r="A8097" s="1">
        <v>46472</v>
      </c>
      <c r="B8097" s="2">
        <v>0.3125</v>
      </c>
      <c r="C8097">
        <v>2.5957000000000001E-2</v>
      </c>
      <c r="D8097" s="3">
        <v>3.2981000000000003E-2</v>
      </c>
      <c r="E8097">
        <v>1.1115999999999999E-2</v>
      </c>
      <c r="F8097" s="3">
        <v>2.8538999999999998E-2</v>
      </c>
      <c r="G8097">
        <v>2.8538999999999998E-2</v>
      </c>
      <c r="H8097" s="3">
        <v>8.5140000000000007E-3</v>
      </c>
      <c r="I8097">
        <v>4.0994999999999997E-2</v>
      </c>
      <c r="J8097" s="3">
        <v>2.8257000000000001E-2</v>
      </c>
    </row>
    <row r="8098" spans="1:10" x14ac:dyDescent="0.25">
      <c r="A8098" s="1">
        <v>46472</v>
      </c>
      <c r="B8098" s="2">
        <v>0.32291666666666669</v>
      </c>
      <c r="C8098">
        <v>2.7882000000000001E-2</v>
      </c>
      <c r="D8098" s="3">
        <v>3.2981000000000003E-2</v>
      </c>
      <c r="E8098">
        <v>1.1061E-2</v>
      </c>
      <c r="F8098" s="3">
        <v>2.8538999999999998E-2</v>
      </c>
      <c r="G8098">
        <v>2.8538999999999998E-2</v>
      </c>
      <c r="H8098" s="3">
        <v>1.2324999999999999E-2</v>
      </c>
      <c r="I8098">
        <v>4.7072000000000003E-2</v>
      </c>
      <c r="J8098" s="3">
        <v>2.4922E-2</v>
      </c>
    </row>
    <row r="8099" spans="1:10" x14ac:dyDescent="0.25">
      <c r="A8099" s="1">
        <v>46472</v>
      </c>
      <c r="B8099" s="2">
        <v>0.33333333333333331</v>
      </c>
      <c r="C8099">
        <v>2.9946999999999998E-2</v>
      </c>
      <c r="D8099" s="3">
        <v>3.2981000000000003E-2</v>
      </c>
      <c r="E8099">
        <v>1.102E-2</v>
      </c>
      <c r="F8099" s="3">
        <v>2.8538999999999998E-2</v>
      </c>
      <c r="G8099">
        <v>2.8538999999999998E-2</v>
      </c>
      <c r="H8099" s="3">
        <v>1.6618000000000001E-2</v>
      </c>
      <c r="I8099">
        <v>5.1274E-2</v>
      </c>
      <c r="J8099" s="3">
        <v>2.5836999999999999E-2</v>
      </c>
    </row>
    <row r="8100" spans="1:10" x14ac:dyDescent="0.25">
      <c r="A8100" s="1">
        <v>46472</v>
      </c>
      <c r="B8100" s="2">
        <v>0.34375</v>
      </c>
      <c r="C8100">
        <v>3.1990999999999999E-2</v>
      </c>
      <c r="D8100" s="3">
        <v>3.2981000000000003E-2</v>
      </c>
      <c r="E8100">
        <v>1.1032E-2</v>
      </c>
      <c r="F8100" s="3">
        <v>2.8538999999999998E-2</v>
      </c>
      <c r="G8100">
        <v>2.8538999999999998E-2</v>
      </c>
      <c r="H8100" s="3">
        <v>2.1337999999999999E-2</v>
      </c>
      <c r="I8100">
        <v>5.1282000000000001E-2</v>
      </c>
      <c r="J8100" s="3">
        <v>2.3446000000000002E-2</v>
      </c>
    </row>
    <row r="8101" spans="1:10" x14ac:dyDescent="0.25">
      <c r="A8101" s="1">
        <v>46472</v>
      </c>
      <c r="B8101" s="2">
        <v>0.35416666666666669</v>
      </c>
      <c r="C8101">
        <v>3.3820000000000003E-2</v>
      </c>
      <c r="D8101" s="3">
        <v>3.2981000000000003E-2</v>
      </c>
      <c r="E8101">
        <v>1.1117E-2</v>
      </c>
      <c r="F8101" s="3">
        <v>2.8538999999999998E-2</v>
      </c>
      <c r="G8101">
        <v>2.8538999999999998E-2</v>
      </c>
      <c r="H8101" s="3">
        <v>2.6422000000000001E-2</v>
      </c>
      <c r="I8101">
        <v>4.7945000000000002E-2</v>
      </c>
      <c r="J8101" s="3">
        <v>2.2249999999999999E-2</v>
      </c>
    </row>
    <row r="8102" spans="1:10" x14ac:dyDescent="0.25">
      <c r="A8102" s="1">
        <v>46472</v>
      </c>
      <c r="B8102" s="2">
        <v>0.36458333333333331</v>
      </c>
      <c r="C8102">
        <v>3.5353000000000002E-2</v>
      </c>
      <c r="D8102" s="3">
        <v>3.2981000000000003E-2</v>
      </c>
      <c r="E8102">
        <v>1.1308E-2</v>
      </c>
      <c r="F8102" s="3">
        <v>2.8538999999999998E-2</v>
      </c>
      <c r="G8102">
        <v>2.8538999999999998E-2</v>
      </c>
      <c r="H8102" s="3">
        <v>3.1803999999999999E-2</v>
      </c>
      <c r="I8102">
        <v>4.4872000000000002E-2</v>
      </c>
      <c r="J8102" s="3">
        <v>2.1471000000000001E-2</v>
      </c>
    </row>
    <row r="8103" spans="1:10" x14ac:dyDescent="0.25">
      <c r="A8103" s="1">
        <v>46472</v>
      </c>
      <c r="B8103" s="2">
        <v>0.375</v>
      </c>
      <c r="C8103">
        <v>3.6798999999999998E-2</v>
      </c>
      <c r="D8103" s="3">
        <v>3.2981000000000003E-2</v>
      </c>
      <c r="E8103">
        <v>1.1675000000000001E-2</v>
      </c>
      <c r="F8103" s="3">
        <v>2.8538999999999998E-2</v>
      </c>
      <c r="G8103">
        <v>2.8538999999999998E-2</v>
      </c>
      <c r="H8103" s="3">
        <v>3.7413000000000002E-2</v>
      </c>
      <c r="I8103">
        <v>4.5045000000000002E-2</v>
      </c>
      <c r="J8103" s="3">
        <v>1.9975E-2</v>
      </c>
    </row>
    <row r="8104" spans="1:10" x14ac:dyDescent="0.25">
      <c r="A8104" s="1">
        <v>46472</v>
      </c>
      <c r="B8104" s="2">
        <v>0.38541666666666669</v>
      </c>
      <c r="C8104">
        <v>3.8009000000000001E-2</v>
      </c>
      <c r="D8104" s="3">
        <v>3.2981000000000003E-2</v>
      </c>
      <c r="E8104">
        <v>1.2137E-2</v>
      </c>
      <c r="F8104" s="3">
        <v>2.8538999999999998E-2</v>
      </c>
      <c r="G8104">
        <v>2.8538999999999998E-2</v>
      </c>
      <c r="H8104" s="3">
        <v>4.3173000000000003E-2</v>
      </c>
      <c r="I8104">
        <v>4.6804999999999999E-2</v>
      </c>
      <c r="J8104" s="3">
        <v>1.8581E-2</v>
      </c>
    </row>
    <row r="8105" spans="1:10" x14ac:dyDescent="0.25">
      <c r="A8105" s="1">
        <v>46472</v>
      </c>
      <c r="B8105" s="2">
        <v>0.39583333333333331</v>
      </c>
      <c r="C8105">
        <v>3.9015000000000001E-2</v>
      </c>
      <c r="D8105" s="3">
        <v>3.2981000000000003E-2</v>
      </c>
      <c r="E8105">
        <v>1.2640999999999999E-2</v>
      </c>
      <c r="F8105" s="3">
        <v>2.8538999999999998E-2</v>
      </c>
      <c r="G8105">
        <v>2.8538999999999998E-2</v>
      </c>
      <c r="H8105" s="3">
        <v>4.9007000000000002E-2</v>
      </c>
      <c r="I8105">
        <v>4.7987000000000002E-2</v>
      </c>
      <c r="J8105" s="3">
        <v>1.8716999999999998E-2</v>
      </c>
    </row>
    <row r="8106" spans="1:10" x14ac:dyDescent="0.25">
      <c r="A8106" s="1">
        <v>46472</v>
      </c>
      <c r="B8106" s="2">
        <v>0.40625</v>
      </c>
      <c r="C8106">
        <v>3.9723999999999995E-2</v>
      </c>
      <c r="D8106" s="3">
        <v>3.2981000000000003E-2</v>
      </c>
      <c r="E8106">
        <v>1.3085000000000001E-2</v>
      </c>
      <c r="F8106" s="3">
        <v>2.8538999999999998E-2</v>
      </c>
      <c r="G8106">
        <v>2.8538999999999998E-2</v>
      </c>
      <c r="H8106" s="3">
        <v>5.4837999999999998E-2</v>
      </c>
      <c r="I8106">
        <v>4.4985999999999998E-2</v>
      </c>
      <c r="J8106" s="3">
        <v>1.9945000000000001E-2</v>
      </c>
    </row>
    <row r="8107" spans="1:10" x14ac:dyDescent="0.25">
      <c r="A8107" s="1">
        <v>46472</v>
      </c>
      <c r="B8107" s="2">
        <v>0.41666666666666669</v>
      </c>
      <c r="C8107">
        <v>4.0295999999999998E-2</v>
      </c>
      <c r="D8107" s="3">
        <v>3.2981000000000003E-2</v>
      </c>
      <c r="E8107">
        <v>1.3468000000000001E-2</v>
      </c>
      <c r="F8107" s="3">
        <v>2.8538999999999998E-2</v>
      </c>
      <c r="G8107">
        <v>2.8538999999999998E-2</v>
      </c>
      <c r="H8107" s="3">
        <v>6.0585E-2</v>
      </c>
      <c r="I8107">
        <v>4.2307999999999998E-2</v>
      </c>
      <c r="J8107" s="3">
        <v>1.7627E-2</v>
      </c>
    </row>
    <row r="8108" spans="1:10" x14ac:dyDescent="0.25">
      <c r="A8108" s="1">
        <v>46472</v>
      </c>
      <c r="B8108" s="2">
        <v>0.42708333333333331</v>
      </c>
      <c r="C8108">
        <v>4.0786000000000003E-2</v>
      </c>
      <c r="D8108" s="3">
        <v>3.2981000000000003E-2</v>
      </c>
      <c r="E8108">
        <v>1.3802E-2</v>
      </c>
      <c r="F8108" s="3">
        <v>2.8538999999999998E-2</v>
      </c>
      <c r="G8108">
        <v>2.8538999999999998E-2</v>
      </c>
      <c r="H8108" s="3">
        <v>6.6172999999999996E-2</v>
      </c>
      <c r="I8108">
        <v>3.9824999999999999E-2</v>
      </c>
      <c r="J8108" s="3">
        <v>1.7315000000000001E-2</v>
      </c>
    </row>
    <row r="8109" spans="1:10" x14ac:dyDescent="0.25">
      <c r="A8109" s="1">
        <v>46472</v>
      </c>
      <c r="B8109" s="2">
        <v>0.4375</v>
      </c>
      <c r="C8109">
        <v>4.1133999999999997E-2</v>
      </c>
      <c r="D8109" s="3">
        <v>3.2981000000000003E-2</v>
      </c>
      <c r="E8109">
        <v>1.4081E-2</v>
      </c>
      <c r="F8109" s="3">
        <v>2.8538999999999998E-2</v>
      </c>
      <c r="G8109">
        <v>2.8538999999999998E-2</v>
      </c>
      <c r="H8109" s="3">
        <v>7.1525000000000005E-2</v>
      </c>
      <c r="I8109">
        <v>3.8669000000000002E-2</v>
      </c>
      <c r="J8109" s="3">
        <v>1.8314E-2</v>
      </c>
    </row>
    <row r="8110" spans="1:10" x14ac:dyDescent="0.25">
      <c r="A8110" s="1">
        <v>46472</v>
      </c>
      <c r="B8110" s="2">
        <v>0.44791666666666669</v>
      </c>
      <c r="C8110">
        <v>4.1426000000000004E-2</v>
      </c>
      <c r="D8110" s="3">
        <v>3.2981000000000003E-2</v>
      </c>
      <c r="E8110">
        <v>1.434E-2</v>
      </c>
      <c r="F8110" s="3">
        <v>2.8538999999999998E-2</v>
      </c>
      <c r="G8110">
        <v>2.8538999999999998E-2</v>
      </c>
      <c r="H8110" s="3">
        <v>7.6566999999999996E-2</v>
      </c>
      <c r="I8110">
        <v>3.8628000000000003E-2</v>
      </c>
      <c r="J8110" s="3">
        <v>1.7311E-2</v>
      </c>
    </row>
    <row r="8111" spans="1:10" x14ac:dyDescent="0.25">
      <c r="A8111" s="1">
        <v>46472</v>
      </c>
      <c r="B8111" s="2">
        <v>0.45833333333333331</v>
      </c>
      <c r="C8111">
        <v>4.1640999999999997E-2</v>
      </c>
      <c r="D8111" s="3">
        <v>3.2981000000000003E-2</v>
      </c>
      <c r="E8111">
        <v>1.455E-2</v>
      </c>
      <c r="F8111" s="3">
        <v>2.8538999999999998E-2</v>
      </c>
      <c r="G8111">
        <v>2.8538999999999998E-2</v>
      </c>
      <c r="H8111" s="3">
        <v>8.1231999999999999E-2</v>
      </c>
      <c r="I8111">
        <v>3.8571000000000001E-2</v>
      </c>
      <c r="J8111" s="3">
        <v>1.6708999999999998E-2</v>
      </c>
    </row>
    <row r="8112" spans="1:10" x14ac:dyDescent="0.25">
      <c r="A8112" s="1">
        <v>46472</v>
      </c>
      <c r="B8112" s="2">
        <v>0.46875</v>
      </c>
      <c r="C8112">
        <v>4.1963E-2</v>
      </c>
      <c r="D8112" s="3">
        <v>3.2981000000000003E-2</v>
      </c>
      <c r="E8112">
        <v>1.4762000000000001E-2</v>
      </c>
      <c r="F8112" s="3">
        <v>2.8538999999999998E-2</v>
      </c>
      <c r="G8112">
        <v>2.8538999999999998E-2</v>
      </c>
      <c r="H8112" s="3">
        <v>8.5456000000000004E-2</v>
      </c>
      <c r="I8112">
        <v>3.9919999999999997E-2</v>
      </c>
      <c r="J8112" s="3">
        <v>1.7097000000000001E-2</v>
      </c>
    </row>
    <row r="8113" spans="1:10" x14ac:dyDescent="0.25">
      <c r="A8113" s="1">
        <v>46472</v>
      </c>
      <c r="B8113" s="2">
        <v>0.47916666666666669</v>
      </c>
      <c r="C8113">
        <v>4.2341999999999998E-2</v>
      </c>
      <c r="D8113" s="3">
        <v>3.2981000000000003E-2</v>
      </c>
      <c r="E8113">
        <v>1.4952E-2</v>
      </c>
      <c r="F8113" s="3">
        <v>2.8538999999999998E-2</v>
      </c>
      <c r="G8113">
        <v>2.8538999999999998E-2</v>
      </c>
      <c r="H8113" s="3">
        <v>8.9178999999999994E-2</v>
      </c>
      <c r="I8113">
        <v>4.0604000000000001E-2</v>
      </c>
      <c r="J8113" s="3">
        <v>1.6542999999999999E-2</v>
      </c>
    </row>
    <row r="8114" spans="1:10" x14ac:dyDescent="0.25">
      <c r="A8114" s="1">
        <v>46472</v>
      </c>
      <c r="B8114" s="2">
        <v>0.48958333333333331</v>
      </c>
      <c r="C8114">
        <v>4.2674999999999998E-2</v>
      </c>
      <c r="D8114" s="3">
        <v>3.2981000000000003E-2</v>
      </c>
      <c r="E8114">
        <v>1.5093000000000001E-2</v>
      </c>
      <c r="F8114" s="3">
        <v>2.8538999999999998E-2</v>
      </c>
      <c r="G8114">
        <v>2.8538999999999998E-2</v>
      </c>
      <c r="H8114" s="3">
        <v>9.2351000000000003E-2</v>
      </c>
      <c r="I8114">
        <v>4.4089999999999997E-2</v>
      </c>
      <c r="J8114" s="3">
        <v>1.9491000000000001E-2</v>
      </c>
    </row>
    <row r="8115" spans="1:10" x14ac:dyDescent="0.25">
      <c r="A8115" s="1">
        <v>46472</v>
      </c>
      <c r="B8115" s="2">
        <v>0.5</v>
      </c>
      <c r="C8115">
        <v>4.2841000000000004E-2</v>
      </c>
      <c r="D8115" s="3">
        <v>3.2981000000000003E-2</v>
      </c>
      <c r="E8115">
        <v>1.5153999999999999E-2</v>
      </c>
      <c r="F8115" s="3">
        <v>2.8538999999999998E-2</v>
      </c>
      <c r="G8115">
        <v>2.8538999999999998E-2</v>
      </c>
      <c r="H8115" s="3">
        <v>9.4926999999999997E-2</v>
      </c>
      <c r="I8115">
        <v>5.0076000000000002E-2</v>
      </c>
      <c r="J8115" s="3">
        <v>1.9812E-2</v>
      </c>
    </row>
    <row r="8116" spans="1:10" x14ac:dyDescent="0.25">
      <c r="A8116" s="1">
        <v>46472</v>
      </c>
      <c r="B8116" s="2">
        <v>0.51041666666666663</v>
      </c>
      <c r="C8116">
        <v>4.2863999999999999E-2</v>
      </c>
      <c r="D8116" s="3">
        <v>3.2981000000000003E-2</v>
      </c>
      <c r="E8116">
        <v>1.5170999999999999E-2</v>
      </c>
      <c r="F8116" s="3">
        <v>2.8538999999999998E-2</v>
      </c>
      <c r="G8116">
        <v>2.8538999999999998E-2</v>
      </c>
      <c r="H8116" s="3">
        <v>9.6869999999999998E-2</v>
      </c>
      <c r="I8116">
        <v>4.8506000000000001E-2</v>
      </c>
      <c r="J8116" s="3">
        <v>1.8851E-2</v>
      </c>
    </row>
    <row r="8117" spans="1:10" x14ac:dyDescent="0.25">
      <c r="A8117" s="1">
        <v>46472</v>
      </c>
      <c r="B8117" s="2">
        <v>0.52083333333333337</v>
      </c>
      <c r="C8117">
        <v>4.2773000000000005E-2</v>
      </c>
      <c r="D8117" s="3">
        <v>3.2981000000000003E-2</v>
      </c>
      <c r="E8117">
        <v>1.5178000000000001E-2</v>
      </c>
      <c r="F8117" s="3">
        <v>2.8538999999999998E-2</v>
      </c>
      <c r="G8117">
        <v>2.8538999999999998E-2</v>
      </c>
      <c r="H8117" s="3">
        <v>9.8152000000000003E-2</v>
      </c>
      <c r="I8117">
        <v>4.5977999999999998E-2</v>
      </c>
      <c r="J8117" s="3">
        <v>1.9044000000000002E-2</v>
      </c>
    </row>
    <row r="8118" spans="1:10" x14ac:dyDescent="0.25">
      <c r="A8118" s="1">
        <v>46472</v>
      </c>
      <c r="B8118" s="2">
        <v>0.53125</v>
      </c>
      <c r="C8118">
        <v>4.2276000000000001E-2</v>
      </c>
      <c r="D8118" s="3">
        <v>3.2981000000000003E-2</v>
      </c>
      <c r="E8118">
        <v>1.5079E-2</v>
      </c>
      <c r="F8118" s="3">
        <v>2.8538999999999998E-2</v>
      </c>
      <c r="G8118">
        <v>2.8538999999999998E-2</v>
      </c>
      <c r="H8118" s="3">
        <v>9.8753999999999995E-2</v>
      </c>
      <c r="I8118">
        <v>4.6732000000000003E-2</v>
      </c>
      <c r="J8118" s="3">
        <v>1.8693999999999999E-2</v>
      </c>
    </row>
    <row r="8119" spans="1:10" x14ac:dyDescent="0.25">
      <c r="A8119" s="1">
        <v>46472</v>
      </c>
      <c r="B8119" s="2">
        <v>0.54166666666666663</v>
      </c>
      <c r="C8119">
        <v>4.1595999999999994E-2</v>
      </c>
      <c r="D8119" s="3">
        <v>3.2981000000000003E-2</v>
      </c>
      <c r="E8119">
        <v>1.4936999999999999E-2</v>
      </c>
      <c r="F8119" s="3">
        <v>2.8538999999999998E-2</v>
      </c>
      <c r="G8119">
        <v>2.8538999999999998E-2</v>
      </c>
      <c r="H8119" s="3">
        <v>9.8666000000000004E-2</v>
      </c>
      <c r="I8119">
        <v>5.1189999999999999E-2</v>
      </c>
      <c r="J8119" s="3">
        <v>1.6395E-2</v>
      </c>
    </row>
    <row r="8120" spans="1:10" x14ac:dyDescent="0.25">
      <c r="A8120" s="1">
        <v>46472</v>
      </c>
      <c r="B8120" s="2">
        <v>0.55208333333333337</v>
      </c>
      <c r="C8120">
        <v>4.0871999999999999E-2</v>
      </c>
      <c r="D8120" s="3">
        <v>3.2981000000000003E-2</v>
      </c>
      <c r="E8120">
        <v>1.4775999999999999E-2</v>
      </c>
      <c r="F8120" s="3">
        <v>2.8538999999999998E-2</v>
      </c>
      <c r="G8120">
        <v>2.8538999999999998E-2</v>
      </c>
      <c r="H8120" s="3">
        <v>9.7885E-2</v>
      </c>
      <c r="I8120">
        <v>5.5347E-2</v>
      </c>
      <c r="J8120" s="3">
        <v>1.576E-2</v>
      </c>
    </row>
    <row r="8121" spans="1:10" x14ac:dyDescent="0.25">
      <c r="A8121" s="1">
        <v>46472</v>
      </c>
      <c r="B8121" s="2">
        <v>0.5625</v>
      </c>
      <c r="C8121">
        <v>4.0393999999999999E-2</v>
      </c>
      <c r="D8121" s="3">
        <v>3.2981000000000003E-2</v>
      </c>
      <c r="E8121">
        <v>1.4685999999999999E-2</v>
      </c>
      <c r="F8121" s="3">
        <v>2.8538999999999998E-2</v>
      </c>
      <c r="G8121">
        <v>2.8538999999999998E-2</v>
      </c>
      <c r="H8121" s="3">
        <v>9.6421000000000007E-2</v>
      </c>
      <c r="I8121">
        <v>6.0271999999999999E-2</v>
      </c>
      <c r="J8121" s="3">
        <v>1.7446000000000003E-2</v>
      </c>
    </row>
    <row r="8122" spans="1:10" x14ac:dyDescent="0.25">
      <c r="A8122" s="1">
        <v>46472</v>
      </c>
      <c r="B8122" s="2">
        <v>0.57291666666666663</v>
      </c>
      <c r="C8122">
        <v>3.9932000000000002E-2</v>
      </c>
      <c r="D8122" s="3">
        <v>3.2981000000000003E-2</v>
      </c>
      <c r="E8122">
        <v>1.4586E-2</v>
      </c>
      <c r="F8122" s="3">
        <v>2.8538999999999998E-2</v>
      </c>
      <c r="G8122">
        <v>2.8538999999999998E-2</v>
      </c>
      <c r="H8122" s="3">
        <v>9.4289999999999999E-2</v>
      </c>
      <c r="I8122">
        <v>6.3091999999999995E-2</v>
      </c>
      <c r="J8122" s="3">
        <v>1.7600000000000001E-2</v>
      </c>
    </row>
    <row r="8123" spans="1:10" x14ac:dyDescent="0.25">
      <c r="A8123" s="1">
        <v>46472</v>
      </c>
      <c r="B8123" s="2">
        <v>0.58333333333333337</v>
      </c>
      <c r="C8123">
        <v>3.9407999999999999E-2</v>
      </c>
      <c r="D8123" s="3">
        <v>3.2981000000000003E-2</v>
      </c>
      <c r="E8123">
        <v>1.4429000000000001E-2</v>
      </c>
      <c r="F8123" s="3">
        <v>2.8538999999999998E-2</v>
      </c>
      <c r="G8123">
        <v>2.8538999999999998E-2</v>
      </c>
      <c r="H8123" s="3">
        <v>9.1517000000000001E-2</v>
      </c>
      <c r="I8123">
        <v>6.0937999999999999E-2</v>
      </c>
      <c r="J8123" s="3">
        <v>1.6025999999999999E-2</v>
      </c>
    </row>
    <row r="8124" spans="1:10" x14ac:dyDescent="0.25">
      <c r="A8124" s="1">
        <v>46472</v>
      </c>
      <c r="B8124" s="2">
        <v>0.59375</v>
      </c>
      <c r="C8124">
        <v>3.8889E-2</v>
      </c>
      <c r="D8124" s="3">
        <v>3.2981000000000003E-2</v>
      </c>
      <c r="E8124">
        <v>1.4239E-2</v>
      </c>
      <c r="F8124" s="3">
        <v>2.8538999999999998E-2</v>
      </c>
      <c r="G8124">
        <v>2.8538999999999998E-2</v>
      </c>
      <c r="H8124" s="3">
        <v>8.8137999999999994E-2</v>
      </c>
      <c r="I8124">
        <v>5.8712E-2</v>
      </c>
      <c r="J8124" s="3">
        <v>1.8436000000000001E-2</v>
      </c>
    </row>
    <row r="8125" spans="1:10" x14ac:dyDescent="0.25">
      <c r="A8125" s="1">
        <v>46472</v>
      </c>
      <c r="B8125" s="2">
        <v>0.60416666666666663</v>
      </c>
      <c r="C8125">
        <v>3.8457999999999999E-2</v>
      </c>
      <c r="D8125" s="3">
        <v>3.2981000000000003E-2</v>
      </c>
      <c r="E8125">
        <v>1.4029E-2</v>
      </c>
      <c r="F8125" s="3">
        <v>2.8538999999999998E-2</v>
      </c>
      <c r="G8125">
        <v>2.8538999999999998E-2</v>
      </c>
      <c r="H8125" s="3">
        <v>8.4195000000000006E-2</v>
      </c>
      <c r="I8125">
        <v>5.9801E-2</v>
      </c>
      <c r="J8125" s="3">
        <v>1.7626000000000003E-2</v>
      </c>
    </row>
    <row r="8126" spans="1:10" x14ac:dyDescent="0.25">
      <c r="A8126" s="1">
        <v>46472</v>
      </c>
      <c r="B8126" s="2">
        <v>0.61458333333333337</v>
      </c>
      <c r="C8126">
        <v>3.8197000000000002E-2</v>
      </c>
      <c r="D8126" s="3">
        <v>3.2981000000000003E-2</v>
      </c>
      <c r="E8126">
        <v>1.3857E-2</v>
      </c>
      <c r="F8126" s="3">
        <v>2.8538999999999998E-2</v>
      </c>
      <c r="G8126">
        <v>2.8538999999999998E-2</v>
      </c>
      <c r="H8126" s="3">
        <v>7.9737000000000002E-2</v>
      </c>
      <c r="I8126">
        <v>6.1956999999999998E-2</v>
      </c>
      <c r="J8126" s="3">
        <v>1.6985E-2</v>
      </c>
    </row>
    <row r="8127" spans="1:10" x14ac:dyDescent="0.25">
      <c r="A8127" s="1">
        <v>46472</v>
      </c>
      <c r="B8127" s="2">
        <v>0.625</v>
      </c>
      <c r="C8127">
        <v>3.8172999999999999E-2</v>
      </c>
      <c r="D8127" s="3">
        <v>3.2981000000000003E-2</v>
      </c>
      <c r="E8127">
        <v>1.3746000000000001E-2</v>
      </c>
      <c r="F8127" s="3">
        <v>2.8538999999999998E-2</v>
      </c>
      <c r="G8127">
        <v>2.8538999999999998E-2</v>
      </c>
      <c r="H8127" s="3">
        <v>7.4822E-2</v>
      </c>
      <c r="I8127">
        <v>6.2747999999999998E-2</v>
      </c>
      <c r="J8127" s="3">
        <v>2.026E-2</v>
      </c>
    </row>
    <row r="8128" spans="1:10" x14ac:dyDescent="0.25">
      <c r="A8128" s="1">
        <v>46472</v>
      </c>
      <c r="B8128" s="2">
        <v>0.63541666666666663</v>
      </c>
      <c r="C8128">
        <v>3.8232000000000002E-2</v>
      </c>
      <c r="D8128" s="3">
        <v>3.2981000000000003E-2</v>
      </c>
      <c r="E8128">
        <v>1.3659000000000001E-2</v>
      </c>
      <c r="F8128" s="3">
        <v>2.8538999999999998E-2</v>
      </c>
      <c r="G8128">
        <v>2.8538999999999998E-2</v>
      </c>
      <c r="H8128" s="3">
        <v>6.9511000000000003E-2</v>
      </c>
      <c r="I8128">
        <v>5.9771999999999999E-2</v>
      </c>
      <c r="J8128" s="3">
        <v>2.2120999999999998E-2</v>
      </c>
    </row>
    <row r="8129" spans="1:10" x14ac:dyDescent="0.25">
      <c r="A8129" s="1">
        <v>46472</v>
      </c>
      <c r="B8129" s="2">
        <v>0.64583333333333337</v>
      </c>
      <c r="C8129">
        <v>3.8403E-2</v>
      </c>
      <c r="D8129" s="3">
        <v>3.2981000000000003E-2</v>
      </c>
      <c r="E8129">
        <v>1.3586000000000001E-2</v>
      </c>
      <c r="F8129" s="3">
        <v>2.8538999999999998E-2</v>
      </c>
      <c r="G8129">
        <v>2.8538999999999998E-2</v>
      </c>
      <c r="H8129" s="3">
        <v>6.3872999999999999E-2</v>
      </c>
      <c r="I8129">
        <v>5.6961999999999999E-2</v>
      </c>
      <c r="J8129" s="3">
        <v>2.2679999999999999E-2</v>
      </c>
    </row>
    <row r="8130" spans="1:10" x14ac:dyDescent="0.25">
      <c r="A8130" s="1">
        <v>46472</v>
      </c>
      <c r="B8130" s="2">
        <v>0.65625</v>
      </c>
      <c r="C8130">
        <v>3.8668999999999995E-2</v>
      </c>
      <c r="D8130" s="3">
        <v>3.2981000000000003E-2</v>
      </c>
      <c r="E8130">
        <v>1.3521E-2</v>
      </c>
      <c r="F8130" s="3">
        <v>2.8538999999999998E-2</v>
      </c>
      <c r="G8130">
        <v>2.8538999999999998E-2</v>
      </c>
      <c r="H8130" s="3">
        <v>5.7979000000000003E-2</v>
      </c>
      <c r="I8130">
        <v>5.9619999999999999E-2</v>
      </c>
      <c r="J8130" s="3">
        <v>2.2973E-2</v>
      </c>
    </row>
    <row r="8131" spans="1:10" x14ac:dyDescent="0.25">
      <c r="A8131" s="1">
        <v>46472</v>
      </c>
      <c r="B8131" s="2">
        <v>0.66666666666666663</v>
      </c>
      <c r="C8131">
        <v>3.9155999999999996E-2</v>
      </c>
      <c r="D8131" s="3">
        <v>3.2981000000000003E-2</v>
      </c>
      <c r="E8131">
        <v>1.3524E-2</v>
      </c>
      <c r="F8131" s="3">
        <v>2.8538999999999998E-2</v>
      </c>
      <c r="G8131">
        <v>2.8538999999999998E-2</v>
      </c>
      <c r="H8131" s="3">
        <v>5.1905E-2</v>
      </c>
      <c r="I8131">
        <v>6.2678999999999999E-2</v>
      </c>
      <c r="J8131" s="3">
        <v>2.3807999999999999E-2</v>
      </c>
    </row>
    <row r="8132" spans="1:10" x14ac:dyDescent="0.25">
      <c r="A8132" s="1">
        <v>46472</v>
      </c>
      <c r="B8132" s="2">
        <v>0.67708333333333337</v>
      </c>
      <c r="C8132">
        <v>3.9820000000000001E-2</v>
      </c>
      <c r="D8132" s="3">
        <v>3.2981000000000003E-2</v>
      </c>
      <c r="E8132">
        <v>1.3635999999999999E-2</v>
      </c>
      <c r="F8132" s="3">
        <v>2.8538999999999998E-2</v>
      </c>
      <c r="G8132">
        <v>2.8538999999999998E-2</v>
      </c>
      <c r="H8132" s="3">
        <v>4.5728999999999999E-2</v>
      </c>
      <c r="I8132">
        <v>6.2771999999999994E-2</v>
      </c>
      <c r="J8132" s="3">
        <v>2.5922000000000001E-2</v>
      </c>
    </row>
    <row r="8133" spans="1:10" x14ac:dyDescent="0.25">
      <c r="A8133" s="1">
        <v>46472</v>
      </c>
      <c r="B8133" s="2">
        <v>0.6875</v>
      </c>
      <c r="C8133">
        <v>4.0639000000000002E-2</v>
      </c>
      <c r="D8133" s="3">
        <v>3.2981000000000003E-2</v>
      </c>
      <c r="E8133">
        <v>1.3911E-2</v>
      </c>
      <c r="F8133" s="3">
        <v>2.8538999999999998E-2</v>
      </c>
      <c r="G8133">
        <v>2.8538999999999998E-2</v>
      </c>
      <c r="H8133" s="3">
        <v>3.9528000000000001E-2</v>
      </c>
      <c r="I8133">
        <v>5.9955000000000001E-2</v>
      </c>
      <c r="J8133" s="3">
        <v>2.7764E-2</v>
      </c>
    </row>
    <row r="8134" spans="1:10" x14ac:dyDescent="0.25">
      <c r="A8134" s="1">
        <v>46472</v>
      </c>
      <c r="B8134" s="2">
        <v>0.69791666666666663</v>
      </c>
      <c r="C8134">
        <v>4.1665999999999995E-2</v>
      </c>
      <c r="D8134" s="3">
        <v>3.2981000000000003E-2</v>
      </c>
      <c r="E8134">
        <v>1.4416E-2</v>
      </c>
      <c r="F8134" s="3">
        <v>2.8538999999999998E-2</v>
      </c>
      <c r="G8134">
        <v>2.8538999999999998E-2</v>
      </c>
      <c r="H8134" s="3">
        <v>3.3382000000000002E-2</v>
      </c>
      <c r="I8134">
        <v>6.1624999999999999E-2</v>
      </c>
      <c r="J8134" s="3">
        <v>2.8925999999999997E-2</v>
      </c>
    </row>
    <row r="8135" spans="1:10" x14ac:dyDescent="0.25">
      <c r="A8135" s="1">
        <v>46472</v>
      </c>
      <c r="B8135" s="2">
        <v>0.70833333333333337</v>
      </c>
      <c r="C8135">
        <v>4.292E-2</v>
      </c>
      <c r="D8135" s="3">
        <v>3.2981000000000003E-2</v>
      </c>
      <c r="E8135">
        <v>1.5153999999999999E-2</v>
      </c>
      <c r="F8135" s="3">
        <v>2.8538999999999998E-2</v>
      </c>
      <c r="G8135">
        <v>2.8538999999999998E-2</v>
      </c>
      <c r="H8135" s="3">
        <v>2.7369000000000001E-2</v>
      </c>
      <c r="I8135">
        <v>6.1122000000000003E-2</v>
      </c>
      <c r="J8135" s="3">
        <v>2.9675E-2</v>
      </c>
    </row>
    <row r="8136" spans="1:10" x14ac:dyDescent="0.25">
      <c r="A8136" s="1">
        <v>46472</v>
      </c>
      <c r="B8136" s="2">
        <v>0.71875</v>
      </c>
      <c r="C8136">
        <v>4.4304000000000003E-2</v>
      </c>
      <c r="D8136" s="3">
        <v>3.2981000000000003E-2</v>
      </c>
      <c r="E8136">
        <v>1.6033000000000002E-2</v>
      </c>
      <c r="F8136" s="3">
        <v>2.8538999999999998E-2</v>
      </c>
      <c r="G8136">
        <v>2.8538999999999998E-2</v>
      </c>
      <c r="H8136" s="3">
        <v>2.1564E-2</v>
      </c>
      <c r="I8136">
        <v>6.0624999999999998E-2</v>
      </c>
      <c r="J8136" s="3">
        <v>3.1275999999999998E-2</v>
      </c>
    </row>
    <row r="8137" spans="1:10" x14ac:dyDescent="0.25">
      <c r="A8137" s="1">
        <v>46472</v>
      </c>
      <c r="B8137" s="2">
        <v>0.72916666666666663</v>
      </c>
      <c r="C8137">
        <v>4.5734999999999998E-2</v>
      </c>
      <c r="D8137" s="3">
        <v>3.2981000000000003E-2</v>
      </c>
      <c r="E8137">
        <v>1.6910000000000001E-2</v>
      </c>
      <c r="F8137" s="3">
        <v>2.8538999999999998E-2</v>
      </c>
      <c r="G8137">
        <v>2.8538999999999998E-2</v>
      </c>
      <c r="H8137" s="3">
        <v>1.6039999999999999E-2</v>
      </c>
      <c r="I8137">
        <v>5.8478000000000002E-2</v>
      </c>
      <c r="J8137" s="3">
        <v>3.9033999999999999E-2</v>
      </c>
    </row>
    <row r="8138" spans="1:10" x14ac:dyDescent="0.25">
      <c r="A8138" s="1">
        <v>46472</v>
      </c>
      <c r="B8138" s="2">
        <v>0.73958333333333337</v>
      </c>
      <c r="C8138">
        <v>4.7092000000000002E-2</v>
      </c>
      <c r="D8138" s="3">
        <v>3.2981000000000003E-2</v>
      </c>
      <c r="E8138">
        <v>1.7632000000000002E-2</v>
      </c>
      <c r="F8138" s="3">
        <v>2.8538999999999998E-2</v>
      </c>
      <c r="G8138">
        <v>2.8538999999999998E-2</v>
      </c>
      <c r="H8138" s="3">
        <v>1.0865E-2</v>
      </c>
      <c r="I8138">
        <v>5.9133999999999999E-2</v>
      </c>
      <c r="J8138" s="3">
        <v>4.7545999999999998E-2</v>
      </c>
    </row>
    <row r="8139" spans="1:10" x14ac:dyDescent="0.25">
      <c r="A8139" s="1">
        <v>46472</v>
      </c>
      <c r="B8139" s="2">
        <v>0.75</v>
      </c>
      <c r="C8139">
        <v>4.8185000000000006E-2</v>
      </c>
      <c r="D8139" s="3">
        <v>3.2981000000000003E-2</v>
      </c>
      <c r="E8139">
        <v>1.8089999999999998E-2</v>
      </c>
      <c r="F8139" s="3">
        <v>2.8538999999999998E-2</v>
      </c>
      <c r="G8139">
        <v>2.8538999999999998E-2</v>
      </c>
      <c r="H8139" s="3">
        <v>6.1679999999999999E-3</v>
      </c>
      <c r="I8139">
        <v>6.2752000000000002E-2</v>
      </c>
      <c r="J8139" s="3">
        <v>4.9277000000000001E-2</v>
      </c>
    </row>
    <row r="8140" spans="1:10" x14ac:dyDescent="0.25">
      <c r="A8140" s="1">
        <v>46472</v>
      </c>
      <c r="B8140" s="2">
        <v>0.76041666666666663</v>
      </c>
      <c r="C8140">
        <v>4.8843000000000004E-2</v>
      </c>
      <c r="D8140" s="3">
        <v>3.2981000000000003E-2</v>
      </c>
      <c r="E8140">
        <v>1.8282E-2</v>
      </c>
      <c r="F8140" s="3">
        <v>2.8538999999999998E-2</v>
      </c>
      <c r="G8140">
        <v>2.8538999999999998E-2</v>
      </c>
      <c r="H8140" s="3">
        <v>2.8E-3</v>
      </c>
      <c r="I8140">
        <v>5.8635E-2</v>
      </c>
      <c r="J8140" s="3">
        <v>5.4738000000000002E-2</v>
      </c>
    </row>
    <row r="8141" spans="1:10" x14ac:dyDescent="0.25">
      <c r="A8141" s="1">
        <v>46472</v>
      </c>
      <c r="B8141" s="2">
        <v>0.77083333333333337</v>
      </c>
      <c r="C8141">
        <v>4.9148999999999998E-2</v>
      </c>
      <c r="D8141" s="3">
        <v>3.2981000000000003E-2</v>
      </c>
      <c r="E8141">
        <v>1.8366E-2</v>
      </c>
      <c r="F8141" s="3">
        <v>2.8538999999999998E-2</v>
      </c>
      <c r="G8141">
        <v>2.8538999999999998E-2</v>
      </c>
      <c r="H8141" s="3">
        <v>8.4599999999999996E-4</v>
      </c>
      <c r="I8141">
        <v>5.2615000000000002E-2</v>
      </c>
      <c r="J8141" s="3">
        <v>5.4469999999999998E-2</v>
      </c>
    </row>
    <row r="8142" spans="1:10" x14ac:dyDescent="0.25">
      <c r="A8142" s="1">
        <v>46472</v>
      </c>
      <c r="B8142" s="2">
        <v>0.78125</v>
      </c>
      <c r="C8142">
        <v>4.9177999999999999E-2</v>
      </c>
      <c r="D8142" s="3">
        <v>3.2981000000000003E-2</v>
      </c>
      <c r="E8142">
        <v>1.8449E-2</v>
      </c>
      <c r="F8142" s="3">
        <v>2.8538999999999998E-2</v>
      </c>
      <c r="G8142">
        <v>2.8538999999999998E-2</v>
      </c>
      <c r="H8142" s="3">
        <v>5.3000000000000001E-5</v>
      </c>
      <c r="I8142">
        <v>5.1223999999999999E-2</v>
      </c>
      <c r="J8142" s="3">
        <v>5.7468000000000005E-2</v>
      </c>
    </row>
    <row r="8143" spans="1:10" x14ac:dyDescent="0.25">
      <c r="A8143" s="1">
        <v>46472</v>
      </c>
      <c r="B8143" s="2">
        <v>0.79166666666666663</v>
      </c>
      <c r="C8143">
        <v>4.9028000000000002E-2</v>
      </c>
      <c r="D8143" s="3">
        <v>3.2981000000000003E-2</v>
      </c>
      <c r="E8143">
        <v>1.8585000000000001E-2</v>
      </c>
      <c r="F8143" s="3">
        <v>2.8538999999999998E-2</v>
      </c>
      <c r="G8143">
        <v>2.8538999999999998E-2</v>
      </c>
      <c r="H8143" s="3">
        <v>0</v>
      </c>
      <c r="I8143">
        <v>5.4004000000000003E-2</v>
      </c>
      <c r="J8143" s="3">
        <v>5.8949000000000001E-2</v>
      </c>
    </row>
    <row r="8144" spans="1:10" x14ac:dyDescent="0.25">
      <c r="A8144" s="1">
        <v>46472</v>
      </c>
      <c r="B8144" s="2">
        <v>0.80208333333333337</v>
      </c>
      <c r="C8144">
        <v>4.8610999999999994E-2</v>
      </c>
      <c r="D8144" s="3">
        <v>3.2981000000000003E-2</v>
      </c>
      <c r="E8144">
        <v>1.8696000000000001E-2</v>
      </c>
      <c r="F8144" s="3">
        <v>2.8538999999999998E-2</v>
      </c>
      <c r="G8144">
        <v>2.8538999999999998E-2</v>
      </c>
      <c r="H8144" s="3">
        <v>0</v>
      </c>
      <c r="I8144">
        <v>5.8844E-2</v>
      </c>
      <c r="J8144" s="3">
        <v>5.6920999999999999E-2</v>
      </c>
    </row>
    <row r="8145" spans="1:10" x14ac:dyDescent="0.25">
      <c r="A8145" s="1">
        <v>46472</v>
      </c>
      <c r="B8145" s="2">
        <v>0.8125</v>
      </c>
      <c r="C8145">
        <v>4.7962000000000005E-2</v>
      </c>
      <c r="D8145" s="3">
        <v>3.2981000000000003E-2</v>
      </c>
      <c r="E8145">
        <v>1.8772999999999998E-2</v>
      </c>
      <c r="F8145" s="3">
        <v>2.8538999999999998E-2</v>
      </c>
      <c r="G8145">
        <v>2.8538999999999998E-2</v>
      </c>
      <c r="H8145" s="3">
        <v>0</v>
      </c>
      <c r="I8145">
        <v>6.3378000000000004E-2</v>
      </c>
      <c r="J8145" s="3">
        <v>5.7950000000000002E-2</v>
      </c>
    </row>
    <row r="8146" spans="1:10" x14ac:dyDescent="0.25">
      <c r="A8146" s="1">
        <v>46472</v>
      </c>
      <c r="B8146" s="2">
        <v>0.82291666666666663</v>
      </c>
      <c r="C8146">
        <v>4.7101999999999998E-2</v>
      </c>
      <c r="D8146" s="3">
        <v>3.2981000000000003E-2</v>
      </c>
      <c r="E8146">
        <v>1.8808999999999999E-2</v>
      </c>
      <c r="F8146" s="3">
        <v>2.8538999999999998E-2</v>
      </c>
      <c r="G8146">
        <v>2.8538999999999998E-2</v>
      </c>
      <c r="H8146" s="3">
        <v>0</v>
      </c>
      <c r="I8146">
        <v>6.8270999999999998E-2</v>
      </c>
      <c r="J8146" s="3">
        <v>5.8463000000000001E-2</v>
      </c>
    </row>
    <row r="8147" spans="1:10" x14ac:dyDescent="0.25">
      <c r="A8147" s="1">
        <v>46472</v>
      </c>
      <c r="B8147" s="2">
        <v>0.83333333333333337</v>
      </c>
      <c r="C8147">
        <v>4.6016000000000001E-2</v>
      </c>
      <c r="D8147" s="3">
        <v>3.2981000000000003E-2</v>
      </c>
      <c r="E8147">
        <v>1.8785E-2</v>
      </c>
      <c r="F8147" s="3">
        <v>2.8538999999999998E-2</v>
      </c>
      <c r="G8147">
        <v>2.8538999999999998E-2</v>
      </c>
      <c r="H8147" s="3">
        <v>0</v>
      </c>
      <c r="I8147">
        <v>7.1065000000000003E-2</v>
      </c>
      <c r="J8147" s="3">
        <v>5.8408000000000002E-2</v>
      </c>
    </row>
    <row r="8148" spans="1:10" x14ac:dyDescent="0.25">
      <c r="A8148" s="1">
        <v>46472</v>
      </c>
      <c r="B8148" s="2">
        <v>0.84375</v>
      </c>
      <c r="C8148">
        <v>4.4798000000000004E-2</v>
      </c>
      <c r="D8148" s="3">
        <v>3.2981000000000003E-2</v>
      </c>
      <c r="E8148">
        <v>1.8681999999999997E-2</v>
      </c>
      <c r="F8148" s="3">
        <v>2.8538999999999998E-2</v>
      </c>
      <c r="G8148">
        <v>2.8538999999999998E-2</v>
      </c>
      <c r="H8148" s="3">
        <v>0</v>
      </c>
      <c r="I8148">
        <v>7.2679999999999995E-2</v>
      </c>
      <c r="J8148" s="3">
        <v>5.7051999999999999E-2</v>
      </c>
    </row>
    <row r="8149" spans="1:10" x14ac:dyDescent="0.25">
      <c r="A8149" s="1">
        <v>46472</v>
      </c>
      <c r="B8149" s="2">
        <v>0.85416666666666663</v>
      </c>
      <c r="C8149">
        <v>4.3463999999999996E-2</v>
      </c>
      <c r="D8149" s="3">
        <v>3.2981000000000003E-2</v>
      </c>
      <c r="E8149">
        <v>1.8439000000000001E-2</v>
      </c>
      <c r="F8149" s="3">
        <v>2.8538999999999998E-2</v>
      </c>
      <c r="G8149">
        <v>2.8538999999999998E-2</v>
      </c>
      <c r="H8149" s="3">
        <v>0</v>
      </c>
      <c r="I8149">
        <v>7.4187000000000003E-2</v>
      </c>
      <c r="J8149" s="3">
        <v>5.4623999999999999E-2</v>
      </c>
    </row>
    <row r="8150" spans="1:10" x14ac:dyDescent="0.25">
      <c r="A8150" s="1">
        <v>46472</v>
      </c>
      <c r="B8150" s="2">
        <v>0.86458333333333337</v>
      </c>
      <c r="C8150">
        <v>4.2176000000000005E-2</v>
      </c>
      <c r="D8150" s="3">
        <v>3.2981000000000003E-2</v>
      </c>
      <c r="E8150">
        <v>1.8082999999999998E-2</v>
      </c>
      <c r="F8150" s="3">
        <v>2.8538999999999998E-2</v>
      </c>
      <c r="G8150">
        <v>2.8538999999999998E-2</v>
      </c>
      <c r="H8150" s="3">
        <v>0</v>
      </c>
      <c r="I8150">
        <v>7.5027999999999997E-2</v>
      </c>
      <c r="J8150" s="3">
        <v>5.1129000000000001E-2</v>
      </c>
    </row>
    <row r="8151" spans="1:10" x14ac:dyDescent="0.25">
      <c r="A8151" s="1">
        <v>46472</v>
      </c>
      <c r="B8151" s="2">
        <v>0.875</v>
      </c>
      <c r="C8151">
        <v>4.0924000000000002E-2</v>
      </c>
      <c r="D8151" s="3">
        <v>3.2981000000000003E-2</v>
      </c>
      <c r="E8151">
        <v>1.7623E-2</v>
      </c>
      <c r="F8151" s="3">
        <v>2.8538999999999998E-2</v>
      </c>
      <c r="G8151">
        <v>2.8538999999999998E-2</v>
      </c>
      <c r="H8151" s="3">
        <v>0</v>
      </c>
      <c r="I8151">
        <v>7.8353000000000006E-2</v>
      </c>
      <c r="J8151" s="3">
        <v>4.9957000000000001E-2</v>
      </c>
    </row>
    <row r="8152" spans="1:10" x14ac:dyDescent="0.25">
      <c r="A8152" s="1">
        <v>46472</v>
      </c>
      <c r="B8152" s="2">
        <v>0.88541666666666663</v>
      </c>
      <c r="C8152">
        <v>3.9708E-2</v>
      </c>
      <c r="D8152" s="3">
        <v>3.2981000000000003E-2</v>
      </c>
      <c r="E8152">
        <v>1.7050999999999997E-2</v>
      </c>
      <c r="F8152" s="3">
        <v>2.8538999999999998E-2</v>
      </c>
      <c r="G8152">
        <v>2.8538999999999998E-2</v>
      </c>
      <c r="H8152" s="3">
        <v>0</v>
      </c>
      <c r="I8152">
        <v>8.0856999999999998E-2</v>
      </c>
      <c r="J8152" s="3">
        <v>4.8537999999999998E-2</v>
      </c>
    </row>
    <row r="8153" spans="1:10" x14ac:dyDescent="0.25">
      <c r="A8153" s="1">
        <v>46472</v>
      </c>
      <c r="B8153" s="2">
        <v>0.89583333333333337</v>
      </c>
      <c r="C8153">
        <v>3.8618E-2</v>
      </c>
      <c r="D8153" s="3">
        <v>3.2981000000000003E-2</v>
      </c>
      <c r="E8153">
        <v>1.6409E-2</v>
      </c>
      <c r="F8153" s="3">
        <v>2.8538999999999998E-2</v>
      </c>
      <c r="G8153">
        <v>2.8538999999999998E-2</v>
      </c>
      <c r="H8153" s="3">
        <v>0</v>
      </c>
      <c r="I8153">
        <v>8.2247000000000001E-2</v>
      </c>
      <c r="J8153" s="3">
        <v>4.6186999999999999E-2</v>
      </c>
    </row>
    <row r="8154" spans="1:10" x14ac:dyDescent="0.25">
      <c r="A8154" s="1">
        <v>46472</v>
      </c>
      <c r="B8154" s="2">
        <v>0.90625</v>
      </c>
      <c r="C8154">
        <v>3.7692999999999997E-2</v>
      </c>
      <c r="D8154" s="3">
        <v>3.2981000000000003E-2</v>
      </c>
      <c r="E8154">
        <v>1.5744000000000001E-2</v>
      </c>
      <c r="F8154" s="3">
        <v>2.8538999999999998E-2</v>
      </c>
      <c r="G8154">
        <v>2.8538999999999998E-2</v>
      </c>
      <c r="H8154" s="3">
        <v>0</v>
      </c>
      <c r="I8154">
        <v>8.1683000000000006E-2</v>
      </c>
      <c r="J8154" s="3">
        <v>4.4130000000000003E-2</v>
      </c>
    </row>
    <row r="8155" spans="1:10" x14ac:dyDescent="0.25">
      <c r="A8155" s="1">
        <v>46472</v>
      </c>
      <c r="B8155" s="2">
        <v>0.91666666666666663</v>
      </c>
      <c r="C8155">
        <v>3.6707999999999998E-2</v>
      </c>
      <c r="D8155" s="3">
        <v>3.2981000000000003E-2</v>
      </c>
      <c r="E8155">
        <v>1.5095000000000001E-2</v>
      </c>
      <c r="F8155" s="3">
        <v>2.8538999999999998E-2</v>
      </c>
      <c r="G8155">
        <v>2.8538999999999998E-2</v>
      </c>
      <c r="H8155" s="3">
        <v>0</v>
      </c>
      <c r="I8155">
        <v>8.3752999999999994E-2</v>
      </c>
      <c r="J8155" s="3">
        <v>4.3220000000000001E-2</v>
      </c>
    </row>
    <row r="8156" spans="1:10" x14ac:dyDescent="0.25">
      <c r="A8156" s="1">
        <v>46472</v>
      </c>
      <c r="B8156" s="2">
        <v>0.92708333333333337</v>
      </c>
      <c r="C8156">
        <v>3.5421999999999995E-2</v>
      </c>
      <c r="D8156" s="3">
        <v>3.2981000000000003E-2</v>
      </c>
      <c r="E8156">
        <v>1.4451E-2</v>
      </c>
      <c r="F8156" s="3">
        <v>2.8538999999999998E-2</v>
      </c>
      <c r="G8156">
        <v>2.8538999999999998E-2</v>
      </c>
      <c r="H8156" s="3">
        <v>0</v>
      </c>
      <c r="I8156">
        <v>8.3913000000000001E-2</v>
      </c>
      <c r="J8156" s="3">
        <v>4.0185999999999999E-2</v>
      </c>
    </row>
    <row r="8157" spans="1:10" x14ac:dyDescent="0.25">
      <c r="A8157" s="1">
        <v>46472</v>
      </c>
      <c r="B8157" s="2">
        <v>0.9375</v>
      </c>
      <c r="C8157">
        <v>3.3890000000000003E-2</v>
      </c>
      <c r="D8157" s="3">
        <v>3.2981000000000003E-2</v>
      </c>
      <c r="E8157">
        <v>1.3863E-2</v>
      </c>
      <c r="F8157" s="3">
        <v>2.8538999999999998E-2</v>
      </c>
      <c r="G8157">
        <v>2.8538999999999998E-2</v>
      </c>
      <c r="H8157" s="3">
        <v>0</v>
      </c>
      <c r="I8157">
        <v>8.7040999999999993E-2</v>
      </c>
      <c r="J8157" s="3">
        <v>3.9895E-2</v>
      </c>
    </row>
    <row r="8158" spans="1:10" x14ac:dyDescent="0.25">
      <c r="A8158" s="1">
        <v>46472</v>
      </c>
      <c r="B8158" s="2">
        <v>0.94791666666666663</v>
      </c>
      <c r="C8158">
        <v>3.2246000000000004E-2</v>
      </c>
      <c r="D8158" s="3">
        <v>3.2981000000000003E-2</v>
      </c>
      <c r="E8158">
        <v>1.333E-2</v>
      </c>
      <c r="F8158" s="3">
        <v>2.8538999999999998E-2</v>
      </c>
      <c r="G8158">
        <v>2.8538999999999998E-2</v>
      </c>
      <c r="H8158" s="3">
        <v>0</v>
      </c>
      <c r="I8158">
        <v>8.3144999999999997E-2</v>
      </c>
      <c r="J8158" s="3">
        <v>3.7573999999999996E-2</v>
      </c>
    </row>
    <row r="8159" spans="1:10" x14ac:dyDescent="0.25">
      <c r="A8159" s="1">
        <v>46472</v>
      </c>
      <c r="B8159" s="2">
        <v>0.95833333333333337</v>
      </c>
      <c r="C8159">
        <v>3.0567E-2</v>
      </c>
      <c r="D8159" s="3">
        <v>3.2981000000000003E-2</v>
      </c>
      <c r="E8159">
        <v>1.2853E-2</v>
      </c>
      <c r="F8159" s="3">
        <v>2.8538999999999998E-2</v>
      </c>
      <c r="G8159">
        <v>2.8538999999999998E-2</v>
      </c>
      <c r="H8159" s="3">
        <v>0</v>
      </c>
      <c r="I8159">
        <v>8.1526000000000001E-2</v>
      </c>
      <c r="J8159" s="3">
        <v>3.5825000000000003E-2</v>
      </c>
    </row>
    <row r="8160" spans="1:10" x14ac:dyDescent="0.25">
      <c r="A8160" s="1">
        <v>46472</v>
      </c>
      <c r="B8160" s="2">
        <v>0.96875</v>
      </c>
      <c r="C8160">
        <v>2.8896000000000002E-2</v>
      </c>
      <c r="D8160" s="3">
        <v>3.2981000000000003E-2</v>
      </c>
      <c r="E8160">
        <v>1.2430999999999999E-2</v>
      </c>
      <c r="F8160" s="3">
        <v>2.8538999999999998E-2</v>
      </c>
      <c r="G8160">
        <v>2.8538999999999998E-2</v>
      </c>
      <c r="H8160" s="3">
        <v>0</v>
      </c>
      <c r="I8160">
        <v>7.8988000000000003E-2</v>
      </c>
      <c r="J8160" s="3">
        <v>3.2820999999999996E-2</v>
      </c>
    </row>
    <row r="8161" spans="1:10" x14ac:dyDescent="0.25">
      <c r="A8161" s="1">
        <v>46472</v>
      </c>
      <c r="B8161" s="2">
        <v>0.97916666666666663</v>
      </c>
      <c r="C8161">
        <v>2.7315000000000002E-2</v>
      </c>
      <c r="D8161" s="3">
        <v>3.2981000000000003E-2</v>
      </c>
      <c r="E8161">
        <v>1.2197E-2</v>
      </c>
      <c r="F8161" s="3">
        <v>2.8538999999999998E-2</v>
      </c>
      <c r="G8161">
        <v>2.8538999999999998E-2</v>
      </c>
      <c r="H8161" s="3">
        <v>0</v>
      </c>
      <c r="I8161">
        <v>7.5276999999999997E-2</v>
      </c>
      <c r="J8161" s="3">
        <v>3.3895000000000002E-2</v>
      </c>
    </row>
    <row r="8162" spans="1:10" x14ac:dyDescent="0.25">
      <c r="A8162" s="1">
        <v>46472</v>
      </c>
      <c r="B8162" s="2">
        <v>0.98958333333333337</v>
      </c>
      <c r="C8162">
        <v>2.6516999999999999E-2</v>
      </c>
      <c r="D8162" s="3">
        <v>3.2981000000000003E-2</v>
      </c>
      <c r="E8162">
        <v>1.2739E-2</v>
      </c>
      <c r="F8162" s="3">
        <v>2.8538999999999998E-2</v>
      </c>
      <c r="G8162">
        <v>2.8538999999999998E-2</v>
      </c>
      <c r="H8162" s="3">
        <v>0</v>
      </c>
      <c r="I8162">
        <v>7.0250999999999994E-2</v>
      </c>
      <c r="J8162" s="3">
        <v>3.2284E-2</v>
      </c>
    </row>
    <row r="8163" spans="1:10" x14ac:dyDescent="0.25">
      <c r="A8163" s="1">
        <v>46473</v>
      </c>
      <c r="B8163" s="2">
        <v>0</v>
      </c>
      <c r="C8163">
        <v>2.5689E-2</v>
      </c>
      <c r="D8163" s="3">
        <v>3.2981000000000003E-2</v>
      </c>
      <c r="E8163">
        <v>1.3282E-2</v>
      </c>
      <c r="F8163" s="3">
        <v>2.8538999999999998E-2</v>
      </c>
      <c r="G8163">
        <v>2.8538999999999998E-2</v>
      </c>
      <c r="H8163" s="3">
        <v>0</v>
      </c>
      <c r="I8163">
        <v>7.2646000000000002E-2</v>
      </c>
      <c r="J8163" s="3">
        <v>3.5360999999999997E-2</v>
      </c>
    </row>
    <row r="8164" spans="1:10" x14ac:dyDescent="0.25">
      <c r="A8164" s="1">
        <v>46473</v>
      </c>
      <c r="B8164" s="2">
        <v>1.0416666666666666E-2</v>
      </c>
      <c r="C8164">
        <v>2.4985E-2</v>
      </c>
      <c r="D8164" s="3">
        <v>3.2981000000000003E-2</v>
      </c>
      <c r="E8164">
        <v>1.3885E-2</v>
      </c>
      <c r="F8164" s="3">
        <v>2.8538999999999998E-2</v>
      </c>
      <c r="G8164">
        <v>2.8538999999999998E-2</v>
      </c>
      <c r="H8164" s="3">
        <v>0</v>
      </c>
      <c r="I8164">
        <v>7.3313000000000003E-2</v>
      </c>
      <c r="J8164" s="3">
        <v>3.5189999999999999E-2</v>
      </c>
    </row>
    <row r="8165" spans="1:10" x14ac:dyDescent="0.25">
      <c r="A8165" s="1">
        <v>46473</v>
      </c>
      <c r="B8165" s="2">
        <v>2.0833333333333332E-2</v>
      </c>
      <c r="C8165">
        <v>2.3745000000000002E-2</v>
      </c>
      <c r="D8165" s="3">
        <v>3.2981000000000003E-2</v>
      </c>
      <c r="E8165">
        <v>1.3901E-2</v>
      </c>
      <c r="F8165" s="3">
        <v>2.8538999999999998E-2</v>
      </c>
      <c r="G8165">
        <v>2.8538999999999998E-2</v>
      </c>
      <c r="H8165" s="3">
        <v>0</v>
      </c>
      <c r="I8165">
        <v>7.3053000000000007E-2</v>
      </c>
      <c r="J8165" s="3">
        <v>3.2101999999999999E-2</v>
      </c>
    </row>
    <row r="8166" spans="1:10" x14ac:dyDescent="0.25">
      <c r="A8166" s="1">
        <v>46473</v>
      </c>
      <c r="B8166" s="2">
        <v>3.125E-2</v>
      </c>
      <c r="C8166">
        <v>2.2693999999999999E-2</v>
      </c>
      <c r="D8166" s="3">
        <v>3.2981000000000003E-2</v>
      </c>
      <c r="E8166">
        <v>1.3977E-2</v>
      </c>
      <c r="F8166" s="3">
        <v>2.8538999999999998E-2</v>
      </c>
      <c r="G8166">
        <v>2.8538999999999998E-2</v>
      </c>
      <c r="H8166" s="3">
        <v>0</v>
      </c>
      <c r="I8166">
        <v>6.9359000000000004E-2</v>
      </c>
      <c r="J8166" s="3">
        <v>3.5084999999999998E-2</v>
      </c>
    </row>
    <row r="8167" spans="1:10" x14ac:dyDescent="0.25">
      <c r="A8167" s="1">
        <v>46473</v>
      </c>
      <c r="B8167" s="2">
        <v>4.1666666666666664E-2</v>
      </c>
      <c r="C8167">
        <v>2.179E-2</v>
      </c>
      <c r="D8167" s="3">
        <v>3.2981000000000003E-2</v>
      </c>
      <c r="E8167">
        <v>1.3932E-2</v>
      </c>
      <c r="F8167" s="3">
        <v>2.8538999999999998E-2</v>
      </c>
      <c r="G8167">
        <v>2.8538999999999998E-2</v>
      </c>
      <c r="H8167" s="3">
        <v>0</v>
      </c>
      <c r="I8167">
        <v>7.0913000000000004E-2</v>
      </c>
      <c r="J8167" s="3">
        <v>3.4593000000000006E-2</v>
      </c>
    </row>
    <row r="8168" spans="1:10" x14ac:dyDescent="0.25">
      <c r="A8168" s="1">
        <v>46473</v>
      </c>
      <c r="B8168" s="2">
        <v>5.2083333333333336E-2</v>
      </c>
      <c r="C8168">
        <v>2.1050999999999997E-2</v>
      </c>
      <c r="D8168" s="3">
        <v>3.2981000000000003E-2</v>
      </c>
      <c r="E8168">
        <v>1.3762999999999999E-2</v>
      </c>
      <c r="F8168" s="3">
        <v>2.8538999999999998E-2</v>
      </c>
      <c r="G8168">
        <v>2.8538999999999998E-2</v>
      </c>
      <c r="H8168" s="3">
        <v>0</v>
      </c>
      <c r="I8168">
        <v>7.3276999999999995E-2</v>
      </c>
      <c r="J8168" s="3">
        <v>3.3506000000000001E-2</v>
      </c>
    </row>
    <row r="8169" spans="1:10" x14ac:dyDescent="0.25">
      <c r="A8169" s="1">
        <v>46473</v>
      </c>
      <c r="B8169" s="2">
        <v>6.25E-2</v>
      </c>
      <c r="C8169">
        <v>2.0483000000000001E-2</v>
      </c>
      <c r="D8169" s="3">
        <v>3.2981000000000003E-2</v>
      </c>
      <c r="E8169">
        <v>1.3517E-2</v>
      </c>
      <c r="F8169" s="3">
        <v>2.8538999999999998E-2</v>
      </c>
      <c r="G8169">
        <v>2.8538999999999998E-2</v>
      </c>
      <c r="H8169" s="3">
        <v>0</v>
      </c>
      <c r="I8169">
        <v>7.4961E-2</v>
      </c>
      <c r="J8169" s="3">
        <v>3.3860999999999995E-2</v>
      </c>
    </row>
    <row r="8170" spans="1:10" x14ac:dyDescent="0.25">
      <c r="A8170" s="1">
        <v>46473</v>
      </c>
      <c r="B8170" s="2">
        <v>7.2916666666666671E-2</v>
      </c>
      <c r="C8170">
        <v>1.9989999999999997E-2</v>
      </c>
      <c r="D8170" s="3">
        <v>3.2981000000000003E-2</v>
      </c>
      <c r="E8170">
        <v>1.3191000000000001E-2</v>
      </c>
      <c r="F8170" s="3">
        <v>2.8538999999999998E-2</v>
      </c>
      <c r="G8170">
        <v>2.8538999999999998E-2</v>
      </c>
      <c r="H8170" s="3">
        <v>0</v>
      </c>
      <c r="I8170">
        <v>7.3137999999999995E-2</v>
      </c>
      <c r="J8170" s="3">
        <v>3.4517000000000006E-2</v>
      </c>
    </row>
    <row r="8171" spans="1:10" x14ac:dyDescent="0.25">
      <c r="A8171" s="1">
        <v>46473</v>
      </c>
      <c r="B8171" s="2">
        <v>8.3333333333333329E-2</v>
      </c>
      <c r="C8171">
        <v>1.9643000000000001E-2</v>
      </c>
      <c r="D8171" s="3">
        <v>3.2981000000000003E-2</v>
      </c>
      <c r="E8171">
        <v>1.2903000000000001E-2</v>
      </c>
      <c r="F8171" s="3">
        <v>2.8538999999999998E-2</v>
      </c>
      <c r="G8171">
        <v>2.8538999999999998E-2</v>
      </c>
      <c r="H8171" s="3">
        <v>0</v>
      </c>
      <c r="I8171">
        <v>7.5142E-2</v>
      </c>
      <c r="J8171" s="3">
        <v>3.5069999999999997E-2</v>
      </c>
    </row>
    <row r="8172" spans="1:10" x14ac:dyDescent="0.25">
      <c r="A8172" s="1">
        <v>46473</v>
      </c>
      <c r="B8172" s="2">
        <v>9.375E-2</v>
      </c>
      <c r="C8172">
        <v>1.9310999999999998E-2</v>
      </c>
      <c r="D8172" s="3">
        <v>3.2981000000000003E-2</v>
      </c>
      <c r="E8172">
        <v>1.2619E-2</v>
      </c>
      <c r="F8172" s="3">
        <v>2.8538999999999998E-2</v>
      </c>
      <c r="G8172">
        <v>2.8538999999999998E-2</v>
      </c>
      <c r="H8172" s="3">
        <v>0</v>
      </c>
      <c r="I8172">
        <v>7.5451000000000004E-2</v>
      </c>
      <c r="J8172" s="3">
        <v>3.4862999999999998E-2</v>
      </c>
    </row>
    <row r="8173" spans="1:10" x14ac:dyDescent="0.25">
      <c r="A8173" s="1">
        <v>46473</v>
      </c>
      <c r="B8173" s="2">
        <v>0.10416666666666667</v>
      </c>
      <c r="C8173">
        <v>1.9085999999999999E-2</v>
      </c>
      <c r="D8173" s="3">
        <v>3.2981000000000003E-2</v>
      </c>
      <c r="E8173">
        <v>1.2430999999999999E-2</v>
      </c>
      <c r="F8173" s="3">
        <v>2.8538999999999998E-2</v>
      </c>
      <c r="G8173">
        <v>2.8538999999999998E-2</v>
      </c>
      <c r="H8173" s="3">
        <v>0</v>
      </c>
      <c r="I8173">
        <v>7.0036000000000001E-2</v>
      </c>
      <c r="J8173" s="3">
        <v>3.5344E-2</v>
      </c>
    </row>
    <row r="8174" spans="1:10" x14ac:dyDescent="0.25">
      <c r="A8174" s="1">
        <v>46473</v>
      </c>
      <c r="B8174" s="2">
        <v>0.11458333333333333</v>
      </c>
      <c r="C8174">
        <v>1.8879999999999997E-2</v>
      </c>
      <c r="D8174" s="3">
        <v>3.2981000000000003E-2</v>
      </c>
      <c r="E8174">
        <v>1.2293E-2</v>
      </c>
      <c r="F8174" s="3">
        <v>2.8538999999999998E-2</v>
      </c>
      <c r="G8174">
        <v>2.8538999999999998E-2</v>
      </c>
      <c r="H8174" s="3">
        <v>0</v>
      </c>
      <c r="I8174">
        <v>7.2525999999999993E-2</v>
      </c>
      <c r="J8174" s="3">
        <v>3.4180999999999996E-2</v>
      </c>
    </row>
    <row r="8175" spans="1:10" x14ac:dyDescent="0.25">
      <c r="A8175" s="1">
        <v>46473</v>
      </c>
      <c r="B8175" s="2">
        <v>0.125</v>
      </c>
      <c r="C8175">
        <v>1.8786999999999998E-2</v>
      </c>
      <c r="D8175" s="3">
        <v>3.2981000000000003E-2</v>
      </c>
      <c r="E8175">
        <v>1.2279999999999999E-2</v>
      </c>
      <c r="F8175" s="3">
        <v>2.8538999999999998E-2</v>
      </c>
      <c r="G8175">
        <v>2.8538999999999998E-2</v>
      </c>
      <c r="H8175" s="3">
        <v>0</v>
      </c>
      <c r="I8175">
        <v>8.0457000000000001E-2</v>
      </c>
      <c r="J8175" s="3">
        <v>3.4527000000000002E-2</v>
      </c>
    </row>
    <row r="8176" spans="1:10" x14ac:dyDescent="0.25">
      <c r="A8176" s="1">
        <v>46473</v>
      </c>
      <c r="B8176" s="2">
        <v>0.13541666666666666</v>
      </c>
      <c r="C8176">
        <v>1.8641999999999999E-2</v>
      </c>
      <c r="D8176" s="3">
        <v>3.2981000000000003E-2</v>
      </c>
      <c r="E8176">
        <v>1.2276E-2</v>
      </c>
      <c r="F8176" s="3">
        <v>2.8538999999999998E-2</v>
      </c>
      <c r="G8176">
        <v>2.8538999999999998E-2</v>
      </c>
      <c r="H8176" s="3">
        <v>0</v>
      </c>
      <c r="I8176">
        <v>8.1379999999999994E-2</v>
      </c>
      <c r="J8176" s="3">
        <v>3.2542000000000001E-2</v>
      </c>
    </row>
    <row r="8177" spans="1:10" x14ac:dyDescent="0.25">
      <c r="A8177" s="1">
        <v>46473</v>
      </c>
      <c r="B8177" s="2">
        <v>0.14583333333333334</v>
      </c>
      <c r="C8177">
        <v>1.8554999999999999E-2</v>
      </c>
      <c r="D8177" s="3">
        <v>3.2981000000000003E-2</v>
      </c>
      <c r="E8177">
        <v>1.2324999999999999E-2</v>
      </c>
      <c r="F8177" s="3">
        <v>2.8538999999999998E-2</v>
      </c>
      <c r="G8177">
        <v>2.8538999999999998E-2</v>
      </c>
      <c r="H8177" s="3">
        <v>0</v>
      </c>
      <c r="I8177">
        <v>8.1625000000000003E-2</v>
      </c>
      <c r="J8177" s="3">
        <v>3.2958000000000001E-2</v>
      </c>
    </row>
    <row r="8178" spans="1:10" x14ac:dyDescent="0.25">
      <c r="A8178" s="1">
        <v>46473</v>
      </c>
      <c r="B8178" s="2">
        <v>0.15625</v>
      </c>
      <c r="C8178">
        <v>1.857E-2</v>
      </c>
      <c r="D8178" s="3">
        <v>3.2981000000000003E-2</v>
      </c>
      <c r="E8178">
        <v>1.2412000000000001E-2</v>
      </c>
      <c r="F8178" s="3">
        <v>2.8538999999999998E-2</v>
      </c>
      <c r="G8178">
        <v>2.8538999999999998E-2</v>
      </c>
      <c r="H8178" s="3">
        <v>0</v>
      </c>
      <c r="I8178">
        <v>8.3224999999999993E-2</v>
      </c>
      <c r="J8178" s="3">
        <v>3.4472999999999997E-2</v>
      </c>
    </row>
    <row r="8179" spans="1:10" x14ac:dyDescent="0.25">
      <c r="A8179" s="1">
        <v>46473</v>
      </c>
      <c r="B8179" s="2">
        <v>0.16666666666666666</v>
      </c>
      <c r="C8179">
        <v>1.8687000000000002E-2</v>
      </c>
      <c r="D8179" s="3">
        <v>3.2981000000000003E-2</v>
      </c>
      <c r="E8179">
        <v>1.2507999999999998E-2</v>
      </c>
      <c r="F8179" s="3">
        <v>2.8538999999999998E-2</v>
      </c>
      <c r="G8179">
        <v>2.8538999999999998E-2</v>
      </c>
      <c r="H8179" s="3">
        <v>0</v>
      </c>
      <c r="I8179">
        <v>8.6458999999999994E-2</v>
      </c>
      <c r="J8179" s="3">
        <v>3.6402999999999998E-2</v>
      </c>
    </row>
    <row r="8180" spans="1:10" x14ac:dyDescent="0.25">
      <c r="A8180" s="1">
        <v>46473</v>
      </c>
      <c r="B8180" s="2">
        <v>0.17708333333333334</v>
      </c>
      <c r="C8180">
        <v>1.8806999999999997E-2</v>
      </c>
      <c r="D8180" s="3">
        <v>3.2981000000000003E-2</v>
      </c>
      <c r="E8180">
        <v>1.2563000000000001E-2</v>
      </c>
      <c r="F8180" s="3">
        <v>2.8538999999999998E-2</v>
      </c>
      <c r="G8180">
        <v>2.8538999999999998E-2</v>
      </c>
      <c r="H8180" s="3">
        <v>0</v>
      </c>
      <c r="I8180">
        <v>8.5095000000000004E-2</v>
      </c>
      <c r="J8180" s="3">
        <v>3.4623000000000001E-2</v>
      </c>
    </row>
    <row r="8181" spans="1:10" x14ac:dyDescent="0.25">
      <c r="A8181" s="1">
        <v>46473</v>
      </c>
      <c r="B8181" s="2">
        <v>0.1875</v>
      </c>
      <c r="C8181">
        <v>1.8924E-2</v>
      </c>
      <c r="D8181" s="3">
        <v>3.2981000000000003E-2</v>
      </c>
      <c r="E8181">
        <v>1.2586E-2</v>
      </c>
      <c r="F8181" s="3">
        <v>2.8538999999999998E-2</v>
      </c>
      <c r="G8181">
        <v>2.8538999999999998E-2</v>
      </c>
      <c r="H8181" s="3">
        <v>0</v>
      </c>
      <c r="I8181">
        <v>8.3926000000000001E-2</v>
      </c>
      <c r="J8181" s="3">
        <v>3.4712000000000007E-2</v>
      </c>
    </row>
    <row r="8182" spans="1:10" x14ac:dyDescent="0.25">
      <c r="A8182" s="1">
        <v>46473</v>
      </c>
      <c r="B8182" s="2">
        <v>0.19791666666666666</v>
      </c>
      <c r="C8182">
        <v>1.9172000000000002E-2</v>
      </c>
      <c r="D8182" s="3">
        <v>3.2981000000000003E-2</v>
      </c>
      <c r="E8182">
        <v>1.2736000000000001E-2</v>
      </c>
      <c r="F8182" s="3">
        <v>2.8538999999999998E-2</v>
      </c>
      <c r="G8182">
        <v>2.8538999999999998E-2</v>
      </c>
      <c r="H8182" s="3">
        <v>0</v>
      </c>
      <c r="I8182">
        <v>8.1212000000000006E-2</v>
      </c>
      <c r="J8182" s="3">
        <v>3.3976999999999993E-2</v>
      </c>
    </row>
    <row r="8183" spans="1:10" x14ac:dyDescent="0.25">
      <c r="A8183" s="1">
        <v>46473</v>
      </c>
      <c r="B8183" s="2">
        <v>0.20833333333333334</v>
      </c>
      <c r="C8183">
        <v>1.9400999999999998E-2</v>
      </c>
      <c r="D8183" s="3">
        <v>3.2981000000000003E-2</v>
      </c>
      <c r="E8183">
        <v>1.2917999999999999E-2</v>
      </c>
      <c r="F8183" s="3">
        <v>2.8538999999999998E-2</v>
      </c>
      <c r="G8183">
        <v>2.8538999999999998E-2</v>
      </c>
      <c r="H8183" s="3">
        <v>0</v>
      </c>
      <c r="I8183">
        <v>8.0902000000000002E-2</v>
      </c>
      <c r="J8183" s="3">
        <v>3.4713000000000001E-2</v>
      </c>
    </row>
    <row r="8184" spans="1:10" x14ac:dyDescent="0.25">
      <c r="A8184" s="1">
        <v>46473</v>
      </c>
      <c r="B8184" s="2">
        <v>0.21875</v>
      </c>
      <c r="C8184">
        <v>1.9591000000000001E-2</v>
      </c>
      <c r="D8184" s="3">
        <v>3.2981000000000003E-2</v>
      </c>
      <c r="E8184">
        <v>1.3184E-2</v>
      </c>
      <c r="F8184" s="3">
        <v>2.8538999999999998E-2</v>
      </c>
      <c r="G8184">
        <v>2.8538999999999998E-2</v>
      </c>
      <c r="H8184" s="3">
        <v>0</v>
      </c>
      <c r="I8184">
        <v>8.1339999999999996E-2</v>
      </c>
      <c r="J8184" s="3">
        <v>3.7128999999999995E-2</v>
      </c>
    </row>
    <row r="8185" spans="1:10" x14ac:dyDescent="0.25">
      <c r="A8185" s="1">
        <v>46473</v>
      </c>
      <c r="B8185" s="2">
        <v>0.22916666666666666</v>
      </c>
      <c r="C8185">
        <v>1.9638000000000003E-2</v>
      </c>
      <c r="D8185" s="3">
        <v>3.2981000000000003E-2</v>
      </c>
      <c r="E8185">
        <v>1.3387E-2</v>
      </c>
      <c r="F8185" s="3">
        <v>2.8538999999999998E-2</v>
      </c>
      <c r="G8185">
        <v>2.8538999999999998E-2</v>
      </c>
      <c r="H8185" s="3">
        <v>0</v>
      </c>
      <c r="I8185">
        <v>7.6155E-2</v>
      </c>
      <c r="J8185" s="3">
        <v>3.6188999999999999E-2</v>
      </c>
    </row>
    <row r="8186" spans="1:10" x14ac:dyDescent="0.25">
      <c r="A8186" s="1">
        <v>46473</v>
      </c>
      <c r="B8186" s="2">
        <v>0.23958333333333334</v>
      </c>
      <c r="C8186">
        <v>1.9855000000000001E-2</v>
      </c>
      <c r="D8186" s="3">
        <v>3.2981000000000003E-2</v>
      </c>
      <c r="E8186">
        <v>1.3708999999999999E-2</v>
      </c>
      <c r="F8186" s="3">
        <v>2.8538999999999998E-2</v>
      </c>
      <c r="G8186">
        <v>2.8538999999999998E-2</v>
      </c>
      <c r="H8186" s="3">
        <v>0</v>
      </c>
      <c r="I8186">
        <v>6.7101999999999995E-2</v>
      </c>
      <c r="J8186" s="3">
        <v>3.9823999999999998E-2</v>
      </c>
    </row>
    <row r="8187" spans="1:10" x14ac:dyDescent="0.25">
      <c r="A8187" s="1">
        <v>46473</v>
      </c>
      <c r="B8187" s="2">
        <v>0.25</v>
      </c>
      <c r="C8187">
        <v>2.0160000000000001E-2</v>
      </c>
      <c r="D8187" s="3">
        <v>3.2981000000000003E-2</v>
      </c>
      <c r="E8187">
        <v>1.4023999999999998E-2</v>
      </c>
      <c r="F8187" s="3">
        <v>2.8538999999999998E-2</v>
      </c>
      <c r="G8187">
        <v>2.8538999999999998E-2</v>
      </c>
      <c r="H8187" s="3">
        <v>0</v>
      </c>
      <c r="I8187">
        <v>6.6019999999999995E-2</v>
      </c>
      <c r="J8187" s="3">
        <v>3.8532999999999998E-2</v>
      </c>
    </row>
    <row r="8188" spans="1:10" x14ac:dyDescent="0.25">
      <c r="A8188" s="1">
        <v>46473</v>
      </c>
      <c r="B8188" s="2">
        <v>0.26041666666666669</v>
      </c>
      <c r="C8188">
        <v>2.0673999999999998E-2</v>
      </c>
      <c r="D8188" s="3">
        <v>3.2981000000000003E-2</v>
      </c>
      <c r="E8188">
        <v>1.4483000000000001E-2</v>
      </c>
      <c r="F8188" s="3">
        <v>2.8538999999999998E-2</v>
      </c>
      <c r="G8188">
        <v>2.8538999999999998E-2</v>
      </c>
      <c r="H8188" s="3">
        <v>5.7000000000000003E-5</v>
      </c>
      <c r="I8188">
        <v>6.8482000000000001E-2</v>
      </c>
      <c r="J8188" s="3">
        <v>3.8092000000000001E-2</v>
      </c>
    </row>
    <row r="8189" spans="1:10" x14ac:dyDescent="0.25">
      <c r="A8189" s="1">
        <v>46473</v>
      </c>
      <c r="B8189" s="2">
        <v>0.27083333333333331</v>
      </c>
      <c r="C8189">
        <v>2.1245E-2</v>
      </c>
      <c r="D8189" s="3">
        <v>3.2981000000000003E-2</v>
      </c>
      <c r="E8189">
        <v>1.5080999999999999E-2</v>
      </c>
      <c r="F8189" s="3">
        <v>2.8538999999999998E-2</v>
      </c>
      <c r="G8189">
        <v>2.8538999999999998E-2</v>
      </c>
      <c r="H8189" s="3">
        <v>4.1599999999999997E-4</v>
      </c>
      <c r="I8189">
        <v>6.3434000000000004E-2</v>
      </c>
      <c r="J8189" s="3">
        <v>3.9731000000000002E-2</v>
      </c>
    </row>
    <row r="8190" spans="1:10" x14ac:dyDescent="0.25">
      <c r="A8190" s="1">
        <v>46473</v>
      </c>
      <c r="B8190" s="2">
        <v>0.28125</v>
      </c>
      <c r="C8190">
        <v>2.2026E-2</v>
      </c>
      <c r="D8190" s="3">
        <v>3.2981000000000003E-2</v>
      </c>
      <c r="E8190">
        <v>1.6049000000000001E-2</v>
      </c>
      <c r="F8190" s="3">
        <v>2.8538999999999998E-2</v>
      </c>
      <c r="G8190">
        <v>2.8538999999999998E-2</v>
      </c>
      <c r="H8190" s="3">
        <v>1.2700000000000001E-3</v>
      </c>
      <c r="I8190">
        <v>6.1169000000000001E-2</v>
      </c>
      <c r="J8190" s="3">
        <v>3.5765999999999999E-2</v>
      </c>
    </row>
    <row r="8191" spans="1:10" x14ac:dyDescent="0.25">
      <c r="A8191" s="1">
        <v>46473</v>
      </c>
      <c r="B8191" s="2">
        <v>0.29166666666666669</v>
      </c>
      <c r="C8191">
        <v>2.3104E-2</v>
      </c>
      <c r="D8191" s="3">
        <v>3.2981000000000003E-2</v>
      </c>
      <c r="E8191">
        <v>1.7507000000000002E-2</v>
      </c>
      <c r="F8191" s="3">
        <v>2.8538999999999998E-2</v>
      </c>
      <c r="G8191">
        <v>2.8538999999999998E-2</v>
      </c>
      <c r="H8191" s="3">
        <v>2.8110000000000001E-3</v>
      </c>
      <c r="I8191">
        <v>5.6377999999999998E-2</v>
      </c>
      <c r="J8191" s="3">
        <v>3.5694999999999998E-2</v>
      </c>
    </row>
    <row r="8192" spans="1:10" x14ac:dyDescent="0.25">
      <c r="A8192" s="1">
        <v>46473</v>
      </c>
      <c r="B8192" s="2">
        <v>0.30208333333333331</v>
      </c>
      <c r="C8192">
        <v>2.4364999999999998E-2</v>
      </c>
      <c r="D8192" s="3">
        <v>3.2981000000000003E-2</v>
      </c>
      <c r="E8192">
        <v>1.9342999999999999E-2</v>
      </c>
      <c r="F8192" s="3">
        <v>2.8538999999999998E-2</v>
      </c>
      <c r="G8192">
        <v>2.8538999999999998E-2</v>
      </c>
      <c r="H8192" s="3">
        <v>5.2399999999999999E-3</v>
      </c>
      <c r="I8192">
        <v>4.8814000000000003E-2</v>
      </c>
      <c r="J8192" s="3">
        <v>3.4216000000000003E-2</v>
      </c>
    </row>
    <row r="8193" spans="1:10" x14ac:dyDescent="0.25">
      <c r="A8193" s="1">
        <v>46473</v>
      </c>
      <c r="B8193" s="2">
        <v>0.3125</v>
      </c>
      <c r="C8193">
        <v>2.5658E-2</v>
      </c>
      <c r="D8193" s="3">
        <v>3.2981000000000003E-2</v>
      </c>
      <c r="E8193">
        <v>2.1364000000000001E-2</v>
      </c>
      <c r="F8193" s="3">
        <v>2.8538999999999998E-2</v>
      </c>
      <c r="G8193">
        <v>2.8538999999999998E-2</v>
      </c>
      <c r="H8193" s="3">
        <v>8.5140000000000007E-3</v>
      </c>
      <c r="I8193">
        <v>4.0994999999999997E-2</v>
      </c>
      <c r="J8193" s="3">
        <v>3.0664999999999998E-2</v>
      </c>
    </row>
    <row r="8194" spans="1:10" x14ac:dyDescent="0.25">
      <c r="A8194" s="1">
        <v>46473</v>
      </c>
      <c r="B8194" s="2">
        <v>0.32291666666666669</v>
      </c>
      <c r="C8194">
        <v>2.6911999999999998E-2</v>
      </c>
      <c r="D8194" s="3">
        <v>3.2981000000000003E-2</v>
      </c>
      <c r="E8194">
        <v>2.3420000000000003E-2</v>
      </c>
      <c r="F8194" s="3">
        <v>2.8538999999999998E-2</v>
      </c>
      <c r="G8194">
        <v>2.8538999999999998E-2</v>
      </c>
      <c r="H8194" s="3">
        <v>1.2324999999999999E-2</v>
      </c>
      <c r="I8194">
        <v>4.7072000000000003E-2</v>
      </c>
      <c r="J8194" s="3">
        <v>3.0422999999999999E-2</v>
      </c>
    </row>
    <row r="8195" spans="1:10" x14ac:dyDescent="0.25">
      <c r="A8195" s="1">
        <v>46473</v>
      </c>
      <c r="B8195" s="2">
        <v>0.33333333333333331</v>
      </c>
      <c r="C8195">
        <v>2.8184000000000001E-2</v>
      </c>
      <c r="D8195" s="3">
        <v>3.2981000000000003E-2</v>
      </c>
      <c r="E8195">
        <v>2.5486999999999999E-2</v>
      </c>
      <c r="F8195" s="3">
        <v>2.8538999999999998E-2</v>
      </c>
      <c r="G8195">
        <v>2.8538999999999998E-2</v>
      </c>
      <c r="H8195" s="3">
        <v>1.6618000000000001E-2</v>
      </c>
      <c r="I8195">
        <v>5.1274E-2</v>
      </c>
      <c r="J8195" s="3">
        <v>2.9301999999999998E-2</v>
      </c>
    </row>
    <row r="8196" spans="1:10" x14ac:dyDescent="0.25">
      <c r="A8196" s="1">
        <v>46473</v>
      </c>
      <c r="B8196" s="2">
        <v>0.34375</v>
      </c>
      <c r="C8196">
        <v>2.9399999999999999E-2</v>
      </c>
      <c r="D8196" s="3">
        <v>3.2981000000000003E-2</v>
      </c>
      <c r="E8196">
        <v>2.7418999999999999E-2</v>
      </c>
      <c r="F8196" s="3">
        <v>2.8538999999999998E-2</v>
      </c>
      <c r="G8196">
        <v>2.8538999999999998E-2</v>
      </c>
      <c r="H8196" s="3">
        <v>2.1337999999999999E-2</v>
      </c>
      <c r="I8196">
        <v>5.1282000000000001E-2</v>
      </c>
      <c r="J8196" s="3">
        <v>2.6922000000000001E-2</v>
      </c>
    </row>
    <row r="8197" spans="1:10" x14ac:dyDescent="0.25">
      <c r="A8197" s="1">
        <v>46473</v>
      </c>
      <c r="B8197" s="2">
        <v>0.35416666666666669</v>
      </c>
      <c r="C8197">
        <v>3.0454000000000002E-2</v>
      </c>
      <c r="D8197" s="3">
        <v>3.2981000000000003E-2</v>
      </c>
      <c r="E8197">
        <v>2.9042000000000002E-2</v>
      </c>
      <c r="F8197" s="3">
        <v>2.8538999999999998E-2</v>
      </c>
      <c r="G8197">
        <v>2.8538999999999998E-2</v>
      </c>
      <c r="H8197" s="3">
        <v>2.6422000000000001E-2</v>
      </c>
      <c r="I8197">
        <v>4.7945000000000002E-2</v>
      </c>
      <c r="J8197" s="3">
        <v>2.4392E-2</v>
      </c>
    </row>
    <row r="8198" spans="1:10" x14ac:dyDescent="0.25">
      <c r="A8198" s="1">
        <v>46473</v>
      </c>
      <c r="B8198" s="2">
        <v>0.36458333333333331</v>
      </c>
      <c r="C8198">
        <v>3.1441999999999998E-2</v>
      </c>
      <c r="D8198" s="3">
        <v>3.2981000000000003E-2</v>
      </c>
      <c r="E8198">
        <v>3.0356999999999999E-2</v>
      </c>
      <c r="F8198" s="3">
        <v>2.8538999999999998E-2</v>
      </c>
      <c r="G8198">
        <v>2.8538999999999998E-2</v>
      </c>
      <c r="H8198" s="3">
        <v>3.1803999999999999E-2</v>
      </c>
      <c r="I8198">
        <v>4.4872000000000002E-2</v>
      </c>
      <c r="J8198" s="3">
        <v>2.2423999999999999E-2</v>
      </c>
    </row>
    <row r="8199" spans="1:10" x14ac:dyDescent="0.25">
      <c r="A8199" s="1">
        <v>46473</v>
      </c>
      <c r="B8199" s="2">
        <v>0.375</v>
      </c>
      <c r="C8199">
        <v>3.2329999999999998E-2</v>
      </c>
      <c r="D8199" s="3">
        <v>3.2981000000000003E-2</v>
      </c>
      <c r="E8199">
        <v>3.1282999999999998E-2</v>
      </c>
      <c r="F8199" s="3">
        <v>2.8538999999999998E-2</v>
      </c>
      <c r="G8199">
        <v>2.8538999999999998E-2</v>
      </c>
      <c r="H8199" s="3">
        <v>3.7413000000000002E-2</v>
      </c>
      <c r="I8199">
        <v>4.5045000000000002E-2</v>
      </c>
      <c r="J8199" s="3">
        <v>2.1469000000000002E-2</v>
      </c>
    </row>
    <row r="8200" spans="1:10" x14ac:dyDescent="0.25">
      <c r="A8200" s="1">
        <v>46473</v>
      </c>
      <c r="B8200" s="2">
        <v>0.38541666666666669</v>
      </c>
      <c r="C8200">
        <v>3.3140000000000003E-2</v>
      </c>
      <c r="D8200" s="3">
        <v>3.2981000000000003E-2</v>
      </c>
      <c r="E8200">
        <v>3.1931000000000001E-2</v>
      </c>
      <c r="F8200" s="3">
        <v>2.8538999999999998E-2</v>
      </c>
      <c r="G8200">
        <v>2.8538999999999998E-2</v>
      </c>
      <c r="H8200" s="3">
        <v>4.3173000000000003E-2</v>
      </c>
      <c r="I8200">
        <v>4.6804999999999999E-2</v>
      </c>
      <c r="J8200" s="3">
        <v>1.9667E-2</v>
      </c>
    </row>
    <row r="8201" spans="1:10" x14ac:dyDescent="0.25">
      <c r="A8201" s="1">
        <v>46473</v>
      </c>
      <c r="B8201" s="2">
        <v>0.39583333333333331</v>
      </c>
      <c r="C8201">
        <v>3.3689999999999998E-2</v>
      </c>
      <c r="D8201" s="3">
        <v>3.2981000000000003E-2</v>
      </c>
      <c r="E8201">
        <v>3.2261000000000005E-2</v>
      </c>
      <c r="F8201" s="3">
        <v>2.8538999999999998E-2</v>
      </c>
      <c r="G8201">
        <v>2.8538999999999998E-2</v>
      </c>
      <c r="H8201" s="3">
        <v>4.9007000000000002E-2</v>
      </c>
      <c r="I8201">
        <v>4.7987000000000002E-2</v>
      </c>
      <c r="J8201" s="3">
        <v>1.7034000000000001E-2</v>
      </c>
    </row>
    <row r="8202" spans="1:10" x14ac:dyDescent="0.25">
      <c r="A8202" s="1">
        <v>46473</v>
      </c>
      <c r="B8202" s="2">
        <v>0.40625</v>
      </c>
      <c r="C8202">
        <v>3.4110000000000001E-2</v>
      </c>
      <c r="D8202" s="3">
        <v>3.2981000000000003E-2</v>
      </c>
      <c r="E8202">
        <v>3.2579999999999998E-2</v>
      </c>
      <c r="F8202" s="3">
        <v>2.8538999999999998E-2</v>
      </c>
      <c r="G8202">
        <v>2.8538999999999998E-2</v>
      </c>
      <c r="H8202" s="3">
        <v>5.4837999999999998E-2</v>
      </c>
      <c r="I8202">
        <v>4.4985999999999998E-2</v>
      </c>
      <c r="J8202" s="3">
        <v>1.4563000000000001E-2</v>
      </c>
    </row>
    <row r="8203" spans="1:10" x14ac:dyDescent="0.25">
      <c r="A8203" s="1">
        <v>46473</v>
      </c>
      <c r="B8203" s="2">
        <v>0.41666666666666669</v>
      </c>
      <c r="C8203">
        <v>3.4348999999999998E-2</v>
      </c>
      <c r="D8203" s="3">
        <v>3.2981000000000003E-2</v>
      </c>
      <c r="E8203">
        <v>3.2883000000000003E-2</v>
      </c>
      <c r="F8203" s="3">
        <v>2.8538999999999998E-2</v>
      </c>
      <c r="G8203">
        <v>2.8538999999999998E-2</v>
      </c>
      <c r="H8203" s="3">
        <v>6.0585E-2</v>
      </c>
      <c r="I8203">
        <v>4.2307999999999998E-2</v>
      </c>
      <c r="J8203" s="3">
        <v>1.3266999999999999E-2</v>
      </c>
    </row>
    <row r="8204" spans="1:10" x14ac:dyDescent="0.25">
      <c r="A8204" s="1">
        <v>46473</v>
      </c>
      <c r="B8204" s="2">
        <v>0.42708333333333331</v>
      </c>
      <c r="C8204">
        <v>3.4468000000000006E-2</v>
      </c>
      <c r="D8204" s="3">
        <v>3.2981000000000003E-2</v>
      </c>
      <c r="E8204">
        <v>3.3223999999999997E-2</v>
      </c>
      <c r="F8204" s="3">
        <v>2.8538999999999998E-2</v>
      </c>
      <c r="G8204">
        <v>2.8538999999999998E-2</v>
      </c>
      <c r="H8204" s="3">
        <v>6.6172999999999996E-2</v>
      </c>
      <c r="I8204">
        <v>3.9824999999999999E-2</v>
      </c>
      <c r="J8204" s="3">
        <v>1.2815E-2</v>
      </c>
    </row>
    <row r="8205" spans="1:10" x14ac:dyDescent="0.25">
      <c r="A8205" s="1">
        <v>46473</v>
      </c>
      <c r="B8205" s="2">
        <v>0.4375</v>
      </c>
      <c r="C8205">
        <v>3.4484000000000001E-2</v>
      </c>
      <c r="D8205" s="3">
        <v>3.2981000000000003E-2</v>
      </c>
      <c r="E8205">
        <v>3.3463E-2</v>
      </c>
      <c r="F8205" s="3">
        <v>2.8538999999999998E-2</v>
      </c>
      <c r="G8205">
        <v>2.8538999999999998E-2</v>
      </c>
      <c r="H8205" s="3">
        <v>7.1525000000000005E-2</v>
      </c>
      <c r="I8205">
        <v>3.8669000000000002E-2</v>
      </c>
      <c r="J8205" s="3">
        <v>1.2124000000000001E-2</v>
      </c>
    </row>
    <row r="8206" spans="1:10" x14ac:dyDescent="0.25">
      <c r="A8206" s="1">
        <v>46473</v>
      </c>
      <c r="B8206" s="2">
        <v>0.44791666666666669</v>
      </c>
      <c r="C8206">
        <v>3.4451000000000002E-2</v>
      </c>
      <c r="D8206" s="3">
        <v>3.2981000000000003E-2</v>
      </c>
      <c r="E8206">
        <v>3.3527000000000001E-2</v>
      </c>
      <c r="F8206" s="3">
        <v>2.8538999999999998E-2</v>
      </c>
      <c r="G8206">
        <v>2.8538999999999998E-2</v>
      </c>
      <c r="H8206" s="3">
        <v>7.6566999999999996E-2</v>
      </c>
      <c r="I8206">
        <v>3.8628000000000003E-2</v>
      </c>
      <c r="J8206" s="3">
        <v>1.2818E-2</v>
      </c>
    </row>
    <row r="8207" spans="1:10" x14ac:dyDescent="0.25">
      <c r="A8207" s="1">
        <v>46473</v>
      </c>
      <c r="B8207" s="2">
        <v>0.45833333333333331</v>
      </c>
      <c r="C8207">
        <v>3.4500999999999997E-2</v>
      </c>
      <c r="D8207" s="3">
        <v>3.2981000000000003E-2</v>
      </c>
      <c r="E8207">
        <v>3.3439000000000003E-2</v>
      </c>
      <c r="F8207" s="3">
        <v>2.8538999999999998E-2</v>
      </c>
      <c r="G8207">
        <v>2.8538999999999998E-2</v>
      </c>
      <c r="H8207" s="3">
        <v>8.1231999999999999E-2</v>
      </c>
      <c r="I8207">
        <v>3.8571000000000001E-2</v>
      </c>
      <c r="J8207" s="3">
        <v>1.2855999999999999E-2</v>
      </c>
    </row>
    <row r="8208" spans="1:10" x14ac:dyDescent="0.25">
      <c r="A8208" s="1">
        <v>46473</v>
      </c>
      <c r="B8208" s="2">
        <v>0.46875</v>
      </c>
      <c r="C8208">
        <v>3.4643E-2</v>
      </c>
      <c r="D8208" s="3">
        <v>3.2981000000000003E-2</v>
      </c>
      <c r="E8208">
        <v>3.3235999999999995E-2</v>
      </c>
      <c r="F8208" s="3">
        <v>2.8538999999999998E-2</v>
      </c>
      <c r="G8208">
        <v>2.8538999999999998E-2</v>
      </c>
      <c r="H8208" s="3">
        <v>8.5456000000000004E-2</v>
      </c>
      <c r="I8208">
        <v>3.9919999999999997E-2</v>
      </c>
      <c r="J8208" s="3">
        <v>1.2162000000000001E-2</v>
      </c>
    </row>
    <row r="8209" spans="1:10" x14ac:dyDescent="0.25">
      <c r="A8209" s="1">
        <v>46473</v>
      </c>
      <c r="B8209" s="2">
        <v>0.47916666666666669</v>
      </c>
      <c r="C8209">
        <v>3.4862000000000004E-2</v>
      </c>
      <c r="D8209" s="3">
        <v>3.2981000000000003E-2</v>
      </c>
      <c r="E8209">
        <v>3.3009000000000004E-2</v>
      </c>
      <c r="F8209" s="3">
        <v>2.8538999999999998E-2</v>
      </c>
      <c r="G8209">
        <v>2.8538999999999998E-2</v>
      </c>
      <c r="H8209" s="3">
        <v>8.9178999999999994E-2</v>
      </c>
      <c r="I8209">
        <v>4.0604000000000001E-2</v>
      </c>
      <c r="J8209" s="3">
        <v>1.4763E-2</v>
      </c>
    </row>
    <row r="8210" spans="1:10" x14ac:dyDescent="0.25">
      <c r="A8210" s="1">
        <v>46473</v>
      </c>
      <c r="B8210" s="2">
        <v>0.48958333333333331</v>
      </c>
      <c r="C8210">
        <v>3.5075000000000002E-2</v>
      </c>
      <c r="D8210" s="3">
        <v>3.2981000000000003E-2</v>
      </c>
      <c r="E8210">
        <v>3.2743000000000001E-2</v>
      </c>
      <c r="F8210" s="3">
        <v>2.8538999999999998E-2</v>
      </c>
      <c r="G8210">
        <v>2.8538999999999998E-2</v>
      </c>
      <c r="H8210" s="3">
        <v>9.2351000000000003E-2</v>
      </c>
      <c r="I8210">
        <v>4.4089999999999997E-2</v>
      </c>
      <c r="J8210" s="3">
        <v>1.7271999999999999E-2</v>
      </c>
    </row>
    <row r="8211" spans="1:10" x14ac:dyDescent="0.25">
      <c r="A8211" s="1">
        <v>46473</v>
      </c>
      <c r="B8211" s="2">
        <v>0.5</v>
      </c>
      <c r="C8211">
        <v>3.5233E-2</v>
      </c>
      <c r="D8211" s="3">
        <v>3.2981000000000003E-2</v>
      </c>
      <c r="E8211">
        <v>3.2417000000000001E-2</v>
      </c>
      <c r="F8211" s="3">
        <v>2.8538999999999998E-2</v>
      </c>
      <c r="G8211">
        <v>2.8538999999999998E-2</v>
      </c>
      <c r="H8211" s="3">
        <v>9.4926999999999997E-2</v>
      </c>
      <c r="I8211">
        <v>5.0076000000000002E-2</v>
      </c>
      <c r="J8211" s="3">
        <v>1.6783000000000003E-2</v>
      </c>
    </row>
    <row r="8212" spans="1:10" x14ac:dyDescent="0.25">
      <c r="A8212" s="1">
        <v>46473</v>
      </c>
      <c r="B8212" s="2">
        <v>0.51041666666666663</v>
      </c>
      <c r="C8212">
        <v>3.5340000000000003E-2</v>
      </c>
      <c r="D8212" s="3">
        <v>3.2981000000000003E-2</v>
      </c>
      <c r="E8212">
        <v>3.1990999999999999E-2</v>
      </c>
      <c r="F8212" s="3">
        <v>2.8538999999999998E-2</v>
      </c>
      <c r="G8212">
        <v>2.8538999999999998E-2</v>
      </c>
      <c r="H8212" s="3">
        <v>9.6869999999999998E-2</v>
      </c>
      <c r="I8212">
        <v>4.8506000000000001E-2</v>
      </c>
      <c r="J8212" s="3">
        <v>1.4874E-2</v>
      </c>
    </row>
    <row r="8213" spans="1:10" x14ac:dyDescent="0.25">
      <c r="A8213" s="1">
        <v>46473</v>
      </c>
      <c r="B8213" s="2">
        <v>0.52083333333333337</v>
      </c>
      <c r="C8213">
        <v>3.5347999999999997E-2</v>
      </c>
      <c r="D8213" s="3">
        <v>3.2981000000000003E-2</v>
      </c>
      <c r="E8213">
        <v>3.1407999999999998E-2</v>
      </c>
      <c r="F8213" s="3">
        <v>2.8538999999999998E-2</v>
      </c>
      <c r="G8213">
        <v>2.8538999999999998E-2</v>
      </c>
      <c r="H8213" s="3">
        <v>9.8152000000000003E-2</v>
      </c>
      <c r="I8213">
        <v>4.5977999999999998E-2</v>
      </c>
      <c r="J8213" s="3">
        <v>1.5497E-2</v>
      </c>
    </row>
    <row r="8214" spans="1:10" x14ac:dyDescent="0.25">
      <c r="A8214" s="1">
        <v>46473</v>
      </c>
      <c r="B8214" s="2">
        <v>0.53125</v>
      </c>
      <c r="C8214">
        <v>3.5230999999999998E-2</v>
      </c>
      <c r="D8214" s="3">
        <v>3.2981000000000003E-2</v>
      </c>
      <c r="E8214">
        <v>3.0585000000000001E-2</v>
      </c>
      <c r="F8214" s="3">
        <v>2.8538999999999998E-2</v>
      </c>
      <c r="G8214">
        <v>2.8538999999999998E-2</v>
      </c>
      <c r="H8214" s="3">
        <v>9.8753999999999995E-2</v>
      </c>
      <c r="I8214">
        <v>4.6732000000000003E-2</v>
      </c>
      <c r="J8214" s="3">
        <v>1.6412E-2</v>
      </c>
    </row>
    <row r="8215" spans="1:10" x14ac:dyDescent="0.25">
      <c r="A8215" s="1">
        <v>46473</v>
      </c>
      <c r="B8215" s="2">
        <v>0.54166666666666663</v>
      </c>
      <c r="C8215">
        <v>3.5129000000000001E-2</v>
      </c>
      <c r="D8215" s="3">
        <v>3.2981000000000003E-2</v>
      </c>
      <c r="E8215">
        <v>2.9616E-2</v>
      </c>
      <c r="F8215" s="3">
        <v>2.8538999999999998E-2</v>
      </c>
      <c r="G8215">
        <v>2.8538999999999998E-2</v>
      </c>
      <c r="H8215" s="3">
        <v>9.8666000000000004E-2</v>
      </c>
      <c r="I8215">
        <v>5.1189999999999999E-2</v>
      </c>
      <c r="J8215" s="3">
        <v>1.5448E-2</v>
      </c>
    </row>
    <row r="8216" spans="1:10" x14ac:dyDescent="0.25">
      <c r="A8216" s="1">
        <v>46473</v>
      </c>
      <c r="B8216" s="2">
        <v>0.55208333333333337</v>
      </c>
      <c r="C8216">
        <v>3.5026000000000002E-2</v>
      </c>
      <c r="D8216" s="3">
        <v>3.2981000000000003E-2</v>
      </c>
      <c r="E8216">
        <v>2.8445000000000002E-2</v>
      </c>
      <c r="F8216" s="3">
        <v>2.8538999999999998E-2</v>
      </c>
      <c r="G8216">
        <v>2.8538999999999998E-2</v>
      </c>
      <c r="H8216" s="3">
        <v>9.7885E-2</v>
      </c>
      <c r="I8216">
        <v>5.5347E-2</v>
      </c>
      <c r="J8216" s="3">
        <v>1.3720000000000001E-2</v>
      </c>
    </row>
    <row r="8217" spans="1:10" x14ac:dyDescent="0.25">
      <c r="A8217" s="1">
        <v>46473</v>
      </c>
      <c r="B8217" s="2">
        <v>0.5625</v>
      </c>
      <c r="C8217">
        <v>3.5000999999999997E-2</v>
      </c>
      <c r="D8217" s="3">
        <v>3.2981000000000003E-2</v>
      </c>
      <c r="E8217">
        <v>2.7157000000000001E-2</v>
      </c>
      <c r="F8217" s="3">
        <v>2.8538999999999998E-2</v>
      </c>
      <c r="G8217">
        <v>2.8538999999999998E-2</v>
      </c>
      <c r="H8217" s="3">
        <v>9.6421000000000007E-2</v>
      </c>
      <c r="I8217">
        <v>6.0271999999999999E-2</v>
      </c>
      <c r="J8217" s="3">
        <v>1.4377000000000001E-2</v>
      </c>
    </row>
    <row r="8218" spans="1:10" x14ac:dyDescent="0.25">
      <c r="A8218" s="1">
        <v>46473</v>
      </c>
      <c r="B8218" s="2">
        <v>0.57291666666666663</v>
      </c>
      <c r="C8218">
        <v>3.4976E-2</v>
      </c>
      <c r="D8218" s="3">
        <v>3.2981000000000003E-2</v>
      </c>
      <c r="E8218">
        <v>2.5670000000000002E-2</v>
      </c>
      <c r="F8218" s="3">
        <v>2.8538999999999998E-2</v>
      </c>
      <c r="G8218">
        <v>2.8538999999999998E-2</v>
      </c>
      <c r="H8218" s="3">
        <v>9.4289999999999999E-2</v>
      </c>
      <c r="I8218">
        <v>6.3091999999999995E-2</v>
      </c>
      <c r="J8218" s="3">
        <v>1.3899E-2</v>
      </c>
    </row>
    <row r="8219" spans="1:10" x14ac:dyDescent="0.25">
      <c r="A8219" s="1">
        <v>46473</v>
      </c>
      <c r="B8219" s="2">
        <v>0.58333333333333337</v>
      </c>
      <c r="C8219">
        <v>3.5061000000000002E-2</v>
      </c>
      <c r="D8219" s="3">
        <v>3.2981000000000003E-2</v>
      </c>
      <c r="E8219">
        <v>2.4109999999999999E-2</v>
      </c>
      <c r="F8219" s="3">
        <v>2.8538999999999998E-2</v>
      </c>
      <c r="G8219">
        <v>2.8538999999999998E-2</v>
      </c>
      <c r="H8219" s="3">
        <v>9.1517000000000001E-2</v>
      </c>
      <c r="I8219">
        <v>6.0937999999999999E-2</v>
      </c>
      <c r="J8219" s="3">
        <v>1.3443E-2</v>
      </c>
    </row>
    <row r="8220" spans="1:10" x14ac:dyDescent="0.25">
      <c r="A8220" s="1">
        <v>46473</v>
      </c>
      <c r="B8220" s="2">
        <v>0.59375</v>
      </c>
      <c r="C8220">
        <v>3.5252000000000006E-2</v>
      </c>
      <c r="D8220" s="3">
        <v>3.2981000000000003E-2</v>
      </c>
      <c r="E8220">
        <v>2.2559000000000003E-2</v>
      </c>
      <c r="F8220" s="3">
        <v>2.8538999999999998E-2</v>
      </c>
      <c r="G8220">
        <v>2.8538999999999998E-2</v>
      </c>
      <c r="H8220" s="3">
        <v>8.8137999999999994E-2</v>
      </c>
      <c r="I8220">
        <v>5.8712E-2</v>
      </c>
      <c r="J8220" s="3">
        <v>1.1465999999999999E-2</v>
      </c>
    </row>
    <row r="8221" spans="1:10" x14ac:dyDescent="0.25">
      <c r="A8221" s="1">
        <v>46473</v>
      </c>
      <c r="B8221" s="2">
        <v>0.60416666666666663</v>
      </c>
      <c r="C8221">
        <v>3.5588999999999996E-2</v>
      </c>
      <c r="D8221" s="3">
        <v>3.2981000000000003E-2</v>
      </c>
      <c r="E8221">
        <v>2.1170999999999999E-2</v>
      </c>
      <c r="F8221" s="3">
        <v>2.8538999999999998E-2</v>
      </c>
      <c r="G8221">
        <v>2.8538999999999998E-2</v>
      </c>
      <c r="H8221" s="3">
        <v>8.4195000000000006E-2</v>
      </c>
      <c r="I8221">
        <v>5.9801E-2</v>
      </c>
      <c r="J8221" s="3">
        <v>1.2521000000000001E-2</v>
      </c>
    </row>
    <row r="8222" spans="1:10" x14ac:dyDescent="0.25">
      <c r="A8222" s="1">
        <v>46473</v>
      </c>
      <c r="B8222" s="2">
        <v>0.61458333333333337</v>
      </c>
      <c r="C8222">
        <v>3.5899E-2</v>
      </c>
      <c r="D8222" s="3">
        <v>3.2981000000000003E-2</v>
      </c>
      <c r="E8222">
        <v>1.9979E-2</v>
      </c>
      <c r="F8222" s="3">
        <v>2.8538999999999998E-2</v>
      </c>
      <c r="G8222">
        <v>2.8538999999999998E-2</v>
      </c>
      <c r="H8222" s="3">
        <v>7.9737000000000002E-2</v>
      </c>
      <c r="I8222">
        <v>6.1956999999999998E-2</v>
      </c>
      <c r="J8222" s="3">
        <v>1.1472E-2</v>
      </c>
    </row>
    <row r="8223" spans="1:10" x14ac:dyDescent="0.25">
      <c r="A8223" s="1">
        <v>46473</v>
      </c>
      <c r="B8223" s="2">
        <v>0.625</v>
      </c>
      <c r="C8223">
        <v>3.6171999999999996E-2</v>
      </c>
      <c r="D8223" s="3">
        <v>3.2981000000000003E-2</v>
      </c>
      <c r="E8223">
        <v>1.9053999999999998E-2</v>
      </c>
      <c r="F8223" s="3">
        <v>2.8538999999999998E-2</v>
      </c>
      <c r="G8223">
        <v>2.8538999999999998E-2</v>
      </c>
      <c r="H8223" s="3">
        <v>7.4822E-2</v>
      </c>
      <c r="I8223">
        <v>6.2747999999999998E-2</v>
      </c>
      <c r="J8223" s="3">
        <v>1.3226000000000002E-2</v>
      </c>
    </row>
    <row r="8224" spans="1:10" x14ac:dyDescent="0.25">
      <c r="A8224" s="1">
        <v>46473</v>
      </c>
      <c r="B8224" s="2">
        <v>0.63541666666666663</v>
      </c>
      <c r="C8224">
        <v>3.6332000000000003E-2</v>
      </c>
      <c r="D8224" s="3">
        <v>3.2981000000000003E-2</v>
      </c>
      <c r="E8224">
        <v>1.8349000000000001E-2</v>
      </c>
      <c r="F8224" s="3">
        <v>2.8538999999999998E-2</v>
      </c>
      <c r="G8224">
        <v>2.8538999999999998E-2</v>
      </c>
      <c r="H8224" s="3">
        <v>6.9511000000000003E-2</v>
      </c>
      <c r="I8224">
        <v>5.9771999999999999E-2</v>
      </c>
      <c r="J8224" s="3">
        <v>1.4596999999999999E-2</v>
      </c>
    </row>
    <row r="8225" spans="1:10" x14ac:dyDescent="0.25">
      <c r="A8225" s="1">
        <v>46473</v>
      </c>
      <c r="B8225" s="2">
        <v>0.64583333333333337</v>
      </c>
      <c r="C8225">
        <v>3.6558999999999994E-2</v>
      </c>
      <c r="D8225" s="3">
        <v>3.2981000000000003E-2</v>
      </c>
      <c r="E8225">
        <v>1.789E-2</v>
      </c>
      <c r="F8225" s="3">
        <v>2.8538999999999998E-2</v>
      </c>
      <c r="G8225">
        <v>2.8538999999999998E-2</v>
      </c>
      <c r="H8225" s="3">
        <v>6.3872999999999999E-2</v>
      </c>
      <c r="I8225">
        <v>5.6961999999999999E-2</v>
      </c>
      <c r="J8225" s="3">
        <v>1.5105E-2</v>
      </c>
    </row>
    <row r="8226" spans="1:10" x14ac:dyDescent="0.25">
      <c r="A8226" s="1">
        <v>46473</v>
      </c>
      <c r="B8226" s="2">
        <v>0.65625</v>
      </c>
      <c r="C8226">
        <v>3.6819000000000005E-2</v>
      </c>
      <c r="D8226" s="3">
        <v>3.2981000000000003E-2</v>
      </c>
      <c r="E8226">
        <v>1.754E-2</v>
      </c>
      <c r="F8226" s="3">
        <v>2.8538999999999998E-2</v>
      </c>
      <c r="G8226">
        <v>2.8538999999999998E-2</v>
      </c>
      <c r="H8226" s="3">
        <v>5.7979000000000003E-2</v>
      </c>
      <c r="I8226">
        <v>5.9619999999999999E-2</v>
      </c>
      <c r="J8226" s="3">
        <v>1.6636999999999999E-2</v>
      </c>
    </row>
    <row r="8227" spans="1:10" x14ac:dyDescent="0.25">
      <c r="A8227" s="1">
        <v>46473</v>
      </c>
      <c r="B8227" s="2">
        <v>0.66666666666666663</v>
      </c>
      <c r="C8227">
        <v>3.7255000000000003E-2</v>
      </c>
      <c r="D8227" s="3">
        <v>3.2981000000000003E-2</v>
      </c>
      <c r="E8227">
        <v>1.7306999999999999E-2</v>
      </c>
      <c r="F8227" s="3">
        <v>2.8538999999999998E-2</v>
      </c>
      <c r="G8227">
        <v>2.8538999999999998E-2</v>
      </c>
      <c r="H8227" s="3">
        <v>5.1905E-2</v>
      </c>
      <c r="I8227">
        <v>6.2678999999999999E-2</v>
      </c>
      <c r="J8227" s="3">
        <v>1.7190999999999998E-2</v>
      </c>
    </row>
    <row r="8228" spans="1:10" x14ac:dyDescent="0.25">
      <c r="A8228" s="1">
        <v>46473</v>
      </c>
      <c r="B8228" s="2">
        <v>0.67708333333333337</v>
      </c>
      <c r="C8228">
        <v>3.7783999999999998E-2</v>
      </c>
      <c r="D8228" s="3">
        <v>3.2981000000000003E-2</v>
      </c>
      <c r="E8228">
        <v>1.7145000000000001E-2</v>
      </c>
      <c r="F8228" s="3">
        <v>2.8538999999999998E-2</v>
      </c>
      <c r="G8228">
        <v>2.8538999999999998E-2</v>
      </c>
      <c r="H8228" s="3">
        <v>4.5728999999999999E-2</v>
      </c>
      <c r="I8228">
        <v>6.2771999999999994E-2</v>
      </c>
      <c r="J8228" s="3">
        <v>1.8402000000000002E-2</v>
      </c>
    </row>
    <row r="8229" spans="1:10" x14ac:dyDescent="0.25">
      <c r="A8229" s="1">
        <v>46473</v>
      </c>
      <c r="B8229" s="2">
        <v>0.6875</v>
      </c>
      <c r="C8229">
        <v>3.8429999999999999E-2</v>
      </c>
      <c r="D8229" s="3">
        <v>3.2981000000000003E-2</v>
      </c>
      <c r="E8229">
        <v>1.7152000000000001E-2</v>
      </c>
      <c r="F8229" s="3">
        <v>2.8538999999999998E-2</v>
      </c>
      <c r="G8229">
        <v>2.8538999999999998E-2</v>
      </c>
      <c r="H8229" s="3">
        <v>3.9528000000000001E-2</v>
      </c>
      <c r="I8229">
        <v>5.9955000000000001E-2</v>
      </c>
      <c r="J8229" s="3">
        <v>2.0945000000000002E-2</v>
      </c>
    </row>
    <row r="8230" spans="1:10" x14ac:dyDescent="0.25">
      <c r="A8230" s="1">
        <v>46473</v>
      </c>
      <c r="B8230" s="2">
        <v>0.69791666666666663</v>
      </c>
      <c r="C8230">
        <v>3.9259000000000002E-2</v>
      </c>
      <c r="D8230" s="3">
        <v>3.2981000000000003E-2</v>
      </c>
      <c r="E8230">
        <v>1.7403999999999999E-2</v>
      </c>
      <c r="F8230" s="3">
        <v>2.8538999999999998E-2</v>
      </c>
      <c r="G8230">
        <v>2.8538999999999998E-2</v>
      </c>
      <c r="H8230" s="3">
        <v>3.3382000000000002E-2</v>
      </c>
      <c r="I8230">
        <v>6.1624999999999999E-2</v>
      </c>
      <c r="J8230" s="3">
        <v>2.4468E-2</v>
      </c>
    </row>
    <row r="8231" spans="1:10" x14ac:dyDescent="0.25">
      <c r="A8231" s="1">
        <v>46473</v>
      </c>
      <c r="B8231" s="2">
        <v>0.70833333333333337</v>
      </c>
      <c r="C8231">
        <v>4.0197999999999998E-2</v>
      </c>
      <c r="D8231" s="3">
        <v>3.2981000000000003E-2</v>
      </c>
      <c r="E8231">
        <v>1.7857999999999999E-2</v>
      </c>
      <c r="F8231" s="3">
        <v>2.8538999999999998E-2</v>
      </c>
      <c r="G8231">
        <v>2.8538999999999998E-2</v>
      </c>
      <c r="H8231" s="3">
        <v>2.7369000000000001E-2</v>
      </c>
      <c r="I8231">
        <v>6.1122000000000003E-2</v>
      </c>
      <c r="J8231" s="3">
        <v>2.5160000000000002E-2</v>
      </c>
    </row>
    <row r="8232" spans="1:10" x14ac:dyDescent="0.25">
      <c r="A8232" s="1">
        <v>46473</v>
      </c>
      <c r="B8232" s="2">
        <v>0.71875</v>
      </c>
      <c r="C8232">
        <v>4.1404000000000003E-2</v>
      </c>
      <c r="D8232" s="3">
        <v>3.2981000000000003E-2</v>
      </c>
      <c r="E8232">
        <v>1.8495000000000001E-2</v>
      </c>
      <c r="F8232" s="3">
        <v>2.8538999999999998E-2</v>
      </c>
      <c r="G8232">
        <v>2.8538999999999998E-2</v>
      </c>
      <c r="H8232" s="3">
        <v>2.1564E-2</v>
      </c>
      <c r="I8232">
        <v>6.0624999999999998E-2</v>
      </c>
      <c r="J8232" s="3">
        <v>3.1433000000000003E-2</v>
      </c>
    </row>
    <row r="8233" spans="1:10" x14ac:dyDescent="0.25">
      <c r="A8233" s="1">
        <v>46473</v>
      </c>
      <c r="B8233" s="2">
        <v>0.72916666666666663</v>
      </c>
      <c r="C8233">
        <v>4.2688999999999998E-2</v>
      </c>
      <c r="D8233" s="3">
        <v>3.2981000000000003E-2</v>
      </c>
      <c r="E8233">
        <v>1.9116000000000001E-2</v>
      </c>
      <c r="F8233" s="3">
        <v>2.8538999999999998E-2</v>
      </c>
      <c r="G8233">
        <v>2.8538999999999998E-2</v>
      </c>
      <c r="H8233" s="3">
        <v>1.6039999999999999E-2</v>
      </c>
      <c r="I8233">
        <v>5.8478000000000002E-2</v>
      </c>
      <c r="J8233" s="3">
        <v>3.6857999999999995E-2</v>
      </c>
    </row>
    <row r="8234" spans="1:10" x14ac:dyDescent="0.25">
      <c r="A8234" s="1">
        <v>46473</v>
      </c>
      <c r="B8234" s="2">
        <v>0.73958333333333337</v>
      </c>
      <c r="C8234">
        <v>4.3989E-2</v>
      </c>
      <c r="D8234" s="3">
        <v>3.2981000000000003E-2</v>
      </c>
      <c r="E8234">
        <v>1.9606999999999999E-2</v>
      </c>
      <c r="F8234" s="3">
        <v>2.8538999999999998E-2</v>
      </c>
      <c r="G8234">
        <v>2.8538999999999998E-2</v>
      </c>
      <c r="H8234" s="3">
        <v>1.0865E-2</v>
      </c>
      <c r="I8234">
        <v>5.9133999999999999E-2</v>
      </c>
      <c r="J8234" s="3">
        <v>4.0555999999999995E-2</v>
      </c>
    </row>
    <row r="8235" spans="1:10" x14ac:dyDescent="0.25">
      <c r="A8235" s="1">
        <v>46473</v>
      </c>
      <c r="B8235" s="2">
        <v>0.75</v>
      </c>
      <c r="C8235">
        <v>4.4915999999999998E-2</v>
      </c>
      <c r="D8235" s="3">
        <v>3.2981000000000003E-2</v>
      </c>
      <c r="E8235">
        <v>1.9783000000000002E-2</v>
      </c>
      <c r="F8235" s="3">
        <v>2.8538999999999998E-2</v>
      </c>
      <c r="G8235">
        <v>2.8538999999999998E-2</v>
      </c>
      <c r="H8235" s="3">
        <v>6.1679999999999999E-3</v>
      </c>
      <c r="I8235">
        <v>6.2752000000000002E-2</v>
      </c>
      <c r="J8235" s="3">
        <v>4.7056000000000001E-2</v>
      </c>
    </row>
    <row r="8236" spans="1:10" x14ac:dyDescent="0.25">
      <c r="A8236" s="1">
        <v>46473</v>
      </c>
      <c r="B8236" s="2">
        <v>0.76041666666666663</v>
      </c>
      <c r="C8236">
        <v>4.5423000000000005E-2</v>
      </c>
      <c r="D8236" s="3">
        <v>3.2981000000000003E-2</v>
      </c>
      <c r="E8236">
        <v>1.9687999999999997E-2</v>
      </c>
      <c r="F8236" s="3">
        <v>2.8538999999999998E-2</v>
      </c>
      <c r="G8236">
        <v>2.8538999999999998E-2</v>
      </c>
      <c r="H8236" s="3">
        <v>2.8E-3</v>
      </c>
      <c r="I8236">
        <v>5.8635E-2</v>
      </c>
      <c r="J8236" s="3">
        <v>5.0445999999999998E-2</v>
      </c>
    </row>
    <row r="8237" spans="1:10" x14ac:dyDescent="0.25">
      <c r="A8237" s="1">
        <v>46473</v>
      </c>
      <c r="B8237" s="2">
        <v>0.77083333333333337</v>
      </c>
      <c r="C8237">
        <v>4.5685999999999997E-2</v>
      </c>
      <c r="D8237" s="3">
        <v>3.2981000000000003E-2</v>
      </c>
      <c r="E8237">
        <v>1.9539000000000001E-2</v>
      </c>
      <c r="F8237" s="3">
        <v>2.8538999999999998E-2</v>
      </c>
      <c r="G8237">
        <v>2.8538999999999998E-2</v>
      </c>
      <c r="H8237" s="3">
        <v>8.4599999999999996E-4</v>
      </c>
      <c r="I8237">
        <v>5.2615000000000002E-2</v>
      </c>
      <c r="J8237" s="3">
        <v>5.1927999999999995E-2</v>
      </c>
    </row>
    <row r="8238" spans="1:10" x14ac:dyDescent="0.25">
      <c r="A8238" s="1">
        <v>46473</v>
      </c>
      <c r="B8238" s="2">
        <v>0.78125</v>
      </c>
      <c r="C8238">
        <v>4.5791999999999999E-2</v>
      </c>
      <c r="D8238" s="3">
        <v>3.2981000000000003E-2</v>
      </c>
      <c r="E8238">
        <v>1.9491000000000001E-2</v>
      </c>
      <c r="F8238" s="3">
        <v>2.8538999999999998E-2</v>
      </c>
      <c r="G8238">
        <v>2.8538999999999998E-2</v>
      </c>
      <c r="H8238" s="3">
        <v>5.3000000000000001E-5</v>
      </c>
      <c r="I8238">
        <v>5.1223999999999999E-2</v>
      </c>
      <c r="J8238" s="3">
        <v>5.7097000000000002E-2</v>
      </c>
    </row>
    <row r="8239" spans="1:10" x14ac:dyDescent="0.25">
      <c r="A8239" s="1">
        <v>46473</v>
      </c>
      <c r="B8239" s="2">
        <v>0.79166666666666663</v>
      </c>
      <c r="C8239">
        <v>4.5749999999999999E-2</v>
      </c>
      <c r="D8239" s="3">
        <v>3.2981000000000003E-2</v>
      </c>
      <c r="E8239">
        <v>1.9587E-2</v>
      </c>
      <c r="F8239" s="3">
        <v>2.8538999999999998E-2</v>
      </c>
      <c r="G8239">
        <v>2.8538999999999998E-2</v>
      </c>
      <c r="H8239" s="3">
        <v>0</v>
      </c>
      <c r="I8239">
        <v>5.4004000000000003E-2</v>
      </c>
      <c r="J8239" s="3">
        <v>5.5938000000000002E-2</v>
      </c>
    </row>
    <row r="8240" spans="1:10" x14ac:dyDescent="0.25">
      <c r="A8240" s="1">
        <v>46473</v>
      </c>
      <c r="B8240" s="2">
        <v>0.80208333333333337</v>
      </c>
      <c r="C8240">
        <v>4.5363999999999995E-2</v>
      </c>
      <c r="D8240" s="3">
        <v>3.2981000000000003E-2</v>
      </c>
      <c r="E8240">
        <v>1.9705999999999998E-2</v>
      </c>
      <c r="F8240" s="3">
        <v>2.8538999999999998E-2</v>
      </c>
      <c r="G8240">
        <v>2.8538999999999998E-2</v>
      </c>
      <c r="H8240" s="3">
        <v>0</v>
      </c>
      <c r="I8240">
        <v>5.8844E-2</v>
      </c>
      <c r="J8240" s="3">
        <v>5.3810999999999998E-2</v>
      </c>
    </row>
    <row r="8241" spans="1:10" x14ac:dyDescent="0.25">
      <c r="A8241" s="1">
        <v>46473</v>
      </c>
      <c r="B8241" s="2">
        <v>0.8125</v>
      </c>
      <c r="C8241">
        <v>4.4832000000000004E-2</v>
      </c>
      <c r="D8241" s="3">
        <v>3.2981000000000003E-2</v>
      </c>
      <c r="E8241">
        <v>1.9847999999999998E-2</v>
      </c>
      <c r="F8241" s="3">
        <v>2.8538999999999998E-2</v>
      </c>
      <c r="G8241">
        <v>2.8538999999999998E-2</v>
      </c>
      <c r="H8241" s="3">
        <v>0</v>
      </c>
      <c r="I8241">
        <v>6.3378000000000004E-2</v>
      </c>
      <c r="J8241" s="3">
        <v>5.6631999999999995E-2</v>
      </c>
    </row>
    <row r="8242" spans="1:10" x14ac:dyDescent="0.25">
      <c r="A8242" s="1">
        <v>46473</v>
      </c>
      <c r="B8242" s="2">
        <v>0.82291666666666663</v>
      </c>
      <c r="C8242">
        <v>4.4021999999999999E-2</v>
      </c>
      <c r="D8242" s="3">
        <v>3.2981000000000003E-2</v>
      </c>
      <c r="E8242">
        <v>1.9890999999999999E-2</v>
      </c>
      <c r="F8242" s="3">
        <v>2.8538999999999998E-2</v>
      </c>
      <c r="G8242">
        <v>2.8538999999999998E-2</v>
      </c>
      <c r="H8242" s="3">
        <v>0</v>
      </c>
      <c r="I8242">
        <v>6.8270999999999998E-2</v>
      </c>
      <c r="J8242" s="3">
        <v>5.4494000000000001E-2</v>
      </c>
    </row>
    <row r="8243" spans="1:10" x14ac:dyDescent="0.25">
      <c r="A8243" s="1">
        <v>46473</v>
      </c>
      <c r="B8243" s="2">
        <v>0.83333333333333337</v>
      </c>
      <c r="C8243">
        <v>4.3094E-2</v>
      </c>
      <c r="D8243" s="3">
        <v>3.2981000000000003E-2</v>
      </c>
      <c r="E8243">
        <v>1.9837E-2</v>
      </c>
      <c r="F8243" s="3">
        <v>2.8538999999999998E-2</v>
      </c>
      <c r="G8243">
        <v>2.8538999999999998E-2</v>
      </c>
      <c r="H8243" s="3">
        <v>0</v>
      </c>
      <c r="I8243">
        <v>7.1065000000000003E-2</v>
      </c>
      <c r="J8243" s="3">
        <v>5.4289000000000004E-2</v>
      </c>
    </row>
    <row r="8244" spans="1:10" x14ac:dyDescent="0.25">
      <c r="A8244" s="1">
        <v>46473</v>
      </c>
      <c r="B8244" s="2">
        <v>0.84375</v>
      </c>
      <c r="C8244">
        <v>4.2037999999999999E-2</v>
      </c>
      <c r="D8244" s="3">
        <v>3.2981000000000003E-2</v>
      </c>
      <c r="E8244">
        <v>1.9674000000000001E-2</v>
      </c>
      <c r="F8244" s="3">
        <v>2.8538999999999998E-2</v>
      </c>
      <c r="G8244">
        <v>2.8538999999999998E-2</v>
      </c>
      <c r="H8244" s="3">
        <v>0</v>
      </c>
      <c r="I8244">
        <v>7.2679999999999995E-2</v>
      </c>
      <c r="J8244" s="3">
        <v>5.3706999999999998E-2</v>
      </c>
    </row>
    <row r="8245" spans="1:10" x14ac:dyDescent="0.25">
      <c r="A8245" s="1">
        <v>46473</v>
      </c>
      <c r="B8245" s="2">
        <v>0.85416666666666663</v>
      </c>
      <c r="C8245">
        <v>4.0992000000000001E-2</v>
      </c>
      <c r="D8245" s="3">
        <v>3.2981000000000003E-2</v>
      </c>
      <c r="E8245">
        <v>1.9434E-2</v>
      </c>
      <c r="F8245" s="3">
        <v>2.8538999999999998E-2</v>
      </c>
      <c r="G8245">
        <v>2.8538999999999998E-2</v>
      </c>
      <c r="H8245" s="3">
        <v>0</v>
      </c>
      <c r="I8245">
        <v>7.4187000000000003E-2</v>
      </c>
      <c r="J8245" s="3">
        <v>5.4576E-2</v>
      </c>
    </row>
    <row r="8246" spans="1:10" x14ac:dyDescent="0.25">
      <c r="A8246" s="1">
        <v>46473</v>
      </c>
      <c r="B8246" s="2">
        <v>0.86458333333333337</v>
      </c>
      <c r="C8246">
        <v>4.0030999999999997E-2</v>
      </c>
      <c r="D8246" s="3">
        <v>3.2981000000000003E-2</v>
      </c>
      <c r="E8246">
        <v>1.9148999999999999E-2</v>
      </c>
      <c r="F8246" s="3">
        <v>2.8538999999999998E-2</v>
      </c>
      <c r="G8246">
        <v>2.8538999999999998E-2</v>
      </c>
      <c r="H8246" s="3">
        <v>0</v>
      </c>
      <c r="I8246">
        <v>7.5027999999999997E-2</v>
      </c>
      <c r="J8246" s="3">
        <v>4.9496000000000005E-2</v>
      </c>
    </row>
    <row r="8247" spans="1:10" x14ac:dyDescent="0.25">
      <c r="A8247" s="1">
        <v>46473</v>
      </c>
      <c r="B8247" s="2">
        <v>0.875</v>
      </c>
      <c r="C8247">
        <v>3.9149999999999997E-2</v>
      </c>
      <c r="D8247" s="3">
        <v>3.2981000000000003E-2</v>
      </c>
      <c r="E8247">
        <v>1.8799E-2</v>
      </c>
      <c r="F8247" s="3">
        <v>2.8538999999999998E-2</v>
      </c>
      <c r="G8247">
        <v>2.8538999999999998E-2</v>
      </c>
      <c r="H8247" s="3">
        <v>0</v>
      </c>
      <c r="I8247">
        <v>7.8353000000000006E-2</v>
      </c>
      <c r="J8247" s="3">
        <v>5.2245E-2</v>
      </c>
    </row>
    <row r="8248" spans="1:10" x14ac:dyDescent="0.25">
      <c r="A8248" s="1">
        <v>46473</v>
      </c>
      <c r="B8248" s="2">
        <v>0.88541666666666663</v>
      </c>
      <c r="C8248">
        <v>3.8289000000000004E-2</v>
      </c>
      <c r="D8248" s="3">
        <v>3.2981000000000003E-2</v>
      </c>
      <c r="E8248">
        <v>1.8335999999999998E-2</v>
      </c>
      <c r="F8248" s="3">
        <v>2.8538999999999998E-2</v>
      </c>
      <c r="G8248">
        <v>2.8538999999999998E-2</v>
      </c>
      <c r="H8248" s="3">
        <v>0</v>
      </c>
      <c r="I8248">
        <v>8.0856999999999998E-2</v>
      </c>
      <c r="J8248" s="3">
        <v>5.0855999999999998E-2</v>
      </c>
    </row>
    <row r="8249" spans="1:10" x14ac:dyDescent="0.25">
      <c r="A8249" s="1">
        <v>46473</v>
      </c>
      <c r="B8249" s="2">
        <v>0.89583333333333337</v>
      </c>
      <c r="C8249">
        <v>3.7467E-2</v>
      </c>
      <c r="D8249" s="3">
        <v>3.2981000000000003E-2</v>
      </c>
      <c r="E8249">
        <v>1.7743999999999999E-2</v>
      </c>
      <c r="F8249" s="3">
        <v>2.8538999999999998E-2</v>
      </c>
      <c r="G8249">
        <v>2.8538999999999998E-2</v>
      </c>
      <c r="H8249" s="3">
        <v>0</v>
      </c>
      <c r="I8249">
        <v>8.2247000000000001E-2</v>
      </c>
      <c r="J8249" s="3">
        <v>4.6393000000000004E-2</v>
      </c>
    </row>
    <row r="8250" spans="1:10" x14ac:dyDescent="0.25">
      <c r="A8250" s="1">
        <v>46473</v>
      </c>
      <c r="B8250" s="2">
        <v>0.90625</v>
      </c>
      <c r="C8250">
        <v>3.6840000000000005E-2</v>
      </c>
      <c r="D8250" s="3">
        <v>3.2981000000000003E-2</v>
      </c>
      <c r="E8250">
        <v>1.7118999999999999E-2</v>
      </c>
      <c r="F8250" s="3">
        <v>2.8538999999999998E-2</v>
      </c>
      <c r="G8250">
        <v>2.8538999999999998E-2</v>
      </c>
      <c r="H8250" s="3">
        <v>0</v>
      </c>
      <c r="I8250">
        <v>8.1683000000000006E-2</v>
      </c>
      <c r="J8250" s="3">
        <v>4.7384999999999997E-2</v>
      </c>
    </row>
    <row r="8251" spans="1:10" x14ac:dyDescent="0.25">
      <c r="A8251" s="1">
        <v>46473</v>
      </c>
      <c r="B8251" s="2">
        <v>0.91666666666666663</v>
      </c>
      <c r="C8251">
        <v>3.6237999999999999E-2</v>
      </c>
      <c r="D8251" s="3">
        <v>3.2981000000000003E-2</v>
      </c>
      <c r="E8251">
        <v>1.6468E-2</v>
      </c>
      <c r="F8251" s="3">
        <v>2.8538999999999998E-2</v>
      </c>
      <c r="G8251">
        <v>2.8538999999999998E-2</v>
      </c>
      <c r="H8251" s="3">
        <v>0</v>
      </c>
      <c r="I8251">
        <v>8.3752999999999994E-2</v>
      </c>
      <c r="J8251" s="3">
        <v>4.3603999999999997E-2</v>
      </c>
    </row>
    <row r="8252" spans="1:10" x14ac:dyDescent="0.25">
      <c r="A8252" s="1">
        <v>46473</v>
      </c>
      <c r="B8252" s="2">
        <v>0.92708333333333337</v>
      </c>
      <c r="C8252">
        <v>3.5497000000000001E-2</v>
      </c>
      <c r="D8252" s="3">
        <v>3.2981000000000003E-2</v>
      </c>
      <c r="E8252">
        <v>1.5828999999999999E-2</v>
      </c>
      <c r="F8252" s="3">
        <v>2.8538999999999998E-2</v>
      </c>
      <c r="G8252">
        <v>2.8538999999999998E-2</v>
      </c>
      <c r="H8252" s="3">
        <v>0</v>
      </c>
      <c r="I8252">
        <v>8.3913000000000001E-2</v>
      </c>
      <c r="J8252" s="3">
        <v>4.4366000000000003E-2</v>
      </c>
    </row>
    <row r="8253" spans="1:10" x14ac:dyDescent="0.25">
      <c r="A8253" s="1">
        <v>46473</v>
      </c>
      <c r="B8253" s="2">
        <v>0.9375</v>
      </c>
      <c r="C8253">
        <v>3.4442999999999994E-2</v>
      </c>
      <c r="D8253" s="3">
        <v>3.2981000000000003E-2</v>
      </c>
      <c r="E8253">
        <v>1.5167999999999999E-2</v>
      </c>
      <c r="F8253" s="3">
        <v>2.8538999999999998E-2</v>
      </c>
      <c r="G8253">
        <v>2.8538999999999998E-2</v>
      </c>
      <c r="H8253" s="3">
        <v>0</v>
      </c>
      <c r="I8253">
        <v>8.7040999999999993E-2</v>
      </c>
      <c r="J8253" s="3">
        <v>4.1779999999999998E-2</v>
      </c>
    </row>
    <row r="8254" spans="1:10" x14ac:dyDescent="0.25">
      <c r="A8254" s="1">
        <v>46473</v>
      </c>
      <c r="B8254" s="2">
        <v>0.94791666666666663</v>
      </c>
      <c r="C8254">
        <v>3.3229999999999996E-2</v>
      </c>
      <c r="D8254" s="3">
        <v>3.2981000000000003E-2</v>
      </c>
      <c r="E8254">
        <v>1.4567999999999999E-2</v>
      </c>
      <c r="F8254" s="3">
        <v>2.8538999999999998E-2</v>
      </c>
      <c r="G8254">
        <v>2.8538999999999998E-2</v>
      </c>
      <c r="H8254" s="3">
        <v>0</v>
      </c>
      <c r="I8254">
        <v>8.3144999999999997E-2</v>
      </c>
      <c r="J8254" s="3">
        <v>4.0579999999999998E-2</v>
      </c>
    </row>
    <row r="8255" spans="1:10" x14ac:dyDescent="0.25">
      <c r="A8255" s="1">
        <v>46473</v>
      </c>
      <c r="B8255" s="2">
        <v>0.95833333333333337</v>
      </c>
      <c r="C8255">
        <v>3.2006E-2</v>
      </c>
      <c r="D8255" s="3">
        <v>3.2981000000000003E-2</v>
      </c>
      <c r="E8255">
        <v>1.4074E-2</v>
      </c>
      <c r="F8255" s="3">
        <v>2.8538999999999998E-2</v>
      </c>
      <c r="G8255">
        <v>2.8538999999999998E-2</v>
      </c>
      <c r="H8255" s="3">
        <v>0</v>
      </c>
      <c r="I8255">
        <v>8.1526000000000001E-2</v>
      </c>
      <c r="J8255" s="3">
        <v>4.1045999999999999E-2</v>
      </c>
    </row>
    <row r="8256" spans="1:10" x14ac:dyDescent="0.25">
      <c r="A8256" s="1">
        <v>46473</v>
      </c>
      <c r="B8256" s="2">
        <v>0.96875</v>
      </c>
      <c r="C8256">
        <v>3.0757000000000003E-2</v>
      </c>
      <c r="D8256" s="3">
        <v>3.2981000000000003E-2</v>
      </c>
      <c r="E8256">
        <v>1.3667E-2</v>
      </c>
      <c r="F8256" s="3">
        <v>2.8538999999999998E-2</v>
      </c>
      <c r="G8256">
        <v>2.8538999999999998E-2</v>
      </c>
      <c r="H8256" s="3">
        <v>0</v>
      </c>
      <c r="I8256">
        <v>7.8988000000000003E-2</v>
      </c>
      <c r="J8256" s="3">
        <v>4.1840000000000002E-2</v>
      </c>
    </row>
    <row r="8257" spans="1:10" x14ac:dyDescent="0.25">
      <c r="A8257" s="1">
        <v>46473</v>
      </c>
      <c r="B8257" s="2">
        <v>0.97916666666666663</v>
      </c>
      <c r="C8257">
        <v>2.9522E-2</v>
      </c>
      <c r="D8257" s="3">
        <v>3.2981000000000003E-2</v>
      </c>
      <c r="E8257">
        <v>1.3339E-2</v>
      </c>
      <c r="F8257" s="3">
        <v>2.8538999999999998E-2</v>
      </c>
      <c r="G8257">
        <v>2.8538999999999998E-2</v>
      </c>
      <c r="H8257" s="3">
        <v>0</v>
      </c>
      <c r="I8257">
        <v>7.5276999999999997E-2</v>
      </c>
      <c r="J8257" s="3">
        <v>3.6556999999999999E-2</v>
      </c>
    </row>
    <row r="8258" spans="1:10" x14ac:dyDescent="0.25">
      <c r="A8258" s="1">
        <v>46473</v>
      </c>
      <c r="B8258" s="2">
        <v>0.98958333333333337</v>
      </c>
      <c r="C8258">
        <v>2.7952000000000001E-2</v>
      </c>
      <c r="D8258" s="3">
        <v>3.2981000000000003E-2</v>
      </c>
      <c r="E8258">
        <v>1.3035E-2</v>
      </c>
      <c r="F8258" s="3">
        <v>2.8538999999999998E-2</v>
      </c>
      <c r="G8258">
        <v>2.8538999999999998E-2</v>
      </c>
      <c r="H8258" s="3">
        <v>0</v>
      </c>
      <c r="I8258">
        <v>7.0250999999999994E-2</v>
      </c>
      <c r="J8258" s="3">
        <v>3.5298000000000003E-2</v>
      </c>
    </row>
    <row r="8259" spans="1:10" x14ac:dyDescent="0.25">
      <c r="A8259" s="1">
        <v>46474</v>
      </c>
      <c r="B8259" s="2">
        <v>0</v>
      </c>
      <c r="C8259">
        <v>2.6391999999999999E-2</v>
      </c>
      <c r="D8259" s="3">
        <v>3.2981000000000003E-2</v>
      </c>
      <c r="E8259">
        <v>1.2698000000000001E-2</v>
      </c>
      <c r="F8259" s="3">
        <v>2.8538999999999998E-2</v>
      </c>
      <c r="G8259">
        <v>2.8538999999999998E-2</v>
      </c>
      <c r="H8259" s="3">
        <v>0</v>
      </c>
      <c r="I8259">
        <v>7.2646000000000002E-2</v>
      </c>
      <c r="J8259" s="3">
        <v>3.1772000000000002E-2</v>
      </c>
    </row>
    <row r="8260" spans="1:10" x14ac:dyDescent="0.25">
      <c r="A8260" s="1">
        <v>46474</v>
      </c>
      <c r="B8260" s="2">
        <v>1.0416666666666666E-2</v>
      </c>
      <c r="C8260">
        <v>2.4976999999999999E-2</v>
      </c>
      <c r="D8260" s="3">
        <v>3.2981000000000003E-2</v>
      </c>
      <c r="E8260">
        <v>1.2369999999999999E-2</v>
      </c>
      <c r="F8260" s="3">
        <v>2.8538999999999998E-2</v>
      </c>
      <c r="G8260">
        <v>2.8538999999999998E-2</v>
      </c>
      <c r="H8260" s="3">
        <v>0</v>
      </c>
      <c r="I8260">
        <v>7.3313000000000003E-2</v>
      </c>
      <c r="J8260" s="3">
        <v>3.2555999999999995E-2</v>
      </c>
    </row>
    <row r="8261" spans="1:10" x14ac:dyDescent="0.25">
      <c r="A8261" s="1">
        <v>46474</v>
      </c>
      <c r="B8261" s="2">
        <v>2.0833333333333332E-2</v>
      </c>
      <c r="C8261">
        <v>2.3980000000000001E-2</v>
      </c>
      <c r="D8261" s="3">
        <v>3.2981000000000003E-2</v>
      </c>
      <c r="E8261">
        <v>1.2018000000000001E-2</v>
      </c>
      <c r="F8261" s="3">
        <v>2.8538999999999998E-2</v>
      </c>
      <c r="G8261">
        <v>2.8538999999999998E-2</v>
      </c>
      <c r="H8261" s="3">
        <v>0</v>
      </c>
      <c r="I8261">
        <v>7.3053000000000007E-2</v>
      </c>
      <c r="J8261" s="3">
        <v>3.2072999999999997E-2</v>
      </c>
    </row>
    <row r="8262" spans="1:10" x14ac:dyDescent="0.25">
      <c r="A8262" s="1">
        <v>46474</v>
      </c>
      <c r="B8262" s="2">
        <v>3.125E-2</v>
      </c>
      <c r="C8262">
        <v>2.3136E-2</v>
      </c>
      <c r="D8262" s="3">
        <v>3.2981000000000003E-2</v>
      </c>
      <c r="E8262">
        <v>1.1703E-2</v>
      </c>
      <c r="F8262" s="3">
        <v>2.8538999999999998E-2</v>
      </c>
      <c r="G8262">
        <v>2.8538999999999998E-2</v>
      </c>
      <c r="H8262" s="3">
        <v>0</v>
      </c>
      <c r="I8262">
        <v>6.9359000000000004E-2</v>
      </c>
      <c r="J8262" s="3">
        <v>3.1808000000000003E-2</v>
      </c>
    </row>
    <row r="8263" spans="1:10" x14ac:dyDescent="0.25">
      <c r="A8263" s="1">
        <v>46474</v>
      </c>
      <c r="B8263" s="2">
        <v>4.1666666666666664E-2</v>
      </c>
      <c r="C8263">
        <v>2.2345E-2</v>
      </c>
      <c r="D8263" s="3">
        <v>3.2981000000000003E-2</v>
      </c>
      <c r="E8263">
        <v>1.1358999999999999E-2</v>
      </c>
      <c r="F8263" s="3">
        <v>2.8538999999999998E-2</v>
      </c>
      <c r="G8263">
        <v>2.8538999999999998E-2</v>
      </c>
      <c r="H8263" s="3">
        <v>0</v>
      </c>
      <c r="I8263">
        <v>7.0913000000000004E-2</v>
      </c>
      <c r="J8263" s="3">
        <v>3.1377000000000002E-2</v>
      </c>
    </row>
    <row r="8264" spans="1:10" x14ac:dyDescent="0.25">
      <c r="A8264" s="1">
        <v>46474</v>
      </c>
      <c r="B8264" s="2">
        <v>5.2083333333333336E-2</v>
      </c>
      <c r="C8264">
        <v>2.1681000000000002E-2</v>
      </c>
      <c r="D8264" s="3">
        <v>3.2981000000000003E-2</v>
      </c>
      <c r="E8264">
        <v>1.1029000000000001E-2</v>
      </c>
      <c r="F8264" s="3">
        <v>2.8538999999999998E-2</v>
      </c>
      <c r="G8264">
        <v>2.8538999999999998E-2</v>
      </c>
      <c r="H8264" s="3">
        <v>0</v>
      </c>
      <c r="I8264">
        <v>7.3276999999999995E-2</v>
      </c>
      <c r="J8264" s="3">
        <v>3.1618E-2</v>
      </c>
    </row>
    <row r="8265" spans="1:10" x14ac:dyDescent="0.25">
      <c r="A8265" s="1">
        <v>46474</v>
      </c>
      <c r="B8265" s="2">
        <v>6.25E-2</v>
      </c>
      <c r="C8265">
        <v>2.1037E-2</v>
      </c>
      <c r="D8265" s="3">
        <v>3.2981000000000003E-2</v>
      </c>
      <c r="E8265">
        <v>1.0675E-2</v>
      </c>
      <c r="F8265" s="3">
        <v>2.8538999999999998E-2</v>
      </c>
      <c r="G8265">
        <v>2.8538999999999998E-2</v>
      </c>
      <c r="H8265" s="3">
        <v>0</v>
      </c>
      <c r="I8265">
        <v>7.4961E-2</v>
      </c>
      <c r="J8265" s="3">
        <v>3.1751000000000001E-2</v>
      </c>
    </row>
    <row r="8266" spans="1:10" x14ac:dyDescent="0.25">
      <c r="A8266" s="1">
        <v>46474</v>
      </c>
      <c r="B8266" s="2">
        <v>7.2916666666666671E-2</v>
      </c>
      <c r="C8266">
        <v>2.0077999999999999E-2</v>
      </c>
      <c r="D8266" s="3">
        <v>3.2981000000000003E-2</v>
      </c>
      <c r="E8266">
        <v>1.0154E-2</v>
      </c>
      <c r="F8266" s="3">
        <v>2.8538999999999998E-2</v>
      </c>
      <c r="G8266">
        <v>2.8538999999999998E-2</v>
      </c>
      <c r="H8266" s="3">
        <v>0</v>
      </c>
      <c r="I8266">
        <v>7.3137999999999995E-2</v>
      </c>
      <c r="J8266" s="3">
        <v>3.0816E-2</v>
      </c>
    </row>
    <row r="8267" spans="1:10" x14ac:dyDescent="0.25">
      <c r="A8267" s="1">
        <v>46474</v>
      </c>
      <c r="B8267" s="2">
        <v>0.125</v>
      </c>
      <c r="C8267">
        <v>1.9279000000000001E-2</v>
      </c>
      <c r="D8267" s="3">
        <v>3.2981000000000003E-2</v>
      </c>
      <c r="E8267">
        <v>9.696999999999999E-3</v>
      </c>
      <c r="F8267" s="3">
        <v>2.8538999999999998E-2</v>
      </c>
      <c r="G8267">
        <v>2.8538999999999998E-2</v>
      </c>
      <c r="H8267" s="3">
        <v>0</v>
      </c>
      <c r="I8267">
        <v>8.0457000000000001E-2</v>
      </c>
      <c r="J8267" s="3">
        <v>3.2585999999999997E-2</v>
      </c>
    </row>
    <row r="8268" spans="1:10" x14ac:dyDescent="0.25">
      <c r="A8268" s="1">
        <v>46474</v>
      </c>
      <c r="B8268" s="2">
        <v>0.13541666666666666</v>
      </c>
      <c r="C8268">
        <v>1.8668000000000001E-2</v>
      </c>
      <c r="D8268" s="3">
        <v>3.2981000000000003E-2</v>
      </c>
      <c r="E8268">
        <v>9.325E-3</v>
      </c>
      <c r="F8268" s="3">
        <v>2.8538999999999998E-2</v>
      </c>
      <c r="G8268">
        <v>2.8538999999999998E-2</v>
      </c>
      <c r="H8268" s="3">
        <v>0</v>
      </c>
      <c r="I8268">
        <v>8.1379999999999994E-2</v>
      </c>
      <c r="J8268" s="3">
        <v>3.2323999999999999E-2</v>
      </c>
    </row>
    <row r="8269" spans="1:10" x14ac:dyDescent="0.25">
      <c r="A8269" s="1">
        <v>46474</v>
      </c>
      <c r="B8269" s="2">
        <v>0.14583333333333334</v>
      </c>
      <c r="C8269">
        <v>1.8585000000000001E-2</v>
      </c>
      <c r="D8269" s="3">
        <v>3.2981000000000003E-2</v>
      </c>
      <c r="E8269">
        <v>9.2010000000000008E-3</v>
      </c>
      <c r="F8269" s="3">
        <v>2.8538999999999998E-2</v>
      </c>
      <c r="G8269">
        <v>2.8538999999999998E-2</v>
      </c>
      <c r="H8269" s="3">
        <v>0</v>
      </c>
      <c r="I8269">
        <v>8.1625000000000003E-2</v>
      </c>
      <c r="J8269" s="3">
        <v>3.2801000000000004E-2</v>
      </c>
    </row>
    <row r="8270" spans="1:10" x14ac:dyDescent="0.25">
      <c r="A8270" s="1">
        <v>46474</v>
      </c>
      <c r="B8270" s="2">
        <v>0.15625</v>
      </c>
      <c r="C8270">
        <v>1.8568000000000001E-2</v>
      </c>
      <c r="D8270" s="3">
        <v>3.2981000000000003E-2</v>
      </c>
      <c r="E8270">
        <v>9.1140000000000006E-3</v>
      </c>
      <c r="F8270" s="3">
        <v>2.8538999999999998E-2</v>
      </c>
      <c r="G8270">
        <v>2.8538999999999998E-2</v>
      </c>
      <c r="H8270" s="3">
        <v>0</v>
      </c>
      <c r="I8270">
        <v>8.3224999999999993E-2</v>
      </c>
      <c r="J8270" s="3">
        <v>3.3076999999999995E-2</v>
      </c>
    </row>
    <row r="8271" spans="1:10" x14ac:dyDescent="0.25">
      <c r="A8271" s="1">
        <v>46474</v>
      </c>
      <c r="B8271" s="2">
        <v>0.16666666666666666</v>
      </c>
      <c r="C8271">
        <v>1.8578000000000001E-2</v>
      </c>
      <c r="D8271" s="3">
        <v>3.2981000000000003E-2</v>
      </c>
      <c r="E8271">
        <v>9.0419999999999997E-3</v>
      </c>
      <c r="F8271" s="3">
        <v>2.8538999999999998E-2</v>
      </c>
      <c r="G8271">
        <v>2.8538999999999998E-2</v>
      </c>
      <c r="H8271" s="3">
        <v>0</v>
      </c>
      <c r="I8271">
        <v>8.6458999999999994E-2</v>
      </c>
      <c r="J8271" s="3">
        <v>3.3493000000000002E-2</v>
      </c>
    </row>
    <row r="8272" spans="1:10" x14ac:dyDescent="0.25">
      <c r="A8272" s="1">
        <v>46474</v>
      </c>
      <c r="B8272" s="2">
        <v>0.17708333333333334</v>
      </c>
      <c r="C8272">
        <v>1.8634000000000001E-2</v>
      </c>
      <c r="D8272" s="3">
        <v>3.2981000000000003E-2</v>
      </c>
      <c r="E8272">
        <v>9.0109999999999999E-3</v>
      </c>
      <c r="F8272" s="3">
        <v>2.8538999999999998E-2</v>
      </c>
      <c r="G8272">
        <v>2.8538999999999998E-2</v>
      </c>
      <c r="H8272" s="3">
        <v>0</v>
      </c>
      <c r="I8272">
        <v>8.5095000000000004E-2</v>
      </c>
      <c r="J8272" s="3">
        <v>3.3841000000000003E-2</v>
      </c>
    </row>
    <row r="8273" spans="1:10" x14ac:dyDescent="0.25">
      <c r="A8273" s="1">
        <v>46474</v>
      </c>
      <c r="B8273" s="2">
        <v>0.1875</v>
      </c>
      <c r="C8273">
        <v>1.8664999999999998E-2</v>
      </c>
      <c r="D8273" s="3">
        <v>3.2981000000000003E-2</v>
      </c>
      <c r="E8273">
        <v>8.9899999999999997E-3</v>
      </c>
      <c r="F8273" s="3">
        <v>2.8538999999999998E-2</v>
      </c>
      <c r="G8273">
        <v>2.8538999999999998E-2</v>
      </c>
      <c r="H8273" s="3">
        <v>0</v>
      </c>
      <c r="I8273">
        <v>8.3926000000000001E-2</v>
      </c>
      <c r="J8273" s="3">
        <v>3.3383000000000003E-2</v>
      </c>
    </row>
    <row r="8274" spans="1:10" x14ac:dyDescent="0.25">
      <c r="A8274" s="1">
        <v>46474</v>
      </c>
      <c r="B8274" s="2">
        <v>0.19791666666666666</v>
      </c>
      <c r="C8274">
        <v>1.8782E-2</v>
      </c>
      <c r="D8274" s="3">
        <v>3.2981000000000003E-2</v>
      </c>
      <c r="E8274">
        <v>9.051E-3</v>
      </c>
      <c r="F8274" s="3">
        <v>2.8538999999999998E-2</v>
      </c>
      <c r="G8274">
        <v>2.8538999999999998E-2</v>
      </c>
      <c r="H8274" s="3">
        <v>0</v>
      </c>
      <c r="I8274">
        <v>8.1212000000000006E-2</v>
      </c>
      <c r="J8274" s="3">
        <v>3.3793999999999998E-2</v>
      </c>
    </row>
    <row r="8275" spans="1:10" x14ac:dyDescent="0.25">
      <c r="A8275" s="1">
        <v>46474</v>
      </c>
      <c r="B8275" s="2">
        <v>0.20833333333333334</v>
      </c>
      <c r="C8275">
        <v>1.8856999999999999E-2</v>
      </c>
      <c r="D8275" s="3">
        <v>3.2981000000000003E-2</v>
      </c>
      <c r="E8275">
        <v>9.136E-3</v>
      </c>
      <c r="F8275" s="3">
        <v>2.8538999999999998E-2</v>
      </c>
      <c r="G8275">
        <v>2.8538999999999998E-2</v>
      </c>
      <c r="H8275" s="3">
        <v>0</v>
      </c>
      <c r="I8275">
        <v>8.0902000000000002E-2</v>
      </c>
      <c r="J8275" s="3">
        <v>3.7624000000000005E-2</v>
      </c>
    </row>
    <row r="8276" spans="1:10" x14ac:dyDescent="0.25">
      <c r="A8276" s="1">
        <v>46474</v>
      </c>
      <c r="B8276" s="2">
        <v>0.21875</v>
      </c>
      <c r="C8276">
        <v>1.8969E-2</v>
      </c>
      <c r="D8276" s="3">
        <v>3.2981000000000003E-2</v>
      </c>
      <c r="E8276">
        <v>9.3109999999999998E-3</v>
      </c>
      <c r="F8276" s="3">
        <v>2.8538999999999998E-2</v>
      </c>
      <c r="G8276">
        <v>2.8538999999999998E-2</v>
      </c>
      <c r="H8276" s="3">
        <v>0</v>
      </c>
      <c r="I8276">
        <v>8.1339999999999996E-2</v>
      </c>
      <c r="J8276" s="3">
        <v>3.8613000000000001E-2</v>
      </c>
    </row>
    <row r="8277" spans="1:10" x14ac:dyDescent="0.25">
      <c r="A8277" s="1">
        <v>46474</v>
      </c>
      <c r="B8277" s="2">
        <v>0.22916666666666666</v>
      </c>
      <c r="C8277">
        <v>1.9011E-2</v>
      </c>
      <c r="D8277" s="3">
        <v>3.2981000000000003E-2</v>
      </c>
      <c r="E8277">
        <v>9.5050000000000013E-3</v>
      </c>
      <c r="F8277" s="3">
        <v>2.8538999999999998E-2</v>
      </c>
      <c r="G8277">
        <v>2.8538999999999998E-2</v>
      </c>
      <c r="H8277" s="3">
        <v>0</v>
      </c>
      <c r="I8277">
        <v>7.6155E-2</v>
      </c>
      <c r="J8277" s="3">
        <v>4.0988999999999998E-2</v>
      </c>
    </row>
    <row r="8278" spans="1:10" x14ac:dyDescent="0.25">
      <c r="A8278" s="1">
        <v>46474</v>
      </c>
      <c r="B8278" s="2">
        <v>0.23958333333333334</v>
      </c>
      <c r="C8278">
        <v>1.9140999999999998E-2</v>
      </c>
      <c r="D8278" s="3">
        <v>3.2981000000000003E-2</v>
      </c>
      <c r="E8278">
        <v>9.7699999999999992E-3</v>
      </c>
      <c r="F8278" s="3">
        <v>2.8538999999999998E-2</v>
      </c>
      <c r="G8278">
        <v>2.8538999999999998E-2</v>
      </c>
      <c r="H8278" s="3">
        <v>0</v>
      </c>
      <c r="I8278">
        <v>6.7101999999999995E-2</v>
      </c>
      <c r="J8278" s="3">
        <v>4.2847000000000003E-2</v>
      </c>
    </row>
    <row r="8279" spans="1:10" x14ac:dyDescent="0.25">
      <c r="A8279" s="1">
        <v>46474</v>
      </c>
      <c r="B8279" s="2">
        <v>0.25</v>
      </c>
      <c r="C8279">
        <v>1.9274999999999997E-2</v>
      </c>
      <c r="D8279" s="3">
        <v>3.2981000000000003E-2</v>
      </c>
      <c r="E8279">
        <v>9.9990000000000009E-3</v>
      </c>
      <c r="F8279" s="3">
        <v>2.8538999999999998E-2</v>
      </c>
      <c r="G8279">
        <v>2.8538999999999998E-2</v>
      </c>
      <c r="H8279" s="3">
        <v>0</v>
      </c>
      <c r="I8279">
        <v>6.6019999999999995E-2</v>
      </c>
      <c r="J8279" s="3">
        <v>4.4908000000000003E-2</v>
      </c>
    </row>
    <row r="8280" spans="1:10" x14ac:dyDescent="0.25">
      <c r="A8280" s="1">
        <v>46474</v>
      </c>
      <c r="B8280" s="2">
        <v>0.26041666666666669</v>
      </c>
      <c r="C8280">
        <v>1.9542999999999998E-2</v>
      </c>
      <c r="D8280" s="3">
        <v>3.2981000000000003E-2</v>
      </c>
      <c r="E8280">
        <v>1.0222E-2</v>
      </c>
      <c r="F8280" s="3">
        <v>2.8538999999999998E-2</v>
      </c>
      <c r="G8280">
        <v>2.8538999999999998E-2</v>
      </c>
      <c r="H8280" s="3">
        <v>5.7000000000000003E-5</v>
      </c>
      <c r="I8280">
        <v>6.8482000000000001E-2</v>
      </c>
      <c r="J8280" s="3">
        <v>4.8697000000000004E-2</v>
      </c>
    </row>
    <row r="8281" spans="1:10" x14ac:dyDescent="0.25">
      <c r="A8281" s="1">
        <v>46474</v>
      </c>
      <c r="B8281" s="2">
        <v>0.27083333333333331</v>
      </c>
      <c r="C8281">
        <v>2.0021000000000001E-2</v>
      </c>
      <c r="D8281" s="3">
        <v>3.2981000000000003E-2</v>
      </c>
      <c r="E8281">
        <v>1.0423999999999999E-2</v>
      </c>
      <c r="F8281" s="3">
        <v>2.8538999999999998E-2</v>
      </c>
      <c r="G8281">
        <v>2.8538999999999998E-2</v>
      </c>
      <c r="H8281" s="3">
        <v>4.1599999999999997E-4</v>
      </c>
      <c r="I8281">
        <v>6.3434000000000004E-2</v>
      </c>
      <c r="J8281" s="3">
        <v>4.7173E-2</v>
      </c>
    </row>
    <row r="8282" spans="1:10" x14ac:dyDescent="0.25">
      <c r="A8282" s="1">
        <v>46474</v>
      </c>
      <c r="B8282" s="2">
        <v>0.28125</v>
      </c>
      <c r="C8282">
        <v>2.0821000000000003E-2</v>
      </c>
      <c r="D8282" s="3">
        <v>3.2981000000000003E-2</v>
      </c>
      <c r="E8282">
        <v>1.0621999999999999E-2</v>
      </c>
      <c r="F8282" s="3">
        <v>2.8538999999999998E-2</v>
      </c>
      <c r="G8282">
        <v>2.8538999999999998E-2</v>
      </c>
      <c r="H8282" s="3">
        <v>1.2700000000000001E-3</v>
      </c>
      <c r="I8282">
        <v>6.1169000000000001E-2</v>
      </c>
      <c r="J8282" s="3">
        <v>4.4877E-2</v>
      </c>
    </row>
    <row r="8283" spans="1:10" x14ac:dyDescent="0.25">
      <c r="A8283" s="1">
        <v>46474</v>
      </c>
      <c r="B8283" s="2">
        <v>0.29166666666666669</v>
      </c>
      <c r="C8283">
        <v>2.1888000000000001E-2</v>
      </c>
      <c r="D8283" s="3">
        <v>3.2981000000000003E-2</v>
      </c>
      <c r="E8283">
        <v>1.0756999999999999E-2</v>
      </c>
      <c r="F8283" s="3">
        <v>2.8538999999999998E-2</v>
      </c>
      <c r="G8283">
        <v>2.8538999999999998E-2</v>
      </c>
      <c r="H8283" s="3">
        <v>2.8110000000000001E-3</v>
      </c>
      <c r="I8283">
        <v>5.6377999999999998E-2</v>
      </c>
      <c r="J8283" s="3">
        <v>4.1006999999999995E-2</v>
      </c>
    </row>
    <row r="8284" spans="1:10" x14ac:dyDescent="0.25">
      <c r="A8284" s="1">
        <v>46474</v>
      </c>
      <c r="B8284" s="2">
        <v>0.30208333333333331</v>
      </c>
      <c r="C8284">
        <v>2.3207999999999999E-2</v>
      </c>
      <c r="D8284" s="3">
        <v>3.2981000000000003E-2</v>
      </c>
      <c r="E8284">
        <v>1.0832000000000001E-2</v>
      </c>
      <c r="F8284" s="3">
        <v>2.8538999999999998E-2</v>
      </c>
      <c r="G8284">
        <v>2.8538999999999998E-2</v>
      </c>
      <c r="H8284" s="3">
        <v>5.2399999999999999E-3</v>
      </c>
      <c r="I8284">
        <v>4.8814000000000003E-2</v>
      </c>
      <c r="J8284" s="3">
        <v>3.6052999999999995E-2</v>
      </c>
    </row>
    <row r="8285" spans="1:10" x14ac:dyDescent="0.25">
      <c r="A8285" s="1">
        <v>46474</v>
      </c>
      <c r="B8285" s="2">
        <v>0.3125</v>
      </c>
      <c r="C8285">
        <v>2.4754999999999999E-2</v>
      </c>
      <c r="D8285" s="3">
        <v>3.2981000000000003E-2</v>
      </c>
      <c r="E8285">
        <v>1.0846999999999999E-2</v>
      </c>
      <c r="F8285" s="3">
        <v>2.8538999999999998E-2</v>
      </c>
      <c r="G8285">
        <v>2.8538999999999998E-2</v>
      </c>
      <c r="H8285" s="3">
        <v>8.5140000000000007E-3</v>
      </c>
      <c r="I8285">
        <v>4.0994999999999997E-2</v>
      </c>
      <c r="J8285" s="3">
        <v>3.1022999999999998E-2</v>
      </c>
    </row>
    <row r="8286" spans="1:10" x14ac:dyDescent="0.25">
      <c r="A8286" s="1">
        <v>46474</v>
      </c>
      <c r="B8286" s="2">
        <v>0.32291666666666669</v>
      </c>
      <c r="C8286">
        <v>2.6564000000000001E-2</v>
      </c>
      <c r="D8286" s="3">
        <v>3.2981000000000003E-2</v>
      </c>
      <c r="E8286">
        <v>1.0855999999999999E-2</v>
      </c>
      <c r="F8286" s="3">
        <v>2.8538999999999998E-2</v>
      </c>
      <c r="G8286">
        <v>2.8538999999999998E-2</v>
      </c>
      <c r="H8286" s="3">
        <v>1.2324999999999999E-2</v>
      </c>
      <c r="I8286">
        <v>4.7072000000000003E-2</v>
      </c>
      <c r="J8286" s="3">
        <v>2.8844000000000002E-2</v>
      </c>
    </row>
    <row r="8287" spans="1:10" x14ac:dyDescent="0.25">
      <c r="A8287" s="1">
        <v>46474</v>
      </c>
      <c r="B8287" s="2">
        <v>0.33333333333333331</v>
      </c>
      <c r="C8287">
        <v>2.8525999999999999E-2</v>
      </c>
      <c r="D8287" s="3">
        <v>3.2981000000000003E-2</v>
      </c>
      <c r="E8287">
        <v>1.0862E-2</v>
      </c>
      <c r="F8287" s="3">
        <v>2.8538999999999998E-2</v>
      </c>
      <c r="G8287">
        <v>2.8538999999999998E-2</v>
      </c>
      <c r="H8287" s="3">
        <v>1.6618000000000001E-2</v>
      </c>
      <c r="I8287">
        <v>5.1274E-2</v>
      </c>
      <c r="J8287" s="3">
        <v>2.5926999999999999E-2</v>
      </c>
    </row>
    <row r="8288" spans="1:10" x14ac:dyDescent="0.25">
      <c r="A8288" s="1">
        <v>46474</v>
      </c>
      <c r="B8288" s="2">
        <v>0.34375</v>
      </c>
      <c r="C8288">
        <v>3.0537999999999999E-2</v>
      </c>
      <c r="D8288" s="3">
        <v>3.2981000000000003E-2</v>
      </c>
      <c r="E8288">
        <v>1.0925000000000001E-2</v>
      </c>
      <c r="F8288" s="3">
        <v>2.8538999999999998E-2</v>
      </c>
      <c r="G8288">
        <v>2.8538999999999998E-2</v>
      </c>
      <c r="H8288" s="3">
        <v>2.1337999999999999E-2</v>
      </c>
      <c r="I8288">
        <v>5.1282000000000001E-2</v>
      </c>
      <c r="J8288" s="3">
        <v>2.3283999999999999E-2</v>
      </c>
    </row>
    <row r="8289" spans="1:10" x14ac:dyDescent="0.25">
      <c r="A8289" s="1">
        <v>46474</v>
      </c>
      <c r="B8289" s="2">
        <v>0.35416666666666669</v>
      </c>
      <c r="C8289">
        <v>3.2384999999999997E-2</v>
      </c>
      <c r="D8289" s="3">
        <v>3.2981000000000003E-2</v>
      </c>
      <c r="E8289">
        <v>1.1056E-2</v>
      </c>
      <c r="F8289" s="3">
        <v>2.8538999999999998E-2</v>
      </c>
      <c r="G8289">
        <v>2.8538999999999998E-2</v>
      </c>
      <c r="H8289" s="3">
        <v>2.6422000000000001E-2</v>
      </c>
      <c r="I8289">
        <v>4.7945000000000002E-2</v>
      </c>
      <c r="J8289" s="3">
        <v>2.0140000000000002E-2</v>
      </c>
    </row>
    <row r="8290" spans="1:10" x14ac:dyDescent="0.25">
      <c r="A8290" s="1">
        <v>46474</v>
      </c>
      <c r="B8290" s="2">
        <v>0.36458333333333331</v>
      </c>
      <c r="C8290">
        <v>3.4032E-2</v>
      </c>
      <c r="D8290" s="3">
        <v>3.2981000000000003E-2</v>
      </c>
      <c r="E8290">
        <v>1.1304999999999999E-2</v>
      </c>
      <c r="F8290" s="3">
        <v>2.8538999999999998E-2</v>
      </c>
      <c r="G8290">
        <v>2.8538999999999998E-2</v>
      </c>
      <c r="H8290" s="3">
        <v>3.1803999999999999E-2</v>
      </c>
      <c r="I8290">
        <v>4.4872000000000002E-2</v>
      </c>
      <c r="J8290" s="3">
        <v>1.8079999999999999E-2</v>
      </c>
    </row>
    <row r="8291" spans="1:10" x14ac:dyDescent="0.25">
      <c r="A8291" s="1">
        <v>46474</v>
      </c>
      <c r="B8291" s="2">
        <v>0.375</v>
      </c>
      <c r="C8291">
        <v>3.5506000000000003E-2</v>
      </c>
      <c r="D8291" s="3">
        <v>3.2981000000000003E-2</v>
      </c>
      <c r="E8291">
        <v>1.1689E-2</v>
      </c>
      <c r="F8291" s="3">
        <v>2.8538999999999998E-2</v>
      </c>
      <c r="G8291">
        <v>2.8538999999999998E-2</v>
      </c>
      <c r="H8291" s="3">
        <v>3.7413000000000002E-2</v>
      </c>
      <c r="I8291">
        <v>4.5045000000000002E-2</v>
      </c>
      <c r="J8291" s="3">
        <v>1.6461E-2</v>
      </c>
    </row>
    <row r="8292" spans="1:10" x14ac:dyDescent="0.25">
      <c r="A8292" s="1">
        <v>46474</v>
      </c>
      <c r="B8292" s="2">
        <v>0.38541666666666669</v>
      </c>
      <c r="C8292">
        <v>3.6808999999999995E-2</v>
      </c>
      <c r="D8292" s="3">
        <v>3.2981000000000003E-2</v>
      </c>
      <c r="E8292">
        <v>1.2185E-2</v>
      </c>
      <c r="F8292" s="3">
        <v>2.8538999999999998E-2</v>
      </c>
      <c r="G8292">
        <v>2.8538999999999998E-2</v>
      </c>
      <c r="H8292" s="3">
        <v>4.3173000000000003E-2</v>
      </c>
      <c r="I8292">
        <v>4.6804999999999999E-2</v>
      </c>
      <c r="J8292" s="3">
        <v>1.4349000000000001E-2</v>
      </c>
    </row>
    <row r="8293" spans="1:10" x14ac:dyDescent="0.25">
      <c r="A8293" s="1">
        <v>46474</v>
      </c>
      <c r="B8293" s="2">
        <v>0.39583333333333331</v>
      </c>
      <c r="C8293">
        <v>3.7810999999999997E-2</v>
      </c>
      <c r="D8293" s="3">
        <v>3.2981000000000003E-2</v>
      </c>
      <c r="E8293">
        <v>1.2685E-2</v>
      </c>
      <c r="F8293" s="3">
        <v>2.8538999999999998E-2</v>
      </c>
      <c r="G8293">
        <v>2.8538999999999998E-2</v>
      </c>
      <c r="H8293" s="3">
        <v>4.9007000000000002E-2</v>
      </c>
      <c r="I8293">
        <v>4.7987000000000002E-2</v>
      </c>
      <c r="J8293" s="3">
        <v>1.2919999999999999E-2</v>
      </c>
    </row>
    <row r="8294" spans="1:10" x14ac:dyDescent="0.25">
      <c r="A8294" s="1">
        <v>46474</v>
      </c>
      <c r="B8294" s="2">
        <v>0.40625</v>
      </c>
      <c r="C8294">
        <v>3.8546999999999998E-2</v>
      </c>
      <c r="D8294" s="3">
        <v>3.2981000000000003E-2</v>
      </c>
      <c r="E8294">
        <v>1.3130000000000001E-2</v>
      </c>
      <c r="F8294" s="3">
        <v>2.8538999999999998E-2</v>
      </c>
      <c r="G8294">
        <v>2.8538999999999998E-2</v>
      </c>
      <c r="H8294" s="3">
        <v>5.4837999999999998E-2</v>
      </c>
      <c r="I8294">
        <v>4.4985999999999998E-2</v>
      </c>
      <c r="J8294" s="3">
        <v>1.2913000000000001E-2</v>
      </c>
    </row>
    <row r="8295" spans="1:10" x14ac:dyDescent="0.25">
      <c r="A8295" s="1">
        <v>46474</v>
      </c>
      <c r="B8295" s="2">
        <v>0.41666666666666669</v>
      </c>
      <c r="C8295">
        <v>3.9106000000000002E-2</v>
      </c>
      <c r="D8295" s="3">
        <v>3.2981000000000003E-2</v>
      </c>
      <c r="E8295">
        <v>1.35E-2</v>
      </c>
      <c r="F8295" s="3">
        <v>2.8538999999999998E-2</v>
      </c>
      <c r="G8295">
        <v>2.8538999999999998E-2</v>
      </c>
      <c r="H8295" s="3">
        <v>6.0585E-2</v>
      </c>
      <c r="I8295">
        <v>4.2307999999999998E-2</v>
      </c>
      <c r="J8295" s="3">
        <v>1.1295999999999999E-2</v>
      </c>
    </row>
    <row r="8296" spans="1:10" x14ac:dyDescent="0.25">
      <c r="A8296" s="1">
        <v>46474</v>
      </c>
      <c r="B8296" s="2">
        <v>0.42708333333333331</v>
      </c>
      <c r="C8296">
        <v>3.9640999999999996E-2</v>
      </c>
      <c r="D8296" s="3">
        <v>3.2981000000000003E-2</v>
      </c>
      <c r="E8296">
        <v>1.3845000000000001E-2</v>
      </c>
      <c r="F8296" s="3">
        <v>2.8538999999999998E-2</v>
      </c>
      <c r="G8296">
        <v>2.8538999999999998E-2</v>
      </c>
      <c r="H8296" s="3">
        <v>6.6172999999999996E-2</v>
      </c>
      <c r="I8296">
        <v>3.9824999999999999E-2</v>
      </c>
      <c r="J8296" s="3">
        <v>1.1465999999999999E-2</v>
      </c>
    </row>
    <row r="8297" spans="1:10" x14ac:dyDescent="0.25">
      <c r="A8297" s="1">
        <v>46474</v>
      </c>
      <c r="B8297" s="2">
        <v>0.4375</v>
      </c>
      <c r="C8297">
        <v>4.0079000000000004E-2</v>
      </c>
      <c r="D8297" s="3">
        <v>3.2981000000000003E-2</v>
      </c>
      <c r="E8297">
        <v>1.4154999999999999E-2</v>
      </c>
      <c r="F8297" s="3">
        <v>2.8538999999999998E-2</v>
      </c>
      <c r="G8297">
        <v>2.8538999999999998E-2</v>
      </c>
      <c r="H8297" s="3">
        <v>7.1525000000000005E-2</v>
      </c>
      <c r="I8297">
        <v>3.8669000000000002E-2</v>
      </c>
      <c r="J8297" s="3">
        <v>1.0897E-2</v>
      </c>
    </row>
    <row r="8298" spans="1:10" x14ac:dyDescent="0.25">
      <c r="A8298" s="1">
        <v>46474</v>
      </c>
      <c r="B8298" s="2">
        <v>0.44791666666666669</v>
      </c>
      <c r="C8298">
        <v>4.0485999999999994E-2</v>
      </c>
      <c r="D8298" s="3">
        <v>3.2981000000000003E-2</v>
      </c>
      <c r="E8298">
        <v>1.4457000000000001E-2</v>
      </c>
      <c r="F8298" s="3">
        <v>2.8538999999999998E-2</v>
      </c>
      <c r="G8298">
        <v>2.8538999999999998E-2</v>
      </c>
      <c r="H8298" s="3">
        <v>7.6566999999999996E-2</v>
      </c>
      <c r="I8298">
        <v>3.8628000000000003E-2</v>
      </c>
      <c r="J8298" s="3">
        <v>1.0905E-2</v>
      </c>
    </row>
    <row r="8299" spans="1:10" x14ac:dyDescent="0.25">
      <c r="A8299" s="1">
        <v>46474</v>
      </c>
      <c r="B8299" s="2">
        <v>0.45833333333333331</v>
      </c>
      <c r="C8299">
        <v>4.0795999999999999E-2</v>
      </c>
      <c r="D8299" s="3">
        <v>3.2981000000000003E-2</v>
      </c>
      <c r="E8299">
        <v>1.4711999999999999E-2</v>
      </c>
      <c r="F8299" s="3">
        <v>2.8538999999999998E-2</v>
      </c>
      <c r="G8299">
        <v>2.8538999999999998E-2</v>
      </c>
      <c r="H8299" s="3">
        <v>8.1231999999999999E-2</v>
      </c>
      <c r="I8299">
        <v>3.8571000000000001E-2</v>
      </c>
      <c r="J8299" s="3">
        <v>1.04E-2</v>
      </c>
    </row>
    <row r="8300" spans="1:10" x14ac:dyDescent="0.25">
      <c r="A8300" s="1">
        <v>46474</v>
      </c>
      <c r="B8300" s="2">
        <v>0.46875</v>
      </c>
      <c r="C8300">
        <v>4.1167000000000002E-2</v>
      </c>
      <c r="D8300" s="3">
        <v>3.2981000000000003E-2</v>
      </c>
      <c r="E8300">
        <v>1.4970000000000001E-2</v>
      </c>
      <c r="F8300" s="3">
        <v>2.8538999999999998E-2</v>
      </c>
      <c r="G8300">
        <v>2.8538999999999998E-2</v>
      </c>
      <c r="H8300" s="3">
        <v>8.5456000000000004E-2</v>
      </c>
      <c r="I8300">
        <v>3.9919999999999997E-2</v>
      </c>
      <c r="J8300" s="3">
        <v>1.0381999999999999E-2</v>
      </c>
    </row>
    <row r="8301" spans="1:10" x14ac:dyDescent="0.25">
      <c r="A8301" s="1">
        <v>46474</v>
      </c>
      <c r="B8301" s="2">
        <v>0.47916666666666669</v>
      </c>
      <c r="C8301">
        <v>4.1521000000000002E-2</v>
      </c>
      <c r="D8301" s="3">
        <v>3.2981000000000003E-2</v>
      </c>
      <c r="E8301">
        <v>1.5196999999999999E-2</v>
      </c>
      <c r="F8301" s="3">
        <v>2.8538999999999998E-2</v>
      </c>
      <c r="G8301">
        <v>2.8538999999999998E-2</v>
      </c>
      <c r="H8301" s="3">
        <v>8.9178999999999994E-2</v>
      </c>
      <c r="I8301">
        <v>4.0604000000000001E-2</v>
      </c>
      <c r="J8301" s="3">
        <v>1.0457000000000001E-2</v>
      </c>
    </row>
    <row r="8302" spans="1:10" x14ac:dyDescent="0.25">
      <c r="A8302" s="1">
        <v>46474</v>
      </c>
      <c r="B8302" s="2">
        <v>0.48958333333333331</v>
      </c>
      <c r="C8302">
        <v>4.1807999999999998E-2</v>
      </c>
      <c r="D8302" s="3">
        <v>3.2981000000000003E-2</v>
      </c>
      <c r="E8302">
        <v>1.5379E-2</v>
      </c>
      <c r="F8302" s="3">
        <v>2.8538999999999998E-2</v>
      </c>
      <c r="G8302">
        <v>2.8538999999999998E-2</v>
      </c>
      <c r="H8302" s="3">
        <v>9.2351000000000003E-2</v>
      </c>
      <c r="I8302">
        <v>4.4089999999999997E-2</v>
      </c>
      <c r="J8302" s="3">
        <v>1.0233000000000001E-2</v>
      </c>
    </row>
    <row r="8303" spans="1:10" x14ac:dyDescent="0.25">
      <c r="A8303" s="1">
        <v>46474</v>
      </c>
      <c r="B8303" s="2">
        <v>0.5</v>
      </c>
      <c r="C8303">
        <v>4.1875999999999997E-2</v>
      </c>
      <c r="D8303" s="3">
        <v>3.2981000000000003E-2</v>
      </c>
      <c r="E8303">
        <v>1.5460000000000002E-2</v>
      </c>
      <c r="F8303" s="3">
        <v>2.8538999999999998E-2</v>
      </c>
      <c r="G8303">
        <v>2.8538999999999998E-2</v>
      </c>
      <c r="H8303" s="3">
        <v>9.4926999999999997E-2</v>
      </c>
      <c r="I8303">
        <v>5.0076000000000002E-2</v>
      </c>
      <c r="J8303" s="3">
        <v>1.0338E-2</v>
      </c>
    </row>
    <row r="8304" spans="1:10" x14ac:dyDescent="0.25">
      <c r="A8304" s="1">
        <v>46474</v>
      </c>
      <c r="B8304" s="2">
        <v>0.51041666666666663</v>
      </c>
      <c r="C8304">
        <v>4.1784000000000002E-2</v>
      </c>
      <c r="D8304" s="3">
        <v>3.2981000000000003E-2</v>
      </c>
      <c r="E8304">
        <v>1.5474E-2</v>
      </c>
      <c r="F8304" s="3">
        <v>2.8538999999999998E-2</v>
      </c>
      <c r="G8304">
        <v>2.8538999999999998E-2</v>
      </c>
      <c r="H8304" s="3">
        <v>9.6869999999999998E-2</v>
      </c>
      <c r="I8304">
        <v>4.8506000000000001E-2</v>
      </c>
      <c r="J8304" s="3">
        <v>1.0201999999999999E-2</v>
      </c>
    </row>
    <row r="8305" spans="1:10" x14ac:dyDescent="0.25">
      <c r="A8305" s="1">
        <v>46474</v>
      </c>
      <c r="B8305" s="2">
        <v>0.52083333333333337</v>
      </c>
      <c r="C8305">
        <v>4.1616E-2</v>
      </c>
      <c r="D8305" s="3">
        <v>3.2981000000000003E-2</v>
      </c>
      <c r="E8305">
        <v>1.5467E-2</v>
      </c>
      <c r="F8305" s="3">
        <v>2.8538999999999998E-2</v>
      </c>
      <c r="G8305">
        <v>2.8538999999999998E-2</v>
      </c>
      <c r="H8305" s="3">
        <v>9.8152000000000003E-2</v>
      </c>
      <c r="I8305">
        <v>4.5977999999999998E-2</v>
      </c>
      <c r="J8305" s="3">
        <v>9.5709999999999996E-3</v>
      </c>
    </row>
    <row r="8306" spans="1:10" x14ac:dyDescent="0.25">
      <c r="A8306" s="1">
        <v>46474</v>
      </c>
      <c r="B8306" s="2">
        <v>0.53125</v>
      </c>
      <c r="C8306">
        <v>4.1089000000000001E-2</v>
      </c>
      <c r="D8306" s="3">
        <v>3.2981000000000003E-2</v>
      </c>
      <c r="E8306">
        <v>1.5337999999999999E-2</v>
      </c>
      <c r="F8306" s="3">
        <v>2.8538999999999998E-2</v>
      </c>
      <c r="G8306">
        <v>2.8538999999999998E-2</v>
      </c>
      <c r="H8306" s="3">
        <v>9.8753999999999995E-2</v>
      </c>
      <c r="I8306">
        <v>4.6732000000000003E-2</v>
      </c>
      <c r="J8306" s="3">
        <v>9.4590000000000004E-3</v>
      </c>
    </row>
    <row r="8307" spans="1:10" x14ac:dyDescent="0.25">
      <c r="A8307" s="1">
        <v>46474</v>
      </c>
      <c r="B8307" s="2">
        <v>0.54166666666666663</v>
      </c>
      <c r="C8307">
        <v>4.0392000000000004E-2</v>
      </c>
      <c r="D8307" s="3">
        <v>3.2981000000000003E-2</v>
      </c>
      <c r="E8307">
        <v>1.5139E-2</v>
      </c>
      <c r="F8307" s="3">
        <v>2.8538999999999998E-2</v>
      </c>
      <c r="G8307">
        <v>2.8538999999999998E-2</v>
      </c>
      <c r="H8307" s="3">
        <v>9.8666000000000004E-2</v>
      </c>
      <c r="I8307">
        <v>5.1189999999999999E-2</v>
      </c>
      <c r="J8307" s="3">
        <v>9.0580000000000001E-3</v>
      </c>
    </row>
    <row r="8308" spans="1:10" x14ac:dyDescent="0.25">
      <c r="A8308" s="1">
        <v>46474</v>
      </c>
      <c r="B8308" s="2">
        <v>0.55208333333333337</v>
      </c>
      <c r="C8308">
        <v>3.9606999999999996E-2</v>
      </c>
      <c r="D8308" s="3">
        <v>3.2981000000000003E-2</v>
      </c>
      <c r="E8308">
        <v>1.4884999999999999E-2</v>
      </c>
      <c r="F8308" s="3">
        <v>2.8538999999999998E-2</v>
      </c>
      <c r="G8308">
        <v>2.8538999999999998E-2</v>
      </c>
      <c r="H8308" s="3">
        <v>9.7885E-2</v>
      </c>
      <c r="I8308">
        <v>5.5347E-2</v>
      </c>
      <c r="J8308" s="3">
        <v>9.7339999999999996E-3</v>
      </c>
    </row>
    <row r="8309" spans="1:10" x14ac:dyDescent="0.25">
      <c r="A8309" s="1">
        <v>46474</v>
      </c>
      <c r="B8309" s="2">
        <v>0.5625</v>
      </c>
      <c r="C8309">
        <v>3.9073999999999998E-2</v>
      </c>
      <c r="D8309" s="3">
        <v>3.2981000000000003E-2</v>
      </c>
      <c r="E8309">
        <v>1.4706E-2</v>
      </c>
      <c r="F8309" s="3">
        <v>2.8538999999999998E-2</v>
      </c>
      <c r="G8309">
        <v>2.8538999999999998E-2</v>
      </c>
      <c r="H8309" s="3">
        <v>9.6421000000000007E-2</v>
      </c>
      <c r="I8309">
        <v>6.0271999999999999E-2</v>
      </c>
      <c r="J8309" s="3">
        <v>9.6999999999999986E-3</v>
      </c>
    </row>
    <row r="8310" spans="1:10" x14ac:dyDescent="0.25">
      <c r="A8310" s="1">
        <v>46474</v>
      </c>
      <c r="B8310" s="2">
        <v>0.57291666666666663</v>
      </c>
      <c r="C8310">
        <v>3.8598999999999994E-2</v>
      </c>
      <c r="D8310" s="3">
        <v>3.2981000000000003E-2</v>
      </c>
      <c r="E8310">
        <v>1.4555E-2</v>
      </c>
      <c r="F8310" s="3">
        <v>2.8538999999999998E-2</v>
      </c>
      <c r="G8310">
        <v>2.8538999999999998E-2</v>
      </c>
      <c r="H8310" s="3">
        <v>9.4289999999999999E-2</v>
      </c>
      <c r="I8310">
        <v>6.3091999999999995E-2</v>
      </c>
      <c r="J8310" s="3">
        <v>9.5090000000000001E-3</v>
      </c>
    </row>
    <row r="8311" spans="1:10" x14ac:dyDescent="0.25">
      <c r="A8311" s="1">
        <v>46474</v>
      </c>
      <c r="B8311" s="2">
        <v>0.58333333333333337</v>
      </c>
      <c r="C8311">
        <v>3.8057000000000001E-2</v>
      </c>
      <c r="D8311" s="3">
        <v>3.2981000000000003E-2</v>
      </c>
      <c r="E8311">
        <v>1.4388999999999999E-2</v>
      </c>
      <c r="F8311" s="3">
        <v>2.8538999999999998E-2</v>
      </c>
      <c r="G8311">
        <v>2.8538999999999998E-2</v>
      </c>
      <c r="H8311" s="3">
        <v>9.1517000000000001E-2</v>
      </c>
      <c r="I8311">
        <v>6.0937999999999999E-2</v>
      </c>
      <c r="J8311" s="3">
        <v>9.3880000000000005E-3</v>
      </c>
    </row>
    <row r="8312" spans="1:10" x14ac:dyDescent="0.25">
      <c r="A8312" s="1">
        <v>46474</v>
      </c>
      <c r="B8312" s="2">
        <v>0.59375</v>
      </c>
      <c r="C8312">
        <v>3.7560999999999997E-2</v>
      </c>
      <c r="D8312" s="3">
        <v>3.2981000000000003E-2</v>
      </c>
      <c r="E8312">
        <v>1.4237999999999999E-2</v>
      </c>
      <c r="F8312" s="3">
        <v>2.8538999999999998E-2</v>
      </c>
      <c r="G8312">
        <v>2.8538999999999998E-2</v>
      </c>
      <c r="H8312" s="3">
        <v>8.8137999999999994E-2</v>
      </c>
      <c r="I8312">
        <v>5.8712E-2</v>
      </c>
      <c r="J8312" s="3">
        <v>9.6729999999999993E-3</v>
      </c>
    </row>
    <row r="8313" spans="1:10" x14ac:dyDescent="0.25">
      <c r="A8313" s="1">
        <v>46474</v>
      </c>
      <c r="B8313" s="2">
        <v>0.60416666666666663</v>
      </c>
      <c r="C8313">
        <v>3.7041999999999999E-2</v>
      </c>
      <c r="D8313" s="3">
        <v>3.2981000000000003E-2</v>
      </c>
      <c r="E8313">
        <v>1.4041E-2</v>
      </c>
      <c r="F8313" s="3">
        <v>2.8538999999999998E-2</v>
      </c>
      <c r="G8313">
        <v>2.8538999999999998E-2</v>
      </c>
      <c r="H8313" s="3">
        <v>8.4195000000000006E-2</v>
      </c>
      <c r="I8313">
        <v>5.9801E-2</v>
      </c>
      <c r="J8313" s="3">
        <v>1.0083999999999999E-2</v>
      </c>
    </row>
    <row r="8314" spans="1:10" x14ac:dyDescent="0.25">
      <c r="A8314" s="1">
        <v>46474</v>
      </c>
      <c r="B8314" s="2">
        <v>0.61458333333333337</v>
      </c>
      <c r="C8314">
        <v>3.6671000000000002E-2</v>
      </c>
      <c r="D8314" s="3">
        <v>3.2981000000000003E-2</v>
      </c>
      <c r="E8314">
        <v>1.3867000000000001E-2</v>
      </c>
      <c r="F8314" s="3">
        <v>2.8538999999999998E-2</v>
      </c>
      <c r="G8314">
        <v>2.8538999999999998E-2</v>
      </c>
      <c r="H8314" s="3">
        <v>7.9737000000000002E-2</v>
      </c>
      <c r="I8314">
        <v>6.1956999999999998E-2</v>
      </c>
      <c r="J8314" s="3">
        <v>1.0397999999999999E-2</v>
      </c>
    </row>
    <row r="8315" spans="1:10" x14ac:dyDescent="0.25">
      <c r="A8315" s="1">
        <v>46474</v>
      </c>
      <c r="B8315" s="2">
        <v>0.625</v>
      </c>
      <c r="C8315">
        <v>3.644E-2</v>
      </c>
      <c r="D8315" s="3">
        <v>3.2981000000000003E-2</v>
      </c>
      <c r="E8315">
        <v>1.3711000000000001E-2</v>
      </c>
      <c r="F8315" s="3">
        <v>2.8538999999999998E-2</v>
      </c>
      <c r="G8315">
        <v>2.8538999999999998E-2</v>
      </c>
      <c r="H8315" s="3">
        <v>7.4822E-2</v>
      </c>
      <c r="I8315">
        <v>6.2747999999999998E-2</v>
      </c>
      <c r="J8315" s="3">
        <v>1.1254E-2</v>
      </c>
    </row>
    <row r="8316" spans="1:10" x14ac:dyDescent="0.25">
      <c r="A8316" s="1">
        <v>46474</v>
      </c>
      <c r="B8316" s="2">
        <v>0.63541666666666663</v>
      </c>
      <c r="C8316">
        <v>3.6384E-2</v>
      </c>
      <c r="D8316" s="3">
        <v>3.2981000000000003E-2</v>
      </c>
      <c r="E8316">
        <v>1.3599999999999999E-2</v>
      </c>
      <c r="F8316" s="3">
        <v>2.8538999999999998E-2</v>
      </c>
      <c r="G8316">
        <v>2.8538999999999998E-2</v>
      </c>
      <c r="H8316" s="3">
        <v>6.9511000000000003E-2</v>
      </c>
      <c r="I8316">
        <v>5.9771999999999999E-2</v>
      </c>
      <c r="J8316" s="3">
        <v>1.2086E-2</v>
      </c>
    </row>
    <row r="8317" spans="1:10" x14ac:dyDescent="0.25">
      <c r="A8317" s="1">
        <v>46474</v>
      </c>
      <c r="B8317" s="2">
        <v>0.64583333333333337</v>
      </c>
      <c r="C8317">
        <v>3.6329E-2</v>
      </c>
      <c r="D8317" s="3">
        <v>3.2981000000000003E-2</v>
      </c>
      <c r="E8317">
        <v>1.3453E-2</v>
      </c>
      <c r="F8317" s="3">
        <v>2.8538999999999998E-2</v>
      </c>
      <c r="G8317">
        <v>2.8538999999999998E-2</v>
      </c>
      <c r="H8317" s="3">
        <v>6.3872999999999999E-2</v>
      </c>
      <c r="I8317">
        <v>5.6961999999999999E-2</v>
      </c>
      <c r="J8317" s="3">
        <v>1.3800000000000002E-2</v>
      </c>
    </row>
    <row r="8318" spans="1:10" x14ac:dyDescent="0.25">
      <c r="A8318" s="1">
        <v>46474</v>
      </c>
      <c r="B8318" s="2">
        <v>0.65625</v>
      </c>
      <c r="C8318">
        <v>3.6398E-2</v>
      </c>
      <c r="D8318" s="3">
        <v>3.2981000000000003E-2</v>
      </c>
      <c r="E8318">
        <v>1.3307000000000001E-2</v>
      </c>
      <c r="F8318" s="3">
        <v>2.8538999999999998E-2</v>
      </c>
      <c r="G8318">
        <v>2.8538999999999998E-2</v>
      </c>
      <c r="H8318" s="3">
        <v>5.7979000000000003E-2</v>
      </c>
      <c r="I8318">
        <v>5.9619999999999999E-2</v>
      </c>
      <c r="J8318" s="3">
        <v>1.5102000000000001E-2</v>
      </c>
    </row>
    <row r="8319" spans="1:10" x14ac:dyDescent="0.25">
      <c r="A8319" s="1">
        <v>46474</v>
      </c>
      <c r="B8319" s="2">
        <v>0.66666666666666663</v>
      </c>
      <c r="C8319">
        <v>3.6587000000000001E-2</v>
      </c>
      <c r="D8319" s="3">
        <v>3.2981000000000003E-2</v>
      </c>
      <c r="E8319">
        <v>1.3182000000000001E-2</v>
      </c>
      <c r="F8319" s="3">
        <v>2.8538999999999998E-2</v>
      </c>
      <c r="G8319">
        <v>2.8538999999999998E-2</v>
      </c>
      <c r="H8319" s="3">
        <v>5.1905E-2</v>
      </c>
      <c r="I8319">
        <v>6.2678999999999999E-2</v>
      </c>
      <c r="J8319" s="3">
        <v>1.6277E-2</v>
      </c>
    </row>
    <row r="8320" spans="1:10" x14ac:dyDescent="0.25">
      <c r="A8320" s="1">
        <v>46474</v>
      </c>
      <c r="B8320" s="2">
        <v>0.67708333333333337</v>
      </c>
      <c r="C8320">
        <v>3.7040999999999998E-2</v>
      </c>
      <c r="D8320" s="3">
        <v>3.2981000000000003E-2</v>
      </c>
      <c r="E8320">
        <v>1.3176E-2</v>
      </c>
      <c r="F8320" s="3">
        <v>2.8538999999999998E-2</v>
      </c>
      <c r="G8320">
        <v>2.8538999999999998E-2</v>
      </c>
      <c r="H8320" s="3">
        <v>4.5728999999999999E-2</v>
      </c>
      <c r="I8320">
        <v>6.2771999999999994E-2</v>
      </c>
      <c r="J8320" s="3">
        <v>1.9100000000000002E-2</v>
      </c>
    </row>
    <row r="8321" spans="1:10" x14ac:dyDescent="0.25">
      <c r="A8321" s="1">
        <v>46474</v>
      </c>
      <c r="B8321" s="2">
        <v>0.6875</v>
      </c>
      <c r="C8321">
        <v>3.7567999999999997E-2</v>
      </c>
      <c r="D8321" s="3">
        <v>3.2981000000000003E-2</v>
      </c>
      <c r="E8321">
        <v>1.3287999999999999E-2</v>
      </c>
      <c r="F8321" s="3">
        <v>2.8538999999999998E-2</v>
      </c>
      <c r="G8321">
        <v>2.8538999999999998E-2</v>
      </c>
      <c r="H8321" s="3">
        <v>3.9528000000000001E-2</v>
      </c>
      <c r="I8321">
        <v>5.9955000000000001E-2</v>
      </c>
      <c r="J8321" s="3">
        <v>2.0454E-2</v>
      </c>
    </row>
    <row r="8322" spans="1:10" x14ac:dyDescent="0.25">
      <c r="A8322" s="1">
        <v>46474</v>
      </c>
      <c r="B8322" s="2">
        <v>0.69791666666666663</v>
      </c>
      <c r="C8322">
        <v>3.8314999999999995E-2</v>
      </c>
      <c r="D8322" s="3">
        <v>3.2981000000000003E-2</v>
      </c>
      <c r="E8322">
        <v>1.3624000000000001E-2</v>
      </c>
      <c r="F8322" s="3">
        <v>2.8538999999999998E-2</v>
      </c>
      <c r="G8322">
        <v>2.8538999999999998E-2</v>
      </c>
      <c r="H8322" s="3">
        <v>3.3382000000000002E-2</v>
      </c>
      <c r="I8322">
        <v>6.1624999999999999E-2</v>
      </c>
      <c r="J8322" s="3">
        <v>2.3265999999999998E-2</v>
      </c>
    </row>
    <row r="8323" spans="1:10" x14ac:dyDescent="0.25">
      <c r="A8323" s="1">
        <v>46474</v>
      </c>
      <c r="B8323" s="2">
        <v>0.70833333333333337</v>
      </c>
      <c r="C8323">
        <v>3.9248999999999999E-2</v>
      </c>
      <c r="D8323" s="3">
        <v>3.2981000000000003E-2</v>
      </c>
      <c r="E8323">
        <v>1.4180999999999999E-2</v>
      </c>
      <c r="F8323" s="3">
        <v>2.8538999999999998E-2</v>
      </c>
      <c r="G8323">
        <v>2.8538999999999998E-2</v>
      </c>
      <c r="H8323" s="3">
        <v>2.7369000000000001E-2</v>
      </c>
      <c r="I8323">
        <v>6.1122000000000003E-2</v>
      </c>
      <c r="J8323" s="3">
        <v>2.5314E-2</v>
      </c>
    </row>
    <row r="8324" spans="1:10" x14ac:dyDescent="0.25">
      <c r="A8324" s="1">
        <v>46474</v>
      </c>
      <c r="B8324" s="2">
        <v>0.71875</v>
      </c>
      <c r="C8324">
        <v>4.0331000000000006E-2</v>
      </c>
      <c r="D8324" s="3">
        <v>3.2981000000000003E-2</v>
      </c>
      <c r="E8324">
        <v>1.4888E-2</v>
      </c>
      <c r="F8324" s="3">
        <v>2.8538999999999998E-2</v>
      </c>
      <c r="G8324">
        <v>2.8538999999999998E-2</v>
      </c>
      <c r="H8324" s="3">
        <v>2.1564E-2</v>
      </c>
      <c r="I8324">
        <v>6.0624999999999998E-2</v>
      </c>
      <c r="J8324" s="3">
        <v>3.0044000000000001E-2</v>
      </c>
    </row>
    <row r="8325" spans="1:10" x14ac:dyDescent="0.25">
      <c r="A8325" s="1">
        <v>46474</v>
      </c>
      <c r="B8325" s="2">
        <v>0.72916666666666663</v>
      </c>
      <c r="C8325">
        <v>4.1384999999999998E-2</v>
      </c>
      <c r="D8325" s="3">
        <v>3.2981000000000003E-2</v>
      </c>
      <c r="E8325">
        <v>1.5571E-2</v>
      </c>
      <c r="F8325" s="3">
        <v>2.8538999999999998E-2</v>
      </c>
      <c r="G8325">
        <v>2.8538999999999998E-2</v>
      </c>
      <c r="H8325" s="3">
        <v>1.6039999999999999E-2</v>
      </c>
      <c r="I8325">
        <v>5.8478000000000002E-2</v>
      </c>
      <c r="J8325" s="3">
        <v>3.5735000000000003E-2</v>
      </c>
    </row>
    <row r="8326" spans="1:10" x14ac:dyDescent="0.25">
      <c r="A8326" s="1">
        <v>46474</v>
      </c>
      <c r="B8326" s="2">
        <v>0.73958333333333337</v>
      </c>
      <c r="C8326">
        <v>4.2469E-2</v>
      </c>
      <c r="D8326" s="3">
        <v>3.2981000000000003E-2</v>
      </c>
      <c r="E8326">
        <v>1.6161000000000002E-2</v>
      </c>
      <c r="F8326" s="3">
        <v>2.8538999999999998E-2</v>
      </c>
      <c r="G8326">
        <v>2.8538999999999998E-2</v>
      </c>
      <c r="H8326" s="3">
        <v>1.0865E-2</v>
      </c>
      <c r="I8326">
        <v>5.9133999999999999E-2</v>
      </c>
      <c r="J8326" s="3">
        <v>4.0890999999999997E-2</v>
      </c>
    </row>
    <row r="8327" spans="1:10" x14ac:dyDescent="0.25">
      <c r="A8327" s="1">
        <v>46474</v>
      </c>
      <c r="B8327" s="2">
        <v>0.75</v>
      </c>
      <c r="C8327">
        <v>4.3439999999999999E-2</v>
      </c>
      <c r="D8327" s="3">
        <v>3.2981000000000003E-2</v>
      </c>
      <c r="E8327">
        <v>1.6563999999999999E-2</v>
      </c>
      <c r="F8327" s="3">
        <v>2.8538999999999998E-2</v>
      </c>
      <c r="G8327">
        <v>2.8538999999999998E-2</v>
      </c>
      <c r="H8327" s="3">
        <v>6.1679999999999999E-3</v>
      </c>
      <c r="I8327">
        <v>6.2752000000000002E-2</v>
      </c>
      <c r="J8327" s="3">
        <v>4.7437E-2</v>
      </c>
    </row>
    <row r="8328" spans="1:10" x14ac:dyDescent="0.25">
      <c r="A8328" s="1">
        <v>46474</v>
      </c>
      <c r="B8328" s="2">
        <v>0.76041666666666663</v>
      </c>
      <c r="C8328">
        <v>4.4158000000000003E-2</v>
      </c>
      <c r="D8328" s="3">
        <v>3.2981000000000003E-2</v>
      </c>
      <c r="E8328">
        <v>1.6771999999999999E-2</v>
      </c>
      <c r="F8328" s="3">
        <v>2.8538999999999998E-2</v>
      </c>
      <c r="G8328">
        <v>2.8538999999999998E-2</v>
      </c>
      <c r="H8328" s="3">
        <v>2.8E-3</v>
      </c>
      <c r="I8328">
        <v>5.8635E-2</v>
      </c>
      <c r="J8328" s="3">
        <v>5.1866999999999996E-2</v>
      </c>
    </row>
    <row r="8329" spans="1:10" x14ac:dyDescent="0.25">
      <c r="A8329" s="1">
        <v>46474</v>
      </c>
      <c r="B8329" s="2">
        <v>0.77083333333333337</v>
      </c>
      <c r="C8329">
        <v>4.4637000000000003E-2</v>
      </c>
      <c r="D8329" s="3">
        <v>3.2981000000000003E-2</v>
      </c>
      <c r="E8329">
        <v>1.6888999999999998E-2</v>
      </c>
      <c r="F8329" s="3">
        <v>2.8538999999999998E-2</v>
      </c>
      <c r="G8329">
        <v>2.8538999999999998E-2</v>
      </c>
      <c r="H8329" s="3">
        <v>8.4599999999999996E-4</v>
      </c>
      <c r="I8329">
        <v>5.2615000000000002E-2</v>
      </c>
      <c r="J8329" s="3">
        <v>5.4871000000000003E-2</v>
      </c>
    </row>
    <row r="8330" spans="1:10" x14ac:dyDescent="0.25">
      <c r="A8330" s="1">
        <v>46474</v>
      </c>
      <c r="B8330" s="2">
        <v>0.78125</v>
      </c>
      <c r="C8330">
        <v>4.4840000000000005E-2</v>
      </c>
      <c r="D8330" s="3">
        <v>3.2981000000000003E-2</v>
      </c>
      <c r="E8330">
        <v>1.6969999999999999E-2</v>
      </c>
      <c r="F8330" s="3">
        <v>2.8538999999999998E-2</v>
      </c>
      <c r="G8330">
        <v>2.8538999999999998E-2</v>
      </c>
      <c r="H8330" s="3">
        <v>5.3000000000000001E-5</v>
      </c>
      <c r="I8330">
        <v>5.1223999999999999E-2</v>
      </c>
      <c r="J8330" s="3">
        <v>5.7293999999999998E-2</v>
      </c>
    </row>
    <row r="8331" spans="1:10" x14ac:dyDescent="0.25">
      <c r="A8331" s="1">
        <v>46474</v>
      </c>
      <c r="B8331" s="2">
        <v>0.79166666666666663</v>
      </c>
      <c r="C8331">
        <v>4.4918E-2</v>
      </c>
      <c r="D8331" s="3">
        <v>3.2981000000000003E-2</v>
      </c>
      <c r="E8331">
        <v>1.7106000000000003E-2</v>
      </c>
      <c r="F8331" s="3">
        <v>2.8538999999999998E-2</v>
      </c>
      <c r="G8331">
        <v>2.8538999999999998E-2</v>
      </c>
      <c r="H8331" s="3">
        <v>0</v>
      </c>
      <c r="I8331">
        <v>5.4004000000000003E-2</v>
      </c>
      <c r="J8331" s="3">
        <v>5.7610999999999996E-2</v>
      </c>
    </row>
    <row r="8332" spans="1:10" x14ac:dyDescent="0.25">
      <c r="A8332" s="1">
        <v>46474</v>
      </c>
      <c r="B8332" s="2">
        <v>0.80208333333333337</v>
      </c>
      <c r="C8332">
        <v>4.4749999999999998E-2</v>
      </c>
      <c r="D8332" s="3">
        <v>3.2981000000000003E-2</v>
      </c>
      <c r="E8332">
        <v>1.7233000000000002E-2</v>
      </c>
      <c r="F8332" s="3">
        <v>2.8538999999999998E-2</v>
      </c>
      <c r="G8332">
        <v>2.8538999999999998E-2</v>
      </c>
      <c r="H8332" s="3">
        <v>0</v>
      </c>
      <c r="I8332">
        <v>5.8844E-2</v>
      </c>
      <c r="J8332" s="3">
        <v>5.8569000000000003E-2</v>
      </c>
    </row>
    <row r="8333" spans="1:10" x14ac:dyDescent="0.25">
      <c r="A8333" s="1">
        <v>46474</v>
      </c>
      <c r="B8333" s="2">
        <v>0.8125</v>
      </c>
      <c r="C8333">
        <v>4.4454E-2</v>
      </c>
      <c r="D8333" s="3">
        <v>3.2981000000000003E-2</v>
      </c>
      <c r="E8333">
        <v>1.7402000000000001E-2</v>
      </c>
      <c r="F8333" s="3">
        <v>2.8538999999999998E-2</v>
      </c>
      <c r="G8333">
        <v>2.8538999999999998E-2</v>
      </c>
      <c r="H8333" s="3">
        <v>0</v>
      </c>
      <c r="I8333">
        <v>6.3378000000000004E-2</v>
      </c>
      <c r="J8333" s="3">
        <v>5.7118000000000002E-2</v>
      </c>
    </row>
    <row r="8334" spans="1:10" x14ac:dyDescent="0.25">
      <c r="A8334" s="1">
        <v>46474</v>
      </c>
      <c r="B8334" s="2">
        <v>0.82291666666666663</v>
      </c>
      <c r="C8334">
        <v>4.4087000000000001E-2</v>
      </c>
      <c r="D8334" s="3">
        <v>3.2981000000000003E-2</v>
      </c>
      <c r="E8334">
        <v>1.7632999999999999E-2</v>
      </c>
      <c r="F8334" s="3">
        <v>2.8538999999999998E-2</v>
      </c>
      <c r="G8334">
        <v>2.8538999999999998E-2</v>
      </c>
      <c r="H8334" s="3">
        <v>0</v>
      </c>
      <c r="I8334">
        <v>6.8270999999999998E-2</v>
      </c>
      <c r="J8334" s="3">
        <v>5.5895E-2</v>
      </c>
    </row>
    <row r="8335" spans="1:10" x14ac:dyDescent="0.25">
      <c r="A8335" s="1">
        <v>46474</v>
      </c>
      <c r="B8335" s="2">
        <v>0.83333333333333337</v>
      </c>
      <c r="C8335">
        <v>4.3518999999999995E-2</v>
      </c>
      <c r="D8335" s="3">
        <v>3.2981000000000003E-2</v>
      </c>
      <c r="E8335">
        <v>1.7850999999999999E-2</v>
      </c>
      <c r="F8335" s="3">
        <v>2.8538999999999998E-2</v>
      </c>
      <c r="G8335">
        <v>2.8538999999999998E-2</v>
      </c>
      <c r="H8335" s="3">
        <v>0</v>
      </c>
      <c r="I8335">
        <v>7.1065000000000003E-2</v>
      </c>
      <c r="J8335" s="3">
        <v>5.6703000000000003E-2</v>
      </c>
    </row>
    <row r="8336" spans="1:10" x14ac:dyDescent="0.25">
      <c r="A8336" s="1">
        <v>46474</v>
      </c>
      <c r="B8336" s="2">
        <v>0.84375</v>
      </c>
      <c r="C8336">
        <v>4.2862000000000004E-2</v>
      </c>
      <c r="D8336" s="3">
        <v>3.2981000000000003E-2</v>
      </c>
      <c r="E8336">
        <v>1.8013000000000001E-2</v>
      </c>
      <c r="F8336" s="3">
        <v>2.8538999999999998E-2</v>
      </c>
      <c r="G8336">
        <v>2.8538999999999998E-2</v>
      </c>
      <c r="H8336" s="3">
        <v>0</v>
      </c>
      <c r="I8336">
        <v>7.2679999999999995E-2</v>
      </c>
      <c r="J8336" s="3">
        <v>5.6593999999999998E-2</v>
      </c>
    </row>
    <row r="8337" spans="1:10" x14ac:dyDescent="0.25">
      <c r="A8337" s="1">
        <v>46474</v>
      </c>
      <c r="B8337" s="2">
        <v>0.85416666666666663</v>
      </c>
      <c r="C8337">
        <v>4.2049999999999997E-2</v>
      </c>
      <c r="D8337" s="3">
        <v>3.2981000000000003E-2</v>
      </c>
      <c r="E8337">
        <v>1.7996999999999999E-2</v>
      </c>
      <c r="F8337" s="3">
        <v>2.8538999999999998E-2</v>
      </c>
      <c r="G8337">
        <v>2.8538999999999998E-2</v>
      </c>
      <c r="H8337" s="3">
        <v>0</v>
      </c>
      <c r="I8337">
        <v>7.4187000000000003E-2</v>
      </c>
      <c r="J8337" s="3">
        <v>5.2979999999999999E-2</v>
      </c>
    </row>
    <row r="8338" spans="1:10" x14ac:dyDescent="0.25">
      <c r="A8338" s="1">
        <v>46474</v>
      </c>
      <c r="B8338" s="2">
        <v>0.86458333333333337</v>
      </c>
      <c r="C8338">
        <v>4.1213E-2</v>
      </c>
      <c r="D8338" s="3">
        <v>3.2981000000000003E-2</v>
      </c>
      <c r="E8338">
        <v>1.7809999999999999E-2</v>
      </c>
      <c r="F8338" s="3">
        <v>2.8538999999999998E-2</v>
      </c>
      <c r="G8338">
        <v>2.8538999999999998E-2</v>
      </c>
      <c r="H8338" s="3">
        <v>0</v>
      </c>
      <c r="I8338">
        <v>7.5027999999999997E-2</v>
      </c>
      <c r="J8338" s="3">
        <v>5.2572000000000001E-2</v>
      </c>
    </row>
    <row r="8339" spans="1:10" x14ac:dyDescent="0.25">
      <c r="A8339" s="1">
        <v>46474</v>
      </c>
      <c r="B8339" s="2">
        <v>0.875</v>
      </c>
      <c r="C8339">
        <v>4.0288999999999998E-2</v>
      </c>
      <c r="D8339" s="3">
        <v>3.2981000000000003E-2</v>
      </c>
      <c r="E8339">
        <v>1.7452000000000002E-2</v>
      </c>
      <c r="F8339" s="3">
        <v>2.8538999999999998E-2</v>
      </c>
      <c r="G8339">
        <v>2.8538999999999998E-2</v>
      </c>
      <c r="H8339" s="3">
        <v>0</v>
      </c>
      <c r="I8339">
        <v>7.8353000000000006E-2</v>
      </c>
      <c r="J8339" s="3">
        <v>5.1195999999999998E-2</v>
      </c>
    </row>
    <row r="8340" spans="1:10" x14ac:dyDescent="0.25">
      <c r="A8340" s="1">
        <v>46474</v>
      </c>
      <c r="B8340" s="2">
        <v>0.88541666666666663</v>
      </c>
      <c r="C8340">
        <v>3.9281999999999997E-2</v>
      </c>
      <c r="D8340" s="3">
        <v>3.2981000000000003E-2</v>
      </c>
      <c r="E8340">
        <v>1.6931999999999999E-2</v>
      </c>
      <c r="F8340" s="3">
        <v>2.8538999999999998E-2</v>
      </c>
      <c r="G8340">
        <v>2.8538999999999998E-2</v>
      </c>
      <c r="H8340" s="3">
        <v>0</v>
      </c>
      <c r="I8340">
        <v>8.0856999999999998E-2</v>
      </c>
      <c r="J8340" s="3">
        <v>4.9354000000000002E-2</v>
      </c>
    </row>
    <row r="8341" spans="1:10" x14ac:dyDescent="0.25">
      <c r="A8341" s="1">
        <v>46474</v>
      </c>
      <c r="B8341" s="2">
        <v>0.89583333333333337</v>
      </c>
      <c r="C8341">
        <v>3.8293000000000001E-2</v>
      </c>
      <c r="D8341" s="3">
        <v>3.2981000000000003E-2</v>
      </c>
      <c r="E8341">
        <v>1.6310999999999999E-2</v>
      </c>
      <c r="F8341" s="3">
        <v>2.8538999999999998E-2</v>
      </c>
      <c r="G8341">
        <v>2.8538999999999998E-2</v>
      </c>
      <c r="H8341" s="3">
        <v>0</v>
      </c>
      <c r="I8341">
        <v>8.2247000000000001E-2</v>
      </c>
      <c r="J8341" s="3">
        <v>4.6772000000000001E-2</v>
      </c>
    </row>
    <row r="8342" spans="1:10" x14ac:dyDescent="0.25">
      <c r="A8342" s="1">
        <v>46474</v>
      </c>
      <c r="B8342" s="2">
        <v>0.90625</v>
      </c>
      <c r="C8342">
        <v>3.7391000000000001E-2</v>
      </c>
      <c r="D8342" s="3">
        <v>3.2981000000000003E-2</v>
      </c>
      <c r="E8342">
        <v>1.5642E-2</v>
      </c>
      <c r="F8342" s="3">
        <v>2.8538999999999998E-2</v>
      </c>
      <c r="G8342">
        <v>2.8538999999999998E-2</v>
      </c>
      <c r="H8342" s="3">
        <v>0</v>
      </c>
      <c r="I8342">
        <v>8.1683000000000006E-2</v>
      </c>
      <c r="J8342" s="3">
        <v>4.5768000000000003E-2</v>
      </c>
    </row>
    <row r="8343" spans="1:10" x14ac:dyDescent="0.25">
      <c r="A8343" s="1">
        <v>46474</v>
      </c>
      <c r="B8343" s="2">
        <v>0.91666666666666663</v>
      </c>
      <c r="C8343">
        <v>3.6408999999999997E-2</v>
      </c>
      <c r="D8343" s="3">
        <v>3.2981000000000003E-2</v>
      </c>
      <c r="E8343">
        <v>1.4975E-2</v>
      </c>
      <c r="F8343" s="3">
        <v>2.8538999999999998E-2</v>
      </c>
      <c r="G8343">
        <v>2.8538999999999998E-2</v>
      </c>
      <c r="H8343" s="3">
        <v>0</v>
      </c>
      <c r="I8343">
        <v>8.3752999999999994E-2</v>
      </c>
      <c r="J8343" s="3">
        <v>4.3917999999999999E-2</v>
      </c>
    </row>
    <row r="8344" spans="1:10" x14ac:dyDescent="0.25">
      <c r="A8344" s="1">
        <v>46474</v>
      </c>
      <c r="B8344" s="2">
        <v>0.92708333333333337</v>
      </c>
      <c r="C8344">
        <v>3.5175999999999999E-2</v>
      </c>
      <c r="D8344" s="3">
        <v>3.2981000000000003E-2</v>
      </c>
      <c r="E8344">
        <v>1.4323000000000001E-2</v>
      </c>
      <c r="F8344" s="3">
        <v>2.8538999999999998E-2</v>
      </c>
      <c r="G8344">
        <v>2.8538999999999998E-2</v>
      </c>
      <c r="H8344" s="3">
        <v>0</v>
      </c>
      <c r="I8344">
        <v>8.3913000000000001E-2</v>
      </c>
      <c r="J8344" s="3">
        <v>4.1841999999999997E-2</v>
      </c>
    </row>
    <row r="8345" spans="1:10" x14ac:dyDescent="0.25">
      <c r="A8345" s="1">
        <v>46474</v>
      </c>
      <c r="B8345" s="2">
        <v>0.9375</v>
      </c>
      <c r="C8345">
        <v>3.3701999999999996E-2</v>
      </c>
      <c r="D8345" s="3">
        <v>3.2981000000000003E-2</v>
      </c>
      <c r="E8345">
        <v>1.3727E-2</v>
      </c>
      <c r="F8345" s="3">
        <v>2.8538999999999998E-2</v>
      </c>
      <c r="G8345">
        <v>2.8538999999999998E-2</v>
      </c>
      <c r="H8345" s="3">
        <v>0</v>
      </c>
      <c r="I8345">
        <v>8.7040999999999993E-2</v>
      </c>
      <c r="J8345" s="3">
        <v>3.9491999999999999E-2</v>
      </c>
    </row>
    <row r="8346" spans="1:10" x14ac:dyDescent="0.25">
      <c r="A8346" s="1">
        <v>46474</v>
      </c>
      <c r="B8346" s="2">
        <v>0.94791666666666663</v>
      </c>
      <c r="C8346">
        <v>3.2062E-2</v>
      </c>
      <c r="D8346" s="3">
        <v>3.2981000000000003E-2</v>
      </c>
      <c r="E8346">
        <v>1.3186E-2</v>
      </c>
      <c r="F8346" s="3">
        <v>2.8538999999999998E-2</v>
      </c>
      <c r="G8346">
        <v>2.8538999999999998E-2</v>
      </c>
      <c r="H8346" s="3">
        <v>0</v>
      </c>
      <c r="I8346">
        <v>8.3144999999999997E-2</v>
      </c>
      <c r="J8346" s="3">
        <v>3.7656999999999996E-2</v>
      </c>
    </row>
    <row r="8347" spans="1:10" x14ac:dyDescent="0.25">
      <c r="A8347" s="1">
        <v>46474</v>
      </c>
      <c r="B8347" s="2">
        <v>0.95833333333333337</v>
      </c>
      <c r="C8347">
        <v>3.0372E-2</v>
      </c>
      <c r="D8347" s="3">
        <v>3.2981000000000003E-2</v>
      </c>
      <c r="E8347">
        <v>1.272E-2</v>
      </c>
      <c r="F8347" s="3">
        <v>2.8538999999999998E-2</v>
      </c>
      <c r="G8347">
        <v>2.8538999999999998E-2</v>
      </c>
      <c r="H8347" s="3">
        <v>0</v>
      </c>
      <c r="I8347">
        <v>8.1526000000000001E-2</v>
      </c>
      <c r="J8347" s="3">
        <v>3.6556999999999999E-2</v>
      </c>
    </row>
    <row r="8348" spans="1:10" x14ac:dyDescent="0.25">
      <c r="A8348" s="1">
        <v>46474</v>
      </c>
      <c r="B8348" s="2">
        <v>0.96875</v>
      </c>
      <c r="C8348">
        <v>2.8683E-2</v>
      </c>
      <c r="D8348" s="3">
        <v>3.2981000000000003E-2</v>
      </c>
      <c r="E8348">
        <v>1.2326999999999999E-2</v>
      </c>
      <c r="F8348" s="3">
        <v>2.8538999999999998E-2</v>
      </c>
      <c r="G8348">
        <v>2.8538999999999998E-2</v>
      </c>
      <c r="H8348" s="3">
        <v>0</v>
      </c>
      <c r="I8348">
        <v>7.8988000000000003E-2</v>
      </c>
      <c r="J8348" s="3">
        <v>3.4895000000000002E-2</v>
      </c>
    </row>
    <row r="8349" spans="1:10" x14ac:dyDescent="0.25">
      <c r="A8349" s="1">
        <v>46474</v>
      </c>
      <c r="B8349" s="2">
        <v>0.97916666666666663</v>
      </c>
      <c r="C8349">
        <v>2.7054999999999999E-2</v>
      </c>
      <c r="D8349" s="3">
        <v>3.2981000000000003E-2</v>
      </c>
      <c r="E8349">
        <v>1.2118E-2</v>
      </c>
      <c r="F8349" s="3">
        <v>2.8538999999999998E-2</v>
      </c>
      <c r="G8349">
        <v>2.8538999999999998E-2</v>
      </c>
      <c r="H8349" s="3">
        <v>0</v>
      </c>
      <c r="I8349">
        <v>7.5276999999999997E-2</v>
      </c>
      <c r="J8349" s="3">
        <v>3.4506000000000002E-2</v>
      </c>
    </row>
    <row r="8350" spans="1:10" x14ac:dyDescent="0.25">
      <c r="A8350" s="1">
        <v>46474</v>
      </c>
      <c r="B8350" s="2">
        <v>0.98958333333333337</v>
      </c>
      <c r="C8350">
        <v>2.6216E-2</v>
      </c>
      <c r="D8350" s="3">
        <v>3.2981000000000003E-2</v>
      </c>
      <c r="E8350">
        <v>1.2276E-2</v>
      </c>
      <c r="F8350" s="3">
        <v>2.8538999999999998E-2</v>
      </c>
      <c r="G8350">
        <v>2.8538999999999998E-2</v>
      </c>
      <c r="H8350" s="3">
        <v>0</v>
      </c>
      <c r="I8350">
        <v>7.0250999999999994E-2</v>
      </c>
      <c r="J8350" s="3">
        <v>3.304E-2</v>
      </c>
    </row>
    <row r="8351" spans="1:10" x14ac:dyDescent="0.25">
      <c r="A8351" s="1">
        <v>46475</v>
      </c>
      <c r="B8351" s="2">
        <v>0</v>
      </c>
      <c r="C8351">
        <v>2.5466000000000003E-2</v>
      </c>
      <c r="D8351" s="3">
        <v>3.2981000000000003E-2</v>
      </c>
      <c r="E8351">
        <v>1.2374000000000001E-2</v>
      </c>
      <c r="F8351" s="3">
        <v>2.8538999999999998E-2</v>
      </c>
      <c r="G8351">
        <v>2.8538999999999998E-2</v>
      </c>
      <c r="H8351" s="3">
        <v>0</v>
      </c>
      <c r="I8351">
        <v>7.2646000000000002E-2</v>
      </c>
      <c r="J8351" s="3">
        <v>3.4476E-2</v>
      </c>
    </row>
    <row r="8352" spans="1:10" x14ac:dyDescent="0.25">
      <c r="A8352" s="1">
        <v>46475</v>
      </c>
      <c r="B8352" s="2">
        <v>1.0416666666666666E-2</v>
      </c>
      <c r="C8352">
        <v>2.4976999999999999E-2</v>
      </c>
      <c r="D8352" s="3">
        <v>3.2981000000000003E-2</v>
      </c>
      <c r="E8352">
        <v>1.2369999999999999E-2</v>
      </c>
      <c r="F8352" s="3">
        <v>2.8538999999999998E-2</v>
      </c>
      <c r="G8352">
        <v>2.8538999999999998E-2</v>
      </c>
      <c r="H8352" s="3">
        <v>0</v>
      </c>
      <c r="I8352">
        <v>7.3313000000000003E-2</v>
      </c>
      <c r="J8352" s="3">
        <v>3.4995999999999999E-2</v>
      </c>
    </row>
    <row r="8353" spans="1:10" x14ac:dyDescent="0.25">
      <c r="A8353" s="1">
        <v>46475</v>
      </c>
      <c r="B8353" s="2">
        <v>2.0833333333333332E-2</v>
      </c>
      <c r="C8353">
        <v>2.3980000000000001E-2</v>
      </c>
      <c r="D8353" s="3">
        <v>3.2981000000000003E-2</v>
      </c>
      <c r="E8353">
        <v>1.2018000000000001E-2</v>
      </c>
      <c r="F8353" s="3">
        <v>2.8538999999999998E-2</v>
      </c>
      <c r="G8353">
        <v>2.8538999999999998E-2</v>
      </c>
      <c r="H8353" s="3">
        <v>0</v>
      </c>
      <c r="I8353">
        <v>7.3053000000000007E-2</v>
      </c>
      <c r="J8353" s="3">
        <v>3.261E-2</v>
      </c>
    </row>
    <row r="8354" spans="1:10" x14ac:dyDescent="0.25">
      <c r="A8354" s="1">
        <v>46475</v>
      </c>
      <c r="B8354" s="2">
        <v>3.125E-2</v>
      </c>
      <c r="C8354">
        <v>2.3136E-2</v>
      </c>
      <c r="D8354" s="3">
        <v>3.2981000000000003E-2</v>
      </c>
      <c r="E8354">
        <v>1.1703E-2</v>
      </c>
      <c r="F8354" s="3">
        <v>2.8538999999999998E-2</v>
      </c>
      <c r="G8354">
        <v>2.8538999999999998E-2</v>
      </c>
      <c r="H8354" s="3">
        <v>0</v>
      </c>
      <c r="I8354">
        <v>6.9359000000000004E-2</v>
      </c>
      <c r="J8354" s="3">
        <v>3.4999000000000002E-2</v>
      </c>
    </row>
    <row r="8355" spans="1:10" x14ac:dyDescent="0.25">
      <c r="A8355" s="1">
        <v>46475</v>
      </c>
      <c r="B8355" s="2">
        <v>4.1666666666666664E-2</v>
      </c>
      <c r="C8355">
        <v>2.2345E-2</v>
      </c>
      <c r="D8355" s="3">
        <v>3.2981000000000003E-2</v>
      </c>
      <c r="E8355">
        <v>1.1358999999999999E-2</v>
      </c>
      <c r="F8355" s="3">
        <v>2.8538999999999998E-2</v>
      </c>
      <c r="G8355">
        <v>2.8538999999999998E-2</v>
      </c>
      <c r="H8355" s="3">
        <v>0</v>
      </c>
      <c r="I8355">
        <v>7.0913000000000004E-2</v>
      </c>
      <c r="J8355" s="3">
        <v>3.2264000000000001E-2</v>
      </c>
    </row>
    <row r="8356" spans="1:10" x14ac:dyDescent="0.25">
      <c r="A8356" s="1">
        <v>46475</v>
      </c>
      <c r="B8356" s="2">
        <v>5.2083333333333336E-2</v>
      </c>
      <c r="C8356">
        <v>2.1681000000000002E-2</v>
      </c>
      <c r="D8356" s="3">
        <v>3.2981000000000003E-2</v>
      </c>
      <c r="E8356">
        <v>1.1029000000000001E-2</v>
      </c>
      <c r="F8356" s="3">
        <v>2.8538999999999998E-2</v>
      </c>
      <c r="G8356">
        <v>2.8538999999999998E-2</v>
      </c>
      <c r="H8356" s="3">
        <v>0</v>
      </c>
      <c r="I8356">
        <v>7.3276999999999995E-2</v>
      </c>
      <c r="J8356" s="3">
        <v>3.3820000000000003E-2</v>
      </c>
    </row>
    <row r="8357" spans="1:10" x14ac:dyDescent="0.25">
      <c r="A8357" s="1">
        <v>46475</v>
      </c>
      <c r="B8357" s="2">
        <v>6.25E-2</v>
      </c>
      <c r="C8357">
        <v>2.1037E-2</v>
      </c>
      <c r="D8357" s="3">
        <v>3.2981000000000003E-2</v>
      </c>
      <c r="E8357">
        <v>1.0675E-2</v>
      </c>
      <c r="F8357" s="3">
        <v>2.8538999999999998E-2</v>
      </c>
      <c r="G8357">
        <v>2.8538999999999998E-2</v>
      </c>
      <c r="H8357" s="3">
        <v>0</v>
      </c>
      <c r="I8357">
        <v>7.4961E-2</v>
      </c>
      <c r="J8357" s="3">
        <v>3.2826000000000001E-2</v>
      </c>
    </row>
    <row r="8358" spans="1:10" x14ac:dyDescent="0.25">
      <c r="A8358" s="1">
        <v>46475</v>
      </c>
      <c r="B8358" s="2">
        <v>7.2916666666666671E-2</v>
      </c>
      <c r="C8358">
        <v>2.0498000000000002E-2</v>
      </c>
      <c r="D8358" s="3">
        <v>3.2981000000000003E-2</v>
      </c>
      <c r="E8358">
        <v>1.0372999999999999E-2</v>
      </c>
      <c r="F8358" s="3">
        <v>2.8538999999999998E-2</v>
      </c>
      <c r="G8358">
        <v>2.8538999999999998E-2</v>
      </c>
      <c r="H8358" s="3">
        <v>0</v>
      </c>
      <c r="I8358">
        <v>7.3137999999999995E-2</v>
      </c>
      <c r="J8358" s="3">
        <v>3.0861E-2</v>
      </c>
    </row>
    <row r="8359" spans="1:10" x14ac:dyDescent="0.25">
      <c r="A8359" s="1">
        <v>46475</v>
      </c>
      <c r="B8359" s="2">
        <v>8.3333333333333329E-2</v>
      </c>
      <c r="C8359">
        <v>1.9979E-2</v>
      </c>
      <c r="D8359" s="3">
        <v>3.2981000000000003E-2</v>
      </c>
      <c r="E8359">
        <v>1.0103999999999998E-2</v>
      </c>
      <c r="F8359" s="3">
        <v>2.8538999999999998E-2</v>
      </c>
      <c r="G8359">
        <v>2.8538999999999998E-2</v>
      </c>
      <c r="H8359" s="3">
        <v>0</v>
      </c>
      <c r="I8359">
        <v>7.5142E-2</v>
      </c>
      <c r="J8359" s="3">
        <v>3.1934000000000004E-2</v>
      </c>
    </row>
    <row r="8360" spans="1:10" x14ac:dyDescent="0.25">
      <c r="A8360" s="1">
        <v>46475</v>
      </c>
      <c r="B8360" s="2">
        <v>9.375E-2</v>
      </c>
      <c r="C8360">
        <v>1.9533000000000002E-2</v>
      </c>
      <c r="D8360" s="3">
        <v>3.2981000000000003E-2</v>
      </c>
      <c r="E8360">
        <v>9.894E-3</v>
      </c>
      <c r="F8360" s="3">
        <v>2.8538999999999998E-2</v>
      </c>
      <c r="G8360">
        <v>2.8538999999999998E-2</v>
      </c>
      <c r="H8360" s="3">
        <v>0</v>
      </c>
      <c r="I8360">
        <v>7.5451000000000004E-2</v>
      </c>
      <c r="J8360" s="3">
        <v>3.4113999999999998E-2</v>
      </c>
    </row>
    <row r="8361" spans="1:10" x14ac:dyDescent="0.25">
      <c r="A8361" s="1">
        <v>46475</v>
      </c>
      <c r="B8361" s="2">
        <v>0.10416666666666667</v>
      </c>
      <c r="C8361">
        <v>1.9155000000000002E-2</v>
      </c>
      <c r="D8361" s="3">
        <v>3.2981000000000003E-2</v>
      </c>
      <c r="E8361">
        <v>9.7100000000000016E-3</v>
      </c>
      <c r="F8361" s="3">
        <v>2.8538999999999998E-2</v>
      </c>
      <c r="G8361">
        <v>2.8538999999999998E-2</v>
      </c>
      <c r="H8361" s="3">
        <v>0</v>
      </c>
      <c r="I8361">
        <v>7.0036000000000001E-2</v>
      </c>
      <c r="J8361" s="3">
        <v>3.1236999999999997E-2</v>
      </c>
    </row>
    <row r="8362" spans="1:10" x14ac:dyDescent="0.25">
      <c r="A8362" s="1">
        <v>46475</v>
      </c>
      <c r="B8362" s="2">
        <v>0.11458333333333333</v>
      </c>
      <c r="C8362">
        <v>1.8908000000000001E-2</v>
      </c>
      <c r="D8362" s="3">
        <v>3.2981000000000003E-2</v>
      </c>
      <c r="E8362">
        <v>9.5700000000000004E-3</v>
      </c>
      <c r="F8362" s="3">
        <v>2.8538999999999998E-2</v>
      </c>
      <c r="G8362">
        <v>2.8538999999999998E-2</v>
      </c>
      <c r="H8362" s="3">
        <v>0</v>
      </c>
      <c r="I8362">
        <v>7.2525999999999993E-2</v>
      </c>
      <c r="J8362" s="3">
        <v>3.2421999999999999E-2</v>
      </c>
    </row>
    <row r="8363" spans="1:10" x14ac:dyDescent="0.25">
      <c r="A8363" s="1">
        <v>46475</v>
      </c>
      <c r="B8363" s="2">
        <v>0.125</v>
      </c>
      <c r="C8363">
        <v>1.8766999999999999E-2</v>
      </c>
      <c r="D8363" s="3">
        <v>3.2981000000000003E-2</v>
      </c>
      <c r="E8363">
        <v>9.444000000000001E-3</v>
      </c>
      <c r="F8363" s="3">
        <v>2.8538999999999998E-2</v>
      </c>
      <c r="G8363">
        <v>2.8538999999999998E-2</v>
      </c>
      <c r="H8363" s="3">
        <v>0</v>
      </c>
      <c r="I8363">
        <v>8.0457000000000001E-2</v>
      </c>
      <c r="J8363" s="3">
        <v>3.1652E-2</v>
      </c>
    </row>
    <row r="8364" spans="1:10" x14ac:dyDescent="0.25">
      <c r="A8364" s="1">
        <v>46475</v>
      </c>
      <c r="B8364" s="2">
        <v>0.13541666666666666</v>
      </c>
      <c r="C8364">
        <v>1.8668000000000001E-2</v>
      </c>
      <c r="D8364" s="3">
        <v>3.2981000000000003E-2</v>
      </c>
      <c r="E8364">
        <v>9.325E-3</v>
      </c>
      <c r="F8364" s="3">
        <v>2.8538999999999998E-2</v>
      </c>
      <c r="G8364">
        <v>2.8538999999999998E-2</v>
      </c>
      <c r="H8364" s="3">
        <v>0</v>
      </c>
      <c r="I8364">
        <v>8.1379999999999994E-2</v>
      </c>
      <c r="J8364" s="3">
        <v>3.0993E-2</v>
      </c>
    </row>
    <row r="8365" spans="1:10" x14ac:dyDescent="0.25">
      <c r="A8365" s="1">
        <v>46475</v>
      </c>
      <c r="B8365" s="2">
        <v>0.14583333333333334</v>
      </c>
      <c r="C8365">
        <v>1.8585000000000001E-2</v>
      </c>
      <c r="D8365" s="3">
        <v>3.2981000000000003E-2</v>
      </c>
      <c r="E8365">
        <v>9.2010000000000008E-3</v>
      </c>
      <c r="F8365" s="3">
        <v>2.8538999999999998E-2</v>
      </c>
      <c r="G8365">
        <v>2.8538999999999998E-2</v>
      </c>
      <c r="H8365" s="3">
        <v>0</v>
      </c>
      <c r="I8365">
        <v>8.1625000000000003E-2</v>
      </c>
      <c r="J8365" s="3">
        <v>3.3155000000000004E-2</v>
      </c>
    </row>
    <row r="8366" spans="1:10" x14ac:dyDescent="0.25">
      <c r="A8366" s="1">
        <v>46475</v>
      </c>
      <c r="B8366" s="2">
        <v>0.15625</v>
      </c>
      <c r="C8366">
        <v>1.8568000000000001E-2</v>
      </c>
      <c r="D8366" s="3">
        <v>3.2981000000000003E-2</v>
      </c>
      <c r="E8366">
        <v>9.1140000000000006E-3</v>
      </c>
      <c r="F8366" s="3">
        <v>2.8538999999999998E-2</v>
      </c>
      <c r="G8366">
        <v>2.8538999999999998E-2</v>
      </c>
      <c r="H8366" s="3">
        <v>0</v>
      </c>
      <c r="I8366">
        <v>8.3224999999999993E-2</v>
      </c>
      <c r="J8366" s="3">
        <v>3.2670000000000005E-2</v>
      </c>
    </row>
    <row r="8367" spans="1:10" x14ac:dyDescent="0.25">
      <c r="A8367" s="1">
        <v>46475</v>
      </c>
      <c r="B8367" s="2">
        <v>0.16666666666666666</v>
      </c>
      <c r="C8367">
        <v>1.8578000000000001E-2</v>
      </c>
      <c r="D8367" s="3">
        <v>3.2981000000000003E-2</v>
      </c>
      <c r="E8367">
        <v>9.0419999999999997E-3</v>
      </c>
      <c r="F8367" s="3">
        <v>2.8538999999999998E-2</v>
      </c>
      <c r="G8367">
        <v>2.8538999999999998E-2</v>
      </c>
      <c r="H8367" s="3">
        <v>0</v>
      </c>
      <c r="I8367">
        <v>8.6458999999999994E-2</v>
      </c>
      <c r="J8367" s="3">
        <v>3.2610999999999994E-2</v>
      </c>
    </row>
    <row r="8368" spans="1:10" x14ac:dyDescent="0.25">
      <c r="A8368" s="1">
        <v>46475</v>
      </c>
      <c r="B8368" s="2">
        <v>0.17708333333333334</v>
      </c>
      <c r="C8368">
        <v>1.8634000000000001E-2</v>
      </c>
      <c r="D8368" s="3">
        <v>3.2981000000000003E-2</v>
      </c>
      <c r="E8368">
        <v>9.0109999999999999E-3</v>
      </c>
      <c r="F8368" s="3">
        <v>2.8538999999999998E-2</v>
      </c>
      <c r="G8368">
        <v>2.8538999999999998E-2</v>
      </c>
      <c r="H8368" s="3">
        <v>0</v>
      </c>
      <c r="I8368">
        <v>8.5095000000000004E-2</v>
      </c>
      <c r="J8368" s="3">
        <v>3.2316000000000004E-2</v>
      </c>
    </row>
    <row r="8369" spans="1:10" x14ac:dyDescent="0.25">
      <c r="A8369" s="1">
        <v>46475</v>
      </c>
      <c r="B8369" s="2">
        <v>0.1875</v>
      </c>
      <c r="C8369">
        <v>1.8664999999999998E-2</v>
      </c>
      <c r="D8369" s="3">
        <v>3.2981000000000003E-2</v>
      </c>
      <c r="E8369">
        <v>8.9899999999999997E-3</v>
      </c>
      <c r="F8369" s="3">
        <v>2.8538999999999998E-2</v>
      </c>
      <c r="G8369">
        <v>2.8538999999999998E-2</v>
      </c>
      <c r="H8369" s="3">
        <v>0</v>
      </c>
      <c r="I8369">
        <v>8.3926000000000001E-2</v>
      </c>
      <c r="J8369" s="3">
        <v>3.2502999999999997E-2</v>
      </c>
    </row>
    <row r="8370" spans="1:10" x14ac:dyDescent="0.25">
      <c r="A8370" s="1">
        <v>46475</v>
      </c>
      <c r="B8370" s="2">
        <v>0.19791666666666666</v>
      </c>
      <c r="C8370">
        <v>1.8782E-2</v>
      </c>
      <c r="D8370" s="3">
        <v>3.2981000000000003E-2</v>
      </c>
      <c r="E8370">
        <v>9.051E-3</v>
      </c>
      <c r="F8370" s="3">
        <v>2.8538999999999998E-2</v>
      </c>
      <c r="G8370">
        <v>2.8538999999999998E-2</v>
      </c>
      <c r="H8370" s="3">
        <v>0</v>
      </c>
      <c r="I8370">
        <v>8.1212000000000006E-2</v>
      </c>
      <c r="J8370" s="3">
        <v>3.177E-2</v>
      </c>
    </row>
    <row r="8371" spans="1:10" x14ac:dyDescent="0.25">
      <c r="A8371" s="1">
        <v>46475</v>
      </c>
      <c r="B8371" s="2">
        <v>0.20833333333333334</v>
      </c>
      <c r="C8371">
        <v>1.8856999999999999E-2</v>
      </c>
      <c r="D8371" s="3">
        <v>3.2981000000000003E-2</v>
      </c>
      <c r="E8371">
        <v>9.136E-3</v>
      </c>
      <c r="F8371" s="3">
        <v>2.8538999999999998E-2</v>
      </c>
      <c r="G8371">
        <v>2.8538999999999998E-2</v>
      </c>
      <c r="H8371" s="3">
        <v>0</v>
      </c>
      <c r="I8371">
        <v>8.0902000000000002E-2</v>
      </c>
      <c r="J8371" s="3">
        <v>3.4603999999999996E-2</v>
      </c>
    </row>
    <row r="8372" spans="1:10" x14ac:dyDescent="0.25">
      <c r="A8372" s="1">
        <v>46475</v>
      </c>
      <c r="B8372" s="2">
        <v>0.21875</v>
      </c>
      <c r="C8372">
        <v>1.8969E-2</v>
      </c>
      <c r="D8372" s="3">
        <v>3.2981000000000003E-2</v>
      </c>
      <c r="E8372">
        <v>9.3109999999999998E-3</v>
      </c>
      <c r="F8372" s="3">
        <v>2.8538999999999998E-2</v>
      </c>
      <c r="G8372">
        <v>2.8538999999999998E-2</v>
      </c>
      <c r="H8372" s="3">
        <v>0</v>
      </c>
      <c r="I8372">
        <v>8.1339999999999996E-2</v>
      </c>
      <c r="J8372" s="3">
        <v>3.4019000000000001E-2</v>
      </c>
    </row>
    <row r="8373" spans="1:10" x14ac:dyDescent="0.25">
      <c r="A8373" s="1">
        <v>46475</v>
      </c>
      <c r="B8373" s="2">
        <v>0.22916666666666666</v>
      </c>
      <c r="C8373">
        <v>1.9011E-2</v>
      </c>
      <c r="D8373" s="3">
        <v>3.2981000000000003E-2</v>
      </c>
      <c r="E8373">
        <v>9.5050000000000013E-3</v>
      </c>
      <c r="F8373" s="3">
        <v>2.8538999999999998E-2</v>
      </c>
      <c r="G8373">
        <v>2.8538999999999998E-2</v>
      </c>
      <c r="H8373" s="3">
        <v>0</v>
      </c>
      <c r="I8373">
        <v>7.6155E-2</v>
      </c>
      <c r="J8373" s="3">
        <v>3.49E-2</v>
      </c>
    </row>
    <row r="8374" spans="1:10" x14ac:dyDescent="0.25">
      <c r="A8374" s="1">
        <v>46475</v>
      </c>
      <c r="B8374" s="2">
        <v>0.23958333333333334</v>
      </c>
      <c r="C8374">
        <v>1.9140999999999998E-2</v>
      </c>
      <c r="D8374" s="3">
        <v>3.2981000000000003E-2</v>
      </c>
      <c r="E8374">
        <v>9.7699999999999992E-3</v>
      </c>
      <c r="F8374" s="3">
        <v>2.8538999999999998E-2</v>
      </c>
      <c r="G8374">
        <v>2.8538999999999998E-2</v>
      </c>
      <c r="H8374" s="3">
        <v>0</v>
      </c>
      <c r="I8374">
        <v>6.7101999999999995E-2</v>
      </c>
      <c r="J8374" s="3">
        <v>3.6103000000000003E-2</v>
      </c>
    </row>
    <row r="8375" spans="1:10" x14ac:dyDescent="0.25">
      <c r="A8375" s="1">
        <v>46475</v>
      </c>
      <c r="B8375" s="2">
        <v>0.25</v>
      </c>
      <c r="C8375">
        <v>1.9274999999999997E-2</v>
      </c>
      <c r="D8375" s="3">
        <v>3.2981000000000003E-2</v>
      </c>
      <c r="E8375">
        <v>9.9990000000000009E-3</v>
      </c>
      <c r="F8375" s="3">
        <v>2.8538999999999998E-2</v>
      </c>
      <c r="G8375">
        <v>2.8538999999999998E-2</v>
      </c>
      <c r="H8375" s="3">
        <v>0</v>
      </c>
      <c r="I8375">
        <v>6.6019999999999995E-2</v>
      </c>
      <c r="J8375" s="3">
        <v>3.6524000000000001E-2</v>
      </c>
    </row>
    <row r="8376" spans="1:10" x14ac:dyDescent="0.25">
      <c r="A8376" s="1">
        <v>46475</v>
      </c>
      <c r="B8376" s="2">
        <v>0.26041666666666669</v>
      </c>
      <c r="C8376">
        <v>1.9542999999999998E-2</v>
      </c>
      <c r="D8376" s="3">
        <v>3.2981000000000003E-2</v>
      </c>
      <c r="E8376">
        <v>1.0222E-2</v>
      </c>
      <c r="F8376" s="3">
        <v>2.8538999999999998E-2</v>
      </c>
      <c r="G8376">
        <v>2.8538999999999998E-2</v>
      </c>
      <c r="H8376" s="3">
        <v>5.7000000000000003E-5</v>
      </c>
      <c r="I8376">
        <v>6.8482000000000001E-2</v>
      </c>
      <c r="J8376" s="3">
        <v>3.5505000000000002E-2</v>
      </c>
    </row>
    <row r="8377" spans="1:10" x14ac:dyDescent="0.25">
      <c r="A8377" s="1">
        <v>46475</v>
      </c>
      <c r="B8377" s="2">
        <v>0.27083333333333331</v>
      </c>
      <c r="C8377">
        <v>2.0021000000000001E-2</v>
      </c>
      <c r="D8377" s="3">
        <v>3.2981000000000003E-2</v>
      </c>
      <c r="E8377">
        <v>1.0423999999999999E-2</v>
      </c>
      <c r="F8377" s="3">
        <v>2.8538999999999998E-2</v>
      </c>
      <c r="G8377">
        <v>2.8538999999999998E-2</v>
      </c>
      <c r="H8377" s="3">
        <v>4.1599999999999997E-4</v>
      </c>
      <c r="I8377">
        <v>6.3434000000000004E-2</v>
      </c>
      <c r="J8377" s="3">
        <v>3.9054999999999999E-2</v>
      </c>
    </row>
    <row r="8378" spans="1:10" x14ac:dyDescent="0.25">
      <c r="A8378" s="1">
        <v>46475</v>
      </c>
      <c r="B8378" s="2">
        <v>0.28125</v>
      </c>
      <c r="C8378">
        <v>2.0821000000000003E-2</v>
      </c>
      <c r="D8378" s="3">
        <v>3.2981000000000003E-2</v>
      </c>
      <c r="E8378">
        <v>1.0621999999999999E-2</v>
      </c>
      <c r="F8378" s="3">
        <v>2.8538999999999998E-2</v>
      </c>
      <c r="G8378">
        <v>2.8538999999999998E-2</v>
      </c>
      <c r="H8378" s="3">
        <v>1.2700000000000001E-3</v>
      </c>
      <c r="I8378">
        <v>6.1169000000000001E-2</v>
      </c>
      <c r="J8378" s="3">
        <v>3.6954000000000001E-2</v>
      </c>
    </row>
    <row r="8379" spans="1:10" x14ac:dyDescent="0.25">
      <c r="A8379" s="1">
        <v>46475</v>
      </c>
      <c r="B8379" s="2">
        <v>0.29166666666666669</v>
      </c>
      <c r="C8379">
        <v>2.1888000000000001E-2</v>
      </c>
      <c r="D8379" s="3">
        <v>3.2981000000000003E-2</v>
      </c>
      <c r="E8379">
        <v>1.0756999999999999E-2</v>
      </c>
      <c r="F8379" s="3">
        <v>2.8538999999999998E-2</v>
      </c>
      <c r="G8379">
        <v>2.8538999999999998E-2</v>
      </c>
      <c r="H8379" s="3">
        <v>2.8110000000000001E-3</v>
      </c>
      <c r="I8379">
        <v>5.6377999999999998E-2</v>
      </c>
      <c r="J8379" s="3">
        <v>3.1319E-2</v>
      </c>
    </row>
    <row r="8380" spans="1:10" x14ac:dyDescent="0.25">
      <c r="A8380" s="1">
        <v>46475</v>
      </c>
      <c r="B8380" s="2">
        <v>0.30208333333333331</v>
      </c>
      <c r="C8380">
        <v>2.3207999999999999E-2</v>
      </c>
      <c r="D8380" s="3">
        <v>3.2981000000000003E-2</v>
      </c>
      <c r="E8380">
        <v>1.0832000000000001E-2</v>
      </c>
      <c r="F8380" s="3">
        <v>2.8538999999999998E-2</v>
      </c>
      <c r="G8380">
        <v>2.8538999999999998E-2</v>
      </c>
      <c r="H8380" s="3">
        <v>5.2399999999999999E-3</v>
      </c>
      <c r="I8380">
        <v>4.8814000000000003E-2</v>
      </c>
      <c r="J8380" s="3">
        <v>2.8443000000000003E-2</v>
      </c>
    </row>
    <row r="8381" spans="1:10" x14ac:dyDescent="0.25">
      <c r="A8381" s="1">
        <v>46475</v>
      </c>
      <c r="B8381" s="2">
        <v>0.3125</v>
      </c>
      <c r="C8381">
        <v>2.4754999999999999E-2</v>
      </c>
      <c r="D8381" s="3">
        <v>3.2981000000000003E-2</v>
      </c>
      <c r="E8381">
        <v>1.0846999999999999E-2</v>
      </c>
      <c r="F8381" s="3">
        <v>2.8538999999999998E-2</v>
      </c>
      <c r="G8381">
        <v>2.8538999999999998E-2</v>
      </c>
      <c r="H8381" s="3">
        <v>8.5140000000000007E-3</v>
      </c>
      <c r="I8381">
        <v>4.0994999999999997E-2</v>
      </c>
      <c r="J8381" s="3">
        <v>2.7954999999999997E-2</v>
      </c>
    </row>
    <row r="8382" spans="1:10" x14ac:dyDescent="0.25">
      <c r="A8382" s="1">
        <v>46475</v>
      </c>
      <c r="B8382" s="2">
        <v>0.32291666666666669</v>
      </c>
      <c r="C8382">
        <v>2.6564000000000001E-2</v>
      </c>
      <c r="D8382" s="3">
        <v>3.2981000000000003E-2</v>
      </c>
      <c r="E8382">
        <v>1.0855999999999999E-2</v>
      </c>
      <c r="F8382" s="3">
        <v>2.8538999999999998E-2</v>
      </c>
      <c r="G8382">
        <v>2.8538999999999998E-2</v>
      </c>
      <c r="H8382" s="3">
        <v>1.2324999999999999E-2</v>
      </c>
      <c r="I8382">
        <v>4.7072000000000003E-2</v>
      </c>
      <c r="J8382" s="3">
        <v>2.4655999999999997E-2</v>
      </c>
    </row>
    <row r="8383" spans="1:10" x14ac:dyDescent="0.25">
      <c r="A8383" s="1">
        <v>46475</v>
      </c>
      <c r="B8383" s="2">
        <v>0.33333333333333331</v>
      </c>
      <c r="C8383">
        <v>2.8525999999999999E-2</v>
      </c>
      <c r="D8383" s="3">
        <v>3.2981000000000003E-2</v>
      </c>
      <c r="E8383">
        <v>1.0862E-2</v>
      </c>
      <c r="F8383" s="3">
        <v>2.8538999999999998E-2</v>
      </c>
      <c r="G8383">
        <v>2.8538999999999998E-2</v>
      </c>
      <c r="H8383" s="3">
        <v>1.6618000000000001E-2</v>
      </c>
      <c r="I8383">
        <v>5.1274E-2</v>
      </c>
      <c r="J8383" s="3">
        <v>2.5561E-2</v>
      </c>
    </row>
    <row r="8384" spans="1:10" x14ac:dyDescent="0.25">
      <c r="A8384" s="1">
        <v>46475</v>
      </c>
      <c r="B8384" s="2">
        <v>0.34375</v>
      </c>
      <c r="C8384">
        <v>3.0537999999999999E-2</v>
      </c>
      <c r="D8384" s="3">
        <v>3.2981000000000003E-2</v>
      </c>
      <c r="E8384">
        <v>1.0925000000000001E-2</v>
      </c>
      <c r="F8384" s="3">
        <v>2.8538999999999998E-2</v>
      </c>
      <c r="G8384">
        <v>2.8538999999999998E-2</v>
      </c>
      <c r="H8384" s="3">
        <v>2.1337999999999999E-2</v>
      </c>
      <c r="I8384">
        <v>5.1282000000000001E-2</v>
      </c>
      <c r="J8384" s="3">
        <v>2.3195E-2</v>
      </c>
    </row>
    <row r="8385" spans="1:10" x14ac:dyDescent="0.25">
      <c r="A8385" s="1">
        <v>46475</v>
      </c>
      <c r="B8385" s="2">
        <v>0.35416666666666669</v>
      </c>
      <c r="C8385">
        <v>3.2384999999999997E-2</v>
      </c>
      <c r="D8385" s="3">
        <v>3.2981000000000003E-2</v>
      </c>
      <c r="E8385">
        <v>1.1056E-2</v>
      </c>
      <c r="F8385" s="3">
        <v>2.8538999999999998E-2</v>
      </c>
      <c r="G8385">
        <v>2.8538999999999998E-2</v>
      </c>
      <c r="H8385" s="3">
        <v>2.6422000000000001E-2</v>
      </c>
      <c r="I8385">
        <v>4.7945000000000002E-2</v>
      </c>
      <c r="J8385" s="3">
        <v>2.2012E-2</v>
      </c>
    </row>
    <row r="8386" spans="1:10" x14ac:dyDescent="0.25">
      <c r="A8386" s="1">
        <v>46475</v>
      </c>
      <c r="B8386" s="2">
        <v>0.36458333333333331</v>
      </c>
      <c r="C8386">
        <v>3.4032E-2</v>
      </c>
      <c r="D8386" s="3">
        <v>3.2981000000000003E-2</v>
      </c>
      <c r="E8386">
        <v>1.1304999999999999E-2</v>
      </c>
      <c r="F8386" s="3">
        <v>2.8538999999999998E-2</v>
      </c>
      <c r="G8386">
        <v>2.8538999999999998E-2</v>
      </c>
      <c r="H8386" s="3">
        <v>3.1803999999999999E-2</v>
      </c>
      <c r="I8386">
        <v>4.4872000000000002E-2</v>
      </c>
      <c r="J8386" s="3">
        <v>2.1240999999999999E-2</v>
      </c>
    </row>
    <row r="8387" spans="1:10" x14ac:dyDescent="0.25">
      <c r="A8387" s="1">
        <v>46475</v>
      </c>
      <c r="B8387" s="2">
        <v>0.375</v>
      </c>
      <c r="C8387">
        <v>3.5506000000000003E-2</v>
      </c>
      <c r="D8387" s="3">
        <v>3.2981000000000003E-2</v>
      </c>
      <c r="E8387">
        <v>1.1689E-2</v>
      </c>
      <c r="F8387" s="3">
        <v>2.8538999999999998E-2</v>
      </c>
      <c r="G8387">
        <v>2.8538999999999998E-2</v>
      </c>
      <c r="H8387" s="3">
        <v>3.7413000000000002E-2</v>
      </c>
      <c r="I8387">
        <v>4.5045000000000002E-2</v>
      </c>
      <c r="J8387" s="3">
        <v>1.9761000000000001E-2</v>
      </c>
    </row>
    <row r="8388" spans="1:10" x14ac:dyDescent="0.25">
      <c r="A8388" s="1">
        <v>46475</v>
      </c>
      <c r="B8388" s="2">
        <v>0.38541666666666669</v>
      </c>
      <c r="C8388">
        <v>3.6808999999999995E-2</v>
      </c>
      <c r="D8388" s="3">
        <v>3.2981000000000003E-2</v>
      </c>
      <c r="E8388">
        <v>1.2185E-2</v>
      </c>
      <c r="F8388" s="3">
        <v>2.8538999999999998E-2</v>
      </c>
      <c r="G8388">
        <v>2.8538999999999998E-2</v>
      </c>
      <c r="H8388" s="3">
        <v>4.3173000000000003E-2</v>
      </c>
      <c r="I8388">
        <v>4.6804999999999999E-2</v>
      </c>
      <c r="J8388" s="3">
        <v>1.8382000000000003E-2</v>
      </c>
    </row>
    <row r="8389" spans="1:10" x14ac:dyDescent="0.25">
      <c r="A8389" s="1">
        <v>46475</v>
      </c>
      <c r="B8389" s="2">
        <v>0.39583333333333331</v>
      </c>
      <c r="C8389">
        <v>3.7810999999999997E-2</v>
      </c>
      <c r="D8389" s="3">
        <v>3.2981000000000003E-2</v>
      </c>
      <c r="E8389">
        <v>1.2685E-2</v>
      </c>
      <c r="F8389" s="3">
        <v>2.8538999999999998E-2</v>
      </c>
      <c r="G8389">
        <v>2.8538999999999998E-2</v>
      </c>
      <c r="H8389" s="3">
        <v>4.9007000000000002E-2</v>
      </c>
      <c r="I8389">
        <v>4.7987000000000002E-2</v>
      </c>
      <c r="J8389" s="3">
        <v>1.8516999999999999E-2</v>
      </c>
    </row>
    <row r="8390" spans="1:10" x14ac:dyDescent="0.25">
      <c r="A8390" s="1">
        <v>46475</v>
      </c>
      <c r="B8390" s="2">
        <v>0.40625</v>
      </c>
      <c r="C8390">
        <v>3.8546999999999998E-2</v>
      </c>
      <c r="D8390" s="3">
        <v>3.2981000000000003E-2</v>
      </c>
      <c r="E8390">
        <v>1.3130000000000001E-2</v>
      </c>
      <c r="F8390" s="3">
        <v>2.8538999999999998E-2</v>
      </c>
      <c r="G8390">
        <v>2.8538999999999998E-2</v>
      </c>
      <c r="H8390" s="3">
        <v>5.4837999999999998E-2</v>
      </c>
      <c r="I8390">
        <v>4.4985999999999998E-2</v>
      </c>
      <c r="J8390" s="3">
        <v>1.9732E-2</v>
      </c>
    </row>
    <row r="8391" spans="1:10" x14ac:dyDescent="0.25">
      <c r="A8391" s="1">
        <v>46475</v>
      </c>
      <c r="B8391" s="2">
        <v>0.41666666666666669</v>
      </c>
      <c r="C8391">
        <v>3.9106000000000002E-2</v>
      </c>
      <c r="D8391" s="3">
        <v>3.2981000000000003E-2</v>
      </c>
      <c r="E8391">
        <v>1.35E-2</v>
      </c>
      <c r="F8391" s="3">
        <v>2.8538999999999998E-2</v>
      </c>
      <c r="G8391">
        <v>2.8538999999999998E-2</v>
      </c>
      <c r="H8391" s="3">
        <v>6.0585E-2</v>
      </c>
      <c r="I8391">
        <v>4.2307999999999998E-2</v>
      </c>
      <c r="J8391" s="3">
        <v>1.7439E-2</v>
      </c>
    </row>
    <row r="8392" spans="1:10" x14ac:dyDescent="0.25">
      <c r="A8392" s="1">
        <v>46475</v>
      </c>
      <c r="B8392" s="2">
        <v>0.42708333333333331</v>
      </c>
      <c r="C8392">
        <v>3.9640999999999996E-2</v>
      </c>
      <c r="D8392" s="3">
        <v>3.2981000000000003E-2</v>
      </c>
      <c r="E8392">
        <v>1.3845000000000001E-2</v>
      </c>
      <c r="F8392" s="3">
        <v>2.8538999999999998E-2</v>
      </c>
      <c r="G8392">
        <v>2.8538999999999998E-2</v>
      </c>
      <c r="H8392" s="3">
        <v>6.6172999999999996E-2</v>
      </c>
      <c r="I8392">
        <v>3.9824999999999999E-2</v>
      </c>
      <c r="J8392" s="3">
        <v>1.7129999999999999E-2</v>
      </c>
    </row>
    <row r="8393" spans="1:10" x14ac:dyDescent="0.25">
      <c r="A8393" s="1">
        <v>46475</v>
      </c>
      <c r="B8393" s="2">
        <v>0.4375</v>
      </c>
      <c r="C8393">
        <v>4.0079000000000004E-2</v>
      </c>
      <c r="D8393" s="3">
        <v>3.2981000000000003E-2</v>
      </c>
      <c r="E8393">
        <v>1.4154999999999999E-2</v>
      </c>
      <c r="F8393" s="3">
        <v>2.8538999999999998E-2</v>
      </c>
      <c r="G8393">
        <v>2.8538999999999998E-2</v>
      </c>
      <c r="H8393" s="3">
        <v>7.1525000000000005E-2</v>
      </c>
      <c r="I8393">
        <v>3.8669000000000002E-2</v>
      </c>
      <c r="J8393" s="3">
        <v>1.8119E-2</v>
      </c>
    </row>
    <row r="8394" spans="1:10" x14ac:dyDescent="0.25">
      <c r="A8394" s="1">
        <v>46475</v>
      </c>
      <c r="B8394" s="2">
        <v>0.44791666666666669</v>
      </c>
      <c r="C8394">
        <v>4.0485999999999994E-2</v>
      </c>
      <c r="D8394" s="3">
        <v>3.2981000000000003E-2</v>
      </c>
      <c r="E8394">
        <v>1.4457000000000001E-2</v>
      </c>
      <c r="F8394" s="3">
        <v>2.8538999999999998E-2</v>
      </c>
      <c r="G8394">
        <v>2.8538999999999998E-2</v>
      </c>
      <c r="H8394" s="3">
        <v>7.6566999999999996E-2</v>
      </c>
      <c r="I8394">
        <v>3.8628000000000003E-2</v>
      </c>
      <c r="J8394" s="3">
        <v>1.7126000000000002E-2</v>
      </c>
    </row>
    <row r="8395" spans="1:10" x14ac:dyDescent="0.25">
      <c r="A8395" s="1">
        <v>46475</v>
      </c>
      <c r="B8395" s="2">
        <v>0.45833333333333331</v>
      </c>
      <c r="C8395">
        <v>4.0795999999999999E-2</v>
      </c>
      <c r="D8395" s="3">
        <v>3.2981000000000003E-2</v>
      </c>
      <c r="E8395">
        <v>1.4711999999999999E-2</v>
      </c>
      <c r="F8395" s="3">
        <v>2.8538999999999998E-2</v>
      </c>
      <c r="G8395">
        <v>2.8538999999999998E-2</v>
      </c>
      <c r="H8395" s="3">
        <v>8.1231999999999999E-2</v>
      </c>
      <c r="I8395">
        <v>3.8571000000000001E-2</v>
      </c>
      <c r="J8395" s="3">
        <v>1.6530999999999997E-2</v>
      </c>
    </row>
    <row r="8396" spans="1:10" x14ac:dyDescent="0.25">
      <c r="A8396" s="1">
        <v>46475</v>
      </c>
      <c r="B8396" s="2">
        <v>0.46875</v>
      </c>
      <c r="C8396">
        <v>4.1167000000000002E-2</v>
      </c>
      <c r="D8396" s="3">
        <v>3.2981000000000003E-2</v>
      </c>
      <c r="E8396">
        <v>1.4970000000000001E-2</v>
      </c>
      <c r="F8396" s="3">
        <v>2.8538999999999998E-2</v>
      </c>
      <c r="G8396">
        <v>2.8538999999999998E-2</v>
      </c>
      <c r="H8396" s="3">
        <v>8.5456000000000004E-2</v>
      </c>
      <c r="I8396">
        <v>3.9919999999999997E-2</v>
      </c>
      <c r="J8396" s="3">
        <v>1.6914000000000002E-2</v>
      </c>
    </row>
    <row r="8397" spans="1:10" x14ac:dyDescent="0.25">
      <c r="A8397" s="1">
        <v>46475</v>
      </c>
      <c r="B8397" s="2">
        <v>0.47916666666666669</v>
      </c>
      <c r="C8397">
        <v>4.1521000000000002E-2</v>
      </c>
      <c r="D8397" s="3">
        <v>3.2981000000000003E-2</v>
      </c>
      <c r="E8397">
        <v>1.5196999999999999E-2</v>
      </c>
      <c r="F8397" s="3">
        <v>2.8538999999999998E-2</v>
      </c>
      <c r="G8397">
        <v>2.8538999999999998E-2</v>
      </c>
      <c r="H8397" s="3">
        <v>8.9178999999999994E-2</v>
      </c>
      <c r="I8397">
        <v>4.0604000000000001E-2</v>
      </c>
      <c r="J8397" s="3">
        <v>1.6365999999999999E-2</v>
      </c>
    </row>
    <row r="8398" spans="1:10" x14ac:dyDescent="0.25">
      <c r="A8398" s="1">
        <v>46475</v>
      </c>
      <c r="B8398" s="2">
        <v>0.48958333333333331</v>
      </c>
      <c r="C8398">
        <v>4.1807999999999998E-2</v>
      </c>
      <c r="D8398" s="3">
        <v>3.2981000000000003E-2</v>
      </c>
      <c r="E8398">
        <v>1.5379E-2</v>
      </c>
      <c r="F8398" s="3">
        <v>2.8538999999999998E-2</v>
      </c>
      <c r="G8398">
        <v>2.8538999999999998E-2</v>
      </c>
      <c r="H8398" s="3">
        <v>9.2351000000000003E-2</v>
      </c>
      <c r="I8398">
        <v>4.4089999999999997E-2</v>
      </c>
      <c r="J8398" s="3">
        <v>1.9283000000000002E-2</v>
      </c>
    </row>
    <row r="8399" spans="1:10" x14ac:dyDescent="0.25">
      <c r="A8399" s="1">
        <v>46475</v>
      </c>
      <c r="B8399" s="2">
        <v>0.5</v>
      </c>
      <c r="C8399">
        <v>4.1875999999999997E-2</v>
      </c>
      <c r="D8399" s="3">
        <v>3.2981000000000003E-2</v>
      </c>
      <c r="E8399">
        <v>1.5460000000000002E-2</v>
      </c>
      <c r="F8399" s="3">
        <v>2.8538999999999998E-2</v>
      </c>
      <c r="G8399">
        <v>2.8538999999999998E-2</v>
      </c>
      <c r="H8399" s="3">
        <v>9.4926999999999997E-2</v>
      </c>
      <c r="I8399">
        <v>5.0076000000000002E-2</v>
      </c>
      <c r="J8399" s="3">
        <v>1.9600000000000003E-2</v>
      </c>
    </row>
    <row r="8400" spans="1:10" x14ac:dyDescent="0.25">
      <c r="A8400" s="1">
        <v>46475</v>
      </c>
      <c r="B8400" s="2">
        <v>0.51041666666666663</v>
      </c>
      <c r="C8400">
        <v>4.1784000000000002E-2</v>
      </c>
      <c r="D8400" s="3">
        <v>3.2981000000000003E-2</v>
      </c>
      <c r="E8400">
        <v>1.5474E-2</v>
      </c>
      <c r="F8400" s="3">
        <v>2.8538999999999998E-2</v>
      </c>
      <c r="G8400">
        <v>2.8538999999999998E-2</v>
      </c>
      <c r="H8400" s="3">
        <v>9.6869999999999998E-2</v>
      </c>
      <c r="I8400">
        <v>4.8506000000000001E-2</v>
      </c>
      <c r="J8400" s="3">
        <v>1.8649000000000002E-2</v>
      </c>
    </row>
    <row r="8401" spans="1:10" x14ac:dyDescent="0.25">
      <c r="A8401" s="1">
        <v>46475</v>
      </c>
      <c r="B8401" s="2">
        <v>0.52083333333333337</v>
      </c>
      <c r="C8401">
        <v>4.1616E-2</v>
      </c>
      <c r="D8401" s="3">
        <v>3.2981000000000003E-2</v>
      </c>
      <c r="E8401">
        <v>1.5467E-2</v>
      </c>
      <c r="F8401" s="3">
        <v>2.8538999999999998E-2</v>
      </c>
      <c r="G8401">
        <v>2.8538999999999998E-2</v>
      </c>
      <c r="H8401" s="3">
        <v>9.8152000000000003E-2</v>
      </c>
      <c r="I8401">
        <v>4.5977999999999998E-2</v>
      </c>
      <c r="J8401" s="3">
        <v>1.8839999999999999E-2</v>
      </c>
    </row>
    <row r="8402" spans="1:10" x14ac:dyDescent="0.25">
      <c r="A8402" s="1">
        <v>46475</v>
      </c>
      <c r="B8402" s="2">
        <v>0.53125</v>
      </c>
      <c r="C8402">
        <v>4.1089000000000001E-2</v>
      </c>
      <c r="D8402" s="3">
        <v>3.2981000000000003E-2</v>
      </c>
      <c r="E8402">
        <v>1.5337999999999999E-2</v>
      </c>
      <c r="F8402" s="3">
        <v>2.8538999999999998E-2</v>
      </c>
      <c r="G8402">
        <v>2.8538999999999998E-2</v>
      </c>
      <c r="H8402" s="3">
        <v>9.8753999999999995E-2</v>
      </c>
      <c r="I8402">
        <v>4.6732000000000003E-2</v>
      </c>
      <c r="J8402" s="3">
        <v>1.8494E-2</v>
      </c>
    </row>
    <row r="8403" spans="1:10" x14ac:dyDescent="0.25">
      <c r="A8403" s="1">
        <v>46475</v>
      </c>
      <c r="B8403" s="2">
        <v>0.54166666666666663</v>
      </c>
      <c r="C8403">
        <v>4.0392000000000004E-2</v>
      </c>
      <c r="D8403" s="3">
        <v>3.2981000000000003E-2</v>
      </c>
      <c r="E8403">
        <v>1.5139E-2</v>
      </c>
      <c r="F8403" s="3">
        <v>2.8538999999999998E-2</v>
      </c>
      <c r="G8403">
        <v>2.8538999999999998E-2</v>
      </c>
      <c r="H8403" s="3">
        <v>9.8666000000000004E-2</v>
      </c>
      <c r="I8403">
        <v>5.1189999999999999E-2</v>
      </c>
      <c r="J8403" s="3">
        <v>1.6219999999999998E-2</v>
      </c>
    </row>
    <row r="8404" spans="1:10" x14ac:dyDescent="0.25">
      <c r="A8404" s="1">
        <v>46475</v>
      </c>
      <c r="B8404" s="2">
        <v>0.55208333333333337</v>
      </c>
      <c r="C8404">
        <v>3.9606999999999996E-2</v>
      </c>
      <c r="D8404" s="3">
        <v>3.2981000000000003E-2</v>
      </c>
      <c r="E8404">
        <v>1.4884999999999999E-2</v>
      </c>
      <c r="F8404" s="3">
        <v>2.8538999999999998E-2</v>
      </c>
      <c r="G8404">
        <v>2.8538999999999998E-2</v>
      </c>
      <c r="H8404" s="3">
        <v>9.7885E-2</v>
      </c>
      <c r="I8404">
        <v>5.5347E-2</v>
      </c>
      <c r="J8404" s="3">
        <v>1.5592E-2</v>
      </c>
    </row>
    <row r="8405" spans="1:10" x14ac:dyDescent="0.25">
      <c r="A8405" s="1">
        <v>46475</v>
      </c>
      <c r="B8405" s="2">
        <v>0.5625</v>
      </c>
      <c r="C8405">
        <v>3.9073999999999998E-2</v>
      </c>
      <c r="D8405" s="3">
        <v>3.2981000000000003E-2</v>
      </c>
      <c r="E8405">
        <v>1.4706E-2</v>
      </c>
      <c r="F8405" s="3">
        <v>2.8538999999999998E-2</v>
      </c>
      <c r="G8405">
        <v>2.8538999999999998E-2</v>
      </c>
      <c r="H8405" s="3">
        <v>9.6421000000000007E-2</v>
      </c>
      <c r="I8405">
        <v>6.0271999999999999E-2</v>
      </c>
      <c r="J8405" s="3">
        <v>1.7259E-2</v>
      </c>
    </row>
    <row r="8406" spans="1:10" x14ac:dyDescent="0.25">
      <c r="A8406" s="1">
        <v>46475</v>
      </c>
      <c r="B8406" s="2">
        <v>0.57291666666666663</v>
      </c>
      <c r="C8406">
        <v>3.8598999999999994E-2</v>
      </c>
      <c r="D8406" s="3">
        <v>3.2981000000000003E-2</v>
      </c>
      <c r="E8406">
        <v>1.4555E-2</v>
      </c>
      <c r="F8406" s="3">
        <v>2.8538999999999998E-2</v>
      </c>
      <c r="G8406">
        <v>2.8538999999999998E-2</v>
      </c>
      <c r="H8406" s="3">
        <v>9.4289999999999999E-2</v>
      </c>
      <c r="I8406">
        <v>6.3091999999999995E-2</v>
      </c>
      <c r="J8406" s="3">
        <v>1.7412E-2</v>
      </c>
    </row>
    <row r="8407" spans="1:10" x14ac:dyDescent="0.25">
      <c r="A8407" s="1">
        <v>46475</v>
      </c>
      <c r="B8407" s="2">
        <v>0.58333333333333337</v>
      </c>
      <c r="C8407">
        <v>3.8057000000000001E-2</v>
      </c>
      <c r="D8407" s="3">
        <v>3.2981000000000003E-2</v>
      </c>
      <c r="E8407">
        <v>1.4388999999999999E-2</v>
      </c>
      <c r="F8407" s="3">
        <v>2.8538999999999998E-2</v>
      </c>
      <c r="G8407">
        <v>2.8538999999999998E-2</v>
      </c>
      <c r="H8407" s="3">
        <v>9.1517000000000001E-2</v>
      </c>
      <c r="I8407">
        <v>6.0937999999999999E-2</v>
      </c>
      <c r="J8407" s="3">
        <v>1.5854E-2</v>
      </c>
    </row>
    <row r="8408" spans="1:10" x14ac:dyDescent="0.25">
      <c r="A8408" s="1">
        <v>46475</v>
      </c>
      <c r="B8408" s="2">
        <v>0.59375</v>
      </c>
      <c r="C8408">
        <v>3.7560999999999997E-2</v>
      </c>
      <c r="D8408" s="3">
        <v>3.2981000000000003E-2</v>
      </c>
      <c r="E8408">
        <v>1.4237999999999999E-2</v>
      </c>
      <c r="F8408" s="3">
        <v>2.8538999999999998E-2</v>
      </c>
      <c r="G8408">
        <v>2.8538999999999998E-2</v>
      </c>
      <c r="H8408" s="3">
        <v>8.8137999999999994E-2</v>
      </c>
      <c r="I8408">
        <v>5.8712E-2</v>
      </c>
      <c r="J8408" s="3">
        <v>1.8239000000000002E-2</v>
      </c>
    </row>
    <row r="8409" spans="1:10" x14ac:dyDescent="0.25">
      <c r="A8409" s="1">
        <v>46475</v>
      </c>
      <c r="B8409" s="2">
        <v>0.60416666666666663</v>
      </c>
      <c r="C8409">
        <v>3.7041999999999999E-2</v>
      </c>
      <c r="D8409" s="3">
        <v>3.2981000000000003E-2</v>
      </c>
      <c r="E8409">
        <v>1.4041E-2</v>
      </c>
      <c r="F8409" s="3">
        <v>2.8538999999999998E-2</v>
      </c>
      <c r="G8409">
        <v>2.8538999999999998E-2</v>
      </c>
      <c r="H8409" s="3">
        <v>8.4195000000000006E-2</v>
      </c>
      <c r="I8409">
        <v>5.9801E-2</v>
      </c>
      <c r="J8409" s="3">
        <v>1.7437999999999999E-2</v>
      </c>
    </row>
    <row r="8410" spans="1:10" x14ac:dyDescent="0.25">
      <c r="A8410" s="1">
        <v>46475</v>
      </c>
      <c r="B8410" s="2">
        <v>0.61458333333333337</v>
      </c>
      <c r="C8410">
        <v>3.6671000000000002E-2</v>
      </c>
      <c r="D8410" s="3">
        <v>3.2981000000000003E-2</v>
      </c>
      <c r="E8410">
        <v>1.3867000000000001E-2</v>
      </c>
      <c r="F8410" s="3">
        <v>2.8538999999999998E-2</v>
      </c>
      <c r="G8410">
        <v>2.8538999999999998E-2</v>
      </c>
      <c r="H8410" s="3">
        <v>7.9737000000000002E-2</v>
      </c>
      <c r="I8410">
        <v>6.1956999999999998E-2</v>
      </c>
      <c r="J8410" s="3">
        <v>1.6803000000000002E-2</v>
      </c>
    </row>
    <row r="8411" spans="1:10" x14ac:dyDescent="0.25">
      <c r="A8411" s="1">
        <v>46475</v>
      </c>
      <c r="B8411" s="2">
        <v>0.625</v>
      </c>
      <c r="C8411">
        <v>3.644E-2</v>
      </c>
      <c r="D8411" s="3">
        <v>3.2981000000000003E-2</v>
      </c>
      <c r="E8411">
        <v>1.3711000000000001E-2</v>
      </c>
      <c r="F8411" s="3">
        <v>2.8538999999999998E-2</v>
      </c>
      <c r="G8411">
        <v>2.8538999999999998E-2</v>
      </c>
      <c r="H8411" s="3">
        <v>7.4822E-2</v>
      </c>
      <c r="I8411">
        <v>6.2747999999999998E-2</v>
      </c>
      <c r="J8411" s="3">
        <v>2.0042999999999998E-2</v>
      </c>
    </row>
    <row r="8412" spans="1:10" x14ac:dyDescent="0.25">
      <c r="A8412" s="1">
        <v>46475</v>
      </c>
      <c r="B8412" s="2">
        <v>0.63541666666666663</v>
      </c>
      <c r="C8412">
        <v>3.6384E-2</v>
      </c>
      <c r="D8412" s="3">
        <v>3.2981000000000003E-2</v>
      </c>
      <c r="E8412">
        <v>1.3599999999999999E-2</v>
      </c>
      <c r="F8412" s="3">
        <v>2.8538999999999998E-2</v>
      </c>
      <c r="G8412">
        <v>2.8538999999999998E-2</v>
      </c>
      <c r="H8412" s="3">
        <v>6.9511000000000003E-2</v>
      </c>
      <c r="I8412">
        <v>5.9771999999999999E-2</v>
      </c>
      <c r="J8412" s="3">
        <v>2.1885000000000002E-2</v>
      </c>
    </row>
    <row r="8413" spans="1:10" x14ac:dyDescent="0.25">
      <c r="A8413" s="1">
        <v>46475</v>
      </c>
      <c r="B8413" s="2">
        <v>0.64583333333333337</v>
      </c>
      <c r="C8413">
        <v>3.6329E-2</v>
      </c>
      <c r="D8413" s="3">
        <v>3.2981000000000003E-2</v>
      </c>
      <c r="E8413">
        <v>1.3453E-2</v>
      </c>
      <c r="F8413" s="3">
        <v>2.8538999999999998E-2</v>
      </c>
      <c r="G8413">
        <v>2.8538999999999998E-2</v>
      </c>
      <c r="H8413" s="3">
        <v>6.3872999999999999E-2</v>
      </c>
      <c r="I8413">
        <v>5.6961999999999999E-2</v>
      </c>
      <c r="J8413" s="3">
        <v>2.2438E-2</v>
      </c>
    </row>
    <row r="8414" spans="1:10" x14ac:dyDescent="0.25">
      <c r="A8414" s="1">
        <v>46475</v>
      </c>
      <c r="B8414" s="2">
        <v>0.65625</v>
      </c>
      <c r="C8414">
        <v>3.6398E-2</v>
      </c>
      <c r="D8414" s="3">
        <v>3.2981000000000003E-2</v>
      </c>
      <c r="E8414">
        <v>1.3307000000000001E-2</v>
      </c>
      <c r="F8414" s="3">
        <v>2.8538999999999998E-2</v>
      </c>
      <c r="G8414">
        <v>2.8538999999999998E-2</v>
      </c>
      <c r="H8414" s="3">
        <v>5.7979000000000003E-2</v>
      </c>
      <c r="I8414">
        <v>5.9619999999999999E-2</v>
      </c>
      <c r="J8414" s="3">
        <v>2.2727000000000001E-2</v>
      </c>
    </row>
    <row r="8415" spans="1:10" x14ac:dyDescent="0.25">
      <c r="A8415" s="1">
        <v>46475</v>
      </c>
      <c r="B8415" s="2">
        <v>0.66666666666666663</v>
      </c>
      <c r="C8415">
        <v>3.6587000000000001E-2</v>
      </c>
      <c r="D8415" s="3">
        <v>3.2981000000000003E-2</v>
      </c>
      <c r="E8415">
        <v>1.3182000000000001E-2</v>
      </c>
      <c r="F8415" s="3">
        <v>2.8538999999999998E-2</v>
      </c>
      <c r="G8415">
        <v>2.8538999999999998E-2</v>
      </c>
      <c r="H8415" s="3">
        <v>5.1905E-2</v>
      </c>
      <c r="I8415">
        <v>6.2678999999999999E-2</v>
      </c>
      <c r="J8415" s="3">
        <v>2.3553000000000001E-2</v>
      </c>
    </row>
    <row r="8416" spans="1:10" x14ac:dyDescent="0.25">
      <c r="A8416" s="1">
        <v>46475</v>
      </c>
      <c r="B8416" s="2">
        <v>0.67708333333333337</v>
      </c>
      <c r="C8416">
        <v>3.7040999999999998E-2</v>
      </c>
      <c r="D8416" s="3">
        <v>3.2981000000000003E-2</v>
      </c>
      <c r="E8416">
        <v>1.3176E-2</v>
      </c>
      <c r="F8416" s="3">
        <v>2.8538999999999998E-2</v>
      </c>
      <c r="G8416">
        <v>2.8538999999999998E-2</v>
      </c>
      <c r="H8416" s="3">
        <v>4.5728999999999999E-2</v>
      </c>
      <c r="I8416">
        <v>6.2771999999999994E-2</v>
      </c>
      <c r="J8416" s="3">
        <v>2.5643999999999997E-2</v>
      </c>
    </row>
    <row r="8417" spans="1:10" x14ac:dyDescent="0.25">
      <c r="A8417" s="1">
        <v>46475</v>
      </c>
      <c r="B8417" s="2">
        <v>0.6875</v>
      </c>
      <c r="C8417">
        <v>3.7567999999999997E-2</v>
      </c>
      <c r="D8417" s="3">
        <v>3.2981000000000003E-2</v>
      </c>
      <c r="E8417">
        <v>1.3287999999999999E-2</v>
      </c>
      <c r="F8417" s="3">
        <v>2.8538999999999998E-2</v>
      </c>
      <c r="G8417">
        <v>2.8538999999999998E-2</v>
      </c>
      <c r="H8417" s="3">
        <v>3.9528000000000001E-2</v>
      </c>
      <c r="I8417">
        <v>5.9955000000000001E-2</v>
      </c>
      <c r="J8417" s="3">
        <v>2.7466999999999998E-2</v>
      </c>
    </row>
    <row r="8418" spans="1:10" x14ac:dyDescent="0.25">
      <c r="A8418" s="1">
        <v>46475</v>
      </c>
      <c r="B8418" s="2">
        <v>0.69791666666666663</v>
      </c>
      <c r="C8418">
        <v>3.8314999999999995E-2</v>
      </c>
      <c r="D8418" s="3">
        <v>3.2981000000000003E-2</v>
      </c>
      <c r="E8418">
        <v>1.3624000000000001E-2</v>
      </c>
      <c r="F8418" s="3">
        <v>2.8538999999999998E-2</v>
      </c>
      <c r="G8418">
        <v>2.8538999999999998E-2</v>
      </c>
      <c r="H8418" s="3">
        <v>3.3382000000000002E-2</v>
      </c>
      <c r="I8418">
        <v>6.1624999999999999E-2</v>
      </c>
      <c r="J8418" s="3">
        <v>2.8617E-2</v>
      </c>
    </row>
    <row r="8419" spans="1:10" x14ac:dyDescent="0.25">
      <c r="A8419" s="1">
        <v>46475</v>
      </c>
      <c r="B8419" s="2">
        <v>0.70833333333333337</v>
      </c>
      <c r="C8419">
        <v>3.9248999999999999E-2</v>
      </c>
      <c r="D8419" s="3">
        <v>3.2981000000000003E-2</v>
      </c>
      <c r="E8419">
        <v>1.4180999999999999E-2</v>
      </c>
      <c r="F8419" s="3">
        <v>2.8538999999999998E-2</v>
      </c>
      <c r="G8419">
        <v>2.8538999999999998E-2</v>
      </c>
      <c r="H8419" s="3">
        <v>2.7369000000000001E-2</v>
      </c>
      <c r="I8419">
        <v>6.1122000000000003E-2</v>
      </c>
      <c r="J8419" s="3">
        <v>2.9358000000000002E-2</v>
      </c>
    </row>
    <row r="8420" spans="1:10" x14ac:dyDescent="0.25">
      <c r="A8420" s="1">
        <v>46475</v>
      </c>
      <c r="B8420" s="2">
        <v>0.71875</v>
      </c>
      <c r="C8420">
        <v>4.0331000000000006E-2</v>
      </c>
      <c r="D8420" s="3">
        <v>3.2981000000000003E-2</v>
      </c>
      <c r="E8420">
        <v>1.4888E-2</v>
      </c>
      <c r="F8420" s="3">
        <v>2.8538999999999998E-2</v>
      </c>
      <c r="G8420">
        <v>2.8538999999999998E-2</v>
      </c>
      <c r="H8420" s="3">
        <v>2.1564E-2</v>
      </c>
      <c r="I8420">
        <v>6.0624999999999998E-2</v>
      </c>
      <c r="J8420" s="3">
        <v>3.0941E-2</v>
      </c>
    </row>
    <row r="8421" spans="1:10" x14ac:dyDescent="0.25">
      <c r="A8421" s="1">
        <v>46475</v>
      </c>
      <c r="B8421" s="2">
        <v>0.72916666666666663</v>
      </c>
      <c r="C8421">
        <v>4.1384999999999998E-2</v>
      </c>
      <c r="D8421" s="3">
        <v>3.2981000000000003E-2</v>
      </c>
      <c r="E8421">
        <v>1.5571E-2</v>
      </c>
      <c r="F8421" s="3">
        <v>2.8538999999999998E-2</v>
      </c>
      <c r="G8421">
        <v>2.8538999999999998E-2</v>
      </c>
      <c r="H8421" s="3">
        <v>1.6039999999999999E-2</v>
      </c>
      <c r="I8421">
        <v>5.8478000000000002E-2</v>
      </c>
      <c r="J8421" s="3">
        <v>3.8616999999999999E-2</v>
      </c>
    </row>
    <row r="8422" spans="1:10" x14ac:dyDescent="0.25">
      <c r="A8422" s="1">
        <v>46475</v>
      </c>
      <c r="B8422" s="2">
        <v>0.73958333333333337</v>
      </c>
      <c r="C8422">
        <v>4.2469E-2</v>
      </c>
      <c r="D8422" s="3">
        <v>3.2981000000000003E-2</v>
      </c>
      <c r="E8422">
        <v>1.6161000000000002E-2</v>
      </c>
      <c r="F8422" s="3">
        <v>2.8538999999999998E-2</v>
      </c>
      <c r="G8422">
        <v>2.8538999999999998E-2</v>
      </c>
      <c r="H8422" s="3">
        <v>1.0865E-2</v>
      </c>
      <c r="I8422">
        <v>5.9133999999999999E-2</v>
      </c>
      <c r="J8422" s="3">
        <v>4.7037999999999996E-2</v>
      </c>
    </row>
    <row r="8423" spans="1:10" x14ac:dyDescent="0.25">
      <c r="A8423" s="1">
        <v>46475</v>
      </c>
      <c r="B8423" s="2">
        <v>0.75</v>
      </c>
      <c r="C8423">
        <v>4.3439999999999999E-2</v>
      </c>
      <c r="D8423" s="3">
        <v>3.2981000000000003E-2</v>
      </c>
      <c r="E8423">
        <v>1.6563999999999999E-2</v>
      </c>
      <c r="F8423" s="3">
        <v>2.8538999999999998E-2</v>
      </c>
      <c r="G8423">
        <v>2.8538999999999998E-2</v>
      </c>
      <c r="H8423" s="3">
        <v>6.1679999999999999E-3</v>
      </c>
      <c r="I8423">
        <v>6.2752000000000002E-2</v>
      </c>
      <c r="J8423" s="3">
        <v>4.8750000000000002E-2</v>
      </c>
    </row>
    <row r="8424" spans="1:10" x14ac:dyDescent="0.25">
      <c r="A8424" s="1">
        <v>46475</v>
      </c>
      <c r="B8424" s="2">
        <v>0.76041666666666663</v>
      </c>
      <c r="C8424">
        <v>4.4158000000000003E-2</v>
      </c>
      <c r="D8424" s="3">
        <v>3.2981000000000003E-2</v>
      </c>
      <c r="E8424">
        <v>1.6771999999999999E-2</v>
      </c>
      <c r="F8424" s="3">
        <v>2.8538999999999998E-2</v>
      </c>
      <c r="G8424">
        <v>2.8538999999999998E-2</v>
      </c>
      <c r="H8424" s="3">
        <v>2.8E-3</v>
      </c>
      <c r="I8424">
        <v>5.8635E-2</v>
      </c>
      <c r="J8424" s="3">
        <v>5.4151999999999999E-2</v>
      </c>
    </row>
    <row r="8425" spans="1:10" x14ac:dyDescent="0.25">
      <c r="A8425" s="1">
        <v>46475</v>
      </c>
      <c r="B8425" s="2">
        <v>0.77083333333333337</v>
      </c>
      <c r="C8425">
        <v>4.4637000000000003E-2</v>
      </c>
      <c r="D8425" s="3">
        <v>3.2981000000000003E-2</v>
      </c>
      <c r="E8425">
        <v>1.6888999999999998E-2</v>
      </c>
      <c r="F8425" s="3">
        <v>2.8538999999999998E-2</v>
      </c>
      <c r="G8425">
        <v>2.8538999999999998E-2</v>
      </c>
      <c r="H8425" s="3">
        <v>8.4599999999999996E-4</v>
      </c>
      <c r="I8425">
        <v>5.2615000000000002E-2</v>
      </c>
      <c r="J8425" s="3">
        <v>5.3887999999999998E-2</v>
      </c>
    </row>
    <row r="8426" spans="1:10" x14ac:dyDescent="0.25">
      <c r="A8426" s="1">
        <v>46475</v>
      </c>
      <c r="B8426" s="2">
        <v>0.78125</v>
      </c>
      <c r="C8426">
        <v>4.4840000000000005E-2</v>
      </c>
      <c r="D8426" s="3">
        <v>3.2981000000000003E-2</v>
      </c>
      <c r="E8426">
        <v>1.6969999999999999E-2</v>
      </c>
      <c r="F8426" s="3">
        <v>2.8538999999999998E-2</v>
      </c>
      <c r="G8426">
        <v>2.8538999999999998E-2</v>
      </c>
      <c r="H8426" s="3">
        <v>5.3000000000000001E-5</v>
      </c>
      <c r="I8426">
        <v>5.1223999999999999E-2</v>
      </c>
      <c r="J8426" s="3">
        <v>5.6854000000000002E-2</v>
      </c>
    </row>
    <row r="8427" spans="1:10" x14ac:dyDescent="0.25">
      <c r="A8427" s="1">
        <v>46475</v>
      </c>
      <c r="B8427" s="2">
        <v>0.79166666666666663</v>
      </c>
      <c r="C8427">
        <v>4.4918E-2</v>
      </c>
      <c r="D8427" s="3">
        <v>3.2981000000000003E-2</v>
      </c>
      <c r="E8427">
        <v>1.7106000000000003E-2</v>
      </c>
      <c r="F8427" s="3">
        <v>2.8538999999999998E-2</v>
      </c>
      <c r="G8427">
        <v>2.8538999999999998E-2</v>
      </c>
      <c r="H8427" s="3">
        <v>0</v>
      </c>
      <c r="I8427">
        <v>5.4004000000000003E-2</v>
      </c>
      <c r="J8427" s="3">
        <v>5.8319000000000003E-2</v>
      </c>
    </row>
    <row r="8428" spans="1:10" x14ac:dyDescent="0.25">
      <c r="A8428" s="1">
        <v>46475</v>
      </c>
      <c r="B8428" s="2">
        <v>0.80208333333333337</v>
      </c>
      <c r="C8428">
        <v>4.4749999999999998E-2</v>
      </c>
      <c r="D8428" s="3">
        <v>3.2981000000000003E-2</v>
      </c>
      <c r="E8428">
        <v>1.7233000000000002E-2</v>
      </c>
      <c r="F8428" s="3">
        <v>2.8538999999999998E-2</v>
      </c>
      <c r="G8428">
        <v>2.8538999999999998E-2</v>
      </c>
      <c r="H8428" s="3">
        <v>0</v>
      </c>
      <c r="I8428">
        <v>5.8844E-2</v>
      </c>
      <c r="J8428" s="3">
        <v>5.6313000000000002E-2</v>
      </c>
    </row>
    <row r="8429" spans="1:10" x14ac:dyDescent="0.25">
      <c r="A8429" s="1">
        <v>46475</v>
      </c>
      <c r="B8429" s="2">
        <v>0.8125</v>
      </c>
      <c r="C8429">
        <v>4.4454E-2</v>
      </c>
      <c r="D8429" s="3">
        <v>3.2981000000000003E-2</v>
      </c>
      <c r="E8429">
        <v>1.7402000000000001E-2</v>
      </c>
      <c r="F8429" s="3">
        <v>2.8538999999999998E-2</v>
      </c>
      <c r="G8429">
        <v>2.8538999999999998E-2</v>
      </c>
      <c r="H8429" s="3">
        <v>0</v>
      </c>
      <c r="I8429">
        <v>6.3378000000000004E-2</v>
      </c>
      <c r="J8429" s="3">
        <v>5.7329999999999999E-2</v>
      </c>
    </row>
    <row r="8430" spans="1:10" x14ac:dyDescent="0.25">
      <c r="A8430" s="1">
        <v>46475</v>
      </c>
      <c r="B8430" s="2">
        <v>0.82291666666666663</v>
      </c>
      <c r="C8430">
        <v>4.4087000000000001E-2</v>
      </c>
      <c r="D8430" s="3">
        <v>3.2981000000000003E-2</v>
      </c>
      <c r="E8430">
        <v>1.7632999999999999E-2</v>
      </c>
      <c r="F8430" s="3">
        <v>2.8538999999999998E-2</v>
      </c>
      <c r="G8430">
        <v>2.8538999999999998E-2</v>
      </c>
      <c r="H8430" s="3">
        <v>0</v>
      </c>
      <c r="I8430">
        <v>6.8270999999999998E-2</v>
      </c>
      <c r="J8430" s="3">
        <v>5.7838000000000001E-2</v>
      </c>
    </row>
    <row r="8431" spans="1:10" x14ac:dyDescent="0.25">
      <c r="A8431" s="1">
        <v>46475</v>
      </c>
      <c r="B8431" s="2">
        <v>0.83333333333333337</v>
      </c>
      <c r="C8431">
        <v>4.3518999999999995E-2</v>
      </c>
      <c r="D8431" s="3">
        <v>3.2981000000000003E-2</v>
      </c>
      <c r="E8431">
        <v>1.7850999999999999E-2</v>
      </c>
      <c r="F8431" s="3">
        <v>2.8538999999999998E-2</v>
      </c>
      <c r="G8431">
        <v>2.8538999999999998E-2</v>
      </c>
      <c r="H8431" s="3">
        <v>0</v>
      </c>
      <c r="I8431">
        <v>7.1065000000000003E-2</v>
      </c>
      <c r="J8431" s="3">
        <v>5.7783000000000001E-2</v>
      </c>
    </row>
    <row r="8432" spans="1:10" x14ac:dyDescent="0.25">
      <c r="A8432" s="1">
        <v>46475</v>
      </c>
      <c r="B8432" s="2">
        <v>0.84375</v>
      </c>
      <c r="C8432">
        <v>4.2862000000000004E-2</v>
      </c>
      <c r="D8432" s="3">
        <v>3.2981000000000003E-2</v>
      </c>
      <c r="E8432">
        <v>1.8013000000000001E-2</v>
      </c>
      <c r="F8432" s="3">
        <v>2.8538999999999998E-2</v>
      </c>
      <c r="G8432">
        <v>2.8538999999999998E-2</v>
      </c>
      <c r="H8432" s="3">
        <v>0</v>
      </c>
      <c r="I8432">
        <v>7.2679999999999995E-2</v>
      </c>
      <c r="J8432" s="3">
        <v>5.6441999999999999E-2</v>
      </c>
    </row>
    <row r="8433" spans="1:10" x14ac:dyDescent="0.25">
      <c r="A8433" s="1">
        <v>46475</v>
      </c>
      <c r="B8433" s="2">
        <v>0.85416666666666663</v>
      </c>
      <c r="C8433">
        <v>4.2049999999999997E-2</v>
      </c>
      <c r="D8433" s="3">
        <v>3.2981000000000003E-2</v>
      </c>
      <c r="E8433">
        <v>1.7996999999999999E-2</v>
      </c>
      <c r="F8433" s="3">
        <v>2.8538999999999998E-2</v>
      </c>
      <c r="G8433">
        <v>2.8538999999999998E-2</v>
      </c>
      <c r="H8433" s="3">
        <v>0</v>
      </c>
      <c r="I8433">
        <v>7.4187000000000003E-2</v>
      </c>
      <c r="J8433" s="3">
        <v>5.4039999999999998E-2</v>
      </c>
    </row>
    <row r="8434" spans="1:10" x14ac:dyDescent="0.25">
      <c r="A8434" s="1">
        <v>46475</v>
      </c>
      <c r="B8434" s="2">
        <v>0.86458333333333337</v>
      </c>
      <c r="C8434">
        <v>4.1213E-2</v>
      </c>
      <c r="D8434" s="3">
        <v>3.2981000000000003E-2</v>
      </c>
      <c r="E8434">
        <v>1.7809999999999999E-2</v>
      </c>
      <c r="F8434" s="3">
        <v>2.8538999999999998E-2</v>
      </c>
      <c r="G8434">
        <v>2.8538999999999998E-2</v>
      </c>
      <c r="H8434" s="3">
        <v>0</v>
      </c>
      <c r="I8434">
        <v>7.5027999999999997E-2</v>
      </c>
      <c r="J8434" s="3">
        <v>5.0582000000000002E-2</v>
      </c>
    </row>
    <row r="8435" spans="1:10" x14ac:dyDescent="0.25">
      <c r="A8435" s="1">
        <v>46475</v>
      </c>
      <c r="B8435" s="2">
        <v>0.875</v>
      </c>
      <c r="C8435">
        <v>4.0288999999999998E-2</v>
      </c>
      <c r="D8435" s="3">
        <v>3.2981000000000003E-2</v>
      </c>
      <c r="E8435">
        <v>1.7452000000000002E-2</v>
      </c>
      <c r="F8435" s="3">
        <v>2.8538999999999998E-2</v>
      </c>
      <c r="G8435">
        <v>2.8538999999999998E-2</v>
      </c>
      <c r="H8435" s="3">
        <v>0</v>
      </c>
      <c r="I8435">
        <v>7.8353000000000006E-2</v>
      </c>
      <c r="J8435" s="3">
        <v>4.9421999999999994E-2</v>
      </c>
    </row>
    <row r="8436" spans="1:10" x14ac:dyDescent="0.25">
      <c r="A8436" s="1">
        <v>46475</v>
      </c>
      <c r="B8436" s="2">
        <v>0.88541666666666663</v>
      </c>
      <c r="C8436">
        <v>3.9281999999999997E-2</v>
      </c>
      <c r="D8436" s="3">
        <v>3.2981000000000003E-2</v>
      </c>
      <c r="E8436">
        <v>1.6931999999999999E-2</v>
      </c>
      <c r="F8436" s="3">
        <v>2.8538999999999998E-2</v>
      </c>
      <c r="G8436">
        <v>2.8538999999999998E-2</v>
      </c>
      <c r="H8436" s="3">
        <v>0</v>
      </c>
      <c r="I8436">
        <v>8.0856999999999998E-2</v>
      </c>
      <c r="J8436" s="3">
        <v>4.8018999999999999E-2</v>
      </c>
    </row>
    <row r="8437" spans="1:10" x14ac:dyDescent="0.25">
      <c r="A8437" s="1">
        <v>46475</v>
      </c>
      <c r="B8437" s="2">
        <v>0.89583333333333337</v>
      </c>
      <c r="C8437">
        <v>3.8293000000000001E-2</v>
      </c>
      <c r="D8437" s="3">
        <v>3.2981000000000003E-2</v>
      </c>
      <c r="E8437">
        <v>1.6310999999999999E-2</v>
      </c>
      <c r="F8437" s="3">
        <v>2.8538999999999998E-2</v>
      </c>
      <c r="G8437">
        <v>2.8538999999999998E-2</v>
      </c>
      <c r="H8437" s="3">
        <v>0</v>
      </c>
      <c r="I8437">
        <v>8.2247000000000001E-2</v>
      </c>
      <c r="J8437" s="3">
        <v>4.5692999999999998E-2</v>
      </c>
    </row>
    <row r="8438" spans="1:10" x14ac:dyDescent="0.25">
      <c r="A8438" s="1">
        <v>46475</v>
      </c>
      <c r="B8438" s="2">
        <v>0.90625</v>
      </c>
      <c r="C8438">
        <v>3.7391000000000001E-2</v>
      </c>
      <c r="D8438" s="3">
        <v>3.2981000000000003E-2</v>
      </c>
      <c r="E8438">
        <v>1.5642E-2</v>
      </c>
      <c r="F8438" s="3">
        <v>2.8538999999999998E-2</v>
      </c>
      <c r="G8438">
        <v>2.8538999999999998E-2</v>
      </c>
      <c r="H8438" s="3">
        <v>0</v>
      </c>
      <c r="I8438">
        <v>8.1683000000000006E-2</v>
      </c>
      <c r="J8438" s="3">
        <v>4.3658000000000002E-2</v>
      </c>
    </row>
    <row r="8439" spans="1:10" x14ac:dyDescent="0.25">
      <c r="A8439" s="1">
        <v>46475</v>
      </c>
      <c r="B8439" s="2">
        <v>0.91666666666666663</v>
      </c>
      <c r="C8439">
        <v>3.6408999999999997E-2</v>
      </c>
      <c r="D8439" s="3">
        <v>3.2981000000000003E-2</v>
      </c>
      <c r="E8439">
        <v>1.4975E-2</v>
      </c>
      <c r="F8439" s="3">
        <v>2.8538999999999998E-2</v>
      </c>
      <c r="G8439">
        <v>2.8538999999999998E-2</v>
      </c>
      <c r="H8439" s="3">
        <v>0</v>
      </c>
      <c r="I8439">
        <v>8.3752999999999994E-2</v>
      </c>
      <c r="J8439" s="3">
        <v>4.2758000000000004E-2</v>
      </c>
    </row>
    <row r="8440" spans="1:10" x14ac:dyDescent="0.25">
      <c r="A8440" s="1">
        <v>46475</v>
      </c>
      <c r="B8440" s="2">
        <v>0.92708333333333337</v>
      </c>
      <c r="C8440">
        <v>3.5175999999999999E-2</v>
      </c>
      <c r="D8440" s="3">
        <v>3.2981000000000003E-2</v>
      </c>
      <c r="E8440">
        <v>1.4323000000000001E-2</v>
      </c>
      <c r="F8440" s="3">
        <v>2.8538999999999998E-2</v>
      </c>
      <c r="G8440">
        <v>2.8538999999999998E-2</v>
      </c>
      <c r="H8440" s="3">
        <v>0</v>
      </c>
      <c r="I8440">
        <v>8.3913000000000001E-2</v>
      </c>
      <c r="J8440" s="3">
        <v>3.9756E-2</v>
      </c>
    </row>
    <row r="8441" spans="1:10" x14ac:dyDescent="0.25">
      <c r="A8441" s="1">
        <v>46475</v>
      </c>
      <c r="B8441" s="2">
        <v>0.9375</v>
      </c>
      <c r="C8441">
        <v>3.3701999999999996E-2</v>
      </c>
      <c r="D8441" s="3">
        <v>3.2981000000000003E-2</v>
      </c>
      <c r="E8441">
        <v>1.3727E-2</v>
      </c>
      <c r="F8441" s="3">
        <v>2.8538999999999998E-2</v>
      </c>
      <c r="G8441">
        <v>2.8538999999999998E-2</v>
      </c>
      <c r="H8441" s="3">
        <v>0</v>
      </c>
      <c r="I8441">
        <v>8.7040999999999993E-2</v>
      </c>
      <c r="J8441" s="3">
        <v>3.9469000000000004E-2</v>
      </c>
    </row>
    <row r="8442" spans="1:10" x14ac:dyDescent="0.25">
      <c r="A8442" s="1">
        <v>46475</v>
      </c>
      <c r="B8442" s="2">
        <v>0.94791666666666663</v>
      </c>
      <c r="C8442">
        <v>3.2062E-2</v>
      </c>
      <c r="D8442" s="3">
        <v>3.2981000000000003E-2</v>
      </c>
      <c r="E8442">
        <v>1.3186E-2</v>
      </c>
      <c r="F8442" s="3">
        <v>2.8538999999999998E-2</v>
      </c>
      <c r="G8442">
        <v>2.8538999999999998E-2</v>
      </c>
      <c r="H8442" s="3">
        <v>0</v>
      </c>
      <c r="I8442">
        <v>8.3144999999999997E-2</v>
      </c>
      <c r="J8442" s="3">
        <v>3.7171999999999997E-2</v>
      </c>
    </row>
    <row r="8443" spans="1:10" x14ac:dyDescent="0.25">
      <c r="A8443" s="1">
        <v>46475</v>
      </c>
      <c r="B8443" s="2">
        <v>0.95833333333333337</v>
      </c>
      <c r="C8443">
        <v>3.0372E-2</v>
      </c>
      <c r="D8443" s="3">
        <v>3.2981000000000003E-2</v>
      </c>
      <c r="E8443">
        <v>1.272E-2</v>
      </c>
      <c r="F8443" s="3">
        <v>2.8538999999999998E-2</v>
      </c>
      <c r="G8443">
        <v>2.8538999999999998E-2</v>
      </c>
      <c r="H8443" s="3">
        <v>0</v>
      </c>
      <c r="I8443">
        <v>8.1526000000000001E-2</v>
      </c>
      <c r="J8443" s="3">
        <v>3.5442000000000001E-2</v>
      </c>
    </row>
    <row r="8444" spans="1:10" x14ac:dyDescent="0.25">
      <c r="A8444" s="1">
        <v>46475</v>
      </c>
      <c r="B8444" s="2">
        <v>0.96875</v>
      </c>
      <c r="C8444">
        <v>2.8683E-2</v>
      </c>
      <c r="D8444" s="3">
        <v>3.2981000000000003E-2</v>
      </c>
      <c r="E8444">
        <v>1.2326999999999999E-2</v>
      </c>
      <c r="F8444" s="3">
        <v>2.8538999999999998E-2</v>
      </c>
      <c r="G8444">
        <v>2.8538999999999998E-2</v>
      </c>
      <c r="H8444" s="3">
        <v>0</v>
      </c>
      <c r="I8444">
        <v>7.8988000000000003E-2</v>
      </c>
      <c r="J8444" s="3">
        <v>3.2469999999999999E-2</v>
      </c>
    </row>
    <row r="8445" spans="1:10" x14ac:dyDescent="0.25">
      <c r="A8445" s="1">
        <v>46475</v>
      </c>
      <c r="B8445" s="2">
        <v>0.97916666666666663</v>
      </c>
      <c r="C8445">
        <v>2.7054999999999999E-2</v>
      </c>
      <c r="D8445" s="3">
        <v>3.2981000000000003E-2</v>
      </c>
      <c r="E8445">
        <v>1.2118E-2</v>
      </c>
      <c r="F8445" s="3">
        <v>2.8538999999999998E-2</v>
      </c>
      <c r="G8445">
        <v>2.8538999999999998E-2</v>
      </c>
      <c r="H8445" s="3">
        <v>0</v>
      </c>
      <c r="I8445">
        <v>7.5276999999999997E-2</v>
      </c>
      <c r="J8445" s="3">
        <v>3.3533E-2</v>
      </c>
    </row>
    <row r="8446" spans="1:10" x14ac:dyDescent="0.25">
      <c r="A8446" s="1">
        <v>46475</v>
      </c>
      <c r="B8446" s="2">
        <v>0.98958333333333337</v>
      </c>
      <c r="C8446">
        <v>2.5300999999999997E-2</v>
      </c>
      <c r="D8446" s="3">
        <v>3.2981000000000003E-2</v>
      </c>
      <c r="E8446">
        <v>1.2347E-2</v>
      </c>
      <c r="F8446" s="3">
        <v>2.8538999999999998E-2</v>
      </c>
      <c r="G8446">
        <v>2.8538999999999998E-2</v>
      </c>
      <c r="H8446" s="3">
        <v>0</v>
      </c>
      <c r="I8446">
        <v>7.0250999999999994E-2</v>
      </c>
      <c r="J8446" s="3">
        <v>3.1939000000000002E-2</v>
      </c>
    </row>
    <row r="8447" spans="1:10" x14ac:dyDescent="0.25">
      <c r="A8447" s="1">
        <v>46476</v>
      </c>
      <c r="B8447" s="2">
        <v>0</v>
      </c>
      <c r="C8447">
        <v>2.3600000000000003E-2</v>
      </c>
      <c r="D8447" s="3">
        <v>3.2981000000000003E-2</v>
      </c>
      <c r="E8447">
        <v>1.2507999999999998E-2</v>
      </c>
      <c r="F8447" s="3">
        <v>2.8538999999999998E-2</v>
      </c>
      <c r="G8447">
        <v>2.8538999999999998E-2</v>
      </c>
      <c r="H8447" s="3">
        <v>0</v>
      </c>
      <c r="I8447">
        <v>7.2646000000000002E-2</v>
      </c>
      <c r="J8447" s="3">
        <v>3.1543000000000002E-2</v>
      </c>
    </row>
    <row r="8448" spans="1:10" x14ac:dyDescent="0.25">
      <c r="A8448" s="1">
        <v>46476</v>
      </c>
      <c r="B8448" s="2">
        <v>1.0416666666666666E-2</v>
      </c>
      <c r="C8448">
        <v>2.2147E-2</v>
      </c>
      <c r="D8448" s="3">
        <v>3.2981000000000003E-2</v>
      </c>
      <c r="E8448">
        <v>1.2496E-2</v>
      </c>
      <c r="F8448" s="3">
        <v>2.8538999999999998E-2</v>
      </c>
      <c r="G8448">
        <v>2.8538999999999998E-2</v>
      </c>
      <c r="H8448" s="3">
        <v>0</v>
      </c>
      <c r="I8448">
        <v>7.3313000000000003E-2</v>
      </c>
      <c r="J8448" s="3">
        <v>3.2320999999999996E-2</v>
      </c>
    </row>
    <row r="8449" spans="1:10" x14ac:dyDescent="0.25">
      <c r="A8449" s="1">
        <v>46476</v>
      </c>
      <c r="B8449" s="2">
        <v>2.0833333333333332E-2</v>
      </c>
      <c r="C8449">
        <v>2.1167999999999999E-2</v>
      </c>
      <c r="D8449" s="3">
        <v>3.2981000000000003E-2</v>
      </c>
      <c r="E8449">
        <v>1.2043E-2</v>
      </c>
      <c r="F8449" s="3">
        <v>2.8538999999999998E-2</v>
      </c>
      <c r="G8449">
        <v>2.8538999999999998E-2</v>
      </c>
      <c r="H8449" s="3">
        <v>0</v>
      </c>
      <c r="I8449">
        <v>7.3053000000000007E-2</v>
      </c>
      <c r="J8449" s="3">
        <v>3.1841999999999995E-2</v>
      </c>
    </row>
    <row r="8450" spans="1:10" x14ac:dyDescent="0.25">
      <c r="A8450" s="1">
        <v>46476</v>
      </c>
      <c r="B8450" s="2">
        <v>3.125E-2</v>
      </c>
      <c r="C8450">
        <v>2.0443000000000003E-2</v>
      </c>
      <c r="D8450" s="3">
        <v>3.2981000000000003E-2</v>
      </c>
      <c r="E8450">
        <v>1.1651E-2</v>
      </c>
      <c r="F8450" s="3">
        <v>2.8538999999999998E-2</v>
      </c>
      <c r="G8450">
        <v>2.8538999999999998E-2</v>
      </c>
      <c r="H8450" s="3">
        <v>0</v>
      </c>
      <c r="I8450">
        <v>6.9359000000000004E-2</v>
      </c>
      <c r="J8450" s="3">
        <v>3.1579000000000003E-2</v>
      </c>
    </row>
    <row r="8451" spans="1:10" x14ac:dyDescent="0.25">
      <c r="A8451" s="1">
        <v>46476</v>
      </c>
      <c r="B8451" s="2">
        <v>4.1666666666666664E-2</v>
      </c>
      <c r="C8451">
        <v>1.9817000000000001E-2</v>
      </c>
      <c r="D8451" s="3">
        <v>3.2981000000000003E-2</v>
      </c>
      <c r="E8451">
        <v>1.1328E-2</v>
      </c>
      <c r="F8451" s="3">
        <v>2.8538999999999998E-2</v>
      </c>
      <c r="G8451">
        <v>2.8538999999999998E-2</v>
      </c>
      <c r="H8451" s="3">
        <v>0</v>
      </c>
      <c r="I8451">
        <v>7.0913000000000004E-2</v>
      </c>
      <c r="J8451" s="3">
        <v>3.1150999999999998E-2</v>
      </c>
    </row>
    <row r="8452" spans="1:10" x14ac:dyDescent="0.25">
      <c r="A8452" s="1">
        <v>46476</v>
      </c>
      <c r="B8452" s="2">
        <v>5.2083333333333336E-2</v>
      </c>
      <c r="C8452">
        <v>1.9276000000000001E-2</v>
      </c>
      <c r="D8452" s="3">
        <v>3.2981000000000003E-2</v>
      </c>
      <c r="E8452">
        <v>1.1077E-2</v>
      </c>
      <c r="F8452" s="3">
        <v>2.8538999999999998E-2</v>
      </c>
      <c r="G8452">
        <v>2.8538999999999998E-2</v>
      </c>
      <c r="H8452" s="3">
        <v>0</v>
      </c>
      <c r="I8452">
        <v>7.3276999999999995E-2</v>
      </c>
      <c r="J8452" s="3">
        <v>3.1390000000000001E-2</v>
      </c>
    </row>
    <row r="8453" spans="1:10" x14ac:dyDescent="0.25">
      <c r="A8453" s="1">
        <v>46476</v>
      </c>
      <c r="B8453" s="2">
        <v>6.25E-2</v>
      </c>
      <c r="C8453">
        <v>1.8761E-2</v>
      </c>
      <c r="D8453" s="3">
        <v>3.2981000000000003E-2</v>
      </c>
      <c r="E8453">
        <v>1.0841E-2</v>
      </c>
      <c r="F8453" s="3">
        <v>2.8538999999999998E-2</v>
      </c>
      <c r="G8453">
        <v>2.8538999999999998E-2</v>
      </c>
      <c r="H8453" s="3">
        <v>0</v>
      </c>
      <c r="I8453">
        <v>7.4961E-2</v>
      </c>
      <c r="J8453" s="3">
        <v>3.1522000000000001E-2</v>
      </c>
    </row>
    <row r="8454" spans="1:10" x14ac:dyDescent="0.25">
      <c r="A8454" s="1">
        <v>46476</v>
      </c>
      <c r="B8454" s="2">
        <v>7.2916666666666671E-2</v>
      </c>
      <c r="C8454">
        <v>1.8350999999999999E-2</v>
      </c>
      <c r="D8454" s="3">
        <v>3.2981000000000003E-2</v>
      </c>
      <c r="E8454">
        <v>1.0646000000000001E-2</v>
      </c>
      <c r="F8454" s="3">
        <v>2.8538999999999998E-2</v>
      </c>
      <c r="G8454">
        <v>2.8538999999999998E-2</v>
      </c>
      <c r="H8454" s="3">
        <v>0</v>
      </c>
      <c r="I8454">
        <v>7.3137999999999995E-2</v>
      </c>
      <c r="J8454" s="3">
        <v>3.0594E-2</v>
      </c>
    </row>
    <row r="8455" spans="1:10" x14ac:dyDescent="0.25">
      <c r="A8455" s="1">
        <v>46476</v>
      </c>
      <c r="B8455" s="2">
        <v>8.3333333333333329E-2</v>
      </c>
      <c r="C8455">
        <v>1.8036999999999997E-2</v>
      </c>
      <c r="D8455" s="3">
        <v>3.2981000000000003E-2</v>
      </c>
      <c r="E8455">
        <v>1.0490000000000001E-2</v>
      </c>
      <c r="F8455" s="3">
        <v>2.8538999999999998E-2</v>
      </c>
      <c r="G8455">
        <v>2.8538999999999998E-2</v>
      </c>
      <c r="H8455" s="3">
        <v>0</v>
      </c>
      <c r="I8455">
        <v>7.5142E-2</v>
      </c>
      <c r="J8455" s="3">
        <v>3.1158999999999999E-2</v>
      </c>
    </row>
    <row r="8456" spans="1:10" x14ac:dyDescent="0.25">
      <c r="A8456" s="1">
        <v>46476</v>
      </c>
      <c r="B8456" s="2">
        <v>9.375E-2</v>
      </c>
      <c r="C8456">
        <v>1.7805000000000001E-2</v>
      </c>
      <c r="D8456" s="3">
        <v>3.2981000000000003E-2</v>
      </c>
      <c r="E8456">
        <v>1.0376E-2</v>
      </c>
      <c r="F8456" s="3">
        <v>2.8538999999999998E-2</v>
      </c>
      <c r="G8456">
        <v>2.8538999999999998E-2</v>
      </c>
      <c r="H8456" s="3">
        <v>0</v>
      </c>
      <c r="I8456">
        <v>7.5451000000000004E-2</v>
      </c>
      <c r="J8456" s="3">
        <v>3.1510999999999997E-2</v>
      </c>
    </row>
    <row r="8457" spans="1:10" x14ac:dyDescent="0.25">
      <c r="A8457" s="1">
        <v>46476</v>
      </c>
      <c r="B8457" s="2">
        <v>0.10416666666666667</v>
      </c>
      <c r="C8457">
        <v>1.7588999999999997E-2</v>
      </c>
      <c r="D8457" s="3">
        <v>3.2981000000000003E-2</v>
      </c>
      <c r="E8457">
        <v>1.0272999999999999E-2</v>
      </c>
      <c r="F8457" s="3">
        <v>2.8538999999999998E-2</v>
      </c>
      <c r="G8457">
        <v>2.8538999999999998E-2</v>
      </c>
      <c r="H8457" s="3">
        <v>0</v>
      </c>
      <c r="I8457">
        <v>7.0036000000000001E-2</v>
      </c>
      <c r="J8457" s="3">
        <v>3.1734999999999999E-2</v>
      </c>
    </row>
    <row r="8458" spans="1:10" x14ac:dyDescent="0.25">
      <c r="A8458" s="1">
        <v>46476</v>
      </c>
      <c r="B8458" s="2">
        <v>0.11458333333333333</v>
      </c>
      <c r="C8458">
        <v>1.746E-2</v>
      </c>
      <c r="D8458" s="3">
        <v>3.2981000000000003E-2</v>
      </c>
      <c r="E8458">
        <v>1.0228999999999999E-2</v>
      </c>
      <c r="F8458" s="3">
        <v>2.8538999999999998E-2</v>
      </c>
      <c r="G8458">
        <v>2.8538999999999998E-2</v>
      </c>
      <c r="H8458" s="3">
        <v>0</v>
      </c>
      <c r="I8458">
        <v>7.2525999999999993E-2</v>
      </c>
      <c r="J8458" s="3">
        <v>3.2002000000000003E-2</v>
      </c>
    </row>
    <row r="8459" spans="1:10" x14ac:dyDescent="0.25">
      <c r="A8459" s="1">
        <v>46476</v>
      </c>
      <c r="B8459" s="2">
        <v>0.125</v>
      </c>
      <c r="C8459">
        <v>1.7390999999999997E-2</v>
      </c>
      <c r="D8459" s="3">
        <v>3.2981000000000003E-2</v>
      </c>
      <c r="E8459">
        <v>1.0239000000000002E-2</v>
      </c>
      <c r="F8459" s="3">
        <v>2.8538999999999998E-2</v>
      </c>
      <c r="G8459">
        <v>2.8538999999999998E-2</v>
      </c>
      <c r="H8459" s="3">
        <v>0</v>
      </c>
      <c r="I8459">
        <v>8.0457000000000001E-2</v>
      </c>
      <c r="J8459" s="3">
        <v>3.2350999999999998E-2</v>
      </c>
    </row>
    <row r="8460" spans="1:10" x14ac:dyDescent="0.25">
      <c r="A8460" s="1">
        <v>46476</v>
      </c>
      <c r="B8460" s="2">
        <v>0.13541666666666666</v>
      </c>
      <c r="C8460">
        <v>1.7414000000000002E-2</v>
      </c>
      <c r="D8460" s="3">
        <v>3.2981000000000003E-2</v>
      </c>
      <c r="E8460">
        <v>1.0342E-2</v>
      </c>
      <c r="F8460" s="3">
        <v>2.8538999999999998E-2</v>
      </c>
      <c r="G8460">
        <v>2.8538999999999998E-2</v>
      </c>
      <c r="H8460" s="3">
        <v>0</v>
      </c>
      <c r="I8460">
        <v>8.1379999999999994E-2</v>
      </c>
      <c r="J8460" s="3">
        <v>3.2091000000000001E-2</v>
      </c>
    </row>
    <row r="8461" spans="1:10" x14ac:dyDescent="0.25">
      <c r="A8461" s="1">
        <v>46476</v>
      </c>
      <c r="B8461" s="2">
        <v>0.14583333333333334</v>
      </c>
      <c r="C8461">
        <v>1.7444999999999999E-2</v>
      </c>
      <c r="D8461" s="3">
        <v>3.2981000000000003E-2</v>
      </c>
      <c r="E8461">
        <v>1.0483000000000001E-2</v>
      </c>
      <c r="F8461" s="3">
        <v>2.8538999999999998E-2</v>
      </c>
      <c r="G8461">
        <v>2.8538999999999998E-2</v>
      </c>
      <c r="H8461" s="3">
        <v>0</v>
      </c>
      <c r="I8461">
        <v>8.1625000000000003E-2</v>
      </c>
      <c r="J8461" s="3">
        <v>3.2564999999999997E-2</v>
      </c>
    </row>
    <row r="8462" spans="1:10" x14ac:dyDescent="0.25">
      <c r="A8462" s="1">
        <v>46476</v>
      </c>
      <c r="B8462" s="2">
        <v>0.15625</v>
      </c>
      <c r="C8462">
        <v>1.7604999999999999E-2</v>
      </c>
      <c r="D8462" s="3">
        <v>3.2981000000000003E-2</v>
      </c>
      <c r="E8462">
        <v>1.0744E-2</v>
      </c>
      <c r="F8462" s="3">
        <v>2.8538999999999998E-2</v>
      </c>
      <c r="G8462">
        <v>2.8538999999999998E-2</v>
      </c>
      <c r="H8462" s="3">
        <v>0</v>
      </c>
      <c r="I8462">
        <v>8.3224999999999993E-2</v>
      </c>
      <c r="J8462" s="3">
        <v>3.2839E-2</v>
      </c>
    </row>
    <row r="8463" spans="1:10" x14ac:dyDescent="0.25">
      <c r="A8463" s="1">
        <v>46476</v>
      </c>
      <c r="B8463" s="2">
        <v>0.16666666666666666</v>
      </c>
      <c r="C8463">
        <v>1.7814E-2</v>
      </c>
      <c r="D8463" s="3">
        <v>3.2981000000000003E-2</v>
      </c>
      <c r="E8463">
        <v>1.1054999999999999E-2</v>
      </c>
      <c r="F8463" s="3">
        <v>2.8538999999999998E-2</v>
      </c>
      <c r="G8463">
        <v>2.8538999999999998E-2</v>
      </c>
      <c r="H8463" s="3">
        <v>0</v>
      </c>
      <c r="I8463">
        <v>8.6458999999999994E-2</v>
      </c>
      <c r="J8463" s="3">
        <v>3.3252000000000004E-2</v>
      </c>
    </row>
    <row r="8464" spans="1:10" x14ac:dyDescent="0.25">
      <c r="A8464" s="1">
        <v>46476</v>
      </c>
      <c r="B8464" s="2">
        <v>0.17708333333333334</v>
      </c>
      <c r="C8464">
        <v>1.8142999999999999E-2</v>
      </c>
      <c r="D8464" s="3">
        <v>3.2981000000000003E-2</v>
      </c>
      <c r="E8464">
        <v>1.1474E-2</v>
      </c>
      <c r="F8464" s="3">
        <v>2.8538999999999998E-2</v>
      </c>
      <c r="G8464">
        <v>2.8538999999999998E-2</v>
      </c>
      <c r="H8464" s="3">
        <v>0</v>
      </c>
      <c r="I8464">
        <v>8.5095000000000004E-2</v>
      </c>
      <c r="J8464" s="3">
        <v>3.3597000000000002E-2</v>
      </c>
    </row>
    <row r="8465" spans="1:10" x14ac:dyDescent="0.25">
      <c r="A8465" s="1">
        <v>46476</v>
      </c>
      <c r="B8465" s="2">
        <v>0.1875</v>
      </c>
      <c r="C8465">
        <v>1.8460000000000001E-2</v>
      </c>
      <c r="D8465" s="3">
        <v>3.2981000000000003E-2</v>
      </c>
      <c r="E8465">
        <v>1.1858E-2</v>
      </c>
      <c r="F8465" s="3">
        <v>2.8538999999999998E-2</v>
      </c>
      <c r="G8465">
        <v>2.8538999999999998E-2</v>
      </c>
      <c r="H8465" s="3">
        <v>0</v>
      </c>
      <c r="I8465">
        <v>8.3926000000000001E-2</v>
      </c>
      <c r="J8465" s="3">
        <v>3.3142000000000005E-2</v>
      </c>
    </row>
    <row r="8466" spans="1:10" x14ac:dyDescent="0.25">
      <c r="A8466" s="1">
        <v>46476</v>
      </c>
      <c r="B8466" s="2">
        <v>0.19791666666666666</v>
      </c>
      <c r="C8466">
        <v>1.9036999999999998E-2</v>
      </c>
      <c r="D8466" s="3">
        <v>3.2981000000000003E-2</v>
      </c>
      <c r="E8466">
        <v>1.2367000000000001E-2</v>
      </c>
      <c r="F8466" s="3">
        <v>2.8538999999999998E-2</v>
      </c>
      <c r="G8466">
        <v>2.8538999999999998E-2</v>
      </c>
      <c r="H8466" s="3">
        <v>0</v>
      </c>
      <c r="I8466">
        <v>8.1212000000000006E-2</v>
      </c>
      <c r="J8466" s="3">
        <v>3.3551000000000004E-2</v>
      </c>
    </row>
    <row r="8467" spans="1:10" x14ac:dyDescent="0.25">
      <c r="A8467" s="1">
        <v>46476</v>
      </c>
      <c r="B8467" s="2">
        <v>0.20833333333333334</v>
      </c>
      <c r="C8467">
        <v>1.9671000000000001E-2</v>
      </c>
      <c r="D8467" s="3">
        <v>3.2981000000000003E-2</v>
      </c>
      <c r="E8467">
        <v>1.278E-2</v>
      </c>
      <c r="F8467" s="3">
        <v>2.8538999999999998E-2</v>
      </c>
      <c r="G8467">
        <v>2.8538999999999998E-2</v>
      </c>
      <c r="H8467" s="3">
        <v>0</v>
      </c>
      <c r="I8467">
        <v>8.0902000000000002E-2</v>
      </c>
      <c r="J8467" s="3">
        <v>3.7353000000000004E-2</v>
      </c>
    </row>
    <row r="8468" spans="1:10" x14ac:dyDescent="0.25">
      <c r="A8468" s="1">
        <v>46476</v>
      </c>
      <c r="B8468" s="2">
        <v>0.21875</v>
      </c>
      <c r="C8468">
        <v>2.0506E-2</v>
      </c>
      <c r="D8468" s="3">
        <v>3.2981000000000003E-2</v>
      </c>
      <c r="E8468">
        <v>1.3165E-2</v>
      </c>
      <c r="F8468" s="3">
        <v>2.8538999999999998E-2</v>
      </c>
      <c r="G8468">
        <v>2.8538999999999998E-2</v>
      </c>
      <c r="H8468" s="3">
        <v>0</v>
      </c>
      <c r="I8468">
        <v>8.1339999999999996E-2</v>
      </c>
      <c r="J8468" s="3">
        <v>3.8334E-2</v>
      </c>
    </row>
    <row r="8469" spans="1:10" x14ac:dyDescent="0.25">
      <c r="A8469" s="1">
        <v>46476</v>
      </c>
      <c r="B8469" s="2">
        <v>0.22916666666666666</v>
      </c>
      <c r="C8469">
        <v>2.1385000000000001E-2</v>
      </c>
      <c r="D8469" s="3">
        <v>3.2981000000000003E-2</v>
      </c>
      <c r="E8469">
        <v>1.332E-2</v>
      </c>
      <c r="F8469" s="3">
        <v>2.8538999999999998E-2</v>
      </c>
      <c r="G8469">
        <v>2.8538999999999998E-2</v>
      </c>
      <c r="H8469" s="3">
        <v>0</v>
      </c>
      <c r="I8469">
        <v>7.6155E-2</v>
      </c>
      <c r="J8469" s="3">
        <v>4.0694000000000001E-2</v>
      </c>
    </row>
    <row r="8470" spans="1:10" x14ac:dyDescent="0.25">
      <c r="A8470" s="1">
        <v>46476</v>
      </c>
      <c r="B8470" s="2">
        <v>0.23958333333333334</v>
      </c>
      <c r="C8470">
        <v>2.2716999999999998E-2</v>
      </c>
      <c r="D8470" s="3">
        <v>3.2981000000000003E-2</v>
      </c>
      <c r="E8470">
        <v>1.3643000000000001E-2</v>
      </c>
      <c r="F8470" s="3">
        <v>2.8538999999999998E-2</v>
      </c>
      <c r="G8470">
        <v>2.8538999999999998E-2</v>
      </c>
      <c r="H8470" s="3">
        <v>0</v>
      </c>
      <c r="I8470">
        <v>6.7101999999999995E-2</v>
      </c>
      <c r="J8470" s="3">
        <v>4.2537999999999999E-2</v>
      </c>
    </row>
    <row r="8471" spans="1:10" x14ac:dyDescent="0.25">
      <c r="A8471" s="1">
        <v>46476</v>
      </c>
      <c r="B8471" s="2">
        <v>0.25</v>
      </c>
      <c r="C8471">
        <v>2.4303000000000002E-2</v>
      </c>
      <c r="D8471" s="3">
        <v>3.2981000000000003E-2</v>
      </c>
      <c r="E8471">
        <v>1.4054000000000001E-2</v>
      </c>
      <c r="F8471" s="3">
        <v>2.8538999999999998E-2</v>
      </c>
      <c r="G8471">
        <v>2.8538999999999998E-2</v>
      </c>
      <c r="H8471" s="3">
        <v>0</v>
      </c>
      <c r="I8471">
        <v>6.6019999999999995E-2</v>
      </c>
      <c r="J8471" s="3">
        <v>4.4584000000000006E-2</v>
      </c>
    </row>
    <row r="8472" spans="1:10" x14ac:dyDescent="0.25">
      <c r="A8472" s="1">
        <v>46476</v>
      </c>
      <c r="B8472" s="2">
        <v>0.26041666666666669</v>
      </c>
      <c r="C8472">
        <v>2.6158000000000001E-2</v>
      </c>
      <c r="D8472" s="3">
        <v>3.2981000000000003E-2</v>
      </c>
      <c r="E8472">
        <v>1.4762000000000001E-2</v>
      </c>
      <c r="F8472" s="3">
        <v>2.8538999999999998E-2</v>
      </c>
      <c r="G8472">
        <v>2.8538999999999998E-2</v>
      </c>
      <c r="H8472" s="3">
        <v>5.7000000000000003E-5</v>
      </c>
      <c r="I8472">
        <v>6.8482000000000001E-2</v>
      </c>
      <c r="J8472" s="3">
        <v>4.8345999999999993E-2</v>
      </c>
    </row>
    <row r="8473" spans="1:10" x14ac:dyDescent="0.25">
      <c r="A8473" s="1">
        <v>46476</v>
      </c>
      <c r="B8473" s="2">
        <v>0.27083333333333331</v>
      </c>
      <c r="C8473">
        <v>2.7866999999999999E-2</v>
      </c>
      <c r="D8473" s="3">
        <v>3.2981000000000003E-2</v>
      </c>
      <c r="E8473">
        <v>1.5765999999999999E-2</v>
      </c>
      <c r="F8473" s="3">
        <v>2.8538999999999998E-2</v>
      </c>
      <c r="G8473">
        <v>2.8538999999999998E-2</v>
      </c>
      <c r="H8473" s="3">
        <v>4.1599999999999997E-4</v>
      </c>
      <c r="I8473">
        <v>6.3434000000000004E-2</v>
      </c>
      <c r="J8473" s="3">
        <v>4.6833E-2</v>
      </c>
    </row>
    <row r="8474" spans="1:10" x14ac:dyDescent="0.25">
      <c r="A8474" s="1">
        <v>46476</v>
      </c>
      <c r="B8474" s="2">
        <v>0.28125</v>
      </c>
      <c r="C8474">
        <v>2.9125000000000002E-2</v>
      </c>
      <c r="D8474" s="3">
        <v>3.2981000000000003E-2</v>
      </c>
      <c r="E8474">
        <v>1.7982999999999999E-2</v>
      </c>
      <c r="F8474" s="3">
        <v>2.8538999999999998E-2</v>
      </c>
      <c r="G8474">
        <v>2.8538999999999998E-2</v>
      </c>
      <c r="H8474" s="3">
        <v>1.2700000000000001E-3</v>
      </c>
      <c r="I8474">
        <v>6.1169000000000001E-2</v>
      </c>
      <c r="J8474" s="3">
        <v>4.4552999999999995E-2</v>
      </c>
    </row>
    <row r="8475" spans="1:10" x14ac:dyDescent="0.25">
      <c r="A8475" s="1">
        <v>46476</v>
      </c>
      <c r="B8475" s="2">
        <v>0.29166666666666669</v>
      </c>
      <c r="C8475">
        <v>2.9503000000000001E-2</v>
      </c>
      <c r="D8475" s="3">
        <v>3.2981000000000003E-2</v>
      </c>
      <c r="E8475">
        <v>2.1888000000000001E-2</v>
      </c>
      <c r="F8475" s="3">
        <v>2.8538999999999998E-2</v>
      </c>
      <c r="G8475">
        <v>2.8538999999999998E-2</v>
      </c>
      <c r="H8475" s="3">
        <v>2.8110000000000001E-3</v>
      </c>
      <c r="I8475">
        <v>5.6377999999999998E-2</v>
      </c>
      <c r="J8475" s="3">
        <v>4.0712000000000005E-2</v>
      </c>
    </row>
    <row r="8476" spans="1:10" x14ac:dyDescent="0.25">
      <c r="A8476" s="1">
        <v>46476</v>
      </c>
      <c r="B8476" s="2">
        <v>0.30208333333333331</v>
      </c>
      <c r="C8476">
        <v>2.8808E-2</v>
      </c>
      <c r="D8476" s="3">
        <v>3.2981000000000003E-2</v>
      </c>
      <c r="E8476">
        <v>2.7431000000000001E-2</v>
      </c>
      <c r="F8476" s="3">
        <v>2.8538999999999998E-2</v>
      </c>
      <c r="G8476">
        <v>2.8538999999999998E-2</v>
      </c>
      <c r="H8476" s="3">
        <v>5.2399999999999999E-3</v>
      </c>
      <c r="I8476">
        <v>4.8814000000000003E-2</v>
      </c>
      <c r="J8476" s="3">
        <v>3.5792999999999998E-2</v>
      </c>
    </row>
    <row r="8477" spans="1:10" x14ac:dyDescent="0.25">
      <c r="A8477" s="1">
        <v>46476</v>
      </c>
      <c r="B8477" s="2">
        <v>0.3125</v>
      </c>
      <c r="C8477">
        <v>2.7425000000000001E-2</v>
      </c>
      <c r="D8477" s="3">
        <v>3.2981000000000003E-2</v>
      </c>
      <c r="E8477">
        <v>3.3888000000000001E-2</v>
      </c>
      <c r="F8477" s="3">
        <v>2.8538999999999998E-2</v>
      </c>
      <c r="G8477">
        <v>2.8538999999999998E-2</v>
      </c>
      <c r="H8477" s="3">
        <v>8.5140000000000007E-3</v>
      </c>
      <c r="I8477">
        <v>4.0994999999999997E-2</v>
      </c>
      <c r="J8477" s="3">
        <v>3.0799E-2</v>
      </c>
    </row>
    <row r="8478" spans="1:10" x14ac:dyDescent="0.25">
      <c r="A8478" s="1">
        <v>46476</v>
      </c>
      <c r="B8478" s="2">
        <v>0.32291666666666669</v>
      </c>
      <c r="C8478">
        <v>2.5788000000000002E-2</v>
      </c>
      <c r="D8478" s="3">
        <v>3.2981000000000003E-2</v>
      </c>
      <c r="E8478">
        <v>4.0598000000000002E-2</v>
      </c>
      <c r="F8478" s="3">
        <v>2.8538999999999998E-2</v>
      </c>
      <c r="G8478">
        <v>2.8538999999999998E-2</v>
      </c>
      <c r="H8478" s="3">
        <v>1.2324999999999999E-2</v>
      </c>
      <c r="I8478">
        <v>4.7072000000000003E-2</v>
      </c>
      <c r="J8478" s="3">
        <v>2.8635999999999998E-2</v>
      </c>
    </row>
    <row r="8479" spans="1:10" x14ac:dyDescent="0.25">
      <c r="A8479" s="1">
        <v>46476</v>
      </c>
      <c r="B8479" s="2">
        <v>0.33333333333333331</v>
      </c>
      <c r="C8479">
        <v>2.4260999999999998E-2</v>
      </c>
      <c r="D8479" s="3">
        <v>3.2981000000000003E-2</v>
      </c>
      <c r="E8479">
        <v>4.7130999999999999E-2</v>
      </c>
      <c r="F8479" s="3">
        <v>2.8538999999999998E-2</v>
      </c>
      <c r="G8479">
        <v>2.8538999999999998E-2</v>
      </c>
      <c r="H8479" s="3">
        <v>1.6618000000000001E-2</v>
      </c>
      <c r="I8479">
        <v>5.1274E-2</v>
      </c>
      <c r="J8479" s="3">
        <v>2.5739999999999999E-2</v>
      </c>
    </row>
    <row r="8480" spans="1:10" x14ac:dyDescent="0.25">
      <c r="A8480" s="1">
        <v>46476</v>
      </c>
      <c r="B8480" s="2">
        <v>0.34375</v>
      </c>
      <c r="C8480">
        <v>2.2862999999999998E-2</v>
      </c>
      <c r="D8480" s="3">
        <v>3.2981000000000003E-2</v>
      </c>
      <c r="E8480">
        <v>5.2963999999999997E-2</v>
      </c>
      <c r="F8480" s="3">
        <v>2.8538999999999998E-2</v>
      </c>
      <c r="G8480">
        <v>2.8538999999999998E-2</v>
      </c>
      <c r="H8480" s="3">
        <v>2.1337999999999999E-2</v>
      </c>
      <c r="I8480">
        <v>5.1282000000000001E-2</v>
      </c>
      <c r="J8480" s="3">
        <v>2.3116000000000001E-2</v>
      </c>
    </row>
    <row r="8481" spans="1:10" x14ac:dyDescent="0.25">
      <c r="A8481" s="1">
        <v>46476</v>
      </c>
      <c r="B8481" s="2">
        <v>0.35416666666666669</v>
      </c>
      <c r="C8481">
        <v>2.1663000000000002E-2</v>
      </c>
      <c r="D8481" s="3">
        <v>3.2981000000000003E-2</v>
      </c>
      <c r="E8481">
        <v>5.7703000000000004E-2</v>
      </c>
      <c r="F8481" s="3">
        <v>2.8538999999999998E-2</v>
      </c>
      <c r="G8481">
        <v>2.8538999999999998E-2</v>
      </c>
      <c r="H8481" s="3">
        <v>2.6422000000000001E-2</v>
      </c>
      <c r="I8481">
        <v>4.7945000000000002E-2</v>
      </c>
      <c r="J8481" s="3">
        <v>1.9995000000000002E-2</v>
      </c>
    </row>
    <row r="8482" spans="1:10" x14ac:dyDescent="0.25">
      <c r="A8482" s="1">
        <v>46476</v>
      </c>
      <c r="B8482" s="2">
        <v>0.36458333333333331</v>
      </c>
      <c r="C8482">
        <v>2.0742E-2</v>
      </c>
      <c r="D8482" s="3">
        <v>3.2981000000000003E-2</v>
      </c>
      <c r="E8482">
        <v>6.1003000000000002E-2</v>
      </c>
      <c r="F8482" s="3">
        <v>2.8538999999999998E-2</v>
      </c>
      <c r="G8482">
        <v>2.8538999999999998E-2</v>
      </c>
      <c r="H8482" s="3">
        <v>3.1803999999999999E-2</v>
      </c>
      <c r="I8482">
        <v>4.4872000000000002E-2</v>
      </c>
      <c r="J8482" s="3">
        <v>1.7950000000000001E-2</v>
      </c>
    </row>
    <row r="8483" spans="1:10" x14ac:dyDescent="0.25">
      <c r="A8483" s="1">
        <v>46476</v>
      </c>
      <c r="B8483" s="2">
        <v>0.375</v>
      </c>
      <c r="C8483">
        <v>2.0213999999999999E-2</v>
      </c>
      <c r="D8483" s="3">
        <v>3.2981000000000003E-2</v>
      </c>
      <c r="E8483">
        <v>6.2988000000000002E-2</v>
      </c>
      <c r="F8483" s="3">
        <v>2.8538999999999998E-2</v>
      </c>
      <c r="G8483">
        <v>2.8538999999999998E-2</v>
      </c>
      <c r="H8483" s="3">
        <v>3.7413000000000002E-2</v>
      </c>
      <c r="I8483">
        <v>4.5045000000000002E-2</v>
      </c>
      <c r="J8483" s="3">
        <v>1.6341999999999999E-2</v>
      </c>
    </row>
    <row r="8484" spans="1:10" x14ac:dyDescent="0.25">
      <c r="A8484" s="1">
        <v>46476</v>
      </c>
      <c r="B8484" s="2">
        <v>0.38541666666666669</v>
      </c>
      <c r="C8484">
        <v>1.9969000000000001E-2</v>
      </c>
      <c r="D8484" s="3">
        <v>3.2981000000000003E-2</v>
      </c>
      <c r="E8484">
        <v>6.3796000000000005E-2</v>
      </c>
      <c r="F8484" s="3">
        <v>2.8538999999999998E-2</v>
      </c>
      <c r="G8484">
        <v>2.8538999999999998E-2</v>
      </c>
      <c r="H8484" s="3">
        <v>4.3173000000000003E-2</v>
      </c>
      <c r="I8484">
        <v>4.6804999999999999E-2</v>
      </c>
      <c r="J8484" s="3">
        <v>1.4246E-2</v>
      </c>
    </row>
    <row r="8485" spans="1:10" x14ac:dyDescent="0.25">
      <c r="A8485" s="1">
        <v>46476</v>
      </c>
      <c r="B8485" s="2">
        <v>0.39583333333333331</v>
      </c>
      <c r="C8485">
        <v>1.9923E-2</v>
      </c>
      <c r="D8485" s="3">
        <v>3.2981000000000003E-2</v>
      </c>
      <c r="E8485">
        <v>6.3965999999999995E-2</v>
      </c>
      <c r="F8485" s="3">
        <v>2.8538999999999998E-2</v>
      </c>
      <c r="G8485">
        <v>2.8538999999999998E-2</v>
      </c>
      <c r="H8485" s="3">
        <v>4.9007000000000002E-2</v>
      </c>
      <c r="I8485">
        <v>4.7987000000000002E-2</v>
      </c>
      <c r="J8485" s="3">
        <v>1.2827E-2</v>
      </c>
    </row>
    <row r="8486" spans="1:10" x14ac:dyDescent="0.25">
      <c r="A8486" s="1">
        <v>46476</v>
      </c>
      <c r="B8486" s="2">
        <v>0.40625</v>
      </c>
      <c r="C8486">
        <v>1.9935999999999999E-2</v>
      </c>
      <c r="D8486" s="3">
        <v>3.2981000000000003E-2</v>
      </c>
      <c r="E8486">
        <v>6.3862000000000002E-2</v>
      </c>
      <c r="F8486" s="3">
        <v>2.8538999999999998E-2</v>
      </c>
      <c r="G8486">
        <v>2.8538999999999998E-2</v>
      </c>
      <c r="H8486" s="3">
        <v>5.4837999999999998E-2</v>
      </c>
      <c r="I8486">
        <v>4.4985999999999998E-2</v>
      </c>
      <c r="J8486" s="3">
        <v>1.282E-2</v>
      </c>
    </row>
    <row r="8487" spans="1:10" x14ac:dyDescent="0.25">
      <c r="A8487" s="1">
        <v>46476</v>
      </c>
      <c r="B8487" s="2">
        <v>0.41666666666666669</v>
      </c>
      <c r="C8487">
        <v>1.9913E-2</v>
      </c>
      <c r="D8487" s="3">
        <v>3.2981000000000003E-2</v>
      </c>
      <c r="E8487">
        <v>6.3730999999999996E-2</v>
      </c>
      <c r="F8487" s="3">
        <v>2.8538999999999998E-2</v>
      </c>
      <c r="G8487">
        <v>2.8538999999999998E-2</v>
      </c>
      <c r="H8487" s="3">
        <v>6.0585E-2</v>
      </c>
      <c r="I8487">
        <v>4.2307999999999998E-2</v>
      </c>
      <c r="J8487" s="3">
        <v>1.1214999999999999E-2</v>
      </c>
    </row>
    <row r="8488" spans="1:10" x14ac:dyDescent="0.25">
      <c r="A8488" s="1">
        <v>46476</v>
      </c>
      <c r="B8488" s="2">
        <v>0.42708333333333331</v>
      </c>
      <c r="C8488">
        <v>1.9809E-2</v>
      </c>
      <c r="D8488" s="3">
        <v>3.2981000000000003E-2</v>
      </c>
      <c r="E8488">
        <v>6.3677999999999998E-2</v>
      </c>
      <c r="F8488" s="3">
        <v>2.8538999999999998E-2</v>
      </c>
      <c r="G8488">
        <v>2.8538999999999998E-2</v>
      </c>
      <c r="H8488" s="3">
        <v>6.6172999999999996E-2</v>
      </c>
      <c r="I8488">
        <v>3.9824999999999999E-2</v>
      </c>
      <c r="J8488" s="3">
        <v>1.1382999999999999E-2</v>
      </c>
    </row>
    <row r="8489" spans="1:10" x14ac:dyDescent="0.25">
      <c r="A8489" s="1">
        <v>46476</v>
      </c>
      <c r="B8489" s="2">
        <v>0.4375</v>
      </c>
      <c r="C8489">
        <v>1.9630999999999999E-2</v>
      </c>
      <c r="D8489" s="3">
        <v>3.2981000000000003E-2</v>
      </c>
      <c r="E8489">
        <v>6.3549999999999995E-2</v>
      </c>
      <c r="F8489" s="3">
        <v>2.8538999999999998E-2</v>
      </c>
      <c r="G8489">
        <v>2.8538999999999998E-2</v>
      </c>
      <c r="H8489" s="3">
        <v>7.1525000000000005E-2</v>
      </c>
      <c r="I8489">
        <v>3.8669000000000002E-2</v>
      </c>
      <c r="J8489" s="3">
        <v>1.0817999999999999E-2</v>
      </c>
    </row>
    <row r="8490" spans="1:10" x14ac:dyDescent="0.25">
      <c r="A8490" s="1">
        <v>46476</v>
      </c>
      <c r="B8490" s="2">
        <v>0.44791666666666669</v>
      </c>
      <c r="C8490">
        <v>1.9521E-2</v>
      </c>
      <c r="D8490" s="3">
        <v>3.2981000000000003E-2</v>
      </c>
      <c r="E8490">
        <v>6.3396999999999995E-2</v>
      </c>
      <c r="F8490" s="3">
        <v>2.8538999999999998E-2</v>
      </c>
      <c r="G8490">
        <v>2.8538999999999998E-2</v>
      </c>
      <c r="H8490" s="3">
        <v>7.6566999999999996E-2</v>
      </c>
      <c r="I8490">
        <v>3.8628000000000003E-2</v>
      </c>
      <c r="J8490" s="3">
        <v>1.0827E-2</v>
      </c>
    </row>
    <row r="8491" spans="1:10" x14ac:dyDescent="0.25">
      <c r="A8491" s="1">
        <v>46476</v>
      </c>
      <c r="B8491" s="2">
        <v>0.45833333333333331</v>
      </c>
      <c r="C8491">
        <v>1.9529000000000001E-2</v>
      </c>
      <c r="D8491" s="3">
        <v>3.2981000000000003E-2</v>
      </c>
      <c r="E8491">
        <v>6.3027E-2</v>
      </c>
      <c r="F8491" s="3">
        <v>2.8538999999999998E-2</v>
      </c>
      <c r="G8491">
        <v>2.8538999999999998E-2</v>
      </c>
      <c r="H8491" s="3">
        <v>8.1231999999999999E-2</v>
      </c>
      <c r="I8491">
        <v>3.8571000000000001E-2</v>
      </c>
      <c r="J8491" s="3">
        <v>1.0324999999999999E-2</v>
      </c>
    </row>
    <row r="8492" spans="1:10" x14ac:dyDescent="0.25">
      <c r="A8492" s="1">
        <v>46476</v>
      </c>
      <c r="B8492" s="2">
        <v>0.46875</v>
      </c>
      <c r="C8492">
        <v>1.9709000000000001E-2</v>
      </c>
      <c r="D8492" s="3">
        <v>3.2981000000000003E-2</v>
      </c>
      <c r="E8492">
        <v>6.2408999999999999E-2</v>
      </c>
      <c r="F8492" s="3">
        <v>2.8538999999999998E-2</v>
      </c>
      <c r="G8492">
        <v>2.8538999999999998E-2</v>
      </c>
      <c r="H8492" s="3">
        <v>8.5456000000000004E-2</v>
      </c>
      <c r="I8492">
        <v>3.9919999999999997E-2</v>
      </c>
      <c r="J8492" s="3">
        <v>1.0307E-2</v>
      </c>
    </row>
    <row r="8493" spans="1:10" x14ac:dyDescent="0.25">
      <c r="A8493" s="1">
        <v>46476</v>
      </c>
      <c r="B8493" s="2">
        <v>0.47916666666666669</v>
      </c>
      <c r="C8493">
        <v>2.0043999999999999E-2</v>
      </c>
      <c r="D8493" s="3">
        <v>3.2981000000000003E-2</v>
      </c>
      <c r="E8493">
        <v>6.1481000000000001E-2</v>
      </c>
      <c r="F8493" s="3">
        <v>2.8538999999999998E-2</v>
      </c>
      <c r="G8493">
        <v>2.8538999999999998E-2</v>
      </c>
      <c r="H8493" s="3">
        <v>8.9178999999999994E-2</v>
      </c>
      <c r="I8493">
        <v>4.0604000000000001E-2</v>
      </c>
      <c r="J8493" s="3">
        <v>1.0381999999999999E-2</v>
      </c>
    </row>
    <row r="8494" spans="1:10" x14ac:dyDescent="0.25">
      <c r="A8494" s="1">
        <v>46476</v>
      </c>
      <c r="B8494" s="2">
        <v>0.48958333333333331</v>
      </c>
      <c r="C8494">
        <v>2.0565E-2</v>
      </c>
      <c r="D8494" s="3">
        <v>3.2981000000000003E-2</v>
      </c>
      <c r="E8494">
        <v>6.0299999999999999E-2</v>
      </c>
      <c r="F8494" s="3">
        <v>2.8538999999999998E-2</v>
      </c>
      <c r="G8494">
        <v>2.8538999999999998E-2</v>
      </c>
      <c r="H8494" s="3">
        <v>9.2351000000000003E-2</v>
      </c>
      <c r="I8494">
        <v>4.4089999999999997E-2</v>
      </c>
      <c r="J8494" s="3">
        <v>1.0159000000000001E-2</v>
      </c>
    </row>
    <row r="8495" spans="1:10" x14ac:dyDescent="0.25">
      <c r="A8495" s="1">
        <v>46476</v>
      </c>
      <c r="B8495" s="2">
        <v>0.5</v>
      </c>
      <c r="C8495">
        <v>2.1184999999999999E-2</v>
      </c>
      <c r="D8495" s="3">
        <v>3.2981000000000003E-2</v>
      </c>
      <c r="E8495">
        <v>5.8654999999999999E-2</v>
      </c>
      <c r="F8495" s="3">
        <v>2.8538999999999998E-2</v>
      </c>
      <c r="G8495">
        <v>2.8538999999999998E-2</v>
      </c>
      <c r="H8495" s="3">
        <v>9.4926999999999997E-2</v>
      </c>
      <c r="I8495">
        <v>5.0076000000000002E-2</v>
      </c>
      <c r="J8495" s="3">
        <v>1.0263999999999999E-2</v>
      </c>
    </row>
    <row r="8496" spans="1:10" x14ac:dyDescent="0.25">
      <c r="A8496" s="1">
        <v>46476</v>
      </c>
      <c r="B8496" s="2">
        <v>0.51041666666666663</v>
      </c>
      <c r="C8496">
        <v>2.1873E-2</v>
      </c>
      <c r="D8496" s="3">
        <v>3.2981000000000003E-2</v>
      </c>
      <c r="E8496">
        <v>5.6581000000000006E-2</v>
      </c>
      <c r="F8496" s="3">
        <v>2.8538999999999998E-2</v>
      </c>
      <c r="G8496">
        <v>2.8538999999999998E-2</v>
      </c>
      <c r="H8496" s="3">
        <v>9.6869999999999998E-2</v>
      </c>
      <c r="I8496">
        <v>4.8506000000000001E-2</v>
      </c>
      <c r="J8496" s="3">
        <v>1.0128999999999999E-2</v>
      </c>
    </row>
    <row r="8497" spans="1:10" x14ac:dyDescent="0.25">
      <c r="A8497" s="1">
        <v>46476</v>
      </c>
      <c r="B8497" s="2">
        <v>0.52083333333333337</v>
      </c>
      <c r="C8497">
        <v>2.2525E-2</v>
      </c>
      <c r="D8497" s="3">
        <v>3.2981000000000003E-2</v>
      </c>
      <c r="E8497">
        <v>5.3999000000000005E-2</v>
      </c>
      <c r="F8497" s="3">
        <v>2.8538999999999998E-2</v>
      </c>
      <c r="G8497">
        <v>2.8538999999999998E-2</v>
      </c>
      <c r="H8497" s="3">
        <v>9.8152000000000003E-2</v>
      </c>
      <c r="I8497">
        <v>4.5977999999999998E-2</v>
      </c>
      <c r="J8497" s="3">
        <v>9.502E-3</v>
      </c>
    </row>
    <row r="8498" spans="1:10" x14ac:dyDescent="0.25">
      <c r="A8498" s="1">
        <v>46476</v>
      </c>
      <c r="B8498" s="2">
        <v>0.53125</v>
      </c>
      <c r="C8498">
        <v>2.3152000000000002E-2</v>
      </c>
      <c r="D8498" s="3">
        <v>3.2981000000000003E-2</v>
      </c>
      <c r="E8498">
        <v>5.1156E-2</v>
      </c>
      <c r="F8498" s="3">
        <v>2.8538999999999998E-2</v>
      </c>
      <c r="G8498">
        <v>2.8538999999999998E-2</v>
      </c>
      <c r="H8498" s="3">
        <v>9.8753999999999995E-2</v>
      </c>
      <c r="I8498">
        <v>4.6732000000000003E-2</v>
      </c>
      <c r="J8498" s="3">
        <v>9.3900000000000008E-3</v>
      </c>
    </row>
    <row r="8499" spans="1:10" x14ac:dyDescent="0.25">
      <c r="A8499" s="1">
        <v>46476</v>
      </c>
      <c r="B8499" s="2">
        <v>0.54166666666666663</v>
      </c>
      <c r="C8499">
        <v>2.3726000000000001E-2</v>
      </c>
      <c r="D8499" s="3">
        <v>3.2981000000000003E-2</v>
      </c>
      <c r="E8499">
        <v>4.8167000000000001E-2</v>
      </c>
      <c r="F8499" s="3">
        <v>2.8538999999999998E-2</v>
      </c>
      <c r="G8499">
        <v>2.8538999999999998E-2</v>
      </c>
      <c r="H8499" s="3">
        <v>9.8666000000000004E-2</v>
      </c>
      <c r="I8499">
        <v>5.1189999999999999E-2</v>
      </c>
      <c r="J8499" s="3">
        <v>8.993000000000001E-3</v>
      </c>
    </row>
    <row r="8500" spans="1:10" x14ac:dyDescent="0.25">
      <c r="A8500" s="1">
        <v>46476</v>
      </c>
      <c r="B8500" s="2">
        <v>0.55208333333333337</v>
      </c>
      <c r="C8500">
        <v>2.4251000000000002E-2</v>
      </c>
      <c r="D8500" s="3">
        <v>3.2981000000000003E-2</v>
      </c>
      <c r="E8500">
        <v>4.5442000000000003E-2</v>
      </c>
      <c r="F8500" s="3">
        <v>2.8538999999999998E-2</v>
      </c>
      <c r="G8500">
        <v>2.8538999999999998E-2</v>
      </c>
      <c r="H8500" s="3">
        <v>9.7885E-2</v>
      </c>
      <c r="I8500">
        <v>5.5347E-2</v>
      </c>
      <c r="J8500" s="3">
        <v>9.663999999999999E-3</v>
      </c>
    </row>
    <row r="8501" spans="1:10" x14ac:dyDescent="0.25">
      <c r="A8501" s="1">
        <v>46476</v>
      </c>
      <c r="B8501" s="2">
        <v>0.5625</v>
      </c>
      <c r="C8501">
        <v>2.4617999999999998E-2</v>
      </c>
      <c r="D8501" s="3">
        <v>3.2981000000000003E-2</v>
      </c>
      <c r="E8501">
        <v>4.3314999999999999E-2</v>
      </c>
      <c r="F8501" s="3">
        <v>2.8538999999999998E-2</v>
      </c>
      <c r="G8501">
        <v>2.8538999999999998E-2</v>
      </c>
      <c r="H8501" s="3">
        <v>9.6421000000000007E-2</v>
      </c>
      <c r="I8501">
        <v>6.0271999999999999E-2</v>
      </c>
      <c r="J8501" s="3">
        <v>9.6300000000000014E-3</v>
      </c>
    </row>
    <row r="8502" spans="1:10" x14ac:dyDescent="0.25">
      <c r="A8502" s="1">
        <v>46476</v>
      </c>
      <c r="B8502" s="2">
        <v>0.57291666666666663</v>
      </c>
      <c r="C8502">
        <v>2.4795999999999999E-2</v>
      </c>
      <c r="D8502" s="3">
        <v>3.2981000000000003E-2</v>
      </c>
      <c r="E8502">
        <v>4.2304000000000001E-2</v>
      </c>
      <c r="F8502" s="3">
        <v>2.8538999999999998E-2</v>
      </c>
      <c r="G8502">
        <v>2.8538999999999998E-2</v>
      </c>
      <c r="H8502" s="3">
        <v>9.4289999999999999E-2</v>
      </c>
      <c r="I8502">
        <v>6.3091999999999995E-2</v>
      </c>
      <c r="J8502" s="3">
        <v>9.4410000000000015E-3</v>
      </c>
    </row>
    <row r="8503" spans="1:10" x14ac:dyDescent="0.25">
      <c r="A8503" s="1">
        <v>46476</v>
      </c>
      <c r="B8503" s="2">
        <v>0.58333333333333337</v>
      </c>
      <c r="C8503">
        <v>2.4635999999999998E-2</v>
      </c>
      <c r="D8503" s="3">
        <v>3.2981000000000003E-2</v>
      </c>
      <c r="E8503">
        <v>4.2311999999999995E-2</v>
      </c>
      <c r="F8503" s="3">
        <v>2.8538999999999998E-2</v>
      </c>
      <c r="G8503">
        <v>2.8538999999999998E-2</v>
      </c>
      <c r="H8503" s="3">
        <v>9.1517000000000001E-2</v>
      </c>
      <c r="I8503">
        <v>6.0937999999999999E-2</v>
      </c>
      <c r="J8503" s="3">
        <v>9.3209999999999994E-3</v>
      </c>
    </row>
    <row r="8504" spans="1:10" x14ac:dyDescent="0.25">
      <c r="A8504" s="1">
        <v>46476</v>
      </c>
      <c r="B8504" s="2">
        <v>0.59375</v>
      </c>
      <c r="C8504">
        <v>2.4233000000000001E-2</v>
      </c>
      <c r="D8504" s="3">
        <v>3.2981000000000003E-2</v>
      </c>
      <c r="E8504">
        <v>4.3302999999999994E-2</v>
      </c>
      <c r="F8504" s="3">
        <v>2.8538999999999998E-2</v>
      </c>
      <c r="G8504">
        <v>2.8538999999999998E-2</v>
      </c>
      <c r="H8504" s="3">
        <v>8.8137999999999994E-2</v>
      </c>
      <c r="I8504">
        <v>5.8712E-2</v>
      </c>
      <c r="J8504" s="3">
        <v>9.6039999999999997E-3</v>
      </c>
    </row>
    <row r="8505" spans="1:10" x14ac:dyDescent="0.25">
      <c r="A8505" s="1">
        <v>46476</v>
      </c>
      <c r="B8505" s="2">
        <v>0.60416666666666663</v>
      </c>
      <c r="C8505">
        <v>2.3618E-2</v>
      </c>
      <c r="D8505" s="3">
        <v>3.2981000000000003E-2</v>
      </c>
      <c r="E8505">
        <v>4.4576999999999999E-2</v>
      </c>
      <c r="F8505" s="3">
        <v>2.8538999999999998E-2</v>
      </c>
      <c r="G8505">
        <v>2.8538999999999998E-2</v>
      </c>
      <c r="H8505" s="3">
        <v>8.4195000000000006E-2</v>
      </c>
      <c r="I8505">
        <v>5.9801E-2</v>
      </c>
      <c r="J8505" s="3">
        <v>1.0010999999999999E-2</v>
      </c>
    </row>
    <row r="8506" spans="1:10" x14ac:dyDescent="0.25">
      <c r="A8506" s="1">
        <v>46476</v>
      </c>
      <c r="B8506" s="2">
        <v>0.61458333333333337</v>
      </c>
      <c r="C8506">
        <v>2.3127999999999999E-2</v>
      </c>
      <c r="D8506" s="3">
        <v>3.2981000000000003E-2</v>
      </c>
      <c r="E8506">
        <v>4.6006999999999999E-2</v>
      </c>
      <c r="F8506" s="3">
        <v>2.8538999999999998E-2</v>
      </c>
      <c r="G8506">
        <v>2.8538999999999998E-2</v>
      </c>
      <c r="H8506" s="3">
        <v>7.9737000000000002E-2</v>
      </c>
      <c r="I8506">
        <v>6.1956999999999998E-2</v>
      </c>
      <c r="J8506" s="3">
        <v>1.0323000000000001E-2</v>
      </c>
    </row>
    <row r="8507" spans="1:10" x14ac:dyDescent="0.25">
      <c r="A8507" s="1">
        <v>46476</v>
      </c>
      <c r="B8507" s="2">
        <v>0.625</v>
      </c>
      <c r="C8507">
        <v>2.2850000000000002E-2</v>
      </c>
      <c r="D8507" s="3">
        <v>3.2981000000000003E-2</v>
      </c>
      <c r="E8507">
        <v>4.7121000000000003E-2</v>
      </c>
      <c r="F8507" s="3">
        <v>2.8538999999999998E-2</v>
      </c>
      <c r="G8507">
        <v>2.8538999999999998E-2</v>
      </c>
      <c r="H8507" s="3">
        <v>7.4822E-2</v>
      </c>
      <c r="I8507">
        <v>6.2747999999999998E-2</v>
      </c>
      <c r="J8507" s="3">
        <v>1.1173000000000001E-2</v>
      </c>
    </row>
    <row r="8508" spans="1:10" x14ac:dyDescent="0.25">
      <c r="A8508" s="1">
        <v>46476</v>
      </c>
      <c r="B8508" s="2">
        <v>0.63541666666666663</v>
      </c>
      <c r="C8508">
        <v>2.283E-2</v>
      </c>
      <c r="D8508" s="3">
        <v>3.2981000000000003E-2</v>
      </c>
      <c r="E8508">
        <v>4.7843000000000004E-2</v>
      </c>
      <c r="F8508" s="3">
        <v>2.8538999999999998E-2</v>
      </c>
      <c r="G8508">
        <v>2.8538999999999998E-2</v>
      </c>
      <c r="H8508" s="3">
        <v>6.9511000000000003E-2</v>
      </c>
      <c r="I8508">
        <v>5.9771999999999999E-2</v>
      </c>
      <c r="J8508" s="3">
        <v>1.1999000000000001E-2</v>
      </c>
    </row>
    <row r="8509" spans="1:10" x14ac:dyDescent="0.25">
      <c r="A8509" s="1">
        <v>46476</v>
      </c>
      <c r="B8509" s="2">
        <v>0.64583333333333337</v>
      </c>
      <c r="C8509">
        <v>2.2955E-2</v>
      </c>
      <c r="D8509" s="3">
        <v>3.2981000000000003E-2</v>
      </c>
      <c r="E8509">
        <v>4.7886000000000005E-2</v>
      </c>
      <c r="F8509" s="3">
        <v>2.8538999999999998E-2</v>
      </c>
      <c r="G8509">
        <v>2.8538999999999998E-2</v>
      </c>
      <c r="H8509" s="3">
        <v>6.3872999999999999E-2</v>
      </c>
      <c r="I8509">
        <v>5.6961999999999999E-2</v>
      </c>
      <c r="J8509" s="3">
        <v>1.3699999999999999E-2</v>
      </c>
    </row>
    <row r="8510" spans="1:10" x14ac:dyDescent="0.25">
      <c r="A8510" s="1">
        <v>46476</v>
      </c>
      <c r="B8510" s="2">
        <v>0.65625</v>
      </c>
      <c r="C8510">
        <v>2.3312000000000003E-2</v>
      </c>
      <c r="D8510" s="3">
        <v>3.2981000000000003E-2</v>
      </c>
      <c r="E8510">
        <v>4.7481000000000002E-2</v>
      </c>
      <c r="F8510" s="3">
        <v>2.8538999999999998E-2</v>
      </c>
      <c r="G8510">
        <v>2.8538999999999998E-2</v>
      </c>
      <c r="H8510" s="3">
        <v>5.7979000000000003E-2</v>
      </c>
      <c r="I8510">
        <v>5.9619999999999999E-2</v>
      </c>
      <c r="J8510" s="3">
        <v>1.4993000000000001E-2</v>
      </c>
    </row>
    <row r="8511" spans="1:10" x14ac:dyDescent="0.25">
      <c r="A8511" s="1">
        <v>46476</v>
      </c>
      <c r="B8511" s="2">
        <v>0.66666666666666663</v>
      </c>
      <c r="C8511">
        <v>2.3917000000000001E-2</v>
      </c>
      <c r="D8511" s="3">
        <v>3.2981000000000003E-2</v>
      </c>
      <c r="E8511">
        <v>4.6636000000000004E-2</v>
      </c>
      <c r="F8511" s="3">
        <v>2.8538999999999998E-2</v>
      </c>
      <c r="G8511">
        <v>2.8538999999999998E-2</v>
      </c>
      <c r="H8511" s="3">
        <v>5.1905E-2</v>
      </c>
      <c r="I8511">
        <v>6.2678999999999999E-2</v>
      </c>
      <c r="J8511" s="3">
        <v>1.6160000000000001E-2</v>
      </c>
    </row>
    <row r="8512" spans="1:10" x14ac:dyDescent="0.25">
      <c r="A8512" s="1">
        <v>46476</v>
      </c>
      <c r="B8512" s="2">
        <v>0.67708333333333337</v>
      </c>
      <c r="C8512">
        <v>2.4763999999999998E-2</v>
      </c>
      <c r="D8512" s="3">
        <v>3.2981000000000003E-2</v>
      </c>
      <c r="E8512">
        <v>4.5484999999999998E-2</v>
      </c>
      <c r="F8512" s="3">
        <v>2.8538999999999998E-2</v>
      </c>
      <c r="G8512">
        <v>2.8538999999999998E-2</v>
      </c>
      <c r="H8512" s="3">
        <v>4.5728999999999999E-2</v>
      </c>
      <c r="I8512">
        <v>6.2771999999999994E-2</v>
      </c>
      <c r="J8512" s="3">
        <v>1.8962E-2</v>
      </c>
    </row>
    <row r="8513" spans="1:10" x14ac:dyDescent="0.25">
      <c r="A8513" s="1">
        <v>46476</v>
      </c>
      <c r="B8513" s="2">
        <v>0.6875</v>
      </c>
      <c r="C8513">
        <v>2.5812000000000002E-2</v>
      </c>
      <c r="D8513" s="3">
        <v>3.2981000000000003E-2</v>
      </c>
      <c r="E8513">
        <v>4.4021999999999999E-2</v>
      </c>
      <c r="F8513" s="3">
        <v>2.8538999999999998E-2</v>
      </c>
      <c r="G8513">
        <v>2.8538999999999998E-2</v>
      </c>
      <c r="H8513" s="3">
        <v>3.9528000000000001E-2</v>
      </c>
      <c r="I8513">
        <v>5.9955000000000001E-2</v>
      </c>
      <c r="J8513" s="3">
        <v>2.0306999999999999E-2</v>
      </c>
    </row>
    <row r="8514" spans="1:10" x14ac:dyDescent="0.25">
      <c r="A8514" s="1">
        <v>46476</v>
      </c>
      <c r="B8514" s="2">
        <v>0.69791666666666663</v>
      </c>
      <c r="C8514">
        <v>2.7122E-2</v>
      </c>
      <c r="D8514" s="3">
        <v>3.2981000000000003E-2</v>
      </c>
      <c r="E8514">
        <v>4.2453000000000005E-2</v>
      </c>
      <c r="F8514" s="3">
        <v>2.8538999999999998E-2</v>
      </c>
      <c r="G8514">
        <v>2.8538999999999998E-2</v>
      </c>
      <c r="H8514" s="3">
        <v>3.3382000000000002E-2</v>
      </c>
      <c r="I8514">
        <v>6.1624999999999999E-2</v>
      </c>
      <c r="J8514" s="3">
        <v>2.3098E-2</v>
      </c>
    </row>
    <row r="8515" spans="1:10" x14ac:dyDescent="0.25">
      <c r="A8515" s="1">
        <v>46476</v>
      </c>
      <c r="B8515" s="2">
        <v>0.70833333333333337</v>
      </c>
      <c r="C8515">
        <v>2.8725000000000001E-2</v>
      </c>
      <c r="D8515" s="3">
        <v>3.2981000000000003E-2</v>
      </c>
      <c r="E8515">
        <v>4.0829999999999998E-2</v>
      </c>
      <c r="F8515" s="3">
        <v>2.8538999999999998E-2</v>
      </c>
      <c r="G8515">
        <v>2.8538999999999998E-2</v>
      </c>
      <c r="H8515" s="3">
        <v>2.7369000000000001E-2</v>
      </c>
      <c r="I8515">
        <v>6.1122000000000003E-2</v>
      </c>
      <c r="J8515" s="3">
        <v>2.5131000000000001E-2</v>
      </c>
    </row>
    <row r="8516" spans="1:10" x14ac:dyDescent="0.25">
      <c r="A8516" s="1">
        <v>46476</v>
      </c>
      <c r="B8516" s="2">
        <v>0.71875</v>
      </c>
      <c r="C8516">
        <v>3.0553999999999998E-2</v>
      </c>
      <c r="D8516" s="3">
        <v>3.2981000000000003E-2</v>
      </c>
      <c r="E8516">
        <v>3.9115000000000004E-2</v>
      </c>
      <c r="F8516" s="3">
        <v>2.8538999999999998E-2</v>
      </c>
      <c r="G8516">
        <v>2.8538999999999998E-2</v>
      </c>
      <c r="H8516" s="3">
        <v>2.1564E-2</v>
      </c>
      <c r="I8516">
        <v>6.0624999999999998E-2</v>
      </c>
      <c r="J8516" s="3">
        <v>2.9827000000000003E-2</v>
      </c>
    </row>
    <row r="8517" spans="1:10" x14ac:dyDescent="0.25">
      <c r="A8517" s="1">
        <v>46476</v>
      </c>
      <c r="B8517" s="2">
        <v>0.72916666666666663</v>
      </c>
      <c r="C8517">
        <v>3.2513E-2</v>
      </c>
      <c r="D8517" s="3">
        <v>3.2981000000000003E-2</v>
      </c>
      <c r="E8517">
        <v>3.7268000000000003E-2</v>
      </c>
      <c r="F8517" s="3">
        <v>2.8538999999999998E-2</v>
      </c>
      <c r="G8517">
        <v>2.8538999999999998E-2</v>
      </c>
      <c r="H8517" s="3">
        <v>1.6039999999999999E-2</v>
      </c>
      <c r="I8517">
        <v>5.8478000000000002E-2</v>
      </c>
      <c r="J8517" s="3">
        <v>3.5478000000000003E-2</v>
      </c>
    </row>
    <row r="8518" spans="1:10" x14ac:dyDescent="0.25">
      <c r="A8518" s="1">
        <v>46476</v>
      </c>
      <c r="B8518" s="2">
        <v>0.73958333333333337</v>
      </c>
      <c r="C8518">
        <v>3.4481999999999999E-2</v>
      </c>
      <c r="D8518" s="3">
        <v>3.2981000000000003E-2</v>
      </c>
      <c r="E8518">
        <v>3.5284999999999997E-2</v>
      </c>
      <c r="F8518" s="3">
        <v>2.8538999999999998E-2</v>
      </c>
      <c r="G8518">
        <v>2.8538999999999998E-2</v>
      </c>
      <c r="H8518" s="3">
        <v>1.0865E-2</v>
      </c>
      <c r="I8518">
        <v>5.9133999999999999E-2</v>
      </c>
      <c r="J8518" s="3">
        <v>4.0595999999999993E-2</v>
      </c>
    </row>
    <row r="8519" spans="1:10" x14ac:dyDescent="0.25">
      <c r="A8519" s="1">
        <v>46476</v>
      </c>
      <c r="B8519" s="2">
        <v>0.75</v>
      </c>
      <c r="C8519">
        <v>3.6353999999999997E-2</v>
      </c>
      <c r="D8519" s="3">
        <v>3.2981000000000003E-2</v>
      </c>
      <c r="E8519">
        <v>3.3159000000000001E-2</v>
      </c>
      <c r="F8519" s="3">
        <v>2.8538999999999998E-2</v>
      </c>
      <c r="G8519">
        <v>2.8538999999999998E-2</v>
      </c>
      <c r="H8519" s="3">
        <v>6.1679999999999999E-3</v>
      </c>
      <c r="I8519">
        <v>6.2752000000000002E-2</v>
      </c>
      <c r="J8519" s="3">
        <v>4.7095999999999999E-2</v>
      </c>
    </row>
    <row r="8520" spans="1:10" x14ac:dyDescent="0.25">
      <c r="A8520" s="1">
        <v>46476</v>
      </c>
      <c r="B8520" s="2">
        <v>0.76041666666666663</v>
      </c>
      <c r="C8520">
        <v>3.8003999999999996E-2</v>
      </c>
      <c r="D8520" s="3">
        <v>3.2981000000000003E-2</v>
      </c>
      <c r="E8520">
        <v>3.0884000000000002E-2</v>
      </c>
      <c r="F8520" s="3">
        <v>2.8538999999999998E-2</v>
      </c>
      <c r="G8520">
        <v>2.8538999999999998E-2</v>
      </c>
      <c r="H8520" s="3">
        <v>2.8E-3</v>
      </c>
      <c r="I8520">
        <v>5.8635E-2</v>
      </c>
      <c r="J8520" s="3">
        <v>5.1493000000000004E-2</v>
      </c>
    </row>
    <row r="8521" spans="1:10" x14ac:dyDescent="0.25">
      <c r="A8521" s="1">
        <v>46476</v>
      </c>
      <c r="B8521" s="2">
        <v>0.77083333333333337</v>
      </c>
      <c r="C8521">
        <v>3.9460999999999996E-2</v>
      </c>
      <c r="D8521" s="3">
        <v>3.2981000000000003E-2</v>
      </c>
      <c r="E8521">
        <v>2.8641E-2</v>
      </c>
      <c r="F8521" s="3">
        <v>2.8538999999999998E-2</v>
      </c>
      <c r="G8521">
        <v>2.8538999999999998E-2</v>
      </c>
      <c r="H8521" s="3">
        <v>8.4599999999999996E-4</v>
      </c>
      <c r="I8521">
        <v>5.2615000000000002E-2</v>
      </c>
      <c r="J8521" s="3">
        <v>5.4475000000000003E-2</v>
      </c>
    </row>
    <row r="8522" spans="1:10" x14ac:dyDescent="0.25">
      <c r="A8522" s="1">
        <v>46476</v>
      </c>
      <c r="B8522" s="2">
        <v>0.78125</v>
      </c>
      <c r="C8522">
        <v>4.0661000000000003E-2</v>
      </c>
      <c r="D8522" s="3">
        <v>3.2981000000000003E-2</v>
      </c>
      <c r="E8522">
        <v>2.6536999999999998E-2</v>
      </c>
      <c r="F8522" s="3">
        <v>2.8538999999999998E-2</v>
      </c>
      <c r="G8522">
        <v>2.8538999999999998E-2</v>
      </c>
      <c r="H8522" s="3">
        <v>5.3000000000000001E-5</v>
      </c>
      <c r="I8522">
        <v>5.1223999999999999E-2</v>
      </c>
      <c r="J8522" s="3">
        <v>5.6881999999999995E-2</v>
      </c>
    </row>
    <row r="8523" spans="1:10" x14ac:dyDescent="0.25">
      <c r="A8523" s="1">
        <v>46476</v>
      </c>
      <c r="B8523" s="2">
        <v>0.79166666666666663</v>
      </c>
      <c r="C8523">
        <v>4.1610000000000001E-2</v>
      </c>
      <c r="D8523" s="3">
        <v>3.2981000000000003E-2</v>
      </c>
      <c r="E8523">
        <v>2.4718E-2</v>
      </c>
      <c r="F8523" s="3">
        <v>2.8538999999999998E-2</v>
      </c>
      <c r="G8523">
        <v>2.8538999999999998E-2</v>
      </c>
      <c r="H8523" s="3">
        <v>0</v>
      </c>
      <c r="I8523">
        <v>5.4004000000000003E-2</v>
      </c>
      <c r="J8523" s="3">
        <v>5.7195999999999997E-2</v>
      </c>
    </row>
    <row r="8524" spans="1:10" x14ac:dyDescent="0.25">
      <c r="A8524" s="1">
        <v>46476</v>
      </c>
      <c r="B8524" s="2">
        <v>0.80208333333333337</v>
      </c>
      <c r="C8524">
        <v>4.2197999999999999E-2</v>
      </c>
      <c r="D8524" s="3">
        <v>3.2981000000000003E-2</v>
      </c>
      <c r="E8524">
        <v>2.316E-2</v>
      </c>
      <c r="F8524" s="3">
        <v>2.8538999999999998E-2</v>
      </c>
      <c r="G8524">
        <v>2.8538999999999998E-2</v>
      </c>
      <c r="H8524" s="3">
        <v>0</v>
      </c>
      <c r="I8524">
        <v>5.8844E-2</v>
      </c>
      <c r="J8524" s="3">
        <v>5.8146999999999997E-2</v>
      </c>
    </row>
    <row r="8525" spans="1:10" x14ac:dyDescent="0.25">
      <c r="A8525" s="1">
        <v>46476</v>
      </c>
      <c r="B8525" s="2">
        <v>0.8125</v>
      </c>
      <c r="C8525">
        <v>4.2485999999999996E-2</v>
      </c>
      <c r="D8525" s="3">
        <v>3.2981000000000003E-2</v>
      </c>
      <c r="E8525">
        <v>2.1944999999999999E-2</v>
      </c>
      <c r="F8525" s="3">
        <v>2.8538999999999998E-2</v>
      </c>
      <c r="G8525">
        <v>2.8538999999999998E-2</v>
      </c>
      <c r="H8525" s="3">
        <v>0</v>
      </c>
      <c r="I8525">
        <v>6.3378000000000004E-2</v>
      </c>
      <c r="J8525" s="3">
        <v>5.6707E-2</v>
      </c>
    </row>
    <row r="8526" spans="1:10" x14ac:dyDescent="0.25">
      <c r="A8526" s="1">
        <v>46476</v>
      </c>
      <c r="B8526" s="2">
        <v>0.82291666666666663</v>
      </c>
      <c r="C8526">
        <v>4.2529999999999998E-2</v>
      </c>
      <c r="D8526" s="3">
        <v>3.2981000000000003E-2</v>
      </c>
      <c r="E8526">
        <v>2.1114999999999998E-2</v>
      </c>
      <c r="F8526" s="3">
        <v>2.8538999999999998E-2</v>
      </c>
      <c r="G8526">
        <v>2.8538999999999998E-2</v>
      </c>
      <c r="H8526" s="3">
        <v>0</v>
      </c>
      <c r="I8526">
        <v>6.8270999999999998E-2</v>
      </c>
      <c r="J8526" s="3">
        <v>5.5492E-2</v>
      </c>
    </row>
    <row r="8527" spans="1:10" x14ac:dyDescent="0.25">
      <c r="A8527" s="1">
        <v>46476</v>
      </c>
      <c r="B8527" s="2">
        <v>0.83333333333333337</v>
      </c>
      <c r="C8527">
        <v>4.2392000000000006E-2</v>
      </c>
      <c r="D8527" s="3">
        <v>3.2981000000000003E-2</v>
      </c>
      <c r="E8527">
        <v>2.0664999999999999E-2</v>
      </c>
      <c r="F8527" s="3">
        <v>2.8538999999999998E-2</v>
      </c>
      <c r="G8527">
        <v>2.8538999999999998E-2</v>
      </c>
      <c r="H8527" s="3">
        <v>0</v>
      </c>
      <c r="I8527">
        <v>7.1065000000000003E-2</v>
      </c>
      <c r="J8527" s="3">
        <v>5.6293999999999997E-2</v>
      </c>
    </row>
    <row r="8528" spans="1:10" x14ac:dyDescent="0.25">
      <c r="A8528" s="1">
        <v>46476</v>
      </c>
      <c r="B8528" s="2">
        <v>0.84375</v>
      </c>
      <c r="C8528">
        <v>4.2098999999999998E-2</v>
      </c>
      <c r="D8528" s="3">
        <v>3.2981000000000003E-2</v>
      </c>
      <c r="E8528">
        <v>2.0476999999999999E-2</v>
      </c>
      <c r="F8528" s="3">
        <v>2.8538999999999998E-2</v>
      </c>
      <c r="G8528">
        <v>2.8538999999999998E-2</v>
      </c>
      <c r="H8528" s="3">
        <v>0</v>
      </c>
      <c r="I8528">
        <v>7.2679999999999995E-2</v>
      </c>
      <c r="J8528" s="3">
        <v>5.6186E-2</v>
      </c>
    </row>
    <row r="8529" spans="1:10" x14ac:dyDescent="0.25">
      <c r="A8529" s="1">
        <v>46476</v>
      </c>
      <c r="B8529" s="2">
        <v>0.85416666666666663</v>
      </c>
      <c r="C8529">
        <v>4.1603000000000001E-2</v>
      </c>
      <c r="D8529" s="3">
        <v>3.2981000000000003E-2</v>
      </c>
      <c r="E8529">
        <v>2.0323000000000001E-2</v>
      </c>
      <c r="F8529" s="3">
        <v>2.8538999999999998E-2</v>
      </c>
      <c r="G8529">
        <v>2.8538999999999998E-2</v>
      </c>
      <c r="H8529" s="3">
        <v>0</v>
      </c>
      <c r="I8529">
        <v>7.4187000000000003E-2</v>
      </c>
      <c r="J8529" s="3">
        <v>5.2597999999999999E-2</v>
      </c>
    </row>
    <row r="8530" spans="1:10" x14ac:dyDescent="0.25">
      <c r="A8530" s="1">
        <v>46476</v>
      </c>
      <c r="B8530" s="2">
        <v>0.86458333333333337</v>
      </c>
      <c r="C8530">
        <v>4.0923000000000001E-2</v>
      </c>
      <c r="D8530" s="3">
        <v>3.2981000000000003E-2</v>
      </c>
      <c r="E8530">
        <v>2.0039000000000001E-2</v>
      </c>
      <c r="F8530" s="3">
        <v>2.8538999999999998E-2</v>
      </c>
      <c r="G8530">
        <v>2.8538999999999998E-2</v>
      </c>
      <c r="H8530" s="3">
        <v>0</v>
      </c>
      <c r="I8530">
        <v>7.5027999999999997E-2</v>
      </c>
      <c r="J8530" s="3">
        <v>5.2192999999999996E-2</v>
      </c>
    </row>
    <row r="8531" spans="1:10" x14ac:dyDescent="0.25">
      <c r="A8531" s="1">
        <v>46476</v>
      </c>
      <c r="B8531" s="2">
        <v>0.875</v>
      </c>
      <c r="C8531">
        <v>4.0082E-2</v>
      </c>
      <c r="D8531" s="3">
        <v>3.2981000000000003E-2</v>
      </c>
      <c r="E8531">
        <v>1.9556999999999998E-2</v>
      </c>
      <c r="F8531" s="3">
        <v>2.8538999999999998E-2</v>
      </c>
      <c r="G8531">
        <v>2.8538999999999998E-2</v>
      </c>
      <c r="H8531" s="3">
        <v>0</v>
      </c>
      <c r="I8531">
        <v>7.8353000000000006E-2</v>
      </c>
      <c r="J8531" s="3">
        <v>5.0826999999999997E-2</v>
      </c>
    </row>
    <row r="8532" spans="1:10" x14ac:dyDescent="0.25">
      <c r="A8532" s="1">
        <v>46476</v>
      </c>
      <c r="B8532" s="2">
        <v>0.88541666666666663</v>
      </c>
      <c r="C8532">
        <v>3.9139E-2</v>
      </c>
      <c r="D8532" s="3">
        <v>3.2981000000000003E-2</v>
      </c>
      <c r="E8532">
        <v>1.8920000000000003E-2</v>
      </c>
      <c r="F8532" s="3">
        <v>2.8538999999999998E-2</v>
      </c>
      <c r="G8532">
        <v>2.8538999999999998E-2</v>
      </c>
      <c r="H8532" s="3">
        <v>0</v>
      </c>
      <c r="I8532">
        <v>8.0856999999999998E-2</v>
      </c>
      <c r="J8532" s="3">
        <v>4.8998E-2</v>
      </c>
    </row>
    <row r="8533" spans="1:10" x14ac:dyDescent="0.25">
      <c r="A8533" s="1">
        <v>46476</v>
      </c>
      <c r="B8533" s="2">
        <v>0.89583333333333337</v>
      </c>
      <c r="C8533">
        <v>3.8183999999999996E-2</v>
      </c>
      <c r="D8533" s="3">
        <v>3.2981000000000003E-2</v>
      </c>
      <c r="E8533">
        <v>1.8218000000000002E-2</v>
      </c>
      <c r="F8533" s="3">
        <v>2.8538999999999998E-2</v>
      </c>
      <c r="G8533">
        <v>2.8538999999999998E-2</v>
      </c>
      <c r="H8533" s="3">
        <v>0</v>
      </c>
      <c r="I8533">
        <v>8.2247000000000001E-2</v>
      </c>
      <c r="J8533" s="3">
        <v>4.6435000000000004E-2</v>
      </c>
    </row>
    <row r="8534" spans="1:10" x14ac:dyDescent="0.25">
      <c r="A8534" s="1">
        <v>46476</v>
      </c>
      <c r="B8534" s="2">
        <v>0.90625</v>
      </c>
      <c r="C8534">
        <v>3.7270000000000005E-2</v>
      </c>
      <c r="D8534" s="3">
        <v>3.2981000000000003E-2</v>
      </c>
      <c r="E8534">
        <v>1.7557E-2</v>
      </c>
      <c r="F8534" s="3">
        <v>2.8538999999999998E-2</v>
      </c>
      <c r="G8534">
        <v>2.8538999999999998E-2</v>
      </c>
      <c r="H8534" s="3">
        <v>0</v>
      </c>
      <c r="I8534">
        <v>8.1683000000000006E-2</v>
      </c>
      <c r="J8534" s="3">
        <v>4.5439E-2</v>
      </c>
    </row>
    <row r="8535" spans="1:10" x14ac:dyDescent="0.25">
      <c r="A8535" s="1">
        <v>46476</v>
      </c>
      <c r="B8535" s="2">
        <v>0.91666666666666663</v>
      </c>
      <c r="C8535">
        <v>3.6220000000000002E-2</v>
      </c>
      <c r="D8535" s="3">
        <v>3.2981000000000003E-2</v>
      </c>
      <c r="E8535">
        <v>1.6964E-2</v>
      </c>
      <c r="F8535" s="3">
        <v>2.8538999999999998E-2</v>
      </c>
      <c r="G8535">
        <v>2.8538999999999998E-2</v>
      </c>
      <c r="H8535" s="3">
        <v>0</v>
      </c>
      <c r="I8535">
        <v>8.3752999999999994E-2</v>
      </c>
      <c r="J8535" s="3">
        <v>4.3601000000000001E-2</v>
      </c>
    </row>
    <row r="8536" spans="1:10" x14ac:dyDescent="0.25">
      <c r="A8536" s="1">
        <v>46476</v>
      </c>
      <c r="B8536" s="2">
        <v>0.92708333333333337</v>
      </c>
      <c r="C8536">
        <v>3.4908000000000002E-2</v>
      </c>
      <c r="D8536" s="3">
        <v>3.2981000000000003E-2</v>
      </c>
      <c r="E8536">
        <v>1.6455999999999998E-2</v>
      </c>
      <c r="F8536" s="3">
        <v>2.8538999999999998E-2</v>
      </c>
      <c r="G8536">
        <v>2.8538999999999998E-2</v>
      </c>
      <c r="H8536" s="3">
        <v>0</v>
      </c>
      <c r="I8536">
        <v>8.3913000000000001E-2</v>
      </c>
      <c r="J8536" s="3">
        <v>4.1540000000000001E-2</v>
      </c>
    </row>
    <row r="8537" spans="1:10" x14ac:dyDescent="0.25">
      <c r="A8537" s="1">
        <v>46476</v>
      </c>
      <c r="B8537" s="2">
        <v>0.9375</v>
      </c>
      <c r="C8537">
        <v>3.3313000000000002E-2</v>
      </c>
      <c r="D8537" s="3">
        <v>3.2981000000000003E-2</v>
      </c>
      <c r="E8537">
        <v>1.6001000000000001E-2</v>
      </c>
      <c r="F8537" s="3">
        <v>2.8538999999999998E-2</v>
      </c>
      <c r="G8537">
        <v>2.8538999999999998E-2</v>
      </c>
      <c r="H8537" s="3">
        <v>0</v>
      </c>
      <c r="I8537">
        <v>8.7040999999999993E-2</v>
      </c>
      <c r="J8537" s="3">
        <v>3.9208E-2</v>
      </c>
    </row>
    <row r="8538" spans="1:10" x14ac:dyDescent="0.25">
      <c r="A8538" s="1">
        <v>46476</v>
      </c>
      <c r="B8538" s="2">
        <v>0.94791666666666663</v>
      </c>
      <c r="C8538">
        <v>3.1563000000000001E-2</v>
      </c>
      <c r="D8538" s="3">
        <v>3.2981000000000003E-2</v>
      </c>
      <c r="E8538">
        <v>1.5561E-2</v>
      </c>
      <c r="F8538" s="3">
        <v>2.8538999999999998E-2</v>
      </c>
      <c r="G8538">
        <v>2.8538999999999998E-2</v>
      </c>
      <c r="H8538" s="3">
        <v>0</v>
      </c>
      <c r="I8538">
        <v>8.3144999999999997E-2</v>
      </c>
      <c r="J8538" s="3">
        <v>3.7386000000000003E-2</v>
      </c>
    </row>
    <row r="8539" spans="1:10" x14ac:dyDescent="0.25">
      <c r="A8539" s="1">
        <v>46476</v>
      </c>
      <c r="B8539" s="2">
        <v>0.95833333333333337</v>
      </c>
      <c r="C8539">
        <v>2.9829999999999999E-2</v>
      </c>
      <c r="D8539" s="3">
        <v>3.2981000000000003E-2</v>
      </c>
      <c r="E8539">
        <v>1.5132E-2</v>
      </c>
      <c r="F8539" s="3">
        <v>2.8538999999999998E-2</v>
      </c>
      <c r="G8539">
        <v>2.8538999999999998E-2</v>
      </c>
      <c r="H8539" s="3">
        <v>0</v>
      </c>
      <c r="I8539">
        <v>8.1526000000000001E-2</v>
      </c>
      <c r="J8539" s="3">
        <v>3.6294E-2</v>
      </c>
    </row>
    <row r="8540" spans="1:10" x14ac:dyDescent="0.25">
      <c r="A8540" s="1">
        <v>46476</v>
      </c>
      <c r="B8540" s="2">
        <v>0.96875</v>
      </c>
      <c r="C8540">
        <v>2.8146000000000001E-2</v>
      </c>
      <c r="D8540" s="3">
        <v>3.2981000000000003E-2</v>
      </c>
      <c r="E8540">
        <v>1.4669E-2</v>
      </c>
      <c r="F8540" s="3">
        <v>2.8538999999999998E-2</v>
      </c>
      <c r="G8540">
        <v>2.8538999999999998E-2</v>
      </c>
      <c r="H8540" s="3">
        <v>0</v>
      </c>
      <c r="I8540">
        <v>7.8988000000000003E-2</v>
      </c>
      <c r="J8540" s="3">
        <v>3.4644000000000001E-2</v>
      </c>
    </row>
    <row r="8541" spans="1:10" x14ac:dyDescent="0.25">
      <c r="A8541" s="1">
        <v>46476</v>
      </c>
      <c r="B8541" s="2">
        <v>0.97916666666666663</v>
      </c>
      <c r="C8541">
        <v>2.6636E-2</v>
      </c>
      <c r="D8541" s="3">
        <v>3.2981000000000003E-2</v>
      </c>
      <c r="E8541">
        <v>1.4215999999999999E-2</v>
      </c>
      <c r="F8541" s="3">
        <v>2.8538999999999998E-2</v>
      </c>
      <c r="G8541">
        <v>2.8538999999999998E-2</v>
      </c>
      <c r="H8541" s="3">
        <v>0</v>
      </c>
      <c r="I8541">
        <v>7.5276999999999997E-2</v>
      </c>
      <c r="J8541" s="3">
        <v>3.4256999999999996E-2</v>
      </c>
    </row>
    <row r="8542" spans="1:10" x14ac:dyDescent="0.25">
      <c r="A8542" s="1">
        <v>46476</v>
      </c>
      <c r="B8542" s="2">
        <v>0.98958333333333337</v>
      </c>
      <c r="C8542">
        <v>2.5033E-2</v>
      </c>
      <c r="D8542" s="3">
        <v>3.2981000000000003E-2</v>
      </c>
      <c r="E8542">
        <v>1.3637999999999999E-2</v>
      </c>
      <c r="F8542" s="3">
        <v>2.8538999999999998E-2</v>
      </c>
      <c r="G8542">
        <v>2.8538999999999998E-2</v>
      </c>
      <c r="H8542" s="3">
        <v>0</v>
      </c>
      <c r="I8542">
        <v>7.0250999999999994E-2</v>
      </c>
      <c r="J8542" s="3">
        <v>3.2801999999999998E-2</v>
      </c>
    </row>
    <row r="8543" spans="1:10" x14ac:dyDescent="0.25">
      <c r="A8543" s="1">
        <v>46477</v>
      </c>
      <c r="B8543" s="2">
        <v>0</v>
      </c>
      <c r="C8543">
        <v>2.3513000000000003E-2</v>
      </c>
      <c r="D8543" s="3">
        <v>3.2981000000000003E-2</v>
      </c>
      <c r="E8543">
        <v>1.3070999999999999E-2</v>
      </c>
      <c r="F8543" s="3">
        <v>2.8538999999999998E-2</v>
      </c>
      <c r="G8543">
        <v>2.8538999999999998E-2</v>
      </c>
      <c r="H8543" s="3">
        <v>0</v>
      </c>
      <c r="I8543">
        <v>7.2646000000000002E-2</v>
      </c>
      <c r="J8543" s="3">
        <v>3.1427999999999998E-2</v>
      </c>
    </row>
    <row r="8544" spans="1:10" x14ac:dyDescent="0.25">
      <c r="A8544" s="1">
        <v>46477</v>
      </c>
      <c r="B8544" s="2">
        <v>1.0416666666666666E-2</v>
      </c>
      <c r="C8544">
        <v>2.2147E-2</v>
      </c>
      <c r="D8544" s="3">
        <v>3.2981000000000003E-2</v>
      </c>
      <c r="E8544">
        <v>1.2496E-2</v>
      </c>
      <c r="F8544" s="3">
        <v>2.8538999999999998E-2</v>
      </c>
      <c r="G8544">
        <v>2.8538999999999998E-2</v>
      </c>
      <c r="H8544" s="3">
        <v>0</v>
      </c>
      <c r="I8544">
        <v>7.3313000000000003E-2</v>
      </c>
      <c r="J8544" s="3">
        <v>3.2204000000000003E-2</v>
      </c>
    </row>
    <row r="8545" spans="1:10" x14ac:dyDescent="0.25">
      <c r="A8545" s="1">
        <v>46477</v>
      </c>
      <c r="B8545" s="2">
        <v>2.0833333333333332E-2</v>
      </c>
      <c r="C8545">
        <v>2.1167999999999999E-2</v>
      </c>
      <c r="D8545" s="3">
        <v>3.2981000000000003E-2</v>
      </c>
      <c r="E8545">
        <v>1.2043E-2</v>
      </c>
      <c r="F8545" s="3">
        <v>2.8538999999999998E-2</v>
      </c>
      <c r="G8545">
        <v>2.8538999999999998E-2</v>
      </c>
      <c r="H8545" s="3">
        <v>0</v>
      </c>
      <c r="I8545">
        <v>7.3053000000000007E-2</v>
      </c>
      <c r="J8545" s="3">
        <v>3.1725999999999997E-2</v>
      </c>
    </row>
    <row r="8546" spans="1:10" x14ac:dyDescent="0.25">
      <c r="A8546" s="1">
        <v>46477</v>
      </c>
      <c r="B8546" s="2">
        <v>3.125E-2</v>
      </c>
      <c r="C8546">
        <v>2.0443000000000003E-2</v>
      </c>
      <c r="D8546" s="3">
        <v>3.2981000000000003E-2</v>
      </c>
      <c r="E8546">
        <v>1.1651E-2</v>
      </c>
      <c r="F8546" s="3">
        <v>2.8538999999999998E-2</v>
      </c>
      <c r="G8546">
        <v>2.8538999999999998E-2</v>
      </c>
      <c r="H8546" s="3">
        <v>0</v>
      </c>
      <c r="I8546">
        <v>6.9359000000000004E-2</v>
      </c>
      <c r="J8546" s="3">
        <v>3.1463999999999999E-2</v>
      </c>
    </row>
    <row r="8547" spans="1:10" x14ac:dyDescent="0.25">
      <c r="A8547" s="1">
        <v>46477</v>
      </c>
      <c r="B8547" s="2">
        <v>4.1666666666666664E-2</v>
      </c>
      <c r="C8547">
        <v>1.9817000000000001E-2</v>
      </c>
      <c r="D8547" s="3">
        <v>3.2981000000000003E-2</v>
      </c>
      <c r="E8547">
        <v>1.1328E-2</v>
      </c>
      <c r="F8547" s="3">
        <v>2.8538999999999998E-2</v>
      </c>
      <c r="G8547">
        <v>2.8538999999999998E-2</v>
      </c>
      <c r="H8547" s="3">
        <v>0</v>
      </c>
      <c r="I8547">
        <v>7.0913000000000004E-2</v>
      </c>
      <c r="J8547" s="3">
        <v>3.1038E-2</v>
      </c>
    </row>
    <row r="8548" spans="1:10" x14ac:dyDescent="0.25">
      <c r="A8548" s="1">
        <v>46477</v>
      </c>
      <c r="B8548" s="2">
        <v>5.2083333333333336E-2</v>
      </c>
      <c r="C8548">
        <v>1.9276000000000001E-2</v>
      </c>
      <c r="D8548" s="3">
        <v>3.2981000000000003E-2</v>
      </c>
      <c r="E8548">
        <v>1.1077E-2</v>
      </c>
      <c r="F8548" s="3">
        <v>2.8538999999999998E-2</v>
      </c>
      <c r="G8548">
        <v>2.8538999999999998E-2</v>
      </c>
      <c r="H8548" s="3">
        <v>0</v>
      </c>
      <c r="I8548">
        <v>7.3276999999999995E-2</v>
      </c>
      <c r="J8548" s="3">
        <v>3.1275999999999998E-2</v>
      </c>
    </row>
    <row r="8549" spans="1:10" x14ac:dyDescent="0.25">
      <c r="A8549" s="1">
        <v>46477</v>
      </c>
      <c r="B8549" s="2">
        <v>6.25E-2</v>
      </c>
      <c r="C8549">
        <v>1.8761E-2</v>
      </c>
      <c r="D8549" s="3">
        <v>3.2981000000000003E-2</v>
      </c>
      <c r="E8549">
        <v>1.0841E-2</v>
      </c>
      <c r="F8549" s="3">
        <v>2.8538999999999998E-2</v>
      </c>
      <c r="G8549">
        <v>2.8538999999999998E-2</v>
      </c>
      <c r="H8549" s="3">
        <v>0</v>
      </c>
      <c r="I8549">
        <v>7.4961E-2</v>
      </c>
      <c r="J8549" s="3">
        <v>3.1406999999999997E-2</v>
      </c>
    </row>
    <row r="8550" spans="1:10" x14ac:dyDescent="0.25">
      <c r="A8550" s="1">
        <v>46477</v>
      </c>
      <c r="B8550" s="2">
        <v>7.2916666666666671E-2</v>
      </c>
      <c r="C8550">
        <v>1.8350999999999999E-2</v>
      </c>
      <c r="D8550" s="3">
        <v>3.2981000000000003E-2</v>
      </c>
      <c r="E8550">
        <v>1.0646000000000001E-2</v>
      </c>
      <c r="F8550" s="3">
        <v>2.8538999999999998E-2</v>
      </c>
      <c r="G8550">
        <v>2.8538999999999998E-2</v>
      </c>
      <c r="H8550" s="3">
        <v>0</v>
      </c>
      <c r="I8550">
        <v>7.3137999999999995E-2</v>
      </c>
      <c r="J8550" s="3">
        <v>3.0481999999999999E-2</v>
      </c>
    </row>
    <row r="8551" spans="1:10" x14ac:dyDescent="0.25">
      <c r="A8551" s="1">
        <v>46477</v>
      </c>
      <c r="B8551" s="2">
        <v>8.3333333333333329E-2</v>
      </c>
      <c r="C8551">
        <v>1.8036999999999997E-2</v>
      </c>
      <c r="D8551" s="3">
        <v>3.2981000000000003E-2</v>
      </c>
      <c r="E8551">
        <v>1.0490000000000001E-2</v>
      </c>
      <c r="F8551" s="3">
        <v>2.8538999999999998E-2</v>
      </c>
      <c r="G8551">
        <v>2.8538999999999998E-2</v>
      </c>
      <c r="H8551" s="3">
        <v>0</v>
      </c>
      <c r="I8551">
        <v>7.5142E-2</v>
      </c>
      <c r="J8551" s="3">
        <v>3.1046000000000001E-2</v>
      </c>
    </row>
    <row r="8552" spans="1:10" x14ac:dyDescent="0.25">
      <c r="A8552" s="1">
        <v>46477</v>
      </c>
      <c r="B8552" s="2">
        <v>9.375E-2</v>
      </c>
      <c r="C8552">
        <v>1.7805000000000001E-2</v>
      </c>
      <c r="D8552" s="3">
        <v>3.2981000000000003E-2</v>
      </c>
      <c r="E8552">
        <v>1.0376E-2</v>
      </c>
      <c r="F8552" s="3">
        <v>2.8538999999999998E-2</v>
      </c>
      <c r="G8552">
        <v>2.8538999999999998E-2</v>
      </c>
      <c r="H8552" s="3">
        <v>0</v>
      </c>
      <c r="I8552">
        <v>7.5451000000000004E-2</v>
      </c>
      <c r="J8552" s="3">
        <v>3.1396E-2</v>
      </c>
    </row>
    <row r="8553" spans="1:10" x14ac:dyDescent="0.25">
      <c r="A8553" s="1">
        <v>46477</v>
      </c>
      <c r="B8553" s="2">
        <v>0.10416666666666667</v>
      </c>
      <c r="C8553">
        <v>1.7588999999999997E-2</v>
      </c>
      <c r="D8553" s="3">
        <v>3.2981000000000003E-2</v>
      </c>
      <c r="E8553">
        <v>1.0272999999999999E-2</v>
      </c>
      <c r="F8553" s="3">
        <v>2.8538999999999998E-2</v>
      </c>
      <c r="G8553">
        <v>2.8538999999999998E-2</v>
      </c>
      <c r="H8553" s="3">
        <v>0</v>
      </c>
      <c r="I8553">
        <v>7.0036000000000001E-2</v>
      </c>
      <c r="J8553" s="3">
        <v>3.1620000000000002E-2</v>
      </c>
    </row>
    <row r="8554" spans="1:10" x14ac:dyDescent="0.25">
      <c r="A8554" s="1">
        <v>46477</v>
      </c>
      <c r="B8554" s="2">
        <v>0.11458333333333333</v>
      </c>
      <c r="C8554">
        <v>1.746E-2</v>
      </c>
      <c r="D8554" s="3">
        <v>3.2981000000000003E-2</v>
      </c>
      <c r="E8554">
        <v>1.0228999999999999E-2</v>
      </c>
      <c r="F8554" s="3">
        <v>2.8538999999999998E-2</v>
      </c>
      <c r="G8554">
        <v>2.8538999999999998E-2</v>
      </c>
      <c r="H8554" s="3">
        <v>0</v>
      </c>
      <c r="I8554">
        <v>7.2525999999999993E-2</v>
      </c>
      <c r="J8554" s="3">
        <v>3.1885999999999998E-2</v>
      </c>
    </row>
    <row r="8555" spans="1:10" x14ac:dyDescent="0.25">
      <c r="A8555" s="1">
        <v>46477</v>
      </c>
      <c r="B8555" s="2">
        <v>0.125</v>
      </c>
      <c r="C8555">
        <v>1.7390999999999997E-2</v>
      </c>
      <c r="D8555" s="3">
        <v>3.2981000000000003E-2</v>
      </c>
      <c r="E8555">
        <v>1.0239000000000002E-2</v>
      </c>
      <c r="F8555" s="3">
        <v>2.8538999999999998E-2</v>
      </c>
      <c r="G8555">
        <v>2.8538999999999998E-2</v>
      </c>
      <c r="H8555" s="3">
        <v>0</v>
      </c>
      <c r="I8555">
        <v>8.0457000000000001E-2</v>
      </c>
      <c r="J8555" s="3">
        <v>3.2233999999999999E-2</v>
      </c>
    </row>
    <row r="8556" spans="1:10" x14ac:dyDescent="0.25">
      <c r="A8556" s="1">
        <v>46477</v>
      </c>
      <c r="B8556" s="2">
        <v>0.13541666666666666</v>
      </c>
      <c r="C8556">
        <v>1.7414000000000002E-2</v>
      </c>
      <c r="D8556" s="3">
        <v>3.2981000000000003E-2</v>
      </c>
      <c r="E8556">
        <v>1.0342E-2</v>
      </c>
      <c r="F8556" s="3">
        <v>2.8538999999999998E-2</v>
      </c>
      <c r="G8556">
        <v>2.8538999999999998E-2</v>
      </c>
      <c r="H8556" s="3">
        <v>0</v>
      </c>
      <c r="I8556">
        <v>8.1379999999999994E-2</v>
      </c>
      <c r="J8556" s="3">
        <v>3.1974000000000002E-2</v>
      </c>
    </row>
    <row r="8557" spans="1:10" x14ac:dyDescent="0.25">
      <c r="A8557" s="1">
        <v>46477</v>
      </c>
      <c r="B8557" s="2">
        <v>0.14583333333333334</v>
      </c>
      <c r="C8557">
        <v>1.7444999999999999E-2</v>
      </c>
      <c r="D8557" s="3">
        <v>3.2981000000000003E-2</v>
      </c>
      <c r="E8557">
        <v>1.0483000000000001E-2</v>
      </c>
      <c r="F8557" s="3">
        <v>2.8538999999999998E-2</v>
      </c>
      <c r="G8557">
        <v>2.8538999999999998E-2</v>
      </c>
      <c r="H8557" s="3">
        <v>0</v>
      </c>
      <c r="I8557">
        <v>8.1625000000000003E-2</v>
      </c>
      <c r="J8557" s="3">
        <v>3.2445999999999996E-2</v>
      </c>
    </row>
    <row r="8558" spans="1:10" x14ac:dyDescent="0.25">
      <c r="A8558" s="1">
        <v>46477</v>
      </c>
      <c r="B8558" s="2">
        <v>0.15625</v>
      </c>
      <c r="C8558">
        <v>1.7604999999999999E-2</v>
      </c>
      <c r="D8558" s="3">
        <v>3.2981000000000003E-2</v>
      </c>
      <c r="E8558">
        <v>1.0744E-2</v>
      </c>
      <c r="F8558" s="3">
        <v>2.8538999999999998E-2</v>
      </c>
      <c r="G8558">
        <v>2.8538999999999998E-2</v>
      </c>
      <c r="H8558" s="3">
        <v>0</v>
      </c>
      <c r="I8558">
        <v>8.3224999999999993E-2</v>
      </c>
      <c r="J8558" s="3">
        <v>3.2719999999999999E-2</v>
      </c>
    </row>
    <row r="8559" spans="1:10" x14ac:dyDescent="0.25">
      <c r="A8559" s="1">
        <v>46477</v>
      </c>
      <c r="B8559" s="2">
        <v>0.16666666666666666</v>
      </c>
      <c r="C8559">
        <v>1.7814E-2</v>
      </c>
      <c r="D8559" s="3">
        <v>3.2981000000000003E-2</v>
      </c>
      <c r="E8559">
        <v>1.1054999999999999E-2</v>
      </c>
      <c r="F8559" s="3">
        <v>2.8538999999999998E-2</v>
      </c>
      <c r="G8559">
        <v>2.8538999999999998E-2</v>
      </c>
      <c r="H8559" s="3">
        <v>0</v>
      </c>
      <c r="I8559">
        <v>8.6458999999999994E-2</v>
      </c>
      <c r="J8559" s="3">
        <v>3.3131000000000001E-2</v>
      </c>
    </row>
    <row r="8560" spans="1:10" x14ac:dyDescent="0.25">
      <c r="A8560" s="1">
        <v>46477</v>
      </c>
      <c r="B8560" s="2">
        <v>0.17708333333333334</v>
      </c>
      <c r="C8560">
        <v>1.8142999999999999E-2</v>
      </c>
      <c r="D8560" s="3">
        <v>3.2981000000000003E-2</v>
      </c>
      <c r="E8560">
        <v>1.1474E-2</v>
      </c>
      <c r="F8560" s="3">
        <v>2.8538999999999998E-2</v>
      </c>
      <c r="G8560">
        <v>2.8538999999999998E-2</v>
      </c>
      <c r="H8560" s="3">
        <v>0</v>
      </c>
      <c r="I8560">
        <v>8.5095000000000004E-2</v>
      </c>
      <c r="J8560" s="3">
        <v>3.3475000000000005E-2</v>
      </c>
    </row>
    <row r="8561" spans="1:10" x14ac:dyDescent="0.25">
      <c r="A8561" s="1">
        <v>46477</v>
      </c>
      <c r="B8561" s="2">
        <v>0.1875</v>
      </c>
      <c r="C8561">
        <v>1.8460000000000001E-2</v>
      </c>
      <c r="D8561" s="3">
        <v>3.2981000000000003E-2</v>
      </c>
      <c r="E8561">
        <v>1.1858E-2</v>
      </c>
      <c r="F8561" s="3">
        <v>2.8538999999999998E-2</v>
      </c>
      <c r="G8561">
        <v>2.8538999999999998E-2</v>
      </c>
      <c r="H8561" s="3">
        <v>0</v>
      </c>
      <c r="I8561">
        <v>8.3926000000000001E-2</v>
      </c>
      <c r="J8561" s="3">
        <v>3.3021999999999996E-2</v>
      </c>
    </row>
    <row r="8562" spans="1:10" x14ac:dyDescent="0.25">
      <c r="A8562" s="1">
        <v>46477</v>
      </c>
      <c r="B8562" s="2">
        <v>0.19791666666666666</v>
      </c>
      <c r="C8562">
        <v>1.9036999999999998E-2</v>
      </c>
      <c r="D8562" s="3">
        <v>3.2981000000000003E-2</v>
      </c>
      <c r="E8562">
        <v>1.2367000000000001E-2</v>
      </c>
      <c r="F8562" s="3">
        <v>2.8538999999999998E-2</v>
      </c>
      <c r="G8562">
        <v>2.8538999999999998E-2</v>
      </c>
      <c r="H8562" s="3">
        <v>0</v>
      </c>
      <c r="I8562">
        <v>8.1212000000000006E-2</v>
      </c>
      <c r="J8562" s="3">
        <v>3.3429E-2</v>
      </c>
    </row>
    <row r="8563" spans="1:10" x14ac:dyDescent="0.25">
      <c r="A8563" s="1">
        <v>46477</v>
      </c>
      <c r="B8563" s="2">
        <v>0.20833333333333334</v>
      </c>
      <c r="C8563">
        <v>1.9671000000000001E-2</v>
      </c>
      <c r="D8563" s="3">
        <v>3.2981000000000003E-2</v>
      </c>
      <c r="E8563">
        <v>1.278E-2</v>
      </c>
      <c r="F8563" s="3">
        <v>2.8538999999999998E-2</v>
      </c>
      <c r="G8563">
        <v>2.8538999999999998E-2</v>
      </c>
      <c r="H8563" s="3">
        <v>0</v>
      </c>
      <c r="I8563">
        <v>8.0902000000000002E-2</v>
      </c>
      <c r="J8563" s="3">
        <v>3.7217E-2</v>
      </c>
    </row>
    <row r="8564" spans="1:10" x14ac:dyDescent="0.25">
      <c r="A8564" s="1">
        <v>46477</v>
      </c>
      <c r="B8564" s="2">
        <v>0.21875</v>
      </c>
      <c r="C8564">
        <v>2.0506E-2</v>
      </c>
      <c r="D8564" s="3">
        <v>3.2981000000000003E-2</v>
      </c>
      <c r="E8564">
        <v>1.3165E-2</v>
      </c>
      <c r="F8564" s="3">
        <v>2.8538999999999998E-2</v>
      </c>
      <c r="G8564">
        <v>2.8538999999999998E-2</v>
      </c>
      <c r="H8564" s="3">
        <v>0</v>
      </c>
      <c r="I8564">
        <v>8.1339999999999996E-2</v>
      </c>
      <c r="J8564" s="3">
        <v>3.8195E-2</v>
      </c>
    </row>
    <row r="8565" spans="1:10" x14ac:dyDescent="0.25">
      <c r="A8565" s="1">
        <v>46477</v>
      </c>
      <c r="B8565" s="2">
        <v>0.22916666666666666</v>
      </c>
      <c r="C8565">
        <v>2.1385000000000001E-2</v>
      </c>
      <c r="D8565" s="3">
        <v>3.2981000000000003E-2</v>
      </c>
      <c r="E8565">
        <v>1.332E-2</v>
      </c>
      <c r="F8565" s="3">
        <v>2.8538999999999998E-2</v>
      </c>
      <c r="G8565">
        <v>2.8538999999999998E-2</v>
      </c>
      <c r="H8565" s="3">
        <v>0</v>
      </c>
      <c r="I8565">
        <v>7.6155E-2</v>
      </c>
      <c r="J8565" s="3">
        <v>4.0545000000000005E-2</v>
      </c>
    </row>
    <row r="8566" spans="1:10" x14ac:dyDescent="0.25">
      <c r="A8566" s="1">
        <v>46477</v>
      </c>
      <c r="B8566" s="2">
        <v>0.23958333333333334</v>
      </c>
      <c r="C8566">
        <v>2.2716999999999998E-2</v>
      </c>
      <c r="D8566" s="3">
        <v>3.2981000000000003E-2</v>
      </c>
      <c r="E8566">
        <v>1.3643000000000001E-2</v>
      </c>
      <c r="F8566" s="3">
        <v>2.8538999999999998E-2</v>
      </c>
      <c r="G8566">
        <v>2.8538999999999998E-2</v>
      </c>
      <c r="H8566" s="3">
        <v>0</v>
      </c>
      <c r="I8566">
        <v>6.7101999999999995E-2</v>
      </c>
      <c r="J8566" s="3">
        <v>4.2383000000000004E-2</v>
      </c>
    </row>
    <row r="8567" spans="1:10" x14ac:dyDescent="0.25">
      <c r="A8567" s="1">
        <v>46477</v>
      </c>
      <c r="B8567" s="2">
        <v>0.25</v>
      </c>
      <c r="C8567">
        <v>2.4303000000000002E-2</v>
      </c>
      <c r="D8567" s="3">
        <v>3.2981000000000003E-2</v>
      </c>
      <c r="E8567">
        <v>1.4054000000000001E-2</v>
      </c>
      <c r="F8567" s="3">
        <v>2.8538999999999998E-2</v>
      </c>
      <c r="G8567">
        <v>2.8538999999999998E-2</v>
      </c>
      <c r="H8567" s="3">
        <v>0</v>
      </c>
      <c r="I8567">
        <v>6.6019999999999995E-2</v>
      </c>
      <c r="J8567" s="3">
        <v>4.4421999999999996E-2</v>
      </c>
    </row>
    <row r="8568" spans="1:10" x14ac:dyDescent="0.25">
      <c r="A8568" s="1">
        <v>46477</v>
      </c>
      <c r="B8568" s="2">
        <v>0.26041666666666669</v>
      </c>
      <c r="C8568">
        <v>2.6158000000000001E-2</v>
      </c>
      <c r="D8568" s="3">
        <v>3.2981000000000003E-2</v>
      </c>
      <c r="E8568">
        <v>1.4762000000000001E-2</v>
      </c>
      <c r="F8568" s="3">
        <v>2.8538999999999998E-2</v>
      </c>
      <c r="G8568">
        <v>2.8538999999999998E-2</v>
      </c>
      <c r="H8568" s="3">
        <v>5.7000000000000003E-5</v>
      </c>
      <c r="I8568">
        <v>6.8482000000000001E-2</v>
      </c>
      <c r="J8568" s="3">
        <v>4.8170999999999999E-2</v>
      </c>
    </row>
    <row r="8569" spans="1:10" x14ac:dyDescent="0.25">
      <c r="A8569" s="1">
        <v>46477</v>
      </c>
      <c r="B8569" s="2">
        <v>0.27083333333333331</v>
      </c>
      <c r="C8569">
        <v>2.7866999999999999E-2</v>
      </c>
      <c r="D8569" s="3">
        <v>3.2981000000000003E-2</v>
      </c>
      <c r="E8569">
        <v>1.5765999999999999E-2</v>
      </c>
      <c r="F8569" s="3">
        <v>2.8538999999999998E-2</v>
      </c>
      <c r="G8569">
        <v>2.8538999999999998E-2</v>
      </c>
      <c r="H8569" s="3">
        <v>4.1599999999999997E-4</v>
      </c>
      <c r="I8569">
        <v>6.3434000000000004E-2</v>
      </c>
      <c r="J8569" s="3">
        <v>4.6662999999999996E-2</v>
      </c>
    </row>
    <row r="8570" spans="1:10" x14ac:dyDescent="0.25">
      <c r="A8570" s="1">
        <v>46477</v>
      </c>
      <c r="B8570" s="2">
        <v>0.28125</v>
      </c>
      <c r="C8570">
        <v>2.9125000000000002E-2</v>
      </c>
      <c r="D8570" s="3">
        <v>3.2981000000000003E-2</v>
      </c>
      <c r="E8570">
        <v>1.7982999999999999E-2</v>
      </c>
      <c r="F8570" s="3">
        <v>2.8538999999999998E-2</v>
      </c>
      <c r="G8570">
        <v>2.8538999999999998E-2</v>
      </c>
      <c r="H8570" s="3">
        <v>1.2700000000000001E-3</v>
      </c>
      <c r="I8570">
        <v>6.1169000000000001E-2</v>
      </c>
      <c r="J8570" s="3">
        <v>4.4391E-2</v>
      </c>
    </row>
    <row r="8571" spans="1:10" x14ac:dyDescent="0.25">
      <c r="A8571" s="1">
        <v>46477</v>
      </c>
      <c r="B8571" s="2">
        <v>0.29166666666666669</v>
      </c>
      <c r="C8571">
        <v>2.9503000000000001E-2</v>
      </c>
      <c r="D8571" s="3">
        <v>3.2981000000000003E-2</v>
      </c>
      <c r="E8571">
        <v>2.1888000000000001E-2</v>
      </c>
      <c r="F8571" s="3">
        <v>2.8538999999999998E-2</v>
      </c>
      <c r="G8571">
        <v>2.8538999999999998E-2</v>
      </c>
      <c r="H8571" s="3">
        <v>2.8110000000000001E-3</v>
      </c>
      <c r="I8571">
        <v>5.6377999999999998E-2</v>
      </c>
      <c r="J8571" s="3">
        <v>4.0564000000000003E-2</v>
      </c>
    </row>
    <row r="8572" spans="1:10" x14ac:dyDescent="0.25">
      <c r="A8572" s="1">
        <v>46477</v>
      </c>
      <c r="B8572" s="2">
        <v>0.30208333333333331</v>
      </c>
      <c r="C8572">
        <v>2.8808E-2</v>
      </c>
      <c r="D8572" s="3">
        <v>3.2981000000000003E-2</v>
      </c>
      <c r="E8572">
        <v>2.7431000000000001E-2</v>
      </c>
      <c r="F8572" s="3">
        <v>2.8538999999999998E-2</v>
      </c>
      <c r="G8572">
        <v>2.8538999999999998E-2</v>
      </c>
      <c r="H8572" s="3">
        <v>5.2399999999999999E-3</v>
      </c>
      <c r="I8572">
        <v>4.8814000000000003E-2</v>
      </c>
      <c r="J8572" s="3">
        <v>3.5662999999999993E-2</v>
      </c>
    </row>
    <row r="8573" spans="1:10" x14ac:dyDescent="0.25">
      <c r="A8573" s="1">
        <v>46477</v>
      </c>
      <c r="B8573" s="2">
        <v>0.3125</v>
      </c>
      <c r="C8573">
        <v>2.7425000000000001E-2</v>
      </c>
      <c r="D8573" s="3">
        <v>3.2981000000000003E-2</v>
      </c>
      <c r="E8573">
        <v>3.3888000000000001E-2</v>
      </c>
      <c r="F8573" s="3">
        <v>2.8538999999999998E-2</v>
      </c>
      <c r="G8573">
        <v>2.8538999999999998E-2</v>
      </c>
      <c r="H8573" s="3">
        <v>8.5140000000000007E-3</v>
      </c>
      <c r="I8573">
        <v>4.0994999999999997E-2</v>
      </c>
      <c r="J8573" s="3">
        <v>3.0687000000000002E-2</v>
      </c>
    </row>
    <row r="8574" spans="1:10" x14ac:dyDescent="0.25">
      <c r="A8574" s="1">
        <v>46477</v>
      </c>
      <c r="B8574" s="2">
        <v>0.32291666666666669</v>
      </c>
      <c r="C8574">
        <v>2.5788000000000002E-2</v>
      </c>
      <c r="D8574" s="3">
        <v>3.2981000000000003E-2</v>
      </c>
      <c r="E8574">
        <v>4.0598000000000002E-2</v>
      </c>
      <c r="F8574" s="3">
        <v>2.8538999999999998E-2</v>
      </c>
      <c r="G8574">
        <v>2.8538999999999998E-2</v>
      </c>
      <c r="H8574" s="3">
        <v>1.2324999999999999E-2</v>
      </c>
      <c r="I8574">
        <v>4.7072000000000003E-2</v>
      </c>
      <c r="J8574" s="3">
        <v>2.8531999999999998E-2</v>
      </c>
    </row>
    <row r="8575" spans="1:10" x14ac:dyDescent="0.25">
      <c r="A8575" s="1">
        <v>46477</v>
      </c>
      <c r="B8575" s="2">
        <v>0.33333333333333331</v>
      </c>
      <c r="C8575">
        <v>2.4260999999999998E-2</v>
      </c>
      <c r="D8575" s="3">
        <v>3.2981000000000003E-2</v>
      </c>
      <c r="E8575">
        <v>4.7130999999999999E-2</v>
      </c>
      <c r="F8575" s="3">
        <v>2.8538999999999998E-2</v>
      </c>
      <c r="G8575">
        <v>2.8538999999999998E-2</v>
      </c>
      <c r="H8575" s="3">
        <v>1.6618000000000001E-2</v>
      </c>
      <c r="I8575">
        <v>5.1274E-2</v>
      </c>
      <c r="J8575" s="3">
        <v>2.5647E-2</v>
      </c>
    </row>
    <row r="8576" spans="1:10" x14ac:dyDescent="0.25">
      <c r="A8576" s="1">
        <v>46477</v>
      </c>
      <c r="B8576" s="2">
        <v>0.34375</v>
      </c>
      <c r="C8576">
        <v>2.2862999999999998E-2</v>
      </c>
      <c r="D8576" s="3">
        <v>3.2981000000000003E-2</v>
      </c>
      <c r="E8576">
        <v>5.2963999999999997E-2</v>
      </c>
      <c r="F8576" s="3">
        <v>2.8538999999999998E-2</v>
      </c>
      <c r="G8576">
        <v>2.8538999999999998E-2</v>
      </c>
      <c r="H8576" s="3">
        <v>2.1337999999999999E-2</v>
      </c>
      <c r="I8576">
        <v>5.1282000000000001E-2</v>
      </c>
      <c r="J8576" s="3">
        <v>2.3032E-2</v>
      </c>
    </row>
    <row r="8577" spans="1:10" x14ac:dyDescent="0.25">
      <c r="A8577" s="1">
        <v>46477</v>
      </c>
      <c r="B8577" s="2">
        <v>0.35416666666666669</v>
      </c>
      <c r="C8577">
        <v>2.1663000000000002E-2</v>
      </c>
      <c r="D8577" s="3">
        <v>3.2981000000000003E-2</v>
      </c>
      <c r="E8577">
        <v>5.7703000000000004E-2</v>
      </c>
      <c r="F8577" s="3">
        <v>2.8538999999999998E-2</v>
      </c>
      <c r="G8577">
        <v>2.8538999999999998E-2</v>
      </c>
      <c r="H8577" s="3">
        <v>2.6422000000000001E-2</v>
      </c>
      <c r="I8577">
        <v>4.7945000000000002E-2</v>
      </c>
      <c r="J8577" s="3">
        <v>1.9922000000000002E-2</v>
      </c>
    </row>
    <row r="8578" spans="1:10" x14ac:dyDescent="0.25">
      <c r="A8578" s="1">
        <v>46477</v>
      </c>
      <c r="B8578" s="2">
        <v>0.36458333333333331</v>
      </c>
      <c r="C8578">
        <v>2.0742E-2</v>
      </c>
      <c r="D8578" s="3">
        <v>3.2981000000000003E-2</v>
      </c>
      <c r="E8578">
        <v>6.1003000000000002E-2</v>
      </c>
      <c r="F8578" s="3">
        <v>2.8538999999999998E-2</v>
      </c>
      <c r="G8578">
        <v>2.8538999999999998E-2</v>
      </c>
      <c r="H8578" s="3">
        <v>3.1803999999999999E-2</v>
      </c>
      <c r="I8578">
        <v>4.4872000000000002E-2</v>
      </c>
      <c r="J8578" s="3">
        <v>1.7885000000000002E-2</v>
      </c>
    </row>
    <row r="8579" spans="1:10" x14ac:dyDescent="0.25">
      <c r="A8579" s="1">
        <v>46477</v>
      </c>
      <c r="B8579" s="2">
        <v>0.375</v>
      </c>
      <c r="C8579">
        <v>2.0213999999999999E-2</v>
      </c>
      <c r="D8579" s="3">
        <v>3.2981000000000003E-2</v>
      </c>
      <c r="E8579">
        <v>6.2988000000000002E-2</v>
      </c>
      <c r="F8579" s="3">
        <v>2.8538999999999998E-2</v>
      </c>
      <c r="G8579">
        <v>2.8538999999999998E-2</v>
      </c>
      <c r="H8579" s="3">
        <v>3.7413000000000002E-2</v>
      </c>
      <c r="I8579">
        <v>4.5045000000000002E-2</v>
      </c>
      <c r="J8579" s="3">
        <v>1.6283000000000002E-2</v>
      </c>
    </row>
    <row r="8580" spans="1:10" x14ac:dyDescent="0.25">
      <c r="A8580" s="1">
        <v>46477</v>
      </c>
      <c r="B8580" s="2">
        <v>0.38541666666666669</v>
      </c>
      <c r="C8580">
        <v>1.9969000000000001E-2</v>
      </c>
      <c r="D8580" s="3">
        <v>3.2981000000000003E-2</v>
      </c>
      <c r="E8580">
        <v>6.3796000000000005E-2</v>
      </c>
      <c r="F8580" s="3">
        <v>2.8538999999999998E-2</v>
      </c>
      <c r="G8580">
        <v>2.8538999999999998E-2</v>
      </c>
      <c r="H8580" s="3">
        <v>4.3173000000000003E-2</v>
      </c>
      <c r="I8580">
        <v>4.6804999999999999E-2</v>
      </c>
      <c r="J8580" s="3">
        <v>1.4194E-2</v>
      </c>
    </row>
    <row r="8581" spans="1:10" x14ac:dyDescent="0.25">
      <c r="A8581" s="1">
        <v>46477</v>
      </c>
      <c r="B8581" s="2">
        <v>0.39583333333333331</v>
      </c>
      <c r="C8581">
        <v>1.9923E-2</v>
      </c>
      <c r="D8581" s="3">
        <v>3.2981000000000003E-2</v>
      </c>
      <c r="E8581">
        <v>6.3965999999999995E-2</v>
      </c>
      <c r="F8581" s="3">
        <v>2.8538999999999998E-2</v>
      </c>
      <c r="G8581">
        <v>2.8538999999999998E-2</v>
      </c>
      <c r="H8581" s="3">
        <v>4.9007000000000002E-2</v>
      </c>
      <c r="I8581">
        <v>4.7987000000000002E-2</v>
      </c>
      <c r="J8581" s="3">
        <v>1.278E-2</v>
      </c>
    </row>
    <row r="8582" spans="1:10" x14ac:dyDescent="0.25">
      <c r="A8582" s="1">
        <v>46477</v>
      </c>
      <c r="B8582" s="2">
        <v>0.40625</v>
      </c>
      <c r="C8582">
        <v>1.9935999999999999E-2</v>
      </c>
      <c r="D8582" s="3">
        <v>3.2981000000000003E-2</v>
      </c>
      <c r="E8582">
        <v>6.3862000000000002E-2</v>
      </c>
      <c r="F8582" s="3">
        <v>2.8538999999999998E-2</v>
      </c>
      <c r="G8582">
        <v>2.8538999999999998E-2</v>
      </c>
      <c r="H8582" s="3">
        <v>5.4837999999999998E-2</v>
      </c>
      <c r="I8582">
        <v>4.4985999999999998E-2</v>
      </c>
      <c r="J8582" s="3">
        <v>1.2773999999999999E-2</v>
      </c>
    </row>
    <row r="8583" spans="1:10" x14ac:dyDescent="0.25">
      <c r="A8583" s="1">
        <v>46477</v>
      </c>
      <c r="B8583" s="2">
        <v>0.41666666666666669</v>
      </c>
      <c r="C8583">
        <v>1.9913E-2</v>
      </c>
      <c r="D8583" s="3">
        <v>3.2981000000000003E-2</v>
      </c>
      <c r="E8583">
        <v>6.3730999999999996E-2</v>
      </c>
      <c r="F8583" s="3">
        <v>2.8538999999999998E-2</v>
      </c>
      <c r="G8583">
        <v>2.8538999999999998E-2</v>
      </c>
      <c r="H8583" s="3">
        <v>6.0585E-2</v>
      </c>
      <c r="I8583">
        <v>4.2307999999999998E-2</v>
      </c>
      <c r="J8583" s="3">
        <v>1.1174E-2</v>
      </c>
    </row>
    <row r="8584" spans="1:10" x14ac:dyDescent="0.25">
      <c r="A8584" s="1">
        <v>46477</v>
      </c>
      <c r="B8584" s="2">
        <v>0.42708333333333331</v>
      </c>
      <c r="C8584">
        <v>1.9809E-2</v>
      </c>
      <c r="D8584" s="3">
        <v>3.2981000000000003E-2</v>
      </c>
      <c r="E8584">
        <v>6.3677999999999998E-2</v>
      </c>
      <c r="F8584" s="3">
        <v>2.8538999999999998E-2</v>
      </c>
      <c r="G8584">
        <v>2.8538999999999998E-2</v>
      </c>
      <c r="H8584" s="3">
        <v>6.6172999999999996E-2</v>
      </c>
      <c r="I8584">
        <v>3.9824999999999999E-2</v>
      </c>
      <c r="J8584" s="3">
        <v>1.1342000000000001E-2</v>
      </c>
    </row>
    <row r="8585" spans="1:10" x14ac:dyDescent="0.25">
      <c r="A8585" s="1">
        <v>46477</v>
      </c>
      <c r="B8585" s="2">
        <v>0.4375</v>
      </c>
      <c r="C8585">
        <v>1.9630999999999999E-2</v>
      </c>
      <c r="D8585" s="3">
        <v>3.2981000000000003E-2</v>
      </c>
      <c r="E8585">
        <v>6.3549999999999995E-2</v>
      </c>
      <c r="F8585" s="3">
        <v>2.8538999999999998E-2</v>
      </c>
      <c r="G8585">
        <v>2.8538999999999998E-2</v>
      </c>
      <c r="H8585" s="3">
        <v>7.1525000000000005E-2</v>
      </c>
      <c r="I8585">
        <v>3.8669000000000002E-2</v>
      </c>
      <c r="J8585" s="3">
        <v>1.0779E-2</v>
      </c>
    </row>
    <row r="8586" spans="1:10" x14ac:dyDescent="0.25">
      <c r="A8586" s="1">
        <v>46477</v>
      </c>
      <c r="B8586" s="2">
        <v>0.44791666666666669</v>
      </c>
      <c r="C8586">
        <v>1.9521E-2</v>
      </c>
      <c r="D8586" s="3">
        <v>3.2981000000000003E-2</v>
      </c>
      <c r="E8586">
        <v>6.3396999999999995E-2</v>
      </c>
      <c r="F8586" s="3">
        <v>2.8538999999999998E-2</v>
      </c>
      <c r="G8586">
        <v>2.8538999999999998E-2</v>
      </c>
      <c r="H8586" s="3">
        <v>7.6566999999999996E-2</v>
      </c>
      <c r="I8586">
        <v>3.8628000000000003E-2</v>
      </c>
      <c r="J8586" s="3">
        <v>1.0787000000000001E-2</v>
      </c>
    </row>
    <row r="8587" spans="1:10" x14ac:dyDescent="0.25">
      <c r="A8587" s="1">
        <v>46477</v>
      </c>
      <c r="B8587" s="2">
        <v>0.45833333333333331</v>
      </c>
      <c r="C8587">
        <v>1.9529000000000001E-2</v>
      </c>
      <c r="D8587" s="3">
        <v>3.2981000000000003E-2</v>
      </c>
      <c r="E8587">
        <v>6.3027E-2</v>
      </c>
      <c r="F8587" s="3">
        <v>2.8538999999999998E-2</v>
      </c>
      <c r="G8587">
        <v>2.8538999999999998E-2</v>
      </c>
      <c r="H8587" s="3">
        <v>8.1231999999999999E-2</v>
      </c>
      <c r="I8587">
        <v>3.8571000000000001E-2</v>
      </c>
      <c r="J8587" s="3">
        <v>1.0287000000000001E-2</v>
      </c>
    </row>
    <row r="8588" spans="1:10" x14ac:dyDescent="0.25">
      <c r="A8588" s="1">
        <v>46477</v>
      </c>
      <c r="B8588" s="2">
        <v>0.46875</v>
      </c>
      <c r="C8588">
        <v>1.9709000000000001E-2</v>
      </c>
      <c r="D8588" s="3">
        <v>3.2981000000000003E-2</v>
      </c>
      <c r="E8588">
        <v>6.2408999999999999E-2</v>
      </c>
      <c r="F8588" s="3">
        <v>2.8538999999999998E-2</v>
      </c>
      <c r="G8588">
        <v>2.8538999999999998E-2</v>
      </c>
      <c r="H8588" s="3">
        <v>8.5456000000000004E-2</v>
      </c>
      <c r="I8588">
        <v>3.9919999999999997E-2</v>
      </c>
      <c r="J8588" s="3">
        <v>1.0269E-2</v>
      </c>
    </row>
    <row r="8589" spans="1:10" x14ac:dyDescent="0.25">
      <c r="A8589" s="1">
        <v>46477</v>
      </c>
      <c r="B8589" s="2">
        <v>0.47916666666666669</v>
      </c>
      <c r="C8589">
        <v>2.0043999999999999E-2</v>
      </c>
      <c r="D8589" s="3">
        <v>3.2981000000000003E-2</v>
      </c>
      <c r="E8589">
        <v>6.1481000000000001E-2</v>
      </c>
      <c r="F8589" s="3">
        <v>2.8538999999999998E-2</v>
      </c>
      <c r="G8589">
        <v>2.8538999999999998E-2</v>
      </c>
      <c r="H8589" s="3">
        <v>8.9178999999999994E-2</v>
      </c>
      <c r="I8589">
        <v>4.0604000000000001E-2</v>
      </c>
      <c r="J8589" s="3">
        <v>1.0343999999999999E-2</v>
      </c>
    </row>
    <row r="8590" spans="1:10" x14ac:dyDescent="0.25">
      <c r="A8590" s="1">
        <v>46477</v>
      </c>
      <c r="B8590" s="2">
        <v>0.48958333333333331</v>
      </c>
      <c r="C8590">
        <v>2.0565E-2</v>
      </c>
      <c r="D8590" s="3">
        <v>3.2981000000000003E-2</v>
      </c>
      <c r="E8590">
        <v>6.0299999999999999E-2</v>
      </c>
      <c r="F8590" s="3">
        <v>2.8538999999999998E-2</v>
      </c>
      <c r="G8590">
        <v>2.8538999999999998E-2</v>
      </c>
      <c r="H8590" s="3">
        <v>9.2351000000000003E-2</v>
      </c>
      <c r="I8590">
        <v>4.4089999999999997E-2</v>
      </c>
      <c r="J8590" s="3">
        <v>1.0121999999999999E-2</v>
      </c>
    </row>
    <row r="8591" spans="1:10" x14ac:dyDescent="0.25">
      <c r="A8591" s="1">
        <v>46477</v>
      </c>
      <c r="B8591" s="2">
        <v>0.5</v>
      </c>
      <c r="C8591">
        <v>2.1184999999999999E-2</v>
      </c>
      <c r="D8591" s="3">
        <v>3.2981000000000003E-2</v>
      </c>
      <c r="E8591">
        <v>5.8654999999999999E-2</v>
      </c>
      <c r="F8591" s="3">
        <v>2.8538999999999998E-2</v>
      </c>
      <c r="G8591">
        <v>2.8538999999999998E-2</v>
      </c>
      <c r="H8591" s="3">
        <v>9.4926999999999997E-2</v>
      </c>
      <c r="I8591">
        <v>5.0076000000000002E-2</v>
      </c>
      <c r="J8591" s="3">
        <v>1.0227E-2</v>
      </c>
    </row>
    <row r="8592" spans="1:10" x14ac:dyDescent="0.25">
      <c r="A8592" s="1">
        <v>46477</v>
      </c>
      <c r="B8592" s="2">
        <v>0.51041666666666663</v>
      </c>
      <c r="C8592">
        <v>2.1873E-2</v>
      </c>
      <c r="D8592" s="3">
        <v>3.2981000000000003E-2</v>
      </c>
      <c r="E8592">
        <v>5.6581000000000006E-2</v>
      </c>
      <c r="F8592" s="3">
        <v>2.8538999999999998E-2</v>
      </c>
      <c r="G8592">
        <v>2.8538999999999998E-2</v>
      </c>
      <c r="H8592" s="3">
        <v>9.6869999999999998E-2</v>
      </c>
      <c r="I8592">
        <v>4.8506000000000001E-2</v>
      </c>
      <c r="J8592" s="3">
        <v>1.0092E-2</v>
      </c>
    </row>
    <row r="8593" spans="1:10" x14ac:dyDescent="0.25">
      <c r="A8593" s="1">
        <v>46477</v>
      </c>
      <c r="B8593" s="2">
        <v>0.52083333333333337</v>
      </c>
      <c r="C8593">
        <v>2.2525E-2</v>
      </c>
      <c r="D8593" s="3">
        <v>3.2981000000000003E-2</v>
      </c>
      <c r="E8593">
        <v>5.3999000000000005E-2</v>
      </c>
      <c r="F8593" s="3">
        <v>2.8538999999999998E-2</v>
      </c>
      <c r="G8593">
        <v>2.8538999999999998E-2</v>
      </c>
      <c r="H8593" s="3">
        <v>9.8152000000000003E-2</v>
      </c>
      <c r="I8593">
        <v>4.5977999999999998E-2</v>
      </c>
      <c r="J8593" s="3">
        <v>9.4669999999999997E-3</v>
      </c>
    </row>
    <row r="8594" spans="1:10" x14ac:dyDescent="0.25">
      <c r="A8594" s="1">
        <v>46477</v>
      </c>
      <c r="B8594" s="2">
        <v>0.53125</v>
      </c>
      <c r="C8594">
        <v>2.3152000000000002E-2</v>
      </c>
      <c r="D8594" s="3">
        <v>3.2981000000000003E-2</v>
      </c>
      <c r="E8594">
        <v>5.1156E-2</v>
      </c>
      <c r="F8594" s="3">
        <v>2.8538999999999998E-2</v>
      </c>
      <c r="G8594">
        <v>2.8538999999999998E-2</v>
      </c>
      <c r="H8594" s="3">
        <v>9.8753999999999995E-2</v>
      </c>
      <c r="I8594">
        <v>4.6732000000000003E-2</v>
      </c>
      <c r="J8594" s="3">
        <v>9.3559999999999997E-3</v>
      </c>
    </row>
    <row r="8595" spans="1:10" x14ac:dyDescent="0.25">
      <c r="A8595" s="1">
        <v>46477</v>
      </c>
      <c r="B8595" s="2">
        <v>0.54166666666666663</v>
      </c>
      <c r="C8595">
        <v>2.3726000000000001E-2</v>
      </c>
      <c r="D8595" s="3">
        <v>3.2981000000000003E-2</v>
      </c>
      <c r="E8595">
        <v>4.8167000000000001E-2</v>
      </c>
      <c r="F8595" s="3">
        <v>2.8538999999999998E-2</v>
      </c>
      <c r="G8595">
        <v>2.8538999999999998E-2</v>
      </c>
      <c r="H8595" s="3">
        <v>9.8666000000000004E-2</v>
      </c>
      <c r="I8595">
        <v>5.1189999999999999E-2</v>
      </c>
      <c r="J8595" s="3">
        <v>8.9600000000000009E-3</v>
      </c>
    </row>
    <row r="8596" spans="1:10" x14ac:dyDescent="0.25">
      <c r="A8596" s="1">
        <v>46477</v>
      </c>
      <c r="B8596" s="2">
        <v>0.55208333333333337</v>
      </c>
      <c r="C8596">
        <v>2.4251000000000002E-2</v>
      </c>
      <c r="D8596" s="3">
        <v>3.2981000000000003E-2</v>
      </c>
      <c r="E8596">
        <v>4.5442000000000003E-2</v>
      </c>
      <c r="F8596" s="3">
        <v>2.8538999999999998E-2</v>
      </c>
      <c r="G8596">
        <v>2.8538999999999998E-2</v>
      </c>
      <c r="H8596" s="3">
        <v>9.7885E-2</v>
      </c>
      <c r="I8596">
        <v>5.5347E-2</v>
      </c>
      <c r="J8596" s="3">
        <v>9.6290000000000004E-3</v>
      </c>
    </row>
    <row r="8597" spans="1:10" x14ac:dyDescent="0.25">
      <c r="A8597" s="1">
        <v>46477</v>
      </c>
      <c r="B8597" s="2">
        <v>0.5625</v>
      </c>
      <c r="C8597">
        <v>2.4617999999999998E-2</v>
      </c>
      <c r="D8597" s="3">
        <v>3.2981000000000003E-2</v>
      </c>
      <c r="E8597">
        <v>4.3314999999999999E-2</v>
      </c>
      <c r="F8597" s="3">
        <v>2.8538999999999998E-2</v>
      </c>
      <c r="G8597">
        <v>2.8538999999999998E-2</v>
      </c>
      <c r="H8597" s="3">
        <v>9.6421000000000007E-2</v>
      </c>
      <c r="I8597">
        <v>6.0271999999999999E-2</v>
      </c>
      <c r="J8597" s="3">
        <v>9.5950000000000011E-3</v>
      </c>
    </row>
    <row r="8598" spans="1:10" x14ac:dyDescent="0.25">
      <c r="A8598" s="1">
        <v>46477</v>
      </c>
      <c r="B8598" s="2">
        <v>0.57291666666666663</v>
      </c>
      <c r="C8598">
        <v>2.4795999999999999E-2</v>
      </c>
      <c r="D8598" s="3">
        <v>3.2981000000000003E-2</v>
      </c>
      <c r="E8598">
        <v>4.2304000000000001E-2</v>
      </c>
      <c r="F8598" s="3">
        <v>2.8538999999999998E-2</v>
      </c>
      <c r="G8598">
        <v>2.8538999999999998E-2</v>
      </c>
      <c r="H8598" s="3">
        <v>9.4289999999999999E-2</v>
      </c>
      <c r="I8598">
        <v>6.3091999999999995E-2</v>
      </c>
      <c r="J8598" s="3">
        <v>9.4060000000000012E-3</v>
      </c>
    </row>
    <row r="8599" spans="1:10" x14ac:dyDescent="0.25">
      <c r="A8599" s="1">
        <v>46477</v>
      </c>
      <c r="B8599" s="2">
        <v>0.58333333333333337</v>
      </c>
      <c r="C8599">
        <v>2.4635999999999998E-2</v>
      </c>
      <c r="D8599" s="3">
        <v>3.2981000000000003E-2</v>
      </c>
      <c r="E8599">
        <v>4.2311999999999995E-2</v>
      </c>
      <c r="F8599" s="3">
        <v>2.8538999999999998E-2</v>
      </c>
      <c r="G8599">
        <v>2.8538999999999998E-2</v>
      </c>
      <c r="H8599" s="3">
        <v>9.1517000000000001E-2</v>
      </c>
      <c r="I8599">
        <v>6.0937999999999999E-2</v>
      </c>
      <c r="J8599" s="3">
        <v>9.2870000000000001E-3</v>
      </c>
    </row>
    <row r="8600" spans="1:10" x14ac:dyDescent="0.25">
      <c r="A8600" s="1">
        <v>46477</v>
      </c>
      <c r="B8600" s="2">
        <v>0.59375</v>
      </c>
      <c r="C8600">
        <v>2.4233000000000001E-2</v>
      </c>
      <c r="D8600" s="3">
        <v>3.2981000000000003E-2</v>
      </c>
      <c r="E8600">
        <v>4.3302999999999994E-2</v>
      </c>
      <c r="F8600" s="3">
        <v>2.8538999999999998E-2</v>
      </c>
      <c r="G8600">
        <v>2.8538999999999998E-2</v>
      </c>
      <c r="H8600" s="3">
        <v>8.8137999999999994E-2</v>
      </c>
      <c r="I8600">
        <v>5.8712E-2</v>
      </c>
      <c r="J8600" s="3">
        <v>9.5690000000000011E-3</v>
      </c>
    </row>
    <row r="8601" spans="1:10" x14ac:dyDescent="0.25">
      <c r="A8601" s="1">
        <v>46477</v>
      </c>
      <c r="B8601" s="2">
        <v>0.60416666666666663</v>
      </c>
      <c r="C8601">
        <v>2.3618E-2</v>
      </c>
      <c r="D8601" s="3">
        <v>3.2981000000000003E-2</v>
      </c>
      <c r="E8601">
        <v>4.4576999999999999E-2</v>
      </c>
      <c r="F8601" s="3">
        <v>2.8538999999999998E-2</v>
      </c>
      <c r="G8601">
        <v>2.8538999999999998E-2</v>
      </c>
      <c r="H8601" s="3">
        <v>8.4195000000000006E-2</v>
      </c>
      <c r="I8601">
        <v>5.9801E-2</v>
      </c>
      <c r="J8601" s="3">
        <v>9.9749999999999995E-3</v>
      </c>
    </row>
    <row r="8602" spans="1:10" x14ac:dyDescent="0.25">
      <c r="A8602" s="1">
        <v>46477</v>
      </c>
      <c r="B8602" s="2">
        <v>0.61458333333333337</v>
      </c>
      <c r="C8602">
        <v>2.3127999999999999E-2</v>
      </c>
      <c r="D8602" s="3">
        <v>3.2981000000000003E-2</v>
      </c>
      <c r="E8602">
        <v>4.6006999999999999E-2</v>
      </c>
      <c r="F8602" s="3">
        <v>2.8538999999999998E-2</v>
      </c>
      <c r="G8602">
        <v>2.8538999999999998E-2</v>
      </c>
      <c r="H8602" s="3">
        <v>7.9737000000000002E-2</v>
      </c>
      <c r="I8602">
        <v>6.1956999999999998E-2</v>
      </c>
      <c r="J8602" s="3">
        <v>1.0285000000000001E-2</v>
      </c>
    </row>
    <row r="8603" spans="1:10" x14ac:dyDescent="0.25">
      <c r="A8603" s="1">
        <v>46477</v>
      </c>
      <c r="B8603" s="2">
        <v>0.625</v>
      </c>
      <c r="C8603">
        <v>2.2850000000000002E-2</v>
      </c>
      <c r="D8603" s="3">
        <v>3.2981000000000003E-2</v>
      </c>
      <c r="E8603">
        <v>4.7121000000000003E-2</v>
      </c>
      <c r="F8603" s="3">
        <v>2.8538999999999998E-2</v>
      </c>
      <c r="G8603">
        <v>2.8538999999999998E-2</v>
      </c>
      <c r="H8603" s="3">
        <v>7.4822E-2</v>
      </c>
      <c r="I8603">
        <v>6.2747999999999998E-2</v>
      </c>
      <c r="J8603" s="3">
        <v>1.1132E-2</v>
      </c>
    </row>
    <row r="8604" spans="1:10" x14ac:dyDescent="0.25">
      <c r="A8604" s="1">
        <v>46477</v>
      </c>
      <c r="B8604" s="2">
        <v>0.63541666666666663</v>
      </c>
      <c r="C8604">
        <v>2.283E-2</v>
      </c>
      <c r="D8604" s="3">
        <v>3.2981000000000003E-2</v>
      </c>
      <c r="E8604">
        <v>4.7843000000000004E-2</v>
      </c>
      <c r="F8604" s="3">
        <v>2.8538999999999998E-2</v>
      </c>
      <c r="G8604">
        <v>2.8538999999999998E-2</v>
      </c>
      <c r="H8604" s="3">
        <v>6.9511000000000003E-2</v>
      </c>
      <c r="I8604">
        <v>5.9771999999999999E-2</v>
      </c>
      <c r="J8604" s="3">
        <v>1.1956E-2</v>
      </c>
    </row>
    <row r="8605" spans="1:10" x14ac:dyDescent="0.25">
      <c r="A8605" s="1">
        <v>46477</v>
      </c>
      <c r="B8605" s="2">
        <v>0.64583333333333337</v>
      </c>
      <c r="C8605">
        <v>2.2955E-2</v>
      </c>
      <c r="D8605" s="3">
        <v>3.2981000000000003E-2</v>
      </c>
      <c r="E8605">
        <v>4.7886000000000005E-2</v>
      </c>
      <c r="F8605" s="3">
        <v>2.8538999999999998E-2</v>
      </c>
      <c r="G8605">
        <v>2.8538999999999998E-2</v>
      </c>
      <c r="H8605" s="3">
        <v>6.3872999999999999E-2</v>
      </c>
      <c r="I8605">
        <v>5.6961999999999999E-2</v>
      </c>
      <c r="J8605" s="3">
        <v>1.3650000000000001E-2</v>
      </c>
    </row>
    <row r="8606" spans="1:10" x14ac:dyDescent="0.25">
      <c r="A8606" s="1">
        <v>46477</v>
      </c>
      <c r="B8606" s="2">
        <v>0.65625</v>
      </c>
      <c r="C8606">
        <v>2.3312000000000003E-2</v>
      </c>
      <c r="D8606" s="3">
        <v>3.2981000000000003E-2</v>
      </c>
      <c r="E8606">
        <v>4.7481000000000002E-2</v>
      </c>
      <c r="F8606" s="3">
        <v>2.8538999999999998E-2</v>
      </c>
      <c r="G8606">
        <v>2.8538999999999998E-2</v>
      </c>
      <c r="H8606" s="3">
        <v>5.7979000000000003E-2</v>
      </c>
      <c r="I8606">
        <v>5.9619999999999999E-2</v>
      </c>
      <c r="J8606" s="3">
        <v>1.4938E-2</v>
      </c>
    </row>
    <row r="8607" spans="1:10" x14ac:dyDescent="0.25">
      <c r="A8607" s="1">
        <v>46477</v>
      </c>
      <c r="B8607" s="2">
        <v>0.66666666666666663</v>
      </c>
      <c r="C8607">
        <v>2.3917000000000001E-2</v>
      </c>
      <c r="D8607" s="3">
        <v>3.2981000000000003E-2</v>
      </c>
      <c r="E8607">
        <v>4.6636000000000004E-2</v>
      </c>
      <c r="F8607" s="3">
        <v>2.8538999999999998E-2</v>
      </c>
      <c r="G8607">
        <v>2.8538999999999998E-2</v>
      </c>
      <c r="H8607" s="3">
        <v>5.1905E-2</v>
      </c>
      <c r="I8607">
        <v>6.2678999999999999E-2</v>
      </c>
      <c r="J8607" s="3">
        <v>1.6101000000000001E-2</v>
      </c>
    </row>
    <row r="8608" spans="1:10" x14ac:dyDescent="0.25">
      <c r="A8608" s="1">
        <v>46477</v>
      </c>
      <c r="B8608" s="2">
        <v>0.67708333333333337</v>
      </c>
      <c r="C8608">
        <v>2.4763999999999998E-2</v>
      </c>
      <c r="D8608" s="3">
        <v>3.2981000000000003E-2</v>
      </c>
      <c r="E8608">
        <v>4.5484999999999998E-2</v>
      </c>
      <c r="F8608" s="3">
        <v>2.8538999999999998E-2</v>
      </c>
      <c r="G8608">
        <v>2.8538999999999998E-2</v>
      </c>
      <c r="H8608" s="3">
        <v>4.5728999999999999E-2</v>
      </c>
      <c r="I8608">
        <v>6.2771999999999994E-2</v>
      </c>
      <c r="J8608" s="3">
        <v>1.8893E-2</v>
      </c>
    </row>
    <row r="8609" spans="1:10" x14ac:dyDescent="0.25">
      <c r="A8609" s="1">
        <v>46477</v>
      </c>
      <c r="B8609" s="2">
        <v>0.6875</v>
      </c>
      <c r="C8609">
        <v>2.5812000000000002E-2</v>
      </c>
      <c r="D8609" s="3">
        <v>3.2981000000000003E-2</v>
      </c>
      <c r="E8609">
        <v>4.4021999999999999E-2</v>
      </c>
      <c r="F8609" s="3">
        <v>2.8538999999999998E-2</v>
      </c>
      <c r="G8609">
        <v>2.8538999999999998E-2</v>
      </c>
      <c r="H8609" s="3">
        <v>3.9528000000000001E-2</v>
      </c>
      <c r="I8609">
        <v>5.9955000000000001E-2</v>
      </c>
      <c r="J8609" s="3">
        <v>2.0233000000000001E-2</v>
      </c>
    </row>
    <row r="8610" spans="1:10" x14ac:dyDescent="0.25">
      <c r="A8610" s="1">
        <v>46477</v>
      </c>
      <c r="B8610" s="2">
        <v>0.69791666666666663</v>
      </c>
      <c r="C8610">
        <v>2.7122E-2</v>
      </c>
      <c r="D8610" s="3">
        <v>3.2981000000000003E-2</v>
      </c>
      <c r="E8610">
        <v>4.2453000000000005E-2</v>
      </c>
      <c r="F8610" s="3">
        <v>2.8538999999999998E-2</v>
      </c>
      <c r="G8610">
        <v>2.8538999999999998E-2</v>
      </c>
      <c r="H8610" s="3">
        <v>3.3382000000000002E-2</v>
      </c>
      <c r="I8610">
        <v>6.1624999999999999E-2</v>
      </c>
      <c r="J8610" s="3">
        <v>2.3014E-2</v>
      </c>
    </row>
    <row r="8611" spans="1:10" x14ac:dyDescent="0.25">
      <c r="A8611" s="1">
        <v>46477</v>
      </c>
      <c r="B8611" s="2">
        <v>0.70833333333333337</v>
      </c>
      <c r="C8611">
        <v>2.8725000000000001E-2</v>
      </c>
      <c r="D8611" s="3">
        <v>3.2981000000000003E-2</v>
      </c>
      <c r="E8611">
        <v>4.0829999999999998E-2</v>
      </c>
      <c r="F8611" s="3">
        <v>2.8538999999999998E-2</v>
      </c>
      <c r="G8611">
        <v>2.8538999999999998E-2</v>
      </c>
      <c r="H8611" s="3">
        <v>2.7369000000000001E-2</v>
      </c>
      <c r="I8611">
        <v>6.1122000000000003E-2</v>
      </c>
      <c r="J8611" s="3">
        <v>2.504E-2</v>
      </c>
    </row>
    <row r="8612" spans="1:10" x14ac:dyDescent="0.25">
      <c r="A8612" s="1">
        <v>46477</v>
      </c>
      <c r="B8612" s="2">
        <v>0.71875</v>
      </c>
      <c r="C8612">
        <v>3.0553999999999998E-2</v>
      </c>
      <c r="D8612" s="3">
        <v>3.2981000000000003E-2</v>
      </c>
      <c r="E8612">
        <v>3.9115000000000004E-2</v>
      </c>
      <c r="F8612" s="3">
        <v>2.8538999999999998E-2</v>
      </c>
      <c r="G8612">
        <v>2.8538999999999998E-2</v>
      </c>
      <c r="H8612" s="3">
        <v>2.1564E-2</v>
      </c>
      <c r="I8612">
        <v>6.0624999999999998E-2</v>
      </c>
      <c r="J8612" s="3">
        <v>2.9719000000000002E-2</v>
      </c>
    </row>
    <row r="8613" spans="1:10" x14ac:dyDescent="0.25">
      <c r="A8613" s="1">
        <v>46477</v>
      </c>
      <c r="B8613" s="2">
        <v>0.72916666666666663</v>
      </c>
      <c r="C8613">
        <v>3.2513E-2</v>
      </c>
      <c r="D8613" s="3">
        <v>3.2981000000000003E-2</v>
      </c>
      <c r="E8613">
        <v>3.7268000000000003E-2</v>
      </c>
      <c r="F8613" s="3">
        <v>2.8538999999999998E-2</v>
      </c>
      <c r="G8613">
        <v>2.8538999999999998E-2</v>
      </c>
      <c r="H8613" s="3">
        <v>1.6039999999999999E-2</v>
      </c>
      <c r="I8613">
        <v>5.8478000000000002E-2</v>
      </c>
      <c r="J8613" s="3">
        <v>3.5348999999999998E-2</v>
      </c>
    </row>
    <row r="8614" spans="1:10" x14ac:dyDescent="0.25">
      <c r="A8614" s="1">
        <v>46477</v>
      </c>
      <c r="B8614" s="2">
        <v>0.73958333333333337</v>
      </c>
      <c r="C8614">
        <v>3.4481999999999999E-2</v>
      </c>
      <c r="D8614" s="3">
        <v>3.2981000000000003E-2</v>
      </c>
      <c r="E8614">
        <v>3.5284999999999997E-2</v>
      </c>
      <c r="F8614" s="3">
        <v>2.8538999999999998E-2</v>
      </c>
      <c r="G8614">
        <v>2.8538999999999998E-2</v>
      </c>
      <c r="H8614" s="3">
        <v>1.0865E-2</v>
      </c>
      <c r="I8614">
        <v>5.9133999999999999E-2</v>
      </c>
      <c r="J8614" s="3">
        <v>4.0447999999999998E-2</v>
      </c>
    </row>
    <row r="8615" spans="1:10" x14ac:dyDescent="0.25">
      <c r="A8615" s="1">
        <v>46477</v>
      </c>
      <c r="B8615" s="2">
        <v>0.75</v>
      </c>
      <c r="C8615">
        <v>3.6353999999999997E-2</v>
      </c>
      <c r="D8615" s="3">
        <v>3.2981000000000003E-2</v>
      </c>
      <c r="E8615">
        <v>3.3159000000000001E-2</v>
      </c>
      <c r="F8615" s="3">
        <v>2.8538999999999998E-2</v>
      </c>
      <c r="G8615">
        <v>2.8538999999999998E-2</v>
      </c>
      <c r="H8615" s="3">
        <v>6.1679999999999999E-3</v>
      </c>
      <c r="I8615">
        <v>6.2752000000000002E-2</v>
      </c>
      <c r="J8615" s="3">
        <v>4.6924E-2</v>
      </c>
    </row>
    <row r="8616" spans="1:10" x14ac:dyDescent="0.25">
      <c r="A8616" s="1">
        <v>46477</v>
      </c>
      <c r="B8616" s="2">
        <v>0.76041666666666663</v>
      </c>
      <c r="C8616">
        <v>3.8003999999999996E-2</v>
      </c>
      <c r="D8616" s="3">
        <v>3.2981000000000003E-2</v>
      </c>
      <c r="E8616">
        <v>3.0884000000000002E-2</v>
      </c>
      <c r="F8616" s="3">
        <v>2.8538999999999998E-2</v>
      </c>
      <c r="G8616">
        <v>2.8538999999999998E-2</v>
      </c>
      <c r="H8616" s="3">
        <v>2.8E-3</v>
      </c>
      <c r="I8616">
        <v>5.8635E-2</v>
      </c>
      <c r="J8616" s="3">
        <v>5.1305999999999997E-2</v>
      </c>
    </row>
    <row r="8617" spans="1:10" x14ac:dyDescent="0.25">
      <c r="A8617" s="1">
        <v>46477</v>
      </c>
      <c r="B8617" s="2">
        <v>0.77083333333333337</v>
      </c>
      <c r="C8617">
        <v>3.9460999999999996E-2</v>
      </c>
      <c r="D8617" s="3">
        <v>3.2981000000000003E-2</v>
      </c>
      <c r="E8617">
        <v>2.8641E-2</v>
      </c>
      <c r="F8617" s="3">
        <v>2.8538999999999998E-2</v>
      </c>
      <c r="G8617">
        <v>2.8538999999999998E-2</v>
      </c>
      <c r="H8617" s="3">
        <v>8.4599999999999996E-4</v>
      </c>
      <c r="I8617">
        <v>5.2615000000000002E-2</v>
      </c>
      <c r="J8617" s="3">
        <v>5.4276999999999999E-2</v>
      </c>
    </row>
    <row r="8618" spans="1:10" x14ac:dyDescent="0.25">
      <c r="A8618" s="1">
        <v>46477</v>
      </c>
      <c r="B8618" s="2">
        <v>0.78125</v>
      </c>
      <c r="C8618">
        <v>4.0661000000000003E-2</v>
      </c>
      <c r="D8618" s="3">
        <v>3.2981000000000003E-2</v>
      </c>
      <c r="E8618">
        <v>2.6536999999999998E-2</v>
      </c>
      <c r="F8618" s="3">
        <v>2.8538999999999998E-2</v>
      </c>
      <c r="G8618">
        <v>2.8538999999999998E-2</v>
      </c>
      <c r="H8618" s="3">
        <v>5.3000000000000001E-5</v>
      </c>
      <c r="I8618">
        <v>5.1223999999999999E-2</v>
      </c>
      <c r="J8618" s="3">
        <v>5.6674999999999996E-2</v>
      </c>
    </row>
    <row r="8619" spans="1:10" x14ac:dyDescent="0.25">
      <c r="A8619" s="1">
        <v>46477</v>
      </c>
      <c r="B8619" s="2">
        <v>0.79166666666666663</v>
      </c>
      <c r="C8619">
        <v>4.1610000000000001E-2</v>
      </c>
      <c r="D8619" s="3">
        <v>3.2981000000000003E-2</v>
      </c>
      <c r="E8619">
        <v>2.4718E-2</v>
      </c>
      <c r="F8619" s="3">
        <v>2.8538999999999998E-2</v>
      </c>
      <c r="G8619">
        <v>2.8538999999999998E-2</v>
      </c>
      <c r="H8619" s="3">
        <v>0</v>
      </c>
      <c r="I8619">
        <v>5.4004000000000003E-2</v>
      </c>
      <c r="J8619" s="3">
        <v>5.6987000000000003E-2</v>
      </c>
    </row>
    <row r="8620" spans="1:10" x14ac:dyDescent="0.25">
      <c r="A8620" s="1">
        <v>46477</v>
      </c>
      <c r="B8620" s="2">
        <v>0.80208333333333337</v>
      </c>
      <c r="C8620">
        <v>4.2197999999999999E-2</v>
      </c>
      <c r="D8620" s="3">
        <v>3.2981000000000003E-2</v>
      </c>
      <c r="E8620">
        <v>2.316E-2</v>
      </c>
      <c r="F8620" s="3">
        <v>2.8538999999999998E-2</v>
      </c>
      <c r="G8620">
        <v>2.8538999999999998E-2</v>
      </c>
      <c r="H8620" s="3">
        <v>0</v>
      </c>
      <c r="I8620">
        <v>5.8844E-2</v>
      </c>
      <c r="J8620" s="3">
        <v>5.7936000000000001E-2</v>
      </c>
    </row>
    <row r="8621" spans="1:10" x14ac:dyDescent="0.25">
      <c r="A8621" s="1">
        <v>46477</v>
      </c>
      <c r="B8621" s="2">
        <v>0.8125</v>
      </c>
      <c r="C8621">
        <v>4.2485999999999996E-2</v>
      </c>
      <c r="D8621" s="3">
        <v>3.2981000000000003E-2</v>
      </c>
      <c r="E8621">
        <v>2.1944999999999999E-2</v>
      </c>
      <c r="F8621" s="3">
        <v>2.8538999999999998E-2</v>
      </c>
      <c r="G8621">
        <v>2.8538999999999998E-2</v>
      </c>
      <c r="H8621" s="3">
        <v>0</v>
      </c>
      <c r="I8621">
        <v>6.3378000000000004E-2</v>
      </c>
      <c r="J8621" s="3">
        <v>5.6500000000000002E-2</v>
      </c>
    </row>
    <row r="8622" spans="1:10" x14ac:dyDescent="0.25">
      <c r="A8622" s="1">
        <v>46477</v>
      </c>
      <c r="B8622" s="2">
        <v>0.82291666666666663</v>
      </c>
      <c r="C8622">
        <v>4.2529999999999998E-2</v>
      </c>
      <c r="D8622" s="3">
        <v>3.2981000000000003E-2</v>
      </c>
      <c r="E8622">
        <v>2.1114999999999998E-2</v>
      </c>
      <c r="F8622" s="3">
        <v>2.8538999999999998E-2</v>
      </c>
      <c r="G8622">
        <v>2.8538999999999998E-2</v>
      </c>
      <c r="H8622" s="3">
        <v>0</v>
      </c>
      <c r="I8622">
        <v>6.8270999999999998E-2</v>
      </c>
      <c r="J8622" s="3">
        <v>5.5291E-2</v>
      </c>
    </row>
    <row r="8623" spans="1:10" x14ac:dyDescent="0.25">
      <c r="A8623" s="1">
        <v>46477</v>
      </c>
      <c r="B8623" s="2">
        <v>0.83333333333333337</v>
      </c>
      <c r="C8623">
        <v>4.2392000000000006E-2</v>
      </c>
      <c r="D8623" s="3">
        <v>3.2981000000000003E-2</v>
      </c>
      <c r="E8623">
        <v>2.0664999999999999E-2</v>
      </c>
      <c r="F8623" s="3">
        <v>2.8538999999999998E-2</v>
      </c>
      <c r="G8623">
        <v>2.8538999999999998E-2</v>
      </c>
      <c r="H8623" s="3">
        <v>0</v>
      </c>
      <c r="I8623">
        <v>7.1065000000000003E-2</v>
      </c>
      <c r="J8623" s="3">
        <v>5.6089E-2</v>
      </c>
    </row>
    <row r="8624" spans="1:10" x14ac:dyDescent="0.25">
      <c r="A8624" s="1">
        <v>46477</v>
      </c>
      <c r="B8624" s="2">
        <v>0.84375</v>
      </c>
      <c r="C8624">
        <v>4.2098999999999998E-2</v>
      </c>
      <c r="D8624" s="3">
        <v>3.2981000000000003E-2</v>
      </c>
      <c r="E8624">
        <v>2.0476999999999999E-2</v>
      </c>
      <c r="F8624" s="3">
        <v>2.8538999999999998E-2</v>
      </c>
      <c r="G8624">
        <v>2.8538999999999998E-2</v>
      </c>
      <c r="H8624" s="3">
        <v>0</v>
      </c>
      <c r="I8624">
        <v>7.2679999999999995E-2</v>
      </c>
      <c r="J8624" s="3">
        <v>5.5981000000000003E-2</v>
      </c>
    </row>
    <row r="8625" spans="1:10" x14ac:dyDescent="0.25">
      <c r="A8625" s="1">
        <v>46477</v>
      </c>
      <c r="B8625" s="2">
        <v>0.85416666666666663</v>
      </c>
      <c r="C8625">
        <v>4.1603000000000001E-2</v>
      </c>
      <c r="D8625" s="3">
        <v>3.2981000000000003E-2</v>
      </c>
      <c r="E8625">
        <v>2.0323000000000001E-2</v>
      </c>
      <c r="F8625" s="3">
        <v>2.8538999999999998E-2</v>
      </c>
      <c r="G8625">
        <v>2.8538999999999998E-2</v>
      </c>
      <c r="H8625" s="3">
        <v>0</v>
      </c>
      <c r="I8625">
        <v>7.4187000000000003E-2</v>
      </c>
      <c r="J8625" s="3">
        <v>5.2406999999999995E-2</v>
      </c>
    </row>
    <row r="8626" spans="1:10" x14ac:dyDescent="0.25">
      <c r="A8626" s="1">
        <v>46477</v>
      </c>
      <c r="B8626" s="2">
        <v>0.86458333333333337</v>
      </c>
      <c r="C8626">
        <v>4.0923000000000001E-2</v>
      </c>
      <c r="D8626" s="3">
        <v>3.2981000000000003E-2</v>
      </c>
      <c r="E8626">
        <v>2.0039000000000001E-2</v>
      </c>
      <c r="F8626" s="3">
        <v>2.8538999999999998E-2</v>
      </c>
      <c r="G8626">
        <v>2.8538999999999998E-2</v>
      </c>
      <c r="H8626" s="3">
        <v>0</v>
      </c>
      <c r="I8626">
        <v>7.5027999999999997E-2</v>
      </c>
      <c r="J8626" s="3">
        <v>5.2003000000000001E-2</v>
      </c>
    </row>
    <row r="8627" spans="1:10" x14ac:dyDescent="0.25">
      <c r="A8627" s="1">
        <v>46477</v>
      </c>
      <c r="B8627" s="2">
        <v>0.875</v>
      </c>
      <c r="C8627">
        <v>4.0082E-2</v>
      </c>
      <c r="D8627" s="3">
        <v>3.2981000000000003E-2</v>
      </c>
      <c r="E8627">
        <v>1.9556999999999998E-2</v>
      </c>
      <c r="F8627" s="3">
        <v>2.8538999999999998E-2</v>
      </c>
      <c r="G8627">
        <v>2.8538999999999998E-2</v>
      </c>
      <c r="H8627" s="3">
        <v>0</v>
      </c>
      <c r="I8627">
        <v>7.8353000000000006E-2</v>
      </c>
      <c r="J8627" s="3">
        <v>5.0642000000000006E-2</v>
      </c>
    </row>
    <row r="8628" spans="1:10" x14ac:dyDescent="0.25">
      <c r="A8628" s="1">
        <v>46477</v>
      </c>
      <c r="B8628" s="2">
        <v>0.88541666666666663</v>
      </c>
      <c r="C8628">
        <v>3.9139E-2</v>
      </c>
      <c r="D8628" s="3">
        <v>3.2981000000000003E-2</v>
      </c>
      <c r="E8628">
        <v>1.8920000000000003E-2</v>
      </c>
      <c r="F8628" s="3">
        <v>2.8538999999999998E-2</v>
      </c>
      <c r="G8628">
        <v>2.8538999999999998E-2</v>
      </c>
      <c r="H8628" s="3">
        <v>0</v>
      </c>
      <c r="I8628">
        <v>8.0856999999999998E-2</v>
      </c>
      <c r="J8628" s="3">
        <v>4.8820000000000002E-2</v>
      </c>
    </row>
    <row r="8629" spans="1:10" x14ac:dyDescent="0.25">
      <c r="A8629" s="1">
        <v>46477</v>
      </c>
      <c r="B8629" s="2">
        <v>0.89583333333333337</v>
      </c>
      <c r="C8629">
        <v>3.8183999999999996E-2</v>
      </c>
      <c r="D8629" s="3">
        <v>3.2981000000000003E-2</v>
      </c>
      <c r="E8629">
        <v>1.8218000000000002E-2</v>
      </c>
      <c r="F8629" s="3">
        <v>2.8538999999999998E-2</v>
      </c>
      <c r="G8629">
        <v>2.8538999999999998E-2</v>
      </c>
      <c r="H8629" s="3">
        <v>0</v>
      </c>
      <c r="I8629">
        <v>8.2247000000000001E-2</v>
      </c>
      <c r="J8629" s="3">
        <v>4.6266000000000002E-2</v>
      </c>
    </row>
    <row r="8630" spans="1:10" x14ac:dyDescent="0.25">
      <c r="A8630" s="1">
        <v>46477</v>
      </c>
      <c r="B8630" s="2">
        <v>0.90625</v>
      </c>
      <c r="C8630">
        <v>3.7270000000000005E-2</v>
      </c>
      <c r="D8630" s="3">
        <v>3.2981000000000003E-2</v>
      </c>
      <c r="E8630">
        <v>1.7557E-2</v>
      </c>
      <c r="F8630" s="3">
        <v>2.8538999999999998E-2</v>
      </c>
      <c r="G8630">
        <v>2.8538999999999998E-2</v>
      </c>
      <c r="H8630" s="3">
        <v>0</v>
      </c>
      <c r="I8630">
        <v>8.1683000000000006E-2</v>
      </c>
      <c r="J8630" s="3">
        <v>4.5273000000000001E-2</v>
      </c>
    </row>
    <row r="8631" spans="1:10" x14ac:dyDescent="0.25">
      <c r="A8631" s="1">
        <v>46477</v>
      </c>
      <c r="B8631" s="2">
        <v>0.91666666666666663</v>
      </c>
      <c r="C8631">
        <v>3.6220000000000002E-2</v>
      </c>
      <c r="D8631" s="3">
        <v>3.2981000000000003E-2</v>
      </c>
      <c r="E8631">
        <v>1.6964E-2</v>
      </c>
      <c r="F8631" s="3">
        <v>2.8538999999999998E-2</v>
      </c>
      <c r="G8631">
        <v>2.8538999999999998E-2</v>
      </c>
      <c r="H8631" s="3">
        <v>0</v>
      </c>
      <c r="I8631">
        <v>8.3752999999999994E-2</v>
      </c>
      <c r="J8631" s="3">
        <v>4.3442999999999996E-2</v>
      </c>
    </row>
    <row r="8632" spans="1:10" x14ac:dyDescent="0.25">
      <c r="A8632" s="1">
        <v>46477</v>
      </c>
      <c r="B8632" s="2">
        <v>0.92708333333333337</v>
      </c>
      <c r="C8632">
        <v>3.4908000000000002E-2</v>
      </c>
      <c r="D8632" s="3">
        <v>3.2981000000000003E-2</v>
      </c>
      <c r="E8632">
        <v>1.6455999999999998E-2</v>
      </c>
      <c r="F8632" s="3">
        <v>2.8538999999999998E-2</v>
      </c>
      <c r="G8632">
        <v>2.8538999999999998E-2</v>
      </c>
      <c r="H8632" s="3">
        <v>0</v>
      </c>
      <c r="I8632">
        <v>8.3913000000000001E-2</v>
      </c>
      <c r="J8632" s="3">
        <v>4.1389000000000002E-2</v>
      </c>
    </row>
    <row r="8633" spans="1:10" x14ac:dyDescent="0.25">
      <c r="A8633" s="1">
        <v>46477</v>
      </c>
      <c r="B8633" s="2">
        <v>0.9375</v>
      </c>
      <c r="C8633">
        <v>3.3313000000000002E-2</v>
      </c>
      <c r="D8633" s="3">
        <v>3.2981000000000003E-2</v>
      </c>
      <c r="E8633">
        <v>1.6001000000000001E-2</v>
      </c>
      <c r="F8633" s="3">
        <v>2.8538999999999998E-2</v>
      </c>
      <c r="G8633">
        <v>2.8538999999999998E-2</v>
      </c>
      <c r="H8633" s="3">
        <v>0</v>
      </c>
      <c r="I8633">
        <v>8.7040999999999993E-2</v>
      </c>
      <c r="J8633" s="3">
        <v>3.9064999999999996E-2</v>
      </c>
    </row>
    <row r="8634" spans="1:10" x14ac:dyDescent="0.25">
      <c r="A8634" s="1">
        <v>46477</v>
      </c>
      <c r="B8634" s="2">
        <v>0.94791666666666663</v>
      </c>
      <c r="C8634">
        <v>3.1563000000000001E-2</v>
      </c>
      <c r="D8634" s="3">
        <v>3.2981000000000003E-2</v>
      </c>
      <c r="E8634">
        <v>1.5561E-2</v>
      </c>
      <c r="F8634" s="3">
        <v>2.8538999999999998E-2</v>
      </c>
      <c r="G8634">
        <v>2.8538999999999998E-2</v>
      </c>
      <c r="H8634" s="3">
        <v>0</v>
      </c>
      <c r="I8634">
        <v>8.3144999999999997E-2</v>
      </c>
      <c r="J8634" s="3">
        <v>3.7249999999999998E-2</v>
      </c>
    </row>
    <row r="8635" spans="1:10" x14ac:dyDescent="0.25">
      <c r="A8635" s="1">
        <v>46477</v>
      </c>
      <c r="B8635" s="2">
        <v>0.95833333333333337</v>
      </c>
      <c r="C8635">
        <v>2.9829999999999999E-2</v>
      </c>
      <c r="D8635" s="3">
        <v>3.2981000000000003E-2</v>
      </c>
      <c r="E8635">
        <v>1.5132E-2</v>
      </c>
      <c r="F8635" s="3">
        <v>2.8538999999999998E-2</v>
      </c>
      <c r="G8635">
        <v>2.8538999999999998E-2</v>
      </c>
      <c r="H8635" s="3">
        <v>0</v>
      </c>
      <c r="I8635">
        <v>8.1526000000000001E-2</v>
      </c>
      <c r="J8635" s="3">
        <v>3.6162E-2</v>
      </c>
    </row>
    <row r="8636" spans="1:10" x14ac:dyDescent="0.25">
      <c r="A8636" s="1">
        <v>46477</v>
      </c>
      <c r="B8636" s="2">
        <v>0.96875</v>
      </c>
      <c r="C8636">
        <v>2.8146000000000001E-2</v>
      </c>
      <c r="D8636" s="3">
        <v>3.2981000000000003E-2</v>
      </c>
      <c r="E8636">
        <v>1.4669E-2</v>
      </c>
      <c r="F8636" s="3">
        <v>2.8538999999999998E-2</v>
      </c>
      <c r="G8636">
        <v>2.8538999999999998E-2</v>
      </c>
      <c r="H8636" s="3">
        <v>0</v>
      </c>
      <c r="I8636">
        <v>7.8988000000000003E-2</v>
      </c>
      <c r="J8636" s="3">
        <v>3.4518E-2</v>
      </c>
    </row>
    <row r="8637" spans="1:10" x14ac:dyDescent="0.25">
      <c r="A8637" s="1">
        <v>46477</v>
      </c>
      <c r="B8637" s="2">
        <v>0.97916666666666663</v>
      </c>
      <c r="C8637">
        <v>2.6636E-2</v>
      </c>
      <c r="D8637" s="3">
        <v>3.2981000000000003E-2</v>
      </c>
      <c r="E8637">
        <v>1.4215999999999999E-2</v>
      </c>
      <c r="F8637" s="3">
        <v>2.8538999999999998E-2</v>
      </c>
      <c r="G8637">
        <v>2.8538999999999998E-2</v>
      </c>
      <c r="H8637" s="3">
        <v>0</v>
      </c>
      <c r="I8637">
        <v>7.5276999999999997E-2</v>
      </c>
      <c r="J8637" s="3">
        <v>3.4131999999999996E-2</v>
      </c>
    </row>
    <row r="8638" spans="1:10" x14ac:dyDescent="0.25">
      <c r="A8638" s="1">
        <v>46477</v>
      </c>
      <c r="B8638" s="2">
        <v>0.98958333333333337</v>
      </c>
      <c r="C8638">
        <v>2.5033E-2</v>
      </c>
      <c r="D8638" s="3">
        <v>3.2981000000000003E-2</v>
      </c>
      <c r="E8638">
        <v>1.3637999999999999E-2</v>
      </c>
      <c r="F8638" s="3">
        <v>2.8538999999999998E-2</v>
      </c>
      <c r="G8638">
        <v>2.8538999999999998E-2</v>
      </c>
      <c r="H8638" s="3">
        <v>0</v>
      </c>
      <c r="I8638">
        <v>7.0250999999999994E-2</v>
      </c>
      <c r="J8638" s="3">
        <v>3.2682000000000003E-2</v>
      </c>
    </row>
    <row r="8639" spans="1:10" x14ac:dyDescent="0.25">
      <c r="A8639" s="1">
        <v>46478</v>
      </c>
      <c r="B8639" s="2">
        <v>0</v>
      </c>
      <c r="C8639">
        <v>2.3513000000000003E-2</v>
      </c>
      <c r="D8639" s="3">
        <v>2.6405000000000001E-2</v>
      </c>
      <c r="E8639">
        <v>1.3070999999999999E-2</v>
      </c>
      <c r="F8639" s="3">
        <v>2.8538999999999998E-2</v>
      </c>
      <c r="G8639">
        <v>2.8538999999999998E-2</v>
      </c>
      <c r="H8639" s="3">
        <v>0</v>
      </c>
      <c r="I8639">
        <v>3.8408999999999999E-2</v>
      </c>
      <c r="J8639" s="3">
        <v>3.1692999999999999E-2</v>
      </c>
    </row>
    <row r="8640" spans="1:10" x14ac:dyDescent="0.25">
      <c r="A8640" s="1">
        <v>46478</v>
      </c>
      <c r="B8640" s="2">
        <v>1.0416666666666666E-2</v>
      </c>
      <c r="C8640">
        <v>2.2147E-2</v>
      </c>
      <c r="D8640" s="3">
        <v>2.6405000000000001E-2</v>
      </c>
      <c r="E8640">
        <v>1.2496E-2</v>
      </c>
      <c r="F8640" s="3">
        <v>2.8538999999999998E-2</v>
      </c>
      <c r="G8640">
        <v>2.8538999999999998E-2</v>
      </c>
      <c r="H8640" s="3">
        <v>0</v>
      </c>
      <c r="I8640">
        <v>3.6992999999999998E-2</v>
      </c>
      <c r="J8640" s="3">
        <v>3.1535000000000001E-2</v>
      </c>
    </row>
    <row r="8641" spans="1:10" x14ac:dyDescent="0.25">
      <c r="A8641" s="1">
        <v>46478</v>
      </c>
      <c r="B8641" s="2">
        <v>2.0833333333333332E-2</v>
      </c>
      <c r="C8641">
        <v>2.1167999999999999E-2</v>
      </c>
      <c r="D8641" s="3">
        <v>2.6405000000000001E-2</v>
      </c>
      <c r="E8641">
        <v>1.2043E-2</v>
      </c>
      <c r="F8641" s="3">
        <v>2.8538999999999998E-2</v>
      </c>
      <c r="G8641">
        <v>2.8538999999999998E-2</v>
      </c>
      <c r="H8641" s="3">
        <v>0</v>
      </c>
      <c r="I8641">
        <v>3.4091999999999997E-2</v>
      </c>
      <c r="J8641" s="3">
        <v>3.0074E-2</v>
      </c>
    </row>
    <row r="8642" spans="1:10" x14ac:dyDescent="0.25">
      <c r="A8642" s="1">
        <v>46478</v>
      </c>
      <c r="B8642" s="2">
        <v>3.125E-2</v>
      </c>
      <c r="C8642">
        <v>2.0443000000000003E-2</v>
      </c>
      <c r="D8642" s="3">
        <v>2.6405000000000001E-2</v>
      </c>
      <c r="E8642">
        <v>1.1651E-2</v>
      </c>
      <c r="F8642" s="3">
        <v>2.8538999999999998E-2</v>
      </c>
      <c r="G8642">
        <v>2.8538999999999998E-2</v>
      </c>
      <c r="H8642" s="3">
        <v>0</v>
      </c>
      <c r="I8642">
        <v>3.4193000000000001E-2</v>
      </c>
      <c r="J8642" s="3">
        <v>3.032E-2</v>
      </c>
    </row>
    <row r="8643" spans="1:10" x14ac:dyDescent="0.25">
      <c r="A8643" s="1">
        <v>46478</v>
      </c>
      <c r="B8643" s="2">
        <v>4.1666666666666664E-2</v>
      </c>
      <c r="C8643">
        <v>1.9817000000000001E-2</v>
      </c>
      <c r="D8643" s="3">
        <v>2.6405000000000001E-2</v>
      </c>
      <c r="E8643">
        <v>1.1328E-2</v>
      </c>
      <c r="F8643" s="3">
        <v>2.8538999999999998E-2</v>
      </c>
      <c r="G8643">
        <v>2.8538999999999998E-2</v>
      </c>
      <c r="H8643" s="3">
        <v>0</v>
      </c>
      <c r="I8643">
        <v>3.6141E-2</v>
      </c>
      <c r="J8643" s="3">
        <v>3.0010999999999999E-2</v>
      </c>
    </row>
    <row r="8644" spans="1:10" x14ac:dyDescent="0.25">
      <c r="A8644" s="1">
        <v>46478</v>
      </c>
      <c r="B8644" s="2">
        <v>5.2083333333333336E-2</v>
      </c>
      <c r="C8644">
        <v>1.9276000000000001E-2</v>
      </c>
      <c r="D8644" s="3">
        <v>2.6405000000000001E-2</v>
      </c>
      <c r="E8644">
        <v>1.1077E-2</v>
      </c>
      <c r="F8644" s="3">
        <v>2.8538999999999998E-2</v>
      </c>
      <c r="G8644">
        <v>2.8538999999999998E-2</v>
      </c>
      <c r="H8644" s="3">
        <v>0</v>
      </c>
      <c r="I8644">
        <v>3.4319000000000002E-2</v>
      </c>
      <c r="J8644" s="3">
        <v>2.9749999999999999E-2</v>
      </c>
    </row>
    <row r="8645" spans="1:10" x14ac:dyDescent="0.25">
      <c r="A8645" s="1">
        <v>46478</v>
      </c>
      <c r="B8645" s="2">
        <v>6.25E-2</v>
      </c>
      <c r="C8645">
        <v>1.8761E-2</v>
      </c>
      <c r="D8645" s="3">
        <v>2.6405000000000001E-2</v>
      </c>
      <c r="E8645">
        <v>1.0841E-2</v>
      </c>
      <c r="F8645" s="3">
        <v>2.8538999999999998E-2</v>
      </c>
      <c r="G8645">
        <v>2.8538999999999998E-2</v>
      </c>
      <c r="H8645" s="3">
        <v>0</v>
      </c>
      <c r="I8645">
        <v>3.4210999999999998E-2</v>
      </c>
      <c r="J8645" s="3">
        <v>3.1466000000000001E-2</v>
      </c>
    </row>
    <row r="8646" spans="1:10" x14ac:dyDescent="0.25">
      <c r="A8646" s="1">
        <v>46478</v>
      </c>
      <c r="B8646" s="2">
        <v>7.2916666666666671E-2</v>
      </c>
      <c r="C8646">
        <v>1.8350999999999999E-2</v>
      </c>
      <c r="D8646" s="3">
        <v>2.6405000000000001E-2</v>
      </c>
      <c r="E8646">
        <v>1.0646000000000001E-2</v>
      </c>
      <c r="F8646" s="3">
        <v>2.8538999999999998E-2</v>
      </c>
      <c r="G8646">
        <v>2.8538999999999998E-2</v>
      </c>
      <c r="H8646" s="3">
        <v>0</v>
      </c>
      <c r="I8646">
        <v>3.3746999999999999E-2</v>
      </c>
      <c r="J8646" s="3">
        <v>2.9538000000000002E-2</v>
      </c>
    </row>
    <row r="8647" spans="1:10" x14ac:dyDescent="0.25">
      <c r="A8647" s="1">
        <v>46478</v>
      </c>
      <c r="B8647" s="2">
        <v>8.3333333333333329E-2</v>
      </c>
      <c r="C8647">
        <v>1.8036999999999997E-2</v>
      </c>
      <c r="D8647" s="3">
        <v>2.6405000000000001E-2</v>
      </c>
      <c r="E8647">
        <v>1.0490000000000001E-2</v>
      </c>
      <c r="F8647" s="3">
        <v>2.8538999999999998E-2</v>
      </c>
      <c r="G8647">
        <v>2.8538999999999998E-2</v>
      </c>
      <c r="H8647" s="3">
        <v>0</v>
      </c>
      <c r="I8647">
        <v>3.0712E-2</v>
      </c>
      <c r="J8647" s="3">
        <v>2.9749999999999999E-2</v>
      </c>
    </row>
    <row r="8648" spans="1:10" x14ac:dyDescent="0.25">
      <c r="A8648" s="1">
        <v>46478</v>
      </c>
      <c r="B8648" s="2">
        <v>9.375E-2</v>
      </c>
      <c r="C8648">
        <v>1.7805000000000001E-2</v>
      </c>
      <c r="D8648" s="3">
        <v>2.6405000000000001E-2</v>
      </c>
      <c r="E8648">
        <v>1.0376E-2</v>
      </c>
      <c r="F8648" s="3">
        <v>2.8538999999999998E-2</v>
      </c>
      <c r="G8648">
        <v>2.8538999999999998E-2</v>
      </c>
      <c r="H8648" s="3">
        <v>0</v>
      </c>
      <c r="I8648">
        <v>2.8343E-2</v>
      </c>
      <c r="J8648" s="3">
        <v>2.972E-2</v>
      </c>
    </row>
    <row r="8649" spans="1:10" x14ac:dyDescent="0.25">
      <c r="A8649" s="1">
        <v>46478</v>
      </c>
      <c r="B8649" s="2">
        <v>0.10416666666666667</v>
      </c>
      <c r="C8649">
        <v>1.7588999999999997E-2</v>
      </c>
      <c r="D8649" s="3">
        <v>2.6405000000000001E-2</v>
      </c>
      <c r="E8649">
        <v>1.0272999999999999E-2</v>
      </c>
      <c r="F8649" s="3">
        <v>2.8538999999999998E-2</v>
      </c>
      <c r="G8649">
        <v>2.8538999999999998E-2</v>
      </c>
      <c r="H8649" s="3">
        <v>0</v>
      </c>
      <c r="I8649">
        <v>2.8294E-2</v>
      </c>
      <c r="J8649" s="3">
        <v>2.9109000000000003E-2</v>
      </c>
    </row>
    <row r="8650" spans="1:10" x14ac:dyDescent="0.25">
      <c r="A8650" s="1">
        <v>46478</v>
      </c>
      <c r="B8650" s="2">
        <v>0.11458333333333333</v>
      </c>
      <c r="C8650">
        <v>1.746E-2</v>
      </c>
      <c r="D8650" s="3">
        <v>2.6405000000000001E-2</v>
      </c>
      <c r="E8650">
        <v>1.0228999999999999E-2</v>
      </c>
      <c r="F8650" s="3">
        <v>2.8538999999999998E-2</v>
      </c>
      <c r="G8650">
        <v>2.8538999999999998E-2</v>
      </c>
      <c r="H8650" s="3">
        <v>0</v>
      </c>
      <c r="I8650">
        <v>2.7535E-2</v>
      </c>
      <c r="J8650" s="3">
        <v>2.9890999999999997E-2</v>
      </c>
    </row>
    <row r="8651" spans="1:10" x14ac:dyDescent="0.25">
      <c r="A8651" s="1">
        <v>46478</v>
      </c>
      <c r="B8651" s="2">
        <v>0.125</v>
      </c>
      <c r="C8651">
        <v>1.7390999999999997E-2</v>
      </c>
      <c r="D8651" s="3">
        <v>2.6405000000000001E-2</v>
      </c>
      <c r="E8651">
        <v>1.0239000000000002E-2</v>
      </c>
      <c r="F8651" s="3">
        <v>2.8538999999999998E-2</v>
      </c>
      <c r="G8651">
        <v>2.8538999999999998E-2</v>
      </c>
      <c r="H8651" s="3">
        <v>0</v>
      </c>
      <c r="I8651">
        <v>2.8243999999999998E-2</v>
      </c>
      <c r="J8651" s="3">
        <v>3.0540999999999999E-2</v>
      </c>
    </row>
    <row r="8652" spans="1:10" x14ac:dyDescent="0.25">
      <c r="A8652" s="1">
        <v>46478</v>
      </c>
      <c r="B8652" s="2">
        <v>0.13541666666666666</v>
      </c>
      <c r="C8652">
        <v>1.7414000000000002E-2</v>
      </c>
      <c r="D8652" s="3">
        <v>2.6405000000000001E-2</v>
      </c>
      <c r="E8652">
        <v>1.0342E-2</v>
      </c>
      <c r="F8652" s="3">
        <v>2.8538999999999998E-2</v>
      </c>
      <c r="G8652">
        <v>2.8538999999999998E-2</v>
      </c>
      <c r="H8652" s="3">
        <v>0</v>
      </c>
      <c r="I8652">
        <v>3.1336999999999997E-2</v>
      </c>
      <c r="J8652" s="3">
        <v>3.0379999999999997E-2</v>
      </c>
    </row>
    <row r="8653" spans="1:10" x14ac:dyDescent="0.25">
      <c r="A8653" s="1">
        <v>46478</v>
      </c>
      <c r="B8653" s="2">
        <v>0.14583333333333334</v>
      </c>
      <c r="C8653">
        <v>1.7444999999999999E-2</v>
      </c>
      <c r="D8653" s="3">
        <v>2.6405000000000001E-2</v>
      </c>
      <c r="E8653">
        <v>1.0483000000000001E-2</v>
      </c>
      <c r="F8653" s="3">
        <v>2.8538999999999998E-2</v>
      </c>
      <c r="G8653">
        <v>2.8538999999999998E-2</v>
      </c>
      <c r="H8653" s="3">
        <v>0</v>
      </c>
      <c r="I8653">
        <v>3.2711999999999998E-2</v>
      </c>
      <c r="J8653" s="3">
        <v>3.0824000000000001E-2</v>
      </c>
    </row>
    <row r="8654" spans="1:10" x14ac:dyDescent="0.25">
      <c r="A8654" s="1">
        <v>46478</v>
      </c>
      <c r="B8654" s="2">
        <v>0.15625</v>
      </c>
      <c r="C8654">
        <v>1.7604999999999999E-2</v>
      </c>
      <c r="D8654" s="3">
        <v>2.6405000000000001E-2</v>
      </c>
      <c r="E8654">
        <v>1.0744E-2</v>
      </c>
      <c r="F8654" s="3">
        <v>2.8538999999999998E-2</v>
      </c>
      <c r="G8654">
        <v>2.8538999999999998E-2</v>
      </c>
      <c r="H8654" s="3">
        <v>0</v>
      </c>
      <c r="I8654">
        <v>3.7932E-2</v>
      </c>
      <c r="J8654" s="3">
        <v>3.1204999999999997E-2</v>
      </c>
    </row>
    <row r="8655" spans="1:10" x14ac:dyDescent="0.25">
      <c r="A8655" s="1">
        <v>46478</v>
      </c>
      <c r="B8655" s="2">
        <v>0.16666666666666666</v>
      </c>
      <c r="C8655">
        <v>1.7814E-2</v>
      </c>
      <c r="D8655" s="3">
        <v>2.6405000000000001E-2</v>
      </c>
      <c r="E8655">
        <v>1.1054999999999999E-2</v>
      </c>
      <c r="F8655" s="3">
        <v>2.8538999999999998E-2</v>
      </c>
      <c r="G8655">
        <v>2.8538999999999998E-2</v>
      </c>
      <c r="H8655" s="3">
        <v>0</v>
      </c>
      <c r="I8655">
        <v>4.3954E-2</v>
      </c>
      <c r="J8655" s="3">
        <v>3.1558000000000003E-2</v>
      </c>
    </row>
    <row r="8656" spans="1:10" x14ac:dyDescent="0.25">
      <c r="A8656" s="1">
        <v>46478</v>
      </c>
      <c r="B8656" s="2">
        <v>0.17708333333333334</v>
      </c>
      <c r="C8656">
        <v>1.8142999999999999E-2</v>
      </c>
      <c r="D8656" s="3">
        <v>2.6405000000000001E-2</v>
      </c>
      <c r="E8656">
        <v>1.1474E-2</v>
      </c>
      <c r="F8656" s="3">
        <v>2.8538999999999998E-2</v>
      </c>
      <c r="G8656">
        <v>2.8538999999999998E-2</v>
      </c>
      <c r="H8656" s="3">
        <v>0</v>
      </c>
      <c r="I8656">
        <v>4.1793999999999998E-2</v>
      </c>
      <c r="J8656" s="3">
        <v>3.1951E-2</v>
      </c>
    </row>
    <row r="8657" spans="1:10" x14ac:dyDescent="0.25">
      <c r="A8657" s="1">
        <v>46478</v>
      </c>
      <c r="B8657" s="2">
        <v>0.1875</v>
      </c>
      <c r="C8657">
        <v>1.8460000000000001E-2</v>
      </c>
      <c r="D8657" s="3">
        <v>2.6405000000000001E-2</v>
      </c>
      <c r="E8657">
        <v>1.1858E-2</v>
      </c>
      <c r="F8657" s="3">
        <v>2.8538999999999998E-2</v>
      </c>
      <c r="G8657">
        <v>2.8538999999999998E-2</v>
      </c>
      <c r="H8657" s="3">
        <v>0</v>
      </c>
      <c r="I8657">
        <v>3.8787000000000002E-2</v>
      </c>
      <c r="J8657" s="3">
        <v>3.1764000000000001E-2</v>
      </c>
    </row>
    <row r="8658" spans="1:10" x14ac:dyDescent="0.25">
      <c r="A8658" s="1">
        <v>46478</v>
      </c>
      <c r="B8658" s="2">
        <v>0.19791666666666666</v>
      </c>
      <c r="C8658">
        <v>1.9036999999999998E-2</v>
      </c>
      <c r="D8658" s="3">
        <v>2.6405000000000001E-2</v>
      </c>
      <c r="E8658">
        <v>1.2367000000000001E-2</v>
      </c>
      <c r="F8658" s="3">
        <v>2.8538999999999998E-2</v>
      </c>
      <c r="G8658">
        <v>2.8538999999999998E-2</v>
      </c>
      <c r="H8658" s="3">
        <v>0</v>
      </c>
      <c r="I8658">
        <v>3.1980000000000001E-2</v>
      </c>
      <c r="J8658" s="3">
        <v>3.1785000000000001E-2</v>
      </c>
    </row>
    <row r="8659" spans="1:10" x14ac:dyDescent="0.25">
      <c r="A8659" s="1">
        <v>46478</v>
      </c>
      <c r="B8659" s="2">
        <v>0.20833333333333334</v>
      </c>
      <c r="C8659">
        <v>1.9671000000000001E-2</v>
      </c>
      <c r="D8659" s="3">
        <v>2.6405000000000001E-2</v>
      </c>
      <c r="E8659">
        <v>1.278E-2</v>
      </c>
      <c r="F8659" s="3">
        <v>2.8538999999999998E-2</v>
      </c>
      <c r="G8659">
        <v>2.8538999999999998E-2</v>
      </c>
      <c r="H8659" s="3">
        <v>0</v>
      </c>
      <c r="I8659">
        <v>3.0577E-2</v>
      </c>
      <c r="J8659" s="3">
        <v>3.5786999999999999E-2</v>
      </c>
    </row>
    <row r="8660" spans="1:10" x14ac:dyDescent="0.25">
      <c r="A8660" s="1">
        <v>46478</v>
      </c>
      <c r="B8660" s="2">
        <v>0.21875</v>
      </c>
      <c r="C8660">
        <v>2.0506E-2</v>
      </c>
      <c r="D8660" s="3">
        <v>2.6405000000000001E-2</v>
      </c>
      <c r="E8660">
        <v>1.3165E-2</v>
      </c>
      <c r="F8660" s="3">
        <v>2.8538999999999998E-2</v>
      </c>
      <c r="G8660">
        <v>2.8538999999999998E-2</v>
      </c>
      <c r="H8660" s="3">
        <v>0</v>
      </c>
      <c r="I8660">
        <v>3.1635000000000003E-2</v>
      </c>
      <c r="J8660" s="3">
        <v>3.6389999999999999E-2</v>
      </c>
    </row>
    <row r="8661" spans="1:10" x14ac:dyDescent="0.25">
      <c r="A8661" s="1">
        <v>46478</v>
      </c>
      <c r="B8661" s="2">
        <v>0.22916666666666666</v>
      </c>
      <c r="C8661">
        <v>2.1385000000000001E-2</v>
      </c>
      <c r="D8661" s="3">
        <v>2.6405000000000001E-2</v>
      </c>
      <c r="E8661">
        <v>1.332E-2</v>
      </c>
      <c r="F8661" s="3">
        <v>2.8538999999999998E-2</v>
      </c>
      <c r="G8661">
        <v>2.8538999999999998E-2</v>
      </c>
      <c r="H8661" s="3">
        <v>0</v>
      </c>
      <c r="I8661">
        <v>2.9682E-2</v>
      </c>
      <c r="J8661" s="3">
        <v>3.9371999999999997E-2</v>
      </c>
    </row>
    <row r="8662" spans="1:10" x14ac:dyDescent="0.25">
      <c r="A8662" s="1">
        <v>46478</v>
      </c>
      <c r="B8662" s="2">
        <v>0.23958333333333334</v>
      </c>
      <c r="C8662">
        <v>2.2716999999999998E-2</v>
      </c>
      <c r="D8662" s="3">
        <v>2.6405000000000001E-2</v>
      </c>
      <c r="E8662">
        <v>1.3643000000000001E-2</v>
      </c>
      <c r="F8662" s="3">
        <v>2.8538999999999998E-2</v>
      </c>
      <c r="G8662">
        <v>2.8538999999999998E-2</v>
      </c>
      <c r="H8662" s="3">
        <v>0</v>
      </c>
      <c r="I8662">
        <v>3.0308000000000002E-2</v>
      </c>
      <c r="J8662" s="3">
        <v>3.9176999999999997E-2</v>
      </c>
    </row>
    <row r="8663" spans="1:10" x14ac:dyDescent="0.25">
      <c r="A8663" s="1">
        <v>46478</v>
      </c>
      <c r="B8663" s="2">
        <v>0.25</v>
      </c>
      <c r="C8663">
        <v>2.4303000000000002E-2</v>
      </c>
      <c r="D8663" s="3">
        <v>2.6405000000000001E-2</v>
      </c>
      <c r="E8663">
        <v>1.4054000000000001E-2</v>
      </c>
      <c r="F8663" s="3">
        <v>2.8538999999999998E-2</v>
      </c>
      <c r="G8663">
        <v>2.8538999999999998E-2</v>
      </c>
      <c r="H8663" s="3">
        <v>0</v>
      </c>
      <c r="I8663">
        <v>3.1133000000000001E-2</v>
      </c>
      <c r="J8663" s="3">
        <v>4.1665000000000001E-2</v>
      </c>
    </row>
    <row r="8664" spans="1:10" x14ac:dyDescent="0.25">
      <c r="A8664" s="1">
        <v>46478</v>
      </c>
      <c r="B8664" s="2">
        <v>0.26041666666666669</v>
      </c>
      <c r="C8664">
        <v>2.6158000000000001E-2</v>
      </c>
      <c r="D8664" s="3">
        <v>2.6405000000000001E-2</v>
      </c>
      <c r="E8664">
        <v>1.4762000000000001E-2</v>
      </c>
      <c r="F8664" s="3">
        <v>2.8538999999999998E-2</v>
      </c>
      <c r="G8664">
        <v>2.8538999999999998E-2</v>
      </c>
      <c r="H8664" s="3">
        <v>3.9999999999999998E-6</v>
      </c>
      <c r="I8664">
        <v>3.2049000000000001E-2</v>
      </c>
      <c r="J8664" s="3">
        <v>4.3124999999999997E-2</v>
      </c>
    </row>
    <row r="8665" spans="1:10" x14ac:dyDescent="0.25">
      <c r="A8665" s="1">
        <v>46478</v>
      </c>
      <c r="B8665" s="2">
        <v>0.27083333333333331</v>
      </c>
      <c r="C8665">
        <v>2.7866999999999999E-2</v>
      </c>
      <c r="D8665" s="3">
        <v>2.6405000000000001E-2</v>
      </c>
      <c r="E8665">
        <v>1.5765999999999999E-2</v>
      </c>
      <c r="F8665" s="3">
        <v>2.8538999999999998E-2</v>
      </c>
      <c r="G8665">
        <v>2.8538999999999998E-2</v>
      </c>
      <c r="H8665" s="3">
        <v>1.9599999999999999E-4</v>
      </c>
      <c r="I8665">
        <v>3.0519000000000001E-2</v>
      </c>
      <c r="J8665" s="3">
        <v>4.1023999999999998E-2</v>
      </c>
    </row>
    <row r="8666" spans="1:10" x14ac:dyDescent="0.25">
      <c r="A8666" s="1">
        <v>46478</v>
      </c>
      <c r="B8666" s="2">
        <v>0.28125</v>
      </c>
      <c r="C8666">
        <v>2.9125000000000002E-2</v>
      </c>
      <c r="D8666" s="3">
        <v>2.6405000000000001E-2</v>
      </c>
      <c r="E8666">
        <v>1.7982999999999999E-2</v>
      </c>
      <c r="F8666" s="3">
        <v>2.8538999999999998E-2</v>
      </c>
      <c r="G8666">
        <v>2.8538999999999998E-2</v>
      </c>
      <c r="H8666" s="3">
        <v>8.2600000000000002E-4</v>
      </c>
      <c r="I8666">
        <v>2.8937999999999998E-2</v>
      </c>
      <c r="J8666" s="3">
        <v>3.7745000000000001E-2</v>
      </c>
    </row>
    <row r="8667" spans="1:10" x14ac:dyDescent="0.25">
      <c r="A8667" s="1">
        <v>46478</v>
      </c>
      <c r="B8667" s="2">
        <v>0.29166666666666669</v>
      </c>
      <c r="C8667">
        <v>2.9503000000000001E-2</v>
      </c>
      <c r="D8667" s="3">
        <v>2.6405000000000001E-2</v>
      </c>
      <c r="E8667">
        <v>2.1888000000000001E-2</v>
      </c>
      <c r="F8667" s="3">
        <v>2.8538999999999998E-2</v>
      </c>
      <c r="G8667">
        <v>2.8538999999999998E-2</v>
      </c>
      <c r="H8667" s="3">
        <v>2.1310000000000001E-3</v>
      </c>
      <c r="I8667">
        <v>3.0679000000000001E-2</v>
      </c>
      <c r="J8667" s="3">
        <v>3.4125999999999997E-2</v>
      </c>
    </row>
    <row r="8668" spans="1:10" x14ac:dyDescent="0.25">
      <c r="A8668" s="1">
        <v>46478</v>
      </c>
      <c r="B8668" s="2">
        <v>0.30208333333333331</v>
      </c>
      <c r="C8668">
        <v>2.8808E-2</v>
      </c>
      <c r="D8668" s="3">
        <v>2.6405000000000001E-2</v>
      </c>
      <c r="E8668">
        <v>2.7431000000000001E-2</v>
      </c>
      <c r="F8668" s="3">
        <v>2.8538999999999998E-2</v>
      </c>
      <c r="G8668">
        <v>2.8538999999999998E-2</v>
      </c>
      <c r="H8668" s="3">
        <v>4.267E-3</v>
      </c>
      <c r="I8668">
        <v>2.9746999999999999E-2</v>
      </c>
      <c r="J8668" s="3">
        <v>2.9696E-2</v>
      </c>
    </row>
    <row r="8669" spans="1:10" x14ac:dyDescent="0.25">
      <c r="A8669" s="1">
        <v>46478</v>
      </c>
      <c r="B8669" s="2">
        <v>0.3125</v>
      </c>
      <c r="C8669">
        <v>2.7425000000000001E-2</v>
      </c>
      <c r="D8669" s="3">
        <v>2.6405000000000001E-2</v>
      </c>
      <c r="E8669">
        <v>3.3888000000000001E-2</v>
      </c>
      <c r="F8669" s="3">
        <v>2.8538999999999998E-2</v>
      </c>
      <c r="G8669">
        <v>2.8538999999999998E-2</v>
      </c>
      <c r="H8669" s="3">
        <v>7.1180000000000002E-3</v>
      </c>
      <c r="I8669">
        <v>2.4031E-2</v>
      </c>
      <c r="J8669" s="3">
        <v>2.5356999999999998E-2</v>
      </c>
    </row>
    <row r="8670" spans="1:10" x14ac:dyDescent="0.25">
      <c r="A8670" s="1">
        <v>46478</v>
      </c>
      <c r="B8670" s="2">
        <v>0.32291666666666669</v>
      </c>
      <c r="C8670">
        <v>2.5788000000000002E-2</v>
      </c>
      <c r="D8670" s="3">
        <v>2.6405000000000001E-2</v>
      </c>
      <c r="E8670">
        <v>4.0598000000000002E-2</v>
      </c>
      <c r="F8670" s="3">
        <v>2.8538999999999998E-2</v>
      </c>
      <c r="G8670">
        <v>2.8538999999999998E-2</v>
      </c>
      <c r="H8670" s="3">
        <v>1.0643E-2</v>
      </c>
      <c r="I8670">
        <v>2.6085000000000001E-2</v>
      </c>
      <c r="J8670" s="3">
        <v>2.2449999999999998E-2</v>
      </c>
    </row>
    <row r="8671" spans="1:10" x14ac:dyDescent="0.25">
      <c r="A8671" s="1">
        <v>46478</v>
      </c>
      <c r="B8671" s="2">
        <v>0.33333333333333331</v>
      </c>
      <c r="C8671">
        <v>2.4260999999999998E-2</v>
      </c>
      <c r="D8671" s="3">
        <v>2.6405000000000001E-2</v>
      </c>
      <c r="E8671">
        <v>4.7130999999999999E-2</v>
      </c>
      <c r="F8671" s="3">
        <v>2.8538999999999998E-2</v>
      </c>
      <c r="G8671">
        <v>2.8538999999999998E-2</v>
      </c>
      <c r="H8671" s="3">
        <v>1.4803E-2</v>
      </c>
      <c r="I8671">
        <v>2.8892999999999999E-2</v>
      </c>
      <c r="J8671" s="3">
        <v>2.1100000000000001E-2</v>
      </c>
    </row>
    <row r="8672" spans="1:10" x14ac:dyDescent="0.25">
      <c r="A8672" s="1">
        <v>46478</v>
      </c>
      <c r="B8672" s="2">
        <v>0.34375</v>
      </c>
      <c r="C8672">
        <v>2.2862999999999998E-2</v>
      </c>
      <c r="D8672" s="3">
        <v>2.6405000000000001E-2</v>
      </c>
      <c r="E8672">
        <v>5.2963999999999997E-2</v>
      </c>
      <c r="F8672" s="3">
        <v>2.8538999999999998E-2</v>
      </c>
      <c r="G8672">
        <v>2.8538999999999998E-2</v>
      </c>
      <c r="H8672" s="3">
        <v>1.9550999999999999E-2</v>
      </c>
      <c r="I8672">
        <v>2.7774E-2</v>
      </c>
      <c r="J8672" s="3">
        <v>1.8268999999999997E-2</v>
      </c>
    </row>
    <row r="8673" spans="1:10" x14ac:dyDescent="0.25">
      <c r="A8673" s="1">
        <v>46478</v>
      </c>
      <c r="B8673" s="2">
        <v>0.35416666666666669</v>
      </c>
      <c r="C8673">
        <v>2.1663000000000002E-2</v>
      </c>
      <c r="D8673" s="3">
        <v>2.6405000000000001E-2</v>
      </c>
      <c r="E8673">
        <v>5.7703000000000004E-2</v>
      </c>
      <c r="F8673" s="3">
        <v>2.8538999999999998E-2</v>
      </c>
      <c r="G8673">
        <v>2.8538999999999998E-2</v>
      </c>
      <c r="H8673" s="3">
        <v>2.4833999999999998E-2</v>
      </c>
      <c r="I8673">
        <v>2.5898000000000001E-2</v>
      </c>
      <c r="J8673" s="3">
        <v>1.6763999999999998E-2</v>
      </c>
    </row>
    <row r="8674" spans="1:10" x14ac:dyDescent="0.25">
      <c r="A8674" s="1">
        <v>46478</v>
      </c>
      <c r="B8674" s="2">
        <v>0.36458333333333331</v>
      </c>
      <c r="C8674">
        <v>2.0742E-2</v>
      </c>
      <c r="D8674" s="3">
        <v>2.6405000000000001E-2</v>
      </c>
      <c r="E8674">
        <v>6.1003000000000002E-2</v>
      </c>
      <c r="F8674" s="3">
        <v>2.8538999999999998E-2</v>
      </c>
      <c r="G8674">
        <v>2.8538999999999998E-2</v>
      </c>
      <c r="H8674" s="3">
        <v>3.0591E-2</v>
      </c>
      <c r="I8674">
        <v>2.4341000000000002E-2</v>
      </c>
      <c r="J8674" s="3">
        <v>1.5105E-2</v>
      </c>
    </row>
    <row r="8675" spans="1:10" x14ac:dyDescent="0.25">
      <c r="A8675" s="1">
        <v>46478</v>
      </c>
      <c r="B8675" s="2">
        <v>0.375</v>
      </c>
      <c r="C8675">
        <v>2.0213999999999999E-2</v>
      </c>
      <c r="D8675" s="3">
        <v>2.6405000000000001E-2</v>
      </c>
      <c r="E8675">
        <v>6.2988000000000002E-2</v>
      </c>
      <c r="F8675" s="3">
        <v>2.8538999999999998E-2</v>
      </c>
      <c r="G8675">
        <v>2.8538999999999998E-2</v>
      </c>
      <c r="H8675" s="3">
        <v>3.6759E-2</v>
      </c>
      <c r="I8675">
        <v>2.3828999999999999E-2</v>
      </c>
      <c r="J8675" s="3">
        <v>1.3294E-2</v>
      </c>
    </row>
    <row r="8676" spans="1:10" x14ac:dyDescent="0.25">
      <c r="A8676" s="1">
        <v>46478</v>
      </c>
      <c r="B8676" s="2">
        <v>0.38541666666666669</v>
      </c>
      <c r="C8676">
        <v>1.9969000000000001E-2</v>
      </c>
      <c r="D8676" s="3">
        <v>2.6405000000000001E-2</v>
      </c>
      <c r="E8676">
        <v>6.3796000000000005E-2</v>
      </c>
      <c r="F8676" s="3">
        <v>2.8538999999999998E-2</v>
      </c>
      <c r="G8676">
        <v>2.8538999999999998E-2</v>
      </c>
      <c r="H8676" s="3">
        <v>4.3267E-2</v>
      </c>
      <c r="I8676">
        <v>2.4993999999999999E-2</v>
      </c>
      <c r="J8676" s="3">
        <v>1.1965999999999999E-2</v>
      </c>
    </row>
    <row r="8677" spans="1:10" x14ac:dyDescent="0.25">
      <c r="A8677" s="1">
        <v>46478</v>
      </c>
      <c r="B8677" s="2">
        <v>0.39583333333333331</v>
      </c>
      <c r="C8677">
        <v>1.9923E-2</v>
      </c>
      <c r="D8677" s="3">
        <v>2.6405000000000001E-2</v>
      </c>
      <c r="E8677">
        <v>6.3965999999999995E-2</v>
      </c>
      <c r="F8677" s="3">
        <v>2.8538999999999998E-2</v>
      </c>
      <c r="G8677">
        <v>2.8538999999999998E-2</v>
      </c>
      <c r="H8677" s="3">
        <v>5.0042999999999997E-2</v>
      </c>
      <c r="I8677">
        <v>2.4459999999999999E-2</v>
      </c>
      <c r="J8677" s="3">
        <v>1.1170999999999999E-2</v>
      </c>
    </row>
    <row r="8678" spans="1:10" x14ac:dyDescent="0.25">
      <c r="A8678" s="1">
        <v>46478</v>
      </c>
      <c r="B8678" s="2">
        <v>0.40625</v>
      </c>
      <c r="C8678">
        <v>1.9935999999999999E-2</v>
      </c>
      <c r="D8678" s="3">
        <v>2.6405000000000001E-2</v>
      </c>
      <c r="E8678">
        <v>6.3862000000000002E-2</v>
      </c>
      <c r="F8678" s="3">
        <v>2.8538999999999998E-2</v>
      </c>
      <c r="G8678">
        <v>2.8538999999999998E-2</v>
      </c>
      <c r="H8678" s="3">
        <v>5.7008000000000003E-2</v>
      </c>
      <c r="I8678">
        <v>2.3244000000000001E-2</v>
      </c>
      <c r="J8678" s="3">
        <v>1.0698000000000001E-2</v>
      </c>
    </row>
    <row r="8679" spans="1:10" x14ac:dyDescent="0.25">
      <c r="A8679" s="1">
        <v>46478</v>
      </c>
      <c r="B8679" s="2">
        <v>0.41666666666666669</v>
      </c>
      <c r="C8679">
        <v>1.9913E-2</v>
      </c>
      <c r="D8679" s="3">
        <v>2.6405000000000001E-2</v>
      </c>
      <c r="E8679">
        <v>6.3730999999999996E-2</v>
      </c>
      <c r="F8679" s="3">
        <v>2.8538999999999998E-2</v>
      </c>
      <c r="G8679">
        <v>2.8538999999999998E-2</v>
      </c>
      <c r="H8679" s="3">
        <v>6.4085000000000003E-2</v>
      </c>
      <c r="I8679">
        <v>2.2540000000000001E-2</v>
      </c>
      <c r="J8679" s="3">
        <v>9.9080000000000001E-3</v>
      </c>
    </row>
    <row r="8680" spans="1:10" x14ac:dyDescent="0.25">
      <c r="A8680" s="1">
        <v>46478</v>
      </c>
      <c r="B8680" s="2">
        <v>0.42708333333333331</v>
      </c>
      <c r="C8680">
        <v>1.9809E-2</v>
      </c>
      <c r="D8680" s="3">
        <v>2.6405000000000001E-2</v>
      </c>
      <c r="E8680">
        <v>6.3677999999999998E-2</v>
      </c>
      <c r="F8680" s="3">
        <v>2.8538999999999998E-2</v>
      </c>
      <c r="G8680">
        <v>2.8538999999999998E-2</v>
      </c>
      <c r="H8680" s="3">
        <v>7.1193000000000006E-2</v>
      </c>
      <c r="I8680">
        <v>2.1543E-2</v>
      </c>
      <c r="J8680" s="3">
        <v>9.3039999999999998E-3</v>
      </c>
    </row>
    <row r="8681" spans="1:10" x14ac:dyDescent="0.25">
      <c r="A8681" s="1">
        <v>46478</v>
      </c>
      <c r="B8681" s="2">
        <v>0.4375</v>
      </c>
      <c r="C8681">
        <v>1.9630999999999999E-2</v>
      </c>
      <c r="D8681" s="3">
        <v>2.6405000000000001E-2</v>
      </c>
      <c r="E8681">
        <v>6.3549999999999995E-2</v>
      </c>
      <c r="F8681" s="3">
        <v>2.8538999999999998E-2</v>
      </c>
      <c r="G8681">
        <v>2.8538999999999998E-2</v>
      </c>
      <c r="H8681" s="3">
        <v>7.8251000000000001E-2</v>
      </c>
      <c r="I8681">
        <v>1.9508999999999999E-2</v>
      </c>
      <c r="J8681" s="3">
        <v>8.9990000000000001E-3</v>
      </c>
    </row>
    <row r="8682" spans="1:10" x14ac:dyDescent="0.25">
      <c r="A8682" s="1">
        <v>46478</v>
      </c>
      <c r="B8682" s="2">
        <v>0.44791666666666669</v>
      </c>
      <c r="C8682">
        <v>1.9521E-2</v>
      </c>
      <c r="D8682" s="3">
        <v>2.6405000000000001E-2</v>
      </c>
      <c r="E8682">
        <v>6.3396999999999995E-2</v>
      </c>
      <c r="F8682" s="3">
        <v>2.8538999999999998E-2</v>
      </c>
      <c r="G8682">
        <v>2.8538999999999998E-2</v>
      </c>
      <c r="H8682" s="3">
        <v>8.5180000000000006E-2</v>
      </c>
      <c r="I8682">
        <v>1.9820000000000001E-2</v>
      </c>
      <c r="J8682" s="3">
        <v>8.6700000000000006E-3</v>
      </c>
    </row>
    <row r="8683" spans="1:10" x14ac:dyDescent="0.25">
      <c r="A8683" s="1">
        <v>46478</v>
      </c>
      <c r="B8683" s="2">
        <v>0.45833333333333331</v>
      </c>
      <c r="C8683">
        <v>1.9529000000000001E-2</v>
      </c>
      <c r="D8683" s="3">
        <v>2.6405000000000001E-2</v>
      </c>
      <c r="E8683">
        <v>6.3027E-2</v>
      </c>
      <c r="F8683" s="3">
        <v>2.8538999999999998E-2</v>
      </c>
      <c r="G8683">
        <v>2.8538999999999998E-2</v>
      </c>
      <c r="H8683" s="3">
        <v>9.1899999999999996E-2</v>
      </c>
      <c r="I8683">
        <v>1.8629E-2</v>
      </c>
      <c r="J8683" s="3">
        <v>8.2729999999999991E-3</v>
      </c>
    </row>
    <row r="8684" spans="1:10" x14ac:dyDescent="0.25">
      <c r="A8684" s="1">
        <v>46478</v>
      </c>
      <c r="B8684" s="2">
        <v>0.46875</v>
      </c>
      <c r="C8684">
        <v>1.9709000000000001E-2</v>
      </c>
      <c r="D8684" s="3">
        <v>2.6405000000000001E-2</v>
      </c>
      <c r="E8684">
        <v>6.2408999999999999E-2</v>
      </c>
      <c r="F8684" s="3">
        <v>2.8538999999999998E-2</v>
      </c>
      <c r="G8684">
        <v>2.8538999999999998E-2</v>
      </c>
      <c r="H8684" s="3">
        <v>9.8336000000000007E-2</v>
      </c>
      <c r="I8684">
        <v>1.6653000000000001E-2</v>
      </c>
      <c r="J8684" s="3">
        <v>7.711E-3</v>
      </c>
    </row>
    <row r="8685" spans="1:10" x14ac:dyDescent="0.25">
      <c r="A8685" s="1">
        <v>46478</v>
      </c>
      <c r="B8685" s="2">
        <v>0.47916666666666669</v>
      </c>
      <c r="C8685">
        <v>2.0043999999999999E-2</v>
      </c>
      <c r="D8685" s="3">
        <v>2.6405000000000001E-2</v>
      </c>
      <c r="E8685">
        <v>6.1481000000000001E-2</v>
      </c>
      <c r="F8685" s="3">
        <v>2.8538999999999998E-2</v>
      </c>
      <c r="G8685">
        <v>2.8538999999999998E-2</v>
      </c>
      <c r="H8685" s="3">
        <v>0.10441300000000001</v>
      </c>
      <c r="I8685">
        <v>1.7795999999999999E-2</v>
      </c>
      <c r="J8685" s="3">
        <v>7.7069999999999994E-3</v>
      </c>
    </row>
    <row r="8686" spans="1:10" x14ac:dyDescent="0.25">
      <c r="A8686" s="1">
        <v>46478</v>
      </c>
      <c r="B8686" s="2">
        <v>0.48958333333333331</v>
      </c>
      <c r="C8686">
        <v>2.0565E-2</v>
      </c>
      <c r="D8686" s="3">
        <v>2.6405000000000001E-2</v>
      </c>
      <c r="E8686">
        <v>6.0299999999999999E-2</v>
      </c>
      <c r="F8686" s="3">
        <v>2.8538999999999998E-2</v>
      </c>
      <c r="G8686">
        <v>2.8538999999999998E-2</v>
      </c>
      <c r="H8686" s="3">
        <v>0.11006199999999999</v>
      </c>
      <c r="I8686">
        <v>1.8901000000000001E-2</v>
      </c>
      <c r="J8686" s="3">
        <v>7.9710000000000007E-3</v>
      </c>
    </row>
    <row r="8687" spans="1:10" x14ac:dyDescent="0.25">
      <c r="A8687" s="1">
        <v>46478</v>
      </c>
      <c r="B8687" s="2">
        <v>0.5</v>
      </c>
      <c r="C8687">
        <v>2.1184999999999999E-2</v>
      </c>
      <c r="D8687" s="3">
        <v>2.6405000000000001E-2</v>
      </c>
      <c r="E8687">
        <v>5.8654999999999999E-2</v>
      </c>
      <c r="F8687" s="3">
        <v>2.8538999999999998E-2</v>
      </c>
      <c r="G8687">
        <v>2.8538999999999998E-2</v>
      </c>
      <c r="H8687" s="3">
        <v>0.115219</v>
      </c>
      <c r="I8687">
        <v>2.4153999999999998E-2</v>
      </c>
      <c r="J8687" s="3">
        <v>7.6E-3</v>
      </c>
    </row>
    <row r="8688" spans="1:10" x14ac:dyDescent="0.25">
      <c r="A8688" s="1">
        <v>46478</v>
      </c>
      <c r="B8688" s="2">
        <v>0.51041666666666663</v>
      </c>
      <c r="C8688">
        <v>2.1873E-2</v>
      </c>
      <c r="D8688" s="3">
        <v>2.6405000000000001E-2</v>
      </c>
      <c r="E8688">
        <v>5.6581000000000006E-2</v>
      </c>
      <c r="F8688" s="3">
        <v>2.8538999999999998E-2</v>
      </c>
      <c r="G8688">
        <v>2.8538999999999998E-2</v>
      </c>
      <c r="H8688" s="3">
        <v>0.119826</v>
      </c>
      <c r="I8688">
        <v>2.3059E-2</v>
      </c>
      <c r="J8688" s="3">
        <v>7.1809999999999999E-3</v>
      </c>
    </row>
    <row r="8689" spans="1:10" x14ac:dyDescent="0.25">
      <c r="A8689" s="1">
        <v>46478</v>
      </c>
      <c r="B8689" s="2">
        <v>0.52083333333333337</v>
      </c>
      <c r="C8689">
        <v>2.2525E-2</v>
      </c>
      <c r="D8689" s="3">
        <v>2.6405000000000001E-2</v>
      </c>
      <c r="E8689">
        <v>5.3999000000000005E-2</v>
      </c>
      <c r="F8689" s="3">
        <v>2.8538999999999998E-2</v>
      </c>
      <c r="G8689">
        <v>2.8538999999999998E-2</v>
      </c>
      <c r="H8689" s="3">
        <v>0.12382799999999999</v>
      </c>
      <c r="I8689">
        <v>2.3127000000000002E-2</v>
      </c>
      <c r="J8689" s="3">
        <v>7.443E-3</v>
      </c>
    </row>
    <row r="8690" spans="1:10" x14ac:dyDescent="0.25">
      <c r="A8690" s="1">
        <v>46478</v>
      </c>
      <c r="B8690" s="2">
        <v>0.53125</v>
      </c>
      <c r="C8690">
        <v>2.3152000000000002E-2</v>
      </c>
      <c r="D8690" s="3">
        <v>2.6405000000000001E-2</v>
      </c>
      <c r="E8690">
        <v>5.1156E-2</v>
      </c>
      <c r="F8690" s="3">
        <v>2.8538999999999998E-2</v>
      </c>
      <c r="G8690">
        <v>2.8538999999999998E-2</v>
      </c>
      <c r="H8690" s="3">
        <v>0.12717899999999999</v>
      </c>
      <c r="I8690">
        <v>2.3609999999999999E-2</v>
      </c>
      <c r="J8690" s="3">
        <v>7.4740000000000006E-3</v>
      </c>
    </row>
    <row r="8691" spans="1:10" x14ac:dyDescent="0.25">
      <c r="A8691" s="1">
        <v>46478</v>
      </c>
      <c r="B8691" s="2">
        <v>0.54166666666666663</v>
      </c>
      <c r="C8691">
        <v>2.3726000000000001E-2</v>
      </c>
      <c r="D8691" s="3">
        <v>2.6405000000000001E-2</v>
      </c>
      <c r="E8691">
        <v>4.8167000000000001E-2</v>
      </c>
      <c r="F8691" s="3">
        <v>2.8538999999999998E-2</v>
      </c>
      <c r="G8691">
        <v>2.8538999999999998E-2</v>
      </c>
      <c r="H8691" s="3">
        <v>0.12984200000000001</v>
      </c>
      <c r="I8691">
        <v>2.647E-2</v>
      </c>
      <c r="J8691" s="3">
        <v>7.4109999999999992E-3</v>
      </c>
    </row>
    <row r="8692" spans="1:10" x14ac:dyDescent="0.25">
      <c r="A8692" s="1">
        <v>46478</v>
      </c>
      <c r="B8692" s="2">
        <v>0.55208333333333337</v>
      </c>
      <c r="C8692">
        <v>2.4251000000000002E-2</v>
      </c>
      <c r="D8692" s="3">
        <v>2.6405000000000001E-2</v>
      </c>
      <c r="E8692">
        <v>4.5442000000000003E-2</v>
      </c>
      <c r="F8692" s="3">
        <v>2.8538999999999998E-2</v>
      </c>
      <c r="G8692">
        <v>2.8538999999999998E-2</v>
      </c>
      <c r="H8692" s="3">
        <v>0.13178500000000001</v>
      </c>
      <c r="I8692">
        <v>2.7282000000000001E-2</v>
      </c>
      <c r="J8692" s="3">
        <v>8.5249999999999996E-3</v>
      </c>
    </row>
    <row r="8693" spans="1:10" x14ac:dyDescent="0.25">
      <c r="A8693" s="1">
        <v>46478</v>
      </c>
      <c r="B8693" s="2">
        <v>0.5625</v>
      </c>
      <c r="C8693">
        <v>2.4617999999999998E-2</v>
      </c>
      <c r="D8693" s="3">
        <v>2.6405000000000001E-2</v>
      </c>
      <c r="E8693">
        <v>4.3314999999999999E-2</v>
      </c>
      <c r="F8693" s="3">
        <v>2.8538999999999998E-2</v>
      </c>
      <c r="G8693">
        <v>2.8538999999999998E-2</v>
      </c>
      <c r="H8693" s="3">
        <v>0.13298499999999999</v>
      </c>
      <c r="I8693">
        <v>3.2030999999999997E-2</v>
      </c>
      <c r="J8693" s="3">
        <v>8.6869999999999985E-3</v>
      </c>
    </row>
    <row r="8694" spans="1:10" x14ac:dyDescent="0.25">
      <c r="A8694" s="1">
        <v>46478</v>
      </c>
      <c r="B8694" s="2">
        <v>0.57291666666666663</v>
      </c>
      <c r="C8694">
        <v>2.4795999999999999E-2</v>
      </c>
      <c r="D8694" s="3">
        <v>2.6405000000000001E-2</v>
      </c>
      <c r="E8694">
        <v>4.2304000000000001E-2</v>
      </c>
      <c r="F8694" s="3">
        <v>2.8538999999999998E-2</v>
      </c>
      <c r="G8694">
        <v>2.8538999999999998E-2</v>
      </c>
      <c r="H8694" s="3">
        <v>0.13342599999999999</v>
      </c>
      <c r="I8694">
        <v>3.0078000000000001E-2</v>
      </c>
      <c r="J8694" s="3">
        <v>7.8200000000000006E-3</v>
      </c>
    </row>
    <row r="8695" spans="1:10" x14ac:dyDescent="0.25">
      <c r="A8695" s="1">
        <v>46478</v>
      </c>
      <c r="B8695" s="2">
        <v>0.58333333333333337</v>
      </c>
      <c r="C8695">
        <v>2.4635999999999998E-2</v>
      </c>
      <c r="D8695" s="3">
        <v>2.6405000000000001E-2</v>
      </c>
      <c r="E8695">
        <v>4.2311999999999995E-2</v>
      </c>
      <c r="F8695" s="3">
        <v>2.8538999999999998E-2</v>
      </c>
      <c r="G8695">
        <v>2.8538999999999998E-2</v>
      </c>
      <c r="H8695" s="3">
        <v>0.133104</v>
      </c>
      <c r="I8695">
        <v>2.6939999999999999E-2</v>
      </c>
      <c r="J8695" s="3">
        <v>7.8079999999999998E-3</v>
      </c>
    </row>
    <row r="8696" spans="1:10" x14ac:dyDescent="0.25">
      <c r="A8696" s="1">
        <v>46478</v>
      </c>
      <c r="B8696" s="2">
        <v>0.59375</v>
      </c>
      <c r="C8696">
        <v>2.4233000000000001E-2</v>
      </c>
      <c r="D8696" s="3">
        <v>2.6405000000000001E-2</v>
      </c>
      <c r="E8696">
        <v>4.3302999999999994E-2</v>
      </c>
      <c r="F8696" s="3">
        <v>2.8538999999999998E-2</v>
      </c>
      <c r="G8696">
        <v>2.8538999999999998E-2</v>
      </c>
      <c r="H8696" s="3">
        <v>0.132021</v>
      </c>
      <c r="I8696">
        <v>2.8882000000000001E-2</v>
      </c>
      <c r="J8696" s="3">
        <v>8.6180000000000007E-3</v>
      </c>
    </row>
    <row r="8697" spans="1:10" x14ac:dyDescent="0.25">
      <c r="A8697" s="1">
        <v>46478</v>
      </c>
      <c r="B8697" s="2">
        <v>0.60416666666666663</v>
      </c>
      <c r="C8697">
        <v>2.3618E-2</v>
      </c>
      <c r="D8697" s="3">
        <v>2.6405000000000001E-2</v>
      </c>
      <c r="E8697">
        <v>4.4576999999999999E-2</v>
      </c>
      <c r="F8697" s="3">
        <v>2.8538999999999998E-2</v>
      </c>
      <c r="G8697">
        <v>2.8538999999999998E-2</v>
      </c>
      <c r="H8697" s="3">
        <v>0.130187</v>
      </c>
      <c r="I8697">
        <v>2.8910000000000002E-2</v>
      </c>
      <c r="J8697" s="3">
        <v>8.6029999999999995E-3</v>
      </c>
    </row>
    <row r="8698" spans="1:10" x14ac:dyDescent="0.25">
      <c r="A8698" s="1">
        <v>46478</v>
      </c>
      <c r="B8698" s="2">
        <v>0.61458333333333337</v>
      </c>
      <c r="C8698">
        <v>2.3127999999999999E-2</v>
      </c>
      <c r="D8698" s="3">
        <v>2.6405000000000001E-2</v>
      </c>
      <c r="E8698">
        <v>4.6006999999999999E-2</v>
      </c>
      <c r="F8698" s="3">
        <v>2.8538999999999998E-2</v>
      </c>
      <c r="G8698">
        <v>2.8538999999999998E-2</v>
      </c>
      <c r="H8698" s="3">
        <v>0.12762200000000001</v>
      </c>
      <c r="I8698">
        <v>2.8805999999999998E-2</v>
      </c>
      <c r="J8698" s="3">
        <v>8.463E-3</v>
      </c>
    </row>
    <row r="8699" spans="1:10" x14ac:dyDescent="0.25">
      <c r="A8699" s="1">
        <v>46478</v>
      </c>
      <c r="B8699" s="2">
        <v>0.625</v>
      </c>
      <c r="C8699">
        <v>2.2850000000000002E-2</v>
      </c>
      <c r="D8699" s="3">
        <v>2.6405000000000001E-2</v>
      </c>
      <c r="E8699">
        <v>4.7121000000000003E-2</v>
      </c>
      <c r="F8699" s="3">
        <v>2.8538999999999998E-2</v>
      </c>
      <c r="G8699">
        <v>2.8538999999999998E-2</v>
      </c>
      <c r="H8699" s="3">
        <v>0.12435400000000001</v>
      </c>
      <c r="I8699">
        <v>2.8646999999999999E-2</v>
      </c>
      <c r="J8699" s="3">
        <v>8.6020000000000003E-3</v>
      </c>
    </row>
    <row r="8700" spans="1:10" x14ac:dyDescent="0.25">
      <c r="A8700" s="1">
        <v>46478</v>
      </c>
      <c r="B8700" s="2">
        <v>0.63541666666666663</v>
      </c>
      <c r="C8700">
        <v>2.283E-2</v>
      </c>
      <c r="D8700" s="3">
        <v>2.6405000000000001E-2</v>
      </c>
      <c r="E8700">
        <v>4.7843000000000004E-2</v>
      </c>
      <c r="F8700" s="3">
        <v>2.8538999999999998E-2</v>
      </c>
      <c r="G8700">
        <v>2.8538999999999998E-2</v>
      </c>
      <c r="H8700" s="3">
        <v>0.120417</v>
      </c>
      <c r="I8700">
        <v>2.4652E-2</v>
      </c>
      <c r="J8700" s="3">
        <v>8.9800000000000001E-3</v>
      </c>
    </row>
    <row r="8701" spans="1:10" x14ac:dyDescent="0.25">
      <c r="A8701" s="1">
        <v>46478</v>
      </c>
      <c r="B8701" s="2">
        <v>0.64583333333333337</v>
      </c>
      <c r="C8701">
        <v>2.2955E-2</v>
      </c>
      <c r="D8701" s="3">
        <v>2.6405000000000001E-2</v>
      </c>
      <c r="E8701">
        <v>4.7886000000000005E-2</v>
      </c>
      <c r="F8701" s="3">
        <v>2.8538999999999998E-2</v>
      </c>
      <c r="G8701">
        <v>2.8538999999999998E-2</v>
      </c>
      <c r="H8701" s="3">
        <v>0.115857</v>
      </c>
      <c r="I8701">
        <v>2.4729999999999999E-2</v>
      </c>
      <c r="J8701" s="3">
        <v>9.8840000000000004E-3</v>
      </c>
    </row>
    <row r="8702" spans="1:10" x14ac:dyDescent="0.25">
      <c r="A8702" s="1">
        <v>46478</v>
      </c>
      <c r="B8702" s="2">
        <v>0.65625</v>
      </c>
      <c r="C8702">
        <v>2.3312000000000003E-2</v>
      </c>
      <c r="D8702" s="3">
        <v>2.6405000000000001E-2</v>
      </c>
      <c r="E8702">
        <v>4.7481000000000002E-2</v>
      </c>
      <c r="F8702" s="3">
        <v>2.8538999999999998E-2</v>
      </c>
      <c r="G8702">
        <v>2.8538999999999998E-2</v>
      </c>
      <c r="H8702" s="3">
        <v>0.110721</v>
      </c>
      <c r="I8702">
        <v>2.6571000000000001E-2</v>
      </c>
      <c r="J8702" s="3">
        <v>1.1722E-2</v>
      </c>
    </row>
    <row r="8703" spans="1:10" x14ac:dyDescent="0.25">
      <c r="A8703" s="1">
        <v>46478</v>
      </c>
      <c r="B8703" s="2">
        <v>0.66666666666666663</v>
      </c>
      <c r="C8703">
        <v>2.3917000000000001E-2</v>
      </c>
      <c r="D8703" s="3">
        <v>2.6405000000000001E-2</v>
      </c>
      <c r="E8703">
        <v>4.6636000000000004E-2</v>
      </c>
      <c r="F8703" s="3">
        <v>2.8538999999999998E-2</v>
      </c>
      <c r="G8703">
        <v>2.8538999999999998E-2</v>
      </c>
      <c r="H8703" s="3">
        <v>0.10506699999999999</v>
      </c>
      <c r="I8703">
        <v>2.8039999999999999E-2</v>
      </c>
      <c r="J8703" s="3">
        <v>1.1459E-2</v>
      </c>
    </row>
    <row r="8704" spans="1:10" x14ac:dyDescent="0.25">
      <c r="A8704" s="1">
        <v>46478</v>
      </c>
      <c r="B8704" s="2">
        <v>0.67708333333333337</v>
      </c>
      <c r="C8704">
        <v>2.4763999999999998E-2</v>
      </c>
      <c r="D8704" s="3">
        <v>2.6405000000000001E-2</v>
      </c>
      <c r="E8704">
        <v>4.5484999999999998E-2</v>
      </c>
      <c r="F8704" s="3">
        <v>2.8538999999999998E-2</v>
      </c>
      <c r="G8704">
        <v>2.8538999999999998E-2</v>
      </c>
      <c r="H8704" s="3">
        <v>9.8958000000000004E-2</v>
      </c>
      <c r="I8704">
        <v>3.0088E-2</v>
      </c>
      <c r="J8704" s="3">
        <v>1.2202999999999999E-2</v>
      </c>
    </row>
    <row r="8705" spans="1:10" x14ac:dyDescent="0.25">
      <c r="A8705" s="1">
        <v>46478</v>
      </c>
      <c r="B8705" s="2">
        <v>0.6875</v>
      </c>
      <c r="C8705">
        <v>2.5812000000000002E-2</v>
      </c>
      <c r="D8705" s="3">
        <v>2.6405000000000001E-2</v>
      </c>
      <c r="E8705">
        <v>4.4021999999999999E-2</v>
      </c>
      <c r="F8705" s="3">
        <v>2.8538999999999998E-2</v>
      </c>
      <c r="G8705">
        <v>2.8538999999999998E-2</v>
      </c>
      <c r="H8705" s="3">
        <v>9.2460000000000001E-2</v>
      </c>
      <c r="I8705">
        <v>2.758E-2</v>
      </c>
      <c r="J8705" s="3">
        <v>1.3354E-2</v>
      </c>
    </row>
    <row r="8706" spans="1:10" x14ac:dyDescent="0.25">
      <c r="A8706" s="1">
        <v>46478</v>
      </c>
      <c r="B8706" s="2">
        <v>0.69791666666666663</v>
      </c>
      <c r="C8706">
        <v>2.7122E-2</v>
      </c>
      <c r="D8706" s="3">
        <v>2.6405000000000001E-2</v>
      </c>
      <c r="E8706">
        <v>4.2453000000000005E-2</v>
      </c>
      <c r="F8706" s="3">
        <v>2.8538999999999998E-2</v>
      </c>
      <c r="G8706">
        <v>2.8538999999999998E-2</v>
      </c>
      <c r="H8706" s="3">
        <v>8.5644999999999999E-2</v>
      </c>
      <c r="I8706">
        <v>2.7247E-2</v>
      </c>
      <c r="J8706" s="3">
        <v>1.3125999999999999E-2</v>
      </c>
    </row>
    <row r="8707" spans="1:10" x14ac:dyDescent="0.25">
      <c r="A8707" s="1">
        <v>46478</v>
      </c>
      <c r="B8707" s="2">
        <v>0.70833333333333337</v>
      </c>
      <c r="C8707">
        <v>2.8725000000000001E-2</v>
      </c>
      <c r="D8707" s="3">
        <v>2.6405000000000001E-2</v>
      </c>
      <c r="E8707">
        <v>4.0829999999999998E-2</v>
      </c>
      <c r="F8707" s="3">
        <v>2.8538999999999998E-2</v>
      </c>
      <c r="G8707">
        <v>2.8538999999999998E-2</v>
      </c>
      <c r="H8707" s="3">
        <v>7.8588000000000005E-2</v>
      </c>
      <c r="I8707">
        <v>2.7480000000000001E-2</v>
      </c>
      <c r="J8707" s="3">
        <v>1.4871000000000001E-2</v>
      </c>
    </row>
    <row r="8708" spans="1:10" x14ac:dyDescent="0.25">
      <c r="A8708" s="1">
        <v>46478</v>
      </c>
      <c r="B8708" s="2">
        <v>0.71875</v>
      </c>
      <c r="C8708">
        <v>3.0553999999999998E-2</v>
      </c>
      <c r="D8708" s="3">
        <v>2.6405000000000001E-2</v>
      </c>
      <c r="E8708">
        <v>3.9115000000000004E-2</v>
      </c>
      <c r="F8708" s="3">
        <v>2.8538999999999998E-2</v>
      </c>
      <c r="G8708">
        <v>2.8538999999999998E-2</v>
      </c>
      <c r="H8708" s="3">
        <v>7.1369000000000002E-2</v>
      </c>
      <c r="I8708">
        <v>2.8822E-2</v>
      </c>
      <c r="J8708" s="3">
        <v>1.7036000000000003E-2</v>
      </c>
    </row>
    <row r="8709" spans="1:10" x14ac:dyDescent="0.25">
      <c r="A8709" s="1">
        <v>46478</v>
      </c>
      <c r="B8709" s="2">
        <v>0.72916666666666663</v>
      </c>
      <c r="C8709">
        <v>3.2513E-2</v>
      </c>
      <c r="D8709" s="3">
        <v>2.6405000000000001E-2</v>
      </c>
      <c r="E8709">
        <v>3.7268000000000003E-2</v>
      </c>
      <c r="F8709" s="3">
        <v>2.8538999999999998E-2</v>
      </c>
      <c r="G8709">
        <v>2.8538999999999998E-2</v>
      </c>
      <c r="H8709" s="3">
        <v>6.4064999999999997E-2</v>
      </c>
      <c r="I8709">
        <v>3.0442E-2</v>
      </c>
      <c r="J8709" s="3">
        <v>1.9655000000000002E-2</v>
      </c>
    </row>
    <row r="8710" spans="1:10" x14ac:dyDescent="0.25">
      <c r="A8710" s="1">
        <v>46478</v>
      </c>
      <c r="B8710" s="2">
        <v>0.73958333333333337</v>
      </c>
      <c r="C8710">
        <v>3.4481999999999999E-2</v>
      </c>
      <c r="D8710" s="3">
        <v>2.6405000000000001E-2</v>
      </c>
      <c r="E8710">
        <v>3.5284999999999997E-2</v>
      </c>
      <c r="F8710" s="3">
        <v>2.8538999999999998E-2</v>
      </c>
      <c r="G8710">
        <v>2.8538999999999998E-2</v>
      </c>
      <c r="H8710" s="3">
        <v>5.6758000000000003E-2</v>
      </c>
      <c r="I8710">
        <v>3.0672999999999999E-2</v>
      </c>
      <c r="J8710" s="3">
        <v>2.2076000000000002E-2</v>
      </c>
    </row>
    <row r="8711" spans="1:10" x14ac:dyDescent="0.25">
      <c r="A8711" s="1">
        <v>46478</v>
      </c>
      <c r="B8711" s="2">
        <v>0.75</v>
      </c>
      <c r="C8711">
        <v>3.6353999999999997E-2</v>
      </c>
      <c r="D8711" s="3">
        <v>2.6405000000000001E-2</v>
      </c>
      <c r="E8711">
        <v>3.3159000000000001E-2</v>
      </c>
      <c r="F8711" s="3">
        <v>2.8538999999999998E-2</v>
      </c>
      <c r="G8711">
        <v>2.8538999999999998E-2</v>
      </c>
      <c r="H8711" s="3">
        <v>4.9528999999999997E-2</v>
      </c>
      <c r="I8711">
        <v>3.4139999999999997E-2</v>
      </c>
      <c r="J8711" s="3">
        <v>2.5196000000000003E-2</v>
      </c>
    </row>
    <row r="8712" spans="1:10" x14ac:dyDescent="0.25">
      <c r="A8712" s="1">
        <v>46478</v>
      </c>
      <c r="B8712" s="2">
        <v>0.76041666666666663</v>
      </c>
      <c r="C8712">
        <v>3.8003999999999996E-2</v>
      </c>
      <c r="D8712" s="3">
        <v>2.6405000000000001E-2</v>
      </c>
      <c r="E8712">
        <v>3.0884000000000002E-2</v>
      </c>
      <c r="F8712" s="3">
        <v>2.8538999999999998E-2</v>
      </c>
      <c r="G8712">
        <v>2.8538999999999998E-2</v>
      </c>
      <c r="H8712" s="3">
        <v>4.2457000000000002E-2</v>
      </c>
      <c r="I8712">
        <v>3.168E-2</v>
      </c>
      <c r="J8712" s="3">
        <v>3.0029E-2</v>
      </c>
    </row>
    <row r="8713" spans="1:10" x14ac:dyDescent="0.25">
      <c r="A8713" s="1">
        <v>46478</v>
      </c>
      <c r="B8713" s="2">
        <v>0.77083333333333337</v>
      </c>
      <c r="C8713">
        <v>3.9460999999999996E-2</v>
      </c>
      <c r="D8713" s="3">
        <v>2.6405000000000001E-2</v>
      </c>
      <c r="E8713">
        <v>2.8641E-2</v>
      </c>
      <c r="F8713" s="3">
        <v>2.8538999999999998E-2</v>
      </c>
      <c r="G8713">
        <v>2.8538999999999998E-2</v>
      </c>
      <c r="H8713" s="3">
        <v>3.5619999999999999E-2</v>
      </c>
      <c r="I8713">
        <v>2.9384E-2</v>
      </c>
      <c r="J8713" s="3">
        <v>3.3110000000000001E-2</v>
      </c>
    </row>
    <row r="8714" spans="1:10" x14ac:dyDescent="0.25">
      <c r="A8714" s="1">
        <v>46478</v>
      </c>
      <c r="B8714" s="2">
        <v>0.78125</v>
      </c>
      <c r="C8714">
        <v>4.0661000000000003E-2</v>
      </c>
      <c r="D8714" s="3">
        <v>2.6405000000000001E-2</v>
      </c>
      <c r="E8714">
        <v>2.6536999999999998E-2</v>
      </c>
      <c r="F8714" s="3">
        <v>2.8538999999999998E-2</v>
      </c>
      <c r="G8714">
        <v>2.8538999999999998E-2</v>
      </c>
      <c r="H8714" s="3">
        <v>2.9093000000000001E-2</v>
      </c>
      <c r="I8714">
        <v>3.1440000000000003E-2</v>
      </c>
      <c r="J8714" s="3">
        <v>3.7005999999999997E-2</v>
      </c>
    </row>
    <row r="8715" spans="1:10" x14ac:dyDescent="0.25">
      <c r="A8715" s="1">
        <v>46478</v>
      </c>
      <c r="B8715" s="2">
        <v>0.79166666666666663</v>
      </c>
      <c r="C8715">
        <v>4.1610000000000001E-2</v>
      </c>
      <c r="D8715" s="3">
        <v>2.6405000000000001E-2</v>
      </c>
      <c r="E8715">
        <v>2.4718E-2</v>
      </c>
      <c r="F8715" s="3">
        <v>2.8538999999999998E-2</v>
      </c>
      <c r="G8715">
        <v>2.8538999999999998E-2</v>
      </c>
      <c r="H8715" s="3">
        <v>2.2946999999999999E-2</v>
      </c>
      <c r="I8715">
        <v>3.0707000000000002E-2</v>
      </c>
      <c r="J8715" s="3">
        <v>3.8850000000000003E-2</v>
      </c>
    </row>
    <row r="8716" spans="1:10" x14ac:dyDescent="0.25">
      <c r="A8716" s="1">
        <v>46478</v>
      </c>
      <c r="B8716" s="2">
        <v>0.80208333333333337</v>
      </c>
      <c r="C8716">
        <v>4.2197999999999999E-2</v>
      </c>
      <c r="D8716" s="3">
        <v>2.6405000000000001E-2</v>
      </c>
      <c r="E8716">
        <v>2.316E-2</v>
      </c>
      <c r="F8716" s="3">
        <v>2.8538999999999998E-2</v>
      </c>
      <c r="G8716">
        <v>2.8538999999999998E-2</v>
      </c>
      <c r="H8716" s="3">
        <v>1.7250999999999999E-2</v>
      </c>
      <c r="I8716">
        <v>3.0587E-2</v>
      </c>
      <c r="J8716" s="3">
        <v>4.1524999999999999E-2</v>
      </c>
    </row>
    <row r="8717" spans="1:10" x14ac:dyDescent="0.25">
      <c r="A8717" s="1">
        <v>46478</v>
      </c>
      <c r="B8717" s="2">
        <v>0.8125</v>
      </c>
      <c r="C8717">
        <v>4.2485999999999996E-2</v>
      </c>
      <c r="D8717" s="3">
        <v>2.6405000000000001E-2</v>
      </c>
      <c r="E8717">
        <v>2.1944999999999999E-2</v>
      </c>
      <c r="F8717" s="3">
        <v>2.8538999999999998E-2</v>
      </c>
      <c r="G8717">
        <v>2.8538999999999998E-2</v>
      </c>
      <c r="H8717" s="3">
        <v>1.2064999999999999E-2</v>
      </c>
      <c r="I8717">
        <v>3.3875000000000002E-2</v>
      </c>
      <c r="J8717" s="3">
        <v>4.5063000000000006E-2</v>
      </c>
    </row>
    <row r="8718" spans="1:10" x14ac:dyDescent="0.25">
      <c r="A8718" s="1">
        <v>46478</v>
      </c>
      <c r="B8718" s="2">
        <v>0.82291666666666663</v>
      </c>
      <c r="C8718">
        <v>4.2529999999999998E-2</v>
      </c>
      <c r="D8718" s="3">
        <v>2.6405000000000001E-2</v>
      </c>
      <c r="E8718">
        <v>2.1114999999999998E-2</v>
      </c>
      <c r="F8718" s="3">
        <v>2.8538999999999998E-2</v>
      </c>
      <c r="G8718">
        <v>2.8538999999999998E-2</v>
      </c>
      <c r="H8718" s="3">
        <v>7.4460000000000004E-3</v>
      </c>
      <c r="I8718">
        <v>3.7023E-2</v>
      </c>
      <c r="J8718" s="3">
        <v>5.0468000000000006E-2</v>
      </c>
    </row>
    <row r="8719" spans="1:10" x14ac:dyDescent="0.25">
      <c r="A8719" s="1">
        <v>46478</v>
      </c>
      <c r="B8719" s="2">
        <v>0.83333333333333337</v>
      </c>
      <c r="C8719">
        <v>4.2392000000000006E-2</v>
      </c>
      <c r="D8719" s="3">
        <v>2.6405000000000001E-2</v>
      </c>
      <c r="E8719">
        <v>2.0664999999999999E-2</v>
      </c>
      <c r="F8719" s="3">
        <v>2.8538999999999998E-2</v>
      </c>
      <c r="G8719">
        <v>2.8538999999999998E-2</v>
      </c>
      <c r="H8719" s="3">
        <v>3.6649999999999999E-3</v>
      </c>
      <c r="I8719">
        <v>3.6998999999999997E-2</v>
      </c>
      <c r="J8719" s="3">
        <v>5.2696E-2</v>
      </c>
    </row>
    <row r="8720" spans="1:10" x14ac:dyDescent="0.25">
      <c r="A8720" s="1">
        <v>46478</v>
      </c>
      <c r="B8720" s="2">
        <v>0.84375</v>
      </c>
      <c r="C8720">
        <v>4.2098999999999998E-2</v>
      </c>
      <c r="D8720" s="3">
        <v>2.6405000000000001E-2</v>
      </c>
      <c r="E8720">
        <v>2.0476999999999999E-2</v>
      </c>
      <c r="F8720" s="3">
        <v>2.8538999999999998E-2</v>
      </c>
      <c r="G8720">
        <v>2.8538999999999998E-2</v>
      </c>
      <c r="H8720" s="3">
        <v>1.348E-3</v>
      </c>
      <c r="I8720">
        <v>3.7016E-2</v>
      </c>
      <c r="J8720" s="3">
        <v>5.2911E-2</v>
      </c>
    </row>
    <row r="8721" spans="1:10" x14ac:dyDescent="0.25">
      <c r="A8721" s="1">
        <v>46478</v>
      </c>
      <c r="B8721" s="2">
        <v>0.85416666666666663</v>
      </c>
      <c r="C8721">
        <v>4.1603000000000001E-2</v>
      </c>
      <c r="D8721" s="3">
        <v>2.6405000000000001E-2</v>
      </c>
      <c r="E8721">
        <v>2.0323000000000001E-2</v>
      </c>
      <c r="F8721" s="3">
        <v>2.8538999999999998E-2</v>
      </c>
      <c r="G8721">
        <v>2.8538999999999998E-2</v>
      </c>
      <c r="H8721" s="3">
        <v>2.3800000000000001E-4</v>
      </c>
      <c r="I8721">
        <v>3.5144000000000002E-2</v>
      </c>
      <c r="J8721" s="3">
        <v>5.0853000000000002E-2</v>
      </c>
    </row>
    <row r="8722" spans="1:10" x14ac:dyDescent="0.25">
      <c r="A8722" s="1">
        <v>46478</v>
      </c>
      <c r="B8722" s="2">
        <v>0.86458333333333337</v>
      </c>
      <c r="C8722">
        <v>4.0923000000000001E-2</v>
      </c>
      <c r="D8722" s="3">
        <v>2.6405000000000001E-2</v>
      </c>
      <c r="E8722">
        <v>2.0039000000000001E-2</v>
      </c>
      <c r="F8722" s="3">
        <v>2.8538999999999998E-2</v>
      </c>
      <c r="G8722">
        <v>2.8538999999999998E-2</v>
      </c>
      <c r="H8722" s="3">
        <v>0</v>
      </c>
      <c r="I8722">
        <v>3.7810999999999997E-2</v>
      </c>
      <c r="J8722" s="3">
        <v>5.0151000000000001E-2</v>
      </c>
    </row>
    <row r="8723" spans="1:10" x14ac:dyDescent="0.25">
      <c r="A8723" s="1">
        <v>46478</v>
      </c>
      <c r="B8723" s="2">
        <v>0.875</v>
      </c>
      <c r="C8723">
        <v>4.0082E-2</v>
      </c>
      <c r="D8723" s="3">
        <v>2.6405000000000001E-2</v>
      </c>
      <c r="E8723">
        <v>1.9556999999999998E-2</v>
      </c>
      <c r="F8723" s="3">
        <v>2.8538999999999998E-2</v>
      </c>
      <c r="G8723">
        <v>2.8538999999999998E-2</v>
      </c>
      <c r="H8723" s="3">
        <v>0</v>
      </c>
      <c r="I8723">
        <v>3.9516000000000003E-2</v>
      </c>
      <c r="J8723" s="3">
        <v>4.8912999999999998E-2</v>
      </c>
    </row>
    <row r="8724" spans="1:10" x14ac:dyDescent="0.25">
      <c r="A8724" s="1">
        <v>46478</v>
      </c>
      <c r="B8724" s="2">
        <v>0.88541666666666663</v>
      </c>
      <c r="C8724">
        <v>3.9139E-2</v>
      </c>
      <c r="D8724" s="3">
        <v>2.6405000000000001E-2</v>
      </c>
      <c r="E8724">
        <v>1.8920000000000003E-2</v>
      </c>
      <c r="F8724" s="3">
        <v>2.8538999999999998E-2</v>
      </c>
      <c r="G8724">
        <v>2.8538999999999998E-2</v>
      </c>
      <c r="H8724" s="3">
        <v>0</v>
      </c>
      <c r="I8724">
        <v>4.0500000000000001E-2</v>
      </c>
      <c r="J8724" s="3">
        <v>4.5478999999999999E-2</v>
      </c>
    </row>
    <row r="8725" spans="1:10" x14ac:dyDescent="0.25">
      <c r="A8725" s="1">
        <v>46478</v>
      </c>
      <c r="B8725" s="2">
        <v>0.89583333333333337</v>
      </c>
      <c r="C8725">
        <v>3.8183999999999996E-2</v>
      </c>
      <c r="D8725" s="3">
        <v>2.6405000000000001E-2</v>
      </c>
      <c r="E8725">
        <v>1.8218000000000002E-2</v>
      </c>
      <c r="F8725" s="3">
        <v>2.8538999999999998E-2</v>
      </c>
      <c r="G8725">
        <v>2.8538999999999998E-2</v>
      </c>
      <c r="H8725" s="3">
        <v>0</v>
      </c>
      <c r="I8725">
        <v>4.0745000000000003E-2</v>
      </c>
      <c r="J8725" s="3">
        <v>4.4749000000000004E-2</v>
      </c>
    </row>
    <row r="8726" spans="1:10" x14ac:dyDescent="0.25">
      <c r="A8726" s="1">
        <v>46478</v>
      </c>
      <c r="B8726" s="2">
        <v>0.90625</v>
      </c>
      <c r="C8726">
        <v>3.7270000000000005E-2</v>
      </c>
      <c r="D8726" s="3">
        <v>2.6405000000000001E-2</v>
      </c>
      <c r="E8726">
        <v>1.7557E-2</v>
      </c>
      <c r="F8726" s="3">
        <v>2.8538999999999998E-2</v>
      </c>
      <c r="G8726">
        <v>2.8538999999999998E-2</v>
      </c>
      <c r="H8726" s="3">
        <v>0</v>
      </c>
      <c r="I8726">
        <v>3.6801E-2</v>
      </c>
      <c r="J8726" s="3">
        <v>4.3264000000000004E-2</v>
      </c>
    </row>
    <row r="8727" spans="1:10" x14ac:dyDescent="0.25">
      <c r="A8727" s="1">
        <v>46478</v>
      </c>
      <c r="B8727" s="2">
        <v>0.91666666666666663</v>
      </c>
      <c r="C8727">
        <v>3.6220000000000002E-2</v>
      </c>
      <c r="D8727" s="3">
        <v>2.6405000000000001E-2</v>
      </c>
      <c r="E8727">
        <v>1.6964E-2</v>
      </c>
      <c r="F8727" s="3">
        <v>2.8538999999999998E-2</v>
      </c>
      <c r="G8727">
        <v>2.8538999999999998E-2</v>
      </c>
      <c r="H8727" s="3">
        <v>0</v>
      </c>
      <c r="I8727">
        <v>3.9323999999999998E-2</v>
      </c>
      <c r="J8727" s="3">
        <v>4.1517999999999999E-2</v>
      </c>
    </row>
    <row r="8728" spans="1:10" x14ac:dyDescent="0.25">
      <c r="A8728" s="1">
        <v>46478</v>
      </c>
      <c r="B8728" s="2">
        <v>0.92708333333333337</v>
      </c>
      <c r="C8728">
        <v>3.4908000000000002E-2</v>
      </c>
      <c r="D8728" s="3">
        <v>2.6405000000000001E-2</v>
      </c>
      <c r="E8728">
        <v>1.6455999999999998E-2</v>
      </c>
      <c r="F8728" s="3">
        <v>2.8538999999999998E-2</v>
      </c>
      <c r="G8728">
        <v>2.8538999999999998E-2</v>
      </c>
      <c r="H8728" s="3">
        <v>0</v>
      </c>
      <c r="I8728">
        <v>4.0897000000000003E-2</v>
      </c>
      <c r="J8728" s="3">
        <v>4.0247999999999999E-2</v>
      </c>
    </row>
    <row r="8729" spans="1:10" x14ac:dyDescent="0.25">
      <c r="A8729" s="1">
        <v>46478</v>
      </c>
      <c r="B8729" s="2">
        <v>0.9375</v>
      </c>
      <c r="C8729">
        <v>3.3313000000000002E-2</v>
      </c>
      <c r="D8729" s="3">
        <v>2.6405000000000001E-2</v>
      </c>
      <c r="E8729">
        <v>1.6001000000000001E-2</v>
      </c>
      <c r="F8729" s="3">
        <v>2.8538999999999998E-2</v>
      </c>
      <c r="G8729">
        <v>2.8538999999999998E-2</v>
      </c>
      <c r="H8729" s="3">
        <v>0</v>
      </c>
      <c r="I8729">
        <v>4.2929000000000002E-2</v>
      </c>
      <c r="J8729" s="3">
        <v>3.8732999999999997E-2</v>
      </c>
    </row>
    <row r="8730" spans="1:10" x14ac:dyDescent="0.25">
      <c r="A8730" s="1">
        <v>46478</v>
      </c>
      <c r="B8730" s="2">
        <v>0.94791666666666663</v>
      </c>
      <c r="C8730">
        <v>3.1563000000000001E-2</v>
      </c>
      <c r="D8730" s="3">
        <v>2.6405000000000001E-2</v>
      </c>
      <c r="E8730">
        <v>1.5561E-2</v>
      </c>
      <c r="F8730" s="3">
        <v>2.8538999999999998E-2</v>
      </c>
      <c r="G8730">
        <v>2.8538999999999998E-2</v>
      </c>
      <c r="H8730" s="3">
        <v>0</v>
      </c>
      <c r="I8730">
        <v>4.0835999999999997E-2</v>
      </c>
      <c r="J8730" s="3">
        <v>3.7290999999999998E-2</v>
      </c>
    </row>
    <row r="8731" spans="1:10" x14ac:dyDescent="0.25">
      <c r="A8731" s="1">
        <v>46478</v>
      </c>
      <c r="B8731" s="2">
        <v>0.95833333333333337</v>
      </c>
      <c r="C8731">
        <v>2.9829999999999999E-2</v>
      </c>
      <c r="D8731" s="3">
        <v>2.6405000000000001E-2</v>
      </c>
      <c r="E8731">
        <v>1.5132E-2</v>
      </c>
      <c r="F8731" s="3">
        <v>2.8538999999999998E-2</v>
      </c>
      <c r="G8731">
        <v>2.8538999999999998E-2</v>
      </c>
      <c r="H8731" s="3">
        <v>0</v>
      </c>
      <c r="I8731">
        <v>4.1013000000000001E-2</v>
      </c>
      <c r="J8731" s="3">
        <v>3.5341999999999998E-2</v>
      </c>
    </row>
    <row r="8732" spans="1:10" x14ac:dyDescent="0.25">
      <c r="A8732" s="1">
        <v>46478</v>
      </c>
      <c r="B8732" s="2">
        <v>0.96875</v>
      </c>
      <c r="C8732">
        <v>2.8146000000000001E-2</v>
      </c>
      <c r="D8732" s="3">
        <v>2.6405000000000001E-2</v>
      </c>
      <c r="E8732">
        <v>1.4669E-2</v>
      </c>
      <c r="F8732" s="3">
        <v>2.8538999999999998E-2</v>
      </c>
      <c r="G8732">
        <v>2.8538999999999998E-2</v>
      </c>
      <c r="H8732" s="3">
        <v>0</v>
      </c>
      <c r="I8732">
        <v>4.2981999999999999E-2</v>
      </c>
      <c r="J8732" s="3">
        <v>3.3366E-2</v>
      </c>
    </row>
    <row r="8733" spans="1:10" x14ac:dyDescent="0.25">
      <c r="A8733" s="1">
        <v>46478</v>
      </c>
      <c r="B8733" s="2">
        <v>0.97916666666666663</v>
      </c>
      <c r="C8733">
        <v>2.6636E-2</v>
      </c>
      <c r="D8733" s="3">
        <v>2.6405000000000001E-2</v>
      </c>
      <c r="E8733">
        <v>1.4215999999999999E-2</v>
      </c>
      <c r="F8733" s="3">
        <v>2.8538999999999998E-2</v>
      </c>
      <c r="G8733">
        <v>2.8538999999999998E-2</v>
      </c>
      <c r="H8733" s="3">
        <v>0</v>
      </c>
      <c r="I8733">
        <v>4.3454E-2</v>
      </c>
      <c r="J8733" s="3">
        <v>3.2282999999999999E-2</v>
      </c>
    </row>
    <row r="8734" spans="1:10" x14ac:dyDescent="0.25">
      <c r="A8734" s="1">
        <v>46478</v>
      </c>
      <c r="B8734" s="2">
        <v>0.98958333333333337</v>
      </c>
      <c r="C8734">
        <v>2.5033E-2</v>
      </c>
      <c r="D8734" s="3">
        <v>2.6405000000000001E-2</v>
      </c>
      <c r="E8734">
        <v>1.3637999999999999E-2</v>
      </c>
      <c r="F8734" s="3">
        <v>2.8538999999999998E-2</v>
      </c>
      <c r="G8734">
        <v>2.8538999999999998E-2</v>
      </c>
      <c r="H8734" s="3">
        <v>0</v>
      </c>
      <c r="I8734">
        <v>3.9113000000000002E-2</v>
      </c>
      <c r="J8734" s="3">
        <v>3.1184E-2</v>
      </c>
    </row>
    <row r="8735" spans="1:10" x14ac:dyDescent="0.25">
      <c r="A8735" s="1">
        <v>46479</v>
      </c>
      <c r="B8735" s="2">
        <v>0</v>
      </c>
      <c r="C8735">
        <v>2.3513000000000003E-2</v>
      </c>
      <c r="D8735" s="3">
        <v>2.6405000000000001E-2</v>
      </c>
      <c r="E8735">
        <v>1.3070999999999999E-2</v>
      </c>
      <c r="F8735" s="3">
        <v>2.8538999999999998E-2</v>
      </c>
      <c r="G8735">
        <v>2.8538999999999998E-2</v>
      </c>
      <c r="H8735" s="3">
        <v>0</v>
      </c>
      <c r="I8735">
        <v>3.8408999999999999E-2</v>
      </c>
      <c r="J8735" s="3">
        <v>3.1577000000000001E-2</v>
      </c>
    </row>
    <row r="8736" spans="1:10" x14ac:dyDescent="0.25">
      <c r="A8736" s="1">
        <v>46479</v>
      </c>
      <c r="B8736" s="2">
        <v>1.0416666666666666E-2</v>
      </c>
      <c r="C8736">
        <v>2.2147E-2</v>
      </c>
      <c r="D8736" s="3">
        <v>2.6405000000000001E-2</v>
      </c>
      <c r="E8736">
        <v>1.2496E-2</v>
      </c>
      <c r="F8736" s="3">
        <v>2.8538999999999998E-2</v>
      </c>
      <c r="G8736">
        <v>2.8538999999999998E-2</v>
      </c>
      <c r="H8736" s="3">
        <v>0</v>
      </c>
      <c r="I8736">
        <v>3.6992999999999998E-2</v>
      </c>
      <c r="J8736" s="3">
        <v>3.1419000000000002E-2</v>
      </c>
    </row>
    <row r="8737" spans="1:10" x14ac:dyDescent="0.25">
      <c r="A8737" s="1">
        <v>46479</v>
      </c>
      <c r="B8737" s="2">
        <v>2.0833333333333332E-2</v>
      </c>
      <c r="C8737">
        <v>2.1167999999999999E-2</v>
      </c>
      <c r="D8737" s="3">
        <v>2.6405000000000001E-2</v>
      </c>
      <c r="E8737">
        <v>1.2043E-2</v>
      </c>
      <c r="F8737" s="3">
        <v>2.8538999999999998E-2</v>
      </c>
      <c r="G8737">
        <v>2.8538999999999998E-2</v>
      </c>
      <c r="H8737" s="3">
        <v>0</v>
      </c>
      <c r="I8737">
        <v>3.4091999999999997E-2</v>
      </c>
      <c r="J8737" s="3">
        <v>2.9963E-2</v>
      </c>
    </row>
    <row r="8738" spans="1:10" x14ac:dyDescent="0.25">
      <c r="A8738" s="1">
        <v>46479</v>
      </c>
      <c r="B8738" s="2">
        <v>3.125E-2</v>
      </c>
      <c r="C8738">
        <v>2.0443000000000003E-2</v>
      </c>
      <c r="D8738" s="3">
        <v>2.6405000000000001E-2</v>
      </c>
      <c r="E8738">
        <v>1.1651E-2</v>
      </c>
      <c r="F8738" s="3">
        <v>2.8538999999999998E-2</v>
      </c>
      <c r="G8738">
        <v>2.8538999999999998E-2</v>
      </c>
      <c r="H8738" s="3">
        <v>0</v>
      </c>
      <c r="I8738">
        <v>3.4193000000000001E-2</v>
      </c>
      <c r="J8738" s="3">
        <v>3.0207999999999999E-2</v>
      </c>
    </row>
    <row r="8739" spans="1:10" x14ac:dyDescent="0.25">
      <c r="A8739" s="1">
        <v>46479</v>
      </c>
      <c r="B8739" s="2">
        <v>4.1666666666666664E-2</v>
      </c>
      <c r="C8739">
        <v>1.9817000000000001E-2</v>
      </c>
      <c r="D8739" s="3">
        <v>2.6405000000000001E-2</v>
      </c>
      <c r="E8739">
        <v>1.1328E-2</v>
      </c>
      <c r="F8739" s="3">
        <v>2.8538999999999998E-2</v>
      </c>
      <c r="G8739">
        <v>2.8538999999999998E-2</v>
      </c>
      <c r="H8739" s="3">
        <v>0</v>
      </c>
      <c r="I8739">
        <v>3.6141E-2</v>
      </c>
      <c r="J8739" s="3">
        <v>2.9901E-2</v>
      </c>
    </row>
    <row r="8740" spans="1:10" x14ac:dyDescent="0.25">
      <c r="A8740" s="1">
        <v>46479</v>
      </c>
      <c r="B8740" s="2">
        <v>5.2083333333333336E-2</v>
      </c>
      <c r="C8740">
        <v>1.9276000000000001E-2</v>
      </c>
      <c r="D8740" s="3">
        <v>2.6405000000000001E-2</v>
      </c>
      <c r="E8740">
        <v>1.1077E-2</v>
      </c>
      <c r="F8740" s="3">
        <v>2.8538999999999998E-2</v>
      </c>
      <c r="G8740">
        <v>2.8538999999999998E-2</v>
      </c>
      <c r="H8740" s="3">
        <v>0</v>
      </c>
      <c r="I8740">
        <v>3.4319000000000002E-2</v>
      </c>
      <c r="J8740" s="3">
        <v>2.9640999999999997E-2</v>
      </c>
    </row>
    <row r="8741" spans="1:10" x14ac:dyDescent="0.25">
      <c r="A8741" s="1">
        <v>46479</v>
      </c>
      <c r="B8741" s="2">
        <v>6.25E-2</v>
      </c>
      <c r="C8741">
        <v>1.8761E-2</v>
      </c>
      <c r="D8741" s="3">
        <v>2.6405000000000001E-2</v>
      </c>
      <c r="E8741">
        <v>1.0841E-2</v>
      </c>
      <c r="F8741" s="3">
        <v>2.8538999999999998E-2</v>
      </c>
      <c r="G8741">
        <v>2.8538999999999998E-2</v>
      </c>
      <c r="H8741" s="3">
        <v>0</v>
      </c>
      <c r="I8741">
        <v>3.4210999999999998E-2</v>
      </c>
      <c r="J8741" s="3">
        <v>3.1350000000000003E-2</v>
      </c>
    </row>
    <row r="8742" spans="1:10" x14ac:dyDescent="0.25">
      <c r="A8742" s="1">
        <v>46479</v>
      </c>
      <c r="B8742" s="2">
        <v>7.2916666666666671E-2</v>
      </c>
      <c r="C8742">
        <v>1.8350999999999999E-2</v>
      </c>
      <c r="D8742" s="3">
        <v>2.6405000000000001E-2</v>
      </c>
      <c r="E8742">
        <v>1.0646000000000001E-2</v>
      </c>
      <c r="F8742" s="3">
        <v>2.8538999999999998E-2</v>
      </c>
      <c r="G8742">
        <v>2.8538999999999998E-2</v>
      </c>
      <c r="H8742" s="3">
        <v>0</v>
      </c>
      <c r="I8742">
        <v>3.3746999999999999E-2</v>
      </c>
      <c r="J8742" s="3">
        <v>2.9428999999999997E-2</v>
      </c>
    </row>
    <row r="8743" spans="1:10" x14ac:dyDescent="0.25">
      <c r="A8743" s="1">
        <v>46479</v>
      </c>
      <c r="B8743" s="2">
        <v>8.3333333333333329E-2</v>
      </c>
      <c r="C8743">
        <v>1.8036999999999997E-2</v>
      </c>
      <c r="D8743" s="3">
        <v>2.6405000000000001E-2</v>
      </c>
      <c r="E8743">
        <v>1.0490000000000001E-2</v>
      </c>
      <c r="F8743" s="3">
        <v>2.8538999999999998E-2</v>
      </c>
      <c r="G8743">
        <v>2.8538999999999998E-2</v>
      </c>
      <c r="H8743" s="3">
        <v>0</v>
      </c>
      <c r="I8743">
        <v>3.0712E-2</v>
      </c>
      <c r="J8743" s="3">
        <v>2.9640999999999997E-2</v>
      </c>
    </row>
    <row r="8744" spans="1:10" x14ac:dyDescent="0.25">
      <c r="A8744" s="1">
        <v>46479</v>
      </c>
      <c r="B8744" s="2">
        <v>9.375E-2</v>
      </c>
      <c r="C8744">
        <v>1.7805000000000001E-2</v>
      </c>
      <c r="D8744" s="3">
        <v>2.6405000000000001E-2</v>
      </c>
      <c r="E8744">
        <v>1.0376E-2</v>
      </c>
      <c r="F8744" s="3">
        <v>2.8538999999999998E-2</v>
      </c>
      <c r="G8744">
        <v>2.8538999999999998E-2</v>
      </c>
      <c r="H8744" s="3">
        <v>0</v>
      </c>
      <c r="I8744">
        <v>2.8343E-2</v>
      </c>
      <c r="J8744" s="3">
        <v>2.9610000000000001E-2</v>
      </c>
    </row>
    <row r="8745" spans="1:10" x14ac:dyDescent="0.25">
      <c r="A8745" s="1">
        <v>46479</v>
      </c>
      <c r="B8745" s="2">
        <v>0.10416666666666667</v>
      </c>
      <c r="C8745">
        <v>1.7588999999999997E-2</v>
      </c>
      <c r="D8745" s="3">
        <v>2.6405000000000001E-2</v>
      </c>
      <c r="E8745">
        <v>1.0272999999999999E-2</v>
      </c>
      <c r="F8745" s="3">
        <v>2.8538999999999998E-2</v>
      </c>
      <c r="G8745">
        <v>2.8538999999999998E-2</v>
      </c>
      <c r="H8745" s="3">
        <v>0</v>
      </c>
      <c r="I8745">
        <v>2.8294E-2</v>
      </c>
      <c r="J8745" s="3">
        <v>2.9002E-2</v>
      </c>
    </row>
    <row r="8746" spans="1:10" x14ac:dyDescent="0.25">
      <c r="A8746" s="1">
        <v>46479</v>
      </c>
      <c r="B8746" s="2">
        <v>0.11458333333333333</v>
      </c>
      <c r="C8746">
        <v>1.746E-2</v>
      </c>
      <c r="D8746" s="3">
        <v>2.6405000000000001E-2</v>
      </c>
      <c r="E8746">
        <v>1.0228999999999999E-2</v>
      </c>
      <c r="F8746" s="3">
        <v>2.8538999999999998E-2</v>
      </c>
      <c r="G8746">
        <v>2.8538999999999998E-2</v>
      </c>
      <c r="H8746" s="3">
        <v>0</v>
      </c>
      <c r="I8746">
        <v>2.7535E-2</v>
      </c>
      <c r="J8746" s="3">
        <v>2.9780999999999998E-2</v>
      </c>
    </row>
    <row r="8747" spans="1:10" x14ac:dyDescent="0.25">
      <c r="A8747" s="1">
        <v>46479</v>
      </c>
      <c r="B8747" s="2">
        <v>0.125</v>
      </c>
      <c r="C8747">
        <v>1.7390999999999997E-2</v>
      </c>
      <c r="D8747" s="3">
        <v>2.6405000000000001E-2</v>
      </c>
      <c r="E8747">
        <v>1.0239000000000002E-2</v>
      </c>
      <c r="F8747" s="3">
        <v>2.8538999999999998E-2</v>
      </c>
      <c r="G8747">
        <v>2.8538999999999998E-2</v>
      </c>
      <c r="H8747" s="3">
        <v>0</v>
      </c>
      <c r="I8747">
        <v>2.8243999999999998E-2</v>
      </c>
      <c r="J8747" s="3">
        <v>3.0428999999999998E-2</v>
      </c>
    </row>
    <row r="8748" spans="1:10" x14ac:dyDescent="0.25">
      <c r="A8748" s="1">
        <v>46479</v>
      </c>
      <c r="B8748" s="2">
        <v>0.13541666666666666</v>
      </c>
      <c r="C8748">
        <v>1.7414000000000002E-2</v>
      </c>
      <c r="D8748" s="3">
        <v>2.6405000000000001E-2</v>
      </c>
      <c r="E8748">
        <v>1.0342E-2</v>
      </c>
      <c r="F8748" s="3">
        <v>2.8538999999999998E-2</v>
      </c>
      <c r="G8748">
        <v>2.8538999999999998E-2</v>
      </c>
      <c r="H8748" s="3">
        <v>0</v>
      </c>
      <c r="I8748">
        <v>3.1336999999999997E-2</v>
      </c>
      <c r="J8748" s="3">
        <v>3.0268999999999997E-2</v>
      </c>
    </row>
    <row r="8749" spans="1:10" x14ac:dyDescent="0.25">
      <c r="A8749" s="1">
        <v>46479</v>
      </c>
      <c r="B8749" s="2">
        <v>0.14583333333333334</v>
      </c>
      <c r="C8749">
        <v>1.7444999999999999E-2</v>
      </c>
      <c r="D8749" s="3">
        <v>2.6405000000000001E-2</v>
      </c>
      <c r="E8749">
        <v>1.0483000000000001E-2</v>
      </c>
      <c r="F8749" s="3">
        <v>2.8538999999999998E-2</v>
      </c>
      <c r="G8749">
        <v>2.8538999999999998E-2</v>
      </c>
      <c r="H8749" s="3">
        <v>0</v>
      </c>
      <c r="I8749">
        <v>3.2711999999999998E-2</v>
      </c>
      <c r="J8749" s="3">
        <v>3.0710999999999999E-2</v>
      </c>
    </row>
    <row r="8750" spans="1:10" x14ac:dyDescent="0.25">
      <c r="A8750" s="1">
        <v>46479</v>
      </c>
      <c r="B8750" s="2">
        <v>0.15625</v>
      </c>
      <c r="C8750">
        <v>1.7604999999999999E-2</v>
      </c>
      <c r="D8750" s="3">
        <v>2.6405000000000001E-2</v>
      </c>
      <c r="E8750">
        <v>1.0744E-2</v>
      </c>
      <c r="F8750" s="3">
        <v>2.8538999999999998E-2</v>
      </c>
      <c r="G8750">
        <v>2.8538999999999998E-2</v>
      </c>
      <c r="H8750" s="3">
        <v>0</v>
      </c>
      <c r="I8750">
        <v>3.7932E-2</v>
      </c>
      <c r="J8750" s="3">
        <v>3.109E-2</v>
      </c>
    </row>
    <row r="8751" spans="1:10" x14ac:dyDescent="0.25">
      <c r="A8751" s="1">
        <v>46479</v>
      </c>
      <c r="B8751" s="2">
        <v>0.16666666666666666</v>
      </c>
      <c r="C8751">
        <v>1.7814E-2</v>
      </c>
      <c r="D8751" s="3">
        <v>2.6405000000000001E-2</v>
      </c>
      <c r="E8751">
        <v>1.1054999999999999E-2</v>
      </c>
      <c r="F8751" s="3">
        <v>2.8538999999999998E-2</v>
      </c>
      <c r="G8751">
        <v>2.8538999999999998E-2</v>
      </c>
      <c r="H8751" s="3">
        <v>0</v>
      </c>
      <c r="I8751">
        <v>4.3954E-2</v>
      </c>
      <c r="J8751" s="3">
        <v>3.1441999999999998E-2</v>
      </c>
    </row>
    <row r="8752" spans="1:10" x14ac:dyDescent="0.25">
      <c r="A8752" s="1">
        <v>46479</v>
      </c>
      <c r="B8752" s="2">
        <v>0.17708333333333334</v>
      </c>
      <c r="C8752">
        <v>1.8142999999999999E-2</v>
      </c>
      <c r="D8752" s="3">
        <v>2.6405000000000001E-2</v>
      </c>
      <c r="E8752">
        <v>1.1474E-2</v>
      </c>
      <c r="F8752" s="3">
        <v>2.8538999999999998E-2</v>
      </c>
      <c r="G8752">
        <v>2.8538999999999998E-2</v>
      </c>
      <c r="H8752" s="3">
        <v>0</v>
      </c>
      <c r="I8752">
        <v>4.1793999999999998E-2</v>
      </c>
      <c r="J8752" s="3">
        <v>3.1833E-2</v>
      </c>
    </row>
    <row r="8753" spans="1:10" x14ac:dyDescent="0.25">
      <c r="A8753" s="1">
        <v>46479</v>
      </c>
      <c r="B8753" s="2">
        <v>0.1875</v>
      </c>
      <c r="C8753">
        <v>1.8460000000000001E-2</v>
      </c>
      <c r="D8753" s="3">
        <v>2.6405000000000001E-2</v>
      </c>
      <c r="E8753">
        <v>1.1858E-2</v>
      </c>
      <c r="F8753" s="3">
        <v>2.8538999999999998E-2</v>
      </c>
      <c r="G8753">
        <v>2.8538999999999998E-2</v>
      </c>
      <c r="H8753" s="3">
        <v>0</v>
      </c>
      <c r="I8753">
        <v>3.8787000000000002E-2</v>
      </c>
      <c r="J8753" s="3">
        <v>3.1647000000000002E-2</v>
      </c>
    </row>
    <row r="8754" spans="1:10" x14ac:dyDescent="0.25">
      <c r="A8754" s="1">
        <v>46479</v>
      </c>
      <c r="B8754" s="2">
        <v>0.19791666666666666</v>
      </c>
      <c r="C8754">
        <v>1.9036999999999998E-2</v>
      </c>
      <c r="D8754" s="3">
        <v>2.6405000000000001E-2</v>
      </c>
      <c r="E8754">
        <v>1.2367000000000001E-2</v>
      </c>
      <c r="F8754" s="3">
        <v>2.8538999999999998E-2</v>
      </c>
      <c r="G8754">
        <v>2.8538999999999998E-2</v>
      </c>
      <c r="H8754" s="3">
        <v>0</v>
      </c>
      <c r="I8754">
        <v>3.1980000000000001E-2</v>
      </c>
      <c r="J8754" s="3">
        <v>3.1668000000000002E-2</v>
      </c>
    </row>
    <row r="8755" spans="1:10" x14ac:dyDescent="0.25">
      <c r="A8755" s="1">
        <v>46479</v>
      </c>
      <c r="B8755" s="2">
        <v>0.20833333333333334</v>
      </c>
      <c r="C8755">
        <v>1.9671000000000001E-2</v>
      </c>
      <c r="D8755" s="3">
        <v>2.6405000000000001E-2</v>
      </c>
      <c r="E8755">
        <v>1.278E-2</v>
      </c>
      <c r="F8755" s="3">
        <v>2.8538999999999998E-2</v>
      </c>
      <c r="G8755">
        <v>2.8538999999999998E-2</v>
      </c>
      <c r="H8755" s="3">
        <v>0</v>
      </c>
      <c r="I8755">
        <v>3.0577E-2</v>
      </c>
      <c r="J8755" s="3">
        <v>3.5654999999999999E-2</v>
      </c>
    </row>
    <row r="8756" spans="1:10" x14ac:dyDescent="0.25">
      <c r="A8756" s="1">
        <v>46479</v>
      </c>
      <c r="B8756" s="2">
        <v>0.21875</v>
      </c>
      <c r="C8756">
        <v>2.0506E-2</v>
      </c>
      <c r="D8756" s="3">
        <v>2.6405000000000001E-2</v>
      </c>
      <c r="E8756">
        <v>1.3165E-2</v>
      </c>
      <c r="F8756" s="3">
        <v>2.8538999999999998E-2</v>
      </c>
      <c r="G8756">
        <v>2.8538999999999998E-2</v>
      </c>
      <c r="H8756" s="3">
        <v>0</v>
      </c>
      <c r="I8756">
        <v>3.1635000000000003E-2</v>
      </c>
      <c r="J8756" s="3">
        <v>3.6256000000000004E-2</v>
      </c>
    </row>
    <row r="8757" spans="1:10" x14ac:dyDescent="0.25">
      <c r="A8757" s="1">
        <v>46479</v>
      </c>
      <c r="B8757" s="2">
        <v>0.22916666666666666</v>
      </c>
      <c r="C8757">
        <v>2.1385000000000001E-2</v>
      </c>
      <c r="D8757" s="3">
        <v>2.6405000000000001E-2</v>
      </c>
      <c r="E8757">
        <v>1.332E-2</v>
      </c>
      <c r="F8757" s="3">
        <v>2.8538999999999998E-2</v>
      </c>
      <c r="G8757">
        <v>2.8538999999999998E-2</v>
      </c>
      <c r="H8757" s="3">
        <v>0</v>
      </c>
      <c r="I8757">
        <v>2.9682E-2</v>
      </c>
      <c r="J8757" s="3">
        <v>3.9227999999999999E-2</v>
      </c>
    </row>
    <row r="8758" spans="1:10" x14ac:dyDescent="0.25">
      <c r="A8758" s="1">
        <v>46479</v>
      </c>
      <c r="B8758" s="2">
        <v>0.23958333333333334</v>
      </c>
      <c r="C8758">
        <v>2.2716999999999998E-2</v>
      </c>
      <c r="D8758" s="3">
        <v>2.6405000000000001E-2</v>
      </c>
      <c r="E8758">
        <v>1.3643000000000001E-2</v>
      </c>
      <c r="F8758" s="3">
        <v>2.8538999999999998E-2</v>
      </c>
      <c r="G8758">
        <v>2.8538999999999998E-2</v>
      </c>
      <c r="H8758" s="3">
        <v>0</v>
      </c>
      <c r="I8758">
        <v>3.0308000000000002E-2</v>
      </c>
      <c r="J8758" s="3">
        <v>3.9032999999999998E-2</v>
      </c>
    </row>
    <row r="8759" spans="1:10" x14ac:dyDescent="0.25">
      <c r="A8759" s="1">
        <v>46479</v>
      </c>
      <c r="B8759" s="2">
        <v>0.25</v>
      </c>
      <c r="C8759">
        <v>2.4303000000000002E-2</v>
      </c>
      <c r="D8759" s="3">
        <v>2.6405000000000001E-2</v>
      </c>
      <c r="E8759">
        <v>1.4054000000000001E-2</v>
      </c>
      <c r="F8759" s="3">
        <v>2.8538999999999998E-2</v>
      </c>
      <c r="G8759">
        <v>2.8538999999999998E-2</v>
      </c>
      <c r="H8759" s="3">
        <v>0</v>
      </c>
      <c r="I8759">
        <v>3.1133000000000001E-2</v>
      </c>
      <c r="J8759" s="3">
        <v>4.1512E-2</v>
      </c>
    </row>
    <row r="8760" spans="1:10" x14ac:dyDescent="0.25">
      <c r="A8760" s="1">
        <v>46479</v>
      </c>
      <c r="B8760" s="2">
        <v>0.26041666666666669</v>
      </c>
      <c r="C8760">
        <v>2.6158000000000001E-2</v>
      </c>
      <c r="D8760" s="3">
        <v>2.6405000000000001E-2</v>
      </c>
      <c r="E8760">
        <v>1.4762000000000001E-2</v>
      </c>
      <c r="F8760" s="3">
        <v>2.8538999999999998E-2</v>
      </c>
      <c r="G8760">
        <v>2.8538999999999998E-2</v>
      </c>
      <c r="H8760" s="3">
        <v>3.9999999999999998E-6</v>
      </c>
      <c r="I8760">
        <v>3.2049000000000001E-2</v>
      </c>
      <c r="J8760" s="3">
        <v>4.2966999999999998E-2</v>
      </c>
    </row>
    <row r="8761" spans="1:10" x14ac:dyDescent="0.25">
      <c r="A8761" s="1">
        <v>46479</v>
      </c>
      <c r="B8761" s="2">
        <v>0.27083333333333331</v>
      </c>
      <c r="C8761">
        <v>2.7866999999999999E-2</v>
      </c>
      <c r="D8761" s="3">
        <v>2.6405000000000001E-2</v>
      </c>
      <c r="E8761">
        <v>1.5765999999999999E-2</v>
      </c>
      <c r="F8761" s="3">
        <v>2.8538999999999998E-2</v>
      </c>
      <c r="G8761">
        <v>2.8538999999999998E-2</v>
      </c>
      <c r="H8761" s="3">
        <v>1.9599999999999999E-4</v>
      </c>
      <c r="I8761">
        <v>3.0519000000000001E-2</v>
      </c>
      <c r="J8761" s="3">
        <v>4.0873E-2</v>
      </c>
    </row>
    <row r="8762" spans="1:10" x14ac:dyDescent="0.25">
      <c r="A8762" s="1">
        <v>46479</v>
      </c>
      <c r="B8762" s="2">
        <v>0.28125</v>
      </c>
      <c r="C8762">
        <v>2.9125000000000002E-2</v>
      </c>
      <c r="D8762" s="3">
        <v>2.6405000000000001E-2</v>
      </c>
      <c r="E8762">
        <v>1.7982999999999999E-2</v>
      </c>
      <c r="F8762" s="3">
        <v>2.8538999999999998E-2</v>
      </c>
      <c r="G8762">
        <v>2.8538999999999998E-2</v>
      </c>
      <c r="H8762" s="3">
        <v>8.2600000000000002E-4</v>
      </c>
      <c r="I8762">
        <v>2.8937999999999998E-2</v>
      </c>
      <c r="J8762" s="3">
        <v>3.7606000000000001E-2</v>
      </c>
    </row>
    <row r="8763" spans="1:10" x14ac:dyDescent="0.25">
      <c r="A8763" s="1">
        <v>46479</v>
      </c>
      <c r="B8763" s="2">
        <v>0.29166666666666669</v>
      </c>
      <c r="C8763">
        <v>2.9503000000000001E-2</v>
      </c>
      <c r="D8763" s="3">
        <v>2.6405000000000001E-2</v>
      </c>
      <c r="E8763">
        <v>2.1888000000000001E-2</v>
      </c>
      <c r="F8763" s="3">
        <v>2.8538999999999998E-2</v>
      </c>
      <c r="G8763">
        <v>2.8538999999999998E-2</v>
      </c>
      <c r="H8763" s="3">
        <v>2.1310000000000001E-3</v>
      </c>
      <c r="I8763">
        <v>3.0679000000000001E-2</v>
      </c>
      <c r="J8763" s="3">
        <v>3.4000000000000002E-2</v>
      </c>
    </row>
    <row r="8764" spans="1:10" x14ac:dyDescent="0.25">
      <c r="A8764" s="1">
        <v>46479</v>
      </c>
      <c r="B8764" s="2">
        <v>0.30208333333333331</v>
      </c>
      <c r="C8764">
        <v>2.8808E-2</v>
      </c>
      <c r="D8764" s="3">
        <v>2.6405000000000001E-2</v>
      </c>
      <c r="E8764">
        <v>2.7431000000000001E-2</v>
      </c>
      <c r="F8764" s="3">
        <v>2.8538999999999998E-2</v>
      </c>
      <c r="G8764">
        <v>2.8538999999999998E-2</v>
      </c>
      <c r="H8764" s="3">
        <v>4.267E-3</v>
      </c>
      <c r="I8764">
        <v>2.9746999999999999E-2</v>
      </c>
      <c r="J8764" s="3">
        <v>2.9586999999999999E-2</v>
      </c>
    </row>
    <row r="8765" spans="1:10" x14ac:dyDescent="0.25">
      <c r="A8765" s="1">
        <v>46479</v>
      </c>
      <c r="B8765" s="2">
        <v>0.3125</v>
      </c>
      <c r="C8765">
        <v>2.7425000000000001E-2</v>
      </c>
      <c r="D8765" s="3">
        <v>2.6405000000000001E-2</v>
      </c>
      <c r="E8765">
        <v>3.3888000000000001E-2</v>
      </c>
      <c r="F8765" s="3">
        <v>2.8538999999999998E-2</v>
      </c>
      <c r="G8765">
        <v>2.8538999999999998E-2</v>
      </c>
      <c r="H8765" s="3">
        <v>7.1180000000000002E-3</v>
      </c>
      <c r="I8765">
        <v>2.4031E-2</v>
      </c>
      <c r="J8765" s="3">
        <v>2.5263999999999998E-2</v>
      </c>
    </row>
    <row r="8766" spans="1:10" x14ac:dyDescent="0.25">
      <c r="A8766" s="1">
        <v>46479</v>
      </c>
      <c r="B8766" s="2">
        <v>0.32291666666666669</v>
      </c>
      <c r="C8766">
        <v>2.5788000000000002E-2</v>
      </c>
      <c r="D8766" s="3">
        <v>2.6405000000000001E-2</v>
      </c>
      <c r="E8766">
        <v>4.0598000000000002E-2</v>
      </c>
      <c r="F8766" s="3">
        <v>2.8538999999999998E-2</v>
      </c>
      <c r="G8766">
        <v>2.8538999999999998E-2</v>
      </c>
      <c r="H8766" s="3">
        <v>1.0643E-2</v>
      </c>
      <c r="I8766">
        <v>2.6085000000000001E-2</v>
      </c>
      <c r="J8766" s="3">
        <v>2.2367999999999999E-2</v>
      </c>
    </row>
    <row r="8767" spans="1:10" x14ac:dyDescent="0.25">
      <c r="A8767" s="1">
        <v>46479</v>
      </c>
      <c r="B8767" s="2">
        <v>0.33333333333333331</v>
      </c>
      <c r="C8767">
        <v>2.4260999999999998E-2</v>
      </c>
      <c r="D8767" s="3">
        <v>2.6405000000000001E-2</v>
      </c>
      <c r="E8767">
        <v>4.7130999999999999E-2</v>
      </c>
      <c r="F8767" s="3">
        <v>2.8538999999999998E-2</v>
      </c>
      <c r="G8767">
        <v>2.8538999999999998E-2</v>
      </c>
      <c r="H8767" s="3">
        <v>1.4803E-2</v>
      </c>
      <c r="I8767">
        <v>2.8892999999999999E-2</v>
      </c>
      <c r="J8767" s="3">
        <v>2.1021999999999999E-2</v>
      </c>
    </row>
    <row r="8768" spans="1:10" x14ac:dyDescent="0.25">
      <c r="A8768" s="1">
        <v>46479</v>
      </c>
      <c r="B8768" s="2">
        <v>0.34375</v>
      </c>
      <c r="C8768">
        <v>2.2862999999999998E-2</v>
      </c>
      <c r="D8768" s="3">
        <v>2.6405000000000001E-2</v>
      </c>
      <c r="E8768">
        <v>5.2963999999999997E-2</v>
      </c>
      <c r="F8768" s="3">
        <v>2.8538999999999998E-2</v>
      </c>
      <c r="G8768">
        <v>2.8538999999999998E-2</v>
      </c>
      <c r="H8768" s="3">
        <v>1.9550999999999999E-2</v>
      </c>
      <c r="I8768">
        <v>2.7774E-2</v>
      </c>
      <c r="J8768" s="3">
        <v>1.8202000000000003E-2</v>
      </c>
    </row>
    <row r="8769" spans="1:10" x14ac:dyDescent="0.25">
      <c r="A8769" s="1">
        <v>46479</v>
      </c>
      <c r="B8769" s="2">
        <v>0.35416666666666669</v>
      </c>
      <c r="C8769">
        <v>2.1663000000000002E-2</v>
      </c>
      <c r="D8769" s="3">
        <v>2.6405000000000001E-2</v>
      </c>
      <c r="E8769">
        <v>5.7703000000000004E-2</v>
      </c>
      <c r="F8769" s="3">
        <v>2.8538999999999998E-2</v>
      </c>
      <c r="G8769">
        <v>2.8538999999999998E-2</v>
      </c>
      <c r="H8769" s="3">
        <v>2.4833999999999998E-2</v>
      </c>
      <c r="I8769">
        <v>2.5898000000000001E-2</v>
      </c>
      <c r="J8769" s="3">
        <v>1.6702000000000002E-2</v>
      </c>
    </row>
    <row r="8770" spans="1:10" x14ac:dyDescent="0.25">
      <c r="A8770" s="1">
        <v>46479</v>
      </c>
      <c r="B8770" s="2">
        <v>0.36458333333333331</v>
      </c>
      <c r="C8770">
        <v>2.0742E-2</v>
      </c>
      <c r="D8770" s="3">
        <v>2.6405000000000001E-2</v>
      </c>
      <c r="E8770">
        <v>6.1003000000000002E-2</v>
      </c>
      <c r="F8770" s="3">
        <v>2.8538999999999998E-2</v>
      </c>
      <c r="G8770">
        <v>2.8538999999999998E-2</v>
      </c>
      <c r="H8770" s="3">
        <v>3.0591E-2</v>
      </c>
      <c r="I8770">
        <v>2.4341000000000002E-2</v>
      </c>
      <c r="J8770" s="3">
        <v>1.5050000000000001E-2</v>
      </c>
    </row>
    <row r="8771" spans="1:10" x14ac:dyDescent="0.25">
      <c r="A8771" s="1">
        <v>46479</v>
      </c>
      <c r="B8771" s="2">
        <v>0.375</v>
      </c>
      <c r="C8771">
        <v>2.0213999999999999E-2</v>
      </c>
      <c r="D8771" s="3">
        <v>2.6405000000000001E-2</v>
      </c>
      <c r="E8771">
        <v>6.2988000000000002E-2</v>
      </c>
      <c r="F8771" s="3">
        <v>2.8538999999999998E-2</v>
      </c>
      <c r="G8771">
        <v>2.8538999999999998E-2</v>
      </c>
      <c r="H8771" s="3">
        <v>3.6759E-2</v>
      </c>
      <c r="I8771">
        <v>2.3828999999999999E-2</v>
      </c>
      <c r="J8771" s="3">
        <v>1.3245E-2</v>
      </c>
    </row>
    <row r="8772" spans="1:10" x14ac:dyDescent="0.25">
      <c r="A8772" s="1">
        <v>46479</v>
      </c>
      <c r="B8772" s="2">
        <v>0.38541666666666669</v>
      </c>
      <c r="C8772">
        <v>1.9969000000000001E-2</v>
      </c>
      <c r="D8772" s="3">
        <v>2.6405000000000001E-2</v>
      </c>
      <c r="E8772">
        <v>6.3796000000000005E-2</v>
      </c>
      <c r="F8772" s="3">
        <v>2.8538999999999998E-2</v>
      </c>
      <c r="G8772">
        <v>2.8538999999999998E-2</v>
      </c>
      <c r="H8772" s="3">
        <v>4.3267E-2</v>
      </c>
      <c r="I8772">
        <v>2.4993999999999999E-2</v>
      </c>
      <c r="J8772" s="3">
        <v>1.1922E-2</v>
      </c>
    </row>
    <row r="8773" spans="1:10" x14ac:dyDescent="0.25">
      <c r="A8773" s="1">
        <v>46479</v>
      </c>
      <c r="B8773" s="2">
        <v>0.39583333333333331</v>
      </c>
      <c r="C8773">
        <v>1.9923E-2</v>
      </c>
      <c r="D8773" s="3">
        <v>2.6405000000000001E-2</v>
      </c>
      <c r="E8773">
        <v>6.3965999999999995E-2</v>
      </c>
      <c r="F8773" s="3">
        <v>2.8538999999999998E-2</v>
      </c>
      <c r="G8773">
        <v>2.8538999999999998E-2</v>
      </c>
      <c r="H8773" s="3">
        <v>5.0042999999999997E-2</v>
      </c>
      <c r="I8773">
        <v>2.4459999999999999E-2</v>
      </c>
      <c r="J8773" s="3">
        <v>1.1130000000000001E-2</v>
      </c>
    </row>
    <row r="8774" spans="1:10" x14ac:dyDescent="0.25">
      <c r="A8774" s="1">
        <v>46479</v>
      </c>
      <c r="B8774" s="2">
        <v>0.40625</v>
      </c>
      <c r="C8774">
        <v>1.9935999999999999E-2</v>
      </c>
      <c r="D8774" s="3">
        <v>2.6405000000000001E-2</v>
      </c>
      <c r="E8774">
        <v>6.3862000000000002E-2</v>
      </c>
      <c r="F8774" s="3">
        <v>2.8538999999999998E-2</v>
      </c>
      <c r="G8774">
        <v>2.8538999999999998E-2</v>
      </c>
      <c r="H8774" s="3">
        <v>5.7008000000000003E-2</v>
      </c>
      <c r="I8774">
        <v>2.3244000000000001E-2</v>
      </c>
      <c r="J8774" s="3">
        <v>1.0657999999999999E-2</v>
      </c>
    </row>
    <row r="8775" spans="1:10" x14ac:dyDescent="0.25">
      <c r="A8775" s="1">
        <v>46479</v>
      </c>
      <c r="B8775" s="2">
        <v>0.41666666666666669</v>
      </c>
      <c r="C8775">
        <v>1.9913E-2</v>
      </c>
      <c r="D8775" s="3">
        <v>2.6405000000000001E-2</v>
      </c>
      <c r="E8775">
        <v>6.3730999999999996E-2</v>
      </c>
      <c r="F8775" s="3">
        <v>2.8538999999999998E-2</v>
      </c>
      <c r="G8775">
        <v>2.8538999999999998E-2</v>
      </c>
      <c r="H8775" s="3">
        <v>6.4085000000000003E-2</v>
      </c>
      <c r="I8775">
        <v>2.2540000000000001E-2</v>
      </c>
      <c r="J8775" s="3">
        <v>9.8720000000000006E-3</v>
      </c>
    </row>
    <row r="8776" spans="1:10" x14ac:dyDescent="0.25">
      <c r="A8776" s="1">
        <v>46479</v>
      </c>
      <c r="B8776" s="2">
        <v>0.42708333333333331</v>
      </c>
      <c r="C8776">
        <v>1.9809E-2</v>
      </c>
      <c r="D8776" s="3">
        <v>2.6405000000000001E-2</v>
      </c>
      <c r="E8776">
        <v>6.3677999999999998E-2</v>
      </c>
      <c r="F8776" s="3">
        <v>2.8538999999999998E-2</v>
      </c>
      <c r="G8776">
        <v>2.8538999999999998E-2</v>
      </c>
      <c r="H8776" s="3">
        <v>7.1193000000000006E-2</v>
      </c>
      <c r="I8776">
        <v>2.1543E-2</v>
      </c>
      <c r="J8776" s="3">
        <v>9.2699999999999987E-3</v>
      </c>
    </row>
    <row r="8777" spans="1:10" x14ac:dyDescent="0.25">
      <c r="A8777" s="1">
        <v>46479</v>
      </c>
      <c r="B8777" s="2">
        <v>0.4375</v>
      </c>
      <c r="C8777">
        <v>1.9630999999999999E-2</v>
      </c>
      <c r="D8777" s="3">
        <v>2.6405000000000001E-2</v>
      </c>
      <c r="E8777">
        <v>6.3549999999999995E-2</v>
      </c>
      <c r="F8777" s="3">
        <v>2.8538999999999998E-2</v>
      </c>
      <c r="G8777">
        <v>2.8538999999999998E-2</v>
      </c>
      <c r="H8777" s="3">
        <v>7.8251000000000001E-2</v>
      </c>
      <c r="I8777">
        <v>1.9508999999999999E-2</v>
      </c>
      <c r="J8777" s="3">
        <v>8.964999999999999E-3</v>
      </c>
    </row>
    <row r="8778" spans="1:10" x14ac:dyDescent="0.25">
      <c r="A8778" s="1">
        <v>46479</v>
      </c>
      <c r="B8778" s="2">
        <v>0.44791666666666669</v>
      </c>
      <c r="C8778">
        <v>1.9521E-2</v>
      </c>
      <c r="D8778" s="3">
        <v>2.6405000000000001E-2</v>
      </c>
      <c r="E8778">
        <v>6.3396999999999995E-2</v>
      </c>
      <c r="F8778" s="3">
        <v>2.8538999999999998E-2</v>
      </c>
      <c r="G8778">
        <v>2.8538999999999998E-2</v>
      </c>
      <c r="H8778" s="3">
        <v>8.5180000000000006E-2</v>
      </c>
      <c r="I8778">
        <v>1.9820000000000001E-2</v>
      </c>
      <c r="J8778" s="3">
        <v>8.6379999999999998E-3</v>
      </c>
    </row>
    <row r="8779" spans="1:10" x14ac:dyDescent="0.25">
      <c r="A8779" s="1">
        <v>46479</v>
      </c>
      <c r="B8779" s="2">
        <v>0.45833333333333331</v>
      </c>
      <c r="C8779">
        <v>1.9529000000000001E-2</v>
      </c>
      <c r="D8779" s="3">
        <v>2.6405000000000001E-2</v>
      </c>
      <c r="E8779">
        <v>6.3027E-2</v>
      </c>
      <c r="F8779" s="3">
        <v>2.8538999999999998E-2</v>
      </c>
      <c r="G8779">
        <v>2.8538999999999998E-2</v>
      </c>
      <c r="H8779" s="3">
        <v>9.1899999999999996E-2</v>
      </c>
      <c r="I8779">
        <v>1.8629E-2</v>
      </c>
      <c r="J8779" s="3">
        <v>8.2420000000000011E-3</v>
      </c>
    </row>
    <row r="8780" spans="1:10" x14ac:dyDescent="0.25">
      <c r="A8780" s="1">
        <v>46479</v>
      </c>
      <c r="B8780" s="2">
        <v>0.46875</v>
      </c>
      <c r="C8780">
        <v>1.9709000000000001E-2</v>
      </c>
      <c r="D8780" s="3">
        <v>2.6405000000000001E-2</v>
      </c>
      <c r="E8780">
        <v>6.2408999999999999E-2</v>
      </c>
      <c r="F8780" s="3">
        <v>2.8538999999999998E-2</v>
      </c>
      <c r="G8780">
        <v>2.8538999999999998E-2</v>
      </c>
      <c r="H8780" s="3">
        <v>9.8336000000000007E-2</v>
      </c>
      <c r="I8780">
        <v>1.6653000000000001E-2</v>
      </c>
      <c r="J8780" s="3">
        <v>7.6829999999999997E-3</v>
      </c>
    </row>
    <row r="8781" spans="1:10" x14ac:dyDescent="0.25">
      <c r="A8781" s="1">
        <v>46479</v>
      </c>
      <c r="B8781" s="2">
        <v>0.47916666666666669</v>
      </c>
      <c r="C8781">
        <v>2.0043999999999999E-2</v>
      </c>
      <c r="D8781" s="3">
        <v>2.6405000000000001E-2</v>
      </c>
      <c r="E8781">
        <v>6.1481000000000001E-2</v>
      </c>
      <c r="F8781" s="3">
        <v>2.8538999999999998E-2</v>
      </c>
      <c r="G8781">
        <v>2.8538999999999998E-2</v>
      </c>
      <c r="H8781" s="3">
        <v>0.10441300000000001</v>
      </c>
      <c r="I8781">
        <v>1.7795999999999999E-2</v>
      </c>
      <c r="J8781" s="3">
        <v>7.6779999999999999E-3</v>
      </c>
    </row>
    <row r="8782" spans="1:10" x14ac:dyDescent="0.25">
      <c r="A8782" s="1">
        <v>46479</v>
      </c>
      <c r="B8782" s="2">
        <v>0.48958333333333331</v>
      </c>
      <c r="C8782">
        <v>2.0565E-2</v>
      </c>
      <c r="D8782" s="3">
        <v>2.6405000000000001E-2</v>
      </c>
      <c r="E8782">
        <v>6.0299999999999999E-2</v>
      </c>
      <c r="F8782" s="3">
        <v>2.8538999999999998E-2</v>
      </c>
      <c r="G8782">
        <v>2.8538999999999998E-2</v>
      </c>
      <c r="H8782" s="3">
        <v>0.11006199999999999</v>
      </c>
      <c r="I8782">
        <v>1.8901000000000001E-2</v>
      </c>
      <c r="J8782" s="3">
        <v>7.9410000000000001E-3</v>
      </c>
    </row>
    <row r="8783" spans="1:10" x14ac:dyDescent="0.25">
      <c r="A8783" s="1">
        <v>46479</v>
      </c>
      <c r="B8783" s="2">
        <v>0.5</v>
      </c>
      <c r="C8783">
        <v>2.1184999999999999E-2</v>
      </c>
      <c r="D8783" s="3">
        <v>2.6405000000000001E-2</v>
      </c>
      <c r="E8783">
        <v>5.8654999999999999E-2</v>
      </c>
      <c r="F8783" s="3">
        <v>2.8538999999999998E-2</v>
      </c>
      <c r="G8783">
        <v>2.8538999999999998E-2</v>
      </c>
      <c r="H8783" s="3">
        <v>0.115219</v>
      </c>
      <c r="I8783">
        <v>2.4153999999999998E-2</v>
      </c>
      <c r="J8783" s="3">
        <v>7.5719999999999997E-3</v>
      </c>
    </row>
    <row r="8784" spans="1:10" x14ac:dyDescent="0.25">
      <c r="A8784" s="1">
        <v>46479</v>
      </c>
      <c r="B8784" s="2">
        <v>0.51041666666666663</v>
      </c>
      <c r="C8784">
        <v>2.1873E-2</v>
      </c>
      <c r="D8784" s="3">
        <v>2.6405000000000001E-2</v>
      </c>
      <c r="E8784">
        <v>5.6581000000000006E-2</v>
      </c>
      <c r="F8784" s="3">
        <v>2.8538999999999998E-2</v>
      </c>
      <c r="G8784">
        <v>2.8538999999999998E-2</v>
      </c>
      <c r="H8784" s="3">
        <v>0.119826</v>
      </c>
      <c r="I8784">
        <v>2.3059E-2</v>
      </c>
      <c r="J8784" s="3">
        <v>7.1549999999999999E-3</v>
      </c>
    </row>
    <row r="8785" spans="1:10" x14ac:dyDescent="0.25">
      <c r="A8785" s="1">
        <v>46479</v>
      </c>
      <c r="B8785" s="2">
        <v>0.52083333333333337</v>
      </c>
      <c r="C8785">
        <v>2.2525E-2</v>
      </c>
      <c r="D8785" s="3">
        <v>2.6405000000000001E-2</v>
      </c>
      <c r="E8785">
        <v>5.3999000000000005E-2</v>
      </c>
      <c r="F8785" s="3">
        <v>2.8538999999999998E-2</v>
      </c>
      <c r="G8785">
        <v>2.8538999999999998E-2</v>
      </c>
      <c r="H8785" s="3">
        <v>0.12382799999999999</v>
      </c>
      <c r="I8785">
        <v>2.3127000000000002E-2</v>
      </c>
      <c r="J8785" s="3">
        <v>7.4160000000000007E-3</v>
      </c>
    </row>
    <row r="8786" spans="1:10" x14ac:dyDescent="0.25">
      <c r="A8786" s="1">
        <v>46479</v>
      </c>
      <c r="B8786" s="2">
        <v>0.53125</v>
      </c>
      <c r="C8786">
        <v>2.3152000000000002E-2</v>
      </c>
      <c r="D8786" s="3">
        <v>2.6405000000000001E-2</v>
      </c>
      <c r="E8786">
        <v>5.1156E-2</v>
      </c>
      <c r="F8786" s="3">
        <v>2.8538999999999998E-2</v>
      </c>
      <c r="G8786">
        <v>2.8538999999999998E-2</v>
      </c>
      <c r="H8786" s="3">
        <v>0.12717899999999999</v>
      </c>
      <c r="I8786">
        <v>2.3609999999999999E-2</v>
      </c>
      <c r="J8786" s="3">
        <v>7.4459999999999995E-3</v>
      </c>
    </row>
    <row r="8787" spans="1:10" x14ac:dyDescent="0.25">
      <c r="A8787" s="1">
        <v>46479</v>
      </c>
      <c r="B8787" s="2">
        <v>0.54166666666666663</v>
      </c>
      <c r="C8787">
        <v>2.3726000000000001E-2</v>
      </c>
      <c r="D8787" s="3">
        <v>2.6405000000000001E-2</v>
      </c>
      <c r="E8787">
        <v>4.8167000000000001E-2</v>
      </c>
      <c r="F8787" s="3">
        <v>2.8538999999999998E-2</v>
      </c>
      <c r="G8787">
        <v>2.8538999999999998E-2</v>
      </c>
      <c r="H8787" s="3">
        <v>0.12984200000000001</v>
      </c>
      <c r="I8787">
        <v>2.647E-2</v>
      </c>
      <c r="J8787" s="3">
        <v>7.3839999999999999E-3</v>
      </c>
    </row>
    <row r="8788" spans="1:10" x14ac:dyDescent="0.25">
      <c r="A8788" s="1">
        <v>46479</v>
      </c>
      <c r="B8788" s="2">
        <v>0.55208333333333337</v>
      </c>
      <c r="C8788">
        <v>2.4251000000000002E-2</v>
      </c>
      <c r="D8788" s="3">
        <v>2.6405000000000001E-2</v>
      </c>
      <c r="E8788">
        <v>4.5442000000000003E-2</v>
      </c>
      <c r="F8788" s="3">
        <v>2.8538999999999998E-2</v>
      </c>
      <c r="G8788">
        <v>2.8538999999999998E-2</v>
      </c>
      <c r="H8788" s="3">
        <v>0.13178500000000001</v>
      </c>
      <c r="I8788">
        <v>2.7282000000000001E-2</v>
      </c>
      <c r="J8788" s="3">
        <v>8.4939999999999998E-3</v>
      </c>
    </row>
    <row r="8789" spans="1:10" x14ac:dyDescent="0.25">
      <c r="A8789" s="1">
        <v>46479</v>
      </c>
      <c r="B8789" s="2">
        <v>0.5625</v>
      </c>
      <c r="C8789">
        <v>2.4617999999999998E-2</v>
      </c>
      <c r="D8789" s="3">
        <v>2.6405000000000001E-2</v>
      </c>
      <c r="E8789">
        <v>4.3314999999999999E-2</v>
      </c>
      <c r="F8789" s="3">
        <v>2.8538999999999998E-2</v>
      </c>
      <c r="G8789">
        <v>2.8538999999999998E-2</v>
      </c>
      <c r="H8789" s="3">
        <v>0.13298499999999999</v>
      </c>
      <c r="I8789">
        <v>3.2030999999999997E-2</v>
      </c>
      <c r="J8789" s="3">
        <v>8.6549999999999995E-3</v>
      </c>
    </row>
    <row r="8790" spans="1:10" x14ac:dyDescent="0.25">
      <c r="A8790" s="1">
        <v>46479</v>
      </c>
      <c r="B8790" s="2">
        <v>0.57291666666666663</v>
      </c>
      <c r="C8790">
        <v>2.4795999999999999E-2</v>
      </c>
      <c r="D8790" s="3">
        <v>2.6405000000000001E-2</v>
      </c>
      <c r="E8790">
        <v>4.2304000000000001E-2</v>
      </c>
      <c r="F8790" s="3">
        <v>2.8538999999999998E-2</v>
      </c>
      <c r="G8790">
        <v>2.8538999999999998E-2</v>
      </c>
      <c r="H8790" s="3">
        <v>0.13342599999999999</v>
      </c>
      <c r="I8790">
        <v>3.0078000000000001E-2</v>
      </c>
      <c r="J8790" s="3">
        <v>7.7910000000000002E-3</v>
      </c>
    </row>
    <row r="8791" spans="1:10" x14ac:dyDescent="0.25">
      <c r="A8791" s="1">
        <v>46479</v>
      </c>
      <c r="B8791" s="2">
        <v>0.58333333333333337</v>
      </c>
      <c r="C8791">
        <v>2.4635999999999998E-2</v>
      </c>
      <c r="D8791" s="3">
        <v>2.6405000000000001E-2</v>
      </c>
      <c r="E8791">
        <v>4.2311999999999995E-2</v>
      </c>
      <c r="F8791" s="3">
        <v>2.8538999999999998E-2</v>
      </c>
      <c r="G8791">
        <v>2.8538999999999998E-2</v>
      </c>
      <c r="H8791" s="3">
        <v>0.133104</v>
      </c>
      <c r="I8791">
        <v>2.6939999999999999E-2</v>
      </c>
      <c r="J8791" s="3">
        <v>7.7790000000000003E-3</v>
      </c>
    </row>
    <row r="8792" spans="1:10" x14ac:dyDescent="0.25">
      <c r="A8792" s="1">
        <v>46479</v>
      </c>
      <c r="B8792" s="2">
        <v>0.59375</v>
      </c>
      <c r="C8792">
        <v>2.4233000000000001E-2</v>
      </c>
      <c r="D8792" s="3">
        <v>2.6405000000000001E-2</v>
      </c>
      <c r="E8792">
        <v>4.3302999999999994E-2</v>
      </c>
      <c r="F8792" s="3">
        <v>2.8538999999999998E-2</v>
      </c>
      <c r="G8792">
        <v>2.8538999999999998E-2</v>
      </c>
      <c r="H8792" s="3">
        <v>0.132021</v>
      </c>
      <c r="I8792">
        <v>2.8882000000000001E-2</v>
      </c>
      <c r="J8792" s="3">
        <v>8.5859999999999999E-3</v>
      </c>
    </row>
    <row r="8793" spans="1:10" x14ac:dyDescent="0.25">
      <c r="A8793" s="1">
        <v>46479</v>
      </c>
      <c r="B8793" s="2">
        <v>0.60416666666666663</v>
      </c>
      <c r="C8793">
        <v>2.3618E-2</v>
      </c>
      <c r="D8793" s="3">
        <v>2.6405000000000001E-2</v>
      </c>
      <c r="E8793">
        <v>4.4576999999999999E-2</v>
      </c>
      <c r="F8793" s="3">
        <v>2.8538999999999998E-2</v>
      </c>
      <c r="G8793">
        <v>2.8538999999999998E-2</v>
      </c>
      <c r="H8793" s="3">
        <v>0.130187</v>
      </c>
      <c r="I8793">
        <v>2.8910000000000002E-2</v>
      </c>
      <c r="J8793" s="3">
        <v>8.5710000000000005E-3</v>
      </c>
    </row>
    <row r="8794" spans="1:10" x14ac:dyDescent="0.25">
      <c r="A8794" s="1">
        <v>46479</v>
      </c>
      <c r="B8794" s="2">
        <v>0.61458333333333337</v>
      </c>
      <c r="C8794">
        <v>2.3127999999999999E-2</v>
      </c>
      <c r="D8794" s="3">
        <v>2.6405000000000001E-2</v>
      </c>
      <c r="E8794">
        <v>4.6006999999999999E-2</v>
      </c>
      <c r="F8794" s="3">
        <v>2.8538999999999998E-2</v>
      </c>
      <c r="G8794">
        <v>2.8538999999999998E-2</v>
      </c>
      <c r="H8794" s="3">
        <v>0.12762200000000001</v>
      </c>
      <c r="I8794">
        <v>2.8805999999999998E-2</v>
      </c>
      <c r="J8794" s="3">
        <v>8.4320000000000003E-3</v>
      </c>
    </row>
    <row r="8795" spans="1:10" x14ac:dyDescent="0.25">
      <c r="A8795" s="1">
        <v>46479</v>
      </c>
      <c r="B8795" s="2">
        <v>0.625</v>
      </c>
      <c r="C8795">
        <v>2.2850000000000002E-2</v>
      </c>
      <c r="D8795" s="3">
        <v>2.6405000000000001E-2</v>
      </c>
      <c r="E8795">
        <v>4.7121000000000003E-2</v>
      </c>
      <c r="F8795" s="3">
        <v>2.8538999999999998E-2</v>
      </c>
      <c r="G8795">
        <v>2.8538999999999998E-2</v>
      </c>
      <c r="H8795" s="3">
        <v>0.12435400000000001</v>
      </c>
      <c r="I8795">
        <v>2.8646999999999999E-2</v>
      </c>
      <c r="J8795" s="3">
        <v>8.5699999999999995E-3</v>
      </c>
    </row>
    <row r="8796" spans="1:10" x14ac:dyDescent="0.25">
      <c r="A8796" s="1">
        <v>46479</v>
      </c>
      <c r="B8796" s="2">
        <v>0.63541666666666663</v>
      </c>
      <c r="C8796">
        <v>2.283E-2</v>
      </c>
      <c r="D8796" s="3">
        <v>2.6405000000000001E-2</v>
      </c>
      <c r="E8796">
        <v>4.7843000000000004E-2</v>
      </c>
      <c r="F8796" s="3">
        <v>2.8538999999999998E-2</v>
      </c>
      <c r="G8796">
        <v>2.8538999999999998E-2</v>
      </c>
      <c r="H8796" s="3">
        <v>0.120417</v>
      </c>
      <c r="I8796">
        <v>2.4652E-2</v>
      </c>
      <c r="J8796" s="3">
        <v>8.9469999999999984E-3</v>
      </c>
    </row>
    <row r="8797" spans="1:10" x14ac:dyDescent="0.25">
      <c r="A8797" s="1">
        <v>46479</v>
      </c>
      <c r="B8797" s="2">
        <v>0.64583333333333337</v>
      </c>
      <c r="C8797">
        <v>2.2955E-2</v>
      </c>
      <c r="D8797" s="3">
        <v>2.6405000000000001E-2</v>
      </c>
      <c r="E8797">
        <v>4.7886000000000005E-2</v>
      </c>
      <c r="F8797" s="3">
        <v>2.8538999999999998E-2</v>
      </c>
      <c r="G8797">
        <v>2.8538999999999998E-2</v>
      </c>
      <c r="H8797" s="3">
        <v>0.115857</v>
      </c>
      <c r="I8797">
        <v>2.4729999999999999E-2</v>
      </c>
      <c r="J8797" s="3">
        <v>9.8469999999999999E-3</v>
      </c>
    </row>
    <row r="8798" spans="1:10" x14ac:dyDescent="0.25">
      <c r="A8798" s="1">
        <v>46479</v>
      </c>
      <c r="B8798" s="2">
        <v>0.65625</v>
      </c>
      <c r="C8798">
        <v>2.3312000000000003E-2</v>
      </c>
      <c r="D8798" s="3">
        <v>2.6405000000000001E-2</v>
      </c>
      <c r="E8798">
        <v>4.7481000000000002E-2</v>
      </c>
      <c r="F8798" s="3">
        <v>2.8538999999999998E-2</v>
      </c>
      <c r="G8798">
        <v>2.8538999999999998E-2</v>
      </c>
      <c r="H8798" s="3">
        <v>0.110721</v>
      </c>
      <c r="I8798">
        <v>2.6571000000000001E-2</v>
      </c>
      <c r="J8798" s="3">
        <v>1.1679E-2</v>
      </c>
    </row>
    <row r="8799" spans="1:10" x14ac:dyDescent="0.25">
      <c r="A8799" s="1">
        <v>46479</v>
      </c>
      <c r="B8799" s="2">
        <v>0.66666666666666663</v>
      </c>
      <c r="C8799">
        <v>2.3917000000000001E-2</v>
      </c>
      <c r="D8799" s="3">
        <v>2.6405000000000001E-2</v>
      </c>
      <c r="E8799">
        <v>4.6636000000000004E-2</v>
      </c>
      <c r="F8799" s="3">
        <v>2.8538999999999998E-2</v>
      </c>
      <c r="G8799">
        <v>2.8538999999999998E-2</v>
      </c>
      <c r="H8799" s="3">
        <v>0.10506699999999999</v>
      </c>
      <c r="I8799">
        <v>2.8039999999999999E-2</v>
      </c>
      <c r="J8799" s="3">
        <v>1.1416000000000001E-2</v>
      </c>
    </row>
    <row r="8800" spans="1:10" x14ac:dyDescent="0.25">
      <c r="A8800" s="1">
        <v>46479</v>
      </c>
      <c r="B8800" s="2">
        <v>0.67708333333333337</v>
      </c>
      <c r="C8800">
        <v>2.4763999999999998E-2</v>
      </c>
      <c r="D8800" s="3">
        <v>2.6405000000000001E-2</v>
      </c>
      <c r="E8800">
        <v>4.5484999999999998E-2</v>
      </c>
      <c r="F8800" s="3">
        <v>2.8538999999999998E-2</v>
      </c>
      <c r="G8800">
        <v>2.8538999999999998E-2</v>
      </c>
      <c r="H8800" s="3">
        <v>9.8958000000000004E-2</v>
      </c>
      <c r="I8800">
        <v>3.0088E-2</v>
      </c>
      <c r="J8800" s="3">
        <v>1.2159000000000001E-2</v>
      </c>
    </row>
    <row r="8801" spans="1:10" x14ac:dyDescent="0.25">
      <c r="A8801" s="1">
        <v>46479</v>
      </c>
      <c r="B8801" s="2">
        <v>0.6875</v>
      </c>
      <c r="C8801">
        <v>2.5812000000000002E-2</v>
      </c>
      <c r="D8801" s="3">
        <v>2.6405000000000001E-2</v>
      </c>
      <c r="E8801">
        <v>4.4021999999999999E-2</v>
      </c>
      <c r="F8801" s="3">
        <v>2.8538999999999998E-2</v>
      </c>
      <c r="G8801">
        <v>2.8538999999999998E-2</v>
      </c>
      <c r="H8801" s="3">
        <v>9.2460000000000001E-2</v>
      </c>
      <c r="I8801">
        <v>2.758E-2</v>
      </c>
      <c r="J8801" s="3">
        <v>1.3304999999999999E-2</v>
      </c>
    </row>
    <row r="8802" spans="1:10" x14ac:dyDescent="0.25">
      <c r="A8802" s="1">
        <v>46479</v>
      </c>
      <c r="B8802" s="2">
        <v>0.69791666666666663</v>
      </c>
      <c r="C8802">
        <v>2.7122E-2</v>
      </c>
      <c r="D8802" s="3">
        <v>2.6405000000000001E-2</v>
      </c>
      <c r="E8802">
        <v>4.2453000000000005E-2</v>
      </c>
      <c r="F8802" s="3">
        <v>2.8538999999999998E-2</v>
      </c>
      <c r="G8802">
        <v>2.8538999999999998E-2</v>
      </c>
      <c r="H8802" s="3">
        <v>8.5644999999999999E-2</v>
      </c>
      <c r="I8802">
        <v>2.7247E-2</v>
      </c>
      <c r="J8802" s="3">
        <v>1.3077999999999999E-2</v>
      </c>
    </row>
    <row r="8803" spans="1:10" x14ac:dyDescent="0.25">
      <c r="A8803" s="1">
        <v>46479</v>
      </c>
      <c r="B8803" s="2">
        <v>0.70833333333333337</v>
      </c>
      <c r="C8803">
        <v>2.8725000000000001E-2</v>
      </c>
      <c r="D8803" s="3">
        <v>2.6405000000000001E-2</v>
      </c>
      <c r="E8803">
        <v>4.0829999999999998E-2</v>
      </c>
      <c r="F8803" s="3">
        <v>2.8538999999999998E-2</v>
      </c>
      <c r="G8803">
        <v>2.8538999999999998E-2</v>
      </c>
      <c r="H8803" s="3">
        <v>7.8588000000000005E-2</v>
      </c>
      <c r="I8803">
        <v>2.7480000000000001E-2</v>
      </c>
      <c r="J8803" s="3">
        <v>1.4816000000000001E-2</v>
      </c>
    </row>
    <row r="8804" spans="1:10" x14ac:dyDescent="0.25">
      <c r="A8804" s="1">
        <v>46479</v>
      </c>
      <c r="B8804" s="2">
        <v>0.71875</v>
      </c>
      <c r="C8804">
        <v>3.0553999999999998E-2</v>
      </c>
      <c r="D8804" s="3">
        <v>2.6405000000000001E-2</v>
      </c>
      <c r="E8804">
        <v>3.9115000000000004E-2</v>
      </c>
      <c r="F8804" s="3">
        <v>2.8538999999999998E-2</v>
      </c>
      <c r="G8804">
        <v>2.8538999999999998E-2</v>
      </c>
      <c r="H8804" s="3">
        <v>7.1369000000000002E-2</v>
      </c>
      <c r="I8804">
        <v>2.8822E-2</v>
      </c>
      <c r="J8804" s="3">
        <v>1.6974E-2</v>
      </c>
    </row>
    <row r="8805" spans="1:10" x14ac:dyDescent="0.25">
      <c r="A8805" s="1">
        <v>46479</v>
      </c>
      <c r="B8805" s="2">
        <v>0.72916666666666663</v>
      </c>
      <c r="C8805">
        <v>3.2513E-2</v>
      </c>
      <c r="D8805" s="3">
        <v>2.6405000000000001E-2</v>
      </c>
      <c r="E8805">
        <v>3.7268000000000003E-2</v>
      </c>
      <c r="F8805" s="3">
        <v>2.8538999999999998E-2</v>
      </c>
      <c r="G8805">
        <v>2.8538999999999998E-2</v>
      </c>
      <c r="H8805" s="3">
        <v>6.4064999999999997E-2</v>
      </c>
      <c r="I8805">
        <v>3.0442E-2</v>
      </c>
      <c r="J8805" s="3">
        <v>1.9583E-2</v>
      </c>
    </row>
    <row r="8806" spans="1:10" x14ac:dyDescent="0.25">
      <c r="A8806" s="1">
        <v>46479</v>
      </c>
      <c r="B8806" s="2">
        <v>0.73958333333333337</v>
      </c>
      <c r="C8806">
        <v>3.4481999999999999E-2</v>
      </c>
      <c r="D8806" s="3">
        <v>2.6405000000000001E-2</v>
      </c>
      <c r="E8806">
        <v>3.5284999999999997E-2</v>
      </c>
      <c r="F8806" s="3">
        <v>2.8538999999999998E-2</v>
      </c>
      <c r="G8806">
        <v>2.8538999999999998E-2</v>
      </c>
      <c r="H8806" s="3">
        <v>5.6758000000000003E-2</v>
      </c>
      <c r="I8806">
        <v>3.0672999999999999E-2</v>
      </c>
      <c r="J8806" s="3">
        <v>2.1994E-2</v>
      </c>
    </row>
    <row r="8807" spans="1:10" x14ac:dyDescent="0.25">
      <c r="A8807" s="1">
        <v>46479</v>
      </c>
      <c r="B8807" s="2">
        <v>0.75</v>
      </c>
      <c r="C8807">
        <v>3.6353999999999997E-2</v>
      </c>
      <c r="D8807" s="3">
        <v>2.6405000000000001E-2</v>
      </c>
      <c r="E8807">
        <v>3.3159000000000001E-2</v>
      </c>
      <c r="F8807" s="3">
        <v>2.8538999999999998E-2</v>
      </c>
      <c r="G8807">
        <v>2.8538999999999998E-2</v>
      </c>
      <c r="H8807" s="3">
        <v>4.9528999999999997E-2</v>
      </c>
      <c r="I8807">
        <v>3.4139999999999997E-2</v>
      </c>
      <c r="J8807" s="3">
        <v>2.5103999999999998E-2</v>
      </c>
    </row>
    <row r="8808" spans="1:10" x14ac:dyDescent="0.25">
      <c r="A8808" s="1">
        <v>46479</v>
      </c>
      <c r="B8808" s="2">
        <v>0.76041666666666663</v>
      </c>
      <c r="C8808">
        <v>3.8003999999999996E-2</v>
      </c>
      <c r="D8808" s="3">
        <v>2.6405000000000001E-2</v>
      </c>
      <c r="E8808">
        <v>3.0884000000000002E-2</v>
      </c>
      <c r="F8808" s="3">
        <v>2.8538999999999998E-2</v>
      </c>
      <c r="G8808">
        <v>2.8538999999999998E-2</v>
      </c>
      <c r="H8808" s="3">
        <v>4.2457000000000002E-2</v>
      </c>
      <c r="I8808">
        <v>3.168E-2</v>
      </c>
      <c r="J8808" s="3">
        <v>2.9919000000000001E-2</v>
      </c>
    </row>
    <row r="8809" spans="1:10" x14ac:dyDescent="0.25">
      <c r="A8809" s="1">
        <v>46479</v>
      </c>
      <c r="B8809" s="2">
        <v>0.77083333333333337</v>
      </c>
      <c r="C8809">
        <v>3.9460999999999996E-2</v>
      </c>
      <c r="D8809" s="3">
        <v>2.6405000000000001E-2</v>
      </c>
      <c r="E8809">
        <v>2.8641E-2</v>
      </c>
      <c r="F8809" s="3">
        <v>2.8538999999999998E-2</v>
      </c>
      <c r="G8809">
        <v>2.8538999999999998E-2</v>
      </c>
      <c r="H8809" s="3">
        <v>3.5619999999999999E-2</v>
      </c>
      <c r="I8809">
        <v>2.9384E-2</v>
      </c>
      <c r="J8809" s="3">
        <v>3.2987999999999996E-2</v>
      </c>
    </row>
    <row r="8810" spans="1:10" x14ac:dyDescent="0.25">
      <c r="A8810" s="1">
        <v>46479</v>
      </c>
      <c r="B8810" s="2">
        <v>0.78125</v>
      </c>
      <c r="C8810">
        <v>4.0661000000000003E-2</v>
      </c>
      <c r="D8810" s="3">
        <v>2.6405000000000001E-2</v>
      </c>
      <c r="E8810">
        <v>2.6536999999999998E-2</v>
      </c>
      <c r="F8810" s="3">
        <v>2.8538999999999998E-2</v>
      </c>
      <c r="G8810">
        <v>2.8538999999999998E-2</v>
      </c>
      <c r="H8810" s="3">
        <v>2.9093000000000001E-2</v>
      </c>
      <c r="I8810">
        <v>3.1440000000000003E-2</v>
      </c>
      <c r="J8810" s="3">
        <v>3.687E-2</v>
      </c>
    </row>
    <row r="8811" spans="1:10" x14ac:dyDescent="0.25">
      <c r="A8811" s="1">
        <v>46479</v>
      </c>
      <c r="B8811" s="2">
        <v>0.79166666666666663</v>
      </c>
      <c r="C8811">
        <v>4.1610000000000001E-2</v>
      </c>
      <c r="D8811" s="3">
        <v>2.6405000000000001E-2</v>
      </c>
      <c r="E8811">
        <v>2.4718E-2</v>
      </c>
      <c r="F8811" s="3">
        <v>2.8538999999999998E-2</v>
      </c>
      <c r="G8811">
        <v>2.8538999999999998E-2</v>
      </c>
      <c r="H8811" s="3">
        <v>2.2946999999999999E-2</v>
      </c>
      <c r="I8811">
        <v>3.0707000000000002E-2</v>
      </c>
      <c r="J8811" s="3">
        <v>3.8706999999999998E-2</v>
      </c>
    </row>
    <row r="8812" spans="1:10" x14ac:dyDescent="0.25">
      <c r="A8812" s="1">
        <v>46479</v>
      </c>
      <c r="B8812" s="2">
        <v>0.80208333333333337</v>
      </c>
      <c r="C8812">
        <v>4.2197999999999999E-2</v>
      </c>
      <c r="D8812" s="3">
        <v>2.6405000000000001E-2</v>
      </c>
      <c r="E8812">
        <v>2.316E-2</v>
      </c>
      <c r="F8812" s="3">
        <v>2.8538999999999998E-2</v>
      </c>
      <c r="G8812">
        <v>2.8538999999999998E-2</v>
      </c>
      <c r="H8812" s="3">
        <v>1.7250999999999999E-2</v>
      </c>
      <c r="I8812">
        <v>3.0587E-2</v>
      </c>
      <c r="J8812" s="3">
        <v>4.1371999999999999E-2</v>
      </c>
    </row>
    <row r="8813" spans="1:10" x14ac:dyDescent="0.25">
      <c r="A8813" s="1">
        <v>46479</v>
      </c>
      <c r="B8813" s="2">
        <v>0.8125</v>
      </c>
      <c r="C8813">
        <v>4.2485999999999996E-2</v>
      </c>
      <c r="D8813" s="3">
        <v>2.6405000000000001E-2</v>
      </c>
      <c r="E8813">
        <v>2.1944999999999999E-2</v>
      </c>
      <c r="F8813" s="3">
        <v>2.8538999999999998E-2</v>
      </c>
      <c r="G8813">
        <v>2.8538999999999998E-2</v>
      </c>
      <c r="H8813" s="3">
        <v>1.2064999999999999E-2</v>
      </c>
      <c r="I8813">
        <v>3.3875000000000002E-2</v>
      </c>
      <c r="J8813" s="3">
        <v>4.4896999999999999E-2</v>
      </c>
    </row>
    <row r="8814" spans="1:10" x14ac:dyDescent="0.25">
      <c r="A8814" s="1">
        <v>46479</v>
      </c>
      <c r="B8814" s="2">
        <v>0.82291666666666663</v>
      </c>
      <c r="C8814">
        <v>4.2529999999999998E-2</v>
      </c>
      <c r="D8814" s="3">
        <v>2.6405000000000001E-2</v>
      </c>
      <c r="E8814">
        <v>2.1114999999999998E-2</v>
      </c>
      <c r="F8814" s="3">
        <v>2.8538999999999998E-2</v>
      </c>
      <c r="G8814">
        <v>2.8538999999999998E-2</v>
      </c>
      <c r="H8814" s="3">
        <v>7.4460000000000004E-3</v>
      </c>
      <c r="I8814">
        <v>3.7023E-2</v>
      </c>
      <c r="J8814" s="3">
        <v>5.0283000000000001E-2</v>
      </c>
    </row>
    <row r="8815" spans="1:10" x14ac:dyDescent="0.25">
      <c r="A8815" s="1">
        <v>46479</v>
      </c>
      <c r="B8815" s="2">
        <v>0.83333333333333337</v>
      </c>
      <c r="C8815">
        <v>4.2392000000000006E-2</v>
      </c>
      <c r="D8815" s="3">
        <v>2.6405000000000001E-2</v>
      </c>
      <c r="E8815">
        <v>2.0664999999999999E-2</v>
      </c>
      <c r="F8815" s="3">
        <v>2.8538999999999998E-2</v>
      </c>
      <c r="G8815">
        <v>2.8538999999999998E-2</v>
      </c>
      <c r="H8815" s="3">
        <v>3.6649999999999999E-3</v>
      </c>
      <c r="I8815">
        <v>3.6998999999999997E-2</v>
      </c>
      <c r="J8815" s="3">
        <v>5.2503000000000001E-2</v>
      </c>
    </row>
    <row r="8816" spans="1:10" x14ac:dyDescent="0.25">
      <c r="A8816" s="1">
        <v>46479</v>
      </c>
      <c r="B8816" s="2">
        <v>0.84375</v>
      </c>
      <c r="C8816">
        <v>4.2098999999999998E-2</v>
      </c>
      <c r="D8816" s="3">
        <v>2.6405000000000001E-2</v>
      </c>
      <c r="E8816">
        <v>2.0476999999999999E-2</v>
      </c>
      <c r="F8816" s="3">
        <v>2.8538999999999998E-2</v>
      </c>
      <c r="G8816">
        <v>2.8538999999999998E-2</v>
      </c>
      <c r="H8816" s="3">
        <v>1.348E-3</v>
      </c>
      <c r="I8816">
        <v>3.7016E-2</v>
      </c>
      <c r="J8816" s="3">
        <v>5.2717E-2</v>
      </c>
    </row>
    <row r="8817" spans="1:10" x14ac:dyDescent="0.25">
      <c r="A8817" s="1">
        <v>46479</v>
      </c>
      <c r="B8817" s="2">
        <v>0.85416666666666663</v>
      </c>
      <c r="C8817">
        <v>4.1603000000000001E-2</v>
      </c>
      <c r="D8817" s="3">
        <v>2.6405000000000001E-2</v>
      </c>
      <c r="E8817">
        <v>2.0323000000000001E-2</v>
      </c>
      <c r="F8817" s="3">
        <v>2.8538999999999998E-2</v>
      </c>
      <c r="G8817">
        <v>2.8538999999999998E-2</v>
      </c>
      <c r="H8817" s="3">
        <v>2.3800000000000001E-4</v>
      </c>
      <c r="I8817">
        <v>3.5144000000000002E-2</v>
      </c>
      <c r="J8817" s="3">
        <v>5.0667000000000004E-2</v>
      </c>
    </row>
    <row r="8818" spans="1:10" x14ac:dyDescent="0.25">
      <c r="A8818" s="1">
        <v>46479</v>
      </c>
      <c r="B8818" s="2">
        <v>0.86458333333333337</v>
      </c>
      <c r="C8818">
        <v>4.0923000000000001E-2</v>
      </c>
      <c r="D8818" s="3">
        <v>2.6405000000000001E-2</v>
      </c>
      <c r="E8818">
        <v>2.0039000000000001E-2</v>
      </c>
      <c r="F8818" s="3">
        <v>2.8538999999999998E-2</v>
      </c>
      <c r="G8818">
        <v>2.8538999999999998E-2</v>
      </c>
      <c r="H8818" s="3">
        <v>0</v>
      </c>
      <c r="I8818">
        <v>3.7810999999999997E-2</v>
      </c>
      <c r="J8818" s="3">
        <v>4.9966999999999998E-2</v>
      </c>
    </row>
    <row r="8819" spans="1:10" x14ac:dyDescent="0.25">
      <c r="A8819" s="1">
        <v>46479</v>
      </c>
      <c r="B8819" s="2">
        <v>0.875</v>
      </c>
      <c r="C8819">
        <v>4.0082E-2</v>
      </c>
      <c r="D8819" s="3">
        <v>2.6405000000000001E-2</v>
      </c>
      <c r="E8819">
        <v>1.9556999999999998E-2</v>
      </c>
      <c r="F8819" s="3">
        <v>2.8538999999999998E-2</v>
      </c>
      <c r="G8819">
        <v>2.8538999999999998E-2</v>
      </c>
      <c r="H8819" s="3">
        <v>0</v>
      </c>
      <c r="I8819">
        <v>3.9516000000000003E-2</v>
      </c>
      <c r="J8819" s="3">
        <v>4.8732999999999999E-2</v>
      </c>
    </row>
    <row r="8820" spans="1:10" x14ac:dyDescent="0.25">
      <c r="A8820" s="1">
        <v>46479</v>
      </c>
      <c r="B8820" s="2">
        <v>0.88541666666666663</v>
      </c>
      <c r="C8820">
        <v>3.9139E-2</v>
      </c>
      <c r="D8820" s="3">
        <v>2.6405000000000001E-2</v>
      </c>
      <c r="E8820">
        <v>1.8920000000000003E-2</v>
      </c>
      <c r="F8820" s="3">
        <v>2.8538999999999998E-2</v>
      </c>
      <c r="G8820">
        <v>2.8538999999999998E-2</v>
      </c>
      <c r="H8820" s="3">
        <v>0</v>
      </c>
      <c r="I8820">
        <v>4.0500000000000001E-2</v>
      </c>
      <c r="J8820" s="3">
        <v>4.5311999999999998E-2</v>
      </c>
    </row>
    <row r="8821" spans="1:10" x14ac:dyDescent="0.25">
      <c r="A8821" s="1">
        <v>46479</v>
      </c>
      <c r="B8821" s="2">
        <v>0.89583333333333337</v>
      </c>
      <c r="C8821">
        <v>3.8183999999999996E-2</v>
      </c>
      <c r="D8821" s="3">
        <v>2.6405000000000001E-2</v>
      </c>
      <c r="E8821">
        <v>1.8218000000000002E-2</v>
      </c>
      <c r="F8821" s="3">
        <v>2.8538999999999998E-2</v>
      </c>
      <c r="G8821">
        <v>2.8538999999999998E-2</v>
      </c>
      <c r="H8821" s="3">
        <v>0</v>
      </c>
      <c r="I8821">
        <v>4.0745000000000003E-2</v>
      </c>
      <c r="J8821" s="3">
        <v>4.4585E-2</v>
      </c>
    </row>
    <row r="8822" spans="1:10" x14ac:dyDescent="0.25">
      <c r="A8822" s="1">
        <v>46479</v>
      </c>
      <c r="B8822" s="2">
        <v>0.90625</v>
      </c>
      <c r="C8822">
        <v>3.7270000000000005E-2</v>
      </c>
      <c r="D8822" s="3">
        <v>2.6405000000000001E-2</v>
      </c>
      <c r="E8822">
        <v>1.7557E-2</v>
      </c>
      <c r="F8822" s="3">
        <v>2.8538999999999998E-2</v>
      </c>
      <c r="G8822">
        <v>2.8538999999999998E-2</v>
      </c>
      <c r="H8822" s="3">
        <v>0</v>
      </c>
      <c r="I8822">
        <v>3.6801E-2</v>
      </c>
      <c r="J8822" s="3">
        <v>4.3104999999999997E-2</v>
      </c>
    </row>
    <row r="8823" spans="1:10" x14ac:dyDescent="0.25">
      <c r="A8823" s="1">
        <v>46479</v>
      </c>
      <c r="B8823" s="2">
        <v>0.91666666666666663</v>
      </c>
      <c r="C8823">
        <v>3.6220000000000002E-2</v>
      </c>
      <c r="D8823" s="3">
        <v>2.6405000000000001E-2</v>
      </c>
      <c r="E8823">
        <v>1.6964E-2</v>
      </c>
      <c r="F8823" s="3">
        <v>2.8538999999999998E-2</v>
      </c>
      <c r="G8823">
        <v>2.8538999999999998E-2</v>
      </c>
      <c r="H8823" s="3">
        <v>0</v>
      </c>
      <c r="I8823">
        <v>3.9323999999999998E-2</v>
      </c>
      <c r="J8823" s="3">
        <v>4.1364999999999999E-2</v>
      </c>
    </row>
    <row r="8824" spans="1:10" x14ac:dyDescent="0.25">
      <c r="A8824" s="1">
        <v>46479</v>
      </c>
      <c r="B8824" s="2">
        <v>0.92708333333333337</v>
      </c>
      <c r="C8824">
        <v>3.4908000000000002E-2</v>
      </c>
      <c r="D8824" s="3">
        <v>2.6405000000000001E-2</v>
      </c>
      <c r="E8824">
        <v>1.6455999999999998E-2</v>
      </c>
      <c r="F8824" s="3">
        <v>2.8538999999999998E-2</v>
      </c>
      <c r="G8824">
        <v>2.8538999999999998E-2</v>
      </c>
      <c r="H8824" s="3">
        <v>0</v>
      </c>
      <c r="I8824">
        <v>4.0897000000000003E-2</v>
      </c>
      <c r="J8824" s="3">
        <v>4.0100000000000004E-2</v>
      </c>
    </row>
    <row r="8825" spans="1:10" x14ac:dyDescent="0.25">
      <c r="A8825" s="1">
        <v>46479</v>
      </c>
      <c r="B8825" s="2">
        <v>0.9375</v>
      </c>
      <c r="C8825">
        <v>3.3313000000000002E-2</v>
      </c>
      <c r="D8825" s="3">
        <v>2.6405000000000001E-2</v>
      </c>
      <c r="E8825">
        <v>1.6001000000000001E-2</v>
      </c>
      <c r="F8825" s="3">
        <v>2.8538999999999998E-2</v>
      </c>
      <c r="G8825">
        <v>2.8538999999999998E-2</v>
      </c>
      <c r="H8825" s="3">
        <v>0</v>
      </c>
      <c r="I8825">
        <v>4.2929000000000002E-2</v>
      </c>
      <c r="J8825" s="3">
        <v>3.8591E-2</v>
      </c>
    </row>
    <row r="8826" spans="1:10" x14ac:dyDescent="0.25">
      <c r="A8826" s="1">
        <v>46479</v>
      </c>
      <c r="B8826" s="2">
        <v>0.94791666666666663</v>
      </c>
      <c r="C8826">
        <v>3.1563000000000001E-2</v>
      </c>
      <c r="D8826" s="3">
        <v>2.6405000000000001E-2</v>
      </c>
      <c r="E8826">
        <v>1.5561E-2</v>
      </c>
      <c r="F8826" s="3">
        <v>2.8538999999999998E-2</v>
      </c>
      <c r="G8826">
        <v>2.8538999999999998E-2</v>
      </c>
      <c r="H8826" s="3">
        <v>0</v>
      </c>
      <c r="I8826">
        <v>4.0835999999999997E-2</v>
      </c>
      <c r="J8826" s="3">
        <v>3.7154000000000006E-2</v>
      </c>
    </row>
    <row r="8827" spans="1:10" x14ac:dyDescent="0.25">
      <c r="A8827" s="1">
        <v>46479</v>
      </c>
      <c r="B8827" s="2">
        <v>0.95833333333333337</v>
      </c>
      <c r="C8827">
        <v>2.9829999999999999E-2</v>
      </c>
      <c r="D8827" s="3">
        <v>2.6405000000000001E-2</v>
      </c>
      <c r="E8827">
        <v>1.5132E-2</v>
      </c>
      <c r="F8827" s="3">
        <v>2.8538999999999998E-2</v>
      </c>
      <c r="G8827">
        <v>2.8538999999999998E-2</v>
      </c>
      <c r="H8827" s="3">
        <v>0</v>
      </c>
      <c r="I8827">
        <v>4.1013000000000001E-2</v>
      </c>
      <c r="J8827" s="3">
        <v>3.5212E-2</v>
      </c>
    </row>
    <row r="8828" spans="1:10" x14ac:dyDescent="0.25">
      <c r="A8828" s="1">
        <v>46479</v>
      </c>
      <c r="B8828" s="2">
        <v>0.96875</v>
      </c>
      <c r="C8828">
        <v>2.8146000000000001E-2</v>
      </c>
      <c r="D8828" s="3">
        <v>2.6405000000000001E-2</v>
      </c>
      <c r="E8828">
        <v>1.4669E-2</v>
      </c>
      <c r="F8828" s="3">
        <v>2.8538999999999998E-2</v>
      </c>
      <c r="G8828">
        <v>2.8538999999999998E-2</v>
      </c>
      <c r="H8828" s="3">
        <v>0</v>
      </c>
      <c r="I8828">
        <v>4.2981999999999999E-2</v>
      </c>
      <c r="J8828" s="3">
        <v>3.3243000000000002E-2</v>
      </c>
    </row>
    <row r="8829" spans="1:10" x14ac:dyDescent="0.25">
      <c r="A8829" s="1">
        <v>46479</v>
      </c>
      <c r="B8829" s="2">
        <v>0.97916666666666663</v>
      </c>
      <c r="C8829">
        <v>2.6636E-2</v>
      </c>
      <c r="D8829" s="3">
        <v>2.6405000000000001E-2</v>
      </c>
      <c r="E8829">
        <v>1.4215999999999999E-2</v>
      </c>
      <c r="F8829" s="3">
        <v>2.8538999999999998E-2</v>
      </c>
      <c r="G8829">
        <v>2.8538999999999998E-2</v>
      </c>
      <c r="H8829" s="3">
        <v>0</v>
      </c>
      <c r="I8829">
        <v>4.3454E-2</v>
      </c>
      <c r="J8829" s="3">
        <v>3.2163999999999998E-2</v>
      </c>
    </row>
    <row r="8830" spans="1:10" x14ac:dyDescent="0.25">
      <c r="A8830" s="1">
        <v>46479</v>
      </c>
      <c r="B8830" s="2">
        <v>0.98958333333333337</v>
      </c>
      <c r="C8830">
        <v>2.5853999999999999E-2</v>
      </c>
      <c r="D8830" s="3">
        <v>2.6405000000000001E-2</v>
      </c>
      <c r="E8830">
        <v>1.4036E-2</v>
      </c>
      <c r="F8830" s="3">
        <v>2.8538999999999998E-2</v>
      </c>
      <c r="G8830">
        <v>2.8538999999999998E-2</v>
      </c>
      <c r="H8830" s="3">
        <v>0</v>
      </c>
      <c r="I8830">
        <v>3.9113000000000002E-2</v>
      </c>
      <c r="J8830" s="3">
        <v>3.1068999999999999E-2</v>
      </c>
    </row>
    <row r="8831" spans="1:10" x14ac:dyDescent="0.25">
      <c r="A8831" s="1">
        <v>46480</v>
      </c>
      <c r="B8831" s="2">
        <v>0</v>
      </c>
      <c r="C8831">
        <v>2.5092E-2</v>
      </c>
      <c r="D8831" s="3">
        <v>2.6405000000000001E-2</v>
      </c>
      <c r="E8831">
        <v>1.3951999999999999E-2</v>
      </c>
      <c r="F8831" s="3">
        <v>2.8538999999999998E-2</v>
      </c>
      <c r="G8831">
        <v>2.8538999999999998E-2</v>
      </c>
      <c r="H8831" s="3">
        <v>0</v>
      </c>
      <c r="I8831">
        <v>3.8408999999999999E-2</v>
      </c>
      <c r="J8831" s="3">
        <v>3.3326999999999996E-2</v>
      </c>
    </row>
    <row r="8832" spans="1:10" x14ac:dyDescent="0.25">
      <c r="A8832" s="1">
        <v>46480</v>
      </c>
      <c r="B8832" s="2">
        <v>1.0416666666666666E-2</v>
      </c>
      <c r="C8832">
        <v>2.4420000000000001E-2</v>
      </c>
      <c r="D8832" s="3">
        <v>2.6405000000000001E-2</v>
      </c>
      <c r="E8832">
        <v>1.4080000000000001E-2</v>
      </c>
      <c r="F8832" s="3">
        <v>2.8538999999999998E-2</v>
      </c>
      <c r="G8832">
        <v>2.8538999999999998E-2</v>
      </c>
      <c r="H8832" s="3">
        <v>0</v>
      </c>
      <c r="I8832">
        <v>3.6992999999999998E-2</v>
      </c>
      <c r="J8832" s="3">
        <v>3.0817000000000001E-2</v>
      </c>
    </row>
    <row r="8833" spans="1:10" x14ac:dyDescent="0.25">
      <c r="A8833" s="1">
        <v>46480</v>
      </c>
      <c r="B8833" s="2">
        <v>2.0833333333333332E-2</v>
      </c>
      <c r="C8833">
        <v>2.3202999999999998E-2</v>
      </c>
      <c r="D8833" s="3">
        <v>2.6405000000000001E-2</v>
      </c>
      <c r="E8833">
        <v>1.4097E-2</v>
      </c>
      <c r="F8833" s="3">
        <v>2.8538999999999998E-2</v>
      </c>
      <c r="G8833">
        <v>2.8538999999999998E-2</v>
      </c>
      <c r="H8833" s="3">
        <v>0</v>
      </c>
      <c r="I8833">
        <v>3.4091999999999997E-2</v>
      </c>
      <c r="J8833" s="3">
        <v>3.0837E-2</v>
      </c>
    </row>
    <row r="8834" spans="1:10" x14ac:dyDescent="0.25">
      <c r="A8834" s="1">
        <v>46480</v>
      </c>
      <c r="B8834" s="2">
        <v>3.125E-2</v>
      </c>
      <c r="C8834">
        <v>2.2111000000000002E-2</v>
      </c>
      <c r="D8834" s="3">
        <v>2.6405000000000001E-2</v>
      </c>
      <c r="E8834">
        <v>1.4108000000000001E-2</v>
      </c>
      <c r="F8834" s="3">
        <v>2.8538999999999998E-2</v>
      </c>
      <c r="G8834">
        <v>2.8538999999999998E-2</v>
      </c>
      <c r="H8834" s="3">
        <v>0</v>
      </c>
      <c r="I8834">
        <v>3.4193000000000001E-2</v>
      </c>
      <c r="J8834" s="3">
        <v>3.0329999999999999E-2</v>
      </c>
    </row>
    <row r="8835" spans="1:10" x14ac:dyDescent="0.25">
      <c r="A8835" s="1">
        <v>46480</v>
      </c>
      <c r="B8835" s="2">
        <v>4.1666666666666664E-2</v>
      </c>
      <c r="C8835">
        <v>2.1165E-2</v>
      </c>
      <c r="D8835" s="3">
        <v>2.6405000000000001E-2</v>
      </c>
      <c r="E8835">
        <v>1.4019999999999999E-2</v>
      </c>
      <c r="F8835" s="3">
        <v>2.8538999999999998E-2</v>
      </c>
      <c r="G8835">
        <v>2.8538999999999998E-2</v>
      </c>
      <c r="H8835" s="3">
        <v>0</v>
      </c>
      <c r="I8835">
        <v>3.6141E-2</v>
      </c>
      <c r="J8835" s="3">
        <v>3.0616000000000001E-2</v>
      </c>
    </row>
    <row r="8836" spans="1:10" x14ac:dyDescent="0.25">
      <c r="A8836" s="1">
        <v>46480</v>
      </c>
      <c r="B8836" s="2">
        <v>5.2083333333333336E-2</v>
      </c>
      <c r="C8836">
        <v>2.0315999999999997E-2</v>
      </c>
      <c r="D8836" s="3">
        <v>2.6405000000000001E-2</v>
      </c>
      <c r="E8836">
        <v>1.3769E-2</v>
      </c>
      <c r="F8836" s="3">
        <v>2.8538999999999998E-2</v>
      </c>
      <c r="G8836">
        <v>2.8538999999999998E-2</v>
      </c>
      <c r="H8836" s="3">
        <v>0</v>
      </c>
      <c r="I8836">
        <v>3.4319000000000002E-2</v>
      </c>
      <c r="J8836" s="3">
        <v>3.0199E-2</v>
      </c>
    </row>
    <row r="8837" spans="1:10" x14ac:dyDescent="0.25">
      <c r="A8837" s="1">
        <v>46480</v>
      </c>
      <c r="B8837" s="2">
        <v>6.25E-2</v>
      </c>
      <c r="C8837">
        <v>1.9647999999999999E-2</v>
      </c>
      <c r="D8837" s="3">
        <v>2.6405000000000001E-2</v>
      </c>
      <c r="E8837">
        <v>1.3468000000000001E-2</v>
      </c>
      <c r="F8837" s="3">
        <v>2.8538999999999998E-2</v>
      </c>
      <c r="G8837">
        <v>2.8538999999999998E-2</v>
      </c>
      <c r="H8837" s="3">
        <v>0</v>
      </c>
      <c r="I8837">
        <v>3.4210999999999998E-2</v>
      </c>
      <c r="J8837" s="3">
        <v>3.1720999999999999E-2</v>
      </c>
    </row>
    <row r="8838" spans="1:10" x14ac:dyDescent="0.25">
      <c r="A8838" s="1">
        <v>46480</v>
      </c>
      <c r="B8838" s="2">
        <v>7.2916666666666671E-2</v>
      </c>
      <c r="C8838">
        <v>1.9033000000000001E-2</v>
      </c>
      <c r="D8838" s="3">
        <v>2.6405000000000001E-2</v>
      </c>
      <c r="E8838">
        <v>1.3086E-2</v>
      </c>
      <c r="F8838" s="3">
        <v>2.8538999999999998E-2</v>
      </c>
      <c r="G8838">
        <v>2.8538999999999998E-2</v>
      </c>
      <c r="H8838" s="3">
        <v>0</v>
      </c>
      <c r="I8838">
        <v>3.3746999999999999E-2</v>
      </c>
      <c r="J8838" s="3">
        <v>3.032E-2</v>
      </c>
    </row>
    <row r="8839" spans="1:10" x14ac:dyDescent="0.25">
      <c r="A8839" s="1">
        <v>46480</v>
      </c>
      <c r="B8839" s="2">
        <v>8.3333333333333329E-2</v>
      </c>
      <c r="C8839">
        <v>1.8614000000000002E-2</v>
      </c>
      <c r="D8839" s="3">
        <v>2.6405000000000001E-2</v>
      </c>
      <c r="E8839">
        <v>1.2792E-2</v>
      </c>
      <c r="F8839" s="3">
        <v>2.8538999999999998E-2</v>
      </c>
      <c r="G8839">
        <v>2.8538999999999998E-2</v>
      </c>
      <c r="H8839" s="3">
        <v>0</v>
      </c>
      <c r="I8839">
        <v>3.0712E-2</v>
      </c>
      <c r="J8839" s="3">
        <v>3.0432999999999998E-2</v>
      </c>
    </row>
    <row r="8840" spans="1:10" x14ac:dyDescent="0.25">
      <c r="A8840" s="1">
        <v>46480</v>
      </c>
      <c r="B8840" s="2">
        <v>9.375E-2</v>
      </c>
      <c r="C8840">
        <v>1.8251E-2</v>
      </c>
      <c r="D8840" s="3">
        <v>2.6405000000000001E-2</v>
      </c>
      <c r="E8840">
        <v>1.2527E-2</v>
      </c>
      <c r="F8840" s="3">
        <v>2.8538999999999998E-2</v>
      </c>
      <c r="G8840">
        <v>2.8538999999999998E-2</v>
      </c>
      <c r="H8840" s="3">
        <v>0</v>
      </c>
      <c r="I8840">
        <v>2.8343E-2</v>
      </c>
      <c r="J8840" s="3">
        <v>2.9795000000000002E-2</v>
      </c>
    </row>
    <row r="8841" spans="1:10" x14ac:dyDescent="0.25">
      <c r="A8841" s="1">
        <v>46480</v>
      </c>
      <c r="B8841" s="2">
        <v>0.10416666666666667</v>
      </c>
      <c r="C8841">
        <v>1.8022E-2</v>
      </c>
      <c r="D8841" s="3">
        <v>2.6405000000000001E-2</v>
      </c>
      <c r="E8841">
        <v>1.2371999999999999E-2</v>
      </c>
      <c r="F8841" s="3">
        <v>2.8538999999999998E-2</v>
      </c>
      <c r="G8841">
        <v>2.8538999999999998E-2</v>
      </c>
      <c r="H8841" s="3">
        <v>0</v>
      </c>
      <c r="I8841">
        <v>2.8294E-2</v>
      </c>
      <c r="J8841" s="3">
        <v>2.8562000000000001E-2</v>
      </c>
    </row>
    <row r="8842" spans="1:10" x14ac:dyDescent="0.25">
      <c r="A8842" s="1">
        <v>46480</v>
      </c>
      <c r="B8842" s="2">
        <v>0.11458333333333333</v>
      </c>
      <c r="C8842">
        <v>1.7839999999999998E-2</v>
      </c>
      <c r="D8842" s="3">
        <v>2.6405000000000001E-2</v>
      </c>
      <c r="E8842">
        <v>1.2294000000000001E-2</v>
      </c>
      <c r="F8842" s="3">
        <v>2.8538999999999998E-2</v>
      </c>
      <c r="G8842">
        <v>2.8538999999999998E-2</v>
      </c>
      <c r="H8842" s="3">
        <v>0</v>
      </c>
      <c r="I8842">
        <v>2.7535E-2</v>
      </c>
      <c r="J8842" s="3">
        <v>2.9238E-2</v>
      </c>
    </row>
    <row r="8843" spans="1:10" x14ac:dyDescent="0.25">
      <c r="A8843" s="1">
        <v>46480</v>
      </c>
      <c r="B8843" s="2">
        <v>0.125</v>
      </c>
      <c r="C8843">
        <v>1.7745999999999998E-2</v>
      </c>
      <c r="D8843" s="3">
        <v>2.6405000000000001E-2</v>
      </c>
      <c r="E8843">
        <v>1.2333999999999999E-2</v>
      </c>
      <c r="F8843" s="3">
        <v>2.8538999999999998E-2</v>
      </c>
      <c r="G8843">
        <v>2.8538999999999998E-2</v>
      </c>
      <c r="H8843" s="3">
        <v>0</v>
      </c>
      <c r="I8843">
        <v>2.8243999999999998E-2</v>
      </c>
      <c r="J8843" s="3">
        <v>2.9498999999999997E-2</v>
      </c>
    </row>
    <row r="8844" spans="1:10" x14ac:dyDescent="0.25">
      <c r="A8844" s="1">
        <v>46480</v>
      </c>
      <c r="B8844" s="2">
        <v>0.13541666666666666</v>
      </c>
      <c r="C8844">
        <v>1.7603999999999998E-2</v>
      </c>
      <c r="D8844" s="3">
        <v>2.6405000000000001E-2</v>
      </c>
      <c r="E8844">
        <v>1.2377000000000001E-2</v>
      </c>
      <c r="F8844" s="3">
        <v>2.8538999999999998E-2</v>
      </c>
      <c r="G8844">
        <v>2.8538999999999998E-2</v>
      </c>
      <c r="H8844" s="3">
        <v>0</v>
      </c>
      <c r="I8844">
        <v>3.1336999999999997E-2</v>
      </c>
      <c r="J8844" s="3">
        <v>2.8846E-2</v>
      </c>
    </row>
    <row r="8845" spans="1:10" x14ac:dyDescent="0.25">
      <c r="A8845" s="1">
        <v>46480</v>
      </c>
      <c r="B8845" s="2">
        <v>0.14583333333333334</v>
      </c>
      <c r="C8845">
        <v>1.7468000000000001E-2</v>
      </c>
      <c r="D8845" s="3">
        <v>2.6405000000000001E-2</v>
      </c>
      <c r="E8845">
        <v>1.2406E-2</v>
      </c>
      <c r="F8845" s="3">
        <v>2.8538999999999998E-2</v>
      </c>
      <c r="G8845">
        <v>2.8538999999999998E-2</v>
      </c>
      <c r="H8845" s="3">
        <v>0</v>
      </c>
      <c r="I8845">
        <v>3.2711999999999998E-2</v>
      </c>
      <c r="J8845" s="3">
        <v>3.0242000000000002E-2</v>
      </c>
    </row>
    <row r="8846" spans="1:10" x14ac:dyDescent="0.25">
      <c r="A8846" s="1">
        <v>46480</v>
      </c>
      <c r="B8846" s="2">
        <v>0.15625</v>
      </c>
      <c r="C8846">
        <v>1.7440000000000001E-2</v>
      </c>
      <c r="D8846" s="3">
        <v>2.6405000000000001E-2</v>
      </c>
      <c r="E8846">
        <v>1.2458E-2</v>
      </c>
      <c r="F8846" s="3">
        <v>2.8538999999999998E-2</v>
      </c>
      <c r="G8846">
        <v>2.8538999999999998E-2</v>
      </c>
      <c r="H8846" s="3">
        <v>0</v>
      </c>
      <c r="I8846">
        <v>3.7932E-2</v>
      </c>
      <c r="J8846" s="3">
        <v>2.9172999999999998E-2</v>
      </c>
    </row>
    <row r="8847" spans="1:10" x14ac:dyDescent="0.25">
      <c r="A8847" s="1">
        <v>46480</v>
      </c>
      <c r="B8847" s="2">
        <v>0.16666666666666666</v>
      </c>
      <c r="C8847">
        <v>1.7432E-2</v>
      </c>
      <c r="D8847" s="3">
        <v>2.6405000000000001E-2</v>
      </c>
      <c r="E8847">
        <v>1.2449999999999999E-2</v>
      </c>
      <c r="F8847" s="3">
        <v>2.8538999999999998E-2</v>
      </c>
      <c r="G8847">
        <v>2.8538999999999998E-2</v>
      </c>
      <c r="H8847" s="3">
        <v>0</v>
      </c>
      <c r="I8847">
        <v>4.3954E-2</v>
      </c>
      <c r="J8847" s="3">
        <v>3.1411000000000001E-2</v>
      </c>
    </row>
    <row r="8848" spans="1:10" x14ac:dyDescent="0.25">
      <c r="A8848" s="1">
        <v>46480</v>
      </c>
      <c r="B8848" s="2">
        <v>0.17708333333333334</v>
      </c>
      <c r="C8848">
        <v>1.7472999999999999E-2</v>
      </c>
      <c r="D8848" s="3">
        <v>2.6405000000000001E-2</v>
      </c>
      <c r="E8848">
        <v>1.243E-2</v>
      </c>
      <c r="F8848" s="3">
        <v>2.8538999999999998E-2</v>
      </c>
      <c r="G8848">
        <v>2.8538999999999998E-2</v>
      </c>
      <c r="H8848" s="3">
        <v>0</v>
      </c>
      <c r="I8848">
        <v>4.1793999999999998E-2</v>
      </c>
      <c r="J8848" s="3">
        <v>3.1857999999999997E-2</v>
      </c>
    </row>
    <row r="8849" spans="1:10" x14ac:dyDescent="0.25">
      <c r="A8849" s="1">
        <v>46480</v>
      </c>
      <c r="B8849" s="2">
        <v>0.1875</v>
      </c>
      <c r="C8849">
        <v>1.7505E-2</v>
      </c>
      <c r="D8849" s="3">
        <v>2.6405000000000001E-2</v>
      </c>
      <c r="E8849">
        <v>1.2371999999999999E-2</v>
      </c>
      <c r="F8849" s="3">
        <v>2.8538999999999998E-2</v>
      </c>
      <c r="G8849">
        <v>2.8538999999999998E-2</v>
      </c>
      <c r="H8849" s="3">
        <v>0</v>
      </c>
      <c r="I8849">
        <v>3.8787000000000002E-2</v>
      </c>
      <c r="J8849" s="3">
        <v>3.0751999999999998E-2</v>
      </c>
    </row>
    <row r="8850" spans="1:10" x14ac:dyDescent="0.25">
      <c r="A8850" s="1">
        <v>46480</v>
      </c>
      <c r="B8850" s="2">
        <v>0.19791666666666666</v>
      </c>
      <c r="C8850">
        <v>1.7765999999999997E-2</v>
      </c>
      <c r="D8850" s="3">
        <v>2.6405000000000001E-2</v>
      </c>
      <c r="E8850">
        <v>1.2506E-2</v>
      </c>
      <c r="F8850" s="3">
        <v>2.8538999999999998E-2</v>
      </c>
      <c r="G8850">
        <v>2.8538999999999998E-2</v>
      </c>
      <c r="H8850" s="3">
        <v>0</v>
      </c>
      <c r="I8850">
        <v>3.1980000000000001E-2</v>
      </c>
      <c r="J8850" s="3">
        <v>3.0954000000000002E-2</v>
      </c>
    </row>
    <row r="8851" spans="1:10" x14ac:dyDescent="0.25">
      <c r="A8851" s="1">
        <v>46480</v>
      </c>
      <c r="B8851" s="2">
        <v>0.20833333333333334</v>
      </c>
      <c r="C8851">
        <v>1.7971000000000001E-2</v>
      </c>
      <c r="D8851" s="3">
        <v>2.6405000000000001E-2</v>
      </c>
      <c r="E8851">
        <v>1.2640999999999999E-2</v>
      </c>
      <c r="F8851" s="3">
        <v>2.8538999999999998E-2</v>
      </c>
      <c r="G8851">
        <v>2.8538999999999998E-2</v>
      </c>
      <c r="H8851" s="3">
        <v>0</v>
      </c>
      <c r="I8851">
        <v>3.0577E-2</v>
      </c>
      <c r="J8851" s="3">
        <v>3.1678999999999999E-2</v>
      </c>
    </row>
    <row r="8852" spans="1:10" x14ac:dyDescent="0.25">
      <c r="A8852" s="1">
        <v>46480</v>
      </c>
      <c r="B8852" s="2">
        <v>0.21875</v>
      </c>
      <c r="C8852">
        <v>1.8211999999999999E-2</v>
      </c>
      <c r="D8852" s="3">
        <v>2.6405000000000001E-2</v>
      </c>
      <c r="E8852">
        <v>1.2876E-2</v>
      </c>
      <c r="F8852" s="3">
        <v>2.8538999999999998E-2</v>
      </c>
      <c r="G8852">
        <v>2.8538999999999998E-2</v>
      </c>
      <c r="H8852" s="3">
        <v>0</v>
      </c>
      <c r="I8852">
        <v>3.1635000000000003E-2</v>
      </c>
      <c r="J8852" s="3">
        <v>3.2850999999999998E-2</v>
      </c>
    </row>
    <row r="8853" spans="1:10" x14ac:dyDescent="0.25">
      <c r="A8853" s="1">
        <v>46480</v>
      </c>
      <c r="B8853" s="2">
        <v>0.22916666666666666</v>
      </c>
      <c r="C8853">
        <v>1.8345E-2</v>
      </c>
      <c r="D8853" s="3">
        <v>2.6405000000000001E-2</v>
      </c>
      <c r="E8853">
        <v>1.3042E-2</v>
      </c>
      <c r="F8853" s="3">
        <v>2.8538999999999998E-2</v>
      </c>
      <c r="G8853">
        <v>2.8538999999999998E-2</v>
      </c>
      <c r="H8853" s="3">
        <v>0</v>
      </c>
      <c r="I8853">
        <v>2.9682E-2</v>
      </c>
      <c r="J8853" s="3">
        <v>3.5847000000000004E-2</v>
      </c>
    </row>
    <row r="8854" spans="1:10" x14ac:dyDescent="0.25">
      <c r="A8854" s="1">
        <v>46480</v>
      </c>
      <c r="B8854" s="2">
        <v>0.23958333333333334</v>
      </c>
      <c r="C8854">
        <v>1.8711999999999999E-2</v>
      </c>
      <c r="D8854" s="3">
        <v>2.6405000000000001E-2</v>
      </c>
      <c r="E8854">
        <v>1.3340999999999999E-2</v>
      </c>
      <c r="F8854" s="3">
        <v>2.8538999999999998E-2</v>
      </c>
      <c r="G8854">
        <v>2.8538999999999998E-2</v>
      </c>
      <c r="H8854" s="3">
        <v>0</v>
      </c>
      <c r="I8854">
        <v>3.0308000000000002E-2</v>
      </c>
      <c r="J8854" s="3">
        <v>3.4424999999999997E-2</v>
      </c>
    </row>
    <row r="8855" spans="1:10" x14ac:dyDescent="0.25">
      <c r="A8855" s="1">
        <v>46480</v>
      </c>
      <c r="B8855" s="2">
        <v>0.25</v>
      </c>
      <c r="C8855">
        <v>1.9101E-2</v>
      </c>
      <c r="D8855" s="3">
        <v>2.6405000000000001E-2</v>
      </c>
      <c r="E8855">
        <v>1.3590999999999999E-2</v>
      </c>
      <c r="F8855" s="3">
        <v>2.8538999999999998E-2</v>
      </c>
      <c r="G8855">
        <v>2.8538999999999998E-2</v>
      </c>
      <c r="H8855" s="3">
        <v>0</v>
      </c>
      <c r="I8855">
        <v>3.1133000000000001E-2</v>
      </c>
      <c r="J8855" s="3">
        <v>3.4589000000000002E-2</v>
      </c>
    </row>
    <row r="8856" spans="1:10" x14ac:dyDescent="0.25">
      <c r="A8856" s="1">
        <v>46480</v>
      </c>
      <c r="B8856" s="2">
        <v>0.26041666666666669</v>
      </c>
      <c r="C8856">
        <v>1.9599000000000002E-2</v>
      </c>
      <c r="D8856" s="3">
        <v>2.6405000000000001E-2</v>
      </c>
      <c r="E8856">
        <v>1.3956E-2</v>
      </c>
      <c r="F8856" s="3">
        <v>2.8538999999999998E-2</v>
      </c>
      <c r="G8856">
        <v>2.8538999999999998E-2</v>
      </c>
      <c r="H8856" s="3">
        <v>3.9999999999999998E-6</v>
      </c>
      <c r="I8856">
        <v>3.2049000000000001E-2</v>
      </c>
      <c r="J8856" s="3">
        <v>3.3520000000000001E-2</v>
      </c>
    </row>
    <row r="8857" spans="1:10" x14ac:dyDescent="0.25">
      <c r="A8857" s="1">
        <v>46480</v>
      </c>
      <c r="B8857" s="2">
        <v>0.27083333333333331</v>
      </c>
      <c r="C8857">
        <v>2.0140000000000002E-2</v>
      </c>
      <c r="D8857" s="3">
        <v>2.6405000000000001E-2</v>
      </c>
      <c r="E8857">
        <v>1.4507999999999998E-2</v>
      </c>
      <c r="F8857" s="3">
        <v>2.8538999999999998E-2</v>
      </c>
      <c r="G8857">
        <v>2.8538999999999998E-2</v>
      </c>
      <c r="H8857" s="3">
        <v>1.9599999999999999E-4</v>
      </c>
      <c r="I8857">
        <v>3.0519000000000001E-2</v>
      </c>
      <c r="J8857" s="3">
        <v>3.3600000000000005E-2</v>
      </c>
    </row>
    <row r="8858" spans="1:10" x14ac:dyDescent="0.25">
      <c r="A8858" s="1">
        <v>46480</v>
      </c>
      <c r="B8858" s="2">
        <v>0.28125</v>
      </c>
      <c r="C8858">
        <v>2.0885999999999998E-2</v>
      </c>
      <c r="D8858" s="3">
        <v>2.6405000000000001E-2</v>
      </c>
      <c r="E8858">
        <v>1.5502999999999999E-2</v>
      </c>
      <c r="F8858" s="3">
        <v>2.8538999999999998E-2</v>
      </c>
      <c r="G8858">
        <v>2.8538999999999998E-2</v>
      </c>
      <c r="H8858" s="3">
        <v>8.2600000000000002E-4</v>
      </c>
      <c r="I8858">
        <v>2.8937999999999998E-2</v>
      </c>
      <c r="J8858" s="3">
        <v>3.1361E-2</v>
      </c>
    </row>
    <row r="8859" spans="1:10" x14ac:dyDescent="0.25">
      <c r="A8859" s="1">
        <v>46480</v>
      </c>
      <c r="B8859" s="2">
        <v>0.29166666666666669</v>
      </c>
      <c r="C8859">
        <v>2.1821999999999998E-2</v>
      </c>
      <c r="D8859" s="3">
        <v>2.6405000000000001E-2</v>
      </c>
      <c r="E8859">
        <v>1.6969000000000001E-2</v>
      </c>
      <c r="F8859" s="3">
        <v>2.8538999999999998E-2</v>
      </c>
      <c r="G8859">
        <v>2.8538999999999998E-2</v>
      </c>
      <c r="H8859" s="3">
        <v>2.1310000000000001E-3</v>
      </c>
      <c r="I8859">
        <v>3.0679000000000001E-2</v>
      </c>
      <c r="J8859" s="3">
        <v>3.0620999999999999E-2</v>
      </c>
    </row>
    <row r="8860" spans="1:10" x14ac:dyDescent="0.25">
      <c r="A8860" s="1">
        <v>46480</v>
      </c>
      <c r="B8860" s="2">
        <v>0.30208333333333331</v>
      </c>
      <c r="C8860">
        <v>2.2883000000000001E-2</v>
      </c>
      <c r="D8860" s="3">
        <v>2.6405000000000001E-2</v>
      </c>
      <c r="E8860">
        <v>1.8861999999999997E-2</v>
      </c>
      <c r="F8860" s="3">
        <v>2.8538999999999998E-2</v>
      </c>
      <c r="G8860">
        <v>2.8538999999999998E-2</v>
      </c>
      <c r="H8860" s="3">
        <v>4.267E-3</v>
      </c>
      <c r="I8860">
        <v>2.9746999999999999E-2</v>
      </c>
      <c r="J8860" s="3">
        <v>2.8395E-2</v>
      </c>
    </row>
    <row r="8861" spans="1:10" x14ac:dyDescent="0.25">
      <c r="A8861" s="1">
        <v>46480</v>
      </c>
      <c r="B8861" s="2">
        <v>0.3125</v>
      </c>
      <c r="C8861">
        <v>2.3965E-2</v>
      </c>
      <c r="D8861" s="3">
        <v>2.6405000000000001E-2</v>
      </c>
      <c r="E8861">
        <v>2.0974E-2</v>
      </c>
      <c r="F8861" s="3">
        <v>2.8538999999999998E-2</v>
      </c>
      <c r="G8861">
        <v>2.8538999999999998E-2</v>
      </c>
      <c r="H8861" s="3">
        <v>7.1180000000000002E-3</v>
      </c>
      <c r="I8861">
        <v>2.4031E-2</v>
      </c>
      <c r="J8861" s="3">
        <v>2.8515000000000002E-2</v>
      </c>
    </row>
    <row r="8862" spans="1:10" x14ac:dyDescent="0.25">
      <c r="A8862" s="1">
        <v>46480</v>
      </c>
      <c r="B8862" s="2">
        <v>0.32291666666666669</v>
      </c>
      <c r="C8862">
        <v>2.5103999999999998E-2</v>
      </c>
      <c r="D8862" s="3">
        <v>2.6405000000000001E-2</v>
      </c>
      <c r="E8862">
        <v>2.3215E-2</v>
      </c>
      <c r="F8862" s="3">
        <v>2.8538999999999998E-2</v>
      </c>
      <c r="G8862">
        <v>2.8538999999999998E-2</v>
      </c>
      <c r="H8862" s="3">
        <v>1.0643E-2</v>
      </c>
      <c r="I8862">
        <v>2.6085000000000001E-2</v>
      </c>
      <c r="J8862" s="3">
        <v>2.8046999999999999E-2</v>
      </c>
    </row>
    <row r="8863" spans="1:10" x14ac:dyDescent="0.25">
      <c r="A8863" s="1">
        <v>46480</v>
      </c>
      <c r="B8863" s="2">
        <v>0.33333333333333331</v>
      </c>
      <c r="C8863">
        <v>2.6245000000000001E-2</v>
      </c>
      <c r="D8863" s="3">
        <v>2.6405000000000001E-2</v>
      </c>
      <c r="E8863">
        <v>2.5389999999999999E-2</v>
      </c>
      <c r="F8863" s="3">
        <v>2.8538999999999998E-2</v>
      </c>
      <c r="G8863">
        <v>2.8538999999999998E-2</v>
      </c>
      <c r="H8863" s="3">
        <v>1.4803E-2</v>
      </c>
      <c r="I8863">
        <v>2.8892999999999999E-2</v>
      </c>
      <c r="J8863" s="3">
        <v>2.7906E-2</v>
      </c>
    </row>
    <row r="8864" spans="1:10" x14ac:dyDescent="0.25">
      <c r="A8864" s="1">
        <v>46480</v>
      </c>
      <c r="B8864" s="2">
        <v>0.34375</v>
      </c>
      <c r="C8864">
        <v>2.7408999999999999E-2</v>
      </c>
      <c r="D8864" s="3">
        <v>2.6405000000000001E-2</v>
      </c>
      <c r="E8864">
        <v>2.7465E-2</v>
      </c>
      <c r="F8864" s="3">
        <v>2.8538999999999998E-2</v>
      </c>
      <c r="G8864">
        <v>2.8538999999999998E-2</v>
      </c>
      <c r="H8864" s="3">
        <v>1.9550999999999999E-2</v>
      </c>
      <c r="I8864">
        <v>2.7774E-2</v>
      </c>
      <c r="J8864" s="3">
        <v>2.7621E-2</v>
      </c>
    </row>
    <row r="8865" spans="1:10" x14ac:dyDescent="0.25">
      <c r="A8865" s="1">
        <v>46480</v>
      </c>
      <c r="B8865" s="2">
        <v>0.35416666666666669</v>
      </c>
      <c r="C8865">
        <v>2.8455999999999999E-2</v>
      </c>
      <c r="D8865" s="3">
        <v>2.6405000000000001E-2</v>
      </c>
      <c r="E8865">
        <v>2.9201000000000001E-2</v>
      </c>
      <c r="F8865" s="3">
        <v>2.8538999999999998E-2</v>
      </c>
      <c r="G8865">
        <v>2.8538999999999998E-2</v>
      </c>
      <c r="H8865" s="3">
        <v>2.4833999999999998E-2</v>
      </c>
      <c r="I8865">
        <v>2.5898000000000001E-2</v>
      </c>
      <c r="J8865" s="3">
        <v>2.5806000000000003E-2</v>
      </c>
    </row>
    <row r="8866" spans="1:10" x14ac:dyDescent="0.25">
      <c r="A8866" s="1">
        <v>46480</v>
      </c>
      <c r="B8866" s="2">
        <v>0.36458333333333331</v>
      </c>
      <c r="C8866">
        <v>2.9498999999999997E-2</v>
      </c>
      <c r="D8866" s="3">
        <v>2.6405000000000001E-2</v>
      </c>
      <c r="E8866">
        <v>3.0629E-2</v>
      </c>
      <c r="F8866" s="3">
        <v>2.8538999999999998E-2</v>
      </c>
      <c r="G8866">
        <v>2.8538999999999998E-2</v>
      </c>
      <c r="H8866" s="3">
        <v>3.0591E-2</v>
      </c>
      <c r="I8866">
        <v>2.4341000000000002E-2</v>
      </c>
      <c r="J8866" s="3">
        <v>2.5065E-2</v>
      </c>
    </row>
    <row r="8867" spans="1:10" x14ac:dyDescent="0.25">
      <c r="A8867" s="1">
        <v>46480</v>
      </c>
      <c r="B8867" s="2">
        <v>0.375</v>
      </c>
      <c r="C8867">
        <v>3.0443999999999999E-2</v>
      </c>
      <c r="D8867" s="3">
        <v>2.6405000000000001E-2</v>
      </c>
      <c r="E8867">
        <v>3.1573000000000004E-2</v>
      </c>
      <c r="F8867" s="3">
        <v>2.8538999999999998E-2</v>
      </c>
      <c r="G8867">
        <v>2.8538999999999998E-2</v>
      </c>
      <c r="H8867" s="3">
        <v>3.6759E-2</v>
      </c>
      <c r="I8867">
        <v>2.3828999999999999E-2</v>
      </c>
      <c r="J8867" s="3">
        <v>2.3927E-2</v>
      </c>
    </row>
    <row r="8868" spans="1:10" x14ac:dyDescent="0.25">
      <c r="A8868" s="1">
        <v>46480</v>
      </c>
      <c r="B8868" s="2">
        <v>0.38541666666666669</v>
      </c>
      <c r="C8868">
        <v>3.1327000000000001E-2</v>
      </c>
      <c r="D8868" s="3">
        <v>2.6405000000000001E-2</v>
      </c>
      <c r="E8868">
        <v>3.2155999999999997E-2</v>
      </c>
      <c r="F8868" s="3">
        <v>2.8538999999999998E-2</v>
      </c>
      <c r="G8868">
        <v>2.8538999999999998E-2</v>
      </c>
      <c r="H8868" s="3">
        <v>4.3267E-2</v>
      </c>
      <c r="I8868">
        <v>2.4993999999999999E-2</v>
      </c>
      <c r="J8868" s="3">
        <v>2.4356000000000003E-2</v>
      </c>
    </row>
    <row r="8869" spans="1:10" x14ac:dyDescent="0.25">
      <c r="A8869" s="1">
        <v>46480</v>
      </c>
      <c r="B8869" s="2">
        <v>0.39583333333333331</v>
      </c>
      <c r="C8869">
        <v>3.2024999999999998E-2</v>
      </c>
      <c r="D8869" s="3">
        <v>2.6405000000000001E-2</v>
      </c>
      <c r="E8869">
        <v>3.2405999999999997E-2</v>
      </c>
      <c r="F8869" s="3">
        <v>2.8538999999999998E-2</v>
      </c>
      <c r="G8869">
        <v>2.8538999999999998E-2</v>
      </c>
      <c r="H8869" s="3">
        <v>5.0042999999999997E-2</v>
      </c>
      <c r="I8869">
        <v>2.4459999999999999E-2</v>
      </c>
      <c r="J8869" s="3">
        <v>2.1887E-2</v>
      </c>
    </row>
    <row r="8870" spans="1:10" x14ac:dyDescent="0.25">
      <c r="A8870" s="1">
        <v>46480</v>
      </c>
      <c r="B8870" s="2">
        <v>0.40625</v>
      </c>
      <c r="C8870">
        <v>3.2610999999999994E-2</v>
      </c>
      <c r="D8870" s="3">
        <v>2.6405000000000001E-2</v>
      </c>
      <c r="E8870">
        <v>3.2610999999999994E-2</v>
      </c>
      <c r="F8870" s="3">
        <v>2.8538999999999998E-2</v>
      </c>
      <c r="G8870">
        <v>2.8538999999999998E-2</v>
      </c>
      <c r="H8870" s="3">
        <v>5.7008000000000003E-2</v>
      </c>
      <c r="I8870">
        <v>2.3244000000000001E-2</v>
      </c>
      <c r="J8870" s="3">
        <v>1.9854E-2</v>
      </c>
    </row>
    <row r="8871" spans="1:10" x14ac:dyDescent="0.25">
      <c r="A8871" s="1">
        <v>46480</v>
      </c>
      <c r="B8871" s="2">
        <v>0.41666666666666669</v>
      </c>
      <c r="C8871">
        <v>3.3014000000000002E-2</v>
      </c>
      <c r="D8871" s="3">
        <v>2.6405000000000001E-2</v>
      </c>
      <c r="E8871">
        <v>3.2822000000000004E-2</v>
      </c>
      <c r="F8871" s="3">
        <v>2.8538999999999998E-2</v>
      </c>
      <c r="G8871">
        <v>2.8538999999999998E-2</v>
      </c>
      <c r="H8871" s="3">
        <v>6.4085000000000003E-2</v>
      </c>
      <c r="I8871">
        <v>2.2540000000000001E-2</v>
      </c>
      <c r="J8871" s="3">
        <v>1.6471E-2</v>
      </c>
    </row>
    <row r="8872" spans="1:10" x14ac:dyDescent="0.25">
      <c r="A8872" s="1">
        <v>46480</v>
      </c>
      <c r="B8872" s="2">
        <v>0.42708333333333331</v>
      </c>
      <c r="C8872">
        <v>3.3258000000000003E-2</v>
      </c>
      <c r="D8872" s="3">
        <v>2.6405000000000001E-2</v>
      </c>
      <c r="E8872">
        <v>3.3106000000000003E-2</v>
      </c>
      <c r="F8872" s="3">
        <v>2.8538999999999998E-2</v>
      </c>
      <c r="G8872">
        <v>2.8538999999999998E-2</v>
      </c>
      <c r="H8872" s="3">
        <v>7.1193000000000006E-2</v>
      </c>
      <c r="I8872">
        <v>2.1543E-2</v>
      </c>
      <c r="J8872" s="3">
        <v>1.6646000000000001E-2</v>
      </c>
    </row>
    <row r="8873" spans="1:10" x14ac:dyDescent="0.25">
      <c r="A8873" s="1">
        <v>46480</v>
      </c>
      <c r="B8873" s="2">
        <v>0.4375</v>
      </c>
      <c r="C8873">
        <v>3.3314999999999997E-2</v>
      </c>
      <c r="D8873" s="3">
        <v>2.6405000000000001E-2</v>
      </c>
      <c r="E8873">
        <v>3.3311E-2</v>
      </c>
      <c r="F8873" s="3">
        <v>2.8538999999999998E-2</v>
      </c>
      <c r="G8873">
        <v>2.8538999999999998E-2</v>
      </c>
      <c r="H8873" s="3">
        <v>7.8251000000000001E-2</v>
      </c>
      <c r="I8873">
        <v>1.9508999999999999E-2</v>
      </c>
      <c r="J8873" s="3">
        <v>1.7725999999999999E-2</v>
      </c>
    </row>
    <row r="8874" spans="1:10" x14ac:dyDescent="0.25">
      <c r="A8874" s="1">
        <v>46480</v>
      </c>
      <c r="B8874" s="2">
        <v>0.44791666666666669</v>
      </c>
      <c r="C8874">
        <v>3.3299000000000002E-2</v>
      </c>
      <c r="D8874" s="3">
        <v>2.6405000000000001E-2</v>
      </c>
      <c r="E8874">
        <v>3.3403000000000002E-2</v>
      </c>
      <c r="F8874" s="3">
        <v>2.8538999999999998E-2</v>
      </c>
      <c r="G8874">
        <v>2.8538999999999998E-2</v>
      </c>
      <c r="H8874" s="3">
        <v>8.5180000000000006E-2</v>
      </c>
      <c r="I8874">
        <v>1.9820000000000001E-2</v>
      </c>
      <c r="J8874" s="3">
        <v>1.9054999999999999E-2</v>
      </c>
    </row>
    <row r="8875" spans="1:10" x14ac:dyDescent="0.25">
      <c r="A8875" s="1">
        <v>46480</v>
      </c>
      <c r="B8875" s="2">
        <v>0.45833333333333331</v>
      </c>
      <c r="C8875">
        <v>3.3305000000000001E-2</v>
      </c>
      <c r="D8875" s="3">
        <v>2.6405000000000001E-2</v>
      </c>
      <c r="E8875">
        <v>3.3353000000000001E-2</v>
      </c>
      <c r="F8875" s="3">
        <v>2.8538999999999998E-2</v>
      </c>
      <c r="G8875">
        <v>2.8538999999999998E-2</v>
      </c>
      <c r="H8875" s="3">
        <v>9.1899999999999996E-2</v>
      </c>
      <c r="I8875">
        <v>1.8629E-2</v>
      </c>
      <c r="J8875" s="3">
        <v>1.8567E-2</v>
      </c>
    </row>
    <row r="8876" spans="1:10" x14ac:dyDescent="0.25">
      <c r="A8876" s="1">
        <v>46480</v>
      </c>
      <c r="B8876" s="2">
        <v>0.46875</v>
      </c>
      <c r="C8876">
        <v>3.3331000000000006E-2</v>
      </c>
      <c r="D8876" s="3">
        <v>2.6405000000000001E-2</v>
      </c>
      <c r="E8876">
        <v>3.3144E-2</v>
      </c>
      <c r="F8876" s="3">
        <v>2.8538999999999998E-2</v>
      </c>
      <c r="G8876">
        <v>2.8538999999999998E-2</v>
      </c>
      <c r="H8876" s="3">
        <v>9.8336000000000007E-2</v>
      </c>
      <c r="I8876">
        <v>1.6653000000000001E-2</v>
      </c>
      <c r="J8876" s="3">
        <v>1.9022999999999998E-2</v>
      </c>
    </row>
    <row r="8877" spans="1:10" x14ac:dyDescent="0.25">
      <c r="A8877" s="1">
        <v>46480</v>
      </c>
      <c r="B8877" s="2">
        <v>0.47916666666666669</v>
      </c>
      <c r="C8877">
        <v>3.3406999999999999E-2</v>
      </c>
      <c r="D8877" s="3">
        <v>2.6405000000000001E-2</v>
      </c>
      <c r="E8877">
        <v>3.2877999999999998E-2</v>
      </c>
      <c r="F8877" s="3">
        <v>2.8538999999999998E-2</v>
      </c>
      <c r="G8877">
        <v>2.8538999999999998E-2</v>
      </c>
      <c r="H8877" s="3">
        <v>0.10441300000000001</v>
      </c>
      <c r="I8877">
        <v>1.7795999999999999E-2</v>
      </c>
      <c r="J8877" s="3">
        <v>1.8120999999999998E-2</v>
      </c>
    </row>
    <row r="8878" spans="1:10" x14ac:dyDescent="0.25">
      <c r="A8878" s="1">
        <v>46480</v>
      </c>
      <c r="B8878" s="2">
        <v>0.48958333333333331</v>
      </c>
      <c r="C8878">
        <v>3.3433999999999998E-2</v>
      </c>
      <c r="D8878" s="3">
        <v>2.6405000000000001E-2</v>
      </c>
      <c r="E8878">
        <v>3.2488999999999997E-2</v>
      </c>
      <c r="F8878" s="3">
        <v>2.8538999999999998E-2</v>
      </c>
      <c r="G8878">
        <v>2.8538999999999998E-2</v>
      </c>
      <c r="H8878" s="3">
        <v>0.11006199999999999</v>
      </c>
      <c r="I8878">
        <v>1.8901000000000001E-2</v>
      </c>
      <c r="J8878" s="3">
        <v>1.9369000000000001E-2</v>
      </c>
    </row>
    <row r="8879" spans="1:10" x14ac:dyDescent="0.25">
      <c r="A8879" s="1">
        <v>46480</v>
      </c>
      <c r="B8879" s="2">
        <v>0.5</v>
      </c>
      <c r="C8879">
        <v>3.3549999999999996E-2</v>
      </c>
      <c r="D8879" s="3">
        <v>2.6405000000000001E-2</v>
      </c>
      <c r="E8879">
        <v>3.2119000000000002E-2</v>
      </c>
      <c r="F8879" s="3">
        <v>2.8538999999999998E-2</v>
      </c>
      <c r="G8879">
        <v>2.8538999999999998E-2</v>
      </c>
      <c r="H8879" s="3">
        <v>0.115219</v>
      </c>
      <c r="I8879">
        <v>2.4153999999999998E-2</v>
      </c>
      <c r="J8879" s="3">
        <v>1.8289000000000003E-2</v>
      </c>
    </row>
    <row r="8880" spans="1:10" x14ac:dyDescent="0.25">
      <c r="A8880" s="1">
        <v>46480</v>
      </c>
      <c r="B8880" s="2">
        <v>0.51041666666666663</v>
      </c>
      <c r="C8880">
        <v>3.3593999999999999E-2</v>
      </c>
      <c r="D8880" s="3">
        <v>2.6405000000000001E-2</v>
      </c>
      <c r="E8880">
        <v>3.1565000000000003E-2</v>
      </c>
      <c r="F8880" s="3">
        <v>2.8538999999999998E-2</v>
      </c>
      <c r="G8880">
        <v>2.8538999999999998E-2</v>
      </c>
      <c r="H8880" s="3">
        <v>0.119826</v>
      </c>
      <c r="I8880">
        <v>2.3059E-2</v>
      </c>
      <c r="J8880" s="3">
        <v>1.7789000000000003E-2</v>
      </c>
    </row>
    <row r="8881" spans="1:10" x14ac:dyDescent="0.25">
      <c r="A8881" s="1">
        <v>46480</v>
      </c>
      <c r="B8881" s="2">
        <v>0.52083333333333337</v>
      </c>
      <c r="C8881">
        <v>3.3600000000000005E-2</v>
      </c>
      <c r="D8881" s="3">
        <v>2.6405000000000001E-2</v>
      </c>
      <c r="E8881">
        <v>3.0887000000000001E-2</v>
      </c>
      <c r="F8881" s="3">
        <v>2.8538999999999998E-2</v>
      </c>
      <c r="G8881">
        <v>2.8538999999999998E-2</v>
      </c>
      <c r="H8881" s="3">
        <v>0.12382799999999999</v>
      </c>
      <c r="I8881">
        <v>2.3127000000000002E-2</v>
      </c>
      <c r="J8881" s="3">
        <v>1.6197E-2</v>
      </c>
    </row>
    <row r="8882" spans="1:10" x14ac:dyDescent="0.25">
      <c r="A8882" s="1">
        <v>46480</v>
      </c>
      <c r="B8882" s="2">
        <v>0.53125</v>
      </c>
      <c r="C8882">
        <v>3.3377999999999998E-2</v>
      </c>
      <c r="D8882" s="3">
        <v>2.6405000000000001E-2</v>
      </c>
      <c r="E8882">
        <v>2.9922000000000001E-2</v>
      </c>
      <c r="F8882" s="3">
        <v>2.8538999999999998E-2</v>
      </c>
      <c r="G8882">
        <v>2.8538999999999998E-2</v>
      </c>
      <c r="H8882" s="3">
        <v>0.12717899999999999</v>
      </c>
      <c r="I8882">
        <v>2.3609999999999999E-2</v>
      </c>
      <c r="J8882" s="3">
        <v>1.5169E-2</v>
      </c>
    </row>
    <row r="8883" spans="1:10" x14ac:dyDescent="0.25">
      <c r="A8883" s="1">
        <v>46480</v>
      </c>
      <c r="B8883" s="2">
        <v>0.54166666666666663</v>
      </c>
      <c r="C8883">
        <v>3.3286999999999997E-2</v>
      </c>
      <c r="D8883" s="3">
        <v>2.6405000000000001E-2</v>
      </c>
      <c r="E8883">
        <v>2.8953E-2</v>
      </c>
      <c r="F8883" s="3">
        <v>2.8538999999999998E-2</v>
      </c>
      <c r="G8883">
        <v>2.8538999999999998E-2</v>
      </c>
      <c r="H8883" s="3">
        <v>0.12984200000000001</v>
      </c>
      <c r="I8883">
        <v>2.647E-2</v>
      </c>
      <c r="J8883" s="3">
        <v>1.3833999999999999E-2</v>
      </c>
    </row>
    <row r="8884" spans="1:10" x14ac:dyDescent="0.25">
      <c r="A8884" s="1">
        <v>46480</v>
      </c>
      <c r="B8884" s="2">
        <v>0.55208333333333337</v>
      </c>
      <c r="C8884">
        <v>3.3222999999999996E-2</v>
      </c>
      <c r="D8884" s="3">
        <v>2.6405000000000001E-2</v>
      </c>
      <c r="E8884">
        <v>2.7826E-2</v>
      </c>
      <c r="F8884" s="3">
        <v>2.8538999999999998E-2</v>
      </c>
      <c r="G8884">
        <v>2.8538999999999998E-2</v>
      </c>
      <c r="H8884" s="3">
        <v>0.13178500000000001</v>
      </c>
      <c r="I8884">
        <v>2.7282000000000001E-2</v>
      </c>
      <c r="J8884" s="3">
        <v>1.2657999999999999E-2</v>
      </c>
    </row>
    <row r="8885" spans="1:10" x14ac:dyDescent="0.25">
      <c r="A8885" s="1">
        <v>46480</v>
      </c>
      <c r="B8885" s="2">
        <v>0.5625</v>
      </c>
      <c r="C8885">
        <v>3.3246999999999999E-2</v>
      </c>
      <c r="D8885" s="3">
        <v>2.6405000000000001E-2</v>
      </c>
      <c r="E8885">
        <v>2.6553999999999998E-2</v>
      </c>
      <c r="F8885" s="3">
        <v>2.8538999999999998E-2</v>
      </c>
      <c r="G8885">
        <v>2.8538999999999998E-2</v>
      </c>
      <c r="H8885" s="3">
        <v>0.13298499999999999</v>
      </c>
      <c r="I8885">
        <v>3.2030999999999997E-2</v>
      </c>
      <c r="J8885" s="3">
        <v>1.3228999999999999E-2</v>
      </c>
    </row>
    <row r="8886" spans="1:10" x14ac:dyDescent="0.25">
      <c r="A8886" s="1">
        <v>46480</v>
      </c>
      <c r="B8886" s="2">
        <v>0.57291666666666663</v>
      </c>
      <c r="C8886">
        <v>3.3163999999999999E-2</v>
      </c>
      <c r="D8886" s="3">
        <v>2.6405000000000001E-2</v>
      </c>
      <c r="E8886">
        <v>2.5007000000000001E-2</v>
      </c>
      <c r="F8886" s="3">
        <v>2.8538999999999998E-2</v>
      </c>
      <c r="G8886">
        <v>2.8538999999999998E-2</v>
      </c>
      <c r="H8886" s="3">
        <v>0.13342599999999999</v>
      </c>
      <c r="I8886">
        <v>3.0078000000000001E-2</v>
      </c>
      <c r="J8886" s="3">
        <v>1.2125E-2</v>
      </c>
    </row>
    <row r="8887" spans="1:10" x14ac:dyDescent="0.25">
      <c r="A8887" s="1">
        <v>46480</v>
      </c>
      <c r="B8887" s="2">
        <v>0.58333333333333337</v>
      </c>
      <c r="C8887">
        <v>3.3049999999999996E-2</v>
      </c>
      <c r="D8887" s="3">
        <v>2.6405000000000001E-2</v>
      </c>
      <c r="E8887">
        <v>2.3318999999999999E-2</v>
      </c>
      <c r="F8887" s="3">
        <v>2.8538999999999998E-2</v>
      </c>
      <c r="G8887">
        <v>2.8538999999999998E-2</v>
      </c>
      <c r="H8887" s="3">
        <v>0.133104</v>
      </c>
      <c r="I8887">
        <v>2.6939999999999999E-2</v>
      </c>
      <c r="J8887" s="3">
        <v>1.1397000000000001E-2</v>
      </c>
    </row>
    <row r="8888" spans="1:10" x14ac:dyDescent="0.25">
      <c r="A8888" s="1">
        <v>46480</v>
      </c>
      <c r="B8888" s="2">
        <v>0.59375</v>
      </c>
      <c r="C8888">
        <v>3.3098000000000002E-2</v>
      </c>
      <c r="D8888" s="3">
        <v>2.6405000000000001E-2</v>
      </c>
      <c r="E8888">
        <v>2.1734000000000003E-2</v>
      </c>
      <c r="F8888" s="3">
        <v>2.8538999999999998E-2</v>
      </c>
      <c r="G8888">
        <v>2.8538999999999998E-2</v>
      </c>
      <c r="H8888" s="3">
        <v>0.132021</v>
      </c>
      <c r="I8888">
        <v>2.8882000000000001E-2</v>
      </c>
      <c r="J8888" s="3">
        <v>1.0576E-2</v>
      </c>
    </row>
    <row r="8889" spans="1:10" x14ac:dyDescent="0.25">
      <c r="A8889" s="1">
        <v>46480</v>
      </c>
      <c r="B8889" s="2">
        <v>0.60416666666666663</v>
      </c>
      <c r="C8889">
        <v>3.3320999999999996E-2</v>
      </c>
      <c r="D8889" s="3">
        <v>2.6405000000000001E-2</v>
      </c>
      <c r="E8889">
        <v>2.0353000000000003E-2</v>
      </c>
      <c r="F8889" s="3">
        <v>2.8538999999999998E-2</v>
      </c>
      <c r="G8889">
        <v>2.8538999999999998E-2</v>
      </c>
      <c r="H8889" s="3">
        <v>0.130187</v>
      </c>
      <c r="I8889">
        <v>2.8910000000000002E-2</v>
      </c>
      <c r="J8889" s="3">
        <v>1.0730999999999999E-2</v>
      </c>
    </row>
    <row r="8890" spans="1:10" x14ac:dyDescent="0.25">
      <c r="A8890" s="1">
        <v>46480</v>
      </c>
      <c r="B8890" s="2">
        <v>0.61458333333333337</v>
      </c>
      <c r="C8890">
        <v>3.3548000000000001E-2</v>
      </c>
      <c r="D8890" s="3">
        <v>2.6405000000000001E-2</v>
      </c>
      <c r="E8890">
        <v>1.9199000000000001E-2</v>
      </c>
      <c r="F8890" s="3">
        <v>2.8538999999999998E-2</v>
      </c>
      <c r="G8890">
        <v>2.8538999999999998E-2</v>
      </c>
      <c r="H8890" s="3">
        <v>0.12762200000000001</v>
      </c>
      <c r="I8890">
        <v>2.8805999999999998E-2</v>
      </c>
      <c r="J8890" s="3">
        <v>1.1631000000000001E-2</v>
      </c>
    </row>
    <row r="8891" spans="1:10" x14ac:dyDescent="0.25">
      <c r="A8891" s="1">
        <v>46480</v>
      </c>
      <c r="B8891" s="2">
        <v>0.625</v>
      </c>
      <c r="C8891">
        <v>3.3639000000000002E-2</v>
      </c>
      <c r="D8891" s="3">
        <v>2.6405000000000001E-2</v>
      </c>
      <c r="E8891">
        <v>1.8245000000000001E-2</v>
      </c>
      <c r="F8891" s="3">
        <v>2.8538999999999998E-2</v>
      </c>
      <c r="G8891">
        <v>2.8538999999999998E-2</v>
      </c>
      <c r="H8891" s="3">
        <v>0.12435400000000001</v>
      </c>
      <c r="I8891">
        <v>2.8646999999999999E-2</v>
      </c>
      <c r="J8891" s="3">
        <v>1.1635E-2</v>
      </c>
    </row>
    <row r="8892" spans="1:10" x14ac:dyDescent="0.25">
      <c r="A8892" s="1">
        <v>46480</v>
      </c>
      <c r="B8892" s="2">
        <v>0.63541666666666663</v>
      </c>
      <c r="C8892">
        <v>3.3606999999999998E-2</v>
      </c>
      <c r="D8892" s="3">
        <v>2.6405000000000001E-2</v>
      </c>
      <c r="E8892">
        <v>1.7493999999999999E-2</v>
      </c>
      <c r="F8892" s="3">
        <v>2.8538999999999998E-2</v>
      </c>
      <c r="G8892">
        <v>2.8538999999999998E-2</v>
      </c>
      <c r="H8892" s="3">
        <v>0.120417</v>
      </c>
      <c r="I8892">
        <v>2.4652E-2</v>
      </c>
      <c r="J8892" s="3">
        <v>1.2489E-2</v>
      </c>
    </row>
    <row r="8893" spans="1:10" x14ac:dyDescent="0.25">
      <c r="A8893" s="1">
        <v>46480</v>
      </c>
      <c r="B8893" s="2">
        <v>0.64583333333333337</v>
      </c>
      <c r="C8893">
        <v>3.3701999999999996E-2</v>
      </c>
      <c r="D8893" s="3">
        <v>2.6405000000000001E-2</v>
      </c>
      <c r="E8893">
        <v>1.7004999999999999E-2</v>
      </c>
      <c r="F8893" s="3">
        <v>2.8538999999999998E-2</v>
      </c>
      <c r="G8893">
        <v>2.8538999999999998E-2</v>
      </c>
      <c r="H8893" s="3">
        <v>0.115857</v>
      </c>
      <c r="I8893">
        <v>2.4729999999999999E-2</v>
      </c>
      <c r="J8893" s="3">
        <v>1.2320000000000001E-2</v>
      </c>
    </row>
    <row r="8894" spans="1:10" x14ac:dyDescent="0.25">
      <c r="A8894" s="1">
        <v>46480</v>
      </c>
      <c r="B8894" s="2">
        <v>0.65625</v>
      </c>
      <c r="C8894">
        <v>3.3807999999999998E-2</v>
      </c>
      <c r="D8894" s="3">
        <v>2.6405000000000001E-2</v>
      </c>
      <c r="E8894">
        <v>1.6607E-2</v>
      </c>
      <c r="F8894" s="3">
        <v>2.8538999999999998E-2</v>
      </c>
      <c r="G8894">
        <v>2.8538999999999998E-2</v>
      </c>
      <c r="H8894" s="3">
        <v>0.110721</v>
      </c>
      <c r="I8894">
        <v>2.6571000000000001E-2</v>
      </c>
      <c r="J8894" s="3">
        <v>1.2051000000000001E-2</v>
      </c>
    </row>
    <row r="8895" spans="1:10" x14ac:dyDescent="0.25">
      <c r="A8895" s="1">
        <v>46480</v>
      </c>
      <c r="B8895" s="2">
        <v>0.66666666666666663</v>
      </c>
      <c r="C8895">
        <v>3.4068000000000001E-2</v>
      </c>
      <c r="D8895" s="3">
        <v>2.6405000000000001E-2</v>
      </c>
      <c r="E8895">
        <v>1.6305E-2</v>
      </c>
      <c r="F8895" s="3">
        <v>2.8538999999999998E-2</v>
      </c>
      <c r="G8895">
        <v>2.8538999999999998E-2</v>
      </c>
      <c r="H8895" s="3">
        <v>0.10506699999999999</v>
      </c>
      <c r="I8895">
        <v>2.8039999999999999E-2</v>
      </c>
      <c r="J8895" s="3">
        <v>1.3775000000000001E-2</v>
      </c>
    </row>
    <row r="8896" spans="1:10" x14ac:dyDescent="0.25">
      <c r="A8896" s="1">
        <v>46480</v>
      </c>
      <c r="B8896" s="2">
        <v>0.67708333333333337</v>
      </c>
      <c r="C8896">
        <v>3.4337000000000006E-2</v>
      </c>
      <c r="D8896" s="3">
        <v>2.6405000000000001E-2</v>
      </c>
      <c r="E8896">
        <v>1.6021999999999998E-2</v>
      </c>
      <c r="F8896" s="3">
        <v>2.8538999999999998E-2</v>
      </c>
      <c r="G8896">
        <v>2.8538999999999998E-2</v>
      </c>
      <c r="H8896" s="3">
        <v>9.8958000000000004E-2</v>
      </c>
      <c r="I8896">
        <v>3.0088E-2</v>
      </c>
      <c r="J8896" s="3">
        <v>1.814E-2</v>
      </c>
    </row>
    <row r="8897" spans="1:10" x14ac:dyDescent="0.25">
      <c r="A8897" s="1">
        <v>46480</v>
      </c>
      <c r="B8897" s="2">
        <v>0.6875</v>
      </c>
      <c r="C8897">
        <v>3.4728000000000002E-2</v>
      </c>
      <c r="D8897" s="3">
        <v>2.6405000000000001E-2</v>
      </c>
      <c r="E8897">
        <v>1.5889E-2</v>
      </c>
      <c r="F8897" s="3">
        <v>2.8538999999999998E-2</v>
      </c>
      <c r="G8897">
        <v>2.8538999999999998E-2</v>
      </c>
      <c r="H8897" s="3">
        <v>9.2460000000000001E-2</v>
      </c>
      <c r="I8897">
        <v>2.758E-2</v>
      </c>
      <c r="J8897" s="3">
        <v>1.8929999999999999E-2</v>
      </c>
    </row>
    <row r="8898" spans="1:10" x14ac:dyDescent="0.25">
      <c r="A8898" s="1">
        <v>46480</v>
      </c>
      <c r="B8898" s="2">
        <v>0.69791666666666663</v>
      </c>
      <c r="C8898">
        <v>3.5175999999999999E-2</v>
      </c>
      <c r="D8898" s="3">
        <v>2.6405000000000001E-2</v>
      </c>
      <c r="E8898">
        <v>1.593E-2</v>
      </c>
      <c r="F8898" s="3">
        <v>2.8538999999999998E-2</v>
      </c>
      <c r="G8898">
        <v>2.8538999999999998E-2</v>
      </c>
      <c r="H8898" s="3">
        <v>8.5644999999999999E-2</v>
      </c>
      <c r="I8898">
        <v>2.7247E-2</v>
      </c>
      <c r="J8898" s="3">
        <v>1.8811000000000001E-2</v>
      </c>
    </row>
    <row r="8899" spans="1:10" x14ac:dyDescent="0.25">
      <c r="A8899" s="1">
        <v>46480</v>
      </c>
      <c r="B8899" s="2">
        <v>0.70833333333333337</v>
      </c>
      <c r="C8899">
        <v>3.5954E-2</v>
      </c>
      <c r="D8899" s="3">
        <v>2.6405000000000001E-2</v>
      </c>
      <c r="E8899">
        <v>1.6263000000000003E-2</v>
      </c>
      <c r="F8899" s="3">
        <v>2.8538999999999998E-2</v>
      </c>
      <c r="G8899">
        <v>2.8538999999999998E-2</v>
      </c>
      <c r="H8899" s="3">
        <v>7.8588000000000005E-2</v>
      </c>
      <c r="I8899">
        <v>2.7480000000000001E-2</v>
      </c>
      <c r="J8899" s="3">
        <v>1.7318999999999998E-2</v>
      </c>
    </row>
    <row r="8900" spans="1:10" x14ac:dyDescent="0.25">
      <c r="A8900" s="1">
        <v>46480</v>
      </c>
      <c r="B8900" s="2">
        <v>0.71875</v>
      </c>
      <c r="C8900">
        <v>3.6933000000000001E-2</v>
      </c>
      <c r="D8900" s="3">
        <v>2.6405000000000001E-2</v>
      </c>
      <c r="E8900">
        <v>1.6752E-2</v>
      </c>
      <c r="F8900" s="3">
        <v>2.8538999999999998E-2</v>
      </c>
      <c r="G8900">
        <v>2.8538999999999998E-2</v>
      </c>
      <c r="H8900" s="3">
        <v>7.1369000000000002E-2</v>
      </c>
      <c r="I8900">
        <v>2.8822E-2</v>
      </c>
      <c r="J8900" s="3">
        <v>1.8042000000000002E-2</v>
      </c>
    </row>
    <row r="8901" spans="1:10" x14ac:dyDescent="0.25">
      <c r="A8901" s="1">
        <v>46480</v>
      </c>
      <c r="B8901" s="2">
        <v>0.72916666666666663</v>
      </c>
      <c r="C8901">
        <v>3.8033999999999998E-2</v>
      </c>
      <c r="D8901" s="3">
        <v>2.6405000000000001E-2</v>
      </c>
      <c r="E8901">
        <v>1.7263000000000001E-2</v>
      </c>
      <c r="F8901" s="3">
        <v>2.8538999999999998E-2</v>
      </c>
      <c r="G8901">
        <v>2.8538999999999998E-2</v>
      </c>
      <c r="H8901" s="3">
        <v>6.4064999999999997E-2</v>
      </c>
      <c r="I8901">
        <v>3.0442E-2</v>
      </c>
      <c r="J8901" s="3">
        <v>2.0475999999999998E-2</v>
      </c>
    </row>
    <row r="8902" spans="1:10" x14ac:dyDescent="0.25">
      <c r="A8902" s="1">
        <v>46480</v>
      </c>
      <c r="B8902" s="2">
        <v>0.73958333333333337</v>
      </c>
      <c r="C8902">
        <v>3.8979E-2</v>
      </c>
      <c r="D8902" s="3">
        <v>2.6405000000000001E-2</v>
      </c>
      <c r="E8902">
        <v>1.7621999999999999E-2</v>
      </c>
      <c r="F8902" s="3">
        <v>2.8538999999999998E-2</v>
      </c>
      <c r="G8902">
        <v>2.8538999999999998E-2</v>
      </c>
      <c r="H8902" s="3">
        <v>5.6758000000000003E-2</v>
      </c>
      <c r="I8902">
        <v>3.0672999999999999E-2</v>
      </c>
      <c r="J8902" s="3">
        <v>2.2742000000000002E-2</v>
      </c>
    </row>
    <row r="8903" spans="1:10" x14ac:dyDescent="0.25">
      <c r="A8903" s="1">
        <v>46480</v>
      </c>
      <c r="B8903" s="2">
        <v>0.75</v>
      </c>
      <c r="C8903">
        <v>3.9787999999999997E-2</v>
      </c>
      <c r="D8903" s="3">
        <v>2.6405000000000001E-2</v>
      </c>
      <c r="E8903">
        <v>1.7826000000000002E-2</v>
      </c>
      <c r="F8903" s="3">
        <v>2.8538999999999998E-2</v>
      </c>
      <c r="G8903">
        <v>2.8538999999999998E-2</v>
      </c>
      <c r="H8903" s="3">
        <v>4.9528999999999997E-2</v>
      </c>
      <c r="I8903">
        <v>3.4139999999999997E-2</v>
      </c>
      <c r="J8903" s="3">
        <v>2.5800999999999998E-2</v>
      </c>
    </row>
    <row r="8904" spans="1:10" x14ac:dyDescent="0.25">
      <c r="A8904" s="1">
        <v>46480</v>
      </c>
      <c r="B8904" s="2">
        <v>0.76041666666666663</v>
      </c>
      <c r="C8904">
        <v>4.0462000000000005E-2</v>
      </c>
      <c r="D8904" s="3">
        <v>2.6405000000000001E-2</v>
      </c>
      <c r="E8904">
        <v>1.7913000000000002E-2</v>
      </c>
      <c r="F8904" s="3">
        <v>2.8538999999999998E-2</v>
      </c>
      <c r="G8904">
        <v>2.8538999999999998E-2</v>
      </c>
      <c r="H8904" s="3">
        <v>4.2457000000000002E-2</v>
      </c>
      <c r="I8904">
        <v>3.168E-2</v>
      </c>
      <c r="J8904" s="3">
        <v>2.6192E-2</v>
      </c>
    </row>
    <row r="8905" spans="1:10" x14ac:dyDescent="0.25">
      <c r="A8905" s="1">
        <v>46480</v>
      </c>
      <c r="B8905" s="2">
        <v>0.77083333333333337</v>
      </c>
      <c r="C8905">
        <v>4.1042000000000002E-2</v>
      </c>
      <c r="D8905" s="3">
        <v>2.6405000000000001E-2</v>
      </c>
      <c r="E8905">
        <v>1.7981999999999998E-2</v>
      </c>
      <c r="F8905" s="3">
        <v>2.8538999999999998E-2</v>
      </c>
      <c r="G8905">
        <v>2.8538999999999998E-2</v>
      </c>
      <c r="H8905" s="3">
        <v>3.5619999999999999E-2</v>
      </c>
      <c r="I8905">
        <v>2.9384E-2</v>
      </c>
      <c r="J8905" s="3">
        <v>2.9901E-2</v>
      </c>
    </row>
    <row r="8906" spans="1:10" x14ac:dyDescent="0.25">
      <c r="A8906" s="1">
        <v>46480</v>
      </c>
      <c r="B8906" s="2">
        <v>0.78125</v>
      </c>
      <c r="C8906">
        <v>4.1475999999999999E-2</v>
      </c>
      <c r="D8906" s="3">
        <v>2.6405000000000001E-2</v>
      </c>
      <c r="E8906">
        <v>1.8078E-2</v>
      </c>
      <c r="F8906" s="3">
        <v>2.8538999999999998E-2</v>
      </c>
      <c r="G8906">
        <v>2.8538999999999998E-2</v>
      </c>
      <c r="H8906" s="3">
        <v>2.9093000000000001E-2</v>
      </c>
      <c r="I8906">
        <v>3.1440000000000003E-2</v>
      </c>
      <c r="J8906" s="3">
        <v>3.1789000000000005E-2</v>
      </c>
    </row>
    <row r="8907" spans="1:10" x14ac:dyDescent="0.25">
      <c r="A8907" s="1">
        <v>46480</v>
      </c>
      <c r="B8907" s="2">
        <v>0.79166666666666663</v>
      </c>
      <c r="C8907">
        <v>4.1655999999999999E-2</v>
      </c>
      <c r="D8907" s="3">
        <v>2.6405000000000001E-2</v>
      </c>
      <c r="E8907">
        <v>1.8201000000000002E-2</v>
      </c>
      <c r="F8907" s="3">
        <v>2.8538999999999998E-2</v>
      </c>
      <c r="G8907">
        <v>2.8538999999999998E-2</v>
      </c>
      <c r="H8907" s="3">
        <v>2.2946999999999999E-2</v>
      </c>
      <c r="I8907">
        <v>3.0707000000000002E-2</v>
      </c>
      <c r="J8907" s="3">
        <v>3.6253999999999995E-2</v>
      </c>
    </row>
    <row r="8908" spans="1:10" x14ac:dyDescent="0.25">
      <c r="A8908" s="1">
        <v>46480</v>
      </c>
      <c r="B8908" s="2">
        <v>0.80208333333333337</v>
      </c>
      <c r="C8908">
        <v>4.1570000000000003E-2</v>
      </c>
      <c r="D8908" s="3">
        <v>2.6405000000000001E-2</v>
      </c>
      <c r="E8908">
        <v>1.8325000000000001E-2</v>
      </c>
      <c r="F8908" s="3">
        <v>2.8538999999999998E-2</v>
      </c>
      <c r="G8908">
        <v>2.8538999999999998E-2</v>
      </c>
      <c r="H8908" s="3">
        <v>1.7250999999999999E-2</v>
      </c>
      <c r="I8908">
        <v>3.0587E-2</v>
      </c>
      <c r="J8908" s="3">
        <v>3.8764E-2</v>
      </c>
    </row>
    <row r="8909" spans="1:10" x14ac:dyDescent="0.25">
      <c r="A8909" s="1">
        <v>46480</v>
      </c>
      <c r="B8909" s="2">
        <v>0.8125</v>
      </c>
      <c r="C8909">
        <v>4.1373E-2</v>
      </c>
      <c r="D8909" s="3">
        <v>2.6405000000000001E-2</v>
      </c>
      <c r="E8909">
        <v>1.8487E-2</v>
      </c>
      <c r="F8909" s="3">
        <v>2.8538999999999998E-2</v>
      </c>
      <c r="G8909">
        <v>2.8538999999999998E-2</v>
      </c>
      <c r="H8909" s="3">
        <v>1.2064999999999999E-2</v>
      </c>
      <c r="I8909">
        <v>3.3875000000000002E-2</v>
      </c>
      <c r="J8909" s="3">
        <v>4.2978999999999996E-2</v>
      </c>
    </row>
    <row r="8910" spans="1:10" x14ac:dyDescent="0.25">
      <c r="A8910" s="1">
        <v>46480</v>
      </c>
      <c r="B8910" s="2">
        <v>0.82291666666666663</v>
      </c>
      <c r="C8910">
        <v>4.1057999999999997E-2</v>
      </c>
      <c r="D8910" s="3">
        <v>2.6405000000000001E-2</v>
      </c>
      <c r="E8910">
        <v>1.8654E-2</v>
      </c>
      <c r="F8910" s="3">
        <v>2.8538999999999998E-2</v>
      </c>
      <c r="G8910">
        <v>2.8538999999999998E-2</v>
      </c>
      <c r="H8910" s="3">
        <v>7.4460000000000004E-3</v>
      </c>
      <c r="I8910">
        <v>3.7023E-2</v>
      </c>
      <c r="J8910" s="3">
        <v>4.5920000000000002E-2</v>
      </c>
    </row>
    <row r="8911" spans="1:10" x14ac:dyDescent="0.25">
      <c r="A8911" s="1">
        <v>46480</v>
      </c>
      <c r="B8911" s="2">
        <v>0.83333333333333337</v>
      </c>
      <c r="C8911">
        <v>4.0655000000000004E-2</v>
      </c>
      <c r="D8911" s="3">
        <v>2.6405000000000001E-2</v>
      </c>
      <c r="E8911">
        <v>1.8811000000000001E-2</v>
      </c>
      <c r="F8911" s="3">
        <v>2.8538999999999998E-2</v>
      </c>
      <c r="G8911">
        <v>2.8538999999999998E-2</v>
      </c>
      <c r="H8911" s="3">
        <v>3.6649999999999999E-3</v>
      </c>
      <c r="I8911">
        <v>3.6998999999999997E-2</v>
      </c>
      <c r="J8911" s="3">
        <v>4.9100000000000005E-2</v>
      </c>
    </row>
    <row r="8912" spans="1:10" x14ac:dyDescent="0.25">
      <c r="A8912" s="1">
        <v>46480</v>
      </c>
      <c r="B8912" s="2">
        <v>0.84375</v>
      </c>
      <c r="C8912">
        <v>4.0146999999999995E-2</v>
      </c>
      <c r="D8912" s="3">
        <v>2.6405000000000001E-2</v>
      </c>
      <c r="E8912">
        <v>1.8926999999999999E-2</v>
      </c>
      <c r="F8912" s="3">
        <v>2.8538999999999998E-2</v>
      </c>
      <c r="G8912">
        <v>2.8538999999999998E-2</v>
      </c>
      <c r="H8912" s="3">
        <v>1.348E-3</v>
      </c>
      <c r="I8912">
        <v>3.7016E-2</v>
      </c>
      <c r="J8912" s="3">
        <v>4.9716000000000003E-2</v>
      </c>
    </row>
    <row r="8913" spans="1:10" x14ac:dyDescent="0.25">
      <c r="A8913" s="1">
        <v>46480</v>
      </c>
      <c r="B8913" s="2">
        <v>0.85416666666666663</v>
      </c>
      <c r="C8913">
        <v>3.9651000000000006E-2</v>
      </c>
      <c r="D8913" s="3">
        <v>2.6405000000000001E-2</v>
      </c>
      <c r="E8913">
        <v>1.8987999999999998E-2</v>
      </c>
      <c r="F8913" s="3">
        <v>2.8538999999999998E-2</v>
      </c>
      <c r="G8913">
        <v>2.8538999999999998E-2</v>
      </c>
      <c r="H8913" s="3">
        <v>2.3800000000000001E-4</v>
      </c>
      <c r="I8913">
        <v>3.5144000000000002E-2</v>
      </c>
      <c r="J8913" s="3">
        <v>5.1215999999999998E-2</v>
      </c>
    </row>
    <row r="8914" spans="1:10" x14ac:dyDescent="0.25">
      <c r="A8914" s="1">
        <v>46480</v>
      </c>
      <c r="B8914" s="2">
        <v>0.86458333333333337</v>
      </c>
      <c r="C8914">
        <v>3.9094000000000004E-2</v>
      </c>
      <c r="D8914" s="3">
        <v>2.6405000000000001E-2</v>
      </c>
      <c r="E8914">
        <v>1.8925999999999998E-2</v>
      </c>
      <c r="F8914" s="3">
        <v>2.8538999999999998E-2</v>
      </c>
      <c r="G8914">
        <v>2.8538999999999998E-2</v>
      </c>
      <c r="H8914" s="3">
        <v>0</v>
      </c>
      <c r="I8914">
        <v>3.7810999999999997E-2</v>
      </c>
      <c r="J8914" s="3">
        <v>5.0091999999999998E-2</v>
      </c>
    </row>
    <row r="8915" spans="1:10" x14ac:dyDescent="0.25">
      <c r="A8915" s="1">
        <v>46480</v>
      </c>
      <c r="B8915" s="2">
        <v>0.875</v>
      </c>
      <c r="C8915">
        <v>3.8496000000000002E-2</v>
      </c>
      <c r="D8915" s="3">
        <v>2.6405000000000001E-2</v>
      </c>
      <c r="E8915">
        <v>1.8731999999999999E-2</v>
      </c>
      <c r="F8915" s="3">
        <v>2.8538999999999998E-2</v>
      </c>
      <c r="G8915">
        <v>2.8538999999999998E-2</v>
      </c>
      <c r="H8915" s="3">
        <v>0</v>
      </c>
      <c r="I8915">
        <v>3.9516000000000003E-2</v>
      </c>
      <c r="J8915" s="3">
        <v>4.7792000000000001E-2</v>
      </c>
    </row>
    <row r="8916" spans="1:10" x14ac:dyDescent="0.25">
      <c r="A8916" s="1">
        <v>46480</v>
      </c>
      <c r="B8916" s="2">
        <v>0.88541666666666663</v>
      </c>
      <c r="C8916">
        <v>3.7768999999999997E-2</v>
      </c>
      <c r="D8916" s="3">
        <v>2.6405000000000001E-2</v>
      </c>
      <c r="E8916">
        <v>1.8363000000000001E-2</v>
      </c>
      <c r="F8916" s="3">
        <v>2.8538999999999998E-2</v>
      </c>
      <c r="G8916">
        <v>2.8538999999999998E-2</v>
      </c>
      <c r="H8916" s="3">
        <v>0</v>
      </c>
      <c r="I8916">
        <v>4.0500000000000001E-2</v>
      </c>
      <c r="J8916" s="3">
        <v>4.6841000000000001E-2</v>
      </c>
    </row>
    <row r="8917" spans="1:10" x14ac:dyDescent="0.25">
      <c r="A8917" s="1">
        <v>46480</v>
      </c>
      <c r="B8917" s="2">
        <v>0.89583333333333337</v>
      </c>
      <c r="C8917">
        <v>3.6972999999999999E-2</v>
      </c>
      <c r="D8917" s="3">
        <v>2.6405000000000001E-2</v>
      </c>
      <c r="E8917">
        <v>1.7832000000000001E-2</v>
      </c>
      <c r="F8917" s="3">
        <v>2.8538999999999998E-2</v>
      </c>
      <c r="G8917">
        <v>2.8538999999999998E-2</v>
      </c>
      <c r="H8917" s="3">
        <v>0</v>
      </c>
      <c r="I8917">
        <v>4.0745000000000003E-2</v>
      </c>
      <c r="J8917" s="3">
        <v>4.5171999999999997E-2</v>
      </c>
    </row>
    <row r="8918" spans="1:10" x14ac:dyDescent="0.25">
      <c r="A8918" s="1">
        <v>46480</v>
      </c>
      <c r="B8918" s="2">
        <v>0.90625</v>
      </c>
      <c r="C8918">
        <v>3.6305999999999998E-2</v>
      </c>
      <c r="D8918" s="3">
        <v>2.6405000000000001E-2</v>
      </c>
      <c r="E8918">
        <v>1.7238E-2</v>
      </c>
      <c r="F8918" s="3">
        <v>2.8538999999999998E-2</v>
      </c>
      <c r="G8918">
        <v>2.8538999999999998E-2</v>
      </c>
      <c r="H8918" s="3">
        <v>0</v>
      </c>
      <c r="I8918">
        <v>3.6801E-2</v>
      </c>
      <c r="J8918" s="3">
        <v>4.4150000000000002E-2</v>
      </c>
    </row>
    <row r="8919" spans="1:10" x14ac:dyDescent="0.25">
      <c r="A8919" s="1">
        <v>46480</v>
      </c>
      <c r="B8919" s="2">
        <v>0.91666666666666663</v>
      </c>
      <c r="C8919">
        <v>3.5631999999999997E-2</v>
      </c>
      <c r="D8919" s="3">
        <v>2.6405000000000001E-2</v>
      </c>
      <c r="E8919">
        <v>1.6594000000000001E-2</v>
      </c>
      <c r="F8919" s="3">
        <v>2.8538999999999998E-2</v>
      </c>
      <c r="G8919">
        <v>2.8538999999999998E-2</v>
      </c>
      <c r="H8919" s="3">
        <v>0</v>
      </c>
      <c r="I8919">
        <v>3.9323999999999998E-2</v>
      </c>
      <c r="J8919" s="3">
        <v>4.2883999999999999E-2</v>
      </c>
    </row>
    <row r="8920" spans="1:10" x14ac:dyDescent="0.25">
      <c r="A8920" s="1">
        <v>46480</v>
      </c>
      <c r="B8920" s="2">
        <v>0.92708333333333337</v>
      </c>
      <c r="C8920">
        <v>3.4870999999999999E-2</v>
      </c>
      <c r="D8920" s="3">
        <v>2.6405000000000001E-2</v>
      </c>
      <c r="E8920">
        <v>1.5960999999999999E-2</v>
      </c>
      <c r="F8920" s="3">
        <v>2.8538999999999998E-2</v>
      </c>
      <c r="G8920">
        <v>2.8538999999999998E-2</v>
      </c>
      <c r="H8920" s="3">
        <v>0</v>
      </c>
      <c r="I8920">
        <v>4.0897000000000003E-2</v>
      </c>
      <c r="J8920" s="3">
        <v>4.1021000000000002E-2</v>
      </c>
    </row>
    <row r="8921" spans="1:10" x14ac:dyDescent="0.25">
      <c r="A8921" s="1">
        <v>46480</v>
      </c>
      <c r="B8921" s="2">
        <v>0.9375</v>
      </c>
      <c r="C8921">
        <v>3.3804000000000001E-2</v>
      </c>
      <c r="D8921" s="3">
        <v>2.6405000000000001E-2</v>
      </c>
      <c r="E8921">
        <v>1.5301E-2</v>
      </c>
      <c r="F8921" s="3">
        <v>2.8538999999999998E-2</v>
      </c>
      <c r="G8921">
        <v>2.8538999999999998E-2</v>
      </c>
      <c r="H8921" s="3">
        <v>0</v>
      </c>
      <c r="I8921">
        <v>4.2929000000000002E-2</v>
      </c>
      <c r="J8921" s="3">
        <v>3.9007E-2</v>
      </c>
    </row>
    <row r="8922" spans="1:10" x14ac:dyDescent="0.25">
      <c r="A8922" s="1">
        <v>46480</v>
      </c>
      <c r="B8922" s="2">
        <v>0.94791666666666663</v>
      </c>
      <c r="C8922">
        <v>3.2557999999999997E-2</v>
      </c>
      <c r="D8922" s="3">
        <v>2.6405000000000001E-2</v>
      </c>
      <c r="E8922">
        <v>1.468E-2</v>
      </c>
      <c r="F8922" s="3">
        <v>2.8538999999999998E-2</v>
      </c>
      <c r="G8922">
        <v>2.8538999999999998E-2</v>
      </c>
      <c r="H8922" s="3">
        <v>0</v>
      </c>
      <c r="I8922">
        <v>4.0835999999999997E-2</v>
      </c>
      <c r="J8922" s="3">
        <v>3.9808999999999997E-2</v>
      </c>
    </row>
    <row r="8923" spans="1:10" x14ac:dyDescent="0.25">
      <c r="A8923" s="1">
        <v>46480</v>
      </c>
      <c r="B8923" s="2">
        <v>0.95833333333333337</v>
      </c>
      <c r="C8923">
        <v>3.1228000000000002E-2</v>
      </c>
      <c r="D8923" s="3">
        <v>2.6405000000000001E-2</v>
      </c>
      <c r="E8923">
        <v>1.414E-2</v>
      </c>
      <c r="F8923" s="3">
        <v>2.8538999999999998E-2</v>
      </c>
      <c r="G8923">
        <v>2.8538999999999998E-2</v>
      </c>
      <c r="H8923" s="3">
        <v>0</v>
      </c>
      <c r="I8923">
        <v>4.1013000000000001E-2</v>
      </c>
      <c r="J8923" s="3">
        <v>3.7273000000000001E-2</v>
      </c>
    </row>
    <row r="8924" spans="1:10" x14ac:dyDescent="0.25">
      <c r="A8924" s="1">
        <v>46480</v>
      </c>
      <c r="B8924" s="2">
        <v>0.96875</v>
      </c>
      <c r="C8924">
        <v>2.9908000000000001E-2</v>
      </c>
      <c r="D8924" s="3">
        <v>2.6405000000000001E-2</v>
      </c>
      <c r="E8924">
        <v>1.3704000000000001E-2</v>
      </c>
      <c r="F8924" s="3">
        <v>2.8538999999999998E-2</v>
      </c>
      <c r="G8924">
        <v>2.8538999999999998E-2</v>
      </c>
      <c r="H8924" s="3">
        <v>0</v>
      </c>
      <c r="I8924">
        <v>4.2981999999999999E-2</v>
      </c>
      <c r="J8924" s="3">
        <v>3.6584000000000005E-2</v>
      </c>
    </row>
    <row r="8925" spans="1:10" x14ac:dyDescent="0.25">
      <c r="A8925" s="1">
        <v>46480</v>
      </c>
      <c r="B8925" s="2">
        <v>0.97916666666666663</v>
      </c>
      <c r="C8925">
        <v>2.8597000000000001E-2</v>
      </c>
      <c r="D8925" s="3">
        <v>2.6405000000000001E-2</v>
      </c>
      <c r="E8925">
        <v>1.3352000000000001E-2</v>
      </c>
      <c r="F8925" s="3">
        <v>2.8538999999999998E-2</v>
      </c>
      <c r="G8925">
        <v>2.8538999999999998E-2</v>
      </c>
      <c r="H8925" s="3">
        <v>0</v>
      </c>
      <c r="I8925">
        <v>4.3454E-2</v>
      </c>
      <c r="J8925" s="3">
        <v>3.6584999999999999E-2</v>
      </c>
    </row>
    <row r="8926" spans="1:10" x14ac:dyDescent="0.25">
      <c r="A8926" s="1">
        <v>46480</v>
      </c>
      <c r="B8926" s="2">
        <v>0.98958333333333337</v>
      </c>
      <c r="C8926">
        <v>2.7332000000000002E-2</v>
      </c>
      <c r="D8926" s="3">
        <v>2.6405000000000001E-2</v>
      </c>
      <c r="E8926">
        <v>1.3045999999999999E-2</v>
      </c>
      <c r="F8926" s="3">
        <v>2.8538999999999998E-2</v>
      </c>
      <c r="G8926">
        <v>2.8538999999999998E-2</v>
      </c>
      <c r="H8926" s="3">
        <v>0</v>
      </c>
      <c r="I8926">
        <v>3.9113000000000002E-2</v>
      </c>
      <c r="J8926" s="3">
        <v>3.4144000000000001E-2</v>
      </c>
    </row>
    <row r="8927" spans="1:10" x14ac:dyDescent="0.25">
      <c r="A8927" s="1">
        <v>46481</v>
      </c>
      <c r="B8927" s="2">
        <v>0</v>
      </c>
      <c r="C8927">
        <v>2.6076000000000002E-2</v>
      </c>
      <c r="D8927" s="3">
        <v>2.6405000000000001E-2</v>
      </c>
      <c r="E8927">
        <v>1.2702999999999999E-2</v>
      </c>
      <c r="F8927" s="3">
        <v>2.8538999999999998E-2</v>
      </c>
      <c r="G8927">
        <v>2.8538999999999998E-2</v>
      </c>
      <c r="H8927" s="3">
        <v>0</v>
      </c>
      <c r="I8927">
        <v>3.8408999999999999E-2</v>
      </c>
      <c r="J8927" s="3">
        <v>3.1344000000000004E-2</v>
      </c>
    </row>
    <row r="8928" spans="1:10" x14ac:dyDescent="0.25">
      <c r="A8928" s="1">
        <v>46481</v>
      </c>
      <c r="B8928" s="2">
        <v>1.0416666666666666E-2</v>
      </c>
      <c r="C8928">
        <v>2.4976999999999999E-2</v>
      </c>
      <c r="D8928" s="3">
        <v>2.6405000000000001E-2</v>
      </c>
      <c r="E8928">
        <v>1.2369999999999999E-2</v>
      </c>
      <c r="F8928" s="3">
        <v>2.8538999999999998E-2</v>
      </c>
      <c r="G8928">
        <v>2.8538999999999998E-2</v>
      </c>
      <c r="H8928" s="3">
        <v>0</v>
      </c>
      <c r="I8928">
        <v>3.6992999999999998E-2</v>
      </c>
      <c r="J8928" s="3">
        <v>3.1186999999999999E-2</v>
      </c>
    </row>
    <row r="8929" spans="1:10" x14ac:dyDescent="0.25">
      <c r="A8929" s="1">
        <v>46481</v>
      </c>
      <c r="B8929" s="2">
        <v>2.0833333333333332E-2</v>
      </c>
      <c r="C8929">
        <v>2.3980000000000001E-2</v>
      </c>
      <c r="D8929" s="3">
        <v>2.6405000000000001E-2</v>
      </c>
      <c r="E8929">
        <v>1.2018000000000001E-2</v>
      </c>
      <c r="F8929" s="3">
        <v>2.8538999999999998E-2</v>
      </c>
      <c r="G8929">
        <v>2.8538999999999998E-2</v>
      </c>
      <c r="H8929" s="3">
        <v>0</v>
      </c>
      <c r="I8929">
        <v>3.4091999999999997E-2</v>
      </c>
      <c r="J8929" s="3">
        <v>2.9742000000000001E-2</v>
      </c>
    </row>
    <row r="8930" spans="1:10" x14ac:dyDescent="0.25">
      <c r="A8930" s="1">
        <v>46481</v>
      </c>
      <c r="B8930" s="2">
        <v>3.125E-2</v>
      </c>
      <c r="C8930">
        <v>2.3136E-2</v>
      </c>
      <c r="D8930" s="3">
        <v>2.6405000000000001E-2</v>
      </c>
      <c r="E8930">
        <v>1.1703E-2</v>
      </c>
      <c r="F8930" s="3">
        <v>2.8538999999999998E-2</v>
      </c>
      <c r="G8930">
        <v>2.8538999999999998E-2</v>
      </c>
      <c r="H8930" s="3">
        <v>0</v>
      </c>
      <c r="I8930">
        <v>3.4193000000000001E-2</v>
      </c>
      <c r="J8930" s="3">
        <v>2.9984999999999998E-2</v>
      </c>
    </row>
    <row r="8931" spans="1:10" x14ac:dyDescent="0.25">
      <c r="A8931" s="1">
        <v>46481</v>
      </c>
      <c r="B8931" s="2">
        <v>4.1666666666666664E-2</v>
      </c>
      <c r="C8931">
        <v>2.2345E-2</v>
      </c>
      <c r="D8931" s="3">
        <v>2.6405000000000001E-2</v>
      </c>
      <c r="E8931">
        <v>1.1358999999999999E-2</v>
      </c>
      <c r="F8931" s="3">
        <v>2.8538999999999998E-2</v>
      </c>
      <c r="G8931">
        <v>2.8538999999999998E-2</v>
      </c>
      <c r="H8931" s="3">
        <v>0</v>
      </c>
      <c r="I8931">
        <v>3.6141E-2</v>
      </c>
      <c r="J8931" s="3">
        <v>2.9679999999999998E-2</v>
      </c>
    </row>
    <row r="8932" spans="1:10" x14ac:dyDescent="0.25">
      <c r="A8932" s="1">
        <v>46481</v>
      </c>
      <c r="B8932" s="2">
        <v>5.2083333333333336E-2</v>
      </c>
      <c r="C8932">
        <v>2.1681000000000002E-2</v>
      </c>
      <c r="D8932" s="3">
        <v>2.6405000000000001E-2</v>
      </c>
      <c r="E8932">
        <v>1.1029000000000001E-2</v>
      </c>
      <c r="F8932" s="3">
        <v>2.8538999999999998E-2</v>
      </c>
      <c r="G8932">
        <v>2.8538999999999998E-2</v>
      </c>
      <c r="H8932" s="3">
        <v>0</v>
      </c>
      <c r="I8932">
        <v>3.4319000000000002E-2</v>
      </c>
      <c r="J8932" s="3">
        <v>2.9422E-2</v>
      </c>
    </row>
    <row r="8933" spans="1:10" x14ac:dyDescent="0.25">
      <c r="A8933" s="1">
        <v>46481</v>
      </c>
      <c r="B8933" s="2">
        <v>6.25E-2</v>
      </c>
      <c r="C8933">
        <v>2.1037E-2</v>
      </c>
      <c r="D8933" s="3">
        <v>2.6405000000000001E-2</v>
      </c>
      <c r="E8933">
        <v>1.0675E-2</v>
      </c>
      <c r="F8933" s="3">
        <v>2.8538999999999998E-2</v>
      </c>
      <c r="G8933">
        <v>2.8538999999999998E-2</v>
      </c>
      <c r="H8933" s="3">
        <v>0</v>
      </c>
      <c r="I8933">
        <v>3.4210999999999998E-2</v>
      </c>
      <c r="J8933" s="3">
        <v>3.1118E-2</v>
      </c>
    </row>
    <row r="8934" spans="1:10" x14ac:dyDescent="0.25">
      <c r="A8934" s="1">
        <v>46481</v>
      </c>
      <c r="B8934" s="2">
        <v>7.2916666666666671E-2</v>
      </c>
      <c r="C8934">
        <v>2.0498000000000002E-2</v>
      </c>
      <c r="D8934" s="3">
        <v>2.6405000000000001E-2</v>
      </c>
      <c r="E8934">
        <v>1.0372999999999999E-2</v>
      </c>
      <c r="F8934" s="3">
        <v>2.8538999999999998E-2</v>
      </c>
      <c r="G8934">
        <v>2.8538999999999998E-2</v>
      </c>
      <c r="H8934" s="3">
        <v>0</v>
      </c>
      <c r="I8934">
        <v>3.3746999999999999E-2</v>
      </c>
      <c r="J8934" s="3">
        <v>2.9211999999999998E-2</v>
      </c>
    </row>
    <row r="8935" spans="1:10" x14ac:dyDescent="0.25">
      <c r="A8935" s="1">
        <v>46481</v>
      </c>
      <c r="B8935" s="2">
        <v>8.3333333333333329E-2</v>
      </c>
      <c r="C8935">
        <v>1.9979E-2</v>
      </c>
      <c r="D8935" s="3">
        <v>2.6405000000000001E-2</v>
      </c>
      <c r="E8935">
        <v>1.0103999999999998E-2</v>
      </c>
      <c r="F8935" s="3">
        <v>2.8538999999999998E-2</v>
      </c>
      <c r="G8935">
        <v>2.8538999999999998E-2</v>
      </c>
      <c r="H8935" s="3">
        <v>0</v>
      </c>
      <c r="I8935">
        <v>3.0712E-2</v>
      </c>
      <c r="J8935" s="3">
        <v>2.9422E-2</v>
      </c>
    </row>
    <row r="8936" spans="1:10" x14ac:dyDescent="0.25">
      <c r="A8936" s="1">
        <v>46481</v>
      </c>
      <c r="B8936" s="2">
        <v>9.375E-2</v>
      </c>
      <c r="C8936">
        <v>1.9533000000000002E-2</v>
      </c>
      <c r="D8936" s="3">
        <v>2.6405000000000001E-2</v>
      </c>
      <c r="E8936">
        <v>9.894E-3</v>
      </c>
      <c r="F8936" s="3">
        <v>2.8538999999999998E-2</v>
      </c>
      <c r="G8936">
        <v>2.8538999999999998E-2</v>
      </c>
      <c r="H8936" s="3">
        <v>0</v>
      </c>
      <c r="I8936">
        <v>2.8343E-2</v>
      </c>
      <c r="J8936" s="3">
        <v>2.9391999999999998E-2</v>
      </c>
    </row>
    <row r="8937" spans="1:10" x14ac:dyDescent="0.25">
      <c r="A8937" s="1">
        <v>46481</v>
      </c>
      <c r="B8937" s="2">
        <v>0.10416666666666667</v>
      </c>
      <c r="C8937">
        <v>1.9155000000000002E-2</v>
      </c>
      <c r="D8937" s="3">
        <v>2.6405000000000001E-2</v>
      </c>
      <c r="E8937">
        <v>9.7100000000000016E-3</v>
      </c>
      <c r="F8937" s="3">
        <v>2.8538999999999998E-2</v>
      </c>
      <c r="G8937">
        <v>2.8538999999999998E-2</v>
      </c>
      <c r="H8937" s="3">
        <v>0</v>
      </c>
      <c r="I8937">
        <v>2.8294E-2</v>
      </c>
      <c r="J8937" s="3">
        <v>2.8788000000000001E-2</v>
      </c>
    </row>
    <row r="8938" spans="1:10" x14ac:dyDescent="0.25">
      <c r="A8938" s="1">
        <v>46481</v>
      </c>
      <c r="B8938" s="2">
        <v>0.11458333333333333</v>
      </c>
      <c r="C8938">
        <v>1.8908000000000001E-2</v>
      </c>
      <c r="D8938" s="3">
        <v>2.6405000000000001E-2</v>
      </c>
      <c r="E8938">
        <v>9.5700000000000004E-3</v>
      </c>
      <c r="F8938" s="3">
        <v>2.8538999999999998E-2</v>
      </c>
      <c r="G8938">
        <v>2.8538999999999998E-2</v>
      </c>
      <c r="H8938" s="3">
        <v>0</v>
      </c>
      <c r="I8938">
        <v>2.7535E-2</v>
      </c>
      <c r="J8938" s="3">
        <v>2.9561E-2</v>
      </c>
    </row>
    <row r="8939" spans="1:10" x14ac:dyDescent="0.25">
      <c r="A8939" s="1">
        <v>46481</v>
      </c>
      <c r="B8939" s="2">
        <v>0.125</v>
      </c>
      <c r="C8939">
        <v>1.8766999999999999E-2</v>
      </c>
      <c r="D8939" s="3">
        <v>2.6405000000000001E-2</v>
      </c>
      <c r="E8939">
        <v>9.444000000000001E-3</v>
      </c>
      <c r="F8939" s="3">
        <v>2.8538999999999998E-2</v>
      </c>
      <c r="G8939">
        <v>2.8538999999999998E-2</v>
      </c>
      <c r="H8939" s="3">
        <v>0</v>
      </c>
      <c r="I8939">
        <v>2.8243999999999998E-2</v>
      </c>
      <c r="J8939" s="3">
        <v>3.0204000000000002E-2</v>
      </c>
    </row>
    <row r="8940" spans="1:10" x14ac:dyDescent="0.25">
      <c r="A8940" s="1">
        <v>46481</v>
      </c>
      <c r="B8940" s="2">
        <v>0.13541666666666666</v>
      </c>
      <c r="C8940">
        <v>1.8668000000000001E-2</v>
      </c>
      <c r="D8940" s="3">
        <v>2.6405000000000001E-2</v>
      </c>
      <c r="E8940">
        <v>9.325E-3</v>
      </c>
      <c r="F8940" s="3">
        <v>2.8538999999999998E-2</v>
      </c>
      <c r="G8940">
        <v>2.8538999999999998E-2</v>
      </c>
      <c r="H8940" s="3">
        <v>0</v>
      </c>
      <c r="I8940">
        <v>3.1336999999999997E-2</v>
      </c>
      <c r="J8940" s="3">
        <v>3.0045000000000002E-2</v>
      </c>
    </row>
    <row r="8941" spans="1:10" x14ac:dyDescent="0.25">
      <c r="A8941" s="1">
        <v>46481</v>
      </c>
      <c r="B8941" s="2">
        <v>0.14583333333333334</v>
      </c>
      <c r="C8941">
        <v>1.8585000000000001E-2</v>
      </c>
      <c r="D8941" s="3">
        <v>2.6405000000000001E-2</v>
      </c>
      <c r="E8941">
        <v>9.2010000000000008E-3</v>
      </c>
      <c r="F8941" s="3">
        <v>2.8538999999999998E-2</v>
      </c>
      <c r="G8941">
        <v>2.8538999999999998E-2</v>
      </c>
      <c r="H8941" s="3">
        <v>0</v>
      </c>
      <c r="I8941">
        <v>3.2711999999999998E-2</v>
      </c>
      <c r="J8941" s="3">
        <v>3.0484000000000001E-2</v>
      </c>
    </row>
    <row r="8942" spans="1:10" x14ac:dyDescent="0.25">
      <c r="A8942" s="1">
        <v>46481</v>
      </c>
      <c r="B8942" s="2">
        <v>0.15625</v>
      </c>
      <c r="C8942">
        <v>1.8568000000000001E-2</v>
      </c>
      <c r="D8942" s="3">
        <v>2.6405000000000001E-2</v>
      </c>
      <c r="E8942">
        <v>9.1140000000000006E-3</v>
      </c>
      <c r="F8942" s="3">
        <v>2.8538999999999998E-2</v>
      </c>
      <c r="G8942">
        <v>2.8538999999999998E-2</v>
      </c>
      <c r="H8942" s="3">
        <v>0</v>
      </c>
      <c r="I8942">
        <v>3.7932E-2</v>
      </c>
      <c r="J8942" s="3">
        <v>3.0861E-2</v>
      </c>
    </row>
    <row r="8943" spans="1:10" x14ac:dyDescent="0.25">
      <c r="A8943" s="1">
        <v>46481</v>
      </c>
      <c r="B8943" s="2">
        <v>0.16666666666666666</v>
      </c>
      <c r="C8943">
        <v>1.8578000000000001E-2</v>
      </c>
      <c r="D8943" s="3">
        <v>2.6405000000000001E-2</v>
      </c>
      <c r="E8943">
        <v>9.0419999999999997E-3</v>
      </c>
      <c r="F8943" s="3">
        <v>2.8538999999999998E-2</v>
      </c>
      <c r="G8943">
        <v>2.8538999999999998E-2</v>
      </c>
      <c r="H8943" s="3">
        <v>0</v>
      </c>
      <c r="I8943">
        <v>4.3954E-2</v>
      </c>
      <c r="J8943" s="3">
        <v>3.1210000000000002E-2</v>
      </c>
    </row>
    <row r="8944" spans="1:10" x14ac:dyDescent="0.25">
      <c r="A8944" s="1">
        <v>46481</v>
      </c>
      <c r="B8944" s="2">
        <v>0.17708333333333334</v>
      </c>
      <c r="C8944">
        <v>1.8634000000000001E-2</v>
      </c>
      <c r="D8944" s="3">
        <v>2.6405000000000001E-2</v>
      </c>
      <c r="E8944">
        <v>9.0109999999999999E-3</v>
      </c>
      <c r="F8944" s="3">
        <v>2.8538999999999998E-2</v>
      </c>
      <c r="G8944">
        <v>2.8538999999999998E-2</v>
      </c>
      <c r="H8944" s="3">
        <v>0</v>
      </c>
      <c r="I8944">
        <v>4.1793999999999998E-2</v>
      </c>
      <c r="J8944" s="3">
        <v>3.1598000000000001E-2</v>
      </c>
    </row>
    <row r="8945" spans="1:10" x14ac:dyDescent="0.25">
      <c r="A8945" s="1">
        <v>46481</v>
      </c>
      <c r="B8945" s="2">
        <v>0.1875</v>
      </c>
      <c r="C8945">
        <v>1.8664999999999998E-2</v>
      </c>
      <c r="D8945" s="3">
        <v>2.6405000000000001E-2</v>
      </c>
      <c r="E8945">
        <v>8.9899999999999997E-3</v>
      </c>
      <c r="F8945" s="3">
        <v>2.8538999999999998E-2</v>
      </c>
      <c r="G8945">
        <v>2.8538999999999998E-2</v>
      </c>
      <c r="H8945" s="3">
        <v>0</v>
      </c>
      <c r="I8945">
        <v>3.8787000000000002E-2</v>
      </c>
      <c r="J8945" s="3">
        <v>3.1413000000000003E-2</v>
      </c>
    </row>
    <row r="8946" spans="1:10" x14ac:dyDescent="0.25">
      <c r="A8946" s="1">
        <v>46481</v>
      </c>
      <c r="B8946" s="2">
        <v>0.19791666666666666</v>
      </c>
      <c r="C8946">
        <v>1.8782E-2</v>
      </c>
      <c r="D8946" s="3">
        <v>2.6405000000000001E-2</v>
      </c>
      <c r="E8946">
        <v>9.051E-3</v>
      </c>
      <c r="F8946" s="3">
        <v>2.8538999999999998E-2</v>
      </c>
      <c r="G8946">
        <v>2.8538999999999998E-2</v>
      </c>
      <c r="H8946" s="3">
        <v>0</v>
      </c>
      <c r="I8946">
        <v>3.1980000000000001E-2</v>
      </c>
      <c r="J8946" s="3">
        <v>3.1434000000000004E-2</v>
      </c>
    </row>
    <row r="8947" spans="1:10" x14ac:dyDescent="0.25">
      <c r="A8947" s="1">
        <v>46481</v>
      </c>
      <c r="B8947" s="2">
        <v>0.20833333333333334</v>
      </c>
      <c r="C8947">
        <v>1.8856999999999999E-2</v>
      </c>
      <c r="D8947" s="3">
        <v>2.6405000000000001E-2</v>
      </c>
      <c r="E8947">
        <v>9.136E-3</v>
      </c>
      <c r="F8947" s="3">
        <v>2.8538999999999998E-2</v>
      </c>
      <c r="G8947">
        <v>2.8538999999999998E-2</v>
      </c>
      <c r="H8947" s="3">
        <v>0</v>
      </c>
      <c r="I8947">
        <v>3.0577E-2</v>
      </c>
      <c r="J8947" s="3">
        <v>3.5392E-2</v>
      </c>
    </row>
    <row r="8948" spans="1:10" x14ac:dyDescent="0.25">
      <c r="A8948" s="1">
        <v>46481</v>
      </c>
      <c r="B8948" s="2">
        <v>0.21875</v>
      </c>
      <c r="C8948">
        <v>1.8969E-2</v>
      </c>
      <c r="D8948" s="3">
        <v>2.6405000000000001E-2</v>
      </c>
      <c r="E8948">
        <v>9.3109999999999998E-3</v>
      </c>
      <c r="F8948" s="3">
        <v>2.8538999999999998E-2</v>
      </c>
      <c r="G8948">
        <v>2.8538999999999998E-2</v>
      </c>
      <c r="H8948" s="3">
        <v>0</v>
      </c>
      <c r="I8948">
        <v>3.1635000000000003E-2</v>
      </c>
      <c r="J8948" s="3">
        <v>3.5987999999999999E-2</v>
      </c>
    </row>
    <row r="8949" spans="1:10" x14ac:dyDescent="0.25">
      <c r="A8949" s="1">
        <v>46481</v>
      </c>
      <c r="B8949" s="2">
        <v>0.22916666666666666</v>
      </c>
      <c r="C8949">
        <v>1.9011E-2</v>
      </c>
      <c r="D8949" s="3">
        <v>2.6405000000000001E-2</v>
      </c>
      <c r="E8949">
        <v>9.5050000000000013E-3</v>
      </c>
      <c r="F8949" s="3">
        <v>2.8538999999999998E-2</v>
      </c>
      <c r="G8949">
        <v>2.8538999999999998E-2</v>
      </c>
      <c r="H8949" s="3">
        <v>0</v>
      </c>
      <c r="I8949">
        <v>2.9682E-2</v>
      </c>
      <c r="J8949" s="3">
        <v>3.8938E-2</v>
      </c>
    </row>
    <row r="8950" spans="1:10" x14ac:dyDescent="0.25">
      <c r="A8950" s="1">
        <v>46481</v>
      </c>
      <c r="B8950" s="2">
        <v>0.23958333333333334</v>
      </c>
      <c r="C8950">
        <v>1.9140999999999998E-2</v>
      </c>
      <c r="D8950" s="3">
        <v>2.6405000000000001E-2</v>
      </c>
      <c r="E8950">
        <v>9.7699999999999992E-3</v>
      </c>
      <c r="F8950" s="3">
        <v>2.8538999999999998E-2</v>
      </c>
      <c r="G8950">
        <v>2.8538999999999998E-2</v>
      </c>
      <c r="H8950" s="3">
        <v>0</v>
      </c>
      <c r="I8950">
        <v>3.0308000000000002E-2</v>
      </c>
      <c r="J8950" s="3">
        <v>3.8744000000000001E-2</v>
      </c>
    </row>
    <row r="8951" spans="1:10" x14ac:dyDescent="0.25">
      <c r="A8951" s="1">
        <v>46481</v>
      </c>
      <c r="B8951" s="2">
        <v>0.25</v>
      </c>
      <c r="C8951">
        <v>1.9274999999999997E-2</v>
      </c>
      <c r="D8951" s="3">
        <v>2.6405000000000001E-2</v>
      </c>
      <c r="E8951">
        <v>9.9990000000000009E-3</v>
      </c>
      <c r="F8951" s="3">
        <v>2.8538999999999998E-2</v>
      </c>
      <c r="G8951">
        <v>2.8538999999999998E-2</v>
      </c>
      <c r="H8951" s="3">
        <v>0</v>
      </c>
      <c r="I8951">
        <v>3.1133000000000001E-2</v>
      </c>
      <c r="J8951" s="3">
        <v>4.1206000000000007E-2</v>
      </c>
    </row>
    <row r="8952" spans="1:10" x14ac:dyDescent="0.25">
      <c r="A8952" s="1">
        <v>46481</v>
      </c>
      <c r="B8952" s="2">
        <v>0.26041666666666669</v>
      </c>
      <c r="C8952">
        <v>1.9542999999999998E-2</v>
      </c>
      <c r="D8952" s="3">
        <v>2.6405000000000001E-2</v>
      </c>
      <c r="E8952">
        <v>1.0222E-2</v>
      </c>
      <c r="F8952" s="3">
        <v>2.8538999999999998E-2</v>
      </c>
      <c r="G8952">
        <v>2.8538999999999998E-2</v>
      </c>
      <c r="H8952" s="3">
        <v>3.9999999999999998E-6</v>
      </c>
      <c r="I8952">
        <v>3.2049000000000001E-2</v>
      </c>
      <c r="J8952" s="3">
        <v>4.2648999999999999E-2</v>
      </c>
    </row>
    <row r="8953" spans="1:10" x14ac:dyDescent="0.25">
      <c r="A8953" s="1">
        <v>46481</v>
      </c>
      <c r="B8953" s="2">
        <v>0.27083333333333331</v>
      </c>
      <c r="C8953">
        <v>2.0021000000000001E-2</v>
      </c>
      <c r="D8953" s="3">
        <v>2.6405000000000001E-2</v>
      </c>
      <c r="E8953">
        <v>1.0423999999999999E-2</v>
      </c>
      <c r="F8953" s="3">
        <v>2.8538999999999998E-2</v>
      </c>
      <c r="G8953">
        <v>2.8538999999999998E-2</v>
      </c>
      <c r="H8953" s="3">
        <v>1.9599999999999999E-4</v>
      </c>
      <c r="I8953">
        <v>3.0519000000000001E-2</v>
      </c>
      <c r="J8953" s="3">
        <v>4.0570999999999996E-2</v>
      </c>
    </row>
    <row r="8954" spans="1:10" x14ac:dyDescent="0.25">
      <c r="A8954" s="1">
        <v>46481</v>
      </c>
      <c r="B8954" s="2">
        <v>0.28125</v>
      </c>
      <c r="C8954">
        <v>2.0821000000000003E-2</v>
      </c>
      <c r="D8954" s="3">
        <v>2.6405000000000001E-2</v>
      </c>
      <c r="E8954">
        <v>1.0621999999999999E-2</v>
      </c>
      <c r="F8954" s="3">
        <v>2.8538999999999998E-2</v>
      </c>
      <c r="G8954">
        <v>2.8538999999999998E-2</v>
      </c>
      <c r="H8954" s="3">
        <v>8.2600000000000002E-4</v>
      </c>
      <c r="I8954">
        <v>2.8937999999999998E-2</v>
      </c>
      <c r="J8954" s="3">
        <v>3.7328E-2</v>
      </c>
    </row>
    <row r="8955" spans="1:10" x14ac:dyDescent="0.25">
      <c r="A8955" s="1">
        <v>46481</v>
      </c>
      <c r="B8955" s="2">
        <v>0.29166666666666669</v>
      </c>
      <c r="C8955">
        <v>2.1888000000000001E-2</v>
      </c>
      <c r="D8955" s="3">
        <v>2.6405000000000001E-2</v>
      </c>
      <c r="E8955">
        <v>1.0756999999999999E-2</v>
      </c>
      <c r="F8955" s="3">
        <v>2.8538999999999998E-2</v>
      </c>
      <c r="G8955">
        <v>2.8538999999999998E-2</v>
      </c>
      <c r="H8955" s="3">
        <v>2.1310000000000001E-3</v>
      </c>
      <c r="I8955">
        <v>3.0679000000000001E-2</v>
      </c>
      <c r="J8955" s="3">
        <v>3.3749000000000001E-2</v>
      </c>
    </row>
    <row r="8956" spans="1:10" x14ac:dyDescent="0.25">
      <c r="A8956" s="1">
        <v>46481</v>
      </c>
      <c r="B8956" s="2">
        <v>0.30208333333333331</v>
      </c>
      <c r="C8956">
        <v>2.3207999999999999E-2</v>
      </c>
      <c r="D8956" s="3">
        <v>2.6405000000000001E-2</v>
      </c>
      <c r="E8956">
        <v>1.0832000000000001E-2</v>
      </c>
      <c r="F8956" s="3">
        <v>2.8538999999999998E-2</v>
      </c>
      <c r="G8956">
        <v>2.8538999999999998E-2</v>
      </c>
      <c r="H8956" s="3">
        <v>4.267E-3</v>
      </c>
      <c r="I8956">
        <v>2.9746999999999999E-2</v>
      </c>
      <c r="J8956" s="3">
        <v>2.9367999999999998E-2</v>
      </c>
    </row>
    <row r="8957" spans="1:10" x14ac:dyDescent="0.25">
      <c r="A8957" s="1">
        <v>46481</v>
      </c>
      <c r="B8957" s="2">
        <v>0.3125</v>
      </c>
      <c r="C8957">
        <v>2.4754999999999999E-2</v>
      </c>
      <c r="D8957" s="3">
        <v>2.6405000000000001E-2</v>
      </c>
      <c r="E8957">
        <v>1.0846999999999999E-2</v>
      </c>
      <c r="F8957" s="3">
        <v>2.8538999999999998E-2</v>
      </c>
      <c r="G8957">
        <v>2.8538999999999998E-2</v>
      </c>
      <c r="H8957" s="3">
        <v>7.1180000000000002E-3</v>
      </c>
      <c r="I8957">
        <v>2.4031E-2</v>
      </c>
      <c r="J8957" s="3">
        <v>2.5077000000000002E-2</v>
      </c>
    </row>
    <row r="8958" spans="1:10" x14ac:dyDescent="0.25">
      <c r="A8958" s="1">
        <v>46481</v>
      </c>
      <c r="B8958" s="2">
        <v>0.32291666666666669</v>
      </c>
      <c r="C8958">
        <v>2.6564000000000001E-2</v>
      </c>
      <c r="D8958" s="3">
        <v>2.6405000000000001E-2</v>
      </c>
      <c r="E8958">
        <v>1.0855999999999999E-2</v>
      </c>
      <c r="F8958" s="3">
        <v>2.8538999999999998E-2</v>
      </c>
      <c r="G8958">
        <v>2.8538999999999998E-2</v>
      </c>
      <c r="H8958" s="3">
        <v>1.0643E-2</v>
      </c>
      <c r="I8958">
        <v>2.6085000000000001E-2</v>
      </c>
      <c r="J8958" s="3">
        <v>2.2202000000000003E-2</v>
      </c>
    </row>
    <row r="8959" spans="1:10" x14ac:dyDescent="0.25">
      <c r="A8959" s="1">
        <v>46481</v>
      </c>
      <c r="B8959" s="2">
        <v>0.33333333333333331</v>
      </c>
      <c r="C8959">
        <v>2.8525999999999999E-2</v>
      </c>
      <c r="D8959" s="3">
        <v>2.6405000000000001E-2</v>
      </c>
      <c r="E8959">
        <v>1.0862E-2</v>
      </c>
      <c r="F8959" s="3">
        <v>2.8538999999999998E-2</v>
      </c>
      <c r="G8959">
        <v>2.8538999999999998E-2</v>
      </c>
      <c r="H8959" s="3">
        <v>1.4803E-2</v>
      </c>
      <c r="I8959">
        <v>2.8892999999999999E-2</v>
      </c>
      <c r="J8959" s="3">
        <v>2.0867E-2</v>
      </c>
    </row>
    <row r="8960" spans="1:10" x14ac:dyDescent="0.25">
      <c r="A8960" s="1">
        <v>46481</v>
      </c>
      <c r="B8960" s="2">
        <v>0.34375</v>
      </c>
      <c r="C8960">
        <v>3.0537999999999999E-2</v>
      </c>
      <c r="D8960" s="3">
        <v>2.6405000000000001E-2</v>
      </c>
      <c r="E8960">
        <v>1.0925000000000001E-2</v>
      </c>
      <c r="F8960" s="3">
        <v>2.8538999999999998E-2</v>
      </c>
      <c r="G8960">
        <v>2.8538999999999998E-2</v>
      </c>
      <c r="H8960" s="3">
        <v>1.9550999999999999E-2</v>
      </c>
      <c r="I8960">
        <v>2.7774E-2</v>
      </c>
      <c r="J8960" s="3">
        <v>1.8068000000000001E-2</v>
      </c>
    </row>
    <row r="8961" spans="1:10" x14ac:dyDescent="0.25">
      <c r="A8961" s="1">
        <v>46481</v>
      </c>
      <c r="B8961" s="2">
        <v>0.35416666666666669</v>
      </c>
      <c r="C8961">
        <v>3.2384999999999997E-2</v>
      </c>
      <c r="D8961" s="3">
        <v>2.6405000000000001E-2</v>
      </c>
      <c r="E8961">
        <v>1.1056E-2</v>
      </c>
      <c r="F8961" s="3">
        <v>2.8538999999999998E-2</v>
      </c>
      <c r="G8961">
        <v>2.8538999999999998E-2</v>
      </c>
      <c r="H8961" s="3">
        <v>2.4833999999999998E-2</v>
      </c>
      <c r="I8961">
        <v>2.5898000000000001E-2</v>
      </c>
      <c r="J8961" s="3">
        <v>1.6579E-2</v>
      </c>
    </row>
    <row r="8962" spans="1:10" x14ac:dyDescent="0.25">
      <c r="A8962" s="1">
        <v>46481</v>
      </c>
      <c r="B8962" s="2">
        <v>0.36458333333333331</v>
      </c>
      <c r="C8962">
        <v>3.4032E-2</v>
      </c>
      <c r="D8962" s="3">
        <v>2.6405000000000001E-2</v>
      </c>
      <c r="E8962">
        <v>1.1304999999999999E-2</v>
      </c>
      <c r="F8962" s="3">
        <v>2.8538999999999998E-2</v>
      </c>
      <c r="G8962">
        <v>2.8538999999999998E-2</v>
      </c>
      <c r="H8962" s="3">
        <v>3.0591E-2</v>
      </c>
      <c r="I8962">
        <v>2.4341000000000002E-2</v>
      </c>
      <c r="J8962" s="3">
        <v>1.4938E-2</v>
      </c>
    </row>
    <row r="8963" spans="1:10" x14ac:dyDescent="0.25">
      <c r="A8963" s="1">
        <v>46481</v>
      </c>
      <c r="B8963" s="2">
        <v>0.375</v>
      </c>
      <c r="C8963">
        <v>3.5506000000000003E-2</v>
      </c>
      <c r="D8963" s="3">
        <v>2.6405000000000001E-2</v>
      </c>
      <c r="E8963">
        <v>1.1689E-2</v>
      </c>
      <c r="F8963" s="3">
        <v>2.8538999999999998E-2</v>
      </c>
      <c r="G8963">
        <v>2.8538999999999998E-2</v>
      </c>
      <c r="H8963" s="3">
        <v>3.6759E-2</v>
      </c>
      <c r="I8963">
        <v>2.3828999999999999E-2</v>
      </c>
      <c r="J8963" s="3">
        <v>1.3147000000000001E-2</v>
      </c>
    </row>
    <row r="8964" spans="1:10" x14ac:dyDescent="0.25">
      <c r="A8964" s="1">
        <v>46481</v>
      </c>
      <c r="B8964" s="2">
        <v>0.38541666666666669</v>
      </c>
      <c r="C8964">
        <v>3.6808999999999995E-2</v>
      </c>
      <c r="D8964" s="3">
        <v>2.6405000000000001E-2</v>
      </c>
      <c r="E8964">
        <v>1.2185E-2</v>
      </c>
      <c r="F8964" s="3">
        <v>2.8538999999999998E-2</v>
      </c>
      <c r="G8964">
        <v>2.8538999999999998E-2</v>
      </c>
      <c r="H8964" s="3">
        <v>4.3267E-2</v>
      </c>
      <c r="I8964">
        <v>2.4993999999999999E-2</v>
      </c>
      <c r="J8964" s="3">
        <v>1.1833999999999999E-2</v>
      </c>
    </row>
    <row r="8965" spans="1:10" x14ac:dyDescent="0.25">
      <c r="A8965" s="1">
        <v>46481</v>
      </c>
      <c r="B8965" s="2">
        <v>0.39583333333333331</v>
      </c>
      <c r="C8965">
        <v>3.7810999999999997E-2</v>
      </c>
      <c r="D8965" s="3">
        <v>2.6405000000000001E-2</v>
      </c>
      <c r="E8965">
        <v>1.2685E-2</v>
      </c>
      <c r="F8965" s="3">
        <v>2.8538999999999998E-2</v>
      </c>
      <c r="G8965">
        <v>2.8538999999999998E-2</v>
      </c>
      <c r="H8965" s="3">
        <v>5.0042999999999997E-2</v>
      </c>
      <c r="I8965">
        <v>2.4459999999999999E-2</v>
      </c>
      <c r="J8965" s="3">
        <v>1.1048000000000001E-2</v>
      </c>
    </row>
    <row r="8966" spans="1:10" x14ac:dyDescent="0.25">
      <c r="A8966" s="1">
        <v>46481</v>
      </c>
      <c r="B8966" s="2">
        <v>0.40625</v>
      </c>
      <c r="C8966">
        <v>3.8546999999999998E-2</v>
      </c>
      <c r="D8966" s="3">
        <v>2.6405000000000001E-2</v>
      </c>
      <c r="E8966">
        <v>1.3130000000000001E-2</v>
      </c>
      <c r="F8966" s="3">
        <v>2.8538999999999998E-2</v>
      </c>
      <c r="G8966">
        <v>2.8538999999999998E-2</v>
      </c>
      <c r="H8966" s="3">
        <v>5.7008000000000003E-2</v>
      </c>
      <c r="I8966">
        <v>2.3244000000000001E-2</v>
      </c>
      <c r="J8966" s="3">
        <v>1.0580000000000001E-2</v>
      </c>
    </row>
    <row r="8967" spans="1:10" x14ac:dyDescent="0.25">
      <c r="A8967" s="1">
        <v>46481</v>
      </c>
      <c r="B8967" s="2">
        <v>0.41666666666666669</v>
      </c>
      <c r="C8967">
        <v>3.9106000000000002E-2</v>
      </c>
      <c r="D8967" s="3">
        <v>2.6405000000000001E-2</v>
      </c>
      <c r="E8967">
        <v>1.35E-2</v>
      </c>
      <c r="F8967" s="3">
        <v>2.8538999999999998E-2</v>
      </c>
      <c r="G8967">
        <v>2.8538999999999998E-2</v>
      </c>
      <c r="H8967" s="3">
        <v>6.4085000000000003E-2</v>
      </c>
      <c r="I8967">
        <v>2.2540000000000001E-2</v>
      </c>
      <c r="J8967" s="3">
        <v>9.7989999999999987E-3</v>
      </c>
    </row>
    <row r="8968" spans="1:10" x14ac:dyDescent="0.25">
      <c r="A8968" s="1">
        <v>46481</v>
      </c>
      <c r="B8968" s="2">
        <v>0.42708333333333331</v>
      </c>
      <c r="C8968">
        <v>3.9640999999999996E-2</v>
      </c>
      <c r="D8968" s="3">
        <v>2.6405000000000001E-2</v>
      </c>
      <c r="E8968">
        <v>1.3845000000000001E-2</v>
      </c>
      <c r="F8968" s="3">
        <v>2.8538999999999998E-2</v>
      </c>
      <c r="G8968">
        <v>2.8538999999999998E-2</v>
      </c>
      <c r="H8968" s="3">
        <v>7.1193000000000006E-2</v>
      </c>
      <c r="I8968">
        <v>2.1543E-2</v>
      </c>
      <c r="J8968" s="3">
        <v>9.2010000000000008E-3</v>
      </c>
    </row>
    <row r="8969" spans="1:10" x14ac:dyDescent="0.25">
      <c r="A8969" s="1">
        <v>46481</v>
      </c>
      <c r="B8969" s="2">
        <v>0.4375</v>
      </c>
      <c r="C8969">
        <v>4.0079000000000004E-2</v>
      </c>
      <c r="D8969" s="3">
        <v>2.6405000000000001E-2</v>
      </c>
      <c r="E8969">
        <v>1.4154999999999999E-2</v>
      </c>
      <c r="F8969" s="3">
        <v>2.8538999999999998E-2</v>
      </c>
      <c r="G8969">
        <v>2.8538999999999998E-2</v>
      </c>
      <c r="H8969" s="3">
        <v>7.8251000000000001E-2</v>
      </c>
      <c r="I8969">
        <v>1.9508999999999999E-2</v>
      </c>
      <c r="J8969" s="3">
        <v>8.8989999999999989E-3</v>
      </c>
    </row>
    <row r="8970" spans="1:10" x14ac:dyDescent="0.25">
      <c r="A8970" s="1">
        <v>46481</v>
      </c>
      <c r="B8970" s="2">
        <v>0.44791666666666669</v>
      </c>
      <c r="C8970">
        <v>4.0485999999999994E-2</v>
      </c>
      <c r="D8970" s="3">
        <v>2.6405000000000001E-2</v>
      </c>
      <c r="E8970">
        <v>1.4457000000000001E-2</v>
      </c>
      <c r="F8970" s="3">
        <v>2.8538999999999998E-2</v>
      </c>
      <c r="G8970">
        <v>2.8538999999999998E-2</v>
      </c>
      <c r="H8970" s="3">
        <v>8.5180000000000006E-2</v>
      </c>
      <c r="I8970">
        <v>1.9820000000000001E-2</v>
      </c>
      <c r="J8970" s="3">
        <v>8.574E-3</v>
      </c>
    </row>
    <row r="8971" spans="1:10" x14ac:dyDescent="0.25">
      <c r="A8971" s="1">
        <v>46481</v>
      </c>
      <c r="B8971" s="2">
        <v>0.45833333333333331</v>
      </c>
      <c r="C8971">
        <v>4.0795999999999999E-2</v>
      </c>
      <c r="D8971" s="3">
        <v>2.6405000000000001E-2</v>
      </c>
      <c r="E8971">
        <v>1.4711999999999999E-2</v>
      </c>
      <c r="F8971" s="3">
        <v>2.8538999999999998E-2</v>
      </c>
      <c r="G8971">
        <v>2.8538999999999998E-2</v>
      </c>
      <c r="H8971" s="3">
        <v>9.1899999999999996E-2</v>
      </c>
      <c r="I8971">
        <v>1.8629E-2</v>
      </c>
      <c r="J8971" s="3">
        <v>8.182E-3</v>
      </c>
    </row>
    <row r="8972" spans="1:10" x14ac:dyDescent="0.25">
      <c r="A8972" s="1">
        <v>46481</v>
      </c>
      <c r="B8972" s="2">
        <v>0.46875</v>
      </c>
      <c r="C8972">
        <v>4.1167000000000002E-2</v>
      </c>
      <c r="D8972" s="3">
        <v>2.6405000000000001E-2</v>
      </c>
      <c r="E8972">
        <v>1.4970000000000001E-2</v>
      </c>
      <c r="F8972" s="3">
        <v>2.8538999999999998E-2</v>
      </c>
      <c r="G8972">
        <v>2.8538999999999998E-2</v>
      </c>
      <c r="H8972" s="3">
        <v>9.8336000000000007E-2</v>
      </c>
      <c r="I8972">
        <v>1.6653000000000001E-2</v>
      </c>
      <c r="J8972" s="3">
        <v>7.626E-3</v>
      </c>
    </row>
    <row r="8973" spans="1:10" x14ac:dyDescent="0.25">
      <c r="A8973" s="1">
        <v>46481</v>
      </c>
      <c r="B8973" s="2">
        <v>0.47916666666666669</v>
      </c>
      <c r="C8973">
        <v>4.1521000000000002E-2</v>
      </c>
      <c r="D8973" s="3">
        <v>2.6405000000000001E-2</v>
      </c>
      <c r="E8973">
        <v>1.5196999999999999E-2</v>
      </c>
      <c r="F8973" s="3">
        <v>2.8538999999999998E-2</v>
      </c>
      <c r="G8973">
        <v>2.8538999999999998E-2</v>
      </c>
      <c r="H8973" s="3">
        <v>0.10441300000000001</v>
      </c>
      <c r="I8973">
        <v>1.7795999999999999E-2</v>
      </c>
      <c r="J8973" s="3">
        <v>7.6220000000000003E-3</v>
      </c>
    </row>
    <row r="8974" spans="1:10" x14ac:dyDescent="0.25">
      <c r="A8974" s="1">
        <v>46481</v>
      </c>
      <c r="B8974" s="2">
        <v>0.48958333333333331</v>
      </c>
      <c r="C8974">
        <v>4.1807999999999998E-2</v>
      </c>
      <c r="D8974" s="3">
        <v>2.6405000000000001E-2</v>
      </c>
      <c r="E8974">
        <v>1.5379E-2</v>
      </c>
      <c r="F8974" s="3">
        <v>2.8538999999999998E-2</v>
      </c>
      <c r="G8974">
        <v>2.8538999999999998E-2</v>
      </c>
      <c r="H8974" s="3">
        <v>0.11006199999999999</v>
      </c>
      <c r="I8974">
        <v>1.8901000000000001E-2</v>
      </c>
      <c r="J8974" s="3">
        <v>7.8829999999999994E-3</v>
      </c>
    </row>
    <row r="8975" spans="1:10" x14ac:dyDescent="0.25">
      <c r="A8975" s="1">
        <v>46481</v>
      </c>
      <c r="B8975" s="2">
        <v>0.5</v>
      </c>
      <c r="C8975">
        <v>4.1875999999999997E-2</v>
      </c>
      <c r="D8975" s="3">
        <v>2.6405000000000001E-2</v>
      </c>
      <c r="E8975">
        <v>1.5460000000000002E-2</v>
      </c>
      <c r="F8975" s="3">
        <v>2.8538999999999998E-2</v>
      </c>
      <c r="G8975">
        <v>2.8538999999999998E-2</v>
      </c>
      <c r="H8975" s="3">
        <v>0.115219</v>
      </c>
      <c r="I8975">
        <v>2.4153999999999998E-2</v>
      </c>
      <c r="J8975" s="3">
        <v>7.5170000000000002E-3</v>
      </c>
    </row>
    <row r="8976" spans="1:10" x14ac:dyDescent="0.25">
      <c r="A8976" s="1">
        <v>46481</v>
      </c>
      <c r="B8976" s="2">
        <v>0.51041666666666663</v>
      </c>
      <c r="C8976">
        <v>4.1784000000000002E-2</v>
      </c>
      <c r="D8976" s="3">
        <v>2.6405000000000001E-2</v>
      </c>
      <c r="E8976">
        <v>1.5474E-2</v>
      </c>
      <c r="F8976" s="3">
        <v>2.8538999999999998E-2</v>
      </c>
      <c r="G8976">
        <v>2.8538999999999998E-2</v>
      </c>
      <c r="H8976" s="3">
        <v>0.119826</v>
      </c>
      <c r="I8976">
        <v>2.3059E-2</v>
      </c>
      <c r="J8976" s="3">
        <v>7.1020000000000007E-3</v>
      </c>
    </row>
    <row r="8977" spans="1:10" x14ac:dyDescent="0.25">
      <c r="A8977" s="1">
        <v>46481</v>
      </c>
      <c r="B8977" s="2">
        <v>0.52083333333333337</v>
      </c>
      <c r="C8977">
        <v>4.1616E-2</v>
      </c>
      <c r="D8977" s="3">
        <v>2.6405000000000001E-2</v>
      </c>
      <c r="E8977">
        <v>1.5467E-2</v>
      </c>
      <c r="F8977" s="3">
        <v>2.8538999999999998E-2</v>
      </c>
      <c r="G8977">
        <v>2.8538999999999998E-2</v>
      </c>
      <c r="H8977" s="3">
        <v>0.12382799999999999</v>
      </c>
      <c r="I8977">
        <v>2.3127000000000002E-2</v>
      </c>
      <c r="J8977" s="3">
        <v>7.3609999999999995E-3</v>
      </c>
    </row>
    <row r="8978" spans="1:10" x14ac:dyDescent="0.25">
      <c r="A8978" s="1">
        <v>46481</v>
      </c>
      <c r="B8978" s="2">
        <v>0.53125</v>
      </c>
      <c r="C8978">
        <v>4.1089000000000001E-2</v>
      </c>
      <c r="D8978" s="3">
        <v>2.6405000000000001E-2</v>
      </c>
      <c r="E8978">
        <v>1.5337999999999999E-2</v>
      </c>
      <c r="F8978" s="3">
        <v>2.8538999999999998E-2</v>
      </c>
      <c r="G8978">
        <v>2.8538999999999998E-2</v>
      </c>
      <c r="H8978" s="3">
        <v>0.12717899999999999</v>
      </c>
      <c r="I8978">
        <v>2.3609999999999999E-2</v>
      </c>
      <c r="J8978" s="3">
        <v>7.391E-3</v>
      </c>
    </row>
    <row r="8979" spans="1:10" x14ac:dyDescent="0.25">
      <c r="A8979" s="1">
        <v>46481</v>
      </c>
      <c r="B8979" s="2">
        <v>0.54166666666666663</v>
      </c>
      <c r="C8979">
        <v>4.0392000000000004E-2</v>
      </c>
      <c r="D8979" s="3">
        <v>2.6405000000000001E-2</v>
      </c>
      <c r="E8979">
        <v>1.5139E-2</v>
      </c>
      <c r="F8979" s="3">
        <v>2.8538999999999998E-2</v>
      </c>
      <c r="G8979">
        <v>2.8538999999999998E-2</v>
      </c>
      <c r="H8979" s="3">
        <v>0.12984200000000001</v>
      </c>
      <c r="I8979">
        <v>2.647E-2</v>
      </c>
      <c r="J8979" s="3">
        <v>7.3289999999999996E-3</v>
      </c>
    </row>
    <row r="8980" spans="1:10" x14ac:dyDescent="0.25">
      <c r="A8980" s="1">
        <v>46481</v>
      </c>
      <c r="B8980" s="2">
        <v>0.55208333333333337</v>
      </c>
      <c r="C8980">
        <v>3.9606999999999996E-2</v>
      </c>
      <c r="D8980" s="3">
        <v>2.6405000000000001E-2</v>
      </c>
      <c r="E8980">
        <v>1.4884999999999999E-2</v>
      </c>
      <c r="F8980" s="3">
        <v>2.8538999999999998E-2</v>
      </c>
      <c r="G8980">
        <v>2.8538999999999998E-2</v>
      </c>
      <c r="H8980" s="3">
        <v>0.13178500000000001</v>
      </c>
      <c r="I8980">
        <v>2.7282000000000001E-2</v>
      </c>
      <c r="J8980" s="3">
        <v>8.4309999999999993E-3</v>
      </c>
    </row>
    <row r="8981" spans="1:10" x14ac:dyDescent="0.25">
      <c r="A8981" s="1">
        <v>46481</v>
      </c>
      <c r="B8981" s="2">
        <v>0.5625</v>
      </c>
      <c r="C8981">
        <v>3.9073999999999998E-2</v>
      </c>
      <c r="D8981" s="3">
        <v>2.6405000000000001E-2</v>
      </c>
      <c r="E8981">
        <v>1.4706E-2</v>
      </c>
      <c r="F8981" s="3">
        <v>2.8538999999999998E-2</v>
      </c>
      <c r="G8981">
        <v>2.8538999999999998E-2</v>
      </c>
      <c r="H8981" s="3">
        <v>0.13298499999999999</v>
      </c>
      <c r="I8981">
        <v>3.2030999999999997E-2</v>
      </c>
      <c r="J8981" s="3">
        <v>8.5909999999999997E-3</v>
      </c>
    </row>
    <row r="8982" spans="1:10" x14ac:dyDescent="0.25">
      <c r="A8982" s="1">
        <v>46481</v>
      </c>
      <c r="B8982" s="2">
        <v>0.57291666666666663</v>
      </c>
      <c r="C8982">
        <v>3.8598999999999994E-2</v>
      </c>
      <c r="D8982" s="3">
        <v>2.6405000000000001E-2</v>
      </c>
      <c r="E8982">
        <v>1.4555E-2</v>
      </c>
      <c r="F8982" s="3">
        <v>2.8538999999999998E-2</v>
      </c>
      <c r="G8982">
        <v>2.8538999999999998E-2</v>
      </c>
      <c r="H8982" s="3">
        <v>0.13342599999999999</v>
      </c>
      <c r="I8982">
        <v>3.0078000000000001E-2</v>
      </c>
      <c r="J8982" s="3">
        <v>7.7329999999999994E-3</v>
      </c>
    </row>
    <row r="8983" spans="1:10" x14ac:dyDescent="0.25">
      <c r="A8983" s="1">
        <v>46481</v>
      </c>
      <c r="B8983" s="2">
        <v>0.58333333333333337</v>
      </c>
      <c r="C8983">
        <v>3.8057000000000001E-2</v>
      </c>
      <c r="D8983" s="3">
        <v>2.6405000000000001E-2</v>
      </c>
      <c r="E8983">
        <v>1.4388999999999999E-2</v>
      </c>
      <c r="F8983" s="3">
        <v>2.8538999999999998E-2</v>
      </c>
      <c r="G8983">
        <v>2.8538999999999998E-2</v>
      </c>
      <c r="H8983" s="3">
        <v>0.133104</v>
      </c>
      <c r="I8983">
        <v>2.6939999999999999E-2</v>
      </c>
      <c r="J8983" s="3">
        <v>7.7220000000000006E-3</v>
      </c>
    </row>
    <row r="8984" spans="1:10" x14ac:dyDescent="0.25">
      <c r="A8984" s="1">
        <v>46481</v>
      </c>
      <c r="B8984" s="2">
        <v>0.59375</v>
      </c>
      <c r="C8984">
        <v>3.7560999999999997E-2</v>
      </c>
      <c r="D8984" s="3">
        <v>2.6405000000000001E-2</v>
      </c>
      <c r="E8984">
        <v>1.4237999999999999E-2</v>
      </c>
      <c r="F8984" s="3">
        <v>2.8538999999999998E-2</v>
      </c>
      <c r="G8984">
        <v>2.8538999999999998E-2</v>
      </c>
      <c r="H8984" s="3">
        <v>0.132021</v>
      </c>
      <c r="I8984">
        <v>2.8882000000000001E-2</v>
      </c>
      <c r="J8984" s="3">
        <v>8.5229999999999993E-3</v>
      </c>
    </row>
    <row r="8985" spans="1:10" x14ac:dyDescent="0.25">
      <c r="A8985" s="1">
        <v>46481</v>
      </c>
      <c r="B8985" s="2">
        <v>0.60416666666666663</v>
      </c>
      <c r="C8985">
        <v>3.7041999999999999E-2</v>
      </c>
      <c r="D8985" s="3">
        <v>2.6405000000000001E-2</v>
      </c>
      <c r="E8985">
        <v>1.4041E-2</v>
      </c>
      <c r="F8985" s="3">
        <v>2.8538999999999998E-2</v>
      </c>
      <c r="G8985">
        <v>2.8538999999999998E-2</v>
      </c>
      <c r="H8985" s="3">
        <v>0.130187</v>
      </c>
      <c r="I8985">
        <v>2.8910000000000002E-2</v>
      </c>
      <c r="J8985" s="3">
        <v>8.5079999999999999E-3</v>
      </c>
    </row>
    <row r="8986" spans="1:10" x14ac:dyDescent="0.25">
      <c r="A8986" s="1">
        <v>46481</v>
      </c>
      <c r="B8986" s="2">
        <v>0.61458333333333337</v>
      </c>
      <c r="C8986">
        <v>3.6671000000000002E-2</v>
      </c>
      <c r="D8986" s="3">
        <v>2.6405000000000001E-2</v>
      </c>
      <c r="E8986">
        <v>1.3867000000000001E-2</v>
      </c>
      <c r="F8986" s="3">
        <v>2.8538999999999998E-2</v>
      </c>
      <c r="G8986">
        <v>2.8538999999999998E-2</v>
      </c>
      <c r="H8986" s="3">
        <v>0.12762200000000001</v>
      </c>
      <c r="I8986">
        <v>2.8805999999999998E-2</v>
      </c>
      <c r="J8986" s="3">
        <v>8.369999999999999E-3</v>
      </c>
    </row>
    <row r="8987" spans="1:10" x14ac:dyDescent="0.25">
      <c r="A8987" s="1">
        <v>46481</v>
      </c>
      <c r="B8987" s="2">
        <v>0.625</v>
      </c>
      <c r="C8987">
        <v>3.644E-2</v>
      </c>
      <c r="D8987" s="3">
        <v>2.6405000000000001E-2</v>
      </c>
      <c r="E8987">
        <v>1.3711000000000001E-2</v>
      </c>
      <c r="F8987" s="3">
        <v>2.8538999999999998E-2</v>
      </c>
      <c r="G8987">
        <v>2.8538999999999998E-2</v>
      </c>
      <c r="H8987" s="3">
        <v>0.12435400000000001</v>
      </c>
      <c r="I8987">
        <v>2.8646999999999999E-2</v>
      </c>
      <c r="J8987" s="3">
        <v>8.5069999999999989E-3</v>
      </c>
    </row>
    <row r="8988" spans="1:10" x14ac:dyDescent="0.25">
      <c r="A8988" s="1">
        <v>46481</v>
      </c>
      <c r="B8988" s="2">
        <v>0.63541666666666663</v>
      </c>
      <c r="C8988">
        <v>3.6384E-2</v>
      </c>
      <c r="D8988" s="3">
        <v>2.6405000000000001E-2</v>
      </c>
      <c r="E8988">
        <v>1.3599999999999999E-2</v>
      </c>
      <c r="F8988" s="3">
        <v>2.8538999999999998E-2</v>
      </c>
      <c r="G8988">
        <v>2.8538999999999998E-2</v>
      </c>
      <c r="H8988" s="3">
        <v>0.120417</v>
      </c>
      <c r="I8988">
        <v>2.4652E-2</v>
      </c>
      <c r="J8988" s="3">
        <v>8.881E-3</v>
      </c>
    </row>
    <row r="8989" spans="1:10" x14ac:dyDescent="0.25">
      <c r="A8989" s="1">
        <v>46481</v>
      </c>
      <c r="B8989" s="2">
        <v>0.64583333333333337</v>
      </c>
      <c r="C8989">
        <v>3.6329E-2</v>
      </c>
      <c r="D8989" s="3">
        <v>2.6405000000000001E-2</v>
      </c>
      <c r="E8989">
        <v>1.3453E-2</v>
      </c>
      <c r="F8989" s="3">
        <v>2.8538999999999998E-2</v>
      </c>
      <c r="G8989">
        <v>2.8538999999999998E-2</v>
      </c>
      <c r="H8989" s="3">
        <v>0.115857</v>
      </c>
      <c r="I8989">
        <v>2.4729999999999999E-2</v>
      </c>
      <c r="J8989" s="3">
        <v>9.7750000000000007E-3</v>
      </c>
    </row>
    <row r="8990" spans="1:10" x14ac:dyDescent="0.25">
      <c r="A8990" s="1">
        <v>46481</v>
      </c>
      <c r="B8990" s="2">
        <v>0.65625</v>
      </c>
      <c r="C8990">
        <v>3.6398E-2</v>
      </c>
      <c r="D8990" s="3">
        <v>2.6405000000000001E-2</v>
      </c>
      <c r="E8990">
        <v>1.3307000000000001E-2</v>
      </c>
      <c r="F8990" s="3">
        <v>2.8538999999999998E-2</v>
      </c>
      <c r="G8990">
        <v>2.8538999999999998E-2</v>
      </c>
      <c r="H8990" s="3">
        <v>0.110721</v>
      </c>
      <c r="I8990">
        <v>2.6571000000000001E-2</v>
      </c>
      <c r="J8990" s="3">
        <v>1.1592999999999999E-2</v>
      </c>
    </row>
    <row r="8991" spans="1:10" x14ac:dyDescent="0.25">
      <c r="A8991" s="1">
        <v>46481</v>
      </c>
      <c r="B8991" s="2">
        <v>0.66666666666666663</v>
      </c>
      <c r="C8991">
        <v>3.6587000000000001E-2</v>
      </c>
      <c r="D8991" s="3">
        <v>2.6405000000000001E-2</v>
      </c>
      <c r="E8991">
        <v>1.3182000000000001E-2</v>
      </c>
      <c r="F8991" s="3">
        <v>2.8538999999999998E-2</v>
      </c>
      <c r="G8991">
        <v>2.8538999999999998E-2</v>
      </c>
      <c r="H8991" s="3">
        <v>0.10506699999999999</v>
      </c>
      <c r="I8991">
        <v>2.8039999999999999E-2</v>
      </c>
      <c r="J8991" s="3">
        <v>1.1332E-2</v>
      </c>
    </row>
    <row r="8992" spans="1:10" x14ac:dyDescent="0.25">
      <c r="A8992" s="1">
        <v>46481</v>
      </c>
      <c r="B8992" s="2">
        <v>0.67708333333333337</v>
      </c>
      <c r="C8992">
        <v>3.7040999999999998E-2</v>
      </c>
      <c r="D8992" s="3">
        <v>2.6405000000000001E-2</v>
      </c>
      <c r="E8992">
        <v>1.3176E-2</v>
      </c>
      <c r="F8992" s="3">
        <v>2.8538999999999998E-2</v>
      </c>
      <c r="G8992">
        <v>2.8538999999999998E-2</v>
      </c>
      <c r="H8992" s="3">
        <v>9.8958000000000004E-2</v>
      </c>
      <c r="I8992">
        <v>3.0088E-2</v>
      </c>
      <c r="J8992" s="3">
        <v>1.2069000000000002E-2</v>
      </c>
    </row>
    <row r="8993" spans="1:10" x14ac:dyDescent="0.25">
      <c r="A8993" s="1">
        <v>46481</v>
      </c>
      <c r="B8993" s="2">
        <v>0.6875</v>
      </c>
      <c r="C8993">
        <v>3.7567999999999997E-2</v>
      </c>
      <c r="D8993" s="3">
        <v>2.6405000000000001E-2</v>
      </c>
      <c r="E8993">
        <v>1.3287999999999999E-2</v>
      </c>
      <c r="F8993" s="3">
        <v>2.8538999999999998E-2</v>
      </c>
      <c r="G8993">
        <v>2.8538999999999998E-2</v>
      </c>
      <c r="H8993" s="3">
        <v>9.2460000000000001E-2</v>
      </c>
      <c r="I8993">
        <v>2.758E-2</v>
      </c>
      <c r="J8993" s="3">
        <v>1.3205999999999999E-2</v>
      </c>
    </row>
    <row r="8994" spans="1:10" x14ac:dyDescent="0.25">
      <c r="A8994" s="1">
        <v>46481</v>
      </c>
      <c r="B8994" s="2">
        <v>0.69791666666666663</v>
      </c>
      <c r="C8994">
        <v>3.8314999999999995E-2</v>
      </c>
      <c r="D8994" s="3">
        <v>2.6405000000000001E-2</v>
      </c>
      <c r="E8994">
        <v>1.3624000000000001E-2</v>
      </c>
      <c r="F8994" s="3">
        <v>2.8538999999999998E-2</v>
      </c>
      <c r="G8994">
        <v>2.8538999999999998E-2</v>
      </c>
      <c r="H8994" s="3">
        <v>8.5644999999999999E-2</v>
      </c>
      <c r="I8994">
        <v>2.7247E-2</v>
      </c>
      <c r="J8994" s="3">
        <v>1.2980999999999999E-2</v>
      </c>
    </row>
    <row r="8995" spans="1:10" x14ac:dyDescent="0.25">
      <c r="A8995" s="1">
        <v>46481</v>
      </c>
      <c r="B8995" s="2">
        <v>0.70833333333333337</v>
      </c>
      <c r="C8995">
        <v>3.9248999999999999E-2</v>
      </c>
      <c r="D8995" s="3">
        <v>2.6405000000000001E-2</v>
      </c>
      <c r="E8995">
        <v>1.4180999999999999E-2</v>
      </c>
      <c r="F8995" s="3">
        <v>2.8538999999999998E-2</v>
      </c>
      <c r="G8995">
        <v>2.8538999999999998E-2</v>
      </c>
      <c r="H8995" s="3">
        <v>7.8588000000000005E-2</v>
      </c>
      <c r="I8995">
        <v>2.7480000000000001E-2</v>
      </c>
      <c r="J8995" s="3">
        <v>1.4707000000000001E-2</v>
      </c>
    </row>
    <row r="8996" spans="1:10" x14ac:dyDescent="0.25">
      <c r="A8996" s="1">
        <v>46481</v>
      </c>
      <c r="B8996" s="2">
        <v>0.71875</v>
      </c>
      <c r="C8996">
        <v>4.0331000000000006E-2</v>
      </c>
      <c r="D8996" s="3">
        <v>2.6405000000000001E-2</v>
      </c>
      <c r="E8996">
        <v>1.4888E-2</v>
      </c>
      <c r="F8996" s="3">
        <v>2.8538999999999998E-2</v>
      </c>
      <c r="G8996">
        <v>2.8538999999999998E-2</v>
      </c>
      <c r="H8996" s="3">
        <v>7.1369000000000002E-2</v>
      </c>
      <c r="I8996">
        <v>2.8822E-2</v>
      </c>
      <c r="J8996" s="3">
        <v>1.6847999999999998E-2</v>
      </c>
    </row>
    <row r="8997" spans="1:10" x14ac:dyDescent="0.25">
      <c r="A8997" s="1">
        <v>46481</v>
      </c>
      <c r="B8997" s="2">
        <v>0.72916666666666663</v>
      </c>
      <c r="C8997">
        <v>4.1384999999999998E-2</v>
      </c>
      <c r="D8997" s="3">
        <v>2.6405000000000001E-2</v>
      </c>
      <c r="E8997">
        <v>1.5571E-2</v>
      </c>
      <c r="F8997" s="3">
        <v>2.8538999999999998E-2</v>
      </c>
      <c r="G8997">
        <v>2.8538999999999998E-2</v>
      </c>
      <c r="H8997" s="3">
        <v>6.4064999999999997E-2</v>
      </c>
      <c r="I8997">
        <v>3.0442E-2</v>
      </c>
      <c r="J8997" s="3">
        <v>1.9438E-2</v>
      </c>
    </row>
    <row r="8998" spans="1:10" x14ac:dyDescent="0.25">
      <c r="A8998" s="1">
        <v>46481</v>
      </c>
      <c r="B8998" s="2">
        <v>0.73958333333333337</v>
      </c>
      <c r="C8998">
        <v>4.2469E-2</v>
      </c>
      <c r="D8998" s="3">
        <v>2.6405000000000001E-2</v>
      </c>
      <c r="E8998">
        <v>1.6161000000000002E-2</v>
      </c>
      <c r="F8998" s="3">
        <v>2.8538999999999998E-2</v>
      </c>
      <c r="G8998">
        <v>2.8538999999999998E-2</v>
      </c>
      <c r="H8998" s="3">
        <v>5.6758000000000003E-2</v>
      </c>
      <c r="I8998">
        <v>3.0672999999999999E-2</v>
      </c>
      <c r="J8998" s="3">
        <v>2.1832000000000001E-2</v>
      </c>
    </row>
    <row r="8999" spans="1:10" x14ac:dyDescent="0.25">
      <c r="A8999" s="1">
        <v>46481</v>
      </c>
      <c r="B8999" s="2">
        <v>0.75</v>
      </c>
      <c r="C8999">
        <v>4.3439999999999999E-2</v>
      </c>
      <c r="D8999" s="3">
        <v>2.6405000000000001E-2</v>
      </c>
      <c r="E8999">
        <v>1.6563999999999999E-2</v>
      </c>
      <c r="F8999" s="3">
        <v>2.8538999999999998E-2</v>
      </c>
      <c r="G8999">
        <v>2.8538999999999998E-2</v>
      </c>
      <c r="H8999" s="3">
        <v>4.9528999999999997E-2</v>
      </c>
      <c r="I8999">
        <v>3.4139999999999997E-2</v>
      </c>
      <c r="J8999" s="3">
        <v>2.4917999999999999E-2</v>
      </c>
    </row>
    <row r="9000" spans="1:10" x14ac:dyDescent="0.25">
      <c r="A9000" s="1">
        <v>46481</v>
      </c>
      <c r="B9000" s="2">
        <v>0.76041666666666663</v>
      </c>
      <c r="C9000">
        <v>4.4158000000000003E-2</v>
      </c>
      <c r="D9000" s="3">
        <v>2.6405000000000001E-2</v>
      </c>
      <c r="E9000">
        <v>1.6771999999999999E-2</v>
      </c>
      <c r="F9000" s="3">
        <v>2.8538999999999998E-2</v>
      </c>
      <c r="G9000">
        <v>2.8538999999999998E-2</v>
      </c>
      <c r="H9000" s="3">
        <v>4.2457000000000002E-2</v>
      </c>
      <c r="I9000">
        <v>3.168E-2</v>
      </c>
      <c r="J9000" s="3">
        <v>2.9697999999999999E-2</v>
      </c>
    </row>
    <row r="9001" spans="1:10" x14ac:dyDescent="0.25">
      <c r="A9001" s="1">
        <v>46481</v>
      </c>
      <c r="B9001" s="2">
        <v>0.77083333333333337</v>
      </c>
      <c r="C9001">
        <v>4.4637000000000003E-2</v>
      </c>
      <c r="D9001" s="3">
        <v>2.6405000000000001E-2</v>
      </c>
      <c r="E9001">
        <v>1.6888999999999998E-2</v>
      </c>
      <c r="F9001" s="3">
        <v>2.8538999999999998E-2</v>
      </c>
      <c r="G9001">
        <v>2.8538999999999998E-2</v>
      </c>
      <c r="H9001" s="3">
        <v>3.5619999999999999E-2</v>
      </c>
      <c r="I9001">
        <v>2.9384E-2</v>
      </c>
      <c r="J9001" s="3">
        <v>3.2744000000000002E-2</v>
      </c>
    </row>
    <row r="9002" spans="1:10" x14ac:dyDescent="0.25">
      <c r="A9002" s="1">
        <v>46481</v>
      </c>
      <c r="B9002" s="2">
        <v>0.78125</v>
      </c>
      <c r="C9002">
        <v>4.4840000000000005E-2</v>
      </c>
      <c r="D9002" s="3">
        <v>2.6405000000000001E-2</v>
      </c>
      <c r="E9002">
        <v>1.6969999999999999E-2</v>
      </c>
      <c r="F9002" s="3">
        <v>2.8538999999999998E-2</v>
      </c>
      <c r="G9002">
        <v>2.8538999999999998E-2</v>
      </c>
      <c r="H9002" s="3">
        <v>2.9093000000000001E-2</v>
      </c>
      <c r="I9002">
        <v>3.1440000000000003E-2</v>
      </c>
      <c r="J9002" s="3">
        <v>3.6597999999999999E-2</v>
      </c>
    </row>
    <row r="9003" spans="1:10" x14ac:dyDescent="0.25">
      <c r="A9003" s="1">
        <v>46481</v>
      </c>
      <c r="B9003" s="2">
        <v>0.79166666666666663</v>
      </c>
      <c r="C9003">
        <v>4.4918E-2</v>
      </c>
      <c r="D9003" s="3">
        <v>2.6405000000000001E-2</v>
      </c>
      <c r="E9003">
        <v>1.7106000000000003E-2</v>
      </c>
      <c r="F9003" s="3">
        <v>2.8538999999999998E-2</v>
      </c>
      <c r="G9003">
        <v>2.8538999999999998E-2</v>
      </c>
      <c r="H9003" s="3">
        <v>2.2946999999999999E-2</v>
      </c>
      <c r="I9003">
        <v>3.0707000000000002E-2</v>
      </c>
      <c r="J9003" s="3">
        <v>3.8420999999999997E-2</v>
      </c>
    </row>
    <row r="9004" spans="1:10" x14ac:dyDescent="0.25">
      <c r="A9004" s="1">
        <v>46481</v>
      </c>
      <c r="B9004" s="2">
        <v>0.80208333333333337</v>
      </c>
      <c r="C9004">
        <v>4.4749999999999998E-2</v>
      </c>
      <c r="D9004" s="3">
        <v>2.6405000000000001E-2</v>
      </c>
      <c r="E9004">
        <v>1.7233000000000002E-2</v>
      </c>
      <c r="F9004" s="3">
        <v>2.8538999999999998E-2</v>
      </c>
      <c r="G9004">
        <v>2.8538999999999998E-2</v>
      </c>
      <c r="H9004" s="3">
        <v>1.7250999999999999E-2</v>
      </c>
      <c r="I9004">
        <v>3.0587E-2</v>
      </c>
      <c r="J9004" s="3">
        <v>4.1066999999999999E-2</v>
      </c>
    </row>
    <row r="9005" spans="1:10" x14ac:dyDescent="0.25">
      <c r="A9005" s="1">
        <v>46481</v>
      </c>
      <c r="B9005" s="2">
        <v>0.8125</v>
      </c>
      <c r="C9005">
        <v>4.4454E-2</v>
      </c>
      <c r="D9005" s="3">
        <v>2.6405000000000001E-2</v>
      </c>
      <c r="E9005">
        <v>1.7402000000000001E-2</v>
      </c>
      <c r="F9005" s="3">
        <v>2.8538999999999998E-2</v>
      </c>
      <c r="G9005">
        <v>2.8538999999999998E-2</v>
      </c>
      <c r="H9005" s="3">
        <v>1.2064999999999999E-2</v>
      </c>
      <c r="I9005">
        <v>3.3875000000000002E-2</v>
      </c>
      <c r="J9005" s="3">
        <v>4.4566000000000001E-2</v>
      </c>
    </row>
    <row r="9006" spans="1:10" x14ac:dyDescent="0.25">
      <c r="A9006" s="1">
        <v>46481</v>
      </c>
      <c r="B9006" s="2">
        <v>0.82291666666666663</v>
      </c>
      <c r="C9006">
        <v>4.4087000000000001E-2</v>
      </c>
      <c r="D9006" s="3">
        <v>2.6405000000000001E-2</v>
      </c>
      <c r="E9006">
        <v>1.7632999999999999E-2</v>
      </c>
      <c r="F9006" s="3">
        <v>2.8538999999999998E-2</v>
      </c>
      <c r="G9006">
        <v>2.8538999999999998E-2</v>
      </c>
      <c r="H9006" s="3">
        <v>7.4460000000000004E-3</v>
      </c>
      <c r="I9006">
        <v>3.7023E-2</v>
      </c>
      <c r="J9006" s="3">
        <v>4.9911000000000004E-2</v>
      </c>
    </row>
    <row r="9007" spans="1:10" x14ac:dyDescent="0.25">
      <c r="A9007" s="1">
        <v>46481</v>
      </c>
      <c r="B9007" s="2">
        <v>0.83333333333333337</v>
      </c>
      <c r="C9007">
        <v>4.3518999999999995E-2</v>
      </c>
      <c r="D9007" s="3">
        <v>2.6405000000000001E-2</v>
      </c>
      <c r="E9007">
        <v>1.7850999999999999E-2</v>
      </c>
      <c r="F9007" s="3">
        <v>2.8538999999999998E-2</v>
      </c>
      <c r="G9007">
        <v>2.8538999999999998E-2</v>
      </c>
      <c r="H9007" s="3">
        <v>3.6649999999999999E-3</v>
      </c>
      <c r="I9007">
        <v>3.6998999999999997E-2</v>
      </c>
      <c r="J9007" s="3">
        <v>5.2115000000000002E-2</v>
      </c>
    </row>
    <row r="9008" spans="1:10" x14ac:dyDescent="0.25">
      <c r="A9008" s="1">
        <v>46481</v>
      </c>
      <c r="B9008" s="2">
        <v>0.84375</v>
      </c>
      <c r="C9008">
        <v>4.2862000000000004E-2</v>
      </c>
      <c r="D9008" s="3">
        <v>2.6405000000000001E-2</v>
      </c>
      <c r="E9008">
        <v>1.8013000000000001E-2</v>
      </c>
      <c r="F9008" s="3">
        <v>2.8538999999999998E-2</v>
      </c>
      <c r="G9008">
        <v>2.8538999999999998E-2</v>
      </c>
      <c r="H9008" s="3">
        <v>1.348E-3</v>
      </c>
      <c r="I9008">
        <v>3.7016E-2</v>
      </c>
      <c r="J9008" s="3">
        <v>5.2326999999999999E-2</v>
      </c>
    </row>
    <row r="9009" spans="1:10" x14ac:dyDescent="0.25">
      <c r="A9009" s="1">
        <v>46481</v>
      </c>
      <c r="B9009" s="2">
        <v>0.85416666666666663</v>
      </c>
      <c r="C9009">
        <v>4.2049999999999997E-2</v>
      </c>
      <c r="D9009" s="3">
        <v>2.6405000000000001E-2</v>
      </c>
      <c r="E9009">
        <v>1.7996999999999999E-2</v>
      </c>
      <c r="F9009" s="3">
        <v>2.8538999999999998E-2</v>
      </c>
      <c r="G9009">
        <v>2.8538999999999998E-2</v>
      </c>
      <c r="H9009" s="3">
        <v>2.3800000000000001E-4</v>
      </c>
      <c r="I9009">
        <v>3.5144000000000002E-2</v>
      </c>
      <c r="J9009" s="3">
        <v>5.0292000000000003E-2</v>
      </c>
    </row>
    <row r="9010" spans="1:10" x14ac:dyDescent="0.25">
      <c r="A9010" s="1">
        <v>46481</v>
      </c>
      <c r="B9010" s="2">
        <v>0.86458333333333337</v>
      </c>
      <c r="C9010">
        <v>4.1213E-2</v>
      </c>
      <c r="D9010" s="3">
        <v>2.6405000000000001E-2</v>
      </c>
      <c r="E9010">
        <v>1.7809999999999999E-2</v>
      </c>
      <c r="F9010" s="3">
        <v>2.8538999999999998E-2</v>
      </c>
      <c r="G9010">
        <v>2.8538999999999998E-2</v>
      </c>
      <c r="H9010" s="3">
        <v>0</v>
      </c>
      <c r="I9010">
        <v>3.7810999999999997E-2</v>
      </c>
      <c r="J9010" s="3">
        <v>4.9597999999999996E-2</v>
      </c>
    </row>
    <row r="9011" spans="1:10" x14ac:dyDescent="0.25">
      <c r="A9011" s="1">
        <v>46481</v>
      </c>
      <c r="B9011" s="2">
        <v>0.875</v>
      </c>
      <c r="C9011">
        <v>4.0288999999999998E-2</v>
      </c>
      <c r="D9011" s="3">
        <v>2.6405000000000001E-2</v>
      </c>
      <c r="E9011">
        <v>1.7452000000000002E-2</v>
      </c>
      <c r="F9011" s="3">
        <v>2.8538999999999998E-2</v>
      </c>
      <c r="G9011">
        <v>2.8538999999999998E-2</v>
      </c>
      <c r="H9011" s="3">
        <v>0</v>
      </c>
      <c r="I9011">
        <v>3.9516000000000003E-2</v>
      </c>
      <c r="J9011" s="3">
        <v>4.8372999999999999E-2</v>
      </c>
    </row>
    <row r="9012" spans="1:10" x14ac:dyDescent="0.25">
      <c r="A9012" s="1">
        <v>46481</v>
      </c>
      <c r="B9012" s="2">
        <v>0.88541666666666663</v>
      </c>
      <c r="C9012">
        <v>3.9281999999999997E-2</v>
      </c>
      <c r="D9012" s="3">
        <v>2.6405000000000001E-2</v>
      </c>
      <c r="E9012">
        <v>1.6931999999999999E-2</v>
      </c>
      <c r="F9012" s="3">
        <v>2.8538999999999998E-2</v>
      </c>
      <c r="G9012">
        <v>2.8538999999999998E-2</v>
      </c>
      <c r="H9012" s="3">
        <v>0</v>
      </c>
      <c r="I9012">
        <v>4.0500000000000001E-2</v>
      </c>
      <c r="J9012" s="3">
        <v>4.4976999999999996E-2</v>
      </c>
    </row>
    <row r="9013" spans="1:10" x14ac:dyDescent="0.25">
      <c r="A9013" s="1">
        <v>46481</v>
      </c>
      <c r="B9013" s="2">
        <v>0.89583333333333337</v>
      </c>
      <c r="C9013">
        <v>3.8293000000000001E-2</v>
      </c>
      <c r="D9013" s="3">
        <v>2.6405000000000001E-2</v>
      </c>
      <c r="E9013">
        <v>1.6310999999999999E-2</v>
      </c>
      <c r="F9013" s="3">
        <v>2.8538999999999998E-2</v>
      </c>
      <c r="G9013">
        <v>2.8538999999999998E-2</v>
      </c>
      <c r="H9013" s="3">
        <v>0</v>
      </c>
      <c r="I9013">
        <v>4.0745000000000003E-2</v>
      </c>
      <c r="J9013" s="3">
        <v>4.4255000000000003E-2</v>
      </c>
    </row>
    <row r="9014" spans="1:10" x14ac:dyDescent="0.25">
      <c r="A9014" s="1">
        <v>46481</v>
      </c>
      <c r="B9014" s="2">
        <v>0.90625</v>
      </c>
      <c r="C9014">
        <v>3.7391000000000001E-2</v>
      </c>
      <c r="D9014" s="3">
        <v>2.6405000000000001E-2</v>
      </c>
      <c r="E9014">
        <v>1.5642E-2</v>
      </c>
      <c r="F9014" s="3">
        <v>2.8538999999999998E-2</v>
      </c>
      <c r="G9014">
        <v>2.8538999999999998E-2</v>
      </c>
      <c r="H9014" s="3">
        <v>0</v>
      </c>
      <c r="I9014">
        <v>3.6801E-2</v>
      </c>
      <c r="J9014" s="3">
        <v>4.2786000000000005E-2</v>
      </c>
    </row>
    <row r="9015" spans="1:10" x14ac:dyDescent="0.25">
      <c r="A9015" s="1">
        <v>46481</v>
      </c>
      <c r="B9015" s="2">
        <v>0.91666666666666663</v>
      </c>
      <c r="C9015">
        <v>3.6408999999999997E-2</v>
      </c>
      <c r="D9015" s="3">
        <v>2.6405000000000001E-2</v>
      </c>
      <c r="E9015">
        <v>1.4975E-2</v>
      </c>
      <c r="F9015" s="3">
        <v>2.8538999999999998E-2</v>
      </c>
      <c r="G9015">
        <v>2.8538999999999998E-2</v>
      </c>
      <c r="H9015" s="3">
        <v>0</v>
      </c>
      <c r="I9015">
        <v>3.9323999999999998E-2</v>
      </c>
      <c r="J9015" s="3">
        <v>4.1058999999999998E-2</v>
      </c>
    </row>
    <row r="9016" spans="1:10" x14ac:dyDescent="0.25">
      <c r="A9016" s="1">
        <v>46481</v>
      </c>
      <c r="B9016" s="2">
        <v>0.92708333333333337</v>
      </c>
      <c r="C9016">
        <v>3.5175999999999999E-2</v>
      </c>
      <c r="D9016" s="3">
        <v>2.6405000000000001E-2</v>
      </c>
      <c r="E9016">
        <v>1.4323000000000001E-2</v>
      </c>
      <c r="F9016" s="3">
        <v>2.8538999999999998E-2</v>
      </c>
      <c r="G9016">
        <v>2.8538999999999998E-2</v>
      </c>
      <c r="H9016" s="3">
        <v>0</v>
      </c>
      <c r="I9016">
        <v>4.0897000000000003E-2</v>
      </c>
      <c r="J9016" s="3">
        <v>3.9803999999999999E-2</v>
      </c>
    </row>
    <row r="9017" spans="1:10" x14ac:dyDescent="0.25">
      <c r="A9017" s="1">
        <v>46481</v>
      </c>
      <c r="B9017" s="2">
        <v>0.9375</v>
      </c>
      <c r="C9017">
        <v>3.3701999999999996E-2</v>
      </c>
      <c r="D9017" s="3">
        <v>2.6405000000000001E-2</v>
      </c>
      <c r="E9017">
        <v>1.3727E-2</v>
      </c>
      <c r="F9017" s="3">
        <v>2.8538999999999998E-2</v>
      </c>
      <c r="G9017">
        <v>2.8538999999999998E-2</v>
      </c>
      <c r="H9017" s="3">
        <v>0</v>
      </c>
      <c r="I9017">
        <v>4.2929000000000002E-2</v>
      </c>
      <c r="J9017" s="3">
        <v>3.8306E-2</v>
      </c>
    </row>
    <row r="9018" spans="1:10" x14ac:dyDescent="0.25">
      <c r="A9018" s="1">
        <v>46481</v>
      </c>
      <c r="B9018" s="2">
        <v>0.94791666666666663</v>
      </c>
      <c r="C9018">
        <v>3.2062E-2</v>
      </c>
      <c r="D9018" s="3">
        <v>2.6405000000000001E-2</v>
      </c>
      <c r="E9018">
        <v>1.3186E-2</v>
      </c>
      <c r="F9018" s="3">
        <v>2.8538999999999998E-2</v>
      </c>
      <c r="G9018">
        <v>2.8538999999999998E-2</v>
      </c>
      <c r="H9018" s="3">
        <v>0</v>
      </c>
      <c r="I9018">
        <v>4.0835999999999997E-2</v>
      </c>
      <c r="J9018" s="3">
        <v>3.6880000000000003E-2</v>
      </c>
    </row>
    <row r="9019" spans="1:10" x14ac:dyDescent="0.25">
      <c r="A9019" s="1">
        <v>46481</v>
      </c>
      <c r="B9019" s="2">
        <v>0.95833333333333337</v>
      </c>
      <c r="C9019">
        <v>3.0372E-2</v>
      </c>
      <c r="D9019" s="3">
        <v>2.6405000000000001E-2</v>
      </c>
      <c r="E9019">
        <v>1.272E-2</v>
      </c>
      <c r="F9019" s="3">
        <v>2.8538999999999998E-2</v>
      </c>
      <c r="G9019">
        <v>2.8538999999999998E-2</v>
      </c>
      <c r="H9019" s="3">
        <v>0</v>
      </c>
      <c r="I9019">
        <v>4.1013000000000001E-2</v>
      </c>
      <c r="J9019" s="3">
        <v>3.4951999999999997E-2</v>
      </c>
    </row>
    <row r="9020" spans="1:10" x14ac:dyDescent="0.25">
      <c r="A9020" s="1">
        <v>46481</v>
      </c>
      <c r="B9020" s="2">
        <v>0.96875</v>
      </c>
      <c r="C9020">
        <v>2.8683E-2</v>
      </c>
      <c r="D9020" s="3">
        <v>2.6405000000000001E-2</v>
      </c>
      <c r="E9020">
        <v>1.2326999999999999E-2</v>
      </c>
      <c r="F9020" s="3">
        <v>2.8538999999999998E-2</v>
      </c>
      <c r="G9020">
        <v>2.8538999999999998E-2</v>
      </c>
      <c r="H9020" s="3">
        <v>0</v>
      </c>
      <c r="I9020">
        <v>4.2981999999999999E-2</v>
      </c>
      <c r="J9020" s="3">
        <v>3.2998E-2</v>
      </c>
    </row>
    <row r="9021" spans="1:10" x14ac:dyDescent="0.25">
      <c r="A9021" s="1">
        <v>46481</v>
      </c>
      <c r="B9021" s="2">
        <v>0.97916666666666663</v>
      </c>
      <c r="C9021">
        <v>2.7054999999999999E-2</v>
      </c>
      <c r="D9021" s="3">
        <v>2.6405000000000001E-2</v>
      </c>
      <c r="E9021">
        <v>1.2118E-2</v>
      </c>
      <c r="F9021" s="3">
        <v>2.8538999999999998E-2</v>
      </c>
      <c r="G9021">
        <v>2.8538999999999998E-2</v>
      </c>
      <c r="H9021" s="3">
        <v>0</v>
      </c>
      <c r="I9021">
        <v>4.3454E-2</v>
      </c>
      <c r="J9021" s="3">
        <v>3.1926999999999997E-2</v>
      </c>
    </row>
    <row r="9022" spans="1:10" x14ac:dyDescent="0.25">
      <c r="A9022" s="1">
        <v>46481</v>
      </c>
      <c r="B9022" s="2">
        <v>0.98958333333333337</v>
      </c>
      <c r="C9022">
        <v>2.5300999999999997E-2</v>
      </c>
      <c r="D9022" s="3">
        <v>2.6405000000000001E-2</v>
      </c>
      <c r="E9022">
        <v>1.2347E-2</v>
      </c>
      <c r="F9022" s="3">
        <v>2.8538999999999998E-2</v>
      </c>
      <c r="G9022">
        <v>2.8538999999999998E-2</v>
      </c>
      <c r="H9022" s="3">
        <v>0</v>
      </c>
      <c r="I9022">
        <v>3.9113000000000002E-2</v>
      </c>
      <c r="J9022" s="3">
        <v>3.0839999999999999E-2</v>
      </c>
    </row>
    <row r="9023" spans="1:10" x14ac:dyDescent="0.25">
      <c r="A9023" s="1">
        <v>46482</v>
      </c>
      <c r="B9023" s="2">
        <v>0</v>
      </c>
      <c r="C9023">
        <v>2.3600000000000003E-2</v>
      </c>
      <c r="D9023" s="3">
        <v>2.6405000000000001E-2</v>
      </c>
      <c r="E9023">
        <v>1.2507999999999998E-2</v>
      </c>
      <c r="F9023" s="3">
        <v>2.8538999999999998E-2</v>
      </c>
      <c r="G9023">
        <v>2.8538999999999998E-2</v>
      </c>
      <c r="H9023" s="3">
        <v>0</v>
      </c>
      <c r="I9023">
        <v>3.8408999999999999E-2</v>
      </c>
      <c r="J9023" s="3">
        <v>3.1227000000000001E-2</v>
      </c>
    </row>
    <row r="9024" spans="1:10" x14ac:dyDescent="0.25">
      <c r="A9024" s="1">
        <v>46482</v>
      </c>
      <c r="B9024" s="2">
        <v>1.0416666666666666E-2</v>
      </c>
      <c r="C9024">
        <v>2.2147E-2</v>
      </c>
      <c r="D9024" s="3">
        <v>2.6405000000000001E-2</v>
      </c>
      <c r="E9024">
        <v>1.2496E-2</v>
      </c>
      <c r="F9024" s="3">
        <v>2.8538999999999998E-2</v>
      </c>
      <c r="G9024">
        <v>2.8538999999999998E-2</v>
      </c>
      <c r="H9024" s="3">
        <v>0</v>
      </c>
      <c r="I9024">
        <v>3.6992999999999998E-2</v>
      </c>
      <c r="J9024" s="3">
        <v>3.1071000000000001E-2</v>
      </c>
    </row>
    <row r="9025" spans="1:10" x14ac:dyDescent="0.25">
      <c r="A9025" s="1">
        <v>46482</v>
      </c>
      <c r="B9025" s="2">
        <v>2.0833333333333332E-2</v>
      </c>
      <c r="C9025">
        <v>2.1167999999999999E-2</v>
      </c>
      <c r="D9025" s="3">
        <v>2.6405000000000001E-2</v>
      </c>
      <c r="E9025">
        <v>1.2043E-2</v>
      </c>
      <c r="F9025" s="3">
        <v>2.8538999999999998E-2</v>
      </c>
      <c r="G9025">
        <v>2.8538999999999998E-2</v>
      </c>
      <c r="H9025" s="3">
        <v>0</v>
      </c>
      <c r="I9025">
        <v>3.4091999999999997E-2</v>
      </c>
      <c r="J9025" s="3">
        <v>2.9631000000000001E-2</v>
      </c>
    </row>
    <row r="9026" spans="1:10" x14ac:dyDescent="0.25">
      <c r="A9026" s="1">
        <v>46482</v>
      </c>
      <c r="B9026" s="2">
        <v>3.125E-2</v>
      </c>
      <c r="C9026">
        <v>2.0443000000000003E-2</v>
      </c>
      <c r="D9026" s="3">
        <v>2.6405000000000001E-2</v>
      </c>
      <c r="E9026">
        <v>1.1651E-2</v>
      </c>
      <c r="F9026" s="3">
        <v>2.8538999999999998E-2</v>
      </c>
      <c r="G9026">
        <v>2.8538999999999998E-2</v>
      </c>
      <c r="H9026" s="3">
        <v>0</v>
      </c>
      <c r="I9026">
        <v>3.4193000000000001E-2</v>
      </c>
      <c r="J9026" s="3">
        <v>2.9873E-2</v>
      </c>
    </row>
    <row r="9027" spans="1:10" x14ac:dyDescent="0.25">
      <c r="A9027" s="1">
        <v>46482</v>
      </c>
      <c r="B9027" s="2">
        <v>4.1666666666666664E-2</v>
      </c>
      <c r="C9027">
        <v>1.9817000000000001E-2</v>
      </c>
      <c r="D9027" s="3">
        <v>2.6405000000000001E-2</v>
      </c>
      <c r="E9027">
        <v>1.1328E-2</v>
      </c>
      <c r="F9027" s="3">
        <v>2.8538999999999998E-2</v>
      </c>
      <c r="G9027">
        <v>2.8538999999999998E-2</v>
      </c>
      <c r="H9027" s="3">
        <v>0</v>
      </c>
      <c r="I9027">
        <v>3.6141E-2</v>
      </c>
      <c r="J9027" s="3">
        <v>2.9568999999999998E-2</v>
      </c>
    </row>
    <row r="9028" spans="1:10" x14ac:dyDescent="0.25">
      <c r="A9028" s="1">
        <v>46482</v>
      </c>
      <c r="B9028" s="2">
        <v>5.2083333333333336E-2</v>
      </c>
      <c r="C9028">
        <v>1.9276000000000001E-2</v>
      </c>
      <c r="D9028" s="3">
        <v>2.6405000000000001E-2</v>
      </c>
      <c r="E9028">
        <v>1.1077E-2</v>
      </c>
      <c r="F9028" s="3">
        <v>2.8538999999999998E-2</v>
      </c>
      <c r="G9028">
        <v>2.8538999999999998E-2</v>
      </c>
      <c r="H9028" s="3">
        <v>0</v>
      </c>
      <c r="I9028">
        <v>3.4319000000000002E-2</v>
      </c>
      <c r="J9028" s="3">
        <v>2.9312999999999999E-2</v>
      </c>
    </row>
    <row r="9029" spans="1:10" x14ac:dyDescent="0.25">
      <c r="A9029" s="1">
        <v>46482</v>
      </c>
      <c r="B9029" s="2">
        <v>6.25E-2</v>
      </c>
      <c r="C9029">
        <v>1.8761E-2</v>
      </c>
      <c r="D9029" s="3">
        <v>2.6405000000000001E-2</v>
      </c>
      <c r="E9029">
        <v>1.0841E-2</v>
      </c>
      <c r="F9029" s="3">
        <v>2.8538999999999998E-2</v>
      </c>
      <c r="G9029">
        <v>2.8538999999999998E-2</v>
      </c>
      <c r="H9029" s="3">
        <v>0</v>
      </c>
      <c r="I9029">
        <v>3.4210999999999998E-2</v>
      </c>
      <c r="J9029" s="3">
        <v>3.1002999999999999E-2</v>
      </c>
    </row>
    <row r="9030" spans="1:10" x14ac:dyDescent="0.25">
      <c r="A9030" s="1">
        <v>46482</v>
      </c>
      <c r="B9030" s="2">
        <v>7.2916666666666671E-2</v>
      </c>
      <c r="C9030">
        <v>1.8350999999999999E-2</v>
      </c>
      <c r="D9030" s="3">
        <v>2.6405000000000001E-2</v>
      </c>
      <c r="E9030">
        <v>1.0646000000000001E-2</v>
      </c>
      <c r="F9030" s="3">
        <v>2.8538999999999998E-2</v>
      </c>
      <c r="G9030">
        <v>2.8538999999999998E-2</v>
      </c>
      <c r="H9030" s="3">
        <v>0</v>
      </c>
      <c r="I9030">
        <v>3.3746999999999999E-2</v>
      </c>
      <c r="J9030" s="3">
        <v>2.9103E-2</v>
      </c>
    </row>
    <row r="9031" spans="1:10" x14ac:dyDescent="0.25">
      <c r="A9031" s="1">
        <v>46482</v>
      </c>
      <c r="B9031" s="2">
        <v>8.3333333333333329E-2</v>
      </c>
      <c r="C9031">
        <v>1.8036999999999997E-2</v>
      </c>
      <c r="D9031" s="3">
        <v>2.6405000000000001E-2</v>
      </c>
      <c r="E9031">
        <v>1.0490000000000001E-2</v>
      </c>
      <c r="F9031" s="3">
        <v>2.8538999999999998E-2</v>
      </c>
      <c r="G9031">
        <v>2.8538999999999998E-2</v>
      </c>
      <c r="H9031" s="3">
        <v>0</v>
      </c>
      <c r="I9031">
        <v>3.0712E-2</v>
      </c>
      <c r="J9031" s="3">
        <v>2.9312999999999999E-2</v>
      </c>
    </row>
    <row r="9032" spans="1:10" x14ac:dyDescent="0.25">
      <c r="A9032" s="1">
        <v>46482</v>
      </c>
      <c r="B9032" s="2">
        <v>9.375E-2</v>
      </c>
      <c r="C9032">
        <v>1.7805000000000001E-2</v>
      </c>
      <c r="D9032" s="3">
        <v>2.6405000000000001E-2</v>
      </c>
      <c r="E9032">
        <v>1.0376E-2</v>
      </c>
      <c r="F9032" s="3">
        <v>2.8538999999999998E-2</v>
      </c>
      <c r="G9032">
        <v>2.8538999999999998E-2</v>
      </c>
      <c r="H9032" s="3">
        <v>0</v>
      </c>
      <c r="I9032">
        <v>2.8343E-2</v>
      </c>
      <c r="J9032" s="3">
        <v>2.9281999999999999E-2</v>
      </c>
    </row>
    <row r="9033" spans="1:10" x14ac:dyDescent="0.25">
      <c r="A9033" s="1">
        <v>46482</v>
      </c>
      <c r="B9033" s="2">
        <v>0.10416666666666667</v>
      </c>
      <c r="C9033">
        <v>1.7588999999999997E-2</v>
      </c>
      <c r="D9033" s="3">
        <v>2.6405000000000001E-2</v>
      </c>
      <c r="E9033">
        <v>1.0272999999999999E-2</v>
      </c>
      <c r="F9033" s="3">
        <v>2.8538999999999998E-2</v>
      </c>
      <c r="G9033">
        <v>2.8538999999999998E-2</v>
      </c>
      <c r="H9033" s="3">
        <v>0</v>
      </c>
      <c r="I9033">
        <v>2.8294E-2</v>
      </c>
      <c r="J9033" s="3">
        <v>2.8680000000000001E-2</v>
      </c>
    </row>
    <row r="9034" spans="1:10" x14ac:dyDescent="0.25">
      <c r="A9034" s="1">
        <v>46482</v>
      </c>
      <c r="B9034" s="2">
        <v>0.11458333333333333</v>
      </c>
      <c r="C9034">
        <v>1.746E-2</v>
      </c>
      <c r="D9034" s="3">
        <v>2.6405000000000001E-2</v>
      </c>
      <c r="E9034">
        <v>1.0228999999999999E-2</v>
      </c>
      <c r="F9034" s="3">
        <v>2.8538999999999998E-2</v>
      </c>
      <c r="G9034">
        <v>2.8538999999999998E-2</v>
      </c>
      <c r="H9034" s="3">
        <v>0</v>
      </c>
      <c r="I9034">
        <v>2.7535E-2</v>
      </c>
      <c r="J9034" s="3">
        <v>2.9451000000000001E-2</v>
      </c>
    </row>
    <row r="9035" spans="1:10" x14ac:dyDescent="0.25">
      <c r="A9035" s="1">
        <v>46482</v>
      </c>
      <c r="B9035" s="2">
        <v>0.125</v>
      </c>
      <c r="C9035">
        <v>1.7390999999999997E-2</v>
      </c>
      <c r="D9035" s="3">
        <v>2.6405000000000001E-2</v>
      </c>
      <c r="E9035">
        <v>1.0239000000000002E-2</v>
      </c>
      <c r="F9035" s="3">
        <v>2.8538999999999998E-2</v>
      </c>
      <c r="G9035">
        <v>2.8538999999999998E-2</v>
      </c>
      <c r="H9035" s="3">
        <v>0</v>
      </c>
      <c r="I9035">
        <v>2.8243999999999998E-2</v>
      </c>
      <c r="J9035" s="3">
        <v>3.0091999999999997E-2</v>
      </c>
    </row>
    <row r="9036" spans="1:10" x14ac:dyDescent="0.25">
      <c r="A9036" s="1">
        <v>46482</v>
      </c>
      <c r="B9036" s="2">
        <v>0.13541666666666666</v>
      </c>
      <c r="C9036">
        <v>1.7414000000000002E-2</v>
      </c>
      <c r="D9036" s="3">
        <v>2.6405000000000001E-2</v>
      </c>
      <c r="E9036">
        <v>1.0342E-2</v>
      </c>
      <c r="F9036" s="3">
        <v>2.8538999999999998E-2</v>
      </c>
      <c r="G9036">
        <v>2.8538999999999998E-2</v>
      </c>
      <c r="H9036" s="3">
        <v>0</v>
      </c>
      <c r="I9036">
        <v>3.1336999999999997E-2</v>
      </c>
      <c r="J9036" s="3">
        <v>2.9933000000000001E-2</v>
      </c>
    </row>
    <row r="9037" spans="1:10" x14ac:dyDescent="0.25">
      <c r="A9037" s="1">
        <v>46482</v>
      </c>
      <c r="B9037" s="2">
        <v>0.14583333333333334</v>
      </c>
      <c r="C9037">
        <v>1.7444999999999999E-2</v>
      </c>
      <c r="D9037" s="3">
        <v>2.6405000000000001E-2</v>
      </c>
      <c r="E9037">
        <v>1.0483000000000001E-2</v>
      </c>
      <c r="F9037" s="3">
        <v>2.8538999999999998E-2</v>
      </c>
      <c r="G9037">
        <v>2.8538999999999998E-2</v>
      </c>
      <c r="H9037" s="3">
        <v>0</v>
      </c>
      <c r="I9037">
        <v>3.2711999999999998E-2</v>
      </c>
      <c r="J9037" s="3">
        <v>3.0370000000000001E-2</v>
      </c>
    </row>
    <row r="9038" spans="1:10" x14ac:dyDescent="0.25">
      <c r="A9038" s="1">
        <v>46482</v>
      </c>
      <c r="B9038" s="2">
        <v>0.15625</v>
      </c>
      <c r="C9038">
        <v>1.7604999999999999E-2</v>
      </c>
      <c r="D9038" s="3">
        <v>2.6405000000000001E-2</v>
      </c>
      <c r="E9038">
        <v>1.0744E-2</v>
      </c>
      <c r="F9038" s="3">
        <v>2.8538999999999998E-2</v>
      </c>
      <c r="G9038">
        <v>2.8538999999999998E-2</v>
      </c>
      <c r="H9038" s="3">
        <v>0</v>
      </c>
      <c r="I9038">
        <v>3.7932E-2</v>
      </c>
      <c r="J9038" s="3">
        <v>3.0745999999999999E-2</v>
      </c>
    </row>
    <row r="9039" spans="1:10" x14ac:dyDescent="0.25">
      <c r="A9039" s="1">
        <v>46482</v>
      </c>
      <c r="B9039" s="2">
        <v>0.16666666666666666</v>
      </c>
      <c r="C9039">
        <v>1.7814E-2</v>
      </c>
      <c r="D9039" s="3">
        <v>2.6405000000000001E-2</v>
      </c>
      <c r="E9039">
        <v>1.1054999999999999E-2</v>
      </c>
      <c r="F9039" s="3">
        <v>2.8538999999999998E-2</v>
      </c>
      <c r="G9039">
        <v>2.8538999999999998E-2</v>
      </c>
      <c r="H9039" s="3">
        <v>0</v>
      </c>
      <c r="I9039">
        <v>4.3954E-2</v>
      </c>
      <c r="J9039" s="3">
        <v>3.1094E-2</v>
      </c>
    </row>
    <row r="9040" spans="1:10" x14ac:dyDescent="0.25">
      <c r="A9040" s="1">
        <v>46482</v>
      </c>
      <c r="B9040" s="2">
        <v>0.17708333333333334</v>
      </c>
      <c r="C9040">
        <v>1.8142999999999999E-2</v>
      </c>
      <c r="D9040" s="3">
        <v>2.6405000000000001E-2</v>
      </c>
      <c r="E9040">
        <v>1.1474E-2</v>
      </c>
      <c r="F9040" s="3">
        <v>2.8538999999999998E-2</v>
      </c>
      <c r="G9040">
        <v>2.8538999999999998E-2</v>
      </c>
      <c r="H9040" s="3">
        <v>0</v>
      </c>
      <c r="I9040">
        <v>4.1793999999999998E-2</v>
      </c>
      <c r="J9040" s="3">
        <v>3.1481000000000002E-2</v>
      </c>
    </row>
    <row r="9041" spans="1:10" x14ac:dyDescent="0.25">
      <c r="A9041" s="1">
        <v>46482</v>
      </c>
      <c r="B9041" s="2">
        <v>0.1875</v>
      </c>
      <c r="C9041">
        <v>1.8460000000000001E-2</v>
      </c>
      <c r="D9041" s="3">
        <v>2.6405000000000001E-2</v>
      </c>
      <c r="E9041">
        <v>1.1858E-2</v>
      </c>
      <c r="F9041" s="3">
        <v>2.8538999999999998E-2</v>
      </c>
      <c r="G9041">
        <v>2.8538999999999998E-2</v>
      </c>
      <c r="H9041" s="3">
        <v>0</v>
      </c>
      <c r="I9041">
        <v>3.8787000000000002E-2</v>
      </c>
      <c r="J9041" s="3">
        <v>3.1295999999999997E-2</v>
      </c>
    </row>
    <row r="9042" spans="1:10" x14ac:dyDescent="0.25">
      <c r="A9042" s="1">
        <v>46482</v>
      </c>
      <c r="B9042" s="2">
        <v>0.19791666666666666</v>
      </c>
      <c r="C9042">
        <v>1.9036999999999998E-2</v>
      </c>
      <c r="D9042" s="3">
        <v>2.6405000000000001E-2</v>
      </c>
      <c r="E9042">
        <v>1.2367000000000001E-2</v>
      </c>
      <c r="F9042" s="3">
        <v>2.8538999999999998E-2</v>
      </c>
      <c r="G9042">
        <v>2.8538999999999998E-2</v>
      </c>
      <c r="H9042" s="3">
        <v>0</v>
      </c>
      <c r="I9042">
        <v>3.1980000000000001E-2</v>
      </c>
      <c r="J9042" s="3">
        <v>3.1316999999999998E-2</v>
      </c>
    </row>
    <row r="9043" spans="1:10" x14ac:dyDescent="0.25">
      <c r="A9043" s="1">
        <v>46482</v>
      </c>
      <c r="B9043" s="2">
        <v>0.20833333333333334</v>
      </c>
      <c r="C9043">
        <v>1.9671000000000001E-2</v>
      </c>
      <c r="D9043" s="3">
        <v>2.6405000000000001E-2</v>
      </c>
      <c r="E9043">
        <v>1.278E-2</v>
      </c>
      <c r="F9043" s="3">
        <v>2.8538999999999998E-2</v>
      </c>
      <c r="G9043">
        <v>2.8538999999999998E-2</v>
      </c>
      <c r="H9043" s="3">
        <v>0</v>
      </c>
      <c r="I9043">
        <v>3.0577E-2</v>
      </c>
      <c r="J9043" s="3">
        <v>3.526E-2</v>
      </c>
    </row>
    <row r="9044" spans="1:10" x14ac:dyDescent="0.25">
      <c r="A9044" s="1">
        <v>46482</v>
      </c>
      <c r="B9044" s="2">
        <v>0.21875</v>
      </c>
      <c r="C9044">
        <v>2.0506E-2</v>
      </c>
      <c r="D9044" s="3">
        <v>2.6405000000000001E-2</v>
      </c>
      <c r="E9044">
        <v>1.3165E-2</v>
      </c>
      <c r="F9044" s="3">
        <v>2.8538999999999998E-2</v>
      </c>
      <c r="G9044">
        <v>2.8538999999999998E-2</v>
      </c>
      <c r="H9044" s="3">
        <v>0</v>
      </c>
      <c r="I9044">
        <v>3.1635000000000003E-2</v>
      </c>
      <c r="J9044" s="3">
        <v>3.5853999999999997E-2</v>
      </c>
    </row>
    <row r="9045" spans="1:10" x14ac:dyDescent="0.25">
      <c r="A9045" s="1">
        <v>46482</v>
      </c>
      <c r="B9045" s="2">
        <v>0.22916666666666666</v>
      </c>
      <c r="C9045">
        <v>2.1385000000000001E-2</v>
      </c>
      <c r="D9045" s="3">
        <v>2.6405000000000001E-2</v>
      </c>
      <c r="E9045">
        <v>1.332E-2</v>
      </c>
      <c r="F9045" s="3">
        <v>2.8538999999999998E-2</v>
      </c>
      <c r="G9045">
        <v>2.8538999999999998E-2</v>
      </c>
      <c r="H9045" s="3">
        <v>0</v>
      </c>
      <c r="I9045">
        <v>2.9682E-2</v>
      </c>
      <c r="J9045" s="3">
        <v>3.8793000000000001E-2</v>
      </c>
    </row>
    <row r="9046" spans="1:10" x14ac:dyDescent="0.25">
      <c r="A9046" s="1">
        <v>46482</v>
      </c>
      <c r="B9046" s="2">
        <v>0.23958333333333334</v>
      </c>
      <c r="C9046">
        <v>2.2716999999999998E-2</v>
      </c>
      <c r="D9046" s="3">
        <v>2.6405000000000001E-2</v>
      </c>
      <c r="E9046">
        <v>1.3643000000000001E-2</v>
      </c>
      <c r="F9046" s="3">
        <v>2.8538999999999998E-2</v>
      </c>
      <c r="G9046">
        <v>2.8538999999999998E-2</v>
      </c>
      <c r="H9046" s="3">
        <v>0</v>
      </c>
      <c r="I9046">
        <v>3.0308000000000002E-2</v>
      </c>
      <c r="J9046" s="3">
        <v>3.8600000000000002E-2</v>
      </c>
    </row>
    <row r="9047" spans="1:10" x14ac:dyDescent="0.25">
      <c r="A9047" s="1">
        <v>46482</v>
      </c>
      <c r="B9047" s="2">
        <v>0.25</v>
      </c>
      <c r="C9047">
        <v>2.4303000000000002E-2</v>
      </c>
      <c r="D9047" s="3">
        <v>2.6405000000000001E-2</v>
      </c>
      <c r="E9047">
        <v>1.4054000000000001E-2</v>
      </c>
      <c r="F9047" s="3">
        <v>2.8538999999999998E-2</v>
      </c>
      <c r="G9047">
        <v>2.8538999999999998E-2</v>
      </c>
      <c r="H9047" s="3">
        <v>0</v>
      </c>
      <c r="I9047">
        <v>3.1133000000000001E-2</v>
      </c>
      <c r="J9047" s="3">
        <v>4.1051999999999998E-2</v>
      </c>
    </row>
    <row r="9048" spans="1:10" x14ac:dyDescent="0.25">
      <c r="A9048" s="1">
        <v>46482</v>
      </c>
      <c r="B9048" s="2">
        <v>0.26041666666666669</v>
      </c>
      <c r="C9048">
        <v>2.6158000000000001E-2</v>
      </c>
      <c r="D9048" s="3">
        <v>2.6405000000000001E-2</v>
      </c>
      <c r="E9048">
        <v>1.4762000000000001E-2</v>
      </c>
      <c r="F9048" s="3">
        <v>2.8538999999999998E-2</v>
      </c>
      <c r="G9048">
        <v>2.8538999999999998E-2</v>
      </c>
      <c r="H9048" s="3">
        <v>3.9999999999999998E-6</v>
      </c>
      <c r="I9048">
        <v>3.2049000000000001E-2</v>
      </c>
      <c r="J9048" s="3">
        <v>4.2491000000000001E-2</v>
      </c>
    </row>
    <row r="9049" spans="1:10" x14ac:dyDescent="0.25">
      <c r="A9049" s="1">
        <v>46482</v>
      </c>
      <c r="B9049" s="2">
        <v>0.27083333333333331</v>
      </c>
      <c r="C9049">
        <v>2.7866999999999999E-2</v>
      </c>
      <c r="D9049" s="3">
        <v>2.6405000000000001E-2</v>
      </c>
      <c r="E9049">
        <v>1.5765999999999999E-2</v>
      </c>
      <c r="F9049" s="3">
        <v>2.8538999999999998E-2</v>
      </c>
      <c r="G9049">
        <v>2.8538999999999998E-2</v>
      </c>
      <c r="H9049" s="3">
        <v>1.9599999999999999E-4</v>
      </c>
      <c r="I9049">
        <v>3.0519000000000001E-2</v>
      </c>
      <c r="J9049" s="3">
        <v>4.0420000000000005E-2</v>
      </c>
    </row>
    <row r="9050" spans="1:10" x14ac:dyDescent="0.25">
      <c r="A9050" s="1">
        <v>46482</v>
      </c>
      <c r="B9050" s="2">
        <v>0.28125</v>
      </c>
      <c r="C9050">
        <v>2.9125000000000002E-2</v>
      </c>
      <c r="D9050" s="3">
        <v>2.6405000000000001E-2</v>
      </c>
      <c r="E9050">
        <v>1.7982999999999999E-2</v>
      </c>
      <c r="F9050" s="3">
        <v>2.8538999999999998E-2</v>
      </c>
      <c r="G9050">
        <v>2.8538999999999998E-2</v>
      </c>
      <c r="H9050" s="3">
        <v>8.2600000000000002E-4</v>
      </c>
      <c r="I9050">
        <v>2.8937999999999998E-2</v>
      </c>
      <c r="J9050" s="3">
        <v>3.7189E-2</v>
      </c>
    </row>
    <row r="9051" spans="1:10" x14ac:dyDescent="0.25">
      <c r="A9051" s="1">
        <v>46482</v>
      </c>
      <c r="B9051" s="2">
        <v>0.29166666666666669</v>
      </c>
      <c r="C9051">
        <v>2.9503000000000001E-2</v>
      </c>
      <c r="D9051" s="3">
        <v>2.6405000000000001E-2</v>
      </c>
      <c r="E9051">
        <v>2.1888000000000001E-2</v>
      </c>
      <c r="F9051" s="3">
        <v>2.8538999999999998E-2</v>
      </c>
      <c r="G9051">
        <v>2.8538999999999998E-2</v>
      </c>
      <c r="H9051" s="3">
        <v>2.1310000000000001E-3</v>
      </c>
      <c r="I9051">
        <v>3.0679000000000001E-2</v>
      </c>
      <c r="J9051" s="3">
        <v>3.3624000000000001E-2</v>
      </c>
    </row>
    <row r="9052" spans="1:10" x14ac:dyDescent="0.25">
      <c r="A9052" s="1">
        <v>46482</v>
      </c>
      <c r="B9052" s="2">
        <v>0.30208333333333331</v>
      </c>
      <c r="C9052">
        <v>2.8808E-2</v>
      </c>
      <c r="D9052" s="3">
        <v>2.6405000000000001E-2</v>
      </c>
      <c r="E9052">
        <v>2.7431000000000001E-2</v>
      </c>
      <c r="F9052" s="3">
        <v>2.8538999999999998E-2</v>
      </c>
      <c r="G9052">
        <v>2.8538999999999998E-2</v>
      </c>
      <c r="H9052" s="3">
        <v>4.267E-3</v>
      </c>
      <c r="I9052">
        <v>2.9746999999999999E-2</v>
      </c>
      <c r="J9052" s="3">
        <v>2.9259E-2</v>
      </c>
    </row>
    <row r="9053" spans="1:10" x14ac:dyDescent="0.25">
      <c r="A9053" s="1">
        <v>46482</v>
      </c>
      <c r="B9053" s="2">
        <v>0.3125</v>
      </c>
      <c r="C9053">
        <v>2.7425000000000001E-2</v>
      </c>
      <c r="D9053" s="3">
        <v>2.6405000000000001E-2</v>
      </c>
      <c r="E9053">
        <v>3.3888000000000001E-2</v>
      </c>
      <c r="F9053" s="3">
        <v>2.8538999999999998E-2</v>
      </c>
      <c r="G9053">
        <v>2.8538999999999998E-2</v>
      </c>
      <c r="H9053" s="3">
        <v>7.1180000000000002E-3</v>
      </c>
      <c r="I9053">
        <v>2.4031E-2</v>
      </c>
      <c r="J9053" s="3">
        <v>2.4984000000000003E-2</v>
      </c>
    </row>
    <row r="9054" spans="1:10" x14ac:dyDescent="0.25">
      <c r="A9054" s="1">
        <v>46482</v>
      </c>
      <c r="B9054" s="2">
        <v>0.32291666666666669</v>
      </c>
      <c r="C9054">
        <v>2.5788000000000002E-2</v>
      </c>
      <c r="D9054" s="3">
        <v>2.6405000000000001E-2</v>
      </c>
      <c r="E9054">
        <v>4.0598000000000002E-2</v>
      </c>
      <c r="F9054" s="3">
        <v>2.8538999999999998E-2</v>
      </c>
      <c r="G9054">
        <v>2.8538999999999998E-2</v>
      </c>
      <c r="H9054" s="3">
        <v>1.0643E-2</v>
      </c>
      <c r="I9054">
        <v>2.6085000000000001E-2</v>
      </c>
      <c r="J9054" s="3">
        <v>2.2120000000000001E-2</v>
      </c>
    </row>
    <row r="9055" spans="1:10" x14ac:dyDescent="0.25">
      <c r="A9055" s="1">
        <v>46482</v>
      </c>
      <c r="B9055" s="2">
        <v>0.33333333333333331</v>
      </c>
      <c r="C9055">
        <v>2.4260999999999998E-2</v>
      </c>
      <c r="D9055" s="3">
        <v>2.6405000000000001E-2</v>
      </c>
      <c r="E9055">
        <v>4.7130999999999999E-2</v>
      </c>
      <c r="F9055" s="3">
        <v>2.8538999999999998E-2</v>
      </c>
      <c r="G9055">
        <v>2.8538999999999998E-2</v>
      </c>
      <c r="H9055" s="3">
        <v>1.4803E-2</v>
      </c>
      <c r="I9055">
        <v>2.8892999999999999E-2</v>
      </c>
      <c r="J9055" s="3">
        <v>2.0789000000000002E-2</v>
      </c>
    </row>
    <row r="9056" spans="1:10" x14ac:dyDescent="0.25">
      <c r="A9056" s="1">
        <v>46482</v>
      </c>
      <c r="B9056" s="2">
        <v>0.34375</v>
      </c>
      <c r="C9056">
        <v>2.2862999999999998E-2</v>
      </c>
      <c r="D9056" s="3">
        <v>2.6405000000000001E-2</v>
      </c>
      <c r="E9056">
        <v>5.2963999999999997E-2</v>
      </c>
      <c r="F9056" s="3">
        <v>2.8538999999999998E-2</v>
      </c>
      <c r="G9056">
        <v>2.8538999999999998E-2</v>
      </c>
      <c r="H9056" s="3">
        <v>1.9550999999999999E-2</v>
      </c>
      <c r="I9056">
        <v>2.7774E-2</v>
      </c>
      <c r="J9056" s="3">
        <v>1.8001E-2</v>
      </c>
    </row>
    <row r="9057" spans="1:10" x14ac:dyDescent="0.25">
      <c r="A9057" s="1">
        <v>46482</v>
      </c>
      <c r="B9057" s="2">
        <v>0.35416666666666669</v>
      </c>
      <c r="C9057">
        <v>2.1663000000000002E-2</v>
      </c>
      <c r="D9057" s="3">
        <v>2.6405000000000001E-2</v>
      </c>
      <c r="E9057">
        <v>5.7703000000000004E-2</v>
      </c>
      <c r="F9057" s="3">
        <v>2.8538999999999998E-2</v>
      </c>
      <c r="G9057">
        <v>2.8538999999999998E-2</v>
      </c>
      <c r="H9057" s="3">
        <v>2.4833999999999998E-2</v>
      </c>
      <c r="I9057">
        <v>2.5898000000000001E-2</v>
      </c>
      <c r="J9057" s="3">
        <v>1.6517E-2</v>
      </c>
    </row>
    <row r="9058" spans="1:10" x14ac:dyDescent="0.25">
      <c r="A9058" s="1">
        <v>46482</v>
      </c>
      <c r="B9058" s="2">
        <v>0.36458333333333331</v>
      </c>
      <c r="C9058">
        <v>2.0742E-2</v>
      </c>
      <c r="D9058" s="3">
        <v>2.6405000000000001E-2</v>
      </c>
      <c r="E9058">
        <v>6.1003000000000002E-2</v>
      </c>
      <c r="F9058" s="3">
        <v>2.8538999999999998E-2</v>
      </c>
      <c r="G9058">
        <v>2.8538999999999998E-2</v>
      </c>
      <c r="H9058" s="3">
        <v>3.0591E-2</v>
      </c>
      <c r="I9058">
        <v>2.4341000000000002E-2</v>
      </c>
      <c r="J9058" s="3">
        <v>1.4882999999999999E-2</v>
      </c>
    </row>
    <row r="9059" spans="1:10" x14ac:dyDescent="0.25">
      <c r="A9059" s="1">
        <v>46482</v>
      </c>
      <c r="B9059" s="2">
        <v>0.375</v>
      </c>
      <c r="C9059">
        <v>2.0213999999999999E-2</v>
      </c>
      <c r="D9059" s="3">
        <v>2.6405000000000001E-2</v>
      </c>
      <c r="E9059">
        <v>6.2988000000000002E-2</v>
      </c>
      <c r="F9059" s="3">
        <v>2.8538999999999998E-2</v>
      </c>
      <c r="G9059">
        <v>2.8538999999999998E-2</v>
      </c>
      <c r="H9059" s="3">
        <v>3.6759E-2</v>
      </c>
      <c r="I9059">
        <v>2.3828999999999999E-2</v>
      </c>
      <c r="J9059" s="3">
        <v>1.3098E-2</v>
      </c>
    </row>
    <row r="9060" spans="1:10" x14ac:dyDescent="0.25">
      <c r="A9060" s="1">
        <v>46482</v>
      </c>
      <c r="B9060" s="2">
        <v>0.38541666666666669</v>
      </c>
      <c r="C9060">
        <v>1.9969000000000001E-2</v>
      </c>
      <c r="D9060" s="3">
        <v>2.6405000000000001E-2</v>
      </c>
      <c r="E9060">
        <v>6.3796000000000005E-2</v>
      </c>
      <c r="F9060" s="3">
        <v>2.8538999999999998E-2</v>
      </c>
      <c r="G9060">
        <v>2.8538999999999998E-2</v>
      </c>
      <c r="H9060" s="3">
        <v>4.3267E-2</v>
      </c>
      <c r="I9060">
        <v>2.4993999999999999E-2</v>
      </c>
      <c r="J9060" s="3">
        <v>1.1789999999999998E-2</v>
      </c>
    </row>
    <row r="9061" spans="1:10" x14ac:dyDescent="0.25">
      <c r="A9061" s="1">
        <v>46482</v>
      </c>
      <c r="B9061" s="2">
        <v>0.39583333333333331</v>
      </c>
      <c r="C9061">
        <v>1.9923E-2</v>
      </c>
      <c r="D9061" s="3">
        <v>2.6405000000000001E-2</v>
      </c>
      <c r="E9061">
        <v>6.3965999999999995E-2</v>
      </c>
      <c r="F9061" s="3">
        <v>2.8538999999999998E-2</v>
      </c>
      <c r="G9061">
        <v>2.8538999999999998E-2</v>
      </c>
      <c r="H9061" s="3">
        <v>5.0042999999999997E-2</v>
      </c>
      <c r="I9061">
        <v>2.4459999999999999E-2</v>
      </c>
      <c r="J9061" s="3">
        <v>1.1006999999999999E-2</v>
      </c>
    </row>
    <row r="9062" spans="1:10" x14ac:dyDescent="0.25">
      <c r="A9062" s="1">
        <v>46482</v>
      </c>
      <c r="B9062" s="2">
        <v>0.40625</v>
      </c>
      <c r="C9062">
        <v>1.9935999999999999E-2</v>
      </c>
      <c r="D9062" s="3">
        <v>2.6405000000000001E-2</v>
      </c>
      <c r="E9062">
        <v>6.3862000000000002E-2</v>
      </c>
      <c r="F9062" s="3">
        <v>2.8538999999999998E-2</v>
      </c>
      <c r="G9062">
        <v>2.8538999999999998E-2</v>
      </c>
      <c r="H9062" s="3">
        <v>5.7008000000000003E-2</v>
      </c>
      <c r="I9062">
        <v>2.3244000000000001E-2</v>
      </c>
      <c r="J9062" s="3">
        <v>1.0539999999999999E-2</v>
      </c>
    </row>
    <row r="9063" spans="1:10" x14ac:dyDescent="0.25">
      <c r="A9063" s="1">
        <v>46482</v>
      </c>
      <c r="B9063" s="2">
        <v>0.41666666666666669</v>
      </c>
      <c r="C9063">
        <v>1.9913E-2</v>
      </c>
      <c r="D9063" s="3">
        <v>2.6405000000000001E-2</v>
      </c>
      <c r="E9063">
        <v>6.3730999999999996E-2</v>
      </c>
      <c r="F9063" s="3">
        <v>2.8538999999999998E-2</v>
      </c>
      <c r="G9063">
        <v>2.8538999999999998E-2</v>
      </c>
      <c r="H9063" s="3">
        <v>6.4085000000000003E-2</v>
      </c>
      <c r="I9063">
        <v>2.2540000000000001E-2</v>
      </c>
      <c r="J9063" s="3">
        <v>9.7619999999999998E-3</v>
      </c>
    </row>
    <row r="9064" spans="1:10" x14ac:dyDescent="0.25">
      <c r="A9064" s="1">
        <v>46482</v>
      </c>
      <c r="B9064" s="2">
        <v>0.42708333333333331</v>
      </c>
      <c r="C9064">
        <v>1.9809E-2</v>
      </c>
      <c r="D9064" s="3">
        <v>2.6405000000000001E-2</v>
      </c>
      <c r="E9064">
        <v>6.3677999999999998E-2</v>
      </c>
      <c r="F9064" s="3">
        <v>2.8538999999999998E-2</v>
      </c>
      <c r="G9064">
        <v>2.8538999999999998E-2</v>
      </c>
      <c r="H9064" s="3">
        <v>7.1193000000000006E-2</v>
      </c>
      <c r="I9064">
        <v>2.1543E-2</v>
      </c>
      <c r="J9064" s="3">
        <v>9.1669999999999998E-3</v>
      </c>
    </row>
    <row r="9065" spans="1:10" x14ac:dyDescent="0.25">
      <c r="A9065" s="1">
        <v>46482</v>
      </c>
      <c r="B9065" s="2">
        <v>0.4375</v>
      </c>
      <c r="C9065">
        <v>1.9630999999999999E-2</v>
      </c>
      <c r="D9065" s="3">
        <v>2.6405000000000001E-2</v>
      </c>
      <c r="E9065">
        <v>6.3549999999999995E-2</v>
      </c>
      <c r="F9065" s="3">
        <v>2.8538999999999998E-2</v>
      </c>
      <c r="G9065">
        <v>2.8538999999999998E-2</v>
      </c>
      <c r="H9065" s="3">
        <v>7.8251000000000001E-2</v>
      </c>
      <c r="I9065">
        <v>1.9508999999999999E-2</v>
      </c>
      <c r="J9065" s="3">
        <v>8.8659999999999989E-3</v>
      </c>
    </row>
    <row r="9066" spans="1:10" x14ac:dyDescent="0.25">
      <c r="A9066" s="1">
        <v>46482</v>
      </c>
      <c r="B9066" s="2">
        <v>0.44791666666666669</v>
      </c>
      <c r="C9066">
        <v>1.9521E-2</v>
      </c>
      <c r="D9066" s="3">
        <v>2.6405000000000001E-2</v>
      </c>
      <c r="E9066">
        <v>6.3396999999999995E-2</v>
      </c>
      <c r="F9066" s="3">
        <v>2.8538999999999998E-2</v>
      </c>
      <c r="G9066">
        <v>2.8538999999999998E-2</v>
      </c>
      <c r="H9066" s="3">
        <v>8.5180000000000006E-2</v>
      </c>
      <c r="I9066">
        <v>1.9820000000000001E-2</v>
      </c>
      <c r="J9066" s="3">
        <v>8.5419999999999992E-3</v>
      </c>
    </row>
    <row r="9067" spans="1:10" x14ac:dyDescent="0.25">
      <c r="A9067" s="1">
        <v>46482</v>
      </c>
      <c r="B9067" s="2">
        <v>0.45833333333333331</v>
      </c>
      <c r="C9067">
        <v>1.9529000000000001E-2</v>
      </c>
      <c r="D9067" s="3">
        <v>2.6405000000000001E-2</v>
      </c>
      <c r="E9067">
        <v>6.3027E-2</v>
      </c>
      <c r="F9067" s="3">
        <v>2.8538999999999998E-2</v>
      </c>
      <c r="G9067">
        <v>2.8538999999999998E-2</v>
      </c>
      <c r="H9067" s="3">
        <v>9.1899999999999996E-2</v>
      </c>
      <c r="I9067">
        <v>1.8629E-2</v>
      </c>
      <c r="J9067" s="3">
        <v>8.1510000000000003E-3</v>
      </c>
    </row>
    <row r="9068" spans="1:10" x14ac:dyDescent="0.25">
      <c r="A9068" s="1">
        <v>46482</v>
      </c>
      <c r="B9068" s="2">
        <v>0.46875</v>
      </c>
      <c r="C9068">
        <v>1.9709000000000001E-2</v>
      </c>
      <c r="D9068" s="3">
        <v>2.6405000000000001E-2</v>
      </c>
      <c r="E9068">
        <v>6.2408999999999999E-2</v>
      </c>
      <c r="F9068" s="3">
        <v>2.8538999999999998E-2</v>
      </c>
      <c r="G9068">
        <v>2.8538999999999998E-2</v>
      </c>
      <c r="H9068" s="3">
        <v>9.8336000000000007E-2</v>
      </c>
      <c r="I9068">
        <v>1.6653000000000001E-2</v>
      </c>
      <c r="J9068" s="3">
        <v>7.5979999999999997E-3</v>
      </c>
    </row>
    <row r="9069" spans="1:10" x14ac:dyDescent="0.25">
      <c r="A9069" s="1">
        <v>46482</v>
      </c>
      <c r="B9069" s="2">
        <v>0.47916666666666669</v>
      </c>
      <c r="C9069">
        <v>2.0043999999999999E-2</v>
      </c>
      <c r="D9069" s="3">
        <v>2.6405000000000001E-2</v>
      </c>
      <c r="E9069">
        <v>6.1481000000000001E-2</v>
      </c>
      <c r="F9069" s="3">
        <v>2.8538999999999998E-2</v>
      </c>
      <c r="G9069">
        <v>2.8538999999999998E-2</v>
      </c>
      <c r="H9069" s="3">
        <v>0.10441300000000001</v>
      </c>
      <c r="I9069">
        <v>1.7795999999999999E-2</v>
      </c>
      <c r="J9069" s="3">
        <v>7.5929999999999999E-3</v>
      </c>
    </row>
    <row r="9070" spans="1:10" x14ac:dyDescent="0.25">
      <c r="A9070" s="1">
        <v>46482</v>
      </c>
      <c r="B9070" s="2">
        <v>0.48958333333333331</v>
      </c>
      <c r="C9070">
        <v>2.0565E-2</v>
      </c>
      <c r="D9070" s="3">
        <v>2.6405000000000001E-2</v>
      </c>
      <c r="E9070">
        <v>6.0299999999999999E-2</v>
      </c>
      <c r="F9070" s="3">
        <v>2.8538999999999998E-2</v>
      </c>
      <c r="G9070">
        <v>2.8538999999999998E-2</v>
      </c>
      <c r="H9070" s="3">
        <v>0.11006199999999999</v>
      </c>
      <c r="I9070">
        <v>1.8901000000000001E-2</v>
      </c>
      <c r="J9070" s="3">
        <v>7.8530000000000006E-3</v>
      </c>
    </row>
    <row r="9071" spans="1:10" x14ac:dyDescent="0.25">
      <c r="A9071" s="1">
        <v>46482</v>
      </c>
      <c r="B9071" s="2">
        <v>0.5</v>
      </c>
      <c r="C9071">
        <v>2.1184999999999999E-2</v>
      </c>
      <c r="D9071" s="3">
        <v>2.6405000000000001E-2</v>
      </c>
      <c r="E9071">
        <v>5.8654999999999999E-2</v>
      </c>
      <c r="F9071" s="3">
        <v>2.8538999999999998E-2</v>
      </c>
      <c r="G9071">
        <v>2.8538999999999998E-2</v>
      </c>
      <c r="H9071" s="3">
        <v>0.115219</v>
      </c>
      <c r="I9071">
        <v>2.4153999999999998E-2</v>
      </c>
      <c r="J9071" s="3">
        <v>7.489E-3</v>
      </c>
    </row>
    <row r="9072" spans="1:10" x14ac:dyDescent="0.25">
      <c r="A9072" s="1">
        <v>46482</v>
      </c>
      <c r="B9072" s="2">
        <v>0.51041666666666663</v>
      </c>
      <c r="C9072">
        <v>2.1873E-2</v>
      </c>
      <c r="D9072" s="3">
        <v>2.6405000000000001E-2</v>
      </c>
      <c r="E9072">
        <v>5.6581000000000006E-2</v>
      </c>
      <c r="F9072" s="3">
        <v>2.8538999999999998E-2</v>
      </c>
      <c r="G9072">
        <v>2.8538999999999998E-2</v>
      </c>
      <c r="H9072" s="3">
        <v>0.119826</v>
      </c>
      <c r="I9072">
        <v>2.3059E-2</v>
      </c>
      <c r="J9072" s="3">
        <v>7.0750000000000006E-3</v>
      </c>
    </row>
    <row r="9073" spans="1:10" x14ac:dyDescent="0.25">
      <c r="A9073" s="1">
        <v>46482</v>
      </c>
      <c r="B9073" s="2">
        <v>0.52083333333333337</v>
      </c>
      <c r="C9073">
        <v>2.2525E-2</v>
      </c>
      <c r="D9073" s="3">
        <v>2.6405000000000001E-2</v>
      </c>
      <c r="E9073">
        <v>5.3999000000000005E-2</v>
      </c>
      <c r="F9073" s="3">
        <v>2.8538999999999998E-2</v>
      </c>
      <c r="G9073">
        <v>2.8538999999999998E-2</v>
      </c>
      <c r="H9073" s="3">
        <v>0.12382799999999999</v>
      </c>
      <c r="I9073">
        <v>2.3127000000000002E-2</v>
      </c>
      <c r="J9073" s="3">
        <v>7.3330000000000001E-3</v>
      </c>
    </row>
    <row r="9074" spans="1:10" x14ac:dyDescent="0.25">
      <c r="A9074" s="1">
        <v>46482</v>
      </c>
      <c r="B9074" s="2">
        <v>0.53125</v>
      </c>
      <c r="C9074">
        <v>2.3152000000000002E-2</v>
      </c>
      <c r="D9074" s="3">
        <v>2.6405000000000001E-2</v>
      </c>
      <c r="E9074">
        <v>5.1156E-2</v>
      </c>
      <c r="F9074" s="3">
        <v>2.8538999999999998E-2</v>
      </c>
      <c r="G9074">
        <v>2.8538999999999998E-2</v>
      </c>
      <c r="H9074" s="3">
        <v>0.12717899999999999</v>
      </c>
      <c r="I9074">
        <v>2.3609999999999999E-2</v>
      </c>
      <c r="J9074" s="3">
        <v>7.3639999999999999E-3</v>
      </c>
    </row>
    <row r="9075" spans="1:10" x14ac:dyDescent="0.25">
      <c r="A9075" s="1">
        <v>46482</v>
      </c>
      <c r="B9075" s="2">
        <v>0.54166666666666663</v>
      </c>
      <c r="C9075">
        <v>2.3726000000000001E-2</v>
      </c>
      <c r="D9075" s="3">
        <v>2.6405000000000001E-2</v>
      </c>
      <c r="E9075">
        <v>4.8167000000000001E-2</v>
      </c>
      <c r="F9075" s="3">
        <v>2.8538999999999998E-2</v>
      </c>
      <c r="G9075">
        <v>2.8538999999999998E-2</v>
      </c>
      <c r="H9075" s="3">
        <v>0.12984200000000001</v>
      </c>
      <c r="I9075">
        <v>2.647E-2</v>
      </c>
      <c r="J9075" s="3">
        <v>7.3019999999999995E-3</v>
      </c>
    </row>
    <row r="9076" spans="1:10" x14ac:dyDescent="0.25">
      <c r="A9076" s="1">
        <v>46482</v>
      </c>
      <c r="B9076" s="2">
        <v>0.55208333333333337</v>
      </c>
      <c r="C9076">
        <v>2.4251000000000002E-2</v>
      </c>
      <c r="D9076" s="3">
        <v>2.6405000000000001E-2</v>
      </c>
      <c r="E9076">
        <v>4.5442000000000003E-2</v>
      </c>
      <c r="F9076" s="3">
        <v>2.8538999999999998E-2</v>
      </c>
      <c r="G9076">
        <v>2.8538999999999998E-2</v>
      </c>
      <c r="H9076" s="3">
        <v>0.13178500000000001</v>
      </c>
      <c r="I9076">
        <v>2.7282000000000001E-2</v>
      </c>
      <c r="J9076" s="3">
        <v>8.4000000000000012E-3</v>
      </c>
    </row>
    <row r="9077" spans="1:10" x14ac:dyDescent="0.25">
      <c r="A9077" s="1">
        <v>46482</v>
      </c>
      <c r="B9077" s="2">
        <v>0.5625</v>
      </c>
      <c r="C9077">
        <v>2.4617999999999998E-2</v>
      </c>
      <c r="D9077" s="3">
        <v>2.6405000000000001E-2</v>
      </c>
      <c r="E9077">
        <v>4.3314999999999999E-2</v>
      </c>
      <c r="F9077" s="3">
        <v>2.8538999999999998E-2</v>
      </c>
      <c r="G9077">
        <v>2.8538999999999998E-2</v>
      </c>
      <c r="H9077" s="3">
        <v>0.13298499999999999</v>
      </c>
      <c r="I9077">
        <v>3.2030999999999997E-2</v>
      </c>
      <c r="J9077" s="3">
        <v>8.5589999999999989E-3</v>
      </c>
    </row>
    <row r="9078" spans="1:10" x14ac:dyDescent="0.25">
      <c r="A9078" s="1">
        <v>46482</v>
      </c>
      <c r="B9078" s="2">
        <v>0.57291666666666663</v>
      </c>
      <c r="C9078">
        <v>2.4795999999999999E-2</v>
      </c>
      <c r="D9078" s="3">
        <v>2.6405000000000001E-2</v>
      </c>
      <c r="E9078">
        <v>4.2304000000000001E-2</v>
      </c>
      <c r="F9078" s="3">
        <v>2.8538999999999998E-2</v>
      </c>
      <c r="G9078">
        <v>2.8538999999999998E-2</v>
      </c>
      <c r="H9078" s="3">
        <v>0.13342599999999999</v>
      </c>
      <c r="I9078">
        <v>3.0078000000000001E-2</v>
      </c>
      <c r="J9078" s="3">
        <v>7.705E-3</v>
      </c>
    </row>
    <row r="9079" spans="1:10" x14ac:dyDescent="0.25">
      <c r="A9079" s="1">
        <v>46482</v>
      </c>
      <c r="B9079" s="2">
        <v>0.58333333333333337</v>
      </c>
      <c r="C9079">
        <v>2.4635999999999998E-2</v>
      </c>
      <c r="D9079" s="3">
        <v>2.6405000000000001E-2</v>
      </c>
      <c r="E9079">
        <v>4.2311999999999995E-2</v>
      </c>
      <c r="F9079" s="3">
        <v>2.8538999999999998E-2</v>
      </c>
      <c r="G9079">
        <v>2.8538999999999998E-2</v>
      </c>
      <c r="H9079" s="3">
        <v>0.133104</v>
      </c>
      <c r="I9079">
        <v>2.6939999999999999E-2</v>
      </c>
      <c r="J9079" s="3">
        <v>7.6929999999999993E-3</v>
      </c>
    </row>
    <row r="9080" spans="1:10" x14ac:dyDescent="0.25">
      <c r="A9080" s="1">
        <v>46482</v>
      </c>
      <c r="B9080" s="2">
        <v>0.59375</v>
      </c>
      <c r="C9080">
        <v>2.4233000000000001E-2</v>
      </c>
      <c r="D9080" s="3">
        <v>2.6405000000000001E-2</v>
      </c>
      <c r="E9080">
        <v>4.3302999999999994E-2</v>
      </c>
      <c r="F9080" s="3">
        <v>2.8538999999999998E-2</v>
      </c>
      <c r="G9080">
        <v>2.8538999999999998E-2</v>
      </c>
      <c r="H9080" s="3">
        <v>0.132021</v>
      </c>
      <c r="I9080">
        <v>2.8882000000000001E-2</v>
      </c>
      <c r="J9080" s="3">
        <v>8.4910000000000003E-3</v>
      </c>
    </row>
    <row r="9081" spans="1:10" x14ac:dyDescent="0.25">
      <c r="A9081" s="1">
        <v>46482</v>
      </c>
      <c r="B9081" s="2">
        <v>0.60416666666666663</v>
      </c>
      <c r="C9081">
        <v>2.3618E-2</v>
      </c>
      <c r="D9081" s="3">
        <v>2.6405000000000001E-2</v>
      </c>
      <c r="E9081">
        <v>4.4576999999999999E-2</v>
      </c>
      <c r="F9081" s="3">
        <v>2.8538999999999998E-2</v>
      </c>
      <c r="G9081">
        <v>2.8538999999999998E-2</v>
      </c>
      <c r="H9081" s="3">
        <v>0.130187</v>
      </c>
      <c r="I9081">
        <v>2.8910000000000002E-2</v>
      </c>
      <c r="J9081" s="3">
        <v>8.4760000000000009E-3</v>
      </c>
    </row>
    <row r="9082" spans="1:10" x14ac:dyDescent="0.25">
      <c r="A9082" s="1">
        <v>46482</v>
      </c>
      <c r="B9082" s="2">
        <v>0.61458333333333337</v>
      </c>
      <c r="C9082">
        <v>2.3127999999999999E-2</v>
      </c>
      <c r="D9082" s="3">
        <v>2.6405000000000001E-2</v>
      </c>
      <c r="E9082">
        <v>4.6006999999999999E-2</v>
      </c>
      <c r="F9082" s="3">
        <v>2.8538999999999998E-2</v>
      </c>
      <c r="G9082">
        <v>2.8538999999999998E-2</v>
      </c>
      <c r="H9082" s="3">
        <v>0.12762200000000001</v>
      </c>
      <c r="I9082">
        <v>2.8805999999999998E-2</v>
      </c>
      <c r="J9082" s="3">
        <v>8.3390000000000009E-3</v>
      </c>
    </row>
    <row r="9083" spans="1:10" x14ac:dyDescent="0.25">
      <c r="A9083" s="1">
        <v>46482</v>
      </c>
      <c r="B9083" s="2">
        <v>0.625</v>
      </c>
      <c r="C9083">
        <v>2.2850000000000002E-2</v>
      </c>
      <c r="D9083" s="3">
        <v>2.6405000000000001E-2</v>
      </c>
      <c r="E9083">
        <v>4.7121000000000003E-2</v>
      </c>
      <c r="F9083" s="3">
        <v>2.8538999999999998E-2</v>
      </c>
      <c r="G9083">
        <v>2.8538999999999998E-2</v>
      </c>
      <c r="H9083" s="3">
        <v>0.12435400000000001</v>
      </c>
      <c r="I9083">
        <v>2.8646999999999999E-2</v>
      </c>
      <c r="J9083" s="3">
        <v>8.4749999999999999E-3</v>
      </c>
    </row>
    <row r="9084" spans="1:10" x14ac:dyDescent="0.25">
      <c r="A9084" s="1">
        <v>46482</v>
      </c>
      <c r="B9084" s="2">
        <v>0.63541666666666663</v>
      </c>
      <c r="C9084">
        <v>2.283E-2</v>
      </c>
      <c r="D9084" s="3">
        <v>2.6405000000000001E-2</v>
      </c>
      <c r="E9084">
        <v>4.7843000000000004E-2</v>
      </c>
      <c r="F9084" s="3">
        <v>2.8538999999999998E-2</v>
      </c>
      <c r="G9084">
        <v>2.8538999999999998E-2</v>
      </c>
      <c r="H9084" s="3">
        <v>0.120417</v>
      </c>
      <c r="I9084">
        <v>2.4652E-2</v>
      </c>
      <c r="J9084" s="3">
        <v>8.848E-3</v>
      </c>
    </row>
    <row r="9085" spans="1:10" x14ac:dyDescent="0.25">
      <c r="A9085" s="1">
        <v>46482</v>
      </c>
      <c r="B9085" s="2">
        <v>0.64583333333333337</v>
      </c>
      <c r="C9085">
        <v>2.2955E-2</v>
      </c>
      <c r="D9085" s="3">
        <v>2.6405000000000001E-2</v>
      </c>
      <c r="E9085">
        <v>4.7886000000000005E-2</v>
      </c>
      <c r="F9085" s="3">
        <v>2.8538999999999998E-2</v>
      </c>
      <c r="G9085">
        <v>2.8538999999999998E-2</v>
      </c>
      <c r="H9085" s="3">
        <v>0.115857</v>
      </c>
      <c r="I9085">
        <v>2.4729999999999999E-2</v>
      </c>
      <c r="J9085" s="3">
        <v>9.7380000000000001E-3</v>
      </c>
    </row>
    <row r="9086" spans="1:10" x14ac:dyDescent="0.25">
      <c r="A9086" s="1">
        <v>46482</v>
      </c>
      <c r="B9086" s="2">
        <v>0.65625</v>
      </c>
      <c r="C9086">
        <v>2.3312000000000003E-2</v>
      </c>
      <c r="D9086" s="3">
        <v>2.6405000000000001E-2</v>
      </c>
      <c r="E9086">
        <v>4.7481000000000002E-2</v>
      </c>
      <c r="F9086" s="3">
        <v>2.8538999999999998E-2</v>
      </c>
      <c r="G9086">
        <v>2.8538999999999998E-2</v>
      </c>
      <c r="H9086" s="3">
        <v>0.110721</v>
      </c>
      <c r="I9086">
        <v>2.6571000000000001E-2</v>
      </c>
      <c r="J9086" s="3">
        <v>1.1550000000000001E-2</v>
      </c>
    </row>
    <row r="9087" spans="1:10" x14ac:dyDescent="0.25">
      <c r="A9087" s="1">
        <v>46482</v>
      </c>
      <c r="B9087" s="2">
        <v>0.66666666666666663</v>
      </c>
      <c r="C9087">
        <v>2.3917000000000001E-2</v>
      </c>
      <c r="D9087" s="3">
        <v>2.6405000000000001E-2</v>
      </c>
      <c r="E9087">
        <v>4.6636000000000004E-2</v>
      </c>
      <c r="F9087" s="3">
        <v>2.8538999999999998E-2</v>
      </c>
      <c r="G9087">
        <v>2.8538999999999998E-2</v>
      </c>
      <c r="H9087" s="3">
        <v>0.10506699999999999</v>
      </c>
      <c r="I9087">
        <v>2.8039999999999999E-2</v>
      </c>
      <c r="J9087" s="3">
        <v>1.129E-2</v>
      </c>
    </row>
    <row r="9088" spans="1:10" x14ac:dyDescent="0.25">
      <c r="A9088" s="1">
        <v>46482</v>
      </c>
      <c r="B9088" s="2">
        <v>0.67708333333333337</v>
      </c>
      <c r="C9088">
        <v>2.4763999999999998E-2</v>
      </c>
      <c r="D9088" s="3">
        <v>2.6405000000000001E-2</v>
      </c>
      <c r="E9088">
        <v>4.5484999999999998E-2</v>
      </c>
      <c r="F9088" s="3">
        <v>2.8538999999999998E-2</v>
      </c>
      <c r="G9088">
        <v>2.8538999999999998E-2</v>
      </c>
      <c r="H9088" s="3">
        <v>9.8958000000000004E-2</v>
      </c>
      <c r="I9088">
        <v>3.0088E-2</v>
      </c>
      <c r="J9088" s="3">
        <v>1.2024E-2</v>
      </c>
    </row>
    <row r="9089" spans="1:10" x14ac:dyDescent="0.25">
      <c r="A9089" s="1">
        <v>46482</v>
      </c>
      <c r="B9089" s="2">
        <v>0.6875</v>
      </c>
      <c r="C9089">
        <v>2.5812000000000002E-2</v>
      </c>
      <c r="D9089" s="3">
        <v>2.6405000000000001E-2</v>
      </c>
      <c r="E9089">
        <v>4.4021999999999999E-2</v>
      </c>
      <c r="F9089" s="3">
        <v>2.8538999999999998E-2</v>
      </c>
      <c r="G9089">
        <v>2.8538999999999998E-2</v>
      </c>
      <c r="H9089" s="3">
        <v>9.2460000000000001E-2</v>
      </c>
      <c r="I9089">
        <v>2.758E-2</v>
      </c>
      <c r="J9089" s="3">
        <v>1.3157E-2</v>
      </c>
    </row>
    <row r="9090" spans="1:10" x14ac:dyDescent="0.25">
      <c r="A9090" s="1">
        <v>46482</v>
      </c>
      <c r="B9090" s="2">
        <v>0.69791666666666663</v>
      </c>
      <c r="C9090">
        <v>2.7122E-2</v>
      </c>
      <c r="D9090" s="3">
        <v>2.6405000000000001E-2</v>
      </c>
      <c r="E9090">
        <v>4.2453000000000005E-2</v>
      </c>
      <c r="F9090" s="3">
        <v>2.8538999999999998E-2</v>
      </c>
      <c r="G9090">
        <v>2.8538999999999998E-2</v>
      </c>
      <c r="H9090" s="3">
        <v>8.5644999999999999E-2</v>
      </c>
      <c r="I9090">
        <v>2.7247E-2</v>
      </c>
      <c r="J9090" s="3">
        <v>1.2933E-2</v>
      </c>
    </row>
    <row r="9091" spans="1:10" x14ac:dyDescent="0.25">
      <c r="A9091" s="1">
        <v>46482</v>
      </c>
      <c r="B9091" s="2">
        <v>0.70833333333333337</v>
      </c>
      <c r="C9091">
        <v>2.8725000000000001E-2</v>
      </c>
      <c r="D9091" s="3">
        <v>2.6405000000000001E-2</v>
      </c>
      <c r="E9091">
        <v>4.0829999999999998E-2</v>
      </c>
      <c r="F9091" s="3">
        <v>2.8538999999999998E-2</v>
      </c>
      <c r="G9091">
        <v>2.8538999999999998E-2</v>
      </c>
      <c r="H9091" s="3">
        <v>7.8588000000000005E-2</v>
      </c>
      <c r="I9091">
        <v>2.7480000000000001E-2</v>
      </c>
      <c r="J9091" s="3">
        <v>1.4652E-2</v>
      </c>
    </row>
    <row r="9092" spans="1:10" x14ac:dyDescent="0.25">
      <c r="A9092" s="1">
        <v>46482</v>
      </c>
      <c r="B9092" s="2">
        <v>0.71875</v>
      </c>
      <c r="C9092">
        <v>3.0553999999999998E-2</v>
      </c>
      <c r="D9092" s="3">
        <v>2.6405000000000001E-2</v>
      </c>
      <c r="E9092">
        <v>3.9115000000000004E-2</v>
      </c>
      <c r="F9092" s="3">
        <v>2.8538999999999998E-2</v>
      </c>
      <c r="G9092">
        <v>2.8538999999999998E-2</v>
      </c>
      <c r="H9092" s="3">
        <v>7.1369000000000002E-2</v>
      </c>
      <c r="I9092">
        <v>2.8822E-2</v>
      </c>
      <c r="J9092" s="3">
        <v>1.6786000000000002E-2</v>
      </c>
    </row>
    <row r="9093" spans="1:10" x14ac:dyDescent="0.25">
      <c r="A9093" s="1">
        <v>46482</v>
      </c>
      <c r="B9093" s="2">
        <v>0.72916666666666663</v>
      </c>
      <c r="C9093">
        <v>3.2513E-2</v>
      </c>
      <c r="D9093" s="3">
        <v>2.6405000000000001E-2</v>
      </c>
      <c r="E9093">
        <v>3.7268000000000003E-2</v>
      </c>
      <c r="F9093" s="3">
        <v>2.8538999999999998E-2</v>
      </c>
      <c r="G9093">
        <v>2.8538999999999998E-2</v>
      </c>
      <c r="H9093" s="3">
        <v>6.4064999999999997E-2</v>
      </c>
      <c r="I9093">
        <v>3.0442E-2</v>
      </c>
      <c r="J9093" s="3">
        <v>1.9366000000000001E-2</v>
      </c>
    </row>
    <row r="9094" spans="1:10" x14ac:dyDescent="0.25">
      <c r="A9094" s="1">
        <v>46482</v>
      </c>
      <c r="B9094" s="2">
        <v>0.73958333333333337</v>
      </c>
      <c r="C9094">
        <v>3.4481999999999999E-2</v>
      </c>
      <c r="D9094" s="3">
        <v>2.6405000000000001E-2</v>
      </c>
      <c r="E9094">
        <v>3.5284999999999997E-2</v>
      </c>
      <c r="F9094" s="3">
        <v>2.8538999999999998E-2</v>
      </c>
      <c r="G9094">
        <v>2.8538999999999998E-2</v>
      </c>
      <c r="H9094" s="3">
        <v>5.6758000000000003E-2</v>
      </c>
      <c r="I9094">
        <v>3.0672999999999999E-2</v>
      </c>
      <c r="J9094" s="3">
        <v>2.1751E-2</v>
      </c>
    </row>
    <row r="9095" spans="1:10" x14ac:dyDescent="0.25">
      <c r="A9095" s="1">
        <v>46482</v>
      </c>
      <c r="B9095" s="2">
        <v>0.75</v>
      </c>
      <c r="C9095">
        <v>3.6353999999999997E-2</v>
      </c>
      <c r="D9095" s="3">
        <v>2.6405000000000001E-2</v>
      </c>
      <c r="E9095">
        <v>3.3159000000000001E-2</v>
      </c>
      <c r="F9095" s="3">
        <v>2.8538999999999998E-2</v>
      </c>
      <c r="G9095">
        <v>2.8538999999999998E-2</v>
      </c>
      <c r="H9095" s="3">
        <v>4.9528999999999997E-2</v>
      </c>
      <c r="I9095">
        <v>3.4139999999999997E-2</v>
      </c>
      <c r="J9095" s="3">
        <v>2.4826000000000001E-2</v>
      </c>
    </row>
    <row r="9096" spans="1:10" x14ac:dyDescent="0.25">
      <c r="A9096" s="1">
        <v>46482</v>
      </c>
      <c r="B9096" s="2">
        <v>0.76041666666666663</v>
      </c>
      <c r="C9096">
        <v>3.8003999999999996E-2</v>
      </c>
      <c r="D9096" s="3">
        <v>2.6405000000000001E-2</v>
      </c>
      <c r="E9096">
        <v>3.0884000000000002E-2</v>
      </c>
      <c r="F9096" s="3">
        <v>2.8538999999999998E-2</v>
      </c>
      <c r="G9096">
        <v>2.8538999999999998E-2</v>
      </c>
      <c r="H9096" s="3">
        <v>4.2457000000000002E-2</v>
      </c>
      <c r="I9096">
        <v>3.168E-2</v>
      </c>
      <c r="J9096" s="3">
        <v>2.9586999999999999E-2</v>
      </c>
    </row>
    <row r="9097" spans="1:10" x14ac:dyDescent="0.25">
      <c r="A9097" s="1">
        <v>46482</v>
      </c>
      <c r="B9097" s="2">
        <v>0.77083333333333337</v>
      </c>
      <c r="C9097">
        <v>3.9460999999999996E-2</v>
      </c>
      <c r="D9097" s="3">
        <v>2.6405000000000001E-2</v>
      </c>
      <c r="E9097">
        <v>2.8641E-2</v>
      </c>
      <c r="F9097" s="3">
        <v>2.8538999999999998E-2</v>
      </c>
      <c r="G9097">
        <v>2.8538999999999998E-2</v>
      </c>
      <c r="H9097" s="3">
        <v>3.5619999999999999E-2</v>
      </c>
      <c r="I9097">
        <v>2.9384E-2</v>
      </c>
      <c r="J9097" s="3">
        <v>3.2621999999999998E-2</v>
      </c>
    </row>
    <row r="9098" spans="1:10" x14ac:dyDescent="0.25">
      <c r="A9098" s="1">
        <v>46482</v>
      </c>
      <c r="B9098" s="2">
        <v>0.78125</v>
      </c>
      <c r="C9098">
        <v>4.0661000000000003E-2</v>
      </c>
      <c r="D9098" s="3">
        <v>2.6405000000000001E-2</v>
      </c>
      <c r="E9098">
        <v>2.6536999999999998E-2</v>
      </c>
      <c r="F9098" s="3">
        <v>2.8538999999999998E-2</v>
      </c>
      <c r="G9098">
        <v>2.8538999999999998E-2</v>
      </c>
      <c r="H9098" s="3">
        <v>2.9093000000000001E-2</v>
      </c>
      <c r="I9098">
        <v>3.1440000000000003E-2</v>
      </c>
      <c r="J9098" s="3">
        <v>3.6461E-2</v>
      </c>
    </row>
    <row r="9099" spans="1:10" x14ac:dyDescent="0.25">
      <c r="A9099" s="1">
        <v>46482</v>
      </c>
      <c r="B9099" s="2">
        <v>0.79166666666666663</v>
      </c>
      <c r="C9099">
        <v>4.1610000000000001E-2</v>
      </c>
      <c r="D9099" s="3">
        <v>2.6405000000000001E-2</v>
      </c>
      <c r="E9099">
        <v>2.4718E-2</v>
      </c>
      <c r="F9099" s="3">
        <v>2.8538999999999998E-2</v>
      </c>
      <c r="G9099">
        <v>2.8538999999999998E-2</v>
      </c>
      <c r="H9099" s="3">
        <v>2.2946999999999999E-2</v>
      </c>
      <c r="I9099">
        <v>3.0707000000000002E-2</v>
      </c>
      <c r="J9099" s="3">
        <v>3.8278E-2</v>
      </c>
    </row>
    <row r="9100" spans="1:10" x14ac:dyDescent="0.25">
      <c r="A9100" s="1">
        <v>46482</v>
      </c>
      <c r="B9100" s="2">
        <v>0.80208333333333337</v>
      </c>
      <c r="C9100">
        <v>4.2197999999999999E-2</v>
      </c>
      <c r="D9100" s="3">
        <v>2.6405000000000001E-2</v>
      </c>
      <c r="E9100">
        <v>2.316E-2</v>
      </c>
      <c r="F9100" s="3">
        <v>2.8538999999999998E-2</v>
      </c>
      <c r="G9100">
        <v>2.8538999999999998E-2</v>
      </c>
      <c r="H9100" s="3">
        <v>1.7250999999999999E-2</v>
      </c>
      <c r="I9100">
        <v>3.0587E-2</v>
      </c>
      <c r="J9100" s="3">
        <v>4.0913999999999999E-2</v>
      </c>
    </row>
    <row r="9101" spans="1:10" x14ac:dyDescent="0.25">
      <c r="A9101" s="1">
        <v>46482</v>
      </c>
      <c r="B9101" s="2">
        <v>0.8125</v>
      </c>
      <c r="C9101">
        <v>4.2485999999999996E-2</v>
      </c>
      <c r="D9101" s="3">
        <v>2.6405000000000001E-2</v>
      </c>
      <c r="E9101">
        <v>2.1944999999999999E-2</v>
      </c>
      <c r="F9101" s="3">
        <v>2.8538999999999998E-2</v>
      </c>
      <c r="G9101">
        <v>2.8538999999999998E-2</v>
      </c>
      <c r="H9101" s="3">
        <v>1.2064999999999999E-2</v>
      </c>
      <c r="I9101">
        <v>3.3875000000000002E-2</v>
      </c>
      <c r="J9101" s="3">
        <v>4.4400000000000002E-2</v>
      </c>
    </row>
    <row r="9102" spans="1:10" x14ac:dyDescent="0.25">
      <c r="A9102" s="1">
        <v>46482</v>
      </c>
      <c r="B9102" s="2">
        <v>0.82291666666666663</v>
      </c>
      <c r="C9102">
        <v>4.2529999999999998E-2</v>
      </c>
      <c r="D9102" s="3">
        <v>2.6405000000000001E-2</v>
      </c>
      <c r="E9102">
        <v>2.1114999999999998E-2</v>
      </c>
      <c r="F9102" s="3">
        <v>2.8538999999999998E-2</v>
      </c>
      <c r="G9102">
        <v>2.8538999999999998E-2</v>
      </c>
      <c r="H9102" s="3">
        <v>7.4460000000000004E-3</v>
      </c>
      <c r="I9102">
        <v>3.7023E-2</v>
      </c>
      <c r="J9102" s="3">
        <v>4.9725999999999999E-2</v>
      </c>
    </row>
    <row r="9103" spans="1:10" x14ac:dyDescent="0.25">
      <c r="A9103" s="1">
        <v>46482</v>
      </c>
      <c r="B9103" s="2">
        <v>0.83333333333333337</v>
      </c>
      <c r="C9103">
        <v>4.2392000000000006E-2</v>
      </c>
      <c r="D9103" s="3">
        <v>2.6405000000000001E-2</v>
      </c>
      <c r="E9103">
        <v>2.0664999999999999E-2</v>
      </c>
      <c r="F9103" s="3">
        <v>2.8538999999999998E-2</v>
      </c>
      <c r="G9103">
        <v>2.8538999999999998E-2</v>
      </c>
      <c r="H9103" s="3">
        <v>3.6649999999999999E-3</v>
      </c>
      <c r="I9103">
        <v>3.6998999999999997E-2</v>
      </c>
      <c r="J9103" s="3">
        <v>5.1921000000000002E-2</v>
      </c>
    </row>
    <row r="9104" spans="1:10" x14ac:dyDescent="0.25">
      <c r="A9104" s="1">
        <v>46482</v>
      </c>
      <c r="B9104" s="2">
        <v>0.84375</v>
      </c>
      <c r="C9104">
        <v>4.2098999999999998E-2</v>
      </c>
      <c r="D9104" s="3">
        <v>2.6405000000000001E-2</v>
      </c>
      <c r="E9104">
        <v>2.0476999999999999E-2</v>
      </c>
      <c r="F9104" s="3">
        <v>2.8538999999999998E-2</v>
      </c>
      <c r="G9104">
        <v>2.8538999999999998E-2</v>
      </c>
      <c r="H9104" s="3">
        <v>1.348E-3</v>
      </c>
      <c r="I9104">
        <v>3.7016E-2</v>
      </c>
      <c r="J9104" s="3">
        <v>5.2133000000000006E-2</v>
      </c>
    </row>
    <row r="9105" spans="1:10" x14ac:dyDescent="0.25">
      <c r="A9105" s="1">
        <v>46482</v>
      </c>
      <c r="B9105" s="2">
        <v>0.85416666666666663</v>
      </c>
      <c r="C9105">
        <v>4.1603000000000001E-2</v>
      </c>
      <c r="D9105" s="3">
        <v>2.6405000000000001E-2</v>
      </c>
      <c r="E9105">
        <v>2.0323000000000001E-2</v>
      </c>
      <c r="F9105" s="3">
        <v>2.8538999999999998E-2</v>
      </c>
      <c r="G9105">
        <v>2.8538999999999998E-2</v>
      </c>
      <c r="H9105" s="3">
        <v>2.3800000000000001E-4</v>
      </c>
      <c r="I9105">
        <v>3.5144000000000002E-2</v>
      </c>
      <c r="J9105" s="3">
        <v>5.0104999999999997E-2</v>
      </c>
    </row>
    <row r="9106" spans="1:10" x14ac:dyDescent="0.25">
      <c r="A9106" s="1">
        <v>46482</v>
      </c>
      <c r="B9106" s="2">
        <v>0.86458333333333337</v>
      </c>
      <c r="C9106">
        <v>4.0923000000000001E-2</v>
      </c>
      <c r="D9106" s="3">
        <v>2.6405000000000001E-2</v>
      </c>
      <c r="E9106">
        <v>2.0039000000000001E-2</v>
      </c>
      <c r="F9106" s="3">
        <v>2.8538999999999998E-2</v>
      </c>
      <c r="G9106">
        <v>2.8538999999999998E-2</v>
      </c>
      <c r="H9106" s="3">
        <v>0</v>
      </c>
      <c r="I9106">
        <v>3.7810999999999997E-2</v>
      </c>
      <c r="J9106" s="3">
        <v>4.9412999999999999E-2</v>
      </c>
    </row>
    <row r="9107" spans="1:10" x14ac:dyDescent="0.25">
      <c r="A9107" s="1">
        <v>46482</v>
      </c>
      <c r="B9107" s="2">
        <v>0.875</v>
      </c>
      <c r="C9107">
        <v>4.0082E-2</v>
      </c>
      <c r="D9107" s="3">
        <v>2.6405000000000001E-2</v>
      </c>
      <c r="E9107">
        <v>1.9556999999999998E-2</v>
      </c>
      <c r="F9107" s="3">
        <v>2.8538999999999998E-2</v>
      </c>
      <c r="G9107">
        <v>2.8538999999999998E-2</v>
      </c>
      <c r="H9107" s="3">
        <v>0</v>
      </c>
      <c r="I9107">
        <v>3.9516000000000003E-2</v>
      </c>
      <c r="J9107" s="3">
        <v>4.8193E-2</v>
      </c>
    </row>
    <row r="9108" spans="1:10" x14ac:dyDescent="0.25">
      <c r="A9108" s="1">
        <v>46482</v>
      </c>
      <c r="B9108" s="2">
        <v>0.88541666666666663</v>
      </c>
      <c r="C9108">
        <v>3.9139E-2</v>
      </c>
      <c r="D9108" s="3">
        <v>2.6405000000000001E-2</v>
      </c>
      <c r="E9108">
        <v>1.8920000000000003E-2</v>
      </c>
      <c r="F9108" s="3">
        <v>2.8538999999999998E-2</v>
      </c>
      <c r="G9108">
        <v>2.8538999999999998E-2</v>
      </c>
      <c r="H9108" s="3">
        <v>0</v>
      </c>
      <c r="I9108">
        <v>4.0500000000000001E-2</v>
      </c>
      <c r="J9108" s="3">
        <v>4.4810000000000003E-2</v>
      </c>
    </row>
    <row r="9109" spans="1:10" x14ac:dyDescent="0.25">
      <c r="A9109" s="1">
        <v>46482</v>
      </c>
      <c r="B9109" s="2">
        <v>0.89583333333333337</v>
      </c>
      <c r="C9109">
        <v>3.8183999999999996E-2</v>
      </c>
      <c r="D9109" s="3">
        <v>2.6405000000000001E-2</v>
      </c>
      <c r="E9109">
        <v>1.8218000000000002E-2</v>
      </c>
      <c r="F9109" s="3">
        <v>2.8538999999999998E-2</v>
      </c>
      <c r="G9109">
        <v>2.8538999999999998E-2</v>
      </c>
      <c r="H9109" s="3">
        <v>0</v>
      </c>
      <c r="I9109">
        <v>4.0745000000000003E-2</v>
      </c>
      <c r="J9109" s="3">
        <v>4.4090999999999998E-2</v>
      </c>
    </row>
    <row r="9110" spans="1:10" x14ac:dyDescent="0.25">
      <c r="A9110" s="1">
        <v>46482</v>
      </c>
      <c r="B9110" s="2">
        <v>0.90625</v>
      </c>
      <c r="C9110">
        <v>3.7270000000000005E-2</v>
      </c>
      <c r="D9110" s="3">
        <v>2.6405000000000001E-2</v>
      </c>
      <c r="E9110">
        <v>1.7557E-2</v>
      </c>
      <c r="F9110" s="3">
        <v>2.8538999999999998E-2</v>
      </c>
      <c r="G9110">
        <v>2.8538999999999998E-2</v>
      </c>
      <c r="H9110" s="3">
        <v>0</v>
      </c>
      <c r="I9110">
        <v>3.6801E-2</v>
      </c>
      <c r="J9110" s="3">
        <v>4.2627000000000005E-2</v>
      </c>
    </row>
    <row r="9111" spans="1:10" x14ac:dyDescent="0.25">
      <c r="A9111" s="1">
        <v>46482</v>
      </c>
      <c r="B9111" s="2">
        <v>0.91666666666666663</v>
      </c>
      <c r="C9111">
        <v>3.6220000000000002E-2</v>
      </c>
      <c r="D9111" s="3">
        <v>2.6405000000000001E-2</v>
      </c>
      <c r="E9111">
        <v>1.6964E-2</v>
      </c>
      <c r="F9111" s="3">
        <v>2.8538999999999998E-2</v>
      </c>
      <c r="G9111">
        <v>2.8538999999999998E-2</v>
      </c>
      <c r="H9111" s="3">
        <v>0</v>
      </c>
      <c r="I9111">
        <v>3.9323999999999998E-2</v>
      </c>
      <c r="J9111" s="3">
        <v>4.0906999999999999E-2</v>
      </c>
    </row>
    <row r="9112" spans="1:10" x14ac:dyDescent="0.25">
      <c r="A9112" s="1">
        <v>46482</v>
      </c>
      <c r="B9112" s="2">
        <v>0.92708333333333337</v>
      </c>
      <c r="C9112">
        <v>3.4908000000000002E-2</v>
      </c>
      <c r="D9112" s="3">
        <v>2.6405000000000001E-2</v>
      </c>
      <c r="E9112">
        <v>1.6455999999999998E-2</v>
      </c>
      <c r="F9112" s="3">
        <v>2.8538999999999998E-2</v>
      </c>
      <c r="G9112">
        <v>2.8538999999999998E-2</v>
      </c>
      <c r="H9112" s="3">
        <v>0</v>
      </c>
      <c r="I9112">
        <v>4.0897000000000003E-2</v>
      </c>
      <c r="J9112" s="3">
        <v>3.9655999999999997E-2</v>
      </c>
    </row>
    <row r="9113" spans="1:10" x14ac:dyDescent="0.25">
      <c r="A9113" s="1">
        <v>46482</v>
      </c>
      <c r="B9113" s="2">
        <v>0.9375</v>
      </c>
      <c r="C9113">
        <v>3.3313000000000002E-2</v>
      </c>
      <c r="D9113" s="3">
        <v>2.6405000000000001E-2</v>
      </c>
      <c r="E9113">
        <v>1.6001000000000001E-2</v>
      </c>
      <c r="F9113" s="3">
        <v>2.8538999999999998E-2</v>
      </c>
      <c r="G9113">
        <v>2.8538999999999998E-2</v>
      </c>
      <c r="H9113" s="3">
        <v>0</v>
      </c>
      <c r="I9113">
        <v>4.2929000000000002E-2</v>
      </c>
      <c r="J9113" s="3">
        <v>3.8162999999999996E-2</v>
      </c>
    </row>
    <row r="9114" spans="1:10" x14ac:dyDescent="0.25">
      <c r="A9114" s="1">
        <v>46482</v>
      </c>
      <c r="B9114" s="2">
        <v>0.94791666666666663</v>
      </c>
      <c r="C9114">
        <v>3.1563000000000001E-2</v>
      </c>
      <c r="D9114" s="3">
        <v>2.6405000000000001E-2</v>
      </c>
      <c r="E9114">
        <v>1.5561E-2</v>
      </c>
      <c r="F9114" s="3">
        <v>2.8538999999999998E-2</v>
      </c>
      <c r="G9114">
        <v>2.8538999999999998E-2</v>
      </c>
      <c r="H9114" s="3">
        <v>0</v>
      </c>
      <c r="I9114">
        <v>4.0835999999999997E-2</v>
      </c>
      <c r="J9114" s="3">
        <v>3.6741999999999997E-2</v>
      </c>
    </row>
    <row r="9115" spans="1:10" x14ac:dyDescent="0.25">
      <c r="A9115" s="1">
        <v>46482</v>
      </c>
      <c r="B9115" s="2">
        <v>0.95833333333333337</v>
      </c>
      <c r="C9115">
        <v>2.9829999999999999E-2</v>
      </c>
      <c r="D9115" s="3">
        <v>2.6405000000000001E-2</v>
      </c>
      <c r="E9115">
        <v>1.5132E-2</v>
      </c>
      <c r="F9115" s="3">
        <v>2.8538999999999998E-2</v>
      </c>
      <c r="G9115">
        <v>2.8538999999999998E-2</v>
      </c>
      <c r="H9115" s="3">
        <v>0</v>
      </c>
      <c r="I9115">
        <v>4.1013000000000001E-2</v>
      </c>
      <c r="J9115" s="3">
        <v>3.4822000000000006E-2</v>
      </c>
    </row>
    <row r="9116" spans="1:10" x14ac:dyDescent="0.25">
      <c r="A9116" s="1">
        <v>46482</v>
      </c>
      <c r="B9116" s="2">
        <v>0.96875</v>
      </c>
      <c r="C9116">
        <v>2.8146000000000001E-2</v>
      </c>
      <c r="D9116" s="3">
        <v>2.6405000000000001E-2</v>
      </c>
      <c r="E9116">
        <v>1.4669E-2</v>
      </c>
      <c r="F9116" s="3">
        <v>2.8538999999999998E-2</v>
      </c>
      <c r="G9116">
        <v>2.8538999999999998E-2</v>
      </c>
      <c r="H9116" s="3">
        <v>0</v>
      </c>
      <c r="I9116">
        <v>4.2981999999999999E-2</v>
      </c>
      <c r="J9116" s="3">
        <v>3.2875000000000001E-2</v>
      </c>
    </row>
    <row r="9117" spans="1:10" x14ac:dyDescent="0.25">
      <c r="A9117" s="1">
        <v>46482</v>
      </c>
      <c r="B9117" s="2">
        <v>0.97916666666666663</v>
      </c>
      <c r="C9117">
        <v>2.6636E-2</v>
      </c>
      <c r="D9117" s="3">
        <v>2.6405000000000001E-2</v>
      </c>
      <c r="E9117">
        <v>1.4215999999999999E-2</v>
      </c>
      <c r="F9117" s="3">
        <v>2.8538999999999998E-2</v>
      </c>
      <c r="G9117">
        <v>2.8538999999999998E-2</v>
      </c>
      <c r="H9117" s="3">
        <v>0</v>
      </c>
      <c r="I9117">
        <v>4.3454E-2</v>
      </c>
      <c r="J9117" s="3">
        <v>3.1808000000000003E-2</v>
      </c>
    </row>
    <row r="9118" spans="1:10" x14ac:dyDescent="0.25">
      <c r="A9118" s="1">
        <v>46482</v>
      </c>
      <c r="B9118" s="2">
        <v>0.98958333333333337</v>
      </c>
      <c r="C9118">
        <v>2.5033E-2</v>
      </c>
      <c r="D9118" s="3">
        <v>2.6405000000000001E-2</v>
      </c>
      <c r="E9118">
        <v>1.3637999999999999E-2</v>
      </c>
      <c r="F9118" s="3">
        <v>2.8538999999999998E-2</v>
      </c>
      <c r="G9118">
        <v>2.8538999999999998E-2</v>
      </c>
      <c r="H9118" s="3">
        <v>0</v>
      </c>
      <c r="I9118">
        <v>3.9113000000000002E-2</v>
      </c>
      <c r="J9118" s="3">
        <v>3.0725000000000002E-2</v>
      </c>
    </row>
    <row r="9119" spans="1:10" x14ac:dyDescent="0.25">
      <c r="A9119" s="1">
        <v>46483</v>
      </c>
      <c r="B9119" s="2">
        <v>0</v>
      </c>
      <c r="C9119">
        <v>2.3513000000000003E-2</v>
      </c>
      <c r="D9119" s="3">
        <v>2.6405000000000001E-2</v>
      </c>
      <c r="E9119">
        <v>1.3070999999999999E-2</v>
      </c>
      <c r="F9119" s="3">
        <v>2.8538999999999998E-2</v>
      </c>
      <c r="G9119">
        <v>2.8538999999999998E-2</v>
      </c>
      <c r="H9119" s="3">
        <v>0</v>
      </c>
      <c r="I9119">
        <v>3.8408999999999999E-2</v>
      </c>
      <c r="J9119" s="3">
        <v>3.1109999999999999E-2</v>
      </c>
    </row>
    <row r="9120" spans="1:10" x14ac:dyDescent="0.25">
      <c r="A9120" s="1">
        <v>46483</v>
      </c>
      <c r="B9120" s="2">
        <v>1.0416666666666666E-2</v>
      </c>
      <c r="C9120">
        <v>2.2147E-2</v>
      </c>
      <c r="D9120" s="3">
        <v>2.6405000000000001E-2</v>
      </c>
      <c r="E9120">
        <v>1.2496E-2</v>
      </c>
      <c r="F9120" s="3">
        <v>2.8538999999999998E-2</v>
      </c>
      <c r="G9120">
        <v>2.8538999999999998E-2</v>
      </c>
      <c r="H9120" s="3">
        <v>0</v>
      </c>
      <c r="I9120">
        <v>3.6992999999999998E-2</v>
      </c>
      <c r="J9120" s="3">
        <v>3.0955E-2</v>
      </c>
    </row>
    <row r="9121" spans="1:10" x14ac:dyDescent="0.25">
      <c r="A9121" s="1">
        <v>46483</v>
      </c>
      <c r="B9121" s="2">
        <v>2.0833333333333332E-2</v>
      </c>
      <c r="C9121">
        <v>2.1167999999999999E-2</v>
      </c>
      <c r="D9121" s="3">
        <v>2.6405000000000001E-2</v>
      </c>
      <c r="E9121">
        <v>1.2043E-2</v>
      </c>
      <c r="F9121" s="3">
        <v>2.8538999999999998E-2</v>
      </c>
      <c r="G9121">
        <v>2.8538999999999998E-2</v>
      </c>
      <c r="H9121" s="3">
        <v>0</v>
      </c>
      <c r="I9121">
        <v>3.4091999999999997E-2</v>
      </c>
      <c r="J9121" s="3">
        <v>2.9521000000000002E-2</v>
      </c>
    </row>
    <row r="9122" spans="1:10" x14ac:dyDescent="0.25">
      <c r="A9122" s="1">
        <v>46483</v>
      </c>
      <c r="B9122" s="2">
        <v>3.125E-2</v>
      </c>
      <c r="C9122">
        <v>2.0443000000000003E-2</v>
      </c>
      <c r="D9122" s="3">
        <v>2.6405000000000001E-2</v>
      </c>
      <c r="E9122">
        <v>1.1651E-2</v>
      </c>
      <c r="F9122" s="3">
        <v>2.8538999999999998E-2</v>
      </c>
      <c r="G9122">
        <v>2.8538999999999998E-2</v>
      </c>
      <c r="H9122" s="3">
        <v>0</v>
      </c>
      <c r="I9122">
        <v>3.4193000000000001E-2</v>
      </c>
      <c r="J9122" s="3">
        <v>2.9762E-2</v>
      </c>
    </row>
    <row r="9123" spans="1:10" x14ac:dyDescent="0.25">
      <c r="A9123" s="1">
        <v>46483</v>
      </c>
      <c r="B9123" s="2">
        <v>4.1666666666666664E-2</v>
      </c>
      <c r="C9123">
        <v>1.9817000000000001E-2</v>
      </c>
      <c r="D9123" s="3">
        <v>2.6405000000000001E-2</v>
      </c>
      <c r="E9123">
        <v>1.1328E-2</v>
      </c>
      <c r="F9123" s="3">
        <v>2.8538999999999998E-2</v>
      </c>
      <c r="G9123">
        <v>2.8538999999999998E-2</v>
      </c>
      <c r="H9123" s="3">
        <v>0</v>
      </c>
      <c r="I9123">
        <v>3.6141E-2</v>
      </c>
      <c r="J9123" s="3">
        <v>2.9458999999999999E-2</v>
      </c>
    </row>
    <row r="9124" spans="1:10" x14ac:dyDescent="0.25">
      <c r="A9124" s="1">
        <v>46483</v>
      </c>
      <c r="B9124" s="2">
        <v>5.2083333333333336E-2</v>
      </c>
      <c r="C9124">
        <v>1.9276000000000001E-2</v>
      </c>
      <c r="D9124" s="3">
        <v>2.6405000000000001E-2</v>
      </c>
      <c r="E9124">
        <v>1.1077E-2</v>
      </c>
      <c r="F9124" s="3">
        <v>2.8538999999999998E-2</v>
      </c>
      <c r="G9124">
        <v>2.8538999999999998E-2</v>
      </c>
      <c r="H9124" s="3">
        <v>0</v>
      </c>
      <c r="I9124">
        <v>3.4319000000000002E-2</v>
      </c>
      <c r="J9124" s="3">
        <v>2.9203E-2</v>
      </c>
    </row>
    <row r="9125" spans="1:10" x14ac:dyDescent="0.25">
      <c r="A9125" s="1">
        <v>46483</v>
      </c>
      <c r="B9125" s="2">
        <v>6.25E-2</v>
      </c>
      <c r="C9125">
        <v>1.8761E-2</v>
      </c>
      <c r="D9125" s="3">
        <v>2.6405000000000001E-2</v>
      </c>
      <c r="E9125">
        <v>1.0841E-2</v>
      </c>
      <c r="F9125" s="3">
        <v>2.8538999999999998E-2</v>
      </c>
      <c r="G9125">
        <v>2.8538999999999998E-2</v>
      </c>
      <c r="H9125" s="3">
        <v>0</v>
      </c>
      <c r="I9125">
        <v>3.4210999999999998E-2</v>
      </c>
      <c r="J9125" s="3">
        <v>3.0887000000000001E-2</v>
      </c>
    </row>
    <row r="9126" spans="1:10" x14ac:dyDescent="0.25">
      <c r="A9126" s="1">
        <v>46483</v>
      </c>
      <c r="B9126" s="2">
        <v>7.2916666666666671E-2</v>
      </c>
      <c r="C9126">
        <v>1.8350999999999999E-2</v>
      </c>
      <c r="D9126" s="3">
        <v>2.6405000000000001E-2</v>
      </c>
      <c r="E9126">
        <v>1.0646000000000001E-2</v>
      </c>
      <c r="F9126" s="3">
        <v>2.8538999999999998E-2</v>
      </c>
      <c r="G9126">
        <v>2.8538999999999998E-2</v>
      </c>
      <c r="H9126" s="3">
        <v>0</v>
      </c>
      <c r="I9126">
        <v>3.3746999999999999E-2</v>
      </c>
      <c r="J9126" s="3">
        <v>2.8993999999999999E-2</v>
      </c>
    </row>
    <row r="9127" spans="1:10" x14ac:dyDescent="0.25">
      <c r="A9127" s="1">
        <v>46483</v>
      </c>
      <c r="B9127" s="2">
        <v>8.3333333333333329E-2</v>
      </c>
      <c r="C9127">
        <v>1.8036999999999997E-2</v>
      </c>
      <c r="D9127" s="3">
        <v>2.6405000000000001E-2</v>
      </c>
      <c r="E9127">
        <v>1.0490000000000001E-2</v>
      </c>
      <c r="F9127" s="3">
        <v>2.8538999999999998E-2</v>
      </c>
      <c r="G9127">
        <v>2.8538999999999998E-2</v>
      </c>
      <c r="H9127" s="3">
        <v>0</v>
      </c>
      <c r="I9127">
        <v>3.0712E-2</v>
      </c>
      <c r="J9127" s="3">
        <v>2.9203E-2</v>
      </c>
    </row>
    <row r="9128" spans="1:10" x14ac:dyDescent="0.25">
      <c r="A9128" s="1">
        <v>46483</v>
      </c>
      <c r="B9128" s="2">
        <v>9.375E-2</v>
      </c>
      <c r="C9128">
        <v>1.7805000000000001E-2</v>
      </c>
      <c r="D9128" s="3">
        <v>2.6405000000000001E-2</v>
      </c>
      <c r="E9128">
        <v>1.0376E-2</v>
      </c>
      <c r="F9128" s="3">
        <v>2.8538999999999998E-2</v>
      </c>
      <c r="G9128">
        <v>2.8538999999999998E-2</v>
      </c>
      <c r="H9128" s="3">
        <v>0</v>
      </c>
      <c r="I9128">
        <v>2.8343E-2</v>
      </c>
      <c r="J9128" s="3">
        <v>2.9172999999999998E-2</v>
      </c>
    </row>
    <row r="9129" spans="1:10" x14ac:dyDescent="0.25">
      <c r="A9129" s="1">
        <v>46483</v>
      </c>
      <c r="B9129" s="2">
        <v>0.10416666666666667</v>
      </c>
      <c r="C9129">
        <v>1.7588999999999997E-2</v>
      </c>
      <c r="D9129" s="3">
        <v>2.6405000000000001E-2</v>
      </c>
      <c r="E9129">
        <v>1.0272999999999999E-2</v>
      </c>
      <c r="F9129" s="3">
        <v>2.8538999999999998E-2</v>
      </c>
      <c r="G9129">
        <v>2.8538999999999998E-2</v>
      </c>
      <c r="H9129" s="3">
        <v>0</v>
      </c>
      <c r="I9129">
        <v>2.8294E-2</v>
      </c>
      <c r="J9129" s="3">
        <v>2.8573000000000001E-2</v>
      </c>
    </row>
    <row r="9130" spans="1:10" x14ac:dyDescent="0.25">
      <c r="A9130" s="1">
        <v>46483</v>
      </c>
      <c r="B9130" s="2">
        <v>0.11458333333333333</v>
      </c>
      <c r="C9130">
        <v>1.746E-2</v>
      </c>
      <c r="D9130" s="3">
        <v>2.6405000000000001E-2</v>
      </c>
      <c r="E9130">
        <v>1.0228999999999999E-2</v>
      </c>
      <c r="F9130" s="3">
        <v>2.8538999999999998E-2</v>
      </c>
      <c r="G9130">
        <v>2.8538999999999998E-2</v>
      </c>
      <c r="H9130" s="3">
        <v>0</v>
      </c>
      <c r="I9130">
        <v>2.7535E-2</v>
      </c>
      <c r="J9130" s="3">
        <v>2.9341000000000002E-2</v>
      </c>
    </row>
    <row r="9131" spans="1:10" x14ac:dyDescent="0.25">
      <c r="A9131" s="1">
        <v>46483</v>
      </c>
      <c r="B9131" s="2">
        <v>0.125</v>
      </c>
      <c r="C9131">
        <v>1.7390999999999997E-2</v>
      </c>
      <c r="D9131" s="3">
        <v>2.6405000000000001E-2</v>
      </c>
      <c r="E9131">
        <v>1.0239000000000002E-2</v>
      </c>
      <c r="F9131" s="3">
        <v>2.8538999999999998E-2</v>
      </c>
      <c r="G9131">
        <v>2.8538999999999998E-2</v>
      </c>
      <c r="H9131" s="3">
        <v>0</v>
      </c>
      <c r="I9131">
        <v>2.8243999999999998E-2</v>
      </c>
      <c r="J9131" s="3">
        <v>2.9978999999999999E-2</v>
      </c>
    </row>
    <row r="9132" spans="1:10" x14ac:dyDescent="0.25">
      <c r="A9132" s="1">
        <v>46483</v>
      </c>
      <c r="B9132" s="2">
        <v>0.13541666666666666</v>
      </c>
      <c r="C9132">
        <v>1.7414000000000002E-2</v>
      </c>
      <c r="D9132" s="3">
        <v>2.6405000000000001E-2</v>
      </c>
      <c r="E9132">
        <v>1.0342E-2</v>
      </c>
      <c r="F9132" s="3">
        <v>2.8538999999999998E-2</v>
      </c>
      <c r="G9132">
        <v>2.8538999999999998E-2</v>
      </c>
      <c r="H9132" s="3">
        <v>0</v>
      </c>
      <c r="I9132">
        <v>3.1336999999999997E-2</v>
      </c>
      <c r="J9132" s="3">
        <v>2.9821E-2</v>
      </c>
    </row>
    <row r="9133" spans="1:10" x14ac:dyDescent="0.25">
      <c r="A9133" s="1">
        <v>46483</v>
      </c>
      <c r="B9133" s="2">
        <v>0.14583333333333334</v>
      </c>
      <c r="C9133">
        <v>1.7444999999999999E-2</v>
      </c>
      <c r="D9133" s="3">
        <v>2.6405000000000001E-2</v>
      </c>
      <c r="E9133">
        <v>1.0483000000000001E-2</v>
      </c>
      <c r="F9133" s="3">
        <v>2.8538999999999998E-2</v>
      </c>
      <c r="G9133">
        <v>2.8538999999999998E-2</v>
      </c>
      <c r="H9133" s="3">
        <v>0</v>
      </c>
      <c r="I9133">
        <v>3.2711999999999998E-2</v>
      </c>
      <c r="J9133" s="3">
        <v>3.0257000000000003E-2</v>
      </c>
    </row>
    <row r="9134" spans="1:10" x14ac:dyDescent="0.25">
      <c r="A9134" s="1">
        <v>46483</v>
      </c>
      <c r="B9134" s="2">
        <v>0.15625</v>
      </c>
      <c r="C9134">
        <v>1.7604999999999999E-2</v>
      </c>
      <c r="D9134" s="3">
        <v>2.6405000000000001E-2</v>
      </c>
      <c r="E9134">
        <v>1.0744E-2</v>
      </c>
      <c r="F9134" s="3">
        <v>2.8538999999999998E-2</v>
      </c>
      <c r="G9134">
        <v>2.8538999999999998E-2</v>
      </c>
      <c r="H9134" s="3">
        <v>0</v>
      </c>
      <c r="I9134">
        <v>3.7932E-2</v>
      </c>
      <c r="J9134" s="3">
        <v>3.0630999999999999E-2</v>
      </c>
    </row>
    <row r="9135" spans="1:10" x14ac:dyDescent="0.25">
      <c r="A9135" s="1">
        <v>46483</v>
      </c>
      <c r="B9135" s="2">
        <v>0.16666666666666666</v>
      </c>
      <c r="C9135">
        <v>1.7814E-2</v>
      </c>
      <c r="D9135" s="3">
        <v>2.6405000000000001E-2</v>
      </c>
      <c r="E9135">
        <v>1.1054999999999999E-2</v>
      </c>
      <c r="F9135" s="3">
        <v>2.8538999999999998E-2</v>
      </c>
      <c r="G9135">
        <v>2.8538999999999998E-2</v>
      </c>
      <c r="H9135" s="3">
        <v>0</v>
      </c>
      <c r="I9135">
        <v>4.3954E-2</v>
      </c>
      <c r="J9135" s="3">
        <v>3.0978000000000002E-2</v>
      </c>
    </row>
    <row r="9136" spans="1:10" x14ac:dyDescent="0.25">
      <c r="A9136" s="1">
        <v>46483</v>
      </c>
      <c r="B9136" s="2">
        <v>0.17708333333333334</v>
      </c>
      <c r="C9136">
        <v>1.8142999999999999E-2</v>
      </c>
      <c r="D9136" s="3">
        <v>2.6405000000000001E-2</v>
      </c>
      <c r="E9136">
        <v>1.1474E-2</v>
      </c>
      <c r="F9136" s="3">
        <v>2.8538999999999998E-2</v>
      </c>
      <c r="G9136">
        <v>2.8538999999999998E-2</v>
      </c>
      <c r="H9136" s="3">
        <v>0</v>
      </c>
      <c r="I9136">
        <v>4.1793999999999998E-2</v>
      </c>
      <c r="J9136" s="3">
        <v>3.1363000000000002E-2</v>
      </c>
    </row>
    <row r="9137" spans="1:10" x14ac:dyDescent="0.25">
      <c r="A9137" s="1">
        <v>46483</v>
      </c>
      <c r="B9137" s="2">
        <v>0.1875</v>
      </c>
      <c r="C9137">
        <v>1.8460000000000001E-2</v>
      </c>
      <c r="D9137" s="3">
        <v>2.6405000000000001E-2</v>
      </c>
      <c r="E9137">
        <v>1.1858E-2</v>
      </c>
      <c r="F9137" s="3">
        <v>2.8538999999999998E-2</v>
      </c>
      <c r="G9137">
        <v>2.8538999999999998E-2</v>
      </c>
      <c r="H9137" s="3">
        <v>0</v>
      </c>
      <c r="I9137">
        <v>3.8787000000000002E-2</v>
      </c>
      <c r="J9137" s="3">
        <v>3.1178999999999998E-2</v>
      </c>
    </row>
    <row r="9138" spans="1:10" x14ac:dyDescent="0.25">
      <c r="A9138" s="1">
        <v>46483</v>
      </c>
      <c r="B9138" s="2">
        <v>0.19791666666666666</v>
      </c>
      <c r="C9138">
        <v>1.9036999999999998E-2</v>
      </c>
      <c r="D9138" s="3">
        <v>2.6405000000000001E-2</v>
      </c>
      <c r="E9138">
        <v>1.2367000000000001E-2</v>
      </c>
      <c r="F9138" s="3">
        <v>2.8538999999999998E-2</v>
      </c>
      <c r="G9138">
        <v>2.8538999999999998E-2</v>
      </c>
      <c r="H9138" s="3">
        <v>0</v>
      </c>
      <c r="I9138">
        <v>3.1980000000000001E-2</v>
      </c>
      <c r="J9138" s="3">
        <v>3.1199999999999999E-2</v>
      </c>
    </row>
    <row r="9139" spans="1:10" x14ac:dyDescent="0.25">
      <c r="A9139" s="1">
        <v>46483</v>
      </c>
      <c r="B9139" s="2">
        <v>0.20833333333333334</v>
      </c>
      <c r="C9139">
        <v>1.9671000000000001E-2</v>
      </c>
      <c r="D9139" s="3">
        <v>2.6405000000000001E-2</v>
      </c>
      <c r="E9139">
        <v>1.278E-2</v>
      </c>
      <c r="F9139" s="3">
        <v>2.8538999999999998E-2</v>
      </c>
      <c r="G9139">
        <v>2.8538999999999998E-2</v>
      </c>
      <c r="H9139" s="3">
        <v>0</v>
      </c>
      <c r="I9139">
        <v>3.0577E-2</v>
      </c>
      <c r="J9139" s="3">
        <v>3.5128E-2</v>
      </c>
    </row>
    <row r="9140" spans="1:10" x14ac:dyDescent="0.25">
      <c r="A9140" s="1">
        <v>46483</v>
      </c>
      <c r="B9140" s="2">
        <v>0.21875</v>
      </c>
      <c r="C9140">
        <v>2.0506E-2</v>
      </c>
      <c r="D9140" s="3">
        <v>2.6405000000000001E-2</v>
      </c>
      <c r="E9140">
        <v>1.3165E-2</v>
      </c>
      <c r="F9140" s="3">
        <v>2.8538999999999998E-2</v>
      </c>
      <c r="G9140">
        <v>2.8538999999999998E-2</v>
      </c>
      <c r="H9140" s="3">
        <v>0</v>
      </c>
      <c r="I9140">
        <v>3.1635000000000003E-2</v>
      </c>
      <c r="J9140" s="3">
        <v>3.5720000000000002E-2</v>
      </c>
    </row>
    <row r="9141" spans="1:10" x14ac:dyDescent="0.25">
      <c r="A9141" s="1">
        <v>46483</v>
      </c>
      <c r="B9141" s="2">
        <v>0.22916666666666666</v>
      </c>
      <c r="C9141">
        <v>2.1385000000000001E-2</v>
      </c>
      <c r="D9141" s="3">
        <v>2.6405000000000001E-2</v>
      </c>
      <c r="E9141">
        <v>1.332E-2</v>
      </c>
      <c r="F9141" s="3">
        <v>2.8538999999999998E-2</v>
      </c>
      <c r="G9141">
        <v>2.8538999999999998E-2</v>
      </c>
      <c r="H9141" s="3">
        <v>0</v>
      </c>
      <c r="I9141">
        <v>2.9682E-2</v>
      </c>
      <c r="J9141" s="3">
        <v>3.8648000000000002E-2</v>
      </c>
    </row>
    <row r="9142" spans="1:10" x14ac:dyDescent="0.25">
      <c r="A9142" s="1">
        <v>46483</v>
      </c>
      <c r="B9142" s="2">
        <v>0.23958333333333334</v>
      </c>
      <c r="C9142">
        <v>2.2716999999999998E-2</v>
      </c>
      <c r="D9142" s="3">
        <v>2.6405000000000001E-2</v>
      </c>
      <c r="E9142">
        <v>1.3643000000000001E-2</v>
      </c>
      <c r="F9142" s="3">
        <v>2.8538999999999998E-2</v>
      </c>
      <c r="G9142">
        <v>2.8538999999999998E-2</v>
      </c>
      <c r="H9142" s="3">
        <v>0</v>
      </c>
      <c r="I9142">
        <v>3.0308000000000002E-2</v>
      </c>
      <c r="J9142" s="3">
        <v>3.8456000000000004E-2</v>
      </c>
    </row>
    <row r="9143" spans="1:10" x14ac:dyDescent="0.25">
      <c r="A9143" s="1">
        <v>46483</v>
      </c>
      <c r="B9143" s="2">
        <v>0.25</v>
      </c>
      <c r="C9143">
        <v>2.4303000000000002E-2</v>
      </c>
      <c r="D9143" s="3">
        <v>2.6405000000000001E-2</v>
      </c>
      <c r="E9143">
        <v>1.4054000000000001E-2</v>
      </c>
      <c r="F9143" s="3">
        <v>2.8538999999999998E-2</v>
      </c>
      <c r="G9143">
        <v>2.8538999999999998E-2</v>
      </c>
      <c r="H9143" s="3">
        <v>0</v>
      </c>
      <c r="I9143">
        <v>3.1133000000000001E-2</v>
      </c>
      <c r="J9143" s="3">
        <v>4.0898999999999998E-2</v>
      </c>
    </row>
    <row r="9144" spans="1:10" x14ac:dyDescent="0.25">
      <c r="A9144" s="1">
        <v>46483</v>
      </c>
      <c r="B9144" s="2">
        <v>0.26041666666666669</v>
      </c>
      <c r="C9144">
        <v>2.6158000000000001E-2</v>
      </c>
      <c r="D9144" s="3">
        <v>2.6405000000000001E-2</v>
      </c>
      <c r="E9144">
        <v>1.4762000000000001E-2</v>
      </c>
      <c r="F9144" s="3">
        <v>2.8538999999999998E-2</v>
      </c>
      <c r="G9144">
        <v>2.8538999999999998E-2</v>
      </c>
      <c r="H9144" s="3">
        <v>3.9999999999999998E-6</v>
      </c>
      <c r="I9144">
        <v>3.2049000000000001E-2</v>
      </c>
      <c r="J9144" s="3">
        <v>4.2332000000000002E-2</v>
      </c>
    </row>
    <row r="9145" spans="1:10" x14ac:dyDescent="0.25">
      <c r="A9145" s="1">
        <v>46483</v>
      </c>
      <c r="B9145" s="2">
        <v>0.27083333333333331</v>
      </c>
      <c r="C9145">
        <v>2.7866999999999999E-2</v>
      </c>
      <c r="D9145" s="3">
        <v>2.6405000000000001E-2</v>
      </c>
      <c r="E9145">
        <v>1.5765999999999999E-2</v>
      </c>
      <c r="F9145" s="3">
        <v>2.8538999999999998E-2</v>
      </c>
      <c r="G9145">
        <v>2.8538999999999998E-2</v>
      </c>
      <c r="H9145" s="3">
        <v>1.9599999999999999E-4</v>
      </c>
      <c r="I9145">
        <v>3.0519000000000001E-2</v>
      </c>
      <c r="J9145" s="3">
        <v>4.0268999999999999E-2</v>
      </c>
    </row>
    <row r="9146" spans="1:10" x14ac:dyDescent="0.25">
      <c r="A9146" s="1">
        <v>46483</v>
      </c>
      <c r="B9146" s="2">
        <v>0.28125</v>
      </c>
      <c r="C9146">
        <v>2.9125000000000002E-2</v>
      </c>
      <c r="D9146" s="3">
        <v>2.6405000000000001E-2</v>
      </c>
      <c r="E9146">
        <v>1.7982999999999999E-2</v>
      </c>
      <c r="F9146" s="3">
        <v>2.8538999999999998E-2</v>
      </c>
      <c r="G9146">
        <v>2.8538999999999998E-2</v>
      </c>
      <c r="H9146" s="3">
        <v>8.2600000000000002E-4</v>
      </c>
      <c r="I9146">
        <v>2.8937999999999998E-2</v>
      </c>
      <c r="J9146" s="3">
        <v>3.705E-2</v>
      </c>
    </row>
    <row r="9147" spans="1:10" x14ac:dyDescent="0.25">
      <c r="A9147" s="1">
        <v>46483</v>
      </c>
      <c r="B9147" s="2">
        <v>0.29166666666666669</v>
      </c>
      <c r="C9147">
        <v>2.9503000000000001E-2</v>
      </c>
      <c r="D9147" s="3">
        <v>2.6405000000000001E-2</v>
      </c>
      <c r="E9147">
        <v>2.1888000000000001E-2</v>
      </c>
      <c r="F9147" s="3">
        <v>2.8538999999999998E-2</v>
      </c>
      <c r="G9147">
        <v>2.8538999999999998E-2</v>
      </c>
      <c r="H9147" s="3">
        <v>2.1310000000000001E-3</v>
      </c>
      <c r="I9147">
        <v>3.0679000000000001E-2</v>
      </c>
      <c r="J9147" s="3">
        <v>3.3498E-2</v>
      </c>
    </row>
    <row r="9148" spans="1:10" x14ac:dyDescent="0.25">
      <c r="A9148" s="1">
        <v>46483</v>
      </c>
      <c r="B9148" s="2">
        <v>0.30208333333333331</v>
      </c>
      <c r="C9148">
        <v>2.8808E-2</v>
      </c>
      <c r="D9148" s="3">
        <v>2.6405000000000001E-2</v>
      </c>
      <c r="E9148">
        <v>2.7431000000000001E-2</v>
      </c>
      <c r="F9148" s="3">
        <v>2.8538999999999998E-2</v>
      </c>
      <c r="G9148">
        <v>2.8538999999999998E-2</v>
      </c>
      <c r="H9148" s="3">
        <v>4.267E-3</v>
      </c>
      <c r="I9148">
        <v>2.9746999999999999E-2</v>
      </c>
      <c r="J9148" s="3">
        <v>2.9149999999999999E-2</v>
      </c>
    </row>
    <row r="9149" spans="1:10" x14ac:dyDescent="0.25">
      <c r="A9149" s="1">
        <v>46483</v>
      </c>
      <c r="B9149" s="2">
        <v>0.3125</v>
      </c>
      <c r="C9149">
        <v>2.7425000000000001E-2</v>
      </c>
      <c r="D9149" s="3">
        <v>2.6405000000000001E-2</v>
      </c>
      <c r="E9149">
        <v>3.3888000000000001E-2</v>
      </c>
      <c r="F9149" s="3">
        <v>2.8538999999999998E-2</v>
      </c>
      <c r="G9149">
        <v>2.8538999999999998E-2</v>
      </c>
      <c r="H9149" s="3">
        <v>7.1180000000000002E-3</v>
      </c>
      <c r="I9149">
        <v>2.4031E-2</v>
      </c>
      <c r="J9149" s="3">
        <v>2.4889999999999999E-2</v>
      </c>
    </row>
    <row r="9150" spans="1:10" x14ac:dyDescent="0.25">
      <c r="A9150" s="1">
        <v>46483</v>
      </c>
      <c r="B9150" s="2">
        <v>0.32291666666666669</v>
      </c>
      <c r="C9150">
        <v>2.5788000000000002E-2</v>
      </c>
      <c r="D9150" s="3">
        <v>2.6405000000000001E-2</v>
      </c>
      <c r="E9150">
        <v>4.0598000000000002E-2</v>
      </c>
      <c r="F9150" s="3">
        <v>2.8538999999999998E-2</v>
      </c>
      <c r="G9150">
        <v>2.8538999999999998E-2</v>
      </c>
      <c r="H9150" s="3">
        <v>1.0643E-2</v>
      </c>
      <c r="I9150">
        <v>2.6085000000000001E-2</v>
      </c>
      <c r="J9150" s="3">
        <v>2.2036999999999998E-2</v>
      </c>
    </row>
    <row r="9151" spans="1:10" x14ac:dyDescent="0.25">
      <c r="A9151" s="1">
        <v>46483</v>
      </c>
      <c r="B9151" s="2">
        <v>0.33333333333333331</v>
      </c>
      <c r="C9151">
        <v>2.4260999999999998E-2</v>
      </c>
      <c r="D9151" s="3">
        <v>2.6405000000000001E-2</v>
      </c>
      <c r="E9151">
        <v>4.7130999999999999E-2</v>
      </c>
      <c r="F9151" s="3">
        <v>2.8538999999999998E-2</v>
      </c>
      <c r="G9151">
        <v>2.8538999999999998E-2</v>
      </c>
      <c r="H9151" s="3">
        <v>1.4803E-2</v>
      </c>
      <c r="I9151">
        <v>2.8892999999999999E-2</v>
      </c>
      <c r="J9151" s="3">
        <v>2.0712000000000001E-2</v>
      </c>
    </row>
    <row r="9152" spans="1:10" x14ac:dyDescent="0.25">
      <c r="A9152" s="1">
        <v>46483</v>
      </c>
      <c r="B9152" s="2">
        <v>0.34375</v>
      </c>
      <c r="C9152">
        <v>2.2862999999999998E-2</v>
      </c>
      <c r="D9152" s="3">
        <v>2.6405000000000001E-2</v>
      </c>
      <c r="E9152">
        <v>5.2963999999999997E-2</v>
      </c>
      <c r="F9152" s="3">
        <v>2.8538999999999998E-2</v>
      </c>
      <c r="G9152">
        <v>2.8538999999999998E-2</v>
      </c>
      <c r="H9152" s="3">
        <v>1.9550999999999999E-2</v>
      </c>
      <c r="I9152">
        <v>2.7774E-2</v>
      </c>
      <c r="J9152" s="3">
        <v>1.7933000000000001E-2</v>
      </c>
    </row>
    <row r="9153" spans="1:10" x14ac:dyDescent="0.25">
      <c r="A9153" s="1">
        <v>46483</v>
      </c>
      <c r="B9153" s="2">
        <v>0.35416666666666669</v>
      </c>
      <c r="C9153">
        <v>2.1663000000000002E-2</v>
      </c>
      <c r="D9153" s="3">
        <v>2.6405000000000001E-2</v>
      </c>
      <c r="E9153">
        <v>5.7703000000000004E-2</v>
      </c>
      <c r="F9153" s="3">
        <v>2.8538999999999998E-2</v>
      </c>
      <c r="G9153">
        <v>2.8538999999999998E-2</v>
      </c>
      <c r="H9153" s="3">
        <v>2.4833999999999998E-2</v>
      </c>
      <c r="I9153">
        <v>2.5898000000000001E-2</v>
      </c>
      <c r="J9153" s="3">
        <v>1.6454999999999997E-2</v>
      </c>
    </row>
    <row r="9154" spans="1:10" x14ac:dyDescent="0.25">
      <c r="A9154" s="1">
        <v>46483</v>
      </c>
      <c r="B9154" s="2">
        <v>0.36458333333333331</v>
      </c>
      <c r="C9154">
        <v>2.0742E-2</v>
      </c>
      <c r="D9154" s="3">
        <v>2.6405000000000001E-2</v>
      </c>
      <c r="E9154">
        <v>6.1003000000000002E-2</v>
      </c>
      <c r="F9154" s="3">
        <v>2.8538999999999998E-2</v>
      </c>
      <c r="G9154">
        <v>2.8538999999999998E-2</v>
      </c>
      <c r="H9154" s="3">
        <v>3.0591E-2</v>
      </c>
      <c r="I9154">
        <v>2.4341000000000002E-2</v>
      </c>
      <c r="J9154" s="3">
        <v>1.4827E-2</v>
      </c>
    </row>
    <row r="9155" spans="1:10" x14ac:dyDescent="0.25">
      <c r="A9155" s="1">
        <v>46483</v>
      </c>
      <c r="B9155" s="2">
        <v>0.375</v>
      </c>
      <c r="C9155">
        <v>2.0213999999999999E-2</v>
      </c>
      <c r="D9155" s="3">
        <v>2.6405000000000001E-2</v>
      </c>
      <c r="E9155">
        <v>6.2988000000000002E-2</v>
      </c>
      <c r="F9155" s="3">
        <v>2.8538999999999998E-2</v>
      </c>
      <c r="G9155">
        <v>2.8538999999999998E-2</v>
      </c>
      <c r="H9155" s="3">
        <v>3.6759E-2</v>
      </c>
      <c r="I9155">
        <v>2.3828999999999999E-2</v>
      </c>
      <c r="J9155" s="3">
        <v>1.3049E-2</v>
      </c>
    </row>
    <row r="9156" spans="1:10" x14ac:dyDescent="0.25">
      <c r="A9156" s="1">
        <v>46483</v>
      </c>
      <c r="B9156" s="2">
        <v>0.38541666666666669</v>
      </c>
      <c r="C9156">
        <v>1.9969000000000001E-2</v>
      </c>
      <c r="D9156" s="3">
        <v>2.6405000000000001E-2</v>
      </c>
      <c r="E9156">
        <v>6.3796000000000005E-2</v>
      </c>
      <c r="F9156" s="3">
        <v>2.8538999999999998E-2</v>
      </c>
      <c r="G9156">
        <v>2.8538999999999998E-2</v>
      </c>
      <c r="H9156" s="3">
        <v>4.3267E-2</v>
      </c>
      <c r="I9156">
        <v>2.4993999999999999E-2</v>
      </c>
      <c r="J9156" s="3">
        <v>1.1746000000000001E-2</v>
      </c>
    </row>
    <row r="9157" spans="1:10" x14ac:dyDescent="0.25">
      <c r="A9157" s="1">
        <v>46483</v>
      </c>
      <c r="B9157" s="2">
        <v>0.39583333333333331</v>
      </c>
      <c r="C9157">
        <v>1.9923E-2</v>
      </c>
      <c r="D9157" s="3">
        <v>2.6405000000000001E-2</v>
      </c>
      <c r="E9157">
        <v>6.3965999999999995E-2</v>
      </c>
      <c r="F9157" s="3">
        <v>2.8538999999999998E-2</v>
      </c>
      <c r="G9157">
        <v>2.8538999999999998E-2</v>
      </c>
      <c r="H9157" s="3">
        <v>5.0042999999999997E-2</v>
      </c>
      <c r="I9157">
        <v>2.4459999999999999E-2</v>
      </c>
      <c r="J9157" s="3">
        <v>1.0966E-2</v>
      </c>
    </row>
    <row r="9158" spans="1:10" x14ac:dyDescent="0.25">
      <c r="A9158" s="1">
        <v>46483</v>
      </c>
      <c r="B9158" s="2">
        <v>0.40625</v>
      </c>
      <c r="C9158">
        <v>1.9935999999999999E-2</v>
      </c>
      <c r="D9158" s="3">
        <v>2.6405000000000001E-2</v>
      </c>
      <c r="E9158">
        <v>6.3862000000000002E-2</v>
      </c>
      <c r="F9158" s="3">
        <v>2.8538999999999998E-2</v>
      </c>
      <c r="G9158">
        <v>2.8538999999999998E-2</v>
      </c>
      <c r="H9158" s="3">
        <v>5.7008000000000003E-2</v>
      </c>
      <c r="I9158">
        <v>2.3244000000000001E-2</v>
      </c>
      <c r="J9158" s="3">
        <v>1.0501E-2</v>
      </c>
    </row>
    <row r="9159" spans="1:10" x14ac:dyDescent="0.25">
      <c r="A9159" s="1">
        <v>46483</v>
      </c>
      <c r="B9159" s="2">
        <v>0.41666666666666669</v>
      </c>
      <c r="C9159">
        <v>1.9913E-2</v>
      </c>
      <c r="D9159" s="3">
        <v>2.6405000000000001E-2</v>
      </c>
      <c r="E9159">
        <v>6.3730999999999996E-2</v>
      </c>
      <c r="F9159" s="3">
        <v>2.8538999999999998E-2</v>
      </c>
      <c r="G9159">
        <v>2.8538999999999998E-2</v>
      </c>
      <c r="H9159" s="3">
        <v>6.4085000000000003E-2</v>
      </c>
      <c r="I9159">
        <v>2.2540000000000001E-2</v>
      </c>
      <c r="J9159" s="3">
        <v>9.7260000000000003E-3</v>
      </c>
    </row>
    <row r="9160" spans="1:10" x14ac:dyDescent="0.25">
      <c r="A9160" s="1">
        <v>46483</v>
      </c>
      <c r="B9160" s="2">
        <v>0.42708333333333331</v>
      </c>
      <c r="C9160">
        <v>1.9809E-2</v>
      </c>
      <c r="D9160" s="3">
        <v>2.6405000000000001E-2</v>
      </c>
      <c r="E9160">
        <v>6.3677999999999998E-2</v>
      </c>
      <c r="F9160" s="3">
        <v>2.8538999999999998E-2</v>
      </c>
      <c r="G9160">
        <v>2.8538999999999998E-2</v>
      </c>
      <c r="H9160" s="3">
        <v>7.1193000000000006E-2</v>
      </c>
      <c r="I9160">
        <v>2.1543E-2</v>
      </c>
      <c r="J9160" s="3">
        <v>9.1329999999999988E-3</v>
      </c>
    </row>
    <row r="9161" spans="1:10" x14ac:dyDescent="0.25">
      <c r="A9161" s="1">
        <v>46483</v>
      </c>
      <c r="B9161" s="2">
        <v>0.4375</v>
      </c>
      <c r="C9161">
        <v>1.9630999999999999E-2</v>
      </c>
      <c r="D9161" s="3">
        <v>2.6405000000000001E-2</v>
      </c>
      <c r="E9161">
        <v>6.3549999999999995E-2</v>
      </c>
      <c r="F9161" s="3">
        <v>2.8538999999999998E-2</v>
      </c>
      <c r="G9161">
        <v>2.8538999999999998E-2</v>
      </c>
      <c r="H9161" s="3">
        <v>7.8251000000000001E-2</v>
      </c>
      <c r="I9161">
        <v>1.9508999999999999E-2</v>
      </c>
      <c r="J9161" s="3">
        <v>8.8330000000000006E-3</v>
      </c>
    </row>
    <row r="9162" spans="1:10" x14ac:dyDescent="0.25">
      <c r="A9162" s="1">
        <v>46483</v>
      </c>
      <c r="B9162" s="2">
        <v>0.44791666666666669</v>
      </c>
      <c r="C9162">
        <v>1.9521E-2</v>
      </c>
      <c r="D9162" s="3">
        <v>2.6405000000000001E-2</v>
      </c>
      <c r="E9162">
        <v>6.3396999999999995E-2</v>
      </c>
      <c r="F9162" s="3">
        <v>2.8538999999999998E-2</v>
      </c>
      <c r="G9162">
        <v>2.8538999999999998E-2</v>
      </c>
      <c r="H9162" s="3">
        <v>8.5180000000000006E-2</v>
      </c>
      <c r="I9162">
        <v>1.9820000000000001E-2</v>
      </c>
      <c r="J9162" s="3">
        <v>8.5100000000000002E-3</v>
      </c>
    </row>
    <row r="9163" spans="1:10" x14ac:dyDescent="0.25">
      <c r="A9163" s="1">
        <v>46483</v>
      </c>
      <c r="B9163" s="2">
        <v>0.45833333333333331</v>
      </c>
      <c r="C9163">
        <v>1.9529000000000001E-2</v>
      </c>
      <c r="D9163" s="3">
        <v>2.6405000000000001E-2</v>
      </c>
      <c r="E9163">
        <v>6.3027E-2</v>
      </c>
      <c r="F9163" s="3">
        <v>2.8538999999999998E-2</v>
      </c>
      <c r="G9163">
        <v>2.8538999999999998E-2</v>
      </c>
      <c r="H9163" s="3">
        <v>9.1899999999999996E-2</v>
      </c>
      <c r="I9163">
        <v>1.8629E-2</v>
      </c>
      <c r="J9163" s="3">
        <v>8.1209999999999997E-3</v>
      </c>
    </row>
    <row r="9164" spans="1:10" x14ac:dyDescent="0.25">
      <c r="A9164" s="1">
        <v>46483</v>
      </c>
      <c r="B9164" s="2">
        <v>0.46875</v>
      </c>
      <c r="C9164">
        <v>1.9709000000000001E-2</v>
      </c>
      <c r="D9164" s="3">
        <v>2.6405000000000001E-2</v>
      </c>
      <c r="E9164">
        <v>6.2408999999999999E-2</v>
      </c>
      <c r="F9164" s="3">
        <v>2.8538999999999998E-2</v>
      </c>
      <c r="G9164">
        <v>2.8538999999999998E-2</v>
      </c>
      <c r="H9164" s="3">
        <v>9.8336000000000007E-2</v>
      </c>
      <c r="I9164">
        <v>1.6653000000000001E-2</v>
      </c>
      <c r="J9164" s="3">
        <v>7.5690000000000002E-3</v>
      </c>
    </row>
    <row r="9165" spans="1:10" x14ac:dyDescent="0.25">
      <c r="A9165" s="1">
        <v>46483</v>
      </c>
      <c r="B9165" s="2">
        <v>0.47916666666666669</v>
      </c>
      <c r="C9165">
        <v>2.0043999999999999E-2</v>
      </c>
      <c r="D9165" s="3">
        <v>2.6405000000000001E-2</v>
      </c>
      <c r="E9165">
        <v>6.1481000000000001E-2</v>
      </c>
      <c r="F9165" s="3">
        <v>2.8538999999999998E-2</v>
      </c>
      <c r="G9165">
        <v>2.8538999999999998E-2</v>
      </c>
      <c r="H9165" s="3">
        <v>0.10441300000000001</v>
      </c>
      <c r="I9165">
        <v>1.7795999999999999E-2</v>
      </c>
      <c r="J9165" s="3">
        <v>7.5650000000000005E-3</v>
      </c>
    </row>
    <row r="9166" spans="1:10" x14ac:dyDescent="0.25">
      <c r="A9166" s="1">
        <v>46483</v>
      </c>
      <c r="B9166" s="2">
        <v>0.48958333333333331</v>
      </c>
      <c r="C9166">
        <v>2.0565E-2</v>
      </c>
      <c r="D9166" s="3">
        <v>2.6405000000000001E-2</v>
      </c>
      <c r="E9166">
        <v>6.0299999999999999E-2</v>
      </c>
      <c r="F9166" s="3">
        <v>2.8538999999999998E-2</v>
      </c>
      <c r="G9166">
        <v>2.8538999999999998E-2</v>
      </c>
      <c r="H9166" s="3">
        <v>0.11006199999999999</v>
      </c>
      <c r="I9166">
        <v>1.8901000000000001E-2</v>
      </c>
      <c r="J9166" s="3">
        <v>7.8239999999999994E-3</v>
      </c>
    </row>
    <row r="9167" spans="1:10" x14ac:dyDescent="0.25">
      <c r="A9167" s="1">
        <v>46483</v>
      </c>
      <c r="B9167" s="2">
        <v>0.5</v>
      </c>
      <c r="C9167">
        <v>2.1184999999999999E-2</v>
      </c>
      <c r="D9167" s="3">
        <v>2.6405000000000001E-2</v>
      </c>
      <c r="E9167">
        <v>5.8654999999999999E-2</v>
      </c>
      <c r="F9167" s="3">
        <v>2.8538999999999998E-2</v>
      </c>
      <c r="G9167">
        <v>2.8538999999999998E-2</v>
      </c>
      <c r="H9167" s="3">
        <v>0.115219</v>
      </c>
      <c r="I9167">
        <v>2.4153999999999998E-2</v>
      </c>
      <c r="J9167" s="3">
        <v>7.4610000000000006E-3</v>
      </c>
    </row>
    <row r="9168" spans="1:10" x14ac:dyDescent="0.25">
      <c r="A9168" s="1">
        <v>46483</v>
      </c>
      <c r="B9168" s="2">
        <v>0.51041666666666663</v>
      </c>
      <c r="C9168">
        <v>2.1873E-2</v>
      </c>
      <c r="D9168" s="3">
        <v>2.6405000000000001E-2</v>
      </c>
      <c r="E9168">
        <v>5.6581000000000006E-2</v>
      </c>
      <c r="F9168" s="3">
        <v>2.8538999999999998E-2</v>
      </c>
      <c r="G9168">
        <v>2.8538999999999998E-2</v>
      </c>
      <c r="H9168" s="3">
        <v>0.119826</v>
      </c>
      <c r="I9168">
        <v>2.3059E-2</v>
      </c>
      <c r="J9168" s="3">
        <v>7.0490000000000006E-3</v>
      </c>
    </row>
    <row r="9169" spans="1:10" x14ac:dyDescent="0.25">
      <c r="A9169" s="1">
        <v>46483</v>
      </c>
      <c r="B9169" s="2">
        <v>0.52083333333333337</v>
      </c>
      <c r="C9169">
        <v>2.2525E-2</v>
      </c>
      <c r="D9169" s="3">
        <v>2.6405000000000001E-2</v>
      </c>
      <c r="E9169">
        <v>5.3999000000000005E-2</v>
      </c>
      <c r="F9169" s="3">
        <v>2.8538999999999998E-2</v>
      </c>
      <c r="G9169">
        <v>2.8538999999999998E-2</v>
      </c>
      <c r="H9169" s="3">
        <v>0.12382799999999999</v>
      </c>
      <c r="I9169">
        <v>2.3127000000000002E-2</v>
      </c>
      <c r="J9169" s="3">
        <v>7.306E-3</v>
      </c>
    </row>
    <row r="9170" spans="1:10" x14ac:dyDescent="0.25">
      <c r="A9170" s="1">
        <v>46483</v>
      </c>
      <c r="B9170" s="2">
        <v>0.53125</v>
      </c>
      <c r="C9170">
        <v>2.3152000000000002E-2</v>
      </c>
      <c r="D9170" s="3">
        <v>2.6405000000000001E-2</v>
      </c>
      <c r="E9170">
        <v>5.1156E-2</v>
      </c>
      <c r="F9170" s="3">
        <v>2.8538999999999998E-2</v>
      </c>
      <c r="G9170">
        <v>2.8538999999999998E-2</v>
      </c>
      <c r="H9170" s="3">
        <v>0.12717899999999999</v>
      </c>
      <c r="I9170">
        <v>2.3609999999999999E-2</v>
      </c>
      <c r="J9170" s="3">
        <v>7.3360000000000005E-3</v>
      </c>
    </row>
    <row r="9171" spans="1:10" x14ac:dyDescent="0.25">
      <c r="A9171" s="1">
        <v>46483</v>
      </c>
      <c r="B9171" s="2">
        <v>0.54166666666666663</v>
      </c>
      <c r="C9171">
        <v>2.3726000000000001E-2</v>
      </c>
      <c r="D9171" s="3">
        <v>2.6405000000000001E-2</v>
      </c>
      <c r="E9171">
        <v>4.8167000000000001E-2</v>
      </c>
      <c r="F9171" s="3">
        <v>2.8538999999999998E-2</v>
      </c>
      <c r="G9171">
        <v>2.8538999999999998E-2</v>
      </c>
      <c r="H9171" s="3">
        <v>0.12984200000000001</v>
      </c>
      <c r="I9171">
        <v>2.647E-2</v>
      </c>
      <c r="J9171" s="3">
        <v>7.2750000000000002E-3</v>
      </c>
    </row>
    <row r="9172" spans="1:10" x14ac:dyDescent="0.25">
      <c r="A9172" s="1">
        <v>46483</v>
      </c>
      <c r="B9172" s="2">
        <v>0.55208333333333337</v>
      </c>
      <c r="C9172">
        <v>2.4251000000000002E-2</v>
      </c>
      <c r="D9172" s="3">
        <v>2.6405000000000001E-2</v>
      </c>
      <c r="E9172">
        <v>4.5442000000000003E-2</v>
      </c>
      <c r="F9172" s="3">
        <v>2.8538999999999998E-2</v>
      </c>
      <c r="G9172">
        <v>2.8538999999999998E-2</v>
      </c>
      <c r="H9172" s="3">
        <v>0.13178500000000001</v>
      </c>
      <c r="I9172">
        <v>2.7282000000000001E-2</v>
      </c>
      <c r="J9172" s="3">
        <v>8.3680000000000004E-3</v>
      </c>
    </row>
    <row r="9173" spans="1:10" x14ac:dyDescent="0.25">
      <c r="A9173" s="1">
        <v>46483</v>
      </c>
      <c r="B9173" s="2">
        <v>0.5625</v>
      </c>
      <c r="C9173">
        <v>2.4617999999999998E-2</v>
      </c>
      <c r="D9173" s="3">
        <v>2.6405000000000001E-2</v>
      </c>
      <c r="E9173">
        <v>4.3314999999999999E-2</v>
      </c>
      <c r="F9173" s="3">
        <v>2.8538999999999998E-2</v>
      </c>
      <c r="G9173">
        <v>2.8538999999999998E-2</v>
      </c>
      <c r="H9173" s="3">
        <v>0.13298499999999999</v>
      </c>
      <c r="I9173">
        <v>3.2030999999999997E-2</v>
      </c>
      <c r="J9173" s="3">
        <v>8.5269999999999999E-3</v>
      </c>
    </row>
    <row r="9174" spans="1:10" x14ac:dyDescent="0.25">
      <c r="A9174" s="1">
        <v>46483</v>
      </c>
      <c r="B9174" s="2">
        <v>0.57291666666666663</v>
      </c>
      <c r="C9174">
        <v>2.4795999999999999E-2</v>
      </c>
      <c r="D9174" s="3">
        <v>2.6405000000000001E-2</v>
      </c>
      <c r="E9174">
        <v>4.2304000000000001E-2</v>
      </c>
      <c r="F9174" s="3">
        <v>2.8538999999999998E-2</v>
      </c>
      <c r="G9174">
        <v>2.8538999999999998E-2</v>
      </c>
      <c r="H9174" s="3">
        <v>0.13342599999999999</v>
      </c>
      <c r="I9174">
        <v>3.0078000000000001E-2</v>
      </c>
      <c r="J9174" s="3">
        <v>7.6760000000000005E-3</v>
      </c>
    </row>
    <row r="9175" spans="1:10" x14ac:dyDescent="0.25">
      <c r="A9175" s="1">
        <v>46483</v>
      </c>
      <c r="B9175" s="2">
        <v>0.58333333333333337</v>
      </c>
      <c r="C9175">
        <v>2.4635999999999998E-2</v>
      </c>
      <c r="D9175" s="3">
        <v>2.6405000000000001E-2</v>
      </c>
      <c r="E9175">
        <v>4.2311999999999995E-2</v>
      </c>
      <c r="F9175" s="3">
        <v>2.8538999999999998E-2</v>
      </c>
      <c r="G9175">
        <v>2.8538999999999998E-2</v>
      </c>
      <c r="H9175" s="3">
        <v>0.133104</v>
      </c>
      <c r="I9175">
        <v>2.6939999999999999E-2</v>
      </c>
      <c r="J9175" s="3">
        <v>7.6639999999999998E-3</v>
      </c>
    </row>
    <row r="9176" spans="1:10" x14ac:dyDescent="0.25">
      <c r="A9176" s="1">
        <v>46483</v>
      </c>
      <c r="B9176" s="2">
        <v>0.59375</v>
      </c>
      <c r="C9176">
        <v>2.4233000000000001E-2</v>
      </c>
      <c r="D9176" s="3">
        <v>2.6405000000000001E-2</v>
      </c>
      <c r="E9176">
        <v>4.3302999999999994E-2</v>
      </c>
      <c r="F9176" s="3">
        <v>2.8538999999999998E-2</v>
      </c>
      <c r="G9176">
        <v>2.8538999999999998E-2</v>
      </c>
      <c r="H9176" s="3">
        <v>0.132021</v>
      </c>
      <c r="I9176">
        <v>2.8882000000000001E-2</v>
      </c>
      <c r="J9176" s="3">
        <v>8.4589999999999995E-3</v>
      </c>
    </row>
    <row r="9177" spans="1:10" x14ac:dyDescent="0.25">
      <c r="A9177" s="1">
        <v>46483</v>
      </c>
      <c r="B9177" s="2">
        <v>0.60416666666666663</v>
      </c>
      <c r="C9177">
        <v>2.3618E-2</v>
      </c>
      <c r="D9177" s="3">
        <v>2.6405000000000001E-2</v>
      </c>
      <c r="E9177">
        <v>4.4576999999999999E-2</v>
      </c>
      <c r="F9177" s="3">
        <v>2.8538999999999998E-2</v>
      </c>
      <c r="G9177">
        <v>2.8538999999999998E-2</v>
      </c>
      <c r="H9177" s="3">
        <v>0.130187</v>
      </c>
      <c r="I9177">
        <v>2.8910000000000002E-2</v>
      </c>
      <c r="J9177" s="3">
        <v>8.4440000000000001E-3</v>
      </c>
    </row>
    <row r="9178" spans="1:10" x14ac:dyDescent="0.25">
      <c r="A9178" s="1">
        <v>46483</v>
      </c>
      <c r="B9178" s="2">
        <v>0.61458333333333337</v>
      </c>
      <c r="C9178">
        <v>2.3127999999999999E-2</v>
      </c>
      <c r="D9178" s="3">
        <v>2.6405000000000001E-2</v>
      </c>
      <c r="E9178">
        <v>4.6006999999999999E-2</v>
      </c>
      <c r="F9178" s="3">
        <v>2.8538999999999998E-2</v>
      </c>
      <c r="G9178">
        <v>2.8538999999999998E-2</v>
      </c>
      <c r="H9178" s="3">
        <v>0.12762200000000001</v>
      </c>
      <c r="I9178">
        <v>2.8805999999999998E-2</v>
      </c>
      <c r="J9178" s="3">
        <v>8.3079999999999994E-3</v>
      </c>
    </row>
    <row r="9179" spans="1:10" x14ac:dyDescent="0.25">
      <c r="A9179" s="1">
        <v>46483</v>
      </c>
      <c r="B9179" s="2">
        <v>0.625</v>
      </c>
      <c r="C9179">
        <v>2.2850000000000002E-2</v>
      </c>
      <c r="D9179" s="3">
        <v>2.6405000000000001E-2</v>
      </c>
      <c r="E9179">
        <v>4.7121000000000003E-2</v>
      </c>
      <c r="F9179" s="3">
        <v>2.8538999999999998E-2</v>
      </c>
      <c r="G9179">
        <v>2.8538999999999998E-2</v>
      </c>
      <c r="H9179" s="3">
        <v>0.12435400000000001</v>
      </c>
      <c r="I9179">
        <v>2.8646999999999999E-2</v>
      </c>
      <c r="J9179" s="3">
        <v>8.4429999999999991E-3</v>
      </c>
    </row>
    <row r="9180" spans="1:10" x14ac:dyDescent="0.25">
      <c r="A9180" s="1">
        <v>46483</v>
      </c>
      <c r="B9180" s="2">
        <v>0.63541666666666663</v>
      </c>
      <c r="C9180">
        <v>2.283E-2</v>
      </c>
      <c r="D9180" s="3">
        <v>2.6405000000000001E-2</v>
      </c>
      <c r="E9180">
        <v>4.7843000000000004E-2</v>
      </c>
      <c r="F9180" s="3">
        <v>2.8538999999999998E-2</v>
      </c>
      <c r="G9180">
        <v>2.8538999999999998E-2</v>
      </c>
      <c r="H9180" s="3">
        <v>0.120417</v>
      </c>
      <c r="I9180">
        <v>2.4652E-2</v>
      </c>
      <c r="J9180" s="3">
        <v>8.8149999999999999E-3</v>
      </c>
    </row>
    <row r="9181" spans="1:10" x14ac:dyDescent="0.25">
      <c r="A9181" s="1">
        <v>46483</v>
      </c>
      <c r="B9181" s="2">
        <v>0.64583333333333337</v>
      </c>
      <c r="C9181">
        <v>2.2955E-2</v>
      </c>
      <c r="D9181" s="3">
        <v>2.6405000000000001E-2</v>
      </c>
      <c r="E9181">
        <v>4.7886000000000005E-2</v>
      </c>
      <c r="F9181" s="3">
        <v>2.8538999999999998E-2</v>
      </c>
      <c r="G9181">
        <v>2.8538999999999998E-2</v>
      </c>
      <c r="H9181" s="3">
        <v>0.115857</v>
      </c>
      <c r="I9181">
        <v>2.4729999999999999E-2</v>
      </c>
      <c r="J9181" s="3">
        <v>9.7020000000000006E-3</v>
      </c>
    </row>
    <row r="9182" spans="1:10" x14ac:dyDescent="0.25">
      <c r="A9182" s="1">
        <v>46483</v>
      </c>
      <c r="B9182" s="2">
        <v>0.65625</v>
      </c>
      <c r="C9182">
        <v>2.3312000000000003E-2</v>
      </c>
      <c r="D9182" s="3">
        <v>2.6405000000000001E-2</v>
      </c>
      <c r="E9182">
        <v>4.7481000000000002E-2</v>
      </c>
      <c r="F9182" s="3">
        <v>2.8538999999999998E-2</v>
      </c>
      <c r="G9182">
        <v>2.8538999999999998E-2</v>
      </c>
      <c r="H9182" s="3">
        <v>0.110721</v>
      </c>
      <c r="I9182">
        <v>2.6571000000000001E-2</v>
      </c>
      <c r="J9182" s="3">
        <v>1.1507E-2</v>
      </c>
    </row>
    <row r="9183" spans="1:10" x14ac:dyDescent="0.25">
      <c r="A9183" s="1">
        <v>46483</v>
      </c>
      <c r="B9183" s="2">
        <v>0.66666666666666663</v>
      </c>
      <c r="C9183">
        <v>2.3917000000000001E-2</v>
      </c>
      <c r="D9183" s="3">
        <v>2.6405000000000001E-2</v>
      </c>
      <c r="E9183">
        <v>4.6636000000000004E-2</v>
      </c>
      <c r="F9183" s="3">
        <v>2.8538999999999998E-2</v>
      </c>
      <c r="G9183">
        <v>2.8538999999999998E-2</v>
      </c>
      <c r="H9183" s="3">
        <v>0.10506699999999999</v>
      </c>
      <c r="I9183">
        <v>2.8039999999999999E-2</v>
      </c>
      <c r="J9183" s="3">
        <v>1.1247999999999999E-2</v>
      </c>
    </row>
    <row r="9184" spans="1:10" x14ac:dyDescent="0.25">
      <c r="A9184" s="1">
        <v>46483</v>
      </c>
      <c r="B9184" s="2">
        <v>0.67708333333333337</v>
      </c>
      <c r="C9184">
        <v>2.4763999999999998E-2</v>
      </c>
      <c r="D9184" s="3">
        <v>2.6405000000000001E-2</v>
      </c>
      <c r="E9184">
        <v>4.5484999999999998E-2</v>
      </c>
      <c r="F9184" s="3">
        <v>2.8538999999999998E-2</v>
      </c>
      <c r="G9184">
        <v>2.8538999999999998E-2</v>
      </c>
      <c r="H9184" s="3">
        <v>9.8958000000000004E-2</v>
      </c>
      <c r="I9184">
        <v>3.0088E-2</v>
      </c>
      <c r="J9184" s="3">
        <v>1.1979E-2</v>
      </c>
    </row>
    <row r="9185" spans="1:10" x14ac:dyDescent="0.25">
      <c r="A9185" s="1">
        <v>46483</v>
      </c>
      <c r="B9185" s="2">
        <v>0.6875</v>
      </c>
      <c r="C9185">
        <v>2.5812000000000002E-2</v>
      </c>
      <c r="D9185" s="3">
        <v>2.6405000000000001E-2</v>
      </c>
      <c r="E9185">
        <v>4.4021999999999999E-2</v>
      </c>
      <c r="F9185" s="3">
        <v>2.8538999999999998E-2</v>
      </c>
      <c r="G9185">
        <v>2.8538999999999998E-2</v>
      </c>
      <c r="H9185" s="3">
        <v>9.2460000000000001E-2</v>
      </c>
      <c r="I9185">
        <v>2.758E-2</v>
      </c>
      <c r="J9185" s="3">
        <v>1.3108E-2</v>
      </c>
    </row>
    <row r="9186" spans="1:10" x14ac:dyDescent="0.25">
      <c r="A9186" s="1">
        <v>46483</v>
      </c>
      <c r="B9186" s="2">
        <v>0.69791666666666663</v>
      </c>
      <c r="C9186">
        <v>2.7122E-2</v>
      </c>
      <c r="D9186" s="3">
        <v>2.6405000000000001E-2</v>
      </c>
      <c r="E9186">
        <v>4.2453000000000005E-2</v>
      </c>
      <c r="F9186" s="3">
        <v>2.8538999999999998E-2</v>
      </c>
      <c r="G9186">
        <v>2.8538999999999998E-2</v>
      </c>
      <c r="H9186" s="3">
        <v>8.5644999999999999E-2</v>
      </c>
      <c r="I9186">
        <v>2.7247E-2</v>
      </c>
      <c r="J9186" s="3">
        <v>1.2884E-2</v>
      </c>
    </row>
    <row r="9187" spans="1:10" x14ac:dyDescent="0.25">
      <c r="A9187" s="1">
        <v>46483</v>
      </c>
      <c r="B9187" s="2">
        <v>0.70833333333333337</v>
      </c>
      <c r="C9187">
        <v>2.8725000000000001E-2</v>
      </c>
      <c r="D9187" s="3">
        <v>2.6405000000000001E-2</v>
      </c>
      <c r="E9187">
        <v>4.0829999999999998E-2</v>
      </c>
      <c r="F9187" s="3">
        <v>2.8538999999999998E-2</v>
      </c>
      <c r="G9187">
        <v>2.8538999999999998E-2</v>
      </c>
      <c r="H9187" s="3">
        <v>7.8588000000000005E-2</v>
      </c>
      <c r="I9187">
        <v>2.7480000000000001E-2</v>
      </c>
      <c r="J9187" s="3">
        <v>1.4596999999999999E-2</v>
      </c>
    </row>
    <row r="9188" spans="1:10" x14ac:dyDescent="0.25">
      <c r="A9188" s="1">
        <v>46483</v>
      </c>
      <c r="B9188" s="2">
        <v>0.71875</v>
      </c>
      <c r="C9188">
        <v>3.0553999999999998E-2</v>
      </c>
      <c r="D9188" s="3">
        <v>2.6405000000000001E-2</v>
      </c>
      <c r="E9188">
        <v>3.9115000000000004E-2</v>
      </c>
      <c r="F9188" s="3">
        <v>2.8538999999999998E-2</v>
      </c>
      <c r="G9188">
        <v>2.8538999999999998E-2</v>
      </c>
      <c r="H9188" s="3">
        <v>7.1369000000000002E-2</v>
      </c>
      <c r="I9188">
        <v>2.8822E-2</v>
      </c>
      <c r="J9188" s="3">
        <v>1.6722999999999998E-2</v>
      </c>
    </row>
    <row r="9189" spans="1:10" x14ac:dyDescent="0.25">
      <c r="A9189" s="1">
        <v>46483</v>
      </c>
      <c r="B9189" s="2">
        <v>0.72916666666666663</v>
      </c>
      <c r="C9189">
        <v>3.2513E-2</v>
      </c>
      <c r="D9189" s="3">
        <v>2.6405000000000001E-2</v>
      </c>
      <c r="E9189">
        <v>3.7268000000000003E-2</v>
      </c>
      <c r="F9189" s="3">
        <v>2.8538999999999998E-2</v>
      </c>
      <c r="G9189">
        <v>2.8538999999999998E-2</v>
      </c>
      <c r="H9189" s="3">
        <v>6.4064999999999997E-2</v>
      </c>
      <c r="I9189">
        <v>3.0442E-2</v>
      </c>
      <c r="J9189" s="3">
        <v>1.9292999999999998E-2</v>
      </c>
    </row>
    <row r="9190" spans="1:10" x14ac:dyDescent="0.25">
      <c r="A9190" s="1">
        <v>46483</v>
      </c>
      <c r="B9190" s="2">
        <v>0.73958333333333337</v>
      </c>
      <c r="C9190">
        <v>3.4481999999999999E-2</v>
      </c>
      <c r="D9190" s="3">
        <v>2.6405000000000001E-2</v>
      </c>
      <c r="E9190">
        <v>3.5284999999999997E-2</v>
      </c>
      <c r="F9190" s="3">
        <v>2.8538999999999998E-2</v>
      </c>
      <c r="G9190">
        <v>2.8538999999999998E-2</v>
      </c>
      <c r="H9190" s="3">
        <v>5.6758000000000003E-2</v>
      </c>
      <c r="I9190">
        <v>3.0672999999999999E-2</v>
      </c>
      <c r="J9190" s="3">
        <v>2.1669000000000001E-2</v>
      </c>
    </row>
    <row r="9191" spans="1:10" x14ac:dyDescent="0.25">
      <c r="A9191" s="1">
        <v>46483</v>
      </c>
      <c r="B9191" s="2">
        <v>0.75</v>
      </c>
      <c r="C9191">
        <v>3.6353999999999997E-2</v>
      </c>
      <c r="D9191" s="3">
        <v>2.6405000000000001E-2</v>
      </c>
      <c r="E9191">
        <v>3.3159000000000001E-2</v>
      </c>
      <c r="F9191" s="3">
        <v>2.8538999999999998E-2</v>
      </c>
      <c r="G9191">
        <v>2.8538999999999998E-2</v>
      </c>
      <c r="H9191" s="3">
        <v>4.9528999999999997E-2</v>
      </c>
      <c r="I9191">
        <v>3.4139999999999997E-2</v>
      </c>
      <c r="J9191" s="3">
        <v>2.4733000000000002E-2</v>
      </c>
    </row>
    <row r="9192" spans="1:10" x14ac:dyDescent="0.25">
      <c r="A9192" s="1">
        <v>46483</v>
      </c>
      <c r="B9192" s="2">
        <v>0.76041666666666663</v>
      </c>
      <c r="C9192">
        <v>3.8003999999999996E-2</v>
      </c>
      <c r="D9192" s="3">
        <v>2.6405000000000001E-2</v>
      </c>
      <c r="E9192">
        <v>3.0884000000000002E-2</v>
      </c>
      <c r="F9192" s="3">
        <v>2.8538999999999998E-2</v>
      </c>
      <c r="G9192">
        <v>2.8538999999999998E-2</v>
      </c>
      <c r="H9192" s="3">
        <v>4.2457000000000002E-2</v>
      </c>
      <c r="I9192">
        <v>3.168E-2</v>
      </c>
      <c r="J9192" s="3">
        <v>2.9477E-2</v>
      </c>
    </row>
    <row r="9193" spans="1:10" x14ac:dyDescent="0.25">
      <c r="A9193" s="1">
        <v>46483</v>
      </c>
      <c r="B9193" s="2">
        <v>0.77083333333333337</v>
      </c>
      <c r="C9193">
        <v>3.9460999999999996E-2</v>
      </c>
      <c r="D9193" s="3">
        <v>2.6405000000000001E-2</v>
      </c>
      <c r="E9193">
        <v>2.8641E-2</v>
      </c>
      <c r="F9193" s="3">
        <v>2.8538999999999998E-2</v>
      </c>
      <c r="G9193">
        <v>2.8538999999999998E-2</v>
      </c>
      <c r="H9193" s="3">
        <v>3.5619999999999999E-2</v>
      </c>
      <c r="I9193">
        <v>2.9384E-2</v>
      </c>
      <c r="J9193" s="3">
        <v>3.2500000000000001E-2</v>
      </c>
    </row>
    <row r="9194" spans="1:10" x14ac:dyDescent="0.25">
      <c r="A9194" s="1">
        <v>46483</v>
      </c>
      <c r="B9194" s="2">
        <v>0.78125</v>
      </c>
      <c r="C9194">
        <v>4.0661000000000003E-2</v>
      </c>
      <c r="D9194" s="3">
        <v>2.6405000000000001E-2</v>
      </c>
      <c r="E9194">
        <v>2.6536999999999998E-2</v>
      </c>
      <c r="F9194" s="3">
        <v>2.8538999999999998E-2</v>
      </c>
      <c r="G9194">
        <v>2.8538999999999998E-2</v>
      </c>
      <c r="H9194" s="3">
        <v>2.9093000000000001E-2</v>
      </c>
      <c r="I9194">
        <v>3.1440000000000003E-2</v>
      </c>
      <c r="J9194" s="3">
        <v>3.6325000000000003E-2</v>
      </c>
    </row>
    <row r="9195" spans="1:10" x14ac:dyDescent="0.25">
      <c r="A9195" s="1">
        <v>46483</v>
      </c>
      <c r="B9195" s="2">
        <v>0.79166666666666663</v>
      </c>
      <c r="C9195">
        <v>4.1610000000000001E-2</v>
      </c>
      <c r="D9195" s="3">
        <v>2.6405000000000001E-2</v>
      </c>
      <c r="E9195">
        <v>2.4718E-2</v>
      </c>
      <c r="F9195" s="3">
        <v>2.8538999999999998E-2</v>
      </c>
      <c r="G9195">
        <v>2.8538999999999998E-2</v>
      </c>
      <c r="H9195" s="3">
        <v>2.2946999999999999E-2</v>
      </c>
      <c r="I9195">
        <v>3.0707000000000002E-2</v>
      </c>
      <c r="J9195" s="3">
        <v>3.8134999999999995E-2</v>
      </c>
    </row>
    <row r="9196" spans="1:10" x14ac:dyDescent="0.25">
      <c r="A9196" s="1">
        <v>46483</v>
      </c>
      <c r="B9196" s="2">
        <v>0.80208333333333337</v>
      </c>
      <c r="C9196">
        <v>4.2197999999999999E-2</v>
      </c>
      <c r="D9196" s="3">
        <v>2.6405000000000001E-2</v>
      </c>
      <c r="E9196">
        <v>2.316E-2</v>
      </c>
      <c r="F9196" s="3">
        <v>2.8538999999999998E-2</v>
      </c>
      <c r="G9196">
        <v>2.8538999999999998E-2</v>
      </c>
      <c r="H9196" s="3">
        <v>1.7250999999999999E-2</v>
      </c>
      <c r="I9196">
        <v>3.0587E-2</v>
      </c>
      <c r="J9196" s="3">
        <v>4.0761000000000006E-2</v>
      </c>
    </row>
    <row r="9197" spans="1:10" x14ac:dyDescent="0.25">
      <c r="A9197" s="1">
        <v>46483</v>
      </c>
      <c r="B9197" s="2">
        <v>0.8125</v>
      </c>
      <c r="C9197">
        <v>4.2485999999999996E-2</v>
      </c>
      <c r="D9197" s="3">
        <v>2.6405000000000001E-2</v>
      </c>
      <c r="E9197">
        <v>2.1944999999999999E-2</v>
      </c>
      <c r="F9197" s="3">
        <v>2.8538999999999998E-2</v>
      </c>
      <c r="G9197">
        <v>2.8538999999999998E-2</v>
      </c>
      <c r="H9197" s="3">
        <v>1.2064999999999999E-2</v>
      </c>
      <c r="I9197">
        <v>3.3875000000000002E-2</v>
      </c>
      <c r="J9197" s="3">
        <v>4.4234000000000002E-2</v>
      </c>
    </row>
    <row r="9198" spans="1:10" x14ac:dyDescent="0.25">
      <c r="A9198" s="1">
        <v>46483</v>
      </c>
      <c r="B9198" s="2">
        <v>0.82291666666666663</v>
      </c>
      <c r="C9198">
        <v>4.2529999999999998E-2</v>
      </c>
      <c r="D9198" s="3">
        <v>2.6405000000000001E-2</v>
      </c>
      <c r="E9198">
        <v>2.1114999999999998E-2</v>
      </c>
      <c r="F9198" s="3">
        <v>2.8538999999999998E-2</v>
      </c>
      <c r="G9198">
        <v>2.8538999999999998E-2</v>
      </c>
      <c r="H9198" s="3">
        <v>7.4460000000000004E-3</v>
      </c>
      <c r="I9198">
        <v>3.7023E-2</v>
      </c>
      <c r="J9198" s="3">
        <v>4.9540000000000001E-2</v>
      </c>
    </row>
    <row r="9199" spans="1:10" x14ac:dyDescent="0.25">
      <c r="A9199" s="1">
        <v>46483</v>
      </c>
      <c r="B9199" s="2">
        <v>0.83333333333333337</v>
      </c>
      <c r="C9199">
        <v>4.2392000000000006E-2</v>
      </c>
      <c r="D9199" s="3">
        <v>2.6405000000000001E-2</v>
      </c>
      <c r="E9199">
        <v>2.0664999999999999E-2</v>
      </c>
      <c r="F9199" s="3">
        <v>2.8538999999999998E-2</v>
      </c>
      <c r="G9199">
        <v>2.8538999999999998E-2</v>
      </c>
      <c r="H9199" s="3">
        <v>3.6649999999999999E-3</v>
      </c>
      <c r="I9199">
        <v>3.6998999999999997E-2</v>
      </c>
      <c r="J9199" s="3">
        <v>5.1726999999999995E-2</v>
      </c>
    </row>
    <row r="9200" spans="1:10" x14ac:dyDescent="0.25">
      <c r="A9200" s="1">
        <v>46483</v>
      </c>
      <c r="B9200" s="2">
        <v>0.84375</v>
      </c>
      <c r="C9200">
        <v>4.2098999999999998E-2</v>
      </c>
      <c r="D9200" s="3">
        <v>2.6405000000000001E-2</v>
      </c>
      <c r="E9200">
        <v>2.0476999999999999E-2</v>
      </c>
      <c r="F9200" s="3">
        <v>2.8538999999999998E-2</v>
      </c>
      <c r="G9200">
        <v>2.8538999999999998E-2</v>
      </c>
      <c r="H9200" s="3">
        <v>1.348E-3</v>
      </c>
      <c r="I9200">
        <v>3.7016E-2</v>
      </c>
      <c r="J9200" s="3">
        <v>5.1938000000000005E-2</v>
      </c>
    </row>
    <row r="9201" spans="1:10" x14ac:dyDescent="0.25">
      <c r="A9201" s="1">
        <v>46483</v>
      </c>
      <c r="B9201" s="2">
        <v>0.85416666666666663</v>
      </c>
      <c r="C9201">
        <v>4.1603000000000001E-2</v>
      </c>
      <c r="D9201" s="3">
        <v>2.6405000000000001E-2</v>
      </c>
      <c r="E9201">
        <v>2.0323000000000001E-2</v>
      </c>
      <c r="F9201" s="3">
        <v>2.8538999999999998E-2</v>
      </c>
      <c r="G9201">
        <v>2.8538999999999998E-2</v>
      </c>
      <c r="H9201" s="3">
        <v>2.3800000000000001E-4</v>
      </c>
      <c r="I9201">
        <v>3.5144000000000002E-2</v>
      </c>
      <c r="J9201" s="3">
        <v>4.9917999999999997E-2</v>
      </c>
    </row>
    <row r="9202" spans="1:10" x14ac:dyDescent="0.25">
      <c r="A9202" s="1">
        <v>46483</v>
      </c>
      <c r="B9202" s="2">
        <v>0.86458333333333337</v>
      </c>
      <c r="C9202">
        <v>4.0923000000000001E-2</v>
      </c>
      <c r="D9202" s="3">
        <v>2.6405000000000001E-2</v>
      </c>
      <c r="E9202">
        <v>2.0039000000000001E-2</v>
      </c>
      <c r="F9202" s="3">
        <v>2.8538999999999998E-2</v>
      </c>
      <c r="G9202">
        <v>2.8538999999999998E-2</v>
      </c>
      <c r="H9202" s="3">
        <v>0</v>
      </c>
      <c r="I9202">
        <v>3.7810999999999997E-2</v>
      </c>
      <c r="J9202" s="3">
        <v>4.9228000000000001E-2</v>
      </c>
    </row>
    <row r="9203" spans="1:10" x14ac:dyDescent="0.25">
      <c r="A9203" s="1">
        <v>46483</v>
      </c>
      <c r="B9203" s="2">
        <v>0.875</v>
      </c>
      <c r="C9203">
        <v>4.0082E-2</v>
      </c>
      <c r="D9203" s="3">
        <v>2.6405000000000001E-2</v>
      </c>
      <c r="E9203">
        <v>1.9556999999999998E-2</v>
      </c>
      <c r="F9203" s="3">
        <v>2.8538999999999998E-2</v>
      </c>
      <c r="G9203">
        <v>2.8538999999999998E-2</v>
      </c>
      <c r="H9203" s="3">
        <v>0</v>
      </c>
      <c r="I9203">
        <v>3.9516000000000003E-2</v>
      </c>
      <c r="J9203" s="3">
        <v>4.8013E-2</v>
      </c>
    </row>
    <row r="9204" spans="1:10" x14ac:dyDescent="0.25">
      <c r="A9204" s="1">
        <v>46483</v>
      </c>
      <c r="B9204" s="2">
        <v>0.88541666666666663</v>
      </c>
      <c r="C9204">
        <v>3.9139E-2</v>
      </c>
      <c r="D9204" s="3">
        <v>2.6405000000000001E-2</v>
      </c>
      <c r="E9204">
        <v>1.8920000000000003E-2</v>
      </c>
      <c r="F9204" s="3">
        <v>2.8538999999999998E-2</v>
      </c>
      <c r="G9204">
        <v>2.8538999999999998E-2</v>
      </c>
      <c r="H9204" s="3">
        <v>0</v>
      </c>
      <c r="I9204">
        <v>4.0500000000000001E-2</v>
      </c>
      <c r="J9204" s="3">
        <v>4.4642000000000001E-2</v>
      </c>
    </row>
    <row r="9205" spans="1:10" x14ac:dyDescent="0.25">
      <c r="A9205" s="1">
        <v>46483</v>
      </c>
      <c r="B9205" s="2">
        <v>0.89583333333333337</v>
      </c>
      <c r="C9205">
        <v>3.8183999999999996E-2</v>
      </c>
      <c r="D9205" s="3">
        <v>2.6405000000000001E-2</v>
      </c>
      <c r="E9205">
        <v>1.8218000000000002E-2</v>
      </c>
      <c r="F9205" s="3">
        <v>2.8538999999999998E-2</v>
      </c>
      <c r="G9205">
        <v>2.8538999999999998E-2</v>
      </c>
      <c r="H9205" s="3">
        <v>0</v>
      </c>
      <c r="I9205">
        <v>4.0745000000000003E-2</v>
      </c>
      <c r="J9205" s="3">
        <v>4.3926E-2</v>
      </c>
    </row>
    <row r="9206" spans="1:10" x14ac:dyDescent="0.25">
      <c r="A9206" s="1">
        <v>46483</v>
      </c>
      <c r="B9206" s="2">
        <v>0.90625</v>
      </c>
      <c r="C9206">
        <v>3.7270000000000005E-2</v>
      </c>
      <c r="D9206" s="3">
        <v>2.6405000000000001E-2</v>
      </c>
      <c r="E9206">
        <v>1.7557E-2</v>
      </c>
      <c r="F9206" s="3">
        <v>2.8538999999999998E-2</v>
      </c>
      <c r="G9206">
        <v>2.8538999999999998E-2</v>
      </c>
      <c r="H9206" s="3">
        <v>0</v>
      </c>
      <c r="I9206">
        <v>3.6801E-2</v>
      </c>
      <c r="J9206" s="3">
        <v>4.2468000000000006E-2</v>
      </c>
    </row>
    <row r="9207" spans="1:10" x14ac:dyDescent="0.25">
      <c r="A9207" s="1">
        <v>46483</v>
      </c>
      <c r="B9207" s="2">
        <v>0.91666666666666663</v>
      </c>
      <c r="C9207">
        <v>3.6220000000000002E-2</v>
      </c>
      <c r="D9207" s="3">
        <v>2.6405000000000001E-2</v>
      </c>
      <c r="E9207">
        <v>1.6964E-2</v>
      </c>
      <c r="F9207" s="3">
        <v>2.8538999999999998E-2</v>
      </c>
      <c r="G9207">
        <v>2.8538999999999998E-2</v>
      </c>
      <c r="H9207" s="3">
        <v>0</v>
      </c>
      <c r="I9207">
        <v>3.9323999999999998E-2</v>
      </c>
      <c r="J9207" s="3">
        <v>4.0753999999999999E-2</v>
      </c>
    </row>
    <row r="9208" spans="1:10" x14ac:dyDescent="0.25">
      <c r="A9208" s="1">
        <v>46483</v>
      </c>
      <c r="B9208" s="2">
        <v>0.92708333333333337</v>
      </c>
      <c r="C9208">
        <v>3.4908000000000002E-2</v>
      </c>
      <c r="D9208" s="3">
        <v>2.6405000000000001E-2</v>
      </c>
      <c r="E9208">
        <v>1.6455999999999998E-2</v>
      </c>
      <c r="F9208" s="3">
        <v>2.8538999999999998E-2</v>
      </c>
      <c r="G9208">
        <v>2.8538999999999998E-2</v>
      </c>
      <c r="H9208" s="3">
        <v>0</v>
      </c>
      <c r="I9208">
        <v>4.0897000000000003E-2</v>
      </c>
      <c r="J9208" s="3">
        <v>3.9508000000000001E-2</v>
      </c>
    </row>
    <row r="9209" spans="1:10" x14ac:dyDescent="0.25">
      <c r="A9209" s="1">
        <v>46483</v>
      </c>
      <c r="B9209" s="2">
        <v>0.9375</v>
      </c>
      <c r="C9209">
        <v>3.3313000000000002E-2</v>
      </c>
      <c r="D9209" s="3">
        <v>2.6405000000000001E-2</v>
      </c>
      <c r="E9209">
        <v>1.6001000000000001E-2</v>
      </c>
      <c r="F9209" s="3">
        <v>2.8538999999999998E-2</v>
      </c>
      <c r="G9209">
        <v>2.8538999999999998E-2</v>
      </c>
      <c r="H9209" s="3">
        <v>0</v>
      </c>
      <c r="I9209">
        <v>4.2929000000000002E-2</v>
      </c>
      <c r="J9209" s="3">
        <v>3.8020000000000005E-2</v>
      </c>
    </row>
    <row r="9210" spans="1:10" x14ac:dyDescent="0.25">
      <c r="A9210" s="1">
        <v>46483</v>
      </c>
      <c r="B9210" s="2">
        <v>0.94791666666666663</v>
      </c>
      <c r="C9210">
        <v>3.1563000000000001E-2</v>
      </c>
      <c r="D9210" s="3">
        <v>2.6405000000000001E-2</v>
      </c>
      <c r="E9210">
        <v>1.5561E-2</v>
      </c>
      <c r="F9210" s="3">
        <v>2.8538999999999998E-2</v>
      </c>
      <c r="G9210">
        <v>2.8538999999999998E-2</v>
      </c>
      <c r="H9210" s="3">
        <v>0</v>
      </c>
      <c r="I9210">
        <v>4.0835999999999997E-2</v>
      </c>
      <c r="J9210" s="3">
        <v>3.6604999999999999E-2</v>
      </c>
    </row>
    <row r="9211" spans="1:10" x14ac:dyDescent="0.25">
      <c r="A9211" s="1">
        <v>46483</v>
      </c>
      <c r="B9211" s="2">
        <v>0.95833333333333337</v>
      </c>
      <c r="C9211">
        <v>2.9829999999999999E-2</v>
      </c>
      <c r="D9211" s="3">
        <v>2.6405000000000001E-2</v>
      </c>
      <c r="E9211">
        <v>1.5132E-2</v>
      </c>
      <c r="F9211" s="3">
        <v>2.8538999999999998E-2</v>
      </c>
      <c r="G9211">
        <v>2.8538999999999998E-2</v>
      </c>
      <c r="H9211" s="3">
        <v>0</v>
      </c>
      <c r="I9211">
        <v>4.1013000000000001E-2</v>
      </c>
      <c r="J9211" s="3">
        <v>3.4692000000000001E-2</v>
      </c>
    </row>
    <row r="9212" spans="1:10" x14ac:dyDescent="0.25">
      <c r="A9212" s="1">
        <v>46483</v>
      </c>
      <c r="B9212" s="2">
        <v>0.96875</v>
      </c>
      <c r="C9212">
        <v>2.8146000000000001E-2</v>
      </c>
      <c r="D9212" s="3">
        <v>2.6405000000000001E-2</v>
      </c>
      <c r="E9212">
        <v>1.4669E-2</v>
      </c>
      <c r="F9212" s="3">
        <v>2.8538999999999998E-2</v>
      </c>
      <c r="G9212">
        <v>2.8538999999999998E-2</v>
      </c>
      <c r="H9212" s="3">
        <v>0</v>
      </c>
      <c r="I9212">
        <v>4.2981999999999999E-2</v>
      </c>
      <c r="J9212" s="3">
        <v>3.2752000000000003E-2</v>
      </c>
    </row>
    <row r="9213" spans="1:10" x14ac:dyDescent="0.25">
      <c r="A9213" s="1">
        <v>46483</v>
      </c>
      <c r="B9213" s="2">
        <v>0.97916666666666663</v>
      </c>
      <c r="C9213">
        <v>2.6636E-2</v>
      </c>
      <c r="D9213" s="3">
        <v>2.6405000000000001E-2</v>
      </c>
      <c r="E9213">
        <v>1.4215999999999999E-2</v>
      </c>
      <c r="F9213" s="3">
        <v>2.8538999999999998E-2</v>
      </c>
      <c r="G9213">
        <v>2.8538999999999998E-2</v>
      </c>
      <c r="H9213" s="3">
        <v>0</v>
      </c>
      <c r="I9213">
        <v>4.3454E-2</v>
      </c>
      <c r="J9213" s="3">
        <v>3.1689000000000002E-2</v>
      </c>
    </row>
    <row r="9214" spans="1:10" x14ac:dyDescent="0.25">
      <c r="A9214" s="1">
        <v>46483</v>
      </c>
      <c r="B9214" s="2">
        <v>0.98958333333333337</v>
      </c>
      <c r="C9214">
        <v>2.5033E-2</v>
      </c>
      <c r="D9214" s="3">
        <v>2.6405000000000001E-2</v>
      </c>
      <c r="E9214">
        <v>1.3637999999999999E-2</v>
      </c>
      <c r="F9214" s="3">
        <v>2.8538999999999998E-2</v>
      </c>
      <c r="G9214">
        <v>2.8538999999999998E-2</v>
      </c>
      <c r="H9214" s="3">
        <v>0</v>
      </c>
      <c r="I9214">
        <v>3.9113000000000002E-2</v>
      </c>
      <c r="J9214" s="3">
        <v>3.0609999999999998E-2</v>
      </c>
    </row>
    <row r="9215" spans="1:10" x14ac:dyDescent="0.25">
      <c r="A9215" s="1">
        <v>46484</v>
      </c>
      <c r="B9215" s="2">
        <v>0</v>
      </c>
      <c r="C9215">
        <v>2.3513000000000003E-2</v>
      </c>
      <c r="D9215" s="3">
        <v>2.6405000000000001E-2</v>
      </c>
      <c r="E9215">
        <v>1.3070999999999999E-2</v>
      </c>
      <c r="F9215" s="3">
        <v>2.8538999999999998E-2</v>
      </c>
      <c r="G9215">
        <v>2.8538999999999998E-2</v>
      </c>
      <c r="H9215" s="3">
        <v>0</v>
      </c>
      <c r="I9215">
        <v>3.8408999999999999E-2</v>
      </c>
      <c r="J9215" s="3">
        <v>3.0994000000000001E-2</v>
      </c>
    </row>
    <row r="9216" spans="1:10" x14ac:dyDescent="0.25">
      <c r="A9216" s="1">
        <v>46484</v>
      </c>
      <c r="B9216" s="2">
        <v>1.0416666666666666E-2</v>
      </c>
      <c r="C9216">
        <v>2.2147E-2</v>
      </c>
      <c r="D9216" s="3">
        <v>2.6405000000000001E-2</v>
      </c>
      <c r="E9216">
        <v>1.2496E-2</v>
      </c>
      <c r="F9216" s="3">
        <v>2.8538999999999998E-2</v>
      </c>
      <c r="G9216">
        <v>2.8538999999999998E-2</v>
      </c>
      <c r="H9216" s="3">
        <v>0</v>
      </c>
      <c r="I9216">
        <v>3.6992999999999998E-2</v>
      </c>
      <c r="J9216" s="3">
        <v>3.0838000000000001E-2</v>
      </c>
    </row>
    <row r="9217" spans="1:10" x14ac:dyDescent="0.25">
      <c r="A9217" s="1">
        <v>46484</v>
      </c>
      <c r="B9217" s="2">
        <v>2.0833333333333332E-2</v>
      </c>
      <c r="C9217">
        <v>2.1167999999999999E-2</v>
      </c>
      <c r="D9217" s="3">
        <v>2.6405000000000001E-2</v>
      </c>
      <c r="E9217">
        <v>1.2043E-2</v>
      </c>
      <c r="F9217" s="3">
        <v>2.8538999999999998E-2</v>
      </c>
      <c r="G9217">
        <v>2.8538999999999998E-2</v>
      </c>
      <c r="H9217" s="3">
        <v>0</v>
      </c>
      <c r="I9217">
        <v>3.4091999999999997E-2</v>
      </c>
      <c r="J9217" s="3">
        <v>2.9409999999999999E-2</v>
      </c>
    </row>
    <row r="9218" spans="1:10" x14ac:dyDescent="0.25">
      <c r="A9218" s="1">
        <v>46484</v>
      </c>
      <c r="B9218" s="2">
        <v>3.125E-2</v>
      </c>
      <c r="C9218">
        <v>2.0443000000000003E-2</v>
      </c>
      <c r="D9218" s="3">
        <v>2.6405000000000001E-2</v>
      </c>
      <c r="E9218">
        <v>1.1651E-2</v>
      </c>
      <c r="F9218" s="3">
        <v>2.8538999999999998E-2</v>
      </c>
      <c r="G9218">
        <v>2.8538999999999998E-2</v>
      </c>
      <c r="H9218" s="3">
        <v>0</v>
      </c>
      <c r="I9218">
        <v>3.4193000000000001E-2</v>
      </c>
      <c r="J9218" s="3">
        <v>2.9649999999999999E-2</v>
      </c>
    </row>
    <row r="9219" spans="1:10" x14ac:dyDescent="0.25">
      <c r="A9219" s="1">
        <v>46484</v>
      </c>
      <c r="B9219" s="2">
        <v>4.1666666666666664E-2</v>
      </c>
      <c r="C9219">
        <v>1.9817000000000001E-2</v>
      </c>
      <c r="D9219" s="3">
        <v>2.6405000000000001E-2</v>
      </c>
      <c r="E9219">
        <v>1.1328E-2</v>
      </c>
      <c r="F9219" s="3">
        <v>2.8538999999999998E-2</v>
      </c>
      <c r="G9219">
        <v>2.8538999999999998E-2</v>
      </c>
      <c r="H9219" s="3">
        <v>0</v>
      </c>
      <c r="I9219">
        <v>3.6141E-2</v>
      </c>
      <c r="J9219" s="3">
        <v>2.9347999999999999E-2</v>
      </c>
    </row>
    <row r="9220" spans="1:10" x14ac:dyDescent="0.25">
      <c r="A9220" s="1">
        <v>46484</v>
      </c>
      <c r="B9220" s="2">
        <v>5.2083333333333336E-2</v>
      </c>
      <c r="C9220">
        <v>1.9276000000000001E-2</v>
      </c>
      <c r="D9220" s="3">
        <v>2.6405000000000001E-2</v>
      </c>
      <c r="E9220">
        <v>1.1077E-2</v>
      </c>
      <c r="F9220" s="3">
        <v>2.8538999999999998E-2</v>
      </c>
      <c r="G9220">
        <v>2.8538999999999998E-2</v>
      </c>
      <c r="H9220" s="3">
        <v>0</v>
      </c>
      <c r="I9220">
        <v>3.4319000000000002E-2</v>
      </c>
      <c r="J9220" s="3">
        <v>2.9094000000000002E-2</v>
      </c>
    </row>
    <row r="9221" spans="1:10" x14ac:dyDescent="0.25">
      <c r="A9221" s="1">
        <v>46484</v>
      </c>
      <c r="B9221" s="2">
        <v>6.25E-2</v>
      </c>
      <c r="C9221">
        <v>1.8761E-2</v>
      </c>
      <c r="D9221" s="3">
        <v>2.6405000000000001E-2</v>
      </c>
      <c r="E9221">
        <v>1.0841E-2</v>
      </c>
      <c r="F9221" s="3">
        <v>2.8538999999999998E-2</v>
      </c>
      <c r="G9221">
        <v>2.8538999999999998E-2</v>
      </c>
      <c r="H9221" s="3">
        <v>0</v>
      </c>
      <c r="I9221">
        <v>3.4210999999999998E-2</v>
      </c>
      <c r="J9221" s="3">
        <v>3.0771E-2</v>
      </c>
    </row>
    <row r="9222" spans="1:10" x14ac:dyDescent="0.25">
      <c r="A9222" s="1">
        <v>46484</v>
      </c>
      <c r="B9222" s="2">
        <v>7.2916666666666671E-2</v>
      </c>
      <c r="C9222">
        <v>1.8350999999999999E-2</v>
      </c>
      <c r="D9222" s="3">
        <v>2.6405000000000001E-2</v>
      </c>
      <c r="E9222">
        <v>1.0646000000000001E-2</v>
      </c>
      <c r="F9222" s="3">
        <v>2.8538999999999998E-2</v>
      </c>
      <c r="G9222">
        <v>2.8538999999999998E-2</v>
      </c>
      <c r="H9222" s="3">
        <v>0</v>
      </c>
      <c r="I9222">
        <v>3.3746999999999999E-2</v>
      </c>
      <c r="J9222" s="3">
        <v>2.8885000000000001E-2</v>
      </c>
    </row>
    <row r="9223" spans="1:10" x14ac:dyDescent="0.25">
      <c r="A9223" s="1">
        <v>46484</v>
      </c>
      <c r="B9223" s="2">
        <v>8.3333333333333329E-2</v>
      </c>
      <c r="C9223">
        <v>1.8036999999999997E-2</v>
      </c>
      <c r="D9223" s="3">
        <v>2.6405000000000001E-2</v>
      </c>
      <c r="E9223">
        <v>1.0490000000000001E-2</v>
      </c>
      <c r="F9223" s="3">
        <v>2.8538999999999998E-2</v>
      </c>
      <c r="G9223">
        <v>2.8538999999999998E-2</v>
      </c>
      <c r="H9223" s="3">
        <v>0</v>
      </c>
      <c r="I9223">
        <v>3.0712E-2</v>
      </c>
      <c r="J9223" s="3">
        <v>2.9094000000000002E-2</v>
      </c>
    </row>
    <row r="9224" spans="1:10" x14ac:dyDescent="0.25">
      <c r="A9224" s="1">
        <v>46484</v>
      </c>
      <c r="B9224" s="2">
        <v>9.375E-2</v>
      </c>
      <c r="C9224">
        <v>1.7805000000000001E-2</v>
      </c>
      <c r="D9224" s="3">
        <v>2.6405000000000001E-2</v>
      </c>
      <c r="E9224">
        <v>1.0376E-2</v>
      </c>
      <c r="F9224" s="3">
        <v>2.8538999999999998E-2</v>
      </c>
      <c r="G9224">
        <v>2.8538999999999998E-2</v>
      </c>
      <c r="H9224" s="3">
        <v>0</v>
      </c>
      <c r="I9224">
        <v>2.8343E-2</v>
      </c>
      <c r="J9224" s="3">
        <v>2.9062999999999999E-2</v>
      </c>
    </row>
    <row r="9225" spans="1:10" x14ac:dyDescent="0.25">
      <c r="A9225" s="1">
        <v>46484</v>
      </c>
      <c r="B9225" s="2">
        <v>0.10416666666666667</v>
      </c>
      <c r="C9225">
        <v>1.7588999999999997E-2</v>
      </c>
      <c r="D9225" s="3">
        <v>2.6405000000000001E-2</v>
      </c>
      <c r="E9225">
        <v>1.0272999999999999E-2</v>
      </c>
      <c r="F9225" s="3">
        <v>2.8538999999999998E-2</v>
      </c>
      <c r="G9225">
        <v>2.8538999999999998E-2</v>
      </c>
      <c r="H9225" s="3">
        <v>0</v>
      </c>
      <c r="I9225">
        <v>2.8294E-2</v>
      </c>
      <c r="J9225" s="3">
        <v>2.8466000000000002E-2</v>
      </c>
    </row>
    <row r="9226" spans="1:10" x14ac:dyDescent="0.25">
      <c r="A9226" s="1">
        <v>46484</v>
      </c>
      <c r="B9226" s="2">
        <v>0.11458333333333333</v>
      </c>
      <c r="C9226">
        <v>1.746E-2</v>
      </c>
      <c r="D9226" s="3">
        <v>2.6405000000000001E-2</v>
      </c>
      <c r="E9226">
        <v>1.0228999999999999E-2</v>
      </c>
      <c r="F9226" s="3">
        <v>2.8538999999999998E-2</v>
      </c>
      <c r="G9226">
        <v>2.8538999999999998E-2</v>
      </c>
      <c r="H9226" s="3">
        <v>0</v>
      </c>
      <c r="I9226">
        <v>2.7535E-2</v>
      </c>
      <c r="J9226" s="3">
        <v>2.9231E-2</v>
      </c>
    </row>
    <row r="9227" spans="1:10" x14ac:dyDescent="0.25">
      <c r="A9227" s="1">
        <v>46484</v>
      </c>
      <c r="B9227" s="2">
        <v>0.125</v>
      </c>
      <c r="C9227">
        <v>1.7390999999999997E-2</v>
      </c>
      <c r="D9227" s="3">
        <v>2.6405000000000001E-2</v>
      </c>
      <c r="E9227">
        <v>1.0239000000000002E-2</v>
      </c>
      <c r="F9227" s="3">
        <v>2.8538999999999998E-2</v>
      </c>
      <c r="G9227">
        <v>2.8538999999999998E-2</v>
      </c>
      <c r="H9227" s="3">
        <v>0</v>
      </c>
      <c r="I9227">
        <v>2.8243999999999998E-2</v>
      </c>
      <c r="J9227" s="3">
        <v>2.9867000000000001E-2</v>
      </c>
    </row>
    <row r="9228" spans="1:10" x14ac:dyDescent="0.25">
      <c r="A9228" s="1">
        <v>46484</v>
      </c>
      <c r="B9228" s="2">
        <v>0.13541666666666666</v>
      </c>
      <c r="C9228">
        <v>1.7414000000000002E-2</v>
      </c>
      <c r="D9228" s="3">
        <v>2.6405000000000001E-2</v>
      </c>
      <c r="E9228">
        <v>1.0342E-2</v>
      </c>
      <c r="F9228" s="3">
        <v>2.8538999999999998E-2</v>
      </c>
      <c r="G9228">
        <v>2.8538999999999998E-2</v>
      </c>
      <c r="H9228" s="3">
        <v>0</v>
      </c>
      <c r="I9228">
        <v>3.1336999999999997E-2</v>
      </c>
      <c r="J9228" s="3">
        <v>2.971E-2</v>
      </c>
    </row>
    <row r="9229" spans="1:10" x14ac:dyDescent="0.25">
      <c r="A9229" s="1">
        <v>46484</v>
      </c>
      <c r="B9229" s="2">
        <v>0.14583333333333334</v>
      </c>
      <c r="C9229">
        <v>1.7444999999999999E-2</v>
      </c>
      <c r="D9229" s="3">
        <v>2.6405000000000001E-2</v>
      </c>
      <c r="E9229">
        <v>1.0483000000000001E-2</v>
      </c>
      <c r="F9229" s="3">
        <v>2.8538999999999998E-2</v>
      </c>
      <c r="G9229">
        <v>2.8538999999999998E-2</v>
      </c>
      <c r="H9229" s="3">
        <v>0</v>
      </c>
      <c r="I9229">
        <v>3.2711999999999998E-2</v>
      </c>
      <c r="J9229" s="3">
        <v>3.0143E-2</v>
      </c>
    </row>
    <row r="9230" spans="1:10" x14ac:dyDescent="0.25">
      <c r="A9230" s="1">
        <v>46484</v>
      </c>
      <c r="B9230" s="2">
        <v>0.15625</v>
      </c>
      <c r="C9230">
        <v>1.7604999999999999E-2</v>
      </c>
      <c r="D9230" s="3">
        <v>2.6405000000000001E-2</v>
      </c>
      <c r="E9230">
        <v>1.0744E-2</v>
      </c>
      <c r="F9230" s="3">
        <v>2.8538999999999998E-2</v>
      </c>
      <c r="G9230">
        <v>2.8538999999999998E-2</v>
      </c>
      <c r="H9230" s="3">
        <v>0</v>
      </c>
      <c r="I9230">
        <v>3.7932E-2</v>
      </c>
      <c r="J9230" s="3">
        <v>3.0515999999999998E-2</v>
      </c>
    </row>
    <row r="9231" spans="1:10" x14ac:dyDescent="0.25">
      <c r="A9231" s="1">
        <v>46484</v>
      </c>
      <c r="B9231" s="2">
        <v>0.16666666666666666</v>
      </c>
      <c r="C9231">
        <v>1.7814E-2</v>
      </c>
      <c r="D9231" s="3">
        <v>2.6405000000000001E-2</v>
      </c>
      <c r="E9231">
        <v>1.1054999999999999E-2</v>
      </c>
      <c r="F9231" s="3">
        <v>2.8538999999999998E-2</v>
      </c>
      <c r="G9231">
        <v>2.8538999999999998E-2</v>
      </c>
      <c r="H9231" s="3">
        <v>0</v>
      </c>
      <c r="I9231">
        <v>4.3954E-2</v>
      </c>
      <c r="J9231" s="3">
        <v>3.0861E-2</v>
      </c>
    </row>
    <row r="9232" spans="1:10" x14ac:dyDescent="0.25">
      <c r="A9232" s="1">
        <v>46484</v>
      </c>
      <c r="B9232" s="2">
        <v>0.17708333333333334</v>
      </c>
      <c r="C9232">
        <v>1.8142999999999999E-2</v>
      </c>
      <c r="D9232" s="3">
        <v>2.6405000000000001E-2</v>
      </c>
      <c r="E9232">
        <v>1.1474E-2</v>
      </c>
      <c r="F9232" s="3">
        <v>2.8538999999999998E-2</v>
      </c>
      <c r="G9232">
        <v>2.8538999999999998E-2</v>
      </c>
      <c r="H9232" s="3">
        <v>0</v>
      </c>
      <c r="I9232">
        <v>4.1793999999999998E-2</v>
      </c>
      <c r="J9232" s="3">
        <v>3.1245000000000002E-2</v>
      </c>
    </row>
    <row r="9233" spans="1:10" x14ac:dyDescent="0.25">
      <c r="A9233" s="1">
        <v>46484</v>
      </c>
      <c r="B9233" s="2">
        <v>0.1875</v>
      </c>
      <c r="C9233">
        <v>1.8460000000000001E-2</v>
      </c>
      <c r="D9233" s="3">
        <v>2.6405000000000001E-2</v>
      </c>
      <c r="E9233">
        <v>1.1858E-2</v>
      </c>
      <c r="F9233" s="3">
        <v>2.8538999999999998E-2</v>
      </c>
      <c r="G9233">
        <v>2.8538999999999998E-2</v>
      </c>
      <c r="H9233" s="3">
        <v>0</v>
      </c>
      <c r="I9233">
        <v>3.8787000000000002E-2</v>
      </c>
      <c r="J9233" s="3">
        <v>3.1062000000000003E-2</v>
      </c>
    </row>
    <row r="9234" spans="1:10" x14ac:dyDescent="0.25">
      <c r="A9234" s="1">
        <v>46484</v>
      </c>
      <c r="B9234" s="2">
        <v>0.19791666666666666</v>
      </c>
      <c r="C9234">
        <v>1.9036999999999998E-2</v>
      </c>
      <c r="D9234" s="3">
        <v>2.6405000000000001E-2</v>
      </c>
      <c r="E9234">
        <v>1.2367000000000001E-2</v>
      </c>
      <c r="F9234" s="3">
        <v>2.8538999999999998E-2</v>
      </c>
      <c r="G9234">
        <v>2.8538999999999998E-2</v>
      </c>
      <c r="H9234" s="3">
        <v>0</v>
      </c>
      <c r="I9234">
        <v>3.1980000000000001E-2</v>
      </c>
      <c r="J9234" s="3">
        <v>3.1083E-2</v>
      </c>
    </row>
    <row r="9235" spans="1:10" x14ac:dyDescent="0.25">
      <c r="A9235" s="1">
        <v>46484</v>
      </c>
      <c r="B9235" s="2">
        <v>0.20833333333333334</v>
      </c>
      <c r="C9235">
        <v>1.9671000000000001E-2</v>
      </c>
      <c r="D9235" s="3">
        <v>2.6405000000000001E-2</v>
      </c>
      <c r="E9235">
        <v>1.278E-2</v>
      </c>
      <c r="F9235" s="3">
        <v>2.8538999999999998E-2</v>
      </c>
      <c r="G9235">
        <v>2.8538999999999998E-2</v>
      </c>
      <c r="H9235" s="3">
        <v>0</v>
      </c>
      <c r="I9235">
        <v>3.0577E-2</v>
      </c>
      <c r="J9235" s="3">
        <v>3.4995999999999999E-2</v>
      </c>
    </row>
    <row r="9236" spans="1:10" x14ac:dyDescent="0.25">
      <c r="A9236" s="1">
        <v>46484</v>
      </c>
      <c r="B9236" s="2">
        <v>0.21875</v>
      </c>
      <c r="C9236">
        <v>2.0506E-2</v>
      </c>
      <c r="D9236" s="3">
        <v>2.6405000000000001E-2</v>
      </c>
      <c r="E9236">
        <v>1.3165E-2</v>
      </c>
      <c r="F9236" s="3">
        <v>2.8538999999999998E-2</v>
      </c>
      <c r="G9236">
        <v>2.8538999999999998E-2</v>
      </c>
      <c r="H9236" s="3">
        <v>0</v>
      </c>
      <c r="I9236">
        <v>3.1635000000000003E-2</v>
      </c>
      <c r="J9236" s="3">
        <v>3.5586E-2</v>
      </c>
    </row>
    <row r="9237" spans="1:10" x14ac:dyDescent="0.25">
      <c r="A9237" s="1">
        <v>46484</v>
      </c>
      <c r="B9237" s="2">
        <v>0.22916666666666666</v>
      </c>
      <c r="C9237">
        <v>2.1385000000000001E-2</v>
      </c>
      <c r="D9237" s="3">
        <v>2.6405000000000001E-2</v>
      </c>
      <c r="E9237">
        <v>1.332E-2</v>
      </c>
      <c r="F9237" s="3">
        <v>2.8538999999999998E-2</v>
      </c>
      <c r="G9237">
        <v>2.8538999999999998E-2</v>
      </c>
      <c r="H9237" s="3">
        <v>0</v>
      </c>
      <c r="I9237">
        <v>2.9682E-2</v>
      </c>
      <c r="J9237" s="3">
        <v>3.8503000000000003E-2</v>
      </c>
    </row>
    <row r="9238" spans="1:10" x14ac:dyDescent="0.25">
      <c r="A9238" s="1">
        <v>46484</v>
      </c>
      <c r="B9238" s="2">
        <v>0.23958333333333334</v>
      </c>
      <c r="C9238">
        <v>2.2716999999999998E-2</v>
      </c>
      <c r="D9238" s="3">
        <v>2.6405000000000001E-2</v>
      </c>
      <c r="E9238">
        <v>1.3643000000000001E-2</v>
      </c>
      <c r="F9238" s="3">
        <v>2.8538999999999998E-2</v>
      </c>
      <c r="G9238">
        <v>2.8538999999999998E-2</v>
      </c>
      <c r="H9238" s="3">
        <v>0</v>
      </c>
      <c r="I9238">
        <v>3.0308000000000002E-2</v>
      </c>
      <c r="J9238" s="3">
        <v>3.8311999999999999E-2</v>
      </c>
    </row>
    <row r="9239" spans="1:10" x14ac:dyDescent="0.25">
      <c r="A9239" s="1">
        <v>46484</v>
      </c>
      <c r="B9239" s="2">
        <v>0.25</v>
      </c>
      <c r="C9239">
        <v>2.4303000000000002E-2</v>
      </c>
      <c r="D9239" s="3">
        <v>2.6405000000000001E-2</v>
      </c>
      <c r="E9239">
        <v>1.4054000000000001E-2</v>
      </c>
      <c r="F9239" s="3">
        <v>2.8538999999999998E-2</v>
      </c>
      <c r="G9239">
        <v>2.8538999999999998E-2</v>
      </c>
      <c r="H9239" s="3">
        <v>0</v>
      </c>
      <c r="I9239">
        <v>3.1133000000000001E-2</v>
      </c>
      <c r="J9239" s="3">
        <v>4.0744999999999996E-2</v>
      </c>
    </row>
    <row r="9240" spans="1:10" x14ac:dyDescent="0.25">
      <c r="A9240" s="1">
        <v>46484</v>
      </c>
      <c r="B9240" s="2">
        <v>0.26041666666666669</v>
      </c>
      <c r="C9240">
        <v>2.6158000000000001E-2</v>
      </c>
      <c r="D9240" s="3">
        <v>2.6405000000000001E-2</v>
      </c>
      <c r="E9240">
        <v>1.4762000000000001E-2</v>
      </c>
      <c r="F9240" s="3">
        <v>2.8538999999999998E-2</v>
      </c>
      <c r="G9240">
        <v>2.8538999999999998E-2</v>
      </c>
      <c r="H9240" s="3">
        <v>3.9999999999999998E-6</v>
      </c>
      <c r="I9240">
        <v>3.2049000000000001E-2</v>
      </c>
      <c r="J9240" s="3">
        <v>4.2173000000000002E-2</v>
      </c>
    </row>
    <row r="9241" spans="1:10" x14ac:dyDescent="0.25">
      <c r="A9241" s="1">
        <v>46484</v>
      </c>
      <c r="B9241" s="2">
        <v>0.27083333333333331</v>
      </c>
      <c r="C9241">
        <v>2.7866999999999999E-2</v>
      </c>
      <c r="D9241" s="3">
        <v>2.6405000000000001E-2</v>
      </c>
      <c r="E9241">
        <v>1.5765999999999999E-2</v>
      </c>
      <c r="F9241" s="3">
        <v>2.8538999999999998E-2</v>
      </c>
      <c r="G9241">
        <v>2.8538999999999998E-2</v>
      </c>
      <c r="H9241" s="3">
        <v>1.9599999999999999E-4</v>
      </c>
      <c r="I9241">
        <v>3.0519000000000001E-2</v>
      </c>
      <c r="J9241" s="3">
        <v>4.0118000000000001E-2</v>
      </c>
    </row>
    <row r="9242" spans="1:10" x14ac:dyDescent="0.25">
      <c r="A9242" s="1">
        <v>46484</v>
      </c>
      <c r="B9242" s="2">
        <v>0.28125</v>
      </c>
      <c r="C9242">
        <v>2.9125000000000002E-2</v>
      </c>
      <c r="D9242" s="3">
        <v>2.6405000000000001E-2</v>
      </c>
      <c r="E9242">
        <v>1.7982999999999999E-2</v>
      </c>
      <c r="F9242" s="3">
        <v>2.8538999999999998E-2</v>
      </c>
      <c r="G9242">
        <v>2.8538999999999998E-2</v>
      </c>
      <c r="H9242" s="3">
        <v>8.2600000000000002E-4</v>
      </c>
      <c r="I9242">
        <v>2.8937999999999998E-2</v>
      </c>
      <c r="J9242" s="3">
        <v>3.6910999999999999E-2</v>
      </c>
    </row>
    <row r="9243" spans="1:10" x14ac:dyDescent="0.25">
      <c r="A9243" s="1">
        <v>46484</v>
      </c>
      <c r="B9243" s="2">
        <v>0.29166666666666669</v>
      </c>
      <c r="C9243">
        <v>2.9503000000000001E-2</v>
      </c>
      <c r="D9243" s="3">
        <v>2.6405000000000001E-2</v>
      </c>
      <c r="E9243">
        <v>2.1888000000000001E-2</v>
      </c>
      <c r="F9243" s="3">
        <v>2.8538999999999998E-2</v>
      </c>
      <c r="G9243">
        <v>2.8538999999999998E-2</v>
      </c>
      <c r="H9243" s="3">
        <v>2.1310000000000001E-3</v>
      </c>
      <c r="I9243">
        <v>3.0679000000000001E-2</v>
      </c>
      <c r="J9243" s="3">
        <v>3.3371999999999999E-2</v>
      </c>
    </row>
    <row r="9244" spans="1:10" x14ac:dyDescent="0.25">
      <c r="A9244" s="1">
        <v>46484</v>
      </c>
      <c r="B9244" s="2">
        <v>0.30208333333333331</v>
      </c>
      <c r="C9244">
        <v>2.8808E-2</v>
      </c>
      <c r="D9244" s="3">
        <v>2.6405000000000001E-2</v>
      </c>
      <c r="E9244">
        <v>2.7431000000000001E-2</v>
      </c>
      <c r="F9244" s="3">
        <v>2.8538999999999998E-2</v>
      </c>
      <c r="G9244">
        <v>2.8538999999999998E-2</v>
      </c>
      <c r="H9244" s="3">
        <v>4.267E-3</v>
      </c>
      <c r="I9244">
        <v>2.9746999999999999E-2</v>
      </c>
      <c r="J9244" s="3">
        <v>2.904E-2</v>
      </c>
    </row>
    <row r="9245" spans="1:10" x14ac:dyDescent="0.25">
      <c r="A9245" s="1">
        <v>46484</v>
      </c>
      <c r="B9245" s="2">
        <v>0.3125</v>
      </c>
      <c r="C9245">
        <v>2.7425000000000001E-2</v>
      </c>
      <c r="D9245" s="3">
        <v>2.6405000000000001E-2</v>
      </c>
      <c r="E9245">
        <v>3.3888000000000001E-2</v>
      </c>
      <c r="F9245" s="3">
        <v>2.8538999999999998E-2</v>
      </c>
      <c r="G9245">
        <v>2.8538999999999998E-2</v>
      </c>
      <c r="H9245" s="3">
        <v>7.1180000000000002E-3</v>
      </c>
      <c r="I9245">
        <v>2.4031E-2</v>
      </c>
      <c r="J9245" s="3">
        <v>2.4797E-2</v>
      </c>
    </row>
    <row r="9246" spans="1:10" x14ac:dyDescent="0.25">
      <c r="A9246" s="1">
        <v>46484</v>
      </c>
      <c r="B9246" s="2">
        <v>0.32291666666666669</v>
      </c>
      <c r="C9246">
        <v>2.5788000000000002E-2</v>
      </c>
      <c r="D9246" s="3">
        <v>2.6405000000000001E-2</v>
      </c>
      <c r="E9246">
        <v>4.0598000000000002E-2</v>
      </c>
      <c r="F9246" s="3">
        <v>2.8538999999999998E-2</v>
      </c>
      <c r="G9246">
        <v>2.8538999999999998E-2</v>
      </c>
      <c r="H9246" s="3">
        <v>1.0643E-2</v>
      </c>
      <c r="I9246">
        <v>2.6085000000000001E-2</v>
      </c>
      <c r="J9246" s="3">
        <v>2.1954000000000001E-2</v>
      </c>
    </row>
    <row r="9247" spans="1:10" x14ac:dyDescent="0.25">
      <c r="A9247" s="1">
        <v>46484</v>
      </c>
      <c r="B9247" s="2">
        <v>0.33333333333333331</v>
      </c>
      <c r="C9247">
        <v>2.4260999999999998E-2</v>
      </c>
      <c r="D9247" s="3">
        <v>2.6405000000000001E-2</v>
      </c>
      <c r="E9247">
        <v>4.7130999999999999E-2</v>
      </c>
      <c r="F9247" s="3">
        <v>2.8538999999999998E-2</v>
      </c>
      <c r="G9247">
        <v>2.8538999999999998E-2</v>
      </c>
      <c r="H9247" s="3">
        <v>1.4803E-2</v>
      </c>
      <c r="I9247">
        <v>2.8892999999999999E-2</v>
      </c>
      <c r="J9247" s="3">
        <v>2.0634E-2</v>
      </c>
    </row>
    <row r="9248" spans="1:10" x14ac:dyDescent="0.25">
      <c r="A9248" s="1">
        <v>46484</v>
      </c>
      <c r="B9248" s="2">
        <v>0.34375</v>
      </c>
      <c r="C9248">
        <v>2.2862999999999998E-2</v>
      </c>
      <c r="D9248" s="3">
        <v>2.6405000000000001E-2</v>
      </c>
      <c r="E9248">
        <v>5.2963999999999997E-2</v>
      </c>
      <c r="F9248" s="3">
        <v>2.8538999999999998E-2</v>
      </c>
      <c r="G9248">
        <v>2.8538999999999998E-2</v>
      </c>
      <c r="H9248" s="3">
        <v>1.9550999999999999E-2</v>
      </c>
      <c r="I9248">
        <v>2.7774E-2</v>
      </c>
      <c r="J9248" s="3">
        <v>1.7866E-2</v>
      </c>
    </row>
    <row r="9249" spans="1:10" x14ac:dyDescent="0.25">
      <c r="A9249" s="1">
        <v>46484</v>
      </c>
      <c r="B9249" s="2">
        <v>0.35416666666666669</v>
      </c>
      <c r="C9249">
        <v>2.1663000000000002E-2</v>
      </c>
      <c r="D9249" s="3">
        <v>2.6405000000000001E-2</v>
      </c>
      <c r="E9249">
        <v>5.7703000000000004E-2</v>
      </c>
      <c r="F9249" s="3">
        <v>2.8538999999999998E-2</v>
      </c>
      <c r="G9249">
        <v>2.8538999999999998E-2</v>
      </c>
      <c r="H9249" s="3">
        <v>2.4833999999999998E-2</v>
      </c>
      <c r="I9249">
        <v>2.5898000000000001E-2</v>
      </c>
      <c r="J9249" s="3">
        <v>1.6393999999999999E-2</v>
      </c>
    </row>
    <row r="9250" spans="1:10" x14ac:dyDescent="0.25">
      <c r="A9250" s="1">
        <v>46484</v>
      </c>
      <c r="B9250" s="2">
        <v>0.36458333333333331</v>
      </c>
      <c r="C9250">
        <v>2.0742E-2</v>
      </c>
      <c r="D9250" s="3">
        <v>2.6405000000000001E-2</v>
      </c>
      <c r="E9250">
        <v>6.1003000000000002E-2</v>
      </c>
      <c r="F9250" s="3">
        <v>2.8538999999999998E-2</v>
      </c>
      <c r="G9250">
        <v>2.8538999999999998E-2</v>
      </c>
      <c r="H9250" s="3">
        <v>3.0591E-2</v>
      </c>
      <c r="I9250">
        <v>2.4341000000000002E-2</v>
      </c>
      <c r="J9250" s="3">
        <v>1.4772E-2</v>
      </c>
    </row>
    <row r="9251" spans="1:10" x14ac:dyDescent="0.25">
      <c r="A9251" s="1">
        <v>46484</v>
      </c>
      <c r="B9251" s="2">
        <v>0.375</v>
      </c>
      <c r="C9251">
        <v>2.0213999999999999E-2</v>
      </c>
      <c r="D9251" s="3">
        <v>2.6405000000000001E-2</v>
      </c>
      <c r="E9251">
        <v>6.2988000000000002E-2</v>
      </c>
      <c r="F9251" s="3">
        <v>2.8538999999999998E-2</v>
      </c>
      <c r="G9251">
        <v>2.8538999999999998E-2</v>
      </c>
      <c r="H9251" s="3">
        <v>3.6759E-2</v>
      </c>
      <c r="I9251">
        <v>2.3828999999999999E-2</v>
      </c>
      <c r="J9251" s="3">
        <v>1.3000999999999999E-2</v>
      </c>
    </row>
    <row r="9252" spans="1:10" x14ac:dyDescent="0.25">
      <c r="A9252" s="1">
        <v>46484</v>
      </c>
      <c r="B9252" s="2">
        <v>0.38541666666666669</v>
      </c>
      <c r="C9252">
        <v>1.9969000000000001E-2</v>
      </c>
      <c r="D9252" s="3">
        <v>2.6405000000000001E-2</v>
      </c>
      <c r="E9252">
        <v>6.3796000000000005E-2</v>
      </c>
      <c r="F9252" s="3">
        <v>2.8538999999999998E-2</v>
      </c>
      <c r="G9252">
        <v>2.8538999999999998E-2</v>
      </c>
      <c r="H9252" s="3">
        <v>4.3267E-2</v>
      </c>
      <c r="I9252">
        <v>2.4993999999999999E-2</v>
      </c>
      <c r="J9252" s="3">
        <v>1.1702000000000001E-2</v>
      </c>
    </row>
    <row r="9253" spans="1:10" x14ac:dyDescent="0.25">
      <c r="A9253" s="1">
        <v>46484</v>
      </c>
      <c r="B9253" s="2">
        <v>0.39583333333333331</v>
      </c>
      <c r="C9253">
        <v>1.9923E-2</v>
      </c>
      <c r="D9253" s="3">
        <v>2.6405000000000001E-2</v>
      </c>
      <c r="E9253">
        <v>6.3965999999999995E-2</v>
      </c>
      <c r="F9253" s="3">
        <v>2.8538999999999998E-2</v>
      </c>
      <c r="G9253">
        <v>2.8538999999999998E-2</v>
      </c>
      <c r="H9253" s="3">
        <v>5.0042999999999997E-2</v>
      </c>
      <c r="I9253">
        <v>2.4459999999999999E-2</v>
      </c>
      <c r="J9253" s="3">
        <v>1.0925000000000001E-2</v>
      </c>
    </row>
    <row r="9254" spans="1:10" x14ac:dyDescent="0.25">
      <c r="A9254" s="1">
        <v>46484</v>
      </c>
      <c r="B9254" s="2">
        <v>0.40625</v>
      </c>
      <c r="C9254">
        <v>1.9935999999999999E-2</v>
      </c>
      <c r="D9254" s="3">
        <v>2.6405000000000001E-2</v>
      </c>
      <c r="E9254">
        <v>6.3862000000000002E-2</v>
      </c>
      <c r="F9254" s="3">
        <v>2.8538999999999998E-2</v>
      </c>
      <c r="G9254">
        <v>2.8538999999999998E-2</v>
      </c>
      <c r="H9254" s="3">
        <v>5.7008000000000003E-2</v>
      </c>
      <c r="I9254">
        <v>2.3244000000000001E-2</v>
      </c>
      <c r="J9254" s="3">
        <v>1.0461999999999999E-2</v>
      </c>
    </row>
    <row r="9255" spans="1:10" x14ac:dyDescent="0.25">
      <c r="A9255" s="1">
        <v>46484</v>
      </c>
      <c r="B9255" s="2">
        <v>0.41666666666666669</v>
      </c>
      <c r="C9255">
        <v>1.9913E-2</v>
      </c>
      <c r="D9255" s="3">
        <v>2.6405000000000001E-2</v>
      </c>
      <c r="E9255">
        <v>6.3730999999999996E-2</v>
      </c>
      <c r="F9255" s="3">
        <v>2.8538999999999998E-2</v>
      </c>
      <c r="G9255">
        <v>2.8538999999999998E-2</v>
      </c>
      <c r="H9255" s="3">
        <v>6.4085000000000003E-2</v>
      </c>
      <c r="I9255">
        <v>2.2540000000000001E-2</v>
      </c>
      <c r="J9255" s="3">
        <v>9.689999999999999E-3</v>
      </c>
    </row>
    <row r="9256" spans="1:10" x14ac:dyDescent="0.25">
      <c r="A9256" s="1">
        <v>46484</v>
      </c>
      <c r="B9256" s="2">
        <v>0.42708333333333331</v>
      </c>
      <c r="C9256">
        <v>1.9809E-2</v>
      </c>
      <c r="D9256" s="3">
        <v>2.6405000000000001E-2</v>
      </c>
      <c r="E9256">
        <v>6.3677999999999998E-2</v>
      </c>
      <c r="F9256" s="3">
        <v>2.8538999999999998E-2</v>
      </c>
      <c r="G9256">
        <v>2.8538999999999998E-2</v>
      </c>
      <c r="H9256" s="3">
        <v>7.1193000000000006E-2</v>
      </c>
      <c r="I9256">
        <v>2.1543E-2</v>
      </c>
      <c r="J9256" s="3">
        <v>9.0980000000000002E-3</v>
      </c>
    </row>
    <row r="9257" spans="1:10" x14ac:dyDescent="0.25">
      <c r="A9257" s="1">
        <v>46484</v>
      </c>
      <c r="B9257" s="2">
        <v>0.4375</v>
      </c>
      <c r="C9257">
        <v>1.9630999999999999E-2</v>
      </c>
      <c r="D9257" s="3">
        <v>2.6405000000000001E-2</v>
      </c>
      <c r="E9257">
        <v>6.3549999999999995E-2</v>
      </c>
      <c r="F9257" s="3">
        <v>2.8538999999999998E-2</v>
      </c>
      <c r="G9257">
        <v>2.8538999999999998E-2</v>
      </c>
      <c r="H9257" s="3">
        <v>7.8251000000000001E-2</v>
      </c>
      <c r="I9257">
        <v>1.9508999999999999E-2</v>
      </c>
      <c r="J9257" s="3">
        <v>8.8000000000000005E-3</v>
      </c>
    </row>
    <row r="9258" spans="1:10" x14ac:dyDescent="0.25">
      <c r="A9258" s="1">
        <v>46484</v>
      </c>
      <c r="B9258" s="2">
        <v>0.44791666666666669</v>
      </c>
      <c r="C9258">
        <v>1.9521E-2</v>
      </c>
      <c r="D9258" s="3">
        <v>2.6405000000000001E-2</v>
      </c>
      <c r="E9258">
        <v>6.3396999999999995E-2</v>
      </c>
      <c r="F9258" s="3">
        <v>2.8538999999999998E-2</v>
      </c>
      <c r="G9258">
        <v>2.8538999999999998E-2</v>
      </c>
      <c r="H9258" s="3">
        <v>8.5180000000000006E-2</v>
      </c>
      <c r="I9258">
        <v>1.9820000000000001E-2</v>
      </c>
      <c r="J9258" s="3">
        <v>8.4779999999999994E-3</v>
      </c>
    </row>
    <row r="9259" spans="1:10" x14ac:dyDescent="0.25">
      <c r="A9259" s="1">
        <v>46484</v>
      </c>
      <c r="B9259" s="2">
        <v>0.45833333333333331</v>
      </c>
      <c r="C9259">
        <v>1.9529000000000001E-2</v>
      </c>
      <c r="D9259" s="3">
        <v>2.6405000000000001E-2</v>
      </c>
      <c r="E9259">
        <v>6.3027E-2</v>
      </c>
      <c r="F9259" s="3">
        <v>2.8538999999999998E-2</v>
      </c>
      <c r="G9259">
        <v>2.8538999999999998E-2</v>
      </c>
      <c r="H9259" s="3">
        <v>9.1899999999999996E-2</v>
      </c>
      <c r="I9259">
        <v>1.8629E-2</v>
      </c>
      <c r="J9259" s="3">
        <v>8.09E-3</v>
      </c>
    </row>
    <row r="9260" spans="1:10" x14ac:dyDescent="0.25">
      <c r="A9260" s="1">
        <v>46484</v>
      </c>
      <c r="B9260" s="2">
        <v>0.46875</v>
      </c>
      <c r="C9260">
        <v>1.9709000000000001E-2</v>
      </c>
      <c r="D9260" s="3">
        <v>2.6405000000000001E-2</v>
      </c>
      <c r="E9260">
        <v>6.2408999999999999E-2</v>
      </c>
      <c r="F9260" s="3">
        <v>2.8538999999999998E-2</v>
      </c>
      <c r="G9260">
        <v>2.8538999999999998E-2</v>
      </c>
      <c r="H9260" s="3">
        <v>9.8336000000000007E-2</v>
      </c>
      <c r="I9260">
        <v>1.6653000000000001E-2</v>
      </c>
      <c r="J9260" s="3">
        <v>7.541E-3</v>
      </c>
    </row>
    <row r="9261" spans="1:10" x14ac:dyDescent="0.25">
      <c r="A9261" s="1">
        <v>46484</v>
      </c>
      <c r="B9261" s="2">
        <v>0.47916666666666669</v>
      </c>
      <c r="C9261">
        <v>2.0043999999999999E-2</v>
      </c>
      <c r="D9261" s="3">
        <v>2.6405000000000001E-2</v>
      </c>
      <c r="E9261">
        <v>6.1481000000000001E-2</v>
      </c>
      <c r="F9261" s="3">
        <v>2.8538999999999998E-2</v>
      </c>
      <c r="G9261">
        <v>2.8538999999999998E-2</v>
      </c>
      <c r="H9261" s="3">
        <v>0.10441300000000001</v>
      </c>
      <c r="I9261">
        <v>1.7795999999999999E-2</v>
      </c>
      <c r="J9261" s="3">
        <v>7.5370000000000003E-3</v>
      </c>
    </row>
    <row r="9262" spans="1:10" x14ac:dyDescent="0.25">
      <c r="A9262" s="1">
        <v>46484</v>
      </c>
      <c r="B9262" s="2">
        <v>0.48958333333333331</v>
      </c>
      <c r="C9262">
        <v>2.0565E-2</v>
      </c>
      <c r="D9262" s="3">
        <v>2.6405000000000001E-2</v>
      </c>
      <c r="E9262">
        <v>6.0299999999999999E-2</v>
      </c>
      <c r="F9262" s="3">
        <v>2.8538999999999998E-2</v>
      </c>
      <c r="G9262">
        <v>2.8538999999999998E-2</v>
      </c>
      <c r="H9262" s="3">
        <v>0.11006199999999999</v>
      </c>
      <c r="I9262">
        <v>1.8901000000000001E-2</v>
      </c>
      <c r="J9262" s="3">
        <v>7.7949999999999998E-3</v>
      </c>
    </row>
    <row r="9263" spans="1:10" x14ac:dyDescent="0.25">
      <c r="A9263" s="1">
        <v>46484</v>
      </c>
      <c r="B9263" s="2">
        <v>0.5</v>
      </c>
      <c r="C9263">
        <v>2.1184999999999999E-2</v>
      </c>
      <c r="D9263" s="3">
        <v>2.6405000000000001E-2</v>
      </c>
      <c r="E9263">
        <v>5.8654999999999999E-2</v>
      </c>
      <c r="F9263" s="3">
        <v>2.8538999999999998E-2</v>
      </c>
      <c r="G9263">
        <v>2.8538999999999998E-2</v>
      </c>
      <c r="H9263" s="3">
        <v>0.115219</v>
      </c>
      <c r="I9263">
        <v>2.4153999999999998E-2</v>
      </c>
      <c r="J9263" s="3">
        <v>7.4329999999999995E-3</v>
      </c>
    </row>
    <row r="9264" spans="1:10" x14ac:dyDescent="0.25">
      <c r="A9264" s="1">
        <v>46484</v>
      </c>
      <c r="B9264" s="2">
        <v>0.51041666666666663</v>
      </c>
      <c r="C9264">
        <v>2.1873E-2</v>
      </c>
      <c r="D9264" s="3">
        <v>2.6405000000000001E-2</v>
      </c>
      <c r="E9264">
        <v>5.6581000000000006E-2</v>
      </c>
      <c r="F9264" s="3">
        <v>2.8538999999999998E-2</v>
      </c>
      <c r="G9264">
        <v>2.8538999999999998E-2</v>
      </c>
      <c r="H9264" s="3">
        <v>0.119826</v>
      </c>
      <c r="I9264">
        <v>2.3059E-2</v>
      </c>
      <c r="J9264" s="3">
        <v>7.0229999999999997E-3</v>
      </c>
    </row>
    <row r="9265" spans="1:10" x14ac:dyDescent="0.25">
      <c r="A9265" s="1">
        <v>46484</v>
      </c>
      <c r="B9265" s="2">
        <v>0.52083333333333337</v>
      </c>
      <c r="C9265">
        <v>2.2525E-2</v>
      </c>
      <c r="D9265" s="3">
        <v>2.6405000000000001E-2</v>
      </c>
      <c r="E9265">
        <v>5.3999000000000005E-2</v>
      </c>
      <c r="F9265" s="3">
        <v>2.8538999999999998E-2</v>
      </c>
      <c r="G9265">
        <v>2.8538999999999998E-2</v>
      </c>
      <c r="H9265" s="3">
        <v>0.12382799999999999</v>
      </c>
      <c r="I9265">
        <v>2.3127000000000002E-2</v>
      </c>
      <c r="J9265" s="3">
        <v>7.2789999999999999E-3</v>
      </c>
    </row>
    <row r="9266" spans="1:10" x14ac:dyDescent="0.25">
      <c r="A9266" s="1">
        <v>46484</v>
      </c>
      <c r="B9266" s="2">
        <v>0.53125</v>
      </c>
      <c r="C9266">
        <v>2.3152000000000002E-2</v>
      </c>
      <c r="D9266" s="3">
        <v>2.6405000000000001E-2</v>
      </c>
      <c r="E9266">
        <v>5.1156E-2</v>
      </c>
      <c r="F9266" s="3">
        <v>2.8538999999999998E-2</v>
      </c>
      <c r="G9266">
        <v>2.8538999999999998E-2</v>
      </c>
      <c r="H9266" s="3">
        <v>0.12717899999999999</v>
      </c>
      <c r="I9266">
        <v>2.3609999999999999E-2</v>
      </c>
      <c r="J9266" s="3">
        <v>7.3090000000000004E-3</v>
      </c>
    </row>
    <row r="9267" spans="1:10" x14ac:dyDescent="0.25">
      <c r="A9267" s="1">
        <v>46484</v>
      </c>
      <c r="B9267" s="2">
        <v>0.54166666666666663</v>
      </c>
      <c r="C9267">
        <v>2.3726000000000001E-2</v>
      </c>
      <c r="D9267" s="3">
        <v>2.6405000000000001E-2</v>
      </c>
      <c r="E9267">
        <v>4.8167000000000001E-2</v>
      </c>
      <c r="F9267" s="3">
        <v>2.8538999999999998E-2</v>
      </c>
      <c r="G9267">
        <v>2.8538999999999998E-2</v>
      </c>
      <c r="H9267" s="3">
        <v>0.12984200000000001</v>
      </c>
      <c r="I9267">
        <v>2.647E-2</v>
      </c>
      <c r="J9267" s="3">
        <v>7.247E-3</v>
      </c>
    </row>
    <row r="9268" spans="1:10" x14ac:dyDescent="0.25">
      <c r="A9268" s="1">
        <v>46484</v>
      </c>
      <c r="B9268" s="2">
        <v>0.55208333333333337</v>
      </c>
      <c r="C9268">
        <v>2.4251000000000002E-2</v>
      </c>
      <c r="D9268" s="3">
        <v>2.6405000000000001E-2</v>
      </c>
      <c r="E9268">
        <v>4.5442000000000003E-2</v>
      </c>
      <c r="F9268" s="3">
        <v>2.8538999999999998E-2</v>
      </c>
      <c r="G9268">
        <v>2.8538999999999998E-2</v>
      </c>
      <c r="H9268" s="3">
        <v>0.13178500000000001</v>
      </c>
      <c r="I9268">
        <v>2.7282000000000001E-2</v>
      </c>
      <c r="J9268" s="3">
        <v>8.3369999999999989E-3</v>
      </c>
    </row>
    <row r="9269" spans="1:10" x14ac:dyDescent="0.25">
      <c r="A9269" s="1">
        <v>46484</v>
      </c>
      <c r="B9269" s="2">
        <v>0.5625</v>
      </c>
      <c r="C9269">
        <v>2.4617999999999998E-2</v>
      </c>
      <c r="D9269" s="3">
        <v>2.6405000000000001E-2</v>
      </c>
      <c r="E9269">
        <v>4.3314999999999999E-2</v>
      </c>
      <c r="F9269" s="3">
        <v>2.8538999999999998E-2</v>
      </c>
      <c r="G9269">
        <v>2.8538999999999998E-2</v>
      </c>
      <c r="H9269" s="3">
        <v>0.13298499999999999</v>
      </c>
      <c r="I9269">
        <v>3.2030999999999997E-2</v>
      </c>
      <c r="J9269" s="3">
        <v>8.4949999999999991E-3</v>
      </c>
    </row>
    <row r="9270" spans="1:10" x14ac:dyDescent="0.25">
      <c r="A9270" s="1">
        <v>46484</v>
      </c>
      <c r="B9270" s="2">
        <v>0.57291666666666663</v>
      </c>
      <c r="C9270">
        <v>2.4795999999999999E-2</v>
      </c>
      <c r="D9270" s="3">
        <v>2.6405000000000001E-2</v>
      </c>
      <c r="E9270">
        <v>4.2304000000000001E-2</v>
      </c>
      <c r="F9270" s="3">
        <v>2.8538999999999998E-2</v>
      </c>
      <c r="G9270">
        <v>2.8538999999999998E-2</v>
      </c>
      <c r="H9270" s="3">
        <v>0.13342599999999999</v>
      </c>
      <c r="I9270">
        <v>3.0078000000000001E-2</v>
      </c>
      <c r="J9270" s="3">
        <v>7.6470000000000002E-3</v>
      </c>
    </row>
    <row r="9271" spans="1:10" x14ac:dyDescent="0.25">
      <c r="A9271" s="1">
        <v>46484</v>
      </c>
      <c r="B9271" s="2">
        <v>0.58333333333333337</v>
      </c>
      <c r="C9271">
        <v>2.4635999999999998E-2</v>
      </c>
      <c r="D9271" s="3">
        <v>2.6405000000000001E-2</v>
      </c>
      <c r="E9271">
        <v>4.2311999999999995E-2</v>
      </c>
      <c r="F9271" s="3">
        <v>2.8538999999999998E-2</v>
      </c>
      <c r="G9271">
        <v>2.8538999999999998E-2</v>
      </c>
      <c r="H9271" s="3">
        <v>0.133104</v>
      </c>
      <c r="I9271">
        <v>2.6939999999999999E-2</v>
      </c>
      <c r="J9271" s="3">
        <v>7.6349999999999994E-3</v>
      </c>
    </row>
    <row r="9272" spans="1:10" x14ac:dyDescent="0.25">
      <c r="A9272" s="1">
        <v>46484</v>
      </c>
      <c r="B9272" s="2">
        <v>0.59375</v>
      </c>
      <c r="C9272">
        <v>2.4233000000000001E-2</v>
      </c>
      <c r="D9272" s="3">
        <v>2.6405000000000001E-2</v>
      </c>
      <c r="E9272">
        <v>4.3302999999999994E-2</v>
      </c>
      <c r="F9272" s="3">
        <v>2.8538999999999998E-2</v>
      </c>
      <c r="G9272">
        <v>2.8538999999999998E-2</v>
      </c>
      <c r="H9272" s="3">
        <v>0.132021</v>
      </c>
      <c r="I9272">
        <v>2.8882000000000001E-2</v>
      </c>
      <c r="J9272" s="3">
        <v>8.4270000000000005E-3</v>
      </c>
    </row>
    <row r="9273" spans="1:10" x14ac:dyDescent="0.25">
      <c r="A9273" s="1">
        <v>46484</v>
      </c>
      <c r="B9273" s="2">
        <v>0.60416666666666663</v>
      </c>
      <c r="C9273">
        <v>2.3618E-2</v>
      </c>
      <c r="D9273" s="3">
        <v>2.6405000000000001E-2</v>
      </c>
      <c r="E9273">
        <v>4.4576999999999999E-2</v>
      </c>
      <c r="F9273" s="3">
        <v>2.8538999999999998E-2</v>
      </c>
      <c r="G9273">
        <v>2.8538999999999998E-2</v>
      </c>
      <c r="H9273" s="3">
        <v>0.130187</v>
      </c>
      <c r="I9273">
        <v>2.8910000000000002E-2</v>
      </c>
      <c r="J9273" s="3">
        <v>8.4130000000000003E-3</v>
      </c>
    </row>
    <row r="9274" spans="1:10" x14ac:dyDescent="0.25">
      <c r="A9274" s="1">
        <v>46484</v>
      </c>
      <c r="B9274" s="2">
        <v>0.61458333333333337</v>
      </c>
      <c r="C9274">
        <v>2.3127999999999999E-2</v>
      </c>
      <c r="D9274" s="3">
        <v>2.6405000000000001E-2</v>
      </c>
      <c r="E9274">
        <v>4.6006999999999999E-2</v>
      </c>
      <c r="F9274" s="3">
        <v>2.8538999999999998E-2</v>
      </c>
      <c r="G9274">
        <v>2.8538999999999998E-2</v>
      </c>
      <c r="H9274" s="3">
        <v>0.12762200000000001</v>
      </c>
      <c r="I9274">
        <v>2.8805999999999998E-2</v>
      </c>
      <c r="J9274" s="3">
        <v>8.2760000000000004E-3</v>
      </c>
    </row>
    <row r="9275" spans="1:10" x14ac:dyDescent="0.25">
      <c r="A9275" s="1">
        <v>46484</v>
      </c>
      <c r="B9275" s="2">
        <v>0.625</v>
      </c>
      <c r="C9275">
        <v>2.2850000000000002E-2</v>
      </c>
      <c r="D9275" s="3">
        <v>2.6405000000000001E-2</v>
      </c>
      <c r="E9275">
        <v>4.7121000000000003E-2</v>
      </c>
      <c r="F9275" s="3">
        <v>2.8538999999999998E-2</v>
      </c>
      <c r="G9275">
        <v>2.8538999999999998E-2</v>
      </c>
      <c r="H9275" s="3">
        <v>0.12435400000000001</v>
      </c>
      <c r="I9275">
        <v>2.8646999999999999E-2</v>
      </c>
      <c r="J9275" s="3">
        <v>8.4120000000000011E-3</v>
      </c>
    </row>
    <row r="9276" spans="1:10" x14ac:dyDescent="0.25">
      <c r="A9276" s="1">
        <v>46484</v>
      </c>
      <c r="B9276" s="2">
        <v>0.63541666666666663</v>
      </c>
      <c r="C9276">
        <v>2.283E-2</v>
      </c>
      <c r="D9276" s="3">
        <v>2.6405000000000001E-2</v>
      </c>
      <c r="E9276">
        <v>4.7843000000000004E-2</v>
      </c>
      <c r="F9276" s="3">
        <v>2.8538999999999998E-2</v>
      </c>
      <c r="G9276">
        <v>2.8538999999999998E-2</v>
      </c>
      <c r="H9276" s="3">
        <v>0.120417</v>
      </c>
      <c r="I9276">
        <v>2.4652E-2</v>
      </c>
      <c r="J9276" s="3">
        <v>8.7819999999999999E-3</v>
      </c>
    </row>
    <row r="9277" spans="1:10" x14ac:dyDescent="0.25">
      <c r="A9277" s="1">
        <v>46484</v>
      </c>
      <c r="B9277" s="2">
        <v>0.64583333333333337</v>
      </c>
      <c r="C9277">
        <v>2.2955E-2</v>
      </c>
      <c r="D9277" s="3">
        <v>2.6405000000000001E-2</v>
      </c>
      <c r="E9277">
        <v>4.7886000000000005E-2</v>
      </c>
      <c r="F9277" s="3">
        <v>2.8538999999999998E-2</v>
      </c>
      <c r="G9277">
        <v>2.8538999999999998E-2</v>
      </c>
      <c r="H9277" s="3">
        <v>0.115857</v>
      </c>
      <c r="I9277">
        <v>2.4729999999999999E-2</v>
      </c>
      <c r="J9277" s="3">
        <v>9.666000000000001E-3</v>
      </c>
    </row>
    <row r="9278" spans="1:10" x14ac:dyDescent="0.25">
      <c r="A9278" s="1">
        <v>46484</v>
      </c>
      <c r="B9278" s="2">
        <v>0.65625</v>
      </c>
      <c r="C9278">
        <v>2.3312000000000003E-2</v>
      </c>
      <c r="D9278" s="3">
        <v>2.6405000000000001E-2</v>
      </c>
      <c r="E9278">
        <v>4.7481000000000002E-2</v>
      </c>
      <c r="F9278" s="3">
        <v>2.8538999999999998E-2</v>
      </c>
      <c r="G9278">
        <v>2.8538999999999998E-2</v>
      </c>
      <c r="H9278" s="3">
        <v>0.110721</v>
      </c>
      <c r="I9278">
        <v>2.6571000000000001E-2</v>
      </c>
      <c r="J9278" s="3">
        <v>1.1464E-2</v>
      </c>
    </row>
    <row r="9279" spans="1:10" x14ac:dyDescent="0.25">
      <c r="A9279" s="1">
        <v>46484</v>
      </c>
      <c r="B9279" s="2">
        <v>0.66666666666666663</v>
      </c>
      <c r="C9279">
        <v>2.3917000000000001E-2</v>
      </c>
      <c r="D9279" s="3">
        <v>2.6405000000000001E-2</v>
      </c>
      <c r="E9279">
        <v>4.6636000000000004E-2</v>
      </c>
      <c r="F9279" s="3">
        <v>2.8538999999999998E-2</v>
      </c>
      <c r="G9279">
        <v>2.8538999999999998E-2</v>
      </c>
      <c r="H9279" s="3">
        <v>0.10506699999999999</v>
      </c>
      <c r="I9279">
        <v>2.8039999999999999E-2</v>
      </c>
      <c r="J9279" s="3">
        <v>1.1205999999999999E-2</v>
      </c>
    </row>
    <row r="9280" spans="1:10" x14ac:dyDescent="0.25">
      <c r="A9280" s="1">
        <v>46484</v>
      </c>
      <c r="B9280" s="2">
        <v>0.67708333333333337</v>
      </c>
      <c r="C9280">
        <v>2.4763999999999998E-2</v>
      </c>
      <c r="D9280" s="3">
        <v>2.6405000000000001E-2</v>
      </c>
      <c r="E9280">
        <v>4.5484999999999998E-2</v>
      </c>
      <c r="F9280" s="3">
        <v>2.8538999999999998E-2</v>
      </c>
      <c r="G9280">
        <v>2.8538999999999998E-2</v>
      </c>
      <c r="H9280" s="3">
        <v>9.8958000000000004E-2</v>
      </c>
      <c r="I9280">
        <v>3.0088E-2</v>
      </c>
      <c r="J9280" s="3">
        <v>1.1933999999999998E-2</v>
      </c>
    </row>
    <row r="9281" spans="1:10" x14ac:dyDescent="0.25">
      <c r="A9281" s="1">
        <v>46484</v>
      </c>
      <c r="B9281" s="2">
        <v>0.6875</v>
      </c>
      <c r="C9281">
        <v>2.5812000000000002E-2</v>
      </c>
      <c r="D9281" s="3">
        <v>2.6405000000000001E-2</v>
      </c>
      <c r="E9281">
        <v>4.4021999999999999E-2</v>
      </c>
      <c r="F9281" s="3">
        <v>2.8538999999999998E-2</v>
      </c>
      <c r="G9281">
        <v>2.8538999999999998E-2</v>
      </c>
      <c r="H9281" s="3">
        <v>9.2460000000000001E-2</v>
      </c>
      <c r="I9281">
        <v>2.758E-2</v>
      </c>
      <c r="J9281" s="3">
        <v>1.3058999999999999E-2</v>
      </c>
    </row>
    <row r="9282" spans="1:10" x14ac:dyDescent="0.25">
      <c r="A9282" s="1">
        <v>46484</v>
      </c>
      <c r="B9282" s="2">
        <v>0.69791666666666663</v>
      </c>
      <c r="C9282">
        <v>2.7122E-2</v>
      </c>
      <c r="D9282" s="3">
        <v>2.6405000000000001E-2</v>
      </c>
      <c r="E9282">
        <v>4.2453000000000005E-2</v>
      </c>
      <c r="F9282" s="3">
        <v>2.8538999999999998E-2</v>
      </c>
      <c r="G9282">
        <v>2.8538999999999998E-2</v>
      </c>
      <c r="H9282" s="3">
        <v>8.5644999999999999E-2</v>
      </c>
      <c r="I9282">
        <v>2.7247E-2</v>
      </c>
      <c r="J9282" s="3">
        <v>1.2836E-2</v>
      </c>
    </row>
    <row r="9283" spans="1:10" x14ac:dyDescent="0.25">
      <c r="A9283" s="1">
        <v>46484</v>
      </c>
      <c r="B9283" s="2">
        <v>0.70833333333333337</v>
      </c>
      <c r="C9283">
        <v>2.8725000000000001E-2</v>
      </c>
      <c r="D9283" s="3">
        <v>2.6405000000000001E-2</v>
      </c>
      <c r="E9283">
        <v>4.0829999999999998E-2</v>
      </c>
      <c r="F9283" s="3">
        <v>2.8538999999999998E-2</v>
      </c>
      <c r="G9283">
        <v>2.8538999999999998E-2</v>
      </c>
      <c r="H9283" s="3">
        <v>7.8588000000000005E-2</v>
      </c>
      <c r="I9283">
        <v>2.7480000000000001E-2</v>
      </c>
      <c r="J9283" s="3">
        <v>1.4542999999999999E-2</v>
      </c>
    </row>
    <row r="9284" spans="1:10" x14ac:dyDescent="0.25">
      <c r="A9284" s="1">
        <v>46484</v>
      </c>
      <c r="B9284" s="2">
        <v>0.71875</v>
      </c>
      <c r="C9284">
        <v>3.0553999999999998E-2</v>
      </c>
      <c r="D9284" s="3">
        <v>2.6405000000000001E-2</v>
      </c>
      <c r="E9284">
        <v>3.9115000000000004E-2</v>
      </c>
      <c r="F9284" s="3">
        <v>2.8538999999999998E-2</v>
      </c>
      <c r="G9284">
        <v>2.8538999999999998E-2</v>
      </c>
      <c r="H9284" s="3">
        <v>7.1369000000000002E-2</v>
      </c>
      <c r="I9284">
        <v>2.8822E-2</v>
      </c>
      <c r="J9284" s="3">
        <v>1.6660000000000001E-2</v>
      </c>
    </row>
    <row r="9285" spans="1:10" x14ac:dyDescent="0.25">
      <c r="A9285" s="1">
        <v>46484</v>
      </c>
      <c r="B9285" s="2">
        <v>0.72916666666666663</v>
      </c>
      <c r="C9285">
        <v>3.2513E-2</v>
      </c>
      <c r="D9285" s="3">
        <v>2.6405000000000001E-2</v>
      </c>
      <c r="E9285">
        <v>3.7268000000000003E-2</v>
      </c>
      <c r="F9285" s="3">
        <v>2.8538999999999998E-2</v>
      </c>
      <c r="G9285">
        <v>2.8538999999999998E-2</v>
      </c>
      <c r="H9285" s="3">
        <v>6.4064999999999997E-2</v>
      </c>
      <c r="I9285">
        <v>3.0442E-2</v>
      </c>
      <c r="J9285" s="3">
        <v>1.9220999999999999E-2</v>
      </c>
    </row>
    <row r="9286" spans="1:10" x14ac:dyDescent="0.25">
      <c r="A9286" s="1">
        <v>46484</v>
      </c>
      <c r="B9286" s="2">
        <v>0.73958333333333337</v>
      </c>
      <c r="C9286">
        <v>3.4481999999999999E-2</v>
      </c>
      <c r="D9286" s="3">
        <v>2.6405000000000001E-2</v>
      </c>
      <c r="E9286">
        <v>3.5284999999999997E-2</v>
      </c>
      <c r="F9286" s="3">
        <v>2.8538999999999998E-2</v>
      </c>
      <c r="G9286">
        <v>2.8538999999999998E-2</v>
      </c>
      <c r="H9286" s="3">
        <v>5.6758000000000003E-2</v>
      </c>
      <c r="I9286">
        <v>3.0672999999999999E-2</v>
      </c>
      <c r="J9286" s="3">
        <v>2.1588E-2</v>
      </c>
    </row>
    <row r="9287" spans="1:10" x14ac:dyDescent="0.25">
      <c r="A9287" s="1">
        <v>46484</v>
      </c>
      <c r="B9287" s="2">
        <v>0.75</v>
      </c>
      <c r="C9287">
        <v>3.6353999999999997E-2</v>
      </c>
      <c r="D9287" s="3">
        <v>2.6405000000000001E-2</v>
      </c>
      <c r="E9287">
        <v>3.3159000000000001E-2</v>
      </c>
      <c r="F9287" s="3">
        <v>2.8538999999999998E-2</v>
      </c>
      <c r="G9287">
        <v>2.8538999999999998E-2</v>
      </c>
      <c r="H9287" s="3">
        <v>4.9528999999999997E-2</v>
      </c>
      <c r="I9287">
        <v>3.4139999999999997E-2</v>
      </c>
      <c r="J9287" s="3">
        <v>2.4640000000000002E-2</v>
      </c>
    </row>
    <row r="9288" spans="1:10" x14ac:dyDescent="0.25">
      <c r="A9288" s="1">
        <v>46484</v>
      </c>
      <c r="B9288" s="2">
        <v>0.76041666666666663</v>
      </c>
      <c r="C9288">
        <v>3.8003999999999996E-2</v>
      </c>
      <c r="D9288" s="3">
        <v>2.6405000000000001E-2</v>
      </c>
      <c r="E9288">
        <v>3.0884000000000002E-2</v>
      </c>
      <c r="F9288" s="3">
        <v>2.8538999999999998E-2</v>
      </c>
      <c r="G9288">
        <v>2.8538999999999998E-2</v>
      </c>
      <c r="H9288" s="3">
        <v>4.2457000000000002E-2</v>
      </c>
      <c r="I9288">
        <v>3.168E-2</v>
      </c>
      <c r="J9288" s="3">
        <v>2.9366E-2</v>
      </c>
    </row>
    <row r="9289" spans="1:10" x14ac:dyDescent="0.25">
      <c r="A9289" s="1">
        <v>46484</v>
      </c>
      <c r="B9289" s="2">
        <v>0.77083333333333337</v>
      </c>
      <c r="C9289">
        <v>3.9460999999999996E-2</v>
      </c>
      <c r="D9289" s="3">
        <v>2.6405000000000001E-2</v>
      </c>
      <c r="E9289">
        <v>2.8641E-2</v>
      </c>
      <c r="F9289" s="3">
        <v>2.8538999999999998E-2</v>
      </c>
      <c r="G9289">
        <v>2.8538999999999998E-2</v>
      </c>
      <c r="H9289" s="3">
        <v>3.5619999999999999E-2</v>
      </c>
      <c r="I9289">
        <v>2.9384E-2</v>
      </c>
      <c r="J9289" s="3">
        <v>3.2377999999999997E-2</v>
      </c>
    </row>
    <row r="9290" spans="1:10" x14ac:dyDescent="0.25">
      <c r="A9290" s="1">
        <v>46484</v>
      </c>
      <c r="B9290" s="2">
        <v>0.78125</v>
      </c>
      <c r="C9290">
        <v>4.0661000000000003E-2</v>
      </c>
      <c r="D9290" s="3">
        <v>2.6405000000000001E-2</v>
      </c>
      <c r="E9290">
        <v>2.6536999999999998E-2</v>
      </c>
      <c r="F9290" s="3">
        <v>2.8538999999999998E-2</v>
      </c>
      <c r="G9290">
        <v>2.8538999999999998E-2</v>
      </c>
      <c r="H9290" s="3">
        <v>2.9093000000000001E-2</v>
      </c>
      <c r="I9290">
        <v>3.1440000000000003E-2</v>
      </c>
      <c r="J9290" s="3">
        <v>3.6188999999999999E-2</v>
      </c>
    </row>
    <row r="9291" spans="1:10" x14ac:dyDescent="0.25">
      <c r="A9291" s="1">
        <v>46484</v>
      </c>
      <c r="B9291" s="2">
        <v>0.79166666666666663</v>
      </c>
      <c r="C9291">
        <v>4.1610000000000001E-2</v>
      </c>
      <c r="D9291" s="3">
        <v>2.6405000000000001E-2</v>
      </c>
      <c r="E9291">
        <v>2.4718E-2</v>
      </c>
      <c r="F9291" s="3">
        <v>2.8538999999999998E-2</v>
      </c>
      <c r="G9291">
        <v>2.8538999999999998E-2</v>
      </c>
      <c r="H9291" s="3">
        <v>2.2946999999999999E-2</v>
      </c>
      <c r="I9291">
        <v>3.0707000000000002E-2</v>
      </c>
      <c r="J9291" s="3">
        <v>3.7991999999999998E-2</v>
      </c>
    </row>
    <row r="9292" spans="1:10" x14ac:dyDescent="0.25">
      <c r="A9292" s="1">
        <v>46484</v>
      </c>
      <c r="B9292" s="2">
        <v>0.80208333333333337</v>
      </c>
      <c r="C9292">
        <v>4.2197999999999999E-2</v>
      </c>
      <c r="D9292" s="3">
        <v>2.6405000000000001E-2</v>
      </c>
      <c r="E9292">
        <v>2.316E-2</v>
      </c>
      <c r="F9292" s="3">
        <v>2.8538999999999998E-2</v>
      </c>
      <c r="G9292">
        <v>2.8538999999999998E-2</v>
      </c>
      <c r="H9292" s="3">
        <v>1.7250999999999999E-2</v>
      </c>
      <c r="I9292">
        <v>3.0587E-2</v>
      </c>
      <c r="J9292" s="3">
        <v>4.0607999999999998E-2</v>
      </c>
    </row>
    <row r="9293" spans="1:10" x14ac:dyDescent="0.25">
      <c r="A9293" s="1">
        <v>46484</v>
      </c>
      <c r="B9293" s="2">
        <v>0.8125</v>
      </c>
      <c r="C9293">
        <v>4.2485999999999996E-2</v>
      </c>
      <c r="D9293" s="3">
        <v>2.6405000000000001E-2</v>
      </c>
      <c r="E9293">
        <v>2.1944999999999999E-2</v>
      </c>
      <c r="F9293" s="3">
        <v>2.8538999999999998E-2</v>
      </c>
      <c r="G9293">
        <v>2.8538999999999998E-2</v>
      </c>
      <c r="H9293" s="3">
        <v>1.2064999999999999E-2</v>
      </c>
      <c r="I9293">
        <v>3.3875000000000002E-2</v>
      </c>
      <c r="J9293" s="3">
        <v>4.4067999999999996E-2</v>
      </c>
    </row>
    <row r="9294" spans="1:10" x14ac:dyDescent="0.25">
      <c r="A9294" s="1">
        <v>46484</v>
      </c>
      <c r="B9294" s="2">
        <v>0.82291666666666663</v>
      </c>
      <c r="C9294">
        <v>4.2529999999999998E-2</v>
      </c>
      <c r="D9294" s="3">
        <v>2.6405000000000001E-2</v>
      </c>
      <c r="E9294">
        <v>2.1114999999999998E-2</v>
      </c>
      <c r="F9294" s="3">
        <v>2.8538999999999998E-2</v>
      </c>
      <c r="G9294">
        <v>2.8538999999999998E-2</v>
      </c>
      <c r="H9294" s="3">
        <v>7.4460000000000004E-3</v>
      </c>
      <c r="I9294">
        <v>3.7023E-2</v>
      </c>
      <c r="J9294" s="3">
        <v>4.9354000000000002E-2</v>
      </c>
    </row>
    <row r="9295" spans="1:10" x14ac:dyDescent="0.25">
      <c r="A9295" s="1">
        <v>46484</v>
      </c>
      <c r="B9295" s="2">
        <v>0.83333333333333337</v>
      </c>
      <c r="C9295">
        <v>4.2392000000000006E-2</v>
      </c>
      <c r="D9295" s="3">
        <v>2.6405000000000001E-2</v>
      </c>
      <c r="E9295">
        <v>2.0664999999999999E-2</v>
      </c>
      <c r="F9295" s="3">
        <v>2.8538999999999998E-2</v>
      </c>
      <c r="G9295">
        <v>2.8538999999999998E-2</v>
      </c>
      <c r="H9295" s="3">
        <v>3.6649999999999999E-3</v>
      </c>
      <c r="I9295">
        <v>3.6998999999999997E-2</v>
      </c>
      <c r="J9295" s="3">
        <v>5.1533000000000002E-2</v>
      </c>
    </row>
    <row r="9296" spans="1:10" x14ac:dyDescent="0.25">
      <c r="A9296" s="1">
        <v>46484</v>
      </c>
      <c r="B9296" s="2">
        <v>0.84375</v>
      </c>
      <c r="C9296">
        <v>4.2098999999999998E-2</v>
      </c>
      <c r="D9296" s="3">
        <v>2.6405000000000001E-2</v>
      </c>
      <c r="E9296">
        <v>2.0476999999999999E-2</v>
      </c>
      <c r="F9296" s="3">
        <v>2.8538999999999998E-2</v>
      </c>
      <c r="G9296">
        <v>2.8538999999999998E-2</v>
      </c>
      <c r="H9296" s="3">
        <v>1.348E-3</v>
      </c>
      <c r="I9296">
        <v>3.7016E-2</v>
      </c>
      <c r="J9296" s="3">
        <v>5.1743000000000004E-2</v>
      </c>
    </row>
    <row r="9297" spans="1:10" x14ac:dyDescent="0.25">
      <c r="A9297" s="1">
        <v>46484</v>
      </c>
      <c r="B9297" s="2">
        <v>0.85416666666666663</v>
      </c>
      <c r="C9297">
        <v>4.1603000000000001E-2</v>
      </c>
      <c r="D9297" s="3">
        <v>2.6405000000000001E-2</v>
      </c>
      <c r="E9297">
        <v>2.0323000000000001E-2</v>
      </c>
      <c r="F9297" s="3">
        <v>2.8538999999999998E-2</v>
      </c>
      <c r="G9297">
        <v>2.8538999999999998E-2</v>
      </c>
      <c r="H9297" s="3">
        <v>2.3800000000000001E-4</v>
      </c>
      <c r="I9297">
        <v>3.5144000000000002E-2</v>
      </c>
      <c r="J9297" s="3">
        <v>4.9731000000000004E-2</v>
      </c>
    </row>
    <row r="9298" spans="1:10" x14ac:dyDescent="0.25">
      <c r="A9298" s="1">
        <v>46484</v>
      </c>
      <c r="B9298" s="2">
        <v>0.86458333333333337</v>
      </c>
      <c r="C9298">
        <v>4.0923000000000001E-2</v>
      </c>
      <c r="D9298" s="3">
        <v>2.6405000000000001E-2</v>
      </c>
      <c r="E9298">
        <v>2.0039000000000001E-2</v>
      </c>
      <c r="F9298" s="3">
        <v>2.8538999999999998E-2</v>
      </c>
      <c r="G9298">
        <v>2.8538999999999998E-2</v>
      </c>
      <c r="H9298" s="3">
        <v>0</v>
      </c>
      <c r="I9298">
        <v>3.7810999999999997E-2</v>
      </c>
      <c r="J9298" s="3">
        <v>4.9043999999999997E-2</v>
      </c>
    </row>
    <row r="9299" spans="1:10" x14ac:dyDescent="0.25">
      <c r="A9299" s="1">
        <v>46484</v>
      </c>
      <c r="B9299" s="2">
        <v>0.875</v>
      </c>
      <c r="C9299">
        <v>4.0082E-2</v>
      </c>
      <c r="D9299" s="3">
        <v>2.6405000000000001E-2</v>
      </c>
      <c r="E9299">
        <v>1.9556999999999998E-2</v>
      </c>
      <c r="F9299" s="3">
        <v>2.8538999999999998E-2</v>
      </c>
      <c r="G9299">
        <v>2.8538999999999998E-2</v>
      </c>
      <c r="H9299" s="3">
        <v>0</v>
      </c>
      <c r="I9299">
        <v>3.9516000000000003E-2</v>
      </c>
      <c r="J9299" s="3">
        <v>4.7833000000000001E-2</v>
      </c>
    </row>
    <row r="9300" spans="1:10" x14ac:dyDescent="0.25">
      <c r="A9300" s="1">
        <v>46484</v>
      </c>
      <c r="B9300" s="2">
        <v>0.88541666666666663</v>
      </c>
      <c r="C9300">
        <v>3.9139E-2</v>
      </c>
      <c r="D9300" s="3">
        <v>2.6405000000000001E-2</v>
      </c>
      <c r="E9300">
        <v>1.8920000000000003E-2</v>
      </c>
      <c r="F9300" s="3">
        <v>2.8538999999999998E-2</v>
      </c>
      <c r="G9300">
        <v>2.8538999999999998E-2</v>
      </c>
      <c r="H9300" s="3">
        <v>0</v>
      </c>
      <c r="I9300">
        <v>4.0500000000000001E-2</v>
      </c>
      <c r="J9300" s="3">
        <v>4.4475000000000001E-2</v>
      </c>
    </row>
    <row r="9301" spans="1:10" x14ac:dyDescent="0.25">
      <c r="A9301" s="1">
        <v>46484</v>
      </c>
      <c r="B9301" s="2">
        <v>0.89583333333333337</v>
      </c>
      <c r="C9301">
        <v>3.8183999999999996E-2</v>
      </c>
      <c r="D9301" s="3">
        <v>2.6405000000000001E-2</v>
      </c>
      <c r="E9301">
        <v>1.8218000000000002E-2</v>
      </c>
      <c r="F9301" s="3">
        <v>2.8538999999999998E-2</v>
      </c>
      <c r="G9301">
        <v>2.8538999999999998E-2</v>
      </c>
      <c r="H9301" s="3">
        <v>0</v>
      </c>
      <c r="I9301">
        <v>4.0745000000000003E-2</v>
      </c>
      <c r="J9301" s="3">
        <v>4.3761000000000001E-2</v>
      </c>
    </row>
    <row r="9302" spans="1:10" x14ac:dyDescent="0.25">
      <c r="A9302" s="1">
        <v>46484</v>
      </c>
      <c r="B9302" s="2">
        <v>0.90625</v>
      </c>
      <c r="C9302">
        <v>3.7270000000000005E-2</v>
      </c>
      <c r="D9302" s="3">
        <v>2.6405000000000001E-2</v>
      </c>
      <c r="E9302">
        <v>1.7557E-2</v>
      </c>
      <c r="F9302" s="3">
        <v>2.8538999999999998E-2</v>
      </c>
      <c r="G9302">
        <v>2.8538999999999998E-2</v>
      </c>
      <c r="H9302" s="3">
        <v>0</v>
      </c>
      <c r="I9302">
        <v>3.6801E-2</v>
      </c>
      <c r="J9302" s="3">
        <v>4.2307999999999998E-2</v>
      </c>
    </row>
    <row r="9303" spans="1:10" x14ac:dyDescent="0.25">
      <c r="A9303" s="1">
        <v>46484</v>
      </c>
      <c r="B9303" s="2">
        <v>0.91666666666666663</v>
      </c>
      <c r="C9303">
        <v>3.6220000000000002E-2</v>
      </c>
      <c r="D9303" s="3">
        <v>2.6405000000000001E-2</v>
      </c>
      <c r="E9303">
        <v>1.6964E-2</v>
      </c>
      <c r="F9303" s="3">
        <v>2.8538999999999998E-2</v>
      </c>
      <c r="G9303">
        <v>2.8538999999999998E-2</v>
      </c>
      <c r="H9303" s="3">
        <v>0</v>
      </c>
      <c r="I9303">
        <v>3.9323999999999998E-2</v>
      </c>
      <c r="J9303" s="3">
        <v>4.0600999999999998E-2</v>
      </c>
    </row>
    <row r="9304" spans="1:10" x14ac:dyDescent="0.25">
      <c r="A9304" s="1">
        <v>46484</v>
      </c>
      <c r="B9304" s="2">
        <v>0.92708333333333337</v>
      </c>
      <c r="C9304">
        <v>3.4908000000000002E-2</v>
      </c>
      <c r="D9304" s="3">
        <v>2.6405000000000001E-2</v>
      </c>
      <c r="E9304">
        <v>1.6455999999999998E-2</v>
      </c>
      <c r="F9304" s="3">
        <v>2.8538999999999998E-2</v>
      </c>
      <c r="G9304">
        <v>2.8538999999999998E-2</v>
      </c>
      <c r="H9304" s="3">
        <v>0</v>
      </c>
      <c r="I9304">
        <v>4.0897000000000003E-2</v>
      </c>
      <c r="J9304" s="3">
        <v>3.9359000000000005E-2</v>
      </c>
    </row>
    <row r="9305" spans="1:10" x14ac:dyDescent="0.25">
      <c r="A9305" s="1">
        <v>46484</v>
      </c>
      <c r="B9305" s="2">
        <v>0.9375</v>
      </c>
      <c r="C9305">
        <v>3.3313000000000002E-2</v>
      </c>
      <c r="D9305" s="3">
        <v>2.6405000000000001E-2</v>
      </c>
      <c r="E9305">
        <v>1.6001000000000001E-2</v>
      </c>
      <c r="F9305" s="3">
        <v>2.8538999999999998E-2</v>
      </c>
      <c r="G9305">
        <v>2.8538999999999998E-2</v>
      </c>
      <c r="H9305" s="3">
        <v>0</v>
      </c>
      <c r="I9305">
        <v>4.2929000000000002E-2</v>
      </c>
      <c r="J9305" s="3">
        <v>3.7878000000000002E-2</v>
      </c>
    </row>
    <row r="9306" spans="1:10" x14ac:dyDescent="0.25">
      <c r="A9306" s="1">
        <v>46484</v>
      </c>
      <c r="B9306" s="2">
        <v>0.94791666666666663</v>
      </c>
      <c r="C9306">
        <v>3.1563000000000001E-2</v>
      </c>
      <c r="D9306" s="3">
        <v>2.6405000000000001E-2</v>
      </c>
      <c r="E9306">
        <v>1.5561E-2</v>
      </c>
      <c r="F9306" s="3">
        <v>2.8538999999999998E-2</v>
      </c>
      <c r="G9306">
        <v>2.8538999999999998E-2</v>
      </c>
      <c r="H9306" s="3">
        <v>0</v>
      </c>
      <c r="I9306">
        <v>4.0835999999999997E-2</v>
      </c>
      <c r="J9306" s="3">
        <v>3.6468E-2</v>
      </c>
    </row>
    <row r="9307" spans="1:10" x14ac:dyDescent="0.25">
      <c r="A9307" s="1">
        <v>46484</v>
      </c>
      <c r="B9307" s="2">
        <v>0.95833333333333337</v>
      </c>
      <c r="C9307">
        <v>2.9829999999999999E-2</v>
      </c>
      <c r="D9307" s="3">
        <v>2.6405000000000001E-2</v>
      </c>
      <c r="E9307">
        <v>1.5132E-2</v>
      </c>
      <c r="F9307" s="3">
        <v>2.8538999999999998E-2</v>
      </c>
      <c r="G9307">
        <v>2.8538999999999998E-2</v>
      </c>
      <c r="H9307" s="3">
        <v>0</v>
      </c>
      <c r="I9307">
        <v>4.1013000000000001E-2</v>
      </c>
      <c r="J9307" s="3">
        <v>3.4561999999999996E-2</v>
      </c>
    </row>
    <row r="9308" spans="1:10" x14ac:dyDescent="0.25">
      <c r="A9308" s="1">
        <v>46484</v>
      </c>
      <c r="B9308" s="2">
        <v>0.96875</v>
      </c>
      <c r="C9308">
        <v>2.8146000000000001E-2</v>
      </c>
      <c r="D9308" s="3">
        <v>2.6405000000000001E-2</v>
      </c>
      <c r="E9308">
        <v>1.4669E-2</v>
      </c>
      <c r="F9308" s="3">
        <v>2.8538999999999998E-2</v>
      </c>
      <c r="G9308">
        <v>2.8538999999999998E-2</v>
      </c>
      <c r="H9308" s="3">
        <v>0</v>
      </c>
      <c r="I9308">
        <v>4.2981999999999999E-2</v>
      </c>
      <c r="J9308" s="3">
        <v>3.2628999999999998E-2</v>
      </c>
    </row>
    <row r="9309" spans="1:10" x14ac:dyDescent="0.25">
      <c r="A9309" s="1">
        <v>46484</v>
      </c>
      <c r="B9309" s="2">
        <v>0.97916666666666663</v>
      </c>
      <c r="C9309">
        <v>2.6636E-2</v>
      </c>
      <c r="D9309" s="3">
        <v>2.6405000000000001E-2</v>
      </c>
      <c r="E9309">
        <v>1.4215999999999999E-2</v>
      </c>
      <c r="F9309" s="3">
        <v>2.8538999999999998E-2</v>
      </c>
      <c r="G9309">
        <v>2.8538999999999998E-2</v>
      </c>
      <c r="H9309" s="3">
        <v>0</v>
      </c>
      <c r="I9309">
        <v>4.3454E-2</v>
      </c>
      <c r="J9309" s="3">
        <v>3.1570000000000001E-2</v>
      </c>
    </row>
    <row r="9310" spans="1:10" x14ac:dyDescent="0.25">
      <c r="A9310" s="1">
        <v>46484</v>
      </c>
      <c r="B9310" s="2">
        <v>0.98958333333333337</v>
      </c>
      <c r="C9310">
        <v>2.495E-2</v>
      </c>
      <c r="D9310" s="3">
        <v>2.6405000000000001E-2</v>
      </c>
      <c r="E9310">
        <v>1.3644999999999999E-2</v>
      </c>
      <c r="F9310" s="3">
        <v>2.8538999999999998E-2</v>
      </c>
      <c r="G9310">
        <v>2.8538999999999998E-2</v>
      </c>
      <c r="H9310" s="3">
        <v>0</v>
      </c>
      <c r="I9310">
        <v>3.9113000000000002E-2</v>
      </c>
      <c r="J9310" s="3">
        <v>3.0495000000000001E-2</v>
      </c>
    </row>
    <row r="9311" spans="1:10" x14ac:dyDescent="0.25">
      <c r="A9311" s="1">
        <v>46485</v>
      </c>
      <c r="B9311" s="2">
        <v>0</v>
      </c>
      <c r="C9311">
        <v>2.334E-2</v>
      </c>
      <c r="D9311" s="3">
        <v>2.6405000000000001E-2</v>
      </c>
      <c r="E9311">
        <v>1.3083000000000001E-2</v>
      </c>
      <c r="F9311" s="3">
        <v>2.8538999999999998E-2</v>
      </c>
      <c r="G9311">
        <v>2.8538999999999998E-2</v>
      </c>
      <c r="H9311" s="3">
        <v>0</v>
      </c>
      <c r="I9311">
        <v>3.8408999999999999E-2</v>
      </c>
      <c r="J9311" s="3">
        <v>3.0876999999999998E-2</v>
      </c>
    </row>
    <row r="9312" spans="1:10" x14ac:dyDescent="0.25">
      <c r="A9312" s="1">
        <v>46485</v>
      </c>
      <c r="B9312" s="2">
        <v>1.0416666666666666E-2</v>
      </c>
      <c r="C9312">
        <v>2.1873999999999998E-2</v>
      </c>
      <c r="D9312" s="3">
        <v>2.6405000000000001E-2</v>
      </c>
      <c r="E9312">
        <v>1.2506999999999999E-2</v>
      </c>
      <c r="F9312" s="3">
        <v>2.8538999999999998E-2</v>
      </c>
      <c r="G9312">
        <v>2.8538999999999998E-2</v>
      </c>
      <c r="H9312" s="3">
        <v>0</v>
      </c>
      <c r="I9312">
        <v>3.6992999999999998E-2</v>
      </c>
      <c r="J9312" s="3">
        <v>3.0722000000000003E-2</v>
      </c>
    </row>
    <row r="9313" spans="1:10" x14ac:dyDescent="0.25">
      <c r="A9313" s="1">
        <v>46485</v>
      </c>
      <c r="B9313" s="2">
        <v>2.0833333333333332E-2</v>
      </c>
      <c r="C9313">
        <v>2.0876000000000002E-2</v>
      </c>
      <c r="D9313" s="3">
        <v>2.6405000000000001E-2</v>
      </c>
      <c r="E9313">
        <v>1.2044000000000001E-2</v>
      </c>
      <c r="F9313" s="3">
        <v>2.8538999999999998E-2</v>
      </c>
      <c r="G9313">
        <v>2.8538999999999998E-2</v>
      </c>
      <c r="H9313" s="3">
        <v>0</v>
      </c>
      <c r="I9313">
        <v>3.4091999999999997E-2</v>
      </c>
      <c r="J9313" s="3">
        <v>2.9298999999999999E-2</v>
      </c>
    </row>
    <row r="9314" spans="1:10" x14ac:dyDescent="0.25">
      <c r="A9314" s="1">
        <v>46485</v>
      </c>
      <c r="B9314" s="2">
        <v>3.125E-2</v>
      </c>
      <c r="C9314">
        <v>2.0140999999999999E-2</v>
      </c>
      <c r="D9314" s="3">
        <v>2.6405000000000001E-2</v>
      </c>
      <c r="E9314">
        <v>1.1642E-2</v>
      </c>
      <c r="F9314" s="3">
        <v>2.8538999999999998E-2</v>
      </c>
      <c r="G9314">
        <v>2.8538999999999998E-2</v>
      </c>
      <c r="H9314" s="3">
        <v>0</v>
      </c>
      <c r="I9314">
        <v>3.4193000000000001E-2</v>
      </c>
      <c r="J9314" s="3">
        <v>2.9539000000000003E-2</v>
      </c>
    </row>
    <row r="9315" spans="1:10" x14ac:dyDescent="0.25">
      <c r="A9315" s="1">
        <v>46485</v>
      </c>
      <c r="B9315" s="2">
        <v>4.1666666666666664E-2</v>
      </c>
      <c r="C9315">
        <v>1.9513000000000003E-2</v>
      </c>
      <c r="D9315" s="3">
        <v>2.6405000000000001E-2</v>
      </c>
      <c r="E9315">
        <v>1.1316000000000001E-2</v>
      </c>
      <c r="F9315" s="3">
        <v>2.8538999999999998E-2</v>
      </c>
      <c r="G9315">
        <v>2.8538999999999998E-2</v>
      </c>
      <c r="H9315" s="3">
        <v>0</v>
      </c>
      <c r="I9315">
        <v>3.6141E-2</v>
      </c>
      <c r="J9315" s="3">
        <v>2.9238E-2</v>
      </c>
    </row>
    <row r="9316" spans="1:10" x14ac:dyDescent="0.25">
      <c r="A9316" s="1">
        <v>46485</v>
      </c>
      <c r="B9316" s="2">
        <v>5.2083333333333336E-2</v>
      </c>
      <c r="C9316">
        <v>1.8964999999999999E-2</v>
      </c>
      <c r="D9316" s="3">
        <v>2.6405000000000001E-2</v>
      </c>
      <c r="E9316">
        <v>1.1057000000000001E-2</v>
      </c>
      <c r="F9316" s="3">
        <v>2.8538999999999998E-2</v>
      </c>
      <c r="G9316">
        <v>2.8538999999999998E-2</v>
      </c>
      <c r="H9316" s="3">
        <v>0</v>
      </c>
      <c r="I9316">
        <v>3.4319000000000002E-2</v>
      </c>
      <c r="J9316" s="3">
        <v>2.8984000000000003E-2</v>
      </c>
    </row>
    <row r="9317" spans="1:10" x14ac:dyDescent="0.25">
      <c r="A9317" s="1">
        <v>46485</v>
      </c>
      <c r="B9317" s="2">
        <v>6.25E-2</v>
      </c>
      <c r="C9317">
        <v>1.8440000000000002E-2</v>
      </c>
      <c r="D9317" s="3">
        <v>2.6405000000000001E-2</v>
      </c>
      <c r="E9317">
        <v>1.0813000000000001E-2</v>
      </c>
      <c r="F9317" s="3">
        <v>2.8538999999999998E-2</v>
      </c>
      <c r="G9317">
        <v>2.8538999999999998E-2</v>
      </c>
      <c r="H9317" s="3">
        <v>0</v>
      </c>
      <c r="I9317">
        <v>3.4210999999999998E-2</v>
      </c>
      <c r="J9317" s="3">
        <v>3.0655000000000002E-2</v>
      </c>
    </row>
    <row r="9318" spans="1:10" x14ac:dyDescent="0.25">
      <c r="A9318" s="1">
        <v>46485</v>
      </c>
      <c r="B9318" s="2">
        <v>7.2916666666666671E-2</v>
      </c>
      <c r="C9318">
        <v>1.8017999999999999E-2</v>
      </c>
      <c r="D9318" s="3">
        <v>2.6405000000000001E-2</v>
      </c>
      <c r="E9318">
        <v>1.0611000000000001E-2</v>
      </c>
      <c r="F9318" s="3">
        <v>2.8538999999999998E-2</v>
      </c>
      <c r="G9318">
        <v>2.8538999999999998E-2</v>
      </c>
      <c r="H9318" s="3">
        <v>0</v>
      </c>
      <c r="I9318">
        <v>3.3746999999999999E-2</v>
      </c>
      <c r="J9318" s="3">
        <v>2.8777E-2</v>
      </c>
    </row>
    <row r="9319" spans="1:10" x14ac:dyDescent="0.25">
      <c r="A9319" s="1">
        <v>46485</v>
      </c>
      <c r="B9319" s="2">
        <v>8.3333333333333329E-2</v>
      </c>
      <c r="C9319">
        <v>1.7693999999999998E-2</v>
      </c>
      <c r="D9319" s="3">
        <v>2.6405000000000001E-2</v>
      </c>
      <c r="E9319">
        <v>1.0451999999999999E-2</v>
      </c>
      <c r="F9319" s="3">
        <v>2.8538999999999998E-2</v>
      </c>
      <c r="G9319">
        <v>2.8538999999999998E-2</v>
      </c>
      <c r="H9319" s="3">
        <v>0</v>
      </c>
      <c r="I9319">
        <v>3.0712E-2</v>
      </c>
      <c r="J9319" s="3">
        <v>2.8984000000000003E-2</v>
      </c>
    </row>
    <row r="9320" spans="1:10" x14ac:dyDescent="0.25">
      <c r="A9320" s="1">
        <v>46485</v>
      </c>
      <c r="B9320" s="2">
        <v>9.375E-2</v>
      </c>
      <c r="C9320">
        <v>1.7454999999999998E-2</v>
      </c>
      <c r="D9320" s="3">
        <v>2.6405000000000001E-2</v>
      </c>
      <c r="E9320">
        <v>1.0340999999999999E-2</v>
      </c>
      <c r="F9320" s="3">
        <v>2.8538999999999998E-2</v>
      </c>
      <c r="G9320">
        <v>2.8538999999999998E-2</v>
      </c>
      <c r="H9320" s="3">
        <v>0</v>
      </c>
      <c r="I9320">
        <v>2.8343E-2</v>
      </c>
      <c r="J9320" s="3">
        <v>2.8954000000000001E-2</v>
      </c>
    </row>
    <row r="9321" spans="1:10" x14ac:dyDescent="0.25">
      <c r="A9321" s="1">
        <v>46485</v>
      </c>
      <c r="B9321" s="2">
        <v>0.10416666666666667</v>
      </c>
      <c r="C9321">
        <v>1.7228999999999998E-2</v>
      </c>
      <c r="D9321" s="3">
        <v>2.6405000000000001E-2</v>
      </c>
      <c r="E9321">
        <v>1.0240000000000001E-2</v>
      </c>
      <c r="F9321" s="3">
        <v>2.8538999999999998E-2</v>
      </c>
      <c r="G9321">
        <v>2.8538999999999998E-2</v>
      </c>
      <c r="H9321" s="3">
        <v>0</v>
      </c>
      <c r="I9321">
        <v>2.8294E-2</v>
      </c>
      <c r="J9321" s="3">
        <v>2.8359000000000002E-2</v>
      </c>
    </row>
    <row r="9322" spans="1:10" x14ac:dyDescent="0.25">
      <c r="A9322" s="1">
        <v>46485</v>
      </c>
      <c r="B9322" s="2">
        <v>0.11458333333333333</v>
      </c>
      <c r="C9322">
        <v>1.7079999999999998E-2</v>
      </c>
      <c r="D9322" s="3">
        <v>2.6405000000000001E-2</v>
      </c>
      <c r="E9322">
        <v>1.0195000000000001E-2</v>
      </c>
      <c r="F9322" s="3">
        <v>2.8538999999999998E-2</v>
      </c>
      <c r="G9322">
        <v>2.8538999999999998E-2</v>
      </c>
      <c r="H9322" s="3">
        <v>0</v>
      </c>
      <c r="I9322">
        <v>2.7535E-2</v>
      </c>
      <c r="J9322" s="3">
        <v>2.9120999999999998E-2</v>
      </c>
    </row>
    <row r="9323" spans="1:10" x14ac:dyDescent="0.25">
      <c r="A9323" s="1">
        <v>46485</v>
      </c>
      <c r="B9323" s="2">
        <v>0.125</v>
      </c>
      <c r="C9323">
        <v>1.6985E-2</v>
      </c>
      <c r="D9323" s="3">
        <v>2.6405000000000001E-2</v>
      </c>
      <c r="E9323">
        <v>1.0201999999999999E-2</v>
      </c>
      <c r="F9323" s="3">
        <v>2.8538999999999998E-2</v>
      </c>
      <c r="G9323">
        <v>2.8538999999999998E-2</v>
      </c>
      <c r="H9323" s="3">
        <v>0</v>
      </c>
      <c r="I9323">
        <v>2.8243999999999998E-2</v>
      </c>
      <c r="J9323" s="3">
        <v>2.9754000000000003E-2</v>
      </c>
    </row>
    <row r="9324" spans="1:10" x14ac:dyDescent="0.25">
      <c r="A9324" s="1">
        <v>46485</v>
      </c>
      <c r="B9324" s="2">
        <v>0.13541666666666666</v>
      </c>
      <c r="C9324">
        <v>1.6976999999999999E-2</v>
      </c>
      <c r="D9324" s="3">
        <v>2.6405000000000001E-2</v>
      </c>
      <c r="E9324">
        <v>1.0296E-2</v>
      </c>
      <c r="F9324" s="3">
        <v>2.8538999999999998E-2</v>
      </c>
      <c r="G9324">
        <v>2.8538999999999998E-2</v>
      </c>
      <c r="H9324" s="3">
        <v>0</v>
      </c>
      <c r="I9324">
        <v>3.1336999999999997E-2</v>
      </c>
      <c r="J9324" s="3">
        <v>2.9597999999999999E-2</v>
      </c>
    </row>
    <row r="9325" spans="1:10" x14ac:dyDescent="0.25">
      <c r="A9325" s="1">
        <v>46485</v>
      </c>
      <c r="B9325" s="2">
        <v>0.14583333333333334</v>
      </c>
      <c r="C9325">
        <v>1.6984000000000003E-2</v>
      </c>
      <c r="D9325" s="3">
        <v>2.6405000000000001E-2</v>
      </c>
      <c r="E9325">
        <v>1.0429000000000001E-2</v>
      </c>
      <c r="F9325" s="3">
        <v>2.8538999999999998E-2</v>
      </c>
      <c r="G9325">
        <v>2.8538999999999998E-2</v>
      </c>
      <c r="H9325" s="3">
        <v>0</v>
      </c>
      <c r="I9325">
        <v>3.2711999999999998E-2</v>
      </c>
      <c r="J9325" s="3">
        <v>3.0030000000000001E-2</v>
      </c>
    </row>
    <row r="9326" spans="1:10" x14ac:dyDescent="0.25">
      <c r="A9326" s="1">
        <v>46485</v>
      </c>
      <c r="B9326" s="2">
        <v>0.15625</v>
      </c>
      <c r="C9326">
        <v>1.7113E-2</v>
      </c>
      <c r="D9326" s="3">
        <v>2.6405000000000001E-2</v>
      </c>
      <c r="E9326">
        <v>1.0676999999999999E-2</v>
      </c>
      <c r="F9326" s="3">
        <v>2.8538999999999998E-2</v>
      </c>
      <c r="G9326">
        <v>2.8538999999999998E-2</v>
      </c>
      <c r="H9326" s="3">
        <v>0</v>
      </c>
      <c r="I9326">
        <v>3.7932E-2</v>
      </c>
      <c r="J9326" s="3">
        <v>3.0401000000000001E-2</v>
      </c>
    </row>
    <row r="9327" spans="1:10" x14ac:dyDescent="0.25">
      <c r="A9327" s="1">
        <v>46485</v>
      </c>
      <c r="B9327" s="2">
        <v>0.16666666666666666</v>
      </c>
      <c r="C9327">
        <v>1.7309000000000001E-2</v>
      </c>
      <c r="D9327" s="3">
        <v>2.6405000000000001E-2</v>
      </c>
      <c r="E9327">
        <v>1.0986000000000001E-2</v>
      </c>
      <c r="F9327" s="3">
        <v>2.8538999999999998E-2</v>
      </c>
      <c r="G9327">
        <v>2.8538999999999998E-2</v>
      </c>
      <c r="H9327" s="3">
        <v>0</v>
      </c>
      <c r="I9327">
        <v>4.3954E-2</v>
      </c>
      <c r="J9327" s="3">
        <v>3.0745000000000001E-2</v>
      </c>
    </row>
    <row r="9328" spans="1:10" x14ac:dyDescent="0.25">
      <c r="A9328" s="1">
        <v>46485</v>
      </c>
      <c r="B9328" s="2">
        <v>0.17708333333333334</v>
      </c>
      <c r="C9328">
        <v>1.7629000000000002E-2</v>
      </c>
      <c r="D9328" s="3">
        <v>2.6405000000000001E-2</v>
      </c>
      <c r="E9328">
        <v>1.1409000000000001E-2</v>
      </c>
      <c r="F9328" s="3">
        <v>2.8538999999999998E-2</v>
      </c>
      <c r="G9328">
        <v>2.8538999999999998E-2</v>
      </c>
      <c r="H9328" s="3">
        <v>0</v>
      </c>
      <c r="I9328">
        <v>4.1793999999999998E-2</v>
      </c>
      <c r="J9328" s="3">
        <v>3.1127999999999999E-2</v>
      </c>
    </row>
    <row r="9329" spans="1:10" x14ac:dyDescent="0.25">
      <c r="A9329" s="1">
        <v>46485</v>
      </c>
      <c r="B9329" s="2">
        <v>0.1875</v>
      </c>
      <c r="C9329">
        <v>1.7951000000000002E-2</v>
      </c>
      <c r="D9329" s="3">
        <v>2.6405000000000001E-2</v>
      </c>
      <c r="E9329">
        <v>1.1807999999999999E-2</v>
      </c>
      <c r="F9329" s="3">
        <v>2.8538999999999998E-2</v>
      </c>
      <c r="G9329">
        <v>2.8538999999999998E-2</v>
      </c>
      <c r="H9329" s="3">
        <v>0</v>
      </c>
      <c r="I9329">
        <v>3.8787000000000002E-2</v>
      </c>
      <c r="J9329" s="3">
        <v>3.0945E-2</v>
      </c>
    </row>
    <row r="9330" spans="1:10" x14ac:dyDescent="0.25">
      <c r="A9330" s="1">
        <v>46485</v>
      </c>
      <c r="B9330" s="2">
        <v>0.19791666666666666</v>
      </c>
      <c r="C9330">
        <v>1.8529E-2</v>
      </c>
      <c r="D9330" s="3">
        <v>2.6405000000000001E-2</v>
      </c>
      <c r="E9330">
        <v>1.234E-2</v>
      </c>
      <c r="F9330" s="3">
        <v>2.8538999999999998E-2</v>
      </c>
      <c r="G9330">
        <v>2.8538999999999998E-2</v>
      </c>
      <c r="H9330" s="3">
        <v>0</v>
      </c>
      <c r="I9330">
        <v>3.1980000000000001E-2</v>
      </c>
      <c r="J9330" s="3">
        <v>3.0966E-2</v>
      </c>
    </row>
    <row r="9331" spans="1:10" x14ac:dyDescent="0.25">
      <c r="A9331" s="1">
        <v>46485</v>
      </c>
      <c r="B9331" s="2">
        <v>0.20833333333333334</v>
      </c>
      <c r="C9331">
        <v>1.9164999999999998E-2</v>
      </c>
      <c r="D9331" s="3">
        <v>2.6405000000000001E-2</v>
      </c>
      <c r="E9331">
        <v>1.2784999999999999E-2</v>
      </c>
      <c r="F9331" s="3">
        <v>2.8538999999999998E-2</v>
      </c>
      <c r="G9331">
        <v>2.8538999999999998E-2</v>
      </c>
      <c r="H9331" s="3">
        <v>0</v>
      </c>
      <c r="I9331">
        <v>3.0577E-2</v>
      </c>
      <c r="J9331" s="3">
        <v>3.4865E-2</v>
      </c>
    </row>
    <row r="9332" spans="1:10" x14ac:dyDescent="0.25">
      <c r="A9332" s="1">
        <v>46485</v>
      </c>
      <c r="B9332" s="2">
        <v>0.21875</v>
      </c>
      <c r="C9332">
        <v>1.9986999999999998E-2</v>
      </c>
      <c r="D9332" s="3">
        <v>2.6405000000000001E-2</v>
      </c>
      <c r="E9332">
        <v>1.3186999999999999E-2</v>
      </c>
      <c r="F9332" s="3">
        <v>2.8538999999999998E-2</v>
      </c>
      <c r="G9332">
        <v>2.8538999999999998E-2</v>
      </c>
      <c r="H9332" s="3">
        <v>0</v>
      </c>
      <c r="I9332">
        <v>3.1635000000000003E-2</v>
      </c>
      <c r="J9332" s="3">
        <v>3.5453000000000005E-2</v>
      </c>
    </row>
    <row r="9333" spans="1:10" x14ac:dyDescent="0.25">
      <c r="A9333" s="1">
        <v>46485</v>
      </c>
      <c r="B9333" s="2">
        <v>0.22916666666666666</v>
      </c>
      <c r="C9333">
        <v>2.086E-2</v>
      </c>
      <c r="D9333" s="3">
        <v>2.6405000000000001E-2</v>
      </c>
      <c r="E9333">
        <v>1.3332E-2</v>
      </c>
      <c r="F9333" s="3">
        <v>2.8538999999999998E-2</v>
      </c>
      <c r="G9333">
        <v>2.8538999999999998E-2</v>
      </c>
      <c r="H9333" s="3">
        <v>0</v>
      </c>
      <c r="I9333">
        <v>2.9682E-2</v>
      </c>
      <c r="J9333" s="3">
        <v>3.8357999999999996E-2</v>
      </c>
    </row>
    <row r="9334" spans="1:10" x14ac:dyDescent="0.25">
      <c r="A9334" s="1">
        <v>46485</v>
      </c>
      <c r="B9334" s="2">
        <v>0.23958333333333334</v>
      </c>
      <c r="C9334">
        <v>2.2185E-2</v>
      </c>
      <c r="D9334" s="3">
        <v>2.6405000000000001E-2</v>
      </c>
      <c r="E9334">
        <v>1.3627999999999999E-2</v>
      </c>
      <c r="F9334" s="3">
        <v>2.8538999999999998E-2</v>
      </c>
      <c r="G9334">
        <v>2.8538999999999998E-2</v>
      </c>
      <c r="H9334" s="3">
        <v>0</v>
      </c>
      <c r="I9334">
        <v>3.0308000000000002E-2</v>
      </c>
      <c r="J9334" s="3">
        <v>3.8167E-2</v>
      </c>
    </row>
    <row r="9335" spans="1:10" x14ac:dyDescent="0.25">
      <c r="A9335" s="1">
        <v>46485</v>
      </c>
      <c r="B9335" s="2">
        <v>0.25</v>
      </c>
      <c r="C9335">
        <v>2.3768999999999998E-2</v>
      </c>
      <c r="D9335" s="3">
        <v>2.6405000000000001E-2</v>
      </c>
      <c r="E9335">
        <v>1.401E-2</v>
      </c>
      <c r="F9335" s="3">
        <v>2.8538999999999998E-2</v>
      </c>
      <c r="G9335">
        <v>2.8538999999999998E-2</v>
      </c>
      <c r="H9335" s="3">
        <v>0</v>
      </c>
      <c r="I9335">
        <v>3.1133000000000001E-2</v>
      </c>
      <c r="J9335" s="3">
        <v>4.0591999999999996E-2</v>
      </c>
    </row>
    <row r="9336" spans="1:10" x14ac:dyDescent="0.25">
      <c r="A9336" s="1">
        <v>46485</v>
      </c>
      <c r="B9336" s="2">
        <v>0.26041666666666669</v>
      </c>
      <c r="C9336">
        <v>2.5623E-2</v>
      </c>
      <c r="D9336" s="3">
        <v>2.6405000000000001E-2</v>
      </c>
      <c r="E9336">
        <v>1.4698000000000001E-2</v>
      </c>
      <c r="F9336" s="3">
        <v>2.8538999999999998E-2</v>
      </c>
      <c r="G9336">
        <v>2.8538999999999998E-2</v>
      </c>
      <c r="H9336" s="3">
        <v>3.9999999999999998E-6</v>
      </c>
      <c r="I9336">
        <v>3.2049000000000001E-2</v>
      </c>
      <c r="J9336" s="3">
        <v>4.2014000000000003E-2</v>
      </c>
    </row>
    <row r="9337" spans="1:10" x14ac:dyDescent="0.25">
      <c r="A9337" s="1">
        <v>46485</v>
      </c>
      <c r="B9337" s="2">
        <v>0.27083333333333331</v>
      </c>
      <c r="C9337">
        <v>2.7338000000000001E-2</v>
      </c>
      <c r="D9337" s="3">
        <v>2.6405000000000001E-2</v>
      </c>
      <c r="E9337">
        <v>1.5679000000000002E-2</v>
      </c>
      <c r="F9337" s="3">
        <v>2.8538999999999998E-2</v>
      </c>
      <c r="G9337">
        <v>2.8538999999999998E-2</v>
      </c>
      <c r="H9337" s="3">
        <v>1.9599999999999999E-4</v>
      </c>
      <c r="I9337">
        <v>3.0519000000000001E-2</v>
      </c>
      <c r="J9337" s="3">
        <v>3.9966999999999996E-2</v>
      </c>
    </row>
    <row r="9338" spans="1:10" x14ac:dyDescent="0.25">
      <c r="A9338" s="1">
        <v>46485</v>
      </c>
      <c r="B9338" s="2">
        <v>0.28125</v>
      </c>
      <c r="C9338">
        <v>2.8635000000000001E-2</v>
      </c>
      <c r="D9338" s="3">
        <v>2.6405000000000001E-2</v>
      </c>
      <c r="E9338">
        <v>1.7838999999999997E-2</v>
      </c>
      <c r="F9338" s="3">
        <v>2.8538999999999998E-2</v>
      </c>
      <c r="G9338">
        <v>2.8538999999999998E-2</v>
      </c>
      <c r="H9338" s="3">
        <v>8.2600000000000002E-4</v>
      </c>
      <c r="I9338">
        <v>2.8937999999999998E-2</v>
      </c>
      <c r="J9338" s="3">
        <v>3.6771999999999999E-2</v>
      </c>
    </row>
    <row r="9339" spans="1:10" x14ac:dyDescent="0.25">
      <c r="A9339" s="1">
        <v>46485</v>
      </c>
      <c r="B9339" s="2">
        <v>0.29166666666666669</v>
      </c>
      <c r="C9339">
        <v>2.9061E-2</v>
      </c>
      <c r="D9339" s="3">
        <v>2.6405000000000001E-2</v>
      </c>
      <c r="E9339">
        <v>2.1603999999999998E-2</v>
      </c>
      <c r="F9339" s="3">
        <v>2.8538999999999998E-2</v>
      </c>
      <c r="G9339">
        <v>2.8538999999999998E-2</v>
      </c>
      <c r="H9339" s="3">
        <v>2.1310000000000001E-3</v>
      </c>
      <c r="I9339">
        <v>3.0679000000000001E-2</v>
      </c>
      <c r="J9339" s="3">
        <v>3.3246999999999999E-2</v>
      </c>
    </row>
    <row r="9340" spans="1:10" x14ac:dyDescent="0.25">
      <c r="A9340" s="1">
        <v>46485</v>
      </c>
      <c r="B9340" s="2">
        <v>0.30208333333333331</v>
      </c>
      <c r="C9340">
        <v>2.8441999999999999E-2</v>
      </c>
      <c r="D9340" s="3">
        <v>2.6405000000000001E-2</v>
      </c>
      <c r="E9340">
        <v>2.6946000000000001E-2</v>
      </c>
      <c r="F9340" s="3">
        <v>2.8538999999999998E-2</v>
      </c>
      <c r="G9340">
        <v>2.8538999999999998E-2</v>
      </c>
      <c r="H9340" s="3">
        <v>4.267E-3</v>
      </c>
      <c r="I9340">
        <v>2.9746999999999999E-2</v>
      </c>
      <c r="J9340" s="3">
        <v>2.8931000000000002E-2</v>
      </c>
    </row>
    <row r="9341" spans="1:10" x14ac:dyDescent="0.25">
      <c r="A9341" s="1">
        <v>46485</v>
      </c>
      <c r="B9341" s="2">
        <v>0.3125</v>
      </c>
      <c r="C9341">
        <v>2.7146E-2</v>
      </c>
      <c r="D9341" s="3">
        <v>2.6405000000000001E-2</v>
      </c>
      <c r="E9341">
        <v>3.3183999999999998E-2</v>
      </c>
      <c r="F9341" s="3">
        <v>2.8538999999999998E-2</v>
      </c>
      <c r="G9341">
        <v>2.8538999999999998E-2</v>
      </c>
      <c r="H9341" s="3">
        <v>7.1180000000000002E-3</v>
      </c>
      <c r="I9341">
        <v>2.4031E-2</v>
      </c>
      <c r="J9341" s="3">
        <v>2.4704E-2</v>
      </c>
    </row>
    <row r="9342" spans="1:10" x14ac:dyDescent="0.25">
      <c r="A9342" s="1">
        <v>46485</v>
      </c>
      <c r="B9342" s="2">
        <v>0.32291666666666669</v>
      </c>
      <c r="C9342">
        <v>2.5613E-2</v>
      </c>
      <c r="D9342" s="3">
        <v>2.6405000000000001E-2</v>
      </c>
      <c r="E9342">
        <v>3.9713999999999999E-2</v>
      </c>
      <c r="F9342" s="3">
        <v>2.8538999999999998E-2</v>
      </c>
      <c r="G9342">
        <v>2.8538999999999998E-2</v>
      </c>
      <c r="H9342" s="3">
        <v>1.0643E-2</v>
      </c>
      <c r="I9342">
        <v>2.6085000000000001E-2</v>
      </c>
      <c r="J9342" s="3">
        <v>2.1871999999999999E-2</v>
      </c>
    </row>
    <row r="9343" spans="1:10" x14ac:dyDescent="0.25">
      <c r="A9343" s="1">
        <v>46485</v>
      </c>
      <c r="B9343" s="2">
        <v>0.33333333333333331</v>
      </c>
      <c r="C9343">
        <v>2.4175000000000002E-2</v>
      </c>
      <c r="D9343" s="3">
        <v>2.6405000000000001E-2</v>
      </c>
      <c r="E9343">
        <v>4.6112E-2</v>
      </c>
      <c r="F9343" s="3">
        <v>2.8538999999999998E-2</v>
      </c>
      <c r="G9343">
        <v>2.8538999999999998E-2</v>
      </c>
      <c r="H9343" s="3">
        <v>1.4803E-2</v>
      </c>
      <c r="I9343">
        <v>2.8892999999999999E-2</v>
      </c>
      <c r="J9343" s="3">
        <v>2.0556000000000001E-2</v>
      </c>
    </row>
    <row r="9344" spans="1:10" x14ac:dyDescent="0.25">
      <c r="A9344" s="1">
        <v>46485</v>
      </c>
      <c r="B9344" s="2">
        <v>0.34375</v>
      </c>
      <c r="C9344">
        <v>2.2844E-2</v>
      </c>
      <c r="D9344" s="3">
        <v>2.6405000000000001E-2</v>
      </c>
      <c r="E9344">
        <v>5.1874999999999998E-2</v>
      </c>
      <c r="F9344" s="3">
        <v>2.8538999999999998E-2</v>
      </c>
      <c r="G9344">
        <v>2.8538999999999998E-2</v>
      </c>
      <c r="H9344" s="3">
        <v>1.9550999999999999E-2</v>
      </c>
      <c r="I9344">
        <v>2.7774E-2</v>
      </c>
      <c r="J9344" s="3">
        <v>1.7798999999999999E-2</v>
      </c>
    </row>
    <row r="9345" spans="1:10" x14ac:dyDescent="0.25">
      <c r="A9345" s="1">
        <v>46485</v>
      </c>
      <c r="B9345" s="2">
        <v>0.35416666666666669</v>
      </c>
      <c r="C9345">
        <v>2.1694999999999999E-2</v>
      </c>
      <c r="D9345" s="3">
        <v>2.6405000000000001E-2</v>
      </c>
      <c r="E9345">
        <v>5.6604999999999996E-2</v>
      </c>
      <c r="F9345" s="3">
        <v>2.8538999999999998E-2</v>
      </c>
      <c r="G9345">
        <v>2.8538999999999998E-2</v>
      </c>
      <c r="H9345" s="3">
        <v>2.4833999999999998E-2</v>
      </c>
      <c r="I9345">
        <v>2.5898000000000001E-2</v>
      </c>
      <c r="J9345" s="3">
        <v>1.6331999999999999E-2</v>
      </c>
    </row>
    <row r="9346" spans="1:10" x14ac:dyDescent="0.25">
      <c r="A9346" s="1">
        <v>46485</v>
      </c>
      <c r="B9346" s="2">
        <v>0.36458333333333331</v>
      </c>
      <c r="C9346">
        <v>2.0809000000000001E-2</v>
      </c>
      <c r="D9346" s="3">
        <v>2.6405000000000001E-2</v>
      </c>
      <c r="E9346">
        <v>5.9944000000000004E-2</v>
      </c>
      <c r="F9346" s="3">
        <v>2.8538999999999998E-2</v>
      </c>
      <c r="G9346">
        <v>2.8538999999999998E-2</v>
      </c>
      <c r="H9346" s="3">
        <v>3.0591E-2</v>
      </c>
      <c r="I9346">
        <v>2.4341000000000002E-2</v>
      </c>
      <c r="J9346" s="3">
        <v>1.4716E-2</v>
      </c>
    </row>
    <row r="9347" spans="1:10" x14ac:dyDescent="0.25">
      <c r="A9347" s="1">
        <v>46485</v>
      </c>
      <c r="B9347" s="2">
        <v>0.375</v>
      </c>
      <c r="C9347">
        <v>2.0303999999999999E-2</v>
      </c>
      <c r="D9347" s="3">
        <v>2.6405000000000001E-2</v>
      </c>
      <c r="E9347">
        <v>6.1987E-2</v>
      </c>
      <c r="F9347" s="3">
        <v>2.8538999999999998E-2</v>
      </c>
      <c r="G9347">
        <v>2.8538999999999998E-2</v>
      </c>
      <c r="H9347" s="3">
        <v>3.6759E-2</v>
      </c>
      <c r="I9347">
        <v>2.3828999999999999E-2</v>
      </c>
      <c r="J9347" s="3">
        <v>1.2952E-2</v>
      </c>
    </row>
    <row r="9348" spans="1:10" x14ac:dyDescent="0.25">
      <c r="A9348" s="1">
        <v>46485</v>
      </c>
      <c r="B9348" s="2">
        <v>0.38541666666666669</v>
      </c>
      <c r="C9348">
        <v>2.0070000000000001E-2</v>
      </c>
      <c r="D9348" s="3">
        <v>2.6405000000000001E-2</v>
      </c>
      <c r="E9348">
        <v>6.2840000000000007E-2</v>
      </c>
      <c r="F9348" s="3">
        <v>2.8538999999999998E-2</v>
      </c>
      <c r="G9348">
        <v>2.8538999999999998E-2</v>
      </c>
      <c r="H9348" s="3">
        <v>4.3267E-2</v>
      </c>
      <c r="I9348">
        <v>2.4993999999999999E-2</v>
      </c>
      <c r="J9348" s="3">
        <v>1.1658E-2</v>
      </c>
    </row>
    <row r="9349" spans="1:10" x14ac:dyDescent="0.25">
      <c r="A9349" s="1">
        <v>46485</v>
      </c>
      <c r="B9349" s="2">
        <v>0.39583333333333331</v>
      </c>
      <c r="C9349">
        <v>2.0033000000000002E-2</v>
      </c>
      <c r="D9349" s="3">
        <v>2.6405000000000001E-2</v>
      </c>
      <c r="E9349">
        <v>6.3065999999999997E-2</v>
      </c>
      <c r="F9349" s="3">
        <v>2.8538999999999998E-2</v>
      </c>
      <c r="G9349">
        <v>2.8538999999999998E-2</v>
      </c>
      <c r="H9349" s="3">
        <v>5.0042999999999997E-2</v>
      </c>
      <c r="I9349">
        <v>2.4459999999999999E-2</v>
      </c>
      <c r="J9349" s="3">
        <v>1.0884E-2</v>
      </c>
    </row>
    <row r="9350" spans="1:10" x14ac:dyDescent="0.25">
      <c r="A9350" s="1">
        <v>46485</v>
      </c>
      <c r="B9350" s="2">
        <v>0.40625</v>
      </c>
      <c r="C9350">
        <v>2.0050000000000002E-2</v>
      </c>
      <c r="D9350" s="3">
        <v>2.6405000000000001E-2</v>
      </c>
      <c r="E9350">
        <v>6.3018000000000005E-2</v>
      </c>
      <c r="F9350" s="3">
        <v>2.8538999999999998E-2</v>
      </c>
      <c r="G9350">
        <v>2.8538999999999998E-2</v>
      </c>
      <c r="H9350" s="3">
        <v>5.7008000000000003E-2</v>
      </c>
      <c r="I9350">
        <v>2.3244000000000001E-2</v>
      </c>
      <c r="J9350" s="3">
        <v>1.0422000000000001E-2</v>
      </c>
    </row>
    <row r="9351" spans="1:10" x14ac:dyDescent="0.25">
      <c r="A9351" s="1">
        <v>46485</v>
      </c>
      <c r="B9351" s="2">
        <v>0.41666666666666669</v>
      </c>
      <c r="C9351">
        <v>2.0038E-2</v>
      </c>
      <c r="D9351" s="3">
        <v>2.6405000000000001E-2</v>
      </c>
      <c r="E9351">
        <v>6.2974000000000002E-2</v>
      </c>
      <c r="F9351" s="3">
        <v>2.8538999999999998E-2</v>
      </c>
      <c r="G9351">
        <v>2.8538999999999998E-2</v>
      </c>
      <c r="H9351" s="3">
        <v>6.4085000000000003E-2</v>
      </c>
      <c r="I9351">
        <v>2.2540000000000001E-2</v>
      </c>
      <c r="J9351" s="3">
        <v>9.6530000000000001E-3</v>
      </c>
    </row>
    <row r="9352" spans="1:10" x14ac:dyDescent="0.25">
      <c r="A9352" s="1">
        <v>46485</v>
      </c>
      <c r="B9352" s="2">
        <v>0.42708333333333331</v>
      </c>
      <c r="C9352">
        <v>1.9940000000000003E-2</v>
      </c>
      <c r="D9352" s="3">
        <v>2.6405000000000001E-2</v>
      </c>
      <c r="E9352">
        <v>6.2990000000000004E-2</v>
      </c>
      <c r="F9352" s="3">
        <v>2.8538999999999998E-2</v>
      </c>
      <c r="G9352">
        <v>2.8538999999999998E-2</v>
      </c>
      <c r="H9352" s="3">
        <v>7.1193000000000006E-2</v>
      </c>
      <c r="I9352">
        <v>2.1543E-2</v>
      </c>
      <c r="J9352" s="3">
        <v>9.0640000000000009E-3</v>
      </c>
    </row>
    <row r="9353" spans="1:10" x14ac:dyDescent="0.25">
      <c r="A9353" s="1">
        <v>46485</v>
      </c>
      <c r="B9353" s="2">
        <v>0.4375</v>
      </c>
      <c r="C9353">
        <v>1.9763000000000003E-2</v>
      </c>
      <c r="D9353" s="3">
        <v>2.6405000000000001E-2</v>
      </c>
      <c r="E9353">
        <v>6.2908999999999993E-2</v>
      </c>
      <c r="F9353" s="3">
        <v>2.8538999999999998E-2</v>
      </c>
      <c r="G9353">
        <v>2.8538999999999998E-2</v>
      </c>
      <c r="H9353" s="3">
        <v>7.8251000000000001E-2</v>
      </c>
      <c r="I9353">
        <v>1.9508999999999999E-2</v>
      </c>
      <c r="J9353" s="3">
        <v>8.7669999999999988E-3</v>
      </c>
    </row>
    <row r="9354" spans="1:10" x14ac:dyDescent="0.25">
      <c r="A9354" s="1">
        <v>46485</v>
      </c>
      <c r="B9354" s="2">
        <v>0.44791666666666669</v>
      </c>
      <c r="C9354">
        <v>1.9651999999999999E-2</v>
      </c>
      <c r="D9354" s="3">
        <v>2.6405000000000001E-2</v>
      </c>
      <c r="E9354">
        <v>6.2794000000000003E-2</v>
      </c>
      <c r="F9354" s="3">
        <v>2.8538999999999998E-2</v>
      </c>
      <c r="G9354">
        <v>2.8538999999999998E-2</v>
      </c>
      <c r="H9354" s="3">
        <v>8.5180000000000006E-2</v>
      </c>
      <c r="I9354">
        <v>1.9820000000000001E-2</v>
      </c>
      <c r="J9354" s="3">
        <v>8.4460000000000004E-3</v>
      </c>
    </row>
    <row r="9355" spans="1:10" x14ac:dyDescent="0.25">
      <c r="A9355" s="1">
        <v>46485</v>
      </c>
      <c r="B9355" s="2">
        <v>0.45833333333333331</v>
      </c>
      <c r="C9355">
        <v>1.9646999999999998E-2</v>
      </c>
      <c r="D9355" s="3">
        <v>2.6405000000000001E-2</v>
      </c>
      <c r="E9355">
        <v>6.2454000000000003E-2</v>
      </c>
      <c r="F9355" s="3">
        <v>2.8538999999999998E-2</v>
      </c>
      <c r="G9355">
        <v>2.8538999999999998E-2</v>
      </c>
      <c r="H9355" s="3">
        <v>9.1899999999999996E-2</v>
      </c>
      <c r="I9355">
        <v>1.8629E-2</v>
      </c>
      <c r="J9355" s="3">
        <v>8.0600000000000012E-3</v>
      </c>
    </row>
    <row r="9356" spans="1:10" x14ac:dyDescent="0.25">
      <c r="A9356" s="1">
        <v>46485</v>
      </c>
      <c r="B9356" s="2">
        <v>0.46875</v>
      </c>
      <c r="C9356">
        <v>1.9806999999999998E-2</v>
      </c>
      <c r="D9356" s="3">
        <v>2.6405000000000001E-2</v>
      </c>
      <c r="E9356">
        <v>6.1871999999999996E-2</v>
      </c>
      <c r="F9356" s="3">
        <v>2.8538999999999998E-2</v>
      </c>
      <c r="G9356">
        <v>2.8538999999999998E-2</v>
      </c>
      <c r="H9356" s="3">
        <v>9.8336000000000007E-2</v>
      </c>
      <c r="I9356">
        <v>1.6653000000000001E-2</v>
      </c>
      <c r="J9356" s="3">
        <v>7.5119999999999996E-3</v>
      </c>
    </row>
    <row r="9357" spans="1:10" x14ac:dyDescent="0.25">
      <c r="A9357" s="1">
        <v>46485</v>
      </c>
      <c r="B9357" s="2">
        <v>0.47916666666666669</v>
      </c>
      <c r="C9357">
        <v>2.0107E-2</v>
      </c>
      <c r="D9357" s="3">
        <v>2.6405000000000001E-2</v>
      </c>
      <c r="E9357">
        <v>6.0965999999999999E-2</v>
      </c>
      <c r="F9357" s="3">
        <v>2.8538999999999998E-2</v>
      </c>
      <c r="G9357">
        <v>2.8538999999999998E-2</v>
      </c>
      <c r="H9357" s="3">
        <v>0.10441300000000001</v>
      </c>
      <c r="I9357">
        <v>1.7795999999999999E-2</v>
      </c>
      <c r="J9357" s="3">
        <v>7.5079999999999999E-3</v>
      </c>
    </row>
    <row r="9358" spans="1:10" x14ac:dyDescent="0.25">
      <c r="A9358" s="1">
        <v>46485</v>
      </c>
      <c r="B9358" s="2">
        <v>0.48958333333333331</v>
      </c>
      <c r="C9358">
        <v>2.0597000000000001E-2</v>
      </c>
      <c r="D9358" s="3">
        <v>2.6405000000000001E-2</v>
      </c>
      <c r="E9358">
        <v>5.9823999999999995E-2</v>
      </c>
      <c r="F9358" s="3">
        <v>2.8538999999999998E-2</v>
      </c>
      <c r="G9358">
        <v>2.8538999999999998E-2</v>
      </c>
      <c r="H9358" s="3">
        <v>0.11006199999999999</v>
      </c>
      <c r="I9358">
        <v>1.8901000000000001E-2</v>
      </c>
      <c r="J9358" s="3">
        <v>7.7649999999999993E-3</v>
      </c>
    </row>
    <row r="9359" spans="1:10" x14ac:dyDescent="0.25">
      <c r="A9359" s="1">
        <v>46485</v>
      </c>
      <c r="B9359" s="2">
        <v>0.5</v>
      </c>
      <c r="C9359">
        <v>2.1184000000000001E-2</v>
      </c>
      <c r="D9359" s="3">
        <v>2.6405000000000001E-2</v>
      </c>
      <c r="E9359">
        <v>5.8206000000000001E-2</v>
      </c>
      <c r="F9359" s="3">
        <v>2.8538999999999998E-2</v>
      </c>
      <c r="G9359">
        <v>2.8538999999999998E-2</v>
      </c>
      <c r="H9359" s="3">
        <v>0.115219</v>
      </c>
      <c r="I9359">
        <v>2.4153999999999998E-2</v>
      </c>
      <c r="J9359" s="3">
        <v>7.4050000000000001E-3</v>
      </c>
    </row>
    <row r="9360" spans="1:10" x14ac:dyDescent="0.25">
      <c r="A9360" s="1">
        <v>46485</v>
      </c>
      <c r="B9360" s="2">
        <v>0.51041666666666663</v>
      </c>
      <c r="C9360">
        <v>2.1850000000000001E-2</v>
      </c>
      <c r="D9360" s="3">
        <v>2.6405000000000001E-2</v>
      </c>
      <c r="E9360">
        <v>5.6173000000000001E-2</v>
      </c>
      <c r="F9360" s="3">
        <v>2.8538999999999998E-2</v>
      </c>
      <c r="G9360">
        <v>2.8538999999999998E-2</v>
      </c>
      <c r="H9360" s="3">
        <v>0.119826</v>
      </c>
      <c r="I9360">
        <v>2.3059E-2</v>
      </c>
      <c r="J9360" s="3">
        <v>6.9960000000000005E-3</v>
      </c>
    </row>
    <row r="9361" spans="1:10" x14ac:dyDescent="0.25">
      <c r="A9361" s="1">
        <v>46485</v>
      </c>
      <c r="B9361" s="2">
        <v>0.52083333333333337</v>
      </c>
      <c r="C9361">
        <v>2.2474000000000001E-2</v>
      </c>
      <c r="D9361" s="3">
        <v>2.6405000000000001E-2</v>
      </c>
      <c r="E9361">
        <v>5.3609999999999998E-2</v>
      </c>
      <c r="F9361" s="3">
        <v>2.8538999999999998E-2</v>
      </c>
      <c r="G9361">
        <v>2.8538999999999998E-2</v>
      </c>
      <c r="H9361" s="3">
        <v>0.12382799999999999</v>
      </c>
      <c r="I9361">
        <v>2.3127000000000002E-2</v>
      </c>
      <c r="J9361" s="3">
        <v>7.2510000000000005E-3</v>
      </c>
    </row>
    <row r="9362" spans="1:10" x14ac:dyDescent="0.25">
      <c r="A9362" s="1">
        <v>46485</v>
      </c>
      <c r="B9362" s="2">
        <v>0.53125</v>
      </c>
      <c r="C9362">
        <v>2.3091E-2</v>
      </c>
      <c r="D9362" s="3">
        <v>2.6405000000000001E-2</v>
      </c>
      <c r="E9362">
        <v>5.0838000000000001E-2</v>
      </c>
      <c r="F9362" s="3">
        <v>2.8538999999999998E-2</v>
      </c>
      <c r="G9362">
        <v>2.8538999999999998E-2</v>
      </c>
      <c r="H9362" s="3">
        <v>0.12717899999999999</v>
      </c>
      <c r="I9362">
        <v>2.3609999999999999E-2</v>
      </c>
      <c r="J9362" s="3">
        <v>7.2809999999999993E-3</v>
      </c>
    </row>
    <row r="9363" spans="1:10" x14ac:dyDescent="0.25">
      <c r="A9363" s="1">
        <v>46485</v>
      </c>
      <c r="B9363" s="2">
        <v>0.54166666666666663</v>
      </c>
      <c r="C9363">
        <v>2.3638000000000003E-2</v>
      </c>
      <c r="D9363" s="3">
        <v>2.6405000000000001E-2</v>
      </c>
      <c r="E9363">
        <v>4.7880000000000006E-2</v>
      </c>
      <c r="F9363" s="3">
        <v>2.8538999999999998E-2</v>
      </c>
      <c r="G9363">
        <v>2.8538999999999998E-2</v>
      </c>
      <c r="H9363" s="3">
        <v>0.12984200000000001</v>
      </c>
      <c r="I9363">
        <v>2.647E-2</v>
      </c>
      <c r="J9363" s="3">
        <v>7.2199999999999999E-3</v>
      </c>
    </row>
    <row r="9364" spans="1:10" x14ac:dyDescent="0.25">
      <c r="A9364" s="1">
        <v>46485</v>
      </c>
      <c r="B9364" s="2">
        <v>0.55208333333333337</v>
      </c>
      <c r="C9364">
        <v>2.4142E-2</v>
      </c>
      <c r="D9364" s="3">
        <v>2.6405000000000001E-2</v>
      </c>
      <c r="E9364">
        <v>4.5197000000000001E-2</v>
      </c>
      <c r="F9364" s="3">
        <v>2.8538999999999998E-2</v>
      </c>
      <c r="G9364">
        <v>2.8538999999999998E-2</v>
      </c>
      <c r="H9364" s="3">
        <v>0.13178500000000001</v>
      </c>
      <c r="I9364">
        <v>2.7282000000000001E-2</v>
      </c>
      <c r="J9364" s="3">
        <v>8.3049999999999999E-3</v>
      </c>
    </row>
    <row r="9365" spans="1:10" x14ac:dyDescent="0.25">
      <c r="A9365" s="1">
        <v>46485</v>
      </c>
      <c r="B9365" s="2">
        <v>0.5625</v>
      </c>
      <c r="C9365">
        <v>2.4469000000000001E-2</v>
      </c>
      <c r="D9365" s="3">
        <v>2.6405000000000001E-2</v>
      </c>
      <c r="E9365">
        <v>4.3050999999999999E-2</v>
      </c>
      <c r="F9365" s="3">
        <v>2.8538999999999998E-2</v>
      </c>
      <c r="G9365">
        <v>2.8538999999999998E-2</v>
      </c>
      <c r="H9365" s="3">
        <v>0.13298499999999999</v>
      </c>
      <c r="I9365">
        <v>3.2030999999999997E-2</v>
      </c>
      <c r="J9365" s="3">
        <v>8.463E-3</v>
      </c>
    </row>
    <row r="9366" spans="1:10" x14ac:dyDescent="0.25">
      <c r="A9366" s="1">
        <v>46485</v>
      </c>
      <c r="B9366" s="2">
        <v>0.57291666666666663</v>
      </c>
      <c r="C9366">
        <v>2.4629000000000002E-2</v>
      </c>
      <c r="D9366" s="3">
        <v>2.6405000000000001E-2</v>
      </c>
      <c r="E9366">
        <v>4.2057000000000004E-2</v>
      </c>
      <c r="F9366" s="3">
        <v>2.8538999999999998E-2</v>
      </c>
      <c r="G9366">
        <v>2.8538999999999998E-2</v>
      </c>
      <c r="H9366" s="3">
        <v>0.13342599999999999</v>
      </c>
      <c r="I9366">
        <v>3.0078000000000001E-2</v>
      </c>
      <c r="J9366" s="3">
        <v>7.6180000000000006E-3</v>
      </c>
    </row>
    <row r="9367" spans="1:10" x14ac:dyDescent="0.25">
      <c r="A9367" s="1">
        <v>46485</v>
      </c>
      <c r="B9367" s="2">
        <v>0.58333333333333337</v>
      </c>
      <c r="C9367">
        <v>2.4435999999999999E-2</v>
      </c>
      <c r="D9367" s="3">
        <v>2.6405000000000001E-2</v>
      </c>
      <c r="E9367">
        <v>4.2046999999999994E-2</v>
      </c>
      <c r="F9367" s="3">
        <v>2.8538999999999998E-2</v>
      </c>
      <c r="G9367">
        <v>2.8538999999999998E-2</v>
      </c>
      <c r="H9367" s="3">
        <v>0.133104</v>
      </c>
      <c r="I9367">
        <v>2.6939999999999999E-2</v>
      </c>
      <c r="J9367" s="3">
        <v>7.607E-3</v>
      </c>
    </row>
    <row r="9368" spans="1:10" x14ac:dyDescent="0.25">
      <c r="A9368" s="1">
        <v>46485</v>
      </c>
      <c r="B9368" s="2">
        <v>0.59375</v>
      </c>
      <c r="C9368">
        <v>2.4001000000000001E-2</v>
      </c>
      <c r="D9368" s="3">
        <v>2.6405000000000001E-2</v>
      </c>
      <c r="E9368">
        <v>4.3012999999999996E-2</v>
      </c>
      <c r="F9368" s="3">
        <v>2.8538999999999998E-2</v>
      </c>
      <c r="G9368">
        <v>2.8538999999999998E-2</v>
      </c>
      <c r="H9368" s="3">
        <v>0.132021</v>
      </c>
      <c r="I9368">
        <v>2.8882000000000001E-2</v>
      </c>
      <c r="J9368" s="3">
        <v>8.3960000000000007E-3</v>
      </c>
    </row>
    <row r="9369" spans="1:10" x14ac:dyDescent="0.25">
      <c r="A9369" s="1">
        <v>46485</v>
      </c>
      <c r="B9369" s="2">
        <v>0.60416666666666663</v>
      </c>
      <c r="C9369">
        <v>2.3338000000000001E-2</v>
      </c>
      <c r="D9369" s="3">
        <v>2.6405000000000001E-2</v>
      </c>
      <c r="E9369">
        <v>4.4213000000000002E-2</v>
      </c>
      <c r="F9369" s="3">
        <v>2.8538999999999998E-2</v>
      </c>
      <c r="G9369">
        <v>2.8538999999999998E-2</v>
      </c>
      <c r="H9369" s="3">
        <v>0.130187</v>
      </c>
      <c r="I9369">
        <v>2.8910000000000002E-2</v>
      </c>
      <c r="J9369" s="3">
        <v>8.3809999999999996E-3</v>
      </c>
    </row>
    <row r="9370" spans="1:10" x14ac:dyDescent="0.25">
      <c r="A9370" s="1">
        <v>46485</v>
      </c>
      <c r="B9370" s="2">
        <v>0.61458333333333337</v>
      </c>
      <c r="C9370">
        <v>2.2806E-2</v>
      </c>
      <c r="D9370" s="3">
        <v>2.6405000000000001E-2</v>
      </c>
      <c r="E9370">
        <v>4.5554999999999998E-2</v>
      </c>
      <c r="F9370" s="3">
        <v>2.8538999999999998E-2</v>
      </c>
      <c r="G9370">
        <v>2.8538999999999998E-2</v>
      </c>
      <c r="H9370" s="3">
        <v>0.12762200000000001</v>
      </c>
      <c r="I9370">
        <v>2.8805999999999998E-2</v>
      </c>
      <c r="J9370" s="3">
        <v>8.2449999999999989E-3</v>
      </c>
    </row>
    <row r="9371" spans="1:10" x14ac:dyDescent="0.25">
      <c r="A9371" s="1">
        <v>46485</v>
      </c>
      <c r="B9371" s="2">
        <v>0.625</v>
      </c>
      <c r="C9371">
        <v>2.2489000000000002E-2</v>
      </c>
      <c r="D9371" s="3">
        <v>2.6405000000000001E-2</v>
      </c>
      <c r="E9371">
        <v>4.6554000000000005E-2</v>
      </c>
      <c r="F9371" s="3">
        <v>2.8538999999999998E-2</v>
      </c>
      <c r="G9371">
        <v>2.8538999999999998E-2</v>
      </c>
      <c r="H9371" s="3">
        <v>0.12435400000000001</v>
      </c>
      <c r="I9371">
        <v>2.8646999999999999E-2</v>
      </c>
      <c r="J9371" s="3">
        <v>8.3800000000000003E-3</v>
      </c>
    </row>
    <row r="9372" spans="1:10" x14ac:dyDescent="0.25">
      <c r="A9372" s="1">
        <v>46485</v>
      </c>
      <c r="B9372" s="2">
        <v>0.63541666666666663</v>
      </c>
      <c r="C9372">
        <v>2.2442E-2</v>
      </c>
      <c r="D9372" s="3">
        <v>2.6405000000000001E-2</v>
      </c>
      <c r="E9372">
        <v>4.7171999999999999E-2</v>
      </c>
      <c r="F9372" s="3">
        <v>2.8538999999999998E-2</v>
      </c>
      <c r="G9372">
        <v>2.8538999999999998E-2</v>
      </c>
      <c r="H9372" s="3">
        <v>0.120417</v>
      </c>
      <c r="I9372">
        <v>2.4652E-2</v>
      </c>
      <c r="J9372" s="3">
        <v>8.7489999999999998E-3</v>
      </c>
    </row>
    <row r="9373" spans="1:10" x14ac:dyDescent="0.25">
      <c r="A9373" s="1">
        <v>46485</v>
      </c>
      <c r="B9373" s="2">
        <v>0.64583333333333337</v>
      </c>
      <c r="C9373">
        <v>2.2539E-2</v>
      </c>
      <c r="D9373" s="3">
        <v>2.6405000000000001E-2</v>
      </c>
      <c r="E9373">
        <v>4.7119999999999995E-2</v>
      </c>
      <c r="F9373" s="3">
        <v>2.8538999999999998E-2</v>
      </c>
      <c r="G9373">
        <v>2.8538999999999998E-2</v>
      </c>
      <c r="H9373" s="3">
        <v>0.115857</v>
      </c>
      <c r="I9373">
        <v>2.4729999999999999E-2</v>
      </c>
      <c r="J9373" s="3">
        <v>9.6290000000000004E-3</v>
      </c>
    </row>
    <row r="9374" spans="1:10" x14ac:dyDescent="0.25">
      <c r="A9374" s="1">
        <v>46485</v>
      </c>
      <c r="B9374" s="2">
        <v>0.65625</v>
      </c>
      <c r="C9374">
        <v>2.2861999999999997E-2</v>
      </c>
      <c r="D9374" s="3">
        <v>2.6405000000000001E-2</v>
      </c>
      <c r="E9374">
        <v>4.6643000000000004E-2</v>
      </c>
      <c r="F9374" s="3">
        <v>2.8538999999999998E-2</v>
      </c>
      <c r="G9374">
        <v>2.8538999999999998E-2</v>
      </c>
      <c r="H9374" s="3">
        <v>0.110721</v>
      </c>
      <c r="I9374">
        <v>2.6571000000000001E-2</v>
      </c>
      <c r="J9374" s="3">
        <v>1.142E-2</v>
      </c>
    </row>
    <row r="9375" spans="1:10" x14ac:dyDescent="0.25">
      <c r="A9375" s="1">
        <v>46485</v>
      </c>
      <c r="B9375" s="2">
        <v>0.66666666666666663</v>
      </c>
      <c r="C9375">
        <v>2.3420000000000003E-2</v>
      </c>
      <c r="D9375" s="3">
        <v>2.6405000000000001E-2</v>
      </c>
      <c r="E9375">
        <v>4.5747000000000003E-2</v>
      </c>
      <c r="F9375" s="3">
        <v>2.8538999999999998E-2</v>
      </c>
      <c r="G9375">
        <v>2.8538999999999998E-2</v>
      </c>
      <c r="H9375" s="3">
        <v>0.10506699999999999</v>
      </c>
      <c r="I9375">
        <v>2.8039999999999999E-2</v>
      </c>
      <c r="J9375" s="3">
        <v>1.1163000000000001E-2</v>
      </c>
    </row>
    <row r="9376" spans="1:10" x14ac:dyDescent="0.25">
      <c r="A9376" s="1">
        <v>46485</v>
      </c>
      <c r="B9376" s="2">
        <v>0.67708333333333337</v>
      </c>
      <c r="C9376">
        <v>2.4197E-2</v>
      </c>
      <c r="D9376" s="3">
        <v>2.6405000000000001E-2</v>
      </c>
      <c r="E9376">
        <v>4.4533999999999997E-2</v>
      </c>
      <c r="F9376" s="3">
        <v>2.8538999999999998E-2</v>
      </c>
      <c r="G9376">
        <v>2.8538999999999998E-2</v>
      </c>
      <c r="H9376" s="3">
        <v>9.8958000000000004E-2</v>
      </c>
      <c r="I9376">
        <v>3.0088E-2</v>
      </c>
      <c r="J9376" s="3">
        <v>1.1888999999999999E-2</v>
      </c>
    </row>
    <row r="9377" spans="1:10" x14ac:dyDescent="0.25">
      <c r="A9377" s="1">
        <v>46485</v>
      </c>
      <c r="B9377" s="2">
        <v>0.6875</v>
      </c>
      <c r="C9377">
        <v>2.5161000000000003E-2</v>
      </c>
      <c r="D9377" s="3">
        <v>2.6405000000000001E-2</v>
      </c>
      <c r="E9377">
        <v>4.3012000000000002E-2</v>
      </c>
      <c r="F9377" s="3">
        <v>2.8538999999999998E-2</v>
      </c>
      <c r="G9377">
        <v>2.8538999999999998E-2</v>
      </c>
      <c r="H9377" s="3">
        <v>9.2460000000000001E-2</v>
      </c>
      <c r="I9377">
        <v>2.758E-2</v>
      </c>
      <c r="J9377" s="3">
        <v>1.3009999999999999E-2</v>
      </c>
    </row>
    <row r="9378" spans="1:10" x14ac:dyDescent="0.25">
      <c r="A9378" s="1">
        <v>46485</v>
      </c>
      <c r="B9378" s="2">
        <v>0.69791666666666663</v>
      </c>
      <c r="C9378">
        <v>2.6367999999999999E-2</v>
      </c>
      <c r="D9378" s="3">
        <v>2.6405000000000001E-2</v>
      </c>
      <c r="E9378">
        <v>4.1360999999999995E-2</v>
      </c>
      <c r="F9378" s="3">
        <v>2.8538999999999998E-2</v>
      </c>
      <c r="G9378">
        <v>2.8538999999999998E-2</v>
      </c>
      <c r="H9378" s="3">
        <v>8.5644999999999999E-2</v>
      </c>
      <c r="I9378">
        <v>2.7247E-2</v>
      </c>
      <c r="J9378" s="3">
        <v>1.2788000000000001E-2</v>
      </c>
    </row>
    <row r="9379" spans="1:10" x14ac:dyDescent="0.25">
      <c r="A9379" s="1">
        <v>46485</v>
      </c>
      <c r="B9379" s="2">
        <v>0.70833333333333337</v>
      </c>
      <c r="C9379">
        <v>2.7861E-2</v>
      </c>
      <c r="D9379" s="3">
        <v>2.6405000000000001E-2</v>
      </c>
      <c r="E9379">
        <v>3.9655999999999997E-2</v>
      </c>
      <c r="F9379" s="3">
        <v>2.8538999999999998E-2</v>
      </c>
      <c r="G9379">
        <v>2.8538999999999998E-2</v>
      </c>
      <c r="H9379" s="3">
        <v>7.8588000000000005E-2</v>
      </c>
      <c r="I9379">
        <v>2.7480000000000001E-2</v>
      </c>
      <c r="J9379" s="3">
        <v>1.4487999999999999E-2</v>
      </c>
    </row>
    <row r="9380" spans="1:10" x14ac:dyDescent="0.25">
      <c r="A9380" s="1">
        <v>46485</v>
      </c>
      <c r="B9380" s="2">
        <v>0.71875</v>
      </c>
      <c r="C9380">
        <v>2.9567E-2</v>
      </c>
      <c r="D9380" s="3">
        <v>2.6405000000000001E-2</v>
      </c>
      <c r="E9380">
        <v>3.7856000000000001E-2</v>
      </c>
      <c r="F9380" s="3">
        <v>2.8538999999999998E-2</v>
      </c>
      <c r="G9380">
        <v>2.8538999999999998E-2</v>
      </c>
      <c r="H9380" s="3">
        <v>7.1369000000000002E-2</v>
      </c>
      <c r="I9380">
        <v>2.8822E-2</v>
      </c>
      <c r="J9380" s="3">
        <v>1.6597000000000001E-2</v>
      </c>
    </row>
    <row r="9381" spans="1:10" x14ac:dyDescent="0.25">
      <c r="A9381" s="1">
        <v>46485</v>
      </c>
      <c r="B9381" s="2">
        <v>0.72916666666666663</v>
      </c>
      <c r="C9381">
        <v>3.1389E-2</v>
      </c>
      <c r="D9381" s="3">
        <v>2.6405000000000001E-2</v>
      </c>
      <c r="E9381">
        <v>3.5936000000000003E-2</v>
      </c>
      <c r="F9381" s="3">
        <v>2.8538999999999998E-2</v>
      </c>
      <c r="G9381">
        <v>2.8538999999999998E-2</v>
      </c>
      <c r="H9381" s="3">
        <v>6.4064999999999997E-2</v>
      </c>
      <c r="I9381">
        <v>3.0442E-2</v>
      </c>
      <c r="J9381" s="3">
        <v>1.9148999999999999E-2</v>
      </c>
    </row>
    <row r="9382" spans="1:10" x14ac:dyDescent="0.25">
      <c r="A9382" s="1">
        <v>46485</v>
      </c>
      <c r="B9382" s="2">
        <v>0.73958333333333337</v>
      </c>
      <c r="C9382">
        <v>3.3228000000000001E-2</v>
      </c>
      <c r="D9382" s="3">
        <v>2.6405000000000001E-2</v>
      </c>
      <c r="E9382">
        <v>3.3933999999999999E-2</v>
      </c>
      <c r="F9382" s="3">
        <v>2.8538999999999998E-2</v>
      </c>
      <c r="G9382">
        <v>2.8538999999999998E-2</v>
      </c>
      <c r="H9382" s="3">
        <v>5.6758000000000003E-2</v>
      </c>
      <c r="I9382">
        <v>3.0672999999999999E-2</v>
      </c>
      <c r="J9382" s="3">
        <v>2.1507000000000002E-2</v>
      </c>
    </row>
    <row r="9383" spans="1:10" x14ac:dyDescent="0.25">
      <c r="A9383" s="1">
        <v>46485</v>
      </c>
      <c r="B9383" s="2">
        <v>0.75</v>
      </c>
      <c r="C9383">
        <v>3.5031E-2</v>
      </c>
      <c r="D9383" s="3">
        <v>2.6405000000000001E-2</v>
      </c>
      <c r="E9383">
        <v>3.1879000000000005E-2</v>
      </c>
      <c r="F9383" s="3">
        <v>2.8538999999999998E-2</v>
      </c>
      <c r="G9383">
        <v>2.8538999999999998E-2</v>
      </c>
      <c r="H9383" s="3">
        <v>4.9528999999999997E-2</v>
      </c>
      <c r="I9383">
        <v>3.4139999999999997E-2</v>
      </c>
      <c r="J9383" s="3">
        <v>2.4546999999999999E-2</v>
      </c>
    </row>
    <row r="9384" spans="1:10" x14ac:dyDescent="0.25">
      <c r="A9384" s="1">
        <v>46485</v>
      </c>
      <c r="B9384" s="2">
        <v>0.76041666666666663</v>
      </c>
      <c r="C9384">
        <v>3.6676E-2</v>
      </c>
      <c r="D9384" s="3">
        <v>2.6405000000000001E-2</v>
      </c>
      <c r="E9384">
        <v>2.9742999999999999E-2</v>
      </c>
      <c r="F9384" s="3">
        <v>2.8538999999999998E-2</v>
      </c>
      <c r="G9384">
        <v>2.8538999999999998E-2</v>
      </c>
      <c r="H9384" s="3">
        <v>4.2457000000000002E-2</v>
      </c>
      <c r="I9384">
        <v>3.168E-2</v>
      </c>
      <c r="J9384" s="3">
        <v>2.9256000000000001E-2</v>
      </c>
    </row>
    <row r="9385" spans="1:10" x14ac:dyDescent="0.25">
      <c r="A9385" s="1">
        <v>46485</v>
      </c>
      <c r="B9385" s="2">
        <v>0.77083333333333337</v>
      </c>
      <c r="C9385">
        <v>3.8177000000000003E-2</v>
      </c>
      <c r="D9385" s="3">
        <v>2.6405000000000001E-2</v>
      </c>
      <c r="E9385">
        <v>2.7657000000000001E-2</v>
      </c>
      <c r="F9385" s="3">
        <v>2.8538999999999998E-2</v>
      </c>
      <c r="G9385">
        <v>2.8538999999999998E-2</v>
      </c>
      <c r="H9385" s="3">
        <v>3.5619999999999999E-2</v>
      </c>
      <c r="I9385">
        <v>2.9384E-2</v>
      </c>
      <c r="J9385" s="3">
        <v>3.2257000000000001E-2</v>
      </c>
    </row>
    <row r="9386" spans="1:10" x14ac:dyDescent="0.25">
      <c r="A9386" s="1">
        <v>46485</v>
      </c>
      <c r="B9386" s="2">
        <v>0.78125</v>
      </c>
      <c r="C9386">
        <v>3.9421999999999999E-2</v>
      </c>
      <c r="D9386" s="3">
        <v>2.6405000000000001E-2</v>
      </c>
      <c r="E9386">
        <v>2.5677999999999999E-2</v>
      </c>
      <c r="F9386" s="3">
        <v>2.8538999999999998E-2</v>
      </c>
      <c r="G9386">
        <v>2.8538999999999998E-2</v>
      </c>
      <c r="H9386" s="3">
        <v>2.9093000000000001E-2</v>
      </c>
      <c r="I9386">
        <v>3.1440000000000003E-2</v>
      </c>
      <c r="J9386" s="3">
        <v>3.6052999999999995E-2</v>
      </c>
    </row>
    <row r="9387" spans="1:10" x14ac:dyDescent="0.25">
      <c r="A9387" s="1">
        <v>46485</v>
      </c>
      <c r="B9387" s="2">
        <v>0.79166666666666663</v>
      </c>
      <c r="C9387">
        <v>4.0409E-2</v>
      </c>
      <c r="D9387" s="3">
        <v>2.6405000000000001E-2</v>
      </c>
      <c r="E9387">
        <v>2.3955999999999998E-2</v>
      </c>
      <c r="F9387" s="3">
        <v>2.8538999999999998E-2</v>
      </c>
      <c r="G9387">
        <v>2.8538999999999998E-2</v>
      </c>
      <c r="H9387" s="3">
        <v>2.2946999999999999E-2</v>
      </c>
      <c r="I9387">
        <v>3.0707000000000002E-2</v>
      </c>
      <c r="J9387" s="3">
        <v>3.7848999999999994E-2</v>
      </c>
    </row>
    <row r="9388" spans="1:10" x14ac:dyDescent="0.25">
      <c r="A9388" s="1">
        <v>46485</v>
      </c>
      <c r="B9388" s="2">
        <v>0.80208333333333337</v>
      </c>
      <c r="C9388">
        <v>4.1068E-2</v>
      </c>
      <c r="D9388" s="3">
        <v>2.6405000000000001E-2</v>
      </c>
      <c r="E9388">
        <v>2.2495999999999999E-2</v>
      </c>
      <c r="F9388" s="3">
        <v>2.8538999999999998E-2</v>
      </c>
      <c r="G9388">
        <v>2.8538999999999998E-2</v>
      </c>
      <c r="H9388" s="3">
        <v>1.7250999999999999E-2</v>
      </c>
      <c r="I9388">
        <v>3.0587E-2</v>
      </c>
      <c r="J9388" s="3">
        <v>4.0454999999999998E-2</v>
      </c>
    </row>
    <row r="9389" spans="1:10" x14ac:dyDescent="0.25">
      <c r="A9389" s="1">
        <v>46485</v>
      </c>
      <c r="B9389" s="2">
        <v>0.8125</v>
      </c>
      <c r="C9389">
        <v>4.1450000000000001E-2</v>
      </c>
      <c r="D9389" s="3">
        <v>2.6405000000000001E-2</v>
      </c>
      <c r="E9389">
        <v>2.1376000000000003E-2</v>
      </c>
      <c r="F9389" s="3">
        <v>2.8538999999999998E-2</v>
      </c>
      <c r="G9389">
        <v>2.8538999999999998E-2</v>
      </c>
      <c r="H9389" s="3">
        <v>1.2064999999999999E-2</v>
      </c>
      <c r="I9389">
        <v>3.3875000000000002E-2</v>
      </c>
      <c r="J9389" s="3">
        <v>4.3902000000000004E-2</v>
      </c>
    </row>
    <row r="9390" spans="1:10" x14ac:dyDescent="0.25">
      <c r="A9390" s="1">
        <v>46485</v>
      </c>
      <c r="B9390" s="2">
        <v>0.82291666666666663</v>
      </c>
      <c r="C9390">
        <v>4.1646999999999997E-2</v>
      </c>
      <c r="D9390" s="3">
        <v>2.6405000000000001E-2</v>
      </c>
      <c r="E9390">
        <v>2.0660000000000001E-2</v>
      </c>
      <c r="F9390" s="3">
        <v>2.8538999999999998E-2</v>
      </c>
      <c r="G9390">
        <v>2.8538999999999998E-2</v>
      </c>
      <c r="H9390" s="3">
        <v>7.4460000000000004E-3</v>
      </c>
      <c r="I9390">
        <v>3.7023E-2</v>
      </c>
      <c r="J9390" s="3">
        <v>4.9167999999999996E-2</v>
      </c>
    </row>
    <row r="9391" spans="1:10" x14ac:dyDescent="0.25">
      <c r="A9391" s="1">
        <v>46485</v>
      </c>
      <c r="B9391" s="2">
        <v>0.83333333333333337</v>
      </c>
      <c r="C9391">
        <v>4.1686000000000001E-2</v>
      </c>
      <c r="D9391" s="3">
        <v>2.6405000000000001E-2</v>
      </c>
      <c r="E9391">
        <v>2.0324000000000002E-2</v>
      </c>
      <c r="F9391" s="3">
        <v>2.8538999999999998E-2</v>
      </c>
      <c r="G9391">
        <v>2.8538999999999998E-2</v>
      </c>
      <c r="H9391" s="3">
        <v>3.6649999999999999E-3</v>
      </c>
      <c r="I9391">
        <v>3.6998999999999997E-2</v>
      </c>
      <c r="J9391" s="3">
        <v>5.1338999999999996E-2</v>
      </c>
    </row>
    <row r="9392" spans="1:10" x14ac:dyDescent="0.25">
      <c r="A9392" s="1">
        <v>46485</v>
      </c>
      <c r="B9392" s="2">
        <v>0.84375</v>
      </c>
      <c r="C9392">
        <v>4.1589000000000001E-2</v>
      </c>
      <c r="D9392" s="3">
        <v>2.6405000000000001E-2</v>
      </c>
      <c r="E9392">
        <v>2.0250000000000001E-2</v>
      </c>
      <c r="F9392" s="3">
        <v>2.8538999999999998E-2</v>
      </c>
      <c r="G9392">
        <v>2.8538999999999998E-2</v>
      </c>
      <c r="H9392" s="3">
        <v>1.348E-3</v>
      </c>
      <c r="I9392">
        <v>3.7016E-2</v>
      </c>
      <c r="J9392" s="3">
        <v>5.1548000000000004E-2</v>
      </c>
    </row>
    <row r="9393" spans="1:10" x14ac:dyDescent="0.25">
      <c r="A9393" s="1">
        <v>46485</v>
      </c>
      <c r="B9393" s="2">
        <v>0.85416666666666663</v>
      </c>
      <c r="C9393">
        <v>4.1271000000000002E-2</v>
      </c>
      <c r="D9393" s="3">
        <v>2.6405000000000001E-2</v>
      </c>
      <c r="E9393">
        <v>2.0187E-2</v>
      </c>
      <c r="F9393" s="3">
        <v>2.8538999999999998E-2</v>
      </c>
      <c r="G9393">
        <v>2.8538999999999998E-2</v>
      </c>
      <c r="H9393" s="3">
        <v>2.3800000000000001E-4</v>
      </c>
      <c r="I9393">
        <v>3.5144000000000002E-2</v>
      </c>
      <c r="J9393" s="3">
        <v>4.9542999999999997E-2</v>
      </c>
    </row>
    <row r="9394" spans="1:10" x14ac:dyDescent="0.25">
      <c r="A9394" s="1">
        <v>46485</v>
      </c>
      <c r="B9394" s="2">
        <v>0.86458333333333337</v>
      </c>
      <c r="C9394">
        <v>4.0735999999999994E-2</v>
      </c>
      <c r="D9394" s="3">
        <v>2.6405000000000001E-2</v>
      </c>
      <c r="E9394">
        <v>1.9966000000000001E-2</v>
      </c>
      <c r="F9394" s="3">
        <v>2.8538999999999998E-2</v>
      </c>
      <c r="G9394">
        <v>2.8538999999999998E-2</v>
      </c>
      <c r="H9394" s="3">
        <v>0</v>
      </c>
      <c r="I9394">
        <v>3.7810999999999997E-2</v>
      </c>
      <c r="J9394" s="3">
        <v>4.8859E-2</v>
      </c>
    </row>
    <row r="9395" spans="1:10" x14ac:dyDescent="0.25">
      <c r="A9395" s="1">
        <v>46485</v>
      </c>
      <c r="B9395" s="2">
        <v>0.875</v>
      </c>
      <c r="C9395">
        <v>3.9982999999999998E-2</v>
      </c>
      <c r="D9395" s="3">
        <v>2.6405000000000001E-2</v>
      </c>
      <c r="E9395">
        <v>1.9512000000000002E-2</v>
      </c>
      <c r="F9395" s="3">
        <v>2.8538999999999998E-2</v>
      </c>
      <c r="G9395">
        <v>2.8538999999999998E-2</v>
      </c>
      <c r="H9395" s="3">
        <v>0</v>
      </c>
      <c r="I9395">
        <v>3.9516000000000003E-2</v>
      </c>
      <c r="J9395" s="3">
        <v>4.7653000000000001E-2</v>
      </c>
    </row>
    <row r="9396" spans="1:10" x14ac:dyDescent="0.25">
      <c r="A9396" s="1">
        <v>46485</v>
      </c>
      <c r="B9396" s="2">
        <v>0.88541666666666663</v>
      </c>
      <c r="C9396">
        <v>3.9092000000000002E-2</v>
      </c>
      <c r="D9396" s="3">
        <v>2.6405000000000001E-2</v>
      </c>
      <c r="E9396">
        <v>1.8890000000000001E-2</v>
      </c>
      <c r="F9396" s="3">
        <v>2.8538999999999998E-2</v>
      </c>
      <c r="G9396">
        <v>2.8538999999999998E-2</v>
      </c>
      <c r="H9396" s="3">
        <v>0</v>
      </c>
      <c r="I9396">
        <v>4.0500000000000001E-2</v>
      </c>
      <c r="J9396" s="3">
        <v>4.4306999999999999E-2</v>
      </c>
    </row>
    <row r="9397" spans="1:10" x14ac:dyDescent="0.25">
      <c r="A9397" s="1">
        <v>46485</v>
      </c>
      <c r="B9397" s="2">
        <v>0.89583333333333337</v>
      </c>
      <c r="C9397">
        <v>3.8149999999999996E-2</v>
      </c>
      <c r="D9397" s="3">
        <v>2.6405000000000001E-2</v>
      </c>
      <c r="E9397">
        <v>1.8197999999999999E-2</v>
      </c>
      <c r="F9397" s="3">
        <v>2.8538999999999998E-2</v>
      </c>
      <c r="G9397">
        <v>2.8538999999999998E-2</v>
      </c>
      <c r="H9397" s="3">
        <v>0</v>
      </c>
      <c r="I9397">
        <v>4.0745000000000003E-2</v>
      </c>
      <c r="J9397" s="3">
        <v>4.3595999999999996E-2</v>
      </c>
    </row>
    <row r="9398" spans="1:10" x14ac:dyDescent="0.25">
      <c r="A9398" s="1">
        <v>46485</v>
      </c>
      <c r="B9398" s="2">
        <v>0.90625</v>
      </c>
      <c r="C9398">
        <v>3.7234000000000003E-2</v>
      </c>
      <c r="D9398" s="3">
        <v>2.6405000000000001E-2</v>
      </c>
      <c r="E9398">
        <v>1.7554E-2</v>
      </c>
      <c r="F9398" s="3">
        <v>2.8538999999999998E-2</v>
      </c>
      <c r="G9398">
        <v>2.8538999999999998E-2</v>
      </c>
      <c r="H9398" s="3">
        <v>0</v>
      </c>
      <c r="I9398">
        <v>3.6801E-2</v>
      </c>
      <c r="J9398" s="3">
        <v>4.2148999999999999E-2</v>
      </c>
    </row>
    <row r="9399" spans="1:10" x14ac:dyDescent="0.25">
      <c r="A9399" s="1">
        <v>46485</v>
      </c>
      <c r="B9399" s="2">
        <v>0.91666666666666663</v>
      </c>
      <c r="C9399">
        <v>3.6158000000000003E-2</v>
      </c>
      <c r="D9399" s="3">
        <v>2.6405000000000001E-2</v>
      </c>
      <c r="E9399">
        <v>1.6978999999999998E-2</v>
      </c>
      <c r="F9399" s="3">
        <v>2.8538999999999998E-2</v>
      </c>
      <c r="G9399">
        <v>2.8538999999999998E-2</v>
      </c>
      <c r="H9399" s="3">
        <v>0</v>
      </c>
      <c r="I9399">
        <v>3.9323999999999998E-2</v>
      </c>
      <c r="J9399" s="3">
        <v>4.0447999999999998E-2</v>
      </c>
    </row>
    <row r="9400" spans="1:10" x14ac:dyDescent="0.25">
      <c r="A9400" s="1">
        <v>46485</v>
      </c>
      <c r="B9400" s="2">
        <v>0.92708333333333337</v>
      </c>
      <c r="C9400">
        <v>3.4817000000000001E-2</v>
      </c>
      <c r="D9400" s="3">
        <v>2.6405000000000001E-2</v>
      </c>
      <c r="E9400">
        <v>1.6487999999999999E-2</v>
      </c>
      <c r="F9400" s="3">
        <v>2.8538999999999998E-2</v>
      </c>
      <c r="G9400">
        <v>2.8538999999999998E-2</v>
      </c>
      <c r="H9400" s="3">
        <v>0</v>
      </c>
      <c r="I9400">
        <v>4.0897000000000003E-2</v>
      </c>
      <c r="J9400" s="3">
        <v>3.9210999999999996E-2</v>
      </c>
    </row>
    <row r="9401" spans="1:10" x14ac:dyDescent="0.25">
      <c r="A9401" s="1">
        <v>46485</v>
      </c>
      <c r="B9401" s="2">
        <v>0.9375</v>
      </c>
      <c r="C9401">
        <v>3.3203000000000003E-2</v>
      </c>
      <c r="D9401" s="3">
        <v>2.6405000000000001E-2</v>
      </c>
      <c r="E9401">
        <v>1.6053000000000001E-2</v>
      </c>
      <c r="F9401" s="3">
        <v>2.8538999999999998E-2</v>
      </c>
      <c r="G9401">
        <v>2.8538999999999998E-2</v>
      </c>
      <c r="H9401" s="3">
        <v>0</v>
      </c>
      <c r="I9401">
        <v>4.2929000000000002E-2</v>
      </c>
      <c r="J9401" s="3">
        <v>3.7734999999999998E-2</v>
      </c>
    </row>
    <row r="9402" spans="1:10" x14ac:dyDescent="0.25">
      <c r="A9402" s="1">
        <v>46485</v>
      </c>
      <c r="B9402" s="2">
        <v>0.94791666666666663</v>
      </c>
      <c r="C9402">
        <v>3.1434999999999998E-2</v>
      </c>
      <c r="D9402" s="3">
        <v>2.6405000000000001E-2</v>
      </c>
      <c r="E9402">
        <v>1.5628E-2</v>
      </c>
      <c r="F9402" s="3">
        <v>2.8538999999999998E-2</v>
      </c>
      <c r="G9402">
        <v>2.8538999999999998E-2</v>
      </c>
      <c r="H9402" s="3">
        <v>0</v>
      </c>
      <c r="I9402">
        <v>4.0835999999999997E-2</v>
      </c>
      <c r="J9402" s="3">
        <v>3.6331000000000002E-2</v>
      </c>
    </row>
    <row r="9403" spans="1:10" x14ac:dyDescent="0.25">
      <c r="A9403" s="1">
        <v>46485</v>
      </c>
      <c r="B9403" s="2">
        <v>0.95833333333333337</v>
      </c>
      <c r="C9403">
        <v>2.9687999999999999E-2</v>
      </c>
      <c r="D9403" s="3">
        <v>2.6405000000000001E-2</v>
      </c>
      <c r="E9403">
        <v>1.5209E-2</v>
      </c>
      <c r="F9403" s="3">
        <v>2.8538999999999998E-2</v>
      </c>
      <c r="G9403">
        <v>2.8538999999999998E-2</v>
      </c>
      <c r="H9403" s="3">
        <v>0</v>
      </c>
      <c r="I9403">
        <v>4.1013000000000001E-2</v>
      </c>
      <c r="J9403" s="3">
        <v>3.4430999999999996E-2</v>
      </c>
    </row>
    <row r="9404" spans="1:10" x14ac:dyDescent="0.25">
      <c r="A9404" s="1">
        <v>46485</v>
      </c>
      <c r="B9404" s="2">
        <v>0.96875</v>
      </c>
      <c r="C9404">
        <v>2.7979E-2</v>
      </c>
      <c r="D9404" s="3">
        <v>2.6405000000000001E-2</v>
      </c>
      <c r="E9404">
        <v>1.4743000000000001E-2</v>
      </c>
      <c r="F9404" s="3">
        <v>2.8538999999999998E-2</v>
      </c>
      <c r="G9404">
        <v>2.8538999999999998E-2</v>
      </c>
      <c r="H9404" s="3">
        <v>0</v>
      </c>
      <c r="I9404">
        <v>4.2981999999999999E-2</v>
      </c>
      <c r="J9404" s="3">
        <v>3.2506E-2</v>
      </c>
    </row>
    <row r="9405" spans="1:10" x14ac:dyDescent="0.25">
      <c r="A9405" s="1">
        <v>46485</v>
      </c>
      <c r="B9405" s="2">
        <v>0.97916666666666663</v>
      </c>
      <c r="C9405">
        <v>2.6445E-2</v>
      </c>
      <c r="D9405" s="3">
        <v>2.6405000000000001E-2</v>
      </c>
      <c r="E9405">
        <v>1.4279999999999999E-2</v>
      </c>
      <c r="F9405" s="3">
        <v>2.8538999999999998E-2</v>
      </c>
      <c r="G9405">
        <v>2.8538999999999998E-2</v>
      </c>
      <c r="H9405" s="3">
        <v>0</v>
      </c>
      <c r="I9405">
        <v>4.3454E-2</v>
      </c>
      <c r="J9405" s="3">
        <v>3.1451E-2</v>
      </c>
    </row>
    <row r="9406" spans="1:10" x14ac:dyDescent="0.25">
      <c r="A9406" s="1">
        <v>46485</v>
      </c>
      <c r="B9406" s="2">
        <v>0.98958333333333337</v>
      </c>
      <c r="C9406">
        <v>2.4812999999999998E-2</v>
      </c>
      <c r="D9406" s="3">
        <v>2.6405000000000001E-2</v>
      </c>
      <c r="E9406">
        <v>1.3682E-2</v>
      </c>
      <c r="F9406" s="3">
        <v>2.8538999999999998E-2</v>
      </c>
      <c r="G9406">
        <v>2.8538999999999998E-2</v>
      </c>
      <c r="H9406" s="3">
        <v>0</v>
      </c>
      <c r="I9406">
        <v>3.9113000000000002E-2</v>
      </c>
      <c r="J9406" s="3">
        <v>3.0379999999999997E-2</v>
      </c>
    </row>
    <row r="9407" spans="1:10" x14ac:dyDescent="0.25">
      <c r="A9407" s="1">
        <v>46486</v>
      </c>
      <c r="B9407" s="2">
        <v>0</v>
      </c>
      <c r="C9407">
        <v>2.3268E-2</v>
      </c>
      <c r="D9407" s="3">
        <v>2.6405000000000001E-2</v>
      </c>
      <c r="E9407">
        <v>1.3098E-2</v>
      </c>
      <c r="F9407" s="3">
        <v>2.8538999999999998E-2</v>
      </c>
      <c r="G9407">
        <v>2.8538999999999998E-2</v>
      </c>
      <c r="H9407" s="3">
        <v>0</v>
      </c>
      <c r="I9407">
        <v>3.8408999999999999E-2</v>
      </c>
      <c r="J9407" s="3">
        <v>3.0760000000000003E-2</v>
      </c>
    </row>
    <row r="9408" spans="1:10" x14ac:dyDescent="0.25">
      <c r="A9408" s="1">
        <v>46486</v>
      </c>
      <c r="B9408" s="2">
        <v>1.0416666666666666E-2</v>
      </c>
      <c r="C9408">
        <v>2.1873999999999998E-2</v>
      </c>
      <c r="D9408" s="3">
        <v>2.6405000000000001E-2</v>
      </c>
      <c r="E9408">
        <v>1.2506999999999999E-2</v>
      </c>
      <c r="F9408" s="3">
        <v>2.8538999999999998E-2</v>
      </c>
      <c r="G9408">
        <v>2.8538999999999998E-2</v>
      </c>
      <c r="H9408" s="3">
        <v>0</v>
      </c>
      <c r="I9408">
        <v>3.6992999999999998E-2</v>
      </c>
      <c r="J9408" s="3">
        <v>3.0606000000000001E-2</v>
      </c>
    </row>
    <row r="9409" spans="1:10" x14ac:dyDescent="0.25">
      <c r="A9409" s="1">
        <v>46486</v>
      </c>
      <c r="B9409" s="2">
        <v>2.0833333333333332E-2</v>
      </c>
      <c r="C9409">
        <v>2.0876000000000002E-2</v>
      </c>
      <c r="D9409" s="3">
        <v>2.6405000000000001E-2</v>
      </c>
      <c r="E9409">
        <v>1.2044000000000001E-2</v>
      </c>
      <c r="F9409" s="3">
        <v>2.8538999999999998E-2</v>
      </c>
      <c r="G9409">
        <v>2.8538999999999998E-2</v>
      </c>
      <c r="H9409" s="3">
        <v>0</v>
      </c>
      <c r="I9409">
        <v>3.4091999999999997E-2</v>
      </c>
      <c r="J9409" s="3">
        <v>2.9189E-2</v>
      </c>
    </row>
    <row r="9410" spans="1:10" x14ac:dyDescent="0.25">
      <c r="A9410" s="1">
        <v>46486</v>
      </c>
      <c r="B9410" s="2">
        <v>3.125E-2</v>
      </c>
      <c r="C9410">
        <v>2.0140999999999999E-2</v>
      </c>
      <c r="D9410" s="3">
        <v>2.6405000000000001E-2</v>
      </c>
      <c r="E9410">
        <v>1.1642E-2</v>
      </c>
      <c r="F9410" s="3">
        <v>2.8538999999999998E-2</v>
      </c>
      <c r="G9410">
        <v>2.8538999999999998E-2</v>
      </c>
      <c r="H9410" s="3">
        <v>0</v>
      </c>
      <c r="I9410">
        <v>3.4193000000000001E-2</v>
      </c>
      <c r="J9410" s="3">
        <v>2.9426999999999998E-2</v>
      </c>
    </row>
    <row r="9411" spans="1:10" x14ac:dyDescent="0.25">
      <c r="A9411" s="1">
        <v>46486</v>
      </c>
      <c r="B9411" s="2">
        <v>4.1666666666666664E-2</v>
      </c>
      <c r="C9411">
        <v>1.9513000000000003E-2</v>
      </c>
      <c r="D9411" s="3">
        <v>2.6405000000000001E-2</v>
      </c>
      <c r="E9411">
        <v>1.1316000000000001E-2</v>
      </c>
      <c r="F9411" s="3">
        <v>2.8538999999999998E-2</v>
      </c>
      <c r="G9411">
        <v>2.8538999999999998E-2</v>
      </c>
      <c r="H9411" s="3">
        <v>0</v>
      </c>
      <c r="I9411">
        <v>3.6141E-2</v>
      </c>
      <c r="J9411" s="3">
        <v>2.9128000000000001E-2</v>
      </c>
    </row>
    <row r="9412" spans="1:10" x14ac:dyDescent="0.25">
      <c r="A9412" s="1">
        <v>46486</v>
      </c>
      <c r="B9412" s="2">
        <v>5.2083333333333336E-2</v>
      </c>
      <c r="C9412">
        <v>1.8964999999999999E-2</v>
      </c>
      <c r="D9412" s="3">
        <v>2.6405000000000001E-2</v>
      </c>
      <c r="E9412">
        <v>1.1057000000000001E-2</v>
      </c>
      <c r="F9412" s="3">
        <v>2.8538999999999998E-2</v>
      </c>
      <c r="G9412">
        <v>2.8538999999999998E-2</v>
      </c>
      <c r="H9412" s="3">
        <v>0</v>
      </c>
      <c r="I9412">
        <v>3.4319000000000002E-2</v>
      </c>
      <c r="J9412" s="3">
        <v>2.8875000000000001E-2</v>
      </c>
    </row>
    <row r="9413" spans="1:10" x14ac:dyDescent="0.25">
      <c r="A9413" s="1">
        <v>46486</v>
      </c>
      <c r="B9413" s="2">
        <v>6.25E-2</v>
      </c>
      <c r="C9413">
        <v>1.8440000000000002E-2</v>
      </c>
      <c r="D9413" s="3">
        <v>2.6405000000000001E-2</v>
      </c>
      <c r="E9413">
        <v>1.0813000000000001E-2</v>
      </c>
      <c r="F9413" s="3">
        <v>2.8538999999999998E-2</v>
      </c>
      <c r="G9413">
        <v>2.8538999999999998E-2</v>
      </c>
      <c r="H9413" s="3">
        <v>0</v>
      </c>
      <c r="I9413">
        <v>3.4210999999999998E-2</v>
      </c>
      <c r="J9413" s="3">
        <v>3.0539E-2</v>
      </c>
    </row>
    <row r="9414" spans="1:10" x14ac:dyDescent="0.25">
      <c r="A9414" s="1">
        <v>46486</v>
      </c>
      <c r="B9414" s="2">
        <v>7.2916666666666671E-2</v>
      </c>
      <c r="C9414">
        <v>1.8017999999999999E-2</v>
      </c>
      <c r="D9414" s="3">
        <v>2.6405000000000001E-2</v>
      </c>
      <c r="E9414">
        <v>1.0611000000000001E-2</v>
      </c>
      <c r="F9414" s="3">
        <v>2.8538999999999998E-2</v>
      </c>
      <c r="G9414">
        <v>2.8538999999999998E-2</v>
      </c>
      <c r="H9414" s="3">
        <v>0</v>
      </c>
      <c r="I9414">
        <v>3.3746999999999999E-2</v>
      </c>
      <c r="J9414" s="3">
        <v>2.8667999999999999E-2</v>
      </c>
    </row>
    <row r="9415" spans="1:10" x14ac:dyDescent="0.25">
      <c r="A9415" s="1">
        <v>46486</v>
      </c>
      <c r="B9415" s="2">
        <v>8.3333333333333329E-2</v>
      </c>
      <c r="C9415">
        <v>1.7693999999999998E-2</v>
      </c>
      <c r="D9415" s="3">
        <v>2.6405000000000001E-2</v>
      </c>
      <c r="E9415">
        <v>1.0451999999999999E-2</v>
      </c>
      <c r="F9415" s="3">
        <v>2.8538999999999998E-2</v>
      </c>
      <c r="G9415">
        <v>2.8538999999999998E-2</v>
      </c>
      <c r="H9415" s="3">
        <v>0</v>
      </c>
      <c r="I9415">
        <v>3.0712E-2</v>
      </c>
      <c r="J9415" s="3">
        <v>2.8875000000000001E-2</v>
      </c>
    </row>
    <row r="9416" spans="1:10" x14ac:dyDescent="0.25">
      <c r="A9416" s="1">
        <v>46486</v>
      </c>
      <c r="B9416" s="2">
        <v>9.375E-2</v>
      </c>
      <c r="C9416">
        <v>1.7454999999999998E-2</v>
      </c>
      <c r="D9416" s="3">
        <v>2.6405000000000001E-2</v>
      </c>
      <c r="E9416">
        <v>1.0340999999999999E-2</v>
      </c>
      <c r="F9416" s="3">
        <v>2.8538999999999998E-2</v>
      </c>
      <c r="G9416">
        <v>2.8538999999999998E-2</v>
      </c>
      <c r="H9416" s="3">
        <v>0</v>
      </c>
      <c r="I9416">
        <v>2.8343E-2</v>
      </c>
      <c r="J9416" s="3">
        <v>2.8844999999999999E-2</v>
      </c>
    </row>
    <row r="9417" spans="1:10" x14ac:dyDescent="0.25">
      <c r="A9417" s="1">
        <v>46486</v>
      </c>
      <c r="B9417" s="2">
        <v>0.10416666666666667</v>
      </c>
      <c r="C9417">
        <v>1.7228999999999998E-2</v>
      </c>
      <c r="D9417" s="3">
        <v>2.6405000000000001E-2</v>
      </c>
      <c r="E9417">
        <v>1.0240000000000001E-2</v>
      </c>
      <c r="F9417" s="3">
        <v>2.8538999999999998E-2</v>
      </c>
      <c r="G9417">
        <v>2.8538999999999998E-2</v>
      </c>
      <c r="H9417" s="3">
        <v>0</v>
      </c>
      <c r="I9417">
        <v>2.8294E-2</v>
      </c>
      <c r="J9417" s="3">
        <v>2.8251999999999999E-2</v>
      </c>
    </row>
    <row r="9418" spans="1:10" x14ac:dyDescent="0.25">
      <c r="A9418" s="1">
        <v>46486</v>
      </c>
      <c r="B9418" s="2">
        <v>0.11458333333333333</v>
      </c>
      <c r="C9418">
        <v>1.7079999999999998E-2</v>
      </c>
      <c r="D9418" s="3">
        <v>2.6405000000000001E-2</v>
      </c>
      <c r="E9418">
        <v>1.0195000000000001E-2</v>
      </c>
      <c r="F9418" s="3">
        <v>2.8538999999999998E-2</v>
      </c>
      <c r="G9418">
        <v>2.8538999999999998E-2</v>
      </c>
      <c r="H9418" s="3">
        <v>0</v>
      </c>
      <c r="I9418">
        <v>2.7535E-2</v>
      </c>
      <c r="J9418" s="3">
        <v>2.9010999999999999E-2</v>
      </c>
    </row>
    <row r="9419" spans="1:10" x14ac:dyDescent="0.25">
      <c r="A9419" s="1">
        <v>46486</v>
      </c>
      <c r="B9419" s="2">
        <v>0.125</v>
      </c>
      <c r="C9419">
        <v>1.6985E-2</v>
      </c>
      <c r="D9419" s="3">
        <v>2.6405000000000001E-2</v>
      </c>
      <c r="E9419">
        <v>1.0201999999999999E-2</v>
      </c>
      <c r="F9419" s="3">
        <v>2.8538999999999998E-2</v>
      </c>
      <c r="G9419">
        <v>2.8538999999999998E-2</v>
      </c>
      <c r="H9419" s="3">
        <v>0</v>
      </c>
      <c r="I9419">
        <v>2.8243999999999998E-2</v>
      </c>
      <c r="J9419" s="3">
        <v>2.9641999999999998E-2</v>
      </c>
    </row>
    <row r="9420" spans="1:10" x14ac:dyDescent="0.25">
      <c r="A9420" s="1">
        <v>46486</v>
      </c>
      <c r="B9420" s="2">
        <v>0.13541666666666666</v>
      </c>
      <c r="C9420">
        <v>1.6976999999999999E-2</v>
      </c>
      <c r="D9420" s="3">
        <v>2.6405000000000001E-2</v>
      </c>
      <c r="E9420">
        <v>1.0296E-2</v>
      </c>
      <c r="F9420" s="3">
        <v>2.8538999999999998E-2</v>
      </c>
      <c r="G9420">
        <v>2.8538999999999998E-2</v>
      </c>
      <c r="H9420" s="3">
        <v>0</v>
      </c>
      <c r="I9420">
        <v>3.1336999999999997E-2</v>
      </c>
      <c r="J9420" s="3">
        <v>2.9486000000000002E-2</v>
      </c>
    </row>
    <row r="9421" spans="1:10" x14ac:dyDescent="0.25">
      <c r="A9421" s="1">
        <v>46486</v>
      </c>
      <c r="B9421" s="2">
        <v>0.14583333333333334</v>
      </c>
      <c r="C9421">
        <v>1.6984000000000003E-2</v>
      </c>
      <c r="D9421" s="3">
        <v>2.6405000000000001E-2</v>
      </c>
      <c r="E9421">
        <v>1.0429000000000001E-2</v>
      </c>
      <c r="F9421" s="3">
        <v>2.8538999999999998E-2</v>
      </c>
      <c r="G9421">
        <v>2.8538999999999998E-2</v>
      </c>
      <c r="H9421" s="3">
        <v>0</v>
      </c>
      <c r="I9421">
        <v>3.2711999999999998E-2</v>
      </c>
      <c r="J9421" s="3">
        <v>2.9917000000000003E-2</v>
      </c>
    </row>
    <row r="9422" spans="1:10" x14ac:dyDescent="0.25">
      <c r="A9422" s="1">
        <v>46486</v>
      </c>
      <c r="B9422" s="2">
        <v>0.15625</v>
      </c>
      <c r="C9422">
        <v>1.7113E-2</v>
      </c>
      <c r="D9422" s="3">
        <v>2.6405000000000001E-2</v>
      </c>
      <c r="E9422">
        <v>1.0676999999999999E-2</v>
      </c>
      <c r="F9422" s="3">
        <v>2.8538999999999998E-2</v>
      </c>
      <c r="G9422">
        <v>2.8538999999999998E-2</v>
      </c>
      <c r="H9422" s="3">
        <v>0</v>
      </c>
      <c r="I9422">
        <v>3.7932E-2</v>
      </c>
      <c r="J9422" s="3">
        <v>3.0286E-2</v>
      </c>
    </row>
    <row r="9423" spans="1:10" x14ac:dyDescent="0.25">
      <c r="A9423" s="1">
        <v>46486</v>
      </c>
      <c r="B9423" s="2">
        <v>0.16666666666666666</v>
      </c>
      <c r="C9423">
        <v>1.7309000000000001E-2</v>
      </c>
      <c r="D9423" s="3">
        <v>2.6405000000000001E-2</v>
      </c>
      <c r="E9423">
        <v>1.0986000000000001E-2</v>
      </c>
      <c r="F9423" s="3">
        <v>2.8538999999999998E-2</v>
      </c>
      <c r="G9423">
        <v>2.8538999999999998E-2</v>
      </c>
      <c r="H9423" s="3">
        <v>0</v>
      </c>
      <c r="I9423">
        <v>4.3954E-2</v>
      </c>
      <c r="J9423" s="3">
        <v>3.0629E-2</v>
      </c>
    </row>
    <row r="9424" spans="1:10" x14ac:dyDescent="0.25">
      <c r="A9424" s="1">
        <v>46486</v>
      </c>
      <c r="B9424" s="2">
        <v>0.17708333333333334</v>
      </c>
      <c r="C9424">
        <v>1.7629000000000002E-2</v>
      </c>
      <c r="D9424" s="3">
        <v>2.6405000000000001E-2</v>
      </c>
      <c r="E9424">
        <v>1.1409000000000001E-2</v>
      </c>
      <c r="F9424" s="3">
        <v>2.8538999999999998E-2</v>
      </c>
      <c r="G9424">
        <v>2.8538999999999998E-2</v>
      </c>
      <c r="H9424" s="3">
        <v>0</v>
      </c>
      <c r="I9424">
        <v>4.1793999999999998E-2</v>
      </c>
      <c r="J9424" s="3">
        <v>3.1010000000000003E-2</v>
      </c>
    </row>
    <row r="9425" spans="1:10" x14ac:dyDescent="0.25">
      <c r="A9425" s="1">
        <v>46486</v>
      </c>
      <c r="B9425" s="2">
        <v>0.1875</v>
      </c>
      <c r="C9425">
        <v>1.7951000000000002E-2</v>
      </c>
      <c r="D9425" s="3">
        <v>2.6405000000000001E-2</v>
      </c>
      <c r="E9425">
        <v>1.1807999999999999E-2</v>
      </c>
      <c r="F9425" s="3">
        <v>2.8538999999999998E-2</v>
      </c>
      <c r="G9425">
        <v>2.8538999999999998E-2</v>
      </c>
      <c r="H9425" s="3">
        <v>0</v>
      </c>
      <c r="I9425">
        <v>3.8787000000000002E-2</v>
      </c>
      <c r="J9425" s="3">
        <v>3.0827999999999998E-2</v>
      </c>
    </row>
    <row r="9426" spans="1:10" x14ac:dyDescent="0.25">
      <c r="A9426" s="1">
        <v>46486</v>
      </c>
      <c r="B9426" s="2">
        <v>0.19791666666666666</v>
      </c>
      <c r="C9426">
        <v>1.8529E-2</v>
      </c>
      <c r="D9426" s="3">
        <v>2.6405000000000001E-2</v>
      </c>
      <c r="E9426">
        <v>1.234E-2</v>
      </c>
      <c r="F9426" s="3">
        <v>2.8538999999999998E-2</v>
      </c>
      <c r="G9426">
        <v>2.8538999999999998E-2</v>
      </c>
      <c r="H9426" s="3">
        <v>0</v>
      </c>
      <c r="I9426">
        <v>3.1980000000000001E-2</v>
      </c>
      <c r="J9426" s="3">
        <v>3.0849000000000001E-2</v>
      </c>
    </row>
    <row r="9427" spans="1:10" x14ac:dyDescent="0.25">
      <c r="A9427" s="1">
        <v>46486</v>
      </c>
      <c r="B9427" s="2">
        <v>0.20833333333333334</v>
      </c>
      <c r="C9427">
        <v>1.9164999999999998E-2</v>
      </c>
      <c r="D9427" s="3">
        <v>2.6405000000000001E-2</v>
      </c>
      <c r="E9427">
        <v>1.2784999999999999E-2</v>
      </c>
      <c r="F9427" s="3">
        <v>2.8538999999999998E-2</v>
      </c>
      <c r="G9427">
        <v>2.8538999999999998E-2</v>
      </c>
      <c r="H9427" s="3">
        <v>0</v>
      </c>
      <c r="I9427">
        <v>3.0577E-2</v>
      </c>
      <c r="J9427" s="3">
        <v>3.4733E-2</v>
      </c>
    </row>
    <row r="9428" spans="1:10" x14ac:dyDescent="0.25">
      <c r="A9428" s="1">
        <v>46486</v>
      </c>
      <c r="B9428" s="2">
        <v>0.21875</v>
      </c>
      <c r="C9428">
        <v>1.9986999999999998E-2</v>
      </c>
      <c r="D9428" s="3">
        <v>2.6405000000000001E-2</v>
      </c>
      <c r="E9428">
        <v>1.3186999999999999E-2</v>
      </c>
      <c r="F9428" s="3">
        <v>2.8538999999999998E-2</v>
      </c>
      <c r="G9428">
        <v>2.8538999999999998E-2</v>
      </c>
      <c r="H9428" s="3">
        <v>0</v>
      </c>
      <c r="I9428">
        <v>3.1635000000000003E-2</v>
      </c>
      <c r="J9428" s="3">
        <v>3.5319000000000003E-2</v>
      </c>
    </row>
    <row r="9429" spans="1:10" x14ac:dyDescent="0.25">
      <c r="A9429" s="1">
        <v>46486</v>
      </c>
      <c r="B9429" s="2">
        <v>0.22916666666666666</v>
      </c>
      <c r="C9429">
        <v>2.086E-2</v>
      </c>
      <c r="D9429" s="3">
        <v>2.6405000000000001E-2</v>
      </c>
      <c r="E9429">
        <v>1.3332E-2</v>
      </c>
      <c r="F9429" s="3">
        <v>2.8538999999999998E-2</v>
      </c>
      <c r="G9429">
        <v>2.8538999999999998E-2</v>
      </c>
      <c r="H9429" s="3">
        <v>0</v>
      </c>
      <c r="I9429">
        <v>2.9682E-2</v>
      </c>
      <c r="J9429" s="3">
        <v>3.8213000000000004E-2</v>
      </c>
    </row>
    <row r="9430" spans="1:10" x14ac:dyDescent="0.25">
      <c r="A9430" s="1">
        <v>46486</v>
      </c>
      <c r="B9430" s="2">
        <v>0.23958333333333334</v>
      </c>
      <c r="C9430">
        <v>2.2185E-2</v>
      </c>
      <c r="D9430" s="3">
        <v>2.6405000000000001E-2</v>
      </c>
      <c r="E9430">
        <v>1.3627999999999999E-2</v>
      </c>
      <c r="F9430" s="3">
        <v>2.8538999999999998E-2</v>
      </c>
      <c r="G9430">
        <v>2.8538999999999998E-2</v>
      </c>
      <c r="H9430" s="3">
        <v>0</v>
      </c>
      <c r="I9430">
        <v>3.0308000000000002E-2</v>
      </c>
      <c r="J9430" s="3">
        <v>3.8023000000000001E-2</v>
      </c>
    </row>
    <row r="9431" spans="1:10" x14ac:dyDescent="0.25">
      <c r="A9431" s="1">
        <v>46486</v>
      </c>
      <c r="B9431" s="2">
        <v>0.25</v>
      </c>
      <c r="C9431">
        <v>2.3768999999999998E-2</v>
      </c>
      <c r="D9431" s="3">
        <v>2.6405000000000001E-2</v>
      </c>
      <c r="E9431">
        <v>1.401E-2</v>
      </c>
      <c r="F9431" s="3">
        <v>2.8538999999999998E-2</v>
      </c>
      <c r="G9431">
        <v>2.8538999999999998E-2</v>
      </c>
      <c r="H9431" s="3">
        <v>0</v>
      </c>
      <c r="I9431">
        <v>3.1133000000000001E-2</v>
      </c>
      <c r="J9431" s="3">
        <v>4.0439000000000003E-2</v>
      </c>
    </row>
    <row r="9432" spans="1:10" x14ac:dyDescent="0.25">
      <c r="A9432" s="1">
        <v>46486</v>
      </c>
      <c r="B9432" s="2">
        <v>0.26041666666666669</v>
      </c>
      <c r="C9432">
        <v>2.5623E-2</v>
      </c>
      <c r="D9432" s="3">
        <v>2.6405000000000001E-2</v>
      </c>
      <c r="E9432">
        <v>1.4698000000000001E-2</v>
      </c>
      <c r="F9432" s="3">
        <v>2.8538999999999998E-2</v>
      </c>
      <c r="G9432">
        <v>2.8538999999999998E-2</v>
      </c>
      <c r="H9432" s="3">
        <v>3.9999999999999998E-6</v>
      </c>
      <c r="I9432">
        <v>3.2049000000000001E-2</v>
      </c>
      <c r="J9432" s="3">
        <v>4.1856000000000004E-2</v>
      </c>
    </row>
    <row r="9433" spans="1:10" x14ac:dyDescent="0.25">
      <c r="A9433" s="1">
        <v>46486</v>
      </c>
      <c r="B9433" s="2">
        <v>0.27083333333333331</v>
      </c>
      <c r="C9433">
        <v>2.7338000000000001E-2</v>
      </c>
      <c r="D9433" s="3">
        <v>2.6405000000000001E-2</v>
      </c>
      <c r="E9433">
        <v>1.5679000000000002E-2</v>
      </c>
      <c r="F9433" s="3">
        <v>2.8538999999999998E-2</v>
      </c>
      <c r="G9433">
        <v>2.8538999999999998E-2</v>
      </c>
      <c r="H9433" s="3">
        <v>1.9599999999999999E-4</v>
      </c>
      <c r="I9433">
        <v>3.0519000000000001E-2</v>
      </c>
      <c r="J9433" s="3">
        <v>3.9816000000000004E-2</v>
      </c>
    </row>
    <row r="9434" spans="1:10" x14ac:dyDescent="0.25">
      <c r="A9434" s="1">
        <v>46486</v>
      </c>
      <c r="B9434" s="2">
        <v>0.28125</v>
      </c>
      <c r="C9434">
        <v>2.8635000000000001E-2</v>
      </c>
      <c r="D9434" s="3">
        <v>2.6405000000000001E-2</v>
      </c>
      <c r="E9434">
        <v>1.7838999999999997E-2</v>
      </c>
      <c r="F9434" s="3">
        <v>2.8538999999999998E-2</v>
      </c>
      <c r="G9434">
        <v>2.8538999999999998E-2</v>
      </c>
      <c r="H9434" s="3">
        <v>8.2600000000000002E-4</v>
      </c>
      <c r="I9434">
        <v>2.8937999999999998E-2</v>
      </c>
      <c r="J9434" s="3">
        <v>3.6633000000000006E-2</v>
      </c>
    </row>
    <row r="9435" spans="1:10" x14ac:dyDescent="0.25">
      <c r="A9435" s="1">
        <v>46486</v>
      </c>
      <c r="B9435" s="2">
        <v>0.29166666666666669</v>
      </c>
      <c r="C9435">
        <v>2.9061E-2</v>
      </c>
      <c r="D9435" s="3">
        <v>2.6405000000000001E-2</v>
      </c>
      <c r="E9435">
        <v>2.1603999999999998E-2</v>
      </c>
      <c r="F9435" s="3">
        <v>2.8538999999999998E-2</v>
      </c>
      <c r="G9435">
        <v>2.8538999999999998E-2</v>
      </c>
      <c r="H9435" s="3">
        <v>2.1310000000000001E-3</v>
      </c>
      <c r="I9435">
        <v>3.0679000000000001E-2</v>
      </c>
      <c r="J9435" s="3">
        <v>3.3121000000000005E-2</v>
      </c>
    </row>
    <row r="9436" spans="1:10" x14ac:dyDescent="0.25">
      <c r="A9436" s="1">
        <v>46486</v>
      </c>
      <c r="B9436" s="2">
        <v>0.30208333333333331</v>
      </c>
      <c r="C9436">
        <v>2.8441999999999999E-2</v>
      </c>
      <c r="D9436" s="3">
        <v>2.6405000000000001E-2</v>
      </c>
      <c r="E9436">
        <v>2.6946000000000001E-2</v>
      </c>
      <c r="F9436" s="3">
        <v>2.8538999999999998E-2</v>
      </c>
      <c r="G9436">
        <v>2.8538999999999998E-2</v>
      </c>
      <c r="H9436" s="3">
        <v>4.267E-3</v>
      </c>
      <c r="I9436">
        <v>2.9746999999999999E-2</v>
      </c>
      <c r="J9436" s="3">
        <v>2.8822E-2</v>
      </c>
    </row>
    <row r="9437" spans="1:10" x14ac:dyDescent="0.25">
      <c r="A9437" s="1">
        <v>46486</v>
      </c>
      <c r="B9437" s="2">
        <v>0.3125</v>
      </c>
      <c r="C9437">
        <v>2.7146E-2</v>
      </c>
      <c r="D9437" s="3">
        <v>2.6405000000000001E-2</v>
      </c>
      <c r="E9437">
        <v>3.3183999999999998E-2</v>
      </c>
      <c r="F9437" s="3">
        <v>2.8538999999999998E-2</v>
      </c>
      <c r="G9437">
        <v>2.8538999999999998E-2</v>
      </c>
      <c r="H9437" s="3">
        <v>7.1180000000000002E-3</v>
      </c>
      <c r="I9437">
        <v>2.4031E-2</v>
      </c>
      <c r="J9437" s="3">
        <v>2.4611000000000001E-2</v>
      </c>
    </row>
    <row r="9438" spans="1:10" x14ac:dyDescent="0.25">
      <c r="A9438" s="1">
        <v>46486</v>
      </c>
      <c r="B9438" s="2">
        <v>0.32291666666666669</v>
      </c>
      <c r="C9438">
        <v>2.5613E-2</v>
      </c>
      <c r="D9438" s="3">
        <v>2.6405000000000001E-2</v>
      </c>
      <c r="E9438">
        <v>3.9713999999999999E-2</v>
      </c>
      <c r="F9438" s="3">
        <v>2.8538999999999998E-2</v>
      </c>
      <c r="G9438">
        <v>2.8538999999999998E-2</v>
      </c>
      <c r="H9438" s="3">
        <v>1.0643E-2</v>
      </c>
      <c r="I9438">
        <v>2.6085000000000001E-2</v>
      </c>
      <c r="J9438" s="3">
        <v>2.1789000000000003E-2</v>
      </c>
    </row>
    <row r="9439" spans="1:10" x14ac:dyDescent="0.25">
      <c r="A9439" s="1">
        <v>46486</v>
      </c>
      <c r="B9439" s="2">
        <v>0.33333333333333331</v>
      </c>
      <c r="C9439">
        <v>2.4175000000000002E-2</v>
      </c>
      <c r="D9439" s="3">
        <v>2.6405000000000001E-2</v>
      </c>
      <c r="E9439">
        <v>4.6112E-2</v>
      </c>
      <c r="F9439" s="3">
        <v>2.8538999999999998E-2</v>
      </c>
      <c r="G9439">
        <v>2.8538999999999998E-2</v>
      </c>
      <c r="H9439" s="3">
        <v>1.4803E-2</v>
      </c>
      <c r="I9439">
        <v>2.8892999999999999E-2</v>
      </c>
      <c r="J9439" s="3">
        <v>2.0479000000000001E-2</v>
      </c>
    </row>
    <row r="9440" spans="1:10" x14ac:dyDescent="0.25">
      <c r="A9440" s="1">
        <v>46486</v>
      </c>
      <c r="B9440" s="2">
        <v>0.34375</v>
      </c>
      <c r="C9440">
        <v>2.2844E-2</v>
      </c>
      <c r="D9440" s="3">
        <v>2.6405000000000001E-2</v>
      </c>
      <c r="E9440">
        <v>5.1874999999999998E-2</v>
      </c>
      <c r="F9440" s="3">
        <v>2.8538999999999998E-2</v>
      </c>
      <c r="G9440">
        <v>2.8538999999999998E-2</v>
      </c>
      <c r="H9440" s="3">
        <v>1.9550999999999999E-2</v>
      </c>
      <c r="I9440">
        <v>2.7774E-2</v>
      </c>
      <c r="J9440" s="3">
        <v>1.7731999999999998E-2</v>
      </c>
    </row>
    <row r="9441" spans="1:10" x14ac:dyDescent="0.25">
      <c r="A9441" s="1">
        <v>46486</v>
      </c>
      <c r="B9441" s="2">
        <v>0.35416666666666669</v>
      </c>
      <c r="C9441">
        <v>2.1694999999999999E-2</v>
      </c>
      <c r="D9441" s="3">
        <v>2.6405000000000001E-2</v>
      </c>
      <c r="E9441">
        <v>5.6604999999999996E-2</v>
      </c>
      <c r="F9441" s="3">
        <v>2.8538999999999998E-2</v>
      </c>
      <c r="G9441">
        <v>2.8538999999999998E-2</v>
      </c>
      <c r="H9441" s="3">
        <v>2.4833999999999998E-2</v>
      </c>
      <c r="I9441">
        <v>2.5898000000000001E-2</v>
      </c>
      <c r="J9441" s="3">
        <v>1.627E-2</v>
      </c>
    </row>
    <row r="9442" spans="1:10" x14ac:dyDescent="0.25">
      <c r="A9442" s="1">
        <v>46486</v>
      </c>
      <c r="B9442" s="2">
        <v>0.36458333333333331</v>
      </c>
      <c r="C9442">
        <v>2.0809000000000001E-2</v>
      </c>
      <c r="D9442" s="3">
        <v>2.6405000000000001E-2</v>
      </c>
      <c r="E9442">
        <v>5.9944000000000004E-2</v>
      </c>
      <c r="F9442" s="3">
        <v>2.8538999999999998E-2</v>
      </c>
      <c r="G9442">
        <v>2.8538999999999998E-2</v>
      </c>
      <c r="H9442" s="3">
        <v>3.0591E-2</v>
      </c>
      <c r="I9442">
        <v>2.4341000000000002E-2</v>
      </c>
      <c r="J9442" s="3">
        <v>1.4659999999999999E-2</v>
      </c>
    </row>
    <row r="9443" spans="1:10" x14ac:dyDescent="0.25">
      <c r="A9443" s="1">
        <v>46486</v>
      </c>
      <c r="B9443" s="2">
        <v>0.375</v>
      </c>
      <c r="C9443">
        <v>2.0303999999999999E-2</v>
      </c>
      <c r="D9443" s="3">
        <v>2.6405000000000001E-2</v>
      </c>
      <c r="E9443">
        <v>6.1987E-2</v>
      </c>
      <c r="F9443" s="3">
        <v>2.8538999999999998E-2</v>
      </c>
      <c r="G9443">
        <v>2.8538999999999998E-2</v>
      </c>
      <c r="H9443" s="3">
        <v>3.6759E-2</v>
      </c>
      <c r="I9443">
        <v>2.3828999999999999E-2</v>
      </c>
      <c r="J9443" s="3">
        <v>1.2903000000000001E-2</v>
      </c>
    </row>
    <row r="9444" spans="1:10" x14ac:dyDescent="0.25">
      <c r="A9444" s="1">
        <v>46486</v>
      </c>
      <c r="B9444" s="2">
        <v>0.38541666666666669</v>
      </c>
      <c r="C9444">
        <v>2.0070000000000001E-2</v>
      </c>
      <c r="D9444" s="3">
        <v>2.6405000000000001E-2</v>
      </c>
      <c r="E9444">
        <v>6.2840000000000007E-2</v>
      </c>
      <c r="F9444" s="3">
        <v>2.8538999999999998E-2</v>
      </c>
      <c r="G9444">
        <v>2.8538999999999998E-2</v>
      </c>
      <c r="H9444" s="3">
        <v>4.3267E-2</v>
      </c>
      <c r="I9444">
        <v>2.4993999999999999E-2</v>
      </c>
      <c r="J9444" s="3">
        <v>1.1614000000000001E-2</v>
      </c>
    </row>
    <row r="9445" spans="1:10" x14ac:dyDescent="0.25">
      <c r="A9445" s="1">
        <v>46486</v>
      </c>
      <c r="B9445" s="2">
        <v>0.39583333333333331</v>
      </c>
      <c r="C9445">
        <v>2.0033000000000002E-2</v>
      </c>
      <c r="D9445" s="3">
        <v>2.6405000000000001E-2</v>
      </c>
      <c r="E9445">
        <v>6.3065999999999997E-2</v>
      </c>
      <c r="F9445" s="3">
        <v>2.8538999999999998E-2</v>
      </c>
      <c r="G9445">
        <v>2.8538999999999998E-2</v>
      </c>
      <c r="H9445" s="3">
        <v>5.0042999999999997E-2</v>
      </c>
      <c r="I9445">
        <v>2.4459999999999999E-2</v>
      </c>
      <c r="J9445" s="3">
        <v>1.0842000000000001E-2</v>
      </c>
    </row>
    <row r="9446" spans="1:10" x14ac:dyDescent="0.25">
      <c r="A9446" s="1">
        <v>46486</v>
      </c>
      <c r="B9446" s="2">
        <v>0.40625</v>
      </c>
      <c r="C9446">
        <v>2.0050000000000002E-2</v>
      </c>
      <c r="D9446" s="3">
        <v>2.6405000000000001E-2</v>
      </c>
      <c r="E9446">
        <v>6.3018000000000005E-2</v>
      </c>
      <c r="F9446" s="3">
        <v>2.8538999999999998E-2</v>
      </c>
      <c r="G9446">
        <v>2.8538999999999998E-2</v>
      </c>
      <c r="H9446" s="3">
        <v>5.7008000000000003E-2</v>
      </c>
      <c r="I9446">
        <v>2.3244000000000001E-2</v>
      </c>
      <c r="J9446" s="3">
        <v>1.0383E-2</v>
      </c>
    </row>
    <row r="9447" spans="1:10" x14ac:dyDescent="0.25">
      <c r="A9447" s="1">
        <v>46486</v>
      </c>
      <c r="B9447" s="2">
        <v>0.41666666666666669</v>
      </c>
      <c r="C9447">
        <v>2.0038E-2</v>
      </c>
      <c r="D9447" s="3">
        <v>2.6405000000000001E-2</v>
      </c>
      <c r="E9447">
        <v>6.2974000000000002E-2</v>
      </c>
      <c r="F9447" s="3">
        <v>2.8538999999999998E-2</v>
      </c>
      <c r="G9447">
        <v>2.8538999999999998E-2</v>
      </c>
      <c r="H9447" s="3">
        <v>6.4085000000000003E-2</v>
      </c>
      <c r="I9447">
        <v>2.2540000000000001E-2</v>
      </c>
      <c r="J9447" s="3">
        <v>9.6170000000000005E-3</v>
      </c>
    </row>
    <row r="9448" spans="1:10" x14ac:dyDescent="0.25">
      <c r="A9448" s="1">
        <v>46486</v>
      </c>
      <c r="B9448" s="2">
        <v>0.42708333333333331</v>
      </c>
      <c r="C9448">
        <v>1.9940000000000003E-2</v>
      </c>
      <c r="D9448" s="3">
        <v>2.6405000000000001E-2</v>
      </c>
      <c r="E9448">
        <v>6.2990000000000004E-2</v>
      </c>
      <c r="F9448" s="3">
        <v>2.8538999999999998E-2</v>
      </c>
      <c r="G9448">
        <v>2.8538999999999998E-2</v>
      </c>
      <c r="H9448" s="3">
        <v>7.1193000000000006E-2</v>
      </c>
      <c r="I9448">
        <v>2.1543E-2</v>
      </c>
      <c r="J9448" s="3">
        <v>9.0299999999999998E-3</v>
      </c>
    </row>
    <row r="9449" spans="1:10" x14ac:dyDescent="0.25">
      <c r="A9449" s="1">
        <v>46486</v>
      </c>
      <c r="B9449" s="2">
        <v>0.4375</v>
      </c>
      <c r="C9449">
        <v>1.9763000000000003E-2</v>
      </c>
      <c r="D9449" s="3">
        <v>2.6405000000000001E-2</v>
      </c>
      <c r="E9449">
        <v>6.2908999999999993E-2</v>
      </c>
      <c r="F9449" s="3">
        <v>2.8538999999999998E-2</v>
      </c>
      <c r="G9449">
        <v>2.8538999999999998E-2</v>
      </c>
      <c r="H9449" s="3">
        <v>7.8251000000000001E-2</v>
      </c>
      <c r="I9449">
        <v>1.9508999999999999E-2</v>
      </c>
      <c r="J9449" s="3">
        <v>8.7340000000000004E-3</v>
      </c>
    </row>
    <row r="9450" spans="1:10" x14ac:dyDescent="0.25">
      <c r="A9450" s="1">
        <v>46486</v>
      </c>
      <c r="B9450" s="2">
        <v>0.44791666666666669</v>
      </c>
      <c r="C9450">
        <v>1.9651999999999999E-2</v>
      </c>
      <c r="D9450" s="3">
        <v>2.6405000000000001E-2</v>
      </c>
      <c r="E9450">
        <v>6.2794000000000003E-2</v>
      </c>
      <c r="F9450" s="3">
        <v>2.8538999999999998E-2</v>
      </c>
      <c r="G9450">
        <v>2.8538999999999998E-2</v>
      </c>
      <c r="H9450" s="3">
        <v>8.5180000000000006E-2</v>
      </c>
      <c r="I9450">
        <v>1.9820000000000001E-2</v>
      </c>
      <c r="J9450" s="3">
        <v>8.4149999999999989E-3</v>
      </c>
    </row>
    <row r="9451" spans="1:10" x14ac:dyDescent="0.25">
      <c r="A9451" s="1">
        <v>46486</v>
      </c>
      <c r="B9451" s="2">
        <v>0.45833333333333331</v>
      </c>
      <c r="C9451">
        <v>1.9646999999999998E-2</v>
      </c>
      <c r="D9451" s="3">
        <v>2.6405000000000001E-2</v>
      </c>
      <c r="E9451">
        <v>6.2454000000000003E-2</v>
      </c>
      <c r="F9451" s="3">
        <v>2.8538999999999998E-2</v>
      </c>
      <c r="G9451">
        <v>2.8538999999999998E-2</v>
      </c>
      <c r="H9451" s="3">
        <v>9.1899999999999996E-2</v>
      </c>
      <c r="I9451">
        <v>1.8629E-2</v>
      </c>
      <c r="J9451" s="3">
        <v>8.0289999999999997E-3</v>
      </c>
    </row>
    <row r="9452" spans="1:10" x14ac:dyDescent="0.25">
      <c r="A9452" s="1">
        <v>46486</v>
      </c>
      <c r="B9452" s="2">
        <v>0.46875</v>
      </c>
      <c r="C9452">
        <v>1.9806999999999998E-2</v>
      </c>
      <c r="D9452" s="3">
        <v>2.6405000000000001E-2</v>
      </c>
      <c r="E9452">
        <v>6.1871999999999996E-2</v>
      </c>
      <c r="F9452" s="3">
        <v>2.8538999999999998E-2</v>
      </c>
      <c r="G9452">
        <v>2.8538999999999998E-2</v>
      </c>
      <c r="H9452" s="3">
        <v>9.8336000000000007E-2</v>
      </c>
      <c r="I9452">
        <v>1.6653000000000001E-2</v>
      </c>
      <c r="J9452" s="3">
        <v>7.4840000000000002E-3</v>
      </c>
    </row>
    <row r="9453" spans="1:10" x14ac:dyDescent="0.25">
      <c r="A9453" s="1">
        <v>46486</v>
      </c>
      <c r="B9453" s="2">
        <v>0.47916666666666669</v>
      </c>
      <c r="C9453">
        <v>2.0107E-2</v>
      </c>
      <c r="D9453" s="3">
        <v>2.6405000000000001E-2</v>
      </c>
      <c r="E9453">
        <v>6.0965999999999999E-2</v>
      </c>
      <c r="F9453" s="3">
        <v>2.8538999999999998E-2</v>
      </c>
      <c r="G9453">
        <v>2.8538999999999998E-2</v>
      </c>
      <c r="H9453" s="3">
        <v>0.10441300000000001</v>
      </c>
      <c r="I9453">
        <v>1.7795999999999999E-2</v>
      </c>
      <c r="J9453" s="3">
        <v>7.4800000000000005E-3</v>
      </c>
    </row>
    <row r="9454" spans="1:10" x14ac:dyDescent="0.25">
      <c r="A9454" s="1">
        <v>46486</v>
      </c>
      <c r="B9454" s="2">
        <v>0.48958333333333331</v>
      </c>
      <c r="C9454">
        <v>2.0597000000000001E-2</v>
      </c>
      <c r="D9454" s="3">
        <v>2.6405000000000001E-2</v>
      </c>
      <c r="E9454">
        <v>5.9823999999999995E-2</v>
      </c>
      <c r="F9454" s="3">
        <v>2.8538999999999998E-2</v>
      </c>
      <c r="G9454">
        <v>2.8538999999999998E-2</v>
      </c>
      <c r="H9454" s="3">
        <v>0.11006199999999999</v>
      </c>
      <c r="I9454">
        <v>1.8901000000000001E-2</v>
      </c>
      <c r="J9454" s="3">
        <v>7.7359999999999998E-3</v>
      </c>
    </row>
    <row r="9455" spans="1:10" x14ac:dyDescent="0.25">
      <c r="A9455" s="1">
        <v>46486</v>
      </c>
      <c r="B9455" s="2">
        <v>0.5</v>
      </c>
      <c r="C9455">
        <v>2.1184000000000001E-2</v>
      </c>
      <c r="D9455" s="3">
        <v>2.6405000000000001E-2</v>
      </c>
      <c r="E9455">
        <v>5.8206000000000001E-2</v>
      </c>
      <c r="F9455" s="3">
        <v>2.8538999999999998E-2</v>
      </c>
      <c r="G9455">
        <v>2.8538999999999998E-2</v>
      </c>
      <c r="H9455" s="3">
        <v>0.115219</v>
      </c>
      <c r="I9455">
        <v>2.4153999999999998E-2</v>
      </c>
      <c r="J9455" s="3">
        <v>7.3769999999999999E-3</v>
      </c>
    </row>
    <row r="9456" spans="1:10" x14ac:dyDescent="0.25">
      <c r="A9456" s="1">
        <v>46486</v>
      </c>
      <c r="B9456" s="2">
        <v>0.51041666666666663</v>
      </c>
      <c r="C9456">
        <v>2.1850000000000001E-2</v>
      </c>
      <c r="D9456" s="3">
        <v>2.6405000000000001E-2</v>
      </c>
      <c r="E9456">
        <v>5.6173000000000001E-2</v>
      </c>
      <c r="F9456" s="3">
        <v>2.8538999999999998E-2</v>
      </c>
      <c r="G9456">
        <v>2.8538999999999998E-2</v>
      </c>
      <c r="H9456" s="3">
        <v>0.119826</v>
      </c>
      <c r="I9456">
        <v>2.3059E-2</v>
      </c>
      <c r="J9456" s="3">
        <v>6.9699999999999996E-3</v>
      </c>
    </row>
    <row r="9457" spans="1:10" x14ac:dyDescent="0.25">
      <c r="A9457" s="1">
        <v>46486</v>
      </c>
      <c r="B9457" s="2">
        <v>0.52083333333333337</v>
      </c>
      <c r="C9457">
        <v>2.2474000000000001E-2</v>
      </c>
      <c r="D9457" s="3">
        <v>2.6405000000000001E-2</v>
      </c>
      <c r="E9457">
        <v>5.3609999999999998E-2</v>
      </c>
      <c r="F9457" s="3">
        <v>2.8538999999999998E-2</v>
      </c>
      <c r="G9457">
        <v>2.8538999999999998E-2</v>
      </c>
      <c r="H9457" s="3">
        <v>0.12382799999999999</v>
      </c>
      <c r="I9457">
        <v>2.3127000000000002E-2</v>
      </c>
      <c r="J9457" s="3">
        <v>7.2240000000000004E-3</v>
      </c>
    </row>
    <row r="9458" spans="1:10" x14ac:dyDescent="0.25">
      <c r="A9458" s="1">
        <v>46486</v>
      </c>
      <c r="B9458" s="2">
        <v>0.53125</v>
      </c>
      <c r="C9458">
        <v>2.3091E-2</v>
      </c>
      <c r="D9458" s="3">
        <v>2.6405000000000001E-2</v>
      </c>
      <c r="E9458">
        <v>5.0838000000000001E-2</v>
      </c>
      <c r="F9458" s="3">
        <v>2.8538999999999998E-2</v>
      </c>
      <c r="G9458">
        <v>2.8538999999999998E-2</v>
      </c>
      <c r="H9458" s="3">
        <v>0.12717899999999999</v>
      </c>
      <c r="I9458">
        <v>2.3609999999999999E-2</v>
      </c>
      <c r="J9458" s="3">
        <v>7.2539999999999992E-3</v>
      </c>
    </row>
    <row r="9459" spans="1:10" x14ac:dyDescent="0.25">
      <c r="A9459" s="1">
        <v>46486</v>
      </c>
      <c r="B9459" s="2">
        <v>0.54166666666666663</v>
      </c>
      <c r="C9459">
        <v>2.3638000000000003E-2</v>
      </c>
      <c r="D9459" s="3">
        <v>2.6405000000000001E-2</v>
      </c>
      <c r="E9459">
        <v>4.7880000000000006E-2</v>
      </c>
      <c r="F9459" s="3">
        <v>2.8538999999999998E-2</v>
      </c>
      <c r="G9459">
        <v>2.8538999999999998E-2</v>
      </c>
      <c r="H9459" s="3">
        <v>0.12984200000000001</v>
      </c>
      <c r="I9459">
        <v>2.647E-2</v>
      </c>
      <c r="J9459" s="3">
        <v>7.1929999999999997E-3</v>
      </c>
    </row>
    <row r="9460" spans="1:10" x14ac:dyDescent="0.25">
      <c r="A9460" s="1">
        <v>46486</v>
      </c>
      <c r="B9460" s="2">
        <v>0.55208333333333337</v>
      </c>
      <c r="C9460">
        <v>2.4142E-2</v>
      </c>
      <c r="D9460" s="3">
        <v>2.6405000000000001E-2</v>
      </c>
      <c r="E9460">
        <v>4.5197000000000001E-2</v>
      </c>
      <c r="F9460" s="3">
        <v>2.8538999999999998E-2</v>
      </c>
      <c r="G9460">
        <v>2.8538999999999998E-2</v>
      </c>
      <c r="H9460" s="3">
        <v>0.13178500000000001</v>
      </c>
      <c r="I9460">
        <v>2.7282000000000001E-2</v>
      </c>
      <c r="J9460" s="3">
        <v>8.2739999999999984E-3</v>
      </c>
    </row>
    <row r="9461" spans="1:10" x14ac:dyDescent="0.25">
      <c r="A9461" s="1">
        <v>46486</v>
      </c>
      <c r="B9461" s="2">
        <v>0.5625</v>
      </c>
      <c r="C9461">
        <v>2.4469000000000001E-2</v>
      </c>
      <c r="D9461" s="3">
        <v>2.6405000000000001E-2</v>
      </c>
      <c r="E9461">
        <v>4.3050999999999999E-2</v>
      </c>
      <c r="F9461" s="3">
        <v>2.8538999999999998E-2</v>
      </c>
      <c r="G9461">
        <v>2.8538999999999998E-2</v>
      </c>
      <c r="H9461" s="3">
        <v>0.13298499999999999</v>
      </c>
      <c r="I9461">
        <v>3.2030999999999997E-2</v>
      </c>
      <c r="J9461" s="3">
        <v>8.4309999999999993E-3</v>
      </c>
    </row>
    <row r="9462" spans="1:10" x14ac:dyDescent="0.25">
      <c r="A9462" s="1">
        <v>46486</v>
      </c>
      <c r="B9462" s="2">
        <v>0.57291666666666663</v>
      </c>
      <c r="C9462">
        <v>2.4629000000000002E-2</v>
      </c>
      <c r="D9462" s="3">
        <v>2.6405000000000001E-2</v>
      </c>
      <c r="E9462">
        <v>4.2057000000000004E-2</v>
      </c>
      <c r="F9462" s="3">
        <v>2.8538999999999998E-2</v>
      </c>
      <c r="G9462">
        <v>2.8538999999999998E-2</v>
      </c>
      <c r="H9462" s="3">
        <v>0.13342599999999999</v>
      </c>
      <c r="I9462">
        <v>3.0078000000000001E-2</v>
      </c>
      <c r="J9462" s="3">
        <v>7.5890000000000003E-3</v>
      </c>
    </row>
    <row r="9463" spans="1:10" x14ac:dyDescent="0.25">
      <c r="A9463" s="1">
        <v>46486</v>
      </c>
      <c r="B9463" s="2">
        <v>0.58333333333333337</v>
      </c>
      <c r="C9463">
        <v>2.4435999999999999E-2</v>
      </c>
      <c r="D9463" s="3">
        <v>2.6405000000000001E-2</v>
      </c>
      <c r="E9463">
        <v>4.2046999999999994E-2</v>
      </c>
      <c r="F9463" s="3">
        <v>2.8538999999999998E-2</v>
      </c>
      <c r="G9463">
        <v>2.8538999999999998E-2</v>
      </c>
      <c r="H9463" s="3">
        <v>0.133104</v>
      </c>
      <c r="I9463">
        <v>2.6939999999999999E-2</v>
      </c>
      <c r="J9463" s="3">
        <v>7.5780000000000005E-3</v>
      </c>
    </row>
    <row r="9464" spans="1:10" x14ac:dyDescent="0.25">
      <c r="A9464" s="1">
        <v>46486</v>
      </c>
      <c r="B9464" s="2">
        <v>0.59375</v>
      </c>
      <c r="C9464">
        <v>2.4001000000000001E-2</v>
      </c>
      <c r="D9464" s="3">
        <v>2.6405000000000001E-2</v>
      </c>
      <c r="E9464">
        <v>4.3012999999999996E-2</v>
      </c>
      <c r="F9464" s="3">
        <v>2.8538999999999998E-2</v>
      </c>
      <c r="G9464">
        <v>2.8538999999999998E-2</v>
      </c>
      <c r="H9464" s="3">
        <v>0.132021</v>
      </c>
      <c r="I9464">
        <v>2.8882000000000001E-2</v>
      </c>
      <c r="J9464" s="3">
        <v>8.3639999999999999E-3</v>
      </c>
    </row>
    <row r="9465" spans="1:10" x14ac:dyDescent="0.25">
      <c r="A9465" s="1">
        <v>46486</v>
      </c>
      <c r="B9465" s="2">
        <v>0.60416666666666663</v>
      </c>
      <c r="C9465">
        <v>2.3338000000000001E-2</v>
      </c>
      <c r="D9465" s="3">
        <v>2.6405000000000001E-2</v>
      </c>
      <c r="E9465">
        <v>4.4213000000000002E-2</v>
      </c>
      <c r="F9465" s="3">
        <v>2.8538999999999998E-2</v>
      </c>
      <c r="G9465">
        <v>2.8538999999999998E-2</v>
      </c>
      <c r="H9465" s="3">
        <v>0.130187</v>
      </c>
      <c r="I9465">
        <v>2.8910000000000002E-2</v>
      </c>
      <c r="J9465" s="3">
        <v>8.3490000000000005E-3</v>
      </c>
    </row>
    <row r="9466" spans="1:10" x14ac:dyDescent="0.25">
      <c r="A9466" s="1">
        <v>46486</v>
      </c>
      <c r="B9466" s="2">
        <v>0.61458333333333337</v>
      </c>
      <c r="C9466">
        <v>2.2806E-2</v>
      </c>
      <c r="D9466" s="3">
        <v>2.6405000000000001E-2</v>
      </c>
      <c r="E9466">
        <v>4.5554999999999998E-2</v>
      </c>
      <c r="F9466" s="3">
        <v>2.8538999999999998E-2</v>
      </c>
      <c r="G9466">
        <v>2.8538999999999998E-2</v>
      </c>
      <c r="H9466" s="3">
        <v>0.12762200000000001</v>
      </c>
      <c r="I9466">
        <v>2.8805999999999998E-2</v>
      </c>
      <c r="J9466" s="3">
        <v>8.2140000000000008E-3</v>
      </c>
    </row>
    <row r="9467" spans="1:10" x14ac:dyDescent="0.25">
      <c r="A9467" s="1">
        <v>46486</v>
      </c>
      <c r="B9467" s="2">
        <v>0.625</v>
      </c>
      <c r="C9467">
        <v>2.2489000000000002E-2</v>
      </c>
      <c r="D9467" s="3">
        <v>2.6405000000000001E-2</v>
      </c>
      <c r="E9467">
        <v>4.6554000000000005E-2</v>
      </c>
      <c r="F9467" s="3">
        <v>2.8538999999999998E-2</v>
      </c>
      <c r="G9467">
        <v>2.8538999999999998E-2</v>
      </c>
      <c r="H9467" s="3">
        <v>0.12435400000000001</v>
      </c>
      <c r="I9467">
        <v>2.8646999999999999E-2</v>
      </c>
      <c r="J9467" s="3">
        <v>8.3480000000000013E-3</v>
      </c>
    </row>
    <row r="9468" spans="1:10" x14ac:dyDescent="0.25">
      <c r="A9468" s="1">
        <v>46486</v>
      </c>
      <c r="B9468" s="2">
        <v>0.63541666666666663</v>
      </c>
      <c r="C9468">
        <v>2.2442E-2</v>
      </c>
      <c r="D9468" s="3">
        <v>2.6405000000000001E-2</v>
      </c>
      <c r="E9468">
        <v>4.7171999999999999E-2</v>
      </c>
      <c r="F9468" s="3">
        <v>2.8538999999999998E-2</v>
      </c>
      <c r="G9468">
        <v>2.8538999999999998E-2</v>
      </c>
      <c r="H9468" s="3">
        <v>0.120417</v>
      </c>
      <c r="I9468">
        <v>2.4652E-2</v>
      </c>
      <c r="J9468" s="3">
        <v>8.7159999999999998E-3</v>
      </c>
    </row>
    <row r="9469" spans="1:10" x14ac:dyDescent="0.25">
      <c r="A9469" s="1">
        <v>46486</v>
      </c>
      <c r="B9469" s="2">
        <v>0.64583333333333337</v>
      </c>
      <c r="C9469">
        <v>2.2539E-2</v>
      </c>
      <c r="D9469" s="3">
        <v>2.6405000000000001E-2</v>
      </c>
      <c r="E9469">
        <v>4.7119999999999995E-2</v>
      </c>
      <c r="F9469" s="3">
        <v>2.8538999999999998E-2</v>
      </c>
      <c r="G9469">
        <v>2.8538999999999998E-2</v>
      </c>
      <c r="H9469" s="3">
        <v>0.115857</v>
      </c>
      <c r="I9469">
        <v>2.4729999999999999E-2</v>
      </c>
      <c r="J9469" s="3">
        <v>9.5930000000000008E-3</v>
      </c>
    </row>
    <row r="9470" spans="1:10" x14ac:dyDescent="0.25">
      <c r="A9470" s="1">
        <v>46486</v>
      </c>
      <c r="B9470" s="2">
        <v>0.65625</v>
      </c>
      <c r="C9470">
        <v>2.2861999999999997E-2</v>
      </c>
      <c r="D9470" s="3">
        <v>2.6405000000000001E-2</v>
      </c>
      <c r="E9470">
        <v>4.6643000000000004E-2</v>
      </c>
      <c r="F9470" s="3">
        <v>2.8538999999999998E-2</v>
      </c>
      <c r="G9470">
        <v>2.8538999999999998E-2</v>
      </c>
      <c r="H9470" s="3">
        <v>0.110721</v>
      </c>
      <c r="I9470">
        <v>2.6571000000000001E-2</v>
      </c>
      <c r="J9470" s="3">
        <v>1.1377E-2</v>
      </c>
    </row>
    <row r="9471" spans="1:10" x14ac:dyDescent="0.25">
      <c r="A9471" s="1">
        <v>46486</v>
      </c>
      <c r="B9471" s="2">
        <v>0.66666666666666663</v>
      </c>
      <c r="C9471">
        <v>2.3420000000000003E-2</v>
      </c>
      <c r="D9471" s="3">
        <v>2.6405000000000001E-2</v>
      </c>
      <c r="E9471">
        <v>4.5747000000000003E-2</v>
      </c>
      <c r="F9471" s="3">
        <v>2.8538999999999998E-2</v>
      </c>
      <c r="G9471">
        <v>2.8538999999999998E-2</v>
      </c>
      <c r="H9471" s="3">
        <v>0.10506699999999999</v>
      </c>
      <c r="I9471">
        <v>2.8039999999999999E-2</v>
      </c>
      <c r="J9471" s="3">
        <v>1.1121000000000001E-2</v>
      </c>
    </row>
    <row r="9472" spans="1:10" x14ac:dyDescent="0.25">
      <c r="A9472" s="1">
        <v>46486</v>
      </c>
      <c r="B9472" s="2">
        <v>0.67708333333333337</v>
      </c>
      <c r="C9472">
        <v>2.4197E-2</v>
      </c>
      <c r="D9472" s="3">
        <v>2.6405000000000001E-2</v>
      </c>
      <c r="E9472">
        <v>4.4533999999999997E-2</v>
      </c>
      <c r="F9472" s="3">
        <v>2.8538999999999998E-2</v>
      </c>
      <c r="G9472">
        <v>2.8538999999999998E-2</v>
      </c>
      <c r="H9472" s="3">
        <v>9.8958000000000004E-2</v>
      </c>
      <c r="I9472">
        <v>3.0088E-2</v>
      </c>
      <c r="J9472" s="3">
        <v>1.1843999999999999E-2</v>
      </c>
    </row>
    <row r="9473" spans="1:10" x14ac:dyDescent="0.25">
      <c r="A9473" s="1">
        <v>46486</v>
      </c>
      <c r="B9473" s="2">
        <v>0.6875</v>
      </c>
      <c r="C9473">
        <v>2.5161000000000003E-2</v>
      </c>
      <c r="D9473" s="3">
        <v>2.6405000000000001E-2</v>
      </c>
      <c r="E9473">
        <v>4.3012000000000002E-2</v>
      </c>
      <c r="F9473" s="3">
        <v>2.8538999999999998E-2</v>
      </c>
      <c r="G9473">
        <v>2.8538999999999998E-2</v>
      </c>
      <c r="H9473" s="3">
        <v>9.2460000000000001E-2</v>
      </c>
      <c r="I9473">
        <v>2.758E-2</v>
      </c>
      <c r="J9473" s="3">
        <v>1.2961E-2</v>
      </c>
    </row>
    <row r="9474" spans="1:10" x14ac:dyDescent="0.25">
      <c r="A9474" s="1">
        <v>46486</v>
      </c>
      <c r="B9474" s="2">
        <v>0.69791666666666663</v>
      </c>
      <c r="C9474">
        <v>2.6367999999999999E-2</v>
      </c>
      <c r="D9474" s="3">
        <v>2.6405000000000001E-2</v>
      </c>
      <c r="E9474">
        <v>4.1360999999999995E-2</v>
      </c>
      <c r="F9474" s="3">
        <v>2.8538999999999998E-2</v>
      </c>
      <c r="G9474">
        <v>2.8538999999999998E-2</v>
      </c>
      <c r="H9474" s="3">
        <v>8.5644999999999999E-2</v>
      </c>
      <c r="I9474">
        <v>2.7247E-2</v>
      </c>
      <c r="J9474" s="3">
        <v>1.274E-2</v>
      </c>
    </row>
    <row r="9475" spans="1:10" x14ac:dyDescent="0.25">
      <c r="A9475" s="1">
        <v>46486</v>
      </c>
      <c r="B9475" s="2">
        <v>0.70833333333333337</v>
      </c>
      <c r="C9475">
        <v>2.7861E-2</v>
      </c>
      <c r="D9475" s="3">
        <v>2.6405000000000001E-2</v>
      </c>
      <c r="E9475">
        <v>3.9655999999999997E-2</v>
      </c>
      <c r="F9475" s="3">
        <v>2.8538999999999998E-2</v>
      </c>
      <c r="G9475">
        <v>2.8538999999999998E-2</v>
      </c>
      <c r="H9475" s="3">
        <v>7.8588000000000005E-2</v>
      </c>
      <c r="I9475">
        <v>2.7480000000000001E-2</v>
      </c>
      <c r="J9475" s="3">
        <v>1.4433E-2</v>
      </c>
    </row>
    <row r="9476" spans="1:10" x14ac:dyDescent="0.25">
      <c r="A9476" s="1">
        <v>46486</v>
      </c>
      <c r="B9476" s="2">
        <v>0.71875</v>
      </c>
      <c r="C9476">
        <v>2.9567E-2</v>
      </c>
      <c r="D9476" s="3">
        <v>2.6405000000000001E-2</v>
      </c>
      <c r="E9476">
        <v>3.7856000000000001E-2</v>
      </c>
      <c r="F9476" s="3">
        <v>2.8538999999999998E-2</v>
      </c>
      <c r="G9476">
        <v>2.8538999999999998E-2</v>
      </c>
      <c r="H9476" s="3">
        <v>7.1369000000000002E-2</v>
      </c>
      <c r="I9476">
        <v>2.8822E-2</v>
      </c>
      <c r="J9476" s="3">
        <v>1.6535000000000001E-2</v>
      </c>
    </row>
    <row r="9477" spans="1:10" x14ac:dyDescent="0.25">
      <c r="A9477" s="1">
        <v>46486</v>
      </c>
      <c r="B9477" s="2">
        <v>0.72916666666666663</v>
      </c>
      <c r="C9477">
        <v>3.1389E-2</v>
      </c>
      <c r="D9477" s="3">
        <v>2.6405000000000001E-2</v>
      </c>
      <c r="E9477">
        <v>3.5936000000000003E-2</v>
      </c>
      <c r="F9477" s="3">
        <v>2.8538999999999998E-2</v>
      </c>
      <c r="G9477">
        <v>2.8538999999999998E-2</v>
      </c>
      <c r="H9477" s="3">
        <v>6.4064999999999997E-2</v>
      </c>
      <c r="I9477">
        <v>3.0442E-2</v>
      </c>
      <c r="J9477" s="3">
        <v>1.9075999999999999E-2</v>
      </c>
    </row>
    <row r="9478" spans="1:10" x14ac:dyDescent="0.25">
      <c r="A9478" s="1">
        <v>46486</v>
      </c>
      <c r="B9478" s="2">
        <v>0.73958333333333337</v>
      </c>
      <c r="C9478">
        <v>3.3228000000000001E-2</v>
      </c>
      <c r="D9478" s="3">
        <v>2.6405000000000001E-2</v>
      </c>
      <c r="E9478">
        <v>3.3933999999999999E-2</v>
      </c>
      <c r="F9478" s="3">
        <v>2.8538999999999998E-2</v>
      </c>
      <c r="G9478">
        <v>2.8538999999999998E-2</v>
      </c>
      <c r="H9478" s="3">
        <v>5.6758000000000003E-2</v>
      </c>
      <c r="I9478">
        <v>3.0672999999999999E-2</v>
      </c>
      <c r="J9478" s="3">
        <v>2.1425999999999997E-2</v>
      </c>
    </row>
    <row r="9479" spans="1:10" x14ac:dyDescent="0.25">
      <c r="A9479" s="1">
        <v>46486</v>
      </c>
      <c r="B9479" s="2">
        <v>0.75</v>
      </c>
      <c r="C9479">
        <v>3.5031E-2</v>
      </c>
      <c r="D9479" s="3">
        <v>2.6405000000000001E-2</v>
      </c>
      <c r="E9479">
        <v>3.1879000000000005E-2</v>
      </c>
      <c r="F9479" s="3">
        <v>2.8538999999999998E-2</v>
      </c>
      <c r="G9479">
        <v>2.8538999999999998E-2</v>
      </c>
      <c r="H9479" s="3">
        <v>4.9528999999999997E-2</v>
      </c>
      <c r="I9479">
        <v>3.4139999999999997E-2</v>
      </c>
      <c r="J9479" s="3">
        <v>2.4454999999999998E-2</v>
      </c>
    </row>
    <row r="9480" spans="1:10" x14ac:dyDescent="0.25">
      <c r="A9480" s="1">
        <v>46486</v>
      </c>
      <c r="B9480" s="2">
        <v>0.76041666666666663</v>
      </c>
      <c r="C9480">
        <v>3.6676E-2</v>
      </c>
      <c r="D9480" s="3">
        <v>2.6405000000000001E-2</v>
      </c>
      <c r="E9480">
        <v>2.9742999999999999E-2</v>
      </c>
      <c r="F9480" s="3">
        <v>2.8538999999999998E-2</v>
      </c>
      <c r="G9480">
        <v>2.8538999999999998E-2</v>
      </c>
      <c r="H9480" s="3">
        <v>4.2457000000000002E-2</v>
      </c>
      <c r="I9480">
        <v>3.168E-2</v>
      </c>
      <c r="J9480" s="3">
        <v>2.9145000000000001E-2</v>
      </c>
    </row>
    <row r="9481" spans="1:10" x14ac:dyDescent="0.25">
      <c r="A9481" s="1">
        <v>46486</v>
      </c>
      <c r="B9481" s="2">
        <v>0.77083333333333337</v>
      </c>
      <c r="C9481">
        <v>3.8177000000000003E-2</v>
      </c>
      <c r="D9481" s="3">
        <v>2.6405000000000001E-2</v>
      </c>
      <c r="E9481">
        <v>2.7657000000000001E-2</v>
      </c>
      <c r="F9481" s="3">
        <v>2.8538999999999998E-2</v>
      </c>
      <c r="G9481">
        <v>2.8538999999999998E-2</v>
      </c>
      <c r="H9481" s="3">
        <v>3.5619999999999999E-2</v>
      </c>
      <c r="I9481">
        <v>2.9384E-2</v>
      </c>
      <c r="J9481" s="3">
        <v>3.2134999999999997E-2</v>
      </c>
    </row>
    <row r="9482" spans="1:10" x14ac:dyDescent="0.25">
      <c r="A9482" s="1">
        <v>46486</v>
      </c>
      <c r="B9482" s="2">
        <v>0.78125</v>
      </c>
      <c r="C9482">
        <v>3.9421999999999999E-2</v>
      </c>
      <c r="D9482" s="3">
        <v>2.6405000000000001E-2</v>
      </c>
      <c r="E9482">
        <v>2.5677999999999999E-2</v>
      </c>
      <c r="F9482" s="3">
        <v>2.8538999999999998E-2</v>
      </c>
      <c r="G9482">
        <v>2.8538999999999998E-2</v>
      </c>
      <c r="H9482" s="3">
        <v>2.9093000000000001E-2</v>
      </c>
      <c r="I9482">
        <v>3.1440000000000003E-2</v>
      </c>
      <c r="J9482" s="3">
        <v>3.5917000000000004E-2</v>
      </c>
    </row>
    <row r="9483" spans="1:10" x14ac:dyDescent="0.25">
      <c r="A9483" s="1">
        <v>46486</v>
      </c>
      <c r="B9483" s="2">
        <v>0.79166666666666663</v>
      </c>
      <c r="C9483">
        <v>4.0409E-2</v>
      </c>
      <c r="D9483" s="3">
        <v>2.6405000000000001E-2</v>
      </c>
      <c r="E9483">
        <v>2.3955999999999998E-2</v>
      </c>
      <c r="F9483" s="3">
        <v>2.8538999999999998E-2</v>
      </c>
      <c r="G9483">
        <v>2.8538999999999998E-2</v>
      </c>
      <c r="H9483" s="3">
        <v>2.2946999999999999E-2</v>
      </c>
      <c r="I9483">
        <v>3.0707000000000002E-2</v>
      </c>
      <c r="J9483" s="3">
        <v>3.7706000000000003E-2</v>
      </c>
    </row>
    <row r="9484" spans="1:10" x14ac:dyDescent="0.25">
      <c r="A9484" s="1">
        <v>46486</v>
      </c>
      <c r="B9484" s="2">
        <v>0.80208333333333337</v>
      </c>
      <c r="C9484">
        <v>4.1068E-2</v>
      </c>
      <c r="D9484" s="3">
        <v>2.6405000000000001E-2</v>
      </c>
      <c r="E9484">
        <v>2.2495999999999999E-2</v>
      </c>
      <c r="F9484" s="3">
        <v>2.8538999999999998E-2</v>
      </c>
      <c r="G9484">
        <v>2.8538999999999998E-2</v>
      </c>
      <c r="H9484" s="3">
        <v>1.7250999999999999E-2</v>
      </c>
      <c r="I9484">
        <v>3.0587E-2</v>
      </c>
      <c r="J9484" s="3">
        <v>4.0302999999999999E-2</v>
      </c>
    </row>
    <row r="9485" spans="1:10" x14ac:dyDescent="0.25">
      <c r="A9485" s="1">
        <v>46486</v>
      </c>
      <c r="B9485" s="2">
        <v>0.8125</v>
      </c>
      <c r="C9485">
        <v>4.1450000000000001E-2</v>
      </c>
      <c r="D9485" s="3">
        <v>2.6405000000000001E-2</v>
      </c>
      <c r="E9485">
        <v>2.1376000000000003E-2</v>
      </c>
      <c r="F9485" s="3">
        <v>2.8538999999999998E-2</v>
      </c>
      <c r="G9485">
        <v>2.8538999999999998E-2</v>
      </c>
      <c r="H9485" s="3">
        <v>1.2064999999999999E-2</v>
      </c>
      <c r="I9485">
        <v>3.3875000000000002E-2</v>
      </c>
      <c r="J9485" s="3">
        <v>4.3735999999999997E-2</v>
      </c>
    </row>
    <row r="9486" spans="1:10" x14ac:dyDescent="0.25">
      <c r="A9486" s="1">
        <v>46486</v>
      </c>
      <c r="B9486" s="2">
        <v>0.82291666666666663</v>
      </c>
      <c r="C9486">
        <v>4.1646999999999997E-2</v>
      </c>
      <c r="D9486" s="3">
        <v>2.6405000000000001E-2</v>
      </c>
      <c r="E9486">
        <v>2.0660000000000001E-2</v>
      </c>
      <c r="F9486" s="3">
        <v>2.8538999999999998E-2</v>
      </c>
      <c r="G9486">
        <v>2.8538999999999998E-2</v>
      </c>
      <c r="H9486" s="3">
        <v>7.4460000000000004E-3</v>
      </c>
      <c r="I9486">
        <v>3.7023E-2</v>
      </c>
      <c r="J9486" s="3">
        <v>4.8981999999999998E-2</v>
      </c>
    </row>
    <row r="9487" spans="1:10" x14ac:dyDescent="0.25">
      <c r="A9487" s="1">
        <v>46486</v>
      </c>
      <c r="B9487" s="2">
        <v>0.83333333333333337</v>
      </c>
      <c r="C9487">
        <v>4.1686000000000001E-2</v>
      </c>
      <c r="D9487" s="3">
        <v>2.6405000000000001E-2</v>
      </c>
      <c r="E9487">
        <v>2.0324000000000002E-2</v>
      </c>
      <c r="F9487" s="3">
        <v>2.8538999999999998E-2</v>
      </c>
      <c r="G9487">
        <v>2.8538999999999998E-2</v>
      </c>
      <c r="H9487" s="3">
        <v>3.6649999999999999E-3</v>
      </c>
      <c r="I9487">
        <v>3.6998999999999997E-2</v>
      </c>
      <c r="J9487" s="3">
        <v>5.1145000000000003E-2</v>
      </c>
    </row>
    <row r="9488" spans="1:10" x14ac:dyDescent="0.25">
      <c r="A9488" s="1">
        <v>46486</v>
      </c>
      <c r="B9488" s="2">
        <v>0.84375</v>
      </c>
      <c r="C9488">
        <v>4.1589000000000001E-2</v>
      </c>
      <c r="D9488" s="3">
        <v>2.6405000000000001E-2</v>
      </c>
      <c r="E9488">
        <v>2.0250000000000001E-2</v>
      </c>
      <c r="F9488" s="3">
        <v>2.8538999999999998E-2</v>
      </c>
      <c r="G9488">
        <v>2.8538999999999998E-2</v>
      </c>
      <c r="H9488" s="3">
        <v>1.348E-3</v>
      </c>
      <c r="I9488">
        <v>3.7016E-2</v>
      </c>
      <c r="J9488" s="3">
        <v>5.1353999999999997E-2</v>
      </c>
    </row>
    <row r="9489" spans="1:10" x14ac:dyDescent="0.25">
      <c r="A9489" s="1">
        <v>46486</v>
      </c>
      <c r="B9489" s="2">
        <v>0.85416666666666663</v>
      </c>
      <c r="C9489">
        <v>4.1271000000000002E-2</v>
      </c>
      <c r="D9489" s="3">
        <v>2.6405000000000001E-2</v>
      </c>
      <c r="E9489">
        <v>2.0187E-2</v>
      </c>
      <c r="F9489" s="3">
        <v>2.8538999999999998E-2</v>
      </c>
      <c r="G9489">
        <v>2.8538999999999998E-2</v>
      </c>
      <c r="H9489" s="3">
        <v>2.3800000000000001E-4</v>
      </c>
      <c r="I9489">
        <v>3.5144000000000002E-2</v>
      </c>
      <c r="J9489" s="3">
        <v>4.9356000000000004E-2</v>
      </c>
    </row>
    <row r="9490" spans="1:10" x14ac:dyDescent="0.25">
      <c r="A9490" s="1">
        <v>46486</v>
      </c>
      <c r="B9490" s="2">
        <v>0.86458333333333337</v>
      </c>
      <c r="C9490">
        <v>4.0735999999999994E-2</v>
      </c>
      <c r="D9490" s="3">
        <v>2.6405000000000001E-2</v>
      </c>
      <c r="E9490">
        <v>1.9966000000000001E-2</v>
      </c>
      <c r="F9490" s="3">
        <v>2.8538999999999998E-2</v>
      </c>
      <c r="G9490">
        <v>2.8538999999999998E-2</v>
      </c>
      <c r="H9490" s="3">
        <v>0</v>
      </c>
      <c r="I9490">
        <v>3.7810999999999997E-2</v>
      </c>
      <c r="J9490" s="3">
        <v>4.8674999999999996E-2</v>
      </c>
    </row>
    <row r="9491" spans="1:10" x14ac:dyDescent="0.25">
      <c r="A9491" s="1">
        <v>46486</v>
      </c>
      <c r="B9491" s="2">
        <v>0.875</v>
      </c>
      <c r="C9491">
        <v>3.9982999999999998E-2</v>
      </c>
      <c r="D9491" s="3">
        <v>2.6405000000000001E-2</v>
      </c>
      <c r="E9491">
        <v>1.9512000000000002E-2</v>
      </c>
      <c r="F9491" s="3">
        <v>2.8538999999999998E-2</v>
      </c>
      <c r="G9491">
        <v>2.8538999999999998E-2</v>
      </c>
      <c r="H9491" s="3">
        <v>0</v>
      </c>
      <c r="I9491">
        <v>3.9516000000000003E-2</v>
      </c>
      <c r="J9491" s="3">
        <v>4.7473000000000001E-2</v>
      </c>
    </row>
    <row r="9492" spans="1:10" x14ac:dyDescent="0.25">
      <c r="A9492" s="1">
        <v>46486</v>
      </c>
      <c r="B9492" s="2">
        <v>0.88541666666666663</v>
      </c>
      <c r="C9492">
        <v>3.9092000000000002E-2</v>
      </c>
      <c r="D9492" s="3">
        <v>2.6405000000000001E-2</v>
      </c>
      <c r="E9492">
        <v>1.8890000000000001E-2</v>
      </c>
      <c r="F9492" s="3">
        <v>2.8538999999999998E-2</v>
      </c>
      <c r="G9492">
        <v>2.8538999999999998E-2</v>
      </c>
      <c r="H9492" s="3">
        <v>0</v>
      </c>
      <c r="I9492">
        <v>4.0500000000000001E-2</v>
      </c>
      <c r="J9492" s="3">
        <v>4.4139999999999999E-2</v>
      </c>
    </row>
    <row r="9493" spans="1:10" x14ac:dyDescent="0.25">
      <c r="A9493" s="1">
        <v>46486</v>
      </c>
      <c r="B9493" s="2">
        <v>0.89583333333333337</v>
      </c>
      <c r="C9493">
        <v>3.8149999999999996E-2</v>
      </c>
      <c r="D9493" s="3">
        <v>2.6405000000000001E-2</v>
      </c>
      <c r="E9493">
        <v>1.8197999999999999E-2</v>
      </c>
      <c r="F9493" s="3">
        <v>2.8538999999999998E-2</v>
      </c>
      <c r="G9493">
        <v>2.8538999999999998E-2</v>
      </c>
      <c r="H9493" s="3">
        <v>0</v>
      </c>
      <c r="I9493">
        <v>4.0745000000000003E-2</v>
      </c>
      <c r="J9493" s="3">
        <v>4.3432000000000005E-2</v>
      </c>
    </row>
    <row r="9494" spans="1:10" x14ac:dyDescent="0.25">
      <c r="A9494" s="1">
        <v>46486</v>
      </c>
      <c r="B9494" s="2">
        <v>0.90625</v>
      </c>
      <c r="C9494">
        <v>3.7234000000000003E-2</v>
      </c>
      <c r="D9494" s="3">
        <v>2.6405000000000001E-2</v>
      </c>
      <c r="E9494">
        <v>1.7554E-2</v>
      </c>
      <c r="F9494" s="3">
        <v>2.8538999999999998E-2</v>
      </c>
      <c r="G9494">
        <v>2.8538999999999998E-2</v>
      </c>
      <c r="H9494" s="3">
        <v>0</v>
      </c>
      <c r="I9494">
        <v>3.6801E-2</v>
      </c>
      <c r="J9494" s="3">
        <v>4.199E-2</v>
      </c>
    </row>
    <row r="9495" spans="1:10" x14ac:dyDescent="0.25">
      <c r="A9495" s="1">
        <v>46486</v>
      </c>
      <c r="B9495" s="2">
        <v>0.91666666666666663</v>
      </c>
      <c r="C9495">
        <v>3.6158000000000003E-2</v>
      </c>
      <c r="D9495" s="3">
        <v>2.6405000000000001E-2</v>
      </c>
      <c r="E9495">
        <v>1.6978999999999998E-2</v>
      </c>
      <c r="F9495" s="3">
        <v>2.8538999999999998E-2</v>
      </c>
      <c r="G9495">
        <v>2.8538999999999998E-2</v>
      </c>
      <c r="H9495" s="3">
        <v>0</v>
      </c>
      <c r="I9495">
        <v>3.9323999999999998E-2</v>
      </c>
      <c r="J9495" s="3">
        <v>4.0295000000000004E-2</v>
      </c>
    </row>
    <row r="9496" spans="1:10" x14ac:dyDescent="0.25">
      <c r="A9496" s="1">
        <v>46486</v>
      </c>
      <c r="B9496" s="2">
        <v>0.92708333333333337</v>
      </c>
      <c r="C9496">
        <v>3.4817000000000001E-2</v>
      </c>
      <c r="D9496" s="3">
        <v>2.6405000000000001E-2</v>
      </c>
      <c r="E9496">
        <v>1.6487999999999999E-2</v>
      </c>
      <c r="F9496" s="3">
        <v>2.8538999999999998E-2</v>
      </c>
      <c r="G9496">
        <v>2.8538999999999998E-2</v>
      </c>
      <c r="H9496" s="3">
        <v>0</v>
      </c>
      <c r="I9496">
        <v>4.0897000000000003E-2</v>
      </c>
      <c r="J9496" s="3">
        <v>3.9063000000000001E-2</v>
      </c>
    </row>
    <row r="9497" spans="1:10" x14ac:dyDescent="0.25">
      <c r="A9497" s="1">
        <v>46486</v>
      </c>
      <c r="B9497" s="2">
        <v>0.9375</v>
      </c>
      <c r="C9497">
        <v>3.3203000000000003E-2</v>
      </c>
      <c r="D9497" s="3">
        <v>2.6405000000000001E-2</v>
      </c>
      <c r="E9497">
        <v>1.6053000000000001E-2</v>
      </c>
      <c r="F9497" s="3">
        <v>2.8538999999999998E-2</v>
      </c>
      <c r="G9497">
        <v>2.8538999999999998E-2</v>
      </c>
      <c r="H9497" s="3">
        <v>0</v>
      </c>
      <c r="I9497">
        <v>4.2929000000000002E-2</v>
      </c>
      <c r="J9497" s="3">
        <v>3.7593000000000001E-2</v>
      </c>
    </row>
    <row r="9498" spans="1:10" x14ac:dyDescent="0.25">
      <c r="A9498" s="1">
        <v>46486</v>
      </c>
      <c r="B9498" s="2">
        <v>0.94791666666666663</v>
      </c>
      <c r="C9498">
        <v>3.1434999999999998E-2</v>
      </c>
      <c r="D9498" s="3">
        <v>2.6405000000000001E-2</v>
      </c>
      <c r="E9498">
        <v>1.5628E-2</v>
      </c>
      <c r="F9498" s="3">
        <v>2.8538999999999998E-2</v>
      </c>
      <c r="G9498">
        <v>2.8538999999999998E-2</v>
      </c>
      <c r="H9498" s="3">
        <v>0</v>
      </c>
      <c r="I9498">
        <v>4.0835999999999997E-2</v>
      </c>
      <c r="J9498" s="3">
        <v>3.6192999999999996E-2</v>
      </c>
    </row>
    <row r="9499" spans="1:10" x14ac:dyDescent="0.25">
      <c r="A9499" s="1">
        <v>46486</v>
      </c>
      <c r="B9499" s="2">
        <v>0.95833333333333337</v>
      </c>
      <c r="C9499">
        <v>2.9687999999999999E-2</v>
      </c>
      <c r="D9499" s="3">
        <v>2.6405000000000001E-2</v>
      </c>
      <c r="E9499">
        <v>1.5209E-2</v>
      </c>
      <c r="F9499" s="3">
        <v>2.8538999999999998E-2</v>
      </c>
      <c r="G9499">
        <v>2.8538999999999998E-2</v>
      </c>
      <c r="H9499" s="3">
        <v>0</v>
      </c>
      <c r="I9499">
        <v>4.1013000000000001E-2</v>
      </c>
      <c r="J9499" s="3">
        <v>3.4301000000000005E-2</v>
      </c>
    </row>
    <row r="9500" spans="1:10" x14ac:dyDescent="0.25">
      <c r="A9500" s="1">
        <v>46486</v>
      </c>
      <c r="B9500" s="2">
        <v>0.96875</v>
      </c>
      <c r="C9500">
        <v>2.7979E-2</v>
      </c>
      <c r="D9500" s="3">
        <v>2.6405000000000001E-2</v>
      </c>
      <c r="E9500">
        <v>1.4743000000000001E-2</v>
      </c>
      <c r="F9500" s="3">
        <v>2.8538999999999998E-2</v>
      </c>
      <c r="G9500">
        <v>2.8538999999999998E-2</v>
      </c>
      <c r="H9500" s="3">
        <v>0</v>
      </c>
      <c r="I9500">
        <v>4.2981999999999999E-2</v>
      </c>
      <c r="J9500" s="3">
        <v>3.2384000000000003E-2</v>
      </c>
    </row>
    <row r="9501" spans="1:10" x14ac:dyDescent="0.25">
      <c r="A9501" s="1">
        <v>46486</v>
      </c>
      <c r="B9501" s="2">
        <v>0.97916666666666663</v>
      </c>
      <c r="C9501">
        <v>2.6445E-2</v>
      </c>
      <c r="D9501" s="3">
        <v>2.6405000000000001E-2</v>
      </c>
      <c r="E9501">
        <v>1.4279999999999999E-2</v>
      </c>
      <c r="F9501" s="3">
        <v>2.8538999999999998E-2</v>
      </c>
      <c r="G9501">
        <v>2.8538999999999998E-2</v>
      </c>
      <c r="H9501" s="3">
        <v>0</v>
      </c>
      <c r="I9501">
        <v>4.3454E-2</v>
      </c>
      <c r="J9501" s="3">
        <v>3.1331999999999999E-2</v>
      </c>
    </row>
    <row r="9502" spans="1:10" x14ac:dyDescent="0.25">
      <c r="A9502" s="1">
        <v>46486</v>
      </c>
      <c r="B9502" s="2">
        <v>0.98958333333333337</v>
      </c>
      <c r="C9502">
        <v>2.5649999999999999E-2</v>
      </c>
      <c r="D9502" s="3">
        <v>2.6405000000000001E-2</v>
      </c>
      <c r="E9502">
        <v>1.4092E-2</v>
      </c>
      <c r="F9502" s="3">
        <v>2.8538999999999998E-2</v>
      </c>
      <c r="G9502">
        <v>2.8538999999999998E-2</v>
      </c>
      <c r="H9502" s="3">
        <v>0</v>
      </c>
      <c r="I9502">
        <v>3.9113000000000002E-2</v>
      </c>
      <c r="J9502" s="3">
        <v>3.0265999999999998E-2</v>
      </c>
    </row>
    <row r="9503" spans="1:10" x14ac:dyDescent="0.25">
      <c r="A9503" s="1">
        <v>46487</v>
      </c>
      <c r="B9503" s="2">
        <v>0</v>
      </c>
      <c r="C9503">
        <v>2.4892000000000001E-2</v>
      </c>
      <c r="D9503" s="3">
        <v>2.6405000000000001E-2</v>
      </c>
      <c r="E9503">
        <v>1.4012E-2</v>
      </c>
      <c r="F9503" s="3">
        <v>2.8538999999999998E-2</v>
      </c>
      <c r="G9503">
        <v>2.8538999999999998E-2</v>
      </c>
      <c r="H9503" s="3">
        <v>0</v>
      </c>
      <c r="I9503">
        <v>3.8408999999999999E-2</v>
      </c>
      <c r="J9503" s="3">
        <v>3.2462000000000005E-2</v>
      </c>
    </row>
    <row r="9504" spans="1:10" x14ac:dyDescent="0.25">
      <c r="A9504" s="1">
        <v>46487</v>
      </c>
      <c r="B9504" s="2">
        <v>1.0416666666666666E-2</v>
      </c>
      <c r="C9504">
        <v>2.4232E-2</v>
      </c>
      <c r="D9504" s="3">
        <v>2.6405000000000001E-2</v>
      </c>
      <c r="E9504">
        <v>1.4145E-2</v>
      </c>
      <c r="F9504" s="3">
        <v>2.8538999999999998E-2</v>
      </c>
      <c r="G9504">
        <v>2.8538999999999998E-2</v>
      </c>
      <c r="H9504" s="3">
        <v>0</v>
      </c>
      <c r="I9504">
        <v>3.6992999999999998E-2</v>
      </c>
      <c r="J9504" s="3">
        <v>3.0016999999999999E-2</v>
      </c>
    </row>
    <row r="9505" spans="1:10" x14ac:dyDescent="0.25">
      <c r="A9505" s="1">
        <v>46487</v>
      </c>
      <c r="B9505" s="2">
        <v>2.0833333333333332E-2</v>
      </c>
      <c r="C9505">
        <v>2.3021999999999997E-2</v>
      </c>
      <c r="D9505" s="3">
        <v>2.6405000000000001E-2</v>
      </c>
      <c r="E9505">
        <v>1.4162000000000001E-2</v>
      </c>
      <c r="F9505" s="3">
        <v>2.8538999999999998E-2</v>
      </c>
      <c r="G9505">
        <v>2.8538999999999998E-2</v>
      </c>
      <c r="H9505" s="3">
        <v>0</v>
      </c>
      <c r="I9505">
        <v>3.4091999999999997E-2</v>
      </c>
      <c r="J9505" s="3">
        <v>3.0036999999999998E-2</v>
      </c>
    </row>
    <row r="9506" spans="1:10" x14ac:dyDescent="0.25">
      <c r="A9506" s="1">
        <v>46487</v>
      </c>
      <c r="B9506" s="2">
        <v>3.125E-2</v>
      </c>
      <c r="C9506">
        <v>2.1916000000000001E-2</v>
      </c>
      <c r="D9506" s="3">
        <v>2.6405000000000001E-2</v>
      </c>
      <c r="E9506">
        <v>1.4152E-2</v>
      </c>
      <c r="F9506" s="3">
        <v>2.8538999999999998E-2</v>
      </c>
      <c r="G9506">
        <v>2.8538999999999998E-2</v>
      </c>
      <c r="H9506" s="3">
        <v>0</v>
      </c>
      <c r="I9506">
        <v>3.4193000000000001E-2</v>
      </c>
      <c r="J9506" s="3">
        <v>2.9543E-2</v>
      </c>
    </row>
    <row r="9507" spans="1:10" x14ac:dyDescent="0.25">
      <c r="A9507" s="1">
        <v>46487</v>
      </c>
      <c r="B9507" s="2">
        <v>4.1666666666666664E-2</v>
      </c>
      <c r="C9507">
        <v>2.0957E-2</v>
      </c>
      <c r="D9507" s="3">
        <v>2.6405000000000001E-2</v>
      </c>
      <c r="E9507">
        <v>1.4048999999999999E-2</v>
      </c>
      <c r="F9507" s="3">
        <v>2.8538999999999998E-2</v>
      </c>
      <c r="G9507">
        <v>2.8538999999999998E-2</v>
      </c>
      <c r="H9507" s="3">
        <v>0</v>
      </c>
      <c r="I9507">
        <v>3.6141E-2</v>
      </c>
      <c r="J9507" s="3">
        <v>2.9821999999999998E-2</v>
      </c>
    </row>
    <row r="9508" spans="1:10" x14ac:dyDescent="0.25">
      <c r="A9508" s="1">
        <v>46487</v>
      </c>
      <c r="B9508" s="2">
        <v>5.2083333333333336E-2</v>
      </c>
      <c r="C9508">
        <v>2.0071000000000002E-2</v>
      </c>
      <c r="D9508" s="3">
        <v>2.6405000000000001E-2</v>
      </c>
      <c r="E9508">
        <v>1.3771E-2</v>
      </c>
      <c r="F9508" s="3">
        <v>2.8538999999999998E-2</v>
      </c>
      <c r="G9508">
        <v>2.8538999999999998E-2</v>
      </c>
      <c r="H9508" s="3">
        <v>0</v>
      </c>
      <c r="I9508">
        <v>3.4319000000000002E-2</v>
      </c>
      <c r="J9508" s="3">
        <v>2.9415E-2</v>
      </c>
    </row>
    <row r="9509" spans="1:10" x14ac:dyDescent="0.25">
      <c r="A9509" s="1">
        <v>46487</v>
      </c>
      <c r="B9509" s="2">
        <v>6.25E-2</v>
      </c>
      <c r="C9509">
        <v>1.9370000000000002E-2</v>
      </c>
      <c r="D9509" s="3">
        <v>2.6405000000000001E-2</v>
      </c>
      <c r="E9509">
        <v>1.3451000000000001E-2</v>
      </c>
      <c r="F9509" s="3">
        <v>2.8538999999999998E-2</v>
      </c>
      <c r="G9509">
        <v>2.8538999999999998E-2</v>
      </c>
      <c r="H9509" s="3">
        <v>0</v>
      </c>
      <c r="I9509">
        <v>3.4210999999999998E-2</v>
      </c>
      <c r="J9509" s="3">
        <v>3.0897999999999998E-2</v>
      </c>
    </row>
    <row r="9510" spans="1:10" x14ac:dyDescent="0.25">
      <c r="A9510" s="1">
        <v>46487</v>
      </c>
      <c r="B9510" s="2">
        <v>7.2916666666666671E-2</v>
      </c>
      <c r="C9510">
        <v>1.8713999999999998E-2</v>
      </c>
      <c r="D9510" s="3">
        <v>2.6405000000000001E-2</v>
      </c>
      <c r="E9510">
        <v>1.3050000000000001E-2</v>
      </c>
      <c r="F9510" s="3">
        <v>2.8538999999999998E-2</v>
      </c>
      <c r="G9510">
        <v>2.8538999999999998E-2</v>
      </c>
      <c r="H9510" s="3">
        <v>0</v>
      </c>
      <c r="I9510">
        <v>3.3746999999999999E-2</v>
      </c>
      <c r="J9510" s="3">
        <v>2.9533E-2</v>
      </c>
    </row>
    <row r="9511" spans="1:10" x14ac:dyDescent="0.25">
      <c r="A9511" s="1">
        <v>46487</v>
      </c>
      <c r="B9511" s="2">
        <v>8.3333333333333329E-2</v>
      </c>
      <c r="C9511">
        <v>1.8271000000000003E-2</v>
      </c>
      <c r="D9511" s="3">
        <v>2.6405000000000001E-2</v>
      </c>
      <c r="E9511">
        <v>1.2755000000000001E-2</v>
      </c>
      <c r="F9511" s="3">
        <v>2.8538999999999998E-2</v>
      </c>
      <c r="G9511">
        <v>2.8538999999999998E-2</v>
      </c>
      <c r="H9511" s="3">
        <v>0</v>
      </c>
      <c r="I9511">
        <v>3.0712E-2</v>
      </c>
      <c r="J9511" s="3">
        <v>2.9642999999999999E-2</v>
      </c>
    </row>
    <row r="9512" spans="1:10" x14ac:dyDescent="0.25">
      <c r="A9512" s="1">
        <v>46487</v>
      </c>
      <c r="B9512" s="2">
        <v>9.375E-2</v>
      </c>
      <c r="C9512">
        <v>1.7898000000000001E-2</v>
      </c>
      <c r="D9512" s="3">
        <v>2.6405000000000001E-2</v>
      </c>
      <c r="E9512">
        <v>1.2496E-2</v>
      </c>
      <c r="F9512" s="3">
        <v>2.8538999999999998E-2</v>
      </c>
      <c r="G9512">
        <v>2.8538999999999998E-2</v>
      </c>
      <c r="H9512" s="3">
        <v>0</v>
      </c>
      <c r="I9512">
        <v>2.8343E-2</v>
      </c>
      <c r="J9512" s="3">
        <v>2.9021000000000002E-2</v>
      </c>
    </row>
    <row r="9513" spans="1:10" x14ac:dyDescent="0.25">
      <c r="A9513" s="1">
        <v>46487</v>
      </c>
      <c r="B9513" s="2">
        <v>0.10416666666666667</v>
      </c>
      <c r="C9513">
        <v>1.7668E-2</v>
      </c>
      <c r="D9513" s="3">
        <v>2.6405000000000001E-2</v>
      </c>
      <c r="E9513">
        <v>1.2352E-2</v>
      </c>
      <c r="F9513" s="3">
        <v>2.8538999999999998E-2</v>
      </c>
      <c r="G9513">
        <v>2.8538999999999998E-2</v>
      </c>
      <c r="H9513" s="3">
        <v>0</v>
      </c>
      <c r="I9513">
        <v>2.8294E-2</v>
      </c>
      <c r="J9513" s="3">
        <v>2.7821000000000002E-2</v>
      </c>
    </row>
    <row r="9514" spans="1:10" x14ac:dyDescent="0.25">
      <c r="A9514" s="1">
        <v>46487</v>
      </c>
      <c r="B9514" s="2">
        <v>0.11458333333333333</v>
      </c>
      <c r="C9514">
        <v>1.7492999999999998E-2</v>
      </c>
      <c r="D9514" s="3">
        <v>2.6405000000000001E-2</v>
      </c>
      <c r="E9514">
        <v>1.2295E-2</v>
      </c>
      <c r="F9514" s="3">
        <v>2.8538999999999998E-2</v>
      </c>
      <c r="G9514">
        <v>2.8538999999999998E-2</v>
      </c>
      <c r="H9514" s="3">
        <v>0</v>
      </c>
      <c r="I9514">
        <v>2.7535E-2</v>
      </c>
      <c r="J9514" s="3">
        <v>2.8479000000000001E-2</v>
      </c>
    </row>
    <row r="9515" spans="1:10" x14ac:dyDescent="0.25">
      <c r="A9515" s="1">
        <v>46487</v>
      </c>
      <c r="B9515" s="2">
        <v>0.125</v>
      </c>
      <c r="C9515">
        <v>1.7399000000000001E-2</v>
      </c>
      <c r="D9515" s="3">
        <v>2.6405000000000001E-2</v>
      </c>
      <c r="E9515">
        <v>1.2352E-2</v>
      </c>
      <c r="F9515" s="3">
        <v>2.8538999999999998E-2</v>
      </c>
      <c r="G9515">
        <v>2.8538999999999998E-2</v>
      </c>
      <c r="H9515" s="3">
        <v>0</v>
      </c>
      <c r="I9515">
        <v>2.8243999999999998E-2</v>
      </c>
      <c r="J9515" s="3">
        <v>2.8733000000000002E-2</v>
      </c>
    </row>
    <row r="9516" spans="1:10" x14ac:dyDescent="0.25">
      <c r="A9516" s="1">
        <v>46487</v>
      </c>
      <c r="B9516" s="2">
        <v>0.13541666666666666</v>
      </c>
      <c r="C9516">
        <v>1.7257999999999999E-2</v>
      </c>
      <c r="D9516" s="3">
        <v>2.6405000000000001E-2</v>
      </c>
      <c r="E9516">
        <v>1.2410000000000001E-2</v>
      </c>
      <c r="F9516" s="3">
        <v>2.8538999999999998E-2</v>
      </c>
      <c r="G9516">
        <v>2.8538999999999998E-2</v>
      </c>
      <c r="H9516" s="3">
        <v>0</v>
      </c>
      <c r="I9516">
        <v>3.1336999999999997E-2</v>
      </c>
      <c r="J9516" s="3">
        <v>2.8097999999999998E-2</v>
      </c>
    </row>
    <row r="9517" spans="1:10" x14ac:dyDescent="0.25">
      <c r="A9517" s="1">
        <v>46487</v>
      </c>
      <c r="B9517" s="2">
        <v>0.14583333333333334</v>
      </c>
      <c r="C9517">
        <v>1.7106000000000003E-2</v>
      </c>
      <c r="D9517" s="3">
        <v>2.6405000000000001E-2</v>
      </c>
      <c r="E9517">
        <v>1.2433E-2</v>
      </c>
      <c r="F9517" s="3">
        <v>2.8538999999999998E-2</v>
      </c>
      <c r="G9517">
        <v>2.8538999999999998E-2</v>
      </c>
      <c r="H9517" s="3">
        <v>0</v>
      </c>
      <c r="I9517">
        <v>3.2711999999999998E-2</v>
      </c>
      <c r="J9517" s="3">
        <v>2.9457999999999998E-2</v>
      </c>
    </row>
    <row r="9518" spans="1:10" x14ac:dyDescent="0.25">
      <c r="A9518" s="1">
        <v>46487</v>
      </c>
      <c r="B9518" s="2">
        <v>0.15625</v>
      </c>
      <c r="C9518">
        <v>1.7062999999999998E-2</v>
      </c>
      <c r="D9518" s="3">
        <v>2.6405000000000001E-2</v>
      </c>
      <c r="E9518">
        <v>1.2474000000000001E-2</v>
      </c>
      <c r="F9518" s="3">
        <v>2.8538999999999998E-2</v>
      </c>
      <c r="G9518">
        <v>2.8538999999999998E-2</v>
      </c>
      <c r="H9518" s="3">
        <v>0</v>
      </c>
      <c r="I9518">
        <v>3.7932E-2</v>
      </c>
      <c r="J9518" s="3">
        <v>2.8414999999999999E-2</v>
      </c>
    </row>
    <row r="9519" spans="1:10" x14ac:dyDescent="0.25">
      <c r="A9519" s="1">
        <v>46487</v>
      </c>
      <c r="B9519" s="2">
        <v>0.16666666666666666</v>
      </c>
      <c r="C9519">
        <v>1.7013E-2</v>
      </c>
      <c r="D9519" s="3">
        <v>2.6405000000000001E-2</v>
      </c>
      <c r="E9519">
        <v>1.243E-2</v>
      </c>
      <c r="F9519" s="3">
        <v>2.8538999999999998E-2</v>
      </c>
      <c r="G9519">
        <v>2.8538999999999998E-2</v>
      </c>
      <c r="H9519" s="3">
        <v>0</v>
      </c>
      <c r="I9519">
        <v>4.3954E-2</v>
      </c>
      <c r="J9519" s="3">
        <v>3.0594999999999997E-2</v>
      </c>
    </row>
    <row r="9520" spans="1:10" x14ac:dyDescent="0.25">
      <c r="A9520" s="1">
        <v>46487</v>
      </c>
      <c r="B9520" s="2">
        <v>0.17708333333333334</v>
      </c>
      <c r="C9520">
        <v>1.7027999999999998E-2</v>
      </c>
      <c r="D9520" s="3">
        <v>2.6405000000000001E-2</v>
      </c>
      <c r="E9520">
        <v>1.2385E-2</v>
      </c>
      <c r="F9520" s="3">
        <v>2.8538999999999998E-2</v>
      </c>
      <c r="G9520">
        <v>2.8538999999999998E-2</v>
      </c>
      <c r="H9520" s="3">
        <v>0</v>
      </c>
      <c r="I9520">
        <v>4.1793999999999998E-2</v>
      </c>
      <c r="J9520" s="3">
        <v>3.1032000000000001E-2</v>
      </c>
    </row>
    <row r="9521" spans="1:10" x14ac:dyDescent="0.25">
      <c r="A9521" s="1">
        <v>46487</v>
      </c>
      <c r="B9521" s="2">
        <v>0.1875</v>
      </c>
      <c r="C9521">
        <v>1.7031999999999999E-2</v>
      </c>
      <c r="D9521" s="3">
        <v>2.6405000000000001E-2</v>
      </c>
      <c r="E9521">
        <v>1.2300999999999999E-2</v>
      </c>
      <c r="F9521" s="3">
        <v>2.8538999999999998E-2</v>
      </c>
      <c r="G9521">
        <v>2.8538999999999998E-2</v>
      </c>
      <c r="H9521" s="3">
        <v>0</v>
      </c>
      <c r="I9521">
        <v>3.8787000000000002E-2</v>
      </c>
      <c r="J9521" s="3">
        <v>2.9954000000000001E-2</v>
      </c>
    </row>
    <row r="9522" spans="1:10" x14ac:dyDescent="0.25">
      <c r="A9522" s="1">
        <v>46487</v>
      </c>
      <c r="B9522" s="2">
        <v>0.19791666666666666</v>
      </c>
      <c r="C9522">
        <v>1.7297E-2</v>
      </c>
      <c r="D9522" s="3">
        <v>2.6405000000000001E-2</v>
      </c>
      <c r="E9522">
        <v>1.2429000000000001E-2</v>
      </c>
      <c r="F9522" s="3">
        <v>2.8538999999999998E-2</v>
      </c>
      <c r="G9522">
        <v>2.8538999999999998E-2</v>
      </c>
      <c r="H9522" s="3">
        <v>0</v>
      </c>
      <c r="I9522">
        <v>3.1980000000000001E-2</v>
      </c>
      <c r="J9522" s="3">
        <v>3.0151000000000001E-2</v>
      </c>
    </row>
    <row r="9523" spans="1:10" x14ac:dyDescent="0.25">
      <c r="A9523" s="1">
        <v>46487</v>
      </c>
      <c r="B9523" s="2">
        <v>0.20833333333333334</v>
      </c>
      <c r="C9523">
        <v>1.7493999999999999E-2</v>
      </c>
      <c r="D9523" s="3">
        <v>2.6405000000000001E-2</v>
      </c>
      <c r="E9523">
        <v>1.2548E-2</v>
      </c>
      <c r="F9523" s="3">
        <v>2.8538999999999998E-2</v>
      </c>
      <c r="G9523">
        <v>2.8538999999999998E-2</v>
      </c>
      <c r="H9523" s="3">
        <v>0</v>
      </c>
      <c r="I9523">
        <v>3.0577E-2</v>
      </c>
      <c r="J9523" s="3">
        <v>3.0856999999999999E-2</v>
      </c>
    </row>
    <row r="9524" spans="1:10" x14ac:dyDescent="0.25">
      <c r="A9524" s="1">
        <v>46487</v>
      </c>
      <c r="B9524" s="2">
        <v>0.21875</v>
      </c>
      <c r="C9524">
        <v>1.7753000000000001E-2</v>
      </c>
      <c r="D9524" s="3">
        <v>2.6405000000000001E-2</v>
      </c>
      <c r="E9524">
        <v>1.2773E-2</v>
      </c>
      <c r="F9524" s="3">
        <v>2.8538999999999998E-2</v>
      </c>
      <c r="G9524">
        <v>2.8538999999999998E-2</v>
      </c>
      <c r="H9524" s="3">
        <v>0</v>
      </c>
      <c r="I9524">
        <v>3.1635000000000003E-2</v>
      </c>
      <c r="J9524" s="3">
        <v>3.1999E-2</v>
      </c>
    </row>
    <row r="9525" spans="1:10" x14ac:dyDescent="0.25">
      <c r="A9525" s="1">
        <v>46487</v>
      </c>
      <c r="B9525" s="2">
        <v>0.22916666666666666</v>
      </c>
      <c r="C9525">
        <v>1.7913000000000002E-2</v>
      </c>
      <c r="D9525" s="3">
        <v>2.6405000000000001E-2</v>
      </c>
      <c r="E9525">
        <v>1.2926999999999999E-2</v>
      </c>
      <c r="F9525" s="3">
        <v>2.8538999999999998E-2</v>
      </c>
      <c r="G9525">
        <v>2.8538999999999998E-2</v>
      </c>
      <c r="H9525" s="3">
        <v>0</v>
      </c>
      <c r="I9525">
        <v>2.9682E-2</v>
      </c>
      <c r="J9525" s="3">
        <v>3.4915999999999996E-2</v>
      </c>
    </row>
    <row r="9526" spans="1:10" x14ac:dyDescent="0.25">
      <c r="A9526" s="1">
        <v>46487</v>
      </c>
      <c r="B9526" s="2">
        <v>0.23958333333333334</v>
      </c>
      <c r="C9526">
        <v>1.8329999999999999E-2</v>
      </c>
      <c r="D9526" s="3">
        <v>2.6405000000000001E-2</v>
      </c>
      <c r="E9526">
        <v>1.3219E-2</v>
      </c>
      <c r="F9526" s="3">
        <v>2.8538999999999998E-2</v>
      </c>
      <c r="G9526">
        <v>2.8538999999999998E-2</v>
      </c>
      <c r="H9526" s="3">
        <v>0</v>
      </c>
      <c r="I9526">
        <v>3.0308000000000002E-2</v>
      </c>
      <c r="J9526" s="3">
        <v>3.3531999999999999E-2</v>
      </c>
    </row>
    <row r="9527" spans="1:10" x14ac:dyDescent="0.25">
      <c r="A9527" s="1">
        <v>46487</v>
      </c>
      <c r="B9527" s="2">
        <v>0.25</v>
      </c>
      <c r="C9527">
        <v>1.8748000000000001E-2</v>
      </c>
      <c r="D9527" s="3">
        <v>2.6405000000000001E-2</v>
      </c>
      <c r="E9527">
        <v>1.3446999999999999E-2</v>
      </c>
      <c r="F9527" s="3">
        <v>2.8538999999999998E-2</v>
      </c>
      <c r="G9527">
        <v>2.8538999999999998E-2</v>
      </c>
      <c r="H9527" s="3">
        <v>0</v>
      </c>
      <c r="I9527">
        <v>3.1133000000000001E-2</v>
      </c>
      <c r="J9527" s="3">
        <v>3.3691000000000006E-2</v>
      </c>
    </row>
    <row r="9528" spans="1:10" x14ac:dyDescent="0.25">
      <c r="A9528" s="1">
        <v>46487</v>
      </c>
      <c r="B9528" s="2">
        <v>0.26041666666666669</v>
      </c>
      <c r="C9528">
        <v>1.9241000000000001E-2</v>
      </c>
      <c r="D9528" s="3">
        <v>2.6405000000000001E-2</v>
      </c>
      <c r="E9528">
        <v>1.3779999999999999E-2</v>
      </c>
      <c r="F9528" s="3">
        <v>2.8538999999999998E-2</v>
      </c>
      <c r="G9528">
        <v>2.8538999999999998E-2</v>
      </c>
      <c r="H9528" s="3">
        <v>3.9999999999999998E-6</v>
      </c>
      <c r="I9528">
        <v>3.2049000000000001E-2</v>
      </c>
      <c r="J9528" s="3">
        <v>3.2649999999999998E-2</v>
      </c>
    </row>
    <row r="9529" spans="1:10" x14ac:dyDescent="0.25">
      <c r="A9529" s="1">
        <v>46487</v>
      </c>
      <c r="B9529" s="2">
        <v>0.27083333333333331</v>
      </c>
      <c r="C9529">
        <v>1.9771999999999998E-2</v>
      </c>
      <c r="D9529" s="3">
        <v>2.6405000000000001E-2</v>
      </c>
      <c r="E9529">
        <v>1.4317E-2</v>
      </c>
      <c r="F9529" s="3">
        <v>2.8538999999999998E-2</v>
      </c>
      <c r="G9529">
        <v>2.8538999999999998E-2</v>
      </c>
      <c r="H9529" s="3">
        <v>1.9599999999999999E-4</v>
      </c>
      <c r="I9529">
        <v>3.0519000000000001E-2</v>
      </c>
      <c r="J9529" s="3">
        <v>3.2728E-2</v>
      </c>
    </row>
    <row r="9530" spans="1:10" x14ac:dyDescent="0.25">
      <c r="A9530" s="1">
        <v>46487</v>
      </c>
      <c r="B9530" s="2">
        <v>0.28125</v>
      </c>
      <c r="C9530">
        <v>2.0506E-2</v>
      </c>
      <c r="D9530" s="3">
        <v>2.6405000000000001E-2</v>
      </c>
      <c r="E9530">
        <v>1.5321E-2</v>
      </c>
      <c r="F9530" s="3">
        <v>2.8538999999999998E-2</v>
      </c>
      <c r="G9530">
        <v>2.8538999999999998E-2</v>
      </c>
      <c r="H9530" s="3">
        <v>8.2600000000000002E-4</v>
      </c>
      <c r="I9530">
        <v>2.8937999999999998E-2</v>
      </c>
      <c r="J9530" s="3">
        <v>3.0547000000000001E-2</v>
      </c>
    </row>
    <row r="9531" spans="1:10" x14ac:dyDescent="0.25">
      <c r="A9531" s="1">
        <v>46487</v>
      </c>
      <c r="B9531" s="2">
        <v>0.29166666666666669</v>
      </c>
      <c r="C9531">
        <v>2.1395000000000001E-2</v>
      </c>
      <c r="D9531" s="3">
        <v>2.6405000000000001E-2</v>
      </c>
      <c r="E9531">
        <v>1.6789999999999999E-2</v>
      </c>
      <c r="F9531" s="3">
        <v>2.8538999999999998E-2</v>
      </c>
      <c r="G9531">
        <v>2.8538999999999998E-2</v>
      </c>
      <c r="H9531" s="3">
        <v>2.1310000000000001E-3</v>
      </c>
      <c r="I9531">
        <v>3.0679000000000001E-2</v>
      </c>
      <c r="J9531" s="3">
        <v>2.9826000000000002E-2</v>
      </c>
    </row>
    <row r="9532" spans="1:10" x14ac:dyDescent="0.25">
      <c r="A9532" s="1">
        <v>46487</v>
      </c>
      <c r="B9532" s="2">
        <v>0.30208333333333331</v>
      </c>
      <c r="C9532">
        <v>2.2388999999999999E-2</v>
      </c>
      <c r="D9532" s="3">
        <v>2.6405000000000001E-2</v>
      </c>
      <c r="E9532">
        <v>1.8702000000000003E-2</v>
      </c>
      <c r="F9532" s="3">
        <v>2.8538999999999998E-2</v>
      </c>
      <c r="G9532">
        <v>2.8538999999999998E-2</v>
      </c>
      <c r="H9532" s="3">
        <v>4.267E-3</v>
      </c>
      <c r="I9532">
        <v>2.9746999999999999E-2</v>
      </c>
      <c r="J9532" s="3">
        <v>2.7658000000000002E-2</v>
      </c>
    </row>
    <row r="9533" spans="1:10" x14ac:dyDescent="0.25">
      <c r="A9533" s="1">
        <v>46487</v>
      </c>
      <c r="B9533" s="2">
        <v>0.3125</v>
      </c>
      <c r="C9533">
        <v>2.3400999999999998E-2</v>
      </c>
      <c r="D9533" s="3">
        <v>2.6405000000000001E-2</v>
      </c>
      <c r="E9533">
        <v>2.0843E-2</v>
      </c>
      <c r="F9533" s="3">
        <v>2.8538999999999998E-2</v>
      </c>
      <c r="G9533">
        <v>2.8538999999999998E-2</v>
      </c>
      <c r="H9533" s="3">
        <v>7.1180000000000002E-3</v>
      </c>
      <c r="I9533">
        <v>2.4031E-2</v>
      </c>
      <c r="J9533" s="3">
        <v>2.7774999999999998E-2</v>
      </c>
    </row>
    <row r="9534" spans="1:10" x14ac:dyDescent="0.25">
      <c r="A9534" s="1">
        <v>46487</v>
      </c>
      <c r="B9534" s="2">
        <v>0.32291666666666669</v>
      </c>
      <c r="C9534">
        <v>2.4501999999999999E-2</v>
      </c>
      <c r="D9534" s="3">
        <v>2.6405000000000001E-2</v>
      </c>
      <c r="E9534">
        <v>2.3146999999999997E-2</v>
      </c>
      <c r="F9534" s="3">
        <v>2.8538999999999998E-2</v>
      </c>
      <c r="G9534">
        <v>2.8538999999999998E-2</v>
      </c>
      <c r="H9534" s="3">
        <v>1.0643E-2</v>
      </c>
      <c r="I9534">
        <v>2.6085000000000001E-2</v>
      </c>
      <c r="J9534" s="3">
        <v>2.7319E-2</v>
      </c>
    </row>
    <row r="9535" spans="1:10" x14ac:dyDescent="0.25">
      <c r="A9535" s="1">
        <v>46487</v>
      </c>
      <c r="B9535" s="2">
        <v>0.33333333333333331</v>
      </c>
      <c r="C9535">
        <v>2.5597999999999999E-2</v>
      </c>
      <c r="D9535" s="3">
        <v>2.6405000000000001E-2</v>
      </c>
      <c r="E9535">
        <v>2.5356999999999998E-2</v>
      </c>
      <c r="F9535" s="3">
        <v>2.8538999999999998E-2</v>
      </c>
      <c r="G9535">
        <v>2.8538999999999998E-2</v>
      </c>
      <c r="H9535" s="3">
        <v>1.4803E-2</v>
      </c>
      <c r="I9535">
        <v>2.8892999999999999E-2</v>
      </c>
      <c r="J9535" s="3">
        <v>2.7181999999999998E-2</v>
      </c>
    </row>
    <row r="9536" spans="1:10" x14ac:dyDescent="0.25">
      <c r="A9536" s="1">
        <v>46487</v>
      </c>
      <c r="B9536" s="2">
        <v>0.34375</v>
      </c>
      <c r="C9536">
        <v>2.6745000000000001E-2</v>
      </c>
      <c r="D9536" s="3">
        <v>2.6405000000000001E-2</v>
      </c>
      <c r="E9536">
        <v>2.7480000000000001E-2</v>
      </c>
      <c r="F9536" s="3">
        <v>2.8538999999999998E-2</v>
      </c>
      <c r="G9536">
        <v>2.8538999999999998E-2</v>
      </c>
      <c r="H9536" s="3">
        <v>1.9550999999999999E-2</v>
      </c>
      <c r="I9536">
        <v>2.7774E-2</v>
      </c>
      <c r="J9536" s="3">
        <v>2.6904000000000001E-2</v>
      </c>
    </row>
    <row r="9537" spans="1:10" x14ac:dyDescent="0.25">
      <c r="A9537" s="1">
        <v>46487</v>
      </c>
      <c r="B9537" s="2">
        <v>0.35416666666666669</v>
      </c>
      <c r="C9537">
        <v>2.7789999999999999E-2</v>
      </c>
      <c r="D9537" s="3">
        <v>2.6405000000000001E-2</v>
      </c>
      <c r="E9537">
        <v>2.9254000000000002E-2</v>
      </c>
      <c r="F9537" s="3">
        <v>2.8538999999999998E-2</v>
      </c>
      <c r="G9537">
        <v>2.8538999999999998E-2</v>
      </c>
      <c r="H9537" s="3">
        <v>2.4833999999999998E-2</v>
      </c>
      <c r="I9537">
        <v>2.5898000000000001E-2</v>
      </c>
      <c r="J9537" s="3">
        <v>2.5137E-2</v>
      </c>
    </row>
    <row r="9538" spans="1:10" x14ac:dyDescent="0.25">
      <c r="A9538" s="1">
        <v>46487</v>
      </c>
      <c r="B9538" s="2">
        <v>0.36458333333333331</v>
      </c>
      <c r="C9538">
        <v>2.8850999999999998E-2</v>
      </c>
      <c r="D9538" s="3">
        <v>2.6405000000000001E-2</v>
      </c>
      <c r="E9538">
        <v>3.0719999999999997E-2</v>
      </c>
      <c r="F9538" s="3">
        <v>2.8538999999999998E-2</v>
      </c>
      <c r="G9538">
        <v>2.8538999999999998E-2</v>
      </c>
      <c r="H9538" s="3">
        <v>3.0591E-2</v>
      </c>
      <c r="I9538">
        <v>2.4341000000000002E-2</v>
      </c>
      <c r="J9538" s="3">
        <v>2.4414000000000002E-2</v>
      </c>
    </row>
    <row r="9539" spans="1:10" x14ac:dyDescent="0.25">
      <c r="A9539" s="1">
        <v>46487</v>
      </c>
      <c r="B9539" s="2">
        <v>0.375</v>
      </c>
      <c r="C9539">
        <v>2.9815000000000001E-2</v>
      </c>
      <c r="D9539" s="3">
        <v>2.6405000000000001E-2</v>
      </c>
      <c r="E9539">
        <v>3.1669000000000003E-2</v>
      </c>
      <c r="F9539" s="3">
        <v>2.8538999999999998E-2</v>
      </c>
      <c r="G9539">
        <v>2.8538999999999998E-2</v>
      </c>
      <c r="H9539" s="3">
        <v>3.6759E-2</v>
      </c>
      <c r="I9539">
        <v>2.3828999999999999E-2</v>
      </c>
      <c r="J9539" s="3">
        <v>2.3306E-2</v>
      </c>
    </row>
    <row r="9540" spans="1:10" x14ac:dyDescent="0.25">
      <c r="A9540" s="1">
        <v>46487</v>
      </c>
      <c r="B9540" s="2">
        <v>0.38541666666666669</v>
      </c>
      <c r="C9540">
        <v>3.0722000000000003E-2</v>
      </c>
      <c r="D9540" s="3">
        <v>2.6405000000000001E-2</v>
      </c>
      <c r="E9540">
        <v>3.2231000000000003E-2</v>
      </c>
      <c r="F9540" s="3">
        <v>2.8538999999999998E-2</v>
      </c>
      <c r="G9540">
        <v>2.8538999999999998E-2</v>
      </c>
      <c r="H9540" s="3">
        <v>4.3267E-2</v>
      </c>
      <c r="I9540">
        <v>2.4993999999999999E-2</v>
      </c>
      <c r="J9540" s="3">
        <v>2.3723999999999999E-2</v>
      </c>
    </row>
    <row r="9541" spans="1:10" x14ac:dyDescent="0.25">
      <c r="A9541" s="1">
        <v>46487</v>
      </c>
      <c r="B9541" s="2">
        <v>0.39583333333333331</v>
      </c>
      <c r="C9541">
        <v>3.1469999999999998E-2</v>
      </c>
      <c r="D9541" s="3">
        <v>2.6405000000000001E-2</v>
      </c>
      <c r="E9541">
        <v>3.2454000000000004E-2</v>
      </c>
      <c r="F9541" s="3">
        <v>2.8538999999999998E-2</v>
      </c>
      <c r="G9541">
        <v>2.8538999999999998E-2</v>
      </c>
      <c r="H9541" s="3">
        <v>5.0042999999999997E-2</v>
      </c>
      <c r="I9541">
        <v>2.4459999999999999E-2</v>
      </c>
      <c r="J9541" s="3">
        <v>2.1318999999999998E-2</v>
      </c>
    </row>
    <row r="9542" spans="1:10" x14ac:dyDescent="0.25">
      <c r="A9542" s="1">
        <v>46487</v>
      </c>
      <c r="B9542" s="2">
        <v>0.40625</v>
      </c>
      <c r="C9542">
        <v>3.2110999999999994E-2</v>
      </c>
      <c r="D9542" s="3">
        <v>2.6405000000000001E-2</v>
      </c>
      <c r="E9542">
        <v>3.2621000000000004E-2</v>
      </c>
      <c r="F9542" s="3">
        <v>2.8538999999999998E-2</v>
      </c>
      <c r="G9542">
        <v>2.8538999999999998E-2</v>
      </c>
      <c r="H9542" s="3">
        <v>5.7008000000000003E-2</v>
      </c>
      <c r="I9542">
        <v>2.3244000000000001E-2</v>
      </c>
      <c r="J9542" s="3">
        <v>1.9338000000000001E-2</v>
      </c>
    </row>
    <row r="9543" spans="1:10" x14ac:dyDescent="0.25">
      <c r="A9543" s="1">
        <v>46487</v>
      </c>
      <c r="B9543" s="2">
        <v>0.41666666666666669</v>
      </c>
      <c r="C9543">
        <v>3.2569000000000001E-2</v>
      </c>
      <c r="D9543" s="3">
        <v>2.6405000000000001E-2</v>
      </c>
      <c r="E9543">
        <v>3.2801999999999998E-2</v>
      </c>
      <c r="F9543" s="3">
        <v>2.8538999999999998E-2</v>
      </c>
      <c r="G9543">
        <v>2.8538999999999998E-2</v>
      </c>
      <c r="H9543" s="3">
        <v>6.4085000000000003E-2</v>
      </c>
      <c r="I9543">
        <v>2.2540000000000001E-2</v>
      </c>
      <c r="J9543" s="3">
        <v>1.6042999999999998E-2</v>
      </c>
    </row>
    <row r="9544" spans="1:10" x14ac:dyDescent="0.25">
      <c r="A9544" s="1">
        <v>46487</v>
      </c>
      <c r="B9544" s="2">
        <v>0.42708333333333331</v>
      </c>
      <c r="C9544">
        <v>3.2854000000000001E-2</v>
      </c>
      <c r="D9544" s="3">
        <v>2.6405000000000001E-2</v>
      </c>
      <c r="E9544">
        <v>3.3066999999999999E-2</v>
      </c>
      <c r="F9544" s="3">
        <v>2.8538999999999998E-2</v>
      </c>
      <c r="G9544">
        <v>2.8538999999999998E-2</v>
      </c>
      <c r="H9544" s="3">
        <v>7.1193000000000006E-2</v>
      </c>
      <c r="I9544">
        <v>2.1543E-2</v>
      </c>
      <c r="J9544" s="3">
        <v>1.6213999999999999E-2</v>
      </c>
    </row>
    <row r="9545" spans="1:10" x14ac:dyDescent="0.25">
      <c r="A9545" s="1">
        <v>46487</v>
      </c>
      <c r="B9545" s="2">
        <v>0.4375</v>
      </c>
      <c r="C9545">
        <v>3.2924999999999996E-2</v>
      </c>
      <c r="D9545" s="3">
        <v>2.6405000000000001E-2</v>
      </c>
      <c r="E9545">
        <v>3.3259999999999998E-2</v>
      </c>
      <c r="F9545" s="3">
        <v>2.8538999999999998E-2</v>
      </c>
      <c r="G9545">
        <v>2.8538999999999998E-2</v>
      </c>
      <c r="H9545" s="3">
        <v>7.8251000000000001E-2</v>
      </c>
      <c r="I9545">
        <v>1.9508999999999999E-2</v>
      </c>
      <c r="J9545" s="3">
        <v>1.7265999999999997E-2</v>
      </c>
    </row>
    <row r="9546" spans="1:10" x14ac:dyDescent="0.25">
      <c r="A9546" s="1">
        <v>46487</v>
      </c>
      <c r="B9546" s="2">
        <v>0.44791666666666669</v>
      </c>
      <c r="C9546">
        <v>3.2915E-2</v>
      </c>
      <c r="D9546" s="3">
        <v>2.6405000000000001E-2</v>
      </c>
      <c r="E9546">
        <v>3.3362000000000003E-2</v>
      </c>
      <c r="F9546" s="3">
        <v>2.8538999999999998E-2</v>
      </c>
      <c r="G9546">
        <v>2.8538999999999998E-2</v>
      </c>
      <c r="H9546" s="3">
        <v>8.5180000000000006E-2</v>
      </c>
      <c r="I9546">
        <v>1.9820000000000001E-2</v>
      </c>
      <c r="J9546" s="3">
        <v>1.8561000000000001E-2</v>
      </c>
    </row>
    <row r="9547" spans="1:10" x14ac:dyDescent="0.25">
      <c r="A9547" s="1">
        <v>46487</v>
      </c>
      <c r="B9547" s="2">
        <v>0.45833333333333331</v>
      </c>
      <c r="C9547">
        <v>3.2906999999999999E-2</v>
      </c>
      <c r="D9547" s="3">
        <v>2.6405000000000001E-2</v>
      </c>
      <c r="E9547">
        <v>3.3325E-2</v>
      </c>
      <c r="F9547" s="3">
        <v>2.8538999999999998E-2</v>
      </c>
      <c r="G9547">
        <v>2.8538999999999998E-2</v>
      </c>
      <c r="H9547" s="3">
        <v>9.1899999999999996E-2</v>
      </c>
      <c r="I9547">
        <v>1.8629E-2</v>
      </c>
      <c r="J9547" s="3">
        <v>1.8085E-2</v>
      </c>
    </row>
    <row r="9548" spans="1:10" x14ac:dyDescent="0.25">
      <c r="A9548" s="1">
        <v>46487</v>
      </c>
      <c r="B9548" s="2">
        <v>0.46875</v>
      </c>
      <c r="C9548">
        <v>3.2894E-2</v>
      </c>
      <c r="D9548" s="3">
        <v>2.6405000000000001E-2</v>
      </c>
      <c r="E9548">
        <v>3.3112999999999997E-2</v>
      </c>
      <c r="F9548" s="3">
        <v>2.8538999999999998E-2</v>
      </c>
      <c r="G9548">
        <v>2.8538999999999998E-2</v>
      </c>
      <c r="H9548" s="3">
        <v>9.8336000000000007E-2</v>
      </c>
      <c r="I9548">
        <v>1.6653000000000001E-2</v>
      </c>
      <c r="J9548" s="3">
        <v>1.8530000000000001E-2</v>
      </c>
    </row>
    <row r="9549" spans="1:10" x14ac:dyDescent="0.25">
      <c r="A9549" s="1">
        <v>46487</v>
      </c>
      <c r="B9549" s="2">
        <v>0.47916666666666669</v>
      </c>
      <c r="C9549">
        <v>3.2920999999999999E-2</v>
      </c>
      <c r="D9549" s="3">
        <v>2.6405000000000001E-2</v>
      </c>
      <c r="E9549">
        <v>3.2835000000000003E-2</v>
      </c>
      <c r="F9549" s="3">
        <v>2.8538999999999998E-2</v>
      </c>
      <c r="G9549">
        <v>2.8538999999999998E-2</v>
      </c>
      <c r="H9549" s="3">
        <v>0.10441300000000001</v>
      </c>
      <c r="I9549">
        <v>1.7795999999999999E-2</v>
      </c>
      <c r="J9549" s="3">
        <v>1.7651E-2</v>
      </c>
    </row>
    <row r="9550" spans="1:10" x14ac:dyDescent="0.25">
      <c r="A9550" s="1">
        <v>46487</v>
      </c>
      <c r="B9550" s="2">
        <v>0.48958333333333331</v>
      </c>
      <c r="C9550">
        <v>3.2887E-2</v>
      </c>
      <c r="D9550" s="3">
        <v>2.6405000000000001E-2</v>
      </c>
      <c r="E9550">
        <v>3.2404000000000002E-2</v>
      </c>
      <c r="F9550" s="3">
        <v>2.8538999999999998E-2</v>
      </c>
      <c r="G9550">
        <v>2.8538999999999998E-2</v>
      </c>
      <c r="H9550" s="3">
        <v>0.11006199999999999</v>
      </c>
      <c r="I9550">
        <v>1.8901000000000001E-2</v>
      </c>
      <c r="J9550" s="3">
        <v>1.8866000000000001E-2</v>
      </c>
    </row>
    <row r="9551" spans="1:10" x14ac:dyDescent="0.25">
      <c r="A9551" s="1">
        <v>46487</v>
      </c>
      <c r="B9551" s="2">
        <v>0.5</v>
      </c>
      <c r="C9551">
        <v>3.2988999999999997E-2</v>
      </c>
      <c r="D9551" s="3">
        <v>2.6405000000000001E-2</v>
      </c>
      <c r="E9551">
        <v>3.202E-2</v>
      </c>
      <c r="F9551" s="3">
        <v>2.8538999999999998E-2</v>
      </c>
      <c r="G9551">
        <v>2.8538999999999998E-2</v>
      </c>
      <c r="H9551" s="3">
        <v>0.115219</v>
      </c>
      <c r="I9551">
        <v>2.4153999999999998E-2</v>
      </c>
      <c r="J9551" s="3">
        <v>1.7815000000000001E-2</v>
      </c>
    </row>
    <row r="9552" spans="1:10" x14ac:dyDescent="0.25">
      <c r="A9552" s="1">
        <v>46487</v>
      </c>
      <c r="B9552" s="2">
        <v>0.51041666666666663</v>
      </c>
      <c r="C9552">
        <v>3.3012E-2</v>
      </c>
      <c r="D9552" s="3">
        <v>2.6405000000000001E-2</v>
      </c>
      <c r="E9552">
        <v>3.1423E-2</v>
      </c>
      <c r="F9552" s="3">
        <v>2.8538999999999998E-2</v>
      </c>
      <c r="G9552">
        <v>2.8538999999999998E-2</v>
      </c>
      <c r="H9552" s="3">
        <v>0.119826</v>
      </c>
      <c r="I9552">
        <v>2.3059E-2</v>
      </c>
      <c r="J9552" s="3">
        <v>1.7327000000000002E-2</v>
      </c>
    </row>
    <row r="9553" spans="1:10" x14ac:dyDescent="0.25">
      <c r="A9553" s="1">
        <v>46487</v>
      </c>
      <c r="B9553" s="2">
        <v>0.52083333333333337</v>
      </c>
      <c r="C9553">
        <v>3.3017000000000005E-2</v>
      </c>
      <c r="D9553" s="3">
        <v>2.6405000000000001E-2</v>
      </c>
      <c r="E9553">
        <v>3.0713999999999998E-2</v>
      </c>
      <c r="F9553" s="3">
        <v>2.8538999999999998E-2</v>
      </c>
      <c r="G9553">
        <v>2.8538999999999998E-2</v>
      </c>
      <c r="H9553" s="3">
        <v>0.12382799999999999</v>
      </c>
      <c r="I9553">
        <v>2.3127000000000002E-2</v>
      </c>
      <c r="J9553" s="3">
        <v>1.5776999999999999E-2</v>
      </c>
    </row>
    <row r="9554" spans="1:10" x14ac:dyDescent="0.25">
      <c r="A9554" s="1">
        <v>46487</v>
      </c>
      <c r="B9554" s="2">
        <v>0.53125</v>
      </c>
      <c r="C9554">
        <v>3.2761000000000005E-2</v>
      </c>
      <c r="D9554" s="3">
        <v>2.6405000000000001E-2</v>
      </c>
      <c r="E9554">
        <v>2.9701000000000002E-2</v>
      </c>
      <c r="F9554" s="3">
        <v>2.8538999999999998E-2</v>
      </c>
      <c r="G9554">
        <v>2.8538999999999998E-2</v>
      </c>
      <c r="H9554" s="3">
        <v>0.12717899999999999</v>
      </c>
      <c r="I9554">
        <v>2.3609999999999999E-2</v>
      </c>
      <c r="J9554" s="3">
        <v>1.4775999999999999E-2</v>
      </c>
    </row>
    <row r="9555" spans="1:10" x14ac:dyDescent="0.25">
      <c r="A9555" s="1">
        <v>46487</v>
      </c>
      <c r="B9555" s="2">
        <v>0.54166666666666663</v>
      </c>
      <c r="C9555">
        <v>3.2673000000000001E-2</v>
      </c>
      <c r="D9555" s="3">
        <v>2.6405000000000001E-2</v>
      </c>
      <c r="E9555">
        <v>2.8733000000000002E-2</v>
      </c>
      <c r="F9555" s="3">
        <v>2.8538999999999998E-2</v>
      </c>
      <c r="G9555">
        <v>2.8538999999999998E-2</v>
      </c>
      <c r="H9555" s="3">
        <v>0.12984200000000001</v>
      </c>
      <c r="I9555">
        <v>2.647E-2</v>
      </c>
      <c r="J9555" s="3">
        <v>1.3474999999999999E-2</v>
      </c>
    </row>
    <row r="9556" spans="1:10" x14ac:dyDescent="0.25">
      <c r="A9556" s="1">
        <v>46487</v>
      </c>
      <c r="B9556" s="2">
        <v>0.55208333333333337</v>
      </c>
      <c r="C9556">
        <v>3.2621999999999998E-2</v>
      </c>
      <c r="D9556" s="3">
        <v>2.6405000000000001E-2</v>
      </c>
      <c r="E9556">
        <v>2.7620000000000002E-2</v>
      </c>
      <c r="F9556" s="3">
        <v>2.8538999999999998E-2</v>
      </c>
      <c r="G9556">
        <v>2.8538999999999998E-2</v>
      </c>
      <c r="H9556" s="3">
        <v>0.13178500000000001</v>
      </c>
      <c r="I9556">
        <v>2.7282000000000001E-2</v>
      </c>
      <c r="J9556" s="3">
        <v>1.2329000000000001E-2</v>
      </c>
    </row>
    <row r="9557" spans="1:10" x14ac:dyDescent="0.25">
      <c r="A9557" s="1">
        <v>46487</v>
      </c>
      <c r="B9557" s="2">
        <v>0.5625</v>
      </c>
      <c r="C9557">
        <v>3.2662999999999998E-2</v>
      </c>
      <c r="D9557" s="3">
        <v>2.6405000000000001E-2</v>
      </c>
      <c r="E9557">
        <v>2.6353000000000001E-2</v>
      </c>
      <c r="F9557" s="3">
        <v>2.8538999999999998E-2</v>
      </c>
      <c r="G9557">
        <v>2.8538999999999998E-2</v>
      </c>
      <c r="H9557" s="3">
        <v>0.13298499999999999</v>
      </c>
      <c r="I9557">
        <v>3.2030999999999997E-2</v>
      </c>
      <c r="J9557" s="3">
        <v>1.2886E-2</v>
      </c>
    </row>
    <row r="9558" spans="1:10" x14ac:dyDescent="0.25">
      <c r="A9558" s="1">
        <v>46487</v>
      </c>
      <c r="B9558" s="2">
        <v>0.57291666666666663</v>
      </c>
      <c r="C9558">
        <v>3.2560000000000006E-2</v>
      </c>
      <c r="D9558" s="3">
        <v>2.6405000000000001E-2</v>
      </c>
      <c r="E9558">
        <v>2.4786000000000002E-2</v>
      </c>
      <c r="F9558" s="3">
        <v>2.8538999999999998E-2</v>
      </c>
      <c r="G9558">
        <v>2.8538999999999998E-2</v>
      </c>
      <c r="H9558" s="3">
        <v>0.13342599999999999</v>
      </c>
      <c r="I9558">
        <v>3.0078000000000001E-2</v>
      </c>
      <c r="J9558" s="3">
        <v>1.1811E-2</v>
      </c>
    </row>
    <row r="9559" spans="1:10" x14ac:dyDescent="0.25">
      <c r="A9559" s="1">
        <v>46487</v>
      </c>
      <c r="B9559" s="2">
        <v>0.58333333333333337</v>
      </c>
      <c r="C9559">
        <v>3.2378999999999998E-2</v>
      </c>
      <c r="D9559" s="3">
        <v>2.6405000000000001E-2</v>
      </c>
      <c r="E9559">
        <v>2.3056E-2</v>
      </c>
      <c r="F9559" s="3">
        <v>2.8538999999999998E-2</v>
      </c>
      <c r="G9559">
        <v>2.8538999999999998E-2</v>
      </c>
      <c r="H9559" s="3">
        <v>0.133104</v>
      </c>
      <c r="I9559">
        <v>2.6939999999999999E-2</v>
      </c>
      <c r="J9559" s="3">
        <v>1.1101000000000001E-2</v>
      </c>
    </row>
    <row r="9560" spans="1:10" x14ac:dyDescent="0.25">
      <c r="A9560" s="1">
        <v>46487</v>
      </c>
      <c r="B9560" s="2">
        <v>0.59375</v>
      </c>
      <c r="C9560">
        <v>3.2380000000000006E-2</v>
      </c>
      <c r="D9560" s="3">
        <v>2.6405000000000001E-2</v>
      </c>
      <c r="E9560">
        <v>2.1458999999999999E-2</v>
      </c>
      <c r="F9560" s="3">
        <v>2.8538999999999998E-2</v>
      </c>
      <c r="G9560">
        <v>2.8538999999999998E-2</v>
      </c>
      <c r="H9560" s="3">
        <v>0.132021</v>
      </c>
      <c r="I9560">
        <v>2.8882000000000001E-2</v>
      </c>
      <c r="J9560" s="3">
        <v>1.0300999999999999E-2</v>
      </c>
    </row>
    <row r="9561" spans="1:10" x14ac:dyDescent="0.25">
      <c r="A9561" s="1">
        <v>46487</v>
      </c>
      <c r="B9561" s="2">
        <v>0.60416666666666663</v>
      </c>
      <c r="C9561">
        <v>3.2564000000000003E-2</v>
      </c>
      <c r="D9561" s="3">
        <v>2.6405000000000001E-2</v>
      </c>
      <c r="E9561">
        <v>2.0079999999999997E-2</v>
      </c>
      <c r="F9561" s="3">
        <v>2.8538999999999998E-2</v>
      </c>
      <c r="G9561">
        <v>2.8538999999999998E-2</v>
      </c>
      <c r="H9561" s="3">
        <v>0.130187</v>
      </c>
      <c r="I9561">
        <v>2.8910000000000002E-2</v>
      </c>
      <c r="J9561" s="3">
        <v>1.0452999999999999E-2</v>
      </c>
    </row>
    <row r="9562" spans="1:10" x14ac:dyDescent="0.25">
      <c r="A9562" s="1">
        <v>46487</v>
      </c>
      <c r="B9562" s="2">
        <v>0.61458333333333337</v>
      </c>
      <c r="C9562">
        <v>3.2764000000000001E-2</v>
      </c>
      <c r="D9562" s="3">
        <v>2.6405000000000001E-2</v>
      </c>
      <c r="E9562">
        <v>1.8938E-2</v>
      </c>
      <c r="F9562" s="3">
        <v>2.8538999999999998E-2</v>
      </c>
      <c r="G9562">
        <v>2.8538999999999998E-2</v>
      </c>
      <c r="H9562" s="3">
        <v>0.12762200000000001</v>
      </c>
      <c r="I9562">
        <v>2.8805999999999998E-2</v>
      </c>
      <c r="J9562" s="3">
        <v>1.1329000000000001E-2</v>
      </c>
    </row>
    <row r="9563" spans="1:10" x14ac:dyDescent="0.25">
      <c r="A9563" s="1">
        <v>46487</v>
      </c>
      <c r="B9563" s="2">
        <v>0.625</v>
      </c>
      <c r="C9563">
        <v>3.2795000000000005E-2</v>
      </c>
      <c r="D9563" s="3">
        <v>2.6405000000000001E-2</v>
      </c>
      <c r="E9563">
        <v>1.7975000000000001E-2</v>
      </c>
      <c r="F9563" s="3">
        <v>2.8538999999999998E-2</v>
      </c>
      <c r="G9563">
        <v>2.8538999999999998E-2</v>
      </c>
      <c r="H9563" s="3">
        <v>0.12435400000000001</v>
      </c>
      <c r="I9563">
        <v>2.8646999999999999E-2</v>
      </c>
      <c r="J9563" s="3">
        <v>1.1332999999999999E-2</v>
      </c>
    </row>
    <row r="9564" spans="1:10" x14ac:dyDescent="0.25">
      <c r="A9564" s="1">
        <v>46487</v>
      </c>
      <c r="B9564" s="2">
        <v>0.63541666666666663</v>
      </c>
      <c r="C9564">
        <v>3.2698999999999999E-2</v>
      </c>
      <c r="D9564" s="3">
        <v>2.6405000000000001E-2</v>
      </c>
      <c r="E9564">
        <v>1.721E-2</v>
      </c>
      <c r="F9564" s="3">
        <v>2.8538999999999998E-2</v>
      </c>
      <c r="G9564">
        <v>2.8538999999999998E-2</v>
      </c>
      <c r="H9564" s="3">
        <v>0.120417</v>
      </c>
      <c r="I9564">
        <v>2.4652E-2</v>
      </c>
      <c r="J9564" s="3">
        <v>1.2164999999999999E-2</v>
      </c>
    </row>
    <row r="9565" spans="1:10" x14ac:dyDescent="0.25">
      <c r="A9565" s="1">
        <v>46487</v>
      </c>
      <c r="B9565" s="2">
        <v>0.64583333333333337</v>
      </c>
      <c r="C9565">
        <v>3.2750000000000001E-2</v>
      </c>
      <c r="D9565" s="3">
        <v>2.6405000000000001E-2</v>
      </c>
      <c r="E9565">
        <v>1.6709999999999999E-2</v>
      </c>
      <c r="F9565" s="3">
        <v>2.8538999999999998E-2</v>
      </c>
      <c r="G9565">
        <v>2.8538999999999998E-2</v>
      </c>
      <c r="H9565" s="3">
        <v>0.115857</v>
      </c>
      <c r="I9565">
        <v>2.4729999999999999E-2</v>
      </c>
      <c r="J9565" s="3">
        <v>1.2E-2</v>
      </c>
    </row>
    <row r="9566" spans="1:10" x14ac:dyDescent="0.25">
      <c r="A9566" s="1">
        <v>46487</v>
      </c>
      <c r="B9566" s="2">
        <v>0.65625</v>
      </c>
      <c r="C9566">
        <v>3.2804E-2</v>
      </c>
      <c r="D9566" s="3">
        <v>2.6405000000000001E-2</v>
      </c>
      <c r="E9566">
        <v>1.6295999999999998E-2</v>
      </c>
      <c r="F9566" s="3">
        <v>2.8538999999999998E-2</v>
      </c>
      <c r="G9566">
        <v>2.8538999999999998E-2</v>
      </c>
      <c r="H9566" s="3">
        <v>0.110721</v>
      </c>
      <c r="I9566">
        <v>2.6571000000000001E-2</v>
      </c>
      <c r="J9566" s="3">
        <v>1.1739000000000001E-2</v>
      </c>
    </row>
    <row r="9567" spans="1:10" x14ac:dyDescent="0.25">
      <c r="A9567" s="1">
        <v>46487</v>
      </c>
      <c r="B9567" s="2">
        <v>0.66666666666666663</v>
      </c>
      <c r="C9567">
        <v>3.3005E-2</v>
      </c>
      <c r="D9567" s="3">
        <v>2.6405000000000001E-2</v>
      </c>
      <c r="E9567">
        <v>1.5972E-2</v>
      </c>
      <c r="F9567" s="3">
        <v>2.8538999999999998E-2</v>
      </c>
      <c r="G9567">
        <v>2.8538999999999998E-2</v>
      </c>
      <c r="H9567" s="3">
        <v>0.10506699999999999</v>
      </c>
      <c r="I9567">
        <v>2.8039999999999999E-2</v>
      </c>
      <c r="J9567" s="3">
        <v>1.3417999999999999E-2</v>
      </c>
    </row>
    <row r="9568" spans="1:10" x14ac:dyDescent="0.25">
      <c r="A9568" s="1">
        <v>46487</v>
      </c>
      <c r="B9568" s="2">
        <v>0.67708333333333337</v>
      </c>
      <c r="C9568">
        <v>3.3188000000000002E-2</v>
      </c>
      <c r="D9568" s="3">
        <v>2.6405000000000001E-2</v>
      </c>
      <c r="E9568">
        <v>1.5647999999999999E-2</v>
      </c>
      <c r="F9568" s="3">
        <v>2.8538999999999998E-2</v>
      </c>
      <c r="G9568">
        <v>2.8538999999999998E-2</v>
      </c>
      <c r="H9568" s="3">
        <v>9.8958000000000004E-2</v>
      </c>
      <c r="I9568">
        <v>3.0088E-2</v>
      </c>
      <c r="J9568" s="3">
        <v>1.7670000000000002E-2</v>
      </c>
    </row>
    <row r="9569" spans="1:10" x14ac:dyDescent="0.25">
      <c r="A9569" s="1">
        <v>46487</v>
      </c>
      <c r="B9569" s="2">
        <v>0.6875</v>
      </c>
      <c r="C9569">
        <v>3.3494000000000003E-2</v>
      </c>
      <c r="D9569" s="3">
        <v>2.6405000000000001E-2</v>
      </c>
      <c r="E9569">
        <v>1.5467999999999999E-2</v>
      </c>
      <c r="F9569" s="3">
        <v>2.8538999999999998E-2</v>
      </c>
      <c r="G9569">
        <v>2.8538999999999998E-2</v>
      </c>
      <c r="H9569" s="3">
        <v>9.2460000000000001E-2</v>
      </c>
      <c r="I9569">
        <v>2.758E-2</v>
      </c>
      <c r="J9569" s="3">
        <v>1.8439000000000001E-2</v>
      </c>
    </row>
    <row r="9570" spans="1:10" x14ac:dyDescent="0.25">
      <c r="A9570" s="1">
        <v>46487</v>
      </c>
      <c r="B9570" s="2">
        <v>0.69791666666666663</v>
      </c>
      <c r="C9570">
        <v>3.3814999999999998E-2</v>
      </c>
      <c r="D9570" s="3">
        <v>2.6405000000000001E-2</v>
      </c>
      <c r="E9570">
        <v>1.5439E-2</v>
      </c>
      <c r="F9570" s="3">
        <v>2.8538999999999998E-2</v>
      </c>
      <c r="G9570">
        <v>2.8538999999999998E-2</v>
      </c>
      <c r="H9570" s="3">
        <v>8.5644999999999999E-2</v>
      </c>
      <c r="I9570">
        <v>2.7247E-2</v>
      </c>
      <c r="J9570" s="3">
        <v>1.8322999999999999E-2</v>
      </c>
    </row>
    <row r="9571" spans="1:10" x14ac:dyDescent="0.25">
      <c r="A9571" s="1">
        <v>46487</v>
      </c>
      <c r="B9571" s="2">
        <v>0.70833333333333337</v>
      </c>
      <c r="C9571">
        <v>3.4540000000000001E-2</v>
      </c>
      <c r="D9571" s="3">
        <v>2.6405000000000001E-2</v>
      </c>
      <c r="E9571">
        <v>1.5730999999999998E-2</v>
      </c>
      <c r="F9571" s="3">
        <v>2.8538999999999998E-2</v>
      </c>
      <c r="G9571">
        <v>2.8538999999999998E-2</v>
      </c>
      <c r="H9571" s="3">
        <v>7.8588000000000005E-2</v>
      </c>
      <c r="I9571">
        <v>2.7480000000000001E-2</v>
      </c>
      <c r="J9571" s="3">
        <v>1.6868999999999999E-2</v>
      </c>
    </row>
    <row r="9572" spans="1:10" x14ac:dyDescent="0.25">
      <c r="A9572" s="1">
        <v>46487</v>
      </c>
      <c r="B9572" s="2">
        <v>0.71875</v>
      </c>
      <c r="C9572">
        <v>3.5442999999999995E-2</v>
      </c>
      <c r="D9572" s="3">
        <v>2.6405000000000001E-2</v>
      </c>
      <c r="E9572">
        <v>1.617E-2</v>
      </c>
      <c r="F9572" s="3">
        <v>2.8538999999999998E-2</v>
      </c>
      <c r="G9572">
        <v>2.8538999999999998E-2</v>
      </c>
      <c r="H9572" s="3">
        <v>7.1369000000000002E-2</v>
      </c>
      <c r="I9572">
        <v>2.8822E-2</v>
      </c>
      <c r="J9572" s="3">
        <v>1.7574000000000003E-2</v>
      </c>
    </row>
    <row r="9573" spans="1:10" x14ac:dyDescent="0.25">
      <c r="A9573" s="1">
        <v>46487</v>
      </c>
      <c r="B9573" s="2">
        <v>0.72916666666666663</v>
      </c>
      <c r="C9573">
        <v>3.6482999999999995E-2</v>
      </c>
      <c r="D9573" s="3">
        <v>2.6405000000000001E-2</v>
      </c>
      <c r="E9573">
        <v>1.6645E-2</v>
      </c>
      <c r="F9573" s="3">
        <v>2.8538999999999998E-2</v>
      </c>
      <c r="G9573">
        <v>2.8538999999999998E-2</v>
      </c>
      <c r="H9573" s="3">
        <v>6.4064999999999997E-2</v>
      </c>
      <c r="I9573">
        <v>3.0442E-2</v>
      </c>
      <c r="J9573" s="3">
        <v>1.9944E-2</v>
      </c>
    </row>
    <row r="9574" spans="1:10" x14ac:dyDescent="0.25">
      <c r="A9574" s="1">
        <v>46487</v>
      </c>
      <c r="B9574" s="2">
        <v>0.73958333333333337</v>
      </c>
      <c r="C9574">
        <v>3.7308999999999995E-2</v>
      </c>
      <c r="D9574" s="3">
        <v>2.6405000000000001E-2</v>
      </c>
      <c r="E9574">
        <v>1.6959999999999999E-2</v>
      </c>
      <c r="F9574" s="3">
        <v>2.8538999999999998E-2</v>
      </c>
      <c r="G9574">
        <v>2.8538999999999998E-2</v>
      </c>
      <c r="H9574" s="3">
        <v>5.6758000000000003E-2</v>
      </c>
      <c r="I9574">
        <v>3.0672999999999999E-2</v>
      </c>
      <c r="J9574" s="3">
        <v>2.2152000000000002E-2</v>
      </c>
    </row>
    <row r="9575" spans="1:10" x14ac:dyDescent="0.25">
      <c r="A9575" s="1">
        <v>46487</v>
      </c>
      <c r="B9575" s="2">
        <v>0.75</v>
      </c>
      <c r="C9575">
        <v>3.8079000000000002E-2</v>
      </c>
      <c r="D9575" s="3">
        <v>2.6405000000000001E-2</v>
      </c>
      <c r="E9575">
        <v>1.7173999999999998E-2</v>
      </c>
      <c r="F9575" s="3">
        <v>2.8538999999999998E-2</v>
      </c>
      <c r="G9575">
        <v>2.8538999999999998E-2</v>
      </c>
      <c r="H9575" s="3">
        <v>4.9528999999999997E-2</v>
      </c>
      <c r="I9575">
        <v>3.4139999999999997E-2</v>
      </c>
      <c r="J9575" s="3">
        <v>2.5132000000000002E-2</v>
      </c>
    </row>
    <row r="9576" spans="1:10" x14ac:dyDescent="0.25">
      <c r="A9576" s="1">
        <v>46487</v>
      </c>
      <c r="B9576" s="2">
        <v>0.76041666666666663</v>
      </c>
      <c r="C9576">
        <v>3.8808000000000002E-2</v>
      </c>
      <c r="D9576" s="3">
        <v>2.6405000000000001E-2</v>
      </c>
      <c r="E9576">
        <v>1.7321000000000003E-2</v>
      </c>
      <c r="F9576" s="3">
        <v>2.8538999999999998E-2</v>
      </c>
      <c r="G9576">
        <v>2.8538999999999998E-2</v>
      </c>
      <c r="H9576" s="3">
        <v>4.2457000000000002E-2</v>
      </c>
      <c r="I9576">
        <v>3.168E-2</v>
      </c>
      <c r="J9576" s="3">
        <v>2.5512E-2</v>
      </c>
    </row>
    <row r="9577" spans="1:10" x14ac:dyDescent="0.25">
      <c r="A9577" s="1">
        <v>46487</v>
      </c>
      <c r="B9577" s="2">
        <v>0.77083333333333337</v>
      </c>
      <c r="C9577">
        <v>3.9493E-2</v>
      </c>
      <c r="D9577" s="3">
        <v>2.6405000000000001E-2</v>
      </c>
      <c r="E9577">
        <v>1.7462999999999999E-2</v>
      </c>
      <c r="F9577" s="3">
        <v>2.8538999999999998E-2</v>
      </c>
      <c r="G9577">
        <v>2.8538999999999998E-2</v>
      </c>
      <c r="H9577" s="3">
        <v>3.5619999999999999E-2</v>
      </c>
      <c r="I9577">
        <v>2.9384E-2</v>
      </c>
      <c r="J9577" s="3">
        <v>2.9125000000000002E-2</v>
      </c>
    </row>
    <row r="9578" spans="1:10" x14ac:dyDescent="0.25">
      <c r="A9578" s="1">
        <v>46487</v>
      </c>
      <c r="B9578" s="2">
        <v>0.78125</v>
      </c>
      <c r="C9578">
        <v>4.0036999999999996E-2</v>
      </c>
      <c r="D9578" s="3">
        <v>2.6405000000000001E-2</v>
      </c>
      <c r="E9578">
        <v>1.7606E-2</v>
      </c>
      <c r="F9578" s="3">
        <v>2.8538999999999998E-2</v>
      </c>
      <c r="G9578">
        <v>2.8538999999999998E-2</v>
      </c>
      <c r="H9578" s="3">
        <v>2.9093000000000001E-2</v>
      </c>
      <c r="I9578">
        <v>3.1440000000000003E-2</v>
      </c>
      <c r="J9578" s="3">
        <v>3.0963999999999998E-2</v>
      </c>
    </row>
    <row r="9579" spans="1:10" x14ac:dyDescent="0.25">
      <c r="A9579" s="1">
        <v>46487</v>
      </c>
      <c r="B9579" s="2">
        <v>0.79166666666666663</v>
      </c>
      <c r="C9579">
        <v>4.0290999999999993E-2</v>
      </c>
      <c r="D9579" s="3">
        <v>2.6405000000000001E-2</v>
      </c>
      <c r="E9579">
        <v>1.7739000000000001E-2</v>
      </c>
      <c r="F9579" s="3">
        <v>2.8538999999999998E-2</v>
      </c>
      <c r="G9579">
        <v>2.8538999999999998E-2</v>
      </c>
      <c r="H9579" s="3">
        <v>2.2946999999999999E-2</v>
      </c>
      <c r="I9579">
        <v>3.0707000000000002E-2</v>
      </c>
      <c r="J9579" s="3">
        <v>3.5313999999999998E-2</v>
      </c>
    </row>
    <row r="9580" spans="1:10" x14ac:dyDescent="0.25">
      <c r="A9580" s="1">
        <v>46487</v>
      </c>
      <c r="B9580" s="2">
        <v>0.80208333333333337</v>
      </c>
      <c r="C9580">
        <v>4.0305000000000001E-2</v>
      </c>
      <c r="D9580" s="3">
        <v>2.6405000000000001E-2</v>
      </c>
      <c r="E9580">
        <v>1.7864999999999999E-2</v>
      </c>
      <c r="F9580" s="3">
        <v>2.8538999999999998E-2</v>
      </c>
      <c r="G9580">
        <v>2.8538999999999998E-2</v>
      </c>
      <c r="H9580" s="3">
        <v>1.7250999999999999E-2</v>
      </c>
      <c r="I9580">
        <v>3.0587E-2</v>
      </c>
      <c r="J9580" s="3">
        <v>3.7758E-2</v>
      </c>
    </row>
    <row r="9581" spans="1:10" x14ac:dyDescent="0.25">
      <c r="A9581" s="1">
        <v>46487</v>
      </c>
      <c r="B9581" s="2">
        <v>0.8125</v>
      </c>
      <c r="C9581">
        <v>4.0219999999999999E-2</v>
      </c>
      <c r="D9581" s="3">
        <v>2.6405000000000001E-2</v>
      </c>
      <c r="E9581">
        <v>1.8033999999999998E-2</v>
      </c>
      <c r="F9581" s="3">
        <v>2.8538999999999998E-2</v>
      </c>
      <c r="G9581">
        <v>2.8538999999999998E-2</v>
      </c>
      <c r="H9581" s="3">
        <v>1.2064999999999999E-2</v>
      </c>
      <c r="I9581">
        <v>3.3875000000000002E-2</v>
      </c>
      <c r="J9581" s="3">
        <v>4.1863999999999998E-2</v>
      </c>
    </row>
    <row r="9582" spans="1:10" x14ac:dyDescent="0.25">
      <c r="A9582" s="1">
        <v>46487</v>
      </c>
      <c r="B9582" s="2">
        <v>0.82291666666666663</v>
      </c>
      <c r="C9582">
        <v>4.0069E-2</v>
      </c>
      <c r="D9582" s="3">
        <v>2.6405000000000001E-2</v>
      </c>
      <c r="E9582">
        <v>1.8242000000000001E-2</v>
      </c>
      <c r="F9582" s="3">
        <v>2.8538999999999998E-2</v>
      </c>
      <c r="G9582">
        <v>2.8538999999999998E-2</v>
      </c>
      <c r="H9582" s="3">
        <v>7.4460000000000004E-3</v>
      </c>
      <c r="I9582">
        <v>3.7023E-2</v>
      </c>
      <c r="J9582" s="3">
        <v>4.4728000000000004E-2</v>
      </c>
    </row>
    <row r="9583" spans="1:10" x14ac:dyDescent="0.25">
      <c r="A9583" s="1">
        <v>46487</v>
      </c>
      <c r="B9583" s="2">
        <v>0.83333333333333337</v>
      </c>
      <c r="C9583">
        <v>3.9841000000000001E-2</v>
      </c>
      <c r="D9583" s="3">
        <v>2.6405000000000001E-2</v>
      </c>
      <c r="E9583">
        <v>1.8469000000000003E-2</v>
      </c>
      <c r="F9583" s="3">
        <v>2.8538999999999998E-2</v>
      </c>
      <c r="G9583">
        <v>2.8538999999999998E-2</v>
      </c>
      <c r="H9583" s="3">
        <v>3.6649999999999999E-3</v>
      </c>
      <c r="I9583">
        <v>3.6998999999999997E-2</v>
      </c>
      <c r="J9583" s="3">
        <v>4.7826E-2</v>
      </c>
    </row>
    <row r="9584" spans="1:10" x14ac:dyDescent="0.25">
      <c r="A9584" s="1">
        <v>46487</v>
      </c>
      <c r="B9584" s="2">
        <v>0.84375</v>
      </c>
      <c r="C9584">
        <v>3.9515999999999996E-2</v>
      </c>
      <c r="D9584" s="3">
        <v>2.6405000000000001E-2</v>
      </c>
      <c r="E9584">
        <v>1.8678E-2</v>
      </c>
      <c r="F9584" s="3">
        <v>2.8538999999999998E-2</v>
      </c>
      <c r="G9584">
        <v>2.8538999999999998E-2</v>
      </c>
      <c r="H9584" s="3">
        <v>1.348E-3</v>
      </c>
      <c r="I9584">
        <v>3.7016E-2</v>
      </c>
      <c r="J9584" s="3">
        <v>4.8426000000000004E-2</v>
      </c>
    </row>
    <row r="9585" spans="1:10" x14ac:dyDescent="0.25">
      <c r="A9585" s="1">
        <v>46487</v>
      </c>
      <c r="B9585" s="2">
        <v>0.85416666666666663</v>
      </c>
      <c r="C9585">
        <v>3.9204000000000003E-2</v>
      </c>
      <c r="D9585" s="3">
        <v>2.6405000000000001E-2</v>
      </c>
      <c r="E9585">
        <v>1.8839999999999999E-2</v>
      </c>
      <c r="F9585" s="3">
        <v>2.8538999999999998E-2</v>
      </c>
      <c r="G9585">
        <v>2.8538999999999998E-2</v>
      </c>
      <c r="H9585" s="3">
        <v>2.3800000000000001E-4</v>
      </c>
      <c r="I9585">
        <v>3.5144000000000002E-2</v>
      </c>
      <c r="J9585" s="3">
        <v>4.9887000000000001E-2</v>
      </c>
    </row>
    <row r="9586" spans="1:10" x14ac:dyDescent="0.25">
      <c r="A9586" s="1">
        <v>46487</v>
      </c>
      <c r="B9586" s="2">
        <v>0.86458333333333337</v>
      </c>
      <c r="C9586">
        <v>3.8781999999999997E-2</v>
      </c>
      <c r="D9586" s="3">
        <v>2.6405000000000001E-2</v>
      </c>
      <c r="E9586">
        <v>1.8852000000000001E-2</v>
      </c>
      <c r="F9586" s="3">
        <v>2.8538999999999998E-2</v>
      </c>
      <c r="G9586">
        <v>2.8538999999999998E-2</v>
      </c>
      <c r="H9586" s="3">
        <v>0</v>
      </c>
      <c r="I9586">
        <v>3.7810999999999997E-2</v>
      </c>
      <c r="J9586" s="3">
        <v>4.8792000000000002E-2</v>
      </c>
    </row>
    <row r="9587" spans="1:10" x14ac:dyDescent="0.25">
      <c r="A9587" s="1">
        <v>46487</v>
      </c>
      <c r="B9587" s="2">
        <v>0.875</v>
      </c>
      <c r="C9587">
        <v>3.8279000000000001E-2</v>
      </c>
      <c r="D9587" s="3">
        <v>2.6405000000000001E-2</v>
      </c>
      <c r="E9587">
        <v>1.8709E-2</v>
      </c>
      <c r="F9587" s="3">
        <v>2.8538999999999998E-2</v>
      </c>
      <c r="G9587">
        <v>2.8538999999999998E-2</v>
      </c>
      <c r="H9587" s="3">
        <v>0</v>
      </c>
      <c r="I9587">
        <v>3.9516000000000003E-2</v>
      </c>
      <c r="J9587" s="3">
        <v>4.6551999999999996E-2</v>
      </c>
    </row>
    <row r="9588" spans="1:10" x14ac:dyDescent="0.25">
      <c r="A9588" s="1">
        <v>46487</v>
      </c>
      <c r="B9588" s="2">
        <v>0.88541666666666663</v>
      </c>
      <c r="C9588">
        <v>3.7595999999999997E-2</v>
      </c>
      <c r="D9588" s="3">
        <v>2.6405000000000001E-2</v>
      </c>
      <c r="E9588">
        <v>1.8371999999999999E-2</v>
      </c>
      <c r="F9588" s="3">
        <v>2.8538999999999998E-2</v>
      </c>
      <c r="G9588">
        <v>2.8538999999999998E-2</v>
      </c>
      <c r="H9588" s="3">
        <v>0</v>
      </c>
      <c r="I9588">
        <v>4.0500000000000001E-2</v>
      </c>
      <c r="J9588" s="3">
        <v>4.5624999999999999E-2</v>
      </c>
    </row>
    <row r="9589" spans="1:10" x14ac:dyDescent="0.25">
      <c r="A9589" s="1">
        <v>46487</v>
      </c>
      <c r="B9589" s="2">
        <v>0.89583333333333337</v>
      </c>
      <c r="C9589">
        <v>3.6808999999999995E-2</v>
      </c>
      <c r="D9589" s="3">
        <v>2.6405000000000001E-2</v>
      </c>
      <c r="E9589">
        <v>1.7861000000000002E-2</v>
      </c>
      <c r="F9589" s="3">
        <v>2.8538999999999998E-2</v>
      </c>
      <c r="G9589">
        <v>2.8538999999999998E-2</v>
      </c>
      <c r="H9589" s="3">
        <v>0</v>
      </c>
      <c r="I9589">
        <v>4.0745000000000003E-2</v>
      </c>
      <c r="J9589" s="3">
        <v>4.3999999999999997E-2</v>
      </c>
    </row>
    <row r="9590" spans="1:10" x14ac:dyDescent="0.25">
      <c r="A9590" s="1">
        <v>46487</v>
      </c>
      <c r="B9590" s="2">
        <v>0.90625</v>
      </c>
      <c r="C9590">
        <v>3.6128E-2</v>
      </c>
      <c r="D9590" s="3">
        <v>2.6405000000000001E-2</v>
      </c>
      <c r="E9590">
        <v>1.7277000000000001E-2</v>
      </c>
      <c r="F9590" s="3">
        <v>2.8538999999999998E-2</v>
      </c>
      <c r="G9590">
        <v>2.8538999999999998E-2</v>
      </c>
      <c r="H9590" s="3">
        <v>0</v>
      </c>
      <c r="I9590">
        <v>3.6801E-2</v>
      </c>
      <c r="J9590" s="3">
        <v>4.3004000000000001E-2</v>
      </c>
    </row>
    <row r="9591" spans="1:10" x14ac:dyDescent="0.25">
      <c r="A9591" s="1">
        <v>46487</v>
      </c>
      <c r="B9591" s="2">
        <v>0.91666666666666663</v>
      </c>
      <c r="C9591">
        <v>3.5430000000000003E-2</v>
      </c>
      <c r="D9591" s="3">
        <v>2.6405000000000001E-2</v>
      </c>
      <c r="E9591">
        <v>1.6635999999999998E-2</v>
      </c>
      <c r="F9591" s="3">
        <v>2.8538999999999998E-2</v>
      </c>
      <c r="G9591">
        <v>2.8538999999999998E-2</v>
      </c>
      <c r="H9591" s="3">
        <v>0</v>
      </c>
      <c r="I9591">
        <v>3.9323999999999998E-2</v>
      </c>
      <c r="J9591" s="3">
        <v>4.1771000000000003E-2</v>
      </c>
    </row>
    <row r="9592" spans="1:10" x14ac:dyDescent="0.25">
      <c r="A9592" s="1">
        <v>46487</v>
      </c>
      <c r="B9592" s="2">
        <v>0.92708333333333337</v>
      </c>
      <c r="C9592">
        <v>3.4662999999999999E-2</v>
      </c>
      <c r="D9592" s="3">
        <v>2.6405000000000001E-2</v>
      </c>
      <c r="E9592">
        <v>1.6004999999999998E-2</v>
      </c>
      <c r="F9592" s="3">
        <v>2.8538999999999998E-2</v>
      </c>
      <c r="G9592">
        <v>2.8538999999999998E-2</v>
      </c>
      <c r="H9592" s="3">
        <v>0</v>
      </c>
      <c r="I9592">
        <v>4.0897000000000003E-2</v>
      </c>
      <c r="J9592" s="3">
        <v>3.9956999999999999E-2</v>
      </c>
    </row>
    <row r="9593" spans="1:10" x14ac:dyDescent="0.25">
      <c r="A9593" s="1">
        <v>46487</v>
      </c>
      <c r="B9593" s="2">
        <v>0.9375</v>
      </c>
      <c r="C9593">
        <v>3.3591000000000003E-2</v>
      </c>
      <c r="D9593" s="3">
        <v>2.6405000000000001E-2</v>
      </c>
      <c r="E9593">
        <v>1.5346E-2</v>
      </c>
      <c r="F9593" s="3">
        <v>2.8538999999999998E-2</v>
      </c>
      <c r="G9593">
        <v>2.8538999999999998E-2</v>
      </c>
      <c r="H9593" s="3">
        <v>0</v>
      </c>
      <c r="I9593">
        <v>4.2929000000000002E-2</v>
      </c>
      <c r="J9593" s="3">
        <v>3.7994999999999994E-2</v>
      </c>
    </row>
    <row r="9594" spans="1:10" x14ac:dyDescent="0.25">
      <c r="A9594" s="1">
        <v>46487</v>
      </c>
      <c r="B9594" s="2">
        <v>0.94791666666666663</v>
      </c>
      <c r="C9594">
        <v>3.2334000000000002E-2</v>
      </c>
      <c r="D9594" s="3">
        <v>2.6405000000000001E-2</v>
      </c>
      <c r="E9594">
        <v>1.4717000000000001E-2</v>
      </c>
      <c r="F9594" s="3">
        <v>2.8538999999999998E-2</v>
      </c>
      <c r="G9594">
        <v>2.8538999999999998E-2</v>
      </c>
      <c r="H9594" s="3">
        <v>0</v>
      </c>
      <c r="I9594">
        <v>4.0835999999999997E-2</v>
      </c>
      <c r="J9594" s="3">
        <v>3.8774999999999997E-2</v>
      </c>
    </row>
    <row r="9595" spans="1:10" x14ac:dyDescent="0.25">
      <c r="A9595" s="1">
        <v>46487</v>
      </c>
      <c r="B9595" s="2">
        <v>0.95833333333333337</v>
      </c>
      <c r="C9595">
        <v>3.0967999999999999E-2</v>
      </c>
      <c r="D9595" s="3">
        <v>2.6405000000000001E-2</v>
      </c>
      <c r="E9595">
        <v>1.4162000000000001E-2</v>
      </c>
      <c r="F9595" s="3">
        <v>2.8538999999999998E-2</v>
      </c>
      <c r="G9595">
        <v>2.8538999999999998E-2</v>
      </c>
      <c r="H9595" s="3">
        <v>0</v>
      </c>
      <c r="I9595">
        <v>4.1013000000000001E-2</v>
      </c>
      <c r="J9595" s="3">
        <v>3.6304999999999997E-2</v>
      </c>
    </row>
    <row r="9596" spans="1:10" x14ac:dyDescent="0.25">
      <c r="A9596" s="1">
        <v>46487</v>
      </c>
      <c r="B9596" s="2">
        <v>0.96875</v>
      </c>
      <c r="C9596">
        <v>2.9624999999999999E-2</v>
      </c>
      <c r="D9596" s="3">
        <v>2.6405000000000001E-2</v>
      </c>
      <c r="E9596">
        <v>1.3715999999999999E-2</v>
      </c>
      <c r="F9596" s="3">
        <v>2.8538999999999998E-2</v>
      </c>
      <c r="G9596">
        <v>2.8538999999999998E-2</v>
      </c>
      <c r="H9596" s="3">
        <v>0</v>
      </c>
      <c r="I9596">
        <v>4.2981999999999999E-2</v>
      </c>
      <c r="J9596" s="3">
        <v>3.5635E-2</v>
      </c>
    </row>
    <row r="9597" spans="1:10" x14ac:dyDescent="0.25">
      <c r="A9597" s="1">
        <v>46487</v>
      </c>
      <c r="B9597" s="2">
        <v>0.97916666666666663</v>
      </c>
      <c r="C9597">
        <v>2.8289000000000002E-2</v>
      </c>
      <c r="D9597" s="3">
        <v>2.6405000000000001E-2</v>
      </c>
      <c r="E9597">
        <v>1.3356999999999999E-2</v>
      </c>
      <c r="F9597" s="3">
        <v>2.8538999999999998E-2</v>
      </c>
      <c r="G9597">
        <v>2.8538999999999998E-2</v>
      </c>
      <c r="H9597" s="3">
        <v>0</v>
      </c>
      <c r="I9597">
        <v>4.3454E-2</v>
      </c>
      <c r="J9597" s="3">
        <v>3.5636000000000001E-2</v>
      </c>
    </row>
    <row r="9598" spans="1:10" x14ac:dyDescent="0.25">
      <c r="A9598" s="1">
        <v>46487</v>
      </c>
      <c r="B9598" s="2">
        <v>0.98958333333333337</v>
      </c>
      <c r="C9598">
        <v>2.6998000000000001E-2</v>
      </c>
      <c r="D9598" s="3">
        <v>2.6405000000000001E-2</v>
      </c>
      <c r="E9598">
        <v>1.3051E-2</v>
      </c>
      <c r="F9598" s="3">
        <v>2.8538999999999998E-2</v>
      </c>
      <c r="G9598">
        <v>2.8538999999999998E-2</v>
      </c>
      <c r="H9598" s="3">
        <v>0</v>
      </c>
      <c r="I9598">
        <v>3.9113000000000002E-2</v>
      </c>
      <c r="J9598" s="3">
        <v>3.3258000000000003E-2</v>
      </c>
    </row>
    <row r="9599" spans="1:10" x14ac:dyDescent="0.25">
      <c r="A9599" s="1">
        <v>46488</v>
      </c>
      <c r="B9599" s="2">
        <v>0</v>
      </c>
      <c r="C9599">
        <v>2.5731999999999998E-2</v>
      </c>
      <c r="D9599" s="3">
        <v>2.6405000000000001E-2</v>
      </c>
      <c r="E9599">
        <v>1.2708000000000001E-2</v>
      </c>
      <c r="F9599" s="3">
        <v>2.8538999999999998E-2</v>
      </c>
      <c r="G9599">
        <v>2.8538999999999998E-2</v>
      </c>
      <c r="H9599" s="3">
        <v>0</v>
      </c>
      <c r="I9599">
        <v>3.8408999999999999E-2</v>
      </c>
      <c r="J9599" s="3">
        <v>3.0528E-2</v>
      </c>
    </row>
    <row r="9600" spans="1:10" x14ac:dyDescent="0.25">
      <c r="A9600" s="1">
        <v>46488</v>
      </c>
      <c r="B9600" s="2">
        <v>1.0416666666666666E-2</v>
      </c>
      <c r="C9600">
        <v>2.4622000000000002E-2</v>
      </c>
      <c r="D9600" s="3">
        <v>2.6405000000000001E-2</v>
      </c>
      <c r="E9600">
        <v>1.2372999999999999E-2</v>
      </c>
      <c r="F9600" s="3">
        <v>2.8538999999999998E-2</v>
      </c>
      <c r="G9600">
        <v>2.8538999999999998E-2</v>
      </c>
      <c r="H9600" s="3">
        <v>0</v>
      </c>
      <c r="I9600">
        <v>3.6992999999999998E-2</v>
      </c>
      <c r="J9600" s="3">
        <v>3.0374999999999999E-2</v>
      </c>
    </row>
    <row r="9601" spans="1:10" x14ac:dyDescent="0.25">
      <c r="A9601" s="1">
        <v>46488</v>
      </c>
      <c r="B9601" s="2">
        <v>2.0833333333333332E-2</v>
      </c>
      <c r="C9601">
        <v>2.3649E-2</v>
      </c>
      <c r="D9601" s="3">
        <v>2.6405000000000001E-2</v>
      </c>
      <c r="E9601">
        <v>1.2022E-2</v>
      </c>
      <c r="F9601" s="3">
        <v>2.8538999999999998E-2</v>
      </c>
      <c r="G9601">
        <v>2.8538999999999998E-2</v>
      </c>
      <c r="H9601" s="3">
        <v>0</v>
      </c>
      <c r="I9601">
        <v>3.4091999999999997E-2</v>
      </c>
      <c r="J9601" s="3">
        <v>2.8968000000000001E-2</v>
      </c>
    </row>
    <row r="9602" spans="1:10" x14ac:dyDescent="0.25">
      <c r="A9602" s="1">
        <v>46488</v>
      </c>
      <c r="B9602" s="2">
        <v>3.125E-2</v>
      </c>
      <c r="C9602">
        <v>2.2807999999999998E-2</v>
      </c>
      <c r="D9602" s="3">
        <v>2.6405000000000001E-2</v>
      </c>
      <c r="E9602">
        <v>1.1698E-2</v>
      </c>
      <c r="F9602" s="3">
        <v>2.8538999999999998E-2</v>
      </c>
      <c r="G9602">
        <v>2.8538999999999998E-2</v>
      </c>
      <c r="H9602" s="3">
        <v>0</v>
      </c>
      <c r="I9602">
        <v>3.4193000000000001E-2</v>
      </c>
      <c r="J9602" s="3">
        <v>2.9204000000000001E-2</v>
      </c>
    </row>
    <row r="9603" spans="1:10" x14ac:dyDescent="0.25">
      <c r="A9603" s="1">
        <v>46488</v>
      </c>
      <c r="B9603" s="2">
        <v>4.1666666666666664E-2</v>
      </c>
      <c r="C9603">
        <v>2.2015999999999997E-2</v>
      </c>
      <c r="D9603" s="3">
        <v>2.6405000000000001E-2</v>
      </c>
      <c r="E9603">
        <v>1.1334E-2</v>
      </c>
      <c r="F9603" s="3">
        <v>2.8538999999999998E-2</v>
      </c>
      <c r="G9603">
        <v>2.8538999999999998E-2</v>
      </c>
      <c r="H9603" s="3">
        <v>0</v>
      </c>
      <c r="I9603">
        <v>3.6141E-2</v>
      </c>
      <c r="J9603" s="3">
        <v>2.8906999999999999E-2</v>
      </c>
    </row>
    <row r="9604" spans="1:10" x14ac:dyDescent="0.25">
      <c r="A9604" s="1">
        <v>46488</v>
      </c>
      <c r="B9604" s="2">
        <v>5.2083333333333336E-2</v>
      </c>
      <c r="C9604">
        <v>2.1349E-2</v>
      </c>
      <c r="D9604" s="3">
        <v>2.6405000000000001E-2</v>
      </c>
      <c r="E9604">
        <v>1.0978999999999999E-2</v>
      </c>
      <c r="F9604" s="3">
        <v>2.8538999999999998E-2</v>
      </c>
      <c r="G9604">
        <v>2.8538999999999998E-2</v>
      </c>
      <c r="H9604" s="3">
        <v>0</v>
      </c>
      <c r="I9604">
        <v>3.4319000000000002E-2</v>
      </c>
      <c r="J9604" s="3">
        <v>2.8655999999999997E-2</v>
      </c>
    </row>
    <row r="9605" spans="1:10" x14ac:dyDescent="0.25">
      <c r="A9605" s="1">
        <v>46488</v>
      </c>
      <c r="B9605" s="2">
        <v>6.25E-2</v>
      </c>
      <c r="C9605">
        <v>2.069E-2</v>
      </c>
      <c r="D9605" s="3">
        <v>2.6405000000000001E-2</v>
      </c>
      <c r="E9605">
        <v>1.0596E-2</v>
      </c>
      <c r="F9605" s="3">
        <v>2.8538999999999998E-2</v>
      </c>
      <c r="G9605">
        <v>2.8538999999999998E-2</v>
      </c>
      <c r="H9605" s="3">
        <v>0</v>
      </c>
      <c r="I9605">
        <v>3.4210999999999998E-2</v>
      </c>
      <c r="J9605" s="3">
        <v>3.0307999999999998E-2</v>
      </c>
    </row>
    <row r="9606" spans="1:10" x14ac:dyDescent="0.25">
      <c r="A9606" s="1">
        <v>46488</v>
      </c>
      <c r="B9606" s="2">
        <v>7.2916666666666671E-2</v>
      </c>
      <c r="C9606">
        <v>2.0138000000000003E-2</v>
      </c>
      <c r="D9606" s="3">
        <v>2.6405000000000001E-2</v>
      </c>
      <c r="E9606">
        <v>1.0284000000000001E-2</v>
      </c>
      <c r="F9606" s="3">
        <v>2.8538999999999998E-2</v>
      </c>
      <c r="G9606">
        <v>2.8538999999999998E-2</v>
      </c>
      <c r="H9606" s="3">
        <v>0</v>
      </c>
      <c r="I9606">
        <v>3.3746999999999999E-2</v>
      </c>
      <c r="J9606" s="3">
        <v>2.8451000000000001E-2</v>
      </c>
    </row>
    <row r="9607" spans="1:10" x14ac:dyDescent="0.25">
      <c r="A9607" s="1">
        <v>46488</v>
      </c>
      <c r="B9607" s="2">
        <v>8.3333333333333329E-2</v>
      </c>
      <c r="C9607">
        <v>1.9585000000000002E-2</v>
      </c>
      <c r="D9607" s="3">
        <v>2.6405000000000001E-2</v>
      </c>
      <c r="E9607">
        <v>1.0010999999999999E-2</v>
      </c>
      <c r="F9607" s="3">
        <v>2.8538999999999998E-2</v>
      </c>
      <c r="G9607">
        <v>2.8538999999999998E-2</v>
      </c>
      <c r="H9607" s="3">
        <v>0</v>
      </c>
      <c r="I9607">
        <v>3.0712E-2</v>
      </c>
      <c r="J9607" s="3">
        <v>2.8655999999999997E-2</v>
      </c>
    </row>
    <row r="9608" spans="1:10" x14ac:dyDescent="0.25">
      <c r="A9608" s="1">
        <v>46488</v>
      </c>
      <c r="B9608" s="2">
        <v>9.375E-2</v>
      </c>
      <c r="C9608">
        <v>1.9117000000000002E-2</v>
      </c>
      <c r="D9608" s="3">
        <v>2.6405000000000001E-2</v>
      </c>
      <c r="E9608">
        <v>9.8180000000000003E-3</v>
      </c>
      <c r="F9608" s="3">
        <v>2.8538999999999998E-2</v>
      </c>
      <c r="G9608">
        <v>2.8538999999999998E-2</v>
      </c>
      <c r="H9608" s="3">
        <v>0</v>
      </c>
      <c r="I9608">
        <v>2.8343E-2</v>
      </c>
      <c r="J9608" s="3">
        <v>2.8626000000000002E-2</v>
      </c>
    </row>
    <row r="9609" spans="1:10" x14ac:dyDescent="0.25">
      <c r="A9609" s="1">
        <v>46488</v>
      </c>
      <c r="B9609" s="2">
        <v>0.10416666666666667</v>
      </c>
      <c r="C9609">
        <v>1.8713E-2</v>
      </c>
      <c r="D9609" s="3">
        <v>2.6405000000000001E-2</v>
      </c>
      <c r="E9609">
        <v>9.6489999999999996E-3</v>
      </c>
      <c r="F9609" s="3">
        <v>2.8538999999999998E-2</v>
      </c>
      <c r="G9609">
        <v>2.8538999999999998E-2</v>
      </c>
      <c r="H9609" s="3">
        <v>0</v>
      </c>
      <c r="I9609">
        <v>2.8294E-2</v>
      </c>
      <c r="J9609" s="3">
        <v>2.8038E-2</v>
      </c>
    </row>
    <row r="9610" spans="1:10" x14ac:dyDescent="0.25">
      <c r="A9610" s="1">
        <v>46488</v>
      </c>
      <c r="B9610" s="2">
        <v>0.11458333333333333</v>
      </c>
      <c r="C9610">
        <v>1.8437000000000002E-2</v>
      </c>
      <c r="D9610" s="3">
        <v>2.6405000000000001E-2</v>
      </c>
      <c r="E9610">
        <v>9.5060000000000006E-3</v>
      </c>
      <c r="F9610" s="3">
        <v>2.8538999999999998E-2</v>
      </c>
      <c r="G9610">
        <v>2.8538999999999998E-2</v>
      </c>
      <c r="H9610" s="3">
        <v>0</v>
      </c>
      <c r="I9610">
        <v>2.7535E-2</v>
      </c>
      <c r="J9610" s="3">
        <v>2.8791000000000001E-2</v>
      </c>
    </row>
    <row r="9611" spans="1:10" x14ac:dyDescent="0.25">
      <c r="A9611" s="1">
        <v>46488</v>
      </c>
      <c r="B9611" s="2">
        <v>0.125</v>
      </c>
      <c r="C9611">
        <v>1.8276000000000001E-2</v>
      </c>
      <c r="D9611" s="3">
        <v>2.6405000000000001E-2</v>
      </c>
      <c r="E9611">
        <v>9.3640000000000008E-3</v>
      </c>
      <c r="F9611" s="3">
        <v>2.8538999999999998E-2</v>
      </c>
      <c r="G9611">
        <v>2.8538999999999998E-2</v>
      </c>
      <c r="H9611" s="3">
        <v>0</v>
      </c>
      <c r="I9611">
        <v>2.8243999999999998E-2</v>
      </c>
      <c r="J9611" s="3">
        <v>2.9418E-2</v>
      </c>
    </row>
    <row r="9612" spans="1:10" x14ac:dyDescent="0.25">
      <c r="A9612" s="1">
        <v>46488</v>
      </c>
      <c r="B9612" s="2">
        <v>0.13541666666666666</v>
      </c>
      <c r="C9612">
        <v>1.8162999999999999E-2</v>
      </c>
      <c r="D9612" s="3">
        <v>2.6405000000000001E-2</v>
      </c>
      <c r="E9612">
        <v>9.221E-3</v>
      </c>
      <c r="F9612" s="3">
        <v>2.8538999999999998E-2</v>
      </c>
      <c r="G9612">
        <v>2.8538999999999998E-2</v>
      </c>
      <c r="H9612" s="3">
        <v>0</v>
      </c>
      <c r="I9612">
        <v>3.1336999999999997E-2</v>
      </c>
      <c r="J9612" s="3">
        <v>2.9263000000000001E-2</v>
      </c>
    </row>
    <row r="9613" spans="1:10" x14ac:dyDescent="0.25">
      <c r="A9613" s="1">
        <v>46488</v>
      </c>
      <c r="B9613" s="2">
        <v>0.14583333333333334</v>
      </c>
      <c r="C9613">
        <v>1.8078E-2</v>
      </c>
      <c r="D9613" s="3">
        <v>2.6405000000000001E-2</v>
      </c>
      <c r="E9613">
        <v>9.0809999999999988E-3</v>
      </c>
      <c r="F9613" s="3">
        <v>2.8538999999999998E-2</v>
      </c>
      <c r="G9613">
        <v>2.8538999999999998E-2</v>
      </c>
      <c r="H9613" s="3">
        <v>0</v>
      </c>
      <c r="I9613">
        <v>3.2711999999999998E-2</v>
      </c>
      <c r="J9613" s="3">
        <v>2.9690000000000001E-2</v>
      </c>
    </row>
    <row r="9614" spans="1:10" x14ac:dyDescent="0.25">
      <c r="A9614" s="1">
        <v>46488</v>
      </c>
      <c r="B9614" s="2">
        <v>0.15625</v>
      </c>
      <c r="C9614">
        <v>1.8047000000000001E-2</v>
      </c>
      <c r="D9614" s="3">
        <v>2.6405000000000001E-2</v>
      </c>
      <c r="E9614">
        <v>8.9800000000000001E-3</v>
      </c>
      <c r="F9614" s="3">
        <v>2.8538999999999998E-2</v>
      </c>
      <c r="G9614">
        <v>2.8538999999999998E-2</v>
      </c>
      <c r="H9614" s="3">
        <v>0</v>
      </c>
      <c r="I9614">
        <v>3.7932E-2</v>
      </c>
      <c r="J9614" s="3">
        <v>3.0056999999999997E-2</v>
      </c>
    </row>
    <row r="9615" spans="1:10" x14ac:dyDescent="0.25">
      <c r="A9615" s="1">
        <v>46488</v>
      </c>
      <c r="B9615" s="2">
        <v>0.16666666666666666</v>
      </c>
      <c r="C9615">
        <v>1.8051999999999999E-2</v>
      </c>
      <c r="D9615" s="3">
        <v>2.6405000000000001E-2</v>
      </c>
      <c r="E9615">
        <v>8.8999999999999999E-3</v>
      </c>
      <c r="F9615" s="3">
        <v>2.8538999999999998E-2</v>
      </c>
      <c r="G9615">
        <v>2.8538999999999998E-2</v>
      </c>
      <c r="H9615" s="3">
        <v>0</v>
      </c>
      <c r="I9615">
        <v>4.3954E-2</v>
      </c>
      <c r="J9615" s="3">
        <v>3.0396999999999997E-2</v>
      </c>
    </row>
    <row r="9616" spans="1:10" x14ac:dyDescent="0.25">
      <c r="A9616" s="1">
        <v>46488</v>
      </c>
      <c r="B9616" s="2">
        <v>0.17708333333333334</v>
      </c>
      <c r="C9616">
        <v>1.8114000000000002E-2</v>
      </c>
      <c r="D9616" s="3">
        <v>2.6405000000000001E-2</v>
      </c>
      <c r="E9616">
        <v>8.8690000000000001E-3</v>
      </c>
      <c r="F9616" s="3">
        <v>2.8538999999999998E-2</v>
      </c>
      <c r="G9616">
        <v>2.8538999999999998E-2</v>
      </c>
      <c r="H9616" s="3">
        <v>0</v>
      </c>
      <c r="I9616">
        <v>4.1793999999999998E-2</v>
      </c>
      <c r="J9616" s="3">
        <v>3.0776000000000001E-2</v>
      </c>
    </row>
    <row r="9617" spans="1:10" x14ac:dyDescent="0.25">
      <c r="A9617" s="1">
        <v>46488</v>
      </c>
      <c r="B9617" s="2">
        <v>0.1875</v>
      </c>
      <c r="C9617">
        <v>1.8162999999999999E-2</v>
      </c>
      <c r="D9617" s="3">
        <v>2.6405000000000001E-2</v>
      </c>
      <c r="E9617">
        <v>8.853999999999999E-3</v>
      </c>
      <c r="F9617" s="3">
        <v>2.8538999999999998E-2</v>
      </c>
      <c r="G9617">
        <v>2.8538999999999998E-2</v>
      </c>
      <c r="H9617" s="3">
        <v>0</v>
      </c>
      <c r="I9617">
        <v>3.8787000000000002E-2</v>
      </c>
      <c r="J9617" s="3">
        <v>3.0594999999999997E-2</v>
      </c>
    </row>
    <row r="9618" spans="1:10" x14ac:dyDescent="0.25">
      <c r="A9618" s="1">
        <v>46488</v>
      </c>
      <c r="B9618" s="2">
        <v>0.19791666666666666</v>
      </c>
      <c r="C9618">
        <v>1.8295000000000002E-2</v>
      </c>
      <c r="D9618" s="3">
        <v>2.6405000000000001E-2</v>
      </c>
      <c r="E9618">
        <v>8.9169999999999996E-3</v>
      </c>
      <c r="F9618" s="3">
        <v>2.8538999999999998E-2</v>
      </c>
      <c r="G9618">
        <v>2.8538999999999998E-2</v>
      </c>
      <c r="H9618" s="3">
        <v>0</v>
      </c>
      <c r="I9618">
        <v>3.1980000000000001E-2</v>
      </c>
      <c r="J9618" s="3">
        <v>3.0616000000000001E-2</v>
      </c>
    </row>
    <row r="9619" spans="1:10" x14ac:dyDescent="0.25">
      <c r="A9619" s="1">
        <v>46488</v>
      </c>
      <c r="B9619" s="2">
        <v>0.20833333333333334</v>
      </c>
      <c r="C9619">
        <v>1.8373E-2</v>
      </c>
      <c r="D9619" s="3">
        <v>2.6405000000000001E-2</v>
      </c>
      <c r="E9619">
        <v>8.9960000000000005E-3</v>
      </c>
      <c r="F9619" s="3">
        <v>2.8538999999999998E-2</v>
      </c>
      <c r="G9619">
        <v>2.8538999999999998E-2</v>
      </c>
      <c r="H9619" s="3">
        <v>0</v>
      </c>
      <c r="I9619">
        <v>3.0577E-2</v>
      </c>
      <c r="J9619" s="3">
        <v>3.4470000000000001E-2</v>
      </c>
    </row>
    <row r="9620" spans="1:10" x14ac:dyDescent="0.25">
      <c r="A9620" s="1">
        <v>46488</v>
      </c>
      <c r="B9620" s="2">
        <v>0.21875</v>
      </c>
      <c r="C9620">
        <v>1.8508E-2</v>
      </c>
      <c r="D9620" s="3">
        <v>2.6405000000000001E-2</v>
      </c>
      <c r="E9620">
        <v>9.1679999999999991E-3</v>
      </c>
      <c r="F9620" s="3">
        <v>2.8538999999999998E-2</v>
      </c>
      <c r="G9620">
        <v>2.8538999999999998E-2</v>
      </c>
      <c r="H9620" s="3">
        <v>0</v>
      </c>
      <c r="I9620">
        <v>3.1635000000000003E-2</v>
      </c>
      <c r="J9620" s="3">
        <v>3.5050999999999999E-2</v>
      </c>
    </row>
    <row r="9621" spans="1:10" x14ac:dyDescent="0.25">
      <c r="A9621" s="1">
        <v>46488</v>
      </c>
      <c r="B9621" s="2">
        <v>0.22916666666666666</v>
      </c>
      <c r="C9621">
        <v>1.8578000000000001E-2</v>
      </c>
      <c r="D9621" s="3">
        <v>2.6405000000000001E-2</v>
      </c>
      <c r="E9621">
        <v>9.3530000000000002E-3</v>
      </c>
      <c r="F9621" s="3">
        <v>2.8538999999999998E-2</v>
      </c>
      <c r="G9621">
        <v>2.8538999999999998E-2</v>
      </c>
      <c r="H9621" s="3">
        <v>0</v>
      </c>
      <c r="I9621">
        <v>2.9682E-2</v>
      </c>
      <c r="J9621" s="3">
        <v>3.7923999999999999E-2</v>
      </c>
    </row>
    <row r="9622" spans="1:10" x14ac:dyDescent="0.25">
      <c r="A9622" s="1">
        <v>46488</v>
      </c>
      <c r="B9622" s="2">
        <v>0.23958333333333334</v>
      </c>
      <c r="C9622">
        <v>1.8754999999999997E-2</v>
      </c>
      <c r="D9622" s="3">
        <v>2.6405000000000001E-2</v>
      </c>
      <c r="E9622">
        <v>9.613E-3</v>
      </c>
      <c r="F9622" s="3">
        <v>2.8538999999999998E-2</v>
      </c>
      <c r="G9622">
        <v>2.8538999999999998E-2</v>
      </c>
      <c r="H9622" s="3">
        <v>0</v>
      </c>
      <c r="I9622">
        <v>3.0308000000000002E-2</v>
      </c>
      <c r="J9622" s="3">
        <v>3.7735999999999999E-2</v>
      </c>
    </row>
    <row r="9623" spans="1:10" x14ac:dyDescent="0.25">
      <c r="A9623" s="1">
        <v>46488</v>
      </c>
      <c r="B9623" s="2">
        <v>0.25</v>
      </c>
      <c r="C9623">
        <v>1.8911999999999998E-2</v>
      </c>
      <c r="D9623" s="3">
        <v>2.6405000000000001E-2</v>
      </c>
      <c r="E9623">
        <v>9.8309999999999995E-3</v>
      </c>
      <c r="F9623" s="3">
        <v>2.8538999999999998E-2</v>
      </c>
      <c r="G9623">
        <v>2.8538999999999998E-2</v>
      </c>
      <c r="H9623" s="3">
        <v>0</v>
      </c>
      <c r="I9623">
        <v>3.1133000000000001E-2</v>
      </c>
      <c r="J9623" s="3">
        <v>4.0133000000000002E-2</v>
      </c>
    </row>
    <row r="9624" spans="1:10" x14ac:dyDescent="0.25">
      <c r="A9624" s="1">
        <v>46488</v>
      </c>
      <c r="B9624" s="2">
        <v>0.26041666666666669</v>
      </c>
      <c r="C9624">
        <v>1.9186000000000002E-2</v>
      </c>
      <c r="D9624" s="3">
        <v>2.6405000000000001E-2</v>
      </c>
      <c r="E9624">
        <v>1.0047E-2</v>
      </c>
      <c r="F9624" s="3">
        <v>2.8538999999999998E-2</v>
      </c>
      <c r="G9624">
        <v>2.8538999999999998E-2</v>
      </c>
      <c r="H9624" s="3">
        <v>3.9999999999999998E-6</v>
      </c>
      <c r="I9624">
        <v>3.2049000000000001E-2</v>
      </c>
      <c r="J9624" s="3">
        <v>4.1539E-2</v>
      </c>
    </row>
    <row r="9625" spans="1:10" x14ac:dyDescent="0.25">
      <c r="A9625" s="1">
        <v>46488</v>
      </c>
      <c r="B9625" s="2">
        <v>0.27083333333333331</v>
      </c>
      <c r="C9625">
        <v>1.9667999999999998E-2</v>
      </c>
      <c r="D9625" s="3">
        <v>2.6405000000000001E-2</v>
      </c>
      <c r="E9625">
        <v>1.0252000000000001E-2</v>
      </c>
      <c r="F9625" s="3">
        <v>2.8538999999999998E-2</v>
      </c>
      <c r="G9625">
        <v>2.8538999999999998E-2</v>
      </c>
      <c r="H9625" s="3">
        <v>1.9599999999999999E-4</v>
      </c>
      <c r="I9625">
        <v>3.0519000000000001E-2</v>
      </c>
      <c r="J9625" s="3">
        <v>3.9515000000000002E-2</v>
      </c>
    </row>
    <row r="9626" spans="1:10" x14ac:dyDescent="0.25">
      <c r="A9626" s="1">
        <v>46488</v>
      </c>
      <c r="B9626" s="2">
        <v>0.28125</v>
      </c>
      <c r="C9626">
        <v>2.0473999999999999E-2</v>
      </c>
      <c r="D9626" s="3">
        <v>2.6405000000000001E-2</v>
      </c>
      <c r="E9626">
        <v>1.0466E-2</v>
      </c>
      <c r="F9626" s="3">
        <v>2.8538999999999998E-2</v>
      </c>
      <c r="G9626">
        <v>2.8538999999999998E-2</v>
      </c>
      <c r="H9626" s="3">
        <v>8.2600000000000002E-4</v>
      </c>
      <c r="I9626">
        <v>2.8937999999999998E-2</v>
      </c>
      <c r="J9626" s="3">
        <v>3.6355999999999999E-2</v>
      </c>
    </row>
    <row r="9627" spans="1:10" x14ac:dyDescent="0.25">
      <c r="A9627" s="1">
        <v>46488</v>
      </c>
      <c r="B9627" s="2">
        <v>0.29166666666666669</v>
      </c>
      <c r="C9627">
        <v>2.1544000000000001E-2</v>
      </c>
      <c r="D9627" s="3">
        <v>2.6405000000000001E-2</v>
      </c>
      <c r="E9627">
        <v>1.0624E-2</v>
      </c>
      <c r="F9627" s="3">
        <v>2.8538999999999998E-2</v>
      </c>
      <c r="G9627">
        <v>2.8538999999999998E-2</v>
      </c>
      <c r="H9627" s="3">
        <v>2.1310000000000001E-3</v>
      </c>
      <c r="I9627">
        <v>3.0679000000000001E-2</v>
      </c>
      <c r="J9627" s="3">
        <v>3.2869999999999996E-2</v>
      </c>
    </row>
    <row r="9628" spans="1:10" x14ac:dyDescent="0.25">
      <c r="A9628" s="1">
        <v>46488</v>
      </c>
      <c r="B9628" s="2">
        <v>0.30208333333333331</v>
      </c>
      <c r="C9628">
        <v>2.2841999999999998E-2</v>
      </c>
      <c r="D9628" s="3">
        <v>2.6405000000000001E-2</v>
      </c>
      <c r="E9628">
        <v>1.072E-2</v>
      </c>
      <c r="F9628" s="3">
        <v>2.8538999999999998E-2</v>
      </c>
      <c r="G9628">
        <v>2.8538999999999998E-2</v>
      </c>
      <c r="H9628" s="3">
        <v>4.267E-3</v>
      </c>
      <c r="I9628">
        <v>2.9746999999999999E-2</v>
      </c>
      <c r="J9628" s="3">
        <v>2.8603999999999997E-2</v>
      </c>
    </row>
    <row r="9629" spans="1:10" x14ac:dyDescent="0.25">
      <c r="A9629" s="1">
        <v>46488</v>
      </c>
      <c r="B9629" s="2">
        <v>0.3125</v>
      </c>
      <c r="C9629">
        <v>2.4354000000000001E-2</v>
      </c>
      <c r="D9629" s="3">
        <v>2.6405000000000001E-2</v>
      </c>
      <c r="E9629">
        <v>1.0756999999999999E-2</v>
      </c>
      <c r="F9629" s="3">
        <v>2.8538999999999998E-2</v>
      </c>
      <c r="G9629">
        <v>2.8538999999999998E-2</v>
      </c>
      <c r="H9629" s="3">
        <v>7.1180000000000002E-3</v>
      </c>
      <c r="I9629">
        <v>2.4031E-2</v>
      </c>
      <c r="J9629" s="3">
        <v>2.4423999999999998E-2</v>
      </c>
    </row>
    <row r="9630" spans="1:10" x14ac:dyDescent="0.25">
      <c r="A9630" s="1">
        <v>46488</v>
      </c>
      <c r="B9630" s="2">
        <v>0.32291666666666669</v>
      </c>
      <c r="C9630">
        <v>2.6123999999999998E-2</v>
      </c>
      <c r="D9630" s="3">
        <v>2.6405000000000001E-2</v>
      </c>
      <c r="E9630">
        <v>1.0787000000000001E-2</v>
      </c>
      <c r="F9630" s="3">
        <v>2.8538999999999998E-2</v>
      </c>
      <c r="G9630">
        <v>2.8538999999999998E-2</v>
      </c>
      <c r="H9630" s="3">
        <v>1.0643E-2</v>
      </c>
      <c r="I9630">
        <v>2.6085000000000001E-2</v>
      </c>
      <c r="J9630" s="3">
        <v>2.1623999999999997E-2</v>
      </c>
    </row>
    <row r="9631" spans="1:10" x14ac:dyDescent="0.25">
      <c r="A9631" s="1">
        <v>46488</v>
      </c>
      <c r="B9631" s="2">
        <v>0.33333333333333331</v>
      </c>
      <c r="C9631">
        <v>2.8053000000000002E-2</v>
      </c>
      <c r="D9631" s="3">
        <v>2.6405000000000001E-2</v>
      </c>
      <c r="E9631">
        <v>1.0808999999999999E-2</v>
      </c>
      <c r="F9631" s="3">
        <v>2.8538999999999998E-2</v>
      </c>
      <c r="G9631">
        <v>2.8538999999999998E-2</v>
      </c>
      <c r="H9631" s="3">
        <v>1.4803E-2</v>
      </c>
      <c r="I9631">
        <v>2.8892999999999999E-2</v>
      </c>
      <c r="J9631" s="3">
        <v>2.0324000000000002E-2</v>
      </c>
    </row>
    <row r="9632" spans="1:10" x14ac:dyDescent="0.25">
      <c r="A9632" s="1">
        <v>46488</v>
      </c>
      <c r="B9632" s="2">
        <v>0.34375</v>
      </c>
      <c r="C9632">
        <v>3.0053E-2</v>
      </c>
      <c r="D9632" s="3">
        <v>2.6405000000000001E-2</v>
      </c>
      <c r="E9632">
        <v>1.0888999999999999E-2</v>
      </c>
      <c r="F9632" s="3">
        <v>2.8538999999999998E-2</v>
      </c>
      <c r="G9632">
        <v>2.8538999999999998E-2</v>
      </c>
      <c r="H9632" s="3">
        <v>1.9550999999999999E-2</v>
      </c>
      <c r="I9632">
        <v>2.7774E-2</v>
      </c>
      <c r="J9632" s="3">
        <v>1.7597000000000002E-2</v>
      </c>
    </row>
    <row r="9633" spans="1:10" x14ac:dyDescent="0.25">
      <c r="A9633" s="1">
        <v>46488</v>
      </c>
      <c r="B9633" s="2">
        <v>0.35416666666666669</v>
      </c>
      <c r="C9633">
        <v>3.1906999999999998E-2</v>
      </c>
      <c r="D9633" s="3">
        <v>2.6405000000000001E-2</v>
      </c>
      <c r="E9633">
        <v>1.1035999999999999E-2</v>
      </c>
      <c r="F9633" s="3">
        <v>2.8538999999999998E-2</v>
      </c>
      <c r="G9633">
        <v>2.8538999999999998E-2</v>
      </c>
      <c r="H9633" s="3">
        <v>2.4833999999999998E-2</v>
      </c>
      <c r="I9633">
        <v>2.5898000000000001E-2</v>
      </c>
      <c r="J9633" s="3">
        <v>1.6146999999999998E-2</v>
      </c>
    </row>
    <row r="9634" spans="1:10" x14ac:dyDescent="0.25">
      <c r="A9634" s="1">
        <v>46488</v>
      </c>
      <c r="B9634" s="2">
        <v>0.36458333333333331</v>
      </c>
      <c r="C9634">
        <v>3.3591999999999997E-2</v>
      </c>
      <c r="D9634" s="3">
        <v>2.6405000000000001E-2</v>
      </c>
      <c r="E9634">
        <v>1.1304999999999999E-2</v>
      </c>
      <c r="F9634" s="3">
        <v>2.8538999999999998E-2</v>
      </c>
      <c r="G9634">
        <v>2.8538999999999998E-2</v>
      </c>
      <c r="H9634" s="3">
        <v>3.0591E-2</v>
      </c>
      <c r="I9634">
        <v>2.4341000000000002E-2</v>
      </c>
      <c r="J9634" s="3">
        <v>1.4548999999999999E-2</v>
      </c>
    </row>
    <row r="9635" spans="1:10" x14ac:dyDescent="0.25">
      <c r="A9635" s="1">
        <v>46488</v>
      </c>
      <c r="B9635" s="2">
        <v>0.375</v>
      </c>
      <c r="C9635">
        <v>3.5074000000000001E-2</v>
      </c>
      <c r="D9635" s="3">
        <v>2.6405000000000001E-2</v>
      </c>
      <c r="E9635">
        <v>1.1694000000000001E-2</v>
      </c>
      <c r="F9635" s="3">
        <v>2.8538999999999998E-2</v>
      </c>
      <c r="G9635">
        <v>2.8538999999999998E-2</v>
      </c>
      <c r="H9635" s="3">
        <v>3.6759E-2</v>
      </c>
      <c r="I9635">
        <v>2.3828999999999999E-2</v>
      </c>
      <c r="J9635" s="3">
        <v>1.2805E-2</v>
      </c>
    </row>
    <row r="9636" spans="1:10" x14ac:dyDescent="0.25">
      <c r="A9636" s="1">
        <v>46488</v>
      </c>
      <c r="B9636" s="2">
        <v>0.38541666666666669</v>
      </c>
      <c r="C9636">
        <v>3.6408999999999997E-2</v>
      </c>
      <c r="D9636" s="3">
        <v>2.6405000000000001E-2</v>
      </c>
      <c r="E9636">
        <v>1.2201E-2</v>
      </c>
      <c r="F9636" s="3">
        <v>2.8538999999999998E-2</v>
      </c>
      <c r="G9636">
        <v>2.8538999999999998E-2</v>
      </c>
      <c r="H9636" s="3">
        <v>4.3267E-2</v>
      </c>
      <c r="I9636">
        <v>2.4993999999999999E-2</v>
      </c>
      <c r="J9636" s="3">
        <v>1.1526E-2</v>
      </c>
    </row>
    <row r="9637" spans="1:10" x14ac:dyDescent="0.25">
      <c r="A9637" s="1">
        <v>46488</v>
      </c>
      <c r="B9637" s="2">
        <v>0.39583333333333331</v>
      </c>
      <c r="C9637">
        <v>3.7408999999999998E-2</v>
      </c>
      <c r="D9637" s="3">
        <v>2.6405000000000001E-2</v>
      </c>
      <c r="E9637">
        <v>1.2699E-2</v>
      </c>
      <c r="F9637" s="3">
        <v>2.8538999999999998E-2</v>
      </c>
      <c r="G9637">
        <v>2.8538999999999998E-2</v>
      </c>
      <c r="H9637" s="3">
        <v>5.0042999999999997E-2</v>
      </c>
      <c r="I9637">
        <v>2.4459999999999999E-2</v>
      </c>
      <c r="J9637" s="3">
        <v>1.076E-2</v>
      </c>
    </row>
    <row r="9638" spans="1:10" x14ac:dyDescent="0.25">
      <c r="A9638" s="1">
        <v>46488</v>
      </c>
      <c r="B9638" s="2">
        <v>0.40625</v>
      </c>
      <c r="C9638">
        <v>3.8155000000000001E-2</v>
      </c>
      <c r="D9638" s="3">
        <v>2.6405000000000001E-2</v>
      </c>
      <c r="E9638">
        <v>1.3143999999999999E-2</v>
      </c>
      <c r="F9638" s="3">
        <v>2.8538999999999998E-2</v>
      </c>
      <c r="G9638">
        <v>2.8538999999999998E-2</v>
      </c>
      <c r="H9638" s="3">
        <v>5.7008000000000003E-2</v>
      </c>
      <c r="I9638">
        <v>2.3244000000000001E-2</v>
      </c>
      <c r="J9638" s="3">
        <v>1.0304000000000001E-2</v>
      </c>
    </row>
    <row r="9639" spans="1:10" x14ac:dyDescent="0.25">
      <c r="A9639" s="1">
        <v>46488</v>
      </c>
      <c r="B9639" s="2">
        <v>0.41666666666666669</v>
      </c>
      <c r="C9639">
        <v>3.8710000000000001E-2</v>
      </c>
      <c r="D9639" s="3">
        <v>2.6405000000000001E-2</v>
      </c>
      <c r="E9639">
        <v>1.3510999999999999E-2</v>
      </c>
      <c r="F9639" s="3">
        <v>2.8538999999999998E-2</v>
      </c>
      <c r="G9639">
        <v>2.8538999999999998E-2</v>
      </c>
      <c r="H9639" s="3">
        <v>6.4085000000000003E-2</v>
      </c>
      <c r="I9639">
        <v>2.2540000000000001E-2</v>
      </c>
      <c r="J9639" s="3">
        <v>9.5440000000000004E-3</v>
      </c>
    </row>
    <row r="9640" spans="1:10" x14ac:dyDescent="0.25">
      <c r="A9640" s="1">
        <v>46488</v>
      </c>
      <c r="B9640" s="2">
        <v>0.42708333333333331</v>
      </c>
      <c r="C9640">
        <v>3.9259000000000002E-2</v>
      </c>
      <c r="D9640" s="3">
        <v>2.6405000000000001E-2</v>
      </c>
      <c r="E9640">
        <v>1.3859999999999999E-2</v>
      </c>
      <c r="F9640" s="3">
        <v>2.8538999999999998E-2</v>
      </c>
      <c r="G9640">
        <v>2.8538999999999998E-2</v>
      </c>
      <c r="H9640" s="3">
        <v>7.1193000000000006E-2</v>
      </c>
      <c r="I9640">
        <v>2.1543E-2</v>
      </c>
      <c r="J9640" s="3">
        <v>8.9619999999999995E-3</v>
      </c>
    </row>
    <row r="9641" spans="1:10" x14ac:dyDescent="0.25">
      <c r="A9641" s="1">
        <v>46488</v>
      </c>
      <c r="B9641" s="2">
        <v>0.4375</v>
      </c>
      <c r="C9641">
        <v>3.9727999999999999E-2</v>
      </c>
      <c r="D9641" s="3">
        <v>2.6405000000000001E-2</v>
      </c>
      <c r="E9641">
        <v>1.4179000000000001E-2</v>
      </c>
      <c r="F9641" s="3">
        <v>2.8538999999999998E-2</v>
      </c>
      <c r="G9641">
        <v>2.8538999999999998E-2</v>
      </c>
      <c r="H9641" s="3">
        <v>7.8251000000000001E-2</v>
      </c>
      <c r="I9641">
        <v>1.9508999999999999E-2</v>
      </c>
      <c r="J9641" s="3">
        <v>8.6679999999999986E-3</v>
      </c>
    </row>
    <row r="9642" spans="1:10" x14ac:dyDescent="0.25">
      <c r="A9642" s="1">
        <v>46488</v>
      </c>
      <c r="B9642" s="2">
        <v>0.44791666666666669</v>
      </c>
      <c r="C9642">
        <v>4.0171999999999999E-2</v>
      </c>
      <c r="D9642" s="3">
        <v>2.6405000000000001E-2</v>
      </c>
      <c r="E9642">
        <v>1.4496E-2</v>
      </c>
      <c r="F9642" s="3">
        <v>2.8538999999999998E-2</v>
      </c>
      <c r="G9642">
        <v>2.8538999999999998E-2</v>
      </c>
      <c r="H9642" s="3">
        <v>8.5180000000000006E-2</v>
      </c>
      <c r="I9642">
        <v>1.9820000000000001E-2</v>
      </c>
      <c r="J9642" s="3">
        <v>8.3510000000000008E-3</v>
      </c>
    </row>
    <row r="9643" spans="1:10" x14ac:dyDescent="0.25">
      <c r="A9643" s="1">
        <v>46488</v>
      </c>
      <c r="B9643" s="2">
        <v>0.45833333333333331</v>
      </c>
      <c r="C9643">
        <v>4.0514000000000001E-2</v>
      </c>
      <c r="D9643" s="3">
        <v>2.6405000000000001E-2</v>
      </c>
      <c r="E9643">
        <v>1.4766E-2</v>
      </c>
      <c r="F9643" s="3">
        <v>2.8538999999999998E-2</v>
      </c>
      <c r="G9643">
        <v>2.8538999999999998E-2</v>
      </c>
      <c r="H9643" s="3">
        <v>9.1899999999999996E-2</v>
      </c>
      <c r="I9643">
        <v>1.8629E-2</v>
      </c>
      <c r="J9643" s="3">
        <v>7.9690000000000004E-3</v>
      </c>
    </row>
    <row r="9644" spans="1:10" x14ac:dyDescent="0.25">
      <c r="A9644" s="1">
        <v>46488</v>
      </c>
      <c r="B9644" s="2">
        <v>0.46875</v>
      </c>
      <c r="C9644">
        <v>4.0901000000000007E-2</v>
      </c>
      <c r="D9644" s="3">
        <v>2.6405000000000001E-2</v>
      </c>
      <c r="E9644">
        <v>1.504E-2</v>
      </c>
      <c r="F9644" s="3">
        <v>2.8538999999999998E-2</v>
      </c>
      <c r="G9644">
        <v>2.8538999999999998E-2</v>
      </c>
      <c r="H9644" s="3">
        <v>9.8336000000000007E-2</v>
      </c>
      <c r="I9644">
        <v>1.6653000000000001E-2</v>
      </c>
      <c r="J9644" s="3">
        <v>7.4269999999999996E-3</v>
      </c>
    </row>
    <row r="9645" spans="1:10" x14ac:dyDescent="0.25">
      <c r="A9645" s="1">
        <v>46488</v>
      </c>
      <c r="B9645" s="2">
        <v>0.47916666666666669</v>
      </c>
      <c r="C9645">
        <v>4.1246999999999999E-2</v>
      </c>
      <c r="D9645" s="3">
        <v>2.6405000000000001E-2</v>
      </c>
      <c r="E9645">
        <v>1.5278999999999999E-2</v>
      </c>
      <c r="F9645" s="3">
        <v>2.8538999999999998E-2</v>
      </c>
      <c r="G9645">
        <v>2.8538999999999998E-2</v>
      </c>
      <c r="H9645" s="3">
        <v>0.10441300000000001</v>
      </c>
      <c r="I9645">
        <v>1.7795999999999999E-2</v>
      </c>
      <c r="J9645" s="3">
        <v>7.4229999999999999E-3</v>
      </c>
    </row>
    <row r="9646" spans="1:10" x14ac:dyDescent="0.25">
      <c r="A9646" s="1">
        <v>46488</v>
      </c>
      <c r="B9646" s="2">
        <v>0.48958333333333331</v>
      </c>
      <c r="C9646">
        <v>4.1519E-2</v>
      </c>
      <c r="D9646" s="3">
        <v>2.6405000000000001E-2</v>
      </c>
      <c r="E9646">
        <v>1.5474E-2</v>
      </c>
      <c r="F9646" s="3">
        <v>2.8538999999999998E-2</v>
      </c>
      <c r="G9646">
        <v>2.8538999999999998E-2</v>
      </c>
      <c r="H9646" s="3">
        <v>0.11006199999999999</v>
      </c>
      <c r="I9646">
        <v>1.8901000000000001E-2</v>
      </c>
      <c r="J9646" s="3">
        <v>7.6769999999999998E-3</v>
      </c>
    </row>
    <row r="9647" spans="1:10" x14ac:dyDescent="0.25">
      <c r="A9647" s="1">
        <v>46488</v>
      </c>
      <c r="B9647" s="2">
        <v>0.5</v>
      </c>
      <c r="C9647">
        <v>4.1554000000000001E-2</v>
      </c>
      <c r="D9647" s="3">
        <v>2.6405000000000001E-2</v>
      </c>
      <c r="E9647">
        <v>1.5561999999999999E-2</v>
      </c>
      <c r="F9647" s="3">
        <v>2.8538999999999998E-2</v>
      </c>
      <c r="G9647">
        <v>2.8538999999999998E-2</v>
      </c>
      <c r="H9647" s="3">
        <v>0.115219</v>
      </c>
      <c r="I9647">
        <v>2.4153999999999998E-2</v>
      </c>
      <c r="J9647" s="3">
        <v>7.3209999999999994E-3</v>
      </c>
    </row>
    <row r="9648" spans="1:10" x14ac:dyDescent="0.25">
      <c r="A9648" s="1">
        <v>46488</v>
      </c>
      <c r="B9648" s="2">
        <v>0.51041666666666663</v>
      </c>
      <c r="C9648">
        <v>4.1424000000000002E-2</v>
      </c>
      <c r="D9648" s="3">
        <v>2.6405000000000001E-2</v>
      </c>
      <c r="E9648">
        <v>1.5574999999999999E-2</v>
      </c>
      <c r="F9648" s="3">
        <v>2.8538999999999998E-2</v>
      </c>
      <c r="G9648">
        <v>2.8538999999999998E-2</v>
      </c>
      <c r="H9648" s="3">
        <v>0.119826</v>
      </c>
      <c r="I9648">
        <v>2.3059E-2</v>
      </c>
      <c r="J9648" s="3">
        <v>6.9169999999999995E-3</v>
      </c>
    </row>
    <row r="9649" spans="1:10" x14ac:dyDescent="0.25">
      <c r="A9649" s="1">
        <v>46488</v>
      </c>
      <c r="B9649" s="2">
        <v>0.52083333333333337</v>
      </c>
      <c r="C9649">
        <v>4.1231000000000004E-2</v>
      </c>
      <c r="D9649" s="3">
        <v>2.6405000000000001E-2</v>
      </c>
      <c r="E9649">
        <v>1.5563E-2</v>
      </c>
      <c r="F9649" s="3">
        <v>2.8538999999999998E-2</v>
      </c>
      <c r="G9649">
        <v>2.8538999999999998E-2</v>
      </c>
      <c r="H9649" s="3">
        <v>0.12382799999999999</v>
      </c>
      <c r="I9649">
        <v>2.3127000000000002E-2</v>
      </c>
      <c r="J9649" s="3">
        <v>7.169E-3</v>
      </c>
    </row>
    <row r="9650" spans="1:10" x14ac:dyDescent="0.25">
      <c r="A9650" s="1">
        <v>46488</v>
      </c>
      <c r="B9650" s="2">
        <v>0.53125</v>
      </c>
      <c r="C9650">
        <v>4.0693E-2</v>
      </c>
      <c r="D9650" s="3">
        <v>2.6405000000000001E-2</v>
      </c>
      <c r="E9650">
        <v>1.5424E-2</v>
      </c>
      <c r="F9650" s="3">
        <v>2.8538999999999998E-2</v>
      </c>
      <c r="G9650">
        <v>2.8538999999999998E-2</v>
      </c>
      <c r="H9650" s="3">
        <v>0.12717899999999999</v>
      </c>
      <c r="I9650">
        <v>2.3609999999999999E-2</v>
      </c>
      <c r="J9650" s="3">
        <v>7.1989999999999997E-3</v>
      </c>
    </row>
    <row r="9651" spans="1:10" x14ac:dyDescent="0.25">
      <c r="A9651" s="1">
        <v>46488</v>
      </c>
      <c r="B9651" s="2">
        <v>0.54166666666666663</v>
      </c>
      <c r="C9651">
        <v>3.9990999999999999E-2</v>
      </c>
      <c r="D9651" s="3">
        <v>2.6405000000000001E-2</v>
      </c>
      <c r="E9651">
        <v>1.5207E-2</v>
      </c>
      <c r="F9651" s="3">
        <v>2.8538999999999998E-2</v>
      </c>
      <c r="G9651">
        <v>2.8538999999999998E-2</v>
      </c>
      <c r="H9651" s="3">
        <v>0.12984200000000001</v>
      </c>
      <c r="I9651">
        <v>2.647E-2</v>
      </c>
      <c r="J9651" s="3">
        <v>7.1380000000000002E-3</v>
      </c>
    </row>
    <row r="9652" spans="1:10" x14ac:dyDescent="0.25">
      <c r="A9652" s="1">
        <v>46488</v>
      </c>
      <c r="B9652" s="2">
        <v>0.55208333333333337</v>
      </c>
      <c r="C9652">
        <v>3.9185999999999999E-2</v>
      </c>
      <c r="D9652" s="3">
        <v>2.6405000000000001E-2</v>
      </c>
      <c r="E9652">
        <v>1.4921E-2</v>
      </c>
      <c r="F9652" s="3">
        <v>2.8538999999999998E-2</v>
      </c>
      <c r="G9652">
        <v>2.8538999999999998E-2</v>
      </c>
      <c r="H9652" s="3">
        <v>0.13178500000000001</v>
      </c>
      <c r="I9652">
        <v>2.7282000000000001E-2</v>
      </c>
      <c r="J9652" s="3">
        <v>8.2109999999999995E-3</v>
      </c>
    </row>
    <row r="9653" spans="1:10" x14ac:dyDescent="0.25">
      <c r="A9653" s="1">
        <v>46488</v>
      </c>
      <c r="B9653" s="2">
        <v>0.5625</v>
      </c>
      <c r="C9653">
        <v>3.8634000000000002E-2</v>
      </c>
      <c r="D9653" s="3">
        <v>2.6405000000000001E-2</v>
      </c>
      <c r="E9653">
        <v>1.4711999999999999E-2</v>
      </c>
      <c r="F9653" s="3">
        <v>2.8538999999999998E-2</v>
      </c>
      <c r="G9653">
        <v>2.8538999999999998E-2</v>
      </c>
      <c r="H9653" s="3">
        <v>0.13298499999999999</v>
      </c>
      <c r="I9653">
        <v>3.2030999999999997E-2</v>
      </c>
      <c r="J9653" s="3">
        <v>8.3670000000000012E-3</v>
      </c>
    </row>
    <row r="9654" spans="1:10" x14ac:dyDescent="0.25">
      <c r="A9654" s="1">
        <v>46488</v>
      </c>
      <c r="B9654" s="2">
        <v>0.57291666666666663</v>
      </c>
      <c r="C9654">
        <v>3.8155000000000001E-2</v>
      </c>
      <c r="D9654" s="3">
        <v>2.6405000000000001E-2</v>
      </c>
      <c r="E9654">
        <v>1.4545000000000001E-2</v>
      </c>
      <c r="F9654" s="3">
        <v>2.8538999999999998E-2</v>
      </c>
      <c r="G9654">
        <v>2.8538999999999998E-2</v>
      </c>
      <c r="H9654" s="3">
        <v>0.13342599999999999</v>
      </c>
      <c r="I9654">
        <v>3.0078000000000001E-2</v>
      </c>
      <c r="J9654" s="3">
        <v>7.5319999999999996E-3</v>
      </c>
    </row>
    <row r="9655" spans="1:10" x14ac:dyDescent="0.25">
      <c r="A9655" s="1">
        <v>46488</v>
      </c>
      <c r="B9655" s="2">
        <v>0.58333333333333337</v>
      </c>
      <c r="C9655">
        <v>3.7606000000000001E-2</v>
      </c>
      <c r="D9655" s="3">
        <v>2.6405000000000001E-2</v>
      </c>
      <c r="E9655">
        <v>1.4375000000000001E-2</v>
      </c>
      <c r="F9655" s="3">
        <v>2.8538999999999998E-2</v>
      </c>
      <c r="G9655">
        <v>2.8538999999999998E-2</v>
      </c>
      <c r="H9655" s="3">
        <v>0.133104</v>
      </c>
      <c r="I9655">
        <v>2.6939999999999999E-2</v>
      </c>
      <c r="J9655" s="3">
        <v>7.5209999999999999E-3</v>
      </c>
    </row>
    <row r="9656" spans="1:10" x14ac:dyDescent="0.25">
      <c r="A9656" s="1">
        <v>46488</v>
      </c>
      <c r="B9656" s="2">
        <v>0.59375</v>
      </c>
      <c r="C9656">
        <v>3.7118000000000005E-2</v>
      </c>
      <c r="D9656" s="3">
        <v>2.6405000000000001E-2</v>
      </c>
      <c r="E9656">
        <v>1.4237E-2</v>
      </c>
      <c r="F9656" s="3">
        <v>2.8538999999999998E-2</v>
      </c>
      <c r="G9656">
        <v>2.8538999999999998E-2</v>
      </c>
      <c r="H9656" s="3">
        <v>0.132021</v>
      </c>
      <c r="I9656">
        <v>2.8882000000000001E-2</v>
      </c>
      <c r="J9656" s="3">
        <v>8.3009999999999994E-3</v>
      </c>
    </row>
    <row r="9657" spans="1:10" x14ac:dyDescent="0.25">
      <c r="A9657" s="1">
        <v>46488</v>
      </c>
      <c r="B9657" s="2">
        <v>0.60416666666666663</v>
      </c>
      <c r="C9657">
        <v>3.6569999999999998E-2</v>
      </c>
      <c r="D9657" s="3">
        <v>2.6405000000000001E-2</v>
      </c>
      <c r="E9657">
        <v>1.4044000000000001E-2</v>
      </c>
      <c r="F9657" s="3">
        <v>2.8538999999999998E-2</v>
      </c>
      <c r="G9657">
        <v>2.8538999999999998E-2</v>
      </c>
      <c r="H9657" s="3">
        <v>0.130187</v>
      </c>
      <c r="I9657">
        <v>2.8910000000000002E-2</v>
      </c>
      <c r="J9657" s="3">
        <v>8.286E-3</v>
      </c>
    </row>
    <row r="9658" spans="1:10" x14ac:dyDescent="0.25">
      <c r="A9658" s="1">
        <v>46488</v>
      </c>
      <c r="B9658" s="2">
        <v>0.61458333333333337</v>
      </c>
      <c r="C9658">
        <v>3.6162E-2</v>
      </c>
      <c r="D9658" s="3">
        <v>2.6405000000000001E-2</v>
      </c>
      <c r="E9658">
        <v>1.3869999999999999E-2</v>
      </c>
      <c r="F9658" s="3">
        <v>2.8538999999999998E-2</v>
      </c>
      <c r="G9658">
        <v>2.8538999999999998E-2</v>
      </c>
      <c r="H9658" s="3">
        <v>0.12762200000000001</v>
      </c>
      <c r="I9658">
        <v>2.8805999999999998E-2</v>
      </c>
      <c r="J9658" s="3">
        <v>8.1519999999999995E-3</v>
      </c>
    </row>
    <row r="9659" spans="1:10" x14ac:dyDescent="0.25">
      <c r="A9659" s="1">
        <v>46488</v>
      </c>
      <c r="B9659" s="2">
        <v>0.625</v>
      </c>
      <c r="C9659">
        <v>3.5862000000000005E-2</v>
      </c>
      <c r="D9659" s="3">
        <v>2.6405000000000001E-2</v>
      </c>
      <c r="E9659">
        <v>1.3699999999999999E-2</v>
      </c>
      <c r="F9659" s="3">
        <v>2.8538999999999998E-2</v>
      </c>
      <c r="G9659">
        <v>2.8538999999999998E-2</v>
      </c>
      <c r="H9659" s="3">
        <v>0.12435400000000001</v>
      </c>
      <c r="I9659">
        <v>2.8646999999999999E-2</v>
      </c>
      <c r="J9659" s="3">
        <v>8.2850000000000007E-3</v>
      </c>
    </row>
    <row r="9660" spans="1:10" x14ac:dyDescent="0.25">
      <c r="A9660" s="1">
        <v>46488</v>
      </c>
      <c r="B9660" s="2">
        <v>0.63541666666666663</v>
      </c>
      <c r="C9660">
        <v>3.5768000000000001E-2</v>
      </c>
      <c r="D9660" s="3">
        <v>2.6405000000000001E-2</v>
      </c>
      <c r="E9660">
        <v>1.3580999999999999E-2</v>
      </c>
      <c r="F9660" s="3">
        <v>2.8538999999999998E-2</v>
      </c>
      <c r="G9660">
        <v>2.8538999999999998E-2</v>
      </c>
      <c r="H9660" s="3">
        <v>0.120417</v>
      </c>
      <c r="I9660">
        <v>2.4652E-2</v>
      </c>
      <c r="J9660" s="3">
        <v>8.6499999999999997E-3</v>
      </c>
    </row>
    <row r="9661" spans="1:10" x14ac:dyDescent="0.25">
      <c r="A9661" s="1">
        <v>46488</v>
      </c>
      <c r="B9661" s="2">
        <v>0.64583333333333337</v>
      </c>
      <c r="C9661">
        <v>3.5637999999999996E-2</v>
      </c>
      <c r="D9661" s="3">
        <v>2.6405000000000001E-2</v>
      </c>
      <c r="E9661">
        <v>1.3409000000000001E-2</v>
      </c>
      <c r="F9661" s="3">
        <v>2.8538999999999998E-2</v>
      </c>
      <c r="G9661">
        <v>2.8538999999999998E-2</v>
      </c>
      <c r="H9661" s="3">
        <v>0.115857</v>
      </c>
      <c r="I9661">
        <v>2.4729999999999999E-2</v>
      </c>
      <c r="J9661" s="3">
        <v>9.5199999999999989E-3</v>
      </c>
    </row>
    <row r="9662" spans="1:10" x14ac:dyDescent="0.25">
      <c r="A9662" s="1">
        <v>46488</v>
      </c>
      <c r="B9662" s="2">
        <v>0.65625</v>
      </c>
      <c r="C9662">
        <v>3.5640999999999999E-2</v>
      </c>
      <c r="D9662" s="3">
        <v>2.6405000000000001E-2</v>
      </c>
      <c r="E9662">
        <v>1.3235E-2</v>
      </c>
      <c r="F9662" s="3">
        <v>2.8538999999999998E-2</v>
      </c>
      <c r="G9662">
        <v>2.8538999999999998E-2</v>
      </c>
      <c r="H9662" s="3">
        <v>0.110721</v>
      </c>
      <c r="I9662">
        <v>2.6571000000000001E-2</v>
      </c>
      <c r="J9662" s="3">
        <v>1.1291000000000001E-2</v>
      </c>
    </row>
    <row r="9663" spans="1:10" x14ac:dyDescent="0.25">
      <c r="A9663" s="1">
        <v>46488</v>
      </c>
      <c r="B9663" s="2">
        <v>0.66666666666666663</v>
      </c>
      <c r="C9663">
        <v>3.5729999999999998E-2</v>
      </c>
      <c r="D9663" s="3">
        <v>2.6405000000000001E-2</v>
      </c>
      <c r="E9663">
        <v>1.3069000000000001E-2</v>
      </c>
      <c r="F9663" s="3">
        <v>2.8538999999999998E-2</v>
      </c>
      <c r="G9663">
        <v>2.8538999999999998E-2</v>
      </c>
      <c r="H9663" s="3">
        <v>0.10506699999999999</v>
      </c>
      <c r="I9663">
        <v>2.8039999999999999E-2</v>
      </c>
      <c r="J9663" s="3">
        <v>1.1037000000000002E-2</v>
      </c>
    </row>
    <row r="9664" spans="1:10" x14ac:dyDescent="0.25">
      <c r="A9664" s="1">
        <v>46488</v>
      </c>
      <c r="B9664" s="2">
        <v>0.67708333333333337</v>
      </c>
      <c r="C9664">
        <v>3.6115000000000001E-2</v>
      </c>
      <c r="D9664" s="3">
        <v>2.6405000000000001E-2</v>
      </c>
      <c r="E9664">
        <v>1.3022000000000001E-2</v>
      </c>
      <c r="F9664" s="3">
        <v>2.8538999999999998E-2</v>
      </c>
      <c r="G9664">
        <v>2.8538999999999998E-2</v>
      </c>
      <c r="H9664" s="3">
        <v>9.8958000000000004E-2</v>
      </c>
      <c r="I9664">
        <v>3.0088E-2</v>
      </c>
      <c r="J9664" s="3">
        <v>1.1755000000000002E-2</v>
      </c>
    </row>
    <row r="9665" spans="1:10" x14ac:dyDescent="0.25">
      <c r="A9665" s="1">
        <v>46488</v>
      </c>
      <c r="B9665" s="2">
        <v>0.6875</v>
      </c>
      <c r="C9665">
        <v>3.6544E-2</v>
      </c>
      <c r="D9665" s="3">
        <v>2.6405000000000001E-2</v>
      </c>
      <c r="E9665">
        <v>1.3080999999999999E-2</v>
      </c>
      <c r="F9665" s="3">
        <v>2.8538999999999998E-2</v>
      </c>
      <c r="G9665">
        <v>2.8538999999999998E-2</v>
      </c>
      <c r="H9665" s="3">
        <v>9.2460000000000001E-2</v>
      </c>
      <c r="I9665">
        <v>2.758E-2</v>
      </c>
      <c r="J9665" s="3">
        <v>1.2862E-2</v>
      </c>
    </row>
    <row r="9666" spans="1:10" x14ac:dyDescent="0.25">
      <c r="A9666" s="1">
        <v>46488</v>
      </c>
      <c r="B9666" s="2">
        <v>0.69791666666666663</v>
      </c>
      <c r="C9666">
        <v>3.7198000000000002E-2</v>
      </c>
      <c r="D9666" s="3">
        <v>2.6405000000000001E-2</v>
      </c>
      <c r="E9666">
        <v>1.3359999999999999E-2</v>
      </c>
      <c r="F9666" s="3">
        <v>2.8538999999999998E-2</v>
      </c>
      <c r="G9666">
        <v>2.8538999999999998E-2</v>
      </c>
      <c r="H9666" s="3">
        <v>8.5644999999999999E-2</v>
      </c>
      <c r="I9666">
        <v>2.7247E-2</v>
      </c>
      <c r="J9666" s="3">
        <v>1.2643000000000001E-2</v>
      </c>
    </row>
    <row r="9667" spans="1:10" x14ac:dyDescent="0.25">
      <c r="A9667" s="1">
        <v>46488</v>
      </c>
      <c r="B9667" s="2">
        <v>0.70833333333333337</v>
      </c>
      <c r="C9667">
        <v>3.8026000000000004E-2</v>
      </c>
      <c r="D9667" s="3">
        <v>2.6405000000000001E-2</v>
      </c>
      <c r="E9667">
        <v>1.3857E-2</v>
      </c>
      <c r="F9667" s="3">
        <v>2.8538999999999998E-2</v>
      </c>
      <c r="G9667">
        <v>2.8538999999999998E-2</v>
      </c>
      <c r="H9667" s="3">
        <v>7.8588000000000005E-2</v>
      </c>
      <c r="I9667">
        <v>2.7480000000000001E-2</v>
      </c>
      <c r="J9667" s="3">
        <v>1.4324E-2</v>
      </c>
    </row>
    <row r="9668" spans="1:10" x14ac:dyDescent="0.25">
      <c r="A9668" s="1">
        <v>46488</v>
      </c>
      <c r="B9668" s="2">
        <v>0.71875</v>
      </c>
      <c r="C9668">
        <v>3.9007E-2</v>
      </c>
      <c r="D9668" s="3">
        <v>2.6405000000000001E-2</v>
      </c>
      <c r="E9668">
        <v>1.4506E-2</v>
      </c>
      <c r="F9668" s="3">
        <v>2.8538999999999998E-2</v>
      </c>
      <c r="G9668">
        <v>2.8538999999999998E-2</v>
      </c>
      <c r="H9668" s="3">
        <v>7.1369000000000002E-2</v>
      </c>
      <c r="I9668">
        <v>2.8822E-2</v>
      </c>
      <c r="J9668" s="3">
        <v>1.6410000000000001E-2</v>
      </c>
    </row>
    <row r="9669" spans="1:10" x14ac:dyDescent="0.25">
      <c r="A9669" s="1">
        <v>46488</v>
      </c>
      <c r="B9669" s="2">
        <v>0.72916666666666663</v>
      </c>
      <c r="C9669">
        <v>3.9933999999999997E-2</v>
      </c>
      <c r="D9669" s="3">
        <v>2.6405000000000001E-2</v>
      </c>
      <c r="E9669">
        <v>1.5125E-2</v>
      </c>
      <c r="F9669" s="3">
        <v>2.8538999999999998E-2</v>
      </c>
      <c r="G9669">
        <v>2.8538999999999998E-2</v>
      </c>
      <c r="H9669" s="3">
        <v>6.4064999999999997E-2</v>
      </c>
      <c r="I9669">
        <v>3.0442E-2</v>
      </c>
      <c r="J9669" s="3">
        <v>1.8931999999999997E-2</v>
      </c>
    </row>
    <row r="9670" spans="1:10" x14ac:dyDescent="0.25">
      <c r="A9670" s="1">
        <v>46488</v>
      </c>
      <c r="B9670" s="2">
        <v>0.73958333333333337</v>
      </c>
      <c r="C9670">
        <v>4.0927999999999999E-2</v>
      </c>
      <c r="D9670" s="3">
        <v>2.6405000000000001E-2</v>
      </c>
      <c r="E9670">
        <v>1.5671000000000001E-2</v>
      </c>
      <c r="F9670" s="3">
        <v>2.8538999999999998E-2</v>
      </c>
      <c r="G9670">
        <v>2.8538999999999998E-2</v>
      </c>
      <c r="H9670" s="3">
        <v>5.6758000000000003E-2</v>
      </c>
      <c r="I9670">
        <v>3.0672999999999999E-2</v>
      </c>
      <c r="J9670" s="3">
        <v>2.1263000000000001E-2</v>
      </c>
    </row>
    <row r="9671" spans="1:10" x14ac:dyDescent="0.25">
      <c r="A9671" s="1">
        <v>46488</v>
      </c>
      <c r="B9671" s="2">
        <v>0.75</v>
      </c>
      <c r="C9671">
        <v>4.1857999999999999E-2</v>
      </c>
      <c r="D9671" s="3">
        <v>2.6405000000000001E-2</v>
      </c>
      <c r="E9671">
        <v>1.6056000000000001E-2</v>
      </c>
      <c r="F9671" s="3">
        <v>2.8538999999999998E-2</v>
      </c>
      <c r="G9671">
        <v>2.8538999999999998E-2</v>
      </c>
      <c r="H9671" s="3">
        <v>4.9528999999999997E-2</v>
      </c>
      <c r="I9671">
        <v>3.4139999999999997E-2</v>
      </c>
      <c r="J9671" s="3">
        <v>2.427E-2</v>
      </c>
    </row>
    <row r="9672" spans="1:10" x14ac:dyDescent="0.25">
      <c r="A9672" s="1">
        <v>46488</v>
      </c>
      <c r="B9672" s="2">
        <v>0.76041666666666663</v>
      </c>
      <c r="C9672">
        <v>4.2597000000000003E-2</v>
      </c>
      <c r="D9672" s="3">
        <v>2.6405000000000001E-2</v>
      </c>
      <c r="E9672">
        <v>1.6268999999999999E-2</v>
      </c>
      <c r="F9672" s="3">
        <v>2.8538999999999998E-2</v>
      </c>
      <c r="G9672">
        <v>2.8538999999999998E-2</v>
      </c>
      <c r="H9672" s="3">
        <v>4.2457000000000002E-2</v>
      </c>
      <c r="I9672">
        <v>3.168E-2</v>
      </c>
      <c r="J9672" s="3">
        <v>2.8924999999999999E-2</v>
      </c>
    </row>
    <row r="9673" spans="1:10" x14ac:dyDescent="0.25">
      <c r="A9673" s="1">
        <v>46488</v>
      </c>
      <c r="B9673" s="2">
        <v>0.77083333333333337</v>
      </c>
      <c r="C9673">
        <v>4.3133000000000005E-2</v>
      </c>
      <c r="D9673" s="3">
        <v>2.6405000000000001E-2</v>
      </c>
      <c r="E9673">
        <v>1.6396999999999998E-2</v>
      </c>
      <c r="F9673" s="3">
        <v>2.8538999999999998E-2</v>
      </c>
      <c r="G9673">
        <v>2.8538999999999998E-2</v>
      </c>
      <c r="H9673" s="3">
        <v>3.5619999999999999E-2</v>
      </c>
      <c r="I9673">
        <v>2.9384E-2</v>
      </c>
      <c r="J9673" s="3">
        <v>3.1891999999999997E-2</v>
      </c>
    </row>
    <row r="9674" spans="1:10" x14ac:dyDescent="0.25">
      <c r="A9674" s="1">
        <v>46488</v>
      </c>
      <c r="B9674" s="2">
        <v>0.78125</v>
      </c>
      <c r="C9674">
        <v>4.3395000000000003E-2</v>
      </c>
      <c r="D9674" s="3">
        <v>2.6405000000000001E-2</v>
      </c>
      <c r="E9674">
        <v>1.6476999999999999E-2</v>
      </c>
      <c r="F9674" s="3">
        <v>2.8538999999999998E-2</v>
      </c>
      <c r="G9674">
        <v>2.8538999999999998E-2</v>
      </c>
      <c r="H9674" s="3">
        <v>2.9093000000000001E-2</v>
      </c>
      <c r="I9674">
        <v>3.1440000000000003E-2</v>
      </c>
      <c r="J9674" s="3">
        <v>3.5645000000000003E-2</v>
      </c>
    </row>
    <row r="9675" spans="1:10" x14ac:dyDescent="0.25">
      <c r="A9675" s="1">
        <v>46488</v>
      </c>
      <c r="B9675" s="2">
        <v>0.79166666666666663</v>
      </c>
      <c r="C9675">
        <v>4.3548000000000003E-2</v>
      </c>
      <c r="D9675" s="3">
        <v>2.6405000000000001E-2</v>
      </c>
      <c r="E9675">
        <v>1.6612999999999999E-2</v>
      </c>
      <c r="F9675" s="3">
        <v>2.8538999999999998E-2</v>
      </c>
      <c r="G9675">
        <v>2.8538999999999998E-2</v>
      </c>
      <c r="H9675" s="3">
        <v>2.2946999999999999E-2</v>
      </c>
      <c r="I9675">
        <v>3.0707000000000002E-2</v>
      </c>
      <c r="J9675" s="3">
        <v>3.7420999999999996E-2</v>
      </c>
    </row>
    <row r="9676" spans="1:10" x14ac:dyDescent="0.25">
      <c r="A9676" s="1">
        <v>46488</v>
      </c>
      <c r="B9676" s="2">
        <v>0.80208333333333337</v>
      </c>
      <c r="C9676">
        <v>4.3463999999999996E-2</v>
      </c>
      <c r="D9676" s="3">
        <v>2.6405000000000001E-2</v>
      </c>
      <c r="E9676">
        <v>1.6744999999999999E-2</v>
      </c>
      <c r="F9676" s="3">
        <v>2.8538999999999998E-2</v>
      </c>
      <c r="G9676">
        <v>2.8538999999999998E-2</v>
      </c>
      <c r="H9676" s="3">
        <v>1.7250999999999999E-2</v>
      </c>
      <c r="I9676">
        <v>3.0587E-2</v>
      </c>
      <c r="J9676" s="3">
        <v>3.9997999999999999E-2</v>
      </c>
    </row>
    <row r="9677" spans="1:10" x14ac:dyDescent="0.25">
      <c r="A9677" s="1">
        <v>46488</v>
      </c>
      <c r="B9677" s="2">
        <v>0.8125</v>
      </c>
      <c r="C9677">
        <v>4.3284999999999997E-2</v>
      </c>
      <c r="D9677" s="3">
        <v>2.6405000000000001E-2</v>
      </c>
      <c r="E9677">
        <v>1.6945000000000002E-2</v>
      </c>
      <c r="F9677" s="3">
        <v>2.8538999999999998E-2</v>
      </c>
      <c r="G9677">
        <v>2.8538999999999998E-2</v>
      </c>
      <c r="H9677" s="3">
        <v>1.2064999999999999E-2</v>
      </c>
      <c r="I9677">
        <v>3.3875000000000002E-2</v>
      </c>
      <c r="J9677" s="3">
        <v>4.3404999999999999E-2</v>
      </c>
    </row>
    <row r="9678" spans="1:10" x14ac:dyDescent="0.25">
      <c r="A9678" s="1">
        <v>46488</v>
      </c>
      <c r="B9678" s="2">
        <v>0.82291666666666663</v>
      </c>
      <c r="C9678">
        <v>4.3082999999999996E-2</v>
      </c>
      <c r="D9678" s="3">
        <v>2.6405000000000001E-2</v>
      </c>
      <c r="E9678">
        <v>1.7242E-2</v>
      </c>
      <c r="F9678" s="3">
        <v>2.8538999999999998E-2</v>
      </c>
      <c r="G9678">
        <v>2.8538999999999998E-2</v>
      </c>
      <c r="H9678" s="3">
        <v>7.4460000000000004E-3</v>
      </c>
      <c r="I9678">
        <v>3.7023E-2</v>
      </c>
      <c r="J9678" s="3">
        <v>4.8612000000000002E-2</v>
      </c>
    </row>
    <row r="9679" spans="1:10" x14ac:dyDescent="0.25">
      <c r="A9679" s="1">
        <v>46488</v>
      </c>
      <c r="B9679" s="2">
        <v>0.83333333333333337</v>
      </c>
      <c r="C9679">
        <v>4.2686999999999996E-2</v>
      </c>
      <c r="D9679" s="3">
        <v>2.6405000000000001E-2</v>
      </c>
      <c r="E9679">
        <v>1.754E-2</v>
      </c>
      <c r="F9679" s="3">
        <v>2.8538999999999998E-2</v>
      </c>
      <c r="G9679">
        <v>2.8538999999999998E-2</v>
      </c>
      <c r="H9679" s="3">
        <v>3.6649999999999999E-3</v>
      </c>
      <c r="I9679">
        <v>3.6998999999999997E-2</v>
      </c>
      <c r="J9679" s="3">
        <v>5.0758000000000005E-2</v>
      </c>
    </row>
    <row r="9680" spans="1:10" x14ac:dyDescent="0.25">
      <c r="A9680" s="1">
        <v>46488</v>
      </c>
      <c r="B9680" s="2">
        <v>0.84375</v>
      </c>
      <c r="C9680">
        <v>4.2216999999999998E-2</v>
      </c>
      <c r="D9680" s="3">
        <v>2.6405000000000001E-2</v>
      </c>
      <c r="E9680">
        <v>1.779E-2</v>
      </c>
      <c r="F9680" s="3">
        <v>2.8538999999999998E-2</v>
      </c>
      <c r="G9680">
        <v>2.8538999999999998E-2</v>
      </c>
      <c r="H9680" s="3">
        <v>1.348E-3</v>
      </c>
      <c r="I9680">
        <v>3.7016E-2</v>
      </c>
      <c r="J9680" s="3">
        <v>5.0965000000000003E-2</v>
      </c>
    </row>
    <row r="9681" spans="1:10" x14ac:dyDescent="0.25">
      <c r="A9681" s="1">
        <v>46488</v>
      </c>
      <c r="B9681" s="2">
        <v>0.85416666666666663</v>
      </c>
      <c r="C9681">
        <v>4.1578000000000004E-2</v>
      </c>
      <c r="D9681" s="3">
        <v>2.6405000000000001E-2</v>
      </c>
      <c r="E9681">
        <v>1.7850000000000001E-2</v>
      </c>
      <c r="F9681" s="3">
        <v>2.8538999999999998E-2</v>
      </c>
      <c r="G9681">
        <v>2.8538999999999998E-2</v>
      </c>
      <c r="H9681" s="3">
        <v>2.3800000000000001E-4</v>
      </c>
      <c r="I9681">
        <v>3.5144000000000002E-2</v>
      </c>
      <c r="J9681" s="3">
        <v>4.8982999999999999E-2</v>
      </c>
    </row>
    <row r="9682" spans="1:10" x14ac:dyDescent="0.25">
      <c r="A9682" s="1">
        <v>46488</v>
      </c>
      <c r="B9682" s="2">
        <v>0.86458333333333337</v>
      </c>
      <c r="C9682">
        <v>4.0890999999999997E-2</v>
      </c>
      <c r="D9682" s="3">
        <v>2.6405000000000001E-2</v>
      </c>
      <c r="E9682">
        <v>1.7719000000000002E-2</v>
      </c>
      <c r="F9682" s="3">
        <v>2.8538999999999998E-2</v>
      </c>
      <c r="G9682">
        <v>2.8538999999999998E-2</v>
      </c>
      <c r="H9682" s="3">
        <v>0</v>
      </c>
      <c r="I9682">
        <v>3.7810999999999997E-2</v>
      </c>
      <c r="J9682" s="3">
        <v>4.8305999999999995E-2</v>
      </c>
    </row>
    <row r="9683" spans="1:10" x14ac:dyDescent="0.25">
      <c r="A9683" s="1">
        <v>46488</v>
      </c>
      <c r="B9683" s="2">
        <v>0.875</v>
      </c>
      <c r="C9683">
        <v>4.0077000000000002E-2</v>
      </c>
      <c r="D9683" s="3">
        <v>2.6405000000000001E-2</v>
      </c>
      <c r="E9683">
        <v>1.7395000000000001E-2</v>
      </c>
      <c r="F9683" s="3">
        <v>2.8538999999999998E-2</v>
      </c>
      <c r="G9683">
        <v>2.8538999999999998E-2</v>
      </c>
      <c r="H9683" s="3">
        <v>0</v>
      </c>
      <c r="I9683">
        <v>3.9516000000000003E-2</v>
      </c>
      <c r="J9683" s="3">
        <v>4.7113000000000002E-2</v>
      </c>
    </row>
    <row r="9684" spans="1:10" x14ac:dyDescent="0.25">
      <c r="A9684" s="1">
        <v>46488</v>
      </c>
      <c r="B9684" s="2">
        <v>0.88541666666666663</v>
      </c>
      <c r="C9684">
        <v>3.9139E-2</v>
      </c>
      <c r="D9684" s="3">
        <v>2.6405000000000001E-2</v>
      </c>
      <c r="E9684">
        <v>1.6892000000000001E-2</v>
      </c>
      <c r="F9684" s="3">
        <v>2.8538999999999998E-2</v>
      </c>
      <c r="G9684">
        <v>2.8538999999999998E-2</v>
      </c>
      <c r="H9684" s="3">
        <v>0</v>
      </c>
      <c r="I9684">
        <v>4.0500000000000001E-2</v>
      </c>
      <c r="J9684" s="3">
        <v>4.3805999999999998E-2</v>
      </c>
    </row>
    <row r="9685" spans="1:10" x14ac:dyDescent="0.25">
      <c r="A9685" s="1">
        <v>46488</v>
      </c>
      <c r="B9685" s="2">
        <v>0.89583333333333337</v>
      </c>
      <c r="C9685">
        <v>3.8185000000000004E-2</v>
      </c>
      <c r="D9685" s="3">
        <v>2.6405000000000001E-2</v>
      </c>
      <c r="E9685">
        <v>1.6277999999999997E-2</v>
      </c>
      <c r="F9685" s="3">
        <v>2.8538999999999998E-2</v>
      </c>
      <c r="G9685">
        <v>2.8538999999999998E-2</v>
      </c>
      <c r="H9685" s="3">
        <v>0</v>
      </c>
      <c r="I9685">
        <v>4.0745000000000003E-2</v>
      </c>
      <c r="J9685" s="3">
        <v>4.3103000000000002E-2</v>
      </c>
    </row>
    <row r="9686" spans="1:10" x14ac:dyDescent="0.25">
      <c r="A9686" s="1">
        <v>46488</v>
      </c>
      <c r="B9686" s="2">
        <v>0.90625</v>
      </c>
      <c r="C9686">
        <v>3.7289999999999997E-2</v>
      </c>
      <c r="D9686" s="3">
        <v>2.6405000000000001E-2</v>
      </c>
      <c r="E9686">
        <v>1.5606999999999999E-2</v>
      </c>
      <c r="F9686" s="3">
        <v>2.8538999999999998E-2</v>
      </c>
      <c r="G9686">
        <v>2.8538999999999998E-2</v>
      </c>
      <c r="H9686" s="3">
        <v>0</v>
      </c>
      <c r="I9686">
        <v>3.6801E-2</v>
      </c>
      <c r="J9686" s="3">
        <v>4.1671999999999994E-2</v>
      </c>
    </row>
    <row r="9687" spans="1:10" x14ac:dyDescent="0.25">
      <c r="A9687" s="1">
        <v>46488</v>
      </c>
      <c r="B9687" s="2">
        <v>0.91666666666666663</v>
      </c>
      <c r="C9687">
        <v>3.6308999999999994E-2</v>
      </c>
      <c r="D9687" s="3">
        <v>2.6405000000000001E-2</v>
      </c>
      <c r="E9687">
        <v>1.4935E-2</v>
      </c>
      <c r="F9687" s="3">
        <v>2.8538999999999998E-2</v>
      </c>
      <c r="G9687">
        <v>2.8538999999999998E-2</v>
      </c>
      <c r="H9687" s="3">
        <v>0</v>
      </c>
      <c r="I9687">
        <v>3.9323999999999998E-2</v>
      </c>
      <c r="J9687" s="3">
        <v>3.9990000000000005E-2</v>
      </c>
    </row>
    <row r="9688" spans="1:10" x14ac:dyDescent="0.25">
      <c r="A9688" s="1">
        <v>46488</v>
      </c>
      <c r="B9688" s="2">
        <v>0.92708333333333337</v>
      </c>
      <c r="C9688">
        <v>3.5094E-2</v>
      </c>
      <c r="D9688" s="3">
        <v>2.6405000000000001E-2</v>
      </c>
      <c r="E9688">
        <v>1.4279999999999999E-2</v>
      </c>
      <c r="F9688" s="3">
        <v>2.8538999999999998E-2</v>
      </c>
      <c r="G9688">
        <v>2.8538999999999998E-2</v>
      </c>
      <c r="H9688" s="3">
        <v>0</v>
      </c>
      <c r="I9688">
        <v>4.0897000000000003E-2</v>
      </c>
      <c r="J9688" s="3">
        <v>3.8768000000000004E-2</v>
      </c>
    </row>
    <row r="9689" spans="1:10" x14ac:dyDescent="0.25">
      <c r="A9689" s="1">
        <v>46488</v>
      </c>
      <c r="B9689" s="2">
        <v>0.9375</v>
      </c>
      <c r="C9689">
        <v>3.3639000000000002E-2</v>
      </c>
      <c r="D9689" s="3">
        <v>2.6405000000000001E-2</v>
      </c>
      <c r="E9689">
        <v>1.3682E-2</v>
      </c>
      <c r="F9689" s="3">
        <v>2.8538999999999998E-2</v>
      </c>
      <c r="G9689">
        <v>2.8538999999999998E-2</v>
      </c>
      <c r="H9689" s="3">
        <v>0</v>
      </c>
      <c r="I9689">
        <v>4.2929000000000002E-2</v>
      </c>
      <c r="J9689" s="3">
        <v>3.7308000000000001E-2</v>
      </c>
    </row>
    <row r="9690" spans="1:10" x14ac:dyDescent="0.25">
      <c r="A9690" s="1">
        <v>46488</v>
      </c>
      <c r="B9690" s="2">
        <v>0.94791666666666663</v>
      </c>
      <c r="C9690">
        <v>3.2000999999999995E-2</v>
      </c>
      <c r="D9690" s="3">
        <v>2.6405000000000001E-2</v>
      </c>
      <c r="E9690">
        <v>1.3138E-2</v>
      </c>
      <c r="F9690" s="3">
        <v>2.8538999999999998E-2</v>
      </c>
      <c r="G9690">
        <v>2.8538999999999998E-2</v>
      </c>
      <c r="H9690" s="3">
        <v>0</v>
      </c>
      <c r="I9690">
        <v>4.0835999999999997E-2</v>
      </c>
      <c r="J9690" s="3">
        <v>3.5919E-2</v>
      </c>
    </row>
    <row r="9691" spans="1:10" x14ac:dyDescent="0.25">
      <c r="A9691" s="1">
        <v>46488</v>
      </c>
      <c r="B9691" s="2">
        <v>0.95833333333333337</v>
      </c>
      <c r="C9691">
        <v>3.0306999999999997E-2</v>
      </c>
      <c r="D9691" s="3">
        <v>2.6405000000000001E-2</v>
      </c>
      <c r="E9691">
        <v>1.2676E-2</v>
      </c>
      <c r="F9691" s="3">
        <v>2.8538999999999998E-2</v>
      </c>
      <c r="G9691">
        <v>2.8538999999999998E-2</v>
      </c>
      <c r="H9691" s="3">
        <v>0</v>
      </c>
      <c r="I9691">
        <v>4.1013000000000001E-2</v>
      </c>
      <c r="J9691" s="3">
        <v>3.4042000000000003E-2</v>
      </c>
    </row>
    <row r="9692" spans="1:10" x14ac:dyDescent="0.25">
      <c r="A9692" s="1">
        <v>46488</v>
      </c>
      <c r="B9692" s="2">
        <v>0.96875</v>
      </c>
      <c r="C9692">
        <v>2.8611000000000001E-2</v>
      </c>
      <c r="D9692" s="3">
        <v>2.6405000000000001E-2</v>
      </c>
      <c r="E9692">
        <v>1.2293E-2</v>
      </c>
      <c r="F9692" s="3">
        <v>2.8538999999999998E-2</v>
      </c>
      <c r="G9692">
        <v>2.8538999999999998E-2</v>
      </c>
      <c r="H9692" s="3">
        <v>0</v>
      </c>
      <c r="I9692">
        <v>4.2981999999999999E-2</v>
      </c>
      <c r="J9692" s="3">
        <v>3.2139000000000001E-2</v>
      </c>
    </row>
    <row r="9693" spans="1:10" x14ac:dyDescent="0.25">
      <c r="A9693" s="1">
        <v>46488</v>
      </c>
      <c r="B9693" s="2">
        <v>0.97916666666666663</v>
      </c>
      <c r="C9693">
        <v>2.6969E-2</v>
      </c>
      <c r="D9693" s="3">
        <v>2.6405000000000001E-2</v>
      </c>
      <c r="E9693">
        <v>1.2092E-2</v>
      </c>
      <c r="F9693" s="3">
        <v>2.8538999999999998E-2</v>
      </c>
      <c r="G9693">
        <v>2.8538999999999998E-2</v>
      </c>
      <c r="H9693" s="3">
        <v>0</v>
      </c>
      <c r="I9693">
        <v>4.3454E-2</v>
      </c>
      <c r="J9693" s="3">
        <v>3.1094999999999998E-2</v>
      </c>
    </row>
    <row r="9694" spans="1:10" x14ac:dyDescent="0.25">
      <c r="A9694" s="1">
        <v>46488</v>
      </c>
      <c r="B9694" s="2">
        <v>0.98958333333333337</v>
      </c>
      <c r="C9694">
        <v>2.5152999999999998E-2</v>
      </c>
      <c r="D9694" s="3">
        <v>2.6405000000000001E-2</v>
      </c>
      <c r="E9694">
        <v>1.2339000000000001E-2</v>
      </c>
      <c r="F9694" s="3">
        <v>2.8538999999999998E-2</v>
      </c>
      <c r="G9694">
        <v>2.8538999999999998E-2</v>
      </c>
      <c r="H9694" s="3">
        <v>0</v>
      </c>
      <c r="I9694">
        <v>3.9113000000000002E-2</v>
      </c>
      <c r="J9694" s="3">
        <v>3.0036999999999998E-2</v>
      </c>
    </row>
    <row r="9695" spans="1:10" x14ac:dyDescent="0.25">
      <c r="A9695" s="1">
        <v>46489</v>
      </c>
      <c r="B9695" s="2">
        <v>0</v>
      </c>
      <c r="C9695">
        <v>2.3386000000000001E-2</v>
      </c>
      <c r="D9695" s="3">
        <v>2.6405000000000001E-2</v>
      </c>
      <c r="E9695">
        <v>1.2512000000000001E-2</v>
      </c>
      <c r="F9695" s="3">
        <v>2.8538999999999998E-2</v>
      </c>
      <c r="G9695">
        <v>2.8538999999999998E-2</v>
      </c>
      <c r="H9695" s="3">
        <v>0</v>
      </c>
      <c r="I9695">
        <v>3.8408999999999999E-2</v>
      </c>
      <c r="J9695" s="3">
        <v>3.0411000000000001E-2</v>
      </c>
    </row>
    <row r="9696" spans="1:10" x14ac:dyDescent="0.25">
      <c r="A9696" s="1">
        <v>46489</v>
      </c>
      <c r="B9696" s="2">
        <v>1.0416666666666666E-2</v>
      </c>
      <c r="C9696">
        <v>2.1873999999999998E-2</v>
      </c>
      <c r="D9696" s="3">
        <v>2.6405000000000001E-2</v>
      </c>
      <c r="E9696">
        <v>1.2506999999999999E-2</v>
      </c>
      <c r="F9696" s="3">
        <v>2.8538999999999998E-2</v>
      </c>
      <c r="G9696">
        <v>2.8538999999999998E-2</v>
      </c>
      <c r="H9696" s="3">
        <v>0</v>
      </c>
      <c r="I9696">
        <v>3.6992999999999998E-2</v>
      </c>
      <c r="J9696" s="3">
        <v>3.0259000000000001E-2</v>
      </c>
    </row>
    <row r="9697" spans="1:10" x14ac:dyDescent="0.25">
      <c r="A9697" s="1">
        <v>46489</v>
      </c>
      <c r="B9697" s="2">
        <v>2.0833333333333332E-2</v>
      </c>
      <c r="C9697">
        <v>2.0876000000000002E-2</v>
      </c>
      <c r="D9697" s="3">
        <v>2.6405000000000001E-2</v>
      </c>
      <c r="E9697">
        <v>1.2044000000000001E-2</v>
      </c>
      <c r="F9697" s="3">
        <v>2.8538999999999998E-2</v>
      </c>
      <c r="G9697">
        <v>2.8538999999999998E-2</v>
      </c>
      <c r="H9697" s="3">
        <v>0</v>
      </c>
      <c r="I9697">
        <v>3.4091999999999997E-2</v>
      </c>
      <c r="J9697" s="3">
        <v>2.8857000000000001E-2</v>
      </c>
    </row>
    <row r="9698" spans="1:10" x14ac:dyDescent="0.25">
      <c r="A9698" s="1">
        <v>46489</v>
      </c>
      <c r="B9698" s="2">
        <v>3.125E-2</v>
      </c>
      <c r="C9698">
        <v>2.0140999999999999E-2</v>
      </c>
      <c r="D9698" s="3">
        <v>2.6405000000000001E-2</v>
      </c>
      <c r="E9698">
        <v>1.1642E-2</v>
      </c>
      <c r="F9698" s="3">
        <v>2.8538999999999998E-2</v>
      </c>
      <c r="G9698">
        <v>2.8538999999999998E-2</v>
      </c>
      <c r="H9698" s="3">
        <v>0</v>
      </c>
      <c r="I9698">
        <v>3.4193000000000001E-2</v>
      </c>
      <c r="J9698" s="3">
        <v>2.9093000000000001E-2</v>
      </c>
    </row>
    <row r="9699" spans="1:10" x14ac:dyDescent="0.25">
      <c r="A9699" s="1">
        <v>46489</v>
      </c>
      <c r="B9699" s="2">
        <v>4.1666666666666664E-2</v>
      </c>
      <c r="C9699">
        <v>1.9513000000000003E-2</v>
      </c>
      <c r="D9699" s="3">
        <v>2.6405000000000001E-2</v>
      </c>
      <c r="E9699">
        <v>1.1316000000000001E-2</v>
      </c>
      <c r="F9699" s="3">
        <v>2.8538999999999998E-2</v>
      </c>
      <c r="G9699">
        <v>2.8538999999999998E-2</v>
      </c>
      <c r="H9699" s="3">
        <v>0</v>
      </c>
      <c r="I9699">
        <v>3.6141E-2</v>
      </c>
      <c r="J9699" s="3">
        <v>2.8797E-2</v>
      </c>
    </row>
    <row r="9700" spans="1:10" x14ac:dyDescent="0.25">
      <c r="A9700" s="1">
        <v>46489</v>
      </c>
      <c r="B9700" s="2">
        <v>5.2083333333333336E-2</v>
      </c>
      <c r="C9700">
        <v>1.8964999999999999E-2</v>
      </c>
      <c r="D9700" s="3">
        <v>2.6405000000000001E-2</v>
      </c>
      <c r="E9700">
        <v>1.1057000000000001E-2</v>
      </c>
      <c r="F9700" s="3">
        <v>2.8538999999999998E-2</v>
      </c>
      <c r="G9700">
        <v>2.8538999999999998E-2</v>
      </c>
      <c r="H9700" s="3">
        <v>0</v>
      </c>
      <c r="I9700">
        <v>3.4319000000000002E-2</v>
      </c>
      <c r="J9700" s="3">
        <v>2.8546999999999999E-2</v>
      </c>
    </row>
    <row r="9701" spans="1:10" x14ac:dyDescent="0.25">
      <c r="A9701" s="1">
        <v>46489</v>
      </c>
      <c r="B9701" s="2">
        <v>6.25E-2</v>
      </c>
      <c r="C9701">
        <v>1.8440000000000002E-2</v>
      </c>
      <c r="D9701" s="3">
        <v>2.6405000000000001E-2</v>
      </c>
      <c r="E9701">
        <v>1.0813000000000001E-2</v>
      </c>
      <c r="F9701" s="3">
        <v>2.8538999999999998E-2</v>
      </c>
      <c r="G9701">
        <v>2.8538999999999998E-2</v>
      </c>
      <c r="H9701" s="3">
        <v>0</v>
      </c>
      <c r="I9701">
        <v>3.4210999999999998E-2</v>
      </c>
      <c r="J9701" s="3">
        <v>3.0193000000000001E-2</v>
      </c>
    </row>
    <row r="9702" spans="1:10" x14ac:dyDescent="0.25">
      <c r="A9702" s="1">
        <v>46489</v>
      </c>
      <c r="B9702" s="2">
        <v>7.2916666666666671E-2</v>
      </c>
      <c r="C9702">
        <v>1.8017999999999999E-2</v>
      </c>
      <c r="D9702" s="3">
        <v>2.6405000000000001E-2</v>
      </c>
      <c r="E9702">
        <v>1.0611000000000001E-2</v>
      </c>
      <c r="F9702" s="3">
        <v>2.8538999999999998E-2</v>
      </c>
      <c r="G9702">
        <v>2.8538999999999998E-2</v>
      </c>
      <c r="H9702" s="3">
        <v>0</v>
      </c>
      <c r="I9702">
        <v>3.3746999999999999E-2</v>
      </c>
      <c r="J9702" s="3">
        <v>2.8343E-2</v>
      </c>
    </row>
    <row r="9703" spans="1:10" x14ac:dyDescent="0.25">
      <c r="A9703" s="1">
        <v>46489</v>
      </c>
      <c r="B9703" s="2">
        <v>8.3333333333333329E-2</v>
      </c>
      <c r="C9703">
        <v>1.7693999999999998E-2</v>
      </c>
      <c r="D9703" s="3">
        <v>2.6405000000000001E-2</v>
      </c>
      <c r="E9703">
        <v>1.0451999999999999E-2</v>
      </c>
      <c r="F9703" s="3">
        <v>2.8538999999999998E-2</v>
      </c>
      <c r="G9703">
        <v>2.8538999999999998E-2</v>
      </c>
      <c r="H9703" s="3">
        <v>0</v>
      </c>
      <c r="I9703">
        <v>3.0712E-2</v>
      </c>
      <c r="J9703" s="3">
        <v>2.8546999999999999E-2</v>
      </c>
    </row>
    <row r="9704" spans="1:10" x14ac:dyDescent="0.25">
      <c r="A9704" s="1">
        <v>46489</v>
      </c>
      <c r="B9704" s="2">
        <v>9.375E-2</v>
      </c>
      <c r="C9704">
        <v>1.7454999999999998E-2</v>
      </c>
      <c r="D9704" s="3">
        <v>2.6405000000000001E-2</v>
      </c>
      <c r="E9704">
        <v>1.0340999999999999E-2</v>
      </c>
      <c r="F9704" s="3">
        <v>2.8538999999999998E-2</v>
      </c>
      <c r="G9704">
        <v>2.8538999999999998E-2</v>
      </c>
      <c r="H9704" s="3">
        <v>0</v>
      </c>
      <c r="I9704">
        <v>2.8343E-2</v>
      </c>
      <c r="J9704" s="3">
        <v>2.8517000000000001E-2</v>
      </c>
    </row>
    <row r="9705" spans="1:10" x14ac:dyDescent="0.25">
      <c r="A9705" s="1">
        <v>46489</v>
      </c>
      <c r="B9705" s="2">
        <v>0.10416666666666667</v>
      </c>
      <c r="C9705">
        <v>1.7228999999999998E-2</v>
      </c>
      <c r="D9705" s="3">
        <v>2.6405000000000001E-2</v>
      </c>
      <c r="E9705">
        <v>1.0240000000000001E-2</v>
      </c>
      <c r="F9705" s="3">
        <v>2.8538999999999998E-2</v>
      </c>
      <c r="G9705">
        <v>2.8538999999999998E-2</v>
      </c>
      <c r="H9705" s="3">
        <v>0</v>
      </c>
      <c r="I9705">
        <v>2.8294E-2</v>
      </c>
      <c r="J9705" s="3">
        <v>2.7931000000000001E-2</v>
      </c>
    </row>
    <row r="9706" spans="1:10" x14ac:dyDescent="0.25">
      <c r="A9706" s="1">
        <v>46489</v>
      </c>
      <c r="B9706" s="2">
        <v>0.11458333333333333</v>
      </c>
      <c r="C9706">
        <v>1.7079999999999998E-2</v>
      </c>
      <c r="D9706" s="3">
        <v>2.6405000000000001E-2</v>
      </c>
      <c r="E9706">
        <v>1.0195000000000001E-2</v>
      </c>
      <c r="F9706" s="3">
        <v>2.8538999999999998E-2</v>
      </c>
      <c r="G9706">
        <v>2.8538999999999998E-2</v>
      </c>
      <c r="H9706" s="3">
        <v>0</v>
      </c>
      <c r="I9706">
        <v>2.7535E-2</v>
      </c>
      <c r="J9706" s="3">
        <v>2.8681999999999999E-2</v>
      </c>
    </row>
    <row r="9707" spans="1:10" x14ac:dyDescent="0.25">
      <c r="A9707" s="1">
        <v>46489</v>
      </c>
      <c r="B9707" s="2">
        <v>0.125</v>
      </c>
      <c r="C9707">
        <v>1.6985E-2</v>
      </c>
      <c r="D9707" s="3">
        <v>2.6405000000000001E-2</v>
      </c>
      <c r="E9707">
        <v>1.0201999999999999E-2</v>
      </c>
      <c r="F9707" s="3">
        <v>2.8538999999999998E-2</v>
      </c>
      <c r="G9707">
        <v>2.8538999999999998E-2</v>
      </c>
      <c r="H9707" s="3">
        <v>0</v>
      </c>
      <c r="I9707">
        <v>2.8243999999999998E-2</v>
      </c>
      <c r="J9707" s="3">
        <v>2.9306000000000002E-2</v>
      </c>
    </row>
    <row r="9708" spans="1:10" x14ac:dyDescent="0.25">
      <c r="A9708" s="1">
        <v>46489</v>
      </c>
      <c r="B9708" s="2">
        <v>0.13541666666666666</v>
      </c>
      <c r="C9708">
        <v>1.6976999999999999E-2</v>
      </c>
      <c r="D9708" s="3">
        <v>2.6405000000000001E-2</v>
      </c>
      <c r="E9708">
        <v>1.0296E-2</v>
      </c>
      <c r="F9708" s="3">
        <v>2.8538999999999998E-2</v>
      </c>
      <c r="G9708">
        <v>2.8538999999999998E-2</v>
      </c>
      <c r="H9708" s="3">
        <v>0</v>
      </c>
      <c r="I9708">
        <v>3.1336999999999997E-2</v>
      </c>
      <c r="J9708" s="3">
        <v>2.9151E-2</v>
      </c>
    </row>
    <row r="9709" spans="1:10" x14ac:dyDescent="0.25">
      <c r="A9709" s="1">
        <v>46489</v>
      </c>
      <c r="B9709" s="2">
        <v>0.14583333333333334</v>
      </c>
      <c r="C9709">
        <v>1.6984000000000003E-2</v>
      </c>
      <c r="D9709" s="3">
        <v>2.6405000000000001E-2</v>
      </c>
      <c r="E9709">
        <v>1.0429000000000001E-2</v>
      </c>
      <c r="F9709" s="3">
        <v>2.8538999999999998E-2</v>
      </c>
      <c r="G9709">
        <v>2.8538999999999998E-2</v>
      </c>
      <c r="H9709" s="3">
        <v>0</v>
      </c>
      <c r="I9709">
        <v>3.2711999999999998E-2</v>
      </c>
      <c r="J9709" s="3">
        <v>2.9577000000000003E-2</v>
      </c>
    </row>
    <row r="9710" spans="1:10" x14ac:dyDescent="0.25">
      <c r="A9710" s="1">
        <v>46489</v>
      </c>
      <c r="B9710" s="2">
        <v>0.15625</v>
      </c>
      <c r="C9710">
        <v>1.7113E-2</v>
      </c>
      <c r="D9710" s="3">
        <v>2.6405000000000001E-2</v>
      </c>
      <c r="E9710">
        <v>1.0676999999999999E-2</v>
      </c>
      <c r="F9710" s="3">
        <v>2.8538999999999998E-2</v>
      </c>
      <c r="G9710">
        <v>2.8538999999999998E-2</v>
      </c>
      <c r="H9710" s="3">
        <v>0</v>
      </c>
      <c r="I9710">
        <v>3.7932E-2</v>
      </c>
      <c r="J9710" s="3">
        <v>2.9943000000000001E-2</v>
      </c>
    </row>
    <row r="9711" spans="1:10" x14ac:dyDescent="0.25">
      <c r="A9711" s="1">
        <v>46489</v>
      </c>
      <c r="B9711" s="2">
        <v>0.16666666666666666</v>
      </c>
      <c r="C9711">
        <v>1.7309000000000001E-2</v>
      </c>
      <c r="D9711" s="3">
        <v>2.6405000000000001E-2</v>
      </c>
      <c r="E9711">
        <v>1.0986000000000001E-2</v>
      </c>
      <c r="F9711" s="3">
        <v>2.8538999999999998E-2</v>
      </c>
      <c r="G9711">
        <v>2.8538999999999998E-2</v>
      </c>
      <c r="H9711" s="3">
        <v>0</v>
      </c>
      <c r="I9711">
        <v>4.3954E-2</v>
      </c>
      <c r="J9711" s="3">
        <v>3.0282E-2</v>
      </c>
    </row>
    <row r="9712" spans="1:10" x14ac:dyDescent="0.25">
      <c r="A9712" s="1">
        <v>46489</v>
      </c>
      <c r="B9712" s="2">
        <v>0.17708333333333334</v>
      </c>
      <c r="C9712">
        <v>1.7629000000000002E-2</v>
      </c>
      <c r="D9712" s="3">
        <v>2.6405000000000001E-2</v>
      </c>
      <c r="E9712">
        <v>1.1409000000000001E-2</v>
      </c>
      <c r="F9712" s="3">
        <v>2.8538999999999998E-2</v>
      </c>
      <c r="G9712">
        <v>2.8538999999999998E-2</v>
      </c>
      <c r="H9712" s="3">
        <v>0</v>
      </c>
      <c r="I9712">
        <v>4.1793999999999998E-2</v>
      </c>
      <c r="J9712" s="3">
        <v>3.0658000000000001E-2</v>
      </c>
    </row>
    <row r="9713" spans="1:10" x14ac:dyDescent="0.25">
      <c r="A9713" s="1">
        <v>46489</v>
      </c>
      <c r="B9713" s="2">
        <v>0.1875</v>
      </c>
      <c r="C9713">
        <v>1.7951000000000002E-2</v>
      </c>
      <c r="D9713" s="3">
        <v>2.6405000000000001E-2</v>
      </c>
      <c r="E9713">
        <v>1.1807999999999999E-2</v>
      </c>
      <c r="F9713" s="3">
        <v>2.8538999999999998E-2</v>
      </c>
      <c r="G9713">
        <v>2.8538999999999998E-2</v>
      </c>
      <c r="H9713" s="3">
        <v>0</v>
      </c>
      <c r="I9713">
        <v>3.8787000000000002E-2</v>
      </c>
      <c r="J9713" s="3">
        <v>3.0478999999999999E-2</v>
      </c>
    </row>
    <row r="9714" spans="1:10" x14ac:dyDescent="0.25">
      <c r="A9714" s="1">
        <v>46489</v>
      </c>
      <c r="B9714" s="2">
        <v>0.19791666666666666</v>
      </c>
      <c r="C9714">
        <v>1.8529E-2</v>
      </c>
      <c r="D9714" s="3">
        <v>2.6405000000000001E-2</v>
      </c>
      <c r="E9714">
        <v>1.234E-2</v>
      </c>
      <c r="F9714" s="3">
        <v>2.8538999999999998E-2</v>
      </c>
      <c r="G9714">
        <v>2.8538999999999998E-2</v>
      </c>
      <c r="H9714" s="3">
        <v>0</v>
      </c>
      <c r="I9714">
        <v>3.1980000000000001E-2</v>
      </c>
      <c r="J9714" s="3">
        <v>3.0498999999999998E-2</v>
      </c>
    </row>
    <row r="9715" spans="1:10" x14ac:dyDescent="0.25">
      <c r="A9715" s="1">
        <v>46489</v>
      </c>
      <c r="B9715" s="2">
        <v>0.20833333333333334</v>
      </c>
      <c r="C9715">
        <v>1.9164999999999998E-2</v>
      </c>
      <c r="D9715" s="3">
        <v>2.6405000000000001E-2</v>
      </c>
      <c r="E9715">
        <v>1.2784999999999999E-2</v>
      </c>
      <c r="F9715" s="3">
        <v>2.8538999999999998E-2</v>
      </c>
      <c r="G9715">
        <v>2.8538999999999998E-2</v>
      </c>
      <c r="H9715" s="3">
        <v>0</v>
      </c>
      <c r="I9715">
        <v>3.0577E-2</v>
      </c>
      <c r="J9715" s="3">
        <v>3.4339000000000001E-2</v>
      </c>
    </row>
    <row r="9716" spans="1:10" x14ac:dyDescent="0.25">
      <c r="A9716" s="1">
        <v>46489</v>
      </c>
      <c r="B9716" s="2">
        <v>0.21875</v>
      </c>
      <c r="C9716">
        <v>1.9986999999999998E-2</v>
      </c>
      <c r="D9716" s="3">
        <v>2.6405000000000001E-2</v>
      </c>
      <c r="E9716">
        <v>1.3186999999999999E-2</v>
      </c>
      <c r="F9716" s="3">
        <v>2.8538999999999998E-2</v>
      </c>
      <c r="G9716">
        <v>2.8538999999999998E-2</v>
      </c>
      <c r="H9716" s="3">
        <v>0</v>
      </c>
      <c r="I9716">
        <v>3.1635000000000003E-2</v>
      </c>
      <c r="J9716" s="3">
        <v>3.4917999999999998E-2</v>
      </c>
    </row>
    <row r="9717" spans="1:10" x14ac:dyDescent="0.25">
      <c r="A9717" s="1">
        <v>46489</v>
      </c>
      <c r="B9717" s="2">
        <v>0.22916666666666666</v>
      </c>
      <c r="C9717">
        <v>2.086E-2</v>
      </c>
      <c r="D9717" s="3">
        <v>2.6405000000000001E-2</v>
      </c>
      <c r="E9717">
        <v>1.3332E-2</v>
      </c>
      <c r="F9717" s="3">
        <v>2.8538999999999998E-2</v>
      </c>
      <c r="G9717">
        <v>2.8538999999999998E-2</v>
      </c>
      <c r="H9717" s="3">
        <v>0</v>
      </c>
      <c r="I9717">
        <v>2.9682E-2</v>
      </c>
      <c r="J9717" s="3">
        <v>3.7780000000000001E-2</v>
      </c>
    </row>
    <row r="9718" spans="1:10" x14ac:dyDescent="0.25">
      <c r="A9718" s="1">
        <v>46489</v>
      </c>
      <c r="B9718" s="2">
        <v>0.23958333333333334</v>
      </c>
      <c r="C9718">
        <v>2.2185E-2</v>
      </c>
      <c r="D9718" s="3">
        <v>2.6405000000000001E-2</v>
      </c>
      <c r="E9718">
        <v>1.3627999999999999E-2</v>
      </c>
      <c r="F9718" s="3">
        <v>2.8538999999999998E-2</v>
      </c>
      <c r="G9718">
        <v>2.8538999999999998E-2</v>
      </c>
      <c r="H9718" s="3">
        <v>0</v>
      </c>
      <c r="I9718">
        <v>3.0308000000000002E-2</v>
      </c>
      <c r="J9718" s="3">
        <v>3.7592E-2</v>
      </c>
    </row>
    <row r="9719" spans="1:10" x14ac:dyDescent="0.25">
      <c r="A9719" s="1">
        <v>46489</v>
      </c>
      <c r="B9719" s="2">
        <v>0.25</v>
      </c>
      <c r="C9719">
        <v>2.3768999999999998E-2</v>
      </c>
      <c r="D9719" s="3">
        <v>2.6405000000000001E-2</v>
      </c>
      <c r="E9719">
        <v>1.401E-2</v>
      </c>
      <c r="F9719" s="3">
        <v>2.8538999999999998E-2</v>
      </c>
      <c r="G9719">
        <v>2.8538999999999998E-2</v>
      </c>
      <c r="H9719" s="3">
        <v>0</v>
      </c>
      <c r="I9719">
        <v>3.1133000000000001E-2</v>
      </c>
      <c r="J9719" s="3">
        <v>3.9979999999999995E-2</v>
      </c>
    </row>
    <row r="9720" spans="1:10" x14ac:dyDescent="0.25">
      <c r="A9720" s="1">
        <v>46489</v>
      </c>
      <c r="B9720" s="2">
        <v>0.26041666666666669</v>
      </c>
      <c r="C9720">
        <v>2.5623E-2</v>
      </c>
      <c r="D9720" s="3">
        <v>2.6405000000000001E-2</v>
      </c>
      <c r="E9720">
        <v>1.4698000000000001E-2</v>
      </c>
      <c r="F9720" s="3">
        <v>2.8538999999999998E-2</v>
      </c>
      <c r="G9720">
        <v>2.8538999999999998E-2</v>
      </c>
      <c r="H9720" s="3">
        <v>3.9999999999999998E-6</v>
      </c>
      <c r="I9720">
        <v>3.2049000000000001E-2</v>
      </c>
      <c r="J9720" s="3">
        <v>4.1381000000000001E-2</v>
      </c>
    </row>
    <row r="9721" spans="1:10" x14ac:dyDescent="0.25">
      <c r="A9721" s="1">
        <v>46489</v>
      </c>
      <c r="B9721" s="2">
        <v>0.27083333333333331</v>
      </c>
      <c r="C9721">
        <v>2.7338000000000001E-2</v>
      </c>
      <c r="D9721" s="3">
        <v>2.6405000000000001E-2</v>
      </c>
      <c r="E9721">
        <v>1.5679000000000002E-2</v>
      </c>
      <c r="F9721" s="3">
        <v>2.8538999999999998E-2</v>
      </c>
      <c r="G9721">
        <v>2.8538999999999998E-2</v>
      </c>
      <c r="H9721" s="3">
        <v>1.9599999999999999E-4</v>
      </c>
      <c r="I9721">
        <v>3.0519000000000001E-2</v>
      </c>
      <c r="J9721" s="3">
        <v>3.9363999999999996E-2</v>
      </c>
    </row>
    <row r="9722" spans="1:10" x14ac:dyDescent="0.25">
      <c r="A9722" s="1">
        <v>46489</v>
      </c>
      <c r="B9722" s="2">
        <v>0.28125</v>
      </c>
      <c r="C9722">
        <v>2.8635000000000001E-2</v>
      </c>
      <c r="D9722" s="3">
        <v>2.6405000000000001E-2</v>
      </c>
      <c r="E9722">
        <v>1.7838999999999997E-2</v>
      </c>
      <c r="F9722" s="3">
        <v>2.8538999999999998E-2</v>
      </c>
      <c r="G9722">
        <v>2.8538999999999998E-2</v>
      </c>
      <c r="H9722" s="3">
        <v>8.2600000000000002E-4</v>
      </c>
      <c r="I9722">
        <v>2.8937999999999998E-2</v>
      </c>
      <c r="J9722" s="3">
        <v>3.6218E-2</v>
      </c>
    </row>
    <row r="9723" spans="1:10" x14ac:dyDescent="0.25">
      <c r="A9723" s="1">
        <v>46489</v>
      </c>
      <c r="B9723" s="2">
        <v>0.29166666666666669</v>
      </c>
      <c r="C9723">
        <v>2.9061E-2</v>
      </c>
      <c r="D9723" s="3">
        <v>2.6405000000000001E-2</v>
      </c>
      <c r="E9723">
        <v>2.1603999999999998E-2</v>
      </c>
      <c r="F9723" s="3">
        <v>2.8538999999999998E-2</v>
      </c>
      <c r="G9723">
        <v>2.8538999999999998E-2</v>
      </c>
      <c r="H9723" s="3">
        <v>2.1310000000000001E-3</v>
      </c>
      <c r="I9723">
        <v>3.0679000000000001E-2</v>
      </c>
      <c r="J9723" s="3">
        <v>3.2744999999999996E-2</v>
      </c>
    </row>
    <row r="9724" spans="1:10" x14ac:dyDescent="0.25">
      <c r="A9724" s="1">
        <v>46489</v>
      </c>
      <c r="B9724" s="2">
        <v>0.30208333333333331</v>
      </c>
      <c r="C9724">
        <v>2.8441999999999999E-2</v>
      </c>
      <c r="D9724" s="3">
        <v>2.6405000000000001E-2</v>
      </c>
      <c r="E9724">
        <v>2.6946000000000001E-2</v>
      </c>
      <c r="F9724" s="3">
        <v>2.8538999999999998E-2</v>
      </c>
      <c r="G9724">
        <v>2.8538999999999998E-2</v>
      </c>
      <c r="H9724" s="3">
        <v>4.267E-3</v>
      </c>
      <c r="I9724">
        <v>2.9746999999999999E-2</v>
      </c>
      <c r="J9724" s="3">
        <v>2.8494999999999999E-2</v>
      </c>
    </row>
    <row r="9725" spans="1:10" x14ac:dyDescent="0.25">
      <c r="A9725" s="1">
        <v>46489</v>
      </c>
      <c r="B9725" s="2">
        <v>0.3125</v>
      </c>
      <c r="C9725">
        <v>2.7146E-2</v>
      </c>
      <c r="D9725" s="3">
        <v>2.6405000000000001E-2</v>
      </c>
      <c r="E9725">
        <v>3.3183999999999998E-2</v>
      </c>
      <c r="F9725" s="3">
        <v>2.8538999999999998E-2</v>
      </c>
      <c r="G9725">
        <v>2.8538999999999998E-2</v>
      </c>
      <c r="H9725" s="3">
        <v>7.1180000000000002E-3</v>
      </c>
      <c r="I9725">
        <v>2.4031E-2</v>
      </c>
      <c r="J9725" s="3">
        <v>2.4330999999999998E-2</v>
      </c>
    </row>
    <row r="9726" spans="1:10" x14ac:dyDescent="0.25">
      <c r="A9726" s="1">
        <v>46489</v>
      </c>
      <c r="B9726" s="2">
        <v>0.32291666666666669</v>
      </c>
      <c r="C9726">
        <v>2.5613E-2</v>
      </c>
      <c r="D9726" s="3">
        <v>2.6405000000000001E-2</v>
      </c>
      <c r="E9726">
        <v>3.9713999999999999E-2</v>
      </c>
      <c r="F9726" s="3">
        <v>2.8538999999999998E-2</v>
      </c>
      <c r="G9726">
        <v>2.8538999999999998E-2</v>
      </c>
      <c r="H9726" s="3">
        <v>1.0643E-2</v>
      </c>
      <c r="I9726">
        <v>2.6085000000000001E-2</v>
      </c>
      <c r="J9726" s="3">
        <v>2.1542000000000002E-2</v>
      </c>
    </row>
    <row r="9727" spans="1:10" x14ac:dyDescent="0.25">
      <c r="A9727" s="1">
        <v>46489</v>
      </c>
      <c r="B9727" s="2">
        <v>0.33333333333333331</v>
      </c>
      <c r="C9727">
        <v>2.4175000000000002E-2</v>
      </c>
      <c r="D9727" s="3">
        <v>2.6405000000000001E-2</v>
      </c>
      <c r="E9727">
        <v>4.6112E-2</v>
      </c>
      <c r="F9727" s="3">
        <v>2.8538999999999998E-2</v>
      </c>
      <c r="G9727">
        <v>2.8538999999999998E-2</v>
      </c>
      <c r="H9727" s="3">
        <v>1.4803E-2</v>
      </c>
      <c r="I9727">
        <v>2.8892999999999999E-2</v>
      </c>
      <c r="J9727" s="3">
        <v>2.0246E-2</v>
      </c>
    </row>
    <row r="9728" spans="1:10" x14ac:dyDescent="0.25">
      <c r="A9728" s="1">
        <v>46489</v>
      </c>
      <c r="B9728" s="2">
        <v>0.34375</v>
      </c>
      <c r="C9728">
        <v>2.2844E-2</v>
      </c>
      <c r="D9728" s="3">
        <v>2.6405000000000001E-2</v>
      </c>
      <c r="E9728">
        <v>5.1874999999999998E-2</v>
      </c>
      <c r="F9728" s="3">
        <v>2.8538999999999998E-2</v>
      </c>
      <c r="G9728">
        <v>2.8538999999999998E-2</v>
      </c>
      <c r="H9728" s="3">
        <v>1.9550999999999999E-2</v>
      </c>
      <c r="I9728">
        <v>2.7774E-2</v>
      </c>
      <c r="J9728" s="3">
        <v>1.753E-2</v>
      </c>
    </row>
    <row r="9729" spans="1:10" x14ac:dyDescent="0.25">
      <c r="A9729" s="1">
        <v>46489</v>
      </c>
      <c r="B9729" s="2">
        <v>0.35416666666666669</v>
      </c>
      <c r="C9729">
        <v>2.1694999999999999E-2</v>
      </c>
      <c r="D9729" s="3">
        <v>2.6405000000000001E-2</v>
      </c>
      <c r="E9729">
        <v>5.6604999999999996E-2</v>
      </c>
      <c r="F9729" s="3">
        <v>2.8538999999999998E-2</v>
      </c>
      <c r="G9729">
        <v>2.8538999999999998E-2</v>
      </c>
      <c r="H9729" s="3">
        <v>2.4833999999999998E-2</v>
      </c>
      <c r="I9729">
        <v>2.5898000000000001E-2</v>
      </c>
      <c r="J9729" s="3">
        <v>1.6086E-2</v>
      </c>
    </row>
    <row r="9730" spans="1:10" x14ac:dyDescent="0.25">
      <c r="A9730" s="1">
        <v>46489</v>
      </c>
      <c r="B9730" s="2">
        <v>0.36458333333333331</v>
      </c>
      <c r="C9730">
        <v>2.0809000000000001E-2</v>
      </c>
      <c r="D9730" s="3">
        <v>2.6405000000000001E-2</v>
      </c>
      <c r="E9730">
        <v>5.9944000000000004E-2</v>
      </c>
      <c r="F9730" s="3">
        <v>2.8538999999999998E-2</v>
      </c>
      <c r="G9730">
        <v>2.8538999999999998E-2</v>
      </c>
      <c r="H9730" s="3">
        <v>3.0591E-2</v>
      </c>
      <c r="I9730">
        <v>2.4341000000000002E-2</v>
      </c>
      <c r="J9730" s="3">
        <v>1.4494E-2</v>
      </c>
    </row>
    <row r="9731" spans="1:10" x14ac:dyDescent="0.25">
      <c r="A9731" s="1">
        <v>46489</v>
      </c>
      <c r="B9731" s="2">
        <v>0.375</v>
      </c>
      <c r="C9731">
        <v>2.0303999999999999E-2</v>
      </c>
      <c r="D9731" s="3">
        <v>2.6405000000000001E-2</v>
      </c>
      <c r="E9731">
        <v>6.1987E-2</v>
      </c>
      <c r="F9731" s="3">
        <v>2.8538999999999998E-2</v>
      </c>
      <c r="G9731">
        <v>2.8538999999999998E-2</v>
      </c>
      <c r="H9731" s="3">
        <v>3.6759E-2</v>
      </c>
      <c r="I9731">
        <v>2.3828999999999999E-2</v>
      </c>
      <c r="J9731" s="3">
        <v>1.2756E-2</v>
      </c>
    </row>
    <row r="9732" spans="1:10" x14ac:dyDescent="0.25">
      <c r="A9732" s="1">
        <v>46489</v>
      </c>
      <c r="B9732" s="2">
        <v>0.38541666666666669</v>
      </c>
      <c r="C9732">
        <v>2.0070000000000001E-2</v>
      </c>
      <c r="D9732" s="3">
        <v>2.6405000000000001E-2</v>
      </c>
      <c r="E9732">
        <v>6.2840000000000007E-2</v>
      </c>
      <c r="F9732" s="3">
        <v>2.8538999999999998E-2</v>
      </c>
      <c r="G9732">
        <v>2.8538999999999998E-2</v>
      </c>
      <c r="H9732" s="3">
        <v>4.3267E-2</v>
      </c>
      <c r="I9732">
        <v>2.4993999999999999E-2</v>
      </c>
      <c r="J9732" s="3">
        <v>1.1481999999999999E-2</v>
      </c>
    </row>
    <row r="9733" spans="1:10" x14ac:dyDescent="0.25">
      <c r="A9733" s="1">
        <v>46489</v>
      </c>
      <c r="B9733" s="2">
        <v>0.39583333333333331</v>
      </c>
      <c r="C9733">
        <v>2.0033000000000002E-2</v>
      </c>
      <c r="D9733" s="3">
        <v>2.6405000000000001E-2</v>
      </c>
      <c r="E9733">
        <v>6.3065999999999997E-2</v>
      </c>
      <c r="F9733" s="3">
        <v>2.8538999999999998E-2</v>
      </c>
      <c r="G9733">
        <v>2.8538999999999998E-2</v>
      </c>
      <c r="H9733" s="3">
        <v>5.0042999999999997E-2</v>
      </c>
      <c r="I9733">
        <v>2.4459999999999999E-2</v>
      </c>
      <c r="J9733" s="3">
        <v>1.0718999999999999E-2</v>
      </c>
    </row>
    <row r="9734" spans="1:10" x14ac:dyDescent="0.25">
      <c r="A9734" s="1">
        <v>46489</v>
      </c>
      <c r="B9734" s="2">
        <v>0.40625</v>
      </c>
      <c r="C9734">
        <v>2.0050000000000002E-2</v>
      </c>
      <c r="D9734" s="3">
        <v>2.6405000000000001E-2</v>
      </c>
      <c r="E9734">
        <v>6.3018000000000005E-2</v>
      </c>
      <c r="F9734" s="3">
        <v>2.8538999999999998E-2</v>
      </c>
      <c r="G9734">
        <v>2.8538999999999998E-2</v>
      </c>
      <c r="H9734" s="3">
        <v>5.7008000000000003E-2</v>
      </c>
      <c r="I9734">
        <v>2.3244000000000001E-2</v>
      </c>
      <c r="J9734" s="3">
        <v>1.0265E-2</v>
      </c>
    </row>
    <row r="9735" spans="1:10" x14ac:dyDescent="0.25">
      <c r="A9735" s="1">
        <v>46489</v>
      </c>
      <c r="B9735" s="2">
        <v>0.41666666666666669</v>
      </c>
      <c r="C9735">
        <v>2.0038E-2</v>
      </c>
      <c r="D9735" s="3">
        <v>2.6405000000000001E-2</v>
      </c>
      <c r="E9735">
        <v>6.2974000000000002E-2</v>
      </c>
      <c r="F9735" s="3">
        <v>2.8538999999999998E-2</v>
      </c>
      <c r="G9735">
        <v>2.8538999999999998E-2</v>
      </c>
      <c r="H9735" s="3">
        <v>6.4085000000000003E-2</v>
      </c>
      <c r="I9735">
        <v>2.2540000000000001E-2</v>
      </c>
      <c r="J9735" s="3">
        <v>9.5079999999999991E-3</v>
      </c>
    </row>
    <row r="9736" spans="1:10" x14ac:dyDescent="0.25">
      <c r="A9736" s="1">
        <v>46489</v>
      </c>
      <c r="B9736" s="2">
        <v>0.42708333333333331</v>
      </c>
      <c r="C9736">
        <v>1.9940000000000003E-2</v>
      </c>
      <c r="D9736" s="3">
        <v>2.6405000000000001E-2</v>
      </c>
      <c r="E9736">
        <v>6.2990000000000004E-2</v>
      </c>
      <c r="F9736" s="3">
        <v>2.8538999999999998E-2</v>
      </c>
      <c r="G9736">
        <v>2.8538999999999998E-2</v>
      </c>
      <c r="H9736" s="3">
        <v>7.1193000000000006E-2</v>
      </c>
      <c r="I9736">
        <v>2.1543E-2</v>
      </c>
      <c r="J9736" s="3">
        <v>8.9280000000000002E-3</v>
      </c>
    </row>
    <row r="9737" spans="1:10" x14ac:dyDescent="0.25">
      <c r="A9737" s="1">
        <v>46489</v>
      </c>
      <c r="B9737" s="2">
        <v>0.4375</v>
      </c>
      <c r="C9737">
        <v>1.9763000000000003E-2</v>
      </c>
      <c r="D9737" s="3">
        <v>2.6405000000000001E-2</v>
      </c>
      <c r="E9737">
        <v>6.2908999999999993E-2</v>
      </c>
      <c r="F9737" s="3">
        <v>2.8538999999999998E-2</v>
      </c>
      <c r="G9737">
        <v>2.8538999999999998E-2</v>
      </c>
      <c r="H9737" s="3">
        <v>7.8251000000000001E-2</v>
      </c>
      <c r="I9737">
        <v>1.9508999999999999E-2</v>
      </c>
      <c r="J9737" s="3">
        <v>8.6350000000000003E-3</v>
      </c>
    </row>
    <row r="9738" spans="1:10" x14ac:dyDescent="0.25">
      <c r="A9738" s="1">
        <v>46489</v>
      </c>
      <c r="B9738" s="2">
        <v>0.44791666666666669</v>
      </c>
      <c r="C9738">
        <v>1.9651999999999999E-2</v>
      </c>
      <c r="D9738" s="3">
        <v>2.6405000000000001E-2</v>
      </c>
      <c r="E9738">
        <v>6.2794000000000003E-2</v>
      </c>
      <c r="F9738" s="3">
        <v>2.8538999999999998E-2</v>
      </c>
      <c r="G9738">
        <v>2.8538999999999998E-2</v>
      </c>
      <c r="H9738" s="3">
        <v>8.5180000000000006E-2</v>
      </c>
      <c r="I9738">
        <v>1.9820000000000001E-2</v>
      </c>
      <c r="J9738" s="3">
        <v>8.319E-3</v>
      </c>
    </row>
    <row r="9739" spans="1:10" x14ac:dyDescent="0.25">
      <c r="A9739" s="1">
        <v>46489</v>
      </c>
      <c r="B9739" s="2">
        <v>0.45833333333333331</v>
      </c>
      <c r="C9739">
        <v>1.9646999999999998E-2</v>
      </c>
      <c r="D9739" s="3">
        <v>2.6405000000000001E-2</v>
      </c>
      <c r="E9739">
        <v>6.2454000000000003E-2</v>
      </c>
      <c r="F9739" s="3">
        <v>2.8538999999999998E-2</v>
      </c>
      <c r="G9739">
        <v>2.8538999999999998E-2</v>
      </c>
      <c r="H9739" s="3">
        <v>9.1899999999999996E-2</v>
      </c>
      <c r="I9739">
        <v>1.8629E-2</v>
      </c>
      <c r="J9739" s="3">
        <v>7.9379999999999989E-3</v>
      </c>
    </row>
    <row r="9740" spans="1:10" x14ac:dyDescent="0.25">
      <c r="A9740" s="1">
        <v>46489</v>
      </c>
      <c r="B9740" s="2">
        <v>0.46875</v>
      </c>
      <c r="C9740">
        <v>1.9806999999999998E-2</v>
      </c>
      <c r="D9740" s="3">
        <v>2.6405000000000001E-2</v>
      </c>
      <c r="E9740">
        <v>6.1871999999999996E-2</v>
      </c>
      <c r="F9740" s="3">
        <v>2.8538999999999998E-2</v>
      </c>
      <c r="G9740">
        <v>2.8538999999999998E-2</v>
      </c>
      <c r="H9740" s="3">
        <v>9.8336000000000007E-2</v>
      </c>
      <c r="I9740">
        <v>1.6653000000000001E-2</v>
      </c>
      <c r="J9740" s="3">
        <v>7.3990000000000002E-3</v>
      </c>
    </row>
    <row r="9741" spans="1:10" x14ac:dyDescent="0.25">
      <c r="A9741" s="1">
        <v>46489</v>
      </c>
      <c r="B9741" s="2">
        <v>0.47916666666666669</v>
      </c>
      <c r="C9741">
        <v>2.0107E-2</v>
      </c>
      <c r="D9741" s="3">
        <v>2.6405000000000001E-2</v>
      </c>
      <c r="E9741">
        <v>6.0965999999999999E-2</v>
      </c>
      <c r="F9741" s="3">
        <v>2.8538999999999998E-2</v>
      </c>
      <c r="G9741">
        <v>2.8538999999999998E-2</v>
      </c>
      <c r="H9741" s="3">
        <v>0.10441300000000001</v>
      </c>
      <c r="I9741">
        <v>1.7795999999999999E-2</v>
      </c>
      <c r="J9741" s="3">
        <v>7.3949999999999997E-3</v>
      </c>
    </row>
    <row r="9742" spans="1:10" x14ac:dyDescent="0.25">
      <c r="A9742" s="1">
        <v>46489</v>
      </c>
      <c r="B9742" s="2">
        <v>0.48958333333333331</v>
      </c>
      <c r="C9742">
        <v>2.0597000000000001E-2</v>
      </c>
      <c r="D9742" s="3">
        <v>2.6405000000000001E-2</v>
      </c>
      <c r="E9742">
        <v>5.9823999999999995E-2</v>
      </c>
      <c r="F9742" s="3">
        <v>2.8538999999999998E-2</v>
      </c>
      <c r="G9742">
        <v>2.8538999999999998E-2</v>
      </c>
      <c r="H9742" s="3">
        <v>0.11006199999999999</v>
      </c>
      <c r="I9742">
        <v>1.8901000000000001E-2</v>
      </c>
      <c r="J9742" s="3">
        <v>7.6479999999999994E-3</v>
      </c>
    </row>
    <row r="9743" spans="1:10" x14ac:dyDescent="0.25">
      <c r="A9743" s="1">
        <v>46489</v>
      </c>
      <c r="B9743" s="2">
        <v>0.5</v>
      </c>
      <c r="C9743">
        <v>2.1184000000000001E-2</v>
      </c>
      <c r="D9743" s="3">
        <v>2.6405000000000001E-2</v>
      </c>
      <c r="E9743">
        <v>5.8206000000000001E-2</v>
      </c>
      <c r="F9743" s="3">
        <v>2.8538999999999998E-2</v>
      </c>
      <c r="G9743">
        <v>2.8538999999999998E-2</v>
      </c>
      <c r="H9743" s="3">
        <v>0.115219</v>
      </c>
      <c r="I9743">
        <v>2.4153999999999998E-2</v>
      </c>
      <c r="J9743" s="3">
        <v>7.293E-3</v>
      </c>
    </row>
    <row r="9744" spans="1:10" x14ac:dyDescent="0.25">
      <c r="A9744" s="1">
        <v>46489</v>
      </c>
      <c r="B9744" s="2">
        <v>0.51041666666666663</v>
      </c>
      <c r="C9744">
        <v>2.1850000000000001E-2</v>
      </c>
      <c r="D9744" s="3">
        <v>2.6405000000000001E-2</v>
      </c>
      <c r="E9744">
        <v>5.6173000000000001E-2</v>
      </c>
      <c r="F9744" s="3">
        <v>2.8538999999999998E-2</v>
      </c>
      <c r="G9744">
        <v>2.8538999999999998E-2</v>
      </c>
      <c r="H9744" s="3">
        <v>0.119826</v>
      </c>
      <c r="I9744">
        <v>2.3059E-2</v>
      </c>
      <c r="J9744" s="3">
        <v>6.8910000000000004E-3</v>
      </c>
    </row>
    <row r="9745" spans="1:10" x14ac:dyDescent="0.25">
      <c r="A9745" s="1">
        <v>46489</v>
      </c>
      <c r="B9745" s="2">
        <v>0.52083333333333337</v>
      </c>
      <c r="C9745">
        <v>2.2474000000000001E-2</v>
      </c>
      <c r="D9745" s="3">
        <v>2.6405000000000001E-2</v>
      </c>
      <c r="E9745">
        <v>5.3609999999999998E-2</v>
      </c>
      <c r="F9745" s="3">
        <v>2.8538999999999998E-2</v>
      </c>
      <c r="G9745">
        <v>2.8538999999999998E-2</v>
      </c>
      <c r="H9745" s="3">
        <v>0.12382799999999999</v>
      </c>
      <c r="I9745">
        <v>2.3127000000000002E-2</v>
      </c>
      <c r="J9745" s="3">
        <v>7.1420000000000008E-3</v>
      </c>
    </row>
    <row r="9746" spans="1:10" x14ac:dyDescent="0.25">
      <c r="A9746" s="1">
        <v>46489</v>
      </c>
      <c r="B9746" s="2">
        <v>0.53125</v>
      </c>
      <c r="C9746">
        <v>2.3091E-2</v>
      </c>
      <c r="D9746" s="3">
        <v>2.6405000000000001E-2</v>
      </c>
      <c r="E9746">
        <v>5.0838000000000001E-2</v>
      </c>
      <c r="F9746" s="3">
        <v>2.8538999999999998E-2</v>
      </c>
      <c r="G9746">
        <v>2.8538999999999998E-2</v>
      </c>
      <c r="H9746" s="3">
        <v>0.12717899999999999</v>
      </c>
      <c r="I9746">
        <v>2.3609999999999999E-2</v>
      </c>
      <c r="J9746" s="3">
        <v>7.1710000000000003E-3</v>
      </c>
    </row>
    <row r="9747" spans="1:10" x14ac:dyDescent="0.25">
      <c r="A9747" s="1">
        <v>46489</v>
      </c>
      <c r="B9747" s="2">
        <v>0.54166666666666663</v>
      </c>
      <c r="C9747">
        <v>2.3638000000000003E-2</v>
      </c>
      <c r="D9747" s="3">
        <v>2.6405000000000001E-2</v>
      </c>
      <c r="E9747">
        <v>4.7880000000000006E-2</v>
      </c>
      <c r="F9747" s="3">
        <v>2.8538999999999998E-2</v>
      </c>
      <c r="G9747">
        <v>2.8538999999999998E-2</v>
      </c>
      <c r="H9747" s="3">
        <v>0.12984200000000001</v>
      </c>
      <c r="I9747">
        <v>2.647E-2</v>
      </c>
      <c r="J9747" s="3">
        <v>7.1110000000000001E-3</v>
      </c>
    </row>
    <row r="9748" spans="1:10" x14ac:dyDescent="0.25">
      <c r="A9748" s="1">
        <v>46489</v>
      </c>
      <c r="B9748" s="2">
        <v>0.55208333333333337</v>
      </c>
      <c r="C9748">
        <v>2.4142E-2</v>
      </c>
      <c r="D9748" s="3">
        <v>2.6405000000000001E-2</v>
      </c>
      <c r="E9748">
        <v>4.5197000000000001E-2</v>
      </c>
      <c r="F9748" s="3">
        <v>2.8538999999999998E-2</v>
      </c>
      <c r="G9748">
        <v>2.8538999999999998E-2</v>
      </c>
      <c r="H9748" s="3">
        <v>0.13178500000000001</v>
      </c>
      <c r="I9748">
        <v>2.7282000000000001E-2</v>
      </c>
      <c r="J9748" s="3">
        <v>8.1799999999999998E-3</v>
      </c>
    </row>
    <row r="9749" spans="1:10" x14ac:dyDescent="0.25">
      <c r="A9749" s="1">
        <v>46489</v>
      </c>
      <c r="B9749" s="2">
        <v>0.5625</v>
      </c>
      <c r="C9749">
        <v>2.4469000000000001E-2</v>
      </c>
      <c r="D9749" s="3">
        <v>2.6405000000000001E-2</v>
      </c>
      <c r="E9749">
        <v>4.3050999999999999E-2</v>
      </c>
      <c r="F9749" s="3">
        <v>2.8538999999999998E-2</v>
      </c>
      <c r="G9749">
        <v>2.8538999999999998E-2</v>
      </c>
      <c r="H9749" s="3">
        <v>0.13298499999999999</v>
      </c>
      <c r="I9749">
        <v>3.2030999999999997E-2</v>
      </c>
      <c r="J9749" s="3">
        <v>8.3350000000000004E-3</v>
      </c>
    </row>
    <row r="9750" spans="1:10" x14ac:dyDescent="0.25">
      <c r="A9750" s="1">
        <v>46489</v>
      </c>
      <c r="B9750" s="2">
        <v>0.57291666666666663</v>
      </c>
      <c r="C9750">
        <v>2.4629000000000002E-2</v>
      </c>
      <c r="D9750" s="3">
        <v>2.6405000000000001E-2</v>
      </c>
      <c r="E9750">
        <v>4.2057000000000004E-2</v>
      </c>
      <c r="F9750" s="3">
        <v>2.8538999999999998E-2</v>
      </c>
      <c r="G9750">
        <v>2.8538999999999998E-2</v>
      </c>
      <c r="H9750" s="3">
        <v>0.13342599999999999</v>
      </c>
      <c r="I9750">
        <v>3.0078000000000001E-2</v>
      </c>
      <c r="J9750" s="3">
        <v>7.5030000000000001E-3</v>
      </c>
    </row>
    <row r="9751" spans="1:10" x14ac:dyDescent="0.25">
      <c r="A9751" s="1">
        <v>46489</v>
      </c>
      <c r="B9751" s="2">
        <v>0.58333333333333337</v>
      </c>
      <c r="C9751">
        <v>2.4435999999999999E-2</v>
      </c>
      <c r="D9751" s="3">
        <v>2.6405000000000001E-2</v>
      </c>
      <c r="E9751">
        <v>4.2046999999999994E-2</v>
      </c>
      <c r="F9751" s="3">
        <v>2.8538999999999998E-2</v>
      </c>
      <c r="G9751">
        <v>2.8538999999999998E-2</v>
      </c>
      <c r="H9751" s="3">
        <v>0.133104</v>
      </c>
      <c r="I9751">
        <v>2.6939999999999999E-2</v>
      </c>
      <c r="J9751" s="3">
        <v>7.4920000000000004E-3</v>
      </c>
    </row>
    <row r="9752" spans="1:10" x14ac:dyDescent="0.25">
      <c r="A9752" s="1">
        <v>46489</v>
      </c>
      <c r="B9752" s="2">
        <v>0.59375</v>
      </c>
      <c r="C9752">
        <v>2.4001000000000001E-2</v>
      </c>
      <c r="D9752" s="3">
        <v>2.6405000000000001E-2</v>
      </c>
      <c r="E9752">
        <v>4.3012999999999996E-2</v>
      </c>
      <c r="F9752" s="3">
        <v>2.8538999999999998E-2</v>
      </c>
      <c r="G9752">
        <v>2.8538999999999998E-2</v>
      </c>
      <c r="H9752" s="3">
        <v>0.132021</v>
      </c>
      <c r="I9752">
        <v>2.8882000000000001E-2</v>
      </c>
      <c r="J9752" s="3">
        <v>8.2690000000000003E-3</v>
      </c>
    </row>
    <row r="9753" spans="1:10" x14ac:dyDescent="0.25">
      <c r="A9753" s="1">
        <v>46489</v>
      </c>
      <c r="B9753" s="2">
        <v>0.60416666666666663</v>
      </c>
      <c r="C9753">
        <v>2.3338000000000001E-2</v>
      </c>
      <c r="D9753" s="3">
        <v>2.6405000000000001E-2</v>
      </c>
      <c r="E9753">
        <v>4.4213000000000002E-2</v>
      </c>
      <c r="F9753" s="3">
        <v>2.8538999999999998E-2</v>
      </c>
      <c r="G9753">
        <v>2.8538999999999998E-2</v>
      </c>
      <c r="H9753" s="3">
        <v>0.130187</v>
      </c>
      <c r="I9753">
        <v>2.8910000000000002E-2</v>
      </c>
      <c r="J9753" s="3">
        <v>8.2550000000000002E-3</v>
      </c>
    </row>
    <row r="9754" spans="1:10" x14ac:dyDescent="0.25">
      <c r="A9754" s="1">
        <v>46489</v>
      </c>
      <c r="B9754" s="2">
        <v>0.61458333333333337</v>
      </c>
      <c r="C9754">
        <v>2.2806E-2</v>
      </c>
      <c r="D9754" s="3">
        <v>2.6405000000000001E-2</v>
      </c>
      <c r="E9754">
        <v>4.5554999999999998E-2</v>
      </c>
      <c r="F9754" s="3">
        <v>2.8538999999999998E-2</v>
      </c>
      <c r="G9754">
        <v>2.8538999999999998E-2</v>
      </c>
      <c r="H9754" s="3">
        <v>0.12762200000000001</v>
      </c>
      <c r="I9754">
        <v>2.8805999999999998E-2</v>
      </c>
      <c r="J9754" s="3">
        <v>8.1209999999999997E-3</v>
      </c>
    </row>
    <row r="9755" spans="1:10" x14ac:dyDescent="0.25">
      <c r="A9755" s="1">
        <v>46489</v>
      </c>
      <c r="B9755" s="2">
        <v>0.625</v>
      </c>
      <c r="C9755">
        <v>2.2489000000000002E-2</v>
      </c>
      <c r="D9755" s="3">
        <v>2.6405000000000001E-2</v>
      </c>
      <c r="E9755">
        <v>4.6554000000000005E-2</v>
      </c>
      <c r="F9755" s="3">
        <v>2.8538999999999998E-2</v>
      </c>
      <c r="G9755">
        <v>2.8538999999999998E-2</v>
      </c>
      <c r="H9755" s="3">
        <v>0.12435400000000001</v>
      </c>
      <c r="I9755">
        <v>2.8646999999999999E-2</v>
      </c>
      <c r="J9755" s="3">
        <v>8.2539999999999992E-3</v>
      </c>
    </row>
    <row r="9756" spans="1:10" x14ac:dyDescent="0.25">
      <c r="A9756" s="1">
        <v>46489</v>
      </c>
      <c r="B9756" s="2">
        <v>0.63541666666666663</v>
      </c>
      <c r="C9756">
        <v>2.2442E-2</v>
      </c>
      <c r="D9756" s="3">
        <v>2.6405000000000001E-2</v>
      </c>
      <c r="E9756">
        <v>4.7171999999999999E-2</v>
      </c>
      <c r="F9756" s="3">
        <v>2.8538999999999998E-2</v>
      </c>
      <c r="G9756">
        <v>2.8538999999999998E-2</v>
      </c>
      <c r="H9756" s="3">
        <v>0.120417</v>
      </c>
      <c r="I9756">
        <v>2.4652E-2</v>
      </c>
      <c r="J9756" s="3">
        <v>8.6170000000000014E-3</v>
      </c>
    </row>
    <row r="9757" spans="1:10" x14ac:dyDescent="0.25">
      <c r="A9757" s="1">
        <v>46489</v>
      </c>
      <c r="B9757" s="2">
        <v>0.64583333333333337</v>
      </c>
      <c r="C9757">
        <v>2.2539E-2</v>
      </c>
      <c r="D9757" s="3">
        <v>2.6405000000000001E-2</v>
      </c>
      <c r="E9757">
        <v>4.7119999999999995E-2</v>
      </c>
      <c r="F9757" s="3">
        <v>2.8538999999999998E-2</v>
      </c>
      <c r="G9757">
        <v>2.8538999999999998E-2</v>
      </c>
      <c r="H9757" s="3">
        <v>0.115857</v>
      </c>
      <c r="I9757">
        <v>2.4729999999999999E-2</v>
      </c>
      <c r="J9757" s="3">
        <v>9.4839999999999994E-3</v>
      </c>
    </row>
    <row r="9758" spans="1:10" x14ac:dyDescent="0.25">
      <c r="A9758" s="1">
        <v>46489</v>
      </c>
      <c r="B9758" s="2">
        <v>0.65625</v>
      </c>
      <c r="C9758">
        <v>2.2861999999999997E-2</v>
      </c>
      <c r="D9758" s="3">
        <v>2.6405000000000001E-2</v>
      </c>
      <c r="E9758">
        <v>4.6643000000000004E-2</v>
      </c>
      <c r="F9758" s="3">
        <v>2.8538999999999998E-2</v>
      </c>
      <c r="G9758">
        <v>2.8538999999999998E-2</v>
      </c>
      <c r="H9758" s="3">
        <v>0.110721</v>
      </c>
      <c r="I9758">
        <v>2.6571000000000001E-2</v>
      </c>
      <c r="J9758" s="3">
        <v>1.1247999999999999E-2</v>
      </c>
    </row>
    <row r="9759" spans="1:10" x14ac:dyDescent="0.25">
      <c r="A9759" s="1">
        <v>46489</v>
      </c>
      <c r="B9759" s="2">
        <v>0.66666666666666663</v>
      </c>
      <c r="C9759">
        <v>2.3420000000000003E-2</v>
      </c>
      <c r="D9759" s="3">
        <v>2.6405000000000001E-2</v>
      </c>
      <c r="E9759">
        <v>4.5747000000000003E-2</v>
      </c>
      <c r="F9759" s="3">
        <v>2.8538999999999998E-2</v>
      </c>
      <c r="G9759">
        <v>2.8538999999999998E-2</v>
      </c>
      <c r="H9759" s="3">
        <v>0.10506699999999999</v>
      </c>
      <c r="I9759">
        <v>2.8039999999999999E-2</v>
      </c>
      <c r="J9759" s="3">
        <v>1.0995E-2</v>
      </c>
    </row>
    <row r="9760" spans="1:10" x14ac:dyDescent="0.25">
      <c r="A9760" s="1">
        <v>46489</v>
      </c>
      <c r="B9760" s="2">
        <v>0.67708333333333337</v>
      </c>
      <c r="C9760">
        <v>2.4197E-2</v>
      </c>
      <c r="D9760" s="3">
        <v>2.6405000000000001E-2</v>
      </c>
      <c r="E9760">
        <v>4.4533999999999997E-2</v>
      </c>
      <c r="F9760" s="3">
        <v>2.8538999999999998E-2</v>
      </c>
      <c r="G9760">
        <v>2.8538999999999998E-2</v>
      </c>
      <c r="H9760" s="3">
        <v>9.8958000000000004E-2</v>
      </c>
      <c r="I9760">
        <v>3.0088E-2</v>
      </c>
      <c r="J9760" s="3">
        <v>1.1710000000000002E-2</v>
      </c>
    </row>
    <row r="9761" spans="1:10" x14ac:dyDescent="0.25">
      <c r="A9761" s="1">
        <v>46489</v>
      </c>
      <c r="B9761" s="2">
        <v>0.6875</v>
      </c>
      <c r="C9761">
        <v>2.5161000000000003E-2</v>
      </c>
      <c r="D9761" s="3">
        <v>2.6405000000000001E-2</v>
      </c>
      <c r="E9761">
        <v>4.3012000000000002E-2</v>
      </c>
      <c r="F9761" s="3">
        <v>2.8538999999999998E-2</v>
      </c>
      <c r="G9761">
        <v>2.8538999999999998E-2</v>
      </c>
      <c r="H9761" s="3">
        <v>9.2460000000000001E-2</v>
      </c>
      <c r="I9761">
        <v>2.758E-2</v>
      </c>
      <c r="J9761" s="3">
        <v>1.2813000000000001E-2</v>
      </c>
    </row>
    <row r="9762" spans="1:10" x14ac:dyDescent="0.25">
      <c r="A9762" s="1">
        <v>46489</v>
      </c>
      <c r="B9762" s="2">
        <v>0.69791666666666663</v>
      </c>
      <c r="C9762">
        <v>2.6367999999999999E-2</v>
      </c>
      <c r="D9762" s="3">
        <v>2.6405000000000001E-2</v>
      </c>
      <c r="E9762">
        <v>4.1360999999999995E-2</v>
      </c>
      <c r="F9762" s="3">
        <v>2.8538999999999998E-2</v>
      </c>
      <c r="G9762">
        <v>2.8538999999999998E-2</v>
      </c>
      <c r="H9762" s="3">
        <v>8.5644999999999999E-2</v>
      </c>
      <c r="I9762">
        <v>2.7247E-2</v>
      </c>
      <c r="J9762" s="3">
        <v>1.2595E-2</v>
      </c>
    </row>
    <row r="9763" spans="1:10" x14ac:dyDescent="0.25">
      <c r="A9763" s="1">
        <v>46489</v>
      </c>
      <c r="B9763" s="2">
        <v>0.70833333333333337</v>
      </c>
      <c r="C9763">
        <v>2.7861E-2</v>
      </c>
      <c r="D9763" s="3">
        <v>2.6405000000000001E-2</v>
      </c>
      <c r="E9763">
        <v>3.9655999999999997E-2</v>
      </c>
      <c r="F9763" s="3">
        <v>2.8538999999999998E-2</v>
      </c>
      <c r="G9763">
        <v>2.8538999999999998E-2</v>
      </c>
      <c r="H9763" s="3">
        <v>7.8588000000000005E-2</v>
      </c>
      <c r="I9763">
        <v>2.7480000000000001E-2</v>
      </c>
      <c r="J9763" s="3">
        <v>1.4269E-2</v>
      </c>
    </row>
    <row r="9764" spans="1:10" x14ac:dyDescent="0.25">
      <c r="A9764" s="1">
        <v>46489</v>
      </c>
      <c r="B9764" s="2">
        <v>0.71875</v>
      </c>
      <c r="C9764">
        <v>2.9567E-2</v>
      </c>
      <c r="D9764" s="3">
        <v>2.6405000000000001E-2</v>
      </c>
      <c r="E9764">
        <v>3.7856000000000001E-2</v>
      </c>
      <c r="F9764" s="3">
        <v>2.8538999999999998E-2</v>
      </c>
      <c r="G9764">
        <v>2.8538999999999998E-2</v>
      </c>
      <c r="H9764" s="3">
        <v>7.1369000000000002E-2</v>
      </c>
      <c r="I9764">
        <v>2.8822E-2</v>
      </c>
      <c r="J9764" s="3">
        <v>1.6347E-2</v>
      </c>
    </row>
    <row r="9765" spans="1:10" x14ac:dyDescent="0.25">
      <c r="A9765" s="1">
        <v>46489</v>
      </c>
      <c r="B9765" s="2">
        <v>0.72916666666666663</v>
      </c>
      <c r="C9765">
        <v>3.1389E-2</v>
      </c>
      <c r="D9765" s="3">
        <v>2.6405000000000001E-2</v>
      </c>
      <c r="E9765">
        <v>3.5936000000000003E-2</v>
      </c>
      <c r="F9765" s="3">
        <v>2.8538999999999998E-2</v>
      </c>
      <c r="G9765">
        <v>2.8538999999999998E-2</v>
      </c>
      <c r="H9765" s="3">
        <v>6.4064999999999997E-2</v>
      </c>
      <c r="I9765">
        <v>3.0442E-2</v>
      </c>
      <c r="J9765" s="3">
        <v>1.8859999999999998E-2</v>
      </c>
    </row>
    <row r="9766" spans="1:10" x14ac:dyDescent="0.25">
      <c r="A9766" s="1">
        <v>46489</v>
      </c>
      <c r="B9766" s="2">
        <v>0.73958333333333337</v>
      </c>
      <c r="C9766">
        <v>3.3228000000000001E-2</v>
      </c>
      <c r="D9766" s="3">
        <v>2.6405000000000001E-2</v>
      </c>
      <c r="E9766">
        <v>3.3933999999999999E-2</v>
      </c>
      <c r="F9766" s="3">
        <v>2.8538999999999998E-2</v>
      </c>
      <c r="G9766">
        <v>2.8538999999999998E-2</v>
      </c>
      <c r="H9766" s="3">
        <v>5.6758000000000003E-2</v>
      </c>
      <c r="I9766">
        <v>3.0672999999999999E-2</v>
      </c>
      <c r="J9766" s="3">
        <v>2.1183E-2</v>
      </c>
    </row>
    <row r="9767" spans="1:10" x14ac:dyDescent="0.25">
      <c r="A9767" s="1">
        <v>46489</v>
      </c>
      <c r="B9767" s="2">
        <v>0.75</v>
      </c>
      <c r="C9767">
        <v>3.5031E-2</v>
      </c>
      <c r="D9767" s="3">
        <v>2.6405000000000001E-2</v>
      </c>
      <c r="E9767">
        <v>3.1879000000000005E-2</v>
      </c>
      <c r="F9767" s="3">
        <v>2.8538999999999998E-2</v>
      </c>
      <c r="G9767">
        <v>2.8538999999999998E-2</v>
      </c>
      <c r="H9767" s="3">
        <v>4.9528999999999997E-2</v>
      </c>
      <c r="I9767">
        <v>3.4139999999999997E-2</v>
      </c>
      <c r="J9767" s="3">
        <v>2.4177000000000001E-2</v>
      </c>
    </row>
    <row r="9768" spans="1:10" x14ac:dyDescent="0.25">
      <c r="A9768" s="1">
        <v>46489</v>
      </c>
      <c r="B9768" s="2">
        <v>0.76041666666666663</v>
      </c>
      <c r="C9768">
        <v>3.6676E-2</v>
      </c>
      <c r="D9768" s="3">
        <v>2.6405000000000001E-2</v>
      </c>
      <c r="E9768">
        <v>2.9742999999999999E-2</v>
      </c>
      <c r="F9768" s="3">
        <v>2.8538999999999998E-2</v>
      </c>
      <c r="G9768">
        <v>2.8538999999999998E-2</v>
      </c>
      <c r="H9768" s="3">
        <v>4.2457000000000002E-2</v>
      </c>
      <c r="I9768">
        <v>3.168E-2</v>
      </c>
      <c r="J9768" s="3">
        <v>2.8815E-2</v>
      </c>
    </row>
    <row r="9769" spans="1:10" x14ac:dyDescent="0.25">
      <c r="A9769" s="1">
        <v>46489</v>
      </c>
      <c r="B9769" s="2">
        <v>0.77083333333333337</v>
      </c>
      <c r="C9769">
        <v>3.8177000000000003E-2</v>
      </c>
      <c r="D9769" s="3">
        <v>2.6405000000000001E-2</v>
      </c>
      <c r="E9769">
        <v>2.7657000000000001E-2</v>
      </c>
      <c r="F9769" s="3">
        <v>2.8538999999999998E-2</v>
      </c>
      <c r="G9769">
        <v>2.8538999999999998E-2</v>
      </c>
      <c r="H9769" s="3">
        <v>3.5619999999999999E-2</v>
      </c>
      <c r="I9769">
        <v>2.9384E-2</v>
      </c>
      <c r="J9769" s="3">
        <v>3.177E-2</v>
      </c>
    </row>
    <row r="9770" spans="1:10" x14ac:dyDescent="0.25">
      <c r="A9770" s="1">
        <v>46489</v>
      </c>
      <c r="B9770" s="2">
        <v>0.78125</v>
      </c>
      <c r="C9770">
        <v>3.9421999999999999E-2</v>
      </c>
      <c r="D9770" s="3">
        <v>2.6405000000000001E-2</v>
      </c>
      <c r="E9770">
        <v>2.5677999999999999E-2</v>
      </c>
      <c r="F9770" s="3">
        <v>2.8538999999999998E-2</v>
      </c>
      <c r="G9770">
        <v>2.8538999999999998E-2</v>
      </c>
      <c r="H9770" s="3">
        <v>2.9093000000000001E-2</v>
      </c>
      <c r="I9770">
        <v>3.1440000000000003E-2</v>
      </c>
      <c r="J9770" s="3">
        <v>3.5508999999999999E-2</v>
      </c>
    </row>
    <row r="9771" spans="1:10" x14ac:dyDescent="0.25">
      <c r="A9771" s="1">
        <v>46489</v>
      </c>
      <c r="B9771" s="2">
        <v>0.79166666666666663</v>
      </c>
      <c r="C9771">
        <v>4.0409E-2</v>
      </c>
      <c r="D9771" s="3">
        <v>2.6405000000000001E-2</v>
      </c>
      <c r="E9771">
        <v>2.3955999999999998E-2</v>
      </c>
      <c r="F9771" s="3">
        <v>2.8538999999999998E-2</v>
      </c>
      <c r="G9771">
        <v>2.8538999999999998E-2</v>
      </c>
      <c r="H9771" s="3">
        <v>2.2946999999999999E-2</v>
      </c>
      <c r="I9771">
        <v>3.0707000000000002E-2</v>
      </c>
      <c r="J9771" s="3">
        <v>3.7279000000000007E-2</v>
      </c>
    </row>
    <row r="9772" spans="1:10" x14ac:dyDescent="0.25">
      <c r="A9772" s="1">
        <v>46489</v>
      </c>
      <c r="B9772" s="2">
        <v>0.80208333333333337</v>
      </c>
      <c r="C9772">
        <v>4.1068E-2</v>
      </c>
      <c r="D9772" s="3">
        <v>2.6405000000000001E-2</v>
      </c>
      <c r="E9772">
        <v>2.2495999999999999E-2</v>
      </c>
      <c r="F9772" s="3">
        <v>2.8538999999999998E-2</v>
      </c>
      <c r="G9772">
        <v>2.8538999999999998E-2</v>
      </c>
      <c r="H9772" s="3">
        <v>1.7250999999999999E-2</v>
      </c>
      <c r="I9772">
        <v>3.0587E-2</v>
      </c>
      <c r="J9772" s="3">
        <v>3.9844999999999998E-2</v>
      </c>
    </row>
    <row r="9773" spans="1:10" x14ac:dyDescent="0.25">
      <c r="A9773" s="1">
        <v>46489</v>
      </c>
      <c r="B9773" s="2">
        <v>0.8125</v>
      </c>
      <c r="C9773">
        <v>4.1450000000000001E-2</v>
      </c>
      <c r="D9773" s="3">
        <v>2.6405000000000001E-2</v>
      </c>
      <c r="E9773">
        <v>2.1376000000000003E-2</v>
      </c>
      <c r="F9773" s="3">
        <v>2.8538999999999998E-2</v>
      </c>
      <c r="G9773">
        <v>2.8538999999999998E-2</v>
      </c>
      <c r="H9773" s="3">
        <v>1.2064999999999999E-2</v>
      </c>
      <c r="I9773">
        <v>3.3875000000000002E-2</v>
      </c>
      <c r="J9773" s="3">
        <v>4.3240000000000001E-2</v>
      </c>
    </row>
    <row r="9774" spans="1:10" x14ac:dyDescent="0.25">
      <c r="A9774" s="1">
        <v>46489</v>
      </c>
      <c r="B9774" s="2">
        <v>0.82291666666666663</v>
      </c>
      <c r="C9774">
        <v>4.1646999999999997E-2</v>
      </c>
      <c r="D9774" s="3">
        <v>2.6405000000000001E-2</v>
      </c>
      <c r="E9774">
        <v>2.0660000000000001E-2</v>
      </c>
      <c r="F9774" s="3">
        <v>2.8538999999999998E-2</v>
      </c>
      <c r="G9774">
        <v>2.8538999999999998E-2</v>
      </c>
      <c r="H9774" s="3">
        <v>7.4460000000000004E-3</v>
      </c>
      <c r="I9774">
        <v>3.7023E-2</v>
      </c>
      <c r="J9774" s="3">
        <v>4.8426999999999998E-2</v>
      </c>
    </row>
    <row r="9775" spans="1:10" x14ac:dyDescent="0.25">
      <c r="A9775" s="1">
        <v>46489</v>
      </c>
      <c r="B9775" s="2">
        <v>0.83333333333333337</v>
      </c>
      <c r="C9775">
        <v>4.1686000000000001E-2</v>
      </c>
      <c r="D9775" s="3">
        <v>2.6405000000000001E-2</v>
      </c>
      <c r="E9775">
        <v>2.0324000000000002E-2</v>
      </c>
      <c r="F9775" s="3">
        <v>2.8538999999999998E-2</v>
      </c>
      <c r="G9775">
        <v>2.8538999999999998E-2</v>
      </c>
      <c r="H9775" s="3">
        <v>3.6649999999999999E-3</v>
      </c>
      <c r="I9775">
        <v>3.6998999999999997E-2</v>
      </c>
      <c r="J9775" s="3">
        <v>5.0564999999999999E-2</v>
      </c>
    </row>
    <row r="9776" spans="1:10" x14ac:dyDescent="0.25">
      <c r="A9776" s="1">
        <v>46489</v>
      </c>
      <c r="B9776" s="2">
        <v>0.84375</v>
      </c>
      <c r="C9776">
        <v>4.1589000000000001E-2</v>
      </c>
      <c r="D9776" s="3">
        <v>2.6405000000000001E-2</v>
      </c>
      <c r="E9776">
        <v>2.0250000000000001E-2</v>
      </c>
      <c r="F9776" s="3">
        <v>2.8538999999999998E-2</v>
      </c>
      <c r="G9776">
        <v>2.8538999999999998E-2</v>
      </c>
      <c r="H9776" s="3">
        <v>1.348E-3</v>
      </c>
      <c r="I9776">
        <v>3.7016E-2</v>
      </c>
      <c r="J9776" s="3">
        <v>5.0771000000000004E-2</v>
      </c>
    </row>
    <row r="9777" spans="1:10" x14ac:dyDescent="0.25">
      <c r="A9777" s="1">
        <v>46489</v>
      </c>
      <c r="B9777" s="2">
        <v>0.85416666666666663</v>
      </c>
      <c r="C9777">
        <v>4.1271000000000002E-2</v>
      </c>
      <c r="D9777" s="3">
        <v>2.6405000000000001E-2</v>
      </c>
      <c r="E9777">
        <v>2.0187E-2</v>
      </c>
      <c r="F9777" s="3">
        <v>2.8538999999999998E-2</v>
      </c>
      <c r="G9777">
        <v>2.8538999999999998E-2</v>
      </c>
      <c r="H9777" s="3">
        <v>2.3800000000000001E-4</v>
      </c>
      <c r="I9777">
        <v>3.5144000000000002E-2</v>
      </c>
      <c r="J9777" s="3">
        <v>4.8795999999999999E-2</v>
      </c>
    </row>
    <row r="9778" spans="1:10" x14ac:dyDescent="0.25">
      <c r="A9778" s="1">
        <v>46489</v>
      </c>
      <c r="B9778" s="2">
        <v>0.86458333333333337</v>
      </c>
      <c r="C9778">
        <v>4.0735999999999994E-2</v>
      </c>
      <c r="D9778" s="3">
        <v>2.6405000000000001E-2</v>
      </c>
      <c r="E9778">
        <v>1.9966000000000001E-2</v>
      </c>
      <c r="F9778" s="3">
        <v>2.8538999999999998E-2</v>
      </c>
      <c r="G9778">
        <v>2.8538999999999998E-2</v>
      </c>
      <c r="H9778" s="3">
        <v>0</v>
      </c>
      <c r="I9778">
        <v>3.7810999999999997E-2</v>
      </c>
      <c r="J9778" s="3">
        <v>4.8122999999999999E-2</v>
      </c>
    </row>
    <row r="9779" spans="1:10" x14ac:dyDescent="0.25">
      <c r="A9779" s="1">
        <v>46489</v>
      </c>
      <c r="B9779" s="2">
        <v>0.875</v>
      </c>
      <c r="C9779">
        <v>3.9982999999999998E-2</v>
      </c>
      <c r="D9779" s="3">
        <v>2.6405000000000001E-2</v>
      </c>
      <c r="E9779">
        <v>1.9512000000000002E-2</v>
      </c>
      <c r="F9779" s="3">
        <v>2.8538999999999998E-2</v>
      </c>
      <c r="G9779">
        <v>2.8538999999999998E-2</v>
      </c>
      <c r="H9779" s="3">
        <v>0</v>
      </c>
      <c r="I9779">
        <v>3.9516000000000003E-2</v>
      </c>
      <c r="J9779" s="3">
        <v>4.6933999999999997E-2</v>
      </c>
    </row>
    <row r="9780" spans="1:10" x14ac:dyDescent="0.25">
      <c r="A9780" s="1">
        <v>46489</v>
      </c>
      <c r="B9780" s="2">
        <v>0.88541666666666663</v>
      </c>
      <c r="C9780">
        <v>3.9092000000000002E-2</v>
      </c>
      <c r="D9780" s="3">
        <v>2.6405000000000001E-2</v>
      </c>
      <c r="E9780">
        <v>1.8890000000000001E-2</v>
      </c>
      <c r="F9780" s="3">
        <v>2.8538999999999998E-2</v>
      </c>
      <c r="G9780">
        <v>2.8538999999999998E-2</v>
      </c>
      <c r="H9780" s="3">
        <v>0</v>
      </c>
      <c r="I9780">
        <v>4.0500000000000001E-2</v>
      </c>
      <c r="J9780" s="3">
        <v>4.3639000000000004E-2</v>
      </c>
    </row>
    <row r="9781" spans="1:10" x14ac:dyDescent="0.25">
      <c r="A9781" s="1">
        <v>46489</v>
      </c>
      <c r="B9781" s="2">
        <v>0.89583333333333337</v>
      </c>
      <c r="C9781">
        <v>3.8149999999999996E-2</v>
      </c>
      <c r="D9781" s="3">
        <v>2.6405000000000001E-2</v>
      </c>
      <c r="E9781">
        <v>1.8197999999999999E-2</v>
      </c>
      <c r="F9781" s="3">
        <v>2.8538999999999998E-2</v>
      </c>
      <c r="G9781">
        <v>2.8538999999999998E-2</v>
      </c>
      <c r="H9781" s="3">
        <v>0</v>
      </c>
      <c r="I9781">
        <v>4.0745000000000003E-2</v>
      </c>
      <c r="J9781" s="3">
        <v>4.2938999999999998E-2</v>
      </c>
    </row>
    <row r="9782" spans="1:10" x14ac:dyDescent="0.25">
      <c r="A9782" s="1">
        <v>46489</v>
      </c>
      <c r="B9782" s="2">
        <v>0.90625</v>
      </c>
      <c r="C9782">
        <v>3.7234000000000003E-2</v>
      </c>
      <c r="D9782" s="3">
        <v>2.6405000000000001E-2</v>
      </c>
      <c r="E9782">
        <v>1.7554E-2</v>
      </c>
      <c r="F9782" s="3">
        <v>2.8538999999999998E-2</v>
      </c>
      <c r="G9782">
        <v>2.8538999999999998E-2</v>
      </c>
      <c r="H9782" s="3">
        <v>0</v>
      </c>
      <c r="I9782">
        <v>3.6801E-2</v>
      </c>
      <c r="J9782" s="3">
        <v>4.1514000000000002E-2</v>
      </c>
    </row>
    <row r="9783" spans="1:10" x14ac:dyDescent="0.25">
      <c r="A9783" s="1">
        <v>46489</v>
      </c>
      <c r="B9783" s="2">
        <v>0.91666666666666663</v>
      </c>
      <c r="C9783">
        <v>3.6158000000000003E-2</v>
      </c>
      <c r="D9783" s="3">
        <v>2.6405000000000001E-2</v>
      </c>
      <c r="E9783">
        <v>1.6978999999999998E-2</v>
      </c>
      <c r="F9783" s="3">
        <v>2.8538999999999998E-2</v>
      </c>
      <c r="G9783">
        <v>2.8538999999999998E-2</v>
      </c>
      <c r="H9783" s="3">
        <v>0</v>
      </c>
      <c r="I9783">
        <v>3.9323999999999998E-2</v>
      </c>
      <c r="J9783" s="3">
        <v>3.9837999999999998E-2</v>
      </c>
    </row>
    <row r="9784" spans="1:10" x14ac:dyDescent="0.25">
      <c r="A9784" s="1">
        <v>46489</v>
      </c>
      <c r="B9784" s="2">
        <v>0.92708333333333337</v>
      </c>
      <c r="C9784">
        <v>3.4817000000000001E-2</v>
      </c>
      <c r="D9784" s="3">
        <v>2.6405000000000001E-2</v>
      </c>
      <c r="E9784">
        <v>1.6487999999999999E-2</v>
      </c>
      <c r="F9784" s="3">
        <v>2.8538999999999998E-2</v>
      </c>
      <c r="G9784">
        <v>2.8538999999999998E-2</v>
      </c>
      <c r="H9784" s="3">
        <v>0</v>
      </c>
      <c r="I9784">
        <v>4.0897000000000003E-2</v>
      </c>
      <c r="J9784" s="3">
        <v>3.8619999999999995E-2</v>
      </c>
    </row>
    <row r="9785" spans="1:10" x14ac:dyDescent="0.25">
      <c r="A9785" s="1">
        <v>46489</v>
      </c>
      <c r="B9785" s="2">
        <v>0.9375</v>
      </c>
      <c r="C9785">
        <v>3.3203000000000003E-2</v>
      </c>
      <c r="D9785" s="3">
        <v>2.6405000000000001E-2</v>
      </c>
      <c r="E9785">
        <v>1.6053000000000001E-2</v>
      </c>
      <c r="F9785" s="3">
        <v>2.8538999999999998E-2</v>
      </c>
      <c r="G9785">
        <v>2.8538999999999998E-2</v>
      </c>
      <c r="H9785" s="3">
        <v>0</v>
      </c>
      <c r="I9785">
        <v>4.2929000000000002E-2</v>
      </c>
      <c r="J9785" s="3">
        <v>3.7165999999999998E-2</v>
      </c>
    </row>
    <row r="9786" spans="1:10" x14ac:dyDescent="0.25">
      <c r="A9786" s="1">
        <v>46489</v>
      </c>
      <c r="B9786" s="2">
        <v>0.94791666666666663</v>
      </c>
      <c r="C9786">
        <v>3.1434999999999998E-2</v>
      </c>
      <c r="D9786" s="3">
        <v>2.6405000000000001E-2</v>
      </c>
      <c r="E9786">
        <v>1.5628E-2</v>
      </c>
      <c r="F9786" s="3">
        <v>2.8538999999999998E-2</v>
      </c>
      <c r="G9786">
        <v>2.8538999999999998E-2</v>
      </c>
      <c r="H9786" s="3">
        <v>0</v>
      </c>
      <c r="I9786">
        <v>4.0835999999999997E-2</v>
      </c>
      <c r="J9786" s="3">
        <v>3.5783000000000002E-2</v>
      </c>
    </row>
    <row r="9787" spans="1:10" x14ac:dyDescent="0.25">
      <c r="A9787" s="1">
        <v>46489</v>
      </c>
      <c r="B9787" s="2">
        <v>0.95833333333333337</v>
      </c>
      <c r="C9787">
        <v>2.9687999999999999E-2</v>
      </c>
      <c r="D9787" s="3">
        <v>2.6405000000000001E-2</v>
      </c>
      <c r="E9787">
        <v>1.5209E-2</v>
      </c>
      <c r="F9787" s="3">
        <v>2.8538999999999998E-2</v>
      </c>
      <c r="G9787">
        <v>2.8538999999999998E-2</v>
      </c>
      <c r="H9787" s="3">
        <v>0</v>
      </c>
      <c r="I9787">
        <v>4.1013000000000001E-2</v>
      </c>
      <c r="J9787" s="3">
        <v>3.3911999999999998E-2</v>
      </c>
    </row>
    <row r="9788" spans="1:10" x14ac:dyDescent="0.25">
      <c r="A9788" s="1">
        <v>46489</v>
      </c>
      <c r="B9788" s="2">
        <v>0.96875</v>
      </c>
      <c r="C9788">
        <v>2.7979E-2</v>
      </c>
      <c r="D9788" s="3">
        <v>2.6405000000000001E-2</v>
      </c>
      <c r="E9788">
        <v>1.4743000000000001E-2</v>
      </c>
      <c r="F9788" s="3">
        <v>2.8538999999999998E-2</v>
      </c>
      <c r="G9788">
        <v>2.8538999999999998E-2</v>
      </c>
      <c r="H9788" s="3">
        <v>0</v>
      </c>
      <c r="I9788">
        <v>4.2981999999999999E-2</v>
      </c>
      <c r="J9788" s="3">
        <v>3.2015999999999996E-2</v>
      </c>
    </row>
    <row r="9789" spans="1:10" x14ac:dyDescent="0.25">
      <c r="A9789" s="1">
        <v>46489</v>
      </c>
      <c r="B9789" s="2">
        <v>0.97916666666666663</v>
      </c>
      <c r="C9789">
        <v>2.6445E-2</v>
      </c>
      <c r="D9789" s="3">
        <v>2.6405000000000001E-2</v>
      </c>
      <c r="E9789">
        <v>1.4279999999999999E-2</v>
      </c>
      <c r="F9789" s="3">
        <v>2.8538999999999998E-2</v>
      </c>
      <c r="G9789">
        <v>2.8538999999999998E-2</v>
      </c>
      <c r="H9789" s="3">
        <v>0</v>
      </c>
      <c r="I9789">
        <v>4.3454E-2</v>
      </c>
      <c r="J9789" s="3">
        <v>3.0977000000000001E-2</v>
      </c>
    </row>
    <row r="9790" spans="1:10" x14ac:dyDescent="0.25">
      <c r="A9790" s="1">
        <v>46489</v>
      </c>
      <c r="B9790" s="2">
        <v>0.98958333333333337</v>
      </c>
      <c r="C9790">
        <v>2.4812999999999998E-2</v>
      </c>
      <c r="D9790" s="3">
        <v>2.6405000000000001E-2</v>
      </c>
      <c r="E9790">
        <v>1.3682E-2</v>
      </c>
      <c r="F9790" s="3">
        <v>2.8538999999999998E-2</v>
      </c>
      <c r="G9790">
        <v>2.8538999999999998E-2</v>
      </c>
      <c r="H9790" s="3">
        <v>0</v>
      </c>
      <c r="I9790">
        <v>3.9113000000000002E-2</v>
      </c>
      <c r="J9790" s="3">
        <v>2.9922000000000001E-2</v>
      </c>
    </row>
    <row r="9791" spans="1:10" x14ac:dyDescent="0.25">
      <c r="A9791" s="1">
        <v>46490</v>
      </c>
      <c r="B9791" s="2">
        <v>0</v>
      </c>
      <c r="C9791">
        <v>2.3268E-2</v>
      </c>
      <c r="D9791" s="3">
        <v>2.6405000000000001E-2</v>
      </c>
      <c r="E9791">
        <v>1.3098E-2</v>
      </c>
      <c r="F9791" s="3">
        <v>2.8538999999999998E-2</v>
      </c>
      <c r="G9791">
        <v>2.8538999999999998E-2</v>
      </c>
      <c r="H9791" s="3">
        <v>0</v>
      </c>
      <c r="I9791">
        <v>3.8408999999999999E-2</v>
      </c>
      <c r="J9791" s="3">
        <v>3.0295000000000002E-2</v>
      </c>
    </row>
    <row r="9792" spans="1:10" x14ac:dyDescent="0.25">
      <c r="A9792" s="1">
        <v>46490</v>
      </c>
      <c r="B9792" s="2">
        <v>1.0416666666666666E-2</v>
      </c>
      <c r="C9792">
        <v>2.1873999999999998E-2</v>
      </c>
      <c r="D9792" s="3">
        <v>2.6405000000000001E-2</v>
      </c>
      <c r="E9792">
        <v>1.2506999999999999E-2</v>
      </c>
      <c r="F9792" s="3">
        <v>2.8538999999999998E-2</v>
      </c>
      <c r="G9792">
        <v>2.8538999999999998E-2</v>
      </c>
      <c r="H9792" s="3">
        <v>0</v>
      </c>
      <c r="I9792">
        <v>3.6992999999999998E-2</v>
      </c>
      <c r="J9792" s="3">
        <v>3.0143999999999997E-2</v>
      </c>
    </row>
    <row r="9793" spans="1:10" x14ac:dyDescent="0.25">
      <c r="A9793" s="1">
        <v>46490</v>
      </c>
      <c r="B9793" s="2">
        <v>2.0833333333333332E-2</v>
      </c>
      <c r="C9793">
        <v>2.0876000000000002E-2</v>
      </c>
      <c r="D9793" s="3">
        <v>2.6405000000000001E-2</v>
      </c>
      <c r="E9793">
        <v>1.2044000000000001E-2</v>
      </c>
      <c r="F9793" s="3">
        <v>2.8538999999999998E-2</v>
      </c>
      <c r="G9793">
        <v>2.8538999999999998E-2</v>
      </c>
      <c r="H9793" s="3">
        <v>0</v>
      </c>
      <c r="I9793">
        <v>3.4091999999999997E-2</v>
      </c>
      <c r="J9793" s="3">
        <v>2.8746999999999998E-2</v>
      </c>
    </row>
    <row r="9794" spans="1:10" x14ac:dyDescent="0.25">
      <c r="A9794" s="1">
        <v>46490</v>
      </c>
      <c r="B9794" s="2">
        <v>3.125E-2</v>
      </c>
      <c r="C9794">
        <v>2.0140999999999999E-2</v>
      </c>
      <c r="D9794" s="3">
        <v>2.6405000000000001E-2</v>
      </c>
      <c r="E9794">
        <v>1.1642E-2</v>
      </c>
      <c r="F9794" s="3">
        <v>2.8538999999999998E-2</v>
      </c>
      <c r="G9794">
        <v>2.8538999999999998E-2</v>
      </c>
      <c r="H9794" s="3">
        <v>0</v>
      </c>
      <c r="I9794">
        <v>3.4193000000000001E-2</v>
      </c>
      <c r="J9794" s="3">
        <v>2.8982000000000001E-2</v>
      </c>
    </row>
    <row r="9795" spans="1:10" x14ac:dyDescent="0.25">
      <c r="A9795" s="1">
        <v>46490</v>
      </c>
      <c r="B9795" s="2">
        <v>4.1666666666666664E-2</v>
      </c>
      <c r="C9795">
        <v>1.9513000000000003E-2</v>
      </c>
      <c r="D9795" s="3">
        <v>2.6405000000000001E-2</v>
      </c>
      <c r="E9795">
        <v>1.1316000000000001E-2</v>
      </c>
      <c r="F9795" s="3">
        <v>2.8538999999999998E-2</v>
      </c>
      <c r="G9795">
        <v>2.8538999999999998E-2</v>
      </c>
      <c r="H9795" s="3">
        <v>0</v>
      </c>
      <c r="I9795">
        <v>3.6141E-2</v>
      </c>
      <c r="J9795" s="3">
        <v>2.8687000000000001E-2</v>
      </c>
    </row>
    <row r="9796" spans="1:10" x14ac:dyDescent="0.25">
      <c r="A9796" s="1">
        <v>46490</v>
      </c>
      <c r="B9796" s="2">
        <v>5.2083333333333336E-2</v>
      </c>
      <c r="C9796">
        <v>1.8964999999999999E-2</v>
      </c>
      <c r="D9796" s="3">
        <v>2.6405000000000001E-2</v>
      </c>
      <c r="E9796">
        <v>1.1057000000000001E-2</v>
      </c>
      <c r="F9796" s="3">
        <v>2.8538999999999998E-2</v>
      </c>
      <c r="G9796">
        <v>2.8538999999999998E-2</v>
      </c>
      <c r="H9796" s="3">
        <v>0</v>
      </c>
      <c r="I9796">
        <v>3.4319000000000002E-2</v>
      </c>
      <c r="J9796" s="3">
        <v>2.8437999999999998E-2</v>
      </c>
    </row>
    <row r="9797" spans="1:10" x14ac:dyDescent="0.25">
      <c r="A9797" s="1">
        <v>46490</v>
      </c>
      <c r="B9797" s="2">
        <v>6.25E-2</v>
      </c>
      <c r="C9797">
        <v>1.8440000000000002E-2</v>
      </c>
      <c r="D9797" s="3">
        <v>2.6405000000000001E-2</v>
      </c>
      <c r="E9797">
        <v>1.0813000000000001E-2</v>
      </c>
      <c r="F9797" s="3">
        <v>2.8538999999999998E-2</v>
      </c>
      <c r="G9797">
        <v>2.8538999999999998E-2</v>
      </c>
      <c r="H9797" s="3">
        <v>0</v>
      </c>
      <c r="I9797">
        <v>3.4210999999999998E-2</v>
      </c>
      <c r="J9797" s="3">
        <v>3.0078000000000001E-2</v>
      </c>
    </row>
    <row r="9798" spans="1:10" x14ac:dyDescent="0.25">
      <c r="A9798" s="1">
        <v>46490</v>
      </c>
      <c r="B9798" s="2">
        <v>7.2916666666666671E-2</v>
      </c>
      <c r="C9798">
        <v>1.8017999999999999E-2</v>
      </c>
      <c r="D9798" s="3">
        <v>2.6405000000000001E-2</v>
      </c>
      <c r="E9798">
        <v>1.0611000000000001E-2</v>
      </c>
      <c r="F9798" s="3">
        <v>2.8538999999999998E-2</v>
      </c>
      <c r="G9798">
        <v>2.8538999999999998E-2</v>
      </c>
      <c r="H9798" s="3">
        <v>0</v>
      </c>
      <c r="I9798">
        <v>3.3746999999999999E-2</v>
      </c>
      <c r="J9798" s="3">
        <v>2.8235E-2</v>
      </c>
    </row>
    <row r="9799" spans="1:10" x14ac:dyDescent="0.25">
      <c r="A9799" s="1">
        <v>46490</v>
      </c>
      <c r="B9799" s="2">
        <v>8.3333333333333329E-2</v>
      </c>
      <c r="C9799">
        <v>1.7693999999999998E-2</v>
      </c>
      <c r="D9799" s="3">
        <v>2.6405000000000001E-2</v>
      </c>
      <c r="E9799">
        <v>1.0451999999999999E-2</v>
      </c>
      <c r="F9799" s="3">
        <v>2.8538999999999998E-2</v>
      </c>
      <c r="G9799">
        <v>2.8538999999999998E-2</v>
      </c>
      <c r="H9799" s="3">
        <v>0</v>
      </c>
      <c r="I9799">
        <v>3.0712E-2</v>
      </c>
      <c r="J9799" s="3">
        <v>2.8437999999999998E-2</v>
      </c>
    </row>
    <row r="9800" spans="1:10" x14ac:dyDescent="0.25">
      <c r="A9800" s="1">
        <v>46490</v>
      </c>
      <c r="B9800" s="2">
        <v>9.375E-2</v>
      </c>
      <c r="C9800">
        <v>1.7454999999999998E-2</v>
      </c>
      <c r="D9800" s="3">
        <v>2.6405000000000001E-2</v>
      </c>
      <c r="E9800">
        <v>1.0340999999999999E-2</v>
      </c>
      <c r="F9800" s="3">
        <v>2.8538999999999998E-2</v>
      </c>
      <c r="G9800">
        <v>2.8538999999999998E-2</v>
      </c>
      <c r="H9800" s="3">
        <v>0</v>
      </c>
      <c r="I9800">
        <v>2.8343E-2</v>
      </c>
      <c r="J9800" s="3">
        <v>2.8409E-2</v>
      </c>
    </row>
    <row r="9801" spans="1:10" x14ac:dyDescent="0.25">
      <c r="A9801" s="1">
        <v>46490</v>
      </c>
      <c r="B9801" s="2">
        <v>0.10416666666666667</v>
      </c>
      <c r="C9801">
        <v>1.7228999999999998E-2</v>
      </c>
      <c r="D9801" s="3">
        <v>2.6405000000000001E-2</v>
      </c>
      <c r="E9801">
        <v>1.0240000000000001E-2</v>
      </c>
      <c r="F9801" s="3">
        <v>2.8538999999999998E-2</v>
      </c>
      <c r="G9801">
        <v>2.8538999999999998E-2</v>
      </c>
      <c r="H9801" s="3">
        <v>0</v>
      </c>
      <c r="I9801">
        <v>2.8294E-2</v>
      </c>
      <c r="J9801" s="3">
        <v>2.7824999999999999E-2</v>
      </c>
    </row>
    <row r="9802" spans="1:10" x14ac:dyDescent="0.25">
      <c r="A9802" s="1">
        <v>46490</v>
      </c>
      <c r="B9802" s="2">
        <v>0.11458333333333333</v>
      </c>
      <c r="C9802">
        <v>1.7079999999999998E-2</v>
      </c>
      <c r="D9802" s="3">
        <v>2.6405000000000001E-2</v>
      </c>
      <c r="E9802">
        <v>1.0195000000000001E-2</v>
      </c>
      <c r="F9802" s="3">
        <v>2.8538999999999998E-2</v>
      </c>
      <c r="G9802">
        <v>2.8538999999999998E-2</v>
      </c>
      <c r="H9802" s="3">
        <v>0</v>
      </c>
      <c r="I9802">
        <v>2.7535E-2</v>
      </c>
      <c r="J9802" s="3">
        <v>2.8572E-2</v>
      </c>
    </row>
    <row r="9803" spans="1:10" x14ac:dyDescent="0.25">
      <c r="A9803" s="1">
        <v>46490</v>
      </c>
      <c r="B9803" s="2">
        <v>0.125</v>
      </c>
      <c r="C9803">
        <v>1.6985E-2</v>
      </c>
      <c r="D9803" s="3">
        <v>2.6405000000000001E-2</v>
      </c>
      <c r="E9803">
        <v>1.0201999999999999E-2</v>
      </c>
      <c r="F9803" s="3">
        <v>2.8538999999999998E-2</v>
      </c>
      <c r="G9803">
        <v>2.8538999999999998E-2</v>
      </c>
      <c r="H9803" s="3">
        <v>0</v>
      </c>
      <c r="I9803">
        <v>2.8243999999999998E-2</v>
      </c>
      <c r="J9803" s="3">
        <v>2.9193999999999998E-2</v>
      </c>
    </row>
    <row r="9804" spans="1:10" x14ac:dyDescent="0.25">
      <c r="A9804" s="1">
        <v>46490</v>
      </c>
      <c r="B9804" s="2">
        <v>0.13541666666666666</v>
      </c>
      <c r="C9804">
        <v>1.6976999999999999E-2</v>
      </c>
      <c r="D9804" s="3">
        <v>2.6405000000000001E-2</v>
      </c>
      <c r="E9804">
        <v>1.0296E-2</v>
      </c>
      <c r="F9804" s="3">
        <v>2.8538999999999998E-2</v>
      </c>
      <c r="G9804">
        <v>2.8538999999999998E-2</v>
      </c>
      <c r="H9804" s="3">
        <v>0</v>
      </c>
      <c r="I9804">
        <v>3.1336999999999997E-2</v>
      </c>
      <c r="J9804" s="3">
        <v>2.904E-2</v>
      </c>
    </row>
    <row r="9805" spans="1:10" x14ac:dyDescent="0.25">
      <c r="A9805" s="1">
        <v>46490</v>
      </c>
      <c r="B9805" s="2">
        <v>0.14583333333333334</v>
      </c>
      <c r="C9805">
        <v>1.6984000000000003E-2</v>
      </c>
      <c r="D9805" s="3">
        <v>2.6405000000000001E-2</v>
      </c>
      <c r="E9805">
        <v>1.0429000000000001E-2</v>
      </c>
      <c r="F9805" s="3">
        <v>2.8538999999999998E-2</v>
      </c>
      <c r="G9805">
        <v>2.8538999999999998E-2</v>
      </c>
      <c r="H9805" s="3">
        <v>0</v>
      </c>
      <c r="I9805">
        <v>3.2711999999999998E-2</v>
      </c>
      <c r="J9805" s="3">
        <v>2.9463999999999997E-2</v>
      </c>
    </row>
    <row r="9806" spans="1:10" x14ac:dyDescent="0.25">
      <c r="A9806" s="1">
        <v>46490</v>
      </c>
      <c r="B9806" s="2">
        <v>0.15625</v>
      </c>
      <c r="C9806">
        <v>1.7113E-2</v>
      </c>
      <c r="D9806" s="3">
        <v>2.6405000000000001E-2</v>
      </c>
      <c r="E9806">
        <v>1.0676999999999999E-2</v>
      </c>
      <c r="F9806" s="3">
        <v>2.8538999999999998E-2</v>
      </c>
      <c r="G9806">
        <v>2.8538999999999998E-2</v>
      </c>
      <c r="H9806" s="3">
        <v>0</v>
      </c>
      <c r="I9806">
        <v>3.7932E-2</v>
      </c>
      <c r="J9806" s="3">
        <v>2.9829000000000001E-2</v>
      </c>
    </row>
    <row r="9807" spans="1:10" x14ac:dyDescent="0.25">
      <c r="A9807" s="1">
        <v>46490</v>
      </c>
      <c r="B9807" s="2">
        <v>0.16666666666666666</v>
      </c>
      <c r="C9807">
        <v>1.7309000000000001E-2</v>
      </c>
      <c r="D9807" s="3">
        <v>2.6405000000000001E-2</v>
      </c>
      <c r="E9807">
        <v>1.0986000000000001E-2</v>
      </c>
      <c r="F9807" s="3">
        <v>2.8538999999999998E-2</v>
      </c>
      <c r="G9807">
        <v>2.8538999999999998E-2</v>
      </c>
      <c r="H9807" s="3">
        <v>0</v>
      </c>
      <c r="I9807">
        <v>4.3954E-2</v>
      </c>
      <c r="J9807" s="3">
        <v>3.0166000000000002E-2</v>
      </c>
    </row>
    <row r="9808" spans="1:10" x14ac:dyDescent="0.25">
      <c r="A9808" s="1">
        <v>46490</v>
      </c>
      <c r="B9808" s="2">
        <v>0.17708333333333334</v>
      </c>
      <c r="C9808">
        <v>1.7629000000000002E-2</v>
      </c>
      <c r="D9808" s="3">
        <v>2.6405000000000001E-2</v>
      </c>
      <c r="E9808">
        <v>1.1409000000000001E-2</v>
      </c>
      <c r="F9808" s="3">
        <v>2.8538999999999998E-2</v>
      </c>
      <c r="G9808">
        <v>2.8538999999999998E-2</v>
      </c>
      <c r="H9808" s="3">
        <v>0</v>
      </c>
      <c r="I9808">
        <v>4.1793999999999998E-2</v>
      </c>
      <c r="J9808" s="3">
        <v>3.0542000000000003E-2</v>
      </c>
    </row>
    <row r="9809" spans="1:10" x14ac:dyDescent="0.25">
      <c r="A9809" s="1">
        <v>46490</v>
      </c>
      <c r="B9809" s="2">
        <v>0.1875</v>
      </c>
      <c r="C9809">
        <v>1.7951000000000002E-2</v>
      </c>
      <c r="D9809" s="3">
        <v>2.6405000000000001E-2</v>
      </c>
      <c r="E9809">
        <v>1.1807999999999999E-2</v>
      </c>
      <c r="F9809" s="3">
        <v>2.8538999999999998E-2</v>
      </c>
      <c r="G9809">
        <v>2.8538999999999998E-2</v>
      </c>
      <c r="H9809" s="3">
        <v>0</v>
      </c>
      <c r="I9809">
        <v>3.8787000000000002E-2</v>
      </c>
      <c r="J9809" s="3">
        <v>3.0361999999999997E-2</v>
      </c>
    </row>
    <row r="9810" spans="1:10" x14ac:dyDescent="0.25">
      <c r="A9810" s="1">
        <v>46490</v>
      </c>
      <c r="B9810" s="2">
        <v>0.19791666666666666</v>
      </c>
      <c r="C9810">
        <v>1.8529E-2</v>
      </c>
      <c r="D9810" s="3">
        <v>2.6405000000000001E-2</v>
      </c>
      <c r="E9810">
        <v>1.234E-2</v>
      </c>
      <c r="F9810" s="3">
        <v>2.8538999999999998E-2</v>
      </c>
      <c r="G9810">
        <v>2.8538999999999998E-2</v>
      </c>
      <c r="H9810" s="3">
        <v>0</v>
      </c>
      <c r="I9810">
        <v>3.1980000000000001E-2</v>
      </c>
      <c r="J9810" s="3">
        <v>3.0383E-2</v>
      </c>
    </row>
    <row r="9811" spans="1:10" x14ac:dyDescent="0.25">
      <c r="A9811" s="1">
        <v>46490</v>
      </c>
      <c r="B9811" s="2">
        <v>0.20833333333333334</v>
      </c>
      <c r="C9811">
        <v>1.9164999999999998E-2</v>
      </c>
      <c r="D9811" s="3">
        <v>2.6405000000000001E-2</v>
      </c>
      <c r="E9811">
        <v>1.2784999999999999E-2</v>
      </c>
      <c r="F9811" s="3">
        <v>2.8538999999999998E-2</v>
      </c>
      <c r="G9811">
        <v>2.8538999999999998E-2</v>
      </c>
      <c r="H9811" s="3">
        <v>0</v>
      </c>
      <c r="I9811">
        <v>3.0577E-2</v>
      </c>
      <c r="J9811" s="3">
        <v>3.4207999999999995E-2</v>
      </c>
    </row>
    <row r="9812" spans="1:10" x14ac:dyDescent="0.25">
      <c r="A9812" s="1">
        <v>46490</v>
      </c>
      <c r="B9812" s="2">
        <v>0.21875</v>
      </c>
      <c r="C9812">
        <v>1.9986999999999998E-2</v>
      </c>
      <c r="D9812" s="3">
        <v>2.6405000000000001E-2</v>
      </c>
      <c r="E9812">
        <v>1.3186999999999999E-2</v>
      </c>
      <c r="F9812" s="3">
        <v>2.8538999999999998E-2</v>
      </c>
      <c r="G9812">
        <v>2.8538999999999998E-2</v>
      </c>
      <c r="H9812" s="3">
        <v>0</v>
      </c>
      <c r="I9812">
        <v>3.1635000000000003E-2</v>
      </c>
      <c r="J9812" s="3">
        <v>3.4784999999999996E-2</v>
      </c>
    </row>
    <row r="9813" spans="1:10" x14ac:dyDescent="0.25">
      <c r="A9813" s="1">
        <v>46490</v>
      </c>
      <c r="B9813" s="2">
        <v>0.22916666666666666</v>
      </c>
      <c r="C9813">
        <v>2.086E-2</v>
      </c>
      <c r="D9813" s="3">
        <v>2.6405000000000001E-2</v>
      </c>
      <c r="E9813">
        <v>1.3332E-2</v>
      </c>
      <c r="F9813" s="3">
        <v>2.8538999999999998E-2</v>
      </c>
      <c r="G9813">
        <v>2.8538999999999998E-2</v>
      </c>
      <c r="H9813" s="3">
        <v>0</v>
      </c>
      <c r="I9813">
        <v>2.9682E-2</v>
      </c>
      <c r="J9813" s="3">
        <v>3.7636000000000003E-2</v>
      </c>
    </row>
    <row r="9814" spans="1:10" x14ac:dyDescent="0.25">
      <c r="A9814" s="1">
        <v>46490</v>
      </c>
      <c r="B9814" s="2">
        <v>0.23958333333333334</v>
      </c>
      <c r="C9814">
        <v>2.2185E-2</v>
      </c>
      <c r="D9814" s="3">
        <v>2.6405000000000001E-2</v>
      </c>
      <c r="E9814">
        <v>1.3627999999999999E-2</v>
      </c>
      <c r="F9814" s="3">
        <v>2.8538999999999998E-2</v>
      </c>
      <c r="G9814">
        <v>2.8538999999999998E-2</v>
      </c>
      <c r="H9814" s="3">
        <v>0</v>
      </c>
      <c r="I9814">
        <v>3.0308000000000002E-2</v>
      </c>
      <c r="J9814" s="3">
        <v>3.7448999999999996E-2</v>
      </c>
    </row>
    <row r="9815" spans="1:10" x14ac:dyDescent="0.25">
      <c r="A9815" s="1">
        <v>46490</v>
      </c>
      <c r="B9815" s="2">
        <v>0.25</v>
      </c>
      <c r="C9815">
        <v>2.3768999999999998E-2</v>
      </c>
      <c r="D9815" s="3">
        <v>2.6405000000000001E-2</v>
      </c>
      <c r="E9815">
        <v>1.401E-2</v>
      </c>
      <c r="F9815" s="3">
        <v>2.8538999999999998E-2</v>
      </c>
      <c r="G9815">
        <v>2.8538999999999998E-2</v>
      </c>
      <c r="H9815" s="3">
        <v>0</v>
      </c>
      <c r="I9815">
        <v>3.1133000000000001E-2</v>
      </c>
      <c r="J9815" s="3">
        <v>3.9828000000000002E-2</v>
      </c>
    </row>
    <row r="9816" spans="1:10" x14ac:dyDescent="0.25">
      <c r="A9816" s="1">
        <v>46490</v>
      </c>
      <c r="B9816" s="2">
        <v>0.26041666666666669</v>
      </c>
      <c r="C9816">
        <v>2.5623E-2</v>
      </c>
      <c r="D9816" s="3">
        <v>2.6405000000000001E-2</v>
      </c>
      <c r="E9816">
        <v>1.4698000000000001E-2</v>
      </c>
      <c r="F9816" s="3">
        <v>2.8538999999999998E-2</v>
      </c>
      <c r="G9816">
        <v>2.8538999999999998E-2</v>
      </c>
      <c r="H9816" s="3">
        <v>3.9999999999999998E-6</v>
      </c>
      <c r="I9816">
        <v>3.2049000000000001E-2</v>
      </c>
      <c r="J9816" s="3">
        <v>4.1222999999999996E-2</v>
      </c>
    </row>
    <row r="9817" spans="1:10" x14ac:dyDescent="0.25">
      <c r="A9817" s="1">
        <v>46490</v>
      </c>
      <c r="B9817" s="2">
        <v>0.27083333333333331</v>
      </c>
      <c r="C9817">
        <v>2.7338000000000001E-2</v>
      </c>
      <c r="D9817" s="3">
        <v>2.6405000000000001E-2</v>
      </c>
      <c r="E9817">
        <v>1.5679000000000002E-2</v>
      </c>
      <c r="F9817" s="3">
        <v>2.8538999999999998E-2</v>
      </c>
      <c r="G9817">
        <v>2.8538999999999998E-2</v>
      </c>
      <c r="H9817" s="3">
        <v>1.9599999999999999E-4</v>
      </c>
      <c r="I9817">
        <v>3.0519000000000001E-2</v>
      </c>
      <c r="J9817" s="3">
        <v>3.9213999999999999E-2</v>
      </c>
    </row>
    <row r="9818" spans="1:10" x14ac:dyDescent="0.25">
      <c r="A9818" s="1">
        <v>46490</v>
      </c>
      <c r="B9818" s="2">
        <v>0.28125</v>
      </c>
      <c r="C9818">
        <v>2.8635000000000001E-2</v>
      </c>
      <c r="D9818" s="3">
        <v>2.6405000000000001E-2</v>
      </c>
      <c r="E9818">
        <v>1.7838999999999997E-2</v>
      </c>
      <c r="F9818" s="3">
        <v>2.8538999999999998E-2</v>
      </c>
      <c r="G9818">
        <v>2.8538999999999998E-2</v>
      </c>
      <c r="H9818" s="3">
        <v>8.2600000000000002E-4</v>
      </c>
      <c r="I9818">
        <v>2.8937999999999998E-2</v>
      </c>
      <c r="J9818" s="3">
        <v>3.6080000000000001E-2</v>
      </c>
    </row>
    <row r="9819" spans="1:10" x14ac:dyDescent="0.25">
      <c r="A9819" s="1">
        <v>46490</v>
      </c>
      <c r="B9819" s="2">
        <v>0.29166666666666669</v>
      </c>
      <c r="C9819">
        <v>2.9061E-2</v>
      </c>
      <c r="D9819" s="3">
        <v>2.6405000000000001E-2</v>
      </c>
      <c r="E9819">
        <v>2.1603999999999998E-2</v>
      </c>
      <c r="F9819" s="3">
        <v>2.8538999999999998E-2</v>
      </c>
      <c r="G9819">
        <v>2.8538999999999998E-2</v>
      </c>
      <c r="H9819" s="3">
        <v>2.1310000000000001E-3</v>
      </c>
      <c r="I9819">
        <v>3.0679000000000001E-2</v>
      </c>
      <c r="J9819" s="3">
        <v>3.2619999999999996E-2</v>
      </c>
    </row>
    <row r="9820" spans="1:10" x14ac:dyDescent="0.25">
      <c r="A9820" s="1">
        <v>46490</v>
      </c>
      <c r="B9820" s="2">
        <v>0.30208333333333331</v>
      </c>
      <c r="C9820">
        <v>2.8441999999999999E-2</v>
      </c>
      <c r="D9820" s="3">
        <v>2.6405000000000001E-2</v>
      </c>
      <c r="E9820">
        <v>2.6946000000000001E-2</v>
      </c>
      <c r="F9820" s="3">
        <v>2.8538999999999998E-2</v>
      </c>
      <c r="G9820">
        <v>2.8538999999999998E-2</v>
      </c>
      <c r="H9820" s="3">
        <v>4.267E-3</v>
      </c>
      <c r="I9820">
        <v>2.9746999999999999E-2</v>
      </c>
      <c r="J9820" s="3">
        <v>2.8385999999999998E-2</v>
      </c>
    </row>
    <row r="9821" spans="1:10" x14ac:dyDescent="0.25">
      <c r="A9821" s="1">
        <v>46490</v>
      </c>
      <c r="B9821" s="2">
        <v>0.3125</v>
      </c>
      <c r="C9821">
        <v>2.7146E-2</v>
      </c>
      <c r="D9821" s="3">
        <v>2.6405000000000001E-2</v>
      </c>
      <c r="E9821">
        <v>3.3183999999999998E-2</v>
      </c>
      <c r="F9821" s="3">
        <v>2.8538999999999998E-2</v>
      </c>
      <c r="G9821">
        <v>2.8538999999999998E-2</v>
      </c>
      <c r="H9821" s="3">
        <v>7.1180000000000002E-3</v>
      </c>
      <c r="I9821">
        <v>2.4031E-2</v>
      </c>
      <c r="J9821" s="3">
        <v>2.4239E-2</v>
      </c>
    </row>
    <row r="9822" spans="1:10" x14ac:dyDescent="0.25">
      <c r="A9822" s="1">
        <v>46490</v>
      </c>
      <c r="B9822" s="2">
        <v>0.32291666666666669</v>
      </c>
      <c r="C9822">
        <v>2.5613E-2</v>
      </c>
      <c r="D9822" s="3">
        <v>2.6405000000000001E-2</v>
      </c>
      <c r="E9822">
        <v>3.9713999999999999E-2</v>
      </c>
      <c r="F9822" s="3">
        <v>2.8538999999999998E-2</v>
      </c>
      <c r="G9822">
        <v>2.8538999999999998E-2</v>
      </c>
      <c r="H9822" s="3">
        <v>1.0643E-2</v>
      </c>
      <c r="I9822">
        <v>2.6085000000000001E-2</v>
      </c>
      <c r="J9822" s="3">
        <v>2.146E-2</v>
      </c>
    </row>
    <row r="9823" spans="1:10" x14ac:dyDescent="0.25">
      <c r="A9823" s="1">
        <v>46490</v>
      </c>
      <c r="B9823" s="2">
        <v>0.33333333333333331</v>
      </c>
      <c r="C9823">
        <v>2.4175000000000002E-2</v>
      </c>
      <c r="D9823" s="3">
        <v>2.6405000000000001E-2</v>
      </c>
      <c r="E9823">
        <v>4.6112E-2</v>
      </c>
      <c r="F9823" s="3">
        <v>2.8538999999999998E-2</v>
      </c>
      <c r="G9823">
        <v>2.8538999999999998E-2</v>
      </c>
      <c r="H9823" s="3">
        <v>1.4803E-2</v>
      </c>
      <c r="I9823">
        <v>2.8892999999999999E-2</v>
      </c>
      <c r="J9823" s="3">
        <v>2.0168999999999999E-2</v>
      </c>
    </row>
    <row r="9824" spans="1:10" x14ac:dyDescent="0.25">
      <c r="A9824" s="1">
        <v>46490</v>
      </c>
      <c r="B9824" s="2">
        <v>0.34375</v>
      </c>
      <c r="C9824">
        <v>2.2844E-2</v>
      </c>
      <c r="D9824" s="3">
        <v>2.6405000000000001E-2</v>
      </c>
      <c r="E9824">
        <v>5.1874999999999998E-2</v>
      </c>
      <c r="F9824" s="3">
        <v>2.8538999999999998E-2</v>
      </c>
      <c r="G9824">
        <v>2.8538999999999998E-2</v>
      </c>
      <c r="H9824" s="3">
        <v>1.9550999999999999E-2</v>
      </c>
      <c r="I9824">
        <v>2.7774E-2</v>
      </c>
      <c r="J9824" s="3">
        <v>1.7464E-2</v>
      </c>
    </row>
    <row r="9825" spans="1:10" x14ac:dyDescent="0.25">
      <c r="A9825" s="1">
        <v>46490</v>
      </c>
      <c r="B9825" s="2">
        <v>0.35416666666666669</v>
      </c>
      <c r="C9825">
        <v>2.1694999999999999E-2</v>
      </c>
      <c r="D9825" s="3">
        <v>2.6405000000000001E-2</v>
      </c>
      <c r="E9825">
        <v>5.6604999999999996E-2</v>
      </c>
      <c r="F9825" s="3">
        <v>2.8538999999999998E-2</v>
      </c>
      <c r="G9825">
        <v>2.8538999999999998E-2</v>
      </c>
      <c r="H9825" s="3">
        <v>2.4833999999999998E-2</v>
      </c>
      <c r="I9825">
        <v>2.5898000000000001E-2</v>
      </c>
      <c r="J9825" s="3">
        <v>1.6024E-2</v>
      </c>
    </row>
    <row r="9826" spans="1:10" x14ac:dyDescent="0.25">
      <c r="A9826" s="1">
        <v>46490</v>
      </c>
      <c r="B9826" s="2">
        <v>0.36458333333333331</v>
      </c>
      <c r="C9826">
        <v>2.0809000000000001E-2</v>
      </c>
      <c r="D9826" s="3">
        <v>2.6405000000000001E-2</v>
      </c>
      <c r="E9826">
        <v>5.9944000000000004E-2</v>
      </c>
      <c r="F9826" s="3">
        <v>2.8538999999999998E-2</v>
      </c>
      <c r="G9826">
        <v>2.8538999999999998E-2</v>
      </c>
      <c r="H9826" s="3">
        <v>3.0591E-2</v>
      </c>
      <c r="I9826">
        <v>2.4341000000000002E-2</v>
      </c>
      <c r="J9826" s="3">
        <v>1.4439E-2</v>
      </c>
    </row>
    <row r="9827" spans="1:10" x14ac:dyDescent="0.25">
      <c r="A9827" s="1">
        <v>46490</v>
      </c>
      <c r="B9827" s="2">
        <v>0.375</v>
      </c>
      <c r="C9827">
        <v>2.0303999999999999E-2</v>
      </c>
      <c r="D9827" s="3">
        <v>2.6405000000000001E-2</v>
      </c>
      <c r="E9827">
        <v>6.1987E-2</v>
      </c>
      <c r="F9827" s="3">
        <v>2.8538999999999998E-2</v>
      </c>
      <c r="G9827">
        <v>2.8538999999999998E-2</v>
      </c>
      <c r="H9827" s="3">
        <v>3.6759E-2</v>
      </c>
      <c r="I9827">
        <v>2.3828999999999999E-2</v>
      </c>
      <c r="J9827" s="3">
        <v>1.2708000000000001E-2</v>
      </c>
    </row>
    <row r="9828" spans="1:10" x14ac:dyDescent="0.25">
      <c r="A9828" s="1">
        <v>46490</v>
      </c>
      <c r="B9828" s="2">
        <v>0.38541666666666669</v>
      </c>
      <c r="C9828">
        <v>2.0070000000000001E-2</v>
      </c>
      <c r="D9828" s="3">
        <v>2.6405000000000001E-2</v>
      </c>
      <c r="E9828">
        <v>6.2840000000000007E-2</v>
      </c>
      <c r="F9828" s="3">
        <v>2.8538999999999998E-2</v>
      </c>
      <c r="G9828">
        <v>2.8538999999999998E-2</v>
      </c>
      <c r="H9828" s="3">
        <v>4.3267E-2</v>
      </c>
      <c r="I9828">
        <v>2.4993999999999999E-2</v>
      </c>
      <c r="J9828" s="3">
        <v>1.1438E-2</v>
      </c>
    </row>
    <row r="9829" spans="1:10" x14ac:dyDescent="0.25">
      <c r="A9829" s="1">
        <v>46490</v>
      </c>
      <c r="B9829" s="2">
        <v>0.39583333333333331</v>
      </c>
      <c r="C9829">
        <v>2.0033000000000002E-2</v>
      </c>
      <c r="D9829" s="3">
        <v>2.6405000000000001E-2</v>
      </c>
      <c r="E9829">
        <v>6.3065999999999997E-2</v>
      </c>
      <c r="F9829" s="3">
        <v>2.8538999999999998E-2</v>
      </c>
      <c r="G9829">
        <v>2.8538999999999998E-2</v>
      </c>
      <c r="H9829" s="3">
        <v>5.0042999999999997E-2</v>
      </c>
      <c r="I9829">
        <v>2.4459999999999999E-2</v>
      </c>
      <c r="J9829" s="3">
        <v>1.0679000000000001E-2</v>
      </c>
    </row>
    <row r="9830" spans="1:10" x14ac:dyDescent="0.25">
      <c r="A9830" s="1">
        <v>46490</v>
      </c>
      <c r="B9830" s="2">
        <v>0.40625</v>
      </c>
      <c r="C9830">
        <v>2.0050000000000002E-2</v>
      </c>
      <c r="D9830" s="3">
        <v>2.6405000000000001E-2</v>
      </c>
      <c r="E9830">
        <v>6.3018000000000005E-2</v>
      </c>
      <c r="F9830" s="3">
        <v>2.8538999999999998E-2</v>
      </c>
      <c r="G9830">
        <v>2.8538999999999998E-2</v>
      </c>
      <c r="H9830" s="3">
        <v>5.7008000000000003E-2</v>
      </c>
      <c r="I9830">
        <v>2.3244000000000001E-2</v>
      </c>
      <c r="J9830" s="3">
        <v>1.0226000000000001E-2</v>
      </c>
    </row>
    <row r="9831" spans="1:10" x14ac:dyDescent="0.25">
      <c r="A9831" s="1">
        <v>46490</v>
      </c>
      <c r="B9831" s="2">
        <v>0.41666666666666669</v>
      </c>
      <c r="C9831">
        <v>2.0038E-2</v>
      </c>
      <c r="D9831" s="3">
        <v>2.6405000000000001E-2</v>
      </c>
      <c r="E9831">
        <v>6.2974000000000002E-2</v>
      </c>
      <c r="F9831" s="3">
        <v>2.8538999999999998E-2</v>
      </c>
      <c r="G9831">
        <v>2.8538999999999998E-2</v>
      </c>
      <c r="H9831" s="3">
        <v>6.4085000000000003E-2</v>
      </c>
      <c r="I9831">
        <v>2.2540000000000001E-2</v>
      </c>
      <c r="J9831" s="3">
        <v>9.4710000000000003E-3</v>
      </c>
    </row>
    <row r="9832" spans="1:10" x14ac:dyDescent="0.25">
      <c r="A9832" s="1">
        <v>46490</v>
      </c>
      <c r="B9832" s="2">
        <v>0.42708333333333331</v>
      </c>
      <c r="C9832">
        <v>1.9940000000000003E-2</v>
      </c>
      <c r="D9832" s="3">
        <v>2.6405000000000001E-2</v>
      </c>
      <c r="E9832">
        <v>6.2990000000000004E-2</v>
      </c>
      <c r="F9832" s="3">
        <v>2.8538999999999998E-2</v>
      </c>
      <c r="G9832">
        <v>2.8538999999999998E-2</v>
      </c>
      <c r="H9832" s="3">
        <v>7.1193000000000006E-2</v>
      </c>
      <c r="I9832">
        <v>2.1543E-2</v>
      </c>
      <c r="J9832" s="3">
        <v>8.8940000000000009E-3</v>
      </c>
    </row>
    <row r="9833" spans="1:10" x14ac:dyDescent="0.25">
      <c r="A9833" s="1">
        <v>46490</v>
      </c>
      <c r="B9833" s="2">
        <v>0.4375</v>
      </c>
      <c r="C9833">
        <v>1.9763000000000003E-2</v>
      </c>
      <c r="D9833" s="3">
        <v>2.6405000000000001E-2</v>
      </c>
      <c r="E9833">
        <v>6.2908999999999993E-2</v>
      </c>
      <c r="F9833" s="3">
        <v>2.8538999999999998E-2</v>
      </c>
      <c r="G9833">
        <v>2.8538999999999998E-2</v>
      </c>
      <c r="H9833" s="3">
        <v>7.8251000000000001E-2</v>
      </c>
      <c r="I9833">
        <v>1.9508999999999999E-2</v>
      </c>
      <c r="J9833" s="3">
        <v>8.6020000000000003E-3</v>
      </c>
    </row>
    <row r="9834" spans="1:10" x14ac:dyDescent="0.25">
      <c r="A9834" s="1">
        <v>46490</v>
      </c>
      <c r="B9834" s="2">
        <v>0.44791666666666669</v>
      </c>
      <c r="C9834">
        <v>1.9651999999999999E-2</v>
      </c>
      <c r="D9834" s="3">
        <v>2.6405000000000001E-2</v>
      </c>
      <c r="E9834">
        <v>6.2794000000000003E-2</v>
      </c>
      <c r="F9834" s="3">
        <v>2.8538999999999998E-2</v>
      </c>
      <c r="G9834">
        <v>2.8538999999999998E-2</v>
      </c>
      <c r="H9834" s="3">
        <v>8.5180000000000006E-2</v>
      </c>
      <c r="I9834">
        <v>1.9820000000000001E-2</v>
      </c>
      <c r="J9834" s="3">
        <v>8.287000000000001E-3</v>
      </c>
    </row>
    <row r="9835" spans="1:10" x14ac:dyDescent="0.25">
      <c r="A9835" s="1">
        <v>46490</v>
      </c>
      <c r="B9835" s="2">
        <v>0.45833333333333331</v>
      </c>
      <c r="C9835">
        <v>1.9646999999999998E-2</v>
      </c>
      <c r="D9835" s="3">
        <v>2.6405000000000001E-2</v>
      </c>
      <c r="E9835">
        <v>6.2454000000000003E-2</v>
      </c>
      <c r="F9835" s="3">
        <v>2.8538999999999998E-2</v>
      </c>
      <c r="G9835">
        <v>2.8538999999999998E-2</v>
      </c>
      <c r="H9835" s="3">
        <v>9.1899999999999996E-2</v>
      </c>
      <c r="I9835">
        <v>1.8629E-2</v>
      </c>
      <c r="J9835" s="3">
        <v>7.9080000000000001E-3</v>
      </c>
    </row>
    <row r="9836" spans="1:10" x14ac:dyDescent="0.25">
      <c r="A9836" s="1">
        <v>46490</v>
      </c>
      <c r="B9836" s="2">
        <v>0.46875</v>
      </c>
      <c r="C9836">
        <v>1.9806999999999998E-2</v>
      </c>
      <c r="D9836" s="3">
        <v>2.6405000000000001E-2</v>
      </c>
      <c r="E9836">
        <v>6.1871999999999996E-2</v>
      </c>
      <c r="F9836" s="3">
        <v>2.8538999999999998E-2</v>
      </c>
      <c r="G9836">
        <v>2.8538999999999998E-2</v>
      </c>
      <c r="H9836" s="3">
        <v>9.8336000000000007E-2</v>
      </c>
      <c r="I9836">
        <v>1.6653000000000001E-2</v>
      </c>
      <c r="J9836" s="3">
        <v>7.3710000000000008E-3</v>
      </c>
    </row>
    <row r="9837" spans="1:10" x14ac:dyDescent="0.25">
      <c r="A9837" s="1">
        <v>46490</v>
      </c>
      <c r="B9837" s="2">
        <v>0.47916666666666669</v>
      </c>
      <c r="C9837">
        <v>2.0107E-2</v>
      </c>
      <c r="D9837" s="3">
        <v>2.6405000000000001E-2</v>
      </c>
      <c r="E9837">
        <v>6.0965999999999999E-2</v>
      </c>
      <c r="F9837" s="3">
        <v>2.8538999999999998E-2</v>
      </c>
      <c r="G9837">
        <v>2.8538999999999998E-2</v>
      </c>
      <c r="H9837" s="3">
        <v>0.10441300000000001</v>
      </c>
      <c r="I9837">
        <v>1.7795999999999999E-2</v>
      </c>
      <c r="J9837" s="3">
        <v>7.3670000000000003E-3</v>
      </c>
    </row>
    <row r="9838" spans="1:10" x14ac:dyDescent="0.25">
      <c r="A9838" s="1">
        <v>46490</v>
      </c>
      <c r="B9838" s="2">
        <v>0.48958333333333331</v>
      </c>
      <c r="C9838">
        <v>2.0597000000000001E-2</v>
      </c>
      <c r="D9838" s="3">
        <v>2.6405000000000001E-2</v>
      </c>
      <c r="E9838">
        <v>5.9823999999999995E-2</v>
      </c>
      <c r="F9838" s="3">
        <v>2.8538999999999998E-2</v>
      </c>
      <c r="G9838">
        <v>2.8538999999999998E-2</v>
      </c>
      <c r="H9838" s="3">
        <v>0.11006199999999999</v>
      </c>
      <c r="I9838">
        <v>1.8901000000000001E-2</v>
      </c>
      <c r="J9838" s="3">
        <v>7.6189999999999999E-3</v>
      </c>
    </row>
    <row r="9839" spans="1:10" x14ac:dyDescent="0.25">
      <c r="A9839" s="1">
        <v>46490</v>
      </c>
      <c r="B9839" s="2">
        <v>0.5</v>
      </c>
      <c r="C9839">
        <v>2.1184000000000001E-2</v>
      </c>
      <c r="D9839" s="3">
        <v>2.6405000000000001E-2</v>
      </c>
      <c r="E9839">
        <v>5.8206000000000001E-2</v>
      </c>
      <c r="F9839" s="3">
        <v>2.8538999999999998E-2</v>
      </c>
      <c r="G9839">
        <v>2.8538999999999998E-2</v>
      </c>
      <c r="H9839" s="3">
        <v>0.115219</v>
      </c>
      <c r="I9839">
        <v>2.4153999999999998E-2</v>
      </c>
      <c r="J9839" s="3">
        <v>7.2649999999999998E-3</v>
      </c>
    </row>
    <row r="9840" spans="1:10" x14ac:dyDescent="0.25">
      <c r="A9840" s="1">
        <v>46490</v>
      </c>
      <c r="B9840" s="2">
        <v>0.51041666666666663</v>
      </c>
      <c r="C9840">
        <v>2.1850000000000001E-2</v>
      </c>
      <c r="D9840" s="3">
        <v>2.6405000000000001E-2</v>
      </c>
      <c r="E9840">
        <v>5.6173000000000001E-2</v>
      </c>
      <c r="F9840" s="3">
        <v>2.8538999999999998E-2</v>
      </c>
      <c r="G9840">
        <v>2.8538999999999998E-2</v>
      </c>
      <c r="H9840" s="3">
        <v>0.119826</v>
      </c>
      <c r="I9840">
        <v>2.3059E-2</v>
      </c>
      <c r="J9840" s="3">
        <v>6.8640000000000003E-3</v>
      </c>
    </row>
    <row r="9841" spans="1:10" x14ac:dyDescent="0.25">
      <c r="A9841" s="1">
        <v>46490</v>
      </c>
      <c r="B9841" s="2">
        <v>0.52083333333333337</v>
      </c>
      <c r="C9841">
        <v>2.2474000000000001E-2</v>
      </c>
      <c r="D9841" s="3">
        <v>2.6405000000000001E-2</v>
      </c>
      <c r="E9841">
        <v>5.3609999999999998E-2</v>
      </c>
      <c r="F9841" s="3">
        <v>2.8538999999999998E-2</v>
      </c>
      <c r="G9841">
        <v>2.8538999999999998E-2</v>
      </c>
      <c r="H9841" s="3">
        <v>0.12382799999999999</v>
      </c>
      <c r="I9841">
        <v>2.3127000000000002E-2</v>
      </c>
      <c r="J9841" s="3">
        <v>7.1149999999999998E-3</v>
      </c>
    </row>
    <row r="9842" spans="1:10" x14ac:dyDescent="0.25">
      <c r="A9842" s="1">
        <v>46490</v>
      </c>
      <c r="B9842" s="2">
        <v>0.53125</v>
      </c>
      <c r="C9842">
        <v>2.3091E-2</v>
      </c>
      <c r="D9842" s="3">
        <v>2.6405000000000001E-2</v>
      </c>
      <c r="E9842">
        <v>5.0838000000000001E-2</v>
      </c>
      <c r="F9842" s="3">
        <v>2.8538999999999998E-2</v>
      </c>
      <c r="G9842">
        <v>2.8538999999999998E-2</v>
      </c>
      <c r="H9842" s="3">
        <v>0.12717899999999999</v>
      </c>
      <c r="I9842">
        <v>2.3609999999999999E-2</v>
      </c>
      <c r="J9842" s="3">
        <v>7.1440000000000002E-3</v>
      </c>
    </row>
    <row r="9843" spans="1:10" x14ac:dyDescent="0.25">
      <c r="A9843" s="1">
        <v>46490</v>
      </c>
      <c r="B9843" s="2">
        <v>0.54166666666666663</v>
      </c>
      <c r="C9843">
        <v>2.3638000000000003E-2</v>
      </c>
      <c r="D9843" s="3">
        <v>2.6405000000000001E-2</v>
      </c>
      <c r="E9843">
        <v>4.7880000000000006E-2</v>
      </c>
      <c r="F9843" s="3">
        <v>2.8538999999999998E-2</v>
      </c>
      <c r="G9843">
        <v>2.8538999999999998E-2</v>
      </c>
      <c r="H9843" s="3">
        <v>0.12984200000000001</v>
      </c>
      <c r="I9843">
        <v>2.647E-2</v>
      </c>
      <c r="J9843" s="3">
        <v>7.084E-3</v>
      </c>
    </row>
    <row r="9844" spans="1:10" x14ac:dyDescent="0.25">
      <c r="A9844" s="1">
        <v>46490</v>
      </c>
      <c r="B9844" s="2">
        <v>0.55208333333333337</v>
      </c>
      <c r="C9844">
        <v>2.4142E-2</v>
      </c>
      <c r="D9844" s="3">
        <v>2.6405000000000001E-2</v>
      </c>
      <c r="E9844">
        <v>4.5197000000000001E-2</v>
      </c>
      <c r="F9844" s="3">
        <v>2.8538999999999998E-2</v>
      </c>
      <c r="G9844">
        <v>2.8538999999999998E-2</v>
      </c>
      <c r="H9844" s="3">
        <v>0.13178500000000001</v>
      </c>
      <c r="I9844">
        <v>2.7282000000000001E-2</v>
      </c>
      <c r="J9844" s="3">
        <v>8.149E-3</v>
      </c>
    </row>
    <row r="9845" spans="1:10" x14ac:dyDescent="0.25">
      <c r="A9845" s="1">
        <v>46490</v>
      </c>
      <c r="B9845" s="2">
        <v>0.5625</v>
      </c>
      <c r="C9845">
        <v>2.4469000000000001E-2</v>
      </c>
      <c r="D9845" s="3">
        <v>2.6405000000000001E-2</v>
      </c>
      <c r="E9845">
        <v>4.3050999999999999E-2</v>
      </c>
      <c r="F9845" s="3">
        <v>2.8538999999999998E-2</v>
      </c>
      <c r="G9845">
        <v>2.8538999999999998E-2</v>
      </c>
      <c r="H9845" s="3">
        <v>0.13298499999999999</v>
      </c>
      <c r="I9845">
        <v>3.2030999999999997E-2</v>
      </c>
      <c r="J9845" s="3">
        <v>8.3040000000000006E-3</v>
      </c>
    </row>
    <row r="9846" spans="1:10" x14ac:dyDescent="0.25">
      <c r="A9846" s="1">
        <v>46490</v>
      </c>
      <c r="B9846" s="2">
        <v>0.57291666666666663</v>
      </c>
      <c r="C9846">
        <v>2.4629000000000002E-2</v>
      </c>
      <c r="D9846" s="3">
        <v>2.6405000000000001E-2</v>
      </c>
      <c r="E9846">
        <v>4.2057000000000004E-2</v>
      </c>
      <c r="F9846" s="3">
        <v>2.8538999999999998E-2</v>
      </c>
      <c r="G9846">
        <v>2.8538999999999998E-2</v>
      </c>
      <c r="H9846" s="3">
        <v>0.13342599999999999</v>
      </c>
      <c r="I9846">
        <v>3.0078000000000001E-2</v>
      </c>
      <c r="J9846" s="3">
        <v>7.4749999999999999E-3</v>
      </c>
    </row>
    <row r="9847" spans="1:10" x14ac:dyDescent="0.25">
      <c r="A9847" s="1">
        <v>46490</v>
      </c>
      <c r="B9847" s="2">
        <v>0.58333333333333337</v>
      </c>
      <c r="C9847">
        <v>2.4435999999999999E-2</v>
      </c>
      <c r="D9847" s="3">
        <v>2.6405000000000001E-2</v>
      </c>
      <c r="E9847">
        <v>4.2046999999999994E-2</v>
      </c>
      <c r="F9847" s="3">
        <v>2.8538999999999998E-2</v>
      </c>
      <c r="G9847">
        <v>2.8538999999999998E-2</v>
      </c>
      <c r="H9847" s="3">
        <v>0.133104</v>
      </c>
      <c r="I9847">
        <v>2.6939999999999999E-2</v>
      </c>
      <c r="J9847" s="3">
        <v>7.463E-3</v>
      </c>
    </row>
    <row r="9848" spans="1:10" x14ac:dyDescent="0.25">
      <c r="A9848" s="1">
        <v>46490</v>
      </c>
      <c r="B9848" s="2">
        <v>0.59375</v>
      </c>
      <c r="C9848">
        <v>2.4001000000000001E-2</v>
      </c>
      <c r="D9848" s="3">
        <v>2.6405000000000001E-2</v>
      </c>
      <c r="E9848">
        <v>4.3012999999999996E-2</v>
      </c>
      <c r="F9848" s="3">
        <v>2.8538999999999998E-2</v>
      </c>
      <c r="G9848">
        <v>2.8538999999999998E-2</v>
      </c>
      <c r="H9848" s="3">
        <v>0.132021</v>
      </c>
      <c r="I9848">
        <v>2.8882000000000001E-2</v>
      </c>
      <c r="J9848" s="3">
        <v>8.2379999999999988E-3</v>
      </c>
    </row>
    <row r="9849" spans="1:10" x14ac:dyDescent="0.25">
      <c r="A9849" s="1">
        <v>46490</v>
      </c>
      <c r="B9849" s="2">
        <v>0.60416666666666663</v>
      </c>
      <c r="C9849">
        <v>2.3338000000000001E-2</v>
      </c>
      <c r="D9849" s="3">
        <v>2.6405000000000001E-2</v>
      </c>
      <c r="E9849">
        <v>4.4213000000000002E-2</v>
      </c>
      <c r="F9849" s="3">
        <v>2.8538999999999998E-2</v>
      </c>
      <c r="G9849">
        <v>2.8538999999999998E-2</v>
      </c>
      <c r="H9849" s="3">
        <v>0.130187</v>
      </c>
      <c r="I9849">
        <v>2.8910000000000002E-2</v>
      </c>
      <c r="J9849" s="3">
        <v>8.2230000000000011E-3</v>
      </c>
    </row>
    <row r="9850" spans="1:10" x14ac:dyDescent="0.25">
      <c r="A9850" s="1">
        <v>46490</v>
      </c>
      <c r="B9850" s="2">
        <v>0.61458333333333337</v>
      </c>
      <c r="C9850">
        <v>2.2806E-2</v>
      </c>
      <c r="D9850" s="3">
        <v>2.6405000000000001E-2</v>
      </c>
      <c r="E9850">
        <v>4.5554999999999998E-2</v>
      </c>
      <c r="F9850" s="3">
        <v>2.8538999999999998E-2</v>
      </c>
      <c r="G9850">
        <v>2.8538999999999998E-2</v>
      </c>
      <c r="H9850" s="3">
        <v>0.12762200000000001</v>
      </c>
      <c r="I9850">
        <v>2.8805999999999998E-2</v>
      </c>
      <c r="J9850" s="3">
        <v>8.09E-3</v>
      </c>
    </row>
    <row r="9851" spans="1:10" x14ac:dyDescent="0.25">
      <c r="A9851" s="1">
        <v>46490</v>
      </c>
      <c r="B9851" s="2">
        <v>0.625</v>
      </c>
      <c r="C9851">
        <v>2.2489000000000002E-2</v>
      </c>
      <c r="D9851" s="3">
        <v>2.6405000000000001E-2</v>
      </c>
      <c r="E9851">
        <v>4.6554000000000005E-2</v>
      </c>
      <c r="F9851" s="3">
        <v>2.8538999999999998E-2</v>
      </c>
      <c r="G9851">
        <v>2.8538999999999998E-2</v>
      </c>
      <c r="H9851" s="3">
        <v>0.12435400000000001</v>
      </c>
      <c r="I9851">
        <v>2.8646999999999999E-2</v>
      </c>
      <c r="J9851" s="3">
        <v>8.2220000000000001E-3</v>
      </c>
    </row>
    <row r="9852" spans="1:10" x14ac:dyDescent="0.25">
      <c r="A9852" s="1">
        <v>46490</v>
      </c>
      <c r="B9852" s="2">
        <v>0.63541666666666663</v>
      </c>
      <c r="C9852">
        <v>2.2442E-2</v>
      </c>
      <c r="D9852" s="3">
        <v>2.6405000000000001E-2</v>
      </c>
      <c r="E9852">
        <v>4.7171999999999999E-2</v>
      </c>
      <c r="F9852" s="3">
        <v>2.8538999999999998E-2</v>
      </c>
      <c r="G9852">
        <v>2.8538999999999998E-2</v>
      </c>
      <c r="H9852" s="3">
        <v>0.120417</v>
      </c>
      <c r="I9852">
        <v>2.4652E-2</v>
      </c>
      <c r="J9852" s="3">
        <v>8.5839999999999996E-3</v>
      </c>
    </row>
    <row r="9853" spans="1:10" x14ac:dyDescent="0.25">
      <c r="A9853" s="1">
        <v>46490</v>
      </c>
      <c r="B9853" s="2">
        <v>0.64583333333333337</v>
      </c>
      <c r="C9853">
        <v>2.2539E-2</v>
      </c>
      <c r="D9853" s="3">
        <v>2.6405000000000001E-2</v>
      </c>
      <c r="E9853">
        <v>4.7119999999999995E-2</v>
      </c>
      <c r="F9853" s="3">
        <v>2.8538999999999998E-2</v>
      </c>
      <c r="G9853">
        <v>2.8538999999999998E-2</v>
      </c>
      <c r="H9853" s="3">
        <v>0.115857</v>
      </c>
      <c r="I9853">
        <v>2.4729999999999999E-2</v>
      </c>
      <c r="J9853" s="3">
        <v>9.4479999999999998E-3</v>
      </c>
    </row>
    <row r="9854" spans="1:10" x14ac:dyDescent="0.25">
      <c r="A9854" s="1">
        <v>46490</v>
      </c>
      <c r="B9854" s="2">
        <v>0.65625</v>
      </c>
      <c r="C9854">
        <v>2.2861999999999997E-2</v>
      </c>
      <c r="D9854" s="3">
        <v>2.6405000000000001E-2</v>
      </c>
      <c r="E9854">
        <v>4.6643000000000004E-2</v>
      </c>
      <c r="F9854" s="3">
        <v>2.8538999999999998E-2</v>
      </c>
      <c r="G9854">
        <v>2.8538999999999998E-2</v>
      </c>
      <c r="H9854" s="3">
        <v>0.110721</v>
      </c>
      <c r="I9854">
        <v>2.6571000000000001E-2</v>
      </c>
      <c r="J9854" s="3">
        <v>1.1205E-2</v>
      </c>
    </row>
    <row r="9855" spans="1:10" x14ac:dyDescent="0.25">
      <c r="A9855" s="1">
        <v>46490</v>
      </c>
      <c r="B9855" s="2">
        <v>0.66666666666666663</v>
      </c>
      <c r="C9855">
        <v>2.3420000000000003E-2</v>
      </c>
      <c r="D9855" s="3">
        <v>2.6405000000000001E-2</v>
      </c>
      <c r="E9855">
        <v>4.5747000000000003E-2</v>
      </c>
      <c r="F9855" s="3">
        <v>2.8538999999999998E-2</v>
      </c>
      <c r="G9855">
        <v>2.8538999999999998E-2</v>
      </c>
      <c r="H9855" s="3">
        <v>0.10506699999999999</v>
      </c>
      <c r="I9855">
        <v>2.8039999999999999E-2</v>
      </c>
      <c r="J9855" s="3">
        <v>1.0952999999999999E-2</v>
      </c>
    </row>
    <row r="9856" spans="1:10" x14ac:dyDescent="0.25">
      <c r="A9856" s="1">
        <v>46490</v>
      </c>
      <c r="B9856" s="2">
        <v>0.67708333333333337</v>
      </c>
      <c r="C9856">
        <v>2.4197E-2</v>
      </c>
      <c r="D9856" s="3">
        <v>2.6405000000000001E-2</v>
      </c>
      <c r="E9856">
        <v>4.4533999999999997E-2</v>
      </c>
      <c r="F9856" s="3">
        <v>2.8538999999999998E-2</v>
      </c>
      <c r="G9856">
        <v>2.8538999999999998E-2</v>
      </c>
      <c r="H9856" s="3">
        <v>9.8958000000000004E-2</v>
      </c>
      <c r="I9856">
        <v>3.0088E-2</v>
      </c>
      <c r="J9856" s="3">
        <v>1.1664999999999998E-2</v>
      </c>
    </row>
    <row r="9857" spans="1:10" x14ac:dyDescent="0.25">
      <c r="A9857" s="1">
        <v>46490</v>
      </c>
      <c r="B9857" s="2">
        <v>0.6875</v>
      </c>
      <c r="C9857">
        <v>2.5161000000000003E-2</v>
      </c>
      <c r="D9857" s="3">
        <v>2.6405000000000001E-2</v>
      </c>
      <c r="E9857">
        <v>4.3012000000000002E-2</v>
      </c>
      <c r="F9857" s="3">
        <v>2.8538999999999998E-2</v>
      </c>
      <c r="G9857">
        <v>2.8538999999999998E-2</v>
      </c>
      <c r="H9857" s="3">
        <v>9.2460000000000001E-2</v>
      </c>
      <c r="I9857">
        <v>2.758E-2</v>
      </c>
      <c r="J9857" s="3">
        <v>1.2765E-2</v>
      </c>
    </row>
    <row r="9858" spans="1:10" x14ac:dyDescent="0.25">
      <c r="A9858" s="1">
        <v>46490</v>
      </c>
      <c r="B9858" s="2">
        <v>0.69791666666666663</v>
      </c>
      <c r="C9858">
        <v>2.6367999999999999E-2</v>
      </c>
      <c r="D9858" s="3">
        <v>2.6405000000000001E-2</v>
      </c>
      <c r="E9858">
        <v>4.1360999999999995E-2</v>
      </c>
      <c r="F9858" s="3">
        <v>2.8538999999999998E-2</v>
      </c>
      <c r="G9858">
        <v>2.8538999999999998E-2</v>
      </c>
      <c r="H9858" s="3">
        <v>8.5644999999999999E-2</v>
      </c>
      <c r="I9858">
        <v>2.7247E-2</v>
      </c>
      <c r="J9858" s="3">
        <v>1.2547000000000001E-2</v>
      </c>
    </row>
    <row r="9859" spans="1:10" x14ac:dyDescent="0.25">
      <c r="A9859" s="1">
        <v>46490</v>
      </c>
      <c r="B9859" s="2">
        <v>0.70833333333333337</v>
      </c>
      <c r="C9859">
        <v>2.7861E-2</v>
      </c>
      <c r="D9859" s="3">
        <v>2.6405000000000001E-2</v>
      </c>
      <c r="E9859">
        <v>3.9655999999999997E-2</v>
      </c>
      <c r="F9859" s="3">
        <v>2.8538999999999998E-2</v>
      </c>
      <c r="G9859">
        <v>2.8538999999999998E-2</v>
      </c>
      <c r="H9859" s="3">
        <v>7.8588000000000005E-2</v>
      </c>
      <c r="I9859">
        <v>2.7480000000000001E-2</v>
      </c>
      <c r="J9859" s="3">
        <v>1.4215E-2</v>
      </c>
    </row>
    <row r="9860" spans="1:10" x14ac:dyDescent="0.25">
      <c r="A9860" s="1">
        <v>46490</v>
      </c>
      <c r="B9860" s="2">
        <v>0.71875</v>
      </c>
      <c r="C9860">
        <v>2.9567E-2</v>
      </c>
      <c r="D9860" s="3">
        <v>2.6405000000000001E-2</v>
      </c>
      <c r="E9860">
        <v>3.7856000000000001E-2</v>
      </c>
      <c r="F9860" s="3">
        <v>2.8538999999999998E-2</v>
      </c>
      <c r="G9860">
        <v>2.8538999999999998E-2</v>
      </c>
      <c r="H9860" s="3">
        <v>7.1369000000000002E-2</v>
      </c>
      <c r="I9860">
        <v>2.8822E-2</v>
      </c>
      <c r="J9860" s="3">
        <v>1.6285000000000001E-2</v>
      </c>
    </row>
    <row r="9861" spans="1:10" x14ac:dyDescent="0.25">
      <c r="A9861" s="1">
        <v>46490</v>
      </c>
      <c r="B9861" s="2">
        <v>0.72916666666666663</v>
      </c>
      <c r="C9861">
        <v>3.1389E-2</v>
      </c>
      <c r="D9861" s="3">
        <v>2.6405000000000001E-2</v>
      </c>
      <c r="E9861">
        <v>3.5936000000000003E-2</v>
      </c>
      <c r="F9861" s="3">
        <v>2.8538999999999998E-2</v>
      </c>
      <c r="G9861">
        <v>2.8538999999999998E-2</v>
      </c>
      <c r="H9861" s="3">
        <v>6.4064999999999997E-2</v>
      </c>
      <c r="I9861">
        <v>3.0442E-2</v>
      </c>
      <c r="J9861" s="3">
        <v>1.8787999999999999E-2</v>
      </c>
    </row>
    <row r="9862" spans="1:10" x14ac:dyDescent="0.25">
      <c r="A9862" s="1">
        <v>46490</v>
      </c>
      <c r="B9862" s="2">
        <v>0.73958333333333337</v>
      </c>
      <c r="C9862">
        <v>3.3228000000000001E-2</v>
      </c>
      <c r="D9862" s="3">
        <v>2.6405000000000001E-2</v>
      </c>
      <c r="E9862">
        <v>3.3933999999999999E-2</v>
      </c>
      <c r="F9862" s="3">
        <v>2.8538999999999998E-2</v>
      </c>
      <c r="G9862">
        <v>2.8538999999999998E-2</v>
      </c>
      <c r="H9862" s="3">
        <v>5.6758000000000003E-2</v>
      </c>
      <c r="I9862">
        <v>3.0672999999999999E-2</v>
      </c>
      <c r="J9862" s="3">
        <v>2.1101999999999999E-2</v>
      </c>
    </row>
    <row r="9863" spans="1:10" x14ac:dyDescent="0.25">
      <c r="A9863" s="1">
        <v>46490</v>
      </c>
      <c r="B9863" s="2">
        <v>0.75</v>
      </c>
      <c r="C9863">
        <v>3.5031E-2</v>
      </c>
      <c r="D9863" s="3">
        <v>2.6405000000000001E-2</v>
      </c>
      <c r="E9863">
        <v>3.1879000000000005E-2</v>
      </c>
      <c r="F9863" s="3">
        <v>2.8538999999999998E-2</v>
      </c>
      <c r="G9863">
        <v>2.8538999999999998E-2</v>
      </c>
      <c r="H9863" s="3">
        <v>4.9528999999999997E-2</v>
      </c>
      <c r="I9863">
        <v>3.4139999999999997E-2</v>
      </c>
      <c r="J9863" s="3">
        <v>2.4085000000000002E-2</v>
      </c>
    </row>
    <row r="9864" spans="1:10" x14ac:dyDescent="0.25">
      <c r="A9864" s="1">
        <v>46490</v>
      </c>
      <c r="B9864" s="2">
        <v>0.76041666666666663</v>
      </c>
      <c r="C9864">
        <v>3.6676E-2</v>
      </c>
      <c r="D9864" s="3">
        <v>2.6405000000000001E-2</v>
      </c>
      <c r="E9864">
        <v>2.9742999999999999E-2</v>
      </c>
      <c r="F9864" s="3">
        <v>2.8538999999999998E-2</v>
      </c>
      <c r="G9864">
        <v>2.8538999999999998E-2</v>
      </c>
      <c r="H9864" s="3">
        <v>4.2457000000000002E-2</v>
      </c>
      <c r="I9864">
        <v>3.168E-2</v>
      </c>
      <c r="J9864" s="3">
        <v>2.8704999999999998E-2</v>
      </c>
    </row>
    <row r="9865" spans="1:10" x14ac:dyDescent="0.25">
      <c r="A9865" s="1">
        <v>46490</v>
      </c>
      <c r="B9865" s="2">
        <v>0.77083333333333337</v>
      </c>
      <c r="C9865">
        <v>3.8177000000000003E-2</v>
      </c>
      <c r="D9865" s="3">
        <v>2.6405000000000001E-2</v>
      </c>
      <c r="E9865">
        <v>2.7657000000000001E-2</v>
      </c>
      <c r="F9865" s="3">
        <v>2.8538999999999998E-2</v>
      </c>
      <c r="G9865">
        <v>2.8538999999999998E-2</v>
      </c>
      <c r="H9865" s="3">
        <v>3.5619999999999999E-2</v>
      </c>
      <c r="I9865">
        <v>2.9384E-2</v>
      </c>
      <c r="J9865" s="3">
        <v>3.1649000000000004E-2</v>
      </c>
    </row>
    <row r="9866" spans="1:10" x14ac:dyDescent="0.25">
      <c r="A9866" s="1">
        <v>46490</v>
      </c>
      <c r="B9866" s="2">
        <v>0.78125</v>
      </c>
      <c r="C9866">
        <v>3.9421999999999999E-2</v>
      </c>
      <c r="D9866" s="3">
        <v>2.6405000000000001E-2</v>
      </c>
      <c r="E9866">
        <v>2.5677999999999999E-2</v>
      </c>
      <c r="F9866" s="3">
        <v>2.8538999999999998E-2</v>
      </c>
      <c r="G9866">
        <v>2.8538999999999998E-2</v>
      </c>
      <c r="H9866" s="3">
        <v>2.9093000000000001E-2</v>
      </c>
      <c r="I9866">
        <v>3.1440000000000003E-2</v>
      </c>
      <c r="J9866" s="3">
        <v>3.5374000000000003E-2</v>
      </c>
    </row>
    <row r="9867" spans="1:10" x14ac:dyDescent="0.25">
      <c r="A9867" s="1">
        <v>46490</v>
      </c>
      <c r="B9867" s="2">
        <v>0.79166666666666663</v>
      </c>
      <c r="C9867">
        <v>4.0409E-2</v>
      </c>
      <c r="D9867" s="3">
        <v>2.6405000000000001E-2</v>
      </c>
      <c r="E9867">
        <v>2.3955999999999998E-2</v>
      </c>
      <c r="F9867" s="3">
        <v>2.8538999999999998E-2</v>
      </c>
      <c r="G9867">
        <v>2.8538999999999998E-2</v>
      </c>
      <c r="H9867" s="3">
        <v>2.2946999999999999E-2</v>
      </c>
      <c r="I9867">
        <v>3.0707000000000002E-2</v>
      </c>
      <c r="J9867" s="3">
        <v>3.7136000000000002E-2</v>
      </c>
    </row>
    <row r="9868" spans="1:10" x14ac:dyDescent="0.25">
      <c r="A9868" s="1">
        <v>46490</v>
      </c>
      <c r="B9868" s="2">
        <v>0.80208333333333337</v>
      </c>
      <c r="C9868">
        <v>4.1068E-2</v>
      </c>
      <c r="D9868" s="3">
        <v>2.6405000000000001E-2</v>
      </c>
      <c r="E9868">
        <v>2.2495999999999999E-2</v>
      </c>
      <c r="F9868" s="3">
        <v>2.8538999999999998E-2</v>
      </c>
      <c r="G9868">
        <v>2.8538999999999998E-2</v>
      </c>
      <c r="H9868" s="3">
        <v>1.7250999999999999E-2</v>
      </c>
      <c r="I9868">
        <v>3.0587E-2</v>
      </c>
      <c r="J9868" s="3">
        <v>3.9692999999999999E-2</v>
      </c>
    </row>
    <row r="9869" spans="1:10" x14ac:dyDescent="0.25">
      <c r="A9869" s="1">
        <v>46490</v>
      </c>
      <c r="B9869" s="2">
        <v>0.8125</v>
      </c>
      <c r="C9869">
        <v>4.1450000000000001E-2</v>
      </c>
      <c r="D9869" s="3">
        <v>2.6405000000000001E-2</v>
      </c>
      <c r="E9869">
        <v>2.1376000000000003E-2</v>
      </c>
      <c r="F9869" s="3">
        <v>2.8538999999999998E-2</v>
      </c>
      <c r="G9869">
        <v>2.8538999999999998E-2</v>
      </c>
      <c r="H9869" s="3">
        <v>1.2064999999999999E-2</v>
      </c>
      <c r="I9869">
        <v>3.3875000000000002E-2</v>
      </c>
      <c r="J9869" s="3">
        <v>4.3075000000000002E-2</v>
      </c>
    </row>
    <row r="9870" spans="1:10" x14ac:dyDescent="0.25">
      <c r="A9870" s="1">
        <v>46490</v>
      </c>
      <c r="B9870" s="2">
        <v>0.82291666666666663</v>
      </c>
      <c r="C9870">
        <v>4.1646999999999997E-2</v>
      </c>
      <c r="D9870" s="3">
        <v>2.6405000000000001E-2</v>
      </c>
      <c r="E9870">
        <v>2.0660000000000001E-2</v>
      </c>
      <c r="F9870" s="3">
        <v>2.8538999999999998E-2</v>
      </c>
      <c r="G9870">
        <v>2.8538999999999998E-2</v>
      </c>
      <c r="H9870" s="3">
        <v>7.4460000000000004E-3</v>
      </c>
      <c r="I9870">
        <v>3.7023E-2</v>
      </c>
      <c r="J9870" s="3">
        <v>4.8242E-2</v>
      </c>
    </row>
    <row r="9871" spans="1:10" x14ac:dyDescent="0.25">
      <c r="A9871" s="1">
        <v>46490</v>
      </c>
      <c r="B9871" s="2">
        <v>0.83333333333333337</v>
      </c>
      <c r="C9871">
        <v>4.1686000000000001E-2</v>
      </c>
      <c r="D9871" s="3">
        <v>2.6405000000000001E-2</v>
      </c>
      <c r="E9871">
        <v>2.0324000000000002E-2</v>
      </c>
      <c r="F9871" s="3">
        <v>2.8538999999999998E-2</v>
      </c>
      <c r="G9871">
        <v>2.8538999999999998E-2</v>
      </c>
      <c r="H9871" s="3">
        <v>3.6649999999999999E-3</v>
      </c>
      <c r="I9871">
        <v>3.6998999999999997E-2</v>
      </c>
      <c r="J9871" s="3">
        <v>5.0372E-2</v>
      </c>
    </row>
    <row r="9872" spans="1:10" x14ac:dyDescent="0.25">
      <c r="A9872" s="1">
        <v>46490</v>
      </c>
      <c r="B9872" s="2">
        <v>0.84375</v>
      </c>
      <c r="C9872">
        <v>4.1589000000000001E-2</v>
      </c>
      <c r="D9872" s="3">
        <v>2.6405000000000001E-2</v>
      </c>
      <c r="E9872">
        <v>2.0250000000000001E-2</v>
      </c>
      <c r="F9872" s="3">
        <v>2.8538999999999998E-2</v>
      </c>
      <c r="G9872">
        <v>2.8538999999999998E-2</v>
      </c>
      <c r="H9872" s="3">
        <v>1.348E-3</v>
      </c>
      <c r="I9872">
        <v>3.7016E-2</v>
      </c>
      <c r="J9872" s="3">
        <v>5.0576999999999997E-2</v>
      </c>
    </row>
    <row r="9873" spans="1:10" x14ac:dyDescent="0.25">
      <c r="A9873" s="1">
        <v>46490</v>
      </c>
      <c r="B9873" s="2">
        <v>0.85416666666666663</v>
      </c>
      <c r="C9873">
        <v>4.1271000000000002E-2</v>
      </c>
      <c r="D9873" s="3">
        <v>2.6405000000000001E-2</v>
      </c>
      <c r="E9873">
        <v>2.0187E-2</v>
      </c>
      <c r="F9873" s="3">
        <v>2.8538999999999998E-2</v>
      </c>
      <c r="G9873">
        <v>2.8538999999999998E-2</v>
      </c>
      <c r="H9873" s="3">
        <v>2.3800000000000001E-4</v>
      </c>
      <c r="I9873">
        <v>3.5144000000000002E-2</v>
      </c>
      <c r="J9873" s="3">
        <v>4.861E-2</v>
      </c>
    </row>
    <row r="9874" spans="1:10" x14ac:dyDescent="0.25">
      <c r="A9874" s="1">
        <v>46490</v>
      </c>
      <c r="B9874" s="2">
        <v>0.86458333333333337</v>
      </c>
      <c r="C9874">
        <v>4.0735999999999994E-2</v>
      </c>
      <c r="D9874" s="3">
        <v>2.6405000000000001E-2</v>
      </c>
      <c r="E9874">
        <v>1.9966000000000001E-2</v>
      </c>
      <c r="F9874" s="3">
        <v>2.8538999999999998E-2</v>
      </c>
      <c r="G9874">
        <v>2.8538999999999998E-2</v>
      </c>
      <c r="H9874" s="3">
        <v>0</v>
      </c>
      <c r="I9874">
        <v>3.7810999999999997E-2</v>
      </c>
      <c r="J9874" s="3">
        <v>4.7939000000000002E-2</v>
      </c>
    </row>
    <row r="9875" spans="1:10" x14ac:dyDescent="0.25">
      <c r="A9875" s="1">
        <v>46490</v>
      </c>
      <c r="B9875" s="2">
        <v>0.875</v>
      </c>
      <c r="C9875">
        <v>3.9982999999999998E-2</v>
      </c>
      <c r="D9875" s="3">
        <v>2.6405000000000001E-2</v>
      </c>
      <c r="E9875">
        <v>1.9512000000000002E-2</v>
      </c>
      <c r="F9875" s="3">
        <v>2.8538999999999998E-2</v>
      </c>
      <c r="G9875">
        <v>2.8538999999999998E-2</v>
      </c>
      <c r="H9875" s="3">
        <v>0</v>
      </c>
      <c r="I9875">
        <v>3.9516000000000003E-2</v>
      </c>
      <c r="J9875" s="3">
        <v>4.6755000000000005E-2</v>
      </c>
    </row>
    <row r="9876" spans="1:10" x14ac:dyDescent="0.25">
      <c r="A9876" s="1">
        <v>46490</v>
      </c>
      <c r="B9876" s="2">
        <v>0.88541666666666663</v>
      </c>
      <c r="C9876">
        <v>3.9092000000000002E-2</v>
      </c>
      <c r="D9876" s="3">
        <v>2.6405000000000001E-2</v>
      </c>
      <c r="E9876">
        <v>1.8890000000000001E-2</v>
      </c>
      <c r="F9876" s="3">
        <v>2.8538999999999998E-2</v>
      </c>
      <c r="G9876">
        <v>2.8538999999999998E-2</v>
      </c>
      <c r="H9876" s="3">
        <v>0</v>
      </c>
      <c r="I9876">
        <v>4.0500000000000001E-2</v>
      </c>
      <c r="J9876" s="3">
        <v>4.3472999999999998E-2</v>
      </c>
    </row>
    <row r="9877" spans="1:10" x14ac:dyDescent="0.25">
      <c r="A9877" s="1">
        <v>46490</v>
      </c>
      <c r="B9877" s="2">
        <v>0.89583333333333337</v>
      </c>
      <c r="C9877">
        <v>3.8149999999999996E-2</v>
      </c>
      <c r="D9877" s="3">
        <v>2.6405000000000001E-2</v>
      </c>
      <c r="E9877">
        <v>1.8197999999999999E-2</v>
      </c>
      <c r="F9877" s="3">
        <v>2.8538999999999998E-2</v>
      </c>
      <c r="G9877">
        <v>2.8538999999999998E-2</v>
      </c>
      <c r="H9877" s="3">
        <v>0</v>
      </c>
      <c r="I9877">
        <v>4.0745000000000003E-2</v>
      </c>
      <c r="J9877" s="3">
        <v>4.2775000000000001E-2</v>
      </c>
    </row>
    <row r="9878" spans="1:10" x14ac:dyDescent="0.25">
      <c r="A9878" s="1">
        <v>46490</v>
      </c>
      <c r="B9878" s="2">
        <v>0.90625</v>
      </c>
      <c r="C9878">
        <v>3.7234000000000003E-2</v>
      </c>
      <c r="D9878" s="3">
        <v>2.6405000000000001E-2</v>
      </c>
      <c r="E9878">
        <v>1.7554E-2</v>
      </c>
      <c r="F9878" s="3">
        <v>2.8538999999999998E-2</v>
      </c>
      <c r="G9878">
        <v>2.8538999999999998E-2</v>
      </c>
      <c r="H9878" s="3">
        <v>0</v>
      </c>
      <c r="I9878">
        <v>3.6801E-2</v>
      </c>
      <c r="J9878" s="3">
        <v>4.1354999999999996E-2</v>
      </c>
    </row>
    <row r="9879" spans="1:10" x14ac:dyDescent="0.25">
      <c r="A9879" s="1">
        <v>46490</v>
      </c>
      <c r="B9879" s="2">
        <v>0.91666666666666663</v>
      </c>
      <c r="C9879">
        <v>3.6158000000000003E-2</v>
      </c>
      <c r="D9879" s="3">
        <v>2.6405000000000001E-2</v>
      </c>
      <c r="E9879">
        <v>1.6978999999999998E-2</v>
      </c>
      <c r="F9879" s="3">
        <v>2.8538999999999998E-2</v>
      </c>
      <c r="G9879">
        <v>2.8538999999999998E-2</v>
      </c>
      <c r="H9879" s="3">
        <v>0</v>
      </c>
      <c r="I9879">
        <v>3.9323999999999998E-2</v>
      </c>
      <c r="J9879" s="3">
        <v>3.9685999999999999E-2</v>
      </c>
    </row>
    <row r="9880" spans="1:10" x14ac:dyDescent="0.25">
      <c r="A9880" s="1">
        <v>46490</v>
      </c>
      <c r="B9880" s="2">
        <v>0.92708333333333337</v>
      </c>
      <c r="C9880">
        <v>3.4817000000000001E-2</v>
      </c>
      <c r="D9880" s="3">
        <v>2.6405000000000001E-2</v>
      </c>
      <c r="E9880">
        <v>1.6487999999999999E-2</v>
      </c>
      <c r="F9880" s="3">
        <v>2.8538999999999998E-2</v>
      </c>
      <c r="G9880">
        <v>2.8538999999999998E-2</v>
      </c>
      <c r="H9880" s="3">
        <v>0</v>
      </c>
      <c r="I9880">
        <v>4.0897000000000003E-2</v>
      </c>
      <c r="J9880" s="3">
        <v>3.8473E-2</v>
      </c>
    </row>
    <row r="9881" spans="1:10" x14ac:dyDescent="0.25">
      <c r="A9881" s="1">
        <v>46490</v>
      </c>
      <c r="B9881" s="2">
        <v>0.9375</v>
      </c>
      <c r="C9881">
        <v>3.3203000000000003E-2</v>
      </c>
      <c r="D9881" s="3">
        <v>2.6405000000000001E-2</v>
      </c>
      <c r="E9881">
        <v>1.6053000000000001E-2</v>
      </c>
      <c r="F9881" s="3">
        <v>2.8538999999999998E-2</v>
      </c>
      <c r="G9881">
        <v>2.8538999999999998E-2</v>
      </c>
      <c r="H9881" s="3">
        <v>0</v>
      </c>
      <c r="I9881">
        <v>4.2929000000000002E-2</v>
      </c>
      <c r="J9881" s="3">
        <v>3.7024999999999995E-2</v>
      </c>
    </row>
    <row r="9882" spans="1:10" x14ac:dyDescent="0.25">
      <c r="A9882" s="1">
        <v>46490</v>
      </c>
      <c r="B9882" s="2">
        <v>0.94791666666666663</v>
      </c>
      <c r="C9882">
        <v>3.1434999999999998E-2</v>
      </c>
      <c r="D9882" s="3">
        <v>2.6405000000000001E-2</v>
      </c>
      <c r="E9882">
        <v>1.5628E-2</v>
      </c>
      <c r="F9882" s="3">
        <v>2.8538999999999998E-2</v>
      </c>
      <c r="G9882">
        <v>2.8538999999999998E-2</v>
      </c>
      <c r="H9882" s="3">
        <v>0</v>
      </c>
      <c r="I9882">
        <v>4.0835999999999997E-2</v>
      </c>
      <c r="J9882" s="3">
        <v>3.5646000000000004E-2</v>
      </c>
    </row>
    <row r="9883" spans="1:10" x14ac:dyDescent="0.25">
      <c r="A9883" s="1">
        <v>46490</v>
      </c>
      <c r="B9883" s="2">
        <v>0.95833333333333337</v>
      </c>
      <c r="C9883">
        <v>2.9687999999999999E-2</v>
      </c>
      <c r="D9883" s="3">
        <v>2.6405000000000001E-2</v>
      </c>
      <c r="E9883">
        <v>1.5209E-2</v>
      </c>
      <c r="F9883" s="3">
        <v>2.8538999999999998E-2</v>
      </c>
      <c r="G9883">
        <v>2.8538999999999998E-2</v>
      </c>
      <c r="H9883" s="3">
        <v>0</v>
      </c>
      <c r="I9883">
        <v>4.1013000000000001E-2</v>
      </c>
      <c r="J9883" s="3">
        <v>3.3783000000000001E-2</v>
      </c>
    </row>
    <row r="9884" spans="1:10" x14ac:dyDescent="0.25">
      <c r="A9884" s="1">
        <v>46490</v>
      </c>
      <c r="B9884" s="2">
        <v>0.96875</v>
      </c>
      <c r="C9884">
        <v>2.7979E-2</v>
      </c>
      <c r="D9884" s="3">
        <v>2.6405000000000001E-2</v>
      </c>
      <c r="E9884">
        <v>1.4743000000000001E-2</v>
      </c>
      <c r="F9884" s="3">
        <v>2.8538999999999998E-2</v>
      </c>
      <c r="G9884">
        <v>2.8538999999999998E-2</v>
      </c>
      <c r="H9884" s="3">
        <v>0</v>
      </c>
      <c r="I9884">
        <v>4.2981999999999999E-2</v>
      </c>
      <c r="J9884" s="3">
        <v>3.1893999999999999E-2</v>
      </c>
    </row>
    <row r="9885" spans="1:10" x14ac:dyDescent="0.25">
      <c r="A9885" s="1">
        <v>46490</v>
      </c>
      <c r="B9885" s="2">
        <v>0.97916666666666663</v>
      </c>
      <c r="C9885">
        <v>2.6445E-2</v>
      </c>
      <c r="D9885" s="3">
        <v>2.6405000000000001E-2</v>
      </c>
      <c r="E9885">
        <v>1.4279999999999999E-2</v>
      </c>
      <c r="F9885" s="3">
        <v>2.8538999999999998E-2</v>
      </c>
      <c r="G9885">
        <v>2.8538999999999998E-2</v>
      </c>
      <c r="H9885" s="3">
        <v>0</v>
      </c>
      <c r="I9885">
        <v>4.3454E-2</v>
      </c>
      <c r="J9885" s="3">
        <v>3.0859000000000001E-2</v>
      </c>
    </row>
    <row r="9886" spans="1:10" x14ac:dyDescent="0.25">
      <c r="A9886" s="1">
        <v>46490</v>
      </c>
      <c r="B9886" s="2">
        <v>0.98958333333333337</v>
      </c>
      <c r="C9886">
        <v>2.4812999999999998E-2</v>
      </c>
      <c r="D9886" s="3">
        <v>2.6405000000000001E-2</v>
      </c>
      <c r="E9886">
        <v>1.3682E-2</v>
      </c>
      <c r="F9886" s="3">
        <v>2.8538999999999998E-2</v>
      </c>
      <c r="G9886">
        <v>2.8538999999999998E-2</v>
      </c>
      <c r="H9886" s="3">
        <v>0</v>
      </c>
      <c r="I9886">
        <v>3.9113000000000002E-2</v>
      </c>
      <c r="J9886" s="3">
        <v>2.9808000000000001E-2</v>
      </c>
    </row>
    <row r="9887" spans="1:10" x14ac:dyDescent="0.25">
      <c r="A9887" s="1">
        <v>46491</v>
      </c>
      <c r="B9887" s="2">
        <v>0</v>
      </c>
      <c r="C9887">
        <v>2.3268E-2</v>
      </c>
      <c r="D9887" s="3">
        <v>2.6405000000000001E-2</v>
      </c>
      <c r="E9887">
        <v>1.3098E-2</v>
      </c>
      <c r="F9887" s="3">
        <v>2.8538999999999998E-2</v>
      </c>
      <c r="G9887">
        <v>2.8538999999999998E-2</v>
      </c>
      <c r="H9887" s="3">
        <v>0</v>
      </c>
      <c r="I9887">
        <v>3.8408999999999999E-2</v>
      </c>
      <c r="J9887" s="3">
        <v>3.0179999999999998E-2</v>
      </c>
    </row>
    <row r="9888" spans="1:10" x14ac:dyDescent="0.25">
      <c r="A9888" s="1">
        <v>46491</v>
      </c>
      <c r="B9888" s="2">
        <v>1.0416666666666666E-2</v>
      </c>
      <c r="C9888">
        <v>2.1873999999999998E-2</v>
      </c>
      <c r="D9888" s="3">
        <v>2.6405000000000001E-2</v>
      </c>
      <c r="E9888">
        <v>1.2506999999999999E-2</v>
      </c>
      <c r="F9888" s="3">
        <v>2.8538999999999998E-2</v>
      </c>
      <c r="G9888">
        <v>2.8538999999999998E-2</v>
      </c>
      <c r="H9888" s="3">
        <v>0</v>
      </c>
      <c r="I9888">
        <v>3.6992999999999998E-2</v>
      </c>
      <c r="J9888" s="3">
        <v>3.0029E-2</v>
      </c>
    </row>
    <row r="9889" spans="1:10" x14ac:dyDescent="0.25">
      <c r="A9889" s="1">
        <v>46491</v>
      </c>
      <c r="B9889" s="2">
        <v>2.0833333333333332E-2</v>
      </c>
      <c r="C9889">
        <v>2.0876000000000002E-2</v>
      </c>
      <c r="D9889" s="3">
        <v>2.6405000000000001E-2</v>
      </c>
      <c r="E9889">
        <v>1.2044000000000001E-2</v>
      </c>
      <c r="F9889" s="3">
        <v>2.8538999999999998E-2</v>
      </c>
      <c r="G9889">
        <v>2.8538999999999998E-2</v>
      </c>
      <c r="H9889" s="3">
        <v>0</v>
      </c>
      <c r="I9889">
        <v>3.4091999999999997E-2</v>
      </c>
      <c r="J9889" s="3">
        <v>2.8638E-2</v>
      </c>
    </row>
    <row r="9890" spans="1:10" x14ac:dyDescent="0.25">
      <c r="A9890" s="1">
        <v>46491</v>
      </c>
      <c r="B9890" s="2">
        <v>3.125E-2</v>
      </c>
      <c r="C9890">
        <v>2.0140999999999999E-2</v>
      </c>
      <c r="D9890" s="3">
        <v>2.6405000000000001E-2</v>
      </c>
      <c r="E9890">
        <v>1.1642E-2</v>
      </c>
      <c r="F9890" s="3">
        <v>2.8538999999999998E-2</v>
      </c>
      <c r="G9890">
        <v>2.8538999999999998E-2</v>
      </c>
      <c r="H9890" s="3">
        <v>0</v>
      </c>
      <c r="I9890">
        <v>3.4193000000000001E-2</v>
      </c>
      <c r="J9890" s="3">
        <v>2.8871999999999998E-2</v>
      </c>
    </row>
    <row r="9891" spans="1:10" x14ac:dyDescent="0.25">
      <c r="A9891" s="1">
        <v>46491</v>
      </c>
      <c r="B9891" s="2">
        <v>4.1666666666666664E-2</v>
      </c>
      <c r="C9891">
        <v>1.9513000000000003E-2</v>
      </c>
      <c r="D9891" s="3">
        <v>2.6405000000000001E-2</v>
      </c>
      <c r="E9891">
        <v>1.1316000000000001E-2</v>
      </c>
      <c r="F9891" s="3">
        <v>2.8538999999999998E-2</v>
      </c>
      <c r="G9891">
        <v>2.8538999999999998E-2</v>
      </c>
      <c r="H9891" s="3">
        <v>0</v>
      </c>
      <c r="I9891">
        <v>3.6141E-2</v>
      </c>
      <c r="J9891" s="3">
        <v>2.8577999999999999E-2</v>
      </c>
    </row>
    <row r="9892" spans="1:10" x14ac:dyDescent="0.25">
      <c r="A9892" s="1">
        <v>46491</v>
      </c>
      <c r="B9892" s="2">
        <v>5.2083333333333336E-2</v>
      </c>
      <c r="C9892">
        <v>1.8964999999999999E-2</v>
      </c>
      <c r="D9892" s="3">
        <v>2.6405000000000001E-2</v>
      </c>
      <c r="E9892">
        <v>1.1057000000000001E-2</v>
      </c>
      <c r="F9892" s="3">
        <v>2.8538999999999998E-2</v>
      </c>
      <c r="G9892">
        <v>2.8538999999999998E-2</v>
      </c>
      <c r="H9892" s="3">
        <v>0</v>
      </c>
      <c r="I9892">
        <v>3.4319000000000002E-2</v>
      </c>
      <c r="J9892" s="3">
        <v>2.8329E-2</v>
      </c>
    </row>
    <row r="9893" spans="1:10" x14ac:dyDescent="0.25">
      <c r="A9893" s="1">
        <v>46491</v>
      </c>
      <c r="B9893" s="2">
        <v>6.25E-2</v>
      </c>
      <c r="C9893">
        <v>1.8440000000000002E-2</v>
      </c>
      <c r="D9893" s="3">
        <v>2.6405000000000001E-2</v>
      </c>
      <c r="E9893">
        <v>1.0813000000000001E-2</v>
      </c>
      <c r="F9893" s="3">
        <v>2.8538999999999998E-2</v>
      </c>
      <c r="G9893">
        <v>2.8538999999999998E-2</v>
      </c>
      <c r="H9893" s="3">
        <v>0</v>
      </c>
      <c r="I9893">
        <v>3.4210999999999998E-2</v>
      </c>
      <c r="J9893" s="3">
        <v>2.9963E-2</v>
      </c>
    </row>
    <row r="9894" spans="1:10" x14ac:dyDescent="0.25">
      <c r="A9894" s="1">
        <v>46491</v>
      </c>
      <c r="B9894" s="2">
        <v>7.2916666666666671E-2</v>
      </c>
      <c r="C9894">
        <v>1.8017999999999999E-2</v>
      </c>
      <c r="D9894" s="3">
        <v>2.6405000000000001E-2</v>
      </c>
      <c r="E9894">
        <v>1.0611000000000001E-2</v>
      </c>
      <c r="F9894" s="3">
        <v>2.8538999999999998E-2</v>
      </c>
      <c r="G9894">
        <v>2.8538999999999998E-2</v>
      </c>
      <c r="H9894" s="3">
        <v>0</v>
      </c>
      <c r="I9894">
        <v>3.3746999999999999E-2</v>
      </c>
      <c r="J9894" s="3">
        <v>2.8126999999999999E-2</v>
      </c>
    </row>
    <row r="9895" spans="1:10" x14ac:dyDescent="0.25">
      <c r="A9895" s="1">
        <v>46491</v>
      </c>
      <c r="B9895" s="2">
        <v>8.3333333333333329E-2</v>
      </c>
      <c r="C9895">
        <v>1.7693999999999998E-2</v>
      </c>
      <c r="D9895" s="3">
        <v>2.6405000000000001E-2</v>
      </c>
      <c r="E9895">
        <v>1.0451999999999999E-2</v>
      </c>
      <c r="F9895" s="3">
        <v>2.8538999999999998E-2</v>
      </c>
      <c r="G9895">
        <v>2.8538999999999998E-2</v>
      </c>
      <c r="H9895" s="3">
        <v>0</v>
      </c>
      <c r="I9895">
        <v>3.0712E-2</v>
      </c>
      <c r="J9895" s="3">
        <v>2.8329E-2</v>
      </c>
    </row>
    <row r="9896" spans="1:10" x14ac:dyDescent="0.25">
      <c r="A9896" s="1">
        <v>46491</v>
      </c>
      <c r="B9896" s="2">
        <v>9.375E-2</v>
      </c>
      <c r="C9896">
        <v>1.7454999999999998E-2</v>
      </c>
      <c r="D9896" s="3">
        <v>2.6405000000000001E-2</v>
      </c>
      <c r="E9896">
        <v>1.0340999999999999E-2</v>
      </c>
      <c r="F9896" s="3">
        <v>2.8538999999999998E-2</v>
      </c>
      <c r="G9896">
        <v>2.8538999999999998E-2</v>
      </c>
      <c r="H9896" s="3">
        <v>0</v>
      </c>
      <c r="I9896">
        <v>2.8343E-2</v>
      </c>
      <c r="J9896" s="3">
        <v>2.8300000000000002E-2</v>
      </c>
    </row>
    <row r="9897" spans="1:10" x14ac:dyDescent="0.25">
      <c r="A9897" s="1">
        <v>46491</v>
      </c>
      <c r="B9897" s="2">
        <v>0.10416666666666667</v>
      </c>
      <c r="C9897">
        <v>1.7228999999999998E-2</v>
      </c>
      <c r="D9897" s="3">
        <v>2.6405000000000001E-2</v>
      </c>
      <c r="E9897">
        <v>1.0240000000000001E-2</v>
      </c>
      <c r="F9897" s="3">
        <v>2.8538999999999998E-2</v>
      </c>
      <c r="G9897">
        <v>2.8538999999999998E-2</v>
      </c>
      <c r="H9897" s="3">
        <v>0</v>
      </c>
      <c r="I9897">
        <v>2.8294E-2</v>
      </c>
      <c r="J9897" s="3">
        <v>2.7719000000000001E-2</v>
      </c>
    </row>
    <row r="9898" spans="1:10" x14ac:dyDescent="0.25">
      <c r="A9898" s="1">
        <v>46491</v>
      </c>
      <c r="B9898" s="2">
        <v>0.11458333333333333</v>
      </c>
      <c r="C9898">
        <v>1.7079999999999998E-2</v>
      </c>
      <c r="D9898" s="3">
        <v>2.6405000000000001E-2</v>
      </c>
      <c r="E9898">
        <v>1.0195000000000001E-2</v>
      </c>
      <c r="F9898" s="3">
        <v>2.8538999999999998E-2</v>
      </c>
      <c r="G9898">
        <v>2.8538999999999998E-2</v>
      </c>
      <c r="H9898" s="3">
        <v>0</v>
      </c>
      <c r="I9898">
        <v>2.7535E-2</v>
      </c>
      <c r="J9898" s="3">
        <v>2.8463000000000002E-2</v>
      </c>
    </row>
    <row r="9899" spans="1:10" x14ac:dyDescent="0.25">
      <c r="A9899" s="1">
        <v>46491</v>
      </c>
      <c r="B9899" s="2">
        <v>0.125</v>
      </c>
      <c r="C9899">
        <v>1.6985E-2</v>
      </c>
      <c r="D9899" s="3">
        <v>2.6405000000000001E-2</v>
      </c>
      <c r="E9899">
        <v>1.0201999999999999E-2</v>
      </c>
      <c r="F9899" s="3">
        <v>2.8538999999999998E-2</v>
      </c>
      <c r="G9899">
        <v>2.8538999999999998E-2</v>
      </c>
      <c r="H9899" s="3">
        <v>0</v>
      </c>
      <c r="I9899">
        <v>2.8243999999999998E-2</v>
      </c>
      <c r="J9899" s="3">
        <v>2.9082E-2</v>
      </c>
    </row>
    <row r="9900" spans="1:10" x14ac:dyDescent="0.25">
      <c r="A9900" s="1">
        <v>46491</v>
      </c>
      <c r="B9900" s="2">
        <v>0.13541666666666666</v>
      </c>
      <c r="C9900">
        <v>1.6976999999999999E-2</v>
      </c>
      <c r="D9900" s="3">
        <v>2.6405000000000001E-2</v>
      </c>
      <c r="E9900">
        <v>1.0296E-2</v>
      </c>
      <c r="F9900" s="3">
        <v>2.8538999999999998E-2</v>
      </c>
      <c r="G9900">
        <v>2.8538999999999998E-2</v>
      </c>
      <c r="H9900" s="3">
        <v>0</v>
      </c>
      <c r="I9900">
        <v>3.1336999999999997E-2</v>
      </c>
      <c r="J9900" s="3">
        <v>2.8929E-2</v>
      </c>
    </row>
    <row r="9901" spans="1:10" x14ac:dyDescent="0.25">
      <c r="A9901" s="1">
        <v>46491</v>
      </c>
      <c r="B9901" s="2">
        <v>0.14583333333333334</v>
      </c>
      <c r="C9901">
        <v>1.6984000000000003E-2</v>
      </c>
      <c r="D9901" s="3">
        <v>2.6405000000000001E-2</v>
      </c>
      <c r="E9901">
        <v>1.0429000000000001E-2</v>
      </c>
      <c r="F9901" s="3">
        <v>2.8538999999999998E-2</v>
      </c>
      <c r="G9901">
        <v>2.8538999999999998E-2</v>
      </c>
      <c r="H9901" s="3">
        <v>0</v>
      </c>
      <c r="I9901">
        <v>3.2711999999999998E-2</v>
      </c>
      <c r="J9901" s="3">
        <v>2.9352E-2</v>
      </c>
    </row>
    <row r="9902" spans="1:10" x14ac:dyDescent="0.25">
      <c r="A9902" s="1">
        <v>46491</v>
      </c>
      <c r="B9902" s="2">
        <v>0.15625</v>
      </c>
      <c r="C9902">
        <v>1.7113E-2</v>
      </c>
      <c r="D9902" s="3">
        <v>2.6405000000000001E-2</v>
      </c>
      <c r="E9902">
        <v>1.0676999999999999E-2</v>
      </c>
      <c r="F9902" s="3">
        <v>2.8538999999999998E-2</v>
      </c>
      <c r="G9902">
        <v>2.8538999999999998E-2</v>
      </c>
      <c r="H9902" s="3">
        <v>0</v>
      </c>
      <c r="I9902">
        <v>3.7932E-2</v>
      </c>
      <c r="J9902" s="3">
        <v>2.9714999999999998E-2</v>
      </c>
    </row>
    <row r="9903" spans="1:10" x14ac:dyDescent="0.25">
      <c r="A9903" s="1">
        <v>46491</v>
      </c>
      <c r="B9903" s="2">
        <v>0.16666666666666666</v>
      </c>
      <c r="C9903">
        <v>1.7309000000000001E-2</v>
      </c>
      <c r="D9903" s="3">
        <v>2.6405000000000001E-2</v>
      </c>
      <c r="E9903">
        <v>1.0986000000000001E-2</v>
      </c>
      <c r="F9903" s="3">
        <v>2.8538999999999998E-2</v>
      </c>
      <c r="G9903">
        <v>2.8538999999999998E-2</v>
      </c>
      <c r="H9903" s="3">
        <v>0</v>
      </c>
      <c r="I9903">
        <v>4.3954E-2</v>
      </c>
      <c r="J9903" s="3">
        <v>3.0050999999999998E-2</v>
      </c>
    </row>
    <row r="9904" spans="1:10" x14ac:dyDescent="0.25">
      <c r="A9904" s="1">
        <v>46491</v>
      </c>
      <c r="B9904" s="2">
        <v>0.17708333333333334</v>
      </c>
      <c r="C9904">
        <v>1.7629000000000002E-2</v>
      </c>
      <c r="D9904" s="3">
        <v>2.6405000000000001E-2</v>
      </c>
      <c r="E9904">
        <v>1.1409000000000001E-2</v>
      </c>
      <c r="F9904" s="3">
        <v>2.8538999999999998E-2</v>
      </c>
      <c r="G9904">
        <v>2.8538999999999998E-2</v>
      </c>
      <c r="H9904" s="3">
        <v>0</v>
      </c>
      <c r="I9904">
        <v>4.1793999999999998E-2</v>
      </c>
      <c r="J9904" s="3">
        <v>3.0425000000000001E-2</v>
      </c>
    </row>
    <row r="9905" spans="1:10" x14ac:dyDescent="0.25">
      <c r="A9905" s="1">
        <v>46491</v>
      </c>
      <c r="B9905" s="2">
        <v>0.1875</v>
      </c>
      <c r="C9905">
        <v>1.7951000000000002E-2</v>
      </c>
      <c r="D9905" s="3">
        <v>2.6405000000000001E-2</v>
      </c>
      <c r="E9905">
        <v>1.1807999999999999E-2</v>
      </c>
      <c r="F9905" s="3">
        <v>2.8538999999999998E-2</v>
      </c>
      <c r="G9905">
        <v>2.8538999999999998E-2</v>
      </c>
      <c r="H9905" s="3">
        <v>0</v>
      </c>
      <c r="I9905">
        <v>3.8787000000000002E-2</v>
      </c>
      <c r="J9905" s="3">
        <v>3.0245999999999999E-2</v>
      </c>
    </row>
    <row r="9906" spans="1:10" x14ac:dyDescent="0.25">
      <c r="A9906" s="1">
        <v>46491</v>
      </c>
      <c r="B9906" s="2">
        <v>0.19791666666666666</v>
      </c>
      <c r="C9906">
        <v>1.8529E-2</v>
      </c>
      <c r="D9906" s="3">
        <v>2.6405000000000001E-2</v>
      </c>
      <c r="E9906">
        <v>1.234E-2</v>
      </c>
      <c r="F9906" s="3">
        <v>2.8538999999999998E-2</v>
      </c>
      <c r="G9906">
        <v>2.8538999999999998E-2</v>
      </c>
      <c r="H9906" s="3">
        <v>0</v>
      </c>
      <c r="I9906">
        <v>3.1980000000000001E-2</v>
      </c>
      <c r="J9906" s="3">
        <v>3.0266999999999999E-2</v>
      </c>
    </row>
    <row r="9907" spans="1:10" x14ac:dyDescent="0.25">
      <c r="A9907" s="1">
        <v>46491</v>
      </c>
      <c r="B9907" s="2">
        <v>0.20833333333333334</v>
      </c>
      <c r="C9907">
        <v>1.9164999999999998E-2</v>
      </c>
      <c r="D9907" s="3">
        <v>2.6405000000000001E-2</v>
      </c>
      <c r="E9907">
        <v>1.2784999999999999E-2</v>
      </c>
      <c r="F9907" s="3">
        <v>2.8538999999999998E-2</v>
      </c>
      <c r="G9907">
        <v>2.8538999999999998E-2</v>
      </c>
      <c r="H9907" s="3">
        <v>0</v>
      </c>
      <c r="I9907">
        <v>3.0577E-2</v>
      </c>
      <c r="J9907" s="3">
        <v>3.4076999999999996E-2</v>
      </c>
    </row>
    <row r="9908" spans="1:10" x14ac:dyDescent="0.25">
      <c r="A9908" s="1">
        <v>46491</v>
      </c>
      <c r="B9908" s="2">
        <v>0.21875</v>
      </c>
      <c r="C9908">
        <v>1.9986999999999998E-2</v>
      </c>
      <c r="D9908" s="3">
        <v>2.6405000000000001E-2</v>
      </c>
      <c r="E9908">
        <v>1.3186999999999999E-2</v>
      </c>
      <c r="F9908" s="3">
        <v>2.8538999999999998E-2</v>
      </c>
      <c r="G9908">
        <v>2.8538999999999998E-2</v>
      </c>
      <c r="H9908" s="3">
        <v>0</v>
      </c>
      <c r="I9908">
        <v>3.1635000000000003E-2</v>
      </c>
      <c r="J9908" s="3">
        <v>3.4652000000000002E-2</v>
      </c>
    </row>
    <row r="9909" spans="1:10" x14ac:dyDescent="0.25">
      <c r="A9909" s="1">
        <v>46491</v>
      </c>
      <c r="B9909" s="2">
        <v>0.22916666666666666</v>
      </c>
      <c r="C9909">
        <v>2.086E-2</v>
      </c>
      <c r="D9909" s="3">
        <v>2.6405000000000001E-2</v>
      </c>
      <c r="E9909">
        <v>1.3332E-2</v>
      </c>
      <c r="F9909" s="3">
        <v>2.8538999999999998E-2</v>
      </c>
      <c r="G9909">
        <v>2.8538999999999998E-2</v>
      </c>
      <c r="H9909" s="3">
        <v>0</v>
      </c>
      <c r="I9909">
        <v>2.9682E-2</v>
      </c>
      <c r="J9909" s="3">
        <v>3.7491999999999998E-2</v>
      </c>
    </row>
    <row r="9910" spans="1:10" x14ac:dyDescent="0.25">
      <c r="A9910" s="1">
        <v>46491</v>
      </c>
      <c r="B9910" s="2">
        <v>0.23958333333333334</v>
      </c>
      <c r="C9910">
        <v>2.2185E-2</v>
      </c>
      <c r="D9910" s="3">
        <v>2.6405000000000001E-2</v>
      </c>
      <c r="E9910">
        <v>1.3627999999999999E-2</v>
      </c>
      <c r="F9910" s="3">
        <v>2.8538999999999998E-2</v>
      </c>
      <c r="G9910">
        <v>2.8538999999999998E-2</v>
      </c>
      <c r="H9910" s="3">
        <v>0</v>
      </c>
      <c r="I9910">
        <v>3.0308000000000002E-2</v>
      </c>
      <c r="J9910" s="3">
        <v>3.7305999999999999E-2</v>
      </c>
    </row>
    <row r="9911" spans="1:10" x14ac:dyDescent="0.25">
      <c r="A9911" s="1">
        <v>46491</v>
      </c>
      <c r="B9911" s="2">
        <v>0.25</v>
      </c>
      <c r="C9911">
        <v>2.3768999999999998E-2</v>
      </c>
      <c r="D9911" s="3">
        <v>2.6405000000000001E-2</v>
      </c>
      <c r="E9911">
        <v>1.401E-2</v>
      </c>
      <c r="F9911" s="3">
        <v>2.8538999999999998E-2</v>
      </c>
      <c r="G9911">
        <v>2.8538999999999998E-2</v>
      </c>
      <c r="H9911" s="3">
        <v>0</v>
      </c>
      <c r="I9911">
        <v>3.1133000000000001E-2</v>
      </c>
      <c r="J9911" s="3">
        <v>3.9674999999999995E-2</v>
      </c>
    </row>
    <row r="9912" spans="1:10" x14ac:dyDescent="0.25">
      <c r="A9912" s="1">
        <v>46491</v>
      </c>
      <c r="B9912" s="2">
        <v>0.26041666666666669</v>
      </c>
      <c r="C9912">
        <v>2.5623E-2</v>
      </c>
      <c r="D9912" s="3">
        <v>2.6405000000000001E-2</v>
      </c>
      <c r="E9912">
        <v>1.4698000000000001E-2</v>
      </c>
      <c r="F9912" s="3">
        <v>2.8538999999999998E-2</v>
      </c>
      <c r="G9912">
        <v>2.8538999999999998E-2</v>
      </c>
      <c r="H9912" s="3">
        <v>3.9999999999999998E-6</v>
      </c>
      <c r="I9912">
        <v>3.2049000000000001E-2</v>
      </c>
      <c r="J9912" s="3">
        <v>4.1066000000000005E-2</v>
      </c>
    </row>
    <row r="9913" spans="1:10" x14ac:dyDescent="0.25">
      <c r="A9913" s="1">
        <v>46491</v>
      </c>
      <c r="B9913" s="2">
        <v>0.27083333333333331</v>
      </c>
      <c r="C9913">
        <v>2.7338000000000001E-2</v>
      </c>
      <c r="D9913" s="3">
        <v>2.6405000000000001E-2</v>
      </c>
      <c r="E9913">
        <v>1.5679000000000002E-2</v>
      </c>
      <c r="F9913" s="3">
        <v>2.8538999999999998E-2</v>
      </c>
      <c r="G9913">
        <v>2.8538999999999998E-2</v>
      </c>
      <c r="H9913" s="3">
        <v>1.9599999999999999E-4</v>
      </c>
      <c r="I9913">
        <v>3.0519000000000001E-2</v>
      </c>
      <c r="J9913" s="3">
        <v>3.9064000000000002E-2</v>
      </c>
    </row>
    <row r="9914" spans="1:10" x14ac:dyDescent="0.25">
      <c r="A9914" s="1">
        <v>46491</v>
      </c>
      <c r="B9914" s="2">
        <v>0.28125</v>
      </c>
      <c r="C9914">
        <v>2.8635000000000001E-2</v>
      </c>
      <c r="D9914" s="3">
        <v>2.6405000000000001E-2</v>
      </c>
      <c r="E9914">
        <v>1.7838999999999997E-2</v>
      </c>
      <c r="F9914" s="3">
        <v>2.8538999999999998E-2</v>
      </c>
      <c r="G9914">
        <v>2.8538999999999998E-2</v>
      </c>
      <c r="H9914" s="3">
        <v>8.2600000000000002E-4</v>
      </c>
      <c r="I9914">
        <v>2.8937999999999998E-2</v>
      </c>
      <c r="J9914" s="3">
        <v>3.5942000000000002E-2</v>
      </c>
    </row>
    <row r="9915" spans="1:10" x14ac:dyDescent="0.25">
      <c r="A9915" s="1">
        <v>46491</v>
      </c>
      <c r="B9915" s="2">
        <v>0.29166666666666669</v>
      </c>
      <c r="C9915">
        <v>2.9061E-2</v>
      </c>
      <c r="D9915" s="3">
        <v>2.6405000000000001E-2</v>
      </c>
      <c r="E9915">
        <v>2.1603999999999998E-2</v>
      </c>
      <c r="F9915" s="3">
        <v>2.8538999999999998E-2</v>
      </c>
      <c r="G9915">
        <v>2.8538999999999998E-2</v>
      </c>
      <c r="H9915" s="3">
        <v>2.1310000000000001E-3</v>
      </c>
      <c r="I9915">
        <v>3.0679000000000001E-2</v>
      </c>
      <c r="J9915" s="3">
        <v>3.2496000000000004E-2</v>
      </c>
    </row>
    <row r="9916" spans="1:10" x14ac:dyDescent="0.25">
      <c r="A9916" s="1">
        <v>46491</v>
      </c>
      <c r="B9916" s="2">
        <v>0.30208333333333331</v>
      </c>
      <c r="C9916">
        <v>2.8441999999999999E-2</v>
      </c>
      <c r="D9916" s="3">
        <v>2.6405000000000001E-2</v>
      </c>
      <c r="E9916">
        <v>2.6946000000000001E-2</v>
      </c>
      <c r="F9916" s="3">
        <v>2.8538999999999998E-2</v>
      </c>
      <c r="G9916">
        <v>2.8538999999999998E-2</v>
      </c>
      <c r="H9916" s="3">
        <v>4.267E-3</v>
      </c>
      <c r="I9916">
        <v>2.9746999999999999E-2</v>
      </c>
      <c r="J9916" s="3">
        <v>2.8277999999999998E-2</v>
      </c>
    </row>
    <row r="9917" spans="1:10" x14ac:dyDescent="0.25">
      <c r="A9917" s="1">
        <v>46491</v>
      </c>
      <c r="B9917" s="2">
        <v>0.3125</v>
      </c>
      <c r="C9917">
        <v>2.7146E-2</v>
      </c>
      <c r="D9917" s="3">
        <v>2.6405000000000001E-2</v>
      </c>
      <c r="E9917">
        <v>3.3183999999999998E-2</v>
      </c>
      <c r="F9917" s="3">
        <v>2.8538999999999998E-2</v>
      </c>
      <c r="G9917">
        <v>2.8538999999999998E-2</v>
      </c>
      <c r="H9917" s="3">
        <v>7.1180000000000002E-3</v>
      </c>
      <c r="I9917">
        <v>2.4031E-2</v>
      </c>
      <c r="J9917" s="3">
        <v>2.4146000000000001E-2</v>
      </c>
    </row>
    <row r="9918" spans="1:10" x14ac:dyDescent="0.25">
      <c r="A9918" s="1">
        <v>46491</v>
      </c>
      <c r="B9918" s="2">
        <v>0.32291666666666669</v>
      </c>
      <c r="C9918">
        <v>2.5613E-2</v>
      </c>
      <c r="D9918" s="3">
        <v>2.6405000000000001E-2</v>
      </c>
      <c r="E9918">
        <v>3.9713999999999999E-2</v>
      </c>
      <c r="F9918" s="3">
        <v>2.8538999999999998E-2</v>
      </c>
      <c r="G9918">
        <v>2.8538999999999998E-2</v>
      </c>
      <c r="H9918" s="3">
        <v>1.0643E-2</v>
      </c>
      <c r="I9918">
        <v>2.6085000000000001E-2</v>
      </c>
      <c r="J9918" s="3">
        <v>2.1378000000000001E-2</v>
      </c>
    </row>
    <row r="9919" spans="1:10" x14ac:dyDescent="0.25">
      <c r="A9919" s="1">
        <v>46491</v>
      </c>
      <c r="B9919" s="2">
        <v>0.33333333333333331</v>
      </c>
      <c r="C9919">
        <v>2.4175000000000002E-2</v>
      </c>
      <c r="D9919" s="3">
        <v>2.6405000000000001E-2</v>
      </c>
      <c r="E9919">
        <v>4.6112E-2</v>
      </c>
      <c r="F9919" s="3">
        <v>2.8538999999999998E-2</v>
      </c>
      <c r="G9919">
        <v>2.8538999999999998E-2</v>
      </c>
      <c r="H9919" s="3">
        <v>1.4803E-2</v>
      </c>
      <c r="I9919">
        <v>2.8892999999999999E-2</v>
      </c>
      <c r="J9919" s="3">
        <v>2.0091999999999999E-2</v>
      </c>
    </row>
    <row r="9920" spans="1:10" x14ac:dyDescent="0.25">
      <c r="A9920" s="1">
        <v>46491</v>
      </c>
      <c r="B9920" s="2">
        <v>0.34375</v>
      </c>
      <c r="C9920">
        <v>2.2844E-2</v>
      </c>
      <c r="D9920" s="3">
        <v>2.6405000000000001E-2</v>
      </c>
      <c r="E9920">
        <v>5.1874999999999998E-2</v>
      </c>
      <c r="F9920" s="3">
        <v>2.8538999999999998E-2</v>
      </c>
      <c r="G9920">
        <v>2.8538999999999998E-2</v>
      </c>
      <c r="H9920" s="3">
        <v>1.9550999999999999E-2</v>
      </c>
      <c r="I9920">
        <v>2.7774E-2</v>
      </c>
      <c r="J9920" s="3">
        <v>1.7396999999999999E-2</v>
      </c>
    </row>
    <row r="9921" spans="1:10" x14ac:dyDescent="0.25">
      <c r="A9921" s="1">
        <v>46491</v>
      </c>
      <c r="B9921" s="2">
        <v>0.35416666666666669</v>
      </c>
      <c r="C9921">
        <v>2.1694999999999999E-2</v>
      </c>
      <c r="D9921" s="3">
        <v>2.6405000000000001E-2</v>
      </c>
      <c r="E9921">
        <v>5.6604999999999996E-2</v>
      </c>
      <c r="F9921" s="3">
        <v>2.8538999999999998E-2</v>
      </c>
      <c r="G9921">
        <v>2.8538999999999998E-2</v>
      </c>
      <c r="H9921" s="3">
        <v>2.4833999999999998E-2</v>
      </c>
      <c r="I9921">
        <v>2.5898000000000001E-2</v>
      </c>
      <c r="J9921" s="3">
        <v>1.5962999999999998E-2</v>
      </c>
    </row>
    <row r="9922" spans="1:10" x14ac:dyDescent="0.25">
      <c r="A9922" s="1">
        <v>46491</v>
      </c>
      <c r="B9922" s="2">
        <v>0.36458333333333331</v>
      </c>
      <c r="C9922">
        <v>2.0809000000000001E-2</v>
      </c>
      <c r="D9922" s="3">
        <v>2.6405000000000001E-2</v>
      </c>
      <c r="E9922">
        <v>5.9944000000000004E-2</v>
      </c>
      <c r="F9922" s="3">
        <v>2.8538999999999998E-2</v>
      </c>
      <c r="G9922">
        <v>2.8538999999999998E-2</v>
      </c>
      <c r="H9922" s="3">
        <v>3.0591E-2</v>
      </c>
      <c r="I9922">
        <v>2.4341000000000002E-2</v>
      </c>
      <c r="J9922" s="3">
        <v>1.4384000000000001E-2</v>
      </c>
    </row>
    <row r="9923" spans="1:10" x14ac:dyDescent="0.25">
      <c r="A9923" s="1">
        <v>46491</v>
      </c>
      <c r="B9923" s="2">
        <v>0.375</v>
      </c>
      <c r="C9923">
        <v>2.0303999999999999E-2</v>
      </c>
      <c r="D9923" s="3">
        <v>2.6405000000000001E-2</v>
      </c>
      <c r="E9923">
        <v>6.1987E-2</v>
      </c>
      <c r="F9923" s="3">
        <v>2.8538999999999998E-2</v>
      </c>
      <c r="G9923">
        <v>2.8538999999999998E-2</v>
      </c>
      <c r="H9923" s="3">
        <v>3.6759E-2</v>
      </c>
      <c r="I9923">
        <v>2.3828999999999999E-2</v>
      </c>
      <c r="J9923" s="3">
        <v>1.2659E-2</v>
      </c>
    </row>
    <row r="9924" spans="1:10" x14ac:dyDescent="0.25">
      <c r="A9924" s="1">
        <v>46491</v>
      </c>
      <c r="B9924" s="2">
        <v>0.38541666666666669</v>
      </c>
      <c r="C9924">
        <v>2.0070000000000001E-2</v>
      </c>
      <c r="D9924" s="3">
        <v>2.6405000000000001E-2</v>
      </c>
      <c r="E9924">
        <v>6.2840000000000007E-2</v>
      </c>
      <c r="F9924" s="3">
        <v>2.8538999999999998E-2</v>
      </c>
      <c r="G9924">
        <v>2.8538999999999998E-2</v>
      </c>
      <c r="H9924" s="3">
        <v>4.3267E-2</v>
      </c>
      <c r="I9924">
        <v>2.4993999999999999E-2</v>
      </c>
      <c r="J9924" s="3">
        <v>1.1394999999999999E-2</v>
      </c>
    </row>
    <row r="9925" spans="1:10" x14ac:dyDescent="0.25">
      <c r="A9925" s="1">
        <v>46491</v>
      </c>
      <c r="B9925" s="2">
        <v>0.39583333333333331</v>
      </c>
      <c r="C9925">
        <v>2.0033000000000002E-2</v>
      </c>
      <c r="D9925" s="3">
        <v>2.6405000000000001E-2</v>
      </c>
      <c r="E9925">
        <v>6.3065999999999997E-2</v>
      </c>
      <c r="F9925" s="3">
        <v>2.8538999999999998E-2</v>
      </c>
      <c r="G9925">
        <v>2.8538999999999998E-2</v>
      </c>
      <c r="H9925" s="3">
        <v>5.0042999999999997E-2</v>
      </c>
      <c r="I9925">
        <v>2.4459999999999999E-2</v>
      </c>
      <c r="J9925" s="3">
        <v>1.0638E-2</v>
      </c>
    </row>
    <row r="9926" spans="1:10" x14ac:dyDescent="0.25">
      <c r="A9926" s="1">
        <v>46491</v>
      </c>
      <c r="B9926" s="2">
        <v>0.40625</v>
      </c>
      <c r="C9926">
        <v>2.0050000000000002E-2</v>
      </c>
      <c r="D9926" s="3">
        <v>2.6405000000000001E-2</v>
      </c>
      <c r="E9926">
        <v>6.3018000000000005E-2</v>
      </c>
      <c r="F9926" s="3">
        <v>2.8538999999999998E-2</v>
      </c>
      <c r="G9926">
        <v>2.8538999999999998E-2</v>
      </c>
      <c r="H9926" s="3">
        <v>5.7008000000000003E-2</v>
      </c>
      <c r="I9926">
        <v>2.3244000000000001E-2</v>
      </c>
      <c r="J9926" s="3">
        <v>1.0187E-2</v>
      </c>
    </row>
    <row r="9927" spans="1:10" x14ac:dyDescent="0.25">
      <c r="A9927" s="1">
        <v>46491</v>
      </c>
      <c r="B9927" s="2">
        <v>0.41666666666666669</v>
      </c>
      <c r="C9927">
        <v>2.0038E-2</v>
      </c>
      <c r="D9927" s="3">
        <v>2.6405000000000001E-2</v>
      </c>
      <c r="E9927">
        <v>6.2974000000000002E-2</v>
      </c>
      <c r="F9927" s="3">
        <v>2.8538999999999998E-2</v>
      </c>
      <c r="G9927">
        <v>2.8538999999999998E-2</v>
      </c>
      <c r="H9927" s="3">
        <v>6.4085000000000003E-2</v>
      </c>
      <c r="I9927">
        <v>2.2540000000000001E-2</v>
      </c>
      <c r="J9927" s="3">
        <v>9.4350000000000007E-3</v>
      </c>
    </row>
    <row r="9928" spans="1:10" x14ac:dyDescent="0.25">
      <c r="A9928" s="1">
        <v>46491</v>
      </c>
      <c r="B9928" s="2">
        <v>0.42708333333333331</v>
      </c>
      <c r="C9928">
        <v>1.9940000000000003E-2</v>
      </c>
      <c r="D9928" s="3">
        <v>2.6405000000000001E-2</v>
      </c>
      <c r="E9928">
        <v>6.2990000000000004E-2</v>
      </c>
      <c r="F9928" s="3">
        <v>2.8538999999999998E-2</v>
      </c>
      <c r="G9928">
        <v>2.8538999999999998E-2</v>
      </c>
      <c r="H9928" s="3">
        <v>7.1193000000000006E-2</v>
      </c>
      <c r="I9928">
        <v>2.1543E-2</v>
      </c>
      <c r="J9928" s="3">
        <v>8.8599999999999998E-3</v>
      </c>
    </row>
    <row r="9929" spans="1:10" x14ac:dyDescent="0.25">
      <c r="A9929" s="1">
        <v>46491</v>
      </c>
      <c r="B9929" s="2">
        <v>0.4375</v>
      </c>
      <c r="C9929">
        <v>1.9763000000000003E-2</v>
      </c>
      <c r="D9929" s="3">
        <v>2.6405000000000001E-2</v>
      </c>
      <c r="E9929">
        <v>6.2908999999999993E-2</v>
      </c>
      <c r="F9929" s="3">
        <v>2.8538999999999998E-2</v>
      </c>
      <c r="G9929">
        <v>2.8538999999999998E-2</v>
      </c>
      <c r="H9929" s="3">
        <v>7.8251000000000001E-2</v>
      </c>
      <c r="I9929">
        <v>1.9508999999999999E-2</v>
      </c>
      <c r="J9929" s="3">
        <v>8.5690000000000002E-3</v>
      </c>
    </row>
    <row r="9930" spans="1:10" x14ac:dyDescent="0.25">
      <c r="A9930" s="1">
        <v>46491</v>
      </c>
      <c r="B9930" s="2">
        <v>0.44791666666666669</v>
      </c>
      <c r="C9930">
        <v>1.9651999999999999E-2</v>
      </c>
      <c r="D9930" s="3">
        <v>2.6405000000000001E-2</v>
      </c>
      <c r="E9930">
        <v>6.2794000000000003E-2</v>
      </c>
      <c r="F9930" s="3">
        <v>2.8538999999999998E-2</v>
      </c>
      <c r="G9930">
        <v>2.8538999999999998E-2</v>
      </c>
      <c r="H9930" s="3">
        <v>8.5180000000000006E-2</v>
      </c>
      <c r="I9930">
        <v>1.9820000000000001E-2</v>
      </c>
      <c r="J9930" s="3">
        <v>8.2559999999999995E-3</v>
      </c>
    </row>
    <row r="9931" spans="1:10" x14ac:dyDescent="0.25">
      <c r="A9931" s="1">
        <v>46491</v>
      </c>
      <c r="B9931" s="2">
        <v>0.45833333333333331</v>
      </c>
      <c r="C9931">
        <v>1.9646999999999998E-2</v>
      </c>
      <c r="D9931" s="3">
        <v>2.6405000000000001E-2</v>
      </c>
      <c r="E9931">
        <v>6.2454000000000003E-2</v>
      </c>
      <c r="F9931" s="3">
        <v>2.8538999999999998E-2</v>
      </c>
      <c r="G9931">
        <v>2.8538999999999998E-2</v>
      </c>
      <c r="H9931" s="3">
        <v>9.1899999999999996E-2</v>
      </c>
      <c r="I9931">
        <v>1.8629E-2</v>
      </c>
      <c r="J9931" s="3">
        <v>7.8779999999999996E-3</v>
      </c>
    </row>
    <row r="9932" spans="1:10" x14ac:dyDescent="0.25">
      <c r="A9932" s="1">
        <v>46491</v>
      </c>
      <c r="B9932" s="2">
        <v>0.46875</v>
      </c>
      <c r="C9932">
        <v>1.9806999999999998E-2</v>
      </c>
      <c r="D9932" s="3">
        <v>2.6405000000000001E-2</v>
      </c>
      <c r="E9932">
        <v>6.1871999999999996E-2</v>
      </c>
      <c r="F9932" s="3">
        <v>2.8538999999999998E-2</v>
      </c>
      <c r="G9932">
        <v>2.8538999999999998E-2</v>
      </c>
      <c r="H9932" s="3">
        <v>9.8336000000000007E-2</v>
      </c>
      <c r="I9932">
        <v>1.6653000000000001E-2</v>
      </c>
      <c r="J9932" s="3">
        <v>7.3429999999999997E-3</v>
      </c>
    </row>
    <row r="9933" spans="1:10" x14ac:dyDescent="0.25">
      <c r="A9933" s="1">
        <v>46491</v>
      </c>
      <c r="B9933" s="2">
        <v>0.47916666666666669</v>
      </c>
      <c r="C9933">
        <v>2.0107E-2</v>
      </c>
      <c r="D9933" s="3">
        <v>2.6405000000000001E-2</v>
      </c>
      <c r="E9933">
        <v>6.0965999999999999E-2</v>
      </c>
      <c r="F9933" s="3">
        <v>2.8538999999999998E-2</v>
      </c>
      <c r="G9933">
        <v>2.8538999999999998E-2</v>
      </c>
      <c r="H9933" s="3">
        <v>0.10441300000000001</v>
      </c>
      <c r="I9933">
        <v>1.7795999999999999E-2</v>
      </c>
      <c r="J9933" s="3">
        <v>7.339E-3</v>
      </c>
    </row>
    <row r="9934" spans="1:10" x14ac:dyDescent="0.25">
      <c r="A9934" s="1">
        <v>46491</v>
      </c>
      <c r="B9934" s="2">
        <v>0.48958333333333331</v>
      </c>
      <c r="C9934">
        <v>2.0597000000000001E-2</v>
      </c>
      <c r="D9934" s="3">
        <v>2.6405000000000001E-2</v>
      </c>
      <c r="E9934">
        <v>5.9823999999999995E-2</v>
      </c>
      <c r="F9934" s="3">
        <v>2.8538999999999998E-2</v>
      </c>
      <c r="G9934">
        <v>2.8538999999999998E-2</v>
      </c>
      <c r="H9934" s="3">
        <v>0.11006199999999999</v>
      </c>
      <c r="I9934">
        <v>1.8901000000000001E-2</v>
      </c>
      <c r="J9934" s="3">
        <v>7.5899999999999995E-3</v>
      </c>
    </row>
    <row r="9935" spans="1:10" x14ac:dyDescent="0.25">
      <c r="A9935" s="1">
        <v>46491</v>
      </c>
      <c r="B9935" s="2">
        <v>0.5</v>
      </c>
      <c r="C9935">
        <v>2.1184000000000001E-2</v>
      </c>
      <c r="D9935" s="3">
        <v>2.6405000000000001E-2</v>
      </c>
      <c r="E9935">
        <v>5.8206000000000001E-2</v>
      </c>
      <c r="F9935" s="3">
        <v>2.8538999999999998E-2</v>
      </c>
      <c r="G9935">
        <v>2.8538999999999998E-2</v>
      </c>
      <c r="H9935" s="3">
        <v>0.115219</v>
      </c>
      <c r="I9935">
        <v>2.4153999999999998E-2</v>
      </c>
      <c r="J9935" s="3">
        <v>7.2370000000000004E-3</v>
      </c>
    </row>
    <row r="9936" spans="1:10" x14ac:dyDescent="0.25">
      <c r="A9936" s="1">
        <v>46491</v>
      </c>
      <c r="B9936" s="2">
        <v>0.51041666666666663</v>
      </c>
      <c r="C9936">
        <v>2.1850000000000001E-2</v>
      </c>
      <c r="D9936" s="3">
        <v>2.6405000000000001E-2</v>
      </c>
      <c r="E9936">
        <v>5.6173000000000001E-2</v>
      </c>
      <c r="F9936" s="3">
        <v>2.8538999999999998E-2</v>
      </c>
      <c r="G9936">
        <v>2.8538999999999998E-2</v>
      </c>
      <c r="H9936" s="3">
        <v>0.119826</v>
      </c>
      <c r="I9936">
        <v>2.3059E-2</v>
      </c>
      <c r="J9936" s="3">
        <v>6.8380000000000003E-3</v>
      </c>
    </row>
    <row r="9937" spans="1:10" x14ac:dyDescent="0.25">
      <c r="A9937" s="1">
        <v>46491</v>
      </c>
      <c r="B9937" s="2">
        <v>0.52083333333333337</v>
      </c>
      <c r="C9937">
        <v>2.2474000000000001E-2</v>
      </c>
      <c r="D9937" s="3">
        <v>2.6405000000000001E-2</v>
      </c>
      <c r="E9937">
        <v>5.3609999999999998E-2</v>
      </c>
      <c r="F9937" s="3">
        <v>2.8538999999999998E-2</v>
      </c>
      <c r="G9937">
        <v>2.8538999999999998E-2</v>
      </c>
      <c r="H9937" s="3">
        <v>0.12382799999999999</v>
      </c>
      <c r="I9937">
        <v>2.3127000000000002E-2</v>
      </c>
      <c r="J9937" s="3">
        <v>7.0869999999999995E-3</v>
      </c>
    </row>
    <row r="9938" spans="1:10" x14ac:dyDescent="0.25">
      <c r="A9938" s="1">
        <v>46491</v>
      </c>
      <c r="B9938" s="2">
        <v>0.53125</v>
      </c>
      <c r="C9938">
        <v>2.3091E-2</v>
      </c>
      <c r="D9938" s="3">
        <v>2.6405000000000001E-2</v>
      </c>
      <c r="E9938">
        <v>5.0838000000000001E-2</v>
      </c>
      <c r="F9938" s="3">
        <v>2.8538999999999998E-2</v>
      </c>
      <c r="G9938">
        <v>2.8538999999999998E-2</v>
      </c>
      <c r="H9938" s="3">
        <v>0.12717899999999999</v>
      </c>
      <c r="I9938">
        <v>2.3609999999999999E-2</v>
      </c>
      <c r="J9938" s="3">
        <v>7.1170000000000001E-3</v>
      </c>
    </row>
    <row r="9939" spans="1:10" x14ac:dyDescent="0.25">
      <c r="A9939" s="1">
        <v>46491</v>
      </c>
      <c r="B9939" s="2">
        <v>0.54166666666666663</v>
      </c>
      <c r="C9939">
        <v>2.3638000000000003E-2</v>
      </c>
      <c r="D9939" s="3">
        <v>2.6405000000000001E-2</v>
      </c>
      <c r="E9939">
        <v>4.7880000000000006E-2</v>
      </c>
      <c r="F9939" s="3">
        <v>2.8538999999999998E-2</v>
      </c>
      <c r="G9939">
        <v>2.8538999999999998E-2</v>
      </c>
      <c r="H9939" s="3">
        <v>0.12984200000000001</v>
      </c>
      <c r="I9939">
        <v>2.647E-2</v>
      </c>
      <c r="J9939" s="3">
        <v>7.0570000000000008E-3</v>
      </c>
    </row>
    <row r="9940" spans="1:10" x14ac:dyDescent="0.25">
      <c r="A9940" s="1">
        <v>46491</v>
      </c>
      <c r="B9940" s="2">
        <v>0.55208333333333337</v>
      </c>
      <c r="C9940">
        <v>2.4142E-2</v>
      </c>
      <c r="D9940" s="3">
        <v>2.6405000000000001E-2</v>
      </c>
      <c r="E9940">
        <v>4.5197000000000001E-2</v>
      </c>
      <c r="F9940" s="3">
        <v>2.8538999999999998E-2</v>
      </c>
      <c r="G9940">
        <v>2.8538999999999998E-2</v>
      </c>
      <c r="H9940" s="3">
        <v>0.13178500000000001</v>
      </c>
      <c r="I9940">
        <v>2.7282000000000001E-2</v>
      </c>
      <c r="J9940" s="3">
        <v>8.1180000000000002E-3</v>
      </c>
    </row>
    <row r="9941" spans="1:10" x14ac:dyDescent="0.25">
      <c r="A9941" s="1">
        <v>46491</v>
      </c>
      <c r="B9941" s="2">
        <v>0.5625</v>
      </c>
      <c r="C9941">
        <v>2.4469000000000001E-2</v>
      </c>
      <c r="D9941" s="3">
        <v>2.6405000000000001E-2</v>
      </c>
      <c r="E9941">
        <v>4.3050999999999999E-2</v>
      </c>
      <c r="F9941" s="3">
        <v>2.8538999999999998E-2</v>
      </c>
      <c r="G9941">
        <v>2.8538999999999998E-2</v>
      </c>
      <c r="H9941" s="3">
        <v>0.13298499999999999</v>
      </c>
      <c r="I9941">
        <v>3.2030999999999997E-2</v>
      </c>
      <c r="J9941" s="3">
        <v>8.2719999999999998E-3</v>
      </c>
    </row>
    <row r="9942" spans="1:10" x14ac:dyDescent="0.25">
      <c r="A9942" s="1">
        <v>46491</v>
      </c>
      <c r="B9942" s="2">
        <v>0.57291666666666663</v>
      </c>
      <c r="C9942">
        <v>2.4629000000000002E-2</v>
      </c>
      <c r="D9942" s="3">
        <v>2.6405000000000001E-2</v>
      </c>
      <c r="E9942">
        <v>4.2057000000000004E-2</v>
      </c>
      <c r="F9942" s="3">
        <v>2.8538999999999998E-2</v>
      </c>
      <c r="G9942">
        <v>2.8538999999999998E-2</v>
      </c>
      <c r="H9942" s="3">
        <v>0.13342599999999999</v>
      </c>
      <c r="I9942">
        <v>3.0078000000000001E-2</v>
      </c>
      <c r="J9942" s="3">
        <v>7.4459999999999995E-3</v>
      </c>
    </row>
    <row r="9943" spans="1:10" x14ac:dyDescent="0.25">
      <c r="A9943" s="1">
        <v>46491</v>
      </c>
      <c r="B9943" s="2">
        <v>0.58333333333333337</v>
      </c>
      <c r="C9943">
        <v>2.4435999999999999E-2</v>
      </c>
      <c r="D9943" s="3">
        <v>2.6405000000000001E-2</v>
      </c>
      <c r="E9943">
        <v>4.2046999999999994E-2</v>
      </c>
      <c r="F9943" s="3">
        <v>2.8538999999999998E-2</v>
      </c>
      <c r="G9943">
        <v>2.8538999999999998E-2</v>
      </c>
      <c r="H9943" s="3">
        <v>0.133104</v>
      </c>
      <c r="I9943">
        <v>2.6939999999999999E-2</v>
      </c>
      <c r="J9943" s="3">
        <v>7.4349999999999998E-3</v>
      </c>
    </row>
    <row r="9944" spans="1:10" x14ac:dyDescent="0.25">
      <c r="A9944" s="1">
        <v>46491</v>
      </c>
      <c r="B9944" s="2">
        <v>0.59375</v>
      </c>
      <c r="C9944">
        <v>2.4001000000000001E-2</v>
      </c>
      <c r="D9944" s="3">
        <v>2.6405000000000001E-2</v>
      </c>
      <c r="E9944">
        <v>4.3012999999999996E-2</v>
      </c>
      <c r="F9944" s="3">
        <v>2.8538999999999998E-2</v>
      </c>
      <c r="G9944">
        <v>2.8538999999999998E-2</v>
      </c>
      <c r="H9944" s="3">
        <v>0.132021</v>
      </c>
      <c r="I9944">
        <v>2.8882000000000001E-2</v>
      </c>
      <c r="J9944" s="3">
        <v>8.2059999999999998E-3</v>
      </c>
    </row>
    <row r="9945" spans="1:10" x14ac:dyDescent="0.25">
      <c r="A9945" s="1">
        <v>46491</v>
      </c>
      <c r="B9945" s="2">
        <v>0.60416666666666663</v>
      </c>
      <c r="C9945">
        <v>2.3338000000000001E-2</v>
      </c>
      <c r="D9945" s="3">
        <v>2.6405000000000001E-2</v>
      </c>
      <c r="E9945">
        <v>4.4213000000000002E-2</v>
      </c>
      <c r="F9945" s="3">
        <v>2.8538999999999998E-2</v>
      </c>
      <c r="G9945">
        <v>2.8538999999999998E-2</v>
      </c>
      <c r="H9945" s="3">
        <v>0.130187</v>
      </c>
      <c r="I9945">
        <v>2.8910000000000002E-2</v>
      </c>
      <c r="J9945" s="3">
        <v>8.1919999999999996E-3</v>
      </c>
    </row>
    <row r="9946" spans="1:10" x14ac:dyDescent="0.25">
      <c r="A9946" s="1">
        <v>46491</v>
      </c>
      <c r="B9946" s="2">
        <v>0.61458333333333337</v>
      </c>
      <c r="C9946">
        <v>2.2806E-2</v>
      </c>
      <c r="D9946" s="3">
        <v>2.6405000000000001E-2</v>
      </c>
      <c r="E9946">
        <v>4.5554999999999998E-2</v>
      </c>
      <c r="F9946" s="3">
        <v>2.8538999999999998E-2</v>
      </c>
      <c r="G9946">
        <v>2.8538999999999998E-2</v>
      </c>
      <c r="H9946" s="3">
        <v>0.12762200000000001</v>
      </c>
      <c r="I9946">
        <v>2.8805999999999998E-2</v>
      </c>
      <c r="J9946" s="3">
        <v>8.0589999999999985E-3</v>
      </c>
    </row>
    <row r="9947" spans="1:10" x14ac:dyDescent="0.25">
      <c r="A9947" s="1">
        <v>46491</v>
      </c>
      <c r="B9947" s="2">
        <v>0.625</v>
      </c>
      <c r="C9947">
        <v>2.2489000000000002E-2</v>
      </c>
      <c r="D9947" s="3">
        <v>2.6405000000000001E-2</v>
      </c>
      <c r="E9947">
        <v>4.6554000000000005E-2</v>
      </c>
      <c r="F9947" s="3">
        <v>2.8538999999999998E-2</v>
      </c>
      <c r="G9947">
        <v>2.8538999999999998E-2</v>
      </c>
      <c r="H9947" s="3">
        <v>0.12435400000000001</v>
      </c>
      <c r="I9947">
        <v>2.8646999999999999E-2</v>
      </c>
      <c r="J9947" s="3">
        <v>8.1910000000000004E-3</v>
      </c>
    </row>
    <row r="9948" spans="1:10" x14ac:dyDescent="0.25">
      <c r="A9948" s="1">
        <v>46491</v>
      </c>
      <c r="B9948" s="2">
        <v>0.63541666666666663</v>
      </c>
      <c r="C9948">
        <v>2.2442E-2</v>
      </c>
      <c r="D9948" s="3">
        <v>2.6405000000000001E-2</v>
      </c>
      <c r="E9948">
        <v>4.7171999999999999E-2</v>
      </c>
      <c r="F9948" s="3">
        <v>2.8538999999999998E-2</v>
      </c>
      <c r="G9948">
        <v>2.8538999999999998E-2</v>
      </c>
      <c r="H9948" s="3">
        <v>0.120417</v>
      </c>
      <c r="I9948">
        <v>2.4652E-2</v>
      </c>
      <c r="J9948" s="3">
        <v>8.5519999999999988E-3</v>
      </c>
    </row>
    <row r="9949" spans="1:10" x14ac:dyDescent="0.25">
      <c r="A9949" s="1">
        <v>46491</v>
      </c>
      <c r="B9949" s="2">
        <v>0.64583333333333337</v>
      </c>
      <c r="C9949">
        <v>2.2539E-2</v>
      </c>
      <c r="D9949" s="3">
        <v>2.6405000000000001E-2</v>
      </c>
      <c r="E9949">
        <v>4.7119999999999995E-2</v>
      </c>
      <c r="F9949" s="3">
        <v>2.8538999999999998E-2</v>
      </c>
      <c r="G9949">
        <v>2.8538999999999998E-2</v>
      </c>
      <c r="H9949" s="3">
        <v>0.115857</v>
      </c>
      <c r="I9949">
        <v>2.4729999999999999E-2</v>
      </c>
      <c r="J9949" s="3">
        <v>9.4120000000000002E-3</v>
      </c>
    </row>
    <row r="9950" spans="1:10" x14ac:dyDescent="0.25">
      <c r="A9950" s="1">
        <v>46491</v>
      </c>
      <c r="B9950" s="2">
        <v>0.65625</v>
      </c>
      <c r="C9950">
        <v>2.2861999999999997E-2</v>
      </c>
      <c r="D9950" s="3">
        <v>2.6405000000000001E-2</v>
      </c>
      <c r="E9950">
        <v>4.6643000000000004E-2</v>
      </c>
      <c r="F9950" s="3">
        <v>2.8538999999999998E-2</v>
      </c>
      <c r="G9950">
        <v>2.8538999999999998E-2</v>
      </c>
      <c r="H9950" s="3">
        <v>0.110721</v>
      </c>
      <c r="I9950">
        <v>2.6571000000000001E-2</v>
      </c>
      <c r="J9950" s="3">
        <v>1.1163000000000001E-2</v>
      </c>
    </row>
    <row r="9951" spans="1:10" x14ac:dyDescent="0.25">
      <c r="A9951" s="1">
        <v>46491</v>
      </c>
      <c r="B9951" s="2">
        <v>0.66666666666666663</v>
      </c>
      <c r="C9951">
        <v>2.3420000000000003E-2</v>
      </c>
      <c r="D9951" s="3">
        <v>2.6405000000000001E-2</v>
      </c>
      <c r="E9951">
        <v>4.5747000000000003E-2</v>
      </c>
      <c r="F9951" s="3">
        <v>2.8538999999999998E-2</v>
      </c>
      <c r="G9951">
        <v>2.8538999999999998E-2</v>
      </c>
      <c r="H9951" s="3">
        <v>0.10506699999999999</v>
      </c>
      <c r="I9951">
        <v>2.8039999999999999E-2</v>
      </c>
      <c r="J9951" s="3">
        <v>1.0910999999999999E-2</v>
      </c>
    </row>
    <row r="9952" spans="1:10" x14ac:dyDescent="0.25">
      <c r="A9952" s="1">
        <v>46491</v>
      </c>
      <c r="B9952" s="2">
        <v>0.67708333333333337</v>
      </c>
      <c r="C9952">
        <v>2.4197E-2</v>
      </c>
      <c r="D9952" s="3">
        <v>2.6405000000000001E-2</v>
      </c>
      <c r="E9952">
        <v>4.4533999999999997E-2</v>
      </c>
      <c r="F9952" s="3">
        <v>2.8538999999999998E-2</v>
      </c>
      <c r="G9952">
        <v>2.8538999999999998E-2</v>
      </c>
      <c r="H9952" s="3">
        <v>9.8958000000000004E-2</v>
      </c>
      <c r="I9952">
        <v>3.0088E-2</v>
      </c>
      <c r="J9952" s="3">
        <v>1.1621000000000001E-2</v>
      </c>
    </row>
    <row r="9953" spans="1:10" x14ac:dyDescent="0.25">
      <c r="A9953" s="1">
        <v>46491</v>
      </c>
      <c r="B9953" s="2">
        <v>0.6875</v>
      </c>
      <c r="C9953">
        <v>2.5161000000000003E-2</v>
      </c>
      <c r="D9953" s="3">
        <v>2.6405000000000001E-2</v>
      </c>
      <c r="E9953">
        <v>4.3012000000000002E-2</v>
      </c>
      <c r="F9953" s="3">
        <v>2.8538999999999998E-2</v>
      </c>
      <c r="G9953">
        <v>2.8538999999999998E-2</v>
      </c>
      <c r="H9953" s="3">
        <v>9.2460000000000001E-2</v>
      </c>
      <c r="I9953">
        <v>2.758E-2</v>
      </c>
      <c r="J9953" s="3">
        <v>1.2716E-2</v>
      </c>
    </row>
    <row r="9954" spans="1:10" x14ac:dyDescent="0.25">
      <c r="A9954" s="1">
        <v>46491</v>
      </c>
      <c r="B9954" s="2">
        <v>0.69791666666666663</v>
      </c>
      <c r="C9954">
        <v>2.6367999999999999E-2</v>
      </c>
      <c r="D9954" s="3">
        <v>2.6405000000000001E-2</v>
      </c>
      <c r="E9954">
        <v>4.1360999999999995E-2</v>
      </c>
      <c r="F9954" s="3">
        <v>2.8538999999999998E-2</v>
      </c>
      <c r="G9954">
        <v>2.8538999999999998E-2</v>
      </c>
      <c r="H9954" s="3">
        <v>8.5644999999999999E-2</v>
      </c>
      <c r="I9954">
        <v>2.7247E-2</v>
      </c>
      <c r="J9954" s="3">
        <v>1.2499E-2</v>
      </c>
    </row>
    <row r="9955" spans="1:10" x14ac:dyDescent="0.25">
      <c r="A9955" s="1">
        <v>46491</v>
      </c>
      <c r="B9955" s="2">
        <v>0.70833333333333337</v>
      </c>
      <c r="C9955">
        <v>2.7861E-2</v>
      </c>
      <c r="D9955" s="3">
        <v>2.6405000000000001E-2</v>
      </c>
      <c r="E9955">
        <v>3.9655999999999997E-2</v>
      </c>
      <c r="F9955" s="3">
        <v>2.8538999999999998E-2</v>
      </c>
      <c r="G9955">
        <v>2.8538999999999998E-2</v>
      </c>
      <c r="H9955" s="3">
        <v>7.8588000000000005E-2</v>
      </c>
      <c r="I9955">
        <v>2.7480000000000001E-2</v>
      </c>
      <c r="J9955" s="3">
        <v>1.4161E-2</v>
      </c>
    </row>
    <row r="9956" spans="1:10" x14ac:dyDescent="0.25">
      <c r="A9956" s="1">
        <v>46491</v>
      </c>
      <c r="B9956" s="2">
        <v>0.71875</v>
      </c>
      <c r="C9956">
        <v>2.9567E-2</v>
      </c>
      <c r="D9956" s="3">
        <v>2.6405000000000001E-2</v>
      </c>
      <c r="E9956">
        <v>3.7856000000000001E-2</v>
      </c>
      <c r="F9956" s="3">
        <v>2.8538999999999998E-2</v>
      </c>
      <c r="G9956">
        <v>2.8538999999999998E-2</v>
      </c>
      <c r="H9956" s="3">
        <v>7.1369000000000002E-2</v>
      </c>
      <c r="I9956">
        <v>2.8822E-2</v>
      </c>
      <c r="J9956" s="3">
        <v>1.6222999999999998E-2</v>
      </c>
    </row>
    <row r="9957" spans="1:10" x14ac:dyDescent="0.25">
      <c r="A9957" s="1">
        <v>46491</v>
      </c>
      <c r="B9957" s="2">
        <v>0.72916666666666663</v>
      </c>
      <c r="C9957">
        <v>3.1389E-2</v>
      </c>
      <c r="D9957" s="3">
        <v>2.6405000000000001E-2</v>
      </c>
      <c r="E9957">
        <v>3.5936000000000003E-2</v>
      </c>
      <c r="F9957" s="3">
        <v>2.8538999999999998E-2</v>
      </c>
      <c r="G9957">
        <v>2.8538999999999998E-2</v>
      </c>
      <c r="H9957" s="3">
        <v>6.4064999999999997E-2</v>
      </c>
      <c r="I9957">
        <v>3.0442E-2</v>
      </c>
      <c r="J9957" s="3">
        <v>1.8716E-2</v>
      </c>
    </row>
    <row r="9958" spans="1:10" x14ac:dyDescent="0.25">
      <c r="A9958" s="1">
        <v>46491</v>
      </c>
      <c r="B9958" s="2">
        <v>0.73958333333333337</v>
      </c>
      <c r="C9958">
        <v>3.3228000000000001E-2</v>
      </c>
      <c r="D9958" s="3">
        <v>2.6405000000000001E-2</v>
      </c>
      <c r="E9958">
        <v>3.3933999999999999E-2</v>
      </c>
      <c r="F9958" s="3">
        <v>2.8538999999999998E-2</v>
      </c>
      <c r="G9958">
        <v>2.8538999999999998E-2</v>
      </c>
      <c r="H9958" s="3">
        <v>5.6758000000000003E-2</v>
      </c>
      <c r="I9958">
        <v>3.0672999999999999E-2</v>
      </c>
      <c r="J9958" s="3">
        <v>2.1021000000000001E-2</v>
      </c>
    </row>
    <row r="9959" spans="1:10" x14ac:dyDescent="0.25">
      <c r="A9959" s="1">
        <v>46491</v>
      </c>
      <c r="B9959" s="2">
        <v>0.75</v>
      </c>
      <c r="C9959">
        <v>3.5031E-2</v>
      </c>
      <c r="D9959" s="3">
        <v>2.6405000000000001E-2</v>
      </c>
      <c r="E9959">
        <v>3.1879000000000005E-2</v>
      </c>
      <c r="F9959" s="3">
        <v>2.8538999999999998E-2</v>
      </c>
      <c r="G9959">
        <v>2.8538999999999998E-2</v>
      </c>
      <c r="H9959" s="3">
        <v>4.9528999999999997E-2</v>
      </c>
      <c r="I9959">
        <v>3.4139999999999997E-2</v>
      </c>
      <c r="J9959" s="3">
        <v>2.3992999999999997E-2</v>
      </c>
    </row>
    <row r="9960" spans="1:10" x14ac:dyDescent="0.25">
      <c r="A9960" s="1">
        <v>46491</v>
      </c>
      <c r="B9960" s="2">
        <v>0.76041666666666663</v>
      </c>
      <c r="C9960">
        <v>3.6676E-2</v>
      </c>
      <c r="D9960" s="3">
        <v>2.6405000000000001E-2</v>
      </c>
      <c r="E9960">
        <v>2.9742999999999999E-2</v>
      </c>
      <c r="F9960" s="3">
        <v>2.8538999999999998E-2</v>
      </c>
      <c r="G9960">
        <v>2.8538999999999998E-2</v>
      </c>
      <c r="H9960" s="3">
        <v>4.2457000000000002E-2</v>
      </c>
      <c r="I9960">
        <v>3.168E-2</v>
      </c>
      <c r="J9960" s="3">
        <v>2.8594999999999999E-2</v>
      </c>
    </row>
    <row r="9961" spans="1:10" x14ac:dyDescent="0.25">
      <c r="A9961" s="1">
        <v>46491</v>
      </c>
      <c r="B9961" s="2">
        <v>0.77083333333333337</v>
      </c>
      <c r="C9961">
        <v>3.8177000000000003E-2</v>
      </c>
      <c r="D9961" s="3">
        <v>2.6405000000000001E-2</v>
      </c>
      <c r="E9961">
        <v>2.7657000000000001E-2</v>
      </c>
      <c r="F9961" s="3">
        <v>2.8538999999999998E-2</v>
      </c>
      <c r="G9961">
        <v>2.8538999999999998E-2</v>
      </c>
      <c r="H9961" s="3">
        <v>3.5619999999999999E-2</v>
      </c>
      <c r="I9961">
        <v>2.9384E-2</v>
      </c>
      <c r="J9961" s="3">
        <v>3.1528E-2</v>
      </c>
    </row>
    <row r="9962" spans="1:10" x14ac:dyDescent="0.25">
      <c r="A9962" s="1">
        <v>46491</v>
      </c>
      <c r="B9962" s="2">
        <v>0.78125</v>
      </c>
      <c r="C9962">
        <v>3.9421999999999999E-2</v>
      </c>
      <c r="D9962" s="3">
        <v>2.6405000000000001E-2</v>
      </c>
      <c r="E9962">
        <v>2.5677999999999999E-2</v>
      </c>
      <c r="F9962" s="3">
        <v>2.8538999999999998E-2</v>
      </c>
      <c r="G9962">
        <v>2.8538999999999998E-2</v>
      </c>
      <c r="H9962" s="3">
        <v>2.9093000000000001E-2</v>
      </c>
      <c r="I9962">
        <v>3.1440000000000003E-2</v>
      </c>
      <c r="J9962" s="3">
        <v>3.5238999999999999E-2</v>
      </c>
    </row>
    <row r="9963" spans="1:10" x14ac:dyDescent="0.25">
      <c r="A9963" s="1">
        <v>46491</v>
      </c>
      <c r="B9963" s="2">
        <v>0.79166666666666663</v>
      </c>
      <c r="C9963">
        <v>4.0409E-2</v>
      </c>
      <c r="D9963" s="3">
        <v>2.6405000000000001E-2</v>
      </c>
      <c r="E9963">
        <v>2.3955999999999998E-2</v>
      </c>
      <c r="F9963" s="3">
        <v>2.8538999999999998E-2</v>
      </c>
      <c r="G9963">
        <v>2.8538999999999998E-2</v>
      </c>
      <c r="H9963" s="3">
        <v>2.2946999999999999E-2</v>
      </c>
      <c r="I9963">
        <v>3.0707000000000002E-2</v>
      </c>
      <c r="J9963" s="3">
        <v>3.6993999999999999E-2</v>
      </c>
    </row>
    <row r="9964" spans="1:10" x14ac:dyDescent="0.25">
      <c r="A9964" s="1">
        <v>46491</v>
      </c>
      <c r="B9964" s="2">
        <v>0.80208333333333337</v>
      </c>
      <c r="C9964">
        <v>4.1068E-2</v>
      </c>
      <c r="D9964" s="3">
        <v>2.6405000000000001E-2</v>
      </c>
      <c r="E9964">
        <v>2.2495999999999999E-2</v>
      </c>
      <c r="F9964" s="3">
        <v>2.8538999999999998E-2</v>
      </c>
      <c r="G9964">
        <v>2.8538999999999998E-2</v>
      </c>
      <c r="H9964" s="3">
        <v>1.7250999999999999E-2</v>
      </c>
      <c r="I9964">
        <v>3.0587E-2</v>
      </c>
      <c r="J9964" s="3">
        <v>3.9542000000000001E-2</v>
      </c>
    </row>
    <row r="9965" spans="1:10" x14ac:dyDescent="0.25">
      <c r="A9965" s="1">
        <v>46491</v>
      </c>
      <c r="B9965" s="2">
        <v>0.8125</v>
      </c>
      <c r="C9965">
        <v>4.1450000000000001E-2</v>
      </c>
      <c r="D9965" s="3">
        <v>2.6405000000000001E-2</v>
      </c>
      <c r="E9965">
        <v>2.1376000000000003E-2</v>
      </c>
      <c r="F9965" s="3">
        <v>2.8538999999999998E-2</v>
      </c>
      <c r="G9965">
        <v>2.8538999999999998E-2</v>
      </c>
      <c r="H9965" s="3">
        <v>1.2064999999999999E-2</v>
      </c>
      <c r="I9965">
        <v>3.3875000000000002E-2</v>
      </c>
      <c r="J9965" s="3">
        <v>4.2911000000000005E-2</v>
      </c>
    </row>
    <row r="9966" spans="1:10" x14ac:dyDescent="0.25">
      <c r="A9966" s="1">
        <v>46491</v>
      </c>
      <c r="B9966" s="2">
        <v>0.82291666666666663</v>
      </c>
      <c r="C9966">
        <v>4.1646999999999997E-2</v>
      </c>
      <c r="D9966" s="3">
        <v>2.6405000000000001E-2</v>
      </c>
      <c r="E9966">
        <v>2.0660000000000001E-2</v>
      </c>
      <c r="F9966" s="3">
        <v>2.8538999999999998E-2</v>
      </c>
      <c r="G9966">
        <v>2.8538999999999998E-2</v>
      </c>
      <c r="H9966" s="3">
        <v>7.4460000000000004E-3</v>
      </c>
      <c r="I9966">
        <v>3.7023E-2</v>
      </c>
      <c r="J9966" s="3">
        <v>4.8057999999999997E-2</v>
      </c>
    </row>
    <row r="9967" spans="1:10" x14ac:dyDescent="0.25">
      <c r="A9967" s="1">
        <v>46491</v>
      </c>
      <c r="B9967" s="2">
        <v>0.83333333333333337</v>
      </c>
      <c r="C9967">
        <v>4.1686000000000001E-2</v>
      </c>
      <c r="D9967" s="3">
        <v>2.6405000000000001E-2</v>
      </c>
      <c r="E9967">
        <v>2.0324000000000002E-2</v>
      </c>
      <c r="F9967" s="3">
        <v>2.8538999999999998E-2</v>
      </c>
      <c r="G9967">
        <v>2.8538999999999998E-2</v>
      </c>
      <c r="H9967" s="3">
        <v>3.6649999999999999E-3</v>
      </c>
      <c r="I9967">
        <v>3.6998999999999997E-2</v>
      </c>
      <c r="J9967" s="3">
        <v>5.0179000000000001E-2</v>
      </c>
    </row>
    <row r="9968" spans="1:10" x14ac:dyDescent="0.25">
      <c r="A9968" s="1">
        <v>46491</v>
      </c>
      <c r="B9968" s="2">
        <v>0.84375</v>
      </c>
      <c r="C9968">
        <v>4.1589000000000001E-2</v>
      </c>
      <c r="D9968" s="3">
        <v>2.6405000000000001E-2</v>
      </c>
      <c r="E9968">
        <v>2.0250000000000001E-2</v>
      </c>
      <c r="F9968" s="3">
        <v>2.8538999999999998E-2</v>
      </c>
      <c r="G9968">
        <v>2.8538999999999998E-2</v>
      </c>
      <c r="H9968" s="3">
        <v>1.348E-3</v>
      </c>
      <c r="I9968">
        <v>3.7016E-2</v>
      </c>
      <c r="J9968" s="3">
        <v>5.0383999999999998E-2</v>
      </c>
    </row>
    <row r="9969" spans="1:10" x14ac:dyDescent="0.25">
      <c r="A9969" s="1">
        <v>46491</v>
      </c>
      <c r="B9969" s="2">
        <v>0.85416666666666663</v>
      </c>
      <c r="C9969">
        <v>4.1271000000000002E-2</v>
      </c>
      <c r="D9969" s="3">
        <v>2.6405000000000001E-2</v>
      </c>
      <c r="E9969">
        <v>2.0187E-2</v>
      </c>
      <c r="F9969" s="3">
        <v>2.8538999999999998E-2</v>
      </c>
      <c r="G9969">
        <v>2.8538999999999998E-2</v>
      </c>
      <c r="H9969" s="3">
        <v>2.3800000000000001E-4</v>
      </c>
      <c r="I9969">
        <v>3.5144000000000002E-2</v>
      </c>
      <c r="J9969" s="3">
        <v>4.8424999999999996E-2</v>
      </c>
    </row>
    <row r="9970" spans="1:10" x14ac:dyDescent="0.25">
      <c r="A9970" s="1">
        <v>46491</v>
      </c>
      <c r="B9970" s="2">
        <v>0.86458333333333337</v>
      </c>
      <c r="C9970">
        <v>4.0735999999999994E-2</v>
      </c>
      <c r="D9970" s="3">
        <v>2.6405000000000001E-2</v>
      </c>
      <c r="E9970">
        <v>1.9966000000000001E-2</v>
      </c>
      <c r="F9970" s="3">
        <v>2.8538999999999998E-2</v>
      </c>
      <c r="G9970">
        <v>2.8538999999999998E-2</v>
      </c>
      <c r="H9970" s="3">
        <v>0</v>
      </c>
      <c r="I9970">
        <v>3.7810999999999997E-2</v>
      </c>
      <c r="J9970" s="3">
        <v>4.7756E-2</v>
      </c>
    </row>
    <row r="9971" spans="1:10" x14ac:dyDescent="0.25">
      <c r="A9971" s="1">
        <v>46491</v>
      </c>
      <c r="B9971" s="2">
        <v>0.875</v>
      </c>
      <c r="C9971">
        <v>3.9982999999999998E-2</v>
      </c>
      <c r="D9971" s="3">
        <v>2.6405000000000001E-2</v>
      </c>
      <c r="E9971">
        <v>1.9512000000000002E-2</v>
      </c>
      <c r="F9971" s="3">
        <v>2.8538999999999998E-2</v>
      </c>
      <c r="G9971">
        <v>2.8538999999999998E-2</v>
      </c>
      <c r="H9971" s="3">
        <v>0</v>
      </c>
      <c r="I9971">
        <v>3.9516000000000003E-2</v>
      </c>
      <c r="J9971" s="3">
        <v>4.6575999999999999E-2</v>
      </c>
    </row>
    <row r="9972" spans="1:10" x14ac:dyDescent="0.25">
      <c r="A9972" s="1">
        <v>46491</v>
      </c>
      <c r="B9972" s="2">
        <v>0.88541666666666663</v>
      </c>
      <c r="C9972">
        <v>3.9092000000000002E-2</v>
      </c>
      <c r="D9972" s="3">
        <v>2.6405000000000001E-2</v>
      </c>
      <c r="E9972">
        <v>1.8890000000000001E-2</v>
      </c>
      <c r="F9972" s="3">
        <v>2.8538999999999998E-2</v>
      </c>
      <c r="G9972">
        <v>2.8538999999999998E-2</v>
      </c>
      <c r="H9972" s="3">
        <v>0</v>
      </c>
      <c r="I9972">
        <v>4.0500000000000001E-2</v>
      </c>
      <c r="J9972" s="3">
        <v>4.3307000000000005E-2</v>
      </c>
    </row>
    <row r="9973" spans="1:10" x14ac:dyDescent="0.25">
      <c r="A9973" s="1">
        <v>46491</v>
      </c>
      <c r="B9973" s="2">
        <v>0.89583333333333337</v>
      </c>
      <c r="C9973">
        <v>3.8149999999999996E-2</v>
      </c>
      <c r="D9973" s="3">
        <v>2.6405000000000001E-2</v>
      </c>
      <c r="E9973">
        <v>1.8197999999999999E-2</v>
      </c>
      <c r="F9973" s="3">
        <v>2.8538999999999998E-2</v>
      </c>
      <c r="G9973">
        <v>2.8538999999999998E-2</v>
      </c>
      <c r="H9973" s="3">
        <v>0</v>
      </c>
      <c r="I9973">
        <v>4.0745000000000003E-2</v>
      </c>
      <c r="J9973" s="3">
        <v>4.2612000000000004E-2</v>
      </c>
    </row>
    <row r="9974" spans="1:10" x14ac:dyDescent="0.25">
      <c r="A9974" s="1">
        <v>46491</v>
      </c>
      <c r="B9974" s="2">
        <v>0.90625</v>
      </c>
      <c r="C9974">
        <v>3.7234000000000003E-2</v>
      </c>
      <c r="D9974" s="3">
        <v>2.6405000000000001E-2</v>
      </c>
      <c r="E9974">
        <v>1.7554E-2</v>
      </c>
      <c r="F9974" s="3">
        <v>2.8538999999999998E-2</v>
      </c>
      <c r="G9974">
        <v>2.8538999999999998E-2</v>
      </c>
      <c r="H9974" s="3">
        <v>0</v>
      </c>
      <c r="I9974">
        <v>3.6801E-2</v>
      </c>
      <c r="J9974" s="3">
        <v>4.1197000000000004E-2</v>
      </c>
    </row>
    <row r="9975" spans="1:10" x14ac:dyDescent="0.25">
      <c r="A9975" s="1">
        <v>46491</v>
      </c>
      <c r="B9975" s="2">
        <v>0.91666666666666663</v>
      </c>
      <c r="C9975">
        <v>3.6158000000000003E-2</v>
      </c>
      <c r="D9975" s="3">
        <v>2.6405000000000001E-2</v>
      </c>
      <c r="E9975">
        <v>1.6978999999999998E-2</v>
      </c>
      <c r="F9975" s="3">
        <v>2.8538999999999998E-2</v>
      </c>
      <c r="G9975">
        <v>2.8538999999999998E-2</v>
      </c>
      <c r="H9975" s="3">
        <v>0</v>
      </c>
      <c r="I9975">
        <v>3.9323999999999998E-2</v>
      </c>
      <c r="J9975" s="3">
        <v>3.9534999999999994E-2</v>
      </c>
    </row>
    <row r="9976" spans="1:10" x14ac:dyDescent="0.25">
      <c r="A9976" s="1">
        <v>46491</v>
      </c>
      <c r="B9976" s="2">
        <v>0.92708333333333337</v>
      </c>
      <c r="C9976">
        <v>3.4817000000000001E-2</v>
      </c>
      <c r="D9976" s="3">
        <v>2.6405000000000001E-2</v>
      </c>
      <c r="E9976">
        <v>1.6487999999999999E-2</v>
      </c>
      <c r="F9976" s="3">
        <v>2.8538999999999998E-2</v>
      </c>
      <c r="G9976">
        <v>2.8538999999999998E-2</v>
      </c>
      <c r="H9976" s="3">
        <v>0</v>
      </c>
      <c r="I9976">
        <v>4.0897000000000003E-2</v>
      </c>
      <c r="J9976" s="3">
        <v>3.8325999999999999E-2</v>
      </c>
    </row>
    <row r="9977" spans="1:10" x14ac:dyDescent="0.25">
      <c r="A9977" s="1">
        <v>46491</v>
      </c>
      <c r="B9977" s="2">
        <v>0.9375</v>
      </c>
      <c r="C9977">
        <v>3.3203000000000003E-2</v>
      </c>
      <c r="D9977" s="3">
        <v>2.6405000000000001E-2</v>
      </c>
      <c r="E9977">
        <v>1.6053000000000001E-2</v>
      </c>
      <c r="F9977" s="3">
        <v>2.8538999999999998E-2</v>
      </c>
      <c r="G9977">
        <v>2.8538999999999998E-2</v>
      </c>
      <c r="H9977" s="3">
        <v>0</v>
      </c>
      <c r="I9977">
        <v>4.2929000000000002E-2</v>
      </c>
      <c r="J9977" s="3">
        <v>3.6883000000000006E-2</v>
      </c>
    </row>
    <row r="9978" spans="1:10" x14ac:dyDescent="0.25">
      <c r="A9978" s="1">
        <v>46491</v>
      </c>
      <c r="B9978" s="2">
        <v>0.94791666666666663</v>
      </c>
      <c r="C9978">
        <v>3.1434999999999998E-2</v>
      </c>
      <c r="D9978" s="3">
        <v>2.6405000000000001E-2</v>
      </c>
      <c r="E9978">
        <v>1.5628E-2</v>
      </c>
      <c r="F9978" s="3">
        <v>2.8538999999999998E-2</v>
      </c>
      <c r="G9978">
        <v>2.8538999999999998E-2</v>
      </c>
      <c r="H9978" s="3">
        <v>0</v>
      </c>
      <c r="I9978">
        <v>4.0835999999999997E-2</v>
      </c>
      <c r="J9978" s="3">
        <v>3.551E-2</v>
      </c>
    </row>
    <row r="9979" spans="1:10" x14ac:dyDescent="0.25">
      <c r="A9979" s="1">
        <v>46491</v>
      </c>
      <c r="B9979" s="2">
        <v>0.95833333333333337</v>
      </c>
      <c r="C9979">
        <v>2.9687999999999999E-2</v>
      </c>
      <c r="D9979" s="3">
        <v>2.6405000000000001E-2</v>
      </c>
      <c r="E9979">
        <v>1.5209E-2</v>
      </c>
      <c r="F9979" s="3">
        <v>2.8538999999999998E-2</v>
      </c>
      <c r="G9979">
        <v>2.8538999999999998E-2</v>
      </c>
      <c r="H9979" s="3">
        <v>0</v>
      </c>
      <c r="I9979">
        <v>4.1013000000000001E-2</v>
      </c>
      <c r="J9979" s="3">
        <v>3.3654000000000003E-2</v>
      </c>
    </row>
    <row r="9980" spans="1:10" x14ac:dyDescent="0.25">
      <c r="A9980" s="1">
        <v>46491</v>
      </c>
      <c r="B9980" s="2">
        <v>0.96875</v>
      </c>
      <c r="C9980">
        <v>2.7979E-2</v>
      </c>
      <c r="D9980" s="3">
        <v>2.6405000000000001E-2</v>
      </c>
      <c r="E9980">
        <v>1.4743000000000001E-2</v>
      </c>
      <c r="F9980" s="3">
        <v>2.8538999999999998E-2</v>
      </c>
      <c r="G9980">
        <v>2.8538999999999998E-2</v>
      </c>
      <c r="H9980" s="3">
        <v>0</v>
      </c>
      <c r="I9980">
        <v>4.2981999999999999E-2</v>
      </c>
      <c r="J9980" s="3">
        <v>3.1772000000000002E-2</v>
      </c>
    </row>
    <row r="9981" spans="1:10" x14ac:dyDescent="0.25">
      <c r="A9981" s="1">
        <v>46491</v>
      </c>
      <c r="B9981" s="2">
        <v>0.97916666666666663</v>
      </c>
      <c r="C9981">
        <v>2.6445E-2</v>
      </c>
      <c r="D9981" s="3">
        <v>2.6405000000000001E-2</v>
      </c>
      <c r="E9981">
        <v>1.4279999999999999E-2</v>
      </c>
      <c r="F9981" s="3">
        <v>2.8538999999999998E-2</v>
      </c>
      <c r="G9981">
        <v>2.8538999999999998E-2</v>
      </c>
      <c r="H9981" s="3">
        <v>0</v>
      </c>
      <c r="I9981">
        <v>4.3454E-2</v>
      </c>
      <c r="J9981" s="3">
        <v>3.0741000000000001E-2</v>
      </c>
    </row>
    <row r="9982" spans="1:10" x14ac:dyDescent="0.25">
      <c r="A9982" s="1">
        <v>46491</v>
      </c>
      <c r="B9982" s="2">
        <v>0.98958333333333337</v>
      </c>
      <c r="C9982">
        <v>2.4812999999999998E-2</v>
      </c>
      <c r="D9982" s="3">
        <v>2.6405000000000001E-2</v>
      </c>
      <c r="E9982">
        <v>1.3682E-2</v>
      </c>
      <c r="F9982" s="3">
        <v>2.8538999999999998E-2</v>
      </c>
      <c r="G9982">
        <v>2.8538999999999998E-2</v>
      </c>
      <c r="H9982" s="3">
        <v>0</v>
      </c>
      <c r="I9982">
        <v>3.9113000000000002E-2</v>
      </c>
      <c r="J9982" s="3">
        <v>2.9693999999999998E-2</v>
      </c>
    </row>
    <row r="9983" spans="1:10" x14ac:dyDescent="0.25">
      <c r="A9983" s="1">
        <v>46492</v>
      </c>
      <c r="B9983" s="2">
        <v>0</v>
      </c>
      <c r="C9983">
        <v>2.3268E-2</v>
      </c>
      <c r="D9983" s="3">
        <v>2.6405000000000001E-2</v>
      </c>
      <c r="E9983">
        <v>1.3098E-2</v>
      </c>
      <c r="F9983" s="3">
        <v>2.8538999999999998E-2</v>
      </c>
      <c r="G9983">
        <v>2.8538999999999998E-2</v>
      </c>
      <c r="H9983" s="3">
        <v>0</v>
      </c>
      <c r="I9983">
        <v>3.8408999999999999E-2</v>
      </c>
      <c r="J9983" s="3">
        <v>3.0064E-2</v>
      </c>
    </row>
    <row r="9984" spans="1:10" x14ac:dyDescent="0.25">
      <c r="A9984" s="1">
        <v>46492</v>
      </c>
      <c r="B9984" s="2">
        <v>1.0416666666666666E-2</v>
      </c>
      <c r="C9984">
        <v>2.1873999999999998E-2</v>
      </c>
      <c r="D9984" s="3">
        <v>2.6405000000000001E-2</v>
      </c>
      <c r="E9984">
        <v>1.2506999999999999E-2</v>
      </c>
      <c r="F9984" s="3">
        <v>2.8538999999999998E-2</v>
      </c>
      <c r="G9984">
        <v>2.8538999999999998E-2</v>
      </c>
      <c r="H9984" s="3">
        <v>0</v>
      </c>
      <c r="I9984">
        <v>3.6992999999999998E-2</v>
      </c>
      <c r="J9984" s="3">
        <v>2.9914000000000003E-2</v>
      </c>
    </row>
    <row r="9985" spans="1:10" x14ac:dyDescent="0.25">
      <c r="A9985" s="1">
        <v>46492</v>
      </c>
      <c r="B9985" s="2">
        <v>2.0833333333333332E-2</v>
      </c>
      <c r="C9985">
        <v>2.0876000000000002E-2</v>
      </c>
      <c r="D9985" s="3">
        <v>2.6405000000000001E-2</v>
      </c>
      <c r="E9985">
        <v>1.2044000000000001E-2</v>
      </c>
      <c r="F9985" s="3">
        <v>2.8538999999999998E-2</v>
      </c>
      <c r="G9985">
        <v>2.8538999999999998E-2</v>
      </c>
      <c r="H9985" s="3">
        <v>0</v>
      </c>
      <c r="I9985">
        <v>3.4091999999999997E-2</v>
      </c>
      <c r="J9985" s="3">
        <v>2.8527999999999998E-2</v>
      </c>
    </row>
    <row r="9986" spans="1:10" x14ac:dyDescent="0.25">
      <c r="A9986" s="1">
        <v>46492</v>
      </c>
      <c r="B9986" s="2">
        <v>3.125E-2</v>
      </c>
      <c r="C9986">
        <v>2.0140999999999999E-2</v>
      </c>
      <c r="D9986" s="3">
        <v>2.6405000000000001E-2</v>
      </c>
      <c r="E9986">
        <v>1.1642E-2</v>
      </c>
      <c r="F9986" s="3">
        <v>2.8538999999999998E-2</v>
      </c>
      <c r="G9986">
        <v>2.8538999999999998E-2</v>
      </c>
      <c r="H9986" s="3">
        <v>0</v>
      </c>
      <c r="I9986">
        <v>3.4193000000000001E-2</v>
      </c>
      <c r="J9986" s="3">
        <v>2.8760999999999998E-2</v>
      </c>
    </row>
    <row r="9987" spans="1:10" x14ac:dyDescent="0.25">
      <c r="A9987" s="1">
        <v>46492</v>
      </c>
      <c r="B9987" s="2">
        <v>4.1666666666666664E-2</v>
      </c>
      <c r="C9987">
        <v>1.9513000000000003E-2</v>
      </c>
      <c r="D9987" s="3">
        <v>2.6405000000000001E-2</v>
      </c>
      <c r="E9987">
        <v>1.1316000000000001E-2</v>
      </c>
      <c r="F9987" s="3">
        <v>2.8538999999999998E-2</v>
      </c>
      <c r="G9987">
        <v>2.8538999999999998E-2</v>
      </c>
      <c r="H9987" s="3">
        <v>0</v>
      </c>
      <c r="I9987">
        <v>3.6141E-2</v>
      </c>
      <c r="J9987" s="3">
        <v>2.8468E-2</v>
      </c>
    </row>
    <row r="9988" spans="1:10" x14ac:dyDescent="0.25">
      <c r="A9988" s="1">
        <v>46492</v>
      </c>
      <c r="B9988" s="2">
        <v>5.2083333333333336E-2</v>
      </c>
      <c r="C9988">
        <v>1.8964999999999999E-2</v>
      </c>
      <c r="D9988" s="3">
        <v>2.6405000000000001E-2</v>
      </c>
      <c r="E9988">
        <v>1.1057000000000001E-2</v>
      </c>
      <c r="F9988" s="3">
        <v>2.8538999999999998E-2</v>
      </c>
      <c r="G9988">
        <v>2.8538999999999998E-2</v>
      </c>
      <c r="H9988" s="3">
        <v>0</v>
      </c>
      <c r="I9988">
        <v>3.4319000000000002E-2</v>
      </c>
      <c r="J9988" s="3">
        <v>2.8221E-2</v>
      </c>
    </row>
    <row r="9989" spans="1:10" x14ac:dyDescent="0.25">
      <c r="A9989" s="1">
        <v>46492</v>
      </c>
      <c r="B9989" s="2">
        <v>6.25E-2</v>
      </c>
      <c r="C9989">
        <v>1.8440000000000002E-2</v>
      </c>
      <c r="D9989" s="3">
        <v>2.6405000000000001E-2</v>
      </c>
      <c r="E9989">
        <v>1.0813000000000001E-2</v>
      </c>
      <c r="F9989" s="3">
        <v>2.8538999999999998E-2</v>
      </c>
      <c r="G9989">
        <v>2.8538999999999998E-2</v>
      </c>
      <c r="H9989" s="3">
        <v>0</v>
      </c>
      <c r="I9989">
        <v>3.4210999999999998E-2</v>
      </c>
      <c r="J9989" s="3">
        <v>2.9848E-2</v>
      </c>
    </row>
    <row r="9990" spans="1:10" x14ac:dyDescent="0.25">
      <c r="A9990" s="1">
        <v>46492</v>
      </c>
      <c r="B9990" s="2">
        <v>7.2916666666666671E-2</v>
      </c>
      <c r="C9990">
        <v>1.8017999999999999E-2</v>
      </c>
      <c r="D9990" s="3">
        <v>2.6405000000000001E-2</v>
      </c>
      <c r="E9990">
        <v>1.0611000000000001E-2</v>
      </c>
      <c r="F9990" s="3">
        <v>2.8538999999999998E-2</v>
      </c>
      <c r="G9990">
        <v>2.8538999999999998E-2</v>
      </c>
      <c r="H9990" s="3">
        <v>0</v>
      </c>
      <c r="I9990">
        <v>3.3746999999999999E-2</v>
      </c>
      <c r="J9990" s="3">
        <v>2.8018999999999999E-2</v>
      </c>
    </row>
    <row r="9991" spans="1:10" x14ac:dyDescent="0.25">
      <c r="A9991" s="1">
        <v>46492</v>
      </c>
      <c r="B9991" s="2">
        <v>8.3333333333333329E-2</v>
      </c>
      <c r="C9991">
        <v>1.7693999999999998E-2</v>
      </c>
      <c r="D9991" s="3">
        <v>2.6405000000000001E-2</v>
      </c>
      <c r="E9991">
        <v>1.0451999999999999E-2</v>
      </c>
      <c r="F9991" s="3">
        <v>2.8538999999999998E-2</v>
      </c>
      <c r="G9991">
        <v>2.8538999999999998E-2</v>
      </c>
      <c r="H9991" s="3">
        <v>0</v>
      </c>
      <c r="I9991">
        <v>3.0712E-2</v>
      </c>
      <c r="J9991" s="3">
        <v>2.8221E-2</v>
      </c>
    </row>
    <row r="9992" spans="1:10" x14ac:dyDescent="0.25">
      <c r="A9992" s="1">
        <v>46492</v>
      </c>
      <c r="B9992" s="2">
        <v>9.375E-2</v>
      </c>
      <c r="C9992">
        <v>1.7454999999999998E-2</v>
      </c>
      <c r="D9992" s="3">
        <v>2.6405000000000001E-2</v>
      </c>
      <c r="E9992">
        <v>1.0340999999999999E-2</v>
      </c>
      <c r="F9992" s="3">
        <v>2.8538999999999998E-2</v>
      </c>
      <c r="G9992">
        <v>2.8538999999999998E-2</v>
      </c>
      <c r="H9992" s="3">
        <v>0</v>
      </c>
      <c r="I9992">
        <v>2.8343E-2</v>
      </c>
      <c r="J9992" s="3">
        <v>2.8192000000000002E-2</v>
      </c>
    </row>
    <row r="9993" spans="1:10" x14ac:dyDescent="0.25">
      <c r="A9993" s="1">
        <v>46492</v>
      </c>
      <c r="B9993" s="2">
        <v>0.10416666666666667</v>
      </c>
      <c r="C9993">
        <v>1.7228999999999998E-2</v>
      </c>
      <c r="D9993" s="3">
        <v>2.6405000000000001E-2</v>
      </c>
      <c r="E9993">
        <v>1.0240000000000001E-2</v>
      </c>
      <c r="F9993" s="3">
        <v>2.8538999999999998E-2</v>
      </c>
      <c r="G9993">
        <v>2.8538999999999998E-2</v>
      </c>
      <c r="H9993" s="3">
        <v>0</v>
      </c>
      <c r="I9993">
        <v>2.8294E-2</v>
      </c>
      <c r="J9993" s="3">
        <v>2.7611999999999998E-2</v>
      </c>
    </row>
    <row r="9994" spans="1:10" x14ac:dyDescent="0.25">
      <c r="A9994" s="1">
        <v>46492</v>
      </c>
      <c r="B9994" s="2">
        <v>0.11458333333333333</v>
      </c>
      <c r="C9994">
        <v>1.7079999999999998E-2</v>
      </c>
      <c r="D9994" s="3">
        <v>2.6405000000000001E-2</v>
      </c>
      <c r="E9994">
        <v>1.0195000000000001E-2</v>
      </c>
      <c r="F9994" s="3">
        <v>2.8538999999999998E-2</v>
      </c>
      <c r="G9994">
        <v>2.8538999999999998E-2</v>
      </c>
      <c r="H9994" s="3">
        <v>0</v>
      </c>
      <c r="I9994">
        <v>2.7535E-2</v>
      </c>
      <c r="J9994" s="3">
        <v>2.8354000000000001E-2</v>
      </c>
    </row>
    <row r="9995" spans="1:10" x14ac:dyDescent="0.25">
      <c r="A9995" s="1">
        <v>46492</v>
      </c>
      <c r="B9995" s="2">
        <v>0.125</v>
      </c>
      <c r="C9995">
        <v>1.6985E-2</v>
      </c>
      <c r="D9995" s="3">
        <v>2.6405000000000001E-2</v>
      </c>
      <c r="E9995">
        <v>1.0201999999999999E-2</v>
      </c>
      <c r="F9995" s="3">
        <v>2.8538999999999998E-2</v>
      </c>
      <c r="G9995">
        <v>2.8538999999999998E-2</v>
      </c>
      <c r="H9995" s="3">
        <v>0</v>
      </c>
      <c r="I9995">
        <v>2.8243999999999998E-2</v>
      </c>
      <c r="J9995" s="3">
        <v>2.8971E-2</v>
      </c>
    </row>
    <row r="9996" spans="1:10" x14ac:dyDescent="0.25">
      <c r="A9996" s="1">
        <v>46492</v>
      </c>
      <c r="B9996" s="2">
        <v>0.13541666666666666</v>
      </c>
      <c r="C9996">
        <v>1.6976999999999999E-2</v>
      </c>
      <c r="D9996" s="3">
        <v>2.6405000000000001E-2</v>
      </c>
      <c r="E9996">
        <v>1.0296E-2</v>
      </c>
      <c r="F9996" s="3">
        <v>2.8538999999999998E-2</v>
      </c>
      <c r="G9996">
        <v>2.8538999999999998E-2</v>
      </c>
      <c r="H9996" s="3">
        <v>0</v>
      </c>
      <c r="I9996">
        <v>3.1336999999999997E-2</v>
      </c>
      <c r="J9996" s="3">
        <v>2.8818999999999997E-2</v>
      </c>
    </row>
    <row r="9997" spans="1:10" x14ac:dyDescent="0.25">
      <c r="A9997" s="1">
        <v>46492</v>
      </c>
      <c r="B9997" s="2">
        <v>0.14583333333333334</v>
      </c>
      <c r="C9997">
        <v>1.6984000000000003E-2</v>
      </c>
      <c r="D9997" s="3">
        <v>2.6405000000000001E-2</v>
      </c>
      <c r="E9997">
        <v>1.0429000000000001E-2</v>
      </c>
      <c r="F9997" s="3">
        <v>2.8538999999999998E-2</v>
      </c>
      <c r="G9997">
        <v>2.8538999999999998E-2</v>
      </c>
      <c r="H9997" s="3">
        <v>0</v>
      </c>
      <c r="I9997">
        <v>3.2711999999999998E-2</v>
      </c>
      <c r="J9997" s="3">
        <v>2.9239000000000001E-2</v>
      </c>
    </row>
    <row r="9998" spans="1:10" x14ac:dyDescent="0.25">
      <c r="A9998" s="1">
        <v>46492</v>
      </c>
      <c r="B9998" s="2">
        <v>0.15625</v>
      </c>
      <c r="C9998">
        <v>1.7113E-2</v>
      </c>
      <c r="D9998" s="3">
        <v>2.6405000000000001E-2</v>
      </c>
      <c r="E9998">
        <v>1.0676999999999999E-2</v>
      </c>
      <c r="F9998" s="3">
        <v>2.8538999999999998E-2</v>
      </c>
      <c r="G9998">
        <v>2.8538999999999998E-2</v>
      </c>
      <c r="H9998" s="3">
        <v>0</v>
      </c>
      <c r="I9998">
        <v>3.7932E-2</v>
      </c>
      <c r="J9998" s="3">
        <v>2.9600999999999999E-2</v>
      </c>
    </row>
    <row r="9999" spans="1:10" x14ac:dyDescent="0.25">
      <c r="A9999" s="1">
        <v>46492</v>
      </c>
      <c r="B9999" s="2">
        <v>0.16666666666666666</v>
      </c>
      <c r="C9999">
        <v>1.7309000000000001E-2</v>
      </c>
      <c r="D9999" s="3">
        <v>2.6405000000000001E-2</v>
      </c>
      <c r="E9999">
        <v>1.0986000000000001E-2</v>
      </c>
      <c r="F9999" s="3">
        <v>2.8538999999999998E-2</v>
      </c>
      <c r="G9999">
        <v>2.8538999999999998E-2</v>
      </c>
      <c r="H9999" s="3">
        <v>0</v>
      </c>
      <c r="I9999">
        <v>4.3954E-2</v>
      </c>
      <c r="J9999" s="3">
        <v>2.9936000000000001E-2</v>
      </c>
    </row>
    <row r="10000" spans="1:10" x14ac:dyDescent="0.25">
      <c r="A10000" s="1">
        <v>46492</v>
      </c>
      <c r="B10000" s="2">
        <v>0.17708333333333334</v>
      </c>
      <c r="C10000">
        <v>1.7629000000000002E-2</v>
      </c>
      <c r="D10000" s="3">
        <v>2.6405000000000001E-2</v>
      </c>
      <c r="E10000">
        <v>1.1409000000000001E-2</v>
      </c>
      <c r="F10000" s="3">
        <v>2.8538999999999998E-2</v>
      </c>
      <c r="G10000">
        <v>2.8538999999999998E-2</v>
      </c>
      <c r="H10000" s="3">
        <v>0</v>
      </c>
      <c r="I10000">
        <v>4.1793999999999998E-2</v>
      </c>
      <c r="J10000" s="3">
        <v>3.0307999999999998E-2</v>
      </c>
    </row>
    <row r="10001" spans="1:10" x14ac:dyDescent="0.25">
      <c r="A10001" s="1">
        <v>46492</v>
      </c>
      <c r="B10001" s="2">
        <v>0.1875</v>
      </c>
      <c r="C10001">
        <v>1.7951000000000002E-2</v>
      </c>
      <c r="D10001" s="3">
        <v>2.6405000000000001E-2</v>
      </c>
      <c r="E10001">
        <v>1.1807999999999999E-2</v>
      </c>
      <c r="F10001" s="3">
        <v>2.8538999999999998E-2</v>
      </c>
      <c r="G10001">
        <v>2.8538999999999998E-2</v>
      </c>
      <c r="H10001" s="3">
        <v>0</v>
      </c>
      <c r="I10001">
        <v>3.8787000000000002E-2</v>
      </c>
      <c r="J10001" s="3">
        <v>3.0131000000000002E-2</v>
      </c>
    </row>
    <row r="10002" spans="1:10" x14ac:dyDescent="0.25">
      <c r="A10002" s="1">
        <v>46492</v>
      </c>
      <c r="B10002" s="2">
        <v>0.19791666666666666</v>
      </c>
      <c r="C10002">
        <v>1.8529E-2</v>
      </c>
      <c r="D10002" s="3">
        <v>2.6405000000000001E-2</v>
      </c>
      <c r="E10002">
        <v>1.234E-2</v>
      </c>
      <c r="F10002" s="3">
        <v>2.8538999999999998E-2</v>
      </c>
      <c r="G10002">
        <v>2.8538999999999998E-2</v>
      </c>
      <c r="H10002" s="3">
        <v>0</v>
      </c>
      <c r="I10002">
        <v>3.1980000000000001E-2</v>
      </c>
      <c r="J10002" s="3">
        <v>3.0151000000000001E-2</v>
      </c>
    </row>
    <row r="10003" spans="1:10" x14ac:dyDescent="0.25">
      <c r="A10003" s="1">
        <v>46492</v>
      </c>
      <c r="B10003" s="2">
        <v>0.20833333333333334</v>
      </c>
      <c r="C10003">
        <v>1.9164999999999998E-2</v>
      </c>
      <c r="D10003" s="3">
        <v>2.6405000000000001E-2</v>
      </c>
      <c r="E10003">
        <v>1.2784999999999999E-2</v>
      </c>
      <c r="F10003" s="3">
        <v>2.8538999999999998E-2</v>
      </c>
      <c r="G10003">
        <v>2.8538999999999998E-2</v>
      </c>
      <c r="H10003" s="3">
        <v>0</v>
      </c>
      <c r="I10003">
        <v>3.0577E-2</v>
      </c>
      <c r="J10003" s="3">
        <v>3.3947000000000005E-2</v>
      </c>
    </row>
    <row r="10004" spans="1:10" x14ac:dyDescent="0.25">
      <c r="A10004" s="1">
        <v>46492</v>
      </c>
      <c r="B10004" s="2">
        <v>0.21875</v>
      </c>
      <c r="C10004">
        <v>1.9986999999999998E-2</v>
      </c>
      <c r="D10004" s="3">
        <v>2.6405000000000001E-2</v>
      </c>
      <c r="E10004">
        <v>1.3186999999999999E-2</v>
      </c>
      <c r="F10004" s="3">
        <v>2.8538999999999998E-2</v>
      </c>
      <c r="G10004">
        <v>2.8538999999999998E-2</v>
      </c>
      <c r="H10004" s="3">
        <v>0</v>
      </c>
      <c r="I10004">
        <v>3.1635000000000003E-2</v>
      </c>
      <c r="J10004" s="3">
        <v>3.4519000000000001E-2</v>
      </c>
    </row>
    <row r="10005" spans="1:10" x14ac:dyDescent="0.25">
      <c r="A10005" s="1">
        <v>46492</v>
      </c>
      <c r="B10005" s="2">
        <v>0.22916666666666666</v>
      </c>
      <c r="C10005">
        <v>2.086E-2</v>
      </c>
      <c r="D10005" s="3">
        <v>2.6405000000000001E-2</v>
      </c>
      <c r="E10005">
        <v>1.3332E-2</v>
      </c>
      <c r="F10005" s="3">
        <v>2.8538999999999998E-2</v>
      </c>
      <c r="G10005">
        <v>2.8538999999999998E-2</v>
      </c>
      <c r="H10005" s="3">
        <v>0</v>
      </c>
      <c r="I10005">
        <v>2.9682E-2</v>
      </c>
      <c r="J10005" s="3">
        <v>3.7348999999999993E-2</v>
      </c>
    </row>
    <row r="10006" spans="1:10" x14ac:dyDescent="0.25">
      <c r="A10006" s="1">
        <v>46492</v>
      </c>
      <c r="B10006" s="2">
        <v>0.23958333333333334</v>
      </c>
      <c r="C10006">
        <v>2.2185E-2</v>
      </c>
      <c r="D10006" s="3">
        <v>2.6405000000000001E-2</v>
      </c>
      <c r="E10006">
        <v>1.3627999999999999E-2</v>
      </c>
      <c r="F10006" s="3">
        <v>2.8538999999999998E-2</v>
      </c>
      <c r="G10006">
        <v>2.8538999999999998E-2</v>
      </c>
      <c r="H10006" s="3">
        <v>0</v>
      </c>
      <c r="I10006">
        <v>3.0308000000000002E-2</v>
      </c>
      <c r="J10006" s="3">
        <v>3.7162999999999995E-2</v>
      </c>
    </row>
    <row r="10007" spans="1:10" x14ac:dyDescent="0.25">
      <c r="A10007" s="1">
        <v>46492</v>
      </c>
      <c r="B10007" s="2">
        <v>0.25</v>
      </c>
      <c r="C10007">
        <v>2.3768999999999998E-2</v>
      </c>
      <c r="D10007" s="3">
        <v>2.6405000000000001E-2</v>
      </c>
      <c r="E10007">
        <v>1.401E-2</v>
      </c>
      <c r="F10007" s="3">
        <v>2.8538999999999998E-2</v>
      </c>
      <c r="G10007">
        <v>2.8538999999999998E-2</v>
      </c>
      <c r="H10007" s="3">
        <v>0</v>
      </c>
      <c r="I10007">
        <v>3.1133000000000001E-2</v>
      </c>
      <c r="J10007" s="3">
        <v>3.9524000000000004E-2</v>
      </c>
    </row>
    <row r="10008" spans="1:10" x14ac:dyDescent="0.25">
      <c r="A10008" s="1">
        <v>46492</v>
      </c>
      <c r="B10008" s="2">
        <v>0.26041666666666669</v>
      </c>
      <c r="C10008">
        <v>2.5623E-2</v>
      </c>
      <c r="D10008" s="3">
        <v>2.6405000000000001E-2</v>
      </c>
      <c r="E10008">
        <v>1.4698000000000001E-2</v>
      </c>
      <c r="F10008" s="3">
        <v>2.8538999999999998E-2</v>
      </c>
      <c r="G10008">
        <v>2.8538999999999998E-2</v>
      </c>
      <c r="H10008" s="3">
        <v>3.9999999999999998E-6</v>
      </c>
      <c r="I10008">
        <v>3.2049000000000001E-2</v>
      </c>
      <c r="J10008" s="3">
        <v>4.0908E-2</v>
      </c>
    </row>
    <row r="10009" spans="1:10" x14ac:dyDescent="0.25">
      <c r="A10009" s="1">
        <v>46492</v>
      </c>
      <c r="B10009" s="2">
        <v>0.27083333333333331</v>
      </c>
      <c r="C10009">
        <v>2.7338000000000001E-2</v>
      </c>
      <c r="D10009" s="3">
        <v>2.6405000000000001E-2</v>
      </c>
      <c r="E10009">
        <v>1.5679000000000002E-2</v>
      </c>
      <c r="F10009" s="3">
        <v>2.8538999999999998E-2</v>
      </c>
      <c r="G10009">
        <v>2.8538999999999998E-2</v>
      </c>
      <c r="H10009" s="3">
        <v>1.9599999999999999E-4</v>
      </c>
      <c r="I10009">
        <v>3.0519000000000001E-2</v>
      </c>
      <c r="J10009" s="3">
        <v>3.8914999999999998E-2</v>
      </c>
    </row>
    <row r="10010" spans="1:10" x14ac:dyDescent="0.25">
      <c r="A10010" s="1">
        <v>46492</v>
      </c>
      <c r="B10010" s="2">
        <v>0.28125</v>
      </c>
      <c r="C10010">
        <v>2.8635000000000001E-2</v>
      </c>
      <c r="D10010" s="3">
        <v>2.6405000000000001E-2</v>
      </c>
      <c r="E10010">
        <v>1.7838999999999997E-2</v>
      </c>
      <c r="F10010" s="3">
        <v>2.8538999999999998E-2</v>
      </c>
      <c r="G10010">
        <v>2.8538999999999998E-2</v>
      </c>
      <c r="H10010" s="3">
        <v>8.2600000000000002E-4</v>
      </c>
      <c r="I10010">
        <v>2.8937999999999998E-2</v>
      </c>
      <c r="J10010" s="3">
        <v>3.5804000000000002E-2</v>
      </c>
    </row>
    <row r="10011" spans="1:10" x14ac:dyDescent="0.25">
      <c r="A10011" s="1">
        <v>46492</v>
      </c>
      <c r="B10011" s="2">
        <v>0.29166666666666669</v>
      </c>
      <c r="C10011">
        <v>2.9061E-2</v>
      </c>
      <c r="D10011" s="3">
        <v>2.6405000000000001E-2</v>
      </c>
      <c r="E10011">
        <v>2.1603999999999998E-2</v>
      </c>
      <c r="F10011" s="3">
        <v>2.8538999999999998E-2</v>
      </c>
      <c r="G10011">
        <v>2.8538999999999998E-2</v>
      </c>
      <c r="H10011" s="3">
        <v>2.1310000000000001E-3</v>
      </c>
      <c r="I10011">
        <v>3.0679000000000001E-2</v>
      </c>
      <c r="J10011" s="3">
        <v>3.2371000000000004E-2</v>
      </c>
    </row>
    <row r="10012" spans="1:10" x14ac:dyDescent="0.25">
      <c r="A10012" s="1">
        <v>46492</v>
      </c>
      <c r="B10012" s="2">
        <v>0.30208333333333331</v>
      </c>
      <c r="C10012">
        <v>2.8441999999999999E-2</v>
      </c>
      <c r="D10012" s="3">
        <v>2.6405000000000001E-2</v>
      </c>
      <c r="E10012">
        <v>2.6946000000000001E-2</v>
      </c>
      <c r="F10012" s="3">
        <v>2.8538999999999998E-2</v>
      </c>
      <c r="G10012">
        <v>2.8538999999999998E-2</v>
      </c>
      <c r="H10012" s="3">
        <v>4.267E-3</v>
      </c>
      <c r="I10012">
        <v>2.9746999999999999E-2</v>
      </c>
      <c r="J10012" s="3">
        <v>2.8170000000000001E-2</v>
      </c>
    </row>
    <row r="10013" spans="1:10" x14ac:dyDescent="0.25">
      <c r="A10013" s="1">
        <v>46492</v>
      </c>
      <c r="B10013" s="2">
        <v>0.3125</v>
      </c>
      <c r="C10013">
        <v>2.7146E-2</v>
      </c>
      <c r="D10013" s="3">
        <v>2.6405000000000001E-2</v>
      </c>
      <c r="E10013">
        <v>3.3183999999999998E-2</v>
      </c>
      <c r="F10013" s="3">
        <v>2.8538999999999998E-2</v>
      </c>
      <c r="G10013">
        <v>2.8538999999999998E-2</v>
      </c>
      <c r="H10013" s="3">
        <v>7.1180000000000002E-3</v>
      </c>
      <c r="I10013">
        <v>2.4031E-2</v>
      </c>
      <c r="J10013" s="3">
        <v>2.4053999999999999E-2</v>
      </c>
    </row>
    <row r="10014" spans="1:10" x14ac:dyDescent="0.25">
      <c r="A10014" s="1">
        <v>46492</v>
      </c>
      <c r="B10014" s="2">
        <v>0.32291666666666669</v>
      </c>
      <c r="C10014">
        <v>2.5613E-2</v>
      </c>
      <c r="D10014" s="3">
        <v>2.6405000000000001E-2</v>
      </c>
      <c r="E10014">
        <v>3.9713999999999999E-2</v>
      </c>
      <c r="F10014" s="3">
        <v>2.8538999999999998E-2</v>
      </c>
      <c r="G10014">
        <v>2.8538999999999998E-2</v>
      </c>
      <c r="H10014" s="3">
        <v>1.0643E-2</v>
      </c>
      <c r="I10014">
        <v>2.6085000000000001E-2</v>
      </c>
      <c r="J10014" s="3">
        <v>2.1295999999999999E-2</v>
      </c>
    </row>
    <row r="10015" spans="1:10" x14ac:dyDescent="0.25">
      <c r="A10015" s="1">
        <v>46492</v>
      </c>
      <c r="B10015" s="2">
        <v>0.33333333333333331</v>
      </c>
      <c r="C10015">
        <v>2.4175000000000002E-2</v>
      </c>
      <c r="D10015" s="3">
        <v>2.6405000000000001E-2</v>
      </c>
      <c r="E10015">
        <v>4.6112E-2</v>
      </c>
      <c r="F10015" s="3">
        <v>2.8538999999999998E-2</v>
      </c>
      <c r="G10015">
        <v>2.8538999999999998E-2</v>
      </c>
      <c r="H10015" s="3">
        <v>1.4803E-2</v>
      </c>
      <c r="I10015">
        <v>2.8892999999999999E-2</v>
      </c>
      <c r="J10015" s="3">
        <v>2.0015000000000002E-2</v>
      </c>
    </row>
    <row r="10016" spans="1:10" x14ac:dyDescent="0.25">
      <c r="A10016" s="1">
        <v>46492</v>
      </c>
      <c r="B10016" s="2">
        <v>0.34375</v>
      </c>
      <c r="C10016">
        <v>2.2844E-2</v>
      </c>
      <c r="D10016" s="3">
        <v>2.6405000000000001E-2</v>
      </c>
      <c r="E10016">
        <v>5.1874999999999998E-2</v>
      </c>
      <c r="F10016" s="3">
        <v>2.8538999999999998E-2</v>
      </c>
      <c r="G10016">
        <v>2.8538999999999998E-2</v>
      </c>
      <c r="H10016" s="3">
        <v>1.9550999999999999E-2</v>
      </c>
      <c r="I10016">
        <v>2.7774E-2</v>
      </c>
      <c r="J10016" s="3">
        <v>1.7329999999999998E-2</v>
      </c>
    </row>
    <row r="10017" spans="1:10" x14ac:dyDescent="0.25">
      <c r="A10017" s="1">
        <v>46492</v>
      </c>
      <c r="B10017" s="2">
        <v>0.35416666666666669</v>
      </c>
      <c r="C10017">
        <v>2.1694999999999999E-2</v>
      </c>
      <c r="D10017" s="3">
        <v>2.6405000000000001E-2</v>
      </c>
      <c r="E10017">
        <v>5.6604999999999996E-2</v>
      </c>
      <c r="F10017" s="3">
        <v>2.8538999999999998E-2</v>
      </c>
      <c r="G10017">
        <v>2.8538999999999998E-2</v>
      </c>
      <c r="H10017" s="3">
        <v>2.4833999999999998E-2</v>
      </c>
      <c r="I10017">
        <v>2.5898000000000001E-2</v>
      </c>
      <c r="J10017" s="3">
        <v>1.5901999999999999E-2</v>
      </c>
    </row>
    <row r="10018" spans="1:10" x14ac:dyDescent="0.25">
      <c r="A10018" s="1">
        <v>46492</v>
      </c>
      <c r="B10018" s="2">
        <v>0.36458333333333331</v>
      </c>
      <c r="C10018">
        <v>2.0809000000000001E-2</v>
      </c>
      <c r="D10018" s="3">
        <v>2.6405000000000001E-2</v>
      </c>
      <c r="E10018">
        <v>5.9944000000000004E-2</v>
      </c>
      <c r="F10018" s="3">
        <v>2.8538999999999998E-2</v>
      </c>
      <c r="G10018">
        <v>2.8538999999999998E-2</v>
      </c>
      <c r="H10018" s="3">
        <v>3.0591E-2</v>
      </c>
      <c r="I10018">
        <v>2.4341000000000002E-2</v>
      </c>
      <c r="J10018" s="3">
        <v>1.4329000000000001E-2</v>
      </c>
    </row>
    <row r="10019" spans="1:10" x14ac:dyDescent="0.25">
      <c r="A10019" s="1">
        <v>46492</v>
      </c>
      <c r="B10019" s="2">
        <v>0.375</v>
      </c>
      <c r="C10019">
        <v>2.0303999999999999E-2</v>
      </c>
      <c r="D10019" s="3">
        <v>2.6405000000000001E-2</v>
      </c>
      <c r="E10019">
        <v>6.1987E-2</v>
      </c>
      <c r="F10019" s="3">
        <v>2.8538999999999998E-2</v>
      </c>
      <c r="G10019">
        <v>2.8538999999999998E-2</v>
      </c>
      <c r="H10019" s="3">
        <v>3.6759E-2</v>
      </c>
      <c r="I10019">
        <v>2.3828999999999999E-2</v>
      </c>
      <c r="J10019" s="3">
        <v>1.2611000000000001E-2</v>
      </c>
    </row>
    <row r="10020" spans="1:10" x14ac:dyDescent="0.25">
      <c r="A10020" s="1">
        <v>46492</v>
      </c>
      <c r="B10020" s="2">
        <v>0.38541666666666669</v>
      </c>
      <c r="C10020">
        <v>2.0070000000000001E-2</v>
      </c>
      <c r="D10020" s="3">
        <v>2.6405000000000001E-2</v>
      </c>
      <c r="E10020">
        <v>6.2840000000000007E-2</v>
      </c>
      <c r="F10020" s="3">
        <v>2.8538999999999998E-2</v>
      </c>
      <c r="G10020">
        <v>2.8538999999999998E-2</v>
      </c>
      <c r="H10020" s="3">
        <v>4.3267E-2</v>
      </c>
      <c r="I10020">
        <v>2.4993999999999999E-2</v>
      </c>
      <c r="J10020" s="3">
        <v>1.1351000000000002E-2</v>
      </c>
    </row>
    <row r="10021" spans="1:10" x14ac:dyDescent="0.25">
      <c r="A10021" s="1">
        <v>46492</v>
      </c>
      <c r="B10021" s="2">
        <v>0.39583333333333331</v>
      </c>
      <c r="C10021">
        <v>2.0033000000000002E-2</v>
      </c>
      <c r="D10021" s="3">
        <v>2.6405000000000001E-2</v>
      </c>
      <c r="E10021">
        <v>6.3065999999999997E-2</v>
      </c>
      <c r="F10021" s="3">
        <v>2.8538999999999998E-2</v>
      </c>
      <c r="G10021">
        <v>2.8538999999999998E-2</v>
      </c>
      <c r="H10021" s="3">
        <v>5.0042999999999997E-2</v>
      </c>
      <c r="I10021">
        <v>2.4459999999999999E-2</v>
      </c>
      <c r="J10021" s="3">
        <v>1.0596999999999999E-2</v>
      </c>
    </row>
    <row r="10022" spans="1:10" x14ac:dyDescent="0.25">
      <c r="A10022" s="1">
        <v>46492</v>
      </c>
      <c r="B10022" s="2">
        <v>0.40625</v>
      </c>
      <c r="C10022">
        <v>2.0050000000000002E-2</v>
      </c>
      <c r="D10022" s="3">
        <v>2.6405000000000001E-2</v>
      </c>
      <c r="E10022">
        <v>6.3018000000000005E-2</v>
      </c>
      <c r="F10022" s="3">
        <v>2.8538999999999998E-2</v>
      </c>
      <c r="G10022">
        <v>2.8538999999999998E-2</v>
      </c>
      <c r="H10022" s="3">
        <v>5.7008000000000003E-2</v>
      </c>
      <c r="I10022">
        <v>2.3244000000000001E-2</v>
      </c>
      <c r="J10022" s="3">
        <v>1.0147999999999999E-2</v>
      </c>
    </row>
    <row r="10023" spans="1:10" x14ac:dyDescent="0.25">
      <c r="A10023" s="1">
        <v>46492</v>
      </c>
      <c r="B10023" s="2">
        <v>0.41666666666666669</v>
      </c>
      <c r="C10023">
        <v>2.0038E-2</v>
      </c>
      <c r="D10023" s="3">
        <v>2.6405000000000001E-2</v>
      </c>
      <c r="E10023">
        <v>6.2974000000000002E-2</v>
      </c>
      <c r="F10023" s="3">
        <v>2.8538999999999998E-2</v>
      </c>
      <c r="G10023">
        <v>2.8538999999999998E-2</v>
      </c>
      <c r="H10023" s="3">
        <v>6.4085000000000003E-2</v>
      </c>
      <c r="I10023">
        <v>2.2540000000000001E-2</v>
      </c>
      <c r="J10023" s="3">
        <v>9.3989999999999994E-3</v>
      </c>
    </row>
    <row r="10024" spans="1:10" x14ac:dyDescent="0.25">
      <c r="A10024" s="1">
        <v>46492</v>
      </c>
      <c r="B10024" s="2">
        <v>0.42708333333333331</v>
      </c>
      <c r="C10024">
        <v>1.9940000000000003E-2</v>
      </c>
      <c r="D10024" s="3">
        <v>2.6405000000000001E-2</v>
      </c>
      <c r="E10024">
        <v>6.2990000000000004E-2</v>
      </c>
      <c r="F10024" s="3">
        <v>2.8538999999999998E-2</v>
      </c>
      <c r="G10024">
        <v>2.8538999999999998E-2</v>
      </c>
      <c r="H10024" s="3">
        <v>7.1193000000000006E-2</v>
      </c>
      <c r="I10024">
        <v>2.1543E-2</v>
      </c>
      <c r="J10024" s="3">
        <v>8.8260000000000005E-3</v>
      </c>
    </row>
    <row r="10025" spans="1:10" x14ac:dyDescent="0.25">
      <c r="A10025" s="1">
        <v>46492</v>
      </c>
      <c r="B10025" s="2">
        <v>0.4375</v>
      </c>
      <c r="C10025">
        <v>1.9763000000000003E-2</v>
      </c>
      <c r="D10025" s="3">
        <v>2.6405000000000001E-2</v>
      </c>
      <c r="E10025">
        <v>6.2908999999999993E-2</v>
      </c>
      <c r="F10025" s="3">
        <v>2.8538999999999998E-2</v>
      </c>
      <c r="G10025">
        <v>2.8538999999999998E-2</v>
      </c>
      <c r="H10025" s="3">
        <v>7.8251000000000001E-2</v>
      </c>
      <c r="I10025">
        <v>1.9508999999999999E-2</v>
      </c>
      <c r="J10025" s="3">
        <v>8.5360000000000002E-3</v>
      </c>
    </row>
    <row r="10026" spans="1:10" x14ac:dyDescent="0.25">
      <c r="A10026" s="1">
        <v>46492</v>
      </c>
      <c r="B10026" s="2">
        <v>0.44791666666666669</v>
      </c>
      <c r="C10026">
        <v>1.9651999999999999E-2</v>
      </c>
      <c r="D10026" s="3">
        <v>2.6405000000000001E-2</v>
      </c>
      <c r="E10026">
        <v>6.2794000000000003E-2</v>
      </c>
      <c r="F10026" s="3">
        <v>2.8538999999999998E-2</v>
      </c>
      <c r="G10026">
        <v>2.8538999999999998E-2</v>
      </c>
      <c r="H10026" s="3">
        <v>8.5180000000000006E-2</v>
      </c>
      <c r="I10026">
        <v>1.9820000000000001E-2</v>
      </c>
      <c r="J10026" s="3">
        <v>8.2240000000000004E-3</v>
      </c>
    </row>
    <row r="10027" spans="1:10" x14ac:dyDescent="0.25">
      <c r="A10027" s="1">
        <v>46492</v>
      </c>
      <c r="B10027" s="2">
        <v>0.45833333333333331</v>
      </c>
      <c r="C10027">
        <v>1.9646999999999998E-2</v>
      </c>
      <c r="D10027" s="3">
        <v>2.6405000000000001E-2</v>
      </c>
      <c r="E10027">
        <v>6.2454000000000003E-2</v>
      </c>
      <c r="F10027" s="3">
        <v>2.8538999999999998E-2</v>
      </c>
      <c r="G10027">
        <v>2.8538999999999998E-2</v>
      </c>
      <c r="H10027" s="3">
        <v>9.1899999999999996E-2</v>
      </c>
      <c r="I10027">
        <v>1.8629E-2</v>
      </c>
      <c r="J10027" s="3">
        <v>7.8479999999999991E-3</v>
      </c>
    </row>
    <row r="10028" spans="1:10" x14ac:dyDescent="0.25">
      <c r="A10028" s="1">
        <v>46492</v>
      </c>
      <c r="B10028" s="2">
        <v>0.46875</v>
      </c>
      <c r="C10028">
        <v>1.9806999999999998E-2</v>
      </c>
      <c r="D10028" s="3">
        <v>2.6405000000000001E-2</v>
      </c>
      <c r="E10028">
        <v>6.1871999999999996E-2</v>
      </c>
      <c r="F10028" s="3">
        <v>2.8538999999999998E-2</v>
      </c>
      <c r="G10028">
        <v>2.8538999999999998E-2</v>
      </c>
      <c r="H10028" s="3">
        <v>9.8336000000000007E-2</v>
      </c>
      <c r="I10028">
        <v>1.6653000000000001E-2</v>
      </c>
      <c r="J10028" s="3">
        <v>7.3150000000000003E-3</v>
      </c>
    </row>
    <row r="10029" spans="1:10" x14ac:dyDescent="0.25">
      <c r="A10029" s="1">
        <v>46492</v>
      </c>
      <c r="B10029" s="2">
        <v>0.47916666666666669</v>
      </c>
      <c r="C10029">
        <v>2.0107E-2</v>
      </c>
      <c r="D10029" s="3">
        <v>2.6405000000000001E-2</v>
      </c>
      <c r="E10029">
        <v>6.0965999999999999E-2</v>
      </c>
      <c r="F10029" s="3">
        <v>2.8538999999999998E-2</v>
      </c>
      <c r="G10029">
        <v>2.8538999999999998E-2</v>
      </c>
      <c r="H10029" s="3">
        <v>0.10441300000000001</v>
      </c>
      <c r="I10029">
        <v>1.7795999999999999E-2</v>
      </c>
      <c r="J10029" s="3">
        <v>7.3109999999999998E-3</v>
      </c>
    </row>
    <row r="10030" spans="1:10" x14ac:dyDescent="0.25">
      <c r="A10030" s="1">
        <v>46492</v>
      </c>
      <c r="B10030" s="2">
        <v>0.48958333333333331</v>
      </c>
      <c r="C10030">
        <v>2.0597000000000001E-2</v>
      </c>
      <c r="D10030" s="3">
        <v>2.6405000000000001E-2</v>
      </c>
      <c r="E10030">
        <v>5.9823999999999995E-2</v>
      </c>
      <c r="F10030" s="3">
        <v>2.8538999999999998E-2</v>
      </c>
      <c r="G10030">
        <v>2.8538999999999998E-2</v>
      </c>
      <c r="H10030" s="3">
        <v>0.11006199999999999</v>
      </c>
      <c r="I10030">
        <v>1.8901000000000001E-2</v>
      </c>
      <c r="J10030" s="3">
        <v>7.561E-3</v>
      </c>
    </row>
    <row r="10031" spans="1:10" x14ac:dyDescent="0.25">
      <c r="A10031" s="1">
        <v>46492</v>
      </c>
      <c r="B10031" s="2">
        <v>0.5</v>
      </c>
      <c r="C10031">
        <v>2.1184000000000001E-2</v>
      </c>
      <c r="D10031" s="3">
        <v>2.6405000000000001E-2</v>
      </c>
      <c r="E10031">
        <v>5.8206000000000001E-2</v>
      </c>
      <c r="F10031" s="3">
        <v>2.8538999999999998E-2</v>
      </c>
      <c r="G10031">
        <v>2.8538999999999998E-2</v>
      </c>
      <c r="H10031" s="3">
        <v>0.115219</v>
      </c>
      <c r="I10031">
        <v>2.4153999999999998E-2</v>
      </c>
      <c r="J10031" s="3">
        <v>7.2100000000000003E-3</v>
      </c>
    </row>
    <row r="10032" spans="1:10" x14ac:dyDescent="0.25">
      <c r="A10032" s="1">
        <v>46492</v>
      </c>
      <c r="B10032" s="2">
        <v>0.51041666666666663</v>
      </c>
      <c r="C10032">
        <v>2.1850000000000001E-2</v>
      </c>
      <c r="D10032" s="3">
        <v>2.6405000000000001E-2</v>
      </c>
      <c r="E10032">
        <v>5.6173000000000001E-2</v>
      </c>
      <c r="F10032" s="3">
        <v>2.8538999999999998E-2</v>
      </c>
      <c r="G10032">
        <v>2.8538999999999998E-2</v>
      </c>
      <c r="H10032" s="3">
        <v>0.119826</v>
      </c>
      <c r="I10032">
        <v>2.3059E-2</v>
      </c>
      <c r="J10032" s="3">
        <v>6.8120000000000003E-3</v>
      </c>
    </row>
    <row r="10033" spans="1:10" x14ac:dyDescent="0.25">
      <c r="A10033" s="1">
        <v>46492</v>
      </c>
      <c r="B10033" s="2">
        <v>0.52083333333333337</v>
      </c>
      <c r="C10033">
        <v>2.2474000000000001E-2</v>
      </c>
      <c r="D10033" s="3">
        <v>2.6405000000000001E-2</v>
      </c>
      <c r="E10033">
        <v>5.3609999999999998E-2</v>
      </c>
      <c r="F10033" s="3">
        <v>2.8538999999999998E-2</v>
      </c>
      <c r="G10033">
        <v>2.8538999999999998E-2</v>
      </c>
      <c r="H10033" s="3">
        <v>0.12382799999999999</v>
      </c>
      <c r="I10033">
        <v>2.3127000000000002E-2</v>
      </c>
      <c r="J10033" s="3">
        <v>7.0599999999999994E-3</v>
      </c>
    </row>
    <row r="10034" spans="1:10" x14ac:dyDescent="0.25">
      <c r="A10034" s="1">
        <v>46492</v>
      </c>
      <c r="B10034" s="2">
        <v>0.53125</v>
      </c>
      <c r="C10034">
        <v>2.3091E-2</v>
      </c>
      <c r="D10034" s="3">
        <v>2.6405000000000001E-2</v>
      </c>
      <c r="E10034">
        <v>5.0838000000000001E-2</v>
      </c>
      <c r="F10034" s="3">
        <v>2.8538999999999998E-2</v>
      </c>
      <c r="G10034">
        <v>2.8538999999999998E-2</v>
      </c>
      <c r="H10034" s="3">
        <v>0.12717899999999999</v>
      </c>
      <c r="I10034">
        <v>2.3609999999999999E-2</v>
      </c>
      <c r="J10034" s="3">
        <v>7.0899999999999999E-3</v>
      </c>
    </row>
    <row r="10035" spans="1:10" x14ac:dyDescent="0.25">
      <c r="A10035" s="1">
        <v>46492</v>
      </c>
      <c r="B10035" s="2">
        <v>0.54166666666666663</v>
      </c>
      <c r="C10035">
        <v>2.3638000000000003E-2</v>
      </c>
      <c r="D10035" s="3">
        <v>2.6405000000000001E-2</v>
      </c>
      <c r="E10035">
        <v>4.7880000000000006E-2</v>
      </c>
      <c r="F10035" s="3">
        <v>2.8538999999999998E-2</v>
      </c>
      <c r="G10035">
        <v>2.8538999999999998E-2</v>
      </c>
      <c r="H10035" s="3">
        <v>0.12984200000000001</v>
      </c>
      <c r="I10035">
        <v>2.647E-2</v>
      </c>
      <c r="J10035" s="3">
        <v>7.0300000000000007E-3</v>
      </c>
    </row>
    <row r="10036" spans="1:10" x14ac:dyDescent="0.25">
      <c r="A10036" s="1">
        <v>46492</v>
      </c>
      <c r="B10036" s="2">
        <v>0.55208333333333337</v>
      </c>
      <c r="C10036">
        <v>2.4142E-2</v>
      </c>
      <c r="D10036" s="3">
        <v>2.6405000000000001E-2</v>
      </c>
      <c r="E10036">
        <v>4.5197000000000001E-2</v>
      </c>
      <c r="F10036" s="3">
        <v>2.8538999999999998E-2</v>
      </c>
      <c r="G10036">
        <v>2.8538999999999998E-2</v>
      </c>
      <c r="H10036" s="3">
        <v>0.13178500000000001</v>
      </c>
      <c r="I10036">
        <v>2.7282000000000001E-2</v>
      </c>
      <c r="J10036" s="3">
        <v>8.0870000000000004E-3</v>
      </c>
    </row>
    <row r="10037" spans="1:10" x14ac:dyDescent="0.25">
      <c r="A10037" s="1">
        <v>46492</v>
      </c>
      <c r="B10037" s="2">
        <v>0.5625</v>
      </c>
      <c r="C10037">
        <v>2.4469000000000001E-2</v>
      </c>
      <c r="D10037" s="3">
        <v>2.6405000000000001E-2</v>
      </c>
      <c r="E10037">
        <v>4.3050999999999999E-2</v>
      </c>
      <c r="F10037" s="3">
        <v>2.8538999999999998E-2</v>
      </c>
      <c r="G10037">
        <v>2.8538999999999998E-2</v>
      </c>
      <c r="H10037" s="3">
        <v>0.13298499999999999</v>
      </c>
      <c r="I10037">
        <v>3.2030999999999997E-2</v>
      </c>
      <c r="J10037" s="3">
        <v>8.2400000000000008E-3</v>
      </c>
    </row>
    <row r="10038" spans="1:10" x14ac:dyDescent="0.25">
      <c r="A10038" s="1">
        <v>46492</v>
      </c>
      <c r="B10038" s="2">
        <v>0.57291666666666663</v>
      </c>
      <c r="C10038">
        <v>2.4629000000000002E-2</v>
      </c>
      <c r="D10038" s="3">
        <v>2.6405000000000001E-2</v>
      </c>
      <c r="E10038">
        <v>4.2057000000000004E-2</v>
      </c>
      <c r="F10038" s="3">
        <v>2.8538999999999998E-2</v>
      </c>
      <c r="G10038">
        <v>2.8538999999999998E-2</v>
      </c>
      <c r="H10038" s="3">
        <v>0.13342599999999999</v>
      </c>
      <c r="I10038">
        <v>3.0078000000000001E-2</v>
      </c>
      <c r="J10038" s="3">
        <v>7.4180000000000001E-3</v>
      </c>
    </row>
    <row r="10039" spans="1:10" x14ac:dyDescent="0.25">
      <c r="A10039" s="1">
        <v>46492</v>
      </c>
      <c r="B10039" s="2">
        <v>0.58333333333333337</v>
      </c>
      <c r="C10039">
        <v>2.4435999999999999E-2</v>
      </c>
      <c r="D10039" s="3">
        <v>2.6405000000000001E-2</v>
      </c>
      <c r="E10039">
        <v>4.2046999999999994E-2</v>
      </c>
      <c r="F10039" s="3">
        <v>2.8538999999999998E-2</v>
      </c>
      <c r="G10039">
        <v>2.8538999999999998E-2</v>
      </c>
      <c r="H10039" s="3">
        <v>0.133104</v>
      </c>
      <c r="I10039">
        <v>2.6939999999999999E-2</v>
      </c>
      <c r="J10039" s="3">
        <v>7.4070000000000004E-3</v>
      </c>
    </row>
    <row r="10040" spans="1:10" x14ac:dyDescent="0.25">
      <c r="A10040" s="1">
        <v>46492</v>
      </c>
      <c r="B10040" s="2">
        <v>0.59375</v>
      </c>
      <c r="C10040">
        <v>2.4001000000000001E-2</v>
      </c>
      <c r="D10040" s="3">
        <v>2.6405000000000001E-2</v>
      </c>
      <c r="E10040">
        <v>4.3012999999999996E-2</v>
      </c>
      <c r="F10040" s="3">
        <v>2.8538999999999998E-2</v>
      </c>
      <c r="G10040">
        <v>2.8538999999999998E-2</v>
      </c>
      <c r="H10040" s="3">
        <v>0.132021</v>
      </c>
      <c r="I10040">
        <v>2.8882000000000001E-2</v>
      </c>
      <c r="J10040" s="3">
        <v>8.175E-3</v>
      </c>
    </row>
    <row r="10041" spans="1:10" x14ac:dyDescent="0.25">
      <c r="A10041" s="1">
        <v>46492</v>
      </c>
      <c r="B10041" s="2">
        <v>0.60416666666666663</v>
      </c>
      <c r="C10041">
        <v>2.3338000000000001E-2</v>
      </c>
      <c r="D10041" s="3">
        <v>2.6405000000000001E-2</v>
      </c>
      <c r="E10041">
        <v>4.4213000000000002E-2</v>
      </c>
      <c r="F10041" s="3">
        <v>2.8538999999999998E-2</v>
      </c>
      <c r="G10041">
        <v>2.8538999999999998E-2</v>
      </c>
      <c r="H10041" s="3">
        <v>0.130187</v>
      </c>
      <c r="I10041">
        <v>2.8910000000000002E-2</v>
      </c>
      <c r="J10041" s="3">
        <v>8.1600000000000006E-3</v>
      </c>
    </row>
    <row r="10042" spans="1:10" x14ac:dyDescent="0.25">
      <c r="A10042" s="1">
        <v>46492</v>
      </c>
      <c r="B10042" s="2">
        <v>0.61458333333333337</v>
      </c>
      <c r="C10042">
        <v>2.2806E-2</v>
      </c>
      <c r="D10042" s="3">
        <v>2.6405000000000001E-2</v>
      </c>
      <c r="E10042">
        <v>4.5554999999999998E-2</v>
      </c>
      <c r="F10042" s="3">
        <v>2.8538999999999998E-2</v>
      </c>
      <c r="G10042">
        <v>2.8538999999999998E-2</v>
      </c>
      <c r="H10042" s="3">
        <v>0.12762200000000001</v>
      </c>
      <c r="I10042">
        <v>2.8805999999999998E-2</v>
      </c>
      <c r="J10042" s="3">
        <v>8.0280000000000004E-3</v>
      </c>
    </row>
    <row r="10043" spans="1:10" x14ac:dyDescent="0.25">
      <c r="A10043" s="1">
        <v>46492</v>
      </c>
      <c r="B10043" s="2">
        <v>0.625</v>
      </c>
      <c r="C10043">
        <v>2.2489000000000002E-2</v>
      </c>
      <c r="D10043" s="3">
        <v>2.6405000000000001E-2</v>
      </c>
      <c r="E10043">
        <v>4.6554000000000005E-2</v>
      </c>
      <c r="F10043" s="3">
        <v>2.8538999999999998E-2</v>
      </c>
      <c r="G10043">
        <v>2.8538999999999998E-2</v>
      </c>
      <c r="H10043" s="3">
        <v>0.12435400000000001</v>
      </c>
      <c r="I10043">
        <v>2.8646999999999999E-2</v>
      </c>
      <c r="J10043" s="3">
        <v>8.1590000000000013E-3</v>
      </c>
    </row>
    <row r="10044" spans="1:10" x14ac:dyDescent="0.25">
      <c r="A10044" s="1">
        <v>46492</v>
      </c>
      <c r="B10044" s="2">
        <v>0.63541666666666663</v>
      </c>
      <c r="C10044">
        <v>2.2442E-2</v>
      </c>
      <c r="D10044" s="3">
        <v>2.6405000000000001E-2</v>
      </c>
      <c r="E10044">
        <v>4.7171999999999999E-2</v>
      </c>
      <c r="F10044" s="3">
        <v>2.8538999999999998E-2</v>
      </c>
      <c r="G10044">
        <v>2.8538999999999998E-2</v>
      </c>
      <c r="H10044" s="3">
        <v>0.120417</v>
      </c>
      <c r="I10044">
        <v>2.4652E-2</v>
      </c>
      <c r="J10044" s="3">
        <v>8.5190000000000005E-3</v>
      </c>
    </row>
    <row r="10045" spans="1:10" x14ac:dyDescent="0.25">
      <c r="A10045" s="1">
        <v>46492</v>
      </c>
      <c r="B10045" s="2">
        <v>0.64583333333333337</v>
      </c>
      <c r="C10045">
        <v>2.2539E-2</v>
      </c>
      <c r="D10045" s="3">
        <v>2.6405000000000001E-2</v>
      </c>
      <c r="E10045">
        <v>4.7119999999999995E-2</v>
      </c>
      <c r="F10045" s="3">
        <v>2.8538999999999998E-2</v>
      </c>
      <c r="G10045">
        <v>2.8538999999999998E-2</v>
      </c>
      <c r="H10045" s="3">
        <v>0.115857</v>
      </c>
      <c r="I10045">
        <v>2.4729999999999999E-2</v>
      </c>
      <c r="J10045" s="3">
        <v>9.3759999999999989E-3</v>
      </c>
    </row>
    <row r="10046" spans="1:10" x14ac:dyDescent="0.25">
      <c r="A10046" s="1">
        <v>46492</v>
      </c>
      <c r="B10046" s="2">
        <v>0.65625</v>
      </c>
      <c r="C10046">
        <v>2.2861999999999997E-2</v>
      </c>
      <c r="D10046" s="3">
        <v>2.6405000000000001E-2</v>
      </c>
      <c r="E10046">
        <v>4.6643000000000004E-2</v>
      </c>
      <c r="F10046" s="3">
        <v>2.8538999999999998E-2</v>
      </c>
      <c r="G10046">
        <v>2.8538999999999998E-2</v>
      </c>
      <c r="H10046" s="3">
        <v>0.110721</v>
      </c>
      <c r="I10046">
        <v>2.6571000000000001E-2</v>
      </c>
      <c r="J10046" s="3">
        <v>1.112E-2</v>
      </c>
    </row>
    <row r="10047" spans="1:10" x14ac:dyDescent="0.25">
      <c r="A10047" s="1">
        <v>46492</v>
      </c>
      <c r="B10047" s="2">
        <v>0.66666666666666663</v>
      </c>
      <c r="C10047">
        <v>2.3420000000000003E-2</v>
      </c>
      <c r="D10047" s="3">
        <v>2.6405000000000001E-2</v>
      </c>
      <c r="E10047">
        <v>4.5747000000000003E-2</v>
      </c>
      <c r="F10047" s="3">
        <v>2.8538999999999998E-2</v>
      </c>
      <c r="G10047">
        <v>2.8538999999999998E-2</v>
      </c>
      <c r="H10047" s="3">
        <v>0.10506699999999999</v>
      </c>
      <c r="I10047">
        <v>2.8039999999999999E-2</v>
      </c>
      <c r="J10047" s="3">
        <v>1.0869999999999999E-2</v>
      </c>
    </row>
    <row r="10048" spans="1:10" x14ac:dyDescent="0.25">
      <c r="A10048" s="1">
        <v>46492</v>
      </c>
      <c r="B10048" s="2">
        <v>0.67708333333333337</v>
      </c>
      <c r="C10048">
        <v>2.4197E-2</v>
      </c>
      <c r="D10048" s="3">
        <v>2.6405000000000001E-2</v>
      </c>
      <c r="E10048">
        <v>4.4533999999999997E-2</v>
      </c>
      <c r="F10048" s="3">
        <v>2.8538999999999998E-2</v>
      </c>
      <c r="G10048">
        <v>2.8538999999999998E-2</v>
      </c>
      <c r="H10048" s="3">
        <v>9.8958000000000004E-2</v>
      </c>
      <c r="I10048">
        <v>3.0088E-2</v>
      </c>
      <c r="J10048" s="3">
        <v>1.1576000000000001E-2</v>
      </c>
    </row>
    <row r="10049" spans="1:10" x14ac:dyDescent="0.25">
      <c r="A10049" s="1">
        <v>46492</v>
      </c>
      <c r="B10049" s="2">
        <v>0.6875</v>
      </c>
      <c r="C10049">
        <v>2.5161000000000003E-2</v>
      </c>
      <c r="D10049" s="3">
        <v>2.6405000000000001E-2</v>
      </c>
      <c r="E10049">
        <v>4.3012000000000002E-2</v>
      </c>
      <c r="F10049" s="3">
        <v>2.8538999999999998E-2</v>
      </c>
      <c r="G10049">
        <v>2.8538999999999998E-2</v>
      </c>
      <c r="H10049" s="3">
        <v>9.2460000000000001E-2</v>
      </c>
      <c r="I10049">
        <v>2.758E-2</v>
      </c>
      <c r="J10049" s="3">
        <v>1.2666999999999999E-2</v>
      </c>
    </row>
    <row r="10050" spans="1:10" x14ac:dyDescent="0.25">
      <c r="A10050" s="1">
        <v>46492</v>
      </c>
      <c r="B10050" s="2">
        <v>0.69791666666666663</v>
      </c>
      <c r="C10050">
        <v>2.6367999999999999E-2</v>
      </c>
      <c r="D10050" s="3">
        <v>2.6405000000000001E-2</v>
      </c>
      <c r="E10050">
        <v>4.1360999999999995E-2</v>
      </c>
      <c r="F10050" s="3">
        <v>2.8538999999999998E-2</v>
      </c>
      <c r="G10050">
        <v>2.8538999999999998E-2</v>
      </c>
      <c r="H10050" s="3">
        <v>8.5644999999999999E-2</v>
      </c>
      <c r="I10050">
        <v>2.7247E-2</v>
      </c>
      <c r="J10050" s="3">
        <v>1.2451E-2</v>
      </c>
    </row>
    <row r="10051" spans="1:10" x14ac:dyDescent="0.25">
      <c r="A10051" s="1">
        <v>46492</v>
      </c>
      <c r="B10051" s="2">
        <v>0.70833333333333337</v>
      </c>
      <c r="C10051">
        <v>2.7861E-2</v>
      </c>
      <c r="D10051" s="3">
        <v>2.6405000000000001E-2</v>
      </c>
      <c r="E10051">
        <v>3.9655999999999997E-2</v>
      </c>
      <c r="F10051" s="3">
        <v>2.8538999999999998E-2</v>
      </c>
      <c r="G10051">
        <v>2.8538999999999998E-2</v>
      </c>
      <c r="H10051" s="3">
        <v>7.8588000000000005E-2</v>
      </c>
      <c r="I10051">
        <v>2.7480000000000001E-2</v>
      </c>
      <c r="J10051" s="3">
        <v>1.4106E-2</v>
      </c>
    </row>
    <row r="10052" spans="1:10" x14ac:dyDescent="0.25">
      <c r="A10052" s="1">
        <v>46492</v>
      </c>
      <c r="B10052" s="2">
        <v>0.71875</v>
      </c>
      <c r="C10052">
        <v>2.9567E-2</v>
      </c>
      <c r="D10052" s="3">
        <v>2.6405000000000001E-2</v>
      </c>
      <c r="E10052">
        <v>3.7856000000000001E-2</v>
      </c>
      <c r="F10052" s="3">
        <v>2.8538999999999998E-2</v>
      </c>
      <c r="G10052">
        <v>2.8538999999999998E-2</v>
      </c>
      <c r="H10052" s="3">
        <v>7.1369000000000002E-2</v>
      </c>
      <c r="I10052">
        <v>2.8822E-2</v>
      </c>
      <c r="J10052" s="3">
        <v>1.6160000000000001E-2</v>
      </c>
    </row>
    <row r="10053" spans="1:10" x14ac:dyDescent="0.25">
      <c r="A10053" s="1">
        <v>46492</v>
      </c>
      <c r="B10053" s="2">
        <v>0.72916666666666663</v>
      </c>
      <c r="C10053">
        <v>3.1389E-2</v>
      </c>
      <c r="D10053" s="3">
        <v>2.6405000000000001E-2</v>
      </c>
      <c r="E10053">
        <v>3.5936000000000003E-2</v>
      </c>
      <c r="F10053" s="3">
        <v>2.8538999999999998E-2</v>
      </c>
      <c r="G10053">
        <v>2.8538999999999998E-2</v>
      </c>
      <c r="H10053" s="3">
        <v>6.4064999999999997E-2</v>
      </c>
      <c r="I10053">
        <v>3.0442E-2</v>
      </c>
      <c r="J10053" s="3">
        <v>1.8643999999999997E-2</v>
      </c>
    </row>
    <row r="10054" spans="1:10" x14ac:dyDescent="0.25">
      <c r="A10054" s="1">
        <v>46492</v>
      </c>
      <c r="B10054" s="2">
        <v>0.73958333333333337</v>
      </c>
      <c r="C10054">
        <v>3.3228000000000001E-2</v>
      </c>
      <c r="D10054" s="3">
        <v>2.6405000000000001E-2</v>
      </c>
      <c r="E10054">
        <v>3.3933999999999999E-2</v>
      </c>
      <c r="F10054" s="3">
        <v>2.8538999999999998E-2</v>
      </c>
      <c r="G10054">
        <v>2.8538999999999998E-2</v>
      </c>
      <c r="H10054" s="3">
        <v>5.6758000000000003E-2</v>
      </c>
      <c r="I10054">
        <v>3.0672999999999999E-2</v>
      </c>
      <c r="J10054" s="3">
        <v>2.0940999999999998E-2</v>
      </c>
    </row>
    <row r="10055" spans="1:10" x14ac:dyDescent="0.25">
      <c r="A10055" s="1">
        <v>46492</v>
      </c>
      <c r="B10055" s="2">
        <v>0.75</v>
      </c>
      <c r="C10055">
        <v>3.5031E-2</v>
      </c>
      <c r="D10055" s="3">
        <v>2.6405000000000001E-2</v>
      </c>
      <c r="E10055">
        <v>3.1879000000000005E-2</v>
      </c>
      <c r="F10055" s="3">
        <v>2.8538999999999998E-2</v>
      </c>
      <c r="G10055">
        <v>2.8538999999999998E-2</v>
      </c>
      <c r="H10055" s="3">
        <v>4.9528999999999997E-2</v>
      </c>
      <c r="I10055">
        <v>3.4139999999999997E-2</v>
      </c>
      <c r="J10055" s="3">
        <v>2.3900999999999999E-2</v>
      </c>
    </row>
    <row r="10056" spans="1:10" x14ac:dyDescent="0.25">
      <c r="A10056" s="1">
        <v>46492</v>
      </c>
      <c r="B10056" s="2">
        <v>0.76041666666666663</v>
      </c>
      <c r="C10056">
        <v>3.6676E-2</v>
      </c>
      <c r="D10056" s="3">
        <v>2.6405000000000001E-2</v>
      </c>
      <c r="E10056">
        <v>2.9742999999999999E-2</v>
      </c>
      <c r="F10056" s="3">
        <v>2.8538999999999998E-2</v>
      </c>
      <c r="G10056">
        <v>2.8538999999999998E-2</v>
      </c>
      <c r="H10056" s="3">
        <v>4.2457000000000002E-2</v>
      </c>
      <c r="I10056">
        <v>3.168E-2</v>
      </c>
      <c r="J10056" s="3">
        <v>2.8486000000000001E-2</v>
      </c>
    </row>
    <row r="10057" spans="1:10" x14ac:dyDescent="0.25">
      <c r="A10057" s="1">
        <v>46492</v>
      </c>
      <c r="B10057" s="2">
        <v>0.77083333333333337</v>
      </c>
      <c r="C10057">
        <v>3.8177000000000003E-2</v>
      </c>
      <c r="D10057" s="3">
        <v>2.6405000000000001E-2</v>
      </c>
      <c r="E10057">
        <v>2.7657000000000001E-2</v>
      </c>
      <c r="F10057" s="3">
        <v>2.8538999999999998E-2</v>
      </c>
      <c r="G10057">
        <v>2.8538999999999998E-2</v>
      </c>
      <c r="H10057" s="3">
        <v>3.5619999999999999E-2</v>
      </c>
      <c r="I10057">
        <v>2.9384E-2</v>
      </c>
      <c r="J10057" s="3">
        <v>3.1407999999999998E-2</v>
      </c>
    </row>
    <row r="10058" spans="1:10" x14ac:dyDescent="0.25">
      <c r="A10058" s="1">
        <v>46492</v>
      </c>
      <c r="B10058" s="2">
        <v>0.78125</v>
      </c>
      <c r="C10058">
        <v>3.9421999999999999E-2</v>
      </c>
      <c r="D10058" s="3">
        <v>2.6405000000000001E-2</v>
      </c>
      <c r="E10058">
        <v>2.5677999999999999E-2</v>
      </c>
      <c r="F10058" s="3">
        <v>2.8538999999999998E-2</v>
      </c>
      <c r="G10058">
        <v>2.8538999999999998E-2</v>
      </c>
      <c r="H10058" s="3">
        <v>2.9093000000000001E-2</v>
      </c>
      <c r="I10058">
        <v>3.1440000000000003E-2</v>
      </c>
      <c r="J10058" s="3">
        <v>3.5103999999999996E-2</v>
      </c>
    </row>
    <row r="10059" spans="1:10" x14ac:dyDescent="0.25">
      <c r="A10059" s="1">
        <v>46492</v>
      </c>
      <c r="B10059" s="2">
        <v>0.79166666666666663</v>
      </c>
      <c r="C10059">
        <v>4.0409E-2</v>
      </c>
      <c r="D10059" s="3">
        <v>2.6405000000000001E-2</v>
      </c>
      <c r="E10059">
        <v>2.3955999999999998E-2</v>
      </c>
      <c r="F10059" s="3">
        <v>2.8538999999999998E-2</v>
      </c>
      <c r="G10059">
        <v>2.8538999999999998E-2</v>
      </c>
      <c r="H10059" s="3">
        <v>2.2946999999999999E-2</v>
      </c>
      <c r="I10059">
        <v>3.0707000000000002E-2</v>
      </c>
      <c r="J10059" s="3">
        <v>3.6853000000000004E-2</v>
      </c>
    </row>
    <row r="10060" spans="1:10" x14ac:dyDescent="0.25">
      <c r="A10060" s="1">
        <v>46492</v>
      </c>
      <c r="B10060" s="2">
        <v>0.80208333333333337</v>
      </c>
      <c r="C10060">
        <v>4.1068E-2</v>
      </c>
      <c r="D10060" s="3">
        <v>2.6405000000000001E-2</v>
      </c>
      <c r="E10060">
        <v>2.2495999999999999E-2</v>
      </c>
      <c r="F10060" s="3">
        <v>2.8538999999999998E-2</v>
      </c>
      <c r="G10060">
        <v>2.8538999999999998E-2</v>
      </c>
      <c r="H10060" s="3">
        <v>1.7250999999999999E-2</v>
      </c>
      <c r="I10060">
        <v>3.0587E-2</v>
      </c>
      <c r="J10060" s="3">
        <v>3.9390000000000001E-2</v>
      </c>
    </row>
    <row r="10061" spans="1:10" x14ac:dyDescent="0.25">
      <c r="A10061" s="1">
        <v>46492</v>
      </c>
      <c r="B10061" s="2">
        <v>0.8125</v>
      </c>
      <c r="C10061">
        <v>4.1450000000000001E-2</v>
      </c>
      <c r="D10061" s="3">
        <v>2.6405000000000001E-2</v>
      </c>
      <c r="E10061">
        <v>2.1376000000000003E-2</v>
      </c>
      <c r="F10061" s="3">
        <v>2.8538999999999998E-2</v>
      </c>
      <c r="G10061">
        <v>2.8538999999999998E-2</v>
      </c>
      <c r="H10061" s="3">
        <v>1.2064999999999999E-2</v>
      </c>
      <c r="I10061">
        <v>3.3875000000000002E-2</v>
      </c>
      <c r="J10061" s="3">
        <v>4.2745999999999999E-2</v>
      </c>
    </row>
    <row r="10062" spans="1:10" x14ac:dyDescent="0.25">
      <c r="A10062" s="1">
        <v>46492</v>
      </c>
      <c r="B10062" s="2">
        <v>0.82291666666666663</v>
      </c>
      <c r="C10062">
        <v>4.1646999999999997E-2</v>
      </c>
      <c r="D10062" s="3">
        <v>2.6405000000000001E-2</v>
      </c>
      <c r="E10062">
        <v>2.0660000000000001E-2</v>
      </c>
      <c r="F10062" s="3">
        <v>2.8538999999999998E-2</v>
      </c>
      <c r="G10062">
        <v>2.8538999999999998E-2</v>
      </c>
      <c r="H10062" s="3">
        <v>7.4460000000000004E-3</v>
      </c>
      <c r="I10062">
        <v>3.7023E-2</v>
      </c>
      <c r="J10062" s="3">
        <v>4.7874E-2</v>
      </c>
    </row>
    <row r="10063" spans="1:10" x14ac:dyDescent="0.25">
      <c r="A10063" s="1">
        <v>46492</v>
      </c>
      <c r="B10063" s="2">
        <v>0.83333333333333337</v>
      </c>
      <c r="C10063">
        <v>4.1686000000000001E-2</v>
      </c>
      <c r="D10063" s="3">
        <v>2.6405000000000001E-2</v>
      </c>
      <c r="E10063">
        <v>2.0324000000000002E-2</v>
      </c>
      <c r="F10063" s="3">
        <v>2.8538999999999998E-2</v>
      </c>
      <c r="G10063">
        <v>2.8538999999999998E-2</v>
      </c>
      <c r="H10063" s="3">
        <v>3.6649999999999999E-3</v>
      </c>
      <c r="I10063">
        <v>3.6998999999999997E-2</v>
      </c>
      <c r="J10063" s="3">
        <v>4.9987000000000004E-2</v>
      </c>
    </row>
    <row r="10064" spans="1:10" x14ac:dyDescent="0.25">
      <c r="A10064" s="1">
        <v>46492</v>
      </c>
      <c r="B10064" s="2">
        <v>0.84375</v>
      </c>
      <c r="C10064">
        <v>4.1589000000000001E-2</v>
      </c>
      <c r="D10064" s="3">
        <v>2.6405000000000001E-2</v>
      </c>
      <c r="E10064">
        <v>2.0250000000000001E-2</v>
      </c>
      <c r="F10064" s="3">
        <v>2.8538999999999998E-2</v>
      </c>
      <c r="G10064">
        <v>2.8538999999999998E-2</v>
      </c>
      <c r="H10064" s="3">
        <v>1.348E-3</v>
      </c>
      <c r="I10064">
        <v>3.7016E-2</v>
      </c>
      <c r="J10064" s="3">
        <v>5.0191E-2</v>
      </c>
    </row>
    <row r="10065" spans="1:10" x14ac:dyDescent="0.25">
      <c r="A10065" s="1">
        <v>46492</v>
      </c>
      <c r="B10065" s="2">
        <v>0.85416666666666663</v>
      </c>
      <c r="C10065">
        <v>4.1271000000000002E-2</v>
      </c>
      <c r="D10065" s="3">
        <v>2.6405000000000001E-2</v>
      </c>
      <c r="E10065">
        <v>2.0187E-2</v>
      </c>
      <c r="F10065" s="3">
        <v>2.8538999999999998E-2</v>
      </c>
      <c r="G10065">
        <v>2.8538999999999998E-2</v>
      </c>
      <c r="H10065" s="3">
        <v>2.3800000000000001E-4</v>
      </c>
      <c r="I10065">
        <v>3.5144000000000002E-2</v>
      </c>
      <c r="J10065" s="3">
        <v>4.8238999999999997E-2</v>
      </c>
    </row>
    <row r="10066" spans="1:10" x14ac:dyDescent="0.25">
      <c r="A10066" s="1">
        <v>46492</v>
      </c>
      <c r="B10066" s="2">
        <v>0.86458333333333337</v>
      </c>
      <c r="C10066">
        <v>4.0735999999999994E-2</v>
      </c>
      <c r="D10066" s="3">
        <v>2.6405000000000001E-2</v>
      </c>
      <c r="E10066">
        <v>1.9966000000000001E-2</v>
      </c>
      <c r="F10066" s="3">
        <v>2.8538999999999998E-2</v>
      </c>
      <c r="G10066">
        <v>2.8538999999999998E-2</v>
      </c>
      <c r="H10066" s="3">
        <v>0</v>
      </c>
      <c r="I10066">
        <v>3.7810999999999997E-2</v>
      </c>
      <c r="J10066" s="3">
        <v>4.7572999999999997E-2</v>
      </c>
    </row>
    <row r="10067" spans="1:10" x14ac:dyDescent="0.25">
      <c r="A10067" s="1">
        <v>46492</v>
      </c>
      <c r="B10067" s="2">
        <v>0.875</v>
      </c>
      <c r="C10067">
        <v>3.9982999999999998E-2</v>
      </c>
      <c r="D10067" s="3">
        <v>2.6405000000000001E-2</v>
      </c>
      <c r="E10067">
        <v>1.9512000000000002E-2</v>
      </c>
      <c r="F10067" s="3">
        <v>2.8538999999999998E-2</v>
      </c>
      <c r="G10067">
        <v>2.8538999999999998E-2</v>
      </c>
      <c r="H10067" s="3">
        <v>0</v>
      </c>
      <c r="I10067">
        <v>3.9516000000000003E-2</v>
      </c>
      <c r="J10067" s="3">
        <v>4.6398000000000002E-2</v>
      </c>
    </row>
    <row r="10068" spans="1:10" x14ac:dyDescent="0.25">
      <c r="A10068" s="1">
        <v>46492</v>
      </c>
      <c r="B10068" s="2">
        <v>0.88541666666666663</v>
      </c>
      <c r="C10068">
        <v>3.9092000000000002E-2</v>
      </c>
      <c r="D10068" s="3">
        <v>2.6405000000000001E-2</v>
      </c>
      <c r="E10068">
        <v>1.8890000000000001E-2</v>
      </c>
      <c r="F10068" s="3">
        <v>2.8538999999999998E-2</v>
      </c>
      <c r="G10068">
        <v>2.8538999999999998E-2</v>
      </c>
      <c r="H10068" s="3">
        <v>0</v>
      </c>
      <c r="I10068">
        <v>4.0500000000000001E-2</v>
      </c>
      <c r="J10068" s="3">
        <v>4.3140999999999999E-2</v>
      </c>
    </row>
    <row r="10069" spans="1:10" x14ac:dyDescent="0.25">
      <c r="A10069" s="1">
        <v>46492</v>
      </c>
      <c r="B10069" s="2">
        <v>0.89583333333333337</v>
      </c>
      <c r="C10069">
        <v>3.8149999999999996E-2</v>
      </c>
      <c r="D10069" s="3">
        <v>2.6405000000000001E-2</v>
      </c>
      <c r="E10069">
        <v>1.8197999999999999E-2</v>
      </c>
      <c r="F10069" s="3">
        <v>2.8538999999999998E-2</v>
      </c>
      <c r="G10069">
        <v>2.8538999999999998E-2</v>
      </c>
      <c r="H10069" s="3">
        <v>0</v>
      </c>
      <c r="I10069">
        <v>4.0745000000000003E-2</v>
      </c>
      <c r="J10069" s="3">
        <v>4.2449000000000001E-2</v>
      </c>
    </row>
    <row r="10070" spans="1:10" x14ac:dyDescent="0.25">
      <c r="A10070" s="1">
        <v>46492</v>
      </c>
      <c r="B10070" s="2">
        <v>0.90625</v>
      </c>
      <c r="C10070">
        <v>3.7234000000000003E-2</v>
      </c>
      <c r="D10070" s="3">
        <v>2.6405000000000001E-2</v>
      </c>
      <c r="E10070">
        <v>1.7554E-2</v>
      </c>
      <c r="F10070" s="3">
        <v>2.8538999999999998E-2</v>
      </c>
      <c r="G10070">
        <v>2.8538999999999998E-2</v>
      </c>
      <c r="H10070" s="3">
        <v>0</v>
      </c>
      <c r="I10070">
        <v>3.6801E-2</v>
      </c>
      <c r="J10070" s="3">
        <v>4.104E-2</v>
      </c>
    </row>
    <row r="10071" spans="1:10" x14ac:dyDescent="0.25">
      <c r="A10071" s="1">
        <v>46492</v>
      </c>
      <c r="B10071" s="2">
        <v>0.91666666666666663</v>
      </c>
      <c r="C10071">
        <v>3.6158000000000003E-2</v>
      </c>
      <c r="D10071" s="3">
        <v>2.6405000000000001E-2</v>
      </c>
      <c r="E10071">
        <v>1.6978999999999998E-2</v>
      </c>
      <c r="F10071" s="3">
        <v>2.8538999999999998E-2</v>
      </c>
      <c r="G10071">
        <v>2.8538999999999998E-2</v>
      </c>
      <c r="H10071" s="3">
        <v>0</v>
      </c>
      <c r="I10071">
        <v>3.9323999999999998E-2</v>
      </c>
      <c r="J10071" s="3">
        <v>3.9383000000000001E-2</v>
      </c>
    </row>
    <row r="10072" spans="1:10" x14ac:dyDescent="0.25">
      <c r="A10072" s="1">
        <v>46492</v>
      </c>
      <c r="B10072" s="2">
        <v>0.92708333333333337</v>
      </c>
      <c r="C10072">
        <v>3.4817000000000001E-2</v>
      </c>
      <c r="D10072" s="3">
        <v>2.6405000000000001E-2</v>
      </c>
      <c r="E10072">
        <v>1.6487999999999999E-2</v>
      </c>
      <c r="F10072" s="3">
        <v>2.8538999999999998E-2</v>
      </c>
      <c r="G10072">
        <v>2.8538999999999998E-2</v>
      </c>
      <c r="H10072" s="3">
        <v>0</v>
      </c>
      <c r="I10072">
        <v>4.0897000000000003E-2</v>
      </c>
      <c r="J10072" s="3">
        <v>3.8179000000000005E-2</v>
      </c>
    </row>
    <row r="10073" spans="1:10" x14ac:dyDescent="0.25">
      <c r="A10073" s="1">
        <v>46492</v>
      </c>
      <c r="B10073" s="2">
        <v>0.9375</v>
      </c>
      <c r="C10073">
        <v>3.3203000000000003E-2</v>
      </c>
      <c r="D10073" s="3">
        <v>2.6405000000000001E-2</v>
      </c>
      <c r="E10073">
        <v>1.6053000000000001E-2</v>
      </c>
      <c r="F10073" s="3">
        <v>2.8538999999999998E-2</v>
      </c>
      <c r="G10073">
        <v>2.8538999999999998E-2</v>
      </c>
      <c r="H10073" s="3">
        <v>0</v>
      </c>
      <c r="I10073">
        <v>4.2929000000000002E-2</v>
      </c>
      <c r="J10073" s="3">
        <v>3.6741999999999997E-2</v>
      </c>
    </row>
    <row r="10074" spans="1:10" x14ac:dyDescent="0.25">
      <c r="A10074" s="1">
        <v>46492</v>
      </c>
      <c r="B10074" s="2">
        <v>0.94791666666666663</v>
      </c>
      <c r="C10074">
        <v>3.1434999999999998E-2</v>
      </c>
      <c r="D10074" s="3">
        <v>2.6405000000000001E-2</v>
      </c>
      <c r="E10074">
        <v>1.5628E-2</v>
      </c>
      <c r="F10074" s="3">
        <v>2.8538999999999998E-2</v>
      </c>
      <c r="G10074">
        <v>2.8538999999999998E-2</v>
      </c>
      <c r="H10074" s="3">
        <v>0</v>
      </c>
      <c r="I10074">
        <v>4.0835999999999997E-2</v>
      </c>
      <c r="J10074" s="3">
        <v>3.5374000000000003E-2</v>
      </c>
    </row>
    <row r="10075" spans="1:10" x14ac:dyDescent="0.25">
      <c r="A10075" s="1">
        <v>46492</v>
      </c>
      <c r="B10075" s="2">
        <v>0.95833333333333337</v>
      </c>
      <c r="C10075">
        <v>2.9687999999999999E-2</v>
      </c>
      <c r="D10075" s="3">
        <v>2.6405000000000001E-2</v>
      </c>
      <c r="E10075">
        <v>1.5209E-2</v>
      </c>
      <c r="F10075" s="3">
        <v>2.8538999999999998E-2</v>
      </c>
      <c r="G10075">
        <v>2.8538999999999998E-2</v>
      </c>
      <c r="H10075" s="3">
        <v>0</v>
      </c>
      <c r="I10075">
        <v>4.1013000000000001E-2</v>
      </c>
      <c r="J10075" s="3">
        <v>3.3524999999999999E-2</v>
      </c>
    </row>
    <row r="10076" spans="1:10" x14ac:dyDescent="0.25">
      <c r="A10076" s="1">
        <v>46492</v>
      </c>
      <c r="B10076" s="2">
        <v>0.96875</v>
      </c>
      <c r="C10076">
        <v>2.7979E-2</v>
      </c>
      <c r="D10076" s="3">
        <v>2.6405000000000001E-2</v>
      </c>
      <c r="E10076">
        <v>1.4743000000000001E-2</v>
      </c>
      <c r="F10076" s="3">
        <v>2.8538999999999998E-2</v>
      </c>
      <c r="G10076">
        <v>2.8538999999999998E-2</v>
      </c>
      <c r="H10076" s="3">
        <v>0</v>
      </c>
      <c r="I10076">
        <v>4.2981999999999999E-2</v>
      </c>
      <c r="J10076" s="3">
        <v>3.1650999999999999E-2</v>
      </c>
    </row>
    <row r="10077" spans="1:10" x14ac:dyDescent="0.25">
      <c r="A10077" s="1">
        <v>46492</v>
      </c>
      <c r="B10077" s="2">
        <v>0.97916666666666663</v>
      </c>
      <c r="C10077">
        <v>2.6445E-2</v>
      </c>
      <c r="D10077" s="3">
        <v>2.6405000000000001E-2</v>
      </c>
      <c r="E10077">
        <v>1.4279999999999999E-2</v>
      </c>
      <c r="F10077" s="3">
        <v>2.8538999999999998E-2</v>
      </c>
      <c r="G10077">
        <v>2.8538999999999998E-2</v>
      </c>
      <c r="H10077" s="3">
        <v>0</v>
      </c>
      <c r="I10077">
        <v>4.3454E-2</v>
      </c>
      <c r="J10077" s="3">
        <v>3.0623000000000001E-2</v>
      </c>
    </row>
    <row r="10078" spans="1:10" x14ac:dyDescent="0.25">
      <c r="A10078" s="1">
        <v>46492</v>
      </c>
      <c r="B10078" s="2">
        <v>0.98958333333333337</v>
      </c>
      <c r="C10078">
        <v>2.4812999999999998E-2</v>
      </c>
      <c r="D10078" s="3">
        <v>2.6405000000000001E-2</v>
      </c>
      <c r="E10078">
        <v>1.3682E-2</v>
      </c>
      <c r="F10078" s="3">
        <v>2.8538999999999998E-2</v>
      </c>
      <c r="G10078">
        <v>2.8538999999999998E-2</v>
      </c>
      <c r="H10078" s="3">
        <v>0</v>
      </c>
      <c r="I10078">
        <v>3.9113000000000002E-2</v>
      </c>
      <c r="J10078" s="3">
        <v>2.9581E-2</v>
      </c>
    </row>
    <row r="10079" spans="1:10" x14ac:dyDescent="0.25">
      <c r="A10079" s="1">
        <v>46493</v>
      </c>
      <c r="B10079" s="2">
        <v>0</v>
      </c>
      <c r="C10079">
        <v>2.3268E-2</v>
      </c>
      <c r="D10079" s="3">
        <v>2.6405000000000001E-2</v>
      </c>
      <c r="E10079">
        <v>1.3098E-2</v>
      </c>
      <c r="F10079" s="3">
        <v>2.8538999999999998E-2</v>
      </c>
      <c r="G10079">
        <v>2.8538999999999998E-2</v>
      </c>
      <c r="H10079" s="3">
        <v>0</v>
      </c>
      <c r="I10079">
        <v>3.8408999999999999E-2</v>
      </c>
      <c r="J10079" s="3">
        <v>2.9949E-2</v>
      </c>
    </row>
    <row r="10080" spans="1:10" x14ac:dyDescent="0.25">
      <c r="A10080" s="1">
        <v>46493</v>
      </c>
      <c r="B10080" s="2">
        <v>1.0416666666666666E-2</v>
      </c>
      <c r="C10080">
        <v>2.1873999999999998E-2</v>
      </c>
      <c r="D10080" s="3">
        <v>2.6405000000000001E-2</v>
      </c>
      <c r="E10080">
        <v>1.2506999999999999E-2</v>
      </c>
      <c r="F10080" s="3">
        <v>2.8538999999999998E-2</v>
      </c>
      <c r="G10080">
        <v>2.8538999999999998E-2</v>
      </c>
      <c r="H10080" s="3">
        <v>0</v>
      </c>
      <c r="I10080">
        <v>3.6992999999999998E-2</v>
      </c>
      <c r="J10080" s="3">
        <v>2.9798999999999999E-2</v>
      </c>
    </row>
    <row r="10081" spans="1:10" x14ac:dyDescent="0.25">
      <c r="A10081" s="1">
        <v>46493</v>
      </c>
      <c r="B10081" s="2">
        <v>2.0833333333333332E-2</v>
      </c>
      <c r="C10081">
        <v>2.0876000000000002E-2</v>
      </c>
      <c r="D10081" s="3">
        <v>2.6405000000000001E-2</v>
      </c>
      <c r="E10081">
        <v>1.2044000000000001E-2</v>
      </c>
      <c r="F10081" s="3">
        <v>2.8538999999999998E-2</v>
      </c>
      <c r="G10081">
        <v>2.8538999999999998E-2</v>
      </c>
      <c r="H10081" s="3">
        <v>0</v>
      </c>
      <c r="I10081">
        <v>3.4091999999999997E-2</v>
      </c>
      <c r="J10081" s="3">
        <v>2.8419E-2</v>
      </c>
    </row>
    <row r="10082" spans="1:10" x14ac:dyDescent="0.25">
      <c r="A10082" s="1">
        <v>46493</v>
      </c>
      <c r="B10082" s="2">
        <v>3.125E-2</v>
      </c>
      <c r="C10082">
        <v>2.0140999999999999E-2</v>
      </c>
      <c r="D10082" s="3">
        <v>2.6405000000000001E-2</v>
      </c>
      <c r="E10082">
        <v>1.1642E-2</v>
      </c>
      <c r="F10082" s="3">
        <v>2.8538999999999998E-2</v>
      </c>
      <c r="G10082">
        <v>2.8538999999999998E-2</v>
      </c>
      <c r="H10082" s="3">
        <v>0</v>
      </c>
      <c r="I10082">
        <v>3.4193000000000001E-2</v>
      </c>
      <c r="J10082" s="3">
        <v>2.8650999999999999E-2</v>
      </c>
    </row>
    <row r="10083" spans="1:10" x14ac:dyDescent="0.25">
      <c r="A10083" s="1">
        <v>46493</v>
      </c>
      <c r="B10083" s="2">
        <v>4.1666666666666664E-2</v>
      </c>
      <c r="C10083">
        <v>1.9513000000000003E-2</v>
      </c>
      <c r="D10083" s="3">
        <v>2.6405000000000001E-2</v>
      </c>
      <c r="E10083">
        <v>1.1316000000000001E-2</v>
      </c>
      <c r="F10083" s="3">
        <v>2.8538999999999998E-2</v>
      </c>
      <c r="G10083">
        <v>2.8538999999999998E-2</v>
      </c>
      <c r="H10083" s="3">
        <v>0</v>
      </c>
      <c r="I10083">
        <v>3.6141E-2</v>
      </c>
      <c r="J10083" s="3">
        <v>2.8359000000000002E-2</v>
      </c>
    </row>
    <row r="10084" spans="1:10" x14ac:dyDescent="0.25">
      <c r="A10084" s="1">
        <v>46493</v>
      </c>
      <c r="B10084" s="2">
        <v>5.2083333333333336E-2</v>
      </c>
      <c r="C10084">
        <v>1.8964999999999999E-2</v>
      </c>
      <c r="D10084" s="3">
        <v>2.6405000000000001E-2</v>
      </c>
      <c r="E10084">
        <v>1.1057000000000001E-2</v>
      </c>
      <c r="F10084" s="3">
        <v>2.8538999999999998E-2</v>
      </c>
      <c r="G10084">
        <v>2.8538999999999998E-2</v>
      </c>
      <c r="H10084" s="3">
        <v>0</v>
      </c>
      <c r="I10084">
        <v>3.4319000000000002E-2</v>
      </c>
      <c r="J10084" s="3">
        <v>2.8112999999999999E-2</v>
      </c>
    </row>
    <row r="10085" spans="1:10" x14ac:dyDescent="0.25">
      <c r="A10085" s="1">
        <v>46493</v>
      </c>
      <c r="B10085" s="2">
        <v>6.25E-2</v>
      </c>
      <c r="C10085">
        <v>1.8440000000000002E-2</v>
      </c>
      <c r="D10085" s="3">
        <v>2.6405000000000001E-2</v>
      </c>
      <c r="E10085">
        <v>1.0813000000000001E-2</v>
      </c>
      <c r="F10085" s="3">
        <v>2.8538999999999998E-2</v>
      </c>
      <c r="G10085">
        <v>2.8538999999999998E-2</v>
      </c>
      <c r="H10085" s="3">
        <v>0</v>
      </c>
      <c r="I10085">
        <v>3.4210999999999998E-2</v>
      </c>
      <c r="J10085" s="3">
        <v>2.9734000000000003E-2</v>
      </c>
    </row>
    <row r="10086" spans="1:10" x14ac:dyDescent="0.25">
      <c r="A10086" s="1">
        <v>46493</v>
      </c>
      <c r="B10086" s="2">
        <v>7.2916666666666671E-2</v>
      </c>
      <c r="C10086">
        <v>1.8017999999999999E-2</v>
      </c>
      <c r="D10086" s="3">
        <v>2.6405000000000001E-2</v>
      </c>
      <c r="E10086">
        <v>1.0611000000000001E-2</v>
      </c>
      <c r="F10086" s="3">
        <v>2.8538999999999998E-2</v>
      </c>
      <c r="G10086">
        <v>2.8538999999999998E-2</v>
      </c>
      <c r="H10086" s="3">
        <v>0</v>
      </c>
      <c r="I10086">
        <v>3.3746999999999999E-2</v>
      </c>
      <c r="J10086" s="3">
        <v>2.7911999999999999E-2</v>
      </c>
    </row>
    <row r="10087" spans="1:10" x14ac:dyDescent="0.25">
      <c r="A10087" s="1">
        <v>46493</v>
      </c>
      <c r="B10087" s="2">
        <v>8.3333333333333329E-2</v>
      </c>
      <c r="C10087">
        <v>1.7693999999999998E-2</v>
      </c>
      <c r="D10087" s="3">
        <v>2.6405000000000001E-2</v>
      </c>
      <c r="E10087">
        <v>1.0451999999999999E-2</v>
      </c>
      <c r="F10087" s="3">
        <v>2.8538999999999998E-2</v>
      </c>
      <c r="G10087">
        <v>2.8538999999999998E-2</v>
      </c>
      <c r="H10087" s="3">
        <v>0</v>
      </c>
      <c r="I10087">
        <v>3.0712E-2</v>
      </c>
      <c r="J10087" s="3">
        <v>2.8112999999999999E-2</v>
      </c>
    </row>
    <row r="10088" spans="1:10" x14ac:dyDescent="0.25">
      <c r="A10088" s="1">
        <v>46493</v>
      </c>
      <c r="B10088" s="2">
        <v>9.375E-2</v>
      </c>
      <c r="C10088">
        <v>1.7454999999999998E-2</v>
      </c>
      <c r="D10088" s="3">
        <v>2.6405000000000001E-2</v>
      </c>
      <c r="E10088">
        <v>1.0340999999999999E-2</v>
      </c>
      <c r="F10088" s="3">
        <v>2.8538999999999998E-2</v>
      </c>
      <c r="G10088">
        <v>2.8538999999999998E-2</v>
      </c>
      <c r="H10088" s="3">
        <v>0</v>
      </c>
      <c r="I10088">
        <v>2.8343E-2</v>
      </c>
      <c r="J10088" s="3">
        <v>2.8084000000000001E-2</v>
      </c>
    </row>
    <row r="10089" spans="1:10" x14ac:dyDescent="0.25">
      <c r="A10089" s="1">
        <v>46493</v>
      </c>
      <c r="B10089" s="2">
        <v>0.10416666666666667</v>
      </c>
      <c r="C10089">
        <v>1.7228999999999998E-2</v>
      </c>
      <c r="D10089" s="3">
        <v>2.6405000000000001E-2</v>
      </c>
      <c r="E10089">
        <v>1.0240000000000001E-2</v>
      </c>
      <c r="F10089" s="3">
        <v>2.8538999999999998E-2</v>
      </c>
      <c r="G10089">
        <v>2.8538999999999998E-2</v>
      </c>
      <c r="H10089" s="3">
        <v>0</v>
      </c>
      <c r="I10089">
        <v>2.8294E-2</v>
      </c>
      <c r="J10089" s="3">
        <v>2.7507E-2</v>
      </c>
    </row>
    <row r="10090" spans="1:10" x14ac:dyDescent="0.25">
      <c r="A10090" s="1">
        <v>46493</v>
      </c>
      <c r="B10090" s="2">
        <v>0.11458333333333333</v>
      </c>
      <c r="C10090">
        <v>1.7079999999999998E-2</v>
      </c>
      <c r="D10090" s="3">
        <v>2.6405000000000001E-2</v>
      </c>
      <c r="E10090">
        <v>1.0195000000000001E-2</v>
      </c>
      <c r="F10090" s="3">
        <v>2.8538999999999998E-2</v>
      </c>
      <c r="G10090">
        <v>2.8538999999999998E-2</v>
      </c>
      <c r="H10090" s="3">
        <v>0</v>
      </c>
      <c r="I10090">
        <v>2.7535E-2</v>
      </c>
      <c r="J10090" s="3">
        <v>2.8246E-2</v>
      </c>
    </row>
    <row r="10091" spans="1:10" x14ac:dyDescent="0.25">
      <c r="A10091" s="1">
        <v>46493</v>
      </c>
      <c r="B10091" s="2">
        <v>0.125</v>
      </c>
      <c r="C10091">
        <v>1.6985E-2</v>
      </c>
      <c r="D10091" s="3">
        <v>2.6405000000000001E-2</v>
      </c>
      <c r="E10091">
        <v>1.0201999999999999E-2</v>
      </c>
      <c r="F10091" s="3">
        <v>2.8538999999999998E-2</v>
      </c>
      <c r="G10091">
        <v>2.8538999999999998E-2</v>
      </c>
      <c r="H10091" s="3">
        <v>0</v>
      </c>
      <c r="I10091">
        <v>2.8243999999999998E-2</v>
      </c>
      <c r="J10091" s="3">
        <v>2.886E-2</v>
      </c>
    </row>
    <row r="10092" spans="1:10" x14ac:dyDescent="0.25">
      <c r="A10092" s="1">
        <v>46493</v>
      </c>
      <c r="B10092" s="2">
        <v>0.13541666666666666</v>
      </c>
      <c r="C10092">
        <v>1.6976999999999999E-2</v>
      </c>
      <c r="D10092" s="3">
        <v>2.6405000000000001E-2</v>
      </c>
      <c r="E10092">
        <v>1.0296E-2</v>
      </c>
      <c r="F10092" s="3">
        <v>2.8538999999999998E-2</v>
      </c>
      <c r="G10092">
        <v>2.8538999999999998E-2</v>
      </c>
      <c r="H10092" s="3">
        <v>0</v>
      </c>
      <c r="I10092">
        <v>3.1336999999999997E-2</v>
      </c>
      <c r="J10092" s="3">
        <v>2.8707999999999997E-2</v>
      </c>
    </row>
    <row r="10093" spans="1:10" x14ac:dyDescent="0.25">
      <c r="A10093" s="1">
        <v>46493</v>
      </c>
      <c r="B10093" s="2">
        <v>0.14583333333333334</v>
      </c>
      <c r="C10093">
        <v>1.6984000000000003E-2</v>
      </c>
      <c r="D10093" s="3">
        <v>2.6405000000000001E-2</v>
      </c>
      <c r="E10093">
        <v>1.0429000000000001E-2</v>
      </c>
      <c r="F10093" s="3">
        <v>2.8538999999999998E-2</v>
      </c>
      <c r="G10093">
        <v>2.8538999999999998E-2</v>
      </c>
      <c r="H10093" s="3">
        <v>0</v>
      </c>
      <c r="I10093">
        <v>3.2711999999999998E-2</v>
      </c>
      <c r="J10093" s="3">
        <v>2.9127E-2</v>
      </c>
    </row>
    <row r="10094" spans="1:10" x14ac:dyDescent="0.25">
      <c r="A10094" s="1">
        <v>46493</v>
      </c>
      <c r="B10094" s="2">
        <v>0.15625</v>
      </c>
      <c r="C10094">
        <v>1.7113E-2</v>
      </c>
      <c r="D10094" s="3">
        <v>2.6405000000000001E-2</v>
      </c>
      <c r="E10094">
        <v>1.0676999999999999E-2</v>
      </c>
      <c r="F10094" s="3">
        <v>2.8538999999999998E-2</v>
      </c>
      <c r="G10094">
        <v>2.8538999999999998E-2</v>
      </c>
      <c r="H10094" s="3">
        <v>0</v>
      </c>
      <c r="I10094">
        <v>3.7932E-2</v>
      </c>
      <c r="J10094" s="3">
        <v>2.9486999999999999E-2</v>
      </c>
    </row>
    <row r="10095" spans="1:10" x14ac:dyDescent="0.25">
      <c r="A10095" s="1">
        <v>46493</v>
      </c>
      <c r="B10095" s="2">
        <v>0.16666666666666666</v>
      </c>
      <c r="C10095">
        <v>1.7309000000000001E-2</v>
      </c>
      <c r="D10095" s="3">
        <v>2.6405000000000001E-2</v>
      </c>
      <c r="E10095">
        <v>1.0986000000000001E-2</v>
      </c>
      <c r="F10095" s="3">
        <v>2.8538999999999998E-2</v>
      </c>
      <c r="G10095">
        <v>2.8538999999999998E-2</v>
      </c>
      <c r="H10095" s="3">
        <v>0</v>
      </c>
      <c r="I10095">
        <v>4.3954E-2</v>
      </c>
      <c r="J10095" s="3">
        <v>2.9821E-2</v>
      </c>
    </row>
    <row r="10096" spans="1:10" x14ac:dyDescent="0.25">
      <c r="A10096" s="1">
        <v>46493</v>
      </c>
      <c r="B10096" s="2">
        <v>0.17708333333333334</v>
      </c>
      <c r="C10096">
        <v>1.7629000000000002E-2</v>
      </c>
      <c r="D10096" s="3">
        <v>2.6405000000000001E-2</v>
      </c>
      <c r="E10096">
        <v>1.1409000000000001E-2</v>
      </c>
      <c r="F10096" s="3">
        <v>2.8538999999999998E-2</v>
      </c>
      <c r="G10096">
        <v>2.8538999999999998E-2</v>
      </c>
      <c r="H10096" s="3">
        <v>0</v>
      </c>
      <c r="I10096">
        <v>4.1793999999999998E-2</v>
      </c>
      <c r="J10096" s="3">
        <v>3.0192E-2</v>
      </c>
    </row>
    <row r="10097" spans="1:10" x14ac:dyDescent="0.25">
      <c r="A10097" s="1">
        <v>46493</v>
      </c>
      <c r="B10097" s="2">
        <v>0.1875</v>
      </c>
      <c r="C10097">
        <v>1.7951000000000002E-2</v>
      </c>
      <c r="D10097" s="3">
        <v>2.6405000000000001E-2</v>
      </c>
      <c r="E10097">
        <v>1.1807999999999999E-2</v>
      </c>
      <c r="F10097" s="3">
        <v>2.8538999999999998E-2</v>
      </c>
      <c r="G10097">
        <v>2.8538999999999998E-2</v>
      </c>
      <c r="H10097" s="3">
        <v>0</v>
      </c>
      <c r="I10097">
        <v>3.8787000000000002E-2</v>
      </c>
      <c r="J10097" s="3">
        <v>3.0015E-2</v>
      </c>
    </row>
    <row r="10098" spans="1:10" x14ac:dyDescent="0.25">
      <c r="A10098" s="1">
        <v>46493</v>
      </c>
      <c r="B10098" s="2">
        <v>0.19791666666666666</v>
      </c>
      <c r="C10098">
        <v>1.8529E-2</v>
      </c>
      <c r="D10098" s="3">
        <v>2.6405000000000001E-2</v>
      </c>
      <c r="E10098">
        <v>1.234E-2</v>
      </c>
      <c r="F10098" s="3">
        <v>2.8538999999999998E-2</v>
      </c>
      <c r="G10098">
        <v>2.8538999999999998E-2</v>
      </c>
      <c r="H10098" s="3">
        <v>0</v>
      </c>
      <c r="I10098">
        <v>3.1980000000000001E-2</v>
      </c>
      <c r="J10098" s="3">
        <v>3.0034999999999999E-2</v>
      </c>
    </row>
    <row r="10099" spans="1:10" x14ac:dyDescent="0.25">
      <c r="A10099" s="1">
        <v>46493</v>
      </c>
      <c r="B10099" s="2">
        <v>0.20833333333333334</v>
      </c>
      <c r="C10099">
        <v>1.9164999999999998E-2</v>
      </c>
      <c r="D10099" s="3">
        <v>2.6405000000000001E-2</v>
      </c>
      <c r="E10099">
        <v>1.2784999999999999E-2</v>
      </c>
      <c r="F10099" s="3">
        <v>2.8538999999999998E-2</v>
      </c>
      <c r="G10099">
        <v>2.8538999999999998E-2</v>
      </c>
      <c r="H10099" s="3">
        <v>0</v>
      </c>
      <c r="I10099">
        <v>3.0577E-2</v>
      </c>
      <c r="J10099" s="3">
        <v>3.3817E-2</v>
      </c>
    </row>
    <row r="10100" spans="1:10" x14ac:dyDescent="0.25">
      <c r="A10100" s="1">
        <v>46493</v>
      </c>
      <c r="B10100" s="2">
        <v>0.21875</v>
      </c>
      <c r="C10100">
        <v>1.9986999999999998E-2</v>
      </c>
      <c r="D10100" s="3">
        <v>2.6405000000000001E-2</v>
      </c>
      <c r="E10100">
        <v>1.3186999999999999E-2</v>
      </c>
      <c r="F10100" s="3">
        <v>2.8538999999999998E-2</v>
      </c>
      <c r="G10100">
        <v>2.8538999999999998E-2</v>
      </c>
      <c r="H10100" s="3">
        <v>0</v>
      </c>
      <c r="I10100">
        <v>3.1635000000000003E-2</v>
      </c>
      <c r="J10100" s="3">
        <v>3.4387000000000001E-2</v>
      </c>
    </row>
    <row r="10101" spans="1:10" x14ac:dyDescent="0.25">
      <c r="A10101" s="1">
        <v>46493</v>
      </c>
      <c r="B10101" s="2">
        <v>0.22916666666666666</v>
      </c>
      <c r="C10101">
        <v>2.086E-2</v>
      </c>
      <c r="D10101" s="3">
        <v>2.6405000000000001E-2</v>
      </c>
      <c r="E10101">
        <v>1.3332E-2</v>
      </c>
      <c r="F10101" s="3">
        <v>2.8538999999999998E-2</v>
      </c>
      <c r="G10101">
        <v>2.8538999999999998E-2</v>
      </c>
      <c r="H10101" s="3">
        <v>0</v>
      </c>
      <c r="I10101">
        <v>2.9682E-2</v>
      </c>
      <c r="J10101" s="3">
        <v>3.7204999999999995E-2</v>
      </c>
    </row>
    <row r="10102" spans="1:10" x14ac:dyDescent="0.25">
      <c r="A10102" s="1">
        <v>46493</v>
      </c>
      <c r="B10102" s="2">
        <v>0.23958333333333334</v>
      </c>
      <c r="C10102">
        <v>2.2185E-2</v>
      </c>
      <c r="D10102" s="3">
        <v>2.6405000000000001E-2</v>
      </c>
      <c r="E10102">
        <v>1.3627999999999999E-2</v>
      </c>
      <c r="F10102" s="3">
        <v>2.8538999999999998E-2</v>
      </c>
      <c r="G10102">
        <v>2.8538999999999998E-2</v>
      </c>
      <c r="H10102" s="3">
        <v>0</v>
      </c>
      <c r="I10102">
        <v>3.0308000000000002E-2</v>
      </c>
      <c r="J10102" s="3">
        <v>3.7020000000000004E-2</v>
      </c>
    </row>
    <row r="10103" spans="1:10" x14ac:dyDescent="0.25">
      <c r="A10103" s="1">
        <v>46493</v>
      </c>
      <c r="B10103" s="2">
        <v>0.25</v>
      </c>
      <c r="C10103">
        <v>2.3768999999999998E-2</v>
      </c>
      <c r="D10103" s="3">
        <v>2.6405000000000001E-2</v>
      </c>
      <c r="E10103">
        <v>1.401E-2</v>
      </c>
      <c r="F10103" s="3">
        <v>2.8538999999999998E-2</v>
      </c>
      <c r="G10103">
        <v>2.8538999999999998E-2</v>
      </c>
      <c r="H10103" s="3">
        <v>0</v>
      </c>
      <c r="I10103">
        <v>3.1133000000000001E-2</v>
      </c>
      <c r="J10103" s="3">
        <v>3.9371999999999997E-2</v>
      </c>
    </row>
    <row r="10104" spans="1:10" x14ac:dyDescent="0.25">
      <c r="A10104" s="1">
        <v>46493</v>
      </c>
      <c r="B10104" s="2">
        <v>0.26041666666666669</v>
      </c>
      <c r="C10104">
        <v>2.5623E-2</v>
      </c>
      <c r="D10104" s="3">
        <v>2.6405000000000001E-2</v>
      </c>
      <c r="E10104">
        <v>1.4698000000000001E-2</v>
      </c>
      <c r="F10104" s="3">
        <v>2.8538999999999998E-2</v>
      </c>
      <c r="G10104">
        <v>2.8538999999999998E-2</v>
      </c>
      <c r="H10104" s="3">
        <v>3.9999999999999998E-6</v>
      </c>
      <c r="I10104">
        <v>3.2049000000000001E-2</v>
      </c>
      <c r="J10104" s="3">
        <v>4.0752000000000003E-2</v>
      </c>
    </row>
    <row r="10105" spans="1:10" x14ac:dyDescent="0.25">
      <c r="A10105" s="1">
        <v>46493</v>
      </c>
      <c r="B10105" s="2">
        <v>0.27083333333333331</v>
      </c>
      <c r="C10105">
        <v>2.7338000000000001E-2</v>
      </c>
      <c r="D10105" s="3">
        <v>2.6405000000000001E-2</v>
      </c>
      <c r="E10105">
        <v>1.5679000000000002E-2</v>
      </c>
      <c r="F10105" s="3">
        <v>2.8538999999999998E-2</v>
      </c>
      <c r="G10105">
        <v>2.8538999999999998E-2</v>
      </c>
      <c r="H10105" s="3">
        <v>1.9599999999999999E-4</v>
      </c>
      <c r="I10105">
        <v>3.0519000000000001E-2</v>
      </c>
      <c r="J10105" s="3">
        <v>3.8765999999999995E-2</v>
      </c>
    </row>
    <row r="10106" spans="1:10" x14ac:dyDescent="0.25">
      <c r="A10106" s="1">
        <v>46493</v>
      </c>
      <c r="B10106" s="2">
        <v>0.28125</v>
      </c>
      <c r="C10106">
        <v>2.8635000000000001E-2</v>
      </c>
      <c r="D10106" s="3">
        <v>2.6405000000000001E-2</v>
      </c>
      <c r="E10106">
        <v>1.7838999999999997E-2</v>
      </c>
      <c r="F10106" s="3">
        <v>2.8538999999999998E-2</v>
      </c>
      <c r="G10106">
        <v>2.8538999999999998E-2</v>
      </c>
      <c r="H10106" s="3">
        <v>8.2600000000000002E-4</v>
      </c>
      <c r="I10106">
        <v>2.8937999999999998E-2</v>
      </c>
      <c r="J10106" s="3">
        <v>3.5667000000000004E-2</v>
      </c>
    </row>
    <row r="10107" spans="1:10" x14ac:dyDescent="0.25">
      <c r="A10107" s="1">
        <v>46493</v>
      </c>
      <c r="B10107" s="2">
        <v>0.29166666666666669</v>
      </c>
      <c r="C10107">
        <v>2.9061E-2</v>
      </c>
      <c r="D10107" s="3">
        <v>2.6405000000000001E-2</v>
      </c>
      <c r="E10107">
        <v>2.1603999999999998E-2</v>
      </c>
      <c r="F10107" s="3">
        <v>2.8538999999999998E-2</v>
      </c>
      <c r="G10107">
        <v>2.8538999999999998E-2</v>
      </c>
      <c r="H10107" s="3">
        <v>2.1310000000000001E-3</v>
      </c>
      <c r="I10107">
        <v>3.0679000000000001E-2</v>
      </c>
      <c r="J10107" s="3">
        <v>3.2246999999999998E-2</v>
      </c>
    </row>
    <row r="10108" spans="1:10" x14ac:dyDescent="0.25">
      <c r="A10108" s="1">
        <v>46493</v>
      </c>
      <c r="B10108" s="2">
        <v>0.30208333333333331</v>
      </c>
      <c r="C10108">
        <v>2.8441999999999999E-2</v>
      </c>
      <c r="D10108" s="3">
        <v>2.6405000000000001E-2</v>
      </c>
      <c r="E10108">
        <v>2.6946000000000001E-2</v>
      </c>
      <c r="F10108" s="3">
        <v>2.8538999999999998E-2</v>
      </c>
      <c r="G10108">
        <v>2.8538999999999998E-2</v>
      </c>
      <c r="H10108" s="3">
        <v>4.267E-3</v>
      </c>
      <c r="I10108">
        <v>2.9746999999999999E-2</v>
      </c>
      <c r="J10108" s="3">
        <v>2.8062E-2</v>
      </c>
    </row>
    <row r="10109" spans="1:10" x14ac:dyDescent="0.25">
      <c r="A10109" s="1">
        <v>46493</v>
      </c>
      <c r="B10109" s="2">
        <v>0.3125</v>
      </c>
      <c r="C10109">
        <v>2.7146E-2</v>
      </c>
      <c r="D10109" s="3">
        <v>2.6405000000000001E-2</v>
      </c>
      <c r="E10109">
        <v>3.3183999999999998E-2</v>
      </c>
      <c r="F10109" s="3">
        <v>2.8538999999999998E-2</v>
      </c>
      <c r="G10109">
        <v>2.8538999999999998E-2</v>
      </c>
      <c r="H10109" s="3">
        <v>7.1180000000000002E-3</v>
      </c>
      <c r="I10109">
        <v>2.4031E-2</v>
      </c>
      <c r="J10109" s="3">
        <v>2.3961E-2</v>
      </c>
    </row>
    <row r="10110" spans="1:10" x14ac:dyDescent="0.25">
      <c r="A10110" s="1">
        <v>46493</v>
      </c>
      <c r="B10110" s="2">
        <v>0.32291666666666669</v>
      </c>
      <c r="C10110">
        <v>2.5613E-2</v>
      </c>
      <c r="D10110" s="3">
        <v>2.6405000000000001E-2</v>
      </c>
      <c r="E10110">
        <v>3.9713999999999999E-2</v>
      </c>
      <c r="F10110" s="3">
        <v>2.8538999999999998E-2</v>
      </c>
      <c r="G10110">
        <v>2.8538999999999998E-2</v>
      </c>
      <c r="H10110" s="3">
        <v>1.0643E-2</v>
      </c>
      <c r="I10110">
        <v>2.6085000000000001E-2</v>
      </c>
      <c r="J10110" s="3">
        <v>2.1214E-2</v>
      </c>
    </row>
    <row r="10111" spans="1:10" x14ac:dyDescent="0.25">
      <c r="A10111" s="1">
        <v>46493</v>
      </c>
      <c r="B10111" s="2">
        <v>0.33333333333333331</v>
      </c>
      <c r="C10111">
        <v>2.4175000000000002E-2</v>
      </c>
      <c r="D10111" s="3">
        <v>2.6405000000000001E-2</v>
      </c>
      <c r="E10111">
        <v>4.6112E-2</v>
      </c>
      <c r="F10111" s="3">
        <v>2.8538999999999998E-2</v>
      </c>
      <c r="G10111">
        <v>2.8538999999999998E-2</v>
      </c>
      <c r="H10111" s="3">
        <v>1.4803E-2</v>
      </c>
      <c r="I10111">
        <v>2.8892999999999999E-2</v>
      </c>
      <c r="J10111" s="3">
        <v>1.9937999999999997E-2</v>
      </c>
    </row>
    <row r="10112" spans="1:10" x14ac:dyDescent="0.25">
      <c r="A10112" s="1">
        <v>46493</v>
      </c>
      <c r="B10112" s="2">
        <v>0.34375</v>
      </c>
      <c r="C10112">
        <v>2.2844E-2</v>
      </c>
      <c r="D10112" s="3">
        <v>2.6405000000000001E-2</v>
      </c>
      <c r="E10112">
        <v>5.1874999999999998E-2</v>
      </c>
      <c r="F10112" s="3">
        <v>2.8538999999999998E-2</v>
      </c>
      <c r="G10112">
        <v>2.8538999999999998E-2</v>
      </c>
      <c r="H10112" s="3">
        <v>1.9550999999999999E-2</v>
      </c>
      <c r="I10112">
        <v>2.7774E-2</v>
      </c>
      <c r="J10112" s="3">
        <v>1.7263999999999998E-2</v>
      </c>
    </row>
    <row r="10113" spans="1:10" x14ac:dyDescent="0.25">
      <c r="A10113" s="1">
        <v>46493</v>
      </c>
      <c r="B10113" s="2">
        <v>0.35416666666666669</v>
      </c>
      <c r="C10113">
        <v>2.1694999999999999E-2</v>
      </c>
      <c r="D10113" s="3">
        <v>2.6405000000000001E-2</v>
      </c>
      <c r="E10113">
        <v>5.6604999999999996E-2</v>
      </c>
      <c r="F10113" s="3">
        <v>2.8538999999999998E-2</v>
      </c>
      <c r="G10113">
        <v>2.8538999999999998E-2</v>
      </c>
      <c r="H10113" s="3">
        <v>2.4833999999999998E-2</v>
      </c>
      <c r="I10113">
        <v>2.5898000000000001E-2</v>
      </c>
      <c r="J10113" s="3">
        <v>1.5841000000000001E-2</v>
      </c>
    </row>
    <row r="10114" spans="1:10" x14ac:dyDescent="0.25">
      <c r="A10114" s="1">
        <v>46493</v>
      </c>
      <c r="B10114" s="2">
        <v>0.36458333333333331</v>
      </c>
      <c r="C10114">
        <v>2.0809000000000001E-2</v>
      </c>
      <c r="D10114" s="3">
        <v>2.6405000000000001E-2</v>
      </c>
      <c r="E10114">
        <v>5.9944000000000004E-2</v>
      </c>
      <c r="F10114" s="3">
        <v>2.8538999999999998E-2</v>
      </c>
      <c r="G10114">
        <v>2.8538999999999998E-2</v>
      </c>
      <c r="H10114" s="3">
        <v>3.0591E-2</v>
      </c>
      <c r="I10114">
        <v>2.4341000000000002E-2</v>
      </c>
      <c r="J10114" s="3">
        <v>1.4273999999999998E-2</v>
      </c>
    </row>
    <row r="10115" spans="1:10" x14ac:dyDescent="0.25">
      <c r="A10115" s="1">
        <v>46493</v>
      </c>
      <c r="B10115" s="2">
        <v>0.375</v>
      </c>
      <c r="C10115">
        <v>2.0303999999999999E-2</v>
      </c>
      <c r="D10115" s="3">
        <v>2.6405000000000001E-2</v>
      </c>
      <c r="E10115">
        <v>6.1987E-2</v>
      </c>
      <c r="F10115" s="3">
        <v>2.8538999999999998E-2</v>
      </c>
      <c r="G10115">
        <v>2.8538999999999998E-2</v>
      </c>
      <c r="H10115" s="3">
        <v>3.6759E-2</v>
      </c>
      <c r="I10115">
        <v>2.3828999999999999E-2</v>
      </c>
      <c r="J10115" s="3">
        <v>1.2562E-2</v>
      </c>
    </row>
    <row r="10116" spans="1:10" x14ac:dyDescent="0.25">
      <c r="A10116" s="1">
        <v>46493</v>
      </c>
      <c r="B10116" s="2">
        <v>0.38541666666666669</v>
      </c>
      <c r="C10116">
        <v>2.0070000000000001E-2</v>
      </c>
      <c r="D10116" s="3">
        <v>2.6405000000000001E-2</v>
      </c>
      <c r="E10116">
        <v>6.2840000000000007E-2</v>
      </c>
      <c r="F10116" s="3">
        <v>2.8538999999999998E-2</v>
      </c>
      <c r="G10116">
        <v>2.8538999999999998E-2</v>
      </c>
      <c r="H10116" s="3">
        <v>4.3267E-2</v>
      </c>
      <c r="I10116">
        <v>2.4993999999999999E-2</v>
      </c>
      <c r="J10116" s="3">
        <v>1.1308E-2</v>
      </c>
    </row>
    <row r="10117" spans="1:10" x14ac:dyDescent="0.25">
      <c r="A10117" s="1">
        <v>46493</v>
      </c>
      <c r="B10117" s="2">
        <v>0.39583333333333331</v>
      </c>
      <c r="C10117">
        <v>2.0033000000000002E-2</v>
      </c>
      <c r="D10117" s="3">
        <v>2.6405000000000001E-2</v>
      </c>
      <c r="E10117">
        <v>6.3065999999999997E-2</v>
      </c>
      <c r="F10117" s="3">
        <v>2.8538999999999998E-2</v>
      </c>
      <c r="G10117">
        <v>2.8538999999999998E-2</v>
      </c>
      <c r="H10117" s="3">
        <v>5.0042999999999997E-2</v>
      </c>
      <c r="I10117">
        <v>2.4459999999999999E-2</v>
      </c>
      <c r="J10117" s="3">
        <v>1.0555999999999999E-2</v>
      </c>
    </row>
    <row r="10118" spans="1:10" x14ac:dyDescent="0.25">
      <c r="A10118" s="1">
        <v>46493</v>
      </c>
      <c r="B10118" s="2">
        <v>0.40625</v>
      </c>
      <c r="C10118">
        <v>2.0050000000000002E-2</v>
      </c>
      <c r="D10118" s="3">
        <v>2.6405000000000001E-2</v>
      </c>
      <c r="E10118">
        <v>6.3018000000000005E-2</v>
      </c>
      <c r="F10118" s="3">
        <v>2.8538999999999998E-2</v>
      </c>
      <c r="G10118">
        <v>2.8538999999999998E-2</v>
      </c>
      <c r="H10118" s="3">
        <v>5.7008000000000003E-2</v>
      </c>
      <c r="I10118">
        <v>2.3244000000000001E-2</v>
      </c>
      <c r="J10118" s="3">
        <v>1.0109E-2</v>
      </c>
    </row>
    <row r="10119" spans="1:10" x14ac:dyDescent="0.25">
      <c r="A10119" s="1">
        <v>46493</v>
      </c>
      <c r="B10119" s="2">
        <v>0.41666666666666669</v>
      </c>
      <c r="C10119">
        <v>2.0038E-2</v>
      </c>
      <c r="D10119" s="3">
        <v>2.6405000000000001E-2</v>
      </c>
      <c r="E10119">
        <v>6.2974000000000002E-2</v>
      </c>
      <c r="F10119" s="3">
        <v>2.8538999999999998E-2</v>
      </c>
      <c r="G10119">
        <v>2.8538999999999998E-2</v>
      </c>
      <c r="H10119" s="3">
        <v>6.4085000000000003E-2</v>
      </c>
      <c r="I10119">
        <v>2.2540000000000001E-2</v>
      </c>
      <c r="J10119" s="3">
        <v>9.3629999999999998E-3</v>
      </c>
    </row>
    <row r="10120" spans="1:10" x14ac:dyDescent="0.25">
      <c r="A10120" s="1">
        <v>46493</v>
      </c>
      <c r="B10120" s="2">
        <v>0.42708333333333331</v>
      </c>
      <c r="C10120">
        <v>1.9940000000000003E-2</v>
      </c>
      <c r="D10120" s="3">
        <v>2.6405000000000001E-2</v>
      </c>
      <c r="E10120">
        <v>6.2990000000000004E-2</v>
      </c>
      <c r="F10120" s="3">
        <v>2.8538999999999998E-2</v>
      </c>
      <c r="G10120">
        <v>2.8538999999999998E-2</v>
      </c>
      <c r="H10120" s="3">
        <v>7.1193000000000006E-2</v>
      </c>
      <c r="I10120">
        <v>2.1543E-2</v>
      </c>
      <c r="J10120" s="3">
        <v>8.7919999999999995E-3</v>
      </c>
    </row>
    <row r="10121" spans="1:10" x14ac:dyDescent="0.25">
      <c r="A10121" s="1">
        <v>46493</v>
      </c>
      <c r="B10121" s="2">
        <v>0.4375</v>
      </c>
      <c r="C10121">
        <v>1.9763000000000003E-2</v>
      </c>
      <c r="D10121" s="3">
        <v>2.6405000000000001E-2</v>
      </c>
      <c r="E10121">
        <v>6.2908999999999993E-2</v>
      </c>
      <c r="F10121" s="3">
        <v>2.8538999999999998E-2</v>
      </c>
      <c r="G10121">
        <v>2.8538999999999998E-2</v>
      </c>
      <c r="H10121" s="3">
        <v>7.8251000000000001E-2</v>
      </c>
      <c r="I10121">
        <v>1.9508999999999999E-2</v>
      </c>
      <c r="J10121" s="3">
        <v>8.5030000000000001E-3</v>
      </c>
    </row>
    <row r="10122" spans="1:10" x14ac:dyDescent="0.25">
      <c r="A10122" s="1">
        <v>46493</v>
      </c>
      <c r="B10122" s="2">
        <v>0.44791666666666669</v>
      </c>
      <c r="C10122">
        <v>1.9651999999999999E-2</v>
      </c>
      <c r="D10122" s="3">
        <v>2.6405000000000001E-2</v>
      </c>
      <c r="E10122">
        <v>6.2794000000000003E-2</v>
      </c>
      <c r="F10122" s="3">
        <v>2.8538999999999998E-2</v>
      </c>
      <c r="G10122">
        <v>2.8538999999999998E-2</v>
      </c>
      <c r="H10122" s="3">
        <v>8.5180000000000006E-2</v>
      </c>
      <c r="I10122">
        <v>1.9820000000000001E-2</v>
      </c>
      <c r="J10122" s="3">
        <v>8.1929999999999989E-3</v>
      </c>
    </row>
    <row r="10123" spans="1:10" x14ac:dyDescent="0.25">
      <c r="A10123" s="1">
        <v>46493</v>
      </c>
      <c r="B10123" s="2">
        <v>0.45833333333333331</v>
      </c>
      <c r="C10123">
        <v>1.9646999999999998E-2</v>
      </c>
      <c r="D10123" s="3">
        <v>2.6405000000000001E-2</v>
      </c>
      <c r="E10123">
        <v>6.2454000000000003E-2</v>
      </c>
      <c r="F10123" s="3">
        <v>2.8538999999999998E-2</v>
      </c>
      <c r="G10123">
        <v>2.8538999999999998E-2</v>
      </c>
      <c r="H10123" s="3">
        <v>9.1899999999999996E-2</v>
      </c>
      <c r="I10123">
        <v>1.8629E-2</v>
      </c>
      <c r="J10123" s="3">
        <v>7.8180000000000003E-3</v>
      </c>
    </row>
    <row r="10124" spans="1:10" x14ac:dyDescent="0.25">
      <c r="A10124" s="1">
        <v>46493</v>
      </c>
      <c r="B10124" s="2">
        <v>0.46875</v>
      </c>
      <c r="C10124">
        <v>1.9806999999999998E-2</v>
      </c>
      <c r="D10124" s="3">
        <v>2.6405000000000001E-2</v>
      </c>
      <c r="E10124">
        <v>6.1871999999999996E-2</v>
      </c>
      <c r="F10124" s="3">
        <v>2.8538999999999998E-2</v>
      </c>
      <c r="G10124">
        <v>2.8538999999999998E-2</v>
      </c>
      <c r="H10124" s="3">
        <v>9.8336000000000007E-2</v>
      </c>
      <c r="I10124">
        <v>1.6653000000000001E-2</v>
      </c>
      <c r="J10124" s="3">
        <v>7.2870000000000001E-3</v>
      </c>
    </row>
    <row r="10125" spans="1:10" x14ac:dyDescent="0.25">
      <c r="A10125" s="1">
        <v>46493</v>
      </c>
      <c r="B10125" s="2">
        <v>0.47916666666666669</v>
      </c>
      <c r="C10125">
        <v>2.0107E-2</v>
      </c>
      <c r="D10125" s="3">
        <v>2.6405000000000001E-2</v>
      </c>
      <c r="E10125">
        <v>6.0965999999999999E-2</v>
      </c>
      <c r="F10125" s="3">
        <v>2.8538999999999998E-2</v>
      </c>
      <c r="G10125">
        <v>2.8538999999999998E-2</v>
      </c>
      <c r="H10125" s="3">
        <v>0.10441300000000001</v>
      </c>
      <c r="I10125">
        <v>1.7795999999999999E-2</v>
      </c>
      <c r="J10125" s="3">
        <v>7.2830000000000004E-3</v>
      </c>
    </row>
    <row r="10126" spans="1:10" x14ac:dyDescent="0.25">
      <c r="A10126" s="1">
        <v>46493</v>
      </c>
      <c r="B10126" s="2">
        <v>0.48958333333333331</v>
      </c>
      <c r="C10126">
        <v>2.0597000000000001E-2</v>
      </c>
      <c r="D10126" s="3">
        <v>2.6405000000000001E-2</v>
      </c>
      <c r="E10126">
        <v>5.9823999999999995E-2</v>
      </c>
      <c r="F10126" s="3">
        <v>2.8538999999999998E-2</v>
      </c>
      <c r="G10126">
        <v>2.8538999999999998E-2</v>
      </c>
      <c r="H10126" s="3">
        <v>0.11006199999999999</v>
      </c>
      <c r="I10126">
        <v>1.8901000000000001E-2</v>
      </c>
      <c r="J10126" s="3">
        <v>7.5319999999999996E-3</v>
      </c>
    </row>
    <row r="10127" spans="1:10" x14ac:dyDescent="0.25">
      <c r="A10127" s="1">
        <v>46493</v>
      </c>
      <c r="B10127" s="2">
        <v>0.5</v>
      </c>
      <c r="C10127">
        <v>2.1184000000000001E-2</v>
      </c>
      <c r="D10127" s="3">
        <v>2.6405000000000001E-2</v>
      </c>
      <c r="E10127">
        <v>5.8206000000000001E-2</v>
      </c>
      <c r="F10127" s="3">
        <v>2.8538999999999998E-2</v>
      </c>
      <c r="G10127">
        <v>2.8538999999999998E-2</v>
      </c>
      <c r="H10127" s="3">
        <v>0.115219</v>
      </c>
      <c r="I10127">
        <v>2.4153999999999998E-2</v>
      </c>
      <c r="J10127" s="3">
        <v>7.182E-3</v>
      </c>
    </row>
    <row r="10128" spans="1:10" x14ac:dyDescent="0.25">
      <c r="A10128" s="1">
        <v>46493</v>
      </c>
      <c r="B10128" s="2">
        <v>0.51041666666666663</v>
      </c>
      <c r="C10128">
        <v>2.1850000000000001E-2</v>
      </c>
      <c r="D10128" s="3">
        <v>2.6405000000000001E-2</v>
      </c>
      <c r="E10128">
        <v>5.6173000000000001E-2</v>
      </c>
      <c r="F10128" s="3">
        <v>2.8538999999999998E-2</v>
      </c>
      <c r="G10128">
        <v>2.8538999999999998E-2</v>
      </c>
      <c r="H10128" s="3">
        <v>0.119826</v>
      </c>
      <c r="I10128">
        <v>2.3059E-2</v>
      </c>
      <c r="J10128" s="3">
        <v>6.7859999999999995E-3</v>
      </c>
    </row>
    <row r="10129" spans="1:10" x14ac:dyDescent="0.25">
      <c r="A10129" s="1">
        <v>46493</v>
      </c>
      <c r="B10129" s="2">
        <v>0.52083333333333337</v>
      </c>
      <c r="C10129">
        <v>2.2474000000000001E-2</v>
      </c>
      <c r="D10129" s="3">
        <v>2.6405000000000001E-2</v>
      </c>
      <c r="E10129">
        <v>5.3609999999999998E-2</v>
      </c>
      <c r="F10129" s="3">
        <v>2.8538999999999998E-2</v>
      </c>
      <c r="G10129">
        <v>2.8538999999999998E-2</v>
      </c>
      <c r="H10129" s="3">
        <v>0.12382799999999999</v>
      </c>
      <c r="I10129">
        <v>2.3127000000000002E-2</v>
      </c>
      <c r="J10129" s="3">
        <v>7.0330000000000002E-3</v>
      </c>
    </row>
    <row r="10130" spans="1:10" x14ac:dyDescent="0.25">
      <c r="A10130" s="1">
        <v>46493</v>
      </c>
      <c r="B10130" s="2">
        <v>0.53125</v>
      </c>
      <c r="C10130">
        <v>2.3091E-2</v>
      </c>
      <c r="D10130" s="3">
        <v>2.6405000000000001E-2</v>
      </c>
      <c r="E10130">
        <v>5.0838000000000001E-2</v>
      </c>
      <c r="F10130" s="3">
        <v>2.8538999999999998E-2</v>
      </c>
      <c r="G10130">
        <v>2.8538999999999998E-2</v>
      </c>
      <c r="H10130" s="3">
        <v>0.12717899999999999</v>
      </c>
      <c r="I10130">
        <v>2.3609999999999999E-2</v>
      </c>
      <c r="J10130" s="3">
        <v>7.0620000000000006E-3</v>
      </c>
    </row>
    <row r="10131" spans="1:10" x14ac:dyDescent="0.25">
      <c r="A10131" s="1">
        <v>46493</v>
      </c>
      <c r="B10131" s="2">
        <v>0.54166666666666663</v>
      </c>
      <c r="C10131">
        <v>2.3638000000000003E-2</v>
      </c>
      <c r="D10131" s="3">
        <v>2.6405000000000001E-2</v>
      </c>
      <c r="E10131">
        <v>4.7880000000000006E-2</v>
      </c>
      <c r="F10131" s="3">
        <v>2.8538999999999998E-2</v>
      </c>
      <c r="G10131">
        <v>2.8538999999999998E-2</v>
      </c>
      <c r="H10131" s="3">
        <v>0.12984200000000001</v>
      </c>
      <c r="I10131">
        <v>2.647E-2</v>
      </c>
      <c r="J10131" s="3">
        <v>7.0030000000000005E-3</v>
      </c>
    </row>
    <row r="10132" spans="1:10" x14ac:dyDescent="0.25">
      <c r="A10132" s="1">
        <v>46493</v>
      </c>
      <c r="B10132" s="2">
        <v>0.55208333333333337</v>
      </c>
      <c r="C10132">
        <v>2.4142E-2</v>
      </c>
      <c r="D10132" s="3">
        <v>2.6405000000000001E-2</v>
      </c>
      <c r="E10132">
        <v>4.5197000000000001E-2</v>
      </c>
      <c r="F10132" s="3">
        <v>2.8538999999999998E-2</v>
      </c>
      <c r="G10132">
        <v>2.8538999999999998E-2</v>
      </c>
      <c r="H10132" s="3">
        <v>0.13178500000000001</v>
      </c>
      <c r="I10132">
        <v>2.7282000000000001E-2</v>
      </c>
      <c r="J10132" s="3">
        <v>8.0559999999999989E-3</v>
      </c>
    </row>
    <row r="10133" spans="1:10" x14ac:dyDescent="0.25">
      <c r="A10133" s="1">
        <v>46493</v>
      </c>
      <c r="B10133" s="2">
        <v>0.5625</v>
      </c>
      <c r="C10133">
        <v>2.4469000000000001E-2</v>
      </c>
      <c r="D10133" s="3">
        <v>2.6405000000000001E-2</v>
      </c>
      <c r="E10133">
        <v>4.3050999999999999E-2</v>
      </c>
      <c r="F10133" s="3">
        <v>2.8538999999999998E-2</v>
      </c>
      <c r="G10133">
        <v>2.8538999999999998E-2</v>
      </c>
      <c r="H10133" s="3">
        <v>0.13298499999999999</v>
      </c>
      <c r="I10133">
        <v>3.2030999999999997E-2</v>
      </c>
      <c r="J10133" s="3">
        <v>8.2089999999999993E-3</v>
      </c>
    </row>
    <row r="10134" spans="1:10" x14ac:dyDescent="0.25">
      <c r="A10134" s="1">
        <v>46493</v>
      </c>
      <c r="B10134" s="2">
        <v>0.57291666666666663</v>
      </c>
      <c r="C10134">
        <v>2.4629000000000002E-2</v>
      </c>
      <c r="D10134" s="3">
        <v>2.6405000000000001E-2</v>
      </c>
      <c r="E10134">
        <v>4.2057000000000004E-2</v>
      </c>
      <c r="F10134" s="3">
        <v>2.8538999999999998E-2</v>
      </c>
      <c r="G10134">
        <v>2.8538999999999998E-2</v>
      </c>
      <c r="H10134" s="3">
        <v>0.13342599999999999</v>
      </c>
      <c r="I10134">
        <v>3.0078000000000001E-2</v>
      </c>
      <c r="J10134" s="3">
        <v>7.3890000000000006E-3</v>
      </c>
    </row>
    <row r="10135" spans="1:10" x14ac:dyDescent="0.25">
      <c r="A10135" s="1">
        <v>46493</v>
      </c>
      <c r="B10135" s="2">
        <v>0.58333333333333337</v>
      </c>
      <c r="C10135">
        <v>2.4435999999999999E-2</v>
      </c>
      <c r="D10135" s="3">
        <v>2.6405000000000001E-2</v>
      </c>
      <c r="E10135">
        <v>4.2046999999999994E-2</v>
      </c>
      <c r="F10135" s="3">
        <v>2.8538999999999998E-2</v>
      </c>
      <c r="G10135">
        <v>2.8538999999999998E-2</v>
      </c>
      <c r="H10135" s="3">
        <v>0.133104</v>
      </c>
      <c r="I10135">
        <v>2.6939999999999999E-2</v>
      </c>
      <c r="J10135" s="3">
        <v>7.378E-3</v>
      </c>
    </row>
    <row r="10136" spans="1:10" x14ac:dyDescent="0.25">
      <c r="A10136" s="1">
        <v>46493</v>
      </c>
      <c r="B10136" s="2">
        <v>0.59375</v>
      </c>
      <c r="C10136">
        <v>2.4001000000000001E-2</v>
      </c>
      <c r="D10136" s="3">
        <v>2.6405000000000001E-2</v>
      </c>
      <c r="E10136">
        <v>4.3012999999999996E-2</v>
      </c>
      <c r="F10136" s="3">
        <v>2.8538999999999998E-2</v>
      </c>
      <c r="G10136">
        <v>2.8538999999999998E-2</v>
      </c>
      <c r="H10136" s="3">
        <v>0.132021</v>
      </c>
      <c r="I10136">
        <v>2.8882000000000001E-2</v>
      </c>
      <c r="J10136" s="3">
        <v>8.1430000000000009E-3</v>
      </c>
    </row>
    <row r="10137" spans="1:10" x14ac:dyDescent="0.25">
      <c r="A10137" s="1">
        <v>46493</v>
      </c>
      <c r="B10137" s="2">
        <v>0.60416666666666663</v>
      </c>
      <c r="C10137">
        <v>2.3338000000000001E-2</v>
      </c>
      <c r="D10137" s="3">
        <v>2.6405000000000001E-2</v>
      </c>
      <c r="E10137">
        <v>4.4213000000000002E-2</v>
      </c>
      <c r="F10137" s="3">
        <v>2.8538999999999998E-2</v>
      </c>
      <c r="G10137">
        <v>2.8538999999999998E-2</v>
      </c>
      <c r="H10137" s="3">
        <v>0.130187</v>
      </c>
      <c r="I10137">
        <v>2.8910000000000002E-2</v>
      </c>
      <c r="J10137" s="3">
        <v>8.1289999999999991E-3</v>
      </c>
    </row>
    <row r="10138" spans="1:10" x14ac:dyDescent="0.25">
      <c r="A10138" s="1">
        <v>46493</v>
      </c>
      <c r="B10138" s="2">
        <v>0.61458333333333337</v>
      </c>
      <c r="C10138">
        <v>2.2806E-2</v>
      </c>
      <c r="D10138" s="3">
        <v>2.6405000000000001E-2</v>
      </c>
      <c r="E10138">
        <v>4.5554999999999998E-2</v>
      </c>
      <c r="F10138" s="3">
        <v>2.8538999999999998E-2</v>
      </c>
      <c r="G10138">
        <v>2.8538999999999998E-2</v>
      </c>
      <c r="H10138" s="3">
        <v>0.12762200000000001</v>
      </c>
      <c r="I10138">
        <v>2.8805999999999998E-2</v>
      </c>
      <c r="J10138" s="3">
        <v>7.9970000000000006E-3</v>
      </c>
    </row>
    <row r="10139" spans="1:10" x14ac:dyDescent="0.25">
      <c r="A10139" s="1">
        <v>46493</v>
      </c>
      <c r="B10139" s="2">
        <v>0.625</v>
      </c>
      <c r="C10139">
        <v>2.2489000000000002E-2</v>
      </c>
      <c r="D10139" s="3">
        <v>2.6405000000000001E-2</v>
      </c>
      <c r="E10139">
        <v>4.6554000000000005E-2</v>
      </c>
      <c r="F10139" s="3">
        <v>2.8538999999999998E-2</v>
      </c>
      <c r="G10139">
        <v>2.8538999999999998E-2</v>
      </c>
      <c r="H10139" s="3">
        <v>0.12435400000000001</v>
      </c>
      <c r="I10139">
        <v>2.8646999999999999E-2</v>
      </c>
      <c r="J10139" s="3">
        <v>8.1279999999999998E-3</v>
      </c>
    </row>
    <row r="10140" spans="1:10" x14ac:dyDescent="0.25">
      <c r="A10140" s="1">
        <v>46493</v>
      </c>
      <c r="B10140" s="2">
        <v>0.63541666666666663</v>
      </c>
      <c r="C10140">
        <v>2.2442E-2</v>
      </c>
      <c r="D10140" s="3">
        <v>2.6405000000000001E-2</v>
      </c>
      <c r="E10140">
        <v>4.7171999999999999E-2</v>
      </c>
      <c r="F10140" s="3">
        <v>2.8538999999999998E-2</v>
      </c>
      <c r="G10140">
        <v>2.8538999999999998E-2</v>
      </c>
      <c r="H10140" s="3">
        <v>0.120417</v>
      </c>
      <c r="I10140">
        <v>2.4652E-2</v>
      </c>
      <c r="J10140" s="3">
        <v>8.4860000000000005E-3</v>
      </c>
    </row>
    <row r="10141" spans="1:10" x14ac:dyDescent="0.25">
      <c r="A10141" s="1">
        <v>46493</v>
      </c>
      <c r="B10141" s="2">
        <v>0.64583333333333337</v>
      </c>
      <c r="C10141">
        <v>2.2539E-2</v>
      </c>
      <c r="D10141" s="3">
        <v>2.6405000000000001E-2</v>
      </c>
      <c r="E10141">
        <v>4.7119999999999995E-2</v>
      </c>
      <c r="F10141" s="3">
        <v>2.8538999999999998E-2</v>
      </c>
      <c r="G10141">
        <v>2.8538999999999998E-2</v>
      </c>
      <c r="H10141" s="3">
        <v>0.115857</v>
      </c>
      <c r="I10141">
        <v>2.4729999999999999E-2</v>
      </c>
      <c r="J10141" s="3">
        <v>9.3399999999999993E-3</v>
      </c>
    </row>
    <row r="10142" spans="1:10" x14ac:dyDescent="0.25">
      <c r="A10142" s="1">
        <v>46493</v>
      </c>
      <c r="B10142" s="2">
        <v>0.65625</v>
      </c>
      <c r="C10142">
        <v>2.2861999999999997E-2</v>
      </c>
      <c r="D10142" s="3">
        <v>2.6405000000000001E-2</v>
      </c>
      <c r="E10142">
        <v>4.6643000000000004E-2</v>
      </c>
      <c r="F10142" s="3">
        <v>2.8538999999999998E-2</v>
      </c>
      <c r="G10142">
        <v>2.8538999999999998E-2</v>
      </c>
      <c r="H10142" s="3">
        <v>0.110721</v>
      </c>
      <c r="I10142">
        <v>2.6571000000000001E-2</v>
      </c>
      <c r="J10142" s="3">
        <v>1.1077E-2</v>
      </c>
    </row>
    <row r="10143" spans="1:10" x14ac:dyDescent="0.25">
      <c r="A10143" s="1">
        <v>46493</v>
      </c>
      <c r="B10143" s="2">
        <v>0.66666666666666663</v>
      </c>
      <c r="C10143">
        <v>2.3420000000000003E-2</v>
      </c>
      <c r="D10143" s="3">
        <v>2.6405000000000001E-2</v>
      </c>
      <c r="E10143">
        <v>4.5747000000000003E-2</v>
      </c>
      <c r="F10143" s="3">
        <v>2.8538999999999998E-2</v>
      </c>
      <c r="G10143">
        <v>2.8538999999999998E-2</v>
      </c>
      <c r="H10143" s="3">
        <v>0.10506699999999999</v>
      </c>
      <c r="I10143">
        <v>2.8039999999999999E-2</v>
      </c>
      <c r="J10143" s="3">
        <v>1.0827999999999999E-2</v>
      </c>
    </row>
    <row r="10144" spans="1:10" x14ac:dyDescent="0.25">
      <c r="A10144" s="1">
        <v>46493</v>
      </c>
      <c r="B10144" s="2">
        <v>0.67708333333333337</v>
      </c>
      <c r="C10144">
        <v>2.4197E-2</v>
      </c>
      <c r="D10144" s="3">
        <v>2.6405000000000001E-2</v>
      </c>
      <c r="E10144">
        <v>4.4533999999999997E-2</v>
      </c>
      <c r="F10144" s="3">
        <v>2.8538999999999998E-2</v>
      </c>
      <c r="G10144">
        <v>2.8538999999999998E-2</v>
      </c>
      <c r="H10144" s="3">
        <v>9.8958000000000004E-2</v>
      </c>
      <c r="I10144">
        <v>3.0088E-2</v>
      </c>
      <c r="J10144" s="3">
        <v>1.1532000000000001E-2</v>
      </c>
    </row>
    <row r="10145" spans="1:10" x14ac:dyDescent="0.25">
      <c r="A10145" s="1">
        <v>46493</v>
      </c>
      <c r="B10145" s="2">
        <v>0.6875</v>
      </c>
      <c r="C10145">
        <v>2.5161000000000003E-2</v>
      </c>
      <c r="D10145" s="3">
        <v>2.6405000000000001E-2</v>
      </c>
      <c r="E10145">
        <v>4.3012000000000002E-2</v>
      </c>
      <c r="F10145" s="3">
        <v>2.8538999999999998E-2</v>
      </c>
      <c r="G10145">
        <v>2.8538999999999998E-2</v>
      </c>
      <c r="H10145" s="3">
        <v>9.2460000000000001E-2</v>
      </c>
      <c r="I10145">
        <v>2.758E-2</v>
      </c>
      <c r="J10145" s="3">
        <v>1.2619E-2</v>
      </c>
    </row>
    <row r="10146" spans="1:10" x14ac:dyDescent="0.25">
      <c r="A10146" s="1">
        <v>46493</v>
      </c>
      <c r="B10146" s="2">
        <v>0.69791666666666663</v>
      </c>
      <c r="C10146">
        <v>2.6367999999999999E-2</v>
      </c>
      <c r="D10146" s="3">
        <v>2.6405000000000001E-2</v>
      </c>
      <c r="E10146">
        <v>4.1360999999999995E-2</v>
      </c>
      <c r="F10146" s="3">
        <v>2.8538999999999998E-2</v>
      </c>
      <c r="G10146">
        <v>2.8538999999999998E-2</v>
      </c>
      <c r="H10146" s="3">
        <v>8.5644999999999999E-2</v>
      </c>
      <c r="I10146">
        <v>2.7247E-2</v>
      </c>
      <c r="J10146" s="3">
        <v>1.2403000000000001E-2</v>
      </c>
    </row>
    <row r="10147" spans="1:10" x14ac:dyDescent="0.25">
      <c r="A10147" s="1">
        <v>46493</v>
      </c>
      <c r="B10147" s="2">
        <v>0.70833333333333337</v>
      </c>
      <c r="C10147">
        <v>2.7861E-2</v>
      </c>
      <c r="D10147" s="3">
        <v>2.6405000000000001E-2</v>
      </c>
      <c r="E10147">
        <v>3.9655999999999997E-2</v>
      </c>
      <c r="F10147" s="3">
        <v>2.8538999999999998E-2</v>
      </c>
      <c r="G10147">
        <v>2.8538999999999998E-2</v>
      </c>
      <c r="H10147" s="3">
        <v>7.8588000000000005E-2</v>
      </c>
      <c r="I10147">
        <v>2.7480000000000001E-2</v>
      </c>
      <c r="J10147" s="3">
        <v>1.4052E-2</v>
      </c>
    </row>
    <row r="10148" spans="1:10" x14ac:dyDescent="0.25">
      <c r="A10148" s="1">
        <v>46493</v>
      </c>
      <c r="B10148" s="2">
        <v>0.71875</v>
      </c>
      <c r="C10148">
        <v>2.9567E-2</v>
      </c>
      <c r="D10148" s="3">
        <v>2.6405000000000001E-2</v>
      </c>
      <c r="E10148">
        <v>3.7856000000000001E-2</v>
      </c>
      <c r="F10148" s="3">
        <v>2.8538999999999998E-2</v>
      </c>
      <c r="G10148">
        <v>2.8538999999999998E-2</v>
      </c>
      <c r="H10148" s="3">
        <v>7.1369000000000002E-2</v>
      </c>
      <c r="I10148">
        <v>2.8822E-2</v>
      </c>
      <c r="J10148" s="3">
        <v>1.6098999999999999E-2</v>
      </c>
    </row>
    <row r="10149" spans="1:10" x14ac:dyDescent="0.25">
      <c r="A10149" s="1">
        <v>46493</v>
      </c>
      <c r="B10149" s="2">
        <v>0.72916666666666663</v>
      </c>
      <c r="C10149">
        <v>3.1389E-2</v>
      </c>
      <c r="D10149" s="3">
        <v>2.6405000000000001E-2</v>
      </c>
      <c r="E10149">
        <v>3.5936000000000003E-2</v>
      </c>
      <c r="F10149" s="3">
        <v>2.8538999999999998E-2</v>
      </c>
      <c r="G10149">
        <v>2.8538999999999998E-2</v>
      </c>
      <c r="H10149" s="3">
        <v>6.4064999999999997E-2</v>
      </c>
      <c r="I10149">
        <v>3.0442E-2</v>
      </c>
      <c r="J10149" s="3">
        <v>1.8572999999999999E-2</v>
      </c>
    </row>
    <row r="10150" spans="1:10" x14ac:dyDescent="0.25">
      <c r="A10150" s="1">
        <v>46493</v>
      </c>
      <c r="B10150" s="2">
        <v>0.73958333333333337</v>
      </c>
      <c r="C10150">
        <v>3.3228000000000001E-2</v>
      </c>
      <c r="D10150" s="3">
        <v>2.6405000000000001E-2</v>
      </c>
      <c r="E10150">
        <v>3.3933999999999999E-2</v>
      </c>
      <c r="F10150" s="3">
        <v>2.8538999999999998E-2</v>
      </c>
      <c r="G10150">
        <v>2.8538999999999998E-2</v>
      </c>
      <c r="H10150" s="3">
        <v>5.6758000000000003E-2</v>
      </c>
      <c r="I10150">
        <v>3.0672999999999999E-2</v>
      </c>
      <c r="J10150" s="3">
        <v>2.086E-2</v>
      </c>
    </row>
    <row r="10151" spans="1:10" x14ac:dyDescent="0.25">
      <c r="A10151" s="1">
        <v>46493</v>
      </c>
      <c r="B10151" s="2">
        <v>0.75</v>
      </c>
      <c r="C10151">
        <v>3.5031E-2</v>
      </c>
      <c r="D10151" s="3">
        <v>2.6405000000000001E-2</v>
      </c>
      <c r="E10151">
        <v>3.1879000000000005E-2</v>
      </c>
      <c r="F10151" s="3">
        <v>2.8538999999999998E-2</v>
      </c>
      <c r="G10151">
        <v>2.8538999999999998E-2</v>
      </c>
      <c r="H10151" s="3">
        <v>4.9528999999999997E-2</v>
      </c>
      <c r="I10151">
        <v>3.4139999999999997E-2</v>
      </c>
      <c r="J10151" s="3">
        <v>2.3809999999999998E-2</v>
      </c>
    </row>
    <row r="10152" spans="1:10" x14ac:dyDescent="0.25">
      <c r="A10152" s="1">
        <v>46493</v>
      </c>
      <c r="B10152" s="2">
        <v>0.76041666666666663</v>
      </c>
      <c r="C10152">
        <v>3.6676E-2</v>
      </c>
      <c r="D10152" s="3">
        <v>2.6405000000000001E-2</v>
      </c>
      <c r="E10152">
        <v>2.9742999999999999E-2</v>
      </c>
      <c r="F10152" s="3">
        <v>2.8538999999999998E-2</v>
      </c>
      <c r="G10152">
        <v>2.8538999999999998E-2</v>
      </c>
      <c r="H10152" s="3">
        <v>4.2457000000000002E-2</v>
      </c>
      <c r="I10152">
        <v>3.168E-2</v>
      </c>
      <c r="J10152" s="3">
        <v>2.8376000000000002E-2</v>
      </c>
    </row>
    <row r="10153" spans="1:10" x14ac:dyDescent="0.25">
      <c r="A10153" s="1">
        <v>46493</v>
      </c>
      <c r="B10153" s="2">
        <v>0.77083333333333337</v>
      </c>
      <c r="C10153">
        <v>3.8177000000000003E-2</v>
      </c>
      <c r="D10153" s="3">
        <v>2.6405000000000001E-2</v>
      </c>
      <c r="E10153">
        <v>2.7657000000000001E-2</v>
      </c>
      <c r="F10153" s="3">
        <v>2.8538999999999998E-2</v>
      </c>
      <c r="G10153">
        <v>2.8538999999999998E-2</v>
      </c>
      <c r="H10153" s="3">
        <v>3.5619999999999999E-2</v>
      </c>
      <c r="I10153">
        <v>2.9384E-2</v>
      </c>
      <c r="J10153" s="3">
        <v>3.1287000000000002E-2</v>
      </c>
    </row>
    <row r="10154" spans="1:10" x14ac:dyDescent="0.25">
      <c r="A10154" s="1">
        <v>46493</v>
      </c>
      <c r="B10154" s="2">
        <v>0.78125</v>
      </c>
      <c r="C10154">
        <v>3.9421999999999999E-2</v>
      </c>
      <c r="D10154" s="3">
        <v>2.6405000000000001E-2</v>
      </c>
      <c r="E10154">
        <v>2.5677999999999999E-2</v>
      </c>
      <c r="F10154" s="3">
        <v>2.8538999999999998E-2</v>
      </c>
      <c r="G10154">
        <v>2.8538999999999998E-2</v>
      </c>
      <c r="H10154" s="3">
        <v>2.9093000000000001E-2</v>
      </c>
      <c r="I10154">
        <v>3.1440000000000003E-2</v>
      </c>
      <c r="J10154" s="3">
        <v>3.4969E-2</v>
      </c>
    </row>
    <row r="10155" spans="1:10" x14ac:dyDescent="0.25">
      <c r="A10155" s="1">
        <v>46493</v>
      </c>
      <c r="B10155" s="2">
        <v>0.79166666666666663</v>
      </c>
      <c r="C10155">
        <v>4.0409E-2</v>
      </c>
      <c r="D10155" s="3">
        <v>2.6405000000000001E-2</v>
      </c>
      <c r="E10155">
        <v>2.3955999999999998E-2</v>
      </c>
      <c r="F10155" s="3">
        <v>2.8538999999999998E-2</v>
      </c>
      <c r="G10155">
        <v>2.8538999999999998E-2</v>
      </c>
      <c r="H10155" s="3">
        <v>2.2946999999999999E-2</v>
      </c>
      <c r="I10155">
        <v>3.0707000000000002E-2</v>
      </c>
      <c r="J10155" s="3">
        <v>3.6712000000000002E-2</v>
      </c>
    </row>
    <row r="10156" spans="1:10" x14ac:dyDescent="0.25">
      <c r="A10156" s="1">
        <v>46493</v>
      </c>
      <c r="B10156" s="2">
        <v>0.80208333333333337</v>
      </c>
      <c r="C10156">
        <v>4.1068E-2</v>
      </c>
      <c r="D10156" s="3">
        <v>2.6405000000000001E-2</v>
      </c>
      <c r="E10156">
        <v>2.2495999999999999E-2</v>
      </c>
      <c r="F10156" s="3">
        <v>2.8538999999999998E-2</v>
      </c>
      <c r="G10156">
        <v>2.8538999999999998E-2</v>
      </c>
      <c r="H10156" s="3">
        <v>1.7250999999999999E-2</v>
      </c>
      <c r="I10156">
        <v>3.0587E-2</v>
      </c>
      <c r="J10156" s="3">
        <v>3.9238999999999996E-2</v>
      </c>
    </row>
    <row r="10157" spans="1:10" x14ac:dyDescent="0.25">
      <c r="A10157" s="1">
        <v>46493</v>
      </c>
      <c r="B10157" s="2">
        <v>0.8125</v>
      </c>
      <c r="C10157">
        <v>4.1450000000000001E-2</v>
      </c>
      <c r="D10157" s="3">
        <v>2.6405000000000001E-2</v>
      </c>
      <c r="E10157">
        <v>2.1376000000000003E-2</v>
      </c>
      <c r="F10157" s="3">
        <v>2.8538999999999998E-2</v>
      </c>
      <c r="G10157">
        <v>2.8538999999999998E-2</v>
      </c>
      <c r="H10157" s="3">
        <v>1.2064999999999999E-2</v>
      </c>
      <c r="I10157">
        <v>3.3875000000000002E-2</v>
      </c>
      <c r="J10157" s="3">
        <v>4.2582999999999996E-2</v>
      </c>
    </row>
    <row r="10158" spans="1:10" x14ac:dyDescent="0.25">
      <c r="A10158" s="1">
        <v>46493</v>
      </c>
      <c r="B10158" s="2">
        <v>0.82291666666666663</v>
      </c>
      <c r="C10158">
        <v>4.1646999999999997E-2</v>
      </c>
      <c r="D10158" s="3">
        <v>2.6405000000000001E-2</v>
      </c>
      <c r="E10158">
        <v>2.0660000000000001E-2</v>
      </c>
      <c r="F10158" s="3">
        <v>2.8538999999999998E-2</v>
      </c>
      <c r="G10158">
        <v>2.8538999999999998E-2</v>
      </c>
      <c r="H10158" s="3">
        <v>7.4460000000000004E-3</v>
      </c>
      <c r="I10158">
        <v>3.7023E-2</v>
      </c>
      <c r="J10158" s="3">
        <v>4.7689999999999996E-2</v>
      </c>
    </row>
    <row r="10159" spans="1:10" x14ac:dyDescent="0.25">
      <c r="A10159" s="1">
        <v>46493</v>
      </c>
      <c r="B10159" s="2">
        <v>0.83333333333333337</v>
      </c>
      <c r="C10159">
        <v>4.1686000000000001E-2</v>
      </c>
      <c r="D10159" s="3">
        <v>2.6405000000000001E-2</v>
      </c>
      <c r="E10159">
        <v>2.0324000000000002E-2</v>
      </c>
      <c r="F10159" s="3">
        <v>2.8538999999999998E-2</v>
      </c>
      <c r="G10159">
        <v>2.8538999999999998E-2</v>
      </c>
      <c r="H10159" s="3">
        <v>3.6649999999999999E-3</v>
      </c>
      <c r="I10159">
        <v>3.6998999999999997E-2</v>
      </c>
      <c r="J10159" s="3">
        <v>4.9796E-2</v>
      </c>
    </row>
    <row r="10160" spans="1:10" x14ac:dyDescent="0.25">
      <c r="A10160" s="1">
        <v>46493</v>
      </c>
      <c r="B10160" s="2">
        <v>0.84375</v>
      </c>
      <c r="C10160">
        <v>4.1589000000000001E-2</v>
      </c>
      <c r="D10160" s="3">
        <v>2.6405000000000001E-2</v>
      </c>
      <c r="E10160">
        <v>2.0250000000000001E-2</v>
      </c>
      <c r="F10160" s="3">
        <v>2.8538999999999998E-2</v>
      </c>
      <c r="G10160">
        <v>2.8538999999999998E-2</v>
      </c>
      <c r="H10160" s="3">
        <v>1.348E-3</v>
      </c>
      <c r="I10160">
        <v>3.7016E-2</v>
      </c>
      <c r="J10160" s="3">
        <v>4.9999000000000002E-2</v>
      </c>
    </row>
    <row r="10161" spans="1:10" x14ac:dyDescent="0.25">
      <c r="A10161" s="1">
        <v>46493</v>
      </c>
      <c r="B10161" s="2">
        <v>0.85416666666666663</v>
      </c>
      <c r="C10161">
        <v>4.1271000000000002E-2</v>
      </c>
      <c r="D10161" s="3">
        <v>2.6405000000000001E-2</v>
      </c>
      <c r="E10161">
        <v>2.0187E-2</v>
      </c>
      <c r="F10161" s="3">
        <v>2.8538999999999998E-2</v>
      </c>
      <c r="G10161">
        <v>2.8538999999999998E-2</v>
      </c>
      <c r="H10161" s="3">
        <v>2.3800000000000001E-4</v>
      </c>
      <c r="I10161">
        <v>3.5144000000000002E-2</v>
      </c>
      <c r="J10161" s="3">
        <v>4.8053999999999999E-2</v>
      </c>
    </row>
    <row r="10162" spans="1:10" x14ac:dyDescent="0.25">
      <c r="A10162" s="1">
        <v>46493</v>
      </c>
      <c r="B10162" s="2">
        <v>0.86458333333333337</v>
      </c>
      <c r="C10162">
        <v>4.0735999999999994E-2</v>
      </c>
      <c r="D10162" s="3">
        <v>2.6405000000000001E-2</v>
      </c>
      <c r="E10162">
        <v>1.9966000000000001E-2</v>
      </c>
      <c r="F10162" s="3">
        <v>2.8538999999999998E-2</v>
      </c>
      <c r="G10162">
        <v>2.8538999999999998E-2</v>
      </c>
      <c r="H10162" s="3">
        <v>0</v>
      </c>
      <c r="I10162">
        <v>3.7810999999999997E-2</v>
      </c>
      <c r="J10162" s="3">
        <v>4.7390999999999996E-2</v>
      </c>
    </row>
    <row r="10163" spans="1:10" x14ac:dyDescent="0.25">
      <c r="A10163" s="1">
        <v>46493</v>
      </c>
      <c r="B10163" s="2">
        <v>0.875</v>
      </c>
      <c r="C10163">
        <v>3.9982999999999998E-2</v>
      </c>
      <c r="D10163" s="3">
        <v>2.6405000000000001E-2</v>
      </c>
      <c r="E10163">
        <v>1.9512000000000002E-2</v>
      </c>
      <c r="F10163" s="3">
        <v>2.8538999999999998E-2</v>
      </c>
      <c r="G10163">
        <v>2.8538999999999998E-2</v>
      </c>
      <c r="H10163" s="3">
        <v>0</v>
      </c>
      <c r="I10163">
        <v>3.9516000000000003E-2</v>
      </c>
      <c r="J10163" s="3">
        <v>4.6219999999999997E-2</v>
      </c>
    </row>
    <row r="10164" spans="1:10" x14ac:dyDescent="0.25">
      <c r="A10164" s="1">
        <v>46493</v>
      </c>
      <c r="B10164" s="2">
        <v>0.88541666666666663</v>
      </c>
      <c r="C10164">
        <v>3.9092000000000002E-2</v>
      </c>
      <c r="D10164" s="3">
        <v>2.6405000000000001E-2</v>
      </c>
      <c r="E10164">
        <v>1.8890000000000001E-2</v>
      </c>
      <c r="F10164" s="3">
        <v>2.8538999999999998E-2</v>
      </c>
      <c r="G10164">
        <v>2.8538999999999998E-2</v>
      </c>
      <c r="H10164" s="3">
        <v>0</v>
      </c>
      <c r="I10164">
        <v>4.0500000000000001E-2</v>
      </c>
      <c r="J10164" s="3">
        <v>4.2976E-2</v>
      </c>
    </row>
    <row r="10165" spans="1:10" x14ac:dyDescent="0.25">
      <c r="A10165" s="1">
        <v>46493</v>
      </c>
      <c r="B10165" s="2">
        <v>0.89583333333333337</v>
      </c>
      <c r="C10165">
        <v>3.8149999999999996E-2</v>
      </c>
      <c r="D10165" s="3">
        <v>2.6405000000000001E-2</v>
      </c>
      <c r="E10165">
        <v>1.8197999999999999E-2</v>
      </c>
      <c r="F10165" s="3">
        <v>2.8538999999999998E-2</v>
      </c>
      <c r="G10165">
        <v>2.8538999999999998E-2</v>
      </c>
      <c r="H10165" s="3">
        <v>0</v>
      </c>
      <c r="I10165">
        <v>4.0745000000000003E-2</v>
      </c>
      <c r="J10165" s="3">
        <v>4.2286000000000004E-2</v>
      </c>
    </row>
    <row r="10166" spans="1:10" x14ac:dyDescent="0.25">
      <c r="A10166" s="1">
        <v>46493</v>
      </c>
      <c r="B10166" s="2">
        <v>0.90625</v>
      </c>
      <c r="C10166">
        <v>3.7234000000000003E-2</v>
      </c>
      <c r="D10166" s="3">
        <v>2.6405000000000001E-2</v>
      </c>
      <c r="E10166">
        <v>1.7554E-2</v>
      </c>
      <c r="F10166" s="3">
        <v>2.8538999999999998E-2</v>
      </c>
      <c r="G10166">
        <v>2.8538999999999998E-2</v>
      </c>
      <c r="H10166" s="3">
        <v>0</v>
      </c>
      <c r="I10166">
        <v>3.6801E-2</v>
      </c>
      <c r="J10166" s="3">
        <v>4.0881999999999995E-2</v>
      </c>
    </row>
    <row r="10167" spans="1:10" x14ac:dyDescent="0.25">
      <c r="A10167" s="1">
        <v>46493</v>
      </c>
      <c r="B10167" s="2">
        <v>0.91666666666666663</v>
      </c>
      <c r="C10167">
        <v>3.6158000000000003E-2</v>
      </c>
      <c r="D10167" s="3">
        <v>2.6405000000000001E-2</v>
      </c>
      <c r="E10167">
        <v>1.6978999999999998E-2</v>
      </c>
      <c r="F10167" s="3">
        <v>2.8538999999999998E-2</v>
      </c>
      <c r="G10167">
        <v>2.8538999999999998E-2</v>
      </c>
      <c r="H10167" s="3">
        <v>0</v>
      </c>
      <c r="I10167">
        <v>3.9323999999999998E-2</v>
      </c>
      <c r="J10167" s="3">
        <v>3.9231999999999996E-2</v>
      </c>
    </row>
    <row r="10168" spans="1:10" x14ac:dyDescent="0.25">
      <c r="A10168" s="1">
        <v>46493</v>
      </c>
      <c r="B10168" s="2">
        <v>0.92708333333333337</v>
      </c>
      <c r="C10168">
        <v>3.4817000000000001E-2</v>
      </c>
      <c r="D10168" s="3">
        <v>2.6405000000000001E-2</v>
      </c>
      <c r="E10168">
        <v>1.6487999999999999E-2</v>
      </c>
      <c r="F10168" s="3">
        <v>2.8538999999999998E-2</v>
      </c>
      <c r="G10168">
        <v>2.8538999999999998E-2</v>
      </c>
      <c r="H10168" s="3">
        <v>0</v>
      </c>
      <c r="I10168">
        <v>4.0897000000000003E-2</v>
      </c>
      <c r="J10168" s="3">
        <v>3.8033000000000004E-2</v>
      </c>
    </row>
    <row r="10169" spans="1:10" x14ac:dyDescent="0.25">
      <c r="A10169" s="1">
        <v>46493</v>
      </c>
      <c r="B10169" s="2">
        <v>0.9375</v>
      </c>
      <c r="C10169">
        <v>3.3203000000000003E-2</v>
      </c>
      <c r="D10169" s="3">
        <v>2.6405000000000001E-2</v>
      </c>
      <c r="E10169">
        <v>1.6053000000000001E-2</v>
      </c>
      <c r="F10169" s="3">
        <v>2.8538999999999998E-2</v>
      </c>
      <c r="G10169">
        <v>2.8538999999999998E-2</v>
      </c>
      <c r="H10169" s="3">
        <v>0</v>
      </c>
      <c r="I10169">
        <v>4.2929000000000002E-2</v>
      </c>
      <c r="J10169" s="3">
        <v>3.6601000000000002E-2</v>
      </c>
    </row>
    <row r="10170" spans="1:10" x14ac:dyDescent="0.25">
      <c r="A10170" s="1">
        <v>46493</v>
      </c>
      <c r="B10170" s="2">
        <v>0.94791666666666663</v>
      </c>
      <c r="C10170">
        <v>3.1434999999999998E-2</v>
      </c>
      <c r="D10170" s="3">
        <v>2.6405000000000001E-2</v>
      </c>
      <c r="E10170">
        <v>1.5628E-2</v>
      </c>
      <c r="F10170" s="3">
        <v>2.8538999999999998E-2</v>
      </c>
      <c r="G10170">
        <v>2.8538999999999998E-2</v>
      </c>
      <c r="H10170" s="3">
        <v>0</v>
      </c>
      <c r="I10170">
        <v>4.0835999999999997E-2</v>
      </c>
      <c r="J10170" s="3">
        <v>3.5238999999999999E-2</v>
      </c>
    </row>
    <row r="10171" spans="1:10" x14ac:dyDescent="0.25">
      <c r="A10171" s="1">
        <v>46493</v>
      </c>
      <c r="B10171" s="2">
        <v>0.95833333333333337</v>
      </c>
      <c r="C10171">
        <v>2.9687999999999999E-2</v>
      </c>
      <c r="D10171" s="3">
        <v>2.6405000000000001E-2</v>
      </c>
      <c r="E10171">
        <v>1.5209E-2</v>
      </c>
      <c r="F10171" s="3">
        <v>2.8538999999999998E-2</v>
      </c>
      <c r="G10171">
        <v>2.8538999999999998E-2</v>
      </c>
      <c r="H10171" s="3">
        <v>0</v>
      </c>
      <c r="I10171">
        <v>4.1013000000000001E-2</v>
      </c>
      <c r="J10171" s="3">
        <v>3.3396999999999996E-2</v>
      </c>
    </row>
    <row r="10172" spans="1:10" x14ac:dyDescent="0.25">
      <c r="A10172" s="1">
        <v>46493</v>
      </c>
      <c r="B10172" s="2">
        <v>0.96875</v>
      </c>
      <c r="C10172">
        <v>2.7979E-2</v>
      </c>
      <c r="D10172" s="3">
        <v>2.6405000000000001E-2</v>
      </c>
      <c r="E10172">
        <v>1.4743000000000001E-2</v>
      </c>
      <c r="F10172" s="3">
        <v>2.8538999999999998E-2</v>
      </c>
      <c r="G10172">
        <v>2.8538999999999998E-2</v>
      </c>
      <c r="H10172" s="3">
        <v>0</v>
      </c>
      <c r="I10172">
        <v>4.2981999999999999E-2</v>
      </c>
      <c r="J10172" s="3">
        <v>3.1529000000000001E-2</v>
      </c>
    </row>
    <row r="10173" spans="1:10" x14ac:dyDescent="0.25">
      <c r="A10173" s="1">
        <v>46493</v>
      </c>
      <c r="B10173" s="2">
        <v>0.97916666666666663</v>
      </c>
      <c r="C10173">
        <v>2.6445E-2</v>
      </c>
      <c r="D10173" s="3">
        <v>2.6405000000000001E-2</v>
      </c>
      <c r="E10173">
        <v>1.4279999999999999E-2</v>
      </c>
      <c r="F10173" s="3">
        <v>2.8538999999999998E-2</v>
      </c>
      <c r="G10173">
        <v>2.8538999999999998E-2</v>
      </c>
      <c r="H10173" s="3">
        <v>0</v>
      </c>
      <c r="I10173">
        <v>4.3454E-2</v>
      </c>
      <c r="J10173" s="3">
        <v>3.0506000000000002E-2</v>
      </c>
    </row>
    <row r="10174" spans="1:10" x14ac:dyDescent="0.25">
      <c r="A10174" s="1">
        <v>46493</v>
      </c>
      <c r="B10174" s="2">
        <v>0.98958333333333337</v>
      </c>
      <c r="C10174">
        <v>2.5649999999999999E-2</v>
      </c>
      <c r="D10174" s="3">
        <v>2.6405000000000001E-2</v>
      </c>
      <c r="E10174">
        <v>1.4092E-2</v>
      </c>
      <c r="F10174" s="3">
        <v>2.8538999999999998E-2</v>
      </c>
      <c r="G10174">
        <v>2.8538999999999998E-2</v>
      </c>
      <c r="H10174" s="3">
        <v>0</v>
      </c>
      <c r="I10174">
        <v>3.9113000000000002E-2</v>
      </c>
      <c r="J10174" s="3">
        <v>2.9467E-2</v>
      </c>
    </row>
    <row r="10175" spans="1:10" x14ac:dyDescent="0.25">
      <c r="A10175" s="1">
        <v>46494</v>
      </c>
      <c r="B10175" s="2">
        <v>0</v>
      </c>
      <c r="C10175">
        <v>2.4892000000000001E-2</v>
      </c>
      <c r="D10175" s="3">
        <v>2.6405000000000001E-2</v>
      </c>
      <c r="E10175">
        <v>1.4012E-2</v>
      </c>
      <c r="F10175" s="3">
        <v>2.8538999999999998E-2</v>
      </c>
      <c r="G10175">
        <v>2.8538999999999998E-2</v>
      </c>
      <c r="H10175" s="3">
        <v>0</v>
      </c>
      <c r="I10175">
        <v>3.8408999999999999E-2</v>
      </c>
      <c r="J10175" s="3">
        <v>3.1604E-2</v>
      </c>
    </row>
    <row r="10176" spans="1:10" x14ac:dyDescent="0.25">
      <c r="A10176" s="1">
        <v>46494</v>
      </c>
      <c r="B10176" s="2">
        <v>1.0416666666666666E-2</v>
      </c>
      <c r="C10176">
        <v>2.4232E-2</v>
      </c>
      <c r="D10176" s="3">
        <v>2.6405000000000001E-2</v>
      </c>
      <c r="E10176">
        <v>1.4145E-2</v>
      </c>
      <c r="F10176" s="3">
        <v>2.8538999999999998E-2</v>
      </c>
      <c r="G10176">
        <v>2.8538999999999998E-2</v>
      </c>
      <c r="H10176" s="3">
        <v>0</v>
      </c>
      <c r="I10176">
        <v>3.6992999999999998E-2</v>
      </c>
      <c r="J10176" s="3">
        <v>2.9224E-2</v>
      </c>
    </row>
    <row r="10177" spans="1:10" x14ac:dyDescent="0.25">
      <c r="A10177" s="1">
        <v>46494</v>
      </c>
      <c r="B10177" s="2">
        <v>2.0833333333333332E-2</v>
      </c>
      <c r="C10177">
        <v>2.3021999999999997E-2</v>
      </c>
      <c r="D10177" s="3">
        <v>2.6405000000000001E-2</v>
      </c>
      <c r="E10177">
        <v>1.4162000000000001E-2</v>
      </c>
      <c r="F10177" s="3">
        <v>2.8538999999999998E-2</v>
      </c>
      <c r="G10177">
        <v>2.8538999999999998E-2</v>
      </c>
      <c r="H10177" s="3">
        <v>0</v>
      </c>
      <c r="I10177">
        <v>3.4091999999999997E-2</v>
      </c>
      <c r="J10177" s="3">
        <v>2.9242999999999998E-2</v>
      </c>
    </row>
    <row r="10178" spans="1:10" x14ac:dyDescent="0.25">
      <c r="A10178" s="1">
        <v>46494</v>
      </c>
      <c r="B10178" s="2">
        <v>3.125E-2</v>
      </c>
      <c r="C10178">
        <v>2.1916000000000001E-2</v>
      </c>
      <c r="D10178" s="3">
        <v>2.6405000000000001E-2</v>
      </c>
      <c r="E10178">
        <v>1.4152E-2</v>
      </c>
      <c r="F10178" s="3">
        <v>2.8538999999999998E-2</v>
      </c>
      <c r="G10178">
        <v>2.8538999999999998E-2</v>
      </c>
      <c r="H10178" s="3">
        <v>0</v>
      </c>
      <c r="I10178">
        <v>3.4193000000000001E-2</v>
      </c>
      <c r="J10178" s="3">
        <v>2.8761999999999999E-2</v>
      </c>
    </row>
    <row r="10179" spans="1:10" x14ac:dyDescent="0.25">
      <c r="A10179" s="1">
        <v>46494</v>
      </c>
      <c r="B10179" s="2">
        <v>4.1666666666666664E-2</v>
      </c>
      <c r="C10179">
        <v>2.0957E-2</v>
      </c>
      <c r="D10179" s="3">
        <v>2.6405000000000001E-2</v>
      </c>
      <c r="E10179">
        <v>1.4048999999999999E-2</v>
      </c>
      <c r="F10179" s="3">
        <v>2.8538999999999998E-2</v>
      </c>
      <c r="G10179">
        <v>2.8538999999999998E-2</v>
      </c>
      <c r="H10179" s="3">
        <v>0</v>
      </c>
      <c r="I10179">
        <v>3.6141E-2</v>
      </c>
      <c r="J10179" s="3">
        <v>2.9033999999999997E-2</v>
      </c>
    </row>
    <row r="10180" spans="1:10" x14ac:dyDescent="0.25">
      <c r="A10180" s="1">
        <v>46494</v>
      </c>
      <c r="B10180" s="2">
        <v>5.2083333333333336E-2</v>
      </c>
      <c r="C10180">
        <v>2.0071000000000002E-2</v>
      </c>
      <c r="D10180" s="3">
        <v>2.6405000000000001E-2</v>
      </c>
      <c r="E10180">
        <v>1.3771E-2</v>
      </c>
      <c r="F10180" s="3">
        <v>2.8538999999999998E-2</v>
      </c>
      <c r="G10180">
        <v>2.8538999999999998E-2</v>
      </c>
      <c r="H10180" s="3">
        <v>0</v>
      </c>
      <c r="I10180">
        <v>3.4319000000000002E-2</v>
      </c>
      <c r="J10180" s="3">
        <v>2.8638E-2</v>
      </c>
    </row>
    <row r="10181" spans="1:10" x14ac:dyDescent="0.25">
      <c r="A10181" s="1">
        <v>46494</v>
      </c>
      <c r="B10181" s="2">
        <v>6.25E-2</v>
      </c>
      <c r="C10181">
        <v>1.9370000000000002E-2</v>
      </c>
      <c r="D10181" s="3">
        <v>2.6405000000000001E-2</v>
      </c>
      <c r="E10181">
        <v>1.3451000000000001E-2</v>
      </c>
      <c r="F10181" s="3">
        <v>2.8538999999999998E-2</v>
      </c>
      <c r="G10181">
        <v>2.8538999999999998E-2</v>
      </c>
      <c r="H10181" s="3">
        <v>0</v>
      </c>
      <c r="I10181">
        <v>3.4210999999999998E-2</v>
      </c>
      <c r="J10181" s="3">
        <v>3.0081E-2</v>
      </c>
    </row>
    <row r="10182" spans="1:10" x14ac:dyDescent="0.25">
      <c r="A10182" s="1">
        <v>46494</v>
      </c>
      <c r="B10182" s="2">
        <v>7.2916666666666671E-2</v>
      </c>
      <c r="C10182">
        <v>1.8713999999999998E-2</v>
      </c>
      <c r="D10182" s="3">
        <v>2.6405000000000001E-2</v>
      </c>
      <c r="E10182">
        <v>1.3050000000000001E-2</v>
      </c>
      <c r="F10182" s="3">
        <v>2.8538999999999998E-2</v>
      </c>
      <c r="G10182">
        <v>2.8538999999999998E-2</v>
      </c>
      <c r="H10182" s="3">
        <v>0</v>
      </c>
      <c r="I10182">
        <v>3.3746999999999999E-2</v>
      </c>
      <c r="J10182" s="3">
        <v>2.8752E-2</v>
      </c>
    </row>
    <row r="10183" spans="1:10" x14ac:dyDescent="0.25">
      <c r="A10183" s="1">
        <v>46494</v>
      </c>
      <c r="B10183" s="2">
        <v>8.3333333333333329E-2</v>
      </c>
      <c r="C10183">
        <v>1.8271000000000003E-2</v>
      </c>
      <c r="D10183" s="3">
        <v>2.6405000000000001E-2</v>
      </c>
      <c r="E10183">
        <v>1.2755000000000001E-2</v>
      </c>
      <c r="F10183" s="3">
        <v>2.8538999999999998E-2</v>
      </c>
      <c r="G10183">
        <v>2.8538999999999998E-2</v>
      </c>
      <c r="H10183" s="3">
        <v>0</v>
      </c>
      <c r="I10183">
        <v>3.0712E-2</v>
      </c>
      <c r="J10183" s="3">
        <v>2.8859000000000003E-2</v>
      </c>
    </row>
    <row r="10184" spans="1:10" x14ac:dyDescent="0.25">
      <c r="A10184" s="1">
        <v>46494</v>
      </c>
      <c r="B10184" s="2">
        <v>9.375E-2</v>
      </c>
      <c r="C10184">
        <v>1.7898000000000001E-2</v>
      </c>
      <c r="D10184" s="3">
        <v>2.6405000000000001E-2</v>
      </c>
      <c r="E10184">
        <v>1.2496E-2</v>
      </c>
      <c r="F10184" s="3">
        <v>2.8538999999999998E-2</v>
      </c>
      <c r="G10184">
        <v>2.8538999999999998E-2</v>
      </c>
      <c r="H10184" s="3">
        <v>0</v>
      </c>
      <c r="I10184">
        <v>2.8343E-2</v>
      </c>
      <c r="J10184" s="3">
        <v>2.8254000000000001E-2</v>
      </c>
    </row>
    <row r="10185" spans="1:10" x14ac:dyDescent="0.25">
      <c r="A10185" s="1">
        <v>46494</v>
      </c>
      <c r="B10185" s="2">
        <v>0.10416666666666667</v>
      </c>
      <c r="C10185">
        <v>1.7668E-2</v>
      </c>
      <c r="D10185" s="3">
        <v>2.6405000000000001E-2</v>
      </c>
      <c r="E10185">
        <v>1.2352E-2</v>
      </c>
      <c r="F10185" s="3">
        <v>2.8538999999999998E-2</v>
      </c>
      <c r="G10185">
        <v>2.8538999999999998E-2</v>
      </c>
      <c r="H10185" s="3">
        <v>0</v>
      </c>
      <c r="I10185">
        <v>2.8294E-2</v>
      </c>
      <c r="J10185" s="3">
        <v>2.7085999999999999E-2</v>
      </c>
    </row>
    <row r="10186" spans="1:10" x14ac:dyDescent="0.25">
      <c r="A10186" s="1">
        <v>46494</v>
      </c>
      <c r="B10186" s="2">
        <v>0.11458333333333333</v>
      </c>
      <c r="C10186">
        <v>1.7492999999999998E-2</v>
      </c>
      <c r="D10186" s="3">
        <v>2.6405000000000001E-2</v>
      </c>
      <c r="E10186">
        <v>1.2295E-2</v>
      </c>
      <c r="F10186" s="3">
        <v>2.8538999999999998E-2</v>
      </c>
      <c r="G10186">
        <v>2.8538999999999998E-2</v>
      </c>
      <c r="H10186" s="3">
        <v>0</v>
      </c>
      <c r="I10186">
        <v>2.7535E-2</v>
      </c>
      <c r="J10186" s="3">
        <v>2.7727000000000002E-2</v>
      </c>
    </row>
    <row r="10187" spans="1:10" x14ac:dyDescent="0.25">
      <c r="A10187" s="1">
        <v>46494</v>
      </c>
      <c r="B10187" s="2">
        <v>0.125</v>
      </c>
      <c r="C10187">
        <v>1.7399000000000001E-2</v>
      </c>
      <c r="D10187" s="3">
        <v>2.6405000000000001E-2</v>
      </c>
      <c r="E10187">
        <v>1.2352E-2</v>
      </c>
      <c r="F10187" s="3">
        <v>2.8538999999999998E-2</v>
      </c>
      <c r="G10187">
        <v>2.8538999999999998E-2</v>
      </c>
      <c r="H10187" s="3">
        <v>0</v>
      </c>
      <c r="I10187">
        <v>2.8243999999999998E-2</v>
      </c>
      <c r="J10187" s="3">
        <v>2.7973999999999999E-2</v>
      </c>
    </row>
    <row r="10188" spans="1:10" x14ac:dyDescent="0.25">
      <c r="A10188" s="1">
        <v>46494</v>
      </c>
      <c r="B10188" s="2">
        <v>0.13541666666666666</v>
      </c>
      <c r="C10188">
        <v>1.7257999999999999E-2</v>
      </c>
      <c r="D10188" s="3">
        <v>2.6405000000000001E-2</v>
      </c>
      <c r="E10188">
        <v>1.2410000000000001E-2</v>
      </c>
      <c r="F10188" s="3">
        <v>2.8538999999999998E-2</v>
      </c>
      <c r="G10188">
        <v>2.8538999999999998E-2</v>
      </c>
      <c r="H10188" s="3">
        <v>0</v>
      </c>
      <c r="I10188">
        <v>3.1336999999999997E-2</v>
      </c>
      <c r="J10188" s="3">
        <v>2.7355000000000001E-2</v>
      </c>
    </row>
    <row r="10189" spans="1:10" x14ac:dyDescent="0.25">
      <c r="A10189" s="1">
        <v>46494</v>
      </c>
      <c r="B10189" s="2">
        <v>0.14583333333333334</v>
      </c>
      <c r="C10189">
        <v>1.7106000000000003E-2</v>
      </c>
      <c r="D10189" s="3">
        <v>2.6405000000000001E-2</v>
      </c>
      <c r="E10189">
        <v>1.2433E-2</v>
      </c>
      <c r="F10189" s="3">
        <v>2.8538999999999998E-2</v>
      </c>
      <c r="G10189">
        <v>2.8538999999999998E-2</v>
      </c>
      <c r="H10189" s="3">
        <v>0</v>
      </c>
      <c r="I10189">
        <v>3.2711999999999998E-2</v>
      </c>
      <c r="J10189" s="3">
        <v>2.8679E-2</v>
      </c>
    </row>
    <row r="10190" spans="1:10" x14ac:dyDescent="0.25">
      <c r="A10190" s="1">
        <v>46494</v>
      </c>
      <c r="B10190" s="2">
        <v>0.15625</v>
      </c>
      <c r="C10190">
        <v>1.7062999999999998E-2</v>
      </c>
      <c r="D10190" s="3">
        <v>2.6405000000000001E-2</v>
      </c>
      <c r="E10190">
        <v>1.2474000000000001E-2</v>
      </c>
      <c r="F10190" s="3">
        <v>2.8538999999999998E-2</v>
      </c>
      <c r="G10190">
        <v>2.8538999999999998E-2</v>
      </c>
      <c r="H10190" s="3">
        <v>0</v>
      </c>
      <c r="I10190">
        <v>3.7932E-2</v>
      </c>
      <c r="J10190" s="3">
        <v>2.7664000000000001E-2</v>
      </c>
    </row>
    <row r="10191" spans="1:10" x14ac:dyDescent="0.25">
      <c r="A10191" s="1">
        <v>46494</v>
      </c>
      <c r="B10191" s="2">
        <v>0.16666666666666666</v>
      </c>
      <c r="C10191">
        <v>1.7013E-2</v>
      </c>
      <c r="D10191" s="3">
        <v>2.6405000000000001E-2</v>
      </c>
      <c r="E10191">
        <v>1.243E-2</v>
      </c>
      <c r="F10191" s="3">
        <v>2.8538999999999998E-2</v>
      </c>
      <c r="G10191">
        <v>2.8538999999999998E-2</v>
      </c>
      <c r="H10191" s="3">
        <v>0</v>
      </c>
      <c r="I10191">
        <v>4.3954E-2</v>
      </c>
      <c r="J10191" s="3">
        <v>2.9786999999999998E-2</v>
      </c>
    </row>
    <row r="10192" spans="1:10" x14ac:dyDescent="0.25">
      <c r="A10192" s="1">
        <v>46494</v>
      </c>
      <c r="B10192" s="2">
        <v>0.17708333333333334</v>
      </c>
      <c r="C10192">
        <v>1.7027999999999998E-2</v>
      </c>
      <c r="D10192" s="3">
        <v>2.6405000000000001E-2</v>
      </c>
      <c r="E10192">
        <v>1.2385E-2</v>
      </c>
      <c r="F10192" s="3">
        <v>2.8538999999999998E-2</v>
      </c>
      <c r="G10192">
        <v>2.8538999999999998E-2</v>
      </c>
      <c r="H10192" s="3">
        <v>0</v>
      </c>
      <c r="I10192">
        <v>4.1793999999999998E-2</v>
      </c>
      <c r="J10192" s="3">
        <v>3.0211999999999999E-2</v>
      </c>
    </row>
    <row r="10193" spans="1:10" x14ac:dyDescent="0.25">
      <c r="A10193" s="1">
        <v>46494</v>
      </c>
      <c r="B10193" s="2">
        <v>0.1875</v>
      </c>
      <c r="C10193">
        <v>1.7031999999999999E-2</v>
      </c>
      <c r="D10193" s="3">
        <v>2.6405000000000001E-2</v>
      </c>
      <c r="E10193">
        <v>1.2300999999999999E-2</v>
      </c>
      <c r="F10193" s="3">
        <v>2.8538999999999998E-2</v>
      </c>
      <c r="G10193">
        <v>2.8538999999999998E-2</v>
      </c>
      <c r="H10193" s="3">
        <v>0</v>
      </c>
      <c r="I10193">
        <v>3.8787000000000002E-2</v>
      </c>
      <c r="J10193" s="3">
        <v>2.9162E-2</v>
      </c>
    </row>
    <row r="10194" spans="1:10" x14ac:dyDescent="0.25">
      <c r="A10194" s="1">
        <v>46494</v>
      </c>
      <c r="B10194" s="2">
        <v>0.19791666666666666</v>
      </c>
      <c r="C10194">
        <v>1.7297E-2</v>
      </c>
      <c r="D10194" s="3">
        <v>2.6405000000000001E-2</v>
      </c>
      <c r="E10194">
        <v>1.2429000000000001E-2</v>
      </c>
      <c r="F10194" s="3">
        <v>2.8538999999999998E-2</v>
      </c>
      <c r="G10194">
        <v>2.8538999999999998E-2</v>
      </c>
      <c r="H10194" s="3">
        <v>0</v>
      </c>
      <c r="I10194">
        <v>3.1980000000000001E-2</v>
      </c>
      <c r="J10194" s="3">
        <v>2.9353999999999998E-2</v>
      </c>
    </row>
    <row r="10195" spans="1:10" x14ac:dyDescent="0.25">
      <c r="A10195" s="1">
        <v>46494</v>
      </c>
      <c r="B10195" s="2">
        <v>0.20833333333333334</v>
      </c>
      <c r="C10195">
        <v>1.7493999999999999E-2</v>
      </c>
      <c r="D10195" s="3">
        <v>2.6405000000000001E-2</v>
      </c>
      <c r="E10195">
        <v>1.2548E-2</v>
      </c>
      <c r="F10195" s="3">
        <v>2.8538999999999998E-2</v>
      </c>
      <c r="G10195">
        <v>2.8538999999999998E-2</v>
      </c>
      <c r="H10195" s="3">
        <v>0</v>
      </c>
      <c r="I10195">
        <v>3.0577E-2</v>
      </c>
      <c r="J10195" s="3">
        <v>3.0041000000000002E-2</v>
      </c>
    </row>
    <row r="10196" spans="1:10" x14ac:dyDescent="0.25">
      <c r="A10196" s="1">
        <v>46494</v>
      </c>
      <c r="B10196" s="2">
        <v>0.21875</v>
      </c>
      <c r="C10196">
        <v>1.7753000000000001E-2</v>
      </c>
      <c r="D10196" s="3">
        <v>2.6405000000000001E-2</v>
      </c>
      <c r="E10196">
        <v>1.2773E-2</v>
      </c>
      <c r="F10196" s="3">
        <v>2.8538999999999998E-2</v>
      </c>
      <c r="G10196">
        <v>2.8538999999999998E-2</v>
      </c>
      <c r="H10196" s="3">
        <v>0</v>
      </c>
      <c r="I10196">
        <v>3.1635000000000003E-2</v>
      </c>
      <c r="J10196" s="3">
        <v>3.1153E-2</v>
      </c>
    </row>
    <row r="10197" spans="1:10" x14ac:dyDescent="0.25">
      <c r="A10197" s="1">
        <v>46494</v>
      </c>
      <c r="B10197" s="2">
        <v>0.22916666666666666</v>
      </c>
      <c r="C10197">
        <v>1.7913000000000002E-2</v>
      </c>
      <c r="D10197" s="3">
        <v>2.6405000000000001E-2</v>
      </c>
      <c r="E10197">
        <v>1.2926999999999999E-2</v>
      </c>
      <c r="F10197" s="3">
        <v>2.8538999999999998E-2</v>
      </c>
      <c r="G10197">
        <v>2.8538999999999998E-2</v>
      </c>
      <c r="H10197" s="3">
        <v>0</v>
      </c>
      <c r="I10197">
        <v>2.9682E-2</v>
      </c>
      <c r="J10197" s="3">
        <v>3.3993999999999996E-2</v>
      </c>
    </row>
    <row r="10198" spans="1:10" x14ac:dyDescent="0.25">
      <c r="A10198" s="1">
        <v>46494</v>
      </c>
      <c r="B10198" s="2">
        <v>0.23958333333333334</v>
      </c>
      <c r="C10198">
        <v>1.8329999999999999E-2</v>
      </c>
      <c r="D10198" s="3">
        <v>2.6405000000000001E-2</v>
      </c>
      <c r="E10198">
        <v>1.3219E-2</v>
      </c>
      <c r="F10198" s="3">
        <v>2.8538999999999998E-2</v>
      </c>
      <c r="G10198">
        <v>2.8538999999999998E-2</v>
      </c>
      <c r="H10198" s="3">
        <v>0</v>
      </c>
      <c r="I10198">
        <v>3.0308000000000002E-2</v>
      </c>
      <c r="J10198" s="3">
        <v>3.2645E-2</v>
      </c>
    </row>
    <row r="10199" spans="1:10" x14ac:dyDescent="0.25">
      <c r="A10199" s="1">
        <v>46494</v>
      </c>
      <c r="B10199" s="2">
        <v>0.25</v>
      </c>
      <c r="C10199">
        <v>1.8748000000000001E-2</v>
      </c>
      <c r="D10199" s="3">
        <v>2.6405000000000001E-2</v>
      </c>
      <c r="E10199">
        <v>1.3446999999999999E-2</v>
      </c>
      <c r="F10199" s="3">
        <v>2.8538999999999998E-2</v>
      </c>
      <c r="G10199">
        <v>2.8538999999999998E-2</v>
      </c>
      <c r="H10199" s="3">
        <v>0</v>
      </c>
      <c r="I10199">
        <v>3.1133000000000001E-2</v>
      </c>
      <c r="J10199" s="3">
        <v>3.2801000000000004E-2</v>
      </c>
    </row>
    <row r="10200" spans="1:10" x14ac:dyDescent="0.25">
      <c r="A10200" s="1">
        <v>46494</v>
      </c>
      <c r="B10200" s="2">
        <v>0.26041666666666669</v>
      </c>
      <c r="C10200">
        <v>1.9241000000000001E-2</v>
      </c>
      <c r="D10200" s="3">
        <v>2.6405000000000001E-2</v>
      </c>
      <c r="E10200">
        <v>1.3779999999999999E-2</v>
      </c>
      <c r="F10200" s="3">
        <v>2.8538999999999998E-2</v>
      </c>
      <c r="G10200">
        <v>2.8538999999999998E-2</v>
      </c>
      <c r="H10200" s="3">
        <v>3.9999999999999998E-6</v>
      </c>
      <c r="I10200">
        <v>3.2049000000000001E-2</v>
      </c>
      <c r="J10200" s="3">
        <v>3.1786999999999996E-2</v>
      </c>
    </row>
    <row r="10201" spans="1:10" x14ac:dyDescent="0.25">
      <c r="A10201" s="1">
        <v>46494</v>
      </c>
      <c r="B10201" s="2">
        <v>0.27083333333333331</v>
      </c>
      <c r="C10201">
        <v>1.9771999999999998E-2</v>
      </c>
      <c r="D10201" s="3">
        <v>2.6405000000000001E-2</v>
      </c>
      <c r="E10201">
        <v>1.4317E-2</v>
      </c>
      <c r="F10201" s="3">
        <v>2.8538999999999998E-2</v>
      </c>
      <c r="G10201">
        <v>2.8538999999999998E-2</v>
      </c>
      <c r="H10201" s="3">
        <v>1.9599999999999999E-4</v>
      </c>
      <c r="I10201">
        <v>3.0519000000000001E-2</v>
      </c>
      <c r="J10201" s="3">
        <v>3.1863000000000002E-2</v>
      </c>
    </row>
    <row r="10202" spans="1:10" x14ac:dyDescent="0.25">
      <c r="A10202" s="1">
        <v>46494</v>
      </c>
      <c r="B10202" s="2">
        <v>0.28125</v>
      </c>
      <c r="C10202">
        <v>2.0506E-2</v>
      </c>
      <c r="D10202" s="3">
        <v>2.6405000000000001E-2</v>
      </c>
      <c r="E10202">
        <v>1.5321E-2</v>
      </c>
      <c r="F10202" s="3">
        <v>2.8538999999999998E-2</v>
      </c>
      <c r="G10202">
        <v>2.8538999999999998E-2</v>
      </c>
      <c r="H10202" s="3">
        <v>8.2600000000000002E-4</v>
      </c>
      <c r="I10202">
        <v>2.8937999999999998E-2</v>
      </c>
      <c r="J10202" s="3">
        <v>2.9739999999999999E-2</v>
      </c>
    </row>
    <row r="10203" spans="1:10" x14ac:dyDescent="0.25">
      <c r="A10203" s="1">
        <v>46494</v>
      </c>
      <c r="B10203" s="2">
        <v>0.29166666666666669</v>
      </c>
      <c r="C10203">
        <v>2.1395000000000001E-2</v>
      </c>
      <c r="D10203" s="3">
        <v>2.6405000000000001E-2</v>
      </c>
      <c r="E10203">
        <v>1.6789999999999999E-2</v>
      </c>
      <c r="F10203" s="3">
        <v>2.8538999999999998E-2</v>
      </c>
      <c r="G10203">
        <v>2.8538999999999998E-2</v>
      </c>
      <c r="H10203" s="3">
        <v>2.1310000000000001E-3</v>
      </c>
      <c r="I10203">
        <v>3.0679000000000001E-2</v>
      </c>
      <c r="J10203" s="3">
        <v>2.9038000000000001E-2</v>
      </c>
    </row>
    <row r="10204" spans="1:10" x14ac:dyDescent="0.25">
      <c r="A10204" s="1">
        <v>46494</v>
      </c>
      <c r="B10204" s="2">
        <v>0.30208333333333331</v>
      </c>
      <c r="C10204">
        <v>2.2388999999999999E-2</v>
      </c>
      <c r="D10204" s="3">
        <v>2.6405000000000001E-2</v>
      </c>
      <c r="E10204">
        <v>1.8702000000000003E-2</v>
      </c>
      <c r="F10204" s="3">
        <v>2.8538999999999998E-2</v>
      </c>
      <c r="G10204">
        <v>2.8538999999999998E-2</v>
      </c>
      <c r="H10204" s="3">
        <v>4.267E-3</v>
      </c>
      <c r="I10204">
        <v>2.9746999999999999E-2</v>
      </c>
      <c r="J10204" s="3">
        <v>2.6927E-2</v>
      </c>
    </row>
    <row r="10205" spans="1:10" x14ac:dyDescent="0.25">
      <c r="A10205" s="1">
        <v>46494</v>
      </c>
      <c r="B10205" s="2">
        <v>0.3125</v>
      </c>
      <c r="C10205">
        <v>2.3400999999999998E-2</v>
      </c>
      <c r="D10205" s="3">
        <v>2.6405000000000001E-2</v>
      </c>
      <c r="E10205">
        <v>2.0843E-2</v>
      </c>
      <c r="F10205" s="3">
        <v>2.8538999999999998E-2</v>
      </c>
      <c r="G10205">
        <v>2.8538999999999998E-2</v>
      </c>
      <c r="H10205" s="3">
        <v>7.1180000000000002E-3</v>
      </c>
      <c r="I10205">
        <v>2.4031E-2</v>
      </c>
      <c r="J10205" s="3">
        <v>2.7039999999999998E-2</v>
      </c>
    </row>
    <row r="10206" spans="1:10" x14ac:dyDescent="0.25">
      <c r="A10206" s="1">
        <v>46494</v>
      </c>
      <c r="B10206" s="2">
        <v>0.32291666666666669</v>
      </c>
      <c r="C10206">
        <v>2.4501999999999999E-2</v>
      </c>
      <c r="D10206" s="3">
        <v>2.6405000000000001E-2</v>
      </c>
      <c r="E10206">
        <v>2.3146999999999997E-2</v>
      </c>
      <c r="F10206" s="3">
        <v>2.8538999999999998E-2</v>
      </c>
      <c r="G10206">
        <v>2.8538999999999998E-2</v>
      </c>
      <c r="H10206" s="3">
        <v>1.0643E-2</v>
      </c>
      <c r="I10206">
        <v>2.6085000000000001E-2</v>
      </c>
      <c r="J10206" s="3">
        <v>2.6597000000000003E-2</v>
      </c>
    </row>
    <row r="10207" spans="1:10" x14ac:dyDescent="0.25">
      <c r="A10207" s="1">
        <v>46494</v>
      </c>
      <c r="B10207" s="2">
        <v>0.33333333333333331</v>
      </c>
      <c r="C10207">
        <v>2.5597999999999999E-2</v>
      </c>
      <c r="D10207" s="3">
        <v>2.6405000000000001E-2</v>
      </c>
      <c r="E10207">
        <v>2.5356999999999998E-2</v>
      </c>
      <c r="F10207" s="3">
        <v>2.8538999999999998E-2</v>
      </c>
      <c r="G10207">
        <v>2.8538999999999998E-2</v>
      </c>
      <c r="H10207" s="3">
        <v>1.4803E-2</v>
      </c>
      <c r="I10207">
        <v>2.8892999999999999E-2</v>
      </c>
      <c r="J10207" s="3">
        <v>2.6463999999999998E-2</v>
      </c>
    </row>
    <row r="10208" spans="1:10" x14ac:dyDescent="0.25">
      <c r="A10208" s="1">
        <v>46494</v>
      </c>
      <c r="B10208" s="2">
        <v>0.34375</v>
      </c>
      <c r="C10208">
        <v>2.6745000000000001E-2</v>
      </c>
      <c r="D10208" s="3">
        <v>2.6405000000000001E-2</v>
      </c>
      <c r="E10208">
        <v>2.7480000000000001E-2</v>
      </c>
      <c r="F10208" s="3">
        <v>2.8538999999999998E-2</v>
      </c>
      <c r="G10208">
        <v>2.8538999999999998E-2</v>
      </c>
      <c r="H10208" s="3">
        <v>1.9550999999999999E-2</v>
      </c>
      <c r="I10208">
        <v>2.7774E-2</v>
      </c>
      <c r="J10208" s="3">
        <v>2.6193000000000001E-2</v>
      </c>
    </row>
    <row r="10209" spans="1:10" x14ac:dyDescent="0.25">
      <c r="A10209" s="1">
        <v>46494</v>
      </c>
      <c r="B10209" s="2">
        <v>0.35416666666666669</v>
      </c>
      <c r="C10209">
        <v>2.7789999999999999E-2</v>
      </c>
      <c r="D10209" s="3">
        <v>2.6405000000000001E-2</v>
      </c>
      <c r="E10209">
        <v>2.9254000000000002E-2</v>
      </c>
      <c r="F10209" s="3">
        <v>2.8538999999999998E-2</v>
      </c>
      <c r="G10209">
        <v>2.8538999999999998E-2</v>
      </c>
      <c r="H10209" s="3">
        <v>2.4833999999999998E-2</v>
      </c>
      <c r="I10209">
        <v>2.5898000000000001E-2</v>
      </c>
      <c r="J10209" s="3">
        <v>2.4472000000000001E-2</v>
      </c>
    </row>
    <row r="10210" spans="1:10" x14ac:dyDescent="0.25">
      <c r="A10210" s="1">
        <v>46494</v>
      </c>
      <c r="B10210" s="2">
        <v>0.36458333333333331</v>
      </c>
      <c r="C10210">
        <v>2.8850999999999998E-2</v>
      </c>
      <c r="D10210" s="3">
        <v>2.6405000000000001E-2</v>
      </c>
      <c r="E10210">
        <v>3.0719999999999997E-2</v>
      </c>
      <c r="F10210" s="3">
        <v>2.8538999999999998E-2</v>
      </c>
      <c r="G10210">
        <v>2.8538999999999998E-2</v>
      </c>
      <c r="H10210" s="3">
        <v>3.0591E-2</v>
      </c>
      <c r="I10210">
        <v>2.4341000000000002E-2</v>
      </c>
      <c r="J10210" s="3">
        <v>2.3768999999999998E-2</v>
      </c>
    </row>
    <row r="10211" spans="1:10" x14ac:dyDescent="0.25">
      <c r="A10211" s="1">
        <v>46494</v>
      </c>
      <c r="B10211" s="2">
        <v>0.375</v>
      </c>
      <c r="C10211">
        <v>2.9815000000000001E-2</v>
      </c>
      <c r="D10211" s="3">
        <v>2.6405000000000001E-2</v>
      </c>
      <c r="E10211">
        <v>3.1669000000000003E-2</v>
      </c>
      <c r="F10211" s="3">
        <v>2.8538999999999998E-2</v>
      </c>
      <c r="G10211">
        <v>2.8538999999999998E-2</v>
      </c>
      <c r="H10211" s="3">
        <v>3.6759E-2</v>
      </c>
      <c r="I10211">
        <v>2.3828999999999999E-2</v>
      </c>
      <c r="J10211" s="3">
        <v>2.2690000000000002E-2</v>
      </c>
    </row>
    <row r="10212" spans="1:10" x14ac:dyDescent="0.25">
      <c r="A10212" s="1">
        <v>46494</v>
      </c>
      <c r="B10212" s="2">
        <v>0.38541666666666669</v>
      </c>
      <c r="C10212">
        <v>3.0722000000000003E-2</v>
      </c>
      <c r="D10212" s="3">
        <v>2.6405000000000001E-2</v>
      </c>
      <c r="E10212">
        <v>3.2231000000000003E-2</v>
      </c>
      <c r="F10212" s="3">
        <v>2.8538999999999998E-2</v>
      </c>
      <c r="G10212">
        <v>2.8538999999999998E-2</v>
      </c>
      <c r="H10212" s="3">
        <v>4.3267E-2</v>
      </c>
      <c r="I10212">
        <v>2.4993999999999999E-2</v>
      </c>
      <c r="J10212" s="3">
        <v>2.3097000000000003E-2</v>
      </c>
    </row>
    <row r="10213" spans="1:10" x14ac:dyDescent="0.25">
      <c r="A10213" s="1">
        <v>46494</v>
      </c>
      <c r="B10213" s="2">
        <v>0.39583333333333331</v>
      </c>
      <c r="C10213">
        <v>3.1469999999999998E-2</v>
      </c>
      <c r="D10213" s="3">
        <v>2.6405000000000001E-2</v>
      </c>
      <c r="E10213">
        <v>3.2454000000000004E-2</v>
      </c>
      <c r="F10213" s="3">
        <v>2.8538999999999998E-2</v>
      </c>
      <c r="G10213">
        <v>2.8538999999999998E-2</v>
      </c>
      <c r="H10213" s="3">
        <v>5.0042999999999997E-2</v>
      </c>
      <c r="I10213">
        <v>2.4459999999999999E-2</v>
      </c>
      <c r="J10213" s="3">
        <v>2.0754999999999999E-2</v>
      </c>
    </row>
    <row r="10214" spans="1:10" x14ac:dyDescent="0.25">
      <c r="A10214" s="1">
        <v>46494</v>
      </c>
      <c r="B10214" s="2">
        <v>0.40625</v>
      </c>
      <c r="C10214">
        <v>3.2110999999999994E-2</v>
      </c>
      <c r="D10214" s="3">
        <v>2.6405000000000001E-2</v>
      </c>
      <c r="E10214">
        <v>3.2621000000000004E-2</v>
      </c>
      <c r="F10214" s="3">
        <v>2.8538999999999998E-2</v>
      </c>
      <c r="G10214">
        <v>2.8538999999999998E-2</v>
      </c>
      <c r="H10214" s="3">
        <v>5.7008000000000003E-2</v>
      </c>
      <c r="I10214">
        <v>2.3244000000000001E-2</v>
      </c>
      <c r="J10214" s="3">
        <v>1.8827000000000003E-2</v>
      </c>
    </row>
    <row r="10215" spans="1:10" x14ac:dyDescent="0.25">
      <c r="A10215" s="1">
        <v>46494</v>
      </c>
      <c r="B10215" s="2">
        <v>0.41666666666666669</v>
      </c>
      <c r="C10215">
        <v>3.2569000000000001E-2</v>
      </c>
      <c r="D10215" s="3">
        <v>2.6405000000000001E-2</v>
      </c>
      <c r="E10215">
        <v>3.2801999999999998E-2</v>
      </c>
      <c r="F10215" s="3">
        <v>2.8538999999999998E-2</v>
      </c>
      <c r="G10215">
        <v>2.8538999999999998E-2</v>
      </c>
      <c r="H10215" s="3">
        <v>6.4085000000000003E-2</v>
      </c>
      <c r="I10215">
        <v>2.2540000000000001E-2</v>
      </c>
      <c r="J10215" s="3">
        <v>1.5618999999999999E-2</v>
      </c>
    </row>
    <row r="10216" spans="1:10" x14ac:dyDescent="0.25">
      <c r="A10216" s="1">
        <v>46494</v>
      </c>
      <c r="B10216" s="2">
        <v>0.42708333333333331</v>
      </c>
      <c r="C10216">
        <v>3.2854000000000001E-2</v>
      </c>
      <c r="D10216" s="3">
        <v>2.6405000000000001E-2</v>
      </c>
      <c r="E10216">
        <v>3.3066999999999999E-2</v>
      </c>
      <c r="F10216" s="3">
        <v>2.8538999999999998E-2</v>
      </c>
      <c r="G10216">
        <v>2.8538999999999998E-2</v>
      </c>
      <c r="H10216" s="3">
        <v>7.1193000000000006E-2</v>
      </c>
      <c r="I10216">
        <v>2.1543E-2</v>
      </c>
      <c r="J10216" s="3">
        <v>1.5785E-2</v>
      </c>
    </row>
    <row r="10217" spans="1:10" x14ac:dyDescent="0.25">
      <c r="A10217" s="1">
        <v>46494</v>
      </c>
      <c r="B10217" s="2">
        <v>0.4375</v>
      </c>
      <c r="C10217">
        <v>3.2924999999999996E-2</v>
      </c>
      <c r="D10217" s="3">
        <v>2.6405000000000001E-2</v>
      </c>
      <c r="E10217">
        <v>3.3259999999999998E-2</v>
      </c>
      <c r="F10217" s="3">
        <v>2.8538999999999998E-2</v>
      </c>
      <c r="G10217">
        <v>2.8538999999999998E-2</v>
      </c>
      <c r="H10217" s="3">
        <v>7.8251000000000001E-2</v>
      </c>
      <c r="I10217">
        <v>1.9508999999999999E-2</v>
      </c>
      <c r="J10217" s="3">
        <v>1.6809999999999999E-2</v>
      </c>
    </row>
    <row r="10218" spans="1:10" x14ac:dyDescent="0.25">
      <c r="A10218" s="1">
        <v>46494</v>
      </c>
      <c r="B10218" s="2">
        <v>0.44791666666666669</v>
      </c>
      <c r="C10218">
        <v>3.2915E-2</v>
      </c>
      <c r="D10218" s="3">
        <v>2.6405000000000001E-2</v>
      </c>
      <c r="E10218">
        <v>3.3362000000000003E-2</v>
      </c>
      <c r="F10218" s="3">
        <v>2.8538999999999998E-2</v>
      </c>
      <c r="G10218">
        <v>2.8538999999999998E-2</v>
      </c>
      <c r="H10218" s="3">
        <v>8.5180000000000006E-2</v>
      </c>
      <c r="I10218">
        <v>1.9820000000000001E-2</v>
      </c>
      <c r="J10218" s="3">
        <v>1.8069999999999999E-2</v>
      </c>
    </row>
    <row r="10219" spans="1:10" x14ac:dyDescent="0.25">
      <c r="A10219" s="1">
        <v>46494</v>
      </c>
      <c r="B10219" s="2">
        <v>0.45833333333333331</v>
      </c>
      <c r="C10219">
        <v>3.2906999999999999E-2</v>
      </c>
      <c r="D10219" s="3">
        <v>2.6405000000000001E-2</v>
      </c>
      <c r="E10219">
        <v>3.3325E-2</v>
      </c>
      <c r="F10219" s="3">
        <v>2.8538999999999998E-2</v>
      </c>
      <c r="G10219">
        <v>2.8538999999999998E-2</v>
      </c>
      <c r="H10219" s="3">
        <v>9.1899999999999996E-2</v>
      </c>
      <c r="I10219">
        <v>1.8629E-2</v>
      </c>
      <c r="J10219" s="3">
        <v>1.7606999999999998E-2</v>
      </c>
    </row>
    <row r="10220" spans="1:10" x14ac:dyDescent="0.25">
      <c r="A10220" s="1">
        <v>46494</v>
      </c>
      <c r="B10220" s="2">
        <v>0.46875</v>
      </c>
      <c r="C10220">
        <v>3.2894E-2</v>
      </c>
      <c r="D10220" s="3">
        <v>2.6405000000000001E-2</v>
      </c>
      <c r="E10220">
        <v>3.3112999999999997E-2</v>
      </c>
      <c r="F10220" s="3">
        <v>2.8538999999999998E-2</v>
      </c>
      <c r="G10220">
        <v>2.8538999999999998E-2</v>
      </c>
      <c r="H10220" s="3">
        <v>9.8336000000000007E-2</v>
      </c>
      <c r="I10220">
        <v>1.6653000000000001E-2</v>
      </c>
      <c r="J10220" s="3">
        <v>1.804E-2</v>
      </c>
    </row>
    <row r="10221" spans="1:10" x14ac:dyDescent="0.25">
      <c r="A10221" s="1">
        <v>46494</v>
      </c>
      <c r="B10221" s="2">
        <v>0.47916666666666669</v>
      </c>
      <c r="C10221">
        <v>3.2920999999999999E-2</v>
      </c>
      <c r="D10221" s="3">
        <v>2.6405000000000001E-2</v>
      </c>
      <c r="E10221">
        <v>3.2835000000000003E-2</v>
      </c>
      <c r="F10221" s="3">
        <v>2.8538999999999998E-2</v>
      </c>
      <c r="G10221">
        <v>2.8538999999999998E-2</v>
      </c>
      <c r="H10221" s="3">
        <v>0.10441300000000001</v>
      </c>
      <c r="I10221">
        <v>1.7795999999999999E-2</v>
      </c>
      <c r="J10221" s="3">
        <v>1.7184999999999999E-2</v>
      </c>
    </row>
    <row r="10222" spans="1:10" x14ac:dyDescent="0.25">
      <c r="A10222" s="1">
        <v>46494</v>
      </c>
      <c r="B10222" s="2">
        <v>0.48958333333333331</v>
      </c>
      <c r="C10222">
        <v>3.2887E-2</v>
      </c>
      <c r="D10222" s="3">
        <v>2.6405000000000001E-2</v>
      </c>
      <c r="E10222">
        <v>3.2404000000000002E-2</v>
      </c>
      <c r="F10222" s="3">
        <v>2.8538999999999998E-2</v>
      </c>
      <c r="G10222">
        <v>2.8538999999999998E-2</v>
      </c>
      <c r="H10222" s="3">
        <v>0.11006199999999999</v>
      </c>
      <c r="I10222">
        <v>1.8901000000000001E-2</v>
      </c>
      <c r="J10222" s="3">
        <v>1.8367999999999999E-2</v>
      </c>
    </row>
    <row r="10223" spans="1:10" x14ac:dyDescent="0.25">
      <c r="A10223" s="1">
        <v>46494</v>
      </c>
      <c r="B10223" s="2">
        <v>0.5</v>
      </c>
      <c r="C10223">
        <v>3.2988999999999997E-2</v>
      </c>
      <c r="D10223" s="3">
        <v>2.6405000000000001E-2</v>
      </c>
      <c r="E10223">
        <v>3.202E-2</v>
      </c>
      <c r="F10223" s="3">
        <v>2.8538999999999998E-2</v>
      </c>
      <c r="G10223">
        <v>2.8538999999999998E-2</v>
      </c>
      <c r="H10223" s="3">
        <v>0.115219</v>
      </c>
      <c r="I10223">
        <v>2.4153999999999998E-2</v>
      </c>
      <c r="J10223" s="3">
        <v>1.7344000000000002E-2</v>
      </c>
    </row>
    <row r="10224" spans="1:10" x14ac:dyDescent="0.25">
      <c r="A10224" s="1">
        <v>46494</v>
      </c>
      <c r="B10224" s="2">
        <v>0.51041666666666663</v>
      </c>
      <c r="C10224">
        <v>3.3012E-2</v>
      </c>
      <c r="D10224" s="3">
        <v>2.6405000000000001E-2</v>
      </c>
      <c r="E10224">
        <v>3.1423E-2</v>
      </c>
      <c r="F10224" s="3">
        <v>2.8538999999999998E-2</v>
      </c>
      <c r="G10224">
        <v>2.8538999999999998E-2</v>
      </c>
      <c r="H10224" s="3">
        <v>0.119826</v>
      </c>
      <c r="I10224">
        <v>2.3059E-2</v>
      </c>
      <c r="J10224" s="3">
        <v>1.6868999999999999E-2</v>
      </c>
    </row>
    <row r="10225" spans="1:10" x14ac:dyDescent="0.25">
      <c r="A10225" s="1">
        <v>46494</v>
      </c>
      <c r="B10225" s="2">
        <v>0.52083333333333337</v>
      </c>
      <c r="C10225">
        <v>3.3017000000000005E-2</v>
      </c>
      <c r="D10225" s="3">
        <v>2.6405000000000001E-2</v>
      </c>
      <c r="E10225">
        <v>3.0713999999999998E-2</v>
      </c>
      <c r="F10225" s="3">
        <v>2.8538999999999998E-2</v>
      </c>
      <c r="G10225">
        <v>2.8538999999999998E-2</v>
      </c>
      <c r="H10225" s="3">
        <v>0.12382799999999999</v>
      </c>
      <c r="I10225">
        <v>2.3127000000000002E-2</v>
      </c>
      <c r="J10225" s="3">
        <v>1.5359999999999999E-2</v>
      </c>
    </row>
    <row r="10226" spans="1:10" x14ac:dyDescent="0.25">
      <c r="A10226" s="1">
        <v>46494</v>
      </c>
      <c r="B10226" s="2">
        <v>0.53125</v>
      </c>
      <c r="C10226">
        <v>3.2761000000000005E-2</v>
      </c>
      <c r="D10226" s="3">
        <v>2.6405000000000001E-2</v>
      </c>
      <c r="E10226">
        <v>2.9701000000000002E-2</v>
      </c>
      <c r="F10226" s="3">
        <v>2.8538999999999998E-2</v>
      </c>
      <c r="G10226">
        <v>2.8538999999999998E-2</v>
      </c>
      <c r="H10226" s="3">
        <v>0.12717899999999999</v>
      </c>
      <c r="I10226">
        <v>2.3609999999999999E-2</v>
      </c>
      <c r="J10226" s="3">
        <v>1.4385E-2</v>
      </c>
    </row>
    <row r="10227" spans="1:10" x14ac:dyDescent="0.25">
      <c r="A10227" s="1">
        <v>46494</v>
      </c>
      <c r="B10227" s="2">
        <v>0.54166666666666663</v>
      </c>
      <c r="C10227">
        <v>3.2673000000000001E-2</v>
      </c>
      <c r="D10227" s="3">
        <v>2.6405000000000001E-2</v>
      </c>
      <c r="E10227">
        <v>2.8733000000000002E-2</v>
      </c>
      <c r="F10227" s="3">
        <v>2.8538999999999998E-2</v>
      </c>
      <c r="G10227">
        <v>2.8538999999999998E-2</v>
      </c>
      <c r="H10227" s="3">
        <v>0.12984200000000001</v>
      </c>
      <c r="I10227">
        <v>2.647E-2</v>
      </c>
      <c r="J10227" s="3">
        <v>1.3119E-2</v>
      </c>
    </row>
    <row r="10228" spans="1:10" x14ac:dyDescent="0.25">
      <c r="A10228" s="1">
        <v>46494</v>
      </c>
      <c r="B10228" s="2">
        <v>0.55208333333333337</v>
      </c>
      <c r="C10228">
        <v>3.2621999999999998E-2</v>
      </c>
      <c r="D10228" s="3">
        <v>2.6405000000000001E-2</v>
      </c>
      <c r="E10228">
        <v>2.7620000000000002E-2</v>
      </c>
      <c r="F10228" s="3">
        <v>2.8538999999999998E-2</v>
      </c>
      <c r="G10228">
        <v>2.8538999999999998E-2</v>
      </c>
      <c r="H10228" s="3">
        <v>0.13178500000000001</v>
      </c>
      <c r="I10228">
        <v>2.7282000000000001E-2</v>
      </c>
      <c r="J10228" s="3">
        <v>1.2003E-2</v>
      </c>
    </row>
    <row r="10229" spans="1:10" x14ac:dyDescent="0.25">
      <c r="A10229" s="1">
        <v>46494</v>
      </c>
      <c r="B10229" s="2">
        <v>0.5625</v>
      </c>
      <c r="C10229">
        <v>3.2662999999999998E-2</v>
      </c>
      <c r="D10229" s="3">
        <v>2.6405000000000001E-2</v>
      </c>
      <c r="E10229">
        <v>2.6353000000000001E-2</v>
      </c>
      <c r="F10229" s="3">
        <v>2.8538999999999998E-2</v>
      </c>
      <c r="G10229">
        <v>2.8538999999999998E-2</v>
      </c>
      <c r="H10229" s="3">
        <v>0.13298499999999999</v>
      </c>
      <c r="I10229">
        <v>3.2030999999999997E-2</v>
      </c>
      <c r="J10229" s="3">
        <v>1.2545000000000001E-2</v>
      </c>
    </row>
    <row r="10230" spans="1:10" x14ac:dyDescent="0.25">
      <c r="A10230" s="1">
        <v>46494</v>
      </c>
      <c r="B10230" s="2">
        <v>0.57291666666666663</v>
      </c>
      <c r="C10230">
        <v>3.2560000000000006E-2</v>
      </c>
      <c r="D10230" s="3">
        <v>2.6405000000000001E-2</v>
      </c>
      <c r="E10230">
        <v>2.4786000000000002E-2</v>
      </c>
      <c r="F10230" s="3">
        <v>2.8538999999999998E-2</v>
      </c>
      <c r="G10230">
        <v>2.8538999999999998E-2</v>
      </c>
      <c r="H10230" s="3">
        <v>0.13342599999999999</v>
      </c>
      <c r="I10230">
        <v>3.0078000000000001E-2</v>
      </c>
      <c r="J10230" s="3">
        <v>1.1498E-2</v>
      </c>
    </row>
    <row r="10231" spans="1:10" x14ac:dyDescent="0.25">
      <c r="A10231" s="1">
        <v>46494</v>
      </c>
      <c r="B10231" s="2">
        <v>0.58333333333333337</v>
      </c>
      <c r="C10231">
        <v>3.2378999999999998E-2</v>
      </c>
      <c r="D10231" s="3">
        <v>2.6405000000000001E-2</v>
      </c>
      <c r="E10231">
        <v>2.3056E-2</v>
      </c>
      <c r="F10231" s="3">
        <v>2.8538999999999998E-2</v>
      </c>
      <c r="G10231">
        <v>2.8538999999999998E-2</v>
      </c>
      <c r="H10231" s="3">
        <v>0.133104</v>
      </c>
      <c r="I10231">
        <v>2.6939999999999999E-2</v>
      </c>
      <c r="J10231" s="3">
        <v>1.0807000000000001E-2</v>
      </c>
    </row>
    <row r="10232" spans="1:10" x14ac:dyDescent="0.25">
      <c r="A10232" s="1">
        <v>46494</v>
      </c>
      <c r="B10232" s="2">
        <v>0.59375</v>
      </c>
      <c r="C10232">
        <v>3.2380000000000006E-2</v>
      </c>
      <c r="D10232" s="3">
        <v>2.6405000000000001E-2</v>
      </c>
      <c r="E10232">
        <v>2.1458999999999999E-2</v>
      </c>
      <c r="F10232" s="3">
        <v>2.8538999999999998E-2</v>
      </c>
      <c r="G10232">
        <v>2.8538999999999998E-2</v>
      </c>
      <c r="H10232" s="3">
        <v>0.132021</v>
      </c>
      <c r="I10232">
        <v>2.8882000000000001E-2</v>
      </c>
      <c r="J10232" s="3">
        <v>1.0029E-2</v>
      </c>
    </row>
    <row r="10233" spans="1:10" x14ac:dyDescent="0.25">
      <c r="A10233" s="1">
        <v>46494</v>
      </c>
      <c r="B10233" s="2">
        <v>0.60416666666666663</v>
      </c>
      <c r="C10233">
        <v>3.2564000000000003E-2</v>
      </c>
      <c r="D10233" s="3">
        <v>2.6405000000000001E-2</v>
      </c>
      <c r="E10233">
        <v>2.0079999999999997E-2</v>
      </c>
      <c r="F10233" s="3">
        <v>2.8538999999999998E-2</v>
      </c>
      <c r="G10233">
        <v>2.8538999999999998E-2</v>
      </c>
      <c r="H10233" s="3">
        <v>0.130187</v>
      </c>
      <c r="I10233">
        <v>2.8910000000000002E-2</v>
      </c>
      <c r="J10233" s="3">
        <v>1.0176000000000001E-2</v>
      </c>
    </row>
    <row r="10234" spans="1:10" x14ac:dyDescent="0.25">
      <c r="A10234" s="1">
        <v>46494</v>
      </c>
      <c r="B10234" s="2">
        <v>0.61458333333333337</v>
      </c>
      <c r="C10234">
        <v>3.2764000000000001E-2</v>
      </c>
      <c r="D10234" s="3">
        <v>2.6405000000000001E-2</v>
      </c>
      <c r="E10234">
        <v>1.8938E-2</v>
      </c>
      <c r="F10234" s="3">
        <v>2.8538999999999998E-2</v>
      </c>
      <c r="G10234">
        <v>2.8538999999999998E-2</v>
      </c>
      <c r="H10234" s="3">
        <v>0.12762200000000001</v>
      </c>
      <c r="I10234">
        <v>2.8805999999999998E-2</v>
      </c>
      <c r="J10234" s="3">
        <v>1.103E-2</v>
      </c>
    </row>
    <row r="10235" spans="1:10" x14ac:dyDescent="0.25">
      <c r="A10235" s="1">
        <v>46494</v>
      </c>
      <c r="B10235" s="2">
        <v>0.625</v>
      </c>
      <c r="C10235">
        <v>3.2795000000000005E-2</v>
      </c>
      <c r="D10235" s="3">
        <v>2.6405000000000001E-2</v>
      </c>
      <c r="E10235">
        <v>1.7975000000000001E-2</v>
      </c>
      <c r="F10235" s="3">
        <v>2.8538999999999998E-2</v>
      </c>
      <c r="G10235">
        <v>2.8538999999999998E-2</v>
      </c>
      <c r="H10235" s="3">
        <v>0.12435400000000001</v>
      </c>
      <c r="I10235">
        <v>2.8646999999999999E-2</v>
      </c>
      <c r="J10235" s="3">
        <v>1.1034E-2</v>
      </c>
    </row>
    <row r="10236" spans="1:10" x14ac:dyDescent="0.25">
      <c r="A10236" s="1">
        <v>46494</v>
      </c>
      <c r="B10236" s="2">
        <v>0.63541666666666663</v>
      </c>
      <c r="C10236">
        <v>3.2698999999999999E-2</v>
      </c>
      <c r="D10236" s="3">
        <v>2.6405000000000001E-2</v>
      </c>
      <c r="E10236">
        <v>1.721E-2</v>
      </c>
      <c r="F10236" s="3">
        <v>2.8538999999999998E-2</v>
      </c>
      <c r="G10236">
        <v>2.8538999999999998E-2</v>
      </c>
      <c r="H10236" s="3">
        <v>0.120417</v>
      </c>
      <c r="I10236">
        <v>2.4652E-2</v>
      </c>
      <c r="J10236" s="3">
        <v>1.1842999999999999E-2</v>
      </c>
    </row>
    <row r="10237" spans="1:10" x14ac:dyDescent="0.25">
      <c r="A10237" s="1">
        <v>46494</v>
      </c>
      <c r="B10237" s="2">
        <v>0.64583333333333337</v>
      </c>
      <c r="C10237">
        <v>3.2750000000000001E-2</v>
      </c>
      <c r="D10237" s="3">
        <v>2.6405000000000001E-2</v>
      </c>
      <c r="E10237">
        <v>1.6709999999999999E-2</v>
      </c>
      <c r="F10237" s="3">
        <v>2.8538999999999998E-2</v>
      </c>
      <c r="G10237">
        <v>2.8538999999999998E-2</v>
      </c>
      <c r="H10237" s="3">
        <v>0.115857</v>
      </c>
      <c r="I10237">
        <v>2.4729999999999999E-2</v>
      </c>
      <c r="J10237" s="3">
        <v>1.1683000000000001E-2</v>
      </c>
    </row>
    <row r="10238" spans="1:10" x14ac:dyDescent="0.25">
      <c r="A10238" s="1">
        <v>46494</v>
      </c>
      <c r="B10238" s="2">
        <v>0.65625</v>
      </c>
      <c r="C10238">
        <v>3.2804E-2</v>
      </c>
      <c r="D10238" s="3">
        <v>2.6405000000000001E-2</v>
      </c>
      <c r="E10238">
        <v>1.6295999999999998E-2</v>
      </c>
      <c r="F10238" s="3">
        <v>2.8538999999999998E-2</v>
      </c>
      <c r="G10238">
        <v>2.8538999999999998E-2</v>
      </c>
      <c r="H10238" s="3">
        <v>0.110721</v>
      </c>
      <c r="I10238">
        <v>2.6571000000000001E-2</v>
      </c>
      <c r="J10238" s="3">
        <v>1.1428000000000001E-2</v>
      </c>
    </row>
    <row r="10239" spans="1:10" x14ac:dyDescent="0.25">
      <c r="A10239" s="1">
        <v>46494</v>
      </c>
      <c r="B10239" s="2">
        <v>0.66666666666666663</v>
      </c>
      <c r="C10239">
        <v>3.3005E-2</v>
      </c>
      <c r="D10239" s="3">
        <v>2.6405000000000001E-2</v>
      </c>
      <c r="E10239">
        <v>1.5972E-2</v>
      </c>
      <c r="F10239" s="3">
        <v>2.8538999999999998E-2</v>
      </c>
      <c r="G10239">
        <v>2.8538999999999998E-2</v>
      </c>
      <c r="H10239" s="3">
        <v>0.10506699999999999</v>
      </c>
      <c r="I10239">
        <v>2.8039999999999999E-2</v>
      </c>
      <c r="J10239" s="3">
        <v>1.3063E-2</v>
      </c>
    </row>
    <row r="10240" spans="1:10" x14ac:dyDescent="0.25">
      <c r="A10240" s="1">
        <v>46494</v>
      </c>
      <c r="B10240" s="2">
        <v>0.67708333333333337</v>
      </c>
      <c r="C10240">
        <v>3.3188000000000002E-2</v>
      </c>
      <c r="D10240" s="3">
        <v>2.6405000000000001E-2</v>
      </c>
      <c r="E10240">
        <v>1.5647999999999999E-2</v>
      </c>
      <c r="F10240" s="3">
        <v>2.8538999999999998E-2</v>
      </c>
      <c r="G10240">
        <v>2.8538999999999998E-2</v>
      </c>
      <c r="H10240" s="3">
        <v>9.8958000000000004E-2</v>
      </c>
      <c r="I10240">
        <v>3.0088E-2</v>
      </c>
      <c r="J10240" s="3">
        <v>1.7203E-2</v>
      </c>
    </row>
    <row r="10241" spans="1:10" x14ac:dyDescent="0.25">
      <c r="A10241" s="1">
        <v>46494</v>
      </c>
      <c r="B10241" s="2">
        <v>0.6875</v>
      </c>
      <c r="C10241">
        <v>3.3494000000000003E-2</v>
      </c>
      <c r="D10241" s="3">
        <v>2.6405000000000001E-2</v>
      </c>
      <c r="E10241">
        <v>1.5467999999999999E-2</v>
      </c>
      <c r="F10241" s="3">
        <v>2.8538999999999998E-2</v>
      </c>
      <c r="G10241">
        <v>2.8538999999999998E-2</v>
      </c>
      <c r="H10241" s="3">
        <v>9.2460000000000001E-2</v>
      </c>
      <c r="I10241">
        <v>2.758E-2</v>
      </c>
      <c r="J10241" s="3">
        <v>1.7952000000000003E-2</v>
      </c>
    </row>
    <row r="10242" spans="1:10" x14ac:dyDescent="0.25">
      <c r="A10242" s="1">
        <v>46494</v>
      </c>
      <c r="B10242" s="2">
        <v>0.69791666666666663</v>
      </c>
      <c r="C10242">
        <v>3.3814999999999998E-2</v>
      </c>
      <c r="D10242" s="3">
        <v>2.6405000000000001E-2</v>
      </c>
      <c r="E10242">
        <v>1.5439E-2</v>
      </c>
      <c r="F10242" s="3">
        <v>2.8538999999999998E-2</v>
      </c>
      <c r="G10242">
        <v>2.8538999999999998E-2</v>
      </c>
      <c r="H10242" s="3">
        <v>8.5644999999999999E-2</v>
      </c>
      <c r="I10242">
        <v>2.7247E-2</v>
      </c>
      <c r="J10242" s="3">
        <v>1.7838999999999997E-2</v>
      </c>
    </row>
    <row r="10243" spans="1:10" x14ac:dyDescent="0.25">
      <c r="A10243" s="1">
        <v>46494</v>
      </c>
      <c r="B10243" s="2">
        <v>0.70833333333333337</v>
      </c>
      <c r="C10243">
        <v>3.4540000000000001E-2</v>
      </c>
      <c r="D10243" s="3">
        <v>2.6405000000000001E-2</v>
      </c>
      <c r="E10243">
        <v>1.5730999999999998E-2</v>
      </c>
      <c r="F10243" s="3">
        <v>2.8538999999999998E-2</v>
      </c>
      <c r="G10243">
        <v>2.8538999999999998E-2</v>
      </c>
      <c r="H10243" s="3">
        <v>7.8588000000000005E-2</v>
      </c>
      <c r="I10243">
        <v>2.7480000000000001E-2</v>
      </c>
      <c r="J10243" s="3">
        <v>1.6422999999999997E-2</v>
      </c>
    </row>
    <row r="10244" spans="1:10" x14ac:dyDescent="0.25">
      <c r="A10244" s="1">
        <v>46494</v>
      </c>
      <c r="B10244" s="2">
        <v>0.71875</v>
      </c>
      <c r="C10244">
        <v>3.5442999999999995E-2</v>
      </c>
      <c r="D10244" s="3">
        <v>2.6405000000000001E-2</v>
      </c>
      <c r="E10244">
        <v>1.617E-2</v>
      </c>
      <c r="F10244" s="3">
        <v>2.8538999999999998E-2</v>
      </c>
      <c r="G10244">
        <v>2.8538999999999998E-2</v>
      </c>
      <c r="H10244" s="3">
        <v>7.1369000000000002E-2</v>
      </c>
      <c r="I10244">
        <v>2.8822E-2</v>
      </c>
      <c r="J10244" s="3">
        <v>1.711E-2</v>
      </c>
    </row>
    <row r="10245" spans="1:10" x14ac:dyDescent="0.25">
      <c r="A10245" s="1">
        <v>46494</v>
      </c>
      <c r="B10245" s="2">
        <v>0.72916666666666663</v>
      </c>
      <c r="C10245">
        <v>3.6482999999999995E-2</v>
      </c>
      <c r="D10245" s="3">
        <v>2.6405000000000001E-2</v>
      </c>
      <c r="E10245">
        <v>1.6645E-2</v>
      </c>
      <c r="F10245" s="3">
        <v>2.8538999999999998E-2</v>
      </c>
      <c r="G10245">
        <v>2.8538999999999998E-2</v>
      </c>
      <c r="H10245" s="3">
        <v>6.4064999999999997E-2</v>
      </c>
      <c r="I10245">
        <v>3.0442E-2</v>
      </c>
      <c r="J10245" s="3">
        <v>1.9417E-2</v>
      </c>
    </row>
    <row r="10246" spans="1:10" x14ac:dyDescent="0.25">
      <c r="A10246" s="1">
        <v>46494</v>
      </c>
      <c r="B10246" s="2">
        <v>0.73958333333333337</v>
      </c>
      <c r="C10246">
        <v>3.7308999999999995E-2</v>
      </c>
      <c r="D10246" s="3">
        <v>2.6405000000000001E-2</v>
      </c>
      <c r="E10246">
        <v>1.6959999999999999E-2</v>
      </c>
      <c r="F10246" s="3">
        <v>2.8538999999999998E-2</v>
      </c>
      <c r="G10246">
        <v>2.8538999999999998E-2</v>
      </c>
      <c r="H10246" s="3">
        <v>5.6758000000000003E-2</v>
      </c>
      <c r="I10246">
        <v>3.0672999999999999E-2</v>
      </c>
      <c r="J10246" s="3">
        <v>2.1566999999999999E-2</v>
      </c>
    </row>
    <row r="10247" spans="1:10" x14ac:dyDescent="0.25">
      <c r="A10247" s="1">
        <v>46494</v>
      </c>
      <c r="B10247" s="2">
        <v>0.75</v>
      </c>
      <c r="C10247">
        <v>3.8079000000000002E-2</v>
      </c>
      <c r="D10247" s="3">
        <v>2.6405000000000001E-2</v>
      </c>
      <c r="E10247">
        <v>1.7173999999999998E-2</v>
      </c>
      <c r="F10247" s="3">
        <v>2.8538999999999998E-2</v>
      </c>
      <c r="G10247">
        <v>2.8538999999999998E-2</v>
      </c>
      <c r="H10247" s="3">
        <v>4.9528999999999997E-2</v>
      </c>
      <c r="I10247">
        <v>3.4139999999999997E-2</v>
      </c>
      <c r="J10247" s="3">
        <v>2.4466999999999999E-2</v>
      </c>
    </row>
    <row r="10248" spans="1:10" x14ac:dyDescent="0.25">
      <c r="A10248" s="1">
        <v>46494</v>
      </c>
      <c r="B10248" s="2">
        <v>0.76041666666666663</v>
      </c>
      <c r="C10248">
        <v>3.8808000000000002E-2</v>
      </c>
      <c r="D10248" s="3">
        <v>2.6405000000000001E-2</v>
      </c>
      <c r="E10248">
        <v>1.7321000000000003E-2</v>
      </c>
      <c r="F10248" s="3">
        <v>2.8538999999999998E-2</v>
      </c>
      <c r="G10248">
        <v>2.8538999999999998E-2</v>
      </c>
      <c r="H10248" s="3">
        <v>4.2457000000000002E-2</v>
      </c>
      <c r="I10248">
        <v>3.168E-2</v>
      </c>
      <c r="J10248" s="3">
        <v>2.4838000000000002E-2</v>
      </c>
    </row>
    <row r="10249" spans="1:10" x14ac:dyDescent="0.25">
      <c r="A10249" s="1">
        <v>46494</v>
      </c>
      <c r="B10249" s="2">
        <v>0.77083333333333337</v>
      </c>
      <c r="C10249">
        <v>3.9493E-2</v>
      </c>
      <c r="D10249" s="3">
        <v>2.6405000000000001E-2</v>
      </c>
      <c r="E10249">
        <v>1.7462999999999999E-2</v>
      </c>
      <c r="F10249" s="3">
        <v>2.8538999999999998E-2</v>
      </c>
      <c r="G10249">
        <v>2.8538999999999998E-2</v>
      </c>
      <c r="H10249" s="3">
        <v>3.5619999999999999E-2</v>
      </c>
      <c r="I10249">
        <v>2.9384E-2</v>
      </c>
      <c r="J10249" s="3">
        <v>2.8356000000000003E-2</v>
      </c>
    </row>
    <row r="10250" spans="1:10" x14ac:dyDescent="0.25">
      <c r="A10250" s="1">
        <v>46494</v>
      </c>
      <c r="B10250" s="2">
        <v>0.78125</v>
      </c>
      <c r="C10250">
        <v>4.0036999999999996E-2</v>
      </c>
      <c r="D10250" s="3">
        <v>2.6405000000000001E-2</v>
      </c>
      <c r="E10250">
        <v>1.7606E-2</v>
      </c>
      <c r="F10250" s="3">
        <v>2.8538999999999998E-2</v>
      </c>
      <c r="G10250">
        <v>2.8538999999999998E-2</v>
      </c>
      <c r="H10250" s="3">
        <v>2.9093000000000001E-2</v>
      </c>
      <c r="I10250">
        <v>3.1440000000000003E-2</v>
      </c>
      <c r="J10250" s="3">
        <v>3.0144999999999998E-2</v>
      </c>
    </row>
    <row r="10251" spans="1:10" x14ac:dyDescent="0.25">
      <c r="A10251" s="1">
        <v>46494</v>
      </c>
      <c r="B10251" s="2">
        <v>0.79166666666666663</v>
      </c>
      <c r="C10251">
        <v>4.0290999999999993E-2</v>
      </c>
      <c r="D10251" s="3">
        <v>2.6405000000000001E-2</v>
      </c>
      <c r="E10251">
        <v>1.7739000000000001E-2</v>
      </c>
      <c r="F10251" s="3">
        <v>2.8538999999999998E-2</v>
      </c>
      <c r="G10251">
        <v>2.8538999999999998E-2</v>
      </c>
      <c r="H10251" s="3">
        <v>2.2946999999999999E-2</v>
      </c>
      <c r="I10251">
        <v>3.0707000000000002E-2</v>
      </c>
      <c r="J10251" s="3">
        <v>3.4380000000000001E-2</v>
      </c>
    </row>
    <row r="10252" spans="1:10" x14ac:dyDescent="0.25">
      <c r="A10252" s="1">
        <v>46494</v>
      </c>
      <c r="B10252" s="2">
        <v>0.80208333333333337</v>
      </c>
      <c r="C10252">
        <v>4.0305000000000001E-2</v>
      </c>
      <c r="D10252" s="3">
        <v>2.6405000000000001E-2</v>
      </c>
      <c r="E10252">
        <v>1.7864999999999999E-2</v>
      </c>
      <c r="F10252" s="3">
        <v>2.8538999999999998E-2</v>
      </c>
      <c r="G10252">
        <v>2.8538999999999998E-2</v>
      </c>
      <c r="H10252" s="3">
        <v>1.7250999999999999E-2</v>
      </c>
      <c r="I10252">
        <v>3.0587E-2</v>
      </c>
      <c r="J10252" s="3">
        <v>3.6760000000000001E-2</v>
      </c>
    </row>
    <row r="10253" spans="1:10" x14ac:dyDescent="0.25">
      <c r="A10253" s="1">
        <v>46494</v>
      </c>
      <c r="B10253" s="2">
        <v>0.8125</v>
      </c>
      <c r="C10253">
        <v>4.0219999999999999E-2</v>
      </c>
      <c r="D10253" s="3">
        <v>2.6405000000000001E-2</v>
      </c>
      <c r="E10253">
        <v>1.8033999999999998E-2</v>
      </c>
      <c r="F10253" s="3">
        <v>2.8538999999999998E-2</v>
      </c>
      <c r="G10253">
        <v>2.8538999999999998E-2</v>
      </c>
      <c r="H10253" s="3">
        <v>1.2064999999999999E-2</v>
      </c>
      <c r="I10253">
        <v>3.3875000000000002E-2</v>
      </c>
      <c r="J10253" s="3">
        <v>4.0758000000000003E-2</v>
      </c>
    </row>
    <row r="10254" spans="1:10" x14ac:dyDescent="0.25">
      <c r="A10254" s="1">
        <v>46494</v>
      </c>
      <c r="B10254" s="2">
        <v>0.82291666666666663</v>
      </c>
      <c r="C10254">
        <v>4.0069E-2</v>
      </c>
      <c r="D10254" s="3">
        <v>2.6405000000000001E-2</v>
      </c>
      <c r="E10254">
        <v>1.8242000000000001E-2</v>
      </c>
      <c r="F10254" s="3">
        <v>2.8538999999999998E-2</v>
      </c>
      <c r="G10254">
        <v>2.8538999999999998E-2</v>
      </c>
      <c r="H10254" s="3">
        <v>7.4460000000000004E-3</v>
      </c>
      <c r="I10254">
        <v>3.7023E-2</v>
      </c>
      <c r="J10254" s="3">
        <v>4.3546000000000001E-2</v>
      </c>
    </row>
    <row r="10255" spans="1:10" x14ac:dyDescent="0.25">
      <c r="A10255" s="1">
        <v>46494</v>
      </c>
      <c r="B10255" s="2">
        <v>0.83333333333333337</v>
      </c>
      <c r="C10255">
        <v>3.9841000000000001E-2</v>
      </c>
      <c r="D10255" s="3">
        <v>2.6405000000000001E-2</v>
      </c>
      <c r="E10255">
        <v>1.8469000000000003E-2</v>
      </c>
      <c r="F10255" s="3">
        <v>2.8538999999999998E-2</v>
      </c>
      <c r="G10255">
        <v>2.8538999999999998E-2</v>
      </c>
      <c r="H10255" s="3">
        <v>3.6649999999999999E-3</v>
      </c>
      <c r="I10255">
        <v>3.6998999999999997E-2</v>
      </c>
      <c r="J10255" s="3">
        <v>4.6561999999999999E-2</v>
      </c>
    </row>
    <row r="10256" spans="1:10" x14ac:dyDescent="0.25">
      <c r="A10256" s="1">
        <v>46494</v>
      </c>
      <c r="B10256" s="2">
        <v>0.84375</v>
      </c>
      <c r="C10256">
        <v>3.9515999999999996E-2</v>
      </c>
      <c r="D10256" s="3">
        <v>2.6405000000000001E-2</v>
      </c>
      <c r="E10256">
        <v>1.8678E-2</v>
      </c>
      <c r="F10256" s="3">
        <v>2.8538999999999998E-2</v>
      </c>
      <c r="G10256">
        <v>2.8538999999999998E-2</v>
      </c>
      <c r="H10256" s="3">
        <v>1.348E-3</v>
      </c>
      <c r="I10256">
        <v>3.7016E-2</v>
      </c>
      <c r="J10256" s="3">
        <v>4.7146E-2</v>
      </c>
    </row>
    <row r="10257" spans="1:10" x14ac:dyDescent="0.25">
      <c r="A10257" s="1">
        <v>46494</v>
      </c>
      <c r="B10257" s="2">
        <v>0.85416666666666663</v>
      </c>
      <c r="C10257">
        <v>3.9204000000000003E-2</v>
      </c>
      <c r="D10257" s="3">
        <v>2.6405000000000001E-2</v>
      </c>
      <c r="E10257">
        <v>1.8839999999999999E-2</v>
      </c>
      <c r="F10257" s="3">
        <v>2.8538999999999998E-2</v>
      </c>
      <c r="G10257">
        <v>2.8538999999999998E-2</v>
      </c>
      <c r="H10257" s="3">
        <v>2.3800000000000001E-4</v>
      </c>
      <c r="I10257">
        <v>3.5144000000000002E-2</v>
      </c>
      <c r="J10257" s="3">
        <v>4.8568E-2</v>
      </c>
    </row>
    <row r="10258" spans="1:10" x14ac:dyDescent="0.25">
      <c r="A10258" s="1">
        <v>46494</v>
      </c>
      <c r="B10258" s="2">
        <v>0.86458333333333337</v>
      </c>
      <c r="C10258">
        <v>3.8781999999999997E-2</v>
      </c>
      <c r="D10258" s="3">
        <v>2.6405000000000001E-2</v>
      </c>
      <c r="E10258">
        <v>1.8852000000000001E-2</v>
      </c>
      <c r="F10258" s="3">
        <v>2.8538999999999998E-2</v>
      </c>
      <c r="G10258">
        <v>2.8538999999999998E-2</v>
      </c>
      <c r="H10258" s="3">
        <v>0</v>
      </c>
      <c r="I10258">
        <v>3.7810999999999997E-2</v>
      </c>
      <c r="J10258" s="3">
        <v>4.7502000000000003E-2</v>
      </c>
    </row>
    <row r="10259" spans="1:10" x14ac:dyDescent="0.25">
      <c r="A10259" s="1">
        <v>46494</v>
      </c>
      <c r="B10259" s="2">
        <v>0.875</v>
      </c>
      <c r="C10259">
        <v>3.8279000000000001E-2</v>
      </c>
      <c r="D10259" s="3">
        <v>2.6405000000000001E-2</v>
      </c>
      <c r="E10259">
        <v>1.8709E-2</v>
      </c>
      <c r="F10259" s="3">
        <v>2.8538999999999998E-2</v>
      </c>
      <c r="G10259">
        <v>2.8538999999999998E-2</v>
      </c>
      <c r="H10259" s="3">
        <v>0</v>
      </c>
      <c r="I10259">
        <v>3.9516000000000003E-2</v>
      </c>
      <c r="J10259" s="3">
        <v>4.5322000000000001E-2</v>
      </c>
    </row>
    <row r="10260" spans="1:10" x14ac:dyDescent="0.25">
      <c r="A10260" s="1">
        <v>46494</v>
      </c>
      <c r="B10260" s="2">
        <v>0.88541666666666663</v>
      </c>
      <c r="C10260">
        <v>3.7595999999999997E-2</v>
      </c>
      <c r="D10260" s="3">
        <v>2.6405000000000001E-2</v>
      </c>
      <c r="E10260">
        <v>1.8371999999999999E-2</v>
      </c>
      <c r="F10260" s="3">
        <v>2.8538999999999998E-2</v>
      </c>
      <c r="G10260">
        <v>2.8538999999999998E-2</v>
      </c>
      <c r="H10260" s="3">
        <v>0</v>
      </c>
      <c r="I10260">
        <v>4.0500000000000001E-2</v>
      </c>
      <c r="J10260" s="3">
        <v>4.4419E-2</v>
      </c>
    </row>
    <row r="10261" spans="1:10" x14ac:dyDescent="0.25">
      <c r="A10261" s="1">
        <v>46494</v>
      </c>
      <c r="B10261" s="2">
        <v>0.89583333333333337</v>
      </c>
      <c r="C10261">
        <v>3.6808999999999995E-2</v>
      </c>
      <c r="D10261" s="3">
        <v>2.6405000000000001E-2</v>
      </c>
      <c r="E10261">
        <v>1.7861000000000002E-2</v>
      </c>
      <c r="F10261" s="3">
        <v>2.8538999999999998E-2</v>
      </c>
      <c r="G10261">
        <v>2.8538999999999998E-2</v>
      </c>
      <c r="H10261" s="3">
        <v>0</v>
      </c>
      <c r="I10261">
        <v>4.0745000000000003E-2</v>
      </c>
      <c r="J10261" s="3">
        <v>4.2837E-2</v>
      </c>
    </row>
    <row r="10262" spans="1:10" x14ac:dyDescent="0.25">
      <c r="A10262" s="1">
        <v>46494</v>
      </c>
      <c r="B10262" s="2">
        <v>0.90625</v>
      </c>
      <c r="C10262">
        <v>3.6128E-2</v>
      </c>
      <c r="D10262" s="3">
        <v>2.6405000000000001E-2</v>
      </c>
      <c r="E10262">
        <v>1.7277000000000001E-2</v>
      </c>
      <c r="F10262" s="3">
        <v>2.8538999999999998E-2</v>
      </c>
      <c r="G10262">
        <v>2.8538999999999998E-2</v>
      </c>
      <c r="H10262" s="3">
        <v>0</v>
      </c>
      <c r="I10262">
        <v>3.6801E-2</v>
      </c>
      <c r="J10262" s="3">
        <v>4.1866999999999994E-2</v>
      </c>
    </row>
    <row r="10263" spans="1:10" x14ac:dyDescent="0.25">
      <c r="A10263" s="1">
        <v>46494</v>
      </c>
      <c r="B10263" s="2">
        <v>0.91666666666666663</v>
      </c>
      <c r="C10263">
        <v>3.5430000000000003E-2</v>
      </c>
      <c r="D10263" s="3">
        <v>2.6405000000000001E-2</v>
      </c>
      <c r="E10263">
        <v>1.6635999999999998E-2</v>
      </c>
      <c r="F10263" s="3">
        <v>2.8538999999999998E-2</v>
      </c>
      <c r="G10263">
        <v>2.8538999999999998E-2</v>
      </c>
      <c r="H10263" s="3">
        <v>0</v>
      </c>
      <c r="I10263">
        <v>3.9323999999999998E-2</v>
      </c>
      <c r="J10263" s="3">
        <v>4.0667000000000002E-2</v>
      </c>
    </row>
    <row r="10264" spans="1:10" x14ac:dyDescent="0.25">
      <c r="A10264" s="1">
        <v>46494</v>
      </c>
      <c r="B10264" s="2">
        <v>0.92708333333333337</v>
      </c>
      <c r="C10264">
        <v>3.4662999999999999E-2</v>
      </c>
      <c r="D10264" s="3">
        <v>2.6405000000000001E-2</v>
      </c>
      <c r="E10264">
        <v>1.6004999999999998E-2</v>
      </c>
      <c r="F10264" s="3">
        <v>2.8538999999999998E-2</v>
      </c>
      <c r="G10264">
        <v>2.8538999999999998E-2</v>
      </c>
      <c r="H10264" s="3">
        <v>0</v>
      </c>
      <c r="I10264">
        <v>4.0897000000000003E-2</v>
      </c>
      <c r="J10264" s="3">
        <v>3.8901000000000005E-2</v>
      </c>
    </row>
    <row r="10265" spans="1:10" x14ac:dyDescent="0.25">
      <c r="A10265" s="1">
        <v>46494</v>
      </c>
      <c r="B10265" s="2">
        <v>0.9375</v>
      </c>
      <c r="C10265">
        <v>3.3591000000000003E-2</v>
      </c>
      <c r="D10265" s="3">
        <v>2.6405000000000001E-2</v>
      </c>
      <c r="E10265">
        <v>1.5346E-2</v>
      </c>
      <c r="F10265" s="3">
        <v>2.8538999999999998E-2</v>
      </c>
      <c r="G10265">
        <v>2.8538999999999998E-2</v>
      </c>
      <c r="H10265" s="3">
        <v>0</v>
      </c>
      <c r="I10265">
        <v>4.2929000000000002E-2</v>
      </c>
      <c r="J10265" s="3">
        <v>3.6990000000000002E-2</v>
      </c>
    </row>
    <row r="10266" spans="1:10" x14ac:dyDescent="0.25">
      <c r="A10266" s="1">
        <v>46494</v>
      </c>
      <c r="B10266" s="2">
        <v>0.94791666666666663</v>
      </c>
      <c r="C10266">
        <v>3.2334000000000002E-2</v>
      </c>
      <c r="D10266" s="3">
        <v>2.6405000000000001E-2</v>
      </c>
      <c r="E10266">
        <v>1.4717000000000001E-2</v>
      </c>
      <c r="F10266" s="3">
        <v>2.8538999999999998E-2</v>
      </c>
      <c r="G10266">
        <v>2.8538999999999998E-2</v>
      </c>
      <c r="H10266" s="3">
        <v>0</v>
      </c>
      <c r="I10266">
        <v>4.0835999999999997E-2</v>
      </c>
      <c r="J10266" s="3">
        <v>3.7751E-2</v>
      </c>
    </row>
    <row r="10267" spans="1:10" x14ac:dyDescent="0.25">
      <c r="A10267" s="1">
        <v>46494</v>
      </c>
      <c r="B10267" s="2">
        <v>0.95833333333333337</v>
      </c>
      <c r="C10267">
        <v>3.0967999999999999E-2</v>
      </c>
      <c r="D10267" s="3">
        <v>2.6405000000000001E-2</v>
      </c>
      <c r="E10267">
        <v>1.4162000000000001E-2</v>
      </c>
      <c r="F10267" s="3">
        <v>2.8538999999999998E-2</v>
      </c>
      <c r="G10267">
        <v>2.8538999999999998E-2</v>
      </c>
      <c r="H10267" s="3">
        <v>0</v>
      </c>
      <c r="I10267">
        <v>4.1013000000000001E-2</v>
      </c>
      <c r="J10267" s="3">
        <v>3.5345999999999995E-2</v>
      </c>
    </row>
    <row r="10268" spans="1:10" x14ac:dyDescent="0.25">
      <c r="A10268" s="1">
        <v>46494</v>
      </c>
      <c r="B10268" s="2">
        <v>0.96875</v>
      </c>
      <c r="C10268">
        <v>2.9624999999999999E-2</v>
      </c>
      <c r="D10268" s="3">
        <v>2.6405000000000001E-2</v>
      </c>
      <c r="E10268">
        <v>1.3715999999999999E-2</v>
      </c>
      <c r="F10268" s="3">
        <v>2.8538999999999998E-2</v>
      </c>
      <c r="G10268">
        <v>2.8538999999999998E-2</v>
      </c>
      <c r="H10268" s="3">
        <v>0</v>
      </c>
      <c r="I10268">
        <v>4.2981999999999999E-2</v>
      </c>
      <c r="J10268" s="3">
        <v>3.4692999999999995E-2</v>
      </c>
    </row>
    <row r="10269" spans="1:10" x14ac:dyDescent="0.25">
      <c r="A10269" s="1">
        <v>46494</v>
      </c>
      <c r="B10269" s="2">
        <v>0.97916666666666663</v>
      </c>
      <c r="C10269">
        <v>2.8289000000000002E-2</v>
      </c>
      <c r="D10269" s="3">
        <v>2.6405000000000001E-2</v>
      </c>
      <c r="E10269">
        <v>1.3356999999999999E-2</v>
      </c>
      <c r="F10269" s="3">
        <v>2.8538999999999998E-2</v>
      </c>
      <c r="G10269">
        <v>2.8538999999999998E-2</v>
      </c>
      <c r="H10269" s="3">
        <v>0</v>
      </c>
      <c r="I10269">
        <v>4.3454E-2</v>
      </c>
      <c r="J10269" s="3">
        <v>3.4694000000000003E-2</v>
      </c>
    </row>
    <row r="10270" spans="1:10" x14ac:dyDescent="0.25">
      <c r="A10270" s="1">
        <v>46494</v>
      </c>
      <c r="B10270" s="2">
        <v>0.98958333333333337</v>
      </c>
      <c r="C10270">
        <v>2.6998000000000001E-2</v>
      </c>
      <c r="D10270" s="3">
        <v>2.6405000000000001E-2</v>
      </c>
      <c r="E10270">
        <v>1.3051E-2</v>
      </c>
      <c r="F10270" s="3">
        <v>2.8538999999999998E-2</v>
      </c>
      <c r="G10270">
        <v>2.8538999999999998E-2</v>
      </c>
      <c r="H10270" s="3">
        <v>0</v>
      </c>
      <c r="I10270">
        <v>3.9113000000000002E-2</v>
      </c>
      <c r="J10270" s="3">
        <v>3.2378999999999998E-2</v>
      </c>
    </row>
    <row r="10271" spans="1:10" x14ac:dyDescent="0.25">
      <c r="A10271" s="1">
        <v>46495</v>
      </c>
      <c r="B10271" s="2">
        <v>0</v>
      </c>
      <c r="C10271">
        <v>2.5731999999999998E-2</v>
      </c>
      <c r="D10271" s="3">
        <v>2.6405000000000001E-2</v>
      </c>
      <c r="E10271">
        <v>1.2708000000000001E-2</v>
      </c>
      <c r="F10271" s="3">
        <v>2.8538999999999998E-2</v>
      </c>
      <c r="G10271">
        <v>2.8538999999999998E-2</v>
      </c>
      <c r="H10271" s="3">
        <v>0</v>
      </c>
      <c r="I10271">
        <v>3.8408999999999999E-2</v>
      </c>
      <c r="J10271" s="3">
        <v>2.9719000000000002E-2</v>
      </c>
    </row>
    <row r="10272" spans="1:10" x14ac:dyDescent="0.25">
      <c r="A10272" s="1">
        <v>46495</v>
      </c>
      <c r="B10272" s="2">
        <v>1.0416666666666666E-2</v>
      </c>
      <c r="C10272">
        <v>2.4622000000000002E-2</v>
      </c>
      <c r="D10272" s="3">
        <v>2.6405000000000001E-2</v>
      </c>
      <c r="E10272">
        <v>1.2372999999999999E-2</v>
      </c>
      <c r="F10272" s="3">
        <v>2.8538999999999998E-2</v>
      </c>
      <c r="G10272">
        <v>2.8538999999999998E-2</v>
      </c>
      <c r="H10272" s="3">
        <v>0</v>
      </c>
      <c r="I10272">
        <v>3.6992999999999998E-2</v>
      </c>
      <c r="J10272" s="3">
        <v>2.9571E-2</v>
      </c>
    </row>
    <row r="10273" spans="1:10" x14ac:dyDescent="0.25">
      <c r="A10273" s="1">
        <v>46495</v>
      </c>
      <c r="B10273" s="2">
        <v>2.0833333333333332E-2</v>
      </c>
      <c r="C10273">
        <v>2.3649E-2</v>
      </c>
      <c r="D10273" s="3">
        <v>2.6405000000000001E-2</v>
      </c>
      <c r="E10273">
        <v>1.2022E-2</v>
      </c>
      <c r="F10273" s="3">
        <v>2.8538999999999998E-2</v>
      </c>
      <c r="G10273">
        <v>2.8538999999999998E-2</v>
      </c>
      <c r="H10273" s="3">
        <v>0</v>
      </c>
      <c r="I10273">
        <v>3.4091999999999997E-2</v>
      </c>
      <c r="J10273" s="3">
        <v>2.8201E-2</v>
      </c>
    </row>
    <row r="10274" spans="1:10" x14ac:dyDescent="0.25">
      <c r="A10274" s="1">
        <v>46495</v>
      </c>
      <c r="B10274" s="2">
        <v>3.125E-2</v>
      </c>
      <c r="C10274">
        <v>2.2807999999999998E-2</v>
      </c>
      <c r="D10274" s="3">
        <v>2.6405000000000001E-2</v>
      </c>
      <c r="E10274">
        <v>1.1698E-2</v>
      </c>
      <c r="F10274" s="3">
        <v>2.8538999999999998E-2</v>
      </c>
      <c r="G10274">
        <v>2.8538999999999998E-2</v>
      </c>
      <c r="H10274" s="3">
        <v>0</v>
      </c>
      <c r="I10274">
        <v>3.4193000000000001E-2</v>
      </c>
      <c r="J10274" s="3">
        <v>2.8431000000000001E-2</v>
      </c>
    </row>
    <row r="10275" spans="1:10" x14ac:dyDescent="0.25">
      <c r="A10275" s="1">
        <v>46495</v>
      </c>
      <c r="B10275" s="2">
        <v>4.1666666666666664E-2</v>
      </c>
      <c r="C10275">
        <v>2.2015999999999997E-2</v>
      </c>
      <c r="D10275" s="3">
        <v>2.6405000000000001E-2</v>
      </c>
      <c r="E10275">
        <v>1.1334E-2</v>
      </c>
      <c r="F10275" s="3">
        <v>2.8538999999999998E-2</v>
      </c>
      <c r="G10275">
        <v>2.8538999999999998E-2</v>
      </c>
      <c r="H10275" s="3">
        <v>0</v>
      </c>
      <c r="I10275">
        <v>3.6141E-2</v>
      </c>
      <c r="J10275" s="3">
        <v>2.8142E-2</v>
      </c>
    </row>
    <row r="10276" spans="1:10" x14ac:dyDescent="0.25">
      <c r="A10276" s="1">
        <v>46495</v>
      </c>
      <c r="B10276" s="2">
        <v>5.2083333333333336E-2</v>
      </c>
      <c r="C10276">
        <v>2.1349E-2</v>
      </c>
      <c r="D10276" s="3">
        <v>2.6405000000000001E-2</v>
      </c>
      <c r="E10276">
        <v>1.0978999999999999E-2</v>
      </c>
      <c r="F10276" s="3">
        <v>2.8538999999999998E-2</v>
      </c>
      <c r="G10276">
        <v>2.8538999999999998E-2</v>
      </c>
      <c r="H10276" s="3">
        <v>0</v>
      </c>
      <c r="I10276">
        <v>3.4319000000000002E-2</v>
      </c>
      <c r="J10276" s="3">
        <v>2.7896999999999998E-2</v>
      </c>
    </row>
    <row r="10277" spans="1:10" x14ac:dyDescent="0.25">
      <c r="A10277" s="1">
        <v>46495</v>
      </c>
      <c r="B10277" s="2">
        <v>6.25E-2</v>
      </c>
      <c r="C10277">
        <v>2.069E-2</v>
      </c>
      <c r="D10277" s="3">
        <v>2.6405000000000001E-2</v>
      </c>
      <c r="E10277">
        <v>1.0596E-2</v>
      </c>
      <c r="F10277" s="3">
        <v>2.8538999999999998E-2</v>
      </c>
      <c r="G10277">
        <v>2.8538999999999998E-2</v>
      </c>
      <c r="H10277" s="3">
        <v>0</v>
      </c>
      <c r="I10277">
        <v>3.4210999999999998E-2</v>
      </c>
      <c r="J10277" s="3">
        <v>2.9506000000000001E-2</v>
      </c>
    </row>
    <row r="10278" spans="1:10" x14ac:dyDescent="0.25">
      <c r="A10278" s="1">
        <v>46495</v>
      </c>
      <c r="B10278" s="2">
        <v>7.2916666666666671E-2</v>
      </c>
      <c r="C10278">
        <v>2.0138000000000003E-2</v>
      </c>
      <c r="D10278" s="3">
        <v>2.6405000000000001E-2</v>
      </c>
      <c r="E10278">
        <v>1.0284000000000001E-2</v>
      </c>
      <c r="F10278" s="3">
        <v>2.8538999999999998E-2</v>
      </c>
      <c r="G10278">
        <v>2.8538999999999998E-2</v>
      </c>
      <c r="H10278" s="3">
        <v>0</v>
      </c>
      <c r="I10278">
        <v>3.3746999999999999E-2</v>
      </c>
      <c r="J10278" s="3">
        <v>2.7698E-2</v>
      </c>
    </row>
    <row r="10279" spans="1:10" x14ac:dyDescent="0.25">
      <c r="A10279" s="1">
        <v>46495</v>
      </c>
      <c r="B10279" s="2">
        <v>8.3333333333333329E-2</v>
      </c>
      <c r="C10279">
        <v>1.9585000000000002E-2</v>
      </c>
      <c r="D10279" s="3">
        <v>2.6405000000000001E-2</v>
      </c>
      <c r="E10279">
        <v>1.0010999999999999E-2</v>
      </c>
      <c r="F10279" s="3">
        <v>2.8538999999999998E-2</v>
      </c>
      <c r="G10279">
        <v>2.8538999999999998E-2</v>
      </c>
      <c r="H10279" s="3">
        <v>0</v>
      </c>
      <c r="I10279">
        <v>3.0712E-2</v>
      </c>
      <c r="J10279" s="3">
        <v>2.7896999999999998E-2</v>
      </c>
    </row>
    <row r="10280" spans="1:10" x14ac:dyDescent="0.25">
      <c r="A10280" s="1">
        <v>46495</v>
      </c>
      <c r="B10280" s="2">
        <v>9.375E-2</v>
      </c>
      <c r="C10280">
        <v>1.9117000000000002E-2</v>
      </c>
      <c r="D10280" s="3">
        <v>2.6405000000000001E-2</v>
      </c>
      <c r="E10280">
        <v>9.8180000000000003E-3</v>
      </c>
      <c r="F10280" s="3">
        <v>2.8538999999999998E-2</v>
      </c>
      <c r="G10280">
        <v>2.8538999999999998E-2</v>
      </c>
      <c r="H10280" s="3">
        <v>0</v>
      </c>
      <c r="I10280">
        <v>2.8343E-2</v>
      </c>
      <c r="J10280" s="3">
        <v>2.7869000000000001E-2</v>
      </c>
    </row>
    <row r="10281" spans="1:10" x14ac:dyDescent="0.25">
      <c r="A10281" s="1">
        <v>46495</v>
      </c>
      <c r="B10281" s="2">
        <v>0.10416666666666667</v>
      </c>
      <c r="C10281">
        <v>1.8713E-2</v>
      </c>
      <c r="D10281" s="3">
        <v>2.6405000000000001E-2</v>
      </c>
      <c r="E10281">
        <v>9.6489999999999996E-3</v>
      </c>
      <c r="F10281" s="3">
        <v>2.8538999999999998E-2</v>
      </c>
      <c r="G10281">
        <v>2.8538999999999998E-2</v>
      </c>
      <c r="H10281" s="3">
        <v>0</v>
      </c>
      <c r="I10281">
        <v>2.8294E-2</v>
      </c>
      <c r="J10281" s="3">
        <v>2.7296000000000001E-2</v>
      </c>
    </row>
    <row r="10282" spans="1:10" x14ac:dyDescent="0.25">
      <c r="A10282" s="1">
        <v>46495</v>
      </c>
      <c r="B10282" s="2">
        <v>0.11458333333333333</v>
      </c>
      <c r="C10282">
        <v>1.8437000000000002E-2</v>
      </c>
      <c r="D10282" s="3">
        <v>2.6405000000000001E-2</v>
      </c>
      <c r="E10282">
        <v>9.5060000000000006E-3</v>
      </c>
      <c r="F10282" s="3">
        <v>2.8538999999999998E-2</v>
      </c>
      <c r="G10282">
        <v>2.8538999999999998E-2</v>
      </c>
      <c r="H10282" s="3">
        <v>0</v>
      </c>
      <c r="I10282">
        <v>2.7535E-2</v>
      </c>
      <c r="J10282" s="3">
        <v>2.8028999999999998E-2</v>
      </c>
    </row>
    <row r="10283" spans="1:10" x14ac:dyDescent="0.25">
      <c r="A10283" s="1">
        <v>46495</v>
      </c>
      <c r="B10283" s="2">
        <v>0.125</v>
      </c>
      <c r="C10283">
        <v>1.8276000000000001E-2</v>
      </c>
      <c r="D10283" s="3">
        <v>2.6405000000000001E-2</v>
      </c>
      <c r="E10283">
        <v>9.3640000000000008E-3</v>
      </c>
      <c r="F10283" s="3">
        <v>2.8538999999999998E-2</v>
      </c>
      <c r="G10283">
        <v>2.8538999999999998E-2</v>
      </c>
      <c r="H10283" s="3">
        <v>0</v>
      </c>
      <c r="I10283">
        <v>2.8243999999999998E-2</v>
      </c>
      <c r="J10283" s="3">
        <v>2.8638999999999998E-2</v>
      </c>
    </row>
    <row r="10284" spans="1:10" x14ac:dyDescent="0.25">
      <c r="A10284" s="1">
        <v>46495</v>
      </c>
      <c r="B10284" s="2">
        <v>0.13541666666666666</v>
      </c>
      <c r="C10284">
        <v>1.8162999999999999E-2</v>
      </c>
      <c r="D10284" s="3">
        <v>2.6405000000000001E-2</v>
      </c>
      <c r="E10284">
        <v>9.221E-3</v>
      </c>
      <c r="F10284" s="3">
        <v>2.8538999999999998E-2</v>
      </c>
      <c r="G10284">
        <v>2.8538999999999998E-2</v>
      </c>
      <c r="H10284" s="3">
        <v>0</v>
      </c>
      <c r="I10284">
        <v>3.1336999999999997E-2</v>
      </c>
      <c r="J10284" s="3">
        <v>2.8487999999999999E-2</v>
      </c>
    </row>
    <row r="10285" spans="1:10" x14ac:dyDescent="0.25">
      <c r="A10285" s="1">
        <v>46495</v>
      </c>
      <c r="B10285" s="2">
        <v>0.14583333333333334</v>
      </c>
      <c r="C10285">
        <v>1.8078E-2</v>
      </c>
      <c r="D10285" s="3">
        <v>2.6405000000000001E-2</v>
      </c>
      <c r="E10285">
        <v>9.0809999999999988E-3</v>
      </c>
      <c r="F10285" s="3">
        <v>2.8538999999999998E-2</v>
      </c>
      <c r="G10285">
        <v>2.8538999999999998E-2</v>
      </c>
      <c r="H10285" s="3">
        <v>0</v>
      </c>
      <c r="I10285">
        <v>3.2711999999999998E-2</v>
      </c>
      <c r="J10285" s="3">
        <v>2.8903999999999999E-2</v>
      </c>
    </row>
    <row r="10286" spans="1:10" x14ac:dyDescent="0.25">
      <c r="A10286" s="1">
        <v>46495</v>
      </c>
      <c r="B10286" s="2">
        <v>0.15625</v>
      </c>
      <c r="C10286">
        <v>1.8047000000000001E-2</v>
      </c>
      <c r="D10286" s="3">
        <v>2.6405000000000001E-2</v>
      </c>
      <c r="E10286">
        <v>8.9800000000000001E-3</v>
      </c>
      <c r="F10286" s="3">
        <v>2.8538999999999998E-2</v>
      </c>
      <c r="G10286">
        <v>2.8538999999999998E-2</v>
      </c>
      <c r="H10286" s="3">
        <v>0</v>
      </c>
      <c r="I10286">
        <v>3.7932E-2</v>
      </c>
      <c r="J10286" s="3">
        <v>2.9260999999999999E-2</v>
      </c>
    </row>
    <row r="10287" spans="1:10" x14ac:dyDescent="0.25">
      <c r="A10287" s="1">
        <v>46495</v>
      </c>
      <c r="B10287" s="2">
        <v>0.16666666666666666</v>
      </c>
      <c r="C10287">
        <v>1.8051999999999999E-2</v>
      </c>
      <c r="D10287" s="3">
        <v>2.6405000000000001E-2</v>
      </c>
      <c r="E10287">
        <v>8.8999999999999999E-3</v>
      </c>
      <c r="F10287" s="3">
        <v>2.8538999999999998E-2</v>
      </c>
      <c r="G10287">
        <v>2.8538999999999998E-2</v>
      </c>
      <c r="H10287" s="3">
        <v>0</v>
      </c>
      <c r="I10287">
        <v>4.3954E-2</v>
      </c>
      <c r="J10287" s="3">
        <v>2.9593000000000001E-2</v>
      </c>
    </row>
    <row r="10288" spans="1:10" x14ac:dyDescent="0.25">
      <c r="A10288" s="1">
        <v>46495</v>
      </c>
      <c r="B10288" s="2">
        <v>0.17708333333333334</v>
      </c>
      <c r="C10288">
        <v>1.8114000000000002E-2</v>
      </c>
      <c r="D10288" s="3">
        <v>2.6405000000000001E-2</v>
      </c>
      <c r="E10288">
        <v>8.8690000000000001E-3</v>
      </c>
      <c r="F10288" s="3">
        <v>2.8538999999999998E-2</v>
      </c>
      <c r="G10288">
        <v>2.8538999999999998E-2</v>
      </c>
      <c r="H10288" s="3">
        <v>0</v>
      </c>
      <c r="I10288">
        <v>4.1793999999999998E-2</v>
      </c>
      <c r="J10288" s="3">
        <v>2.9960999999999998E-2</v>
      </c>
    </row>
    <row r="10289" spans="1:10" x14ac:dyDescent="0.25">
      <c r="A10289" s="1">
        <v>46495</v>
      </c>
      <c r="B10289" s="2">
        <v>0.1875</v>
      </c>
      <c r="C10289">
        <v>1.8162999999999999E-2</v>
      </c>
      <c r="D10289" s="3">
        <v>2.6405000000000001E-2</v>
      </c>
      <c r="E10289">
        <v>8.853999999999999E-3</v>
      </c>
      <c r="F10289" s="3">
        <v>2.8538999999999998E-2</v>
      </c>
      <c r="G10289">
        <v>2.8538999999999998E-2</v>
      </c>
      <c r="H10289" s="3">
        <v>0</v>
      </c>
      <c r="I10289">
        <v>3.8787000000000002E-2</v>
      </c>
      <c r="J10289" s="3">
        <v>2.9784999999999999E-2</v>
      </c>
    </row>
    <row r="10290" spans="1:10" x14ac:dyDescent="0.25">
      <c r="A10290" s="1">
        <v>46495</v>
      </c>
      <c r="B10290" s="2">
        <v>0.19791666666666666</v>
      </c>
      <c r="C10290">
        <v>1.8295000000000002E-2</v>
      </c>
      <c r="D10290" s="3">
        <v>2.6405000000000001E-2</v>
      </c>
      <c r="E10290">
        <v>8.9169999999999996E-3</v>
      </c>
      <c r="F10290" s="3">
        <v>2.8538999999999998E-2</v>
      </c>
      <c r="G10290">
        <v>2.8538999999999998E-2</v>
      </c>
      <c r="H10290" s="3">
        <v>0</v>
      </c>
      <c r="I10290">
        <v>3.1980000000000001E-2</v>
      </c>
      <c r="J10290" s="3">
        <v>2.9804999999999998E-2</v>
      </c>
    </row>
    <row r="10291" spans="1:10" x14ac:dyDescent="0.25">
      <c r="A10291" s="1">
        <v>46495</v>
      </c>
      <c r="B10291" s="2">
        <v>0.20833333333333334</v>
      </c>
      <c r="C10291">
        <v>1.8373E-2</v>
      </c>
      <c r="D10291" s="3">
        <v>2.6405000000000001E-2</v>
      </c>
      <c r="E10291">
        <v>8.9960000000000005E-3</v>
      </c>
      <c r="F10291" s="3">
        <v>2.8538999999999998E-2</v>
      </c>
      <c r="G10291">
        <v>2.8538999999999998E-2</v>
      </c>
      <c r="H10291" s="3">
        <v>0</v>
      </c>
      <c r="I10291">
        <v>3.0577E-2</v>
      </c>
      <c r="J10291" s="3">
        <v>3.3557999999999998E-2</v>
      </c>
    </row>
    <row r="10292" spans="1:10" x14ac:dyDescent="0.25">
      <c r="A10292" s="1">
        <v>46495</v>
      </c>
      <c r="B10292" s="2">
        <v>0.21875</v>
      </c>
      <c r="C10292">
        <v>1.8508E-2</v>
      </c>
      <c r="D10292" s="3">
        <v>2.6405000000000001E-2</v>
      </c>
      <c r="E10292">
        <v>9.1679999999999991E-3</v>
      </c>
      <c r="F10292" s="3">
        <v>2.8538999999999998E-2</v>
      </c>
      <c r="G10292">
        <v>2.8538999999999998E-2</v>
      </c>
      <c r="H10292" s="3">
        <v>0</v>
      </c>
      <c r="I10292">
        <v>3.1635000000000003E-2</v>
      </c>
      <c r="J10292" s="3">
        <v>3.4124000000000002E-2</v>
      </c>
    </row>
    <row r="10293" spans="1:10" x14ac:dyDescent="0.25">
      <c r="A10293" s="1">
        <v>46495</v>
      </c>
      <c r="B10293" s="2">
        <v>0.22916666666666666</v>
      </c>
      <c r="C10293">
        <v>1.8578000000000001E-2</v>
      </c>
      <c r="D10293" s="3">
        <v>2.6405000000000001E-2</v>
      </c>
      <c r="E10293">
        <v>9.3530000000000002E-3</v>
      </c>
      <c r="F10293" s="3">
        <v>2.8538999999999998E-2</v>
      </c>
      <c r="G10293">
        <v>2.8538999999999998E-2</v>
      </c>
      <c r="H10293" s="3">
        <v>0</v>
      </c>
      <c r="I10293">
        <v>2.9682E-2</v>
      </c>
      <c r="J10293" s="3">
        <v>3.6920000000000001E-2</v>
      </c>
    </row>
    <row r="10294" spans="1:10" x14ac:dyDescent="0.25">
      <c r="A10294" s="1">
        <v>46495</v>
      </c>
      <c r="B10294" s="2">
        <v>0.23958333333333334</v>
      </c>
      <c r="C10294">
        <v>1.8754999999999997E-2</v>
      </c>
      <c r="D10294" s="3">
        <v>2.6405000000000001E-2</v>
      </c>
      <c r="E10294">
        <v>9.613E-3</v>
      </c>
      <c r="F10294" s="3">
        <v>2.8538999999999998E-2</v>
      </c>
      <c r="G10294">
        <v>2.8538999999999998E-2</v>
      </c>
      <c r="H10294" s="3">
        <v>0</v>
      </c>
      <c r="I10294">
        <v>3.0308000000000002E-2</v>
      </c>
      <c r="J10294" s="3">
        <v>3.6736999999999999E-2</v>
      </c>
    </row>
    <row r="10295" spans="1:10" x14ac:dyDescent="0.25">
      <c r="A10295" s="1">
        <v>46495</v>
      </c>
      <c r="B10295" s="2">
        <v>0.25</v>
      </c>
      <c r="C10295">
        <v>1.8911999999999998E-2</v>
      </c>
      <c r="D10295" s="3">
        <v>2.6405000000000001E-2</v>
      </c>
      <c r="E10295">
        <v>9.8309999999999995E-3</v>
      </c>
      <c r="F10295" s="3">
        <v>2.8538999999999998E-2</v>
      </c>
      <c r="G10295">
        <v>2.8538999999999998E-2</v>
      </c>
      <c r="H10295" s="3">
        <v>0</v>
      </c>
      <c r="I10295">
        <v>3.1133000000000001E-2</v>
      </c>
      <c r="J10295" s="3">
        <v>3.9070000000000001E-2</v>
      </c>
    </row>
    <row r="10296" spans="1:10" x14ac:dyDescent="0.25">
      <c r="A10296" s="1">
        <v>46495</v>
      </c>
      <c r="B10296" s="2">
        <v>0.26041666666666669</v>
      </c>
      <c r="C10296">
        <v>1.9186000000000002E-2</v>
      </c>
      <c r="D10296" s="3">
        <v>2.6405000000000001E-2</v>
      </c>
      <c r="E10296">
        <v>1.0047E-2</v>
      </c>
      <c r="F10296" s="3">
        <v>2.8538999999999998E-2</v>
      </c>
      <c r="G10296">
        <v>2.8538999999999998E-2</v>
      </c>
      <c r="H10296" s="3">
        <v>3.9999999999999998E-6</v>
      </c>
      <c r="I10296">
        <v>3.2049000000000001E-2</v>
      </c>
      <c r="J10296" s="3">
        <v>4.0439000000000003E-2</v>
      </c>
    </row>
    <row r="10297" spans="1:10" x14ac:dyDescent="0.25">
      <c r="A10297" s="1">
        <v>46495</v>
      </c>
      <c r="B10297" s="2">
        <v>0.27083333333333331</v>
      </c>
      <c r="C10297">
        <v>1.9667999999999998E-2</v>
      </c>
      <c r="D10297" s="3">
        <v>2.6405000000000001E-2</v>
      </c>
      <c r="E10297">
        <v>1.0252000000000001E-2</v>
      </c>
      <c r="F10297" s="3">
        <v>2.8538999999999998E-2</v>
      </c>
      <c r="G10297">
        <v>2.8538999999999998E-2</v>
      </c>
      <c r="H10297" s="3">
        <v>1.9599999999999999E-4</v>
      </c>
      <c r="I10297">
        <v>3.0519000000000001E-2</v>
      </c>
      <c r="J10297" s="3">
        <v>3.8469000000000003E-2</v>
      </c>
    </row>
    <row r="10298" spans="1:10" x14ac:dyDescent="0.25">
      <c r="A10298" s="1">
        <v>46495</v>
      </c>
      <c r="B10298" s="2">
        <v>0.28125</v>
      </c>
      <c r="C10298">
        <v>2.0473999999999999E-2</v>
      </c>
      <c r="D10298" s="3">
        <v>2.6405000000000001E-2</v>
      </c>
      <c r="E10298">
        <v>1.0466E-2</v>
      </c>
      <c r="F10298" s="3">
        <v>2.8538999999999998E-2</v>
      </c>
      <c r="G10298">
        <v>2.8538999999999998E-2</v>
      </c>
      <c r="H10298" s="3">
        <v>8.2600000000000002E-4</v>
      </c>
      <c r="I10298">
        <v>2.8937999999999998E-2</v>
      </c>
      <c r="J10298" s="3">
        <v>3.5393999999999995E-2</v>
      </c>
    </row>
    <row r="10299" spans="1:10" x14ac:dyDescent="0.25">
      <c r="A10299" s="1">
        <v>46495</v>
      </c>
      <c r="B10299" s="2">
        <v>0.29166666666666669</v>
      </c>
      <c r="C10299">
        <v>2.1544000000000001E-2</v>
      </c>
      <c r="D10299" s="3">
        <v>2.6405000000000001E-2</v>
      </c>
      <c r="E10299">
        <v>1.0624E-2</v>
      </c>
      <c r="F10299" s="3">
        <v>2.8538999999999998E-2</v>
      </c>
      <c r="G10299">
        <v>2.8538999999999998E-2</v>
      </c>
      <c r="H10299" s="3">
        <v>2.1310000000000001E-3</v>
      </c>
      <c r="I10299">
        <v>3.0679000000000001E-2</v>
      </c>
      <c r="J10299" s="3">
        <v>3.2000000000000001E-2</v>
      </c>
    </row>
    <row r="10300" spans="1:10" x14ac:dyDescent="0.25">
      <c r="A10300" s="1">
        <v>46495</v>
      </c>
      <c r="B10300" s="2">
        <v>0.30208333333333331</v>
      </c>
      <c r="C10300">
        <v>2.2841999999999998E-2</v>
      </c>
      <c r="D10300" s="3">
        <v>2.6405000000000001E-2</v>
      </c>
      <c r="E10300">
        <v>1.072E-2</v>
      </c>
      <c r="F10300" s="3">
        <v>2.8538999999999998E-2</v>
      </c>
      <c r="G10300">
        <v>2.8538999999999998E-2</v>
      </c>
      <c r="H10300" s="3">
        <v>4.267E-3</v>
      </c>
      <c r="I10300">
        <v>2.9746999999999999E-2</v>
      </c>
      <c r="J10300" s="3">
        <v>2.7847E-2</v>
      </c>
    </row>
    <row r="10301" spans="1:10" x14ac:dyDescent="0.25">
      <c r="A10301" s="1">
        <v>46495</v>
      </c>
      <c r="B10301" s="2">
        <v>0.3125</v>
      </c>
      <c r="C10301">
        <v>2.4354000000000001E-2</v>
      </c>
      <c r="D10301" s="3">
        <v>2.6405000000000001E-2</v>
      </c>
      <c r="E10301">
        <v>1.0756999999999999E-2</v>
      </c>
      <c r="F10301" s="3">
        <v>2.8538999999999998E-2</v>
      </c>
      <c r="G10301">
        <v>2.8538999999999998E-2</v>
      </c>
      <c r="H10301" s="3">
        <v>7.1180000000000002E-3</v>
      </c>
      <c r="I10301">
        <v>2.4031E-2</v>
      </c>
      <c r="J10301" s="3">
        <v>2.3777999999999997E-2</v>
      </c>
    </row>
    <row r="10302" spans="1:10" x14ac:dyDescent="0.25">
      <c r="A10302" s="1">
        <v>46495</v>
      </c>
      <c r="B10302" s="2">
        <v>0.32291666666666669</v>
      </c>
      <c r="C10302">
        <v>2.6123999999999998E-2</v>
      </c>
      <c r="D10302" s="3">
        <v>2.6405000000000001E-2</v>
      </c>
      <c r="E10302">
        <v>1.0787000000000001E-2</v>
      </c>
      <c r="F10302" s="3">
        <v>2.8538999999999998E-2</v>
      </c>
      <c r="G10302">
        <v>2.8538999999999998E-2</v>
      </c>
      <c r="H10302" s="3">
        <v>1.0643E-2</v>
      </c>
      <c r="I10302">
        <v>2.6085000000000001E-2</v>
      </c>
      <c r="J10302" s="3">
        <v>2.1052000000000001E-2</v>
      </c>
    </row>
    <row r="10303" spans="1:10" x14ac:dyDescent="0.25">
      <c r="A10303" s="1">
        <v>46495</v>
      </c>
      <c r="B10303" s="2">
        <v>0.33333333333333331</v>
      </c>
      <c r="C10303">
        <v>2.8053000000000002E-2</v>
      </c>
      <c r="D10303" s="3">
        <v>2.6405000000000001E-2</v>
      </c>
      <c r="E10303">
        <v>1.0808999999999999E-2</v>
      </c>
      <c r="F10303" s="3">
        <v>2.8538999999999998E-2</v>
      </c>
      <c r="G10303">
        <v>2.8538999999999998E-2</v>
      </c>
      <c r="H10303" s="3">
        <v>1.4803E-2</v>
      </c>
      <c r="I10303">
        <v>2.8892999999999999E-2</v>
      </c>
      <c r="J10303" s="3">
        <v>1.9786000000000002E-2</v>
      </c>
    </row>
    <row r="10304" spans="1:10" x14ac:dyDescent="0.25">
      <c r="A10304" s="1">
        <v>46495</v>
      </c>
      <c r="B10304" s="2">
        <v>0.34375</v>
      </c>
      <c r="C10304">
        <v>3.0053E-2</v>
      </c>
      <c r="D10304" s="3">
        <v>2.6405000000000001E-2</v>
      </c>
      <c r="E10304">
        <v>1.0888999999999999E-2</v>
      </c>
      <c r="F10304" s="3">
        <v>2.8538999999999998E-2</v>
      </c>
      <c r="G10304">
        <v>2.8538999999999998E-2</v>
      </c>
      <c r="H10304" s="3">
        <v>1.9550999999999999E-2</v>
      </c>
      <c r="I10304">
        <v>2.7774E-2</v>
      </c>
      <c r="J10304" s="3">
        <v>1.7132000000000001E-2</v>
      </c>
    </row>
    <row r="10305" spans="1:10" x14ac:dyDescent="0.25">
      <c r="A10305" s="1">
        <v>46495</v>
      </c>
      <c r="B10305" s="2">
        <v>0.35416666666666669</v>
      </c>
      <c r="C10305">
        <v>3.1906999999999998E-2</v>
      </c>
      <c r="D10305" s="3">
        <v>2.6405000000000001E-2</v>
      </c>
      <c r="E10305">
        <v>1.1035999999999999E-2</v>
      </c>
      <c r="F10305" s="3">
        <v>2.8538999999999998E-2</v>
      </c>
      <c r="G10305">
        <v>2.8538999999999998E-2</v>
      </c>
      <c r="H10305" s="3">
        <v>2.4833999999999998E-2</v>
      </c>
      <c r="I10305">
        <v>2.5898000000000001E-2</v>
      </c>
      <c r="J10305" s="3">
        <v>1.5720000000000001E-2</v>
      </c>
    </row>
    <row r="10306" spans="1:10" x14ac:dyDescent="0.25">
      <c r="A10306" s="1">
        <v>46495</v>
      </c>
      <c r="B10306" s="2">
        <v>0.36458333333333331</v>
      </c>
      <c r="C10306">
        <v>3.3591999999999997E-2</v>
      </c>
      <c r="D10306" s="3">
        <v>2.6405000000000001E-2</v>
      </c>
      <c r="E10306">
        <v>1.1304999999999999E-2</v>
      </c>
      <c r="F10306" s="3">
        <v>2.8538999999999998E-2</v>
      </c>
      <c r="G10306">
        <v>2.8538999999999998E-2</v>
      </c>
      <c r="H10306" s="3">
        <v>3.0591E-2</v>
      </c>
      <c r="I10306">
        <v>2.4341000000000002E-2</v>
      </c>
      <c r="J10306" s="3">
        <v>1.4164E-2</v>
      </c>
    </row>
    <row r="10307" spans="1:10" x14ac:dyDescent="0.25">
      <c r="A10307" s="1">
        <v>46495</v>
      </c>
      <c r="B10307" s="2">
        <v>0.375</v>
      </c>
      <c r="C10307">
        <v>3.5074000000000001E-2</v>
      </c>
      <c r="D10307" s="3">
        <v>2.6405000000000001E-2</v>
      </c>
      <c r="E10307">
        <v>1.1694000000000001E-2</v>
      </c>
      <c r="F10307" s="3">
        <v>2.8538999999999998E-2</v>
      </c>
      <c r="G10307">
        <v>2.8538999999999998E-2</v>
      </c>
      <c r="H10307" s="3">
        <v>3.6759E-2</v>
      </c>
      <c r="I10307">
        <v>2.3828999999999999E-2</v>
      </c>
      <c r="J10307" s="3">
        <v>1.2466E-2</v>
      </c>
    </row>
    <row r="10308" spans="1:10" x14ac:dyDescent="0.25">
      <c r="A10308" s="1">
        <v>46495</v>
      </c>
      <c r="B10308" s="2">
        <v>0.38541666666666669</v>
      </c>
      <c r="C10308">
        <v>3.6408999999999997E-2</v>
      </c>
      <c r="D10308" s="3">
        <v>2.6405000000000001E-2</v>
      </c>
      <c r="E10308">
        <v>1.2201E-2</v>
      </c>
      <c r="F10308" s="3">
        <v>2.8538999999999998E-2</v>
      </c>
      <c r="G10308">
        <v>2.8538999999999998E-2</v>
      </c>
      <c r="H10308" s="3">
        <v>4.3267E-2</v>
      </c>
      <c r="I10308">
        <v>2.4993999999999999E-2</v>
      </c>
      <c r="J10308" s="3">
        <v>1.1221E-2</v>
      </c>
    </row>
    <row r="10309" spans="1:10" x14ac:dyDescent="0.25">
      <c r="A10309" s="1">
        <v>46495</v>
      </c>
      <c r="B10309" s="2">
        <v>0.39583333333333331</v>
      </c>
      <c r="C10309">
        <v>3.7408999999999998E-2</v>
      </c>
      <c r="D10309" s="3">
        <v>2.6405000000000001E-2</v>
      </c>
      <c r="E10309">
        <v>1.2699E-2</v>
      </c>
      <c r="F10309" s="3">
        <v>2.8538999999999998E-2</v>
      </c>
      <c r="G10309">
        <v>2.8538999999999998E-2</v>
      </c>
      <c r="H10309" s="3">
        <v>5.0042999999999997E-2</v>
      </c>
      <c r="I10309">
        <v>2.4459999999999999E-2</v>
      </c>
      <c r="J10309" s="3">
        <v>1.0476000000000001E-2</v>
      </c>
    </row>
    <row r="10310" spans="1:10" x14ac:dyDescent="0.25">
      <c r="A10310" s="1">
        <v>46495</v>
      </c>
      <c r="B10310" s="2">
        <v>0.40625</v>
      </c>
      <c r="C10310">
        <v>3.8155000000000001E-2</v>
      </c>
      <c r="D10310" s="3">
        <v>2.6405000000000001E-2</v>
      </c>
      <c r="E10310">
        <v>1.3143999999999999E-2</v>
      </c>
      <c r="F10310" s="3">
        <v>2.8538999999999998E-2</v>
      </c>
      <c r="G10310">
        <v>2.8538999999999998E-2</v>
      </c>
      <c r="H10310" s="3">
        <v>5.7008000000000003E-2</v>
      </c>
      <c r="I10310">
        <v>2.3244000000000001E-2</v>
      </c>
      <c r="J10310" s="3">
        <v>1.0031999999999999E-2</v>
      </c>
    </row>
    <row r="10311" spans="1:10" x14ac:dyDescent="0.25">
      <c r="A10311" s="1">
        <v>46495</v>
      </c>
      <c r="B10311" s="2">
        <v>0.41666666666666669</v>
      </c>
      <c r="C10311">
        <v>3.8710000000000001E-2</v>
      </c>
      <c r="D10311" s="3">
        <v>2.6405000000000001E-2</v>
      </c>
      <c r="E10311">
        <v>1.3510999999999999E-2</v>
      </c>
      <c r="F10311" s="3">
        <v>2.8538999999999998E-2</v>
      </c>
      <c r="G10311">
        <v>2.8538999999999998E-2</v>
      </c>
      <c r="H10311" s="3">
        <v>6.4085000000000003E-2</v>
      </c>
      <c r="I10311">
        <v>2.2540000000000001E-2</v>
      </c>
      <c r="J10311" s="3">
        <v>9.2910000000000006E-3</v>
      </c>
    </row>
    <row r="10312" spans="1:10" x14ac:dyDescent="0.25">
      <c r="A10312" s="1">
        <v>46495</v>
      </c>
      <c r="B10312" s="2">
        <v>0.42708333333333331</v>
      </c>
      <c r="C10312">
        <v>3.9259000000000002E-2</v>
      </c>
      <c r="D10312" s="3">
        <v>2.6405000000000001E-2</v>
      </c>
      <c r="E10312">
        <v>1.3859999999999999E-2</v>
      </c>
      <c r="F10312" s="3">
        <v>2.8538999999999998E-2</v>
      </c>
      <c r="G10312">
        <v>2.8538999999999998E-2</v>
      </c>
      <c r="H10312" s="3">
        <v>7.1193000000000006E-2</v>
      </c>
      <c r="I10312">
        <v>2.1543E-2</v>
      </c>
      <c r="J10312" s="3">
        <v>8.7240000000000009E-3</v>
      </c>
    </row>
    <row r="10313" spans="1:10" x14ac:dyDescent="0.25">
      <c r="A10313" s="1">
        <v>46495</v>
      </c>
      <c r="B10313" s="2">
        <v>0.4375</v>
      </c>
      <c r="C10313">
        <v>3.9727999999999999E-2</v>
      </c>
      <c r="D10313" s="3">
        <v>2.6405000000000001E-2</v>
      </c>
      <c r="E10313">
        <v>1.4179000000000001E-2</v>
      </c>
      <c r="F10313" s="3">
        <v>2.8538999999999998E-2</v>
      </c>
      <c r="G10313">
        <v>2.8538999999999998E-2</v>
      </c>
      <c r="H10313" s="3">
        <v>7.8251000000000001E-2</v>
      </c>
      <c r="I10313">
        <v>1.9508999999999999E-2</v>
      </c>
      <c r="J10313" s="3">
        <v>8.4380000000000011E-3</v>
      </c>
    </row>
    <row r="10314" spans="1:10" x14ac:dyDescent="0.25">
      <c r="A10314" s="1">
        <v>46495</v>
      </c>
      <c r="B10314" s="2">
        <v>0.44791666666666669</v>
      </c>
      <c r="C10314">
        <v>4.0171999999999999E-2</v>
      </c>
      <c r="D10314" s="3">
        <v>2.6405000000000001E-2</v>
      </c>
      <c r="E10314">
        <v>1.4496E-2</v>
      </c>
      <c r="F10314" s="3">
        <v>2.8538999999999998E-2</v>
      </c>
      <c r="G10314">
        <v>2.8538999999999998E-2</v>
      </c>
      <c r="H10314" s="3">
        <v>8.5180000000000006E-2</v>
      </c>
      <c r="I10314">
        <v>1.9820000000000001E-2</v>
      </c>
      <c r="J10314" s="3">
        <v>8.1300000000000001E-3</v>
      </c>
    </row>
    <row r="10315" spans="1:10" x14ac:dyDescent="0.25">
      <c r="A10315" s="1">
        <v>46495</v>
      </c>
      <c r="B10315" s="2">
        <v>0.45833333333333331</v>
      </c>
      <c r="C10315">
        <v>4.0514000000000001E-2</v>
      </c>
      <c r="D10315" s="3">
        <v>2.6405000000000001E-2</v>
      </c>
      <c r="E10315">
        <v>1.4766E-2</v>
      </c>
      <c r="F10315" s="3">
        <v>2.8538999999999998E-2</v>
      </c>
      <c r="G10315">
        <v>2.8538999999999998E-2</v>
      </c>
      <c r="H10315" s="3">
        <v>9.1899999999999996E-2</v>
      </c>
      <c r="I10315">
        <v>1.8629E-2</v>
      </c>
      <c r="J10315" s="3">
        <v>7.7580000000000001E-3</v>
      </c>
    </row>
    <row r="10316" spans="1:10" x14ac:dyDescent="0.25">
      <c r="A10316" s="1">
        <v>46495</v>
      </c>
      <c r="B10316" s="2">
        <v>0.46875</v>
      </c>
      <c r="C10316">
        <v>4.0901000000000007E-2</v>
      </c>
      <c r="D10316" s="3">
        <v>2.6405000000000001E-2</v>
      </c>
      <c r="E10316">
        <v>1.504E-2</v>
      </c>
      <c r="F10316" s="3">
        <v>2.8538999999999998E-2</v>
      </c>
      <c r="G10316">
        <v>2.8538999999999998E-2</v>
      </c>
      <c r="H10316" s="3">
        <v>9.8336000000000007E-2</v>
      </c>
      <c r="I10316">
        <v>1.6653000000000001E-2</v>
      </c>
      <c r="J10316" s="3">
        <v>7.2309999999999996E-3</v>
      </c>
    </row>
    <row r="10317" spans="1:10" x14ac:dyDescent="0.25">
      <c r="A10317" s="1">
        <v>46495</v>
      </c>
      <c r="B10317" s="2">
        <v>0.47916666666666669</v>
      </c>
      <c r="C10317">
        <v>4.1246999999999999E-2</v>
      </c>
      <c r="D10317" s="3">
        <v>2.6405000000000001E-2</v>
      </c>
      <c r="E10317">
        <v>1.5278999999999999E-2</v>
      </c>
      <c r="F10317" s="3">
        <v>2.8538999999999998E-2</v>
      </c>
      <c r="G10317">
        <v>2.8538999999999998E-2</v>
      </c>
      <c r="H10317" s="3">
        <v>0.10441300000000001</v>
      </c>
      <c r="I10317">
        <v>1.7795999999999999E-2</v>
      </c>
      <c r="J10317" s="3">
        <v>7.2269999999999999E-3</v>
      </c>
    </row>
    <row r="10318" spans="1:10" x14ac:dyDescent="0.25">
      <c r="A10318" s="1">
        <v>46495</v>
      </c>
      <c r="B10318" s="2">
        <v>0.48958333333333331</v>
      </c>
      <c r="C10318">
        <v>4.1519E-2</v>
      </c>
      <c r="D10318" s="3">
        <v>2.6405000000000001E-2</v>
      </c>
      <c r="E10318">
        <v>1.5474E-2</v>
      </c>
      <c r="F10318" s="3">
        <v>2.8538999999999998E-2</v>
      </c>
      <c r="G10318">
        <v>2.8538999999999998E-2</v>
      </c>
      <c r="H10318" s="3">
        <v>0.11006199999999999</v>
      </c>
      <c r="I10318">
        <v>1.8901000000000001E-2</v>
      </c>
      <c r="J10318" s="3">
        <v>7.4740000000000006E-3</v>
      </c>
    </row>
    <row r="10319" spans="1:10" x14ac:dyDescent="0.25">
      <c r="A10319" s="1">
        <v>46495</v>
      </c>
      <c r="B10319" s="2">
        <v>0.5</v>
      </c>
      <c r="C10319">
        <v>4.1554000000000001E-2</v>
      </c>
      <c r="D10319" s="3">
        <v>2.6405000000000001E-2</v>
      </c>
      <c r="E10319">
        <v>1.5561999999999999E-2</v>
      </c>
      <c r="F10319" s="3">
        <v>2.8538999999999998E-2</v>
      </c>
      <c r="G10319">
        <v>2.8538999999999998E-2</v>
      </c>
      <c r="H10319" s="3">
        <v>0.115219</v>
      </c>
      <c r="I10319">
        <v>2.4153999999999998E-2</v>
      </c>
      <c r="J10319" s="3">
        <v>7.1269999999999997E-3</v>
      </c>
    </row>
    <row r="10320" spans="1:10" x14ac:dyDescent="0.25">
      <c r="A10320" s="1">
        <v>46495</v>
      </c>
      <c r="B10320" s="2">
        <v>0.51041666666666663</v>
      </c>
      <c r="C10320">
        <v>4.1424000000000002E-2</v>
      </c>
      <c r="D10320" s="3">
        <v>2.6405000000000001E-2</v>
      </c>
      <c r="E10320">
        <v>1.5574999999999999E-2</v>
      </c>
      <c r="F10320" s="3">
        <v>2.8538999999999998E-2</v>
      </c>
      <c r="G10320">
        <v>2.8538999999999998E-2</v>
      </c>
      <c r="H10320" s="3">
        <v>0.119826</v>
      </c>
      <c r="I10320">
        <v>2.3059E-2</v>
      </c>
      <c r="J10320" s="3">
        <v>6.7340000000000004E-3</v>
      </c>
    </row>
    <row r="10321" spans="1:10" x14ac:dyDescent="0.25">
      <c r="A10321" s="1">
        <v>46495</v>
      </c>
      <c r="B10321" s="2">
        <v>0.52083333333333337</v>
      </c>
      <c r="C10321">
        <v>4.1231000000000004E-2</v>
      </c>
      <c r="D10321" s="3">
        <v>2.6405000000000001E-2</v>
      </c>
      <c r="E10321">
        <v>1.5563E-2</v>
      </c>
      <c r="F10321" s="3">
        <v>2.8538999999999998E-2</v>
      </c>
      <c r="G10321">
        <v>2.8538999999999998E-2</v>
      </c>
      <c r="H10321" s="3">
        <v>0.12382799999999999</v>
      </c>
      <c r="I10321">
        <v>2.3127000000000002E-2</v>
      </c>
      <c r="J10321" s="3">
        <v>6.979E-3</v>
      </c>
    </row>
    <row r="10322" spans="1:10" x14ac:dyDescent="0.25">
      <c r="A10322" s="1">
        <v>46495</v>
      </c>
      <c r="B10322" s="2">
        <v>0.53125</v>
      </c>
      <c r="C10322">
        <v>4.0693E-2</v>
      </c>
      <c r="D10322" s="3">
        <v>2.6405000000000001E-2</v>
      </c>
      <c r="E10322">
        <v>1.5424E-2</v>
      </c>
      <c r="F10322" s="3">
        <v>2.8538999999999998E-2</v>
      </c>
      <c r="G10322">
        <v>2.8538999999999998E-2</v>
      </c>
      <c r="H10322" s="3">
        <v>0.12717899999999999</v>
      </c>
      <c r="I10322">
        <v>2.3609999999999999E-2</v>
      </c>
      <c r="J10322" s="3">
        <v>7.0080000000000003E-3</v>
      </c>
    </row>
    <row r="10323" spans="1:10" x14ac:dyDescent="0.25">
      <c r="A10323" s="1">
        <v>46495</v>
      </c>
      <c r="B10323" s="2">
        <v>0.54166666666666663</v>
      </c>
      <c r="C10323">
        <v>3.9990999999999999E-2</v>
      </c>
      <c r="D10323" s="3">
        <v>2.6405000000000001E-2</v>
      </c>
      <c r="E10323">
        <v>1.5207E-2</v>
      </c>
      <c r="F10323" s="3">
        <v>2.8538999999999998E-2</v>
      </c>
      <c r="G10323">
        <v>2.8538999999999998E-2</v>
      </c>
      <c r="H10323" s="3">
        <v>0.12984200000000001</v>
      </c>
      <c r="I10323">
        <v>2.647E-2</v>
      </c>
      <c r="J10323" s="3">
        <v>6.9489999999999994E-3</v>
      </c>
    </row>
    <row r="10324" spans="1:10" x14ac:dyDescent="0.25">
      <c r="A10324" s="1">
        <v>46495</v>
      </c>
      <c r="B10324" s="2">
        <v>0.55208333333333337</v>
      </c>
      <c r="C10324">
        <v>3.9185999999999999E-2</v>
      </c>
      <c r="D10324" s="3">
        <v>2.6405000000000001E-2</v>
      </c>
      <c r="E10324">
        <v>1.4921E-2</v>
      </c>
      <c r="F10324" s="3">
        <v>2.8538999999999998E-2</v>
      </c>
      <c r="G10324">
        <v>2.8538999999999998E-2</v>
      </c>
      <c r="H10324" s="3">
        <v>0.13178500000000001</v>
      </c>
      <c r="I10324">
        <v>2.7282000000000001E-2</v>
      </c>
      <c r="J10324" s="3">
        <v>7.9939999999999994E-3</v>
      </c>
    </row>
    <row r="10325" spans="1:10" x14ac:dyDescent="0.25">
      <c r="A10325" s="1">
        <v>46495</v>
      </c>
      <c r="B10325" s="2">
        <v>0.5625</v>
      </c>
      <c r="C10325">
        <v>3.8634000000000002E-2</v>
      </c>
      <c r="D10325" s="3">
        <v>2.6405000000000001E-2</v>
      </c>
      <c r="E10325">
        <v>1.4711999999999999E-2</v>
      </c>
      <c r="F10325" s="3">
        <v>2.8538999999999998E-2</v>
      </c>
      <c r="G10325">
        <v>2.8538999999999998E-2</v>
      </c>
      <c r="H10325" s="3">
        <v>0.13298499999999999</v>
      </c>
      <c r="I10325">
        <v>3.2030999999999997E-2</v>
      </c>
      <c r="J10325" s="3">
        <v>8.1460000000000005E-3</v>
      </c>
    </row>
    <row r="10326" spans="1:10" x14ac:dyDescent="0.25">
      <c r="A10326" s="1">
        <v>46495</v>
      </c>
      <c r="B10326" s="2">
        <v>0.57291666666666663</v>
      </c>
      <c r="C10326">
        <v>3.8155000000000001E-2</v>
      </c>
      <c r="D10326" s="3">
        <v>2.6405000000000001E-2</v>
      </c>
      <c r="E10326">
        <v>1.4545000000000001E-2</v>
      </c>
      <c r="F10326" s="3">
        <v>2.8538999999999998E-2</v>
      </c>
      <c r="G10326">
        <v>2.8538999999999998E-2</v>
      </c>
      <c r="H10326" s="3">
        <v>0.13342599999999999</v>
      </c>
      <c r="I10326">
        <v>3.0078000000000001E-2</v>
      </c>
      <c r="J10326" s="3">
        <v>7.3330000000000001E-3</v>
      </c>
    </row>
    <row r="10327" spans="1:10" x14ac:dyDescent="0.25">
      <c r="A10327" s="1">
        <v>46495</v>
      </c>
      <c r="B10327" s="2">
        <v>0.58333333333333337</v>
      </c>
      <c r="C10327">
        <v>3.7606000000000001E-2</v>
      </c>
      <c r="D10327" s="3">
        <v>2.6405000000000001E-2</v>
      </c>
      <c r="E10327">
        <v>1.4375000000000001E-2</v>
      </c>
      <c r="F10327" s="3">
        <v>2.8538999999999998E-2</v>
      </c>
      <c r="G10327">
        <v>2.8538999999999998E-2</v>
      </c>
      <c r="H10327" s="3">
        <v>0.133104</v>
      </c>
      <c r="I10327">
        <v>2.6939999999999999E-2</v>
      </c>
      <c r="J10327" s="3">
        <v>7.3220000000000004E-3</v>
      </c>
    </row>
    <row r="10328" spans="1:10" x14ac:dyDescent="0.25">
      <c r="A10328" s="1">
        <v>46495</v>
      </c>
      <c r="B10328" s="2">
        <v>0.59375</v>
      </c>
      <c r="C10328">
        <v>3.7118000000000005E-2</v>
      </c>
      <c r="D10328" s="3">
        <v>2.6405000000000001E-2</v>
      </c>
      <c r="E10328">
        <v>1.4237E-2</v>
      </c>
      <c r="F10328" s="3">
        <v>2.8538999999999998E-2</v>
      </c>
      <c r="G10328">
        <v>2.8538999999999998E-2</v>
      </c>
      <c r="H10328" s="3">
        <v>0.132021</v>
      </c>
      <c r="I10328">
        <v>2.8882000000000001E-2</v>
      </c>
      <c r="J10328" s="3">
        <v>8.0809999999999996E-3</v>
      </c>
    </row>
    <row r="10329" spans="1:10" x14ac:dyDescent="0.25">
      <c r="A10329" s="1">
        <v>46495</v>
      </c>
      <c r="B10329" s="2">
        <v>0.60416666666666663</v>
      </c>
      <c r="C10329">
        <v>3.6569999999999998E-2</v>
      </c>
      <c r="D10329" s="3">
        <v>2.6405000000000001E-2</v>
      </c>
      <c r="E10329">
        <v>1.4044000000000001E-2</v>
      </c>
      <c r="F10329" s="3">
        <v>2.8538999999999998E-2</v>
      </c>
      <c r="G10329">
        <v>2.8538999999999998E-2</v>
      </c>
      <c r="H10329" s="3">
        <v>0.130187</v>
      </c>
      <c r="I10329">
        <v>2.8910000000000002E-2</v>
      </c>
      <c r="J10329" s="3">
        <v>8.0669999999999995E-3</v>
      </c>
    </row>
    <row r="10330" spans="1:10" x14ac:dyDescent="0.25">
      <c r="A10330" s="1">
        <v>46495</v>
      </c>
      <c r="B10330" s="2">
        <v>0.61458333333333337</v>
      </c>
      <c r="C10330">
        <v>3.6162E-2</v>
      </c>
      <c r="D10330" s="3">
        <v>2.6405000000000001E-2</v>
      </c>
      <c r="E10330">
        <v>1.3869999999999999E-2</v>
      </c>
      <c r="F10330" s="3">
        <v>2.8538999999999998E-2</v>
      </c>
      <c r="G10330">
        <v>2.8538999999999998E-2</v>
      </c>
      <c r="H10330" s="3">
        <v>0.12762200000000001</v>
      </c>
      <c r="I10330">
        <v>2.8805999999999998E-2</v>
      </c>
      <c r="J10330" s="3">
        <v>7.9360000000000003E-3</v>
      </c>
    </row>
    <row r="10331" spans="1:10" x14ac:dyDescent="0.25">
      <c r="A10331" s="1">
        <v>46495</v>
      </c>
      <c r="B10331" s="2">
        <v>0.625</v>
      </c>
      <c r="C10331">
        <v>3.5862000000000005E-2</v>
      </c>
      <c r="D10331" s="3">
        <v>2.6405000000000001E-2</v>
      </c>
      <c r="E10331">
        <v>1.3699999999999999E-2</v>
      </c>
      <c r="F10331" s="3">
        <v>2.8538999999999998E-2</v>
      </c>
      <c r="G10331">
        <v>2.8538999999999998E-2</v>
      </c>
      <c r="H10331" s="3">
        <v>0.12435400000000001</v>
      </c>
      <c r="I10331">
        <v>2.8646999999999999E-2</v>
      </c>
      <c r="J10331" s="3">
        <v>8.0660000000000003E-3</v>
      </c>
    </row>
    <row r="10332" spans="1:10" x14ac:dyDescent="0.25">
      <c r="A10332" s="1">
        <v>46495</v>
      </c>
      <c r="B10332" s="2">
        <v>0.63541666666666663</v>
      </c>
      <c r="C10332">
        <v>3.5768000000000001E-2</v>
      </c>
      <c r="D10332" s="3">
        <v>2.6405000000000001E-2</v>
      </c>
      <c r="E10332">
        <v>1.3580999999999999E-2</v>
      </c>
      <c r="F10332" s="3">
        <v>2.8538999999999998E-2</v>
      </c>
      <c r="G10332">
        <v>2.8538999999999998E-2</v>
      </c>
      <c r="H10332" s="3">
        <v>0.120417</v>
      </c>
      <c r="I10332">
        <v>2.4652E-2</v>
      </c>
      <c r="J10332" s="3">
        <v>8.4209999999999997E-3</v>
      </c>
    </row>
    <row r="10333" spans="1:10" x14ac:dyDescent="0.25">
      <c r="A10333" s="1">
        <v>46495</v>
      </c>
      <c r="B10333" s="2">
        <v>0.64583333333333337</v>
      </c>
      <c r="C10333">
        <v>3.5637999999999996E-2</v>
      </c>
      <c r="D10333" s="3">
        <v>2.6405000000000001E-2</v>
      </c>
      <c r="E10333">
        <v>1.3409000000000001E-2</v>
      </c>
      <c r="F10333" s="3">
        <v>2.8538999999999998E-2</v>
      </c>
      <c r="G10333">
        <v>2.8538999999999998E-2</v>
      </c>
      <c r="H10333" s="3">
        <v>0.115857</v>
      </c>
      <c r="I10333">
        <v>2.4729999999999999E-2</v>
      </c>
      <c r="J10333" s="3">
        <v>9.2680000000000002E-3</v>
      </c>
    </row>
    <row r="10334" spans="1:10" x14ac:dyDescent="0.25">
      <c r="A10334" s="1">
        <v>46495</v>
      </c>
      <c r="B10334" s="2">
        <v>0.65625</v>
      </c>
      <c r="C10334">
        <v>3.5640999999999999E-2</v>
      </c>
      <c r="D10334" s="3">
        <v>2.6405000000000001E-2</v>
      </c>
      <c r="E10334">
        <v>1.3235E-2</v>
      </c>
      <c r="F10334" s="3">
        <v>2.8538999999999998E-2</v>
      </c>
      <c r="G10334">
        <v>2.8538999999999998E-2</v>
      </c>
      <c r="H10334" s="3">
        <v>0.110721</v>
      </c>
      <c r="I10334">
        <v>2.6571000000000001E-2</v>
      </c>
      <c r="J10334" s="3">
        <v>1.0992E-2</v>
      </c>
    </row>
    <row r="10335" spans="1:10" x14ac:dyDescent="0.25">
      <c r="A10335" s="1">
        <v>46495</v>
      </c>
      <c r="B10335" s="2">
        <v>0.66666666666666663</v>
      </c>
      <c r="C10335">
        <v>3.5729999999999998E-2</v>
      </c>
      <c r="D10335" s="3">
        <v>2.6405000000000001E-2</v>
      </c>
      <c r="E10335">
        <v>1.3069000000000001E-2</v>
      </c>
      <c r="F10335" s="3">
        <v>2.8538999999999998E-2</v>
      </c>
      <c r="G10335">
        <v>2.8538999999999998E-2</v>
      </c>
      <c r="H10335" s="3">
        <v>0.10506699999999999</v>
      </c>
      <c r="I10335">
        <v>2.8039999999999999E-2</v>
      </c>
      <c r="J10335" s="3">
        <v>1.0744999999999999E-2</v>
      </c>
    </row>
    <row r="10336" spans="1:10" x14ac:dyDescent="0.25">
      <c r="A10336" s="1">
        <v>46495</v>
      </c>
      <c r="B10336" s="2">
        <v>0.67708333333333337</v>
      </c>
      <c r="C10336">
        <v>3.6115000000000001E-2</v>
      </c>
      <c r="D10336" s="3">
        <v>2.6405000000000001E-2</v>
      </c>
      <c r="E10336">
        <v>1.3022000000000001E-2</v>
      </c>
      <c r="F10336" s="3">
        <v>2.8538999999999998E-2</v>
      </c>
      <c r="G10336">
        <v>2.8538999999999998E-2</v>
      </c>
      <c r="H10336" s="3">
        <v>9.8958000000000004E-2</v>
      </c>
      <c r="I10336">
        <v>3.0088E-2</v>
      </c>
      <c r="J10336" s="3">
        <v>1.1443E-2</v>
      </c>
    </row>
    <row r="10337" spans="1:10" x14ac:dyDescent="0.25">
      <c r="A10337" s="1">
        <v>46495</v>
      </c>
      <c r="B10337" s="2">
        <v>0.6875</v>
      </c>
      <c r="C10337">
        <v>3.6544E-2</v>
      </c>
      <c r="D10337" s="3">
        <v>2.6405000000000001E-2</v>
      </c>
      <c r="E10337">
        <v>1.3080999999999999E-2</v>
      </c>
      <c r="F10337" s="3">
        <v>2.8538999999999998E-2</v>
      </c>
      <c r="G10337">
        <v>2.8538999999999998E-2</v>
      </c>
      <c r="H10337" s="3">
        <v>9.2460000000000001E-2</v>
      </c>
      <c r="I10337">
        <v>2.758E-2</v>
      </c>
      <c r="J10337" s="3">
        <v>1.2522E-2</v>
      </c>
    </row>
    <row r="10338" spans="1:10" x14ac:dyDescent="0.25">
      <c r="A10338" s="1">
        <v>46495</v>
      </c>
      <c r="B10338" s="2">
        <v>0.69791666666666663</v>
      </c>
      <c r="C10338">
        <v>3.7198000000000002E-2</v>
      </c>
      <c r="D10338" s="3">
        <v>2.6405000000000001E-2</v>
      </c>
      <c r="E10338">
        <v>1.3359999999999999E-2</v>
      </c>
      <c r="F10338" s="3">
        <v>2.8538999999999998E-2</v>
      </c>
      <c r="G10338">
        <v>2.8538999999999998E-2</v>
      </c>
      <c r="H10338" s="3">
        <v>8.5644999999999999E-2</v>
      </c>
      <c r="I10338">
        <v>2.7247E-2</v>
      </c>
      <c r="J10338" s="3">
        <v>1.2307999999999999E-2</v>
      </c>
    </row>
    <row r="10339" spans="1:10" x14ac:dyDescent="0.25">
      <c r="A10339" s="1">
        <v>46495</v>
      </c>
      <c r="B10339" s="2">
        <v>0.70833333333333337</v>
      </c>
      <c r="C10339">
        <v>3.8026000000000004E-2</v>
      </c>
      <c r="D10339" s="3">
        <v>2.6405000000000001E-2</v>
      </c>
      <c r="E10339">
        <v>1.3857E-2</v>
      </c>
      <c r="F10339" s="3">
        <v>2.8538999999999998E-2</v>
      </c>
      <c r="G10339">
        <v>2.8538999999999998E-2</v>
      </c>
      <c r="H10339" s="3">
        <v>7.8588000000000005E-2</v>
      </c>
      <c r="I10339">
        <v>2.7480000000000001E-2</v>
      </c>
      <c r="J10339" s="3">
        <v>1.3945000000000001E-2</v>
      </c>
    </row>
    <row r="10340" spans="1:10" x14ac:dyDescent="0.25">
      <c r="A10340" s="1">
        <v>46495</v>
      </c>
      <c r="B10340" s="2">
        <v>0.71875</v>
      </c>
      <c r="C10340">
        <v>3.9007E-2</v>
      </c>
      <c r="D10340" s="3">
        <v>2.6405000000000001E-2</v>
      </c>
      <c r="E10340">
        <v>1.4506E-2</v>
      </c>
      <c r="F10340" s="3">
        <v>2.8538999999999998E-2</v>
      </c>
      <c r="G10340">
        <v>2.8538999999999998E-2</v>
      </c>
      <c r="H10340" s="3">
        <v>7.1369000000000002E-2</v>
      </c>
      <c r="I10340">
        <v>2.8822E-2</v>
      </c>
      <c r="J10340" s="3">
        <v>1.5975E-2</v>
      </c>
    </row>
    <row r="10341" spans="1:10" x14ac:dyDescent="0.25">
      <c r="A10341" s="1">
        <v>46495</v>
      </c>
      <c r="B10341" s="2">
        <v>0.72916666666666663</v>
      </c>
      <c r="C10341">
        <v>3.9933999999999997E-2</v>
      </c>
      <c r="D10341" s="3">
        <v>2.6405000000000001E-2</v>
      </c>
      <c r="E10341">
        <v>1.5125E-2</v>
      </c>
      <c r="F10341" s="3">
        <v>2.8538999999999998E-2</v>
      </c>
      <c r="G10341">
        <v>2.8538999999999998E-2</v>
      </c>
      <c r="H10341" s="3">
        <v>6.4064999999999997E-2</v>
      </c>
      <c r="I10341">
        <v>3.0442E-2</v>
      </c>
      <c r="J10341" s="3">
        <v>1.8430999999999999E-2</v>
      </c>
    </row>
    <row r="10342" spans="1:10" x14ac:dyDescent="0.25">
      <c r="A10342" s="1">
        <v>46495</v>
      </c>
      <c r="B10342" s="2">
        <v>0.73958333333333337</v>
      </c>
      <c r="C10342">
        <v>4.0927999999999999E-2</v>
      </c>
      <c r="D10342" s="3">
        <v>2.6405000000000001E-2</v>
      </c>
      <c r="E10342">
        <v>1.5671000000000001E-2</v>
      </c>
      <c r="F10342" s="3">
        <v>2.8538999999999998E-2</v>
      </c>
      <c r="G10342">
        <v>2.8538999999999998E-2</v>
      </c>
      <c r="H10342" s="3">
        <v>5.6758000000000003E-2</v>
      </c>
      <c r="I10342">
        <v>3.0672999999999999E-2</v>
      </c>
      <c r="J10342" s="3">
        <v>2.0701000000000001E-2</v>
      </c>
    </row>
    <row r="10343" spans="1:10" x14ac:dyDescent="0.25">
      <c r="A10343" s="1">
        <v>46495</v>
      </c>
      <c r="B10343" s="2">
        <v>0.75</v>
      </c>
      <c r="C10343">
        <v>4.1857999999999999E-2</v>
      </c>
      <c r="D10343" s="3">
        <v>2.6405000000000001E-2</v>
      </c>
      <c r="E10343">
        <v>1.6056000000000001E-2</v>
      </c>
      <c r="F10343" s="3">
        <v>2.8538999999999998E-2</v>
      </c>
      <c r="G10343">
        <v>2.8538999999999998E-2</v>
      </c>
      <c r="H10343" s="3">
        <v>4.9528999999999997E-2</v>
      </c>
      <c r="I10343">
        <v>3.4139999999999997E-2</v>
      </c>
      <c r="J10343" s="3">
        <v>2.3626999999999999E-2</v>
      </c>
    </row>
    <row r="10344" spans="1:10" x14ac:dyDescent="0.25">
      <c r="A10344" s="1">
        <v>46495</v>
      </c>
      <c r="B10344" s="2">
        <v>0.76041666666666663</v>
      </c>
      <c r="C10344">
        <v>4.2597000000000003E-2</v>
      </c>
      <c r="D10344" s="3">
        <v>2.6405000000000001E-2</v>
      </c>
      <c r="E10344">
        <v>1.6268999999999999E-2</v>
      </c>
      <c r="F10344" s="3">
        <v>2.8538999999999998E-2</v>
      </c>
      <c r="G10344">
        <v>2.8538999999999998E-2</v>
      </c>
      <c r="H10344" s="3">
        <v>4.2457000000000002E-2</v>
      </c>
      <c r="I10344">
        <v>3.168E-2</v>
      </c>
      <c r="J10344" s="3">
        <v>2.8159E-2</v>
      </c>
    </row>
    <row r="10345" spans="1:10" x14ac:dyDescent="0.25">
      <c r="A10345" s="1">
        <v>46495</v>
      </c>
      <c r="B10345" s="2">
        <v>0.77083333333333337</v>
      </c>
      <c r="C10345">
        <v>4.3133000000000005E-2</v>
      </c>
      <c r="D10345" s="3">
        <v>2.6405000000000001E-2</v>
      </c>
      <c r="E10345">
        <v>1.6396999999999998E-2</v>
      </c>
      <c r="F10345" s="3">
        <v>2.8538999999999998E-2</v>
      </c>
      <c r="G10345">
        <v>2.8538999999999998E-2</v>
      </c>
      <c r="H10345" s="3">
        <v>3.5619999999999999E-2</v>
      </c>
      <c r="I10345">
        <v>2.9384E-2</v>
      </c>
      <c r="J10345" s="3">
        <v>3.1047000000000002E-2</v>
      </c>
    </row>
    <row r="10346" spans="1:10" x14ac:dyDescent="0.25">
      <c r="A10346" s="1">
        <v>46495</v>
      </c>
      <c r="B10346" s="2">
        <v>0.78125</v>
      </c>
      <c r="C10346">
        <v>4.3395000000000003E-2</v>
      </c>
      <c r="D10346" s="3">
        <v>2.6405000000000001E-2</v>
      </c>
      <c r="E10346">
        <v>1.6476999999999999E-2</v>
      </c>
      <c r="F10346" s="3">
        <v>2.8538999999999998E-2</v>
      </c>
      <c r="G10346">
        <v>2.8538999999999998E-2</v>
      </c>
      <c r="H10346" s="3">
        <v>2.9093000000000001E-2</v>
      </c>
      <c r="I10346">
        <v>3.1440000000000003E-2</v>
      </c>
      <c r="J10346" s="3">
        <v>3.4701000000000003E-2</v>
      </c>
    </row>
    <row r="10347" spans="1:10" x14ac:dyDescent="0.25">
      <c r="A10347" s="1">
        <v>46495</v>
      </c>
      <c r="B10347" s="2">
        <v>0.79166666666666663</v>
      </c>
      <c r="C10347">
        <v>4.3548000000000003E-2</v>
      </c>
      <c r="D10347" s="3">
        <v>2.6405000000000001E-2</v>
      </c>
      <c r="E10347">
        <v>1.6612999999999999E-2</v>
      </c>
      <c r="F10347" s="3">
        <v>2.8538999999999998E-2</v>
      </c>
      <c r="G10347">
        <v>2.8538999999999998E-2</v>
      </c>
      <c r="H10347" s="3">
        <v>2.2946999999999999E-2</v>
      </c>
      <c r="I10347">
        <v>3.0707000000000002E-2</v>
      </c>
      <c r="J10347" s="3">
        <v>3.6429999999999997E-2</v>
      </c>
    </row>
    <row r="10348" spans="1:10" x14ac:dyDescent="0.25">
      <c r="A10348" s="1">
        <v>46495</v>
      </c>
      <c r="B10348" s="2">
        <v>0.80208333333333337</v>
      </c>
      <c r="C10348">
        <v>4.3463999999999996E-2</v>
      </c>
      <c r="D10348" s="3">
        <v>2.6405000000000001E-2</v>
      </c>
      <c r="E10348">
        <v>1.6744999999999999E-2</v>
      </c>
      <c r="F10348" s="3">
        <v>2.8538999999999998E-2</v>
      </c>
      <c r="G10348">
        <v>2.8538999999999998E-2</v>
      </c>
      <c r="H10348" s="3">
        <v>1.7250999999999999E-2</v>
      </c>
      <c r="I10348">
        <v>3.0587E-2</v>
      </c>
      <c r="J10348" s="3">
        <v>3.8939000000000001E-2</v>
      </c>
    </row>
    <row r="10349" spans="1:10" x14ac:dyDescent="0.25">
      <c r="A10349" s="1">
        <v>46495</v>
      </c>
      <c r="B10349" s="2">
        <v>0.8125</v>
      </c>
      <c r="C10349">
        <v>4.3284999999999997E-2</v>
      </c>
      <c r="D10349" s="3">
        <v>2.6405000000000001E-2</v>
      </c>
      <c r="E10349">
        <v>1.6945000000000002E-2</v>
      </c>
      <c r="F10349" s="3">
        <v>2.8538999999999998E-2</v>
      </c>
      <c r="G10349">
        <v>2.8538999999999998E-2</v>
      </c>
      <c r="H10349" s="3">
        <v>1.2064999999999999E-2</v>
      </c>
      <c r="I10349">
        <v>3.3875000000000002E-2</v>
      </c>
      <c r="J10349" s="3">
        <v>4.2256000000000002E-2</v>
      </c>
    </row>
    <row r="10350" spans="1:10" x14ac:dyDescent="0.25">
      <c r="A10350" s="1">
        <v>46495</v>
      </c>
      <c r="B10350" s="2">
        <v>0.82291666666666663</v>
      </c>
      <c r="C10350">
        <v>4.3082999999999996E-2</v>
      </c>
      <c r="D10350" s="3">
        <v>2.6405000000000001E-2</v>
      </c>
      <c r="E10350">
        <v>1.7242E-2</v>
      </c>
      <c r="F10350" s="3">
        <v>2.8538999999999998E-2</v>
      </c>
      <c r="G10350">
        <v>2.8538999999999998E-2</v>
      </c>
      <c r="H10350" s="3">
        <v>7.4460000000000004E-3</v>
      </c>
      <c r="I10350">
        <v>3.7023E-2</v>
      </c>
      <c r="J10350" s="3">
        <v>4.7325000000000006E-2</v>
      </c>
    </row>
    <row r="10351" spans="1:10" x14ac:dyDescent="0.25">
      <c r="A10351" s="1">
        <v>46495</v>
      </c>
      <c r="B10351" s="2">
        <v>0.83333333333333337</v>
      </c>
      <c r="C10351">
        <v>4.2686999999999996E-2</v>
      </c>
      <c r="D10351" s="3">
        <v>2.6405000000000001E-2</v>
      </c>
      <c r="E10351">
        <v>1.754E-2</v>
      </c>
      <c r="F10351" s="3">
        <v>2.8538999999999998E-2</v>
      </c>
      <c r="G10351">
        <v>2.8538999999999998E-2</v>
      </c>
      <c r="H10351" s="3">
        <v>3.6649999999999999E-3</v>
      </c>
      <c r="I10351">
        <v>3.6998999999999997E-2</v>
      </c>
      <c r="J10351" s="3">
        <v>4.9414E-2</v>
      </c>
    </row>
    <row r="10352" spans="1:10" x14ac:dyDescent="0.25">
      <c r="A10352" s="1">
        <v>46495</v>
      </c>
      <c r="B10352" s="2">
        <v>0.84375</v>
      </c>
      <c r="C10352">
        <v>4.2216999999999998E-2</v>
      </c>
      <c r="D10352" s="3">
        <v>2.6405000000000001E-2</v>
      </c>
      <c r="E10352">
        <v>1.779E-2</v>
      </c>
      <c r="F10352" s="3">
        <v>2.8538999999999998E-2</v>
      </c>
      <c r="G10352">
        <v>2.8538999999999998E-2</v>
      </c>
      <c r="H10352" s="3">
        <v>1.348E-3</v>
      </c>
      <c r="I10352">
        <v>3.7016E-2</v>
      </c>
      <c r="J10352" s="3">
        <v>4.9616E-2</v>
      </c>
    </row>
    <row r="10353" spans="1:10" x14ac:dyDescent="0.25">
      <c r="A10353" s="1">
        <v>46495</v>
      </c>
      <c r="B10353" s="2">
        <v>0.85416666666666663</v>
      </c>
      <c r="C10353">
        <v>4.1578000000000004E-2</v>
      </c>
      <c r="D10353" s="3">
        <v>2.6405000000000001E-2</v>
      </c>
      <c r="E10353">
        <v>1.7850000000000001E-2</v>
      </c>
      <c r="F10353" s="3">
        <v>2.8538999999999998E-2</v>
      </c>
      <c r="G10353">
        <v>2.8538999999999998E-2</v>
      </c>
      <c r="H10353" s="3">
        <v>2.3800000000000001E-4</v>
      </c>
      <c r="I10353">
        <v>3.5144000000000002E-2</v>
      </c>
      <c r="J10353" s="3">
        <v>4.7685999999999999E-2</v>
      </c>
    </row>
    <row r="10354" spans="1:10" x14ac:dyDescent="0.25">
      <c r="A10354" s="1">
        <v>46495</v>
      </c>
      <c r="B10354" s="2">
        <v>0.86458333333333337</v>
      </c>
      <c r="C10354">
        <v>4.0890999999999997E-2</v>
      </c>
      <c r="D10354" s="3">
        <v>2.6405000000000001E-2</v>
      </c>
      <c r="E10354">
        <v>1.7719000000000002E-2</v>
      </c>
      <c r="F10354" s="3">
        <v>2.8538999999999998E-2</v>
      </c>
      <c r="G10354">
        <v>2.8538999999999998E-2</v>
      </c>
      <c r="H10354" s="3">
        <v>0</v>
      </c>
      <c r="I10354">
        <v>3.7810999999999997E-2</v>
      </c>
      <c r="J10354" s="3">
        <v>4.7028E-2</v>
      </c>
    </row>
    <row r="10355" spans="1:10" x14ac:dyDescent="0.25">
      <c r="A10355" s="1">
        <v>46495</v>
      </c>
      <c r="B10355" s="2">
        <v>0.875</v>
      </c>
      <c r="C10355">
        <v>4.0077000000000002E-2</v>
      </c>
      <c r="D10355" s="3">
        <v>2.6405000000000001E-2</v>
      </c>
      <c r="E10355">
        <v>1.7395000000000001E-2</v>
      </c>
      <c r="F10355" s="3">
        <v>2.8538999999999998E-2</v>
      </c>
      <c r="G10355">
        <v>2.8538999999999998E-2</v>
      </c>
      <c r="H10355" s="3">
        <v>0</v>
      </c>
      <c r="I10355">
        <v>3.9516000000000003E-2</v>
      </c>
      <c r="J10355" s="3">
        <v>4.5865999999999997E-2</v>
      </c>
    </row>
    <row r="10356" spans="1:10" x14ac:dyDescent="0.25">
      <c r="A10356" s="1">
        <v>46495</v>
      </c>
      <c r="B10356" s="2">
        <v>0.88541666666666663</v>
      </c>
      <c r="C10356">
        <v>3.9139E-2</v>
      </c>
      <c r="D10356" s="3">
        <v>2.6405000000000001E-2</v>
      </c>
      <c r="E10356">
        <v>1.6892000000000001E-2</v>
      </c>
      <c r="F10356" s="3">
        <v>2.8538999999999998E-2</v>
      </c>
      <c r="G10356">
        <v>2.8538999999999998E-2</v>
      </c>
      <c r="H10356" s="3">
        <v>0</v>
      </c>
      <c r="I10356">
        <v>4.0500000000000001E-2</v>
      </c>
      <c r="J10356" s="3">
        <v>4.2646000000000003E-2</v>
      </c>
    </row>
    <row r="10357" spans="1:10" x14ac:dyDescent="0.25">
      <c r="A10357" s="1">
        <v>46495</v>
      </c>
      <c r="B10357" s="2">
        <v>0.89583333333333337</v>
      </c>
      <c r="C10357">
        <v>3.8185000000000004E-2</v>
      </c>
      <c r="D10357" s="3">
        <v>2.6405000000000001E-2</v>
      </c>
      <c r="E10357">
        <v>1.6277999999999997E-2</v>
      </c>
      <c r="F10357" s="3">
        <v>2.8538999999999998E-2</v>
      </c>
      <c r="G10357">
        <v>2.8538999999999998E-2</v>
      </c>
      <c r="H10357" s="3">
        <v>0</v>
      </c>
      <c r="I10357">
        <v>4.0745000000000003E-2</v>
      </c>
      <c r="J10357" s="3">
        <v>4.1962000000000006E-2</v>
      </c>
    </row>
    <row r="10358" spans="1:10" x14ac:dyDescent="0.25">
      <c r="A10358" s="1">
        <v>46495</v>
      </c>
      <c r="B10358" s="2">
        <v>0.90625</v>
      </c>
      <c r="C10358">
        <v>3.7289999999999997E-2</v>
      </c>
      <c r="D10358" s="3">
        <v>2.6405000000000001E-2</v>
      </c>
      <c r="E10358">
        <v>1.5606999999999999E-2</v>
      </c>
      <c r="F10358" s="3">
        <v>2.8538999999999998E-2</v>
      </c>
      <c r="G10358">
        <v>2.8538999999999998E-2</v>
      </c>
      <c r="H10358" s="3">
        <v>0</v>
      </c>
      <c r="I10358">
        <v>3.6801E-2</v>
      </c>
      <c r="J10358" s="3">
        <v>4.0569000000000001E-2</v>
      </c>
    </row>
    <row r="10359" spans="1:10" x14ac:dyDescent="0.25">
      <c r="A10359" s="1">
        <v>46495</v>
      </c>
      <c r="B10359" s="2">
        <v>0.91666666666666663</v>
      </c>
      <c r="C10359">
        <v>3.6308999999999994E-2</v>
      </c>
      <c r="D10359" s="3">
        <v>2.6405000000000001E-2</v>
      </c>
      <c r="E10359">
        <v>1.4935E-2</v>
      </c>
      <c r="F10359" s="3">
        <v>2.8538999999999998E-2</v>
      </c>
      <c r="G10359">
        <v>2.8538999999999998E-2</v>
      </c>
      <c r="H10359" s="3">
        <v>0</v>
      </c>
      <c r="I10359">
        <v>3.9323999999999998E-2</v>
      </c>
      <c r="J10359" s="3">
        <v>3.8932000000000001E-2</v>
      </c>
    </row>
    <row r="10360" spans="1:10" x14ac:dyDescent="0.25">
      <c r="A10360" s="1">
        <v>46495</v>
      </c>
      <c r="B10360" s="2">
        <v>0.92708333333333337</v>
      </c>
      <c r="C10360">
        <v>3.5094E-2</v>
      </c>
      <c r="D10360" s="3">
        <v>2.6405000000000001E-2</v>
      </c>
      <c r="E10360">
        <v>1.4279999999999999E-2</v>
      </c>
      <c r="F10360" s="3">
        <v>2.8538999999999998E-2</v>
      </c>
      <c r="G10360">
        <v>2.8538999999999998E-2</v>
      </c>
      <c r="H10360" s="3">
        <v>0</v>
      </c>
      <c r="I10360">
        <v>4.0897000000000003E-2</v>
      </c>
      <c r="J10360" s="3">
        <v>3.7740999999999997E-2</v>
      </c>
    </row>
    <row r="10361" spans="1:10" x14ac:dyDescent="0.25">
      <c r="A10361" s="1">
        <v>46495</v>
      </c>
      <c r="B10361" s="2">
        <v>0.9375</v>
      </c>
      <c r="C10361">
        <v>3.3639000000000002E-2</v>
      </c>
      <c r="D10361" s="3">
        <v>2.6405000000000001E-2</v>
      </c>
      <c r="E10361">
        <v>1.3682E-2</v>
      </c>
      <c r="F10361" s="3">
        <v>2.8538999999999998E-2</v>
      </c>
      <c r="G10361">
        <v>2.8538999999999998E-2</v>
      </c>
      <c r="H10361" s="3">
        <v>0</v>
      </c>
      <c r="I10361">
        <v>4.2929000000000002E-2</v>
      </c>
      <c r="J10361" s="3">
        <v>3.6320999999999999E-2</v>
      </c>
    </row>
    <row r="10362" spans="1:10" x14ac:dyDescent="0.25">
      <c r="A10362" s="1">
        <v>46495</v>
      </c>
      <c r="B10362" s="2">
        <v>0.94791666666666663</v>
      </c>
      <c r="C10362">
        <v>3.2000999999999995E-2</v>
      </c>
      <c r="D10362" s="3">
        <v>2.6405000000000001E-2</v>
      </c>
      <c r="E10362">
        <v>1.3138E-2</v>
      </c>
      <c r="F10362" s="3">
        <v>2.8538999999999998E-2</v>
      </c>
      <c r="G10362">
        <v>2.8538999999999998E-2</v>
      </c>
      <c r="H10362" s="3">
        <v>0</v>
      </c>
      <c r="I10362">
        <v>4.0835999999999997E-2</v>
      </c>
      <c r="J10362" s="3">
        <v>3.4969E-2</v>
      </c>
    </row>
    <row r="10363" spans="1:10" x14ac:dyDescent="0.25">
      <c r="A10363" s="1">
        <v>46495</v>
      </c>
      <c r="B10363" s="2">
        <v>0.95833333333333337</v>
      </c>
      <c r="C10363">
        <v>3.0306999999999997E-2</v>
      </c>
      <c r="D10363" s="3">
        <v>2.6405000000000001E-2</v>
      </c>
      <c r="E10363">
        <v>1.2676E-2</v>
      </c>
      <c r="F10363" s="3">
        <v>2.8538999999999998E-2</v>
      </c>
      <c r="G10363">
        <v>2.8538999999999998E-2</v>
      </c>
      <c r="H10363" s="3">
        <v>0</v>
      </c>
      <c r="I10363">
        <v>4.1013000000000001E-2</v>
      </c>
      <c r="J10363" s="3">
        <v>3.3140999999999997E-2</v>
      </c>
    </row>
    <row r="10364" spans="1:10" x14ac:dyDescent="0.25">
      <c r="A10364" s="1">
        <v>46495</v>
      </c>
      <c r="B10364" s="2">
        <v>0.96875</v>
      </c>
      <c r="C10364">
        <v>2.8611000000000001E-2</v>
      </c>
      <c r="D10364" s="3">
        <v>2.6405000000000001E-2</v>
      </c>
      <c r="E10364">
        <v>1.2293E-2</v>
      </c>
      <c r="F10364" s="3">
        <v>2.8538999999999998E-2</v>
      </c>
      <c r="G10364">
        <v>2.8538999999999998E-2</v>
      </c>
      <c r="H10364" s="3">
        <v>0</v>
      </c>
      <c r="I10364">
        <v>4.2981999999999999E-2</v>
      </c>
      <c r="J10364" s="3">
        <v>3.1288000000000003E-2</v>
      </c>
    </row>
    <row r="10365" spans="1:10" x14ac:dyDescent="0.25">
      <c r="A10365" s="1">
        <v>46495</v>
      </c>
      <c r="B10365" s="2">
        <v>0.97916666666666663</v>
      </c>
      <c r="C10365">
        <v>2.6969E-2</v>
      </c>
      <c r="D10365" s="3">
        <v>2.6405000000000001E-2</v>
      </c>
      <c r="E10365">
        <v>1.2092E-2</v>
      </c>
      <c r="F10365" s="3">
        <v>2.8538999999999998E-2</v>
      </c>
      <c r="G10365">
        <v>2.8538999999999998E-2</v>
      </c>
      <c r="H10365" s="3">
        <v>0</v>
      </c>
      <c r="I10365">
        <v>4.3454E-2</v>
      </c>
      <c r="J10365" s="3">
        <v>3.0271999999999997E-2</v>
      </c>
    </row>
    <row r="10366" spans="1:10" x14ac:dyDescent="0.25">
      <c r="A10366" s="1">
        <v>46495</v>
      </c>
      <c r="B10366" s="2">
        <v>0.98958333333333337</v>
      </c>
      <c r="C10366">
        <v>2.5152999999999998E-2</v>
      </c>
      <c r="D10366" s="3">
        <v>2.6405000000000001E-2</v>
      </c>
      <c r="E10366">
        <v>1.2339000000000001E-2</v>
      </c>
      <c r="F10366" s="3">
        <v>2.8538999999999998E-2</v>
      </c>
      <c r="G10366">
        <v>2.8538999999999998E-2</v>
      </c>
      <c r="H10366" s="3">
        <v>0</v>
      </c>
      <c r="I10366">
        <v>3.9113000000000002E-2</v>
      </c>
      <c r="J10366" s="3">
        <v>2.9241E-2</v>
      </c>
    </row>
    <row r="10367" spans="1:10" x14ac:dyDescent="0.25">
      <c r="A10367" s="1">
        <v>46496</v>
      </c>
      <c r="B10367" s="2">
        <v>0</v>
      </c>
      <c r="C10367">
        <v>2.3386000000000001E-2</v>
      </c>
      <c r="D10367" s="3">
        <v>2.6405000000000001E-2</v>
      </c>
      <c r="E10367">
        <v>1.2512000000000001E-2</v>
      </c>
      <c r="F10367" s="3">
        <v>2.8538999999999998E-2</v>
      </c>
      <c r="G10367">
        <v>2.8538999999999998E-2</v>
      </c>
      <c r="H10367" s="3">
        <v>0</v>
      </c>
      <c r="I10367">
        <v>3.8408999999999999E-2</v>
      </c>
      <c r="J10367" s="3">
        <v>2.9604999999999999E-2</v>
      </c>
    </row>
    <row r="10368" spans="1:10" x14ac:dyDescent="0.25">
      <c r="A10368" s="1">
        <v>46496</v>
      </c>
      <c r="B10368" s="2">
        <v>1.0416666666666666E-2</v>
      </c>
      <c r="C10368">
        <v>2.1873999999999998E-2</v>
      </c>
      <c r="D10368" s="3">
        <v>2.6405000000000001E-2</v>
      </c>
      <c r="E10368">
        <v>1.2506999999999999E-2</v>
      </c>
      <c r="F10368" s="3">
        <v>2.8538999999999998E-2</v>
      </c>
      <c r="G10368">
        <v>2.8538999999999998E-2</v>
      </c>
      <c r="H10368" s="3">
        <v>0</v>
      </c>
      <c r="I10368">
        <v>3.6992999999999998E-2</v>
      </c>
      <c r="J10368" s="3">
        <v>2.9457000000000001E-2</v>
      </c>
    </row>
    <row r="10369" spans="1:10" x14ac:dyDescent="0.25">
      <c r="A10369" s="1">
        <v>46496</v>
      </c>
      <c r="B10369" s="2">
        <v>2.0833333333333332E-2</v>
      </c>
      <c r="C10369">
        <v>2.0876000000000002E-2</v>
      </c>
      <c r="D10369" s="3">
        <v>2.6405000000000001E-2</v>
      </c>
      <c r="E10369">
        <v>1.2044000000000001E-2</v>
      </c>
      <c r="F10369" s="3">
        <v>2.8538999999999998E-2</v>
      </c>
      <c r="G10369">
        <v>2.8538999999999998E-2</v>
      </c>
      <c r="H10369" s="3">
        <v>0</v>
      </c>
      <c r="I10369">
        <v>3.4091999999999997E-2</v>
      </c>
      <c r="J10369" s="3">
        <v>2.8091999999999999E-2</v>
      </c>
    </row>
    <row r="10370" spans="1:10" x14ac:dyDescent="0.25">
      <c r="A10370" s="1">
        <v>46496</v>
      </c>
      <c r="B10370" s="2">
        <v>3.125E-2</v>
      </c>
      <c r="C10370">
        <v>2.0140999999999999E-2</v>
      </c>
      <c r="D10370" s="3">
        <v>2.6405000000000001E-2</v>
      </c>
      <c r="E10370">
        <v>1.1642E-2</v>
      </c>
      <c r="F10370" s="3">
        <v>2.8538999999999998E-2</v>
      </c>
      <c r="G10370">
        <v>2.8538999999999998E-2</v>
      </c>
      <c r="H10370" s="3">
        <v>0</v>
      </c>
      <c r="I10370">
        <v>3.4193000000000001E-2</v>
      </c>
      <c r="J10370" s="3">
        <v>2.8322E-2</v>
      </c>
    </row>
    <row r="10371" spans="1:10" x14ac:dyDescent="0.25">
      <c r="A10371" s="1">
        <v>46496</v>
      </c>
      <c r="B10371" s="2">
        <v>4.1666666666666664E-2</v>
      </c>
      <c r="C10371">
        <v>1.9513000000000003E-2</v>
      </c>
      <c r="D10371" s="3">
        <v>2.6405000000000001E-2</v>
      </c>
      <c r="E10371">
        <v>1.1316000000000001E-2</v>
      </c>
      <c r="F10371" s="3">
        <v>2.8538999999999998E-2</v>
      </c>
      <c r="G10371">
        <v>2.8538999999999998E-2</v>
      </c>
      <c r="H10371" s="3">
        <v>0</v>
      </c>
      <c r="I10371">
        <v>3.6141E-2</v>
      </c>
      <c r="J10371" s="3">
        <v>2.8034E-2</v>
      </c>
    </row>
    <row r="10372" spans="1:10" x14ac:dyDescent="0.25">
      <c r="A10372" s="1">
        <v>46496</v>
      </c>
      <c r="B10372" s="2">
        <v>5.2083333333333336E-2</v>
      </c>
      <c r="C10372">
        <v>1.8964999999999999E-2</v>
      </c>
      <c r="D10372" s="3">
        <v>2.6405000000000001E-2</v>
      </c>
      <c r="E10372">
        <v>1.1057000000000001E-2</v>
      </c>
      <c r="F10372" s="3">
        <v>2.8538999999999998E-2</v>
      </c>
      <c r="G10372">
        <v>2.8538999999999998E-2</v>
      </c>
      <c r="H10372" s="3">
        <v>0</v>
      </c>
      <c r="I10372">
        <v>3.4319000000000002E-2</v>
      </c>
      <c r="J10372" s="3">
        <v>2.7789999999999999E-2</v>
      </c>
    </row>
    <row r="10373" spans="1:10" x14ac:dyDescent="0.25">
      <c r="A10373" s="1">
        <v>46496</v>
      </c>
      <c r="B10373" s="2">
        <v>6.25E-2</v>
      </c>
      <c r="C10373">
        <v>1.8440000000000002E-2</v>
      </c>
      <c r="D10373" s="3">
        <v>2.6405000000000001E-2</v>
      </c>
      <c r="E10373">
        <v>1.0813000000000001E-2</v>
      </c>
      <c r="F10373" s="3">
        <v>2.8538999999999998E-2</v>
      </c>
      <c r="G10373">
        <v>2.8538999999999998E-2</v>
      </c>
      <c r="H10373" s="3">
        <v>0</v>
      </c>
      <c r="I10373">
        <v>3.4210999999999998E-2</v>
      </c>
      <c r="J10373" s="3">
        <v>2.9391999999999998E-2</v>
      </c>
    </row>
    <row r="10374" spans="1:10" x14ac:dyDescent="0.25">
      <c r="A10374" s="1">
        <v>46496</v>
      </c>
      <c r="B10374" s="2">
        <v>7.2916666666666671E-2</v>
      </c>
      <c r="C10374">
        <v>1.8017999999999999E-2</v>
      </c>
      <c r="D10374" s="3">
        <v>2.6405000000000001E-2</v>
      </c>
      <c r="E10374">
        <v>1.0611000000000001E-2</v>
      </c>
      <c r="F10374" s="3">
        <v>2.8538999999999998E-2</v>
      </c>
      <c r="G10374">
        <v>2.8538999999999998E-2</v>
      </c>
      <c r="H10374" s="3">
        <v>0</v>
      </c>
      <c r="I10374">
        <v>3.3746999999999999E-2</v>
      </c>
      <c r="J10374" s="3">
        <v>2.7591000000000001E-2</v>
      </c>
    </row>
    <row r="10375" spans="1:10" x14ac:dyDescent="0.25">
      <c r="A10375" s="1">
        <v>46496</v>
      </c>
      <c r="B10375" s="2">
        <v>8.3333333333333329E-2</v>
      </c>
      <c r="C10375">
        <v>1.7693999999999998E-2</v>
      </c>
      <c r="D10375" s="3">
        <v>2.6405000000000001E-2</v>
      </c>
      <c r="E10375">
        <v>1.0451999999999999E-2</v>
      </c>
      <c r="F10375" s="3">
        <v>2.8538999999999998E-2</v>
      </c>
      <c r="G10375">
        <v>2.8538999999999998E-2</v>
      </c>
      <c r="H10375" s="3">
        <v>0</v>
      </c>
      <c r="I10375">
        <v>3.0712E-2</v>
      </c>
      <c r="J10375" s="3">
        <v>2.7789999999999999E-2</v>
      </c>
    </row>
    <row r="10376" spans="1:10" x14ac:dyDescent="0.25">
      <c r="A10376" s="1">
        <v>46496</v>
      </c>
      <c r="B10376" s="2">
        <v>9.375E-2</v>
      </c>
      <c r="C10376">
        <v>1.7454999999999998E-2</v>
      </c>
      <c r="D10376" s="3">
        <v>2.6405000000000001E-2</v>
      </c>
      <c r="E10376">
        <v>1.0340999999999999E-2</v>
      </c>
      <c r="F10376" s="3">
        <v>2.8538999999999998E-2</v>
      </c>
      <c r="G10376">
        <v>2.8538999999999998E-2</v>
      </c>
      <c r="H10376" s="3">
        <v>0</v>
      </c>
      <c r="I10376">
        <v>2.8343E-2</v>
      </c>
      <c r="J10376" s="3">
        <v>2.7761000000000001E-2</v>
      </c>
    </row>
    <row r="10377" spans="1:10" x14ac:dyDescent="0.25">
      <c r="A10377" s="1">
        <v>46496</v>
      </c>
      <c r="B10377" s="2">
        <v>0.10416666666666667</v>
      </c>
      <c r="C10377">
        <v>1.7228999999999998E-2</v>
      </c>
      <c r="D10377" s="3">
        <v>2.6405000000000001E-2</v>
      </c>
      <c r="E10377">
        <v>1.0240000000000001E-2</v>
      </c>
      <c r="F10377" s="3">
        <v>2.8538999999999998E-2</v>
      </c>
      <c r="G10377">
        <v>2.8538999999999998E-2</v>
      </c>
      <c r="H10377" s="3">
        <v>0</v>
      </c>
      <c r="I10377">
        <v>2.8294E-2</v>
      </c>
      <c r="J10377" s="3">
        <v>2.7191E-2</v>
      </c>
    </row>
    <row r="10378" spans="1:10" x14ac:dyDescent="0.25">
      <c r="A10378" s="1">
        <v>46496</v>
      </c>
      <c r="B10378" s="2">
        <v>0.11458333333333333</v>
      </c>
      <c r="C10378">
        <v>1.7079999999999998E-2</v>
      </c>
      <c r="D10378" s="3">
        <v>2.6405000000000001E-2</v>
      </c>
      <c r="E10378">
        <v>1.0195000000000001E-2</v>
      </c>
      <c r="F10378" s="3">
        <v>2.8538999999999998E-2</v>
      </c>
      <c r="G10378">
        <v>2.8538999999999998E-2</v>
      </c>
      <c r="H10378" s="3">
        <v>0</v>
      </c>
      <c r="I10378">
        <v>2.7535E-2</v>
      </c>
      <c r="J10378" s="3">
        <v>2.7920999999999998E-2</v>
      </c>
    </row>
    <row r="10379" spans="1:10" x14ac:dyDescent="0.25">
      <c r="A10379" s="1">
        <v>46496</v>
      </c>
      <c r="B10379" s="2">
        <v>0.125</v>
      </c>
      <c r="C10379">
        <v>1.6985E-2</v>
      </c>
      <c r="D10379" s="3">
        <v>2.6405000000000001E-2</v>
      </c>
      <c r="E10379">
        <v>1.0201999999999999E-2</v>
      </c>
      <c r="F10379" s="3">
        <v>2.8538999999999998E-2</v>
      </c>
      <c r="G10379">
        <v>2.8538999999999998E-2</v>
      </c>
      <c r="H10379" s="3">
        <v>0</v>
      </c>
      <c r="I10379">
        <v>2.8243999999999998E-2</v>
      </c>
      <c r="J10379" s="3">
        <v>2.8528999999999999E-2</v>
      </c>
    </row>
    <row r="10380" spans="1:10" x14ac:dyDescent="0.25">
      <c r="A10380" s="1">
        <v>46496</v>
      </c>
      <c r="B10380" s="2">
        <v>0.13541666666666666</v>
      </c>
      <c r="C10380">
        <v>1.6976999999999999E-2</v>
      </c>
      <c r="D10380" s="3">
        <v>2.6405000000000001E-2</v>
      </c>
      <c r="E10380">
        <v>1.0296E-2</v>
      </c>
      <c r="F10380" s="3">
        <v>2.8538999999999998E-2</v>
      </c>
      <c r="G10380">
        <v>2.8538999999999998E-2</v>
      </c>
      <c r="H10380" s="3">
        <v>0</v>
      </c>
      <c r="I10380">
        <v>3.1336999999999997E-2</v>
      </c>
      <c r="J10380" s="3">
        <v>2.8379000000000001E-2</v>
      </c>
    </row>
    <row r="10381" spans="1:10" x14ac:dyDescent="0.25">
      <c r="A10381" s="1">
        <v>46496</v>
      </c>
      <c r="B10381" s="2">
        <v>0.14583333333333334</v>
      </c>
      <c r="C10381">
        <v>1.6984000000000003E-2</v>
      </c>
      <c r="D10381" s="3">
        <v>2.6405000000000001E-2</v>
      </c>
      <c r="E10381">
        <v>1.0429000000000001E-2</v>
      </c>
      <c r="F10381" s="3">
        <v>2.8538999999999998E-2</v>
      </c>
      <c r="G10381">
        <v>2.8538999999999998E-2</v>
      </c>
      <c r="H10381" s="3">
        <v>0</v>
      </c>
      <c r="I10381">
        <v>3.2711999999999998E-2</v>
      </c>
      <c r="J10381" s="3">
        <v>2.8792999999999999E-2</v>
      </c>
    </row>
    <row r="10382" spans="1:10" x14ac:dyDescent="0.25">
      <c r="A10382" s="1">
        <v>46496</v>
      </c>
      <c r="B10382" s="2">
        <v>0.15625</v>
      </c>
      <c r="C10382">
        <v>1.7113E-2</v>
      </c>
      <c r="D10382" s="3">
        <v>2.6405000000000001E-2</v>
      </c>
      <c r="E10382">
        <v>1.0676999999999999E-2</v>
      </c>
      <c r="F10382" s="3">
        <v>2.8538999999999998E-2</v>
      </c>
      <c r="G10382">
        <v>2.8538999999999998E-2</v>
      </c>
      <c r="H10382" s="3">
        <v>0</v>
      </c>
      <c r="I10382">
        <v>3.7932E-2</v>
      </c>
      <c r="J10382" s="3">
        <v>2.9149000000000001E-2</v>
      </c>
    </row>
    <row r="10383" spans="1:10" x14ac:dyDescent="0.25">
      <c r="A10383" s="1">
        <v>46496</v>
      </c>
      <c r="B10383" s="2">
        <v>0.16666666666666666</v>
      </c>
      <c r="C10383">
        <v>1.7309000000000001E-2</v>
      </c>
      <c r="D10383" s="3">
        <v>2.6405000000000001E-2</v>
      </c>
      <c r="E10383">
        <v>1.0986000000000001E-2</v>
      </c>
      <c r="F10383" s="3">
        <v>2.8538999999999998E-2</v>
      </c>
      <c r="G10383">
        <v>2.8538999999999998E-2</v>
      </c>
      <c r="H10383" s="3">
        <v>0</v>
      </c>
      <c r="I10383">
        <v>4.3954E-2</v>
      </c>
      <c r="J10383" s="3">
        <v>2.9478999999999998E-2</v>
      </c>
    </row>
    <row r="10384" spans="1:10" x14ac:dyDescent="0.25">
      <c r="A10384" s="1">
        <v>46496</v>
      </c>
      <c r="B10384" s="2">
        <v>0.17708333333333334</v>
      </c>
      <c r="C10384">
        <v>1.7629000000000002E-2</v>
      </c>
      <c r="D10384" s="3">
        <v>2.6405000000000001E-2</v>
      </c>
      <c r="E10384">
        <v>1.1409000000000001E-2</v>
      </c>
      <c r="F10384" s="3">
        <v>2.8538999999999998E-2</v>
      </c>
      <c r="G10384">
        <v>2.8538999999999998E-2</v>
      </c>
      <c r="H10384" s="3">
        <v>0</v>
      </c>
      <c r="I10384">
        <v>4.1793999999999998E-2</v>
      </c>
      <c r="J10384" s="3">
        <v>2.9846000000000001E-2</v>
      </c>
    </row>
    <row r="10385" spans="1:10" x14ac:dyDescent="0.25">
      <c r="A10385" s="1">
        <v>46496</v>
      </c>
      <c r="B10385" s="2">
        <v>0.1875</v>
      </c>
      <c r="C10385">
        <v>1.7951000000000002E-2</v>
      </c>
      <c r="D10385" s="3">
        <v>2.6405000000000001E-2</v>
      </c>
      <c r="E10385">
        <v>1.1807999999999999E-2</v>
      </c>
      <c r="F10385" s="3">
        <v>2.8538999999999998E-2</v>
      </c>
      <c r="G10385">
        <v>2.8538999999999998E-2</v>
      </c>
      <c r="H10385" s="3">
        <v>0</v>
      </c>
      <c r="I10385">
        <v>3.8787000000000002E-2</v>
      </c>
      <c r="J10385" s="3">
        <v>2.9670999999999999E-2</v>
      </c>
    </row>
    <row r="10386" spans="1:10" x14ac:dyDescent="0.25">
      <c r="A10386" s="1">
        <v>46496</v>
      </c>
      <c r="B10386" s="2">
        <v>0.19791666666666666</v>
      </c>
      <c r="C10386">
        <v>1.8529E-2</v>
      </c>
      <c r="D10386" s="3">
        <v>2.6405000000000001E-2</v>
      </c>
      <c r="E10386">
        <v>1.234E-2</v>
      </c>
      <c r="F10386" s="3">
        <v>2.8538999999999998E-2</v>
      </c>
      <c r="G10386">
        <v>2.8538999999999998E-2</v>
      </c>
      <c r="H10386" s="3">
        <v>0</v>
      </c>
      <c r="I10386">
        <v>3.1980000000000001E-2</v>
      </c>
      <c r="J10386" s="3">
        <v>2.9690999999999999E-2</v>
      </c>
    </row>
    <row r="10387" spans="1:10" x14ac:dyDescent="0.25">
      <c r="A10387" s="1">
        <v>46496</v>
      </c>
      <c r="B10387" s="2">
        <v>0.20833333333333334</v>
      </c>
      <c r="C10387">
        <v>1.9164999999999998E-2</v>
      </c>
      <c r="D10387" s="3">
        <v>2.6405000000000001E-2</v>
      </c>
      <c r="E10387">
        <v>1.2784999999999999E-2</v>
      </c>
      <c r="F10387" s="3">
        <v>2.8538999999999998E-2</v>
      </c>
      <c r="G10387">
        <v>2.8538999999999998E-2</v>
      </c>
      <c r="H10387" s="3">
        <v>0</v>
      </c>
      <c r="I10387">
        <v>3.0577E-2</v>
      </c>
      <c r="J10387" s="3">
        <v>3.3429E-2</v>
      </c>
    </row>
    <row r="10388" spans="1:10" x14ac:dyDescent="0.25">
      <c r="A10388" s="1">
        <v>46496</v>
      </c>
      <c r="B10388" s="2">
        <v>0.21875</v>
      </c>
      <c r="C10388">
        <v>1.9986999999999998E-2</v>
      </c>
      <c r="D10388" s="3">
        <v>2.6405000000000001E-2</v>
      </c>
      <c r="E10388">
        <v>1.3186999999999999E-2</v>
      </c>
      <c r="F10388" s="3">
        <v>2.8538999999999998E-2</v>
      </c>
      <c r="G10388">
        <v>2.8538999999999998E-2</v>
      </c>
      <c r="H10388" s="3">
        <v>0</v>
      </c>
      <c r="I10388">
        <v>3.1635000000000003E-2</v>
      </c>
      <c r="J10388" s="3">
        <v>3.3991999999999994E-2</v>
      </c>
    </row>
    <row r="10389" spans="1:10" x14ac:dyDescent="0.25">
      <c r="A10389" s="1">
        <v>46496</v>
      </c>
      <c r="B10389" s="2">
        <v>0.22916666666666666</v>
      </c>
      <c r="C10389">
        <v>2.086E-2</v>
      </c>
      <c r="D10389" s="3">
        <v>2.6405000000000001E-2</v>
      </c>
      <c r="E10389">
        <v>1.3332E-2</v>
      </c>
      <c r="F10389" s="3">
        <v>2.8538999999999998E-2</v>
      </c>
      <c r="G10389">
        <v>2.8538999999999998E-2</v>
      </c>
      <c r="H10389" s="3">
        <v>0</v>
      </c>
      <c r="I10389">
        <v>2.9682E-2</v>
      </c>
      <c r="J10389" s="3">
        <v>3.6777999999999998E-2</v>
      </c>
    </row>
    <row r="10390" spans="1:10" x14ac:dyDescent="0.25">
      <c r="A10390" s="1">
        <v>46496</v>
      </c>
      <c r="B10390" s="2">
        <v>0.23958333333333334</v>
      </c>
      <c r="C10390">
        <v>2.2185E-2</v>
      </c>
      <c r="D10390" s="3">
        <v>2.6405000000000001E-2</v>
      </c>
      <c r="E10390">
        <v>1.3627999999999999E-2</v>
      </c>
      <c r="F10390" s="3">
        <v>2.8538999999999998E-2</v>
      </c>
      <c r="G10390">
        <v>2.8538999999999998E-2</v>
      </c>
      <c r="H10390" s="3">
        <v>0</v>
      </c>
      <c r="I10390">
        <v>3.0308000000000002E-2</v>
      </c>
      <c r="J10390" s="3">
        <v>3.6594999999999996E-2</v>
      </c>
    </row>
    <row r="10391" spans="1:10" x14ac:dyDescent="0.25">
      <c r="A10391" s="1">
        <v>46496</v>
      </c>
      <c r="B10391" s="2">
        <v>0.25</v>
      </c>
      <c r="C10391">
        <v>2.3768999999999998E-2</v>
      </c>
      <c r="D10391" s="3">
        <v>2.6405000000000001E-2</v>
      </c>
      <c r="E10391">
        <v>1.401E-2</v>
      </c>
      <c r="F10391" s="3">
        <v>2.8538999999999998E-2</v>
      </c>
      <c r="G10391">
        <v>2.8538999999999998E-2</v>
      </c>
      <c r="H10391" s="3">
        <v>0</v>
      </c>
      <c r="I10391">
        <v>3.1133000000000001E-2</v>
      </c>
      <c r="J10391" s="3">
        <v>3.8920000000000003E-2</v>
      </c>
    </row>
    <row r="10392" spans="1:10" x14ac:dyDescent="0.25">
      <c r="A10392" s="1">
        <v>46496</v>
      </c>
      <c r="B10392" s="2">
        <v>0.26041666666666669</v>
      </c>
      <c r="C10392">
        <v>2.5623E-2</v>
      </c>
      <c r="D10392" s="3">
        <v>2.6405000000000001E-2</v>
      </c>
      <c r="E10392">
        <v>1.4698000000000001E-2</v>
      </c>
      <c r="F10392" s="3">
        <v>2.8538999999999998E-2</v>
      </c>
      <c r="G10392">
        <v>2.8538999999999998E-2</v>
      </c>
      <c r="H10392" s="3">
        <v>3.9999999999999998E-6</v>
      </c>
      <c r="I10392">
        <v>3.2049000000000001E-2</v>
      </c>
      <c r="J10392" s="3">
        <v>4.0284E-2</v>
      </c>
    </row>
    <row r="10393" spans="1:10" x14ac:dyDescent="0.25">
      <c r="A10393" s="1">
        <v>46496</v>
      </c>
      <c r="B10393" s="2">
        <v>0.27083333333333331</v>
      </c>
      <c r="C10393">
        <v>2.7338000000000001E-2</v>
      </c>
      <c r="D10393" s="3">
        <v>2.6405000000000001E-2</v>
      </c>
      <c r="E10393">
        <v>1.5679000000000002E-2</v>
      </c>
      <c r="F10393" s="3">
        <v>2.8538999999999998E-2</v>
      </c>
      <c r="G10393">
        <v>2.8538999999999998E-2</v>
      </c>
      <c r="H10393" s="3">
        <v>1.9599999999999999E-4</v>
      </c>
      <c r="I10393">
        <v>3.0519000000000001E-2</v>
      </c>
      <c r="J10393" s="3">
        <v>3.8321000000000001E-2</v>
      </c>
    </row>
    <row r="10394" spans="1:10" x14ac:dyDescent="0.25">
      <c r="A10394" s="1">
        <v>46496</v>
      </c>
      <c r="B10394" s="2">
        <v>0.28125</v>
      </c>
      <c r="C10394">
        <v>2.8635000000000001E-2</v>
      </c>
      <c r="D10394" s="3">
        <v>2.6405000000000001E-2</v>
      </c>
      <c r="E10394">
        <v>1.7838999999999997E-2</v>
      </c>
      <c r="F10394" s="3">
        <v>2.8538999999999998E-2</v>
      </c>
      <c r="G10394">
        <v>2.8538999999999998E-2</v>
      </c>
      <c r="H10394" s="3">
        <v>8.2600000000000002E-4</v>
      </c>
      <c r="I10394">
        <v>2.8937999999999998E-2</v>
      </c>
      <c r="J10394" s="3">
        <v>3.5258000000000005E-2</v>
      </c>
    </row>
    <row r="10395" spans="1:10" x14ac:dyDescent="0.25">
      <c r="A10395" s="1">
        <v>46496</v>
      </c>
      <c r="B10395" s="2">
        <v>0.29166666666666669</v>
      </c>
      <c r="C10395">
        <v>2.9061E-2</v>
      </c>
      <c r="D10395" s="3">
        <v>2.6405000000000001E-2</v>
      </c>
      <c r="E10395">
        <v>2.1603999999999998E-2</v>
      </c>
      <c r="F10395" s="3">
        <v>2.8538999999999998E-2</v>
      </c>
      <c r="G10395">
        <v>2.8538999999999998E-2</v>
      </c>
      <c r="H10395" s="3">
        <v>2.1310000000000001E-3</v>
      </c>
      <c r="I10395">
        <v>3.0679000000000001E-2</v>
      </c>
      <c r="J10395" s="3">
        <v>3.1876999999999996E-2</v>
      </c>
    </row>
    <row r="10396" spans="1:10" x14ac:dyDescent="0.25">
      <c r="A10396" s="1">
        <v>46496</v>
      </c>
      <c r="B10396" s="2">
        <v>0.30208333333333331</v>
      </c>
      <c r="C10396">
        <v>2.8441999999999999E-2</v>
      </c>
      <c r="D10396" s="3">
        <v>2.6405000000000001E-2</v>
      </c>
      <c r="E10396">
        <v>2.6946000000000001E-2</v>
      </c>
      <c r="F10396" s="3">
        <v>2.8538999999999998E-2</v>
      </c>
      <c r="G10396">
        <v>2.8538999999999998E-2</v>
      </c>
      <c r="H10396" s="3">
        <v>4.267E-3</v>
      </c>
      <c r="I10396">
        <v>2.9746999999999999E-2</v>
      </c>
      <c r="J10396" s="3">
        <v>2.7739999999999997E-2</v>
      </c>
    </row>
    <row r="10397" spans="1:10" x14ac:dyDescent="0.25">
      <c r="A10397" s="1">
        <v>46496</v>
      </c>
      <c r="B10397" s="2">
        <v>0.3125</v>
      </c>
      <c r="C10397">
        <v>2.7146E-2</v>
      </c>
      <c r="D10397" s="3">
        <v>2.6405000000000001E-2</v>
      </c>
      <c r="E10397">
        <v>3.3183999999999998E-2</v>
      </c>
      <c r="F10397" s="3">
        <v>2.8538999999999998E-2</v>
      </c>
      <c r="G10397">
        <v>2.8538999999999998E-2</v>
      </c>
      <c r="H10397" s="3">
        <v>7.1180000000000002E-3</v>
      </c>
      <c r="I10397">
        <v>2.4031E-2</v>
      </c>
      <c r="J10397" s="3">
        <v>2.3685999999999999E-2</v>
      </c>
    </row>
    <row r="10398" spans="1:10" x14ac:dyDescent="0.25">
      <c r="A10398" s="1">
        <v>46496</v>
      </c>
      <c r="B10398" s="2">
        <v>0.32291666666666669</v>
      </c>
      <c r="C10398">
        <v>2.5613E-2</v>
      </c>
      <c r="D10398" s="3">
        <v>2.6405000000000001E-2</v>
      </c>
      <c r="E10398">
        <v>3.9713999999999999E-2</v>
      </c>
      <c r="F10398" s="3">
        <v>2.8538999999999998E-2</v>
      </c>
      <c r="G10398">
        <v>2.8538999999999998E-2</v>
      </c>
      <c r="H10398" s="3">
        <v>1.0643E-2</v>
      </c>
      <c r="I10398">
        <v>2.6085000000000001E-2</v>
      </c>
      <c r="J10398" s="3">
        <v>2.0971E-2</v>
      </c>
    </row>
    <row r="10399" spans="1:10" x14ac:dyDescent="0.25">
      <c r="A10399" s="1">
        <v>46496</v>
      </c>
      <c r="B10399" s="2">
        <v>0.33333333333333331</v>
      </c>
      <c r="C10399">
        <v>2.4175000000000002E-2</v>
      </c>
      <c r="D10399" s="3">
        <v>2.6405000000000001E-2</v>
      </c>
      <c r="E10399">
        <v>4.6112E-2</v>
      </c>
      <c r="F10399" s="3">
        <v>2.8538999999999998E-2</v>
      </c>
      <c r="G10399">
        <v>2.8538999999999998E-2</v>
      </c>
      <c r="H10399" s="3">
        <v>1.4803E-2</v>
      </c>
      <c r="I10399">
        <v>2.8892999999999999E-2</v>
      </c>
      <c r="J10399" s="3">
        <v>1.9710000000000002E-2</v>
      </c>
    </row>
    <row r="10400" spans="1:10" x14ac:dyDescent="0.25">
      <c r="A10400" s="1">
        <v>46496</v>
      </c>
      <c r="B10400" s="2">
        <v>0.34375</v>
      </c>
      <c r="C10400">
        <v>2.2844E-2</v>
      </c>
      <c r="D10400" s="3">
        <v>2.6405000000000001E-2</v>
      </c>
      <c r="E10400">
        <v>5.1874999999999998E-2</v>
      </c>
      <c r="F10400" s="3">
        <v>2.8538999999999998E-2</v>
      </c>
      <c r="G10400">
        <v>2.8538999999999998E-2</v>
      </c>
      <c r="H10400" s="3">
        <v>1.9550999999999999E-2</v>
      </c>
      <c r="I10400">
        <v>2.7774E-2</v>
      </c>
      <c r="J10400" s="3">
        <v>1.7065999999999998E-2</v>
      </c>
    </row>
    <row r="10401" spans="1:10" x14ac:dyDescent="0.25">
      <c r="A10401" s="1">
        <v>46496</v>
      </c>
      <c r="B10401" s="2">
        <v>0.35416666666666669</v>
      </c>
      <c r="C10401">
        <v>2.1694999999999999E-2</v>
      </c>
      <c r="D10401" s="3">
        <v>2.6405000000000001E-2</v>
      </c>
      <c r="E10401">
        <v>5.6604999999999996E-2</v>
      </c>
      <c r="F10401" s="3">
        <v>2.8538999999999998E-2</v>
      </c>
      <c r="G10401">
        <v>2.8538999999999998E-2</v>
      </c>
      <c r="H10401" s="3">
        <v>2.4833999999999998E-2</v>
      </c>
      <c r="I10401">
        <v>2.5898000000000001E-2</v>
      </c>
      <c r="J10401" s="3">
        <v>1.5658999999999999E-2</v>
      </c>
    </row>
    <row r="10402" spans="1:10" x14ac:dyDescent="0.25">
      <c r="A10402" s="1">
        <v>46496</v>
      </c>
      <c r="B10402" s="2">
        <v>0.36458333333333331</v>
      </c>
      <c r="C10402">
        <v>2.0809000000000001E-2</v>
      </c>
      <c r="D10402" s="3">
        <v>2.6405000000000001E-2</v>
      </c>
      <c r="E10402">
        <v>5.9944000000000004E-2</v>
      </c>
      <c r="F10402" s="3">
        <v>2.8538999999999998E-2</v>
      </c>
      <c r="G10402">
        <v>2.8538999999999998E-2</v>
      </c>
      <c r="H10402" s="3">
        <v>3.0591E-2</v>
      </c>
      <c r="I10402">
        <v>2.4341000000000002E-2</v>
      </c>
      <c r="J10402" s="3">
        <v>1.4109999999999999E-2</v>
      </c>
    </row>
    <row r="10403" spans="1:10" x14ac:dyDescent="0.25">
      <c r="A10403" s="1">
        <v>46496</v>
      </c>
      <c r="B10403" s="2">
        <v>0.375</v>
      </c>
      <c r="C10403">
        <v>2.0303999999999999E-2</v>
      </c>
      <c r="D10403" s="3">
        <v>2.6405000000000001E-2</v>
      </c>
      <c r="E10403">
        <v>6.1987E-2</v>
      </c>
      <c r="F10403" s="3">
        <v>2.8538999999999998E-2</v>
      </c>
      <c r="G10403">
        <v>2.8538999999999998E-2</v>
      </c>
      <c r="H10403" s="3">
        <v>3.6759E-2</v>
      </c>
      <c r="I10403">
        <v>2.3828999999999999E-2</v>
      </c>
      <c r="J10403" s="3">
        <v>1.2417999999999998E-2</v>
      </c>
    </row>
    <row r="10404" spans="1:10" x14ac:dyDescent="0.25">
      <c r="A10404" s="1">
        <v>46496</v>
      </c>
      <c r="B10404" s="2">
        <v>0.38541666666666669</v>
      </c>
      <c r="C10404">
        <v>2.0070000000000001E-2</v>
      </c>
      <c r="D10404" s="3">
        <v>2.6405000000000001E-2</v>
      </c>
      <c r="E10404">
        <v>6.2840000000000007E-2</v>
      </c>
      <c r="F10404" s="3">
        <v>2.8538999999999998E-2</v>
      </c>
      <c r="G10404">
        <v>2.8538999999999998E-2</v>
      </c>
      <c r="H10404" s="3">
        <v>4.3267E-2</v>
      </c>
      <c r="I10404">
        <v>2.4993999999999999E-2</v>
      </c>
      <c r="J10404" s="3">
        <v>1.1178E-2</v>
      </c>
    </row>
    <row r="10405" spans="1:10" x14ac:dyDescent="0.25">
      <c r="A10405" s="1">
        <v>46496</v>
      </c>
      <c r="B10405" s="2">
        <v>0.39583333333333331</v>
      </c>
      <c r="C10405">
        <v>2.0033000000000002E-2</v>
      </c>
      <c r="D10405" s="3">
        <v>2.6405000000000001E-2</v>
      </c>
      <c r="E10405">
        <v>6.3065999999999997E-2</v>
      </c>
      <c r="F10405" s="3">
        <v>2.8538999999999998E-2</v>
      </c>
      <c r="G10405">
        <v>2.8538999999999998E-2</v>
      </c>
      <c r="H10405" s="3">
        <v>5.0042999999999997E-2</v>
      </c>
      <c r="I10405">
        <v>2.4459999999999999E-2</v>
      </c>
      <c r="J10405" s="3">
        <v>1.0435E-2</v>
      </c>
    </row>
    <row r="10406" spans="1:10" x14ac:dyDescent="0.25">
      <c r="A10406" s="1">
        <v>46496</v>
      </c>
      <c r="B10406" s="2">
        <v>0.40625</v>
      </c>
      <c r="C10406">
        <v>2.0050000000000002E-2</v>
      </c>
      <c r="D10406" s="3">
        <v>2.6405000000000001E-2</v>
      </c>
      <c r="E10406">
        <v>6.3018000000000005E-2</v>
      </c>
      <c r="F10406" s="3">
        <v>2.8538999999999998E-2</v>
      </c>
      <c r="G10406">
        <v>2.8538999999999998E-2</v>
      </c>
      <c r="H10406" s="3">
        <v>5.7008000000000003E-2</v>
      </c>
      <c r="I10406">
        <v>2.3244000000000001E-2</v>
      </c>
      <c r="J10406" s="3">
        <v>9.9930000000000001E-3</v>
      </c>
    </row>
    <row r="10407" spans="1:10" x14ac:dyDescent="0.25">
      <c r="A10407" s="1">
        <v>46496</v>
      </c>
      <c r="B10407" s="2">
        <v>0.41666666666666669</v>
      </c>
      <c r="C10407">
        <v>2.0038E-2</v>
      </c>
      <c r="D10407" s="3">
        <v>2.6405000000000001E-2</v>
      </c>
      <c r="E10407">
        <v>6.2974000000000002E-2</v>
      </c>
      <c r="F10407" s="3">
        <v>2.8538999999999998E-2</v>
      </c>
      <c r="G10407">
        <v>2.8538999999999998E-2</v>
      </c>
      <c r="H10407" s="3">
        <v>6.4085000000000003E-2</v>
      </c>
      <c r="I10407">
        <v>2.2540000000000001E-2</v>
      </c>
      <c r="J10407" s="3">
        <v>9.2550000000000011E-3</v>
      </c>
    </row>
    <row r="10408" spans="1:10" x14ac:dyDescent="0.25">
      <c r="A10408" s="1">
        <v>46496</v>
      </c>
      <c r="B10408" s="2">
        <v>0.42708333333333331</v>
      </c>
      <c r="C10408">
        <v>1.9940000000000003E-2</v>
      </c>
      <c r="D10408" s="3">
        <v>2.6405000000000001E-2</v>
      </c>
      <c r="E10408">
        <v>6.2990000000000004E-2</v>
      </c>
      <c r="F10408" s="3">
        <v>2.8538999999999998E-2</v>
      </c>
      <c r="G10408">
        <v>2.8538999999999998E-2</v>
      </c>
      <c r="H10408" s="3">
        <v>7.1193000000000006E-2</v>
      </c>
      <c r="I10408">
        <v>2.1543E-2</v>
      </c>
      <c r="J10408" s="3">
        <v>8.6910000000000008E-3</v>
      </c>
    </row>
    <row r="10409" spans="1:10" x14ac:dyDescent="0.25">
      <c r="A10409" s="1">
        <v>46496</v>
      </c>
      <c r="B10409" s="2">
        <v>0.4375</v>
      </c>
      <c r="C10409">
        <v>1.9763000000000003E-2</v>
      </c>
      <c r="D10409" s="3">
        <v>2.6405000000000001E-2</v>
      </c>
      <c r="E10409">
        <v>6.2908999999999993E-2</v>
      </c>
      <c r="F10409" s="3">
        <v>2.8538999999999998E-2</v>
      </c>
      <c r="G10409">
        <v>2.8538999999999998E-2</v>
      </c>
      <c r="H10409" s="3">
        <v>7.8251000000000001E-2</v>
      </c>
      <c r="I10409">
        <v>1.9508999999999999E-2</v>
      </c>
      <c r="J10409" s="3">
        <v>8.4060000000000003E-3</v>
      </c>
    </row>
    <row r="10410" spans="1:10" x14ac:dyDescent="0.25">
      <c r="A10410" s="1">
        <v>46496</v>
      </c>
      <c r="B10410" s="2">
        <v>0.44791666666666669</v>
      </c>
      <c r="C10410">
        <v>1.9651999999999999E-2</v>
      </c>
      <c r="D10410" s="3">
        <v>2.6405000000000001E-2</v>
      </c>
      <c r="E10410">
        <v>6.2794000000000003E-2</v>
      </c>
      <c r="F10410" s="3">
        <v>2.8538999999999998E-2</v>
      </c>
      <c r="G10410">
        <v>2.8538999999999998E-2</v>
      </c>
      <c r="H10410" s="3">
        <v>8.5180000000000006E-2</v>
      </c>
      <c r="I10410">
        <v>1.9820000000000001E-2</v>
      </c>
      <c r="J10410" s="3">
        <v>8.0990000000000003E-3</v>
      </c>
    </row>
    <row r="10411" spans="1:10" x14ac:dyDescent="0.25">
      <c r="A10411" s="1">
        <v>46496</v>
      </c>
      <c r="B10411" s="2">
        <v>0.45833333333333331</v>
      </c>
      <c r="C10411">
        <v>1.9646999999999998E-2</v>
      </c>
      <c r="D10411" s="3">
        <v>2.6405000000000001E-2</v>
      </c>
      <c r="E10411">
        <v>6.2454000000000003E-2</v>
      </c>
      <c r="F10411" s="3">
        <v>2.8538999999999998E-2</v>
      </c>
      <c r="G10411">
        <v>2.8538999999999998E-2</v>
      </c>
      <c r="H10411" s="3">
        <v>9.1899999999999996E-2</v>
      </c>
      <c r="I10411">
        <v>1.8629E-2</v>
      </c>
      <c r="J10411" s="3">
        <v>7.7279999999999996E-3</v>
      </c>
    </row>
    <row r="10412" spans="1:10" x14ac:dyDescent="0.25">
      <c r="A10412" s="1">
        <v>46496</v>
      </c>
      <c r="B10412" s="2">
        <v>0.46875</v>
      </c>
      <c r="C10412">
        <v>1.9806999999999998E-2</v>
      </c>
      <c r="D10412" s="3">
        <v>2.6405000000000001E-2</v>
      </c>
      <c r="E10412">
        <v>6.1871999999999996E-2</v>
      </c>
      <c r="F10412" s="3">
        <v>2.8538999999999998E-2</v>
      </c>
      <c r="G10412">
        <v>2.8538999999999998E-2</v>
      </c>
      <c r="H10412" s="3">
        <v>9.8336000000000007E-2</v>
      </c>
      <c r="I10412">
        <v>1.6653000000000001E-2</v>
      </c>
      <c r="J10412" s="3">
        <v>7.2030000000000002E-3</v>
      </c>
    </row>
    <row r="10413" spans="1:10" x14ac:dyDescent="0.25">
      <c r="A10413" s="1">
        <v>46496</v>
      </c>
      <c r="B10413" s="2">
        <v>0.47916666666666669</v>
      </c>
      <c r="C10413">
        <v>2.0107E-2</v>
      </c>
      <c r="D10413" s="3">
        <v>2.6405000000000001E-2</v>
      </c>
      <c r="E10413">
        <v>6.0965999999999999E-2</v>
      </c>
      <c r="F10413" s="3">
        <v>2.8538999999999998E-2</v>
      </c>
      <c r="G10413">
        <v>2.8538999999999998E-2</v>
      </c>
      <c r="H10413" s="3">
        <v>0.10441300000000001</v>
      </c>
      <c r="I10413">
        <v>1.7795999999999999E-2</v>
      </c>
      <c r="J10413" s="3">
        <v>7.1989999999999997E-3</v>
      </c>
    </row>
    <row r="10414" spans="1:10" x14ac:dyDescent="0.25">
      <c r="A10414" s="1">
        <v>46496</v>
      </c>
      <c r="B10414" s="2">
        <v>0.48958333333333331</v>
      </c>
      <c r="C10414">
        <v>2.0597000000000001E-2</v>
      </c>
      <c r="D10414" s="3">
        <v>2.6405000000000001E-2</v>
      </c>
      <c r="E10414">
        <v>5.9823999999999995E-2</v>
      </c>
      <c r="F10414" s="3">
        <v>2.8538999999999998E-2</v>
      </c>
      <c r="G10414">
        <v>2.8538999999999998E-2</v>
      </c>
      <c r="H10414" s="3">
        <v>0.11006199999999999</v>
      </c>
      <c r="I10414">
        <v>1.8901000000000001E-2</v>
      </c>
      <c r="J10414" s="3">
        <v>7.4459999999999995E-3</v>
      </c>
    </row>
    <row r="10415" spans="1:10" x14ac:dyDescent="0.25">
      <c r="A10415" s="1">
        <v>46496</v>
      </c>
      <c r="B10415" s="2">
        <v>0.5</v>
      </c>
      <c r="C10415">
        <v>2.1184000000000001E-2</v>
      </c>
      <c r="D10415" s="3">
        <v>2.6405000000000001E-2</v>
      </c>
      <c r="E10415">
        <v>5.8206000000000001E-2</v>
      </c>
      <c r="F10415" s="3">
        <v>2.8538999999999998E-2</v>
      </c>
      <c r="G10415">
        <v>2.8538999999999998E-2</v>
      </c>
      <c r="H10415" s="3">
        <v>0.115219</v>
      </c>
      <c r="I10415">
        <v>2.4153999999999998E-2</v>
      </c>
      <c r="J10415" s="3">
        <v>7.0999999999999995E-3</v>
      </c>
    </row>
    <row r="10416" spans="1:10" x14ac:dyDescent="0.25">
      <c r="A10416" s="1">
        <v>46496</v>
      </c>
      <c r="B10416" s="2">
        <v>0.51041666666666663</v>
      </c>
      <c r="C10416">
        <v>2.1850000000000001E-2</v>
      </c>
      <c r="D10416" s="3">
        <v>2.6405000000000001E-2</v>
      </c>
      <c r="E10416">
        <v>5.6173000000000001E-2</v>
      </c>
      <c r="F10416" s="3">
        <v>2.8538999999999998E-2</v>
      </c>
      <c r="G10416">
        <v>2.8538999999999998E-2</v>
      </c>
      <c r="H10416" s="3">
        <v>0.119826</v>
      </c>
      <c r="I10416">
        <v>2.3059E-2</v>
      </c>
      <c r="J10416" s="3">
        <v>6.7080000000000004E-3</v>
      </c>
    </row>
    <row r="10417" spans="1:10" x14ac:dyDescent="0.25">
      <c r="A10417" s="1">
        <v>46496</v>
      </c>
      <c r="B10417" s="2">
        <v>0.52083333333333337</v>
      </c>
      <c r="C10417">
        <v>2.2474000000000001E-2</v>
      </c>
      <c r="D10417" s="3">
        <v>2.6405000000000001E-2</v>
      </c>
      <c r="E10417">
        <v>5.3609999999999998E-2</v>
      </c>
      <c r="F10417" s="3">
        <v>2.8538999999999998E-2</v>
      </c>
      <c r="G10417">
        <v>2.8538999999999998E-2</v>
      </c>
      <c r="H10417" s="3">
        <v>0.12382799999999999</v>
      </c>
      <c r="I10417">
        <v>2.3127000000000002E-2</v>
      </c>
      <c r="J10417" s="3">
        <v>6.953E-3</v>
      </c>
    </row>
    <row r="10418" spans="1:10" x14ac:dyDescent="0.25">
      <c r="A10418" s="1">
        <v>46496</v>
      </c>
      <c r="B10418" s="2">
        <v>0.53125</v>
      </c>
      <c r="C10418">
        <v>2.3091E-2</v>
      </c>
      <c r="D10418" s="3">
        <v>2.6405000000000001E-2</v>
      </c>
      <c r="E10418">
        <v>5.0838000000000001E-2</v>
      </c>
      <c r="F10418" s="3">
        <v>2.8538999999999998E-2</v>
      </c>
      <c r="G10418">
        <v>2.8538999999999998E-2</v>
      </c>
      <c r="H10418" s="3">
        <v>0.12717899999999999</v>
      </c>
      <c r="I10418">
        <v>2.3609999999999999E-2</v>
      </c>
      <c r="J10418" s="3">
        <v>6.9810000000000002E-3</v>
      </c>
    </row>
    <row r="10419" spans="1:10" x14ac:dyDescent="0.25">
      <c r="A10419" s="1">
        <v>46496</v>
      </c>
      <c r="B10419" s="2">
        <v>0.54166666666666663</v>
      </c>
      <c r="C10419">
        <v>2.3638000000000003E-2</v>
      </c>
      <c r="D10419" s="3">
        <v>2.6405000000000001E-2</v>
      </c>
      <c r="E10419">
        <v>4.7880000000000006E-2</v>
      </c>
      <c r="F10419" s="3">
        <v>2.8538999999999998E-2</v>
      </c>
      <c r="G10419">
        <v>2.8538999999999998E-2</v>
      </c>
      <c r="H10419" s="3">
        <v>0.12984200000000001</v>
      </c>
      <c r="I10419">
        <v>2.647E-2</v>
      </c>
      <c r="J10419" s="3">
        <v>6.9230000000000003E-3</v>
      </c>
    </row>
    <row r="10420" spans="1:10" x14ac:dyDescent="0.25">
      <c r="A10420" s="1">
        <v>46496</v>
      </c>
      <c r="B10420" s="2">
        <v>0.55208333333333337</v>
      </c>
      <c r="C10420">
        <v>2.4142E-2</v>
      </c>
      <c r="D10420" s="3">
        <v>2.6405000000000001E-2</v>
      </c>
      <c r="E10420">
        <v>4.5197000000000001E-2</v>
      </c>
      <c r="F10420" s="3">
        <v>2.8538999999999998E-2</v>
      </c>
      <c r="G10420">
        <v>2.8538999999999998E-2</v>
      </c>
      <c r="H10420" s="3">
        <v>0.13178500000000001</v>
      </c>
      <c r="I10420">
        <v>2.7282000000000001E-2</v>
      </c>
      <c r="J10420" s="3">
        <v>7.9629999999999996E-3</v>
      </c>
    </row>
    <row r="10421" spans="1:10" x14ac:dyDescent="0.25">
      <c r="A10421" s="1">
        <v>46496</v>
      </c>
      <c r="B10421" s="2">
        <v>0.5625</v>
      </c>
      <c r="C10421">
        <v>2.4469000000000001E-2</v>
      </c>
      <c r="D10421" s="3">
        <v>2.6405000000000001E-2</v>
      </c>
      <c r="E10421">
        <v>4.3050999999999999E-2</v>
      </c>
      <c r="F10421" s="3">
        <v>2.8538999999999998E-2</v>
      </c>
      <c r="G10421">
        <v>2.8538999999999998E-2</v>
      </c>
      <c r="H10421" s="3">
        <v>0.13298499999999999</v>
      </c>
      <c r="I10421">
        <v>3.2030999999999997E-2</v>
      </c>
      <c r="J10421" s="3">
        <v>8.1140000000000014E-3</v>
      </c>
    </row>
    <row r="10422" spans="1:10" x14ac:dyDescent="0.25">
      <c r="A10422" s="1">
        <v>46496</v>
      </c>
      <c r="B10422" s="2">
        <v>0.57291666666666663</v>
      </c>
      <c r="C10422">
        <v>2.4629000000000002E-2</v>
      </c>
      <c r="D10422" s="3">
        <v>2.6405000000000001E-2</v>
      </c>
      <c r="E10422">
        <v>4.2057000000000004E-2</v>
      </c>
      <c r="F10422" s="3">
        <v>2.8538999999999998E-2</v>
      </c>
      <c r="G10422">
        <v>2.8538999999999998E-2</v>
      </c>
      <c r="H10422" s="3">
        <v>0.13342599999999999</v>
      </c>
      <c r="I10422">
        <v>3.0078000000000001E-2</v>
      </c>
      <c r="J10422" s="3">
        <v>7.3040000000000006E-3</v>
      </c>
    </row>
    <row r="10423" spans="1:10" x14ac:dyDescent="0.25">
      <c r="A10423" s="1">
        <v>46496</v>
      </c>
      <c r="B10423" s="2">
        <v>0.58333333333333337</v>
      </c>
      <c r="C10423">
        <v>2.4435999999999999E-2</v>
      </c>
      <c r="D10423" s="3">
        <v>2.6405000000000001E-2</v>
      </c>
      <c r="E10423">
        <v>4.2046999999999994E-2</v>
      </c>
      <c r="F10423" s="3">
        <v>2.8538999999999998E-2</v>
      </c>
      <c r="G10423">
        <v>2.8538999999999998E-2</v>
      </c>
      <c r="H10423" s="3">
        <v>0.133104</v>
      </c>
      <c r="I10423">
        <v>2.6939999999999999E-2</v>
      </c>
      <c r="J10423" s="3">
        <v>7.293E-3</v>
      </c>
    </row>
    <row r="10424" spans="1:10" x14ac:dyDescent="0.25">
      <c r="A10424" s="1">
        <v>46496</v>
      </c>
      <c r="B10424" s="2">
        <v>0.59375</v>
      </c>
      <c r="C10424">
        <v>2.4001000000000001E-2</v>
      </c>
      <c r="D10424" s="3">
        <v>2.6405000000000001E-2</v>
      </c>
      <c r="E10424">
        <v>4.3012999999999996E-2</v>
      </c>
      <c r="F10424" s="3">
        <v>2.8538999999999998E-2</v>
      </c>
      <c r="G10424">
        <v>2.8538999999999998E-2</v>
      </c>
      <c r="H10424" s="3">
        <v>0.132021</v>
      </c>
      <c r="I10424">
        <v>2.8882000000000001E-2</v>
      </c>
      <c r="J10424" s="3">
        <v>8.0499999999999999E-3</v>
      </c>
    </row>
    <row r="10425" spans="1:10" x14ac:dyDescent="0.25">
      <c r="A10425" s="1">
        <v>46496</v>
      </c>
      <c r="B10425" s="2">
        <v>0.60416666666666663</v>
      </c>
      <c r="C10425">
        <v>2.3338000000000001E-2</v>
      </c>
      <c r="D10425" s="3">
        <v>2.6405000000000001E-2</v>
      </c>
      <c r="E10425">
        <v>4.4213000000000002E-2</v>
      </c>
      <c r="F10425" s="3">
        <v>2.8538999999999998E-2</v>
      </c>
      <c r="G10425">
        <v>2.8538999999999998E-2</v>
      </c>
      <c r="H10425" s="3">
        <v>0.130187</v>
      </c>
      <c r="I10425">
        <v>2.8910000000000002E-2</v>
      </c>
      <c r="J10425" s="3">
        <v>8.0359999999999997E-3</v>
      </c>
    </row>
    <row r="10426" spans="1:10" x14ac:dyDescent="0.25">
      <c r="A10426" s="1">
        <v>46496</v>
      </c>
      <c r="B10426" s="2">
        <v>0.61458333333333337</v>
      </c>
      <c r="C10426">
        <v>2.2806E-2</v>
      </c>
      <c r="D10426" s="3">
        <v>2.6405000000000001E-2</v>
      </c>
      <c r="E10426">
        <v>4.5554999999999998E-2</v>
      </c>
      <c r="F10426" s="3">
        <v>2.8538999999999998E-2</v>
      </c>
      <c r="G10426">
        <v>2.8538999999999998E-2</v>
      </c>
      <c r="H10426" s="3">
        <v>0.12762200000000001</v>
      </c>
      <c r="I10426">
        <v>2.8805999999999998E-2</v>
      </c>
      <c r="J10426" s="3">
        <v>7.9059999999999998E-3</v>
      </c>
    </row>
    <row r="10427" spans="1:10" x14ac:dyDescent="0.25">
      <c r="A10427" s="1">
        <v>46496</v>
      </c>
      <c r="B10427" s="2">
        <v>0.625</v>
      </c>
      <c r="C10427">
        <v>2.2489000000000002E-2</v>
      </c>
      <c r="D10427" s="3">
        <v>2.6405000000000001E-2</v>
      </c>
      <c r="E10427">
        <v>4.6554000000000005E-2</v>
      </c>
      <c r="F10427" s="3">
        <v>2.8538999999999998E-2</v>
      </c>
      <c r="G10427">
        <v>2.8538999999999998E-2</v>
      </c>
      <c r="H10427" s="3">
        <v>0.12435400000000001</v>
      </c>
      <c r="I10427">
        <v>2.8646999999999999E-2</v>
      </c>
      <c r="J10427" s="3">
        <v>8.0350000000000005E-3</v>
      </c>
    </row>
    <row r="10428" spans="1:10" x14ac:dyDescent="0.25">
      <c r="A10428" s="1">
        <v>46496</v>
      </c>
      <c r="B10428" s="2">
        <v>0.63541666666666663</v>
      </c>
      <c r="C10428">
        <v>2.2442E-2</v>
      </c>
      <c r="D10428" s="3">
        <v>2.6405000000000001E-2</v>
      </c>
      <c r="E10428">
        <v>4.7171999999999999E-2</v>
      </c>
      <c r="F10428" s="3">
        <v>2.8538999999999998E-2</v>
      </c>
      <c r="G10428">
        <v>2.8538999999999998E-2</v>
      </c>
      <c r="H10428" s="3">
        <v>0.120417</v>
      </c>
      <c r="I10428">
        <v>2.4652E-2</v>
      </c>
      <c r="J10428" s="3">
        <v>8.3889999999999989E-3</v>
      </c>
    </row>
    <row r="10429" spans="1:10" x14ac:dyDescent="0.25">
      <c r="A10429" s="1">
        <v>46496</v>
      </c>
      <c r="B10429" s="2">
        <v>0.64583333333333337</v>
      </c>
      <c r="C10429">
        <v>2.2539E-2</v>
      </c>
      <c r="D10429" s="3">
        <v>2.6405000000000001E-2</v>
      </c>
      <c r="E10429">
        <v>4.7119999999999995E-2</v>
      </c>
      <c r="F10429" s="3">
        <v>2.8538999999999998E-2</v>
      </c>
      <c r="G10429">
        <v>2.8538999999999998E-2</v>
      </c>
      <c r="H10429" s="3">
        <v>0.115857</v>
      </c>
      <c r="I10429">
        <v>2.4729999999999999E-2</v>
      </c>
      <c r="J10429" s="3">
        <v>9.2329999999999999E-3</v>
      </c>
    </row>
    <row r="10430" spans="1:10" x14ac:dyDescent="0.25">
      <c r="A10430" s="1">
        <v>46496</v>
      </c>
      <c r="B10430" s="2">
        <v>0.65625</v>
      </c>
      <c r="C10430">
        <v>2.2861999999999997E-2</v>
      </c>
      <c r="D10430" s="3">
        <v>2.6405000000000001E-2</v>
      </c>
      <c r="E10430">
        <v>4.6643000000000004E-2</v>
      </c>
      <c r="F10430" s="3">
        <v>2.8538999999999998E-2</v>
      </c>
      <c r="G10430">
        <v>2.8538999999999998E-2</v>
      </c>
      <c r="H10430" s="3">
        <v>0.110721</v>
      </c>
      <c r="I10430">
        <v>2.6571000000000001E-2</v>
      </c>
      <c r="J10430" s="3">
        <v>1.095E-2</v>
      </c>
    </row>
    <row r="10431" spans="1:10" x14ac:dyDescent="0.25">
      <c r="A10431" s="1">
        <v>46496</v>
      </c>
      <c r="B10431" s="2">
        <v>0.66666666666666663</v>
      </c>
      <c r="C10431">
        <v>2.3420000000000003E-2</v>
      </c>
      <c r="D10431" s="3">
        <v>2.6405000000000001E-2</v>
      </c>
      <c r="E10431">
        <v>4.5747000000000003E-2</v>
      </c>
      <c r="F10431" s="3">
        <v>2.8538999999999998E-2</v>
      </c>
      <c r="G10431">
        <v>2.8538999999999998E-2</v>
      </c>
      <c r="H10431" s="3">
        <v>0.10506699999999999</v>
      </c>
      <c r="I10431">
        <v>2.8039999999999999E-2</v>
      </c>
      <c r="J10431" s="3">
        <v>1.0704E-2</v>
      </c>
    </row>
    <row r="10432" spans="1:10" x14ac:dyDescent="0.25">
      <c r="A10432" s="1">
        <v>46496</v>
      </c>
      <c r="B10432" s="2">
        <v>0.67708333333333337</v>
      </c>
      <c r="C10432">
        <v>2.4197E-2</v>
      </c>
      <c r="D10432" s="3">
        <v>2.6405000000000001E-2</v>
      </c>
      <c r="E10432">
        <v>4.4533999999999997E-2</v>
      </c>
      <c r="F10432" s="3">
        <v>2.8538999999999998E-2</v>
      </c>
      <c r="G10432">
        <v>2.8538999999999998E-2</v>
      </c>
      <c r="H10432" s="3">
        <v>9.8958000000000004E-2</v>
      </c>
      <c r="I10432">
        <v>3.0088E-2</v>
      </c>
      <c r="J10432" s="3">
        <v>1.1398999999999999E-2</v>
      </c>
    </row>
    <row r="10433" spans="1:10" x14ac:dyDescent="0.25">
      <c r="A10433" s="1">
        <v>46496</v>
      </c>
      <c r="B10433" s="2">
        <v>0.6875</v>
      </c>
      <c r="C10433">
        <v>2.5161000000000003E-2</v>
      </c>
      <c r="D10433" s="3">
        <v>2.6405000000000001E-2</v>
      </c>
      <c r="E10433">
        <v>4.3012000000000002E-2</v>
      </c>
      <c r="F10433" s="3">
        <v>2.8538999999999998E-2</v>
      </c>
      <c r="G10433">
        <v>2.8538999999999998E-2</v>
      </c>
      <c r="H10433" s="3">
        <v>9.2460000000000001E-2</v>
      </c>
      <c r="I10433">
        <v>2.758E-2</v>
      </c>
      <c r="J10433" s="3">
        <v>1.2474000000000001E-2</v>
      </c>
    </row>
    <row r="10434" spans="1:10" x14ac:dyDescent="0.25">
      <c r="A10434" s="1">
        <v>46496</v>
      </c>
      <c r="B10434" s="2">
        <v>0.69791666666666663</v>
      </c>
      <c r="C10434">
        <v>2.6367999999999999E-2</v>
      </c>
      <c r="D10434" s="3">
        <v>2.6405000000000001E-2</v>
      </c>
      <c r="E10434">
        <v>4.1360999999999995E-2</v>
      </c>
      <c r="F10434" s="3">
        <v>2.8538999999999998E-2</v>
      </c>
      <c r="G10434">
        <v>2.8538999999999998E-2</v>
      </c>
      <c r="H10434" s="3">
        <v>8.5644999999999999E-2</v>
      </c>
      <c r="I10434">
        <v>2.7247E-2</v>
      </c>
      <c r="J10434" s="3">
        <v>1.2260999999999999E-2</v>
      </c>
    </row>
    <row r="10435" spans="1:10" x14ac:dyDescent="0.25">
      <c r="A10435" s="1">
        <v>46496</v>
      </c>
      <c r="B10435" s="2">
        <v>0.70833333333333337</v>
      </c>
      <c r="C10435">
        <v>2.7861E-2</v>
      </c>
      <c r="D10435" s="3">
        <v>2.6405000000000001E-2</v>
      </c>
      <c r="E10435">
        <v>3.9655999999999997E-2</v>
      </c>
      <c r="F10435" s="3">
        <v>2.8538999999999998E-2</v>
      </c>
      <c r="G10435">
        <v>2.8538999999999998E-2</v>
      </c>
      <c r="H10435" s="3">
        <v>7.8588000000000005E-2</v>
      </c>
      <c r="I10435">
        <v>2.7480000000000001E-2</v>
      </c>
      <c r="J10435" s="3">
        <v>1.3891000000000001E-2</v>
      </c>
    </row>
    <row r="10436" spans="1:10" x14ac:dyDescent="0.25">
      <c r="A10436" s="1">
        <v>46496</v>
      </c>
      <c r="B10436" s="2">
        <v>0.71875</v>
      </c>
      <c r="C10436">
        <v>2.9567E-2</v>
      </c>
      <c r="D10436" s="3">
        <v>2.6405000000000001E-2</v>
      </c>
      <c r="E10436">
        <v>3.7856000000000001E-2</v>
      </c>
      <c r="F10436" s="3">
        <v>2.8538999999999998E-2</v>
      </c>
      <c r="G10436">
        <v>2.8538999999999998E-2</v>
      </c>
      <c r="H10436" s="3">
        <v>7.1369000000000002E-2</v>
      </c>
      <c r="I10436">
        <v>2.8822E-2</v>
      </c>
      <c r="J10436" s="3">
        <v>1.5914000000000001E-2</v>
      </c>
    </row>
    <row r="10437" spans="1:10" x14ac:dyDescent="0.25">
      <c r="A10437" s="1">
        <v>46496</v>
      </c>
      <c r="B10437" s="2">
        <v>0.72916666666666663</v>
      </c>
      <c r="C10437">
        <v>3.1389E-2</v>
      </c>
      <c r="D10437" s="3">
        <v>2.6405000000000001E-2</v>
      </c>
      <c r="E10437">
        <v>3.5936000000000003E-2</v>
      </c>
      <c r="F10437" s="3">
        <v>2.8538999999999998E-2</v>
      </c>
      <c r="G10437">
        <v>2.8538999999999998E-2</v>
      </c>
      <c r="H10437" s="3">
        <v>6.4064999999999997E-2</v>
      </c>
      <c r="I10437">
        <v>3.0442E-2</v>
      </c>
      <c r="J10437" s="3">
        <v>1.8359999999999998E-2</v>
      </c>
    </row>
    <row r="10438" spans="1:10" x14ac:dyDescent="0.25">
      <c r="A10438" s="1">
        <v>46496</v>
      </c>
      <c r="B10438" s="2">
        <v>0.73958333333333337</v>
      </c>
      <c r="C10438">
        <v>3.3228000000000001E-2</v>
      </c>
      <c r="D10438" s="3">
        <v>2.6405000000000001E-2</v>
      </c>
      <c r="E10438">
        <v>3.3933999999999999E-2</v>
      </c>
      <c r="F10438" s="3">
        <v>2.8538999999999998E-2</v>
      </c>
      <c r="G10438">
        <v>2.8538999999999998E-2</v>
      </c>
      <c r="H10438" s="3">
        <v>5.6758000000000003E-2</v>
      </c>
      <c r="I10438">
        <v>3.0672999999999999E-2</v>
      </c>
      <c r="J10438" s="3">
        <v>2.0620999999999997E-2</v>
      </c>
    </row>
    <row r="10439" spans="1:10" x14ac:dyDescent="0.25">
      <c r="A10439" s="1">
        <v>46496</v>
      </c>
      <c r="B10439" s="2">
        <v>0.75</v>
      </c>
      <c r="C10439">
        <v>3.5031E-2</v>
      </c>
      <c r="D10439" s="3">
        <v>2.6405000000000001E-2</v>
      </c>
      <c r="E10439">
        <v>3.1879000000000005E-2</v>
      </c>
      <c r="F10439" s="3">
        <v>2.8538999999999998E-2</v>
      </c>
      <c r="G10439">
        <v>2.8538999999999998E-2</v>
      </c>
      <c r="H10439" s="3">
        <v>4.9528999999999997E-2</v>
      </c>
      <c r="I10439">
        <v>3.4139999999999997E-2</v>
      </c>
      <c r="J10439" s="3">
        <v>2.3536000000000001E-2</v>
      </c>
    </row>
    <row r="10440" spans="1:10" x14ac:dyDescent="0.25">
      <c r="A10440" s="1">
        <v>46496</v>
      </c>
      <c r="B10440" s="2">
        <v>0.76041666666666663</v>
      </c>
      <c r="C10440">
        <v>3.6676E-2</v>
      </c>
      <c r="D10440" s="3">
        <v>2.6405000000000001E-2</v>
      </c>
      <c r="E10440">
        <v>2.9742999999999999E-2</v>
      </c>
      <c r="F10440" s="3">
        <v>2.8538999999999998E-2</v>
      </c>
      <c r="G10440">
        <v>2.8538999999999998E-2</v>
      </c>
      <c r="H10440" s="3">
        <v>4.2457000000000002E-2</v>
      </c>
      <c r="I10440">
        <v>3.168E-2</v>
      </c>
      <c r="J10440" s="3">
        <v>2.8051E-2</v>
      </c>
    </row>
    <row r="10441" spans="1:10" x14ac:dyDescent="0.25">
      <c r="A10441" s="1">
        <v>46496</v>
      </c>
      <c r="B10441" s="2">
        <v>0.77083333333333337</v>
      </c>
      <c r="C10441">
        <v>3.8177000000000003E-2</v>
      </c>
      <c r="D10441" s="3">
        <v>2.6405000000000001E-2</v>
      </c>
      <c r="E10441">
        <v>2.7657000000000001E-2</v>
      </c>
      <c r="F10441" s="3">
        <v>2.8538999999999998E-2</v>
      </c>
      <c r="G10441">
        <v>2.8538999999999998E-2</v>
      </c>
      <c r="H10441" s="3">
        <v>3.5619999999999999E-2</v>
      </c>
      <c r="I10441">
        <v>2.9384E-2</v>
      </c>
      <c r="J10441" s="3">
        <v>3.0928000000000001E-2</v>
      </c>
    </row>
    <row r="10442" spans="1:10" x14ac:dyDescent="0.25">
      <c r="A10442" s="1">
        <v>46496</v>
      </c>
      <c r="B10442" s="2">
        <v>0.78125</v>
      </c>
      <c r="C10442">
        <v>3.9421999999999999E-2</v>
      </c>
      <c r="D10442" s="3">
        <v>2.6405000000000001E-2</v>
      </c>
      <c r="E10442">
        <v>2.5677999999999999E-2</v>
      </c>
      <c r="F10442" s="3">
        <v>2.8538999999999998E-2</v>
      </c>
      <c r="G10442">
        <v>2.8538999999999998E-2</v>
      </c>
      <c r="H10442" s="3">
        <v>2.9093000000000001E-2</v>
      </c>
      <c r="I10442">
        <v>3.1440000000000003E-2</v>
      </c>
      <c r="J10442" s="3">
        <v>3.4567999999999995E-2</v>
      </c>
    </row>
    <row r="10443" spans="1:10" x14ac:dyDescent="0.25">
      <c r="A10443" s="1">
        <v>46496</v>
      </c>
      <c r="B10443" s="2">
        <v>0.79166666666666663</v>
      </c>
      <c r="C10443">
        <v>4.0409E-2</v>
      </c>
      <c r="D10443" s="3">
        <v>2.6405000000000001E-2</v>
      </c>
      <c r="E10443">
        <v>2.3955999999999998E-2</v>
      </c>
      <c r="F10443" s="3">
        <v>2.8538999999999998E-2</v>
      </c>
      <c r="G10443">
        <v>2.8538999999999998E-2</v>
      </c>
      <c r="H10443" s="3">
        <v>2.2946999999999999E-2</v>
      </c>
      <c r="I10443">
        <v>3.0707000000000002E-2</v>
      </c>
      <c r="J10443" s="3">
        <v>3.6289999999999996E-2</v>
      </c>
    </row>
    <row r="10444" spans="1:10" x14ac:dyDescent="0.25">
      <c r="A10444" s="1">
        <v>46496</v>
      </c>
      <c r="B10444" s="2">
        <v>0.80208333333333337</v>
      </c>
      <c r="C10444">
        <v>4.1068E-2</v>
      </c>
      <c r="D10444" s="3">
        <v>2.6405000000000001E-2</v>
      </c>
      <c r="E10444">
        <v>2.2495999999999999E-2</v>
      </c>
      <c r="F10444" s="3">
        <v>2.8538999999999998E-2</v>
      </c>
      <c r="G10444">
        <v>2.8538999999999998E-2</v>
      </c>
      <c r="H10444" s="3">
        <v>1.7250999999999999E-2</v>
      </c>
      <c r="I10444">
        <v>3.0587E-2</v>
      </c>
      <c r="J10444" s="3">
        <v>3.8789000000000004E-2</v>
      </c>
    </row>
    <row r="10445" spans="1:10" x14ac:dyDescent="0.25">
      <c r="A10445" s="1">
        <v>46496</v>
      </c>
      <c r="B10445" s="2">
        <v>0.8125</v>
      </c>
      <c r="C10445">
        <v>4.1450000000000001E-2</v>
      </c>
      <c r="D10445" s="3">
        <v>2.6405000000000001E-2</v>
      </c>
      <c r="E10445">
        <v>2.1376000000000003E-2</v>
      </c>
      <c r="F10445" s="3">
        <v>2.8538999999999998E-2</v>
      </c>
      <c r="G10445">
        <v>2.8538999999999998E-2</v>
      </c>
      <c r="H10445" s="3">
        <v>1.2064999999999999E-2</v>
      </c>
      <c r="I10445">
        <v>3.3875000000000002E-2</v>
      </c>
      <c r="J10445" s="3">
        <v>4.2093999999999999E-2</v>
      </c>
    </row>
    <row r="10446" spans="1:10" x14ac:dyDescent="0.25">
      <c r="A10446" s="1">
        <v>46496</v>
      </c>
      <c r="B10446" s="2">
        <v>0.82291666666666663</v>
      </c>
      <c r="C10446">
        <v>4.1646999999999997E-2</v>
      </c>
      <c r="D10446" s="3">
        <v>2.6405000000000001E-2</v>
      </c>
      <c r="E10446">
        <v>2.0660000000000001E-2</v>
      </c>
      <c r="F10446" s="3">
        <v>2.8538999999999998E-2</v>
      </c>
      <c r="G10446">
        <v>2.8538999999999998E-2</v>
      </c>
      <c r="H10446" s="3">
        <v>7.4460000000000004E-3</v>
      </c>
      <c r="I10446">
        <v>3.7023E-2</v>
      </c>
      <c r="J10446" s="3">
        <v>4.7142999999999997E-2</v>
      </c>
    </row>
    <row r="10447" spans="1:10" x14ac:dyDescent="0.25">
      <c r="A10447" s="1">
        <v>46496</v>
      </c>
      <c r="B10447" s="2">
        <v>0.83333333333333337</v>
      </c>
      <c r="C10447">
        <v>4.1686000000000001E-2</v>
      </c>
      <c r="D10447" s="3">
        <v>2.6405000000000001E-2</v>
      </c>
      <c r="E10447">
        <v>2.0324000000000002E-2</v>
      </c>
      <c r="F10447" s="3">
        <v>2.8538999999999998E-2</v>
      </c>
      <c r="G10447">
        <v>2.8538999999999998E-2</v>
      </c>
      <c r="H10447" s="3">
        <v>3.6649999999999999E-3</v>
      </c>
      <c r="I10447">
        <v>3.6998999999999997E-2</v>
      </c>
      <c r="J10447" s="3">
        <v>4.9223999999999997E-2</v>
      </c>
    </row>
    <row r="10448" spans="1:10" x14ac:dyDescent="0.25">
      <c r="A10448" s="1">
        <v>46496</v>
      </c>
      <c r="B10448" s="2">
        <v>0.84375</v>
      </c>
      <c r="C10448">
        <v>4.1589000000000001E-2</v>
      </c>
      <c r="D10448" s="3">
        <v>2.6405000000000001E-2</v>
      </c>
      <c r="E10448">
        <v>2.0250000000000001E-2</v>
      </c>
      <c r="F10448" s="3">
        <v>2.8538999999999998E-2</v>
      </c>
      <c r="G10448">
        <v>2.8538999999999998E-2</v>
      </c>
      <c r="H10448" s="3">
        <v>1.348E-3</v>
      </c>
      <c r="I10448">
        <v>3.7016E-2</v>
      </c>
      <c r="J10448" s="3">
        <v>4.9424999999999997E-2</v>
      </c>
    </row>
    <row r="10449" spans="1:10" x14ac:dyDescent="0.25">
      <c r="A10449" s="1">
        <v>46496</v>
      </c>
      <c r="B10449" s="2">
        <v>0.85416666666666663</v>
      </c>
      <c r="C10449">
        <v>4.1271000000000002E-2</v>
      </c>
      <c r="D10449" s="3">
        <v>2.6405000000000001E-2</v>
      </c>
      <c r="E10449">
        <v>2.0187E-2</v>
      </c>
      <c r="F10449" s="3">
        <v>2.8538999999999998E-2</v>
      </c>
      <c r="G10449">
        <v>2.8538999999999998E-2</v>
      </c>
      <c r="H10449" s="3">
        <v>2.3800000000000001E-4</v>
      </c>
      <c r="I10449">
        <v>3.5144000000000002E-2</v>
      </c>
      <c r="J10449" s="3">
        <v>4.7503000000000004E-2</v>
      </c>
    </row>
    <row r="10450" spans="1:10" x14ac:dyDescent="0.25">
      <c r="A10450" s="1">
        <v>46496</v>
      </c>
      <c r="B10450" s="2">
        <v>0.86458333333333337</v>
      </c>
      <c r="C10450">
        <v>4.0735999999999994E-2</v>
      </c>
      <c r="D10450" s="3">
        <v>2.6405000000000001E-2</v>
      </c>
      <c r="E10450">
        <v>1.9966000000000001E-2</v>
      </c>
      <c r="F10450" s="3">
        <v>2.8538999999999998E-2</v>
      </c>
      <c r="G10450">
        <v>2.8538999999999998E-2</v>
      </c>
      <c r="H10450" s="3">
        <v>0</v>
      </c>
      <c r="I10450">
        <v>3.7810999999999997E-2</v>
      </c>
      <c r="J10450" s="3">
        <v>4.6847E-2</v>
      </c>
    </row>
    <row r="10451" spans="1:10" x14ac:dyDescent="0.25">
      <c r="A10451" s="1">
        <v>46496</v>
      </c>
      <c r="B10451" s="2">
        <v>0.875</v>
      </c>
      <c r="C10451">
        <v>3.9982999999999998E-2</v>
      </c>
      <c r="D10451" s="3">
        <v>2.6405000000000001E-2</v>
      </c>
      <c r="E10451">
        <v>1.9512000000000002E-2</v>
      </c>
      <c r="F10451" s="3">
        <v>2.8538999999999998E-2</v>
      </c>
      <c r="G10451">
        <v>2.8538999999999998E-2</v>
      </c>
      <c r="H10451" s="3">
        <v>0</v>
      </c>
      <c r="I10451">
        <v>3.9516000000000003E-2</v>
      </c>
      <c r="J10451" s="3">
        <v>4.5689999999999995E-2</v>
      </c>
    </row>
    <row r="10452" spans="1:10" x14ac:dyDescent="0.25">
      <c r="A10452" s="1">
        <v>46496</v>
      </c>
      <c r="B10452" s="2">
        <v>0.88541666666666663</v>
      </c>
      <c r="C10452">
        <v>3.9092000000000002E-2</v>
      </c>
      <c r="D10452" s="3">
        <v>2.6405000000000001E-2</v>
      </c>
      <c r="E10452">
        <v>1.8890000000000001E-2</v>
      </c>
      <c r="F10452" s="3">
        <v>2.8538999999999998E-2</v>
      </c>
      <c r="G10452">
        <v>2.8538999999999998E-2</v>
      </c>
      <c r="H10452" s="3">
        <v>0</v>
      </c>
      <c r="I10452">
        <v>4.0500000000000001E-2</v>
      </c>
      <c r="J10452" s="3">
        <v>4.2483E-2</v>
      </c>
    </row>
    <row r="10453" spans="1:10" x14ac:dyDescent="0.25">
      <c r="A10453" s="1">
        <v>46496</v>
      </c>
      <c r="B10453" s="2">
        <v>0.89583333333333337</v>
      </c>
      <c r="C10453">
        <v>3.8149999999999996E-2</v>
      </c>
      <c r="D10453" s="3">
        <v>2.6405000000000001E-2</v>
      </c>
      <c r="E10453">
        <v>1.8197999999999999E-2</v>
      </c>
      <c r="F10453" s="3">
        <v>2.8538999999999998E-2</v>
      </c>
      <c r="G10453">
        <v>2.8538999999999998E-2</v>
      </c>
      <c r="H10453" s="3">
        <v>0</v>
      </c>
      <c r="I10453">
        <v>4.0745000000000003E-2</v>
      </c>
      <c r="J10453" s="3">
        <v>4.1801000000000005E-2</v>
      </c>
    </row>
    <row r="10454" spans="1:10" x14ac:dyDescent="0.25">
      <c r="A10454" s="1">
        <v>46496</v>
      </c>
      <c r="B10454" s="2">
        <v>0.90625</v>
      </c>
      <c r="C10454">
        <v>3.7234000000000003E-2</v>
      </c>
      <c r="D10454" s="3">
        <v>2.6405000000000001E-2</v>
      </c>
      <c r="E10454">
        <v>1.7554E-2</v>
      </c>
      <c r="F10454" s="3">
        <v>2.8538999999999998E-2</v>
      </c>
      <c r="G10454">
        <v>2.8538999999999998E-2</v>
      </c>
      <c r="H10454" s="3">
        <v>0</v>
      </c>
      <c r="I10454">
        <v>3.6801E-2</v>
      </c>
      <c r="J10454" s="3">
        <v>4.0412999999999998E-2</v>
      </c>
    </row>
    <row r="10455" spans="1:10" x14ac:dyDescent="0.25">
      <c r="A10455" s="1">
        <v>46496</v>
      </c>
      <c r="B10455" s="2">
        <v>0.91666666666666663</v>
      </c>
      <c r="C10455">
        <v>3.6158000000000003E-2</v>
      </c>
      <c r="D10455" s="3">
        <v>2.6405000000000001E-2</v>
      </c>
      <c r="E10455">
        <v>1.6978999999999998E-2</v>
      </c>
      <c r="F10455" s="3">
        <v>2.8538999999999998E-2</v>
      </c>
      <c r="G10455">
        <v>2.8538999999999998E-2</v>
      </c>
      <c r="H10455" s="3">
        <v>0</v>
      </c>
      <c r="I10455">
        <v>3.9323999999999998E-2</v>
      </c>
      <c r="J10455" s="3">
        <v>3.8781999999999997E-2</v>
      </c>
    </row>
    <row r="10456" spans="1:10" x14ac:dyDescent="0.25">
      <c r="A10456" s="1">
        <v>46496</v>
      </c>
      <c r="B10456" s="2">
        <v>0.92708333333333337</v>
      </c>
      <c r="C10456">
        <v>3.4817000000000001E-2</v>
      </c>
      <c r="D10456" s="3">
        <v>2.6405000000000001E-2</v>
      </c>
      <c r="E10456">
        <v>1.6487999999999999E-2</v>
      </c>
      <c r="F10456" s="3">
        <v>2.8538999999999998E-2</v>
      </c>
      <c r="G10456">
        <v>2.8538999999999998E-2</v>
      </c>
      <c r="H10456" s="3">
        <v>0</v>
      </c>
      <c r="I10456">
        <v>4.0897000000000003E-2</v>
      </c>
      <c r="J10456" s="3">
        <v>3.7595999999999997E-2</v>
      </c>
    </row>
    <row r="10457" spans="1:10" x14ac:dyDescent="0.25">
      <c r="A10457" s="1">
        <v>46496</v>
      </c>
      <c r="B10457" s="2">
        <v>0.9375</v>
      </c>
      <c r="C10457">
        <v>3.3203000000000003E-2</v>
      </c>
      <c r="D10457" s="3">
        <v>2.6405000000000001E-2</v>
      </c>
      <c r="E10457">
        <v>1.6053000000000001E-2</v>
      </c>
      <c r="F10457" s="3">
        <v>2.8538999999999998E-2</v>
      </c>
      <c r="G10457">
        <v>2.8538999999999998E-2</v>
      </c>
      <c r="H10457" s="3">
        <v>0</v>
      </c>
      <c r="I10457">
        <v>4.2929000000000002E-2</v>
      </c>
      <c r="J10457" s="3">
        <v>3.6180999999999998E-2</v>
      </c>
    </row>
    <row r="10458" spans="1:10" x14ac:dyDescent="0.25">
      <c r="A10458" s="1">
        <v>46496</v>
      </c>
      <c r="B10458" s="2">
        <v>0.94791666666666663</v>
      </c>
      <c r="C10458">
        <v>3.1434999999999998E-2</v>
      </c>
      <c r="D10458" s="3">
        <v>2.6405000000000001E-2</v>
      </c>
      <c r="E10458">
        <v>1.5628E-2</v>
      </c>
      <c r="F10458" s="3">
        <v>2.8538999999999998E-2</v>
      </c>
      <c r="G10458">
        <v>2.8538999999999998E-2</v>
      </c>
      <c r="H10458" s="3">
        <v>0</v>
      </c>
      <c r="I10458">
        <v>4.0835999999999997E-2</v>
      </c>
      <c r="J10458" s="3">
        <v>3.4834000000000004E-2</v>
      </c>
    </row>
    <row r="10459" spans="1:10" x14ac:dyDescent="0.25">
      <c r="A10459" s="1">
        <v>46496</v>
      </c>
      <c r="B10459" s="2">
        <v>0.95833333333333337</v>
      </c>
      <c r="C10459">
        <v>2.9687999999999999E-2</v>
      </c>
      <c r="D10459" s="3">
        <v>2.6405000000000001E-2</v>
      </c>
      <c r="E10459">
        <v>1.5209E-2</v>
      </c>
      <c r="F10459" s="3">
        <v>2.8538999999999998E-2</v>
      </c>
      <c r="G10459">
        <v>2.8538999999999998E-2</v>
      </c>
      <c r="H10459" s="3">
        <v>0</v>
      </c>
      <c r="I10459">
        <v>4.1013000000000001E-2</v>
      </c>
      <c r="J10459" s="3">
        <v>3.3013000000000001E-2</v>
      </c>
    </row>
    <row r="10460" spans="1:10" x14ac:dyDescent="0.25">
      <c r="A10460" s="1">
        <v>46496</v>
      </c>
      <c r="B10460" s="2">
        <v>0.96875</v>
      </c>
      <c r="C10460">
        <v>2.7979E-2</v>
      </c>
      <c r="D10460" s="3">
        <v>2.6405000000000001E-2</v>
      </c>
      <c r="E10460">
        <v>1.4743000000000001E-2</v>
      </c>
      <c r="F10460" s="3">
        <v>2.8538999999999998E-2</v>
      </c>
      <c r="G10460">
        <v>2.8538999999999998E-2</v>
      </c>
      <c r="H10460" s="3">
        <v>0</v>
      </c>
      <c r="I10460">
        <v>4.2981999999999999E-2</v>
      </c>
      <c r="J10460" s="3">
        <v>3.1167999999999998E-2</v>
      </c>
    </row>
    <row r="10461" spans="1:10" x14ac:dyDescent="0.25">
      <c r="A10461" s="1">
        <v>46496</v>
      </c>
      <c r="B10461" s="2">
        <v>0.97916666666666663</v>
      </c>
      <c r="C10461">
        <v>2.6445E-2</v>
      </c>
      <c r="D10461" s="3">
        <v>2.6405000000000001E-2</v>
      </c>
      <c r="E10461">
        <v>1.4279999999999999E-2</v>
      </c>
      <c r="F10461" s="3">
        <v>2.8538999999999998E-2</v>
      </c>
      <c r="G10461">
        <v>2.8538999999999998E-2</v>
      </c>
      <c r="H10461" s="3">
        <v>0</v>
      </c>
      <c r="I10461">
        <v>4.3454E-2</v>
      </c>
      <c r="J10461" s="3">
        <v>3.0155999999999999E-2</v>
      </c>
    </row>
    <row r="10462" spans="1:10" x14ac:dyDescent="0.25">
      <c r="A10462" s="1">
        <v>46496</v>
      </c>
      <c r="B10462" s="2">
        <v>0.98958333333333337</v>
      </c>
      <c r="C10462">
        <v>2.4812999999999998E-2</v>
      </c>
      <c r="D10462" s="3">
        <v>2.6405000000000001E-2</v>
      </c>
      <c r="E10462">
        <v>1.3682E-2</v>
      </c>
      <c r="F10462" s="3">
        <v>2.8538999999999998E-2</v>
      </c>
      <c r="G10462">
        <v>2.8538999999999998E-2</v>
      </c>
      <c r="H10462" s="3">
        <v>0</v>
      </c>
      <c r="I10462">
        <v>3.9113000000000002E-2</v>
      </c>
      <c r="J10462" s="3">
        <v>2.9129000000000002E-2</v>
      </c>
    </row>
    <row r="10463" spans="1:10" x14ac:dyDescent="0.25">
      <c r="A10463" s="1">
        <v>46497</v>
      </c>
      <c r="B10463" s="2">
        <v>0</v>
      </c>
      <c r="C10463">
        <v>2.3268E-2</v>
      </c>
      <c r="D10463" s="3">
        <v>2.6405000000000001E-2</v>
      </c>
      <c r="E10463">
        <v>1.3098E-2</v>
      </c>
      <c r="F10463" s="3">
        <v>2.8538999999999998E-2</v>
      </c>
      <c r="G10463">
        <v>2.8538999999999998E-2</v>
      </c>
      <c r="H10463" s="3">
        <v>0</v>
      </c>
      <c r="I10463">
        <v>3.8408999999999999E-2</v>
      </c>
      <c r="J10463" s="3">
        <v>2.9491E-2</v>
      </c>
    </row>
    <row r="10464" spans="1:10" x14ac:dyDescent="0.25">
      <c r="A10464" s="1">
        <v>46497</v>
      </c>
      <c r="B10464" s="2">
        <v>1.0416666666666666E-2</v>
      </c>
      <c r="C10464">
        <v>2.1873999999999998E-2</v>
      </c>
      <c r="D10464" s="3">
        <v>2.6405000000000001E-2</v>
      </c>
      <c r="E10464">
        <v>1.2506999999999999E-2</v>
      </c>
      <c r="F10464" s="3">
        <v>2.8538999999999998E-2</v>
      </c>
      <c r="G10464">
        <v>2.8538999999999998E-2</v>
      </c>
      <c r="H10464" s="3">
        <v>0</v>
      </c>
      <c r="I10464">
        <v>3.6992999999999998E-2</v>
      </c>
      <c r="J10464" s="3">
        <v>2.9344000000000002E-2</v>
      </c>
    </row>
    <row r="10465" spans="1:10" x14ac:dyDescent="0.25">
      <c r="A10465" s="1">
        <v>46497</v>
      </c>
      <c r="B10465" s="2">
        <v>2.0833333333333332E-2</v>
      </c>
      <c r="C10465">
        <v>2.0876000000000002E-2</v>
      </c>
      <c r="D10465" s="3">
        <v>2.6405000000000001E-2</v>
      </c>
      <c r="E10465">
        <v>1.2044000000000001E-2</v>
      </c>
      <c r="F10465" s="3">
        <v>2.8538999999999998E-2</v>
      </c>
      <c r="G10465">
        <v>2.8538999999999998E-2</v>
      </c>
      <c r="H10465" s="3">
        <v>0</v>
      </c>
      <c r="I10465">
        <v>3.4091999999999997E-2</v>
      </c>
      <c r="J10465" s="3">
        <v>2.7984000000000002E-2</v>
      </c>
    </row>
    <row r="10466" spans="1:10" x14ac:dyDescent="0.25">
      <c r="A10466" s="1">
        <v>46497</v>
      </c>
      <c r="B10466" s="2">
        <v>3.125E-2</v>
      </c>
      <c r="C10466">
        <v>2.0140999999999999E-2</v>
      </c>
      <c r="D10466" s="3">
        <v>2.6405000000000001E-2</v>
      </c>
      <c r="E10466">
        <v>1.1642E-2</v>
      </c>
      <c r="F10466" s="3">
        <v>2.8538999999999998E-2</v>
      </c>
      <c r="G10466">
        <v>2.8538999999999998E-2</v>
      </c>
      <c r="H10466" s="3">
        <v>0</v>
      </c>
      <c r="I10466">
        <v>3.4193000000000001E-2</v>
      </c>
      <c r="J10466" s="3">
        <v>2.8213000000000002E-2</v>
      </c>
    </row>
    <row r="10467" spans="1:10" x14ac:dyDescent="0.25">
      <c r="A10467" s="1">
        <v>46497</v>
      </c>
      <c r="B10467" s="2">
        <v>4.1666666666666664E-2</v>
      </c>
      <c r="C10467">
        <v>1.9513000000000003E-2</v>
      </c>
      <c r="D10467" s="3">
        <v>2.6405000000000001E-2</v>
      </c>
      <c r="E10467">
        <v>1.1316000000000001E-2</v>
      </c>
      <c r="F10467" s="3">
        <v>2.8538999999999998E-2</v>
      </c>
      <c r="G10467">
        <v>2.8538999999999998E-2</v>
      </c>
      <c r="H10467" s="3">
        <v>0</v>
      </c>
      <c r="I10467">
        <v>3.6141E-2</v>
      </c>
      <c r="J10467" s="3">
        <v>2.7925999999999999E-2</v>
      </c>
    </row>
    <row r="10468" spans="1:10" x14ac:dyDescent="0.25">
      <c r="A10468" s="1">
        <v>46497</v>
      </c>
      <c r="B10468" s="2">
        <v>5.2083333333333336E-2</v>
      </c>
      <c r="C10468">
        <v>1.8964999999999999E-2</v>
      </c>
      <c r="D10468" s="3">
        <v>2.6405000000000001E-2</v>
      </c>
      <c r="E10468">
        <v>1.1057000000000001E-2</v>
      </c>
      <c r="F10468" s="3">
        <v>2.8538999999999998E-2</v>
      </c>
      <c r="G10468">
        <v>2.8538999999999998E-2</v>
      </c>
      <c r="H10468" s="3">
        <v>0</v>
      </c>
      <c r="I10468">
        <v>3.4319000000000002E-2</v>
      </c>
      <c r="J10468" s="3">
        <v>2.7682999999999999E-2</v>
      </c>
    </row>
    <row r="10469" spans="1:10" x14ac:dyDescent="0.25">
      <c r="A10469" s="1">
        <v>46497</v>
      </c>
      <c r="B10469" s="2">
        <v>6.25E-2</v>
      </c>
      <c r="C10469">
        <v>1.8440000000000002E-2</v>
      </c>
      <c r="D10469" s="3">
        <v>2.6405000000000001E-2</v>
      </c>
      <c r="E10469">
        <v>1.0813000000000001E-2</v>
      </c>
      <c r="F10469" s="3">
        <v>2.8538999999999998E-2</v>
      </c>
      <c r="G10469">
        <v>2.8538999999999998E-2</v>
      </c>
      <c r="H10469" s="3">
        <v>0</v>
      </c>
      <c r="I10469">
        <v>3.4210999999999998E-2</v>
      </c>
      <c r="J10469" s="3">
        <v>2.9278999999999999E-2</v>
      </c>
    </row>
    <row r="10470" spans="1:10" x14ac:dyDescent="0.25">
      <c r="A10470" s="1">
        <v>46497</v>
      </c>
      <c r="B10470" s="2">
        <v>7.2916666666666671E-2</v>
      </c>
      <c r="C10470">
        <v>1.8017999999999999E-2</v>
      </c>
      <c r="D10470" s="3">
        <v>2.6405000000000001E-2</v>
      </c>
      <c r="E10470">
        <v>1.0611000000000001E-2</v>
      </c>
      <c r="F10470" s="3">
        <v>2.8538999999999998E-2</v>
      </c>
      <c r="G10470">
        <v>2.8538999999999998E-2</v>
      </c>
      <c r="H10470" s="3">
        <v>0</v>
      </c>
      <c r="I10470">
        <v>3.3746999999999999E-2</v>
      </c>
      <c r="J10470" s="3">
        <v>2.7484999999999999E-2</v>
      </c>
    </row>
    <row r="10471" spans="1:10" x14ac:dyDescent="0.25">
      <c r="A10471" s="1">
        <v>46497</v>
      </c>
      <c r="B10471" s="2">
        <v>8.3333333333333329E-2</v>
      </c>
      <c r="C10471">
        <v>1.7693999999999998E-2</v>
      </c>
      <c r="D10471" s="3">
        <v>2.6405000000000001E-2</v>
      </c>
      <c r="E10471">
        <v>1.0451999999999999E-2</v>
      </c>
      <c r="F10471" s="3">
        <v>2.8538999999999998E-2</v>
      </c>
      <c r="G10471">
        <v>2.8538999999999998E-2</v>
      </c>
      <c r="H10471" s="3">
        <v>0</v>
      </c>
      <c r="I10471">
        <v>3.0712E-2</v>
      </c>
      <c r="J10471" s="3">
        <v>2.7682999999999999E-2</v>
      </c>
    </row>
    <row r="10472" spans="1:10" x14ac:dyDescent="0.25">
      <c r="A10472" s="1">
        <v>46497</v>
      </c>
      <c r="B10472" s="2">
        <v>9.375E-2</v>
      </c>
      <c r="C10472">
        <v>1.7454999999999998E-2</v>
      </c>
      <c r="D10472" s="3">
        <v>2.6405000000000001E-2</v>
      </c>
      <c r="E10472">
        <v>1.0340999999999999E-2</v>
      </c>
      <c r="F10472" s="3">
        <v>2.8538999999999998E-2</v>
      </c>
      <c r="G10472">
        <v>2.8538999999999998E-2</v>
      </c>
      <c r="H10472" s="3">
        <v>0</v>
      </c>
      <c r="I10472">
        <v>2.8343E-2</v>
      </c>
      <c r="J10472" s="3">
        <v>2.7655000000000002E-2</v>
      </c>
    </row>
    <row r="10473" spans="1:10" x14ac:dyDescent="0.25">
      <c r="A10473" s="1">
        <v>46497</v>
      </c>
      <c r="B10473" s="2">
        <v>0.10416666666666667</v>
      </c>
      <c r="C10473">
        <v>1.7228999999999998E-2</v>
      </c>
      <c r="D10473" s="3">
        <v>2.6405000000000001E-2</v>
      </c>
      <c r="E10473">
        <v>1.0240000000000001E-2</v>
      </c>
      <c r="F10473" s="3">
        <v>2.8538999999999998E-2</v>
      </c>
      <c r="G10473">
        <v>2.8538999999999998E-2</v>
      </c>
      <c r="H10473" s="3">
        <v>0</v>
      </c>
      <c r="I10473">
        <v>2.8294E-2</v>
      </c>
      <c r="J10473" s="3">
        <v>2.7085999999999999E-2</v>
      </c>
    </row>
    <row r="10474" spans="1:10" x14ac:dyDescent="0.25">
      <c r="A10474" s="1">
        <v>46497</v>
      </c>
      <c r="B10474" s="2">
        <v>0.11458333333333333</v>
      </c>
      <c r="C10474">
        <v>1.7079999999999998E-2</v>
      </c>
      <c r="D10474" s="3">
        <v>2.6405000000000001E-2</v>
      </c>
      <c r="E10474">
        <v>1.0195000000000001E-2</v>
      </c>
      <c r="F10474" s="3">
        <v>2.8538999999999998E-2</v>
      </c>
      <c r="G10474">
        <v>2.8538999999999998E-2</v>
      </c>
      <c r="H10474" s="3">
        <v>0</v>
      </c>
      <c r="I10474">
        <v>2.7535E-2</v>
      </c>
      <c r="J10474" s="3">
        <v>2.7813999999999998E-2</v>
      </c>
    </row>
    <row r="10475" spans="1:10" x14ac:dyDescent="0.25">
      <c r="A10475" s="1">
        <v>46497</v>
      </c>
      <c r="B10475" s="2">
        <v>0.125</v>
      </c>
      <c r="C10475">
        <v>1.6985E-2</v>
      </c>
      <c r="D10475" s="3">
        <v>2.6405000000000001E-2</v>
      </c>
      <c r="E10475">
        <v>1.0201999999999999E-2</v>
      </c>
      <c r="F10475" s="3">
        <v>2.8538999999999998E-2</v>
      </c>
      <c r="G10475">
        <v>2.8538999999999998E-2</v>
      </c>
      <c r="H10475" s="3">
        <v>0</v>
      </c>
      <c r="I10475">
        <v>2.8243999999999998E-2</v>
      </c>
      <c r="J10475" s="3">
        <v>2.8419E-2</v>
      </c>
    </row>
    <row r="10476" spans="1:10" x14ac:dyDescent="0.25">
      <c r="A10476" s="1">
        <v>46497</v>
      </c>
      <c r="B10476" s="2">
        <v>0.13541666666666666</v>
      </c>
      <c r="C10476">
        <v>1.6976999999999999E-2</v>
      </c>
      <c r="D10476" s="3">
        <v>2.6405000000000001E-2</v>
      </c>
      <c r="E10476">
        <v>1.0296E-2</v>
      </c>
      <c r="F10476" s="3">
        <v>2.8538999999999998E-2</v>
      </c>
      <c r="G10476">
        <v>2.8538999999999998E-2</v>
      </c>
      <c r="H10476" s="3">
        <v>0</v>
      </c>
      <c r="I10476">
        <v>3.1336999999999997E-2</v>
      </c>
      <c r="J10476" s="3">
        <v>2.827E-2</v>
      </c>
    </row>
    <row r="10477" spans="1:10" x14ac:dyDescent="0.25">
      <c r="A10477" s="1">
        <v>46497</v>
      </c>
      <c r="B10477" s="2">
        <v>0.14583333333333334</v>
      </c>
      <c r="C10477">
        <v>1.6984000000000003E-2</v>
      </c>
      <c r="D10477" s="3">
        <v>2.6405000000000001E-2</v>
      </c>
      <c r="E10477">
        <v>1.0429000000000001E-2</v>
      </c>
      <c r="F10477" s="3">
        <v>2.8538999999999998E-2</v>
      </c>
      <c r="G10477">
        <v>2.8538999999999998E-2</v>
      </c>
      <c r="H10477" s="3">
        <v>0</v>
      </c>
      <c r="I10477">
        <v>3.2711999999999998E-2</v>
      </c>
      <c r="J10477" s="3">
        <v>2.8681999999999999E-2</v>
      </c>
    </row>
    <row r="10478" spans="1:10" x14ac:dyDescent="0.25">
      <c r="A10478" s="1">
        <v>46497</v>
      </c>
      <c r="B10478" s="2">
        <v>0.15625</v>
      </c>
      <c r="C10478">
        <v>1.7113E-2</v>
      </c>
      <c r="D10478" s="3">
        <v>2.6405000000000001E-2</v>
      </c>
      <c r="E10478">
        <v>1.0676999999999999E-2</v>
      </c>
      <c r="F10478" s="3">
        <v>2.8538999999999998E-2</v>
      </c>
      <c r="G10478">
        <v>2.8538999999999998E-2</v>
      </c>
      <c r="H10478" s="3">
        <v>0</v>
      </c>
      <c r="I10478">
        <v>3.7932E-2</v>
      </c>
      <c r="J10478" s="3">
        <v>2.9037E-2</v>
      </c>
    </row>
    <row r="10479" spans="1:10" x14ac:dyDescent="0.25">
      <c r="A10479" s="1">
        <v>46497</v>
      </c>
      <c r="B10479" s="2">
        <v>0.16666666666666666</v>
      </c>
      <c r="C10479">
        <v>1.7309000000000001E-2</v>
      </c>
      <c r="D10479" s="3">
        <v>2.6405000000000001E-2</v>
      </c>
      <c r="E10479">
        <v>1.0986000000000001E-2</v>
      </c>
      <c r="F10479" s="3">
        <v>2.8538999999999998E-2</v>
      </c>
      <c r="G10479">
        <v>2.8538999999999998E-2</v>
      </c>
      <c r="H10479" s="3">
        <v>0</v>
      </c>
      <c r="I10479">
        <v>4.3954E-2</v>
      </c>
      <c r="J10479" s="3">
        <v>2.9366E-2</v>
      </c>
    </row>
    <row r="10480" spans="1:10" x14ac:dyDescent="0.25">
      <c r="A10480" s="1">
        <v>46497</v>
      </c>
      <c r="B10480" s="2">
        <v>0.17708333333333334</v>
      </c>
      <c r="C10480">
        <v>1.7629000000000002E-2</v>
      </c>
      <c r="D10480" s="3">
        <v>2.6405000000000001E-2</v>
      </c>
      <c r="E10480">
        <v>1.1409000000000001E-2</v>
      </c>
      <c r="F10480" s="3">
        <v>2.8538999999999998E-2</v>
      </c>
      <c r="G10480">
        <v>2.8538999999999998E-2</v>
      </c>
      <c r="H10480" s="3">
        <v>0</v>
      </c>
      <c r="I10480">
        <v>4.1793999999999998E-2</v>
      </c>
      <c r="J10480" s="3">
        <v>2.9731E-2</v>
      </c>
    </row>
    <row r="10481" spans="1:10" x14ac:dyDescent="0.25">
      <c r="A10481" s="1">
        <v>46497</v>
      </c>
      <c r="B10481" s="2">
        <v>0.1875</v>
      </c>
      <c r="C10481">
        <v>1.7951000000000002E-2</v>
      </c>
      <c r="D10481" s="3">
        <v>2.6405000000000001E-2</v>
      </c>
      <c r="E10481">
        <v>1.1807999999999999E-2</v>
      </c>
      <c r="F10481" s="3">
        <v>2.8538999999999998E-2</v>
      </c>
      <c r="G10481">
        <v>2.8538999999999998E-2</v>
      </c>
      <c r="H10481" s="3">
        <v>0</v>
      </c>
      <c r="I10481">
        <v>3.8787000000000002E-2</v>
      </c>
      <c r="J10481" s="3">
        <v>2.9557E-2</v>
      </c>
    </row>
    <row r="10482" spans="1:10" x14ac:dyDescent="0.25">
      <c r="A10482" s="1">
        <v>46497</v>
      </c>
      <c r="B10482" s="2">
        <v>0.19791666666666666</v>
      </c>
      <c r="C10482">
        <v>1.8529E-2</v>
      </c>
      <c r="D10482" s="3">
        <v>2.6405000000000001E-2</v>
      </c>
      <c r="E10482">
        <v>1.234E-2</v>
      </c>
      <c r="F10482" s="3">
        <v>2.8538999999999998E-2</v>
      </c>
      <c r="G10482">
        <v>2.8538999999999998E-2</v>
      </c>
      <c r="H10482" s="3">
        <v>0</v>
      </c>
      <c r="I10482">
        <v>3.1980000000000001E-2</v>
      </c>
      <c r="J10482" s="3">
        <v>2.9576000000000002E-2</v>
      </c>
    </row>
    <row r="10483" spans="1:10" x14ac:dyDescent="0.25">
      <c r="A10483" s="1">
        <v>46497</v>
      </c>
      <c r="B10483" s="2">
        <v>0.20833333333333334</v>
      </c>
      <c r="C10483">
        <v>1.9164999999999998E-2</v>
      </c>
      <c r="D10483" s="3">
        <v>2.6405000000000001E-2</v>
      </c>
      <c r="E10483">
        <v>1.2784999999999999E-2</v>
      </c>
      <c r="F10483" s="3">
        <v>2.8538999999999998E-2</v>
      </c>
      <c r="G10483">
        <v>2.8538999999999998E-2</v>
      </c>
      <c r="H10483" s="3">
        <v>0</v>
      </c>
      <c r="I10483">
        <v>3.0577E-2</v>
      </c>
      <c r="J10483" s="3">
        <v>3.3299999999999996E-2</v>
      </c>
    </row>
    <row r="10484" spans="1:10" x14ac:dyDescent="0.25">
      <c r="A10484" s="1">
        <v>46497</v>
      </c>
      <c r="B10484" s="2">
        <v>0.21875</v>
      </c>
      <c r="C10484">
        <v>1.9986999999999998E-2</v>
      </c>
      <c r="D10484" s="3">
        <v>2.6405000000000001E-2</v>
      </c>
      <c r="E10484">
        <v>1.3186999999999999E-2</v>
      </c>
      <c r="F10484" s="3">
        <v>2.8538999999999998E-2</v>
      </c>
      <c r="G10484">
        <v>2.8538999999999998E-2</v>
      </c>
      <c r="H10484" s="3">
        <v>0</v>
      </c>
      <c r="I10484">
        <v>3.1635000000000003E-2</v>
      </c>
      <c r="J10484" s="3">
        <v>3.3862000000000003E-2</v>
      </c>
    </row>
    <row r="10485" spans="1:10" x14ac:dyDescent="0.25">
      <c r="A10485" s="1">
        <v>46497</v>
      </c>
      <c r="B10485" s="2">
        <v>0.22916666666666666</v>
      </c>
      <c r="C10485">
        <v>2.086E-2</v>
      </c>
      <c r="D10485" s="3">
        <v>2.6405000000000001E-2</v>
      </c>
      <c r="E10485">
        <v>1.3332E-2</v>
      </c>
      <c r="F10485" s="3">
        <v>2.8538999999999998E-2</v>
      </c>
      <c r="G10485">
        <v>2.8538999999999998E-2</v>
      </c>
      <c r="H10485" s="3">
        <v>0</v>
      </c>
      <c r="I10485">
        <v>2.9682E-2</v>
      </c>
      <c r="J10485" s="3">
        <v>3.6637000000000003E-2</v>
      </c>
    </row>
    <row r="10486" spans="1:10" x14ac:dyDescent="0.25">
      <c r="A10486" s="1">
        <v>46497</v>
      </c>
      <c r="B10486" s="2">
        <v>0.23958333333333334</v>
      </c>
      <c r="C10486">
        <v>2.2185E-2</v>
      </c>
      <c r="D10486" s="3">
        <v>2.6405000000000001E-2</v>
      </c>
      <c r="E10486">
        <v>1.3627999999999999E-2</v>
      </c>
      <c r="F10486" s="3">
        <v>2.8538999999999998E-2</v>
      </c>
      <c r="G10486">
        <v>2.8538999999999998E-2</v>
      </c>
      <c r="H10486" s="3">
        <v>0</v>
      </c>
      <c r="I10486">
        <v>3.0308000000000002E-2</v>
      </c>
      <c r="J10486" s="3">
        <v>3.6455000000000001E-2</v>
      </c>
    </row>
    <row r="10487" spans="1:10" x14ac:dyDescent="0.25">
      <c r="A10487" s="1">
        <v>46497</v>
      </c>
      <c r="B10487" s="2">
        <v>0.25</v>
      </c>
      <c r="C10487">
        <v>2.3768999999999998E-2</v>
      </c>
      <c r="D10487" s="3">
        <v>2.6405000000000001E-2</v>
      </c>
      <c r="E10487">
        <v>1.401E-2</v>
      </c>
      <c r="F10487" s="3">
        <v>2.8538999999999998E-2</v>
      </c>
      <c r="G10487">
        <v>2.8538999999999998E-2</v>
      </c>
      <c r="H10487" s="3">
        <v>0</v>
      </c>
      <c r="I10487">
        <v>3.1133000000000001E-2</v>
      </c>
      <c r="J10487" s="3">
        <v>3.8771E-2</v>
      </c>
    </row>
    <row r="10488" spans="1:10" x14ac:dyDescent="0.25">
      <c r="A10488" s="1">
        <v>46497</v>
      </c>
      <c r="B10488" s="2">
        <v>0.26041666666666669</v>
      </c>
      <c r="C10488">
        <v>2.5623E-2</v>
      </c>
      <c r="D10488" s="3">
        <v>2.6405000000000001E-2</v>
      </c>
      <c r="E10488">
        <v>1.4698000000000001E-2</v>
      </c>
      <c r="F10488" s="3">
        <v>2.8538999999999998E-2</v>
      </c>
      <c r="G10488">
        <v>2.8538999999999998E-2</v>
      </c>
      <c r="H10488" s="3">
        <v>3.9999999999999998E-6</v>
      </c>
      <c r="I10488">
        <v>3.2049000000000001E-2</v>
      </c>
      <c r="J10488" s="3">
        <v>4.0128999999999998E-2</v>
      </c>
    </row>
    <row r="10489" spans="1:10" x14ac:dyDescent="0.25">
      <c r="A10489" s="1">
        <v>46497</v>
      </c>
      <c r="B10489" s="2">
        <v>0.27083333333333331</v>
      </c>
      <c r="C10489">
        <v>2.7338000000000001E-2</v>
      </c>
      <c r="D10489" s="3">
        <v>2.6405000000000001E-2</v>
      </c>
      <c r="E10489">
        <v>1.5679000000000002E-2</v>
      </c>
      <c r="F10489" s="3">
        <v>2.8538999999999998E-2</v>
      </c>
      <c r="G10489">
        <v>2.8538999999999998E-2</v>
      </c>
      <c r="H10489" s="3">
        <v>1.9599999999999999E-4</v>
      </c>
      <c r="I10489">
        <v>3.0519000000000001E-2</v>
      </c>
      <c r="J10489" s="3">
        <v>3.8174E-2</v>
      </c>
    </row>
    <row r="10490" spans="1:10" x14ac:dyDescent="0.25">
      <c r="A10490" s="1">
        <v>46497</v>
      </c>
      <c r="B10490" s="2">
        <v>0.28125</v>
      </c>
      <c r="C10490">
        <v>2.8635000000000001E-2</v>
      </c>
      <c r="D10490" s="3">
        <v>2.6405000000000001E-2</v>
      </c>
      <c r="E10490">
        <v>1.7838999999999997E-2</v>
      </c>
      <c r="F10490" s="3">
        <v>2.8538999999999998E-2</v>
      </c>
      <c r="G10490">
        <v>2.8538999999999998E-2</v>
      </c>
      <c r="H10490" s="3">
        <v>8.2600000000000002E-4</v>
      </c>
      <c r="I10490">
        <v>2.8937999999999998E-2</v>
      </c>
      <c r="J10490" s="3">
        <v>3.5122E-2</v>
      </c>
    </row>
    <row r="10491" spans="1:10" x14ac:dyDescent="0.25">
      <c r="A10491" s="1">
        <v>46497</v>
      </c>
      <c r="B10491" s="2">
        <v>0.29166666666666669</v>
      </c>
      <c r="C10491">
        <v>2.9061E-2</v>
      </c>
      <c r="D10491" s="3">
        <v>2.6405000000000001E-2</v>
      </c>
      <c r="E10491">
        <v>2.1603999999999998E-2</v>
      </c>
      <c r="F10491" s="3">
        <v>2.8538999999999998E-2</v>
      </c>
      <c r="G10491">
        <v>2.8538999999999998E-2</v>
      </c>
      <c r="H10491" s="3">
        <v>2.1310000000000001E-3</v>
      </c>
      <c r="I10491">
        <v>3.0679000000000001E-2</v>
      </c>
      <c r="J10491" s="3">
        <v>3.1754999999999999E-2</v>
      </c>
    </row>
    <row r="10492" spans="1:10" x14ac:dyDescent="0.25">
      <c r="A10492" s="1">
        <v>46497</v>
      </c>
      <c r="B10492" s="2">
        <v>0.30208333333333331</v>
      </c>
      <c r="C10492">
        <v>2.8441999999999999E-2</v>
      </c>
      <c r="D10492" s="3">
        <v>2.6405000000000001E-2</v>
      </c>
      <c r="E10492">
        <v>2.6946000000000001E-2</v>
      </c>
      <c r="F10492" s="3">
        <v>2.8538999999999998E-2</v>
      </c>
      <c r="G10492">
        <v>2.8538999999999998E-2</v>
      </c>
      <c r="H10492" s="3">
        <v>4.267E-3</v>
      </c>
      <c r="I10492">
        <v>2.9746999999999999E-2</v>
      </c>
      <c r="J10492" s="3">
        <v>2.7632999999999998E-2</v>
      </c>
    </row>
    <row r="10493" spans="1:10" x14ac:dyDescent="0.25">
      <c r="A10493" s="1">
        <v>46497</v>
      </c>
      <c r="B10493" s="2">
        <v>0.3125</v>
      </c>
      <c r="C10493">
        <v>2.7146E-2</v>
      </c>
      <c r="D10493" s="3">
        <v>2.6405000000000001E-2</v>
      </c>
      <c r="E10493">
        <v>3.3183999999999998E-2</v>
      </c>
      <c r="F10493" s="3">
        <v>2.8538999999999998E-2</v>
      </c>
      <c r="G10493">
        <v>2.8538999999999998E-2</v>
      </c>
      <c r="H10493" s="3">
        <v>7.1180000000000002E-3</v>
      </c>
      <c r="I10493">
        <v>2.4031E-2</v>
      </c>
      <c r="J10493" s="3">
        <v>2.3594999999999998E-2</v>
      </c>
    </row>
    <row r="10494" spans="1:10" x14ac:dyDescent="0.25">
      <c r="A10494" s="1">
        <v>46497</v>
      </c>
      <c r="B10494" s="2">
        <v>0.32291666666666669</v>
      </c>
      <c r="C10494">
        <v>2.5613E-2</v>
      </c>
      <c r="D10494" s="3">
        <v>2.6405000000000001E-2</v>
      </c>
      <c r="E10494">
        <v>3.9713999999999999E-2</v>
      </c>
      <c r="F10494" s="3">
        <v>2.8538999999999998E-2</v>
      </c>
      <c r="G10494">
        <v>2.8538999999999998E-2</v>
      </c>
      <c r="H10494" s="3">
        <v>1.0643E-2</v>
      </c>
      <c r="I10494">
        <v>2.6085000000000001E-2</v>
      </c>
      <c r="J10494" s="3">
        <v>2.0889999999999999E-2</v>
      </c>
    </row>
    <row r="10495" spans="1:10" x14ac:dyDescent="0.25">
      <c r="A10495" s="1">
        <v>46497</v>
      </c>
      <c r="B10495" s="2">
        <v>0.33333333333333331</v>
      </c>
      <c r="C10495">
        <v>2.4175000000000002E-2</v>
      </c>
      <c r="D10495" s="3">
        <v>2.6405000000000001E-2</v>
      </c>
      <c r="E10495">
        <v>4.6112E-2</v>
      </c>
      <c r="F10495" s="3">
        <v>2.8538999999999998E-2</v>
      </c>
      <c r="G10495">
        <v>2.8538999999999998E-2</v>
      </c>
      <c r="H10495" s="3">
        <v>1.4803E-2</v>
      </c>
      <c r="I10495">
        <v>2.8892999999999999E-2</v>
      </c>
      <c r="J10495" s="3">
        <v>1.9633999999999999E-2</v>
      </c>
    </row>
    <row r="10496" spans="1:10" x14ac:dyDescent="0.25">
      <c r="A10496" s="1">
        <v>46497</v>
      </c>
      <c r="B10496" s="2">
        <v>0.34375</v>
      </c>
      <c r="C10496">
        <v>2.2844E-2</v>
      </c>
      <c r="D10496" s="3">
        <v>2.6405000000000001E-2</v>
      </c>
      <c r="E10496">
        <v>5.1874999999999998E-2</v>
      </c>
      <c r="F10496" s="3">
        <v>2.8538999999999998E-2</v>
      </c>
      <c r="G10496">
        <v>2.8538999999999998E-2</v>
      </c>
      <c r="H10496" s="3">
        <v>1.9550999999999999E-2</v>
      </c>
      <c r="I10496">
        <v>2.7774E-2</v>
      </c>
      <c r="J10496" s="3">
        <v>1.7000000000000001E-2</v>
      </c>
    </row>
    <row r="10497" spans="1:10" x14ac:dyDescent="0.25">
      <c r="A10497" s="1">
        <v>46497</v>
      </c>
      <c r="B10497" s="2">
        <v>0.35416666666666669</v>
      </c>
      <c r="C10497">
        <v>2.1694999999999999E-2</v>
      </c>
      <c r="D10497" s="3">
        <v>2.6405000000000001E-2</v>
      </c>
      <c r="E10497">
        <v>5.6604999999999996E-2</v>
      </c>
      <c r="F10497" s="3">
        <v>2.8538999999999998E-2</v>
      </c>
      <c r="G10497">
        <v>2.8538999999999998E-2</v>
      </c>
      <c r="H10497" s="3">
        <v>2.4833999999999998E-2</v>
      </c>
      <c r="I10497">
        <v>2.5898000000000001E-2</v>
      </c>
      <c r="J10497" s="3">
        <v>1.5599E-2</v>
      </c>
    </row>
    <row r="10498" spans="1:10" x14ac:dyDescent="0.25">
      <c r="A10498" s="1">
        <v>46497</v>
      </c>
      <c r="B10498" s="2">
        <v>0.36458333333333331</v>
      </c>
      <c r="C10498">
        <v>2.0809000000000001E-2</v>
      </c>
      <c r="D10498" s="3">
        <v>2.6405000000000001E-2</v>
      </c>
      <c r="E10498">
        <v>5.9944000000000004E-2</v>
      </c>
      <c r="F10498" s="3">
        <v>2.8538999999999998E-2</v>
      </c>
      <c r="G10498">
        <v>2.8538999999999998E-2</v>
      </c>
      <c r="H10498" s="3">
        <v>3.0591E-2</v>
      </c>
      <c r="I10498">
        <v>2.4341000000000002E-2</v>
      </c>
      <c r="J10498" s="3">
        <v>1.4055999999999999E-2</v>
      </c>
    </row>
    <row r="10499" spans="1:10" x14ac:dyDescent="0.25">
      <c r="A10499" s="1">
        <v>46497</v>
      </c>
      <c r="B10499" s="2">
        <v>0.375</v>
      </c>
      <c r="C10499">
        <v>2.0303999999999999E-2</v>
      </c>
      <c r="D10499" s="3">
        <v>2.6405000000000001E-2</v>
      </c>
      <c r="E10499">
        <v>6.1987E-2</v>
      </c>
      <c r="F10499" s="3">
        <v>2.8538999999999998E-2</v>
      </c>
      <c r="G10499">
        <v>2.8538999999999998E-2</v>
      </c>
      <c r="H10499" s="3">
        <v>3.6759E-2</v>
      </c>
      <c r="I10499">
        <v>2.3828999999999999E-2</v>
      </c>
      <c r="J10499" s="3">
        <v>1.2369999999999999E-2</v>
      </c>
    </row>
    <row r="10500" spans="1:10" x14ac:dyDescent="0.25">
      <c r="A10500" s="1">
        <v>46497</v>
      </c>
      <c r="B10500" s="2">
        <v>0.38541666666666669</v>
      </c>
      <c r="C10500">
        <v>2.0070000000000001E-2</v>
      </c>
      <c r="D10500" s="3">
        <v>2.6405000000000001E-2</v>
      </c>
      <c r="E10500">
        <v>6.2840000000000007E-2</v>
      </c>
      <c r="F10500" s="3">
        <v>2.8538999999999998E-2</v>
      </c>
      <c r="G10500">
        <v>2.8538999999999998E-2</v>
      </c>
      <c r="H10500" s="3">
        <v>4.3267E-2</v>
      </c>
      <c r="I10500">
        <v>2.4993999999999999E-2</v>
      </c>
      <c r="J10500" s="3">
        <v>1.1134999999999999E-2</v>
      </c>
    </row>
    <row r="10501" spans="1:10" x14ac:dyDescent="0.25">
      <c r="A10501" s="1">
        <v>46497</v>
      </c>
      <c r="B10501" s="2">
        <v>0.39583333333333331</v>
      </c>
      <c r="C10501">
        <v>2.0033000000000002E-2</v>
      </c>
      <c r="D10501" s="3">
        <v>2.6405000000000001E-2</v>
      </c>
      <c r="E10501">
        <v>6.3065999999999997E-2</v>
      </c>
      <c r="F10501" s="3">
        <v>2.8538999999999998E-2</v>
      </c>
      <c r="G10501">
        <v>2.8538999999999998E-2</v>
      </c>
      <c r="H10501" s="3">
        <v>5.0042999999999997E-2</v>
      </c>
      <c r="I10501">
        <v>2.4459999999999999E-2</v>
      </c>
      <c r="J10501" s="3">
        <v>1.0395E-2</v>
      </c>
    </row>
    <row r="10502" spans="1:10" x14ac:dyDescent="0.25">
      <c r="A10502" s="1">
        <v>46497</v>
      </c>
      <c r="B10502" s="2">
        <v>0.40625</v>
      </c>
      <c r="C10502">
        <v>2.0050000000000002E-2</v>
      </c>
      <c r="D10502" s="3">
        <v>2.6405000000000001E-2</v>
      </c>
      <c r="E10502">
        <v>6.3018000000000005E-2</v>
      </c>
      <c r="F10502" s="3">
        <v>2.8538999999999998E-2</v>
      </c>
      <c r="G10502">
        <v>2.8538999999999998E-2</v>
      </c>
      <c r="H10502" s="3">
        <v>5.7008000000000003E-2</v>
      </c>
      <c r="I10502">
        <v>2.3244000000000001E-2</v>
      </c>
      <c r="J10502" s="3">
        <v>9.9550000000000003E-3</v>
      </c>
    </row>
    <row r="10503" spans="1:10" x14ac:dyDescent="0.25">
      <c r="A10503" s="1">
        <v>46497</v>
      </c>
      <c r="B10503" s="2">
        <v>0.41666666666666669</v>
      </c>
      <c r="C10503">
        <v>2.0038E-2</v>
      </c>
      <c r="D10503" s="3">
        <v>2.6405000000000001E-2</v>
      </c>
      <c r="E10503">
        <v>6.2974000000000002E-2</v>
      </c>
      <c r="F10503" s="3">
        <v>2.8538999999999998E-2</v>
      </c>
      <c r="G10503">
        <v>2.8538999999999998E-2</v>
      </c>
      <c r="H10503" s="3">
        <v>6.4085000000000003E-2</v>
      </c>
      <c r="I10503">
        <v>2.2540000000000001E-2</v>
      </c>
      <c r="J10503" s="3">
        <v>9.2200000000000008E-3</v>
      </c>
    </row>
    <row r="10504" spans="1:10" x14ac:dyDescent="0.25">
      <c r="A10504" s="1">
        <v>46497</v>
      </c>
      <c r="B10504" s="2">
        <v>0.42708333333333331</v>
      </c>
      <c r="C10504">
        <v>1.9940000000000003E-2</v>
      </c>
      <c r="D10504" s="3">
        <v>2.6405000000000001E-2</v>
      </c>
      <c r="E10504">
        <v>6.2990000000000004E-2</v>
      </c>
      <c r="F10504" s="3">
        <v>2.8538999999999998E-2</v>
      </c>
      <c r="G10504">
        <v>2.8538999999999998E-2</v>
      </c>
      <c r="H10504" s="3">
        <v>7.1193000000000006E-2</v>
      </c>
      <c r="I10504">
        <v>2.1543E-2</v>
      </c>
      <c r="J10504" s="3">
        <v>8.6569999999999998E-3</v>
      </c>
    </row>
    <row r="10505" spans="1:10" x14ac:dyDescent="0.25">
      <c r="A10505" s="1">
        <v>46497</v>
      </c>
      <c r="B10505" s="2">
        <v>0.4375</v>
      </c>
      <c r="C10505">
        <v>1.9763000000000003E-2</v>
      </c>
      <c r="D10505" s="3">
        <v>2.6405000000000001E-2</v>
      </c>
      <c r="E10505">
        <v>6.2908999999999993E-2</v>
      </c>
      <c r="F10505" s="3">
        <v>2.8538999999999998E-2</v>
      </c>
      <c r="G10505">
        <v>2.8538999999999998E-2</v>
      </c>
      <c r="H10505" s="3">
        <v>7.8251000000000001E-2</v>
      </c>
      <c r="I10505">
        <v>1.9508999999999999E-2</v>
      </c>
      <c r="J10505" s="3">
        <v>8.3729999999999985E-3</v>
      </c>
    </row>
    <row r="10506" spans="1:10" x14ac:dyDescent="0.25">
      <c r="A10506" s="1">
        <v>46497</v>
      </c>
      <c r="B10506" s="2">
        <v>0.44791666666666669</v>
      </c>
      <c r="C10506">
        <v>1.9651999999999999E-2</v>
      </c>
      <c r="D10506" s="3">
        <v>2.6405000000000001E-2</v>
      </c>
      <c r="E10506">
        <v>6.2794000000000003E-2</v>
      </c>
      <c r="F10506" s="3">
        <v>2.8538999999999998E-2</v>
      </c>
      <c r="G10506">
        <v>2.8538999999999998E-2</v>
      </c>
      <c r="H10506" s="3">
        <v>8.5180000000000006E-2</v>
      </c>
      <c r="I10506">
        <v>1.9820000000000001E-2</v>
      </c>
      <c r="J10506" s="3">
        <v>8.0669999999999995E-3</v>
      </c>
    </row>
    <row r="10507" spans="1:10" x14ac:dyDescent="0.25">
      <c r="A10507" s="1">
        <v>46497</v>
      </c>
      <c r="B10507" s="2">
        <v>0.45833333333333331</v>
      </c>
      <c r="C10507">
        <v>1.9646999999999998E-2</v>
      </c>
      <c r="D10507" s="3">
        <v>2.6405000000000001E-2</v>
      </c>
      <c r="E10507">
        <v>6.2454000000000003E-2</v>
      </c>
      <c r="F10507" s="3">
        <v>2.8538999999999998E-2</v>
      </c>
      <c r="G10507">
        <v>2.8538999999999998E-2</v>
      </c>
      <c r="H10507" s="3">
        <v>9.1899999999999996E-2</v>
      </c>
      <c r="I10507">
        <v>1.8629E-2</v>
      </c>
      <c r="J10507" s="3">
        <v>7.698E-3</v>
      </c>
    </row>
    <row r="10508" spans="1:10" x14ac:dyDescent="0.25">
      <c r="A10508" s="1">
        <v>46497</v>
      </c>
      <c r="B10508" s="2">
        <v>0.46875</v>
      </c>
      <c r="C10508">
        <v>1.9806999999999998E-2</v>
      </c>
      <c r="D10508" s="3">
        <v>2.6405000000000001E-2</v>
      </c>
      <c r="E10508">
        <v>6.1871999999999996E-2</v>
      </c>
      <c r="F10508" s="3">
        <v>2.8538999999999998E-2</v>
      </c>
      <c r="G10508">
        <v>2.8538999999999998E-2</v>
      </c>
      <c r="H10508" s="3">
        <v>9.8336000000000007E-2</v>
      </c>
      <c r="I10508">
        <v>1.6653000000000001E-2</v>
      </c>
      <c r="J10508" s="3">
        <v>7.175E-3</v>
      </c>
    </row>
    <row r="10509" spans="1:10" x14ac:dyDescent="0.25">
      <c r="A10509" s="1">
        <v>46497</v>
      </c>
      <c r="B10509" s="2">
        <v>0.47916666666666669</v>
      </c>
      <c r="C10509">
        <v>2.0107E-2</v>
      </c>
      <c r="D10509" s="3">
        <v>2.6405000000000001E-2</v>
      </c>
      <c r="E10509">
        <v>6.0965999999999999E-2</v>
      </c>
      <c r="F10509" s="3">
        <v>2.8538999999999998E-2</v>
      </c>
      <c r="G10509">
        <v>2.8538999999999998E-2</v>
      </c>
      <c r="H10509" s="3">
        <v>0.10441300000000001</v>
      </c>
      <c r="I10509">
        <v>1.7795999999999999E-2</v>
      </c>
      <c r="J10509" s="3">
        <v>7.1710000000000003E-3</v>
      </c>
    </row>
    <row r="10510" spans="1:10" x14ac:dyDescent="0.25">
      <c r="A10510" s="1">
        <v>46497</v>
      </c>
      <c r="B10510" s="2">
        <v>0.48958333333333331</v>
      </c>
      <c r="C10510">
        <v>2.0597000000000001E-2</v>
      </c>
      <c r="D10510" s="3">
        <v>2.6405000000000001E-2</v>
      </c>
      <c r="E10510">
        <v>5.9823999999999995E-2</v>
      </c>
      <c r="F10510" s="3">
        <v>2.8538999999999998E-2</v>
      </c>
      <c r="G10510">
        <v>2.8538999999999998E-2</v>
      </c>
      <c r="H10510" s="3">
        <v>0.11006199999999999</v>
      </c>
      <c r="I10510">
        <v>1.8901000000000001E-2</v>
      </c>
      <c r="J10510" s="3">
        <v>7.417E-3</v>
      </c>
    </row>
    <row r="10511" spans="1:10" x14ac:dyDescent="0.25">
      <c r="A10511" s="1">
        <v>46497</v>
      </c>
      <c r="B10511" s="2">
        <v>0.5</v>
      </c>
      <c r="C10511">
        <v>2.1184000000000001E-2</v>
      </c>
      <c r="D10511" s="3">
        <v>2.6405000000000001E-2</v>
      </c>
      <c r="E10511">
        <v>5.8206000000000001E-2</v>
      </c>
      <c r="F10511" s="3">
        <v>2.8538999999999998E-2</v>
      </c>
      <c r="G10511">
        <v>2.8538999999999998E-2</v>
      </c>
      <c r="H10511" s="3">
        <v>0.115219</v>
      </c>
      <c r="I10511">
        <v>2.4153999999999998E-2</v>
      </c>
      <c r="J10511" s="3">
        <v>7.0720000000000002E-3</v>
      </c>
    </row>
    <row r="10512" spans="1:10" x14ac:dyDescent="0.25">
      <c r="A10512" s="1">
        <v>46497</v>
      </c>
      <c r="B10512" s="2">
        <v>0.51041666666666663</v>
      </c>
      <c r="C10512">
        <v>2.1850000000000001E-2</v>
      </c>
      <c r="D10512" s="3">
        <v>2.6405000000000001E-2</v>
      </c>
      <c r="E10512">
        <v>5.6173000000000001E-2</v>
      </c>
      <c r="F10512" s="3">
        <v>2.8538999999999998E-2</v>
      </c>
      <c r="G10512">
        <v>2.8538999999999998E-2</v>
      </c>
      <c r="H10512" s="3">
        <v>0.119826</v>
      </c>
      <c r="I10512">
        <v>2.3059E-2</v>
      </c>
      <c r="J10512" s="3">
        <v>6.6820000000000004E-3</v>
      </c>
    </row>
    <row r="10513" spans="1:10" x14ac:dyDescent="0.25">
      <c r="A10513" s="1">
        <v>46497</v>
      </c>
      <c r="B10513" s="2">
        <v>0.52083333333333337</v>
      </c>
      <c r="C10513">
        <v>2.2474000000000001E-2</v>
      </c>
      <c r="D10513" s="3">
        <v>2.6405000000000001E-2</v>
      </c>
      <c r="E10513">
        <v>5.3609999999999998E-2</v>
      </c>
      <c r="F10513" s="3">
        <v>2.8538999999999998E-2</v>
      </c>
      <c r="G10513">
        <v>2.8538999999999998E-2</v>
      </c>
      <c r="H10513" s="3">
        <v>0.12382799999999999</v>
      </c>
      <c r="I10513">
        <v>2.3127000000000002E-2</v>
      </c>
      <c r="J10513" s="3">
        <v>6.9259999999999999E-3</v>
      </c>
    </row>
    <row r="10514" spans="1:10" x14ac:dyDescent="0.25">
      <c r="A10514" s="1">
        <v>46497</v>
      </c>
      <c r="B10514" s="2">
        <v>0.53125</v>
      </c>
      <c r="C10514">
        <v>2.3091E-2</v>
      </c>
      <c r="D10514" s="3">
        <v>2.6405000000000001E-2</v>
      </c>
      <c r="E10514">
        <v>5.0838000000000001E-2</v>
      </c>
      <c r="F10514" s="3">
        <v>2.8538999999999998E-2</v>
      </c>
      <c r="G10514">
        <v>2.8538999999999998E-2</v>
      </c>
      <c r="H10514" s="3">
        <v>0.12717899999999999</v>
      </c>
      <c r="I10514">
        <v>2.3609999999999999E-2</v>
      </c>
      <c r="J10514" s="3">
        <v>6.9550000000000002E-3</v>
      </c>
    </row>
    <row r="10515" spans="1:10" x14ac:dyDescent="0.25">
      <c r="A10515" s="1">
        <v>46497</v>
      </c>
      <c r="B10515" s="2">
        <v>0.54166666666666663</v>
      </c>
      <c r="C10515">
        <v>2.3638000000000003E-2</v>
      </c>
      <c r="D10515" s="3">
        <v>2.6405000000000001E-2</v>
      </c>
      <c r="E10515">
        <v>4.7880000000000006E-2</v>
      </c>
      <c r="F10515" s="3">
        <v>2.8538999999999998E-2</v>
      </c>
      <c r="G10515">
        <v>2.8538999999999998E-2</v>
      </c>
      <c r="H10515" s="3">
        <v>0.12984200000000001</v>
      </c>
      <c r="I10515">
        <v>2.647E-2</v>
      </c>
      <c r="J10515" s="3">
        <v>6.8960000000000002E-3</v>
      </c>
    </row>
    <row r="10516" spans="1:10" x14ac:dyDescent="0.25">
      <c r="A10516" s="1">
        <v>46497</v>
      </c>
      <c r="B10516" s="2">
        <v>0.55208333333333337</v>
      </c>
      <c r="C10516">
        <v>2.4142E-2</v>
      </c>
      <c r="D10516" s="3">
        <v>2.6405000000000001E-2</v>
      </c>
      <c r="E10516">
        <v>4.5197000000000001E-2</v>
      </c>
      <c r="F10516" s="3">
        <v>2.8538999999999998E-2</v>
      </c>
      <c r="G10516">
        <v>2.8538999999999998E-2</v>
      </c>
      <c r="H10516" s="3">
        <v>0.13178500000000001</v>
      </c>
      <c r="I10516">
        <v>2.7282000000000001E-2</v>
      </c>
      <c r="J10516" s="3">
        <v>7.9329999999999991E-3</v>
      </c>
    </row>
    <row r="10517" spans="1:10" x14ac:dyDescent="0.25">
      <c r="A10517" s="1">
        <v>46497</v>
      </c>
      <c r="B10517" s="2">
        <v>0.5625</v>
      </c>
      <c r="C10517">
        <v>2.4469000000000001E-2</v>
      </c>
      <c r="D10517" s="3">
        <v>2.6405000000000001E-2</v>
      </c>
      <c r="E10517">
        <v>4.3050999999999999E-2</v>
      </c>
      <c r="F10517" s="3">
        <v>2.8538999999999998E-2</v>
      </c>
      <c r="G10517">
        <v>2.8538999999999998E-2</v>
      </c>
      <c r="H10517" s="3">
        <v>0.13298499999999999</v>
      </c>
      <c r="I10517">
        <v>3.2030999999999997E-2</v>
      </c>
      <c r="J10517" s="3">
        <v>8.0829999999999999E-3</v>
      </c>
    </row>
    <row r="10518" spans="1:10" x14ac:dyDescent="0.25">
      <c r="A10518" s="1">
        <v>46497</v>
      </c>
      <c r="B10518" s="2">
        <v>0.57291666666666663</v>
      </c>
      <c r="C10518">
        <v>2.4629000000000002E-2</v>
      </c>
      <c r="D10518" s="3">
        <v>2.6405000000000001E-2</v>
      </c>
      <c r="E10518">
        <v>4.2057000000000004E-2</v>
      </c>
      <c r="F10518" s="3">
        <v>2.8538999999999998E-2</v>
      </c>
      <c r="G10518">
        <v>2.8538999999999998E-2</v>
      </c>
      <c r="H10518" s="3">
        <v>0.13342599999999999</v>
      </c>
      <c r="I10518">
        <v>3.0078000000000001E-2</v>
      </c>
      <c r="J10518" s="3">
        <v>7.2759999999999995E-3</v>
      </c>
    </row>
    <row r="10519" spans="1:10" x14ac:dyDescent="0.25">
      <c r="A10519" s="1">
        <v>46497</v>
      </c>
      <c r="B10519" s="2">
        <v>0.58333333333333337</v>
      </c>
      <c r="C10519">
        <v>2.4435999999999999E-2</v>
      </c>
      <c r="D10519" s="3">
        <v>2.6405000000000001E-2</v>
      </c>
      <c r="E10519">
        <v>4.2046999999999994E-2</v>
      </c>
      <c r="F10519" s="3">
        <v>2.8538999999999998E-2</v>
      </c>
      <c r="G10519">
        <v>2.8538999999999998E-2</v>
      </c>
      <c r="H10519" s="3">
        <v>0.133104</v>
      </c>
      <c r="I10519">
        <v>2.6939999999999999E-2</v>
      </c>
      <c r="J10519" s="3">
        <v>7.2649999999999998E-3</v>
      </c>
    </row>
    <row r="10520" spans="1:10" x14ac:dyDescent="0.25">
      <c r="A10520" s="1">
        <v>46497</v>
      </c>
      <c r="B10520" s="2">
        <v>0.59375</v>
      </c>
      <c r="C10520">
        <v>2.4001000000000001E-2</v>
      </c>
      <c r="D10520" s="3">
        <v>2.6405000000000001E-2</v>
      </c>
      <c r="E10520">
        <v>4.3012999999999996E-2</v>
      </c>
      <c r="F10520" s="3">
        <v>2.8538999999999998E-2</v>
      </c>
      <c r="G10520">
        <v>2.8538999999999998E-2</v>
      </c>
      <c r="H10520" s="3">
        <v>0.132021</v>
      </c>
      <c r="I10520">
        <v>2.8882000000000001E-2</v>
      </c>
      <c r="J10520" s="3">
        <v>8.0190000000000001E-3</v>
      </c>
    </row>
    <row r="10521" spans="1:10" x14ac:dyDescent="0.25">
      <c r="A10521" s="1">
        <v>46497</v>
      </c>
      <c r="B10521" s="2">
        <v>0.60416666666666663</v>
      </c>
      <c r="C10521">
        <v>2.3338000000000001E-2</v>
      </c>
      <c r="D10521" s="3">
        <v>2.6405000000000001E-2</v>
      </c>
      <c r="E10521">
        <v>4.4213000000000002E-2</v>
      </c>
      <c r="F10521" s="3">
        <v>2.8538999999999998E-2</v>
      </c>
      <c r="G10521">
        <v>2.8538999999999998E-2</v>
      </c>
      <c r="H10521" s="3">
        <v>0.130187</v>
      </c>
      <c r="I10521">
        <v>2.8910000000000002E-2</v>
      </c>
      <c r="J10521" s="3">
        <v>8.005E-3</v>
      </c>
    </row>
    <row r="10522" spans="1:10" x14ac:dyDescent="0.25">
      <c r="A10522" s="1">
        <v>46497</v>
      </c>
      <c r="B10522" s="2">
        <v>0.61458333333333337</v>
      </c>
      <c r="C10522">
        <v>2.2806E-2</v>
      </c>
      <c r="D10522" s="3">
        <v>2.6405000000000001E-2</v>
      </c>
      <c r="E10522">
        <v>4.5554999999999998E-2</v>
      </c>
      <c r="F10522" s="3">
        <v>2.8538999999999998E-2</v>
      </c>
      <c r="G10522">
        <v>2.8538999999999998E-2</v>
      </c>
      <c r="H10522" s="3">
        <v>0.12762200000000001</v>
      </c>
      <c r="I10522">
        <v>2.8805999999999998E-2</v>
      </c>
      <c r="J10522" s="3">
        <v>7.8750000000000001E-3</v>
      </c>
    </row>
    <row r="10523" spans="1:10" x14ac:dyDescent="0.25">
      <c r="A10523" s="1">
        <v>46497</v>
      </c>
      <c r="B10523" s="2">
        <v>0.625</v>
      </c>
      <c r="C10523">
        <v>2.2489000000000002E-2</v>
      </c>
      <c r="D10523" s="3">
        <v>2.6405000000000001E-2</v>
      </c>
      <c r="E10523">
        <v>4.6554000000000005E-2</v>
      </c>
      <c r="F10523" s="3">
        <v>2.8538999999999998E-2</v>
      </c>
      <c r="G10523">
        <v>2.8538999999999998E-2</v>
      </c>
      <c r="H10523" s="3">
        <v>0.12435400000000001</v>
      </c>
      <c r="I10523">
        <v>2.8646999999999999E-2</v>
      </c>
      <c r="J10523" s="3">
        <v>8.003999999999999E-3</v>
      </c>
    </row>
    <row r="10524" spans="1:10" x14ac:dyDescent="0.25">
      <c r="A10524" s="1">
        <v>46497</v>
      </c>
      <c r="B10524" s="2">
        <v>0.63541666666666663</v>
      </c>
      <c r="C10524">
        <v>2.2442E-2</v>
      </c>
      <c r="D10524" s="3">
        <v>2.6405000000000001E-2</v>
      </c>
      <c r="E10524">
        <v>4.7171999999999999E-2</v>
      </c>
      <c r="F10524" s="3">
        <v>2.8538999999999998E-2</v>
      </c>
      <c r="G10524">
        <v>2.8538999999999998E-2</v>
      </c>
      <c r="H10524" s="3">
        <v>0.120417</v>
      </c>
      <c r="I10524">
        <v>2.4652E-2</v>
      </c>
      <c r="J10524" s="3">
        <v>8.3569999999999998E-3</v>
      </c>
    </row>
    <row r="10525" spans="1:10" x14ac:dyDescent="0.25">
      <c r="A10525" s="1">
        <v>46497</v>
      </c>
      <c r="B10525" s="2">
        <v>0.64583333333333337</v>
      </c>
      <c r="C10525">
        <v>2.2539E-2</v>
      </c>
      <c r="D10525" s="3">
        <v>2.6405000000000001E-2</v>
      </c>
      <c r="E10525">
        <v>4.7119999999999995E-2</v>
      </c>
      <c r="F10525" s="3">
        <v>2.8538999999999998E-2</v>
      </c>
      <c r="G10525">
        <v>2.8538999999999998E-2</v>
      </c>
      <c r="H10525" s="3">
        <v>0.115857</v>
      </c>
      <c r="I10525">
        <v>2.4729999999999999E-2</v>
      </c>
      <c r="J10525" s="3">
        <v>9.1969999999999986E-3</v>
      </c>
    </row>
    <row r="10526" spans="1:10" x14ac:dyDescent="0.25">
      <c r="A10526" s="1">
        <v>46497</v>
      </c>
      <c r="B10526" s="2">
        <v>0.65625</v>
      </c>
      <c r="C10526">
        <v>2.2861999999999997E-2</v>
      </c>
      <c r="D10526" s="3">
        <v>2.6405000000000001E-2</v>
      </c>
      <c r="E10526">
        <v>4.6643000000000004E-2</v>
      </c>
      <c r="F10526" s="3">
        <v>2.8538999999999998E-2</v>
      </c>
      <c r="G10526">
        <v>2.8538999999999998E-2</v>
      </c>
      <c r="H10526" s="3">
        <v>0.110721</v>
      </c>
      <c r="I10526">
        <v>2.6571000000000001E-2</v>
      </c>
      <c r="J10526" s="3">
        <v>1.0907999999999999E-2</v>
      </c>
    </row>
    <row r="10527" spans="1:10" x14ac:dyDescent="0.25">
      <c r="A10527" s="1">
        <v>46497</v>
      </c>
      <c r="B10527" s="2">
        <v>0.66666666666666663</v>
      </c>
      <c r="C10527">
        <v>2.3420000000000003E-2</v>
      </c>
      <c r="D10527" s="3">
        <v>2.6405000000000001E-2</v>
      </c>
      <c r="E10527">
        <v>4.5747000000000003E-2</v>
      </c>
      <c r="F10527" s="3">
        <v>2.8538999999999998E-2</v>
      </c>
      <c r="G10527">
        <v>2.8538999999999998E-2</v>
      </c>
      <c r="H10527" s="3">
        <v>0.10506699999999999</v>
      </c>
      <c r="I10527">
        <v>2.8039999999999999E-2</v>
      </c>
      <c r="J10527" s="3">
        <v>1.0662000000000001E-2</v>
      </c>
    </row>
    <row r="10528" spans="1:10" x14ac:dyDescent="0.25">
      <c r="A10528" s="1">
        <v>46497</v>
      </c>
      <c r="B10528" s="2">
        <v>0.67708333333333337</v>
      </c>
      <c r="C10528">
        <v>2.4197E-2</v>
      </c>
      <c r="D10528" s="3">
        <v>2.6405000000000001E-2</v>
      </c>
      <c r="E10528">
        <v>4.4533999999999997E-2</v>
      </c>
      <c r="F10528" s="3">
        <v>2.8538999999999998E-2</v>
      </c>
      <c r="G10528">
        <v>2.8538999999999998E-2</v>
      </c>
      <c r="H10528" s="3">
        <v>9.8958000000000004E-2</v>
      </c>
      <c r="I10528">
        <v>3.0088E-2</v>
      </c>
      <c r="J10528" s="3">
        <v>1.1356E-2</v>
      </c>
    </row>
    <row r="10529" spans="1:10" x14ac:dyDescent="0.25">
      <c r="A10529" s="1">
        <v>46497</v>
      </c>
      <c r="B10529" s="2">
        <v>0.6875</v>
      </c>
      <c r="C10529">
        <v>2.5161000000000003E-2</v>
      </c>
      <c r="D10529" s="3">
        <v>2.6405000000000001E-2</v>
      </c>
      <c r="E10529">
        <v>4.3012000000000002E-2</v>
      </c>
      <c r="F10529" s="3">
        <v>2.8538999999999998E-2</v>
      </c>
      <c r="G10529">
        <v>2.8538999999999998E-2</v>
      </c>
      <c r="H10529" s="3">
        <v>9.2460000000000001E-2</v>
      </c>
      <c r="I10529">
        <v>2.758E-2</v>
      </c>
      <c r="J10529" s="3">
        <v>1.2426E-2</v>
      </c>
    </row>
    <row r="10530" spans="1:10" x14ac:dyDescent="0.25">
      <c r="A10530" s="1">
        <v>46497</v>
      </c>
      <c r="B10530" s="2">
        <v>0.69791666666666663</v>
      </c>
      <c r="C10530">
        <v>2.6367999999999999E-2</v>
      </c>
      <c r="D10530" s="3">
        <v>2.6405000000000001E-2</v>
      </c>
      <c r="E10530">
        <v>4.1360999999999995E-2</v>
      </c>
      <c r="F10530" s="3">
        <v>2.8538999999999998E-2</v>
      </c>
      <c r="G10530">
        <v>2.8538999999999998E-2</v>
      </c>
      <c r="H10530" s="3">
        <v>8.5644999999999999E-2</v>
      </c>
      <c r="I10530">
        <v>2.7247E-2</v>
      </c>
      <c r="J10530" s="3">
        <v>1.2214000000000001E-2</v>
      </c>
    </row>
    <row r="10531" spans="1:10" x14ac:dyDescent="0.25">
      <c r="A10531" s="1">
        <v>46497</v>
      </c>
      <c r="B10531" s="2">
        <v>0.70833333333333337</v>
      </c>
      <c r="C10531">
        <v>2.7861E-2</v>
      </c>
      <c r="D10531" s="3">
        <v>2.6405000000000001E-2</v>
      </c>
      <c r="E10531">
        <v>3.9655999999999997E-2</v>
      </c>
      <c r="F10531" s="3">
        <v>2.8538999999999998E-2</v>
      </c>
      <c r="G10531">
        <v>2.8538999999999998E-2</v>
      </c>
      <c r="H10531" s="3">
        <v>7.8588000000000005E-2</v>
      </c>
      <c r="I10531">
        <v>2.7480000000000001E-2</v>
      </c>
      <c r="J10531" s="3">
        <v>1.3838E-2</v>
      </c>
    </row>
    <row r="10532" spans="1:10" x14ac:dyDescent="0.25">
      <c r="A10532" s="1">
        <v>46497</v>
      </c>
      <c r="B10532" s="2">
        <v>0.71875</v>
      </c>
      <c r="C10532">
        <v>2.9567E-2</v>
      </c>
      <c r="D10532" s="3">
        <v>2.6405000000000001E-2</v>
      </c>
      <c r="E10532">
        <v>3.7856000000000001E-2</v>
      </c>
      <c r="F10532" s="3">
        <v>2.8538999999999998E-2</v>
      </c>
      <c r="G10532">
        <v>2.8538999999999998E-2</v>
      </c>
      <c r="H10532" s="3">
        <v>7.1369000000000002E-2</v>
      </c>
      <c r="I10532">
        <v>2.8822E-2</v>
      </c>
      <c r="J10532" s="3">
        <v>1.5852999999999999E-2</v>
      </c>
    </row>
    <row r="10533" spans="1:10" x14ac:dyDescent="0.25">
      <c r="A10533" s="1">
        <v>46497</v>
      </c>
      <c r="B10533" s="2">
        <v>0.72916666666666663</v>
      </c>
      <c r="C10533">
        <v>3.1389E-2</v>
      </c>
      <c r="D10533" s="3">
        <v>2.6405000000000001E-2</v>
      </c>
      <c r="E10533">
        <v>3.5936000000000003E-2</v>
      </c>
      <c r="F10533" s="3">
        <v>2.8538999999999998E-2</v>
      </c>
      <c r="G10533">
        <v>2.8538999999999998E-2</v>
      </c>
      <c r="H10533" s="3">
        <v>6.4064999999999997E-2</v>
      </c>
      <c r="I10533">
        <v>3.0442E-2</v>
      </c>
      <c r="J10533" s="3">
        <v>1.8289000000000003E-2</v>
      </c>
    </row>
    <row r="10534" spans="1:10" x14ac:dyDescent="0.25">
      <c r="A10534" s="1">
        <v>46497</v>
      </c>
      <c r="B10534" s="2">
        <v>0.73958333333333337</v>
      </c>
      <c r="C10534">
        <v>3.3228000000000001E-2</v>
      </c>
      <c r="D10534" s="3">
        <v>2.6405000000000001E-2</v>
      </c>
      <c r="E10534">
        <v>3.3933999999999999E-2</v>
      </c>
      <c r="F10534" s="3">
        <v>2.8538999999999998E-2</v>
      </c>
      <c r="G10534">
        <v>2.8538999999999998E-2</v>
      </c>
      <c r="H10534" s="3">
        <v>5.6758000000000003E-2</v>
      </c>
      <c r="I10534">
        <v>3.0672999999999999E-2</v>
      </c>
      <c r="J10534" s="3">
        <v>2.0542000000000001E-2</v>
      </c>
    </row>
    <row r="10535" spans="1:10" x14ac:dyDescent="0.25">
      <c r="A10535" s="1">
        <v>46497</v>
      </c>
      <c r="B10535" s="2">
        <v>0.75</v>
      </c>
      <c r="C10535">
        <v>3.5031E-2</v>
      </c>
      <c r="D10535" s="3">
        <v>2.6405000000000001E-2</v>
      </c>
      <c r="E10535">
        <v>3.1879000000000005E-2</v>
      </c>
      <c r="F10535" s="3">
        <v>2.8538999999999998E-2</v>
      </c>
      <c r="G10535">
        <v>2.8538999999999998E-2</v>
      </c>
      <c r="H10535" s="3">
        <v>4.9528999999999997E-2</v>
      </c>
      <c r="I10535">
        <v>3.4139999999999997E-2</v>
      </c>
      <c r="J10535" s="3">
        <v>2.3446000000000002E-2</v>
      </c>
    </row>
    <row r="10536" spans="1:10" x14ac:dyDescent="0.25">
      <c r="A10536" s="1">
        <v>46497</v>
      </c>
      <c r="B10536" s="2">
        <v>0.76041666666666663</v>
      </c>
      <c r="C10536">
        <v>3.6676E-2</v>
      </c>
      <c r="D10536" s="3">
        <v>2.6405000000000001E-2</v>
      </c>
      <c r="E10536">
        <v>2.9742999999999999E-2</v>
      </c>
      <c r="F10536" s="3">
        <v>2.8538999999999998E-2</v>
      </c>
      <c r="G10536">
        <v>2.8538999999999998E-2</v>
      </c>
      <c r="H10536" s="3">
        <v>4.2457000000000002E-2</v>
      </c>
      <c r="I10536">
        <v>3.168E-2</v>
      </c>
      <c r="J10536" s="3">
        <v>2.7943000000000003E-2</v>
      </c>
    </row>
    <row r="10537" spans="1:10" x14ac:dyDescent="0.25">
      <c r="A10537" s="1">
        <v>46497</v>
      </c>
      <c r="B10537" s="2">
        <v>0.77083333333333337</v>
      </c>
      <c r="C10537">
        <v>3.8177000000000003E-2</v>
      </c>
      <c r="D10537" s="3">
        <v>2.6405000000000001E-2</v>
      </c>
      <c r="E10537">
        <v>2.7657000000000001E-2</v>
      </c>
      <c r="F10537" s="3">
        <v>2.8538999999999998E-2</v>
      </c>
      <c r="G10537">
        <v>2.8538999999999998E-2</v>
      </c>
      <c r="H10537" s="3">
        <v>3.5619999999999999E-2</v>
      </c>
      <c r="I10537">
        <v>2.9384E-2</v>
      </c>
      <c r="J10537" s="3">
        <v>3.0809E-2</v>
      </c>
    </row>
    <row r="10538" spans="1:10" x14ac:dyDescent="0.25">
      <c r="A10538" s="1">
        <v>46497</v>
      </c>
      <c r="B10538" s="2">
        <v>0.78125</v>
      </c>
      <c r="C10538">
        <v>3.9421999999999999E-2</v>
      </c>
      <c r="D10538" s="3">
        <v>2.6405000000000001E-2</v>
      </c>
      <c r="E10538">
        <v>2.5677999999999999E-2</v>
      </c>
      <c r="F10538" s="3">
        <v>2.8538999999999998E-2</v>
      </c>
      <c r="G10538">
        <v>2.8538999999999998E-2</v>
      </c>
      <c r="H10538" s="3">
        <v>2.9093000000000001E-2</v>
      </c>
      <c r="I10538">
        <v>3.1440000000000003E-2</v>
      </c>
      <c r="J10538" s="3">
        <v>3.4435E-2</v>
      </c>
    </row>
    <row r="10539" spans="1:10" x14ac:dyDescent="0.25">
      <c r="A10539" s="1">
        <v>46497</v>
      </c>
      <c r="B10539" s="2">
        <v>0.79166666666666663</v>
      </c>
      <c r="C10539">
        <v>4.0409E-2</v>
      </c>
      <c r="D10539" s="3">
        <v>2.6405000000000001E-2</v>
      </c>
      <c r="E10539">
        <v>2.3955999999999998E-2</v>
      </c>
      <c r="F10539" s="3">
        <v>2.8538999999999998E-2</v>
      </c>
      <c r="G10539">
        <v>2.8538999999999998E-2</v>
      </c>
      <c r="H10539" s="3">
        <v>2.2946999999999999E-2</v>
      </c>
      <c r="I10539">
        <v>3.0707000000000002E-2</v>
      </c>
      <c r="J10539" s="3">
        <v>3.6151000000000003E-2</v>
      </c>
    </row>
    <row r="10540" spans="1:10" x14ac:dyDescent="0.25">
      <c r="A10540" s="1">
        <v>46497</v>
      </c>
      <c r="B10540" s="2">
        <v>0.80208333333333337</v>
      </c>
      <c r="C10540">
        <v>4.1068E-2</v>
      </c>
      <c r="D10540" s="3">
        <v>2.6405000000000001E-2</v>
      </c>
      <c r="E10540">
        <v>2.2495999999999999E-2</v>
      </c>
      <c r="F10540" s="3">
        <v>2.8538999999999998E-2</v>
      </c>
      <c r="G10540">
        <v>2.8538999999999998E-2</v>
      </c>
      <c r="H10540" s="3">
        <v>1.7250999999999999E-2</v>
      </c>
      <c r="I10540">
        <v>3.0587E-2</v>
      </c>
      <c r="J10540" s="3">
        <v>3.8640000000000001E-2</v>
      </c>
    </row>
    <row r="10541" spans="1:10" x14ac:dyDescent="0.25">
      <c r="A10541" s="1">
        <v>46497</v>
      </c>
      <c r="B10541" s="2">
        <v>0.8125</v>
      </c>
      <c r="C10541">
        <v>4.1450000000000001E-2</v>
      </c>
      <c r="D10541" s="3">
        <v>2.6405000000000001E-2</v>
      </c>
      <c r="E10541">
        <v>2.1376000000000003E-2</v>
      </c>
      <c r="F10541" s="3">
        <v>2.8538999999999998E-2</v>
      </c>
      <c r="G10541">
        <v>2.8538999999999998E-2</v>
      </c>
      <c r="H10541" s="3">
        <v>1.2064999999999999E-2</v>
      </c>
      <c r="I10541">
        <v>3.3875000000000002E-2</v>
      </c>
      <c r="J10541" s="3">
        <v>4.1932000000000004E-2</v>
      </c>
    </row>
    <row r="10542" spans="1:10" x14ac:dyDescent="0.25">
      <c r="A10542" s="1">
        <v>46497</v>
      </c>
      <c r="B10542" s="2">
        <v>0.82291666666666663</v>
      </c>
      <c r="C10542">
        <v>4.1646999999999997E-2</v>
      </c>
      <c r="D10542" s="3">
        <v>2.6405000000000001E-2</v>
      </c>
      <c r="E10542">
        <v>2.0660000000000001E-2</v>
      </c>
      <c r="F10542" s="3">
        <v>2.8538999999999998E-2</v>
      </c>
      <c r="G10542">
        <v>2.8538999999999998E-2</v>
      </c>
      <c r="H10542" s="3">
        <v>7.4460000000000004E-3</v>
      </c>
      <c r="I10542">
        <v>3.7023E-2</v>
      </c>
      <c r="J10542" s="3">
        <v>4.6962000000000004E-2</v>
      </c>
    </row>
    <row r="10543" spans="1:10" x14ac:dyDescent="0.25">
      <c r="A10543" s="1">
        <v>46497</v>
      </c>
      <c r="B10543" s="2">
        <v>0.83333333333333337</v>
      </c>
      <c r="C10543">
        <v>4.1686000000000001E-2</v>
      </c>
      <c r="D10543" s="3">
        <v>2.6405000000000001E-2</v>
      </c>
      <c r="E10543">
        <v>2.0324000000000002E-2</v>
      </c>
      <c r="F10543" s="3">
        <v>2.8538999999999998E-2</v>
      </c>
      <c r="G10543">
        <v>2.8538999999999998E-2</v>
      </c>
      <c r="H10543" s="3">
        <v>3.6649999999999999E-3</v>
      </c>
      <c r="I10543">
        <v>3.6998999999999997E-2</v>
      </c>
      <c r="J10543" s="3">
        <v>4.9034999999999995E-2</v>
      </c>
    </row>
    <row r="10544" spans="1:10" x14ac:dyDescent="0.25">
      <c r="A10544" s="1">
        <v>46497</v>
      </c>
      <c r="B10544" s="2">
        <v>0.84375</v>
      </c>
      <c r="C10544">
        <v>4.1589000000000001E-2</v>
      </c>
      <c r="D10544" s="3">
        <v>2.6405000000000001E-2</v>
      </c>
      <c r="E10544">
        <v>2.0250000000000001E-2</v>
      </c>
      <c r="F10544" s="3">
        <v>2.8538999999999998E-2</v>
      </c>
      <c r="G10544">
        <v>2.8538999999999998E-2</v>
      </c>
      <c r="H10544" s="3">
        <v>1.348E-3</v>
      </c>
      <c r="I10544">
        <v>3.7016E-2</v>
      </c>
      <c r="J10544" s="3">
        <v>4.9235000000000001E-2</v>
      </c>
    </row>
    <row r="10545" spans="1:10" x14ac:dyDescent="0.25">
      <c r="A10545" s="1">
        <v>46497</v>
      </c>
      <c r="B10545" s="2">
        <v>0.85416666666666663</v>
      </c>
      <c r="C10545">
        <v>4.1271000000000002E-2</v>
      </c>
      <c r="D10545" s="3">
        <v>2.6405000000000001E-2</v>
      </c>
      <c r="E10545">
        <v>2.0187E-2</v>
      </c>
      <c r="F10545" s="3">
        <v>2.8538999999999998E-2</v>
      </c>
      <c r="G10545">
        <v>2.8538999999999998E-2</v>
      </c>
      <c r="H10545" s="3">
        <v>2.3800000000000001E-4</v>
      </c>
      <c r="I10545">
        <v>3.5144000000000002E-2</v>
      </c>
      <c r="J10545" s="3">
        <v>4.7320000000000001E-2</v>
      </c>
    </row>
    <row r="10546" spans="1:10" x14ac:dyDescent="0.25">
      <c r="A10546" s="1">
        <v>46497</v>
      </c>
      <c r="B10546" s="2">
        <v>0.86458333333333337</v>
      </c>
      <c r="C10546">
        <v>4.0735999999999994E-2</v>
      </c>
      <c r="D10546" s="3">
        <v>2.6405000000000001E-2</v>
      </c>
      <c r="E10546">
        <v>1.9966000000000001E-2</v>
      </c>
      <c r="F10546" s="3">
        <v>2.8538999999999998E-2</v>
      </c>
      <c r="G10546">
        <v>2.8538999999999998E-2</v>
      </c>
      <c r="H10546" s="3">
        <v>0</v>
      </c>
      <c r="I10546">
        <v>3.7810999999999997E-2</v>
      </c>
      <c r="J10546" s="3">
        <v>4.6667E-2</v>
      </c>
    </row>
    <row r="10547" spans="1:10" x14ac:dyDescent="0.25">
      <c r="A10547" s="1">
        <v>46497</v>
      </c>
      <c r="B10547" s="2">
        <v>0.875</v>
      </c>
      <c r="C10547">
        <v>3.9982999999999998E-2</v>
      </c>
      <c r="D10547" s="3">
        <v>2.6405000000000001E-2</v>
      </c>
      <c r="E10547">
        <v>1.9512000000000002E-2</v>
      </c>
      <c r="F10547" s="3">
        <v>2.8538999999999998E-2</v>
      </c>
      <c r="G10547">
        <v>2.8538999999999998E-2</v>
      </c>
      <c r="H10547" s="3">
        <v>0</v>
      </c>
      <c r="I10547">
        <v>3.9516000000000003E-2</v>
      </c>
      <c r="J10547" s="3">
        <v>4.5514000000000006E-2</v>
      </c>
    </row>
    <row r="10548" spans="1:10" x14ac:dyDescent="0.25">
      <c r="A10548" s="1">
        <v>46497</v>
      </c>
      <c r="B10548" s="2">
        <v>0.88541666666666663</v>
      </c>
      <c r="C10548">
        <v>3.9092000000000002E-2</v>
      </c>
      <c r="D10548" s="3">
        <v>2.6405000000000001E-2</v>
      </c>
      <c r="E10548">
        <v>1.8890000000000001E-2</v>
      </c>
      <c r="F10548" s="3">
        <v>2.8538999999999998E-2</v>
      </c>
      <c r="G10548">
        <v>2.8538999999999998E-2</v>
      </c>
      <c r="H10548" s="3">
        <v>0</v>
      </c>
      <c r="I10548">
        <v>4.0500000000000001E-2</v>
      </c>
      <c r="J10548" s="3">
        <v>4.2319000000000002E-2</v>
      </c>
    </row>
    <row r="10549" spans="1:10" x14ac:dyDescent="0.25">
      <c r="A10549" s="1">
        <v>46497</v>
      </c>
      <c r="B10549" s="2">
        <v>0.89583333333333337</v>
      </c>
      <c r="C10549">
        <v>3.8149999999999996E-2</v>
      </c>
      <c r="D10549" s="3">
        <v>2.6405000000000001E-2</v>
      </c>
      <c r="E10549">
        <v>1.8197999999999999E-2</v>
      </c>
      <c r="F10549" s="3">
        <v>2.8538999999999998E-2</v>
      </c>
      <c r="G10549">
        <v>2.8538999999999998E-2</v>
      </c>
      <c r="H10549" s="3">
        <v>0</v>
      </c>
      <c r="I10549">
        <v>4.0745000000000003E-2</v>
      </c>
      <c r="J10549" s="3">
        <v>4.1640000000000003E-2</v>
      </c>
    </row>
    <row r="10550" spans="1:10" x14ac:dyDescent="0.25">
      <c r="A10550" s="1">
        <v>46497</v>
      </c>
      <c r="B10550" s="2">
        <v>0.90625</v>
      </c>
      <c r="C10550">
        <v>3.7234000000000003E-2</v>
      </c>
      <c r="D10550" s="3">
        <v>2.6405000000000001E-2</v>
      </c>
      <c r="E10550">
        <v>1.7554E-2</v>
      </c>
      <c r="F10550" s="3">
        <v>2.8538999999999998E-2</v>
      </c>
      <c r="G10550">
        <v>2.8538999999999998E-2</v>
      </c>
      <c r="H10550" s="3">
        <v>0</v>
      </c>
      <c r="I10550">
        <v>3.6801E-2</v>
      </c>
      <c r="J10550" s="3">
        <v>4.0258000000000002E-2</v>
      </c>
    </row>
    <row r="10551" spans="1:10" x14ac:dyDescent="0.25">
      <c r="A10551" s="1">
        <v>46497</v>
      </c>
      <c r="B10551" s="2">
        <v>0.91666666666666663</v>
      </c>
      <c r="C10551">
        <v>3.6158000000000003E-2</v>
      </c>
      <c r="D10551" s="3">
        <v>2.6405000000000001E-2</v>
      </c>
      <c r="E10551">
        <v>1.6978999999999998E-2</v>
      </c>
      <c r="F10551" s="3">
        <v>2.8538999999999998E-2</v>
      </c>
      <c r="G10551">
        <v>2.8538999999999998E-2</v>
      </c>
      <c r="H10551" s="3">
        <v>0</v>
      </c>
      <c r="I10551">
        <v>3.9323999999999998E-2</v>
      </c>
      <c r="J10551" s="3">
        <v>3.8633000000000001E-2</v>
      </c>
    </row>
    <row r="10552" spans="1:10" x14ac:dyDescent="0.25">
      <c r="A10552" s="1">
        <v>46497</v>
      </c>
      <c r="B10552" s="2">
        <v>0.92708333333333337</v>
      </c>
      <c r="C10552">
        <v>3.4817000000000001E-2</v>
      </c>
      <c r="D10552" s="3">
        <v>2.6405000000000001E-2</v>
      </c>
      <c r="E10552">
        <v>1.6487999999999999E-2</v>
      </c>
      <c r="F10552" s="3">
        <v>2.8538999999999998E-2</v>
      </c>
      <c r="G10552">
        <v>2.8538999999999998E-2</v>
      </c>
      <c r="H10552" s="3">
        <v>0</v>
      </c>
      <c r="I10552">
        <v>4.0897000000000003E-2</v>
      </c>
      <c r="J10552" s="3">
        <v>3.7451999999999999E-2</v>
      </c>
    </row>
    <row r="10553" spans="1:10" x14ac:dyDescent="0.25">
      <c r="A10553" s="1">
        <v>46497</v>
      </c>
      <c r="B10553" s="2">
        <v>0.9375</v>
      </c>
      <c r="C10553">
        <v>3.3203000000000003E-2</v>
      </c>
      <c r="D10553" s="3">
        <v>2.6405000000000001E-2</v>
      </c>
      <c r="E10553">
        <v>1.6053000000000001E-2</v>
      </c>
      <c r="F10553" s="3">
        <v>2.8538999999999998E-2</v>
      </c>
      <c r="G10553">
        <v>2.8538999999999998E-2</v>
      </c>
      <c r="H10553" s="3">
        <v>0</v>
      </c>
      <c r="I10553">
        <v>4.2929000000000002E-2</v>
      </c>
      <c r="J10553" s="3">
        <v>3.6042000000000005E-2</v>
      </c>
    </row>
    <row r="10554" spans="1:10" x14ac:dyDescent="0.25">
      <c r="A10554" s="1">
        <v>46497</v>
      </c>
      <c r="B10554" s="2">
        <v>0.94791666666666663</v>
      </c>
      <c r="C10554">
        <v>3.1434999999999998E-2</v>
      </c>
      <c r="D10554" s="3">
        <v>2.6405000000000001E-2</v>
      </c>
      <c r="E10554">
        <v>1.5628E-2</v>
      </c>
      <c r="F10554" s="3">
        <v>2.8538999999999998E-2</v>
      </c>
      <c r="G10554">
        <v>2.8538999999999998E-2</v>
      </c>
      <c r="H10554" s="3">
        <v>0</v>
      </c>
      <c r="I10554">
        <v>4.0835999999999997E-2</v>
      </c>
      <c r="J10554" s="3">
        <v>3.4700000000000002E-2</v>
      </c>
    </row>
    <row r="10555" spans="1:10" x14ac:dyDescent="0.25">
      <c r="A10555" s="1">
        <v>46497</v>
      </c>
      <c r="B10555" s="2">
        <v>0.95833333333333337</v>
      </c>
      <c r="C10555">
        <v>2.9687999999999999E-2</v>
      </c>
      <c r="D10555" s="3">
        <v>2.6405000000000001E-2</v>
      </c>
      <c r="E10555">
        <v>1.5209E-2</v>
      </c>
      <c r="F10555" s="3">
        <v>2.8538999999999998E-2</v>
      </c>
      <c r="G10555">
        <v>2.8538999999999998E-2</v>
      </c>
      <c r="H10555" s="3">
        <v>0</v>
      </c>
      <c r="I10555">
        <v>4.1013000000000001E-2</v>
      </c>
      <c r="J10555" s="3">
        <v>3.2886000000000006E-2</v>
      </c>
    </row>
    <row r="10556" spans="1:10" x14ac:dyDescent="0.25">
      <c r="A10556" s="1">
        <v>46497</v>
      </c>
      <c r="B10556" s="2">
        <v>0.96875</v>
      </c>
      <c r="C10556">
        <v>2.7979E-2</v>
      </c>
      <c r="D10556" s="3">
        <v>2.6405000000000001E-2</v>
      </c>
      <c r="E10556">
        <v>1.4743000000000001E-2</v>
      </c>
      <c r="F10556" s="3">
        <v>2.8538999999999998E-2</v>
      </c>
      <c r="G10556">
        <v>2.8538999999999998E-2</v>
      </c>
      <c r="H10556" s="3">
        <v>0</v>
      </c>
      <c r="I10556">
        <v>4.2981999999999999E-2</v>
      </c>
      <c r="J10556" s="3">
        <v>3.1047999999999999E-2</v>
      </c>
    </row>
    <row r="10557" spans="1:10" x14ac:dyDescent="0.25">
      <c r="A10557" s="1">
        <v>46497</v>
      </c>
      <c r="B10557" s="2">
        <v>0.97916666666666663</v>
      </c>
      <c r="C10557">
        <v>2.6445E-2</v>
      </c>
      <c r="D10557" s="3">
        <v>2.6405000000000001E-2</v>
      </c>
      <c r="E10557">
        <v>1.4279999999999999E-2</v>
      </c>
      <c r="F10557" s="3">
        <v>2.8538999999999998E-2</v>
      </c>
      <c r="G10557">
        <v>2.8538999999999998E-2</v>
      </c>
      <c r="H10557" s="3">
        <v>0</v>
      </c>
      <c r="I10557">
        <v>4.3454E-2</v>
      </c>
      <c r="J10557" s="3">
        <v>3.0040000000000001E-2</v>
      </c>
    </row>
    <row r="10558" spans="1:10" x14ac:dyDescent="0.25">
      <c r="A10558" s="1">
        <v>46497</v>
      </c>
      <c r="B10558" s="2">
        <v>0.98958333333333337</v>
      </c>
      <c r="C10558">
        <v>2.4812999999999998E-2</v>
      </c>
      <c r="D10558" s="3">
        <v>2.6405000000000001E-2</v>
      </c>
      <c r="E10558">
        <v>1.3682E-2</v>
      </c>
      <c r="F10558" s="3">
        <v>2.8538999999999998E-2</v>
      </c>
      <c r="G10558">
        <v>2.8538999999999998E-2</v>
      </c>
      <c r="H10558" s="3">
        <v>0</v>
      </c>
      <c r="I10558">
        <v>3.9113000000000002E-2</v>
      </c>
      <c r="J10558" s="3">
        <v>2.9017000000000001E-2</v>
      </c>
    </row>
    <row r="10559" spans="1:10" x14ac:dyDescent="0.25">
      <c r="A10559" s="1">
        <v>46498</v>
      </c>
      <c r="B10559" s="2">
        <v>0</v>
      </c>
      <c r="C10559">
        <v>2.3268E-2</v>
      </c>
      <c r="D10559" s="3">
        <v>2.6405000000000001E-2</v>
      </c>
      <c r="E10559">
        <v>1.3098E-2</v>
      </c>
      <c r="F10559" s="3">
        <v>2.8538999999999998E-2</v>
      </c>
      <c r="G10559">
        <v>2.8538999999999998E-2</v>
      </c>
      <c r="H10559" s="3">
        <v>0</v>
      </c>
      <c r="I10559">
        <v>3.8408999999999999E-2</v>
      </c>
      <c r="J10559" s="3">
        <v>2.9378000000000001E-2</v>
      </c>
    </row>
    <row r="10560" spans="1:10" x14ac:dyDescent="0.25">
      <c r="A10560" s="1">
        <v>46498</v>
      </c>
      <c r="B10560" s="2">
        <v>1.0416666666666666E-2</v>
      </c>
      <c r="C10560">
        <v>2.1873999999999998E-2</v>
      </c>
      <c r="D10560" s="3">
        <v>2.6405000000000001E-2</v>
      </c>
      <c r="E10560">
        <v>1.2506999999999999E-2</v>
      </c>
      <c r="F10560" s="3">
        <v>2.8538999999999998E-2</v>
      </c>
      <c r="G10560">
        <v>2.8538999999999998E-2</v>
      </c>
      <c r="H10560" s="3">
        <v>0</v>
      </c>
      <c r="I10560">
        <v>3.6992999999999998E-2</v>
      </c>
      <c r="J10560" s="3">
        <v>2.9231E-2</v>
      </c>
    </row>
    <row r="10561" spans="1:10" x14ac:dyDescent="0.25">
      <c r="A10561" s="1">
        <v>46498</v>
      </c>
      <c r="B10561" s="2">
        <v>2.0833333333333332E-2</v>
      </c>
      <c r="C10561">
        <v>2.0876000000000002E-2</v>
      </c>
      <c r="D10561" s="3">
        <v>2.6405000000000001E-2</v>
      </c>
      <c r="E10561">
        <v>1.2044000000000001E-2</v>
      </c>
      <c r="F10561" s="3">
        <v>2.8538999999999998E-2</v>
      </c>
      <c r="G10561">
        <v>2.8538999999999998E-2</v>
      </c>
      <c r="H10561" s="3">
        <v>0</v>
      </c>
      <c r="I10561">
        <v>3.4091999999999997E-2</v>
      </c>
      <c r="J10561" s="3">
        <v>2.7876999999999999E-2</v>
      </c>
    </row>
    <row r="10562" spans="1:10" x14ac:dyDescent="0.25">
      <c r="A10562" s="1">
        <v>46498</v>
      </c>
      <c r="B10562" s="2">
        <v>3.125E-2</v>
      </c>
      <c r="C10562">
        <v>2.0140999999999999E-2</v>
      </c>
      <c r="D10562" s="3">
        <v>2.6405000000000001E-2</v>
      </c>
      <c r="E10562">
        <v>1.1642E-2</v>
      </c>
      <c r="F10562" s="3">
        <v>2.8538999999999998E-2</v>
      </c>
      <c r="G10562">
        <v>2.8538999999999998E-2</v>
      </c>
      <c r="H10562" s="3">
        <v>0</v>
      </c>
      <c r="I10562">
        <v>3.4193000000000001E-2</v>
      </c>
      <c r="J10562" s="3">
        <v>2.8105000000000002E-2</v>
      </c>
    </row>
    <row r="10563" spans="1:10" x14ac:dyDescent="0.25">
      <c r="A10563" s="1">
        <v>46498</v>
      </c>
      <c r="B10563" s="2">
        <v>4.1666666666666664E-2</v>
      </c>
      <c r="C10563">
        <v>1.9513000000000003E-2</v>
      </c>
      <c r="D10563" s="3">
        <v>2.6405000000000001E-2</v>
      </c>
      <c r="E10563">
        <v>1.1316000000000001E-2</v>
      </c>
      <c r="F10563" s="3">
        <v>2.8538999999999998E-2</v>
      </c>
      <c r="G10563">
        <v>2.8538999999999998E-2</v>
      </c>
      <c r="H10563" s="3">
        <v>0</v>
      </c>
      <c r="I10563">
        <v>3.6141E-2</v>
      </c>
      <c r="J10563" s="3">
        <v>2.7819E-2</v>
      </c>
    </row>
    <row r="10564" spans="1:10" x14ac:dyDescent="0.25">
      <c r="A10564" s="1">
        <v>46498</v>
      </c>
      <c r="B10564" s="2">
        <v>5.2083333333333336E-2</v>
      </c>
      <c r="C10564">
        <v>1.8964999999999999E-2</v>
      </c>
      <c r="D10564" s="3">
        <v>2.6405000000000001E-2</v>
      </c>
      <c r="E10564">
        <v>1.1057000000000001E-2</v>
      </c>
      <c r="F10564" s="3">
        <v>2.8538999999999998E-2</v>
      </c>
      <c r="G10564">
        <v>2.8538999999999998E-2</v>
      </c>
      <c r="H10564" s="3">
        <v>0</v>
      </c>
      <c r="I10564">
        <v>3.4319000000000002E-2</v>
      </c>
      <c r="J10564" s="3">
        <v>2.7577000000000001E-2</v>
      </c>
    </row>
    <row r="10565" spans="1:10" x14ac:dyDescent="0.25">
      <c r="A10565" s="1">
        <v>46498</v>
      </c>
      <c r="B10565" s="2">
        <v>6.25E-2</v>
      </c>
      <c r="C10565">
        <v>1.8440000000000002E-2</v>
      </c>
      <c r="D10565" s="3">
        <v>2.6405000000000001E-2</v>
      </c>
      <c r="E10565">
        <v>1.0813000000000001E-2</v>
      </c>
      <c r="F10565" s="3">
        <v>2.8538999999999998E-2</v>
      </c>
      <c r="G10565">
        <v>2.8538999999999998E-2</v>
      </c>
      <c r="H10565" s="3">
        <v>0</v>
      </c>
      <c r="I10565">
        <v>3.4210999999999998E-2</v>
      </c>
      <c r="J10565" s="3">
        <v>2.9167000000000002E-2</v>
      </c>
    </row>
    <row r="10566" spans="1:10" x14ac:dyDescent="0.25">
      <c r="A10566" s="1">
        <v>46498</v>
      </c>
      <c r="B10566" s="2">
        <v>7.2916666666666671E-2</v>
      </c>
      <c r="C10566">
        <v>1.8017999999999999E-2</v>
      </c>
      <c r="D10566" s="3">
        <v>2.6405000000000001E-2</v>
      </c>
      <c r="E10566">
        <v>1.0611000000000001E-2</v>
      </c>
      <c r="F10566" s="3">
        <v>2.8538999999999998E-2</v>
      </c>
      <c r="G10566">
        <v>2.8538999999999998E-2</v>
      </c>
      <c r="H10566" s="3">
        <v>0</v>
      </c>
      <c r="I10566">
        <v>3.3746999999999999E-2</v>
      </c>
      <c r="J10566" s="3">
        <v>2.7379999999999998E-2</v>
      </c>
    </row>
    <row r="10567" spans="1:10" x14ac:dyDescent="0.25">
      <c r="A10567" s="1">
        <v>46498</v>
      </c>
      <c r="B10567" s="2">
        <v>8.3333333333333329E-2</v>
      </c>
      <c r="C10567">
        <v>1.7693999999999998E-2</v>
      </c>
      <c r="D10567" s="3">
        <v>2.6405000000000001E-2</v>
      </c>
      <c r="E10567">
        <v>1.0451999999999999E-2</v>
      </c>
      <c r="F10567" s="3">
        <v>2.8538999999999998E-2</v>
      </c>
      <c r="G10567">
        <v>2.8538999999999998E-2</v>
      </c>
      <c r="H10567" s="3">
        <v>0</v>
      </c>
      <c r="I10567">
        <v>3.0712E-2</v>
      </c>
      <c r="J10567" s="3">
        <v>2.7577000000000001E-2</v>
      </c>
    </row>
    <row r="10568" spans="1:10" x14ac:dyDescent="0.25">
      <c r="A10568" s="1">
        <v>46498</v>
      </c>
      <c r="B10568" s="2">
        <v>9.375E-2</v>
      </c>
      <c r="C10568">
        <v>1.7454999999999998E-2</v>
      </c>
      <c r="D10568" s="3">
        <v>2.6405000000000001E-2</v>
      </c>
      <c r="E10568">
        <v>1.0340999999999999E-2</v>
      </c>
      <c r="F10568" s="3">
        <v>2.8538999999999998E-2</v>
      </c>
      <c r="G10568">
        <v>2.8538999999999998E-2</v>
      </c>
      <c r="H10568" s="3">
        <v>0</v>
      </c>
      <c r="I10568">
        <v>2.8343E-2</v>
      </c>
      <c r="J10568" s="3">
        <v>2.7548E-2</v>
      </c>
    </row>
    <row r="10569" spans="1:10" x14ac:dyDescent="0.25">
      <c r="A10569" s="1">
        <v>46498</v>
      </c>
      <c r="B10569" s="2">
        <v>0.10416666666666667</v>
      </c>
      <c r="C10569">
        <v>1.7228999999999998E-2</v>
      </c>
      <c r="D10569" s="3">
        <v>2.6405000000000001E-2</v>
      </c>
      <c r="E10569">
        <v>1.0240000000000001E-2</v>
      </c>
      <c r="F10569" s="3">
        <v>2.8538999999999998E-2</v>
      </c>
      <c r="G10569">
        <v>2.8538999999999998E-2</v>
      </c>
      <c r="H10569" s="3">
        <v>0</v>
      </c>
      <c r="I10569">
        <v>2.8294E-2</v>
      </c>
      <c r="J10569" s="3">
        <v>2.6981999999999999E-2</v>
      </c>
    </row>
    <row r="10570" spans="1:10" x14ac:dyDescent="0.25">
      <c r="A10570" s="1">
        <v>46498</v>
      </c>
      <c r="B10570" s="2">
        <v>0.11458333333333333</v>
      </c>
      <c r="C10570">
        <v>1.7079999999999998E-2</v>
      </c>
      <c r="D10570" s="3">
        <v>2.6405000000000001E-2</v>
      </c>
      <c r="E10570">
        <v>1.0195000000000001E-2</v>
      </c>
      <c r="F10570" s="3">
        <v>2.8538999999999998E-2</v>
      </c>
      <c r="G10570">
        <v>2.8538999999999998E-2</v>
      </c>
      <c r="H10570" s="3">
        <v>0</v>
      </c>
      <c r="I10570">
        <v>2.7535E-2</v>
      </c>
      <c r="J10570" s="3">
        <v>2.7707000000000002E-2</v>
      </c>
    </row>
    <row r="10571" spans="1:10" x14ac:dyDescent="0.25">
      <c r="A10571" s="1">
        <v>46498</v>
      </c>
      <c r="B10571" s="2">
        <v>0.125</v>
      </c>
      <c r="C10571">
        <v>1.6985E-2</v>
      </c>
      <c r="D10571" s="3">
        <v>2.6405000000000001E-2</v>
      </c>
      <c r="E10571">
        <v>1.0201999999999999E-2</v>
      </c>
      <c r="F10571" s="3">
        <v>2.8538999999999998E-2</v>
      </c>
      <c r="G10571">
        <v>2.8538999999999998E-2</v>
      </c>
      <c r="H10571" s="3">
        <v>0</v>
      </c>
      <c r="I10571">
        <v>2.8243999999999998E-2</v>
      </c>
      <c r="J10571" s="3">
        <v>2.8309999999999998E-2</v>
      </c>
    </row>
    <row r="10572" spans="1:10" x14ac:dyDescent="0.25">
      <c r="A10572" s="1">
        <v>46498</v>
      </c>
      <c r="B10572" s="2">
        <v>0.13541666666666666</v>
      </c>
      <c r="C10572">
        <v>1.6976999999999999E-2</v>
      </c>
      <c r="D10572" s="3">
        <v>2.6405000000000001E-2</v>
      </c>
      <c r="E10572">
        <v>1.0296E-2</v>
      </c>
      <c r="F10572" s="3">
        <v>2.8538999999999998E-2</v>
      </c>
      <c r="G10572">
        <v>2.8538999999999998E-2</v>
      </c>
      <c r="H10572" s="3">
        <v>0</v>
      </c>
      <c r="I10572">
        <v>3.1336999999999997E-2</v>
      </c>
      <c r="J10572" s="3">
        <v>2.8161000000000002E-2</v>
      </c>
    </row>
    <row r="10573" spans="1:10" x14ac:dyDescent="0.25">
      <c r="A10573" s="1">
        <v>46498</v>
      </c>
      <c r="B10573" s="2">
        <v>0.14583333333333334</v>
      </c>
      <c r="C10573">
        <v>1.6984000000000003E-2</v>
      </c>
      <c r="D10573" s="3">
        <v>2.6405000000000001E-2</v>
      </c>
      <c r="E10573">
        <v>1.0429000000000001E-2</v>
      </c>
      <c r="F10573" s="3">
        <v>2.8538999999999998E-2</v>
      </c>
      <c r="G10573">
        <v>2.8538999999999998E-2</v>
      </c>
      <c r="H10573" s="3">
        <v>0</v>
      </c>
      <c r="I10573">
        <v>3.2711999999999998E-2</v>
      </c>
      <c r="J10573" s="3">
        <v>2.8572E-2</v>
      </c>
    </row>
    <row r="10574" spans="1:10" x14ac:dyDescent="0.25">
      <c r="A10574" s="1">
        <v>46498</v>
      </c>
      <c r="B10574" s="2">
        <v>0.15625</v>
      </c>
      <c r="C10574">
        <v>1.7113E-2</v>
      </c>
      <c r="D10574" s="3">
        <v>2.6405000000000001E-2</v>
      </c>
      <c r="E10574">
        <v>1.0676999999999999E-2</v>
      </c>
      <c r="F10574" s="3">
        <v>2.8538999999999998E-2</v>
      </c>
      <c r="G10574">
        <v>2.8538999999999998E-2</v>
      </c>
      <c r="H10574" s="3">
        <v>0</v>
      </c>
      <c r="I10574">
        <v>3.7932E-2</v>
      </c>
      <c r="J10574" s="3">
        <v>2.8924999999999999E-2</v>
      </c>
    </row>
    <row r="10575" spans="1:10" x14ac:dyDescent="0.25">
      <c r="A10575" s="1">
        <v>46498</v>
      </c>
      <c r="B10575" s="2">
        <v>0.16666666666666666</v>
      </c>
      <c r="C10575">
        <v>1.7309000000000001E-2</v>
      </c>
      <c r="D10575" s="3">
        <v>2.6405000000000001E-2</v>
      </c>
      <c r="E10575">
        <v>1.0986000000000001E-2</v>
      </c>
      <c r="F10575" s="3">
        <v>2.8538999999999998E-2</v>
      </c>
      <c r="G10575">
        <v>2.8538999999999998E-2</v>
      </c>
      <c r="H10575" s="3">
        <v>0</v>
      </c>
      <c r="I10575">
        <v>4.3954E-2</v>
      </c>
      <c r="J10575" s="3">
        <v>2.9253000000000001E-2</v>
      </c>
    </row>
    <row r="10576" spans="1:10" x14ac:dyDescent="0.25">
      <c r="A10576" s="1">
        <v>46498</v>
      </c>
      <c r="B10576" s="2">
        <v>0.17708333333333334</v>
      </c>
      <c r="C10576">
        <v>1.7629000000000002E-2</v>
      </c>
      <c r="D10576" s="3">
        <v>2.6405000000000001E-2</v>
      </c>
      <c r="E10576">
        <v>1.1409000000000001E-2</v>
      </c>
      <c r="F10576" s="3">
        <v>2.8538999999999998E-2</v>
      </c>
      <c r="G10576">
        <v>2.8538999999999998E-2</v>
      </c>
      <c r="H10576" s="3">
        <v>0</v>
      </c>
      <c r="I10576">
        <v>4.1793999999999998E-2</v>
      </c>
      <c r="J10576" s="3">
        <v>2.9617000000000001E-2</v>
      </c>
    </row>
    <row r="10577" spans="1:10" x14ac:dyDescent="0.25">
      <c r="A10577" s="1">
        <v>46498</v>
      </c>
      <c r="B10577" s="2">
        <v>0.1875</v>
      </c>
      <c r="C10577">
        <v>1.7951000000000002E-2</v>
      </c>
      <c r="D10577" s="3">
        <v>2.6405000000000001E-2</v>
      </c>
      <c r="E10577">
        <v>1.1807999999999999E-2</v>
      </c>
      <c r="F10577" s="3">
        <v>2.8538999999999998E-2</v>
      </c>
      <c r="G10577">
        <v>2.8538999999999998E-2</v>
      </c>
      <c r="H10577" s="3">
        <v>0</v>
      </c>
      <c r="I10577">
        <v>3.8787000000000002E-2</v>
      </c>
      <c r="J10577" s="3">
        <v>2.9443E-2</v>
      </c>
    </row>
    <row r="10578" spans="1:10" x14ac:dyDescent="0.25">
      <c r="A10578" s="1">
        <v>46498</v>
      </c>
      <c r="B10578" s="2">
        <v>0.19791666666666666</v>
      </c>
      <c r="C10578">
        <v>1.8529E-2</v>
      </c>
      <c r="D10578" s="3">
        <v>2.6405000000000001E-2</v>
      </c>
      <c r="E10578">
        <v>1.234E-2</v>
      </c>
      <c r="F10578" s="3">
        <v>2.8538999999999998E-2</v>
      </c>
      <c r="G10578">
        <v>2.8538999999999998E-2</v>
      </c>
      <c r="H10578" s="3">
        <v>0</v>
      </c>
      <c r="I10578">
        <v>3.1980000000000001E-2</v>
      </c>
      <c r="J10578" s="3">
        <v>2.9463E-2</v>
      </c>
    </row>
    <row r="10579" spans="1:10" x14ac:dyDescent="0.25">
      <c r="A10579" s="1">
        <v>46498</v>
      </c>
      <c r="B10579" s="2">
        <v>0.20833333333333334</v>
      </c>
      <c r="C10579">
        <v>1.9164999999999998E-2</v>
      </c>
      <c r="D10579" s="3">
        <v>2.6405000000000001E-2</v>
      </c>
      <c r="E10579">
        <v>1.2784999999999999E-2</v>
      </c>
      <c r="F10579" s="3">
        <v>2.8538999999999998E-2</v>
      </c>
      <c r="G10579">
        <v>2.8538999999999998E-2</v>
      </c>
      <c r="H10579" s="3">
        <v>0</v>
      </c>
      <c r="I10579">
        <v>3.0577E-2</v>
      </c>
      <c r="J10579" s="3">
        <v>3.3172E-2</v>
      </c>
    </row>
    <row r="10580" spans="1:10" x14ac:dyDescent="0.25">
      <c r="A10580" s="1">
        <v>46498</v>
      </c>
      <c r="B10580" s="2">
        <v>0.21875</v>
      </c>
      <c r="C10580">
        <v>1.9986999999999998E-2</v>
      </c>
      <c r="D10580" s="3">
        <v>2.6405000000000001E-2</v>
      </c>
      <c r="E10580">
        <v>1.3186999999999999E-2</v>
      </c>
      <c r="F10580" s="3">
        <v>2.8538999999999998E-2</v>
      </c>
      <c r="G10580">
        <v>2.8538999999999998E-2</v>
      </c>
      <c r="H10580" s="3">
        <v>0</v>
      </c>
      <c r="I10580">
        <v>3.1635000000000003E-2</v>
      </c>
      <c r="J10580" s="3">
        <v>3.3731000000000004E-2</v>
      </c>
    </row>
    <row r="10581" spans="1:10" x14ac:dyDescent="0.25">
      <c r="A10581" s="1">
        <v>46498</v>
      </c>
      <c r="B10581" s="2">
        <v>0.22916666666666666</v>
      </c>
      <c r="C10581">
        <v>2.086E-2</v>
      </c>
      <c r="D10581" s="3">
        <v>2.6405000000000001E-2</v>
      </c>
      <c r="E10581">
        <v>1.3332E-2</v>
      </c>
      <c r="F10581" s="3">
        <v>2.8538999999999998E-2</v>
      </c>
      <c r="G10581">
        <v>2.8538999999999998E-2</v>
      </c>
      <c r="H10581" s="3">
        <v>0</v>
      </c>
      <c r="I10581">
        <v>2.9682E-2</v>
      </c>
      <c r="J10581" s="3">
        <v>3.6496000000000001E-2</v>
      </c>
    </row>
    <row r="10582" spans="1:10" x14ac:dyDescent="0.25">
      <c r="A10582" s="1">
        <v>46498</v>
      </c>
      <c r="B10582" s="2">
        <v>0.23958333333333334</v>
      </c>
      <c r="C10582">
        <v>2.2185E-2</v>
      </c>
      <c r="D10582" s="3">
        <v>2.6405000000000001E-2</v>
      </c>
      <c r="E10582">
        <v>1.3627999999999999E-2</v>
      </c>
      <c r="F10582" s="3">
        <v>2.8538999999999998E-2</v>
      </c>
      <c r="G10582">
        <v>2.8538999999999998E-2</v>
      </c>
      <c r="H10582" s="3">
        <v>0</v>
      </c>
      <c r="I10582">
        <v>3.0308000000000002E-2</v>
      </c>
      <c r="J10582" s="3">
        <v>3.6315E-2</v>
      </c>
    </row>
    <row r="10583" spans="1:10" x14ac:dyDescent="0.25">
      <c r="A10583" s="1">
        <v>46498</v>
      </c>
      <c r="B10583" s="2">
        <v>0.25</v>
      </c>
      <c r="C10583">
        <v>2.3768999999999998E-2</v>
      </c>
      <c r="D10583" s="3">
        <v>2.6405000000000001E-2</v>
      </c>
      <c r="E10583">
        <v>1.401E-2</v>
      </c>
      <c r="F10583" s="3">
        <v>2.8538999999999998E-2</v>
      </c>
      <c r="G10583">
        <v>2.8538999999999998E-2</v>
      </c>
      <c r="H10583" s="3">
        <v>0</v>
      </c>
      <c r="I10583">
        <v>3.1133000000000001E-2</v>
      </c>
      <c r="J10583" s="3">
        <v>3.8621999999999997E-2</v>
      </c>
    </row>
    <row r="10584" spans="1:10" x14ac:dyDescent="0.25">
      <c r="A10584" s="1">
        <v>46498</v>
      </c>
      <c r="B10584" s="2">
        <v>0.26041666666666669</v>
      </c>
      <c r="C10584">
        <v>2.5623E-2</v>
      </c>
      <c r="D10584" s="3">
        <v>2.6405000000000001E-2</v>
      </c>
      <c r="E10584">
        <v>1.4698000000000001E-2</v>
      </c>
      <c r="F10584" s="3">
        <v>2.8538999999999998E-2</v>
      </c>
      <c r="G10584">
        <v>2.8538999999999998E-2</v>
      </c>
      <c r="H10584" s="3">
        <v>3.9999999999999998E-6</v>
      </c>
      <c r="I10584">
        <v>3.2049000000000001E-2</v>
      </c>
      <c r="J10584" s="3">
        <v>3.9975000000000004E-2</v>
      </c>
    </row>
    <row r="10585" spans="1:10" x14ac:dyDescent="0.25">
      <c r="A10585" s="1">
        <v>46498</v>
      </c>
      <c r="B10585" s="2">
        <v>0.27083333333333331</v>
      </c>
      <c r="C10585">
        <v>2.7338000000000001E-2</v>
      </c>
      <c r="D10585" s="3">
        <v>2.6405000000000001E-2</v>
      </c>
      <c r="E10585">
        <v>1.5679000000000002E-2</v>
      </c>
      <c r="F10585" s="3">
        <v>2.8538999999999998E-2</v>
      </c>
      <c r="G10585">
        <v>2.8538999999999998E-2</v>
      </c>
      <c r="H10585" s="3">
        <v>1.9599999999999999E-4</v>
      </c>
      <c r="I10585">
        <v>3.0519000000000001E-2</v>
      </c>
      <c r="J10585" s="3">
        <v>3.8026999999999998E-2</v>
      </c>
    </row>
    <row r="10586" spans="1:10" x14ac:dyDescent="0.25">
      <c r="A10586" s="1">
        <v>46498</v>
      </c>
      <c r="B10586" s="2">
        <v>0.28125</v>
      </c>
      <c r="C10586">
        <v>2.8635000000000001E-2</v>
      </c>
      <c r="D10586" s="3">
        <v>2.6405000000000001E-2</v>
      </c>
      <c r="E10586">
        <v>1.7838999999999997E-2</v>
      </c>
      <c r="F10586" s="3">
        <v>2.8538999999999998E-2</v>
      </c>
      <c r="G10586">
        <v>2.8538999999999998E-2</v>
      </c>
      <c r="H10586" s="3">
        <v>8.2600000000000002E-4</v>
      </c>
      <c r="I10586">
        <v>2.8937999999999998E-2</v>
      </c>
      <c r="J10586" s="3">
        <v>3.4987000000000004E-2</v>
      </c>
    </row>
    <row r="10587" spans="1:10" x14ac:dyDescent="0.25">
      <c r="A10587" s="1">
        <v>46498</v>
      </c>
      <c r="B10587" s="2">
        <v>0.29166666666666669</v>
      </c>
      <c r="C10587">
        <v>2.9061E-2</v>
      </c>
      <c r="D10587" s="3">
        <v>2.6405000000000001E-2</v>
      </c>
      <c r="E10587">
        <v>2.1603999999999998E-2</v>
      </c>
      <c r="F10587" s="3">
        <v>2.8538999999999998E-2</v>
      </c>
      <c r="G10587">
        <v>2.8538999999999998E-2</v>
      </c>
      <c r="H10587" s="3">
        <v>2.1310000000000001E-3</v>
      </c>
      <c r="I10587">
        <v>3.0679000000000001E-2</v>
      </c>
      <c r="J10587" s="3">
        <v>3.1633000000000001E-2</v>
      </c>
    </row>
    <row r="10588" spans="1:10" x14ac:dyDescent="0.25">
      <c r="A10588" s="1">
        <v>46498</v>
      </c>
      <c r="B10588" s="2">
        <v>0.30208333333333331</v>
      </c>
      <c r="C10588">
        <v>2.8441999999999999E-2</v>
      </c>
      <c r="D10588" s="3">
        <v>2.6405000000000001E-2</v>
      </c>
      <c r="E10588">
        <v>2.6946000000000001E-2</v>
      </c>
      <c r="F10588" s="3">
        <v>2.8538999999999998E-2</v>
      </c>
      <c r="G10588">
        <v>2.8538999999999998E-2</v>
      </c>
      <c r="H10588" s="3">
        <v>4.267E-3</v>
      </c>
      <c r="I10588">
        <v>2.9746999999999999E-2</v>
      </c>
      <c r="J10588" s="3">
        <v>2.7526999999999999E-2</v>
      </c>
    </row>
    <row r="10589" spans="1:10" x14ac:dyDescent="0.25">
      <c r="A10589" s="1">
        <v>46498</v>
      </c>
      <c r="B10589" s="2">
        <v>0.3125</v>
      </c>
      <c r="C10589">
        <v>2.7146E-2</v>
      </c>
      <c r="D10589" s="3">
        <v>2.6405000000000001E-2</v>
      </c>
      <c r="E10589">
        <v>3.3183999999999998E-2</v>
      </c>
      <c r="F10589" s="3">
        <v>2.8538999999999998E-2</v>
      </c>
      <c r="G10589">
        <v>2.8538999999999998E-2</v>
      </c>
      <c r="H10589" s="3">
        <v>7.1180000000000002E-3</v>
      </c>
      <c r="I10589">
        <v>2.4031E-2</v>
      </c>
      <c r="J10589" s="3">
        <v>2.3504999999999998E-2</v>
      </c>
    </row>
    <row r="10590" spans="1:10" x14ac:dyDescent="0.25">
      <c r="A10590" s="1">
        <v>46498</v>
      </c>
      <c r="B10590" s="2">
        <v>0.32291666666666669</v>
      </c>
      <c r="C10590">
        <v>2.5613E-2</v>
      </c>
      <c r="D10590" s="3">
        <v>2.6405000000000001E-2</v>
      </c>
      <c r="E10590">
        <v>3.9713999999999999E-2</v>
      </c>
      <c r="F10590" s="3">
        <v>2.8538999999999998E-2</v>
      </c>
      <c r="G10590">
        <v>2.8538999999999998E-2</v>
      </c>
      <c r="H10590" s="3">
        <v>1.0643E-2</v>
      </c>
      <c r="I10590">
        <v>2.6085000000000001E-2</v>
      </c>
      <c r="J10590" s="3">
        <v>2.0809999999999999E-2</v>
      </c>
    </row>
    <row r="10591" spans="1:10" x14ac:dyDescent="0.25">
      <c r="A10591" s="1">
        <v>46498</v>
      </c>
      <c r="B10591" s="2">
        <v>0.33333333333333331</v>
      </c>
      <c r="C10591">
        <v>2.4175000000000002E-2</v>
      </c>
      <c r="D10591" s="3">
        <v>2.6405000000000001E-2</v>
      </c>
      <c r="E10591">
        <v>4.6112E-2</v>
      </c>
      <c r="F10591" s="3">
        <v>2.8538999999999998E-2</v>
      </c>
      <c r="G10591">
        <v>2.8538999999999998E-2</v>
      </c>
      <c r="H10591" s="3">
        <v>1.4803E-2</v>
      </c>
      <c r="I10591">
        <v>2.8892999999999999E-2</v>
      </c>
      <c r="J10591" s="3">
        <v>1.9557999999999999E-2</v>
      </c>
    </row>
    <row r="10592" spans="1:10" x14ac:dyDescent="0.25">
      <c r="A10592" s="1">
        <v>46498</v>
      </c>
      <c r="B10592" s="2">
        <v>0.34375</v>
      </c>
      <c r="C10592">
        <v>2.2844E-2</v>
      </c>
      <c r="D10592" s="3">
        <v>2.6405000000000001E-2</v>
      </c>
      <c r="E10592">
        <v>5.1874999999999998E-2</v>
      </c>
      <c r="F10592" s="3">
        <v>2.8538999999999998E-2</v>
      </c>
      <c r="G10592">
        <v>2.8538999999999998E-2</v>
      </c>
      <c r="H10592" s="3">
        <v>1.9550999999999999E-2</v>
      </c>
      <c r="I10592">
        <v>2.7774E-2</v>
      </c>
      <c r="J10592" s="3">
        <v>1.6934999999999999E-2</v>
      </c>
    </row>
    <row r="10593" spans="1:10" x14ac:dyDescent="0.25">
      <c r="A10593" s="1">
        <v>46498</v>
      </c>
      <c r="B10593" s="2">
        <v>0.35416666666666669</v>
      </c>
      <c r="C10593">
        <v>2.1694999999999999E-2</v>
      </c>
      <c r="D10593" s="3">
        <v>2.6405000000000001E-2</v>
      </c>
      <c r="E10593">
        <v>5.6604999999999996E-2</v>
      </c>
      <c r="F10593" s="3">
        <v>2.8538999999999998E-2</v>
      </c>
      <c r="G10593">
        <v>2.8538999999999998E-2</v>
      </c>
      <c r="H10593" s="3">
        <v>2.4833999999999998E-2</v>
      </c>
      <c r="I10593">
        <v>2.5898000000000001E-2</v>
      </c>
      <c r="J10593" s="3">
        <v>1.5538999999999999E-2</v>
      </c>
    </row>
    <row r="10594" spans="1:10" x14ac:dyDescent="0.25">
      <c r="A10594" s="1">
        <v>46498</v>
      </c>
      <c r="B10594" s="2">
        <v>0.36458333333333331</v>
      </c>
      <c r="C10594">
        <v>2.0809000000000001E-2</v>
      </c>
      <c r="D10594" s="3">
        <v>2.6405000000000001E-2</v>
      </c>
      <c r="E10594">
        <v>5.9944000000000004E-2</v>
      </c>
      <c r="F10594" s="3">
        <v>2.8538999999999998E-2</v>
      </c>
      <c r="G10594">
        <v>2.8538999999999998E-2</v>
      </c>
      <c r="H10594" s="3">
        <v>3.0591E-2</v>
      </c>
      <c r="I10594">
        <v>2.4341000000000002E-2</v>
      </c>
      <c r="J10594" s="3">
        <v>1.4002000000000001E-2</v>
      </c>
    </row>
    <row r="10595" spans="1:10" x14ac:dyDescent="0.25">
      <c r="A10595" s="1">
        <v>46498</v>
      </c>
      <c r="B10595" s="2">
        <v>0.375</v>
      </c>
      <c r="C10595">
        <v>2.0303999999999999E-2</v>
      </c>
      <c r="D10595" s="3">
        <v>2.6405000000000001E-2</v>
      </c>
      <c r="E10595">
        <v>6.1987E-2</v>
      </c>
      <c r="F10595" s="3">
        <v>2.8538999999999998E-2</v>
      </c>
      <c r="G10595">
        <v>2.8538999999999998E-2</v>
      </c>
      <c r="H10595" s="3">
        <v>3.6759E-2</v>
      </c>
      <c r="I10595">
        <v>2.3828999999999999E-2</v>
      </c>
      <c r="J10595" s="3">
        <v>1.2323000000000001E-2</v>
      </c>
    </row>
    <row r="10596" spans="1:10" x14ac:dyDescent="0.25">
      <c r="A10596" s="1">
        <v>46498</v>
      </c>
      <c r="B10596" s="2">
        <v>0.38541666666666669</v>
      </c>
      <c r="C10596">
        <v>2.0070000000000001E-2</v>
      </c>
      <c r="D10596" s="3">
        <v>2.6405000000000001E-2</v>
      </c>
      <c r="E10596">
        <v>6.2840000000000007E-2</v>
      </c>
      <c r="F10596" s="3">
        <v>2.8538999999999998E-2</v>
      </c>
      <c r="G10596">
        <v>2.8538999999999998E-2</v>
      </c>
      <c r="H10596" s="3">
        <v>4.3267E-2</v>
      </c>
      <c r="I10596">
        <v>2.4993999999999999E-2</v>
      </c>
      <c r="J10596" s="3">
        <v>1.1092000000000001E-2</v>
      </c>
    </row>
    <row r="10597" spans="1:10" x14ac:dyDescent="0.25">
      <c r="A10597" s="1">
        <v>46498</v>
      </c>
      <c r="B10597" s="2">
        <v>0.39583333333333331</v>
      </c>
      <c r="C10597">
        <v>2.0033000000000002E-2</v>
      </c>
      <c r="D10597" s="3">
        <v>2.6405000000000001E-2</v>
      </c>
      <c r="E10597">
        <v>6.3065999999999997E-2</v>
      </c>
      <c r="F10597" s="3">
        <v>2.8538999999999998E-2</v>
      </c>
      <c r="G10597">
        <v>2.8538999999999998E-2</v>
      </c>
      <c r="H10597" s="3">
        <v>5.0042999999999997E-2</v>
      </c>
      <c r="I10597">
        <v>2.4459999999999999E-2</v>
      </c>
      <c r="J10597" s="3">
        <v>1.0355E-2</v>
      </c>
    </row>
    <row r="10598" spans="1:10" x14ac:dyDescent="0.25">
      <c r="A10598" s="1">
        <v>46498</v>
      </c>
      <c r="B10598" s="2">
        <v>0.40625</v>
      </c>
      <c r="C10598">
        <v>2.0050000000000002E-2</v>
      </c>
      <c r="D10598" s="3">
        <v>2.6405000000000001E-2</v>
      </c>
      <c r="E10598">
        <v>6.3018000000000005E-2</v>
      </c>
      <c r="F10598" s="3">
        <v>2.8538999999999998E-2</v>
      </c>
      <c r="G10598">
        <v>2.8538999999999998E-2</v>
      </c>
      <c r="H10598" s="3">
        <v>5.7008000000000003E-2</v>
      </c>
      <c r="I10598">
        <v>2.3244000000000001E-2</v>
      </c>
      <c r="J10598" s="3">
        <v>9.9160000000000012E-3</v>
      </c>
    </row>
    <row r="10599" spans="1:10" x14ac:dyDescent="0.25">
      <c r="A10599" s="1">
        <v>46498</v>
      </c>
      <c r="B10599" s="2">
        <v>0.41666666666666669</v>
      </c>
      <c r="C10599">
        <v>2.0038E-2</v>
      </c>
      <c r="D10599" s="3">
        <v>2.6405000000000001E-2</v>
      </c>
      <c r="E10599">
        <v>6.2974000000000002E-2</v>
      </c>
      <c r="F10599" s="3">
        <v>2.8538999999999998E-2</v>
      </c>
      <c r="G10599">
        <v>2.8538999999999998E-2</v>
      </c>
      <c r="H10599" s="3">
        <v>6.4085000000000003E-2</v>
      </c>
      <c r="I10599">
        <v>2.2540000000000001E-2</v>
      </c>
      <c r="J10599" s="3">
        <v>9.1839999999999995E-3</v>
      </c>
    </row>
    <row r="10600" spans="1:10" x14ac:dyDescent="0.25">
      <c r="A10600" s="1">
        <v>46498</v>
      </c>
      <c r="B10600" s="2">
        <v>0.42708333333333331</v>
      </c>
      <c r="C10600">
        <v>1.9940000000000003E-2</v>
      </c>
      <c r="D10600" s="3">
        <v>2.6405000000000001E-2</v>
      </c>
      <c r="E10600">
        <v>6.2990000000000004E-2</v>
      </c>
      <c r="F10600" s="3">
        <v>2.8538999999999998E-2</v>
      </c>
      <c r="G10600">
        <v>2.8538999999999998E-2</v>
      </c>
      <c r="H10600" s="3">
        <v>7.1193000000000006E-2</v>
      </c>
      <c r="I10600">
        <v>2.1543E-2</v>
      </c>
      <c r="J10600" s="3">
        <v>8.6239999999999997E-3</v>
      </c>
    </row>
    <row r="10601" spans="1:10" x14ac:dyDescent="0.25">
      <c r="A10601" s="1">
        <v>46498</v>
      </c>
      <c r="B10601" s="2">
        <v>0.4375</v>
      </c>
      <c r="C10601">
        <v>1.9763000000000003E-2</v>
      </c>
      <c r="D10601" s="3">
        <v>2.6405000000000001E-2</v>
      </c>
      <c r="E10601">
        <v>6.2908999999999993E-2</v>
      </c>
      <c r="F10601" s="3">
        <v>2.8538999999999998E-2</v>
      </c>
      <c r="G10601">
        <v>2.8538999999999998E-2</v>
      </c>
      <c r="H10601" s="3">
        <v>7.8251000000000001E-2</v>
      </c>
      <c r="I10601">
        <v>1.9508999999999999E-2</v>
      </c>
      <c r="J10601" s="3">
        <v>8.3409999999999995E-3</v>
      </c>
    </row>
    <row r="10602" spans="1:10" x14ac:dyDescent="0.25">
      <c r="A10602" s="1">
        <v>46498</v>
      </c>
      <c r="B10602" s="2">
        <v>0.44791666666666669</v>
      </c>
      <c r="C10602">
        <v>1.9651999999999999E-2</v>
      </c>
      <c r="D10602" s="3">
        <v>2.6405000000000001E-2</v>
      </c>
      <c r="E10602">
        <v>6.2794000000000003E-2</v>
      </c>
      <c r="F10602" s="3">
        <v>2.8538999999999998E-2</v>
      </c>
      <c r="G10602">
        <v>2.8538999999999998E-2</v>
      </c>
      <c r="H10602" s="3">
        <v>8.5180000000000006E-2</v>
      </c>
      <c r="I10602">
        <v>1.9820000000000001E-2</v>
      </c>
      <c r="J10602" s="3">
        <v>8.0359999999999997E-3</v>
      </c>
    </row>
    <row r="10603" spans="1:10" x14ac:dyDescent="0.25">
      <c r="A10603" s="1">
        <v>46498</v>
      </c>
      <c r="B10603" s="2">
        <v>0.45833333333333331</v>
      </c>
      <c r="C10603">
        <v>1.9646999999999998E-2</v>
      </c>
      <c r="D10603" s="3">
        <v>2.6405000000000001E-2</v>
      </c>
      <c r="E10603">
        <v>6.2454000000000003E-2</v>
      </c>
      <c r="F10603" s="3">
        <v>2.8538999999999998E-2</v>
      </c>
      <c r="G10603">
        <v>2.8538999999999998E-2</v>
      </c>
      <c r="H10603" s="3">
        <v>9.1899999999999996E-2</v>
      </c>
      <c r="I10603">
        <v>1.8629E-2</v>
      </c>
      <c r="J10603" s="3">
        <v>7.6680000000000003E-3</v>
      </c>
    </row>
    <row r="10604" spans="1:10" x14ac:dyDescent="0.25">
      <c r="A10604" s="1">
        <v>46498</v>
      </c>
      <c r="B10604" s="2">
        <v>0.46875</v>
      </c>
      <c r="C10604">
        <v>1.9806999999999998E-2</v>
      </c>
      <c r="D10604" s="3">
        <v>2.6405000000000001E-2</v>
      </c>
      <c r="E10604">
        <v>6.1871999999999996E-2</v>
      </c>
      <c r="F10604" s="3">
        <v>2.8538999999999998E-2</v>
      </c>
      <c r="G10604">
        <v>2.8538999999999998E-2</v>
      </c>
      <c r="H10604" s="3">
        <v>9.8336000000000007E-2</v>
      </c>
      <c r="I10604">
        <v>1.6653000000000001E-2</v>
      </c>
      <c r="J10604" s="3">
        <v>7.1479999999999998E-3</v>
      </c>
    </row>
    <row r="10605" spans="1:10" x14ac:dyDescent="0.25">
      <c r="A10605" s="1">
        <v>46498</v>
      </c>
      <c r="B10605" s="2">
        <v>0.47916666666666669</v>
      </c>
      <c r="C10605">
        <v>2.0107E-2</v>
      </c>
      <c r="D10605" s="3">
        <v>2.6405000000000001E-2</v>
      </c>
      <c r="E10605">
        <v>6.0965999999999999E-2</v>
      </c>
      <c r="F10605" s="3">
        <v>2.8538999999999998E-2</v>
      </c>
      <c r="G10605">
        <v>2.8538999999999998E-2</v>
      </c>
      <c r="H10605" s="3">
        <v>0.10441300000000001</v>
      </c>
      <c r="I10605">
        <v>1.7795999999999999E-2</v>
      </c>
      <c r="J10605" s="3">
        <v>7.1440000000000002E-3</v>
      </c>
    </row>
    <row r="10606" spans="1:10" x14ac:dyDescent="0.25">
      <c r="A10606" s="1">
        <v>46498</v>
      </c>
      <c r="B10606" s="2">
        <v>0.48958333333333331</v>
      </c>
      <c r="C10606">
        <v>2.0597000000000001E-2</v>
      </c>
      <c r="D10606" s="3">
        <v>2.6405000000000001E-2</v>
      </c>
      <c r="E10606">
        <v>5.9823999999999995E-2</v>
      </c>
      <c r="F10606" s="3">
        <v>2.8538999999999998E-2</v>
      </c>
      <c r="G10606">
        <v>2.8538999999999998E-2</v>
      </c>
      <c r="H10606" s="3">
        <v>0.11006199999999999</v>
      </c>
      <c r="I10606">
        <v>1.8901000000000001E-2</v>
      </c>
      <c r="J10606" s="3">
        <v>7.3879999999999996E-3</v>
      </c>
    </row>
    <row r="10607" spans="1:10" x14ac:dyDescent="0.25">
      <c r="A10607" s="1">
        <v>46498</v>
      </c>
      <c r="B10607" s="2">
        <v>0.5</v>
      </c>
      <c r="C10607">
        <v>2.1184000000000001E-2</v>
      </c>
      <c r="D10607" s="3">
        <v>2.6405000000000001E-2</v>
      </c>
      <c r="E10607">
        <v>5.8206000000000001E-2</v>
      </c>
      <c r="F10607" s="3">
        <v>2.8538999999999998E-2</v>
      </c>
      <c r="G10607">
        <v>2.8538999999999998E-2</v>
      </c>
      <c r="H10607" s="3">
        <v>0.115219</v>
      </c>
      <c r="I10607">
        <v>2.4153999999999998E-2</v>
      </c>
      <c r="J10607" s="3">
        <v>7.045E-3</v>
      </c>
    </row>
    <row r="10608" spans="1:10" x14ac:dyDescent="0.25">
      <c r="A10608" s="1">
        <v>46498</v>
      </c>
      <c r="B10608" s="2">
        <v>0.51041666666666663</v>
      </c>
      <c r="C10608">
        <v>2.1850000000000001E-2</v>
      </c>
      <c r="D10608" s="3">
        <v>2.6405000000000001E-2</v>
      </c>
      <c r="E10608">
        <v>5.6173000000000001E-2</v>
      </c>
      <c r="F10608" s="3">
        <v>2.8538999999999998E-2</v>
      </c>
      <c r="G10608">
        <v>2.8538999999999998E-2</v>
      </c>
      <c r="H10608" s="3">
        <v>0.119826</v>
      </c>
      <c r="I10608">
        <v>2.3059E-2</v>
      </c>
      <c r="J10608" s="3">
        <v>6.6569999999999997E-3</v>
      </c>
    </row>
    <row r="10609" spans="1:10" x14ac:dyDescent="0.25">
      <c r="A10609" s="1">
        <v>46498</v>
      </c>
      <c r="B10609" s="2">
        <v>0.52083333333333337</v>
      </c>
      <c r="C10609">
        <v>2.2474000000000001E-2</v>
      </c>
      <c r="D10609" s="3">
        <v>2.6405000000000001E-2</v>
      </c>
      <c r="E10609">
        <v>5.3609999999999998E-2</v>
      </c>
      <c r="F10609" s="3">
        <v>2.8538999999999998E-2</v>
      </c>
      <c r="G10609">
        <v>2.8538999999999998E-2</v>
      </c>
      <c r="H10609" s="3">
        <v>0.12382799999999999</v>
      </c>
      <c r="I10609">
        <v>2.3127000000000002E-2</v>
      </c>
      <c r="J10609" s="3">
        <v>6.8989999999999998E-3</v>
      </c>
    </row>
    <row r="10610" spans="1:10" x14ac:dyDescent="0.25">
      <c r="A10610" s="1">
        <v>46498</v>
      </c>
      <c r="B10610" s="2">
        <v>0.53125</v>
      </c>
      <c r="C10610">
        <v>2.3091E-2</v>
      </c>
      <c r="D10610" s="3">
        <v>2.6405000000000001E-2</v>
      </c>
      <c r="E10610">
        <v>5.0838000000000001E-2</v>
      </c>
      <c r="F10610" s="3">
        <v>2.8538999999999998E-2</v>
      </c>
      <c r="G10610">
        <v>2.8538999999999998E-2</v>
      </c>
      <c r="H10610" s="3">
        <v>0.12717899999999999</v>
      </c>
      <c r="I10610">
        <v>2.3609999999999999E-2</v>
      </c>
      <c r="J10610" s="3">
        <v>6.9280000000000001E-3</v>
      </c>
    </row>
    <row r="10611" spans="1:10" x14ac:dyDescent="0.25">
      <c r="A10611" s="1">
        <v>46498</v>
      </c>
      <c r="B10611" s="2">
        <v>0.54166666666666663</v>
      </c>
      <c r="C10611">
        <v>2.3638000000000003E-2</v>
      </c>
      <c r="D10611" s="3">
        <v>2.6405000000000001E-2</v>
      </c>
      <c r="E10611">
        <v>4.7880000000000006E-2</v>
      </c>
      <c r="F10611" s="3">
        <v>2.8538999999999998E-2</v>
      </c>
      <c r="G10611">
        <v>2.8538999999999998E-2</v>
      </c>
      <c r="H10611" s="3">
        <v>0.12984200000000001</v>
      </c>
      <c r="I10611">
        <v>2.647E-2</v>
      </c>
      <c r="J10611" s="3">
        <v>6.8700000000000002E-3</v>
      </c>
    </row>
    <row r="10612" spans="1:10" x14ac:dyDescent="0.25">
      <c r="A10612" s="1">
        <v>46498</v>
      </c>
      <c r="B10612" s="2">
        <v>0.55208333333333337</v>
      </c>
      <c r="C10612">
        <v>2.4142E-2</v>
      </c>
      <c r="D10612" s="3">
        <v>2.6405000000000001E-2</v>
      </c>
      <c r="E10612">
        <v>4.5197000000000001E-2</v>
      </c>
      <c r="F10612" s="3">
        <v>2.8538999999999998E-2</v>
      </c>
      <c r="G10612">
        <v>2.8538999999999998E-2</v>
      </c>
      <c r="H10612" s="3">
        <v>0.13178500000000001</v>
      </c>
      <c r="I10612">
        <v>2.7282000000000001E-2</v>
      </c>
      <c r="J10612" s="3">
        <v>7.9019999999999993E-3</v>
      </c>
    </row>
    <row r="10613" spans="1:10" x14ac:dyDescent="0.25">
      <c r="A10613" s="1">
        <v>46498</v>
      </c>
      <c r="B10613" s="2">
        <v>0.5625</v>
      </c>
      <c r="C10613">
        <v>2.4469000000000001E-2</v>
      </c>
      <c r="D10613" s="3">
        <v>2.6405000000000001E-2</v>
      </c>
      <c r="E10613">
        <v>4.3050999999999999E-2</v>
      </c>
      <c r="F10613" s="3">
        <v>2.8538999999999998E-2</v>
      </c>
      <c r="G10613">
        <v>2.8538999999999998E-2</v>
      </c>
      <c r="H10613" s="3">
        <v>0.13298499999999999</v>
      </c>
      <c r="I10613">
        <v>3.2030999999999997E-2</v>
      </c>
      <c r="J10613" s="3">
        <v>8.0520000000000001E-3</v>
      </c>
    </row>
    <row r="10614" spans="1:10" x14ac:dyDescent="0.25">
      <c r="A10614" s="1">
        <v>46498</v>
      </c>
      <c r="B10614" s="2">
        <v>0.57291666666666663</v>
      </c>
      <c r="C10614">
        <v>2.4629000000000002E-2</v>
      </c>
      <c r="D10614" s="3">
        <v>2.6405000000000001E-2</v>
      </c>
      <c r="E10614">
        <v>4.2057000000000004E-2</v>
      </c>
      <c r="F10614" s="3">
        <v>2.8538999999999998E-2</v>
      </c>
      <c r="G10614">
        <v>2.8538999999999998E-2</v>
      </c>
      <c r="H10614" s="3">
        <v>0.13342599999999999</v>
      </c>
      <c r="I10614">
        <v>3.0078000000000001E-2</v>
      </c>
      <c r="J10614" s="3">
        <v>7.2480000000000001E-3</v>
      </c>
    </row>
    <row r="10615" spans="1:10" x14ac:dyDescent="0.25">
      <c r="A10615" s="1">
        <v>46498</v>
      </c>
      <c r="B10615" s="2">
        <v>0.58333333333333337</v>
      </c>
      <c r="C10615">
        <v>2.4435999999999999E-2</v>
      </c>
      <c r="D10615" s="3">
        <v>2.6405000000000001E-2</v>
      </c>
      <c r="E10615">
        <v>4.2046999999999994E-2</v>
      </c>
      <c r="F10615" s="3">
        <v>2.8538999999999998E-2</v>
      </c>
      <c r="G10615">
        <v>2.8538999999999998E-2</v>
      </c>
      <c r="H10615" s="3">
        <v>0.133104</v>
      </c>
      <c r="I10615">
        <v>2.6939999999999999E-2</v>
      </c>
      <c r="J10615" s="3">
        <v>7.2370000000000004E-3</v>
      </c>
    </row>
    <row r="10616" spans="1:10" x14ac:dyDescent="0.25">
      <c r="A10616" s="1">
        <v>46498</v>
      </c>
      <c r="B10616" s="2">
        <v>0.59375</v>
      </c>
      <c r="C10616">
        <v>2.4001000000000001E-2</v>
      </c>
      <c r="D10616" s="3">
        <v>2.6405000000000001E-2</v>
      </c>
      <c r="E10616">
        <v>4.3012999999999996E-2</v>
      </c>
      <c r="F10616" s="3">
        <v>2.8538999999999998E-2</v>
      </c>
      <c r="G10616">
        <v>2.8538999999999998E-2</v>
      </c>
      <c r="H10616" s="3">
        <v>0.132021</v>
      </c>
      <c r="I10616">
        <v>2.8882000000000001E-2</v>
      </c>
      <c r="J10616" s="3">
        <v>7.9880000000000003E-3</v>
      </c>
    </row>
    <row r="10617" spans="1:10" x14ac:dyDescent="0.25">
      <c r="A10617" s="1">
        <v>46498</v>
      </c>
      <c r="B10617" s="2">
        <v>0.60416666666666663</v>
      </c>
      <c r="C10617">
        <v>2.3338000000000001E-2</v>
      </c>
      <c r="D10617" s="3">
        <v>2.6405000000000001E-2</v>
      </c>
      <c r="E10617">
        <v>4.4213000000000002E-2</v>
      </c>
      <c r="F10617" s="3">
        <v>2.8538999999999998E-2</v>
      </c>
      <c r="G10617">
        <v>2.8538999999999998E-2</v>
      </c>
      <c r="H10617" s="3">
        <v>0.130187</v>
      </c>
      <c r="I10617">
        <v>2.8910000000000002E-2</v>
      </c>
      <c r="J10617" s="3">
        <v>7.9740000000000002E-3</v>
      </c>
    </row>
    <row r="10618" spans="1:10" x14ac:dyDescent="0.25">
      <c r="A10618" s="1">
        <v>46498</v>
      </c>
      <c r="B10618" s="2">
        <v>0.61458333333333337</v>
      </c>
      <c r="C10618">
        <v>2.2806E-2</v>
      </c>
      <c r="D10618" s="3">
        <v>2.6405000000000001E-2</v>
      </c>
      <c r="E10618">
        <v>4.5554999999999998E-2</v>
      </c>
      <c r="F10618" s="3">
        <v>2.8538999999999998E-2</v>
      </c>
      <c r="G10618">
        <v>2.8538999999999998E-2</v>
      </c>
      <c r="H10618" s="3">
        <v>0.12762200000000001</v>
      </c>
      <c r="I10618">
        <v>2.8805999999999998E-2</v>
      </c>
      <c r="J10618" s="3">
        <v>7.8449999999999995E-3</v>
      </c>
    </row>
    <row r="10619" spans="1:10" x14ac:dyDescent="0.25">
      <c r="A10619" s="1">
        <v>46498</v>
      </c>
      <c r="B10619" s="2">
        <v>0.625</v>
      </c>
      <c r="C10619">
        <v>2.2489000000000002E-2</v>
      </c>
      <c r="D10619" s="3">
        <v>2.6405000000000001E-2</v>
      </c>
      <c r="E10619">
        <v>4.6554000000000005E-2</v>
      </c>
      <c r="F10619" s="3">
        <v>2.8538999999999998E-2</v>
      </c>
      <c r="G10619">
        <v>2.8538999999999998E-2</v>
      </c>
      <c r="H10619" s="3">
        <v>0.12435400000000001</v>
      </c>
      <c r="I10619">
        <v>2.8646999999999999E-2</v>
      </c>
      <c r="J10619" s="3">
        <v>7.9729999999999992E-3</v>
      </c>
    </row>
    <row r="10620" spans="1:10" x14ac:dyDescent="0.25">
      <c r="A10620" s="1">
        <v>46498</v>
      </c>
      <c r="B10620" s="2">
        <v>0.63541666666666663</v>
      </c>
      <c r="C10620">
        <v>2.2442E-2</v>
      </c>
      <c r="D10620" s="3">
        <v>2.6405000000000001E-2</v>
      </c>
      <c r="E10620">
        <v>4.7171999999999999E-2</v>
      </c>
      <c r="F10620" s="3">
        <v>2.8538999999999998E-2</v>
      </c>
      <c r="G10620">
        <v>2.8538999999999998E-2</v>
      </c>
      <c r="H10620" s="3">
        <v>0.120417</v>
      </c>
      <c r="I10620">
        <v>2.4652E-2</v>
      </c>
      <c r="J10620" s="3">
        <v>8.3239999999999998E-3</v>
      </c>
    </row>
    <row r="10621" spans="1:10" x14ac:dyDescent="0.25">
      <c r="A10621" s="1">
        <v>46498</v>
      </c>
      <c r="B10621" s="2">
        <v>0.64583333333333337</v>
      </c>
      <c r="C10621">
        <v>2.2539E-2</v>
      </c>
      <c r="D10621" s="3">
        <v>2.6405000000000001E-2</v>
      </c>
      <c r="E10621">
        <v>4.7119999999999995E-2</v>
      </c>
      <c r="F10621" s="3">
        <v>2.8538999999999998E-2</v>
      </c>
      <c r="G10621">
        <v>2.8538999999999998E-2</v>
      </c>
      <c r="H10621" s="3">
        <v>0.115857</v>
      </c>
      <c r="I10621">
        <v>2.4729999999999999E-2</v>
      </c>
      <c r="J10621" s="3">
        <v>9.162E-3</v>
      </c>
    </row>
    <row r="10622" spans="1:10" x14ac:dyDescent="0.25">
      <c r="A10622" s="1">
        <v>46498</v>
      </c>
      <c r="B10622" s="2">
        <v>0.65625</v>
      </c>
      <c r="C10622">
        <v>2.2861999999999997E-2</v>
      </c>
      <c r="D10622" s="3">
        <v>2.6405000000000001E-2</v>
      </c>
      <c r="E10622">
        <v>4.6643000000000004E-2</v>
      </c>
      <c r="F10622" s="3">
        <v>2.8538999999999998E-2</v>
      </c>
      <c r="G10622">
        <v>2.8538999999999998E-2</v>
      </c>
      <c r="H10622" s="3">
        <v>0.110721</v>
      </c>
      <c r="I10622">
        <v>2.6571000000000001E-2</v>
      </c>
      <c r="J10622" s="3">
        <v>1.0865999999999999E-2</v>
      </c>
    </row>
    <row r="10623" spans="1:10" x14ac:dyDescent="0.25">
      <c r="A10623" s="1">
        <v>46498</v>
      </c>
      <c r="B10623" s="2">
        <v>0.66666666666666663</v>
      </c>
      <c r="C10623">
        <v>2.3420000000000003E-2</v>
      </c>
      <c r="D10623" s="3">
        <v>2.6405000000000001E-2</v>
      </c>
      <c r="E10623">
        <v>4.5747000000000003E-2</v>
      </c>
      <c r="F10623" s="3">
        <v>2.8538999999999998E-2</v>
      </c>
      <c r="G10623">
        <v>2.8538999999999998E-2</v>
      </c>
      <c r="H10623" s="3">
        <v>0.10506699999999999</v>
      </c>
      <c r="I10623">
        <v>2.8039999999999999E-2</v>
      </c>
      <c r="J10623" s="3">
        <v>1.0621E-2</v>
      </c>
    </row>
    <row r="10624" spans="1:10" x14ac:dyDescent="0.25">
      <c r="A10624" s="1">
        <v>46498</v>
      </c>
      <c r="B10624" s="2">
        <v>0.67708333333333337</v>
      </c>
      <c r="C10624">
        <v>2.4197E-2</v>
      </c>
      <c r="D10624" s="3">
        <v>2.6405000000000001E-2</v>
      </c>
      <c r="E10624">
        <v>4.4533999999999997E-2</v>
      </c>
      <c r="F10624" s="3">
        <v>2.8538999999999998E-2</v>
      </c>
      <c r="G10624">
        <v>2.8538999999999998E-2</v>
      </c>
      <c r="H10624" s="3">
        <v>9.8958000000000004E-2</v>
      </c>
      <c r="I10624">
        <v>3.0088E-2</v>
      </c>
      <c r="J10624" s="3">
        <v>1.1311999999999999E-2</v>
      </c>
    </row>
    <row r="10625" spans="1:10" x14ac:dyDescent="0.25">
      <c r="A10625" s="1">
        <v>46498</v>
      </c>
      <c r="B10625" s="2">
        <v>0.6875</v>
      </c>
      <c r="C10625">
        <v>2.5161000000000003E-2</v>
      </c>
      <c r="D10625" s="3">
        <v>2.6405000000000001E-2</v>
      </c>
      <c r="E10625">
        <v>4.3012000000000002E-2</v>
      </c>
      <c r="F10625" s="3">
        <v>2.8538999999999998E-2</v>
      </c>
      <c r="G10625">
        <v>2.8538999999999998E-2</v>
      </c>
      <c r="H10625" s="3">
        <v>9.2460000000000001E-2</v>
      </c>
      <c r="I10625">
        <v>2.758E-2</v>
      </c>
      <c r="J10625" s="3">
        <v>1.2378E-2</v>
      </c>
    </row>
    <row r="10626" spans="1:10" x14ac:dyDescent="0.25">
      <c r="A10626" s="1">
        <v>46498</v>
      </c>
      <c r="B10626" s="2">
        <v>0.69791666666666663</v>
      </c>
      <c r="C10626">
        <v>2.6367999999999999E-2</v>
      </c>
      <c r="D10626" s="3">
        <v>2.6405000000000001E-2</v>
      </c>
      <c r="E10626">
        <v>4.1360999999999995E-2</v>
      </c>
      <c r="F10626" s="3">
        <v>2.8538999999999998E-2</v>
      </c>
      <c r="G10626">
        <v>2.8538999999999998E-2</v>
      </c>
      <c r="H10626" s="3">
        <v>8.5644999999999999E-2</v>
      </c>
      <c r="I10626">
        <v>2.7247E-2</v>
      </c>
      <c r="J10626" s="3">
        <v>1.2166999999999999E-2</v>
      </c>
    </row>
    <row r="10627" spans="1:10" x14ac:dyDescent="0.25">
      <c r="A10627" s="1">
        <v>46498</v>
      </c>
      <c r="B10627" s="2">
        <v>0.70833333333333337</v>
      </c>
      <c r="C10627">
        <v>2.7861E-2</v>
      </c>
      <c r="D10627" s="3">
        <v>2.6405000000000001E-2</v>
      </c>
      <c r="E10627">
        <v>3.9655999999999997E-2</v>
      </c>
      <c r="F10627" s="3">
        <v>2.8538999999999998E-2</v>
      </c>
      <c r="G10627">
        <v>2.8538999999999998E-2</v>
      </c>
      <c r="H10627" s="3">
        <v>7.8588000000000005E-2</v>
      </c>
      <c r="I10627">
        <v>2.7480000000000001E-2</v>
      </c>
      <c r="J10627" s="3">
        <v>1.3785E-2</v>
      </c>
    </row>
    <row r="10628" spans="1:10" x14ac:dyDescent="0.25">
      <c r="A10628" s="1">
        <v>46498</v>
      </c>
      <c r="B10628" s="2">
        <v>0.71875</v>
      </c>
      <c r="C10628">
        <v>2.9567E-2</v>
      </c>
      <c r="D10628" s="3">
        <v>2.6405000000000001E-2</v>
      </c>
      <c r="E10628">
        <v>3.7856000000000001E-2</v>
      </c>
      <c r="F10628" s="3">
        <v>2.8538999999999998E-2</v>
      </c>
      <c r="G10628">
        <v>2.8538999999999998E-2</v>
      </c>
      <c r="H10628" s="3">
        <v>7.1369000000000002E-2</v>
      </c>
      <c r="I10628">
        <v>2.8822E-2</v>
      </c>
      <c r="J10628" s="3">
        <v>1.5792E-2</v>
      </c>
    </row>
    <row r="10629" spans="1:10" x14ac:dyDescent="0.25">
      <c r="A10629" s="1">
        <v>46498</v>
      </c>
      <c r="B10629" s="2">
        <v>0.72916666666666663</v>
      </c>
      <c r="C10629">
        <v>3.1389E-2</v>
      </c>
      <c r="D10629" s="3">
        <v>2.6405000000000001E-2</v>
      </c>
      <c r="E10629">
        <v>3.5936000000000003E-2</v>
      </c>
      <c r="F10629" s="3">
        <v>2.8538999999999998E-2</v>
      </c>
      <c r="G10629">
        <v>2.8538999999999998E-2</v>
      </c>
      <c r="H10629" s="3">
        <v>6.4064999999999997E-2</v>
      </c>
      <c r="I10629">
        <v>3.0442E-2</v>
      </c>
      <c r="J10629" s="3">
        <v>1.8219000000000003E-2</v>
      </c>
    </row>
    <row r="10630" spans="1:10" x14ac:dyDescent="0.25">
      <c r="A10630" s="1">
        <v>46498</v>
      </c>
      <c r="B10630" s="2">
        <v>0.73958333333333337</v>
      </c>
      <c r="C10630">
        <v>3.3228000000000001E-2</v>
      </c>
      <c r="D10630" s="3">
        <v>2.6405000000000001E-2</v>
      </c>
      <c r="E10630">
        <v>3.3933999999999999E-2</v>
      </c>
      <c r="F10630" s="3">
        <v>2.8538999999999998E-2</v>
      </c>
      <c r="G10630">
        <v>2.8538999999999998E-2</v>
      </c>
      <c r="H10630" s="3">
        <v>5.6758000000000003E-2</v>
      </c>
      <c r="I10630">
        <v>3.0672999999999999E-2</v>
      </c>
      <c r="J10630" s="3">
        <v>2.0463000000000002E-2</v>
      </c>
    </row>
    <row r="10631" spans="1:10" x14ac:dyDescent="0.25">
      <c r="A10631" s="1">
        <v>46498</v>
      </c>
      <c r="B10631" s="2">
        <v>0.75</v>
      </c>
      <c r="C10631">
        <v>3.5031E-2</v>
      </c>
      <c r="D10631" s="3">
        <v>2.6405000000000001E-2</v>
      </c>
      <c r="E10631">
        <v>3.1879000000000005E-2</v>
      </c>
      <c r="F10631" s="3">
        <v>2.8538999999999998E-2</v>
      </c>
      <c r="G10631">
        <v>2.8538999999999998E-2</v>
      </c>
      <c r="H10631" s="3">
        <v>4.9528999999999997E-2</v>
      </c>
      <c r="I10631">
        <v>3.4139999999999997E-2</v>
      </c>
      <c r="J10631" s="3">
        <v>2.3356000000000002E-2</v>
      </c>
    </row>
    <row r="10632" spans="1:10" x14ac:dyDescent="0.25">
      <c r="A10632" s="1">
        <v>46498</v>
      </c>
      <c r="B10632" s="2">
        <v>0.76041666666666663</v>
      </c>
      <c r="C10632">
        <v>3.6676E-2</v>
      </c>
      <c r="D10632" s="3">
        <v>2.6405000000000001E-2</v>
      </c>
      <c r="E10632">
        <v>2.9742999999999999E-2</v>
      </c>
      <c r="F10632" s="3">
        <v>2.8538999999999998E-2</v>
      </c>
      <c r="G10632">
        <v>2.8538999999999998E-2</v>
      </c>
      <c r="H10632" s="3">
        <v>4.2457000000000002E-2</v>
      </c>
      <c r="I10632">
        <v>3.168E-2</v>
      </c>
      <c r="J10632" s="3">
        <v>2.7835000000000002E-2</v>
      </c>
    </row>
    <row r="10633" spans="1:10" x14ac:dyDescent="0.25">
      <c r="A10633" s="1">
        <v>46498</v>
      </c>
      <c r="B10633" s="2">
        <v>0.77083333333333337</v>
      </c>
      <c r="C10633">
        <v>3.8177000000000003E-2</v>
      </c>
      <c r="D10633" s="3">
        <v>2.6405000000000001E-2</v>
      </c>
      <c r="E10633">
        <v>2.7657000000000001E-2</v>
      </c>
      <c r="F10633" s="3">
        <v>2.8538999999999998E-2</v>
      </c>
      <c r="G10633">
        <v>2.8538999999999998E-2</v>
      </c>
      <c r="H10633" s="3">
        <v>3.5619999999999999E-2</v>
      </c>
      <c r="I10633">
        <v>2.9384E-2</v>
      </c>
      <c r="J10633" s="3">
        <v>3.0691E-2</v>
      </c>
    </row>
    <row r="10634" spans="1:10" x14ac:dyDescent="0.25">
      <c r="A10634" s="1">
        <v>46498</v>
      </c>
      <c r="B10634" s="2">
        <v>0.78125</v>
      </c>
      <c r="C10634">
        <v>3.9421999999999999E-2</v>
      </c>
      <c r="D10634" s="3">
        <v>2.6405000000000001E-2</v>
      </c>
      <c r="E10634">
        <v>2.5677999999999999E-2</v>
      </c>
      <c r="F10634" s="3">
        <v>2.8538999999999998E-2</v>
      </c>
      <c r="G10634">
        <v>2.8538999999999998E-2</v>
      </c>
      <c r="H10634" s="3">
        <v>2.9093000000000001E-2</v>
      </c>
      <c r="I10634">
        <v>3.1440000000000003E-2</v>
      </c>
      <c r="J10634" s="3">
        <v>3.4303E-2</v>
      </c>
    </row>
    <row r="10635" spans="1:10" x14ac:dyDescent="0.25">
      <c r="A10635" s="1">
        <v>46498</v>
      </c>
      <c r="B10635" s="2">
        <v>0.79166666666666663</v>
      </c>
      <c r="C10635">
        <v>4.0409E-2</v>
      </c>
      <c r="D10635" s="3">
        <v>2.6405000000000001E-2</v>
      </c>
      <c r="E10635">
        <v>2.3955999999999998E-2</v>
      </c>
      <c r="F10635" s="3">
        <v>2.8538999999999998E-2</v>
      </c>
      <c r="G10635">
        <v>2.8538999999999998E-2</v>
      </c>
      <c r="H10635" s="3">
        <v>2.2946999999999999E-2</v>
      </c>
      <c r="I10635">
        <v>3.0707000000000002E-2</v>
      </c>
      <c r="J10635" s="3">
        <v>3.6012000000000002E-2</v>
      </c>
    </row>
    <row r="10636" spans="1:10" x14ac:dyDescent="0.25">
      <c r="A10636" s="1">
        <v>46498</v>
      </c>
      <c r="B10636" s="2">
        <v>0.80208333333333337</v>
      </c>
      <c r="C10636">
        <v>4.1068E-2</v>
      </c>
      <c r="D10636" s="3">
        <v>2.6405000000000001E-2</v>
      </c>
      <c r="E10636">
        <v>2.2495999999999999E-2</v>
      </c>
      <c r="F10636" s="3">
        <v>2.8538999999999998E-2</v>
      </c>
      <c r="G10636">
        <v>2.8538999999999998E-2</v>
      </c>
      <c r="H10636" s="3">
        <v>1.7250999999999999E-2</v>
      </c>
      <c r="I10636">
        <v>3.0587E-2</v>
      </c>
      <c r="J10636" s="3">
        <v>3.8490999999999997E-2</v>
      </c>
    </row>
    <row r="10637" spans="1:10" x14ac:dyDescent="0.25">
      <c r="A10637" s="1">
        <v>46498</v>
      </c>
      <c r="B10637" s="2">
        <v>0.8125</v>
      </c>
      <c r="C10637">
        <v>4.1450000000000001E-2</v>
      </c>
      <c r="D10637" s="3">
        <v>2.6405000000000001E-2</v>
      </c>
      <c r="E10637">
        <v>2.1376000000000003E-2</v>
      </c>
      <c r="F10637" s="3">
        <v>2.8538999999999998E-2</v>
      </c>
      <c r="G10637">
        <v>2.8538999999999998E-2</v>
      </c>
      <c r="H10637" s="3">
        <v>1.2064999999999999E-2</v>
      </c>
      <c r="I10637">
        <v>3.3875000000000002E-2</v>
      </c>
      <c r="J10637" s="3">
        <v>4.1771000000000003E-2</v>
      </c>
    </row>
    <row r="10638" spans="1:10" x14ac:dyDescent="0.25">
      <c r="A10638" s="1">
        <v>46498</v>
      </c>
      <c r="B10638" s="2">
        <v>0.82291666666666663</v>
      </c>
      <c r="C10638">
        <v>4.1646999999999997E-2</v>
      </c>
      <c r="D10638" s="3">
        <v>2.6405000000000001E-2</v>
      </c>
      <c r="E10638">
        <v>2.0660000000000001E-2</v>
      </c>
      <c r="F10638" s="3">
        <v>2.8538999999999998E-2</v>
      </c>
      <c r="G10638">
        <v>2.8538999999999998E-2</v>
      </c>
      <c r="H10638" s="3">
        <v>7.4460000000000004E-3</v>
      </c>
      <c r="I10638">
        <v>3.7023E-2</v>
      </c>
      <c r="J10638" s="3">
        <v>4.6780999999999996E-2</v>
      </c>
    </row>
    <row r="10639" spans="1:10" x14ac:dyDescent="0.25">
      <c r="A10639" s="1">
        <v>46498</v>
      </c>
      <c r="B10639" s="2">
        <v>0.83333333333333337</v>
      </c>
      <c r="C10639">
        <v>4.1686000000000001E-2</v>
      </c>
      <c r="D10639" s="3">
        <v>2.6405000000000001E-2</v>
      </c>
      <c r="E10639">
        <v>2.0324000000000002E-2</v>
      </c>
      <c r="F10639" s="3">
        <v>2.8538999999999998E-2</v>
      </c>
      <c r="G10639">
        <v>2.8538999999999998E-2</v>
      </c>
      <c r="H10639" s="3">
        <v>3.6649999999999999E-3</v>
      </c>
      <c r="I10639">
        <v>3.6998999999999997E-2</v>
      </c>
      <c r="J10639" s="3">
        <v>4.8845999999999994E-2</v>
      </c>
    </row>
    <row r="10640" spans="1:10" x14ac:dyDescent="0.25">
      <c r="A10640" s="1">
        <v>46498</v>
      </c>
      <c r="B10640" s="2">
        <v>0.84375</v>
      </c>
      <c r="C10640">
        <v>4.1589000000000001E-2</v>
      </c>
      <c r="D10640" s="3">
        <v>2.6405000000000001E-2</v>
      </c>
      <c r="E10640">
        <v>2.0250000000000001E-2</v>
      </c>
      <c r="F10640" s="3">
        <v>2.8538999999999998E-2</v>
      </c>
      <c r="G10640">
        <v>2.8538999999999998E-2</v>
      </c>
      <c r="H10640" s="3">
        <v>1.348E-3</v>
      </c>
      <c r="I10640">
        <v>3.7016E-2</v>
      </c>
      <c r="J10640" s="3">
        <v>4.9045999999999999E-2</v>
      </c>
    </row>
    <row r="10641" spans="1:10" x14ac:dyDescent="0.25">
      <c r="A10641" s="1">
        <v>46498</v>
      </c>
      <c r="B10641" s="2">
        <v>0.85416666666666663</v>
      </c>
      <c r="C10641">
        <v>4.1271000000000002E-2</v>
      </c>
      <c r="D10641" s="3">
        <v>2.6405000000000001E-2</v>
      </c>
      <c r="E10641">
        <v>2.0187E-2</v>
      </c>
      <c r="F10641" s="3">
        <v>2.8538999999999998E-2</v>
      </c>
      <c r="G10641">
        <v>2.8538999999999998E-2</v>
      </c>
      <c r="H10641" s="3">
        <v>2.3800000000000001E-4</v>
      </c>
      <c r="I10641">
        <v>3.5144000000000002E-2</v>
      </c>
      <c r="J10641" s="3">
        <v>4.7137999999999999E-2</v>
      </c>
    </row>
    <row r="10642" spans="1:10" x14ac:dyDescent="0.25">
      <c r="A10642" s="1">
        <v>46498</v>
      </c>
      <c r="B10642" s="2">
        <v>0.86458333333333337</v>
      </c>
      <c r="C10642">
        <v>4.0735999999999994E-2</v>
      </c>
      <c r="D10642" s="3">
        <v>2.6405000000000001E-2</v>
      </c>
      <c r="E10642">
        <v>1.9966000000000001E-2</v>
      </c>
      <c r="F10642" s="3">
        <v>2.8538999999999998E-2</v>
      </c>
      <c r="G10642">
        <v>2.8538999999999998E-2</v>
      </c>
      <c r="H10642" s="3">
        <v>0</v>
      </c>
      <c r="I10642">
        <v>3.7810999999999997E-2</v>
      </c>
      <c r="J10642" s="3">
        <v>4.6487000000000001E-2</v>
      </c>
    </row>
    <row r="10643" spans="1:10" x14ac:dyDescent="0.25">
      <c r="A10643" s="1">
        <v>46498</v>
      </c>
      <c r="B10643" s="2">
        <v>0.875</v>
      </c>
      <c r="C10643">
        <v>3.9982999999999998E-2</v>
      </c>
      <c r="D10643" s="3">
        <v>2.6405000000000001E-2</v>
      </c>
      <c r="E10643">
        <v>1.9512000000000002E-2</v>
      </c>
      <c r="F10643" s="3">
        <v>2.8538999999999998E-2</v>
      </c>
      <c r="G10643">
        <v>2.8538999999999998E-2</v>
      </c>
      <c r="H10643" s="3">
        <v>0</v>
      </c>
      <c r="I10643">
        <v>3.9516000000000003E-2</v>
      </c>
      <c r="J10643" s="3">
        <v>4.5338999999999997E-2</v>
      </c>
    </row>
    <row r="10644" spans="1:10" x14ac:dyDescent="0.25">
      <c r="A10644" s="1">
        <v>46498</v>
      </c>
      <c r="B10644" s="2">
        <v>0.88541666666666663</v>
      </c>
      <c r="C10644">
        <v>3.9092000000000002E-2</v>
      </c>
      <c r="D10644" s="3">
        <v>2.6405000000000001E-2</v>
      </c>
      <c r="E10644">
        <v>1.8890000000000001E-2</v>
      </c>
      <c r="F10644" s="3">
        <v>2.8538999999999998E-2</v>
      </c>
      <c r="G10644">
        <v>2.8538999999999998E-2</v>
      </c>
      <c r="H10644" s="3">
        <v>0</v>
      </c>
      <c r="I10644">
        <v>4.0500000000000001E-2</v>
      </c>
      <c r="J10644" s="3">
        <v>4.2155999999999999E-2</v>
      </c>
    </row>
    <row r="10645" spans="1:10" x14ac:dyDescent="0.25">
      <c r="A10645" s="1">
        <v>46498</v>
      </c>
      <c r="B10645" s="2">
        <v>0.89583333333333337</v>
      </c>
      <c r="C10645">
        <v>3.8149999999999996E-2</v>
      </c>
      <c r="D10645" s="3">
        <v>2.6405000000000001E-2</v>
      </c>
      <c r="E10645">
        <v>1.8197999999999999E-2</v>
      </c>
      <c r="F10645" s="3">
        <v>2.8538999999999998E-2</v>
      </c>
      <c r="G10645">
        <v>2.8538999999999998E-2</v>
      </c>
      <c r="H10645" s="3">
        <v>0</v>
      </c>
      <c r="I10645">
        <v>4.0745000000000003E-2</v>
      </c>
      <c r="J10645" s="3">
        <v>4.1479999999999996E-2</v>
      </c>
    </row>
    <row r="10646" spans="1:10" x14ac:dyDescent="0.25">
      <c r="A10646" s="1">
        <v>46498</v>
      </c>
      <c r="B10646" s="2">
        <v>0.90625</v>
      </c>
      <c r="C10646">
        <v>3.7234000000000003E-2</v>
      </c>
      <c r="D10646" s="3">
        <v>2.6405000000000001E-2</v>
      </c>
      <c r="E10646">
        <v>1.7554E-2</v>
      </c>
      <c r="F10646" s="3">
        <v>2.8538999999999998E-2</v>
      </c>
      <c r="G10646">
        <v>2.8538999999999998E-2</v>
      </c>
      <c r="H10646" s="3">
        <v>0</v>
      </c>
      <c r="I10646">
        <v>3.6801E-2</v>
      </c>
      <c r="J10646" s="3">
        <v>4.0103E-2</v>
      </c>
    </row>
    <row r="10647" spans="1:10" x14ac:dyDescent="0.25">
      <c r="A10647" s="1">
        <v>46498</v>
      </c>
      <c r="B10647" s="2">
        <v>0.91666666666666663</v>
      </c>
      <c r="C10647">
        <v>3.6158000000000003E-2</v>
      </c>
      <c r="D10647" s="3">
        <v>2.6405000000000001E-2</v>
      </c>
      <c r="E10647">
        <v>1.6978999999999998E-2</v>
      </c>
      <c r="F10647" s="3">
        <v>2.8538999999999998E-2</v>
      </c>
      <c r="G10647">
        <v>2.8538999999999998E-2</v>
      </c>
      <c r="H10647" s="3">
        <v>0</v>
      </c>
      <c r="I10647">
        <v>3.9323999999999998E-2</v>
      </c>
      <c r="J10647" s="3">
        <v>3.8484000000000004E-2</v>
      </c>
    </row>
    <row r="10648" spans="1:10" x14ac:dyDescent="0.25">
      <c r="A10648" s="1">
        <v>46498</v>
      </c>
      <c r="B10648" s="2">
        <v>0.92708333333333337</v>
      </c>
      <c r="C10648">
        <v>3.4817000000000001E-2</v>
      </c>
      <c r="D10648" s="3">
        <v>2.6405000000000001E-2</v>
      </c>
      <c r="E10648">
        <v>1.6487999999999999E-2</v>
      </c>
      <c r="F10648" s="3">
        <v>2.8538999999999998E-2</v>
      </c>
      <c r="G10648">
        <v>2.8538999999999998E-2</v>
      </c>
      <c r="H10648" s="3">
        <v>0</v>
      </c>
      <c r="I10648">
        <v>4.0897000000000003E-2</v>
      </c>
      <c r="J10648" s="3">
        <v>3.7308000000000001E-2</v>
      </c>
    </row>
    <row r="10649" spans="1:10" x14ac:dyDescent="0.25">
      <c r="A10649" s="1">
        <v>46498</v>
      </c>
      <c r="B10649" s="2">
        <v>0.9375</v>
      </c>
      <c r="C10649">
        <v>3.3203000000000003E-2</v>
      </c>
      <c r="D10649" s="3">
        <v>2.6405000000000001E-2</v>
      </c>
      <c r="E10649">
        <v>1.6053000000000001E-2</v>
      </c>
      <c r="F10649" s="3">
        <v>2.8538999999999998E-2</v>
      </c>
      <c r="G10649">
        <v>2.8538999999999998E-2</v>
      </c>
      <c r="H10649" s="3">
        <v>0</v>
      </c>
      <c r="I10649">
        <v>4.2929000000000002E-2</v>
      </c>
      <c r="J10649" s="3">
        <v>3.5902999999999997E-2</v>
      </c>
    </row>
    <row r="10650" spans="1:10" x14ac:dyDescent="0.25">
      <c r="A10650" s="1">
        <v>46498</v>
      </c>
      <c r="B10650" s="2">
        <v>0.94791666666666663</v>
      </c>
      <c r="C10650">
        <v>3.1434999999999998E-2</v>
      </c>
      <c r="D10650" s="3">
        <v>2.6405000000000001E-2</v>
      </c>
      <c r="E10650">
        <v>1.5628E-2</v>
      </c>
      <c r="F10650" s="3">
        <v>2.8538999999999998E-2</v>
      </c>
      <c r="G10650">
        <v>2.8538999999999998E-2</v>
      </c>
      <c r="H10650" s="3">
        <v>0</v>
      </c>
      <c r="I10650">
        <v>4.0835999999999997E-2</v>
      </c>
      <c r="J10650" s="3">
        <v>3.4567000000000001E-2</v>
      </c>
    </row>
    <row r="10651" spans="1:10" x14ac:dyDescent="0.25">
      <c r="A10651" s="1">
        <v>46498</v>
      </c>
      <c r="B10651" s="2">
        <v>0.95833333333333337</v>
      </c>
      <c r="C10651">
        <v>2.9687999999999999E-2</v>
      </c>
      <c r="D10651" s="3">
        <v>2.6405000000000001E-2</v>
      </c>
      <c r="E10651">
        <v>1.5209E-2</v>
      </c>
      <c r="F10651" s="3">
        <v>2.8538999999999998E-2</v>
      </c>
      <c r="G10651">
        <v>2.8538999999999998E-2</v>
      </c>
      <c r="H10651" s="3">
        <v>0</v>
      </c>
      <c r="I10651">
        <v>4.1013000000000001E-2</v>
      </c>
      <c r="J10651" s="3">
        <v>3.2759999999999997E-2</v>
      </c>
    </row>
    <row r="10652" spans="1:10" x14ac:dyDescent="0.25">
      <c r="A10652" s="1">
        <v>46498</v>
      </c>
      <c r="B10652" s="2">
        <v>0.96875</v>
      </c>
      <c r="C10652">
        <v>2.7979E-2</v>
      </c>
      <c r="D10652" s="3">
        <v>2.6405000000000001E-2</v>
      </c>
      <c r="E10652">
        <v>1.4743000000000001E-2</v>
      </c>
      <c r="F10652" s="3">
        <v>2.8538999999999998E-2</v>
      </c>
      <c r="G10652">
        <v>2.8538999999999998E-2</v>
      </c>
      <c r="H10652" s="3">
        <v>0</v>
      </c>
      <c r="I10652">
        <v>4.2981999999999999E-2</v>
      </c>
      <c r="J10652" s="3">
        <v>3.0928000000000001E-2</v>
      </c>
    </row>
    <row r="10653" spans="1:10" x14ac:dyDescent="0.25">
      <c r="A10653" s="1">
        <v>46498</v>
      </c>
      <c r="B10653" s="2">
        <v>0.97916666666666663</v>
      </c>
      <c r="C10653">
        <v>2.6445E-2</v>
      </c>
      <c r="D10653" s="3">
        <v>2.6405000000000001E-2</v>
      </c>
      <c r="E10653">
        <v>1.4279999999999999E-2</v>
      </c>
      <c r="F10653" s="3">
        <v>2.8538999999999998E-2</v>
      </c>
      <c r="G10653">
        <v>2.8538999999999998E-2</v>
      </c>
      <c r="H10653" s="3">
        <v>0</v>
      </c>
      <c r="I10653">
        <v>4.3454E-2</v>
      </c>
      <c r="J10653" s="3">
        <v>2.9923999999999999E-2</v>
      </c>
    </row>
    <row r="10654" spans="1:10" x14ac:dyDescent="0.25">
      <c r="A10654" s="1">
        <v>46498</v>
      </c>
      <c r="B10654" s="2">
        <v>0.98958333333333337</v>
      </c>
      <c r="C10654">
        <v>2.4812999999999998E-2</v>
      </c>
      <c r="D10654" s="3">
        <v>2.6405000000000001E-2</v>
      </c>
      <c r="E10654">
        <v>1.3682E-2</v>
      </c>
      <c r="F10654" s="3">
        <v>2.8538999999999998E-2</v>
      </c>
      <c r="G10654">
        <v>2.8538999999999998E-2</v>
      </c>
      <c r="H10654" s="3">
        <v>0</v>
      </c>
      <c r="I10654">
        <v>3.9113000000000002E-2</v>
      </c>
      <c r="J10654" s="3">
        <v>2.8905E-2</v>
      </c>
    </row>
    <row r="10655" spans="1:10" x14ac:dyDescent="0.25">
      <c r="A10655" s="1">
        <v>46499</v>
      </c>
      <c r="B10655" s="2">
        <v>0</v>
      </c>
      <c r="C10655">
        <v>2.3268E-2</v>
      </c>
      <c r="D10655" s="3">
        <v>2.6405000000000001E-2</v>
      </c>
      <c r="E10655">
        <v>1.3098E-2</v>
      </c>
      <c r="F10655" s="3">
        <v>2.8538999999999998E-2</v>
      </c>
      <c r="G10655">
        <v>2.8538999999999998E-2</v>
      </c>
      <c r="H10655" s="3">
        <v>0</v>
      </c>
      <c r="I10655">
        <v>3.8408999999999999E-2</v>
      </c>
      <c r="J10655" s="3">
        <v>2.9264999999999999E-2</v>
      </c>
    </row>
    <row r="10656" spans="1:10" x14ac:dyDescent="0.25">
      <c r="A10656" s="1">
        <v>46499</v>
      </c>
      <c r="B10656" s="2">
        <v>1.0416666666666666E-2</v>
      </c>
      <c r="C10656">
        <v>2.1873999999999998E-2</v>
      </c>
      <c r="D10656" s="3">
        <v>2.6405000000000001E-2</v>
      </c>
      <c r="E10656">
        <v>1.2506999999999999E-2</v>
      </c>
      <c r="F10656" s="3">
        <v>2.8538999999999998E-2</v>
      </c>
      <c r="G10656">
        <v>2.8538999999999998E-2</v>
      </c>
      <c r="H10656" s="3">
        <v>0</v>
      </c>
      <c r="I10656">
        <v>3.6992999999999998E-2</v>
      </c>
      <c r="J10656" s="3">
        <v>2.9118999999999999E-2</v>
      </c>
    </row>
    <row r="10657" spans="1:10" x14ac:dyDescent="0.25">
      <c r="A10657" s="1">
        <v>46499</v>
      </c>
      <c r="B10657" s="2">
        <v>2.0833333333333332E-2</v>
      </c>
      <c r="C10657">
        <v>2.0876000000000002E-2</v>
      </c>
      <c r="D10657" s="3">
        <v>2.6405000000000001E-2</v>
      </c>
      <c r="E10657">
        <v>1.2044000000000001E-2</v>
      </c>
      <c r="F10657" s="3">
        <v>2.8538999999999998E-2</v>
      </c>
      <c r="G10657">
        <v>2.8538999999999998E-2</v>
      </c>
      <c r="H10657" s="3">
        <v>0</v>
      </c>
      <c r="I10657">
        <v>3.4091999999999997E-2</v>
      </c>
      <c r="J10657" s="3">
        <v>2.777E-2</v>
      </c>
    </row>
    <row r="10658" spans="1:10" x14ac:dyDescent="0.25">
      <c r="A10658" s="1">
        <v>46499</v>
      </c>
      <c r="B10658" s="2">
        <v>3.125E-2</v>
      </c>
      <c r="C10658">
        <v>2.0140999999999999E-2</v>
      </c>
      <c r="D10658" s="3">
        <v>2.6405000000000001E-2</v>
      </c>
      <c r="E10658">
        <v>1.1642E-2</v>
      </c>
      <c r="F10658" s="3">
        <v>2.8538999999999998E-2</v>
      </c>
      <c r="G10658">
        <v>2.8538999999999998E-2</v>
      </c>
      <c r="H10658" s="3">
        <v>0</v>
      </c>
      <c r="I10658">
        <v>3.4193000000000001E-2</v>
      </c>
      <c r="J10658" s="3">
        <v>2.7997000000000001E-2</v>
      </c>
    </row>
    <row r="10659" spans="1:10" x14ac:dyDescent="0.25">
      <c r="A10659" s="1">
        <v>46499</v>
      </c>
      <c r="B10659" s="2">
        <v>4.1666666666666664E-2</v>
      </c>
      <c r="C10659">
        <v>1.9513000000000003E-2</v>
      </c>
      <c r="D10659" s="3">
        <v>2.6405000000000001E-2</v>
      </c>
      <c r="E10659">
        <v>1.1316000000000001E-2</v>
      </c>
      <c r="F10659" s="3">
        <v>2.8538999999999998E-2</v>
      </c>
      <c r="G10659">
        <v>2.8538999999999998E-2</v>
      </c>
      <c r="H10659" s="3">
        <v>0</v>
      </c>
      <c r="I10659">
        <v>3.6141E-2</v>
      </c>
      <c r="J10659" s="3">
        <v>2.7712000000000001E-2</v>
      </c>
    </row>
    <row r="10660" spans="1:10" x14ac:dyDescent="0.25">
      <c r="A10660" s="1">
        <v>46499</v>
      </c>
      <c r="B10660" s="2">
        <v>5.2083333333333336E-2</v>
      </c>
      <c r="C10660">
        <v>1.8964999999999999E-2</v>
      </c>
      <c r="D10660" s="3">
        <v>2.6405000000000001E-2</v>
      </c>
      <c r="E10660">
        <v>1.1057000000000001E-2</v>
      </c>
      <c r="F10660" s="3">
        <v>2.8538999999999998E-2</v>
      </c>
      <c r="G10660">
        <v>2.8538999999999998E-2</v>
      </c>
      <c r="H10660" s="3">
        <v>0</v>
      </c>
      <c r="I10660">
        <v>3.4319000000000002E-2</v>
      </c>
      <c r="J10660" s="3">
        <v>2.7470999999999999E-2</v>
      </c>
    </row>
    <row r="10661" spans="1:10" x14ac:dyDescent="0.25">
      <c r="A10661" s="1">
        <v>46499</v>
      </c>
      <c r="B10661" s="2">
        <v>6.25E-2</v>
      </c>
      <c r="C10661">
        <v>1.8440000000000002E-2</v>
      </c>
      <c r="D10661" s="3">
        <v>2.6405000000000001E-2</v>
      </c>
      <c r="E10661">
        <v>1.0813000000000001E-2</v>
      </c>
      <c r="F10661" s="3">
        <v>2.8538999999999998E-2</v>
      </c>
      <c r="G10661">
        <v>2.8538999999999998E-2</v>
      </c>
      <c r="H10661" s="3">
        <v>0</v>
      </c>
      <c r="I10661">
        <v>3.4210999999999998E-2</v>
      </c>
      <c r="J10661" s="3">
        <v>2.9055000000000001E-2</v>
      </c>
    </row>
    <row r="10662" spans="1:10" x14ac:dyDescent="0.25">
      <c r="A10662" s="1">
        <v>46499</v>
      </c>
      <c r="B10662" s="2">
        <v>7.2916666666666671E-2</v>
      </c>
      <c r="C10662">
        <v>1.8017999999999999E-2</v>
      </c>
      <c r="D10662" s="3">
        <v>2.6405000000000001E-2</v>
      </c>
      <c r="E10662">
        <v>1.0611000000000001E-2</v>
      </c>
      <c r="F10662" s="3">
        <v>2.8538999999999998E-2</v>
      </c>
      <c r="G10662">
        <v>2.8538999999999998E-2</v>
      </c>
      <c r="H10662" s="3">
        <v>0</v>
      </c>
      <c r="I10662">
        <v>3.3746999999999999E-2</v>
      </c>
      <c r="J10662" s="3">
        <v>2.7274E-2</v>
      </c>
    </row>
    <row r="10663" spans="1:10" x14ac:dyDescent="0.25">
      <c r="A10663" s="1">
        <v>46499</v>
      </c>
      <c r="B10663" s="2">
        <v>8.3333333333333329E-2</v>
      </c>
      <c r="C10663">
        <v>1.7693999999999998E-2</v>
      </c>
      <c r="D10663" s="3">
        <v>2.6405000000000001E-2</v>
      </c>
      <c r="E10663">
        <v>1.0451999999999999E-2</v>
      </c>
      <c r="F10663" s="3">
        <v>2.8538999999999998E-2</v>
      </c>
      <c r="G10663">
        <v>2.8538999999999998E-2</v>
      </c>
      <c r="H10663" s="3">
        <v>0</v>
      </c>
      <c r="I10663">
        <v>3.0712E-2</v>
      </c>
      <c r="J10663" s="3">
        <v>2.7470999999999999E-2</v>
      </c>
    </row>
    <row r="10664" spans="1:10" x14ac:dyDescent="0.25">
      <c r="A10664" s="1">
        <v>46499</v>
      </c>
      <c r="B10664" s="2">
        <v>9.375E-2</v>
      </c>
      <c r="C10664">
        <v>1.7454999999999998E-2</v>
      </c>
      <c r="D10664" s="3">
        <v>2.6405000000000001E-2</v>
      </c>
      <c r="E10664">
        <v>1.0340999999999999E-2</v>
      </c>
      <c r="F10664" s="3">
        <v>2.8538999999999998E-2</v>
      </c>
      <c r="G10664">
        <v>2.8538999999999998E-2</v>
      </c>
      <c r="H10664" s="3">
        <v>0</v>
      </c>
      <c r="I10664">
        <v>2.8343E-2</v>
      </c>
      <c r="J10664" s="3">
        <v>2.7442000000000001E-2</v>
      </c>
    </row>
    <row r="10665" spans="1:10" x14ac:dyDescent="0.25">
      <c r="A10665" s="1">
        <v>46499</v>
      </c>
      <c r="B10665" s="2">
        <v>0.10416666666666667</v>
      </c>
      <c r="C10665">
        <v>1.7228999999999998E-2</v>
      </c>
      <c r="D10665" s="3">
        <v>2.6405000000000001E-2</v>
      </c>
      <c r="E10665">
        <v>1.0240000000000001E-2</v>
      </c>
      <c r="F10665" s="3">
        <v>2.8538999999999998E-2</v>
      </c>
      <c r="G10665">
        <v>2.8538999999999998E-2</v>
      </c>
      <c r="H10665" s="3">
        <v>0</v>
      </c>
      <c r="I10665">
        <v>2.8294E-2</v>
      </c>
      <c r="J10665" s="3">
        <v>2.6877999999999999E-2</v>
      </c>
    </row>
    <row r="10666" spans="1:10" x14ac:dyDescent="0.25">
      <c r="A10666" s="1">
        <v>46499</v>
      </c>
      <c r="B10666" s="2">
        <v>0.11458333333333333</v>
      </c>
      <c r="C10666">
        <v>1.7079999999999998E-2</v>
      </c>
      <c r="D10666" s="3">
        <v>2.6405000000000001E-2</v>
      </c>
      <c r="E10666">
        <v>1.0195000000000001E-2</v>
      </c>
      <c r="F10666" s="3">
        <v>2.8538999999999998E-2</v>
      </c>
      <c r="G10666">
        <v>2.8538999999999998E-2</v>
      </c>
      <c r="H10666" s="3">
        <v>0</v>
      </c>
      <c r="I10666">
        <v>2.7535E-2</v>
      </c>
      <c r="J10666" s="3">
        <v>2.7601000000000001E-2</v>
      </c>
    </row>
    <row r="10667" spans="1:10" x14ac:dyDescent="0.25">
      <c r="A10667" s="1">
        <v>46499</v>
      </c>
      <c r="B10667" s="2">
        <v>0.125</v>
      </c>
      <c r="C10667">
        <v>1.6985E-2</v>
      </c>
      <c r="D10667" s="3">
        <v>2.6405000000000001E-2</v>
      </c>
      <c r="E10667">
        <v>1.0201999999999999E-2</v>
      </c>
      <c r="F10667" s="3">
        <v>2.8538999999999998E-2</v>
      </c>
      <c r="G10667">
        <v>2.8538999999999998E-2</v>
      </c>
      <c r="H10667" s="3">
        <v>0</v>
      </c>
      <c r="I10667">
        <v>2.8243999999999998E-2</v>
      </c>
      <c r="J10667" s="3">
        <v>2.8201E-2</v>
      </c>
    </row>
    <row r="10668" spans="1:10" x14ac:dyDescent="0.25">
      <c r="A10668" s="1">
        <v>46499</v>
      </c>
      <c r="B10668" s="2">
        <v>0.13541666666666666</v>
      </c>
      <c r="C10668">
        <v>1.6976999999999999E-2</v>
      </c>
      <c r="D10668" s="3">
        <v>2.6405000000000001E-2</v>
      </c>
      <c r="E10668">
        <v>1.0296E-2</v>
      </c>
      <c r="F10668" s="3">
        <v>2.8538999999999998E-2</v>
      </c>
      <c r="G10668">
        <v>2.8538999999999998E-2</v>
      </c>
      <c r="H10668" s="3">
        <v>0</v>
      </c>
      <c r="I10668">
        <v>3.1336999999999997E-2</v>
      </c>
      <c r="J10668" s="3">
        <v>2.8053000000000002E-2</v>
      </c>
    </row>
    <row r="10669" spans="1:10" x14ac:dyDescent="0.25">
      <c r="A10669" s="1">
        <v>46499</v>
      </c>
      <c r="B10669" s="2">
        <v>0.14583333333333334</v>
      </c>
      <c r="C10669">
        <v>1.6984000000000003E-2</v>
      </c>
      <c r="D10669" s="3">
        <v>2.6405000000000001E-2</v>
      </c>
      <c r="E10669">
        <v>1.0429000000000001E-2</v>
      </c>
      <c r="F10669" s="3">
        <v>2.8538999999999998E-2</v>
      </c>
      <c r="G10669">
        <v>2.8538999999999998E-2</v>
      </c>
      <c r="H10669" s="3">
        <v>0</v>
      </c>
      <c r="I10669">
        <v>3.2711999999999998E-2</v>
      </c>
      <c r="J10669" s="3">
        <v>2.8462000000000001E-2</v>
      </c>
    </row>
    <row r="10670" spans="1:10" x14ac:dyDescent="0.25">
      <c r="A10670" s="1">
        <v>46499</v>
      </c>
      <c r="B10670" s="2">
        <v>0.15625</v>
      </c>
      <c r="C10670">
        <v>1.7113E-2</v>
      </c>
      <c r="D10670" s="3">
        <v>2.6405000000000001E-2</v>
      </c>
      <c r="E10670">
        <v>1.0676999999999999E-2</v>
      </c>
      <c r="F10670" s="3">
        <v>2.8538999999999998E-2</v>
      </c>
      <c r="G10670">
        <v>2.8538999999999998E-2</v>
      </c>
      <c r="H10670" s="3">
        <v>0</v>
      </c>
      <c r="I10670">
        <v>3.7932E-2</v>
      </c>
      <c r="J10670" s="3">
        <v>2.8813999999999999E-2</v>
      </c>
    </row>
    <row r="10671" spans="1:10" x14ac:dyDescent="0.25">
      <c r="A10671" s="1">
        <v>46499</v>
      </c>
      <c r="B10671" s="2">
        <v>0.16666666666666666</v>
      </c>
      <c r="C10671">
        <v>1.7309000000000001E-2</v>
      </c>
      <c r="D10671" s="3">
        <v>2.6405000000000001E-2</v>
      </c>
      <c r="E10671">
        <v>1.0986000000000001E-2</v>
      </c>
      <c r="F10671" s="3">
        <v>2.8538999999999998E-2</v>
      </c>
      <c r="G10671">
        <v>2.8538999999999998E-2</v>
      </c>
      <c r="H10671" s="3">
        <v>0</v>
      </c>
      <c r="I10671">
        <v>4.3954E-2</v>
      </c>
      <c r="J10671" s="3">
        <v>2.9139999999999999E-2</v>
      </c>
    </row>
    <row r="10672" spans="1:10" x14ac:dyDescent="0.25">
      <c r="A10672" s="1">
        <v>46499</v>
      </c>
      <c r="B10672" s="2">
        <v>0.17708333333333334</v>
      </c>
      <c r="C10672">
        <v>1.7629000000000002E-2</v>
      </c>
      <c r="D10672" s="3">
        <v>2.6405000000000001E-2</v>
      </c>
      <c r="E10672">
        <v>1.1409000000000001E-2</v>
      </c>
      <c r="F10672" s="3">
        <v>2.8538999999999998E-2</v>
      </c>
      <c r="G10672">
        <v>2.8538999999999998E-2</v>
      </c>
      <c r="H10672" s="3">
        <v>0</v>
      </c>
      <c r="I10672">
        <v>4.1793999999999998E-2</v>
      </c>
      <c r="J10672" s="3">
        <v>2.9503000000000001E-2</v>
      </c>
    </row>
    <row r="10673" spans="1:10" x14ac:dyDescent="0.25">
      <c r="A10673" s="1">
        <v>46499</v>
      </c>
      <c r="B10673" s="2">
        <v>0.1875</v>
      </c>
      <c r="C10673">
        <v>1.7951000000000002E-2</v>
      </c>
      <c r="D10673" s="3">
        <v>2.6405000000000001E-2</v>
      </c>
      <c r="E10673">
        <v>1.1807999999999999E-2</v>
      </c>
      <c r="F10673" s="3">
        <v>2.8538999999999998E-2</v>
      </c>
      <c r="G10673">
        <v>2.8538999999999998E-2</v>
      </c>
      <c r="H10673" s="3">
        <v>0</v>
      </c>
      <c r="I10673">
        <v>3.8787000000000002E-2</v>
      </c>
      <c r="J10673" s="3">
        <v>2.9329999999999998E-2</v>
      </c>
    </row>
    <row r="10674" spans="1:10" x14ac:dyDescent="0.25">
      <c r="A10674" s="1">
        <v>46499</v>
      </c>
      <c r="B10674" s="2">
        <v>0.19791666666666666</v>
      </c>
      <c r="C10674">
        <v>1.8529E-2</v>
      </c>
      <c r="D10674" s="3">
        <v>2.6405000000000001E-2</v>
      </c>
      <c r="E10674">
        <v>1.234E-2</v>
      </c>
      <c r="F10674" s="3">
        <v>2.8538999999999998E-2</v>
      </c>
      <c r="G10674">
        <v>2.8538999999999998E-2</v>
      </c>
      <c r="H10674" s="3">
        <v>0</v>
      </c>
      <c r="I10674">
        <v>3.1980000000000001E-2</v>
      </c>
      <c r="J10674" s="3">
        <v>2.9349E-2</v>
      </c>
    </row>
    <row r="10675" spans="1:10" x14ac:dyDescent="0.25">
      <c r="A10675" s="1">
        <v>46499</v>
      </c>
      <c r="B10675" s="2">
        <v>0.20833333333333334</v>
      </c>
      <c r="C10675">
        <v>1.9164999999999998E-2</v>
      </c>
      <c r="D10675" s="3">
        <v>2.6405000000000001E-2</v>
      </c>
      <c r="E10675">
        <v>1.2784999999999999E-2</v>
      </c>
      <c r="F10675" s="3">
        <v>2.8538999999999998E-2</v>
      </c>
      <c r="G10675">
        <v>2.8538999999999998E-2</v>
      </c>
      <c r="H10675" s="3">
        <v>0</v>
      </c>
      <c r="I10675">
        <v>3.0577E-2</v>
      </c>
      <c r="J10675" s="3">
        <v>3.3045000000000005E-2</v>
      </c>
    </row>
    <row r="10676" spans="1:10" x14ac:dyDescent="0.25">
      <c r="A10676" s="1">
        <v>46499</v>
      </c>
      <c r="B10676" s="2">
        <v>0.21875</v>
      </c>
      <c r="C10676">
        <v>1.9986999999999998E-2</v>
      </c>
      <c r="D10676" s="3">
        <v>2.6405000000000001E-2</v>
      </c>
      <c r="E10676">
        <v>1.3186999999999999E-2</v>
      </c>
      <c r="F10676" s="3">
        <v>2.8538999999999998E-2</v>
      </c>
      <c r="G10676">
        <v>2.8538999999999998E-2</v>
      </c>
      <c r="H10676" s="3">
        <v>0</v>
      </c>
      <c r="I10676">
        <v>3.1635000000000003E-2</v>
      </c>
      <c r="J10676" s="3">
        <v>3.3602E-2</v>
      </c>
    </row>
    <row r="10677" spans="1:10" x14ac:dyDescent="0.25">
      <c r="A10677" s="1">
        <v>46499</v>
      </c>
      <c r="B10677" s="2">
        <v>0.22916666666666666</v>
      </c>
      <c r="C10677">
        <v>2.086E-2</v>
      </c>
      <c r="D10677" s="3">
        <v>2.6405000000000001E-2</v>
      </c>
      <c r="E10677">
        <v>1.3332E-2</v>
      </c>
      <c r="F10677" s="3">
        <v>2.8538999999999998E-2</v>
      </c>
      <c r="G10677">
        <v>2.8538999999999998E-2</v>
      </c>
      <c r="H10677" s="3">
        <v>0</v>
      </c>
      <c r="I10677">
        <v>2.9682E-2</v>
      </c>
      <c r="J10677" s="3">
        <v>3.6355999999999999E-2</v>
      </c>
    </row>
    <row r="10678" spans="1:10" x14ac:dyDescent="0.25">
      <c r="A10678" s="1">
        <v>46499</v>
      </c>
      <c r="B10678" s="2">
        <v>0.23958333333333334</v>
      </c>
      <c r="C10678">
        <v>2.2185E-2</v>
      </c>
      <c r="D10678" s="3">
        <v>2.6405000000000001E-2</v>
      </c>
      <c r="E10678">
        <v>1.3627999999999999E-2</v>
      </c>
      <c r="F10678" s="3">
        <v>2.8538999999999998E-2</v>
      </c>
      <c r="G10678">
        <v>2.8538999999999998E-2</v>
      </c>
      <c r="H10678" s="3">
        <v>0</v>
      </c>
      <c r="I10678">
        <v>3.0308000000000002E-2</v>
      </c>
      <c r="J10678" s="3">
        <v>3.6174999999999999E-2</v>
      </c>
    </row>
    <row r="10679" spans="1:10" x14ac:dyDescent="0.25">
      <c r="A10679" s="1">
        <v>46499</v>
      </c>
      <c r="B10679" s="2">
        <v>0.25</v>
      </c>
      <c r="C10679">
        <v>2.3768999999999998E-2</v>
      </c>
      <c r="D10679" s="3">
        <v>2.6405000000000001E-2</v>
      </c>
      <c r="E10679">
        <v>1.401E-2</v>
      </c>
      <c r="F10679" s="3">
        <v>2.8538999999999998E-2</v>
      </c>
      <c r="G10679">
        <v>2.8538999999999998E-2</v>
      </c>
      <c r="H10679" s="3">
        <v>0</v>
      </c>
      <c r="I10679">
        <v>3.1133000000000001E-2</v>
      </c>
      <c r="J10679" s="3">
        <v>3.8473E-2</v>
      </c>
    </row>
    <row r="10680" spans="1:10" x14ac:dyDescent="0.25">
      <c r="A10680" s="1">
        <v>46499</v>
      </c>
      <c r="B10680" s="2">
        <v>0.26041666666666669</v>
      </c>
      <c r="C10680">
        <v>2.5623E-2</v>
      </c>
      <c r="D10680" s="3">
        <v>2.6405000000000001E-2</v>
      </c>
      <c r="E10680">
        <v>1.4698000000000001E-2</v>
      </c>
      <c r="F10680" s="3">
        <v>2.8538999999999998E-2</v>
      </c>
      <c r="G10680">
        <v>2.8538999999999998E-2</v>
      </c>
      <c r="H10680" s="3">
        <v>3.9999999999999998E-6</v>
      </c>
      <c r="I10680">
        <v>3.2049000000000001E-2</v>
      </c>
      <c r="J10680" s="3">
        <v>3.9820999999999995E-2</v>
      </c>
    </row>
    <row r="10681" spans="1:10" x14ac:dyDescent="0.25">
      <c r="A10681" s="1">
        <v>46499</v>
      </c>
      <c r="B10681" s="2">
        <v>0.27083333333333331</v>
      </c>
      <c r="C10681">
        <v>2.7338000000000001E-2</v>
      </c>
      <c r="D10681" s="3">
        <v>2.6405000000000001E-2</v>
      </c>
      <c r="E10681">
        <v>1.5679000000000002E-2</v>
      </c>
      <c r="F10681" s="3">
        <v>2.8538999999999998E-2</v>
      </c>
      <c r="G10681">
        <v>2.8538999999999998E-2</v>
      </c>
      <c r="H10681" s="3">
        <v>1.9599999999999999E-4</v>
      </c>
      <c r="I10681">
        <v>3.0519000000000001E-2</v>
      </c>
      <c r="J10681" s="3">
        <v>3.7880999999999998E-2</v>
      </c>
    </row>
    <row r="10682" spans="1:10" x14ac:dyDescent="0.25">
      <c r="A10682" s="1">
        <v>46499</v>
      </c>
      <c r="B10682" s="2">
        <v>0.28125</v>
      </c>
      <c r="C10682">
        <v>2.8635000000000001E-2</v>
      </c>
      <c r="D10682" s="3">
        <v>2.6405000000000001E-2</v>
      </c>
      <c r="E10682">
        <v>1.7838999999999997E-2</v>
      </c>
      <c r="F10682" s="3">
        <v>2.8538999999999998E-2</v>
      </c>
      <c r="G10682">
        <v>2.8538999999999998E-2</v>
      </c>
      <c r="H10682" s="3">
        <v>8.2600000000000002E-4</v>
      </c>
      <c r="I10682">
        <v>2.8937999999999998E-2</v>
      </c>
      <c r="J10682" s="3">
        <v>3.4851999999999994E-2</v>
      </c>
    </row>
    <row r="10683" spans="1:10" x14ac:dyDescent="0.25">
      <c r="A10683" s="1">
        <v>46499</v>
      </c>
      <c r="B10683" s="2">
        <v>0.29166666666666669</v>
      </c>
      <c r="C10683">
        <v>2.9061E-2</v>
      </c>
      <c r="D10683" s="3">
        <v>2.6405000000000001E-2</v>
      </c>
      <c r="E10683">
        <v>2.1603999999999998E-2</v>
      </c>
      <c r="F10683" s="3">
        <v>2.8538999999999998E-2</v>
      </c>
      <c r="G10683">
        <v>2.8538999999999998E-2</v>
      </c>
      <c r="H10683" s="3">
        <v>2.1310000000000001E-3</v>
      </c>
      <c r="I10683">
        <v>3.0679000000000001E-2</v>
      </c>
      <c r="J10683" s="3">
        <v>3.1510999999999997E-2</v>
      </c>
    </row>
    <row r="10684" spans="1:10" x14ac:dyDescent="0.25">
      <c r="A10684" s="1">
        <v>46499</v>
      </c>
      <c r="B10684" s="2">
        <v>0.30208333333333331</v>
      </c>
      <c r="C10684">
        <v>2.8441999999999999E-2</v>
      </c>
      <c r="D10684" s="3">
        <v>2.6405000000000001E-2</v>
      </c>
      <c r="E10684">
        <v>2.6946000000000001E-2</v>
      </c>
      <c r="F10684" s="3">
        <v>2.8538999999999998E-2</v>
      </c>
      <c r="G10684">
        <v>2.8538999999999998E-2</v>
      </c>
      <c r="H10684" s="3">
        <v>4.267E-3</v>
      </c>
      <c r="I10684">
        <v>2.9746999999999999E-2</v>
      </c>
      <c r="J10684" s="3">
        <v>2.7421000000000001E-2</v>
      </c>
    </row>
    <row r="10685" spans="1:10" x14ac:dyDescent="0.25">
      <c r="A10685" s="1">
        <v>46499</v>
      </c>
      <c r="B10685" s="2">
        <v>0.3125</v>
      </c>
      <c r="C10685">
        <v>2.7146E-2</v>
      </c>
      <c r="D10685" s="3">
        <v>2.6405000000000001E-2</v>
      </c>
      <c r="E10685">
        <v>3.3183999999999998E-2</v>
      </c>
      <c r="F10685" s="3">
        <v>2.8538999999999998E-2</v>
      </c>
      <c r="G10685">
        <v>2.8538999999999998E-2</v>
      </c>
      <c r="H10685" s="3">
        <v>7.1180000000000002E-3</v>
      </c>
      <c r="I10685">
        <v>2.4031E-2</v>
      </c>
      <c r="J10685" s="3">
        <v>2.3414000000000001E-2</v>
      </c>
    </row>
    <row r="10686" spans="1:10" x14ac:dyDescent="0.25">
      <c r="A10686" s="1">
        <v>46499</v>
      </c>
      <c r="B10686" s="2">
        <v>0.32291666666666669</v>
      </c>
      <c r="C10686">
        <v>2.5613E-2</v>
      </c>
      <c r="D10686" s="3">
        <v>2.6405000000000001E-2</v>
      </c>
      <c r="E10686">
        <v>3.9713999999999999E-2</v>
      </c>
      <c r="F10686" s="3">
        <v>2.8538999999999998E-2</v>
      </c>
      <c r="G10686">
        <v>2.8538999999999998E-2</v>
      </c>
      <c r="H10686" s="3">
        <v>1.0643E-2</v>
      </c>
      <c r="I10686">
        <v>2.6085000000000001E-2</v>
      </c>
      <c r="J10686" s="3">
        <v>2.0730000000000002E-2</v>
      </c>
    </row>
    <row r="10687" spans="1:10" x14ac:dyDescent="0.25">
      <c r="A10687" s="1">
        <v>46499</v>
      </c>
      <c r="B10687" s="2">
        <v>0.33333333333333331</v>
      </c>
      <c r="C10687">
        <v>2.4175000000000002E-2</v>
      </c>
      <c r="D10687" s="3">
        <v>2.6405000000000001E-2</v>
      </c>
      <c r="E10687">
        <v>4.6112E-2</v>
      </c>
      <c r="F10687" s="3">
        <v>2.8538999999999998E-2</v>
      </c>
      <c r="G10687">
        <v>2.8538999999999998E-2</v>
      </c>
      <c r="H10687" s="3">
        <v>1.4803E-2</v>
      </c>
      <c r="I10687">
        <v>2.8892999999999999E-2</v>
      </c>
      <c r="J10687" s="3">
        <v>1.9483E-2</v>
      </c>
    </row>
    <row r="10688" spans="1:10" x14ac:dyDescent="0.25">
      <c r="A10688" s="1">
        <v>46499</v>
      </c>
      <c r="B10688" s="2">
        <v>0.34375</v>
      </c>
      <c r="C10688">
        <v>2.2844E-2</v>
      </c>
      <c r="D10688" s="3">
        <v>2.6405000000000001E-2</v>
      </c>
      <c r="E10688">
        <v>5.1874999999999998E-2</v>
      </c>
      <c r="F10688" s="3">
        <v>2.8538999999999998E-2</v>
      </c>
      <c r="G10688">
        <v>2.8538999999999998E-2</v>
      </c>
      <c r="H10688" s="3">
        <v>1.9550999999999999E-2</v>
      </c>
      <c r="I10688">
        <v>2.7774E-2</v>
      </c>
      <c r="J10688" s="3">
        <v>1.687E-2</v>
      </c>
    </row>
    <row r="10689" spans="1:10" x14ac:dyDescent="0.25">
      <c r="A10689" s="1">
        <v>46499</v>
      </c>
      <c r="B10689" s="2">
        <v>0.35416666666666669</v>
      </c>
      <c r="C10689">
        <v>2.1694999999999999E-2</v>
      </c>
      <c r="D10689" s="3">
        <v>2.6405000000000001E-2</v>
      </c>
      <c r="E10689">
        <v>5.6604999999999996E-2</v>
      </c>
      <c r="F10689" s="3">
        <v>2.8538999999999998E-2</v>
      </c>
      <c r="G10689">
        <v>2.8538999999999998E-2</v>
      </c>
      <c r="H10689" s="3">
        <v>2.4833999999999998E-2</v>
      </c>
      <c r="I10689">
        <v>2.5898000000000001E-2</v>
      </c>
      <c r="J10689" s="3">
        <v>1.5479E-2</v>
      </c>
    </row>
    <row r="10690" spans="1:10" x14ac:dyDescent="0.25">
      <c r="A10690" s="1">
        <v>46499</v>
      </c>
      <c r="B10690" s="2">
        <v>0.36458333333333331</v>
      </c>
      <c r="C10690">
        <v>2.0809000000000001E-2</v>
      </c>
      <c r="D10690" s="3">
        <v>2.6405000000000001E-2</v>
      </c>
      <c r="E10690">
        <v>5.9944000000000004E-2</v>
      </c>
      <c r="F10690" s="3">
        <v>2.8538999999999998E-2</v>
      </c>
      <c r="G10690">
        <v>2.8538999999999998E-2</v>
      </c>
      <c r="H10690" s="3">
        <v>3.0591E-2</v>
      </c>
      <c r="I10690">
        <v>2.4341000000000002E-2</v>
      </c>
      <c r="J10690" s="3">
        <v>1.3948E-2</v>
      </c>
    </row>
    <row r="10691" spans="1:10" x14ac:dyDescent="0.25">
      <c r="A10691" s="1">
        <v>46499</v>
      </c>
      <c r="B10691" s="2">
        <v>0.375</v>
      </c>
      <c r="C10691">
        <v>2.0303999999999999E-2</v>
      </c>
      <c r="D10691" s="3">
        <v>2.6405000000000001E-2</v>
      </c>
      <c r="E10691">
        <v>6.1987E-2</v>
      </c>
      <c r="F10691" s="3">
        <v>2.8538999999999998E-2</v>
      </c>
      <c r="G10691">
        <v>2.8538999999999998E-2</v>
      </c>
      <c r="H10691" s="3">
        <v>3.6759E-2</v>
      </c>
      <c r="I10691">
        <v>2.3828999999999999E-2</v>
      </c>
      <c r="J10691" s="3">
        <v>1.2275000000000001E-2</v>
      </c>
    </row>
    <row r="10692" spans="1:10" x14ac:dyDescent="0.25">
      <c r="A10692" s="1">
        <v>46499</v>
      </c>
      <c r="B10692" s="2">
        <v>0.38541666666666669</v>
      </c>
      <c r="C10692">
        <v>2.0070000000000001E-2</v>
      </c>
      <c r="D10692" s="3">
        <v>2.6405000000000001E-2</v>
      </c>
      <c r="E10692">
        <v>6.2840000000000007E-2</v>
      </c>
      <c r="F10692" s="3">
        <v>2.8538999999999998E-2</v>
      </c>
      <c r="G10692">
        <v>2.8538999999999998E-2</v>
      </c>
      <c r="H10692" s="3">
        <v>4.3267E-2</v>
      </c>
      <c r="I10692">
        <v>2.4993999999999999E-2</v>
      </c>
      <c r="J10692" s="3">
        <v>1.1049E-2</v>
      </c>
    </row>
    <row r="10693" spans="1:10" x14ac:dyDescent="0.25">
      <c r="A10693" s="1">
        <v>46499</v>
      </c>
      <c r="B10693" s="2">
        <v>0.39583333333333331</v>
      </c>
      <c r="C10693">
        <v>2.0033000000000002E-2</v>
      </c>
      <c r="D10693" s="3">
        <v>2.6405000000000001E-2</v>
      </c>
      <c r="E10693">
        <v>6.3065999999999997E-2</v>
      </c>
      <c r="F10693" s="3">
        <v>2.8538999999999998E-2</v>
      </c>
      <c r="G10693">
        <v>2.8538999999999998E-2</v>
      </c>
      <c r="H10693" s="3">
        <v>5.0042999999999997E-2</v>
      </c>
      <c r="I10693">
        <v>2.4459999999999999E-2</v>
      </c>
      <c r="J10693" s="3">
        <v>1.0315E-2</v>
      </c>
    </row>
    <row r="10694" spans="1:10" x14ac:dyDescent="0.25">
      <c r="A10694" s="1">
        <v>46499</v>
      </c>
      <c r="B10694" s="2">
        <v>0.40625</v>
      </c>
      <c r="C10694">
        <v>2.0050000000000002E-2</v>
      </c>
      <c r="D10694" s="3">
        <v>2.6405000000000001E-2</v>
      </c>
      <c r="E10694">
        <v>6.3018000000000005E-2</v>
      </c>
      <c r="F10694" s="3">
        <v>2.8538999999999998E-2</v>
      </c>
      <c r="G10694">
        <v>2.8538999999999998E-2</v>
      </c>
      <c r="H10694" s="3">
        <v>5.7008000000000003E-2</v>
      </c>
      <c r="I10694">
        <v>2.3244000000000001E-2</v>
      </c>
      <c r="J10694" s="3">
        <v>9.8779999999999996E-3</v>
      </c>
    </row>
    <row r="10695" spans="1:10" x14ac:dyDescent="0.25">
      <c r="A10695" s="1">
        <v>46499</v>
      </c>
      <c r="B10695" s="2">
        <v>0.41666666666666669</v>
      </c>
      <c r="C10695">
        <v>2.0038E-2</v>
      </c>
      <c r="D10695" s="3">
        <v>2.6405000000000001E-2</v>
      </c>
      <c r="E10695">
        <v>6.2974000000000002E-2</v>
      </c>
      <c r="F10695" s="3">
        <v>2.8538999999999998E-2</v>
      </c>
      <c r="G10695">
        <v>2.8538999999999998E-2</v>
      </c>
      <c r="H10695" s="3">
        <v>6.4085000000000003E-2</v>
      </c>
      <c r="I10695">
        <v>2.2540000000000001E-2</v>
      </c>
      <c r="J10695" s="3">
        <v>9.1489999999999991E-3</v>
      </c>
    </row>
    <row r="10696" spans="1:10" x14ac:dyDescent="0.25">
      <c r="A10696" s="1">
        <v>46499</v>
      </c>
      <c r="B10696" s="2">
        <v>0.42708333333333331</v>
      </c>
      <c r="C10696">
        <v>1.9940000000000003E-2</v>
      </c>
      <c r="D10696" s="3">
        <v>2.6405000000000001E-2</v>
      </c>
      <c r="E10696">
        <v>6.2990000000000004E-2</v>
      </c>
      <c r="F10696" s="3">
        <v>2.8538999999999998E-2</v>
      </c>
      <c r="G10696">
        <v>2.8538999999999998E-2</v>
      </c>
      <c r="H10696" s="3">
        <v>7.1193000000000006E-2</v>
      </c>
      <c r="I10696">
        <v>2.1543E-2</v>
      </c>
      <c r="J10696" s="3">
        <v>8.5909999999999997E-3</v>
      </c>
    </row>
    <row r="10697" spans="1:10" x14ac:dyDescent="0.25">
      <c r="A10697" s="1">
        <v>46499</v>
      </c>
      <c r="B10697" s="2">
        <v>0.4375</v>
      </c>
      <c r="C10697">
        <v>1.9763000000000003E-2</v>
      </c>
      <c r="D10697" s="3">
        <v>2.6405000000000001E-2</v>
      </c>
      <c r="E10697">
        <v>6.2908999999999993E-2</v>
      </c>
      <c r="F10697" s="3">
        <v>2.8538999999999998E-2</v>
      </c>
      <c r="G10697">
        <v>2.8538999999999998E-2</v>
      </c>
      <c r="H10697" s="3">
        <v>7.8251000000000001E-2</v>
      </c>
      <c r="I10697">
        <v>1.9508999999999999E-2</v>
      </c>
      <c r="J10697" s="3">
        <v>8.3089999999999987E-3</v>
      </c>
    </row>
    <row r="10698" spans="1:10" x14ac:dyDescent="0.25">
      <c r="A10698" s="1">
        <v>46499</v>
      </c>
      <c r="B10698" s="2">
        <v>0.44791666666666669</v>
      </c>
      <c r="C10698">
        <v>1.9651999999999999E-2</v>
      </c>
      <c r="D10698" s="3">
        <v>2.6405000000000001E-2</v>
      </c>
      <c r="E10698">
        <v>6.2794000000000003E-2</v>
      </c>
      <c r="F10698" s="3">
        <v>2.8538999999999998E-2</v>
      </c>
      <c r="G10698">
        <v>2.8538999999999998E-2</v>
      </c>
      <c r="H10698" s="3">
        <v>8.5180000000000006E-2</v>
      </c>
      <c r="I10698">
        <v>1.9820000000000001E-2</v>
      </c>
      <c r="J10698" s="3">
        <v>8.005E-3</v>
      </c>
    </row>
    <row r="10699" spans="1:10" x14ac:dyDescent="0.25">
      <c r="A10699" s="1">
        <v>46499</v>
      </c>
      <c r="B10699" s="2">
        <v>0.45833333333333331</v>
      </c>
      <c r="C10699">
        <v>1.9646999999999998E-2</v>
      </c>
      <c r="D10699" s="3">
        <v>2.6405000000000001E-2</v>
      </c>
      <c r="E10699">
        <v>6.2454000000000003E-2</v>
      </c>
      <c r="F10699" s="3">
        <v>2.8538999999999998E-2</v>
      </c>
      <c r="G10699">
        <v>2.8538999999999998E-2</v>
      </c>
      <c r="H10699" s="3">
        <v>9.1899999999999996E-2</v>
      </c>
      <c r="I10699">
        <v>1.8629E-2</v>
      </c>
      <c r="J10699" s="3">
        <v>7.639E-3</v>
      </c>
    </row>
    <row r="10700" spans="1:10" x14ac:dyDescent="0.25">
      <c r="A10700" s="1">
        <v>46499</v>
      </c>
      <c r="B10700" s="2">
        <v>0.46875</v>
      </c>
      <c r="C10700">
        <v>1.9806999999999998E-2</v>
      </c>
      <c r="D10700" s="3">
        <v>2.6405000000000001E-2</v>
      </c>
      <c r="E10700">
        <v>6.1871999999999996E-2</v>
      </c>
      <c r="F10700" s="3">
        <v>2.8538999999999998E-2</v>
      </c>
      <c r="G10700">
        <v>2.8538999999999998E-2</v>
      </c>
      <c r="H10700" s="3">
        <v>9.8336000000000007E-2</v>
      </c>
      <c r="I10700">
        <v>1.6653000000000001E-2</v>
      </c>
      <c r="J10700" s="3">
        <v>7.1200000000000005E-3</v>
      </c>
    </row>
    <row r="10701" spans="1:10" x14ac:dyDescent="0.25">
      <c r="A10701" s="1">
        <v>46499</v>
      </c>
      <c r="B10701" s="2">
        <v>0.47916666666666669</v>
      </c>
      <c r="C10701">
        <v>2.0107E-2</v>
      </c>
      <c r="D10701" s="3">
        <v>2.6405000000000001E-2</v>
      </c>
      <c r="E10701">
        <v>6.0965999999999999E-2</v>
      </c>
      <c r="F10701" s="3">
        <v>2.8538999999999998E-2</v>
      </c>
      <c r="G10701">
        <v>2.8538999999999998E-2</v>
      </c>
      <c r="H10701" s="3">
        <v>0.10441300000000001</v>
      </c>
      <c r="I10701">
        <v>1.7795999999999999E-2</v>
      </c>
      <c r="J10701" s="3">
        <v>7.1159999999999999E-3</v>
      </c>
    </row>
    <row r="10702" spans="1:10" x14ac:dyDescent="0.25">
      <c r="A10702" s="1">
        <v>46499</v>
      </c>
      <c r="B10702" s="2">
        <v>0.48958333333333331</v>
      </c>
      <c r="C10702">
        <v>2.0597000000000001E-2</v>
      </c>
      <c r="D10702" s="3">
        <v>2.6405000000000001E-2</v>
      </c>
      <c r="E10702">
        <v>5.9823999999999995E-2</v>
      </c>
      <c r="F10702" s="3">
        <v>2.8538999999999998E-2</v>
      </c>
      <c r="G10702">
        <v>2.8538999999999998E-2</v>
      </c>
      <c r="H10702" s="3">
        <v>0.11006199999999999</v>
      </c>
      <c r="I10702">
        <v>1.8901000000000001E-2</v>
      </c>
      <c r="J10702" s="3">
        <v>7.3600000000000002E-3</v>
      </c>
    </row>
    <row r="10703" spans="1:10" x14ac:dyDescent="0.25">
      <c r="A10703" s="1">
        <v>46499</v>
      </c>
      <c r="B10703" s="2">
        <v>0.5</v>
      </c>
      <c r="C10703">
        <v>2.1184000000000001E-2</v>
      </c>
      <c r="D10703" s="3">
        <v>2.6405000000000001E-2</v>
      </c>
      <c r="E10703">
        <v>5.8206000000000001E-2</v>
      </c>
      <c r="F10703" s="3">
        <v>2.8538999999999998E-2</v>
      </c>
      <c r="G10703">
        <v>2.8538999999999998E-2</v>
      </c>
      <c r="H10703" s="3">
        <v>0.115219</v>
      </c>
      <c r="I10703">
        <v>2.4153999999999998E-2</v>
      </c>
      <c r="J10703" s="3">
        <v>7.0179999999999999E-3</v>
      </c>
    </row>
    <row r="10704" spans="1:10" x14ac:dyDescent="0.25">
      <c r="A10704" s="1">
        <v>46499</v>
      </c>
      <c r="B10704" s="2">
        <v>0.51041666666666663</v>
      </c>
      <c r="C10704">
        <v>2.1850000000000001E-2</v>
      </c>
      <c r="D10704" s="3">
        <v>2.6405000000000001E-2</v>
      </c>
      <c r="E10704">
        <v>5.6173000000000001E-2</v>
      </c>
      <c r="F10704" s="3">
        <v>2.8538999999999998E-2</v>
      </c>
      <c r="G10704">
        <v>2.8538999999999998E-2</v>
      </c>
      <c r="H10704" s="3">
        <v>0.119826</v>
      </c>
      <c r="I10704">
        <v>2.3059E-2</v>
      </c>
      <c r="J10704" s="3">
        <v>6.6310000000000006E-3</v>
      </c>
    </row>
    <row r="10705" spans="1:10" x14ac:dyDescent="0.25">
      <c r="A10705" s="1">
        <v>46499</v>
      </c>
      <c r="B10705" s="2">
        <v>0.52083333333333337</v>
      </c>
      <c r="C10705">
        <v>2.2474000000000001E-2</v>
      </c>
      <c r="D10705" s="3">
        <v>2.6405000000000001E-2</v>
      </c>
      <c r="E10705">
        <v>5.3609999999999998E-2</v>
      </c>
      <c r="F10705" s="3">
        <v>2.8538999999999998E-2</v>
      </c>
      <c r="G10705">
        <v>2.8538999999999998E-2</v>
      </c>
      <c r="H10705" s="3">
        <v>0.12382799999999999</v>
      </c>
      <c r="I10705">
        <v>2.3127000000000002E-2</v>
      </c>
      <c r="J10705" s="3">
        <v>6.8730000000000006E-3</v>
      </c>
    </row>
    <row r="10706" spans="1:10" x14ac:dyDescent="0.25">
      <c r="A10706" s="1">
        <v>46499</v>
      </c>
      <c r="B10706" s="2">
        <v>0.53125</v>
      </c>
      <c r="C10706">
        <v>2.3091E-2</v>
      </c>
      <c r="D10706" s="3">
        <v>2.6405000000000001E-2</v>
      </c>
      <c r="E10706">
        <v>5.0838000000000001E-2</v>
      </c>
      <c r="F10706" s="3">
        <v>2.8538999999999998E-2</v>
      </c>
      <c r="G10706">
        <v>2.8538999999999998E-2</v>
      </c>
      <c r="H10706" s="3">
        <v>0.12717899999999999</v>
      </c>
      <c r="I10706">
        <v>2.3609999999999999E-2</v>
      </c>
      <c r="J10706" s="3">
        <v>6.901E-3</v>
      </c>
    </row>
    <row r="10707" spans="1:10" x14ac:dyDescent="0.25">
      <c r="A10707" s="1">
        <v>46499</v>
      </c>
      <c r="B10707" s="2">
        <v>0.54166666666666663</v>
      </c>
      <c r="C10707">
        <v>2.3638000000000003E-2</v>
      </c>
      <c r="D10707" s="3">
        <v>2.6405000000000001E-2</v>
      </c>
      <c r="E10707">
        <v>4.7880000000000006E-2</v>
      </c>
      <c r="F10707" s="3">
        <v>2.8538999999999998E-2</v>
      </c>
      <c r="G10707">
        <v>2.8538999999999998E-2</v>
      </c>
      <c r="H10707" s="3">
        <v>0.12984200000000001</v>
      </c>
      <c r="I10707">
        <v>2.647E-2</v>
      </c>
      <c r="J10707" s="3">
        <v>6.8430000000000001E-3</v>
      </c>
    </row>
    <row r="10708" spans="1:10" x14ac:dyDescent="0.25">
      <c r="A10708" s="1">
        <v>46499</v>
      </c>
      <c r="B10708" s="2">
        <v>0.55208333333333337</v>
      </c>
      <c r="C10708">
        <v>2.4142E-2</v>
      </c>
      <c r="D10708" s="3">
        <v>2.6405000000000001E-2</v>
      </c>
      <c r="E10708">
        <v>4.5197000000000001E-2</v>
      </c>
      <c r="F10708" s="3">
        <v>2.8538999999999998E-2</v>
      </c>
      <c r="G10708">
        <v>2.8538999999999998E-2</v>
      </c>
      <c r="H10708" s="3">
        <v>0.13178500000000001</v>
      </c>
      <c r="I10708">
        <v>2.7282000000000001E-2</v>
      </c>
      <c r="J10708" s="3">
        <v>7.8720000000000005E-3</v>
      </c>
    </row>
    <row r="10709" spans="1:10" x14ac:dyDescent="0.25">
      <c r="A10709" s="1">
        <v>46499</v>
      </c>
      <c r="B10709" s="2">
        <v>0.5625</v>
      </c>
      <c r="C10709">
        <v>2.4469000000000001E-2</v>
      </c>
      <c r="D10709" s="3">
        <v>2.6405000000000001E-2</v>
      </c>
      <c r="E10709">
        <v>4.3050999999999999E-2</v>
      </c>
      <c r="F10709" s="3">
        <v>2.8538999999999998E-2</v>
      </c>
      <c r="G10709">
        <v>2.8538999999999998E-2</v>
      </c>
      <c r="H10709" s="3">
        <v>0.13298499999999999</v>
      </c>
      <c r="I10709">
        <v>3.2030999999999997E-2</v>
      </c>
      <c r="J10709" s="3">
        <v>8.0210000000000004E-3</v>
      </c>
    </row>
    <row r="10710" spans="1:10" x14ac:dyDescent="0.25">
      <c r="A10710" s="1">
        <v>46499</v>
      </c>
      <c r="B10710" s="2">
        <v>0.57291666666666663</v>
      </c>
      <c r="C10710">
        <v>2.4629000000000002E-2</v>
      </c>
      <c r="D10710" s="3">
        <v>2.6405000000000001E-2</v>
      </c>
      <c r="E10710">
        <v>4.2057000000000004E-2</v>
      </c>
      <c r="F10710" s="3">
        <v>2.8538999999999998E-2</v>
      </c>
      <c r="G10710">
        <v>2.8538999999999998E-2</v>
      </c>
      <c r="H10710" s="3">
        <v>0.13342599999999999</v>
      </c>
      <c r="I10710">
        <v>3.0078000000000001E-2</v>
      </c>
      <c r="J10710" s="3">
        <v>7.2199999999999999E-3</v>
      </c>
    </row>
    <row r="10711" spans="1:10" x14ac:dyDescent="0.25">
      <c r="A10711" s="1">
        <v>46499</v>
      </c>
      <c r="B10711" s="2">
        <v>0.58333333333333337</v>
      </c>
      <c r="C10711">
        <v>2.4435999999999999E-2</v>
      </c>
      <c r="D10711" s="3">
        <v>2.6405000000000001E-2</v>
      </c>
      <c r="E10711">
        <v>4.2046999999999994E-2</v>
      </c>
      <c r="F10711" s="3">
        <v>2.8538999999999998E-2</v>
      </c>
      <c r="G10711">
        <v>2.8538999999999998E-2</v>
      </c>
      <c r="H10711" s="3">
        <v>0.133104</v>
      </c>
      <c r="I10711">
        <v>2.6939999999999999E-2</v>
      </c>
      <c r="J10711" s="3">
        <v>7.2100000000000003E-3</v>
      </c>
    </row>
    <row r="10712" spans="1:10" x14ac:dyDescent="0.25">
      <c r="A10712" s="1">
        <v>46499</v>
      </c>
      <c r="B10712" s="2">
        <v>0.59375</v>
      </c>
      <c r="C10712">
        <v>2.4001000000000001E-2</v>
      </c>
      <c r="D10712" s="3">
        <v>2.6405000000000001E-2</v>
      </c>
      <c r="E10712">
        <v>4.3012999999999996E-2</v>
      </c>
      <c r="F10712" s="3">
        <v>2.8538999999999998E-2</v>
      </c>
      <c r="G10712">
        <v>2.8538999999999998E-2</v>
      </c>
      <c r="H10712" s="3">
        <v>0.132021</v>
      </c>
      <c r="I10712">
        <v>2.8882000000000001E-2</v>
      </c>
      <c r="J10712" s="3">
        <v>7.9570000000000005E-3</v>
      </c>
    </row>
    <row r="10713" spans="1:10" x14ac:dyDescent="0.25">
      <c r="A10713" s="1">
        <v>46499</v>
      </c>
      <c r="B10713" s="2">
        <v>0.60416666666666663</v>
      </c>
      <c r="C10713">
        <v>2.3338000000000001E-2</v>
      </c>
      <c r="D10713" s="3">
        <v>2.6405000000000001E-2</v>
      </c>
      <c r="E10713">
        <v>4.4213000000000002E-2</v>
      </c>
      <c r="F10713" s="3">
        <v>2.8538999999999998E-2</v>
      </c>
      <c r="G10713">
        <v>2.8538999999999998E-2</v>
      </c>
      <c r="H10713" s="3">
        <v>0.130187</v>
      </c>
      <c r="I10713">
        <v>2.8910000000000002E-2</v>
      </c>
      <c r="J10713" s="3">
        <v>7.9439999999999997E-3</v>
      </c>
    </row>
    <row r="10714" spans="1:10" x14ac:dyDescent="0.25">
      <c r="A10714" s="1">
        <v>46499</v>
      </c>
      <c r="B10714" s="2">
        <v>0.61458333333333337</v>
      </c>
      <c r="C10714">
        <v>2.2806E-2</v>
      </c>
      <c r="D10714" s="3">
        <v>2.6405000000000001E-2</v>
      </c>
      <c r="E10714">
        <v>4.5554999999999998E-2</v>
      </c>
      <c r="F10714" s="3">
        <v>2.8538999999999998E-2</v>
      </c>
      <c r="G10714">
        <v>2.8538999999999998E-2</v>
      </c>
      <c r="H10714" s="3">
        <v>0.12762200000000001</v>
      </c>
      <c r="I10714">
        <v>2.8805999999999998E-2</v>
      </c>
      <c r="J10714" s="3">
        <v>7.8150000000000008E-3</v>
      </c>
    </row>
    <row r="10715" spans="1:10" x14ac:dyDescent="0.25">
      <c r="A10715" s="1">
        <v>46499</v>
      </c>
      <c r="B10715" s="2">
        <v>0.625</v>
      </c>
      <c r="C10715">
        <v>2.2489000000000002E-2</v>
      </c>
      <c r="D10715" s="3">
        <v>2.6405000000000001E-2</v>
      </c>
      <c r="E10715">
        <v>4.6554000000000005E-2</v>
      </c>
      <c r="F10715" s="3">
        <v>2.8538999999999998E-2</v>
      </c>
      <c r="G10715">
        <v>2.8538999999999998E-2</v>
      </c>
      <c r="H10715" s="3">
        <v>0.12435400000000001</v>
      </c>
      <c r="I10715">
        <v>2.8646999999999999E-2</v>
      </c>
      <c r="J10715" s="3">
        <v>7.9430000000000004E-3</v>
      </c>
    </row>
    <row r="10716" spans="1:10" x14ac:dyDescent="0.25">
      <c r="A10716" s="1">
        <v>46499</v>
      </c>
      <c r="B10716" s="2">
        <v>0.63541666666666663</v>
      </c>
      <c r="C10716">
        <v>2.2442E-2</v>
      </c>
      <c r="D10716" s="3">
        <v>2.6405000000000001E-2</v>
      </c>
      <c r="E10716">
        <v>4.7171999999999999E-2</v>
      </c>
      <c r="F10716" s="3">
        <v>2.8538999999999998E-2</v>
      </c>
      <c r="G10716">
        <v>2.8538999999999998E-2</v>
      </c>
      <c r="H10716" s="3">
        <v>0.120417</v>
      </c>
      <c r="I10716">
        <v>2.4652E-2</v>
      </c>
      <c r="J10716" s="3">
        <v>8.291999999999999E-3</v>
      </c>
    </row>
    <row r="10717" spans="1:10" x14ac:dyDescent="0.25">
      <c r="A10717" s="1">
        <v>46499</v>
      </c>
      <c r="B10717" s="2">
        <v>0.64583333333333337</v>
      </c>
      <c r="C10717">
        <v>2.2539E-2</v>
      </c>
      <c r="D10717" s="3">
        <v>2.6405000000000001E-2</v>
      </c>
      <c r="E10717">
        <v>4.7119999999999995E-2</v>
      </c>
      <c r="F10717" s="3">
        <v>2.8538999999999998E-2</v>
      </c>
      <c r="G10717">
        <v>2.8538999999999998E-2</v>
      </c>
      <c r="H10717" s="3">
        <v>0.115857</v>
      </c>
      <c r="I10717">
        <v>2.4729999999999999E-2</v>
      </c>
      <c r="J10717" s="3">
        <v>9.1270000000000014E-3</v>
      </c>
    </row>
    <row r="10718" spans="1:10" x14ac:dyDescent="0.25">
      <c r="A10718" s="1">
        <v>46499</v>
      </c>
      <c r="B10718" s="2">
        <v>0.65625</v>
      </c>
      <c r="C10718">
        <v>2.2861999999999997E-2</v>
      </c>
      <c r="D10718" s="3">
        <v>2.6405000000000001E-2</v>
      </c>
      <c r="E10718">
        <v>4.6643000000000004E-2</v>
      </c>
      <c r="F10718" s="3">
        <v>2.8538999999999998E-2</v>
      </c>
      <c r="G10718">
        <v>2.8538999999999998E-2</v>
      </c>
      <c r="H10718" s="3">
        <v>0.110721</v>
      </c>
      <c r="I10718">
        <v>2.6571000000000001E-2</v>
      </c>
      <c r="J10718" s="3">
        <v>1.0824E-2</v>
      </c>
    </row>
    <row r="10719" spans="1:10" x14ac:dyDescent="0.25">
      <c r="A10719" s="1">
        <v>46499</v>
      </c>
      <c r="B10719" s="2">
        <v>0.66666666666666663</v>
      </c>
      <c r="C10719">
        <v>2.3420000000000003E-2</v>
      </c>
      <c r="D10719" s="3">
        <v>2.6405000000000001E-2</v>
      </c>
      <c r="E10719">
        <v>4.5747000000000003E-2</v>
      </c>
      <c r="F10719" s="3">
        <v>2.8538999999999998E-2</v>
      </c>
      <c r="G10719">
        <v>2.8538999999999998E-2</v>
      </c>
      <c r="H10719" s="3">
        <v>0.10506699999999999</v>
      </c>
      <c r="I10719">
        <v>2.8039999999999999E-2</v>
      </c>
      <c r="J10719" s="3">
        <v>1.0581E-2</v>
      </c>
    </row>
    <row r="10720" spans="1:10" x14ac:dyDescent="0.25">
      <c r="A10720" s="1">
        <v>46499</v>
      </c>
      <c r="B10720" s="2">
        <v>0.67708333333333337</v>
      </c>
      <c r="C10720">
        <v>2.4197E-2</v>
      </c>
      <c r="D10720" s="3">
        <v>2.6405000000000001E-2</v>
      </c>
      <c r="E10720">
        <v>4.4533999999999997E-2</v>
      </c>
      <c r="F10720" s="3">
        <v>2.8538999999999998E-2</v>
      </c>
      <c r="G10720">
        <v>2.8538999999999998E-2</v>
      </c>
      <c r="H10720" s="3">
        <v>9.8958000000000004E-2</v>
      </c>
      <c r="I10720">
        <v>3.0088E-2</v>
      </c>
      <c r="J10720" s="3">
        <v>1.1268E-2</v>
      </c>
    </row>
    <row r="10721" spans="1:10" x14ac:dyDescent="0.25">
      <c r="A10721" s="1">
        <v>46499</v>
      </c>
      <c r="B10721" s="2">
        <v>0.6875</v>
      </c>
      <c r="C10721">
        <v>2.5161000000000003E-2</v>
      </c>
      <c r="D10721" s="3">
        <v>2.6405000000000001E-2</v>
      </c>
      <c r="E10721">
        <v>4.3012000000000002E-2</v>
      </c>
      <c r="F10721" s="3">
        <v>2.8538999999999998E-2</v>
      </c>
      <c r="G10721">
        <v>2.8538999999999998E-2</v>
      </c>
      <c r="H10721" s="3">
        <v>9.2460000000000001E-2</v>
      </c>
      <c r="I10721">
        <v>2.758E-2</v>
      </c>
      <c r="J10721" s="3">
        <v>1.2330000000000001E-2</v>
      </c>
    </row>
    <row r="10722" spans="1:10" x14ac:dyDescent="0.25">
      <c r="A10722" s="1">
        <v>46499</v>
      </c>
      <c r="B10722" s="2">
        <v>0.69791666666666663</v>
      </c>
      <c r="C10722">
        <v>2.6367999999999999E-2</v>
      </c>
      <c r="D10722" s="3">
        <v>2.6405000000000001E-2</v>
      </c>
      <c r="E10722">
        <v>4.1360999999999995E-2</v>
      </c>
      <c r="F10722" s="3">
        <v>2.8538999999999998E-2</v>
      </c>
      <c r="G10722">
        <v>2.8538999999999998E-2</v>
      </c>
      <c r="H10722" s="3">
        <v>8.5644999999999999E-2</v>
      </c>
      <c r="I10722">
        <v>2.7247E-2</v>
      </c>
      <c r="J10722" s="3">
        <v>1.2119999999999999E-2</v>
      </c>
    </row>
    <row r="10723" spans="1:10" x14ac:dyDescent="0.25">
      <c r="A10723" s="1">
        <v>46499</v>
      </c>
      <c r="B10723" s="2">
        <v>0.70833333333333337</v>
      </c>
      <c r="C10723">
        <v>2.7861E-2</v>
      </c>
      <c r="D10723" s="3">
        <v>2.6405000000000001E-2</v>
      </c>
      <c r="E10723">
        <v>3.9655999999999997E-2</v>
      </c>
      <c r="F10723" s="3">
        <v>2.8538999999999998E-2</v>
      </c>
      <c r="G10723">
        <v>2.8538999999999998E-2</v>
      </c>
      <c r="H10723" s="3">
        <v>7.8588000000000005E-2</v>
      </c>
      <c r="I10723">
        <v>2.7480000000000001E-2</v>
      </c>
      <c r="J10723" s="3">
        <v>1.3731999999999999E-2</v>
      </c>
    </row>
    <row r="10724" spans="1:10" x14ac:dyDescent="0.25">
      <c r="A10724" s="1">
        <v>46499</v>
      </c>
      <c r="B10724" s="2">
        <v>0.71875</v>
      </c>
      <c r="C10724">
        <v>2.9567E-2</v>
      </c>
      <c r="D10724" s="3">
        <v>2.6405000000000001E-2</v>
      </c>
      <c r="E10724">
        <v>3.7856000000000001E-2</v>
      </c>
      <c r="F10724" s="3">
        <v>2.8538999999999998E-2</v>
      </c>
      <c r="G10724">
        <v>2.8538999999999998E-2</v>
      </c>
      <c r="H10724" s="3">
        <v>7.1369000000000002E-2</v>
      </c>
      <c r="I10724">
        <v>2.8822E-2</v>
      </c>
      <c r="J10724" s="3">
        <v>1.5730999999999998E-2</v>
      </c>
    </row>
    <row r="10725" spans="1:10" x14ac:dyDescent="0.25">
      <c r="A10725" s="1">
        <v>46499</v>
      </c>
      <c r="B10725" s="2">
        <v>0.72916666666666663</v>
      </c>
      <c r="C10725">
        <v>3.1389E-2</v>
      </c>
      <c r="D10725" s="3">
        <v>2.6405000000000001E-2</v>
      </c>
      <c r="E10725">
        <v>3.5936000000000003E-2</v>
      </c>
      <c r="F10725" s="3">
        <v>2.8538999999999998E-2</v>
      </c>
      <c r="G10725">
        <v>2.8538999999999998E-2</v>
      </c>
      <c r="H10725" s="3">
        <v>6.4064999999999997E-2</v>
      </c>
      <c r="I10725">
        <v>3.0442E-2</v>
      </c>
      <c r="J10725" s="3">
        <v>1.8149000000000002E-2</v>
      </c>
    </row>
    <row r="10726" spans="1:10" x14ac:dyDescent="0.25">
      <c r="A10726" s="1">
        <v>46499</v>
      </c>
      <c r="B10726" s="2">
        <v>0.73958333333333337</v>
      </c>
      <c r="C10726">
        <v>3.3228000000000001E-2</v>
      </c>
      <c r="D10726" s="3">
        <v>2.6405000000000001E-2</v>
      </c>
      <c r="E10726">
        <v>3.3933999999999999E-2</v>
      </c>
      <c r="F10726" s="3">
        <v>2.8538999999999998E-2</v>
      </c>
      <c r="G10726">
        <v>2.8538999999999998E-2</v>
      </c>
      <c r="H10726" s="3">
        <v>5.6758000000000003E-2</v>
      </c>
      <c r="I10726">
        <v>3.0672999999999999E-2</v>
      </c>
      <c r="J10726" s="3">
        <v>2.0383999999999999E-2</v>
      </c>
    </row>
    <row r="10727" spans="1:10" x14ac:dyDescent="0.25">
      <c r="A10727" s="1">
        <v>46499</v>
      </c>
      <c r="B10727" s="2">
        <v>0.75</v>
      </c>
      <c r="C10727">
        <v>3.5031E-2</v>
      </c>
      <c r="D10727" s="3">
        <v>2.6405000000000001E-2</v>
      </c>
      <c r="E10727">
        <v>3.1879000000000005E-2</v>
      </c>
      <c r="F10727" s="3">
        <v>2.8538999999999998E-2</v>
      </c>
      <c r="G10727">
        <v>2.8538999999999998E-2</v>
      </c>
      <c r="H10727" s="3">
        <v>4.9528999999999997E-2</v>
      </c>
      <c r="I10727">
        <v>3.4139999999999997E-2</v>
      </c>
      <c r="J10727" s="3">
        <v>2.3265999999999998E-2</v>
      </c>
    </row>
    <row r="10728" spans="1:10" x14ac:dyDescent="0.25">
      <c r="A10728" s="1">
        <v>46499</v>
      </c>
      <c r="B10728" s="2">
        <v>0.76041666666666663</v>
      </c>
      <c r="C10728">
        <v>3.6676E-2</v>
      </c>
      <c r="D10728" s="3">
        <v>2.6405000000000001E-2</v>
      </c>
      <c r="E10728">
        <v>2.9742999999999999E-2</v>
      </c>
      <c r="F10728" s="3">
        <v>2.8538999999999998E-2</v>
      </c>
      <c r="G10728">
        <v>2.8538999999999998E-2</v>
      </c>
      <c r="H10728" s="3">
        <v>4.2457000000000002E-2</v>
      </c>
      <c r="I10728">
        <v>3.168E-2</v>
      </c>
      <c r="J10728" s="3">
        <v>2.7728000000000003E-2</v>
      </c>
    </row>
    <row r="10729" spans="1:10" x14ac:dyDescent="0.25">
      <c r="A10729" s="1">
        <v>46499</v>
      </c>
      <c r="B10729" s="2">
        <v>0.77083333333333337</v>
      </c>
      <c r="C10729">
        <v>3.8177000000000003E-2</v>
      </c>
      <c r="D10729" s="3">
        <v>2.6405000000000001E-2</v>
      </c>
      <c r="E10729">
        <v>2.7657000000000001E-2</v>
      </c>
      <c r="F10729" s="3">
        <v>2.8538999999999998E-2</v>
      </c>
      <c r="G10729">
        <v>2.8538999999999998E-2</v>
      </c>
      <c r="H10729" s="3">
        <v>3.5619999999999999E-2</v>
      </c>
      <c r="I10729">
        <v>2.9384E-2</v>
      </c>
      <c r="J10729" s="3">
        <v>3.0572999999999999E-2</v>
      </c>
    </row>
    <row r="10730" spans="1:10" x14ac:dyDescent="0.25">
      <c r="A10730" s="1">
        <v>46499</v>
      </c>
      <c r="B10730" s="2">
        <v>0.78125</v>
      </c>
      <c r="C10730">
        <v>3.9421999999999999E-2</v>
      </c>
      <c r="D10730" s="3">
        <v>2.6405000000000001E-2</v>
      </c>
      <c r="E10730">
        <v>2.5677999999999999E-2</v>
      </c>
      <c r="F10730" s="3">
        <v>2.8538999999999998E-2</v>
      </c>
      <c r="G10730">
        <v>2.8538999999999998E-2</v>
      </c>
      <c r="H10730" s="3">
        <v>2.9093000000000001E-2</v>
      </c>
      <c r="I10730">
        <v>3.1440000000000003E-2</v>
      </c>
      <c r="J10730" s="3">
        <v>3.4171E-2</v>
      </c>
    </row>
    <row r="10731" spans="1:10" x14ac:dyDescent="0.25">
      <c r="A10731" s="1">
        <v>46499</v>
      </c>
      <c r="B10731" s="2">
        <v>0.79166666666666663</v>
      </c>
      <c r="C10731">
        <v>4.0409E-2</v>
      </c>
      <c r="D10731" s="3">
        <v>2.6405000000000001E-2</v>
      </c>
      <c r="E10731">
        <v>2.3955999999999998E-2</v>
      </c>
      <c r="F10731" s="3">
        <v>2.8538999999999998E-2</v>
      </c>
      <c r="G10731">
        <v>2.8538999999999998E-2</v>
      </c>
      <c r="H10731" s="3">
        <v>2.2946999999999999E-2</v>
      </c>
      <c r="I10731">
        <v>3.0707000000000002E-2</v>
      </c>
      <c r="J10731" s="3">
        <v>3.5872999999999995E-2</v>
      </c>
    </row>
    <row r="10732" spans="1:10" x14ac:dyDescent="0.25">
      <c r="A10732" s="1">
        <v>46499</v>
      </c>
      <c r="B10732" s="2">
        <v>0.80208333333333337</v>
      </c>
      <c r="C10732">
        <v>4.1068E-2</v>
      </c>
      <c r="D10732" s="3">
        <v>2.6405000000000001E-2</v>
      </c>
      <c r="E10732">
        <v>2.2495999999999999E-2</v>
      </c>
      <c r="F10732" s="3">
        <v>2.8538999999999998E-2</v>
      </c>
      <c r="G10732">
        <v>2.8538999999999998E-2</v>
      </c>
      <c r="H10732" s="3">
        <v>1.7250999999999999E-2</v>
      </c>
      <c r="I10732">
        <v>3.0587E-2</v>
      </c>
      <c r="J10732" s="3">
        <v>3.8343000000000002E-2</v>
      </c>
    </row>
    <row r="10733" spans="1:10" x14ac:dyDescent="0.25">
      <c r="A10733" s="1">
        <v>46499</v>
      </c>
      <c r="B10733" s="2">
        <v>0.8125</v>
      </c>
      <c r="C10733">
        <v>4.1450000000000001E-2</v>
      </c>
      <c r="D10733" s="3">
        <v>2.6405000000000001E-2</v>
      </c>
      <c r="E10733">
        <v>2.1376000000000003E-2</v>
      </c>
      <c r="F10733" s="3">
        <v>2.8538999999999998E-2</v>
      </c>
      <c r="G10733">
        <v>2.8538999999999998E-2</v>
      </c>
      <c r="H10733" s="3">
        <v>1.2064999999999999E-2</v>
      </c>
      <c r="I10733">
        <v>3.3875000000000002E-2</v>
      </c>
      <c r="J10733" s="3">
        <v>4.1610000000000001E-2</v>
      </c>
    </row>
    <row r="10734" spans="1:10" x14ac:dyDescent="0.25">
      <c r="A10734" s="1">
        <v>46499</v>
      </c>
      <c r="B10734" s="2">
        <v>0.82291666666666663</v>
      </c>
      <c r="C10734">
        <v>4.1646999999999997E-2</v>
      </c>
      <c r="D10734" s="3">
        <v>2.6405000000000001E-2</v>
      </c>
      <c r="E10734">
        <v>2.0660000000000001E-2</v>
      </c>
      <c r="F10734" s="3">
        <v>2.8538999999999998E-2</v>
      </c>
      <c r="G10734">
        <v>2.8538999999999998E-2</v>
      </c>
      <c r="H10734" s="3">
        <v>7.4460000000000004E-3</v>
      </c>
      <c r="I10734">
        <v>3.7023E-2</v>
      </c>
      <c r="J10734" s="3">
        <v>4.6600999999999997E-2</v>
      </c>
    </row>
    <row r="10735" spans="1:10" x14ac:dyDescent="0.25">
      <c r="A10735" s="1">
        <v>46499</v>
      </c>
      <c r="B10735" s="2">
        <v>0.83333333333333337</v>
      </c>
      <c r="C10735">
        <v>4.1686000000000001E-2</v>
      </c>
      <c r="D10735" s="3">
        <v>2.6405000000000001E-2</v>
      </c>
      <c r="E10735">
        <v>2.0324000000000002E-2</v>
      </c>
      <c r="F10735" s="3">
        <v>2.8538999999999998E-2</v>
      </c>
      <c r="G10735">
        <v>2.8538999999999998E-2</v>
      </c>
      <c r="H10735" s="3">
        <v>3.6649999999999999E-3</v>
      </c>
      <c r="I10735">
        <v>3.6998999999999997E-2</v>
      </c>
      <c r="J10735" s="3">
        <v>4.8659000000000001E-2</v>
      </c>
    </row>
    <row r="10736" spans="1:10" x14ac:dyDescent="0.25">
      <c r="A10736" s="1">
        <v>46499</v>
      </c>
      <c r="B10736" s="2">
        <v>0.84375</v>
      </c>
      <c r="C10736">
        <v>4.1589000000000001E-2</v>
      </c>
      <c r="D10736" s="3">
        <v>2.6405000000000001E-2</v>
      </c>
      <c r="E10736">
        <v>2.0250000000000001E-2</v>
      </c>
      <c r="F10736" s="3">
        <v>2.8538999999999998E-2</v>
      </c>
      <c r="G10736">
        <v>2.8538999999999998E-2</v>
      </c>
      <c r="H10736" s="3">
        <v>1.348E-3</v>
      </c>
      <c r="I10736">
        <v>3.7016E-2</v>
      </c>
      <c r="J10736" s="3">
        <v>4.8856999999999998E-2</v>
      </c>
    </row>
    <row r="10737" spans="1:10" x14ac:dyDescent="0.25">
      <c r="A10737" s="1">
        <v>46499</v>
      </c>
      <c r="B10737" s="2">
        <v>0.85416666666666663</v>
      </c>
      <c r="C10737">
        <v>4.1271000000000002E-2</v>
      </c>
      <c r="D10737" s="3">
        <v>2.6405000000000001E-2</v>
      </c>
      <c r="E10737">
        <v>2.0187E-2</v>
      </c>
      <c r="F10737" s="3">
        <v>2.8538999999999998E-2</v>
      </c>
      <c r="G10737">
        <v>2.8538999999999998E-2</v>
      </c>
      <c r="H10737" s="3">
        <v>2.3800000000000001E-4</v>
      </c>
      <c r="I10737">
        <v>3.5144000000000002E-2</v>
      </c>
      <c r="J10737" s="3">
        <v>4.6956999999999999E-2</v>
      </c>
    </row>
    <row r="10738" spans="1:10" x14ac:dyDescent="0.25">
      <c r="A10738" s="1">
        <v>46499</v>
      </c>
      <c r="B10738" s="2">
        <v>0.86458333333333337</v>
      </c>
      <c r="C10738">
        <v>4.0735999999999994E-2</v>
      </c>
      <c r="D10738" s="3">
        <v>2.6405000000000001E-2</v>
      </c>
      <c r="E10738">
        <v>1.9966000000000001E-2</v>
      </c>
      <c r="F10738" s="3">
        <v>2.8538999999999998E-2</v>
      </c>
      <c r="G10738">
        <v>2.8538999999999998E-2</v>
      </c>
      <c r="H10738" s="3">
        <v>0</v>
      </c>
      <c r="I10738">
        <v>3.7810999999999997E-2</v>
      </c>
      <c r="J10738" s="3">
        <v>4.6308000000000002E-2</v>
      </c>
    </row>
    <row r="10739" spans="1:10" x14ac:dyDescent="0.25">
      <c r="A10739" s="1">
        <v>46499</v>
      </c>
      <c r="B10739" s="2">
        <v>0.875</v>
      </c>
      <c r="C10739">
        <v>3.9982999999999998E-2</v>
      </c>
      <c r="D10739" s="3">
        <v>2.6405000000000001E-2</v>
      </c>
      <c r="E10739">
        <v>1.9512000000000002E-2</v>
      </c>
      <c r="F10739" s="3">
        <v>2.8538999999999998E-2</v>
      </c>
      <c r="G10739">
        <v>2.8538999999999998E-2</v>
      </c>
      <c r="H10739" s="3">
        <v>0</v>
      </c>
      <c r="I10739">
        <v>3.9516000000000003E-2</v>
      </c>
      <c r="J10739" s="3">
        <v>4.5164999999999997E-2</v>
      </c>
    </row>
    <row r="10740" spans="1:10" x14ac:dyDescent="0.25">
      <c r="A10740" s="1">
        <v>46499</v>
      </c>
      <c r="B10740" s="2">
        <v>0.88541666666666663</v>
      </c>
      <c r="C10740">
        <v>3.9092000000000002E-2</v>
      </c>
      <c r="D10740" s="3">
        <v>2.6405000000000001E-2</v>
      </c>
      <c r="E10740">
        <v>1.8890000000000001E-2</v>
      </c>
      <c r="F10740" s="3">
        <v>2.8538999999999998E-2</v>
      </c>
      <c r="G10740">
        <v>2.8538999999999998E-2</v>
      </c>
      <c r="H10740" s="3">
        <v>0</v>
      </c>
      <c r="I10740">
        <v>4.0500000000000001E-2</v>
      </c>
      <c r="J10740" s="3">
        <v>4.1993999999999997E-2</v>
      </c>
    </row>
    <row r="10741" spans="1:10" x14ac:dyDescent="0.25">
      <c r="A10741" s="1">
        <v>46499</v>
      </c>
      <c r="B10741" s="2">
        <v>0.89583333333333337</v>
      </c>
      <c r="C10741">
        <v>3.8149999999999996E-2</v>
      </c>
      <c r="D10741" s="3">
        <v>2.6405000000000001E-2</v>
      </c>
      <c r="E10741">
        <v>1.8197999999999999E-2</v>
      </c>
      <c r="F10741" s="3">
        <v>2.8538999999999998E-2</v>
      </c>
      <c r="G10741">
        <v>2.8538999999999998E-2</v>
      </c>
      <c r="H10741" s="3">
        <v>0</v>
      </c>
      <c r="I10741">
        <v>4.0745000000000003E-2</v>
      </c>
      <c r="J10741" s="3">
        <v>4.1320000000000003E-2</v>
      </c>
    </row>
    <row r="10742" spans="1:10" x14ac:dyDescent="0.25">
      <c r="A10742" s="1">
        <v>46499</v>
      </c>
      <c r="B10742" s="2">
        <v>0.90625</v>
      </c>
      <c r="C10742">
        <v>3.7234000000000003E-2</v>
      </c>
      <c r="D10742" s="3">
        <v>2.6405000000000001E-2</v>
      </c>
      <c r="E10742">
        <v>1.7554E-2</v>
      </c>
      <c r="F10742" s="3">
        <v>2.8538999999999998E-2</v>
      </c>
      <c r="G10742">
        <v>2.8538999999999998E-2</v>
      </c>
      <c r="H10742" s="3">
        <v>0</v>
      </c>
      <c r="I10742">
        <v>3.6801E-2</v>
      </c>
      <c r="J10742" s="3">
        <v>3.9948999999999998E-2</v>
      </c>
    </row>
    <row r="10743" spans="1:10" x14ac:dyDescent="0.25">
      <c r="A10743" s="1">
        <v>46499</v>
      </c>
      <c r="B10743" s="2">
        <v>0.91666666666666663</v>
      </c>
      <c r="C10743">
        <v>3.6158000000000003E-2</v>
      </c>
      <c r="D10743" s="3">
        <v>2.6405000000000001E-2</v>
      </c>
      <c r="E10743">
        <v>1.6978999999999998E-2</v>
      </c>
      <c r="F10743" s="3">
        <v>2.8538999999999998E-2</v>
      </c>
      <c r="G10743">
        <v>2.8538999999999998E-2</v>
      </c>
      <c r="H10743" s="3">
        <v>0</v>
      </c>
      <c r="I10743">
        <v>3.9323999999999998E-2</v>
      </c>
      <c r="J10743" s="3">
        <v>3.8335999999999995E-2</v>
      </c>
    </row>
    <row r="10744" spans="1:10" x14ac:dyDescent="0.25">
      <c r="A10744" s="1">
        <v>46499</v>
      </c>
      <c r="B10744" s="2">
        <v>0.92708333333333337</v>
      </c>
      <c r="C10744">
        <v>3.4817000000000001E-2</v>
      </c>
      <c r="D10744" s="3">
        <v>2.6405000000000001E-2</v>
      </c>
      <c r="E10744">
        <v>1.6487999999999999E-2</v>
      </c>
      <c r="F10744" s="3">
        <v>2.8538999999999998E-2</v>
      </c>
      <c r="G10744">
        <v>2.8538999999999998E-2</v>
      </c>
      <c r="H10744" s="3">
        <v>0</v>
      </c>
      <c r="I10744">
        <v>4.0897000000000003E-2</v>
      </c>
      <c r="J10744" s="3">
        <v>3.7164000000000003E-2</v>
      </c>
    </row>
    <row r="10745" spans="1:10" x14ac:dyDescent="0.25">
      <c r="A10745" s="1">
        <v>46499</v>
      </c>
      <c r="B10745" s="2">
        <v>0.9375</v>
      </c>
      <c r="C10745">
        <v>3.3203000000000003E-2</v>
      </c>
      <c r="D10745" s="3">
        <v>2.6405000000000001E-2</v>
      </c>
      <c r="E10745">
        <v>1.6053000000000001E-2</v>
      </c>
      <c r="F10745" s="3">
        <v>2.8538999999999998E-2</v>
      </c>
      <c r="G10745">
        <v>2.8538999999999998E-2</v>
      </c>
      <c r="H10745" s="3">
        <v>0</v>
      </c>
      <c r="I10745">
        <v>4.2929000000000002E-2</v>
      </c>
      <c r="J10745" s="3">
        <v>3.5764999999999998E-2</v>
      </c>
    </row>
    <row r="10746" spans="1:10" x14ac:dyDescent="0.25">
      <c r="A10746" s="1">
        <v>46499</v>
      </c>
      <c r="B10746" s="2">
        <v>0.94791666666666663</v>
      </c>
      <c r="C10746">
        <v>3.1434999999999998E-2</v>
      </c>
      <c r="D10746" s="3">
        <v>2.6405000000000001E-2</v>
      </c>
      <c r="E10746">
        <v>1.5628E-2</v>
      </c>
      <c r="F10746" s="3">
        <v>2.8538999999999998E-2</v>
      </c>
      <c r="G10746">
        <v>2.8538999999999998E-2</v>
      </c>
      <c r="H10746" s="3">
        <v>0</v>
      </c>
      <c r="I10746">
        <v>4.0835999999999997E-2</v>
      </c>
      <c r="J10746" s="3">
        <v>3.4433999999999999E-2</v>
      </c>
    </row>
    <row r="10747" spans="1:10" x14ac:dyDescent="0.25">
      <c r="A10747" s="1">
        <v>46499</v>
      </c>
      <c r="B10747" s="2">
        <v>0.95833333333333337</v>
      </c>
      <c r="C10747">
        <v>2.9687999999999999E-2</v>
      </c>
      <c r="D10747" s="3">
        <v>2.6405000000000001E-2</v>
      </c>
      <c r="E10747">
        <v>1.5209E-2</v>
      </c>
      <c r="F10747" s="3">
        <v>2.8538999999999998E-2</v>
      </c>
      <c r="G10747">
        <v>2.8538999999999998E-2</v>
      </c>
      <c r="H10747" s="3">
        <v>0</v>
      </c>
      <c r="I10747">
        <v>4.1013000000000001E-2</v>
      </c>
      <c r="J10747" s="3">
        <v>3.2634000000000003E-2</v>
      </c>
    </row>
    <row r="10748" spans="1:10" x14ac:dyDescent="0.25">
      <c r="A10748" s="1">
        <v>46499</v>
      </c>
      <c r="B10748" s="2">
        <v>0.96875</v>
      </c>
      <c r="C10748">
        <v>2.7979E-2</v>
      </c>
      <c r="D10748" s="3">
        <v>2.6405000000000001E-2</v>
      </c>
      <c r="E10748">
        <v>1.4743000000000001E-2</v>
      </c>
      <c r="F10748" s="3">
        <v>2.8538999999999998E-2</v>
      </c>
      <c r="G10748">
        <v>2.8538999999999998E-2</v>
      </c>
      <c r="H10748" s="3">
        <v>0</v>
      </c>
      <c r="I10748">
        <v>4.2981999999999999E-2</v>
      </c>
      <c r="J10748" s="3">
        <v>3.0809E-2</v>
      </c>
    </row>
    <row r="10749" spans="1:10" x14ac:dyDescent="0.25">
      <c r="A10749" s="1">
        <v>46499</v>
      </c>
      <c r="B10749" s="2">
        <v>0.97916666666666663</v>
      </c>
      <c r="C10749">
        <v>2.6445E-2</v>
      </c>
      <c r="D10749" s="3">
        <v>2.6405000000000001E-2</v>
      </c>
      <c r="E10749">
        <v>1.4279999999999999E-2</v>
      </c>
      <c r="F10749" s="3">
        <v>2.8538999999999998E-2</v>
      </c>
      <c r="G10749">
        <v>2.8538999999999998E-2</v>
      </c>
      <c r="H10749" s="3">
        <v>0</v>
      </c>
      <c r="I10749">
        <v>4.3454E-2</v>
      </c>
      <c r="J10749" s="3">
        <v>2.9809000000000002E-2</v>
      </c>
    </row>
    <row r="10750" spans="1:10" x14ac:dyDescent="0.25">
      <c r="A10750" s="1">
        <v>46499</v>
      </c>
      <c r="B10750" s="2">
        <v>0.98958333333333337</v>
      </c>
      <c r="C10750">
        <v>2.4812999999999998E-2</v>
      </c>
      <c r="D10750" s="3">
        <v>2.6405000000000001E-2</v>
      </c>
      <c r="E10750">
        <v>1.3682E-2</v>
      </c>
      <c r="F10750" s="3">
        <v>2.8538999999999998E-2</v>
      </c>
      <c r="G10750">
        <v>2.8538999999999998E-2</v>
      </c>
      <c r="H10750" s="3">
        <v>0</v>
      </c>
      <c r="I10750">
        <v>3.9113000000000002E-2</v>
      </c>
      <c r="J10750" s="3">
        <v>2.8794E-2</v>
      </c>
    </row>
    <row r="10751" spans="1:10" x14ac:dyDescent="0.25">
      <c r="A10751" s="1">
        <v>46500</v>
      </c>
      <c r="B10751" s="2">
        <v>0</v>
      </c>
      <c r="C10751">
        <v>2.3268E-2</v>
      </c>
      <c r="D10751" s="3">
        <v>2.6405000000000001E-2</v>
      </c>
      <c r="E10751">
        <v>1.3098E-2</v>
      </c>
      <c r="F10751" s="3">
        <v>2.8538999999999998E-2</v>
      </c>
      <c r="G10751">
        <v>2.8538999999999998E-2</v>
      </c>
      <c r="H10751" s="3">
        <v>0</v>
      </c>
      <c r="I10751">
        <v>3.8408999999999999E-2</v>
      </c>
      <c r="J10751" s="3">
        <v>2.9152000000000001E-2</v>
      </c>
    </row>
    <row r="10752" spans="1:10" x14ac:dyDescent="0.25">
      <c r="A10752" s="1">
        <v>46500</v>
      </c>
      <c r="B10752" s="2">
        <v>1.0416666666666666E-2</v>
      </c>
      <c r="C10752">
        <v>2.1873999999999998E-2</v>
      </c>
      <c r="D10752" s="3">
        <v>2.6405000000000001E-2</v>
      </c>
      <c r="E10752">
        <v>1.2506999999999999E-2</v>
      </c>
      <c r="F10752" s="3">
        <v>2.8538999999999998E-2</v>
      </c>
      <c r="G10752">
        <v>2.8538999999999998E-2</v>
      </c>
      <c r="H10752" s="3">
        <v>0</v>
      </c>
      <c r="I10752">
        <v>3.6992999999999998E-2</v>
      </c>
      <c r="J10752" s="3">
        <v>2.9007000000000002E-2</v>
      </c>
    </row>
    <row r="10753" spans="1:10" x14ac:dyDescent="0.25">
      <c r="A10753" s="1">
        <v>46500</v>
      </c>
      <c r="B10753" s="2">
        <v>2.0833333333333332E-2</v>
      </c>
      <c r="C10753">
        <v>2.0876000000000002E-2</v>
      </c>
      <c r="D10753" s="3">
        <v>2.6405000000000001E-2</v>
      </c>
      <c r="E10753">
        <v>1.2044000000000001E-2</v>
      </c>
      <c r="F10753" s="3">
        <v>2.8538999999999998E-2</v>
      </c>
      <c r="G10753">
        <v>2.8538999999999998E-2</v>
      </c>
      <c r="H10753" s="3">
        <v>0</v>
      </c>
      <c r="I10753">
        <v>3.4091999999999997E-2</v>
      </c>
      <c r="J10753" s="3">
        <v>2.7663E-2</v>
      </c>
    </row>
    <row r="10754" spans="1:10" x14ac:dyDescent="0.25">
      <c r="A10754" s="1">
        <v>46500</v>
      </c>
      <c r="B10754" s="2">
        <v>3.125E-2</v>
      </c>
      <c r="C10754">
        <v>2.0140999999999999E-2</v>
      </c>
      <c r="D10754" s="3">
        <v>2.6405000000000001E-2</v>
      </c>
      <c r="E10754">
        <v>1.1642E-2</v>
      </c>
      <c r="F10754" s="3">
        <v>2.8538999999999998E-2</v>
      </c>
      <c r="G10754">
        <v>2.8538999999999998E-2</v>
      </c>
      <c r="H10754" s="3">
        <v>0</v>
      </c>
      <c r="I10754">
        <v>3.4193000000000001E-2</v>
      </c>
      <c r="J10754" s="3">
        <v>2.7889000000000001E-2</v>
      </c>
    </row>
    <row r="10755" spans="1:10" x14ac:dyDescent="0.25">
      <c r="A10755" s="1">
        <v>46500</v>
      </c>
      <c r="B10755" s="2">
        <v>4.1666666666666664E-2</v>
      </c>
      <c r="C10755">
        <v>1.9513000000000003E-2</v>
      </c>
      <c r="D10755" s="3">
        <v>2.6405000000000001E-2</v>
      </c>
      <c r="E10755">
        <v>1.1316000000000001E-2</v>
      </c>
      <c r="F10755" s="3">
        <v>2.8538999999999998E-2</v>
      </c>
      <c r="G10755">
        <v>2.8538999999999998E-2</v>
      </c>
      <c r="H10755" s="3">
        <v>0</v>
      </c>
      <c r="I10755">
        <v>3.6141E-2</v>
      </c>
      <c r="J10755" s="3">
        <v>2.7605000000000001E-2</v>
      </c>
    </row>
    <row r="10756" spans="1:10" x14ac:dyDescent="0.25">
      <c r="A10756" s="1">
        <v>46500</v>
      </c>
      <c r="B10756" s="2">
        <v>5.2083333333333336E-2</v>
      </c>
      <c r="C10756">
        <v>1.8964999999999999E-2</v>
      </c>
      <c r="D10756" s="3">
        <v>2.6405000000000001E-2</v>
      </c>
      <c r="E10756">
        <v>1.1057000000000001E-2</v>
      </c>
      <c r="F10756" s="3">
        <v>2.8538999999999998E-2</v>
      </c>
      <c r="G10756">
        <v>2.8538999999999998E-2</v>
      </c>
      <c r="H10756" s="3">
        <v>0</v>
      </c>
      <c r="I10756">
        <v>3.4319000000000002E-2</v>
      </c>
      <c r="J10756" s="3">
        <v>2.7364999999999997E-2</v>
      </c>
    </row>
    <row r="10757" spans="1:10" x14ac:dyDescent="0.25">
      <c r="A10757" s="1">
        <v>46500</v>
      </c>
      <c r="B10757" s="2">
        <v>6.25E-2</v>
      </c>
      <c r="C10757">
        <v>1.8440000000000002E-2</v>
      </c>
      <c r="D10757" s="3">
        <v>2.6405000000000001E-2</v>
      </c>
      <c r="E10757">
        <v>1.0813000000000001E-2</v>
      </c>
      <c r="F10757" s="3">
        <v>2.8538999999999998E-2</v>
      </c>
      <c r="G10757">
        <v>2.8538999999999998E-2</v>
      </c>
      <c r="H10757" s="3">
        <v>0</v>
      </c>
      <c r="I10757">
        <v>3.4210999999999998E-2</v>
      </c>
      <c r="J10757" s="3">
        <v>2.8943E-2</v>
      </c>
    </row>
    <row r="10758" spans="1:10" x14ac:dyDescent="0.25">
      <c r="A10758" s="1">
        <v>46500</v>
      </c>
      <c r="B10758" s="2">
        <v>7.2916666666666671E-2</v>
      </c>
      <c r="C10758">
        <v>1.8017999999999999E-2</v>
      </c>
      <c r="D10758" s="3">
        <v>2.6405000000000001E-2</v>
      </c>
      <c r="E10758">
        <v>1.0611000000000001E-2</v>
      </c>
      <c r="F10758" s="3">
        <v>2.8538999999999998E-2</v>
      </c>
      <c r="G10758">
        <v>2.8538999999999998E-2</v>
      </c>
      <c r="H10758" s="3">
        <v>0</v>
      </c>
      <c r="I10758">
        <v>3.3746999999999999E-2</v>
      </c>
      <c r="J10758" s="3">
        <v>2.7170000000000003E-2</v>
      </c>
    </row>
    <row r="10759" spans="1:10" x14ac:dyDescent="0.25">
      <c r="A10759" s="1">
        <v>46500</v>
      </c>
      <c r="B10759" s="2">
        <v>8.3333333333333329E-2</v>
      </c>
      <c r="C10759">
        <v>1.7693999999999998E-2</v>
      </c>
      <c r="D10759" s="3">
        <v>2.6405000000000001E-2</v>
      </c>
      <c r="E10759">
        <v>1.0451999999999999E-2</v>
      </c>
      <c r="F10759" s="3">
        <v>2.8538999999999998E-2</v>
      </c>
      <c r="G10759">
        <v>2.8538999999999998E-2</v>
      </c>
      <c r="H10759" s="3">
        <v>0</v>
      </c>
      <c r="I10759">
        <v>3.0712E-2</v>
      </c>
      <c r="J10759" s="3">
        <v>2.7364999999999997E-2</v>
      </c>
    </row>
    <row r="10760" spans="1:10" x14ac:dyDescent="0.25">
      <c r="A10760" s="1">
        <v>46500</v>
      </c>
      <c r="B10760" s="2">
        <v>9.375E-2</v>
      </c>
      <c r="C10760">
        <v>1.7454999999999998E-2</v>
      </c>
      <c r="D10760" s="3">
        <v>2.6405000000000001E-2</v>
      </c>
      <c r="E10760">
        <v>1.0340999999999999E-2</v>
      </c>
      <c r="F10760" s="3">
        <v>2.8538999999999998E-2</v>
      </c>
      <c r="G10760">
        <v>2.8538999999999998E-2</v>
      </c>
      <c r="H10760" s="3">
        <v>0</v>
      </c>
      <c r="I10760">
        <v>2.8343E-2</v>
      </c>
      <c r="J10760" s="3">
        <v>2.7337E-2</v>
      </c>
    </row>
    <row r="10761" spans="1:10" x14ac:dyDescent="0.25">
      <c r="A10761" s="1">
        <v>46500</v>
      </c>
      <c r="B10761" s="2">
        <v>0.10416666666666667</v>
      </c>
      <c r="C10761">
        <v>1.7228999999999998E-2</v>
      </c>
      <c r="D10761" s="3">
        <v>2.6405000000000001E-2</v>
      </c>
      <c r="E10761">
        <v>1.0240000000000001E-2</v>
      </c>
      <c r="F10761" s="3">
        <v>2.8538999999999998E-2</v>
      </c>
      <c r="G10761">
        <v>2.8538999999999998E-2</v>
      </c>
      <c r="H10761" s="3">
        <v>0</v>
      </c>
      <c r="I10761">
        <v>2.8294E-2</v>
      </c>
      <c r="J10761" s="3">
        <v>2.6775E-2</v>
      </c>
    </row>
    <row r="10762" spans="1:10" x14ac:dyDescent="0.25">
      <c r="A10762" s="1">
        <v>46500</v>
      </c>
      <c r="B10762" s="2">
        <v>0.11458333333333333</v>
      </c>
      <c r="C10762">
        <v>1.7079999999999998E-2</v>
      </c>
      <c r="D10762" s="3">
        <v>2.6405000000000001E-2</v>
      </c>
      <c r="E10762">
        <v>1.0195000000000001E-2</v>
      </c>
      <c r="F10762" s="3">
        <v>2.8538999999999998E-2</v>
      </c>
      <c r="G10762">
        <v>2.8538999999999998E-2</v>
      </c>
      <c r="H10762" s="3">
        <v>0</v>
      </c>
      <c r="I10762">
        <v>2.7535E-2</v>
      </c>
      <c r="J10762" s="3">
        <v>2.7494000000000001E-2</v>
      </c>
    </row>
    <row r="10763" spans="1:10" x14ac:dyDescent="0.25">
      <c r="A10763" s="1">
        <v>46500</v>
      </c>
      <c r="B10763" s="2">
        <v>0.125</v>
      </c>
      <c r="C10763">
        <v>1.6985E-2</v>
      </c>
      <c r="D10763" s="3">
        <v>2.6405000000000001E-2</v>
      </c>
      <c r="E10763">
        <v>1.0201999999999999E-2</v>
      </c>
      <c r="F10763" s="3">
        <v>2.8538999999999998E-2</v>
      </c>
      <c r="G10763">
        <v>2.8538999999999998E-2</v>
      </c>
      <c r="H10763" s="3">
        <v>0</v>
      </c>
      <c r="I10763">
        <v>2.8243999999999998E-2</v>
      </c>
      <c r="J10763" s="3">
        <v>2.8091999999999999E-2</v>
      </c>
    </row>
    <row r="10764" spans="1:10" x14ac:dyDescent="0.25">
      <c r="A10764" s="1">
        <v>46500</v>
      </c>
      <c r="B10764" s="2">
        <v>0.13541666666666666</v>
      </c>
      <c r="C10764">
        <v>1.6976999999999999E-2</v>
      </c>
      <c r="D10764" s="3">
        <v>2.6405000000000001E-2</v>
      </c>
      <c r="E10764">
        <v>1.0296E-2</v>
      </c>
      <c r="F10764" s="3">
        <v>2.8538999999999998E-2</v>
      </c>
      <c r="G10764">
        <v>2.8538999999999998E-2</v>
      </c>
      <c r="H10764" s="3">
        <v>0</v>
      </c>
      <c r="I10764">
        <v>3.1336999999999997E-2</v>
      </c>
      <c r="J10764" s="3">
        <v>2.7945000000000001E-2</v>
      </c>
    </row>
    <row r="10765" spans="1:10" x14ac:dyDescent="0.25">
      <c r="A10765" s="1">
        <v>46500</v>
      </c>
      <c r="B10765" s="2">
        <v>0.14583333333333334</v>
      </c>
      <c r="C10765">
        <v>1.6984000000000003E-2</v>
      </c>
      <c r="D10765" s="3">
        <v>2.6405000000000001E-2</v>
      </c>
      <c r="E10765">
        <v>1.0429000000000001E-2</v>
      </c>
      <c r="F10765" s="3">
        <v>2.8538999999999998E-2</v>
      </c>
      <c r="G10765">
        <v>2.8538999999999998E-2</v>
      </c>
      <c r="H10765" s="3">
        <v>0</v>
      </c>
      <c r="I10765">
        <v>3.2711999999999998E-2</v>
      </c>
      <c r="J10765" s="3">
        <v>2.8353000000000003E-2</v>
      </c>
    </row>
    <row r="10766" spans="1:10" x14ac:dyDescent="0.25">
      <c r="A10766" s="1">
        <v>46500</v>
      </c>
      <c r="B10766" s="2">
        <v>0.15625</v>
      </c>
      <c r="C10766">
        <v>1.7113E-2</v>
      </c>
      <c r="D10766" s="3">
        <v>2.6405000000000001E-2</v>
      </c>
      <c r="E10766">
        <v>1.0676999999999999E-2</v>
      </c>
      <c r="F10766" s="3">
        <v>2.8538999999999998E-2</v>
      </c>
      <c r="G10766">
        <v>2.8538999999999998E-2</v>
      </c>
      <c r="H10766" s="3">
        <v>0</v>
      </c>
      <c r="I10766">
        <v>3.7932E-2</v>
      </c>
      <c r="J10766" s="3">
        <v>2.8702999999999999E-2</v>
      </c>
    </row>
    <row r="10767" spans="1:10" x14ac:dyDescent="0.25">
      <c r="A10767" s="1">
        <v>46500</v>
      </c>
      <c r="B10767" s="2">
        <v>0.16666666666666666</v>
      </c>
      <c r="C10767">
        <v>1.7309000000000001E-2</v>
      </c>
      <c r="D10767" s="3">
        <v>2.6405000000000001E-2</v>
      </c>
      <c r="E10767">
        <v>1.0986000000000001E-2</v>
      </c>
      <c r="F10767" s="3">
        <v>2.8538999999999998E-2</v>
      </c>
      <c r="G10767">
        <v>2.8538999999999998E-2</v>
      </c>
      <c r="H10767" s="3">
        <v>0</v>
      </c>
      <c r="I10767">
        <v>4.3954E-2</v>
      </c>
      <c r="J10767" s="3">
        <v>2.9027999999999998E-2</v>
      </c>
    </row>
    <row r="10768" spans="1:10" x14ac:dyDescent="0.25">
      <c r="A10768" s="1">
        <v>46500</v>
      </c>
      <c r="B10768" s="2">
        <v>0.17708333333333334</v>
      </c>
      <c r="C10768">
        <v>1.7629000000000002E-2</v>
      </c>
      <c r="D10768" s="3">
        <v>2.6405000000000001E-2</v>
      </c>
      <c r="E10768">
        <v>1.1409000000000001E-2</v>
      </c>
      <c r="F10768" s="3">
        <v>2.8538999999999998E-2</v>
      </c>
      <c r="G10768">
        <v>2.8538999999999998E-2</v>
      </c>
      <c r="H10768" s="3">
        <v>0</v>
      </c>
      <c r="I10768">
        <v>4.1793999999999998E-2</v>
      </c>
      <c r="J10768" s="3">
        <v>2.9388999999999998E-2</v>
      </c>
    </row>
    <row r="10769" spans="1:10" x14ac:dyDescent="0.25">
      <c r="A10769" s="1">
        <v>46500</v>
      </c>
      <c r="B10769" s="2">
        <v>0.1875</v>
      </c>
      <c r="C10769">
        <v>1.7951000000000002E-2</v>
      </c>
      <c r="D10769" s="3">
        <v>2.6405000000000001E-2</v>
      </c>
      <c r="E10769">
        <v>1.1807999999999999E-2</v>
      </c>
      <c r="F10769" s="3">
        <v>2.8538999999999998E-2</v>
      </c>
      <c r="G10769">
        <v>2.8538999999999998E-2</v>
      </c>
      <c r="H10769" s="3">
        <v>0</v>
      </c>
      <c r="I10769">
        <v>3.8787000000000002E-2</v>
      </c>
      <c r="J10769" s="3">
        <v>2.9217E-2</v>
      </c>
    </row>
    <row r="10770" spans="1:10" x14ac:dyDescent="0.25">
      <c r="A10770" s="1">
        <v>46500</v>
      </c>
      <c r="B10770" s="2">
        <v>0.19791666666666666</v>
      </c>
      <c r="C10770">
        <v>1.8529E-2</v>
      </c>
      <c r="D10770" s="3">
        <v>2.6405000000000001E-2</v>
      </c>
      <c r="E10770">
        <v>1.234E-2</v>
      </c>
      <c r="F10770" s="3">
        <v>2.8538999999999998E-2</v>
      </c>
      <c r="G10770">
        <v>2.8538999999999998E-2</v>
      </c>
      <c r="H10770" s="3">
        <v>0</v>
      </c>
      <c r="I10770">
        <v>3.1980000000000001E-2</v>
      </c>
      <c r="J10770" s="3">
        <v>2.9236999999999999E-2</v>
      </c>
    </row>
    <row r="10771" spans="1:10" x14ac:dyDescent="0.25">
      <c r="A10771" s="1">
        <v>46500</v>
      </c>
      <c r="B10771" s="2">
        <v>0.20833333333333334</v>
      </c>
      <c r="C10771">
        <v>1.9164999999999998E-2</v>
      </c>
      <c r="D10771" s="3">
        <v>2.6405000000000001E-2</v>
      </c>
      <c r="E10771">
        <v>1.2784999999999999E-2</v>
      </c>
      <c r="F10771" s="3">
        <v>2.8538999999999998E-2</v>
      </c>
      <c r="G10771">
        <v>2.8538999999999998E-2</v>
      </c>
      <c r="H10771" s="3">
        <v>0</v>
      </c>
      <c r="I10771">
        <v>3.0577E-2</v>
      </c>
      <c r="J10771" s="3">
        <v>3.2917999999999996E-2</v>
      </c>
    </row>
    <row r="10772" spans="1:10" x14ac:dyDescent="0.25">
      <c r="A10772" s="1">
        <v>46500</v>
      </c>
      <c r="B10772" s="2">
        <v>0.21875</v>
      </c>
      <c r="C10772">
        <v>1.9986999999999998E-2</v>
      </c>
      <c r="D10772" s="3">
        <v>2.6405000000000001E-2</v>
      </c>
      <c r="E10772">
        <v>1.3186999999999999E-2</v>
      </c>
      <c r="F10772" s="3">
        <v>2.8538999999999998E-2</v>
      </c>
      <c r="G10772">
        <v>2.8538999999999998E-2</v>
      </c>
      <c r="H10772" s="3">
        <v>0</v>
      </c>
      <c r="I10772">
        <v>3.1635000000000003E-2</v>
      </c>
      <c r="J10772" s="3">
        <v>3.3472999999999996E-2</v>
      </c>
    </row>
    <row r="10773" spans="1:10" x14ac:dyDescent="0.25">
      <c r="A10773" s="1">
        <v>46500</v>
      </c>
      <c r="B10773" s="2">
        <v>0.22916666666666666</v>
      </c>
      <c r="C10773">
        <v>2.086E-2</v>
      </c>
      <c r="D10773" s="3">
        <v>2.6405000000000001E-2</v>
      </c>
      <c r="E10773">
        <v>1.3332E-2</v>
      </c>
      <c r="F10773" s="3">
        <v>2.8538999999999998E-2</v>
      </c>
      <c r="G10773">
        <v>2.8538999999999998E-2</v>
      </c>
      <c r="H10773" s="3">
        <v>0</v>
      </c>
      <c r="I10773">
        <v>2.9682E-2</v>
      </c>
      <c r="J10773" s="3">
        <v>3.6215999999999998E-2</v>
      </c>
    </row>
    <row r="10774" spans="1:10" x14ac:dyDescent="0.25">
      <c r="A10774" s="1">
        <v>46500</v>
      </c>
      <c r="B10774" s="2">
        <v>0.23958333333333334</v>
      </c>
      <c r="C10774">
        <v>2.2185E-2</v>
      </c>
      <c r="D10774" s="3">
        <v>2.6405000000000001E-2</v>
      </c>
      <c r="E10774">
        <v>1.3627999999999999E-2</v>
      </c>
      <c r="F10774" s="3">
        <v>2.8538999999999998E-2</v>
      </c>
      <c r="G10774">
        <v>2.8538999999999998E-2</v>
      </c>
      <c r="H10774" s="3">
        <v>0</v>
      </c>
      <c r="I10774">
        <v>3.0308000000000002E-2</v>
      </c>
      <c r="J10774" s="3">
        <v>3.6035999999999999E-2</v>
      </c>
    </row>
    <row r="10775" spans="1:10" x14ac:dyDescent="0.25">
      <c r="A10775" s="1">
        <v>46500</v>
      </c>
      <c r="B10775" s="2">
        <v>0.25</v>
      </c>
      <c r="C10775">
        <v>2.3768999999999998E-2</v>
      </c>
      <c r="D10775" s="3">
        <v>2.6405000000000001E-2</v>
      </c>
      <c r="E10775">
        <v>1.401E-2</v>
      </c>
      <c r="F10775" s="3">
        <v>2.8538999999999998E-2</v>
      </c>
      <c r="G10775">
        <v>2.8538999999999998E-2</v>
      </c>
      <c r="H10775" s="3">
        <v>0</v>
      </c>
      <c r="I10775">
        <v>3.1133000000000001E-2</v>
      </c>
      <c r="J10775" s="3">
        <v>3.8325000000000005E-2</v>
      </c>
    </row>
    <row r="10776" spans="1:10" x14ac:dyDescent="0.25">
      <c r="A10776" s="1">
        <v>46500</v>
      </c>
      <c r="B10776" s="2">
        <v>0.26041666666666669</v>
      </c>
      <c r="C10776">
        <v>2.5623E-2</v>
      </c>
      <c r="D10776" s="3">
        <v>2.6405000000000001E-2</v>
      </c>
      <c r="E10776">
        <v>1.4698000000000001E-2</v>
      </c>
      <c r="F10776" s="3">
        <v>2.8538999999999998E-2</v>
      </c>
      <c r="G10776">
        <v>2.8538999999999998E-2</v>
      </c>
      <c r="H10776" s="3">
        <v>3.9999999999999998E-6</v>
      </c>
      <c r="I10776">
        <v>3.2049000000000001E-2</v>
      </c>
      <c r="J10776" s="3">
        <v>3.9668000000000002E-2</v>
      </c>
    </row>
    <row r="10777" spans="1:10" x14ac:dyDescent="0.25">
      <c r="A10777" s="1">
        <v>46500</v>
      </c>
      <c r="B10777" s="2">
        <v>0.27083333333333331</v>
      </c>
      <c r="C10777">
        <v>2.7338000000000001E-2</v>
      </c>
      <c r="D10777" s="3">
        <v>2.6405000000000001E-2</v>
      </c>
      <c r="E10777">
        <v>1.5679000000000002E-2</v>
      </c>
      <c r="F10777" s="3">
        <v>2.8538999999999998E-2</v>
      </c>
      <c r="G10777">
        <v>2.8538999999999998E-2</v>
      </c>
      <c r="H10777" s="3">
        <v>1.9599999999999999E-4</v>
      </c>
      <c r="I10777">
        <v>3.0519000000000001E-2</v>
      </c>
      <c r="J10777" s="3">
        <v>3.7734999999999998E-2</v>
      </c>
    </row>
    <row r="10778" spans="1:10" x14ac:dyDescent="0.25">
      <c r="A10778" s="1">
        <v>46500</v>
      </c>
      <c r="B10778" s="2">
        <v>0.28125</v>
      </c>
      <c r="C10778">
        <v>2.8635000000000001E-2</v>
      </c>
      <c r="D10778" s="3">
        <v>2.6405000000000001E-2</v>
      </c>
      <c r="E10778">
        <v>1.7838999999999997E-2</v>
      </c>
      <c r="F10778" s="3">
        <v>2.8538999999999998E-2</v>
      </c>
      <c r="G10778">
        <v>2.8538999999999998E-2</v>
      </c>
      <c r="H10778" s="3">
        <v>8.2600000000000002E-4</v>
      </c>
      <c r="I10778">
        <v>2.8937999999999998E-2</v>
      </c>
      <c r="J10778" s="3">
        <v>3.4718000000000006E-2</v>
      </c>
    </row>
    <row r="10779" spans="1:10" x14ac:dyDescent="0.25">
      <c r="A10779" s="1">
        <v>46500</v>
      </c>
      <c r="B10779" s="2">
        <v>0.29166666666666669</v>
      </c>
      <c r="C10779">
        <v>2.9061E-2</v>
      </c>
      <c r="D10779" s="3">
        <v>2.6405000000000001E-2</v>
      </c>
      <c r="E10779">
        <v>2.1603999999999998E-2</v>
      </c>
      <c r="F10779" s="3">
        <v>2.8538999999999998E-2</v>
      </c>
      <c r="G10779">
        <v>2.8538999999999998E-2</v>
      </c>
      <c r="H10779" s="3">
        <v>2.1310000000000001E-3</v>
      </c>
      <c r="I10779">
        <v>3.0679000000000001E-2</v>
      </c>
      <c r="J10779" s="3">
        <v>3.1390000000000001E-2</v>
      </c>
    </row>
    <row r="10780" spans="1:10" x14ac:dyDescent="0.25">
      <c r="A10780" s="1">
        <v>46500</v>
      </c>
      <c r="B10780" s="2">
        <v>0.30208333333333331</v>
      </c>
      <c r="C10780">
        <v>2.8441999999999999E-2</v>
      </c>
      <c r="D10780" s="3">
        <v>2.6405000000000001E-2</v>
      </c>
      <c r="E10780">
        <v>2.6946000000000001E-2</v>
      </c>
      <c r="F10780" s="3">
        <v>2.8538999999999998E-2</v>
      </c>
      <c r="G10780">
        <v>2.8538999999999998E-2</v>
      </c>
      <c r="H10780" s="3">
        <v>4.267E-3</v>
      </c>
      <c r="I10780">
        <v>2.9746999999999999E-2</v>
      </c>
      <c r="J10780" s="3">
        <v>2.7315000000000002E-2</v>
      </c>
    </row>
    <row r="10781" spans="1:10" x14ac:dyDescent="0.25">
      <c r="A10781" s="1">
        <v>46500</v>
      </c>
      <c r="B10781" s="2">
        <v>0.3125</v>
      </c>
      <c r="C10781">
        <v>2.7146E-2</v>
      </c>
      <c r="D10781" s="3">
        <v>2.6405000000000001E-2</v>
      </c>
      <c r="E10781">
        <v>3.3183999999999998E-2</v>
      </c>
      <c r="F10781" s="3">
        <v>2.8538999999999998E-2</v>
      </c>
      <c r="G10781">
        <v>2.8538999999999998E-2</v>
      </c>
      <c r="H10781" s="3">
        <v>7.1180000000000002E-3</v>
      </c>
      <c r="I10781">
        <v>2.4031E-2</v>
      </c>
      <c r="J10781" s="3">
        <v>2.3324000000000001E-2</v>
      </c>
    </row>
    <row r="10782" spans="1:10" x14ac:dyDescent="0.25">
      <c r="A10782" s="1">
        <v>46500</v>
      </c>
      <c r="B10782" s="2">
        <v>0.32291666666666669</v>
      </c>
      <c r="C10782">
        <v>2.5613E-2</v>
      </c>
      <c r="D10782" s="3">
        <v>2.6405000000000001E-2</v>
      </c>
      <c r="E10782">
        <v>3.9713999999999999E-2</v>
      </c>
      <c r="F10782" s="3">
        <v>2.8538999999999998E-2</v>
      </c>
      <c r="G10782">
        <v>2.8538999999999998E-2</v>
      </c>
      <c r="H10782" s="3">
        <v>1.0643E-2</v>
      </c>
      <c r="I10782">
        <v>2.6085000000000001E-2</v>
      </c>
      <c r="J10782" s="3">
        <v>2.0649999999999998E-2</v>
      </c>
    </row>
    <row r="10783" spans="1:10" x14ac:dyDescent="0.25">
      <c r="A10783" s="1">
        <v>46500</v>
      </c>
      <c r="B10783" s="2">
        <v>0.33333333333333331</v>
      </c>
      <c r="C10783">
        <v>2.4175000000000002E-2</v>
      </c>
      <c r="D10783" s="3">
        <v>2.6405000000000001E-2</v>
      </c>
      <c r="E10783">
        <v>4.6112E-2</v>
      </c>
      <c r="F10783" s="3">
        <v>2.8538999999999998E-2</v>
      </c>
      <c r="G10783">
        <v>2.8538999999999998E-2</v>
      </c>
      <c r="H10783" s="3">
        <v>1.4803E-2</v>
      </c>
      <c r="I10783">
        <v>2.8892999999999999E-2</v>
      </c>
      <c r="J10783" s="3">
        <v>1.9408000000000002E-2</v>
      </c>
    </row>
    <row r="10784" spans="1:10" x14ac:dyDescent="0.25">
      <c r="A10784" s="1">
        <v>46500</v>
      </c>
      <c r="B10784" s="2">
        <v>0.34375</v>
      </c>
      <c r="C10784">
        <v>2.2844E-2</v>
      </c>
      <c r="D10784" s="3">
        <v>2.6405000000000001E-2</v>
      </c>
      <c r="E10784">
        <v>5.1874999999999998E-2</v>
      </c>
      <c r="F10784" s="3">
        <v>2.8538999999999998E-2</v>
      </c>
      <c r="G10784">
        <v>2.8538999999999998E-2</v>
      </c>
      <c r="H10784" s="3">
        <v>1.9550999999999999E-2</v>
      </c>
      <c r="I10784">
        <v>2.7774E-2</v>
      </c>
      <c r="J10784" s="3">
        <v>1.6805E-2</v>
      </c>
    </row>
    <row r="10785" spans="1:10" x14ac:dyDescent="0.25">
      <c r="A10785" s="1">
        <v>46500</v>
      </c>
      <c r="B10785" s="2">
        <v>0.35416666666666669</v>
      </c>
      <c r="C10785">
        <v>2.1694999999999999E-2</v>
      </c>
      <c r="D10785" s="3">
        <v>2.6405000000000001E-2</v>
      </c>
      <c r="E10785">
        <v>5.6604999999999996E-2</v>
      </c>
      <c r="F10785" s="3">
        <v>2.8538999999999998E-2</v>
      </c>
      <c r="G10785">
        <v>2.8538999999999998E-2</v>
      </c>
      <c r="H10785" s="3">
        <v>2.4833999999999998E-2</v>
      </c>
      <c r="I10785">
        <v>2.5898000000000001E-2</v>
      </c>
      <c r="J10785" s="3">
        <v>1.542E-2</v>
      </c>
    </row>
    <row r="10786" spans="1:10" x14ac:dyDescent="0.25">
      <c r="A10786" s="1">
        <v>46500</v>
      </c>
      <c r="B10786" s="2">
        <v>0.36458333333333331</v>
      </c>
      <c r="C10786">
        <v>2.0809000000000001E-2</v>
      </c>
      <c r="D10786" s="3">
        <v>2.6405000000000001E-2</v>
      </c>
      <c r="E10786">
        <v>5.9944000000000004E-2</v>
      </c>
      <c r="F10786" s="3">
        <v>2.8538999999999998E-2</v>
      </c>
      <c r="G10786">
        <v>2.8538999999999998E-2</v>
      </c>
      <c r="H10786" s="3">
        <v>3.0591E-2</v>
      </c>
      <c r="I10786">
        <v>2.4341000000000002E-2</v>
      </c>
      <c r="J10786" s="3">
        <v>1.3894E-2</v>
      </c>
    </row>
    <row r="10787" spans="1:10" x14ac:dyDescent="0.25">
      <c r="A10787" s="1">
        <v>46500</v>
      </c>
      <c r="B10787" s="2">
        <v>0.375</v>
      </c>
      <c r="C10787">
        <v>2.0303999999999999E-2</v>
      </c>
      <c r="D10787" s="3">
        <v>2.6405000000000001E-2</v>
      </c>
      <c r="E10787">
        <v>6.1987E-2</v>
      </c>
      <c r="F10787" s="3">
        <v>2.8538999999999998E-2</v>
      </c>
      <c r="G10787">
        <v>2.8538999999999998E-2</v>
      </c>
      <c r="H10787" s="3">
        <v>3.6759E-2</v>
      </c>
      <c r="I10787">
        <v>2.3828999999999999E-2</v>
      </c>
      <c r="J10787" s="3">
        <v>1.2227999999999999E-2</v>
      </c>
    </row>
    <row r="10788" spans="1:10" x14ac:dyDescent="0.25">
      <c r="A10788" s="1">
        <v>46500</v>
      </c>
      <c r="B10788" s="2">
        <v>0.38541666666666669</v>
      </c>
      <c r="C10788">
        <v>2.0070000000000001E-2</v>
      </c>
      <c r="D10788" s="3">
        <v>2.6405000000000001E-2</v>
      </c>
      <c r="E10788">
        <v>6.2840000000000007E-2</v>
      </c>
      <c r="F10788" s="3">
        <v>2.8538999999999998E-2</v>
      </c>
      <c r="G10788">
        <v>2.8538999999999998E-2</v>
      </c>
      <c r="H10788" s="3">
        <v>4.3267E-2</v>
      </c>
      <c r="I10788">
        <v>2.4993999999999999E-2</v>
      </c>
      <c r="J10788" s="3">
        <v>1.1006999999999999E-2</v>
      </c>
    </row>
    <row r="10789" spans="1:10" x14ac:dyDescent="0.25">
      <c r="A10789" s="1">
        <v>46500</v>
      </c>
      <c r="B10789" s="2">
        <v>0.39583333333333331</v>
      </c>
      <c r="C10789">
        <v>2.0033000000000002E-2</v>
      </c>
      <c r="D10789" s="3">
        <v>2.6405000000000001E-2</v>
      </c>
      <c r="E10789">
        <v>6.3065999999999997E-2</v>
      </c>
      <c r="F10789" s="3">
        <v>2.8538999999999998E-2</v>
      </c>
      <c r="G10789">
        <v>2.8538999999999998E-2</v>
      </c>
      <c r="H10789" s="3">
        <v>5.0042999999999997E-2</v>
      </c>
      <c r="I10789">
        <v>2.4459999999999999E-2</v>
      </c>
      <c r="J10789" s="3">
        <v>1.0276E-2</v>
      </c>
    </row>
    <row r="10790" spans="1:10" x14ac:dyDescent="0.25">
      <c r="A10790" s="1">
        <v>46500</v>
      </c>
      <c r="B10790" s="2">
        <v>0.40625</v>
      </c>
      <c r="C10790">
        <v>2.0050000000000002E-2</v>
      </c>
      <c r="D10790" s="3">
        <v>2.6405000000000001E-2</v>
      </c>
      <c r="E10790">
        <v>6.3018000000000005E-2</v>
      </c>
      <c r="F10790" s="3">
        <v>2.8538999999999998E-2</v>
      </c>
      <c r="G10790">
        <v>2.8538999999999998E-2</v>
      </c>
      <c r="H10790" s="3">
        <v>5.7008000000000003E-2</v>
      </c>
      <c r="I10790">
        <v>2.3244000000000001E-2</v>
      </c>
      <c r="J10790" s="3">
        <v>9.8399999999999998E-3</v>
      </c>
    </row>
    <row r="10791" spans="1:10" x14ac:dyDescent="0.25">
      <c r="A10791" s="1">
        <v>46500</v>
      </c>
      <c r="B10791" s="2">
        <v>0.41666666666666669</v>
      </c>
      <c r="C10791">
        <v>2.0038E-2</v>
      </c>
      <c r="D10791" s="3">
        <v>2.6405000000000001E-2</v>
      </c>
      <c r="E10791">
        <v>6.2974000000000002E-2</v>
      </c>
      <c r="F10791" s="3">
        <v>2.8538999999999998E-2</v>
      </c>
      <c r="G10791">
        <v>2.8538999999999998E-2</v>
      </c>
      <c r="H10791" s="3">
        <v>6.4085000000000003E-2</v>
      </c>
      <c r="I10791">
        <v>2.2540000000000001E-2</v>
      </c>
      <c r="J10791" s="3">
        <v>9.1140000000000006E-3</v>
      </c>
    </row>
    <row r="10792" spans="1:10" x14ac:dyDescent="0.25">
      <c r="A10792" s="1">
        <v>46500</v>
      </c>
      <c r="B10792" s="2">
        <v>0.42708333333333331</v>
      </c>
      <c r="C10792">
        <v>1.9940000000000003E-2</v>
      </c>
      <c r="D10792" s="3">
        <v>2.6405000000000001E-2</v>
      </c>
      <c r="E10792">
        <v>6.2990000000000004E-2</v>
      </c>
      <c r="F10792" s="3">
        <v>2.8538999999999998E-2</v>
      </c>
      <c r="G10792">
        <v>2.8538999999999998E-2</v>
      </c>
      <c r="H10792" s="3">
        <v>7.1193000000000006E-2</v>
      </c>
      <c r="I10792">
        <v>2.1543E-2</v>
      </c>
      <c r="J10792" s="3">
        <v>8.5579999999999996E-3</v>
      </c>
    </row>
    <row r="10793" spans="1:10" x14ac:dyDescent="0.25">
      <c r="A10793" s="1">
        <v>46500</v>
      </c>
      <c r="B10793" s="2">
        <v>0.4375</v>
      </c>
      <c r="C10793">
        <v>1.9763000000000003E-2</v>
      </c>
      <c r="D10793" s="3">
        <v>2.6405000000000001E-2</v>
      </c>
      <c r="E10793">
        <v>6.2908999999999993E-2</v>
      </c>
      <c r="F10793" s="3">
        <v>2.8538999999999998E-2</v>
      </c>
      <c r="G10793">
        <v>2.8538999999999998E-2</v>
      </c>
      <c r="H10793" s="3">
        <v>7.8251000000000001E-2</v>
      </c>
      <c r="I10793">
        <v>1.9508999999999999E-2</v>
      </c>
      <c r="J10793" s="3">
        <v>8.2769999999999996E-3</v>
      </c>
    </row>
    <row r="10794" spans="1:10" x14ac:dyDescent="0.25">
      <c r="A10794" s="1">
        <v>46500</v>
      </c>
      <c r="B10794" s="2">
        <v>0.44791666666666669</v>
      </c>
      <c r="C10794">
        <v>1.9651999999999999E-2</v>
      </c>
      <c r="D10794" s="3">
        <v>2.6405000000000001E-2</v>
      </c>
      <c r="E10794">
        <v>6.2794000000000003E-2</v>
      </c>
      <c r="F10794" s="3">
        <v>2.8538999999999998E-2</v>
      </c>
      <c r="G10794">
        <v>2.8538999999999998E-2</v>
      </c>
      <c r="H10794" s="3">
        <v>8.5180000000000006E-2</v>
      </c>
      <c r="I10794">
        <v>1.9820000000000001E-2</v>
      </c>
      <c r="J10794" s="3">
        <v>7.9749999999999995E-3</v>
      </c>
    </row>
    <row r="10795" spans="1:10" x14ac:dyDescent="0.25">
      <c r="A10795" s="1">
        <v>46500</v>
      </c>
      <c r="B10795" s="2">
        <v>0.45833333333333331</v>
      </c>
      <c r="C10795">
        <v>1.9646999999999998E-2</v>
      </c>
      <c r="D10795" s="3">
        <v>2.6405000000000001E-2</v>
      </c>
      <c r="E10795">
        <v>6.2454000000000003E-2</v>
      </c>
      <c r="F10795" s="3">
        <v>2.8538999999999998E-2</v>
      </c>
      <c r="G10795">
        <v>2.8538999999999998E-2</v>
      </c>
      <c r="H10795" s="3">
        <v>9.1899999999999996E-2</v>
      </c>
      <c r="I10795">
        <v>1.8629E-2</v>
      </c>
      <c r="J10795" s="3">
        <v>7.6100000000000004E-3</v>
      </c>
    </row>
    <row r="10796" spans="1:10" x14ac:dyDescent="0.25">
      <c r="A10796" s="1">
        <v>46500</v>
      </c>
      <c r="B10796" s="2">
        <v>0.46875</v>
      </c>
      <c r="C10796">
        <v>1.9806999999999998E-2</v>
      </c>
      <c r="D10796" s="3">
        <v>2.6405000000000001E-2</v>
      </c>
      <c r="E10796">
        <v>6.1871999999999996E-2</v>
      </c>
      <c r="F10796" s="3">
        <v>2.8538999999999998E-2</v>
      </c>
      <c r="G10796">
        <v>2.8538999999999998E-2</v>
      </c>
      <c r="H10796" s="3">
        <v>9.8336000000000007E-2</v>
      </c>
      <c r="I10796">
        <v>1.6653000000000001E-2</v>
      </c>
      <c r="J10796" s="3">
        <v>7.0930000000000003E-3</v>
      </c>
    </row>
    <row r="10797" spans="1:10" x14ac:dyDescent="0.25">
      <c r="A10797" s="1">
        <v>46500</v>
      </c>
      <c r="B10797" s="2">
        <v>0.47916666666666669</v>
      </c>
      <c r="C10797">
        <v>2.0107E-2</v>
      </c>
      <c r="D10797" s="3">
        <v>2.6405000000000001E-2</v>
      </c>
      <c r="E10797">
        <v>6.0965999999999999E-2</v>
      </c>
      <c r="F10797" s="3">
        <v>2.8538999999999998E-2</v>
      </c>
      <c r="G10797">
        <v>2.8538999999999998E-2</v>
      </c>
      <c r="H10797" s="3">
        <v>0.10441300000000001</v>
      </c>
      <c r="I10797">
        <v>1.7795999999999999E-2</v>
      </c>
      <c r="J10797" s="3">
        <v>7.0890000000000007E-3</v>
      </c>
    </row>
    <row r="10798" spans="1:10" x14ac:dyDescent="0.25">
      <c r="A10798" s="1">
        <v>46500</v>
      </c>
      <c r="B10798" s="2">
        <v>0.48958333333333331</v>
      </c>
      <c r="C10798">
        <v>2.0597000000000001E-2</v>
      </c>
      <c r="D10798" s="3">
        <v>2.6405000000000001E-2</v>
      </c>
      <c r="E10798">
        <v>5.9823999999999995E-2</v>
      </c>
      <c r="F10798" s="3">
        <v>2.8538999999999998E-2</v>
      </c>
      <c r="G10798">
        <v>2.8538999999999998E-2</v>
      </c>
      <c r="H10798" s="3">
        <v>0.11006199999999999</v>
      </c>
      <c r="I10798">
        <v>1.8901000000000001E-2</v>
      </c>
      <c r="J10798" s="3">
        <v>7.332E-3</v>
      </c>
    </row>
    <row r="10799" spans="1:10" x14ac:dyDescent="0.25">
      <c r="A10799" s="1">
        <v>46500</v>
      </c>
      <c r="B10799" s="2">
        <v>0.5</v>
      </c>
      <c r="C10799">
        <v>2.1184000000000001E-2</v>
      </c>
      <c r="D10799" s="3">
        <v>2.6405000000000001E-2</v>
      </c>
      <c r="E10799">
        <v>5.8206000000000001E-2</v>
      </c>
      <c r="F10799" s="3">
        <v>2.8538999999999998E-2</v>
      </c>
      <c r="G10799">
        <v>2.8538999999999998E-2</v>
      </c>
      <c r="H10799" s="3">
        <v>0.115219</v>
      </c>
      <c r="I10799">
        <v>2.4153999999999998E-2</v>
      </c>
      <c r="J10799" s="3">
        <v>6.9909999999999998E-3</v>
      </c>
    </row>
    <row r="10800" spans="1:10" x14ac:dyDescent="0.25">
      <c r="A10800" s="1">
        <v>46500</v>
      </c>
      <c r="B10800" s="2">
        <v>0.51041666666666663</v>
      </c>
      <c r="C10800">
        <v>2.1850000000000001E-2</v>
      </c>
      <c r="D10800" s="3">
        <v>2.6405000000000001E-2</v>
      </c>
      <c r="E10800">
        <v>5.6173000000000001E-2</v>
      </c>
      <c r="F10800" s="3">
        <v>2.8538999999999998E-2</v>
      </c>
      <c r="G10800">
        <v>2.8538999999999998E-2</v>
      </c>
      <c r="H10800" s="3">
        <v>0.119826</v>
      </c>
      <c r="I10800">
        <v>2.3059E-2</v>
      </c>
      <c r="J10800" s="3">
        <v>6.6050000000000006E-3</v>
      </c>
    </row>
    <row r="10801" spans="1:10" x14ac:dyDescent="0.25">
      <c r="A10801" s="1">
        <v>46500</v>
      </c>
      <c r="B10801" s="2">
        <v>0.52083333333333337</v>
      </c>
      <c r="C10801">
        <v>2.2474000000000001E-2</v>
      </c>
      <c r="D10801" s="3">
        <v>2.6405000000000001E-2</v>
      </c>
      <c r="E10801">
        <v>5.3609999999999998E-2</v>
      </c>
      <c r="F10801" s="3">
        <v>2.8538999999999998E-2</v>
      </c>
      <c r="G10801">
        <v>2.8538999999999998E-2</v>
      </c>
      <c r="H10801" s="3">
        <v>0.12382799999999999</v>
      </c>
      <c r="I10801">
        <v>2.3127000000000002E-2</v>
      </c>
      <c r="J10801" s="3">
        <v>6.8459999999999997E-3</v>
      </c>
    </row>
    <row r="10802" spans="1:10" x14ac:dyDescent="0.25">
      <c r="A10802" s="1">
        <v>46500</v>
      </c>
      <c r="B10802" s="2">
        <v>0.53125</v>
      </c>
      <c r="C10802">
        <v>2.3091E-2</v>
      </c>
      <c r="D10802" s="3">
        <v>2.6405000000000001E-2</v>
      </c>
      <c r="E10802">
        <v>5.0838000000000001E-2</v>
      </c>
      <c r="F10802" s="3">
        <v>2.8538999999999998E-2</v>
      </c>
      <c r="G10802">
        <v>2.8538999999999998E-2</v>
      </c>
      <c r="H10802" s="3">
        <v>0.12717899999999999</v>
      </c>
      <c r="I10802">
        <v>2.3609999999999999E-2</v>
      </c>
      <c r="J10802" s="3">
        <v>6.875E-3</v>
      </c>
    </row>
    <row r="10803" spans="1:10" x14ac:dyDescent="0.25">
      <c r="A10803" s="1">
        <v>46500</v>
      </c>
      <c r="B10803" s="2">
        <v>0.54166666666666663</v>
      </c>
      <c r="C10803">
        <v>2.3638000000000003E-2</v>
      </c>
      <c r="D10803" s="3">
        <v>2.6405000000000001E-2</v>
      </c>
      <c r="E10803">
        <v>4.7880000000000006E-2</v>
      </c>
      <c r="F10803" s="3">
        <v>2.8538999999999998E-2</v>
      </c>
      <c r="G10803">
        <v>2.8538999999999998E-2</v>
      </c>
      <c r="H10803" s="3">
        <v>0.12984200000000001</v>
      </c>
      <c r="I10803">
        <v>2.647E-2</v>
      </c>
      <c r="J10803" s="3">
        <v>6.8170000000000001E-3</v>
      </c>
    </row>
    <row r="10804" spans="1:10" x14ac:dyDescent="0.25">
      <c r="A10804" s="1">
        <v>46500</v>
      </c>
      <c r="B10804" s="2">
        <v>0.55208333333333337</v>
      </c>
      <c r="C10804">
        <v>2.4142E-2</v>
      </c>
      <c r="D10804" s="3">
        <v>2.6405000000000001E-2</v>
      </c>
      <c r="E10804">
        <v>4.5197000000000001E-2</v>
      </c>
      <c r="F10804" s="3">
        <v>2.8538999999999998E-2</v>
      </c>
      <c r="G10804">
        <v>2.8538999999999998E-2</v>
      </c>
      <c r="H10804" s="3">
        <v>0.13178500000000001</v>
      </c>
      <c r="I10804">
        <v>2.7282000000000001E-2</v>
      </c>
      <c r="J10804" s="3">
        <v>7.842E-3</v>
      </c>
    </row>
    <row r="10805" spans="1:10" x14ac:dyDescent="0.25">
      <c r="A10805" s="1">
        <v>46500</v>
      </c>
      <c r="B10805" s="2">
        <v>0.5625</v>
      </c>
      <c r="C10805">
        <v>2.4469000000000001E-2</v>
      </c>
      <c r="D10805" s="3">
        <v>2.6405000000000001E-2</v>
      </c>
      <c r="E10805">
        <v>4.3050999999999999E-2</v>
      </c>
      <c r="F10805" s="3">
        <v>2.8538999999999998E-2</v>
      </c>
      <c r="G10805">
        <v>2.8538999999999998E-2</v>
      </c>
      <c r="H10805" s="3">
        <v>0.13298499999999999</v>
      </c>
      <c r="I10805">
        <v>3.2030999999999997E-2</v>
      </c>
      <c r="J10805" s="3">
        <v>7.9900000000000006E-3</v>
      </c>
    </row>
    <row r="10806" spans="1:10" x14ac:dyDescent="0.25">
      <c r="A10806" s="1">
        <v>46500</v>
      </c>
      <c r="B10806" s="2">
        <v>0.57291666666666663</v>
      </c>
      <c r="C10806">
        <v>2.4629000000000002E-2</v>
      </c>
      <c r="D10806" s="3">
        <v>2.6405000000000001E-2</v>
      </c>
      <c r="E10806">
        <v>4.2057000000000004E-2</v>
      </c>
      <c r="F10806" s="3">
        <v>2.8538999999999998E-2</v>
      </c>
      <c r="G10806">
        <v>2.8538999999999998E-2</v>
      </c>
      <c r="H10806" s="3">
        <v>0.13342599999999999</v>
      </c>
      <c r="I10806">
        <v>3.0078000000000001E-2</v>
      </c>
      <c r="J10806" s="3">
        <v>7.1929999999999997E-3</v>
      </c>
    </row>
    <row r="10807" spans="1:10" x14ac:dyDescent="0.25">
      <c r="A10807" s="1">
        <v>46500</v>
      </c>
      <c r="B10807" s="2">
        <v>0.58333333333333337</v>
      </c>
      <c r="C10807">
        <v>2.4435999999999999E-2</v>
      </c>
      <c r="D10807" s="3">
        <v>2.6405000000000001E-2</v>
      </c>
      <c r="E10807">
        <v>4.2046999999999994E-2</v>
      </c>
      <c r="F10807" s="3">
        <v>2.8538999999999998E-2</v>
      </c>
      <c r="G10807">
        <v>2.8538999999999998E-2</v>
      </c>
      <c r="H10807" s="3">
        <v>0.133104</v>
      </c>
      <c r="I10807">
        <v>2.6939999999999999E-2</v>
      </c>
      <c r="J10807" s="3">
        <v>7.182E-3</v>
      </c>
    </row>
    <row r="10808" spans="1:10" x14ac:dyDescent="0.25">
      <c r="A10808" s="1">
        <v>46500</v>
      </c>
      <c r="B10808" s="2">
        <v>0.59375</v>
      </c>
      <c r="C10808">
        <v>2.4001000000000001E-2</v>
      </c>
      <c r="D10808" s="3">
        <v>2.6405000000000001E-2</v>
      </c>
      <c r="E10808">
        <v>4.3012999999999996E-2</v>
      </c>
      <c r="F10808" s="3">
        <v>2.8538999999999998E-2</v>
      </c>
      <c r="G10808">
        <v>2.8538999999999998E-2</v>
      </c>
      <c r="H10808" s="3">
        <v>0.132021</v>
      </c>
      <c r="I10808">
        <v>2.8882000000000001E-2</v>
      </c>
      <c r="J10808" s="3">
        <v>7.927E-3</v>
      </c>
    </row>
    <row r="10809" spans="1:10" x14ac:dyDescent="0.25">
      <c r="A10809" s="1">
        <v>46500</v>
      </c>
      <c r="B10809" s="2">
        <v>0.60416666666666663</v>
      </c>
      <c r="C10809">
        <v>2.3338000000000001E-2</v>
      </c>
      <c r="D10809" s="3">
        <v>2.6405000000000001E-2</v>
      </c>
      <c r="E10809">
        <v>4.4213000000000002E-2</v>
      </c>
      <c r="F10809" s="3">
        <v>2.8538999999999998E-2</v>
      </c>
      <c r="G10809">
        <v>2.8538999999999998E-2</v>
      </c>
      <c r="H10809" s="3">
        <v>0.130187</v>
      </c>
      <c r="I10809">
        <v>2.8910000000000002E-2</v>
      </c>
      <c r="J10809" s="3">
        <v>7.9129999999999999E-3</v>
      </c>
    </row>
    <row r="10810" spans="1:10" x14ac:dyDescent="0.25">
      <c r="A10810" s="1">
        <v>46500</v>
      </c>
      <c r="B10810" s="2">
        <v>0.61458333333333337</v>
      </c>
      <c r="C10810">
        <v>2.2806E-2</v>
      </c>
      <c r="D10810" s="3">
        <v>2.6405000000000001E-2</v>
      </c>
      <c r="E10810">
        <v>4.5554999999999998E-2</v>
      </c>
      <c r="F10810" s="3">
        <v>2.8538999999999998E-2</v>
      </c>
      <c r="G10810">
        <v>2.8538999999999998E-2</v>
      </c>
      <c r="H10810" s="3">
        <v>0.12762200000000001</v>
      </c>
      <c r="I10810">
        <v>2.8805999999999998E-2</v>
      </c>
      <c r="J10810" s="3">
        <v>7.7850000000000003E-3</v>
      </c>
    </row>
    <row r="10811" spans="1:10" x14ac:dyDescent="0.25">
      <c r="A10811" s="1">
        <v>46500</v>
      </c>
      <c r="B10811" s="2">
        <v>0.625</v>
      </c>
      <c r="C10811">
        <v>2.2489000000000002E-2</v>
      </c>
      <c r="D10811" s="3">
        <v>2.6405000000000001E-2</v>
      </c>
      <c r="E10811">
        <v>4.6554000000000005E-2</v>
      </c>
      <c r="F10811" s="3">
        <v>2.8538999999999998E-2</v>
      </c>
      <c r="G10811">
        <v>2.8538999999999998E-2</v>
      </c>
      <c r="H10811" s="3">
        <v>0.12435400000000001</v>
      </c>
      <c r="I10811">
        <v>2.8646999999999999E-2</v>
      </c>
      <c r="J10811" s="3">
        <v>7.9120000000000006E-3</v>
      </c>
    </row>
    <row r="10812" spans="1:10" x14ac:dyDescent="0.25">
      <c r="A10812" s="1">
        <v>46500</v>
      </c>
      <c r="B10812" s="2">
        <v>0.63541666666666663</v>
      </c>
      <c r="C10812">
        <v>2.2442E-2</v>
      </c>
      <c r="D10812" s="3">
        <v>2.6405000000000001E-2</v>
      </c>
      <c r="E10812">
        <v>4.7171999999999999E-2</v>
      </c>
      <c r="F10812" s="3">
        <v>2.8538999999999998E-2</v>
      </c>
      <c r="G10812">
        <v>2.8538999999999998E-2</v>
      </c>
      <c r="H10812" s="3">
        <v>0.120417</v>
      </c>
      <c r="I10812">
        <v>2.4652E-2</v>
      </c>
      <c r="J10812" s="3">
        <v>8.26E-3</v>
      </c>
    </row>
    <row r="10813" spans="1:10" x14ac:dyDescent="0.25">
      <c r="A10813" s="1">
        <v>46500</v>
      </c>
      <c r="B10813" s="2">
        <v>0.64583333333333337</v>
      </c>
      <c r="C10813">
        <v>2.2539E-2</v>
      </c>
      <c r="D10813" s="3">
        <v>2.6405000000000001E-2</v>
      </c>
      <c r="E10813">
        <v>4.7119999999999995E-2</v>
      </c>
      <c r="F10813" s="3">
        <v>2.8538999999999998E-2</v>
      </c>
      <c r="G10813">
        <v>2.8538999999999998E-2</v>
      </c>
      <c r="H10813" s="3">
        <v>0.115857</v>
      </c>
      <c r="I10813">
        <v>2.4729999999999999E-2</v>
      </c>
      <c r="J10813" s="3">
        <v>9.0910000000000001E-3</v>
      </c>
    </row>
    <row r="10814" spans="1:10" x14ac:dyDescent="0.25">
      <c r="A10814" s="1">
        <v>46500</v>
      </c>
      <c r="B10814" s="2">
        <v>0.65625</v>
      </c>
      <c r="C10814">
        <v>2.2861999999999997E-2</v>
      </c>
      <c r="D10814" s="3">
        <v>2.6405000000000001E-2</v>
      </c>
      <c r="E10814">
        <v>4.6643000000000004E-2</v>
      </c>
      <c r="F10814" s="3">
        <v>2.8538999999999998E-2</v>
      </c>
      <c r="G10814">
        <v>2.8538999999999998E-2</v>
      </c>
      <c r="H10814" s="3">
        <v>0.110721</v>
      </c>
      <c r="I10814">
        <v>2.6571000000000001E-2</v>
      </c>
      <c r="J10814" s="3">
        <v>1.0782999999999999E-2</v>
      </c>
    </row>
    <row r="10815" spans="1:10" x14ac:dyDescent="0.25">
      <c r="A10815" s="1">
        <v>46500</v>
      </c>
      <c r="B10815" s="2">
        <v>0.66666666666666663</v>
      </c>
      <c r="C10815">
        <v>2.3420000000000003E-2</v>
      </c>
      <c r="D10815" s="3">
        <v>2.6405000000000001E-2</v>
      </c>
      <c r="E10815">
        <v>4.5747000000000003E-2</v>
      </c>
      <c r="F10815" s="3">
        <v>2.8538999999999998E-2</v>
      </c>
      <c r="G10815">
        <v>2.8538999999999998E-2</v>
      </c>
      <c r="H10815" s="3">
        <v>0.10506699999999999</v>
      </c>
      <c r="I10815">
        <v>2.8039999999999999E-2</v>
      </c>
      <c r="J10815" s="3">
        <v>1.0539999999999999E-2</v>
      </c>
    </row>
    <row r="10816" spans="1:10" x14ac:dyDescent="0.25">
      <c r="A10816" s="1">
        <v>46500</v>
      </c>
      <c r="B10816" s="2">
        <v>0.67708333333333337</v>
      </c>
      <c r="C10816">
        <v>2.4197E-2</v>
      </c>
      <c r="D10816" s="3">
        <v>2.6405000000000001E-2</v>
      </c>
      <c r="E10816">
        <v>4.4533999999999997E-2</v>
      </c>
      <c r="F10816" s="3">
        <v>2.8538999999999998E-2</v>
      </c>
      <c r="G10816">
        <v>2.8538999999999998E-2</v>
      </c>
      <c r="H10816" s="3">
        <v>9.8958000000000004E-2</v>
      </c>
      <c r="I10816">
        <v>3.0088E-2</v>
      </c>
      <c r="J10816" s="3">
        <v>1.1224999999999999E-2</v>
      </c>
    </row>
    <row r="10817" spans="1:10" x14ac:dyDescent="0.25">
      <c r="A10817" s="1">
        <v>46500</v>
      </c>
      <c r="B10817" s="2">
        <v>0.6875</v>
      </c>
      <c r="C10817">
        <v>2.5161000000000003E-2</v>
      </c>
      <c r="D10817" s="3">
        <v>2.6405000000000001E-2</v>
      </c>
      <c r="E10817">
        <v>4.3012000000000002E-2</v>
      </c>
      <c r="F10817" s="3">
        <v>2.8538999999999998E-2</v>
      </c>
      <c r="G10817">
        <v>2.8538999999999998E-2</v>
      </c>
      <c r="H10817" s="3">
        <v>9.2460000000000001E-2</v>
      </c>
      <c r="I10817">
        <v>2.758E-2</v>
      </c>
      <c r="J10817" s="3">
        <v>1.2282999999999999E-2</v>
      </c>
    </row>
    <row r="10818" spans="1:10" x14ac:dyDescent="0.25">
      <c r="A10818" s="1">
        <v>46500</v>
      </c>
      <c r="B10818" s="2">
        <v>0.69791666666666663</v>
      </c>
      <c r="C10818">
        <v>2.6367999999999999E-2</v>
      </c>
      <c r="D10818" s="3">
        <v>2.6405000000000001E-2</v>
      </c>
      <c r="E10818">
        <v>4.1360999999999995E-2</v>
      </c>
      <c r="F10818" s="3">
        <v>2.8538999999999998E-2</v>
      </c>
      <c r="G10818">
        <v>2.8538999999999998E-2</v>
      </c>
      <c r="H10818" s="3">
        <v>8.5644999999999999E-2</v>
      </c>
      <c r="I10818">
        <v>2.7247E-2</v>
      </c>
      <c r="J10818" s="3">
        <v>1.2074E-2</v>
      </c>
    </row>
    <row r="10819" spans="1:10" x14ac:dyDescent="0.25">
      <c r="A10819" s="1">
        <v>46500</v>
      </c>
      <c r="B10819" s="2">
        <v>0.70833333333333337</v>
      </c>
      <c r="C10819">
        <v>2.7861E-2</v>
      </c>
      <c r="D10819" s="3">
        <v>2.6405000000000001E-2</v>
      </c>
      <c r="E10819">
        <v>3.9655999999999997E-2</v>
      </c>
      <c r="F10819" s="3">
        <v>2.8538999999999998E-2</v>
      </c>
      <c r="G10819">
        <v>2.8538999999999998E-2</v>
      </c>
      <c r="H10819" s="3">
        <v>7.8588000000000005E-2</v>
      </c>
      <c r="I10819">
        <v>2.7480000000000001E-2</v>
      </c>
      <c r="J10819" s="3">
        <v>1.3679E-2</v>
      </c>
    </row>
    <row r="10820" spans="1:10" x14ac:dyDescent="0.25">
      <c r="A10820" s="1">
        <v>46500</v>
      </c>
      <c r="B10820" s="2">
        <v>0.71875</v>
      </c>
      <c r="C10820">
        <v>2.9567E-2</v>
      </c>
      <c r="D10820" s="3">
        <v>2.6405000000000001E-2</v>
      </c>
      <c r="E10820">
        <v>3.7856000000000001E-2</v>
      </c>
      <c r="F10820" s="3">
        <v>2.8538999999999998E-2</v>
      </c>
      <c r="G10820">
        <v>2.8538999999999998E-2</v>
      </c>
      <c r="H10820" s="3">
        <v>7.1369000000000002E-2</v>
      </c>
      <c r="I10820">
        <v>2.8822E-2</v>
      </c>
      <c r="J10820" s="3">
        <v>1.567E-2</v>
      </c>
    </row>
    <row r="10821" spans="1:10" x14ac:dyDescent="0.25">
      <c r="A10821" s="1">
        <v>46500</v>
      </c>
      <c r="B10821" s="2">
        <v>0.72916666666666663</v>
      </c>
      <c r="C10821">
        <v>3.1389E-2</v>
      </c>
      <c r="D10821" s="3">
        <v>2.6405000000000001E-2</v>
      </c>
      <c r="E10821">
        <v>3.5936000000000003E-2</v>
      </c>
      <c r="F10821" s="3">
        <v>2.8538999999999998E-2</v>
      </c>
      <c r="G10821">
        <v>2.8538999999999998E-2</v>
      </c>
      <c r="H10821" s="3">
        <v>6.4064999999999997E-2</v>
      </c>
      <c r="I10821">
        <v>3.0442E-2</v>
      </c>
      <c r="J10821" s="3">
        <v>1.8079000000000001E-2</v>
      </c>
    </row>
    <row r="10822" spans="1:10" x14ac:dyDescent="0.25">
      <c r="A10822" s="1">
        <v>46500</v>
      </c>
      <c r="B10822" s="2">
        <v>0.73958333333333337</v>
      </c>
      <c r="C10822">
        <v>3.3228000000000001E-2</v>
      </c>
      <c r="D10822" s="3">
        <v>2.6405000000000001E-2</v>
      </c>
      <c r="E10822">
        <v>3.3933999999999999E-2</v>
      </c>
      <c r="F10822" s="3">
        <v>2.8538999999999998E-2</v>
      </c>
      <c r="G10822">
        <v>2.8538999999999998E-2</v>
      </c>
      <c r="H10822" s="3">
        <v>5.6758000000000003E-2</v>
      </c>
      <c r="I10822">
        <v>3.0672999999999999E-2</v>
      </c>
      <c r="J10822" s="3">
        <v>2.0306000000000001E-2</v>
      </c>
    </row>
    <row r="10823" spans="1:10" x14ac:dyDescent="0.25">
      <c r="A10823" s="1">
        <v>46500</v>
      </c>
      <c r="B10823" s="2">
        <v>0.75</v>
      </c>
      <c r="C10823">
        <v>3.5031E-2</v>
      </c>
      <c r="D10823" s="3">
        <v>2.6405000000000001E-2</v>
      </c>
      <c r="E10823">
        <v>3.1879000000000005E-2</v>
      </c>
      <c r="F10823" s="3">
        <v>2.8538999999999998E-2</v>
      </c>
      <c r="G10823">
        <v>2.8538999999999998E-2</v>
      </c>
      <c r="H10823" s="3">
        <v>4.9528999999999997E-2</v>
      </c>
      <c r="I10823">
        <v>3.4139999999999997E-2</v>
      </c>
      <c r="J10823" s="3">
        <v>2.3175999999999999E-2</v>
      </c>
    </row>
    <row r="10824" spans="1:10" x14ac:dyDescent="0.25">
      <c r="A10824" s="1">
        <v>46500</v>
      </c>
      <c r="B10824" s="2">
        <v>0.76041666666666663</v>
      </c>
      <c r="C10824">
        <v>3.6676E-2</v>
      </c>
      <c r="D10824" s="3">
        <v>2.6405000000000001E-2</v>
      </c>
      <c r="E10824">
        <v>2.9742999999999999E-2</v>
      </c>
      <c r="F10824" s="3">
        <v>2.8538999999999998E-2</v>
      </c>
      <c r="G10824">
        <v>2.8538999999999998E-2</v>
      </c>
      <c r="H10824" s="3">
        <v>4.2457000000000002E-2</v>
      </c>
      <c r="I10824">
        <v>3.168E-2</v>
      </c>
      <c r="J10824" s="3">
        <v>2.7622000000000001E-2</v>
      </c>
    </row>
    <row r="10825" spans="1:10" x14ac:dyDescent="0.25">
      <c r="A10825" s="1">
        <v>46500</v>
      </c>
      <c r="B10825" s="2">
        <v>0.77083333333333337</v>
      </c>
      <c r="C10825">
        <v>3.8177000000000003E-2</v>
      </c>
      <c r="D10825" s="3">
        <v>2.6405000000000001E-2</v>
      </c>
      <c r="E10825">
        <v>2.7657000000000001E-2</v>
      </c>
      <c r="F10825" s="3">
        <v>2.8538999999999998E-2</v>
      </c>
      <c r="G10825">
        <v>2.8538999999999998E-2</v>
      </c>
      <c r="H10825" s="3">
        <v>3.5619999999999999E-2</v>
      </c>
      <c r="I10825">
        <v>2.9384E-2</v>
      </c>
      <c r="J10825" s="3">
        <v>3.0454999999999999E-2</v>
      </c>
    </row>
    <row r="10826" spans="1:10" x14ac:dyDescent="0.25">
      <c r="A10826" s="1">
        <v>46500</v>
      </c>
      <c r="B10826" s="2">
        <v>0.78125</v>
      </c>
      <c r="C10826">
        <v>3.9421999999999999E-2</v>
      </c>
      <c r="D10826" s="3">
        <v>2.6405000000000001E-2</v>
      </c>
      <c r="E10826">
        <v>2.5677999999999999E-2</v>
      </c>
      <c r="F10826" s="3">
        <v>2.8538999999999998E-2</v>
      </c>
      <c r="G10826">
        <v>2.8538999999999998E-2</v>
      </c>
      <c r="H10826" s="3">
        <v>2.9093000000000001E-2</v>
      </c>
      <c r="I10826">
        <v>3.1440000000000003E-2</v>
      </c>
      <c r="J10826" s="3">
        <v>3.4039E-2</v>
      </c>
    </row>
    <row r="10827" spans="1:10" x14ac:dyDescent="0.25">
      <c r="A10827" s="1">
        <v>46500</v>
      </c>
      <c r="B10827" s="2">
        <v>0.79166666666666663</v>
      </c>
      <c r="C10827">
        <v>4.0409E-2</v>
      </c>
      <c r="D10827" s="3">
        <v>2.6405000000000001E-2</v>
      </c>
      <c r="E10827">
        <v>2.3955999999999998E-2</v>
      </c>
      <c r="F10827" s="3">
        <v>2.8538999999999998E-2</v>
      </c>
      <c r="G10827">
        <v>2.8538999999999998E-2</v>
      </c>
      <c r="H10827" s="3">
        <v>2.2946999999999999E-2</v>
      </c>
      <c r="I10827">
        <v>3.0707000000000002E-2</v>
      </c>
      <c r="J10827" s="3">
        <v>3.5735000000000003E-2</v>
      </c>
    </row>
    <row r="10828" spans="1:10" x14ac:dyDescent="0.25">
      <c r="A10828" s="1">
        <v>46500</v>
      </c>
      <c r="B10828" s="2">
        <v>0.80208333333333337</v>
      </c>
      <c r="C10828">
        <v>4.1068E-2</v>
      </c>
      <c r="D10828" s="3">
        <v>2.6405000000000001E-2</v>
      </c>
      <c r="E10828">
        <v>2.2495999999999999E-2</v>
      </c>
      <c r="F10828" s="3">
        <v>2.8538999999999998E-2</v>
      </c>
      <c r="G10828">
        <v>2.8538999999999998E-2</v>
      </c>
      <c r="H10828" s="3">
        <v>1.7250999999999999E-2</v>
      </c>
      <c r="I10828">
        <v>3.0587E-2</v>
      </c>
      <c r="J10828" s="3">
        <v>3.8196000000000001E-2</v>
      </c>
    </row>
    <row r="10829" spans="1:10" x14ac:dyDescent="0.25">
      <c r="A10829" s="1">
        <v>46500</v>
      </c>
      <c r="B10829" s="2">
        <v>0.8125</v>
      </c>
      <c r="C10829">
        <v>4.1450000000000001E-2</v>
      </c>
      <c r="D10829" s="3">
        <v>2.6405000000000001E-2</v>
      </c>
      <c r="E10829">
        <v>2.1376000000000003E-2</v>
      </c>
      <c r="F10829" s="3">
        <v>2.8538999999999998E-2</v>
      </c>
      <c r="G10829">
        <v>2.8538999999999998E-2</v>
      </c>
      <c r="H10829" s="3">
        <v>1.2064999999999999E-2</v>
      </c>
      <c r="I10829">
        <v>3.3875000000000002E-2</v>
      </c>
      <c r="J10829" s="3">
        <v>4.1450000000000001E-2</v>
      </c>
    </row>
    <row r="10830" spans="1:10" x14ac:dyDescent="0.25">
      <c r="A10830" s="1">
        <v>46500</v>
      </c>
      <c r="B10830" s="2">
        <v>0.82291666666666663</v>
      </c>
      <c r="C10830">
        <v>4.1646999999999997E-2</v>
      </c>
      <c r="D10830" s="3">
        <v>2.6405000000000001E-2</v>
      </c>
      <c r="E10830">
        <v>2.0660000000000001E-2</v>
      </c>
      <c r="F10830" s="3">
        <v>2.8538999999999998E-2</v>
      </c>
      <c r="G10830">
        <v>2.8538999999999998E-2</v>
      </c>
      <c r="H10830" s="3">
        <v>7.4460000000000004E-3</v>
      </c>
      <c r="I10830">
        <v>3.7023E-2</v>
      </c>
      <c r="J10830" s="3">
        <v>4.6421999999999998E-2</v>
      </c>
    </row>
    <row r="10831" spans="1:10" x14ac:dyDescent="0.25">
      <c r="A10831" s="1">
        <v>46500</v>
      </c>
      <c r="B10831" s="2">
        <v>0.83333333333333337</v>
      </c>
      <c r="C10831">
        <v>4.1686000000000001E-2</v>
      </c>
      <c r="D10831" s="3">
        <v>2.6405000000000001E-2</v>
      </c>
      <c r="E10831">
        <v>2.0324000000000002E-2</v>
      </c>
      <c r="F10831" s="3">
        <v>2.8538999999999998E-2</v>
      </c>
      <c r="G10831">
        <v>2.8538999999999998E-2</v>
      </c>
      <c r="H10831" s="3">
        <v>3.6649999999999999E-3</v>
      </c>
      <c r="I10831">
        <v>3.6998999999999997E-2</v>
      </c>
      <c r="J10831" s="3">
        <v>4.8472000000000001E-2</v>
      </c>
    </row>
    <row r="10832" spans="1:10" x14ac:dyDescent="0.25">
      <c r="A10832" s="1">
        <v>46500</v>
      </c>
      <c r="B10832" s="2">
        <v>0.84375</v>
      </c>
      <c r="C10832">
        <v>4.1589000000000001E-2</v>
      </c>
      <c r="D10832" s="3">
        <v>2.6405000000000001E-2</v>
      </c>
      <c r="E10832">
        <v>2.0250000000000001E-2</v>
      </c>
      <c r="F10832" s="3">
        <v>2.8538999999999998E-2</v>
      </c>
      <c r="G10832">
        <v>2.8538999999999998E-2</v>
      </c>
      <c r="H10832" s="3">
        <v>1.348E-3</v>
      </c>
      <c r="I10832">
        <v>3.7016E-2</v>
      </c>
      <c r="J10832" s="3">
        <v>4.8668999999999997E-2</v>
      </c>
    </row>
    <row r="10833" spans="1:10" x14ac:dyDescent="0.25">
      <c r="A10833" s="1">
        <v>46500</v>
      </c>
      <c r="B10833" s="2">
        <v>0.85416666666666663</v>
      </c>
      <c r="C10833">
        <v>4.1271000000000002E-2</v>
      </c>
      <c r="D10833" s="3">
        <v>2.6405000000000001E-2</v>
      </c>
      <c r="E10833">
        <v>2.0187E-2</v>
      </c>
      <c r="F10833" s="3">
        <v>2.8538999999999998E-2</v>
      </c>
      <c r="G10833">
        <v>2.8538999999999998E-2</v>
      </c>
      <c r="H10833" s="3">
        <v>2.3800000000000001E-4</v>
      </c>
      <c r="I10833">
        <v>3.5144000000000002E-2</v>
      </c>
      <c r="J10833" s="3">
        <v>4.6776000000000005E-2</v>
      </c>
    </row>
    <row r="10834" spans="1:10" x14ac:dyDescent="0.25">
      <c r="A10834" s="1">
        <v>46500</v>
      </c>
      <c r="B10834" s="2">
        <v>0.86458333333333337</v>
      </c>
      <c r="C10834">
        <v>4.0735999999999994E-2</v>
      </c>
      <c r="D10834" s="3">
        <v>2.6405000000000001E-2</v>
      </c>
      <c r="E10834">
        <v>1.9966000000000001E-2</v>
      </c>
      <c r="F10834" s="3">
        <v>2.8538999999999998E-2</v>
      </c>
      <c r="G10834">
        <v>2.8538999999999998E-2</v>
      </c>
      <c r="H10834" s="3">
        <v>0</v>
      </c>
      <c r="I10834">
        <v>3.7810999999999997E-2</v>
      </c>
      <c r="J10834" s="3">
        <v>4.6130000000000004E-2</v>
      </c>
    </row>
    <row r="10835" spans="1:10" x14ac:dyDescent="0.25">
      <c r="A10835" s="1">
        <v>46500</v>
      </c>
      <c r="B10835" s="2">
        <v>0.875</v>
      </c>
      <c r="C10835">
        <v>3.9982999999999998E-2</v>
      </c>
      <c r="D10835" s="3">
        <v>2.6405000000000001E-2</v>
      </c>
      <c r="E10835">
        <v>1.9512000000000002E-2</v>
      </c>
      <c r="F10835" s="3">
        <v>2.8538999999999998E-2</v>
      </c>
      <c r="G10835">
        <v>2.8538999999999998E-2</v>
      </c>
      <c r="H10835" s="3">
        <v>0</v>
      </c>
      <c r="I10835">
        <v>3.9516000000000003E-2</v>
      </c>
      <c r="J10835" s="3">
        <v>4.4990999999999996E-2</v>
      </c>
    </row>
    <row r="10836" spans="1:10" x14ac:dyDescent="0.25">
      <c r="A10836" s="1">
        <v>46500</v>
      </c>
      <c r="B10836" s="2">
        <v>0.88541666666666663</v>
      </c>
      <c r="C10836">
        <v>3.9092000000000002E-2</v>
      </c>
      <c r="D10836" s="3">
        <v>2.6405000000000001E-2</v>
      </c>
      <c r="E10836">
        <v>1.8890000000000001E-2</v>
      </c>
      <c r="F10836" s="3">
        <v>2.8538999999999998E-2</v>
      </c>
      <c r="G10836">
        <v>2.8538999999999998E-2</v>
      </c>
      <c r="H10836" s="3">
        <v>0</v>
      </c>
      <c r="I10836">
        <v>4.0500000000000001E-2</v>
      </c>
      <c r="J10836" s="3">
        <v>4.1832999999999995E-2</v>
      </c>
    </row>
    <row r="10837" spans="1:10" x14ac:dyDescent="0.25">
      <c r="A10837" s="1">
        <v>46500</v>
      </c>
      <c r="B10837" s="2">
        <v>0.89583333333333337</v>
      </c>
      <c r="C10837">
        <v>3.8149999999999996E-2</v>
      </c>
      <c r="D10837" s="3">
        <v>2.6405000000000001E-2</v>
      </c>
      <c r="E10837">
        <v>1.8197999999999999E-2</v>
      </c>
      <c r="F10837" s="3">
        <v>2.8538999999999998E-2</v>
      </c>
      <c r="G10837">
        <v>2.8538999999999998E-2</v>
      </c>
      <c r="H10837" s="3">
        <v>0</v>
      </c>
      <c r="I10837">
        <v>4.0745000000000003E-2</v>
      </c>
      <c r="J10837" s="3">
        <v>4.1161000000000003E-2</v>
      </c>
    </row>
    <row r="10838" spans="1:10" x14ac:dyDescent="0.25">
      <c r="A10838" s="1">
        <v>46500</v>
      </c>
      <c r="B10838" s="2">
        <v>0.90625</v>
      </c>
      <c r="C10838">
        <v>3.7234000000000003E-2</v>
      </c>
      <c r="D10838" s="3">
        <v>2.6405000000000001E-2</v>
      </c>
      <c r="E10838">
        <v>1.7554E-2</v>
      </c>
      <c r="F10838" s="3">
        <v>2.8538999999999998E-2</v>
      </c>
      <c r="G10838">
        <v>2.8538999999999998E-2</v>
      </c>
      <c r="H10838" s="3">
        <v>0</v>
      </c>
      <c r="I10838">
        <v>3.6801E-2</v>
      </c>
      <c r="J10838" s="3">
        <v>3.9795000000000004E-2</v>
      </c>
    </row>
    <row r="10839" spans="1:10" x14ac:dyDescent="0.25">
      <c r="A10839" s="1">
        <v>46500</v>
      </c>
      <c r="B10839" s="2">
        <v>0.91666666666666663</v>
      </c>
      <c r="C10839">
        <v>3.6158000000000003E-2</v>
      </c>
      <c r="D10839" s="3">
        <v>2.6405000000000001E-2</v>
      </c>
      <c r="E10839">
        <v>1.6978999999999998E-2</v>
      </c>
      <c r="F10839" s="3">
        <v>2.8538999999999998E-2</v>
      </c>
      <c r="G10839">
        <v>2.8538999999999998E-2</v>
      </c>
      <c r="H10839" s="3">
        <v>0</v>
      </c>
      <c r="I10839">
        <v>3.9323999999999998E-2</v>
      </c>
      <c r="J10839" s="3">
        <v>3.8189000000000001E-2</v>
      </c>
    </row>
    <row r="10840" spans="1:10" x14ac:dyDescent="0.25">
      <c r="A10840" s="1">
        <v>46500</v>
      </c>
      <c r="B10840" s="2">
        <v>0.92708333333333337</v>
      </c>
      <c r="C10840">
        <v>3.4817000000000001E-2</v>
      </c>
      <c r="D10840" s="3">
        <v>2.6405000000000001E-2</v>
      </c>
      <c r="E10840">
        <v>1.6487999999999999E-2</v>
      </c>
      <c r="F10840" s="3">
        <v>2.8538999999999998E-2</v>
      </c>
      <c r="G10840">
        <v>2.8538999999999998E-2</v>
      </c>
      <c r="H10840" s="3">
        <v>0</v>
      </c>
      <c r="I10840">
        <v>4.0897000000000003E-2</v>
      </c>
      <c r="J10840" s="3">
        <v>3.7020999999999998E-2</v>
      </c>
    </row>
    <row r="10841" spans="1:10" x14ac:dyDescent="0.25">
      <c r="A10841" s="1">
        <v>46500</v>
      </c>
      <c r="B10841" s="2">
        <v>0.9375</v>
      </c>
      <c r="C10841">
        <v>3.3203000000000003E-2</v>
      </c>
      <c r="D10841" s="3">
        <v>2.6405000000000001E-2</v>
      </c>
      <c r="E10841">
        <v>1.6053000000000001E-2</v>
      </c>
      <c r="F10841" s="3">
        <v>2.8538999999999998E-2</v>
      </c>
      <c r="G10841">
        <v>2.8538999999999998E-2</v>
      </c>
      <c r="H10841" s="3">
        <v>0</v>
      </c>
      <c r="I10841">
        <v>4.2929000000000002E-2</v>
      </c>
      <c r="J10841" s="3">
        <v>3.5628E-2</v>
      </c>
    </row>
    <row r="10842" spans="1:10" x14ac:dyDescent="0.25">
      <c r="A10842" s="1">
        <v>46500</v>
      </c>
      <c r="B10842" s="2">
        <v>0.94791666666666663</v>
      </c>
      <c r="C10842">
        <v>3.1434999999999998E-2</v>
      </c>
      <c r="D10842" s="3">
        <v>2.6405000000000001E-2</v>
      </c>
      <c r="E10842">
        <v>1.5628E-2</v>
      </c>
      <c r="F10842" s="3">
        <v>2.8538999999999998E-2</v>
      </c>
      <c r="G10842">
        <v>2.8538999999999998E-2</v>
      </c>
      <c r="H10842" s="3">
        <v>0</v>
      </c>
      <c r="I10842">
        <v>4.0835999999999997E-2</v>
      </c>
      <c r="J10842" s="3">
        <v>3.4301999999999999E-2</v>
      </c>
    </row>
    <row r="10843" spans="1:10" x14ac:dyDescent="0.25">
      <c r="A10843" s="1">
        <v>46500</v>
      </c>
      <c r="B10843" s="2">
        <v>0.95833333333333337</v>
      </c>
      <c r="C10843">
        <v>2.9687999999999999E-2</v>
      </c>
      <c r="D10843" s="3">
        <v>2.6405000000000001E-2</v>
      </c>
      <c r="E10843">
        <v>1.5209E-2</v>
      </c>
      <c r="F10843" s="3">
        <v>2.8538999999999998E-2</v>
      </c>
      <c r="G10843">
        <v>2.8538999999999998E-2</v>
      </c>
      <c r="H10843" s="3">
        <v>0</v>
      </c>
      <c r="I10843">
        <v>4.1013000000000001E-2</v>
      </c>
      <c r="J10843" s="3">
        <v>3.2508000000000002E-2</v>
      </c>
    </row>
    <row r="10844" spans="1:10" x14ac:dyDescent="0.25">
      <c r="A10844" s="1">
        <v>46500</v>
      </c>
      <c r="B10844" s="2">
        <v>0.96875</v>
      </c>
      <c r="C10844">
        <v>2.7979E-2</v>
      </c>
      <c r="D10844" s="3">
        <v>2.6405000000000001E-2</v>
      </c>
      <c r="E10844">
        <v>1.4743000000000001E-2</v>
      </c>
      <c r="F10844" s="3">
        <v>2.8538999999999998E-2</v>
      </c>
      <c r="G10844">
        <v>2.8538999999999998E-2</v>
      </c>
      <c r="H10844" s="3">
        <v>0</v>
      </c>
      <c r="I10844">
        <v>4.2981999999999999E-2</v>
      </c>
      <c r="J10844" s="3">
        <v>3.0691E-2</v>
      </c>
    </row>
    <row r="10845" spans="1:10" x14ac:dyDescent="0.25">
      <c r="A10845" s="1">
        <v>46500</v>
      </c>
      <c r="B10845" s="2">
        <v>0.97916666666666663</v>
      </c>
      <c r="C10845">
        <v>2.6445E-2</v>
      </c>
      <c r="D10845" s="3">
        <v>2.6405000000000001E-2</v>
      </c>
      <c r="E10845">
        <v>1.4279999999999999E-2</v>
      </c>
      <c r="F10845" s="3">
        <v>2.8538999999999998E-2</v>
      </c>
      <c r="G10845">
        <v>2.8538999999999998E-2</v>
      </c>
      <c r="H10845" s="3">
        <v>0</v>
      </c>
      <c r="I10845">
        <v>4.3454E-2</v>
      </c>
      <c r="J10845" s="3">
        <v>2.9694999999999999E-2</v>
      </c>
    </row>
    <row r="10846" spans="1:10" x14ac:dyDescent="0.25">
      <c r="A10846" s="1">
        <v>46500</v>
      </c>
      <c r="B10846" s="2">
        <v>0.98958333333333337</v>
      </c>
      <c r="C10846">
        <v>2.5422999999999998E-2</v>
      </c>
      <c r="D10846" s="3">
        <v>2.6405000000000001E-2</v>
      </c>
      <c r="E10846">
        <v>1.4076999999999999E-2</v>
      </c>
      <c r="F10846" s="3">
        <v>2.8538999999999998E-2</v>
      </c>
      <c r="G10846">
        <v>2.8538999999999998E-2</v>
      </c>
      <c r="H10846" s="3">
        <v>0</v>
      </c>
      <c r="I10846">
        <v>3.9113000000000002E-2</v>
      </c>
      <c r="J10846" s="3">
        <v>2.8684000000000001E-2</v>
      </c>
    </row>
    <row r="10847" spans="1:10" x14ac:dyDescent="0.25">
      <c r="A10847" s="1">
        <v>46501</v>
      </c>
      <c r="B10847" s="2">
        <v>0</v>
      </c>
      <c r="C10847">
        <v>2.4461E-2</v>
      </c>
      <c r="D10847" s="3">
        <v>2.6405000000000001E-2</v>
      </c>
      <c r="E10847">
        <v>1.3983000000000001E-2</v>
      </c>
      <c r="F10847" s="3">
        <v>2.8538999999999998E-2</v>
      </c>
      <c r="G10847">
        <v>2.8538999999999998E-2</v>
      </c>
      <c r="H10847" s="3">
        <v>0</v>
      </c>
      <c r="I10847">
        <v>3.8408999999999999E-2</v>
      </c>
      <c r="J10847" s="3">
        <v>3.0763000000000002E-2</v>
      </c>
    </row>
    <row r="10848" spans="1:10" x14ac:dyDescent="0.25">
      <c r="A10848" s="1">
        <v>46501</v>
      </c>
      <c r="B10848" s="2">
        <v>1.0416666666666666E-2</v>
      </c>
      <c r="C10848">
        <v>2.3576E-2</v>
      </c>
      <c r="D10848" s="3">
        <v>2.6405000000000001E-2</v>
      </c>
      <c r="E10848">
        <v>1.4082000000000001E-2</v>
      </c>
      <c r="F10848" s="3">
        <v>2.8538999999999998E-2</v>
      </c>
      <c r="G10848">
        <v>2.8538999999999998E-2</v>
      </c>
      <c r="H10848" s="3">
        <v>0</v>
      </c>
      <c r="I10848">
        <v>3.6992999999999998E-2</v>
      </c>
      <c r="J10848" s="3">
        <v>2.8447E-2</v>
      </c>
    </row>
    <row r="10849" spans="1:10" x14ac:dyDescent="0.25">
      <c r="A10849" s="1">
        <v>46501</v>
      </c>
      <c r="B10849" s="2">
        <v>2.0833333333333332E-2</v>
      </c>
      <c r="C10849">
        <v>2.2366E-2</v>
      </c>
      <c r="D10849" s="3">
        <v>2.6405000000000001E-2</v>
      </c>
      <c r="E10849">
        <v>1.4071E-2</v>
      </c>
      <c r="F10849" s="3">
        <v>2.8538999999999998E-2</v>
      </c>
      <c r="G10849">
        <v>2.8538999999999998E-2</v>
      </c>
      <c r="H10849" s="3">
        <v>0</v>
      </c>
      <c r="I10849">
        <v>3.4091999999999997E-2</v>
      </c>
      <c r="J10849" s="3">
        <v>2.8465000000000001E-2</v>
      </c>
    </row>
    <row r="10850" spans="1:10" x14ac:dyDescent="0.25">
      <c r="A10850" s="1">
        <v>46501</v>
      </c>
      <c r="B10850" s="2">
        <v>3.125E-2</v>
      </c>
      <c r="C10850">
        <v>2.1269E-2</v>
      </c>
      <c r="D10850" s="3">
        <v>2.6405000000000001E-2</v>
      </c>
      <c r="E10850">
        <v>1.4044000000000001E-2</v>
      </c>
      <c r="F10850" s="3">
        <v>2.8538999999999998E-2</v>
      </c>
      <c r="G10850">
        <v>2.8538999999999998E-2</v>
      </c>
      <c r="H10850" s="3">
        <v>0</v>
      </c>
      <c r="I10850">
        <v>3.4193000000000001E-2</v>
      </c>
      <c r="J10850" s="3">
        <v>2.7997000000000001E-2</v>
      </c>
    </row>
    <row r="10851" spans="1:10" x14ac:dyDescent="0.25">
      <c r="A10851" s="1">
        <v>46501</v>
      </c>
      <c r="B10851" s="2">
        <v>4.1666666666666664E-2</v>
      </c>
      <c r="C10851">
        <v>2.0337000000000001E-2</v>
      </c>
      <c r="D10851" s="3">
        <v>2.6405000000000001E-2</v>
      </c>
      <c r="E10851">
        <v>1.3933999999999998E-2</v>
      </c>
      <c r="F10851" s="3">
        <v>2.8538999999999998E-2</v>
      </c>
      <c r="G10851">
        <v>2.8538999999999998E-2</v>
      </c>
      <c r="H10851" s="3">
        <v>0</v>
      </c>
      <c r="I10851">
        <v>3.6141E-2</v>
      </c>
      <c r="J10851" s="3">
        <v>2.8260999999999998E-2</v>
      </c>
    </row>
    <row r="10852" spans="1:10" x14ac:dyDescent="0.25">
      <c r="A10852" s="1">
        <v>46501</v>
      </c>
      <c r="B10852" s="2">
        <v>5.2083333333333336E-2</v>
      </c>
      <c r="C10852">
        <v>1.9518000000000001E-2</v>
      </c>
      <c r="D10852" s="3">
        <v>2.6405000000000001E-2</v>
      </c>
      <c r="E10852">
        <v>1.3672999999999999E-2</v>
      </c>
      <c r="F10852" s="3">
        <v>2.8538999999999998E-2</v>
      </c>
      <c r="G10852">
        <v>2.8538999999999998E-2</v>
      </c>
      <c r="H10852" s="3">
        <v>0</v>
      </c>
      <c r="I10852">
        <v>3.4319000000000002E-2</v>
      </c>
      <c r="J10852" s="3">
        <v>2.7876000000000001E-2</v>
      </c>
    </row>
    <row r="10853" spans="1:10" x14ac:dyDescent="0.25">
      <c r="A10853" s="1">
        <v>46501</v>
      </c>
      <c r="B10853" s="2">
        <v>6.25E-2</v>
      </c>
      <c r="C10853">
        <v>1.8879999999999997E-2</v>
      </c>
      <c r="D10853" s="3">
        <v>2.6405000000000001E-2</v>
      </c>
      <c r="E10853">
        <v>1.3374E-2</v>
      </c>
      <c r="F10853" s="3">
        <v>2.8538999999999998E-2</v>
      </c>
      <c r="G10853">
        <v>2.8538999999999998E-2</v>
      </c>
      <c r="H10853" s="3">
        <v>0</v>
      </c>
      <c r="I10853">
        <v>3.4210999999999998E-2</v>
      </c>
      <c r="J10853" s="3">
        <v>2.9280999999999998E-2</v>
      </c>
    </row>
    <row r="10854" spans="1:10" x14ac:dyDescent="0.25">
      <c r="A10854" s="1">
        <v>46501</v>
      </c>
      <c r="B10854" s="2">
        <v>7.2916666666666671E-2</v>
      </c>
      <c r="C10854">
        <v>1.8290000000000001E-2</v>
      </c>
      <c r="D10854" s="3">
        <v>2.6405000000000001E-2</v>
      </c>
      <c r="E10854">
        <v>1.3007999999999999E-2</v>
      </c>
      <c r="F10854" s="3">
        <v>2.8538999999999998E-2</v>
      </c>
      <c r="G10854">
        <v>2.8538999999999998E-2</v>
      </c>
      <c r="H10854" s="3">
        <v>0</v>
      </c>
      <c r="I10854">
        <v>3.3746999999999999E-2</v>
      </c>
      <c r="J10854" s="3">
        <v>2.7986999999999998E-2</v>
      </c>
    </row>
    <row r="10855" spans="1:10" x14ac:dyDescent="0.25">
      <c r="A10855" s="1">
        <v>46501</v>
      </c>
      <c r="B10855" s="2">
        <v>8.3333333333333329E-2</v>
      </c>
      <c r="C10855">
        <v>1.7881000000000001E-2</v>
      </c>
      <c r="D10855" s="3">
        <v>2.6405000000000001E-2</v>
      </c>
      <c r="E10855">
        <v>1.2744E-2</v>
      </c>
      <c r="F10855" s="3">
        <v>2.8538999999999998E-2</v>
      </c>
      <c r="G10855">
        <v>2.8538999999999998E-2</v>
      </c>
      <c r="H10855" s="3">
        <v>0</v>
      </c>
      <c r="I10855">
        <v>3.0712E-2</v>
      </c>
      <c r="J10855" s="3">
        <v>2.8091999999999999E-2</v>
      </c>
    </row>
    <row r="10856" spans="1:10" x14ac:dyDescent="0.25">
      <c r="A10856" s="1">
        <v>46501</v>
      </c>
      <c r="B10856" s="2">
        <v>9.375E-2</v>
      </c>
      <c r="C10856">
        <v>1.7510000000000001E-2</v>
      </c>
      <c r="D10856" s="3">
        <v>2.6405000000000001E-2</v>
      </c>
      <c r="E10856">
        <v>1.2513E-2</v>
      </c>
      <c r="F10856" s="3">
        <v>2.8538999999999998E-2</v>
      </c>
      <c r="G10856">
        <v>2.8538999999999998E-2</v>
      </c>
      <c r="H10856" s="3">
        <v>0</v>
      </c>
      <c r="I10856">
        <v>2.8343E-2</v>
      </c>
      <c r="J10856" s="3">
        <v>2.7503E-2</v>
      </c>
    </row>
    <row r="10857" spans="1:10" x14ac:dyDescent="0.25">
      <c r="A10857" s="1">
        <v>46501</v>
      </c>
      <c r="B10857" s="2">
        <v>0.10416666666666667</v>
      </c>
      <c r="C10857">
        <v>1.7249E-2</v>
      </c>
      <c r="D10857" s="3">
        <v>2.6405000000000001E-2</v>
      </c>
      <c r="E10857">
        <v>1.2381E-2</v>
      </c>
      <c r="F10857" s="3">
        <v>2.8538999999999998E-2</v>
      </c>
      <c r="G10857">
        <v>2.8538999999999998E-2</v>
      </c>
      <c r="H10857" s="3">
        <v>0</v>
      </c>
      <c r="I10857">
        <v>2.8294E-2</v>
      </c>
      <c r="J10857" s="3">
        <v>2.6365E-2</v>
      </c>
    </row>
    <row r="10858" spans="1:10" x14ac:dyDescent="0.25">
      <c r="A10858" s="1">
        <v>46501</v>
      </c>
      <c r="B10858" s="2">
        <v>0.11458333333333333</v>
      </c>
      <c r="C10858">
        <v>1.7004000000000002E-2</v>
      </c>
      <c r="D10858" s="3">
        <v>2.6405000000000001E-2</v>
      </c>
      <c r="E10858">
        <v>1.2291999999999999E-2</v>
      </c>
      <c r="F10858" s="3">
        <v>2.8538999999999998E-2</v>
      </c>
      <c r="G10858">
        <v>2.8538999999999998E-2</v>
      </c>
      <c r="H10858" s="3">
        <v>0</v>
      </c>
      <c r="I10858">
        <v>2.7535E-2</v>
      </c>
      <c r="J10858" s="3">
        <v>2.6988999999999999E-2</v>
      </c>
    </row>
    <row r="10859" spans="1:10" x14ac:dyDescent="0.25">
      <c r="A10859" s="1">
        <v>46501</v>
      </c>
      <c r="B10859" s="2">
        <v>0.125</v>
      </c>
      <c r="C10859">
        <v>1.6824000000000002E-2</v>
      </c>
      <c r="D10859" s="3">
        <v>2.6405000000000001E-2</v>
      </c>
      <c r="E10859">
        <v>1.2287000000000001E-2</v>
      </c>
      <c r="F10859" s="3">
        <v>2.8538999999999998E-2</v>
      </c>
      <c r="G10859">
        <v>2.8538999999999998E-2</v>
      </c>
      <c r="H10859" s="3">
        <v>0</v>
      </c>
      <c r="I10859">
        <v>2.8243999999999998E-2</v>
      </c>
      <c r="J10859" s="3">
        <v>2.7230000000000001E-2</v>
      </c>
    </row>
    <row r="10860" spans="1:10" x14ac:dyDescent="0.25">
      <c r="A10860" s="1">
        <v>46501</v>
      </c>
      <c r="B10860" s="2">
        <v>0.13541666666666666</v>
      </c>
      <c r="C10860">
        <v>1.6658000000000003E-2</v>
      </c>
      <c r="D10860" s="3">
        <v>2.6405000000000001E-2</v>
      </c>
      <c r="E10860">
        <v>1.2311000000000001E-2</v>
      </c>
      <c r="F10860" s="3">
        <v>2.8538999999999998E-2</v>
      </c>
      <c r="G10860">
        <v>2.8538999999999998E-2</v>
      </c>
      <c r="H10860" s="3">
        <v>0</v>
      </c>
      <c r="I10860">
        <v>3.1336999999999997E-2</v>
      </c>
      <c r="J10860" s="3">
        <v>2.6626999999999998E-2</v>
      </c>
    </row>
    <row r="10861" spans="1:10" x14ac:dyDescent="0.25">
      <c r="A10861" s="1">
        <v>46501</v>
      </c>
      <c r="B10861" s="2">
        <v>0.14583333333333334</v>
      </c>
      <c r="C10861">
        <v>1.6511999999999999E-2</v>
      </c>
      <c r="D10861" s="3">
        <v>2.6405000000000001E-2</v>
      </c>
      <c r="E10861">
        <v>1.2324999999999999E-2</v>
      </c>
      <c r="F10861" s="3">
        <v>2.8538999999999998E-2</v>
      </c>
      <c r="G10861">
        <v>2.8538999999999998E-2</v>
      </c>
      <c r="H10861" s="3">
        <v>0</v>
      </c>
      <c r="I10861">
        <v>3.2711999999999998E-2</v>
      </c>
      <c r="J10861" s="3">
        <v>2.7916E-2</v>
      </c>
    </row>
    <row r="10862" spans="1:10" x14ac:dyDescent="0.25">
      <c r="A10862" s="1">
        <v>46501</v>
      </c>
      <c r="B10862" s="2">
        <v>0.15625</v>
      </c>
      <c r="C10862">
        <v>1.6482E-2</v>
      </c>
      <c r="D10862" s="3">
        <v>2.6405000000000001E-2</v>
      </c>
      <c r="E10862">
        <v>1.2371E-2</v>
      </c>
      <c r="F10862" s="3">
        <v>2.8538999999999998E-2</v>
      </c>
      <c r="G10862">
        <v>2.8538999999999998E-2</v>
      </c>
      <c r="H10862" s="3">
        <v>0</v>
      </c>
      <c r="I10862">
        <v>3.7932E-2</v>
      </c>
      <c r="J10862" s="3">
        <v>2.6928999999999998E-2</v>
      </c>
    </row>
    <row r="10863" spans="1:10" x14ac:dyDescent="0.25">
      <c r="A10863" s="1">
        <v>46501</v>
      </c>
      <c r="B10863" s="2">
        <v>0.16666666666666666</v>
      </c>
      <c r="C10863">
        <v>1.6452000000000001E-2</v>
      </c>
      <c r="D10863" s="3">
        <v>2.6405000000000001E-2</v>
      </c>
      <c r="E10863">
        <v>1.2351000000000001E-2</v>
      </c>
      <c r="F10863" s="3">
        <v>2.8538999999999998E-2</v>
      </c>
      <c r="G10863">
        <v>2.8538999999999998E-2</v>
      </c>
      <c r="H10863" s="3">
        <v>0</v>
      </c>
      <c r="I10863">
        <v>4.3954E-2</v>
      </c>
      <c r="J10863" s="3">
        <v>2.8995E-2</v>
      </c>
    </row>
    <row r="10864" spans="1:10" x14ac:dyDescent="0.25">
      <c r="A10864" s="1">
        <v>46501</v>
      </c>
      <c r="B10864" s="2">
        <v>0.17708333333333334</v>
      </c>
      <c r="C10864">
        <v>1.6518999999999999E-2</v>
      </c>
      <c r="D10864" s="3">
        <v>2.6405000000000001E-2</v>
      </c>
      <c r="E10864">
        <v>1.2361E-2</v>
      </c>
      <c r="F10864" s="3">
        <v>2.8538999999999998E-2</v>
      </c>
      <c r="G10864">
        <v>2.8538999999999998E-2</v>
      </c>
      <c r="H10864" s="3">
        <v>0</v>
      </c>
      <c r="I10864">
        <v>4.1793999999999998E-2</v>
      </c>
      <c r="J10864" s="3">
        <v>2.9408E-2</v>
      </c>
    </row>
    <row r="10865" spans="1:10" x14ac:dyDescent="0.25">
      <c r="A10865" s="1">
        <v>46501</v>
      </c>
      <c r="B10865" s="2">
        <v>0.1875</v>
      </c>
      <c r="C10865">
        <v>1.6573000000000001E-2</v>
      </c>
      <c r="D10865" s="3">
        <v>2.6405000000000001E-2</v>
      </c>
      <c r="E10865">
        <v>1.2342000000000001E-2</v>
      </c>
      <c r="F10865" s="3">
        <v>2.8538999999999998E-2</v>
      </c>
      <c r="G10865">
        <v>2.8538999999999998E-2</v>
      </c>
      <c r="H10865" s="3">
        <v>0</v>
      </c>
      <c r="I10865">
        <v>3.8787000000000002E-2</v>
      </c>
      <c r="J10865" s="3">
        <v>2.8385999999999998E-2</v>
      </c>
    </row>
    <row r="10866" spans="1:10" x14ac:dyDescent="0.25">
      <c r="A10866" s="1">
        <v>46501</v>
      </c>
      <c r="B10866" s="2">
        <v>0.19791666666666666</v>
      </c>
      <c r="C10866">
        <v>1.6832E-2</v>
      </c>
      <c r="D10866" s="3">
        <v>2.6405000000000001E-2</v>
      </c>
      <c r="E10866">
        <v>1.2494E-2</v>
      </c>
      <c r="F10866" s="3">
        <v>2.8538999999999998E-2</v>
      </c>
      <c r="G10866">
        <v>2.8538999999999998E-2</v>
      </c>
      <c r="H10866" s="3">
        <v>0</v>
      </c>
      <c r="I10866">
        <v>3.1980000000000001E-2</v>
      </c>
      <c r="J10866" s="3">
        <v>2.8573000000000001E-2</v>
      </c>
    </row>
    <row r="10867" spans="1:10" x14ac:dyDescent="0.25">
      <c r="A10867" s="1">
        <v>46501</v>
      </c>
      <c r="B10867" s="2">
        <v>0.20833333333333334</v>
      </c>
      <c r="C10867">
        <v>1.6992999999999998E-2</v>
      </c>
      <c r="D10867" s="3">
        <v>2.6405000000000001E-2</v>
      </c>
      <c r="E10867">
        <v>1.2612E-2</v>
      </c>
      <c r="F10867" s="3">
        <v>2.8538999999999998E-2</v>
      </c>
      <c r="G10867">
        <v>2.8538999999999998E-2</v>
      </c>
      <c r="H10867" s="3">
        <v>0</v>
      </c>
      <c r="I10867">
        <v>3.0577E-2</v>
      </c>
      <c r="J10867" s="3">
        <v>2.9242000000000001E-2</v>
      </c>
    </row>
    <row r="10868" spans="1:10" x14ac:dyDescent="0.25">
      <c r="A10868" s="1">
        <v>46501</v>
      </c>
      <c r="B10868" s="2">
        <v>0.21875</v>
      </c>
      <c r="C10868">
        <v>1.7205999999999999E-2</v>
      </c>
      <c r="D10868" s="3">
        <v>2.6405000000000001E-2</v>
      </c>
      <c r="E10868">
        <v>1.2824E-2</v>
      </c>
      <c r="F10868" s="3">
        <v>2.8538999999999998E-2</v>
      </c>
      <c r="G10868">
        <v>2.8538999999999998E-2</v>
      </c>
      <c r="H10868" s="3">
        <v>0</v>
      </c>
      <c r="I10868">
        <v>3.1635000000000003E-2</v>
      </c>
      <c r="J10868" s="3">
        <v>3.0324E-2</v>
      </c>
    </row>
    <row r="10869" spans="1:10" x14ac:dyDescent="0.25">
      <c r="A10869" s="1">
        <v>46501</v>
      </c>
      <c r="B10869" s="2">
        <v>0.22916666666666666</v>
      </c>
      <c r="C10869">
        <v>1.7349E-2</v>
      </c>
      <c r="D10869" s="3">
        <v>2.6405000000000001E-2</v>
      </c>
      <c r="E10869">
        <v>1.2975E-2</v>
      </c>
      <c r="F10869" s="3">
        <v>2.8538999999999998E-2</v>
      </c>
      <c r="G10869">
        <v>2.8538999999999998E-2</v>
      </c>
      <c r="H10869" s="3">
        <v>0</v>
      </c>
      <c r="I10869">
        <v>2.9682E-2</v>
      </c>
      <c r="J10869" s="3">
        <v>3.3089E-2</v>
      </c>
    </row>
    <row r="10870" spans="1:10" x14ac:dyDescent="0.25">
      <c r="A10870" s="1">
        <v>46501</v>
      </c>
      <c r="B10870" s="2">
        <v>0.23958333333333334</v>
      </c>
      <c r="C10870">
        <v>1.7728999999999998E-2</v>
      </c>
      <c r="D10870" s="3">
        <v>2.6405000000000001E-2</v>
      </c>
      <c r="E10870">
        <v>1.3246000000000001E-2</v>
      </c>
      <c r="F10870" s="3">
        <v>2.8538999999999998E-2</v>
      </c>
      <c r="G10870">
        <v>2.8538999999999998E-2</v>
      </c>
      <c r="H10870" s="3">
        <v>0</v>
      </c>
      <c r="I10870">
        <v>3.0308000000000002E-2</v>
      </c>
      <c r="J10870" s="3">
        <v>3.1777E-2</v>
      </c>
    </row>
    <row r="10871" spans="1:10" x14ac:dyDescent="0.25">
      <c r="A10871" s="1">
        <v>46501</v>
      </c>
      <c r="B10871" s="2">
        <v>0.25</v>
      </c>
      <c r="C10871">
        <v>1.8169000000000001E-2</v>
      </c>
      <c r="D10871" s="3">
        <v>2.6405000000000001E-2</v>
      </c>
      <c r="E10871">
        <v>1.3492000000000001E-2</v>
      </c>
      <c r="F10871" s="3">
        <v>2.8538999999999998E-2</v>
      </c>
      <c r="G10871">
        <v>2.8538999999999998E-2</v>
      </c>
      <c r="H10871" s="3">
        <v>0</v>
      </c>
      <c r="I10871">
        <v>3.1133000000000001E-2</v>
      </c>
      <c r="J10871" s="3">
        <v>3.1927999999999998E-2</v>
      </c>
    </row>
    <row r="10872" spans="1:10" x14ac:dyDescent="0.25">
      <c r="A10872" s="1">
        <v>46501</v>
      </c>
      <c r="B10872" s="2">
        <v>0.26041666666666669</v>
      </c>
      <c r="C10872">
        <v>1.8696000000000001E-2</v>
      </c>
      <c r="D10872" s="3">
        <v>2.6405000000000001E-2</v>
      </c>
      <c r="E10872">
        <v>1.3849999999999999E-2</v>
      </c>
      <c r="F10872" s="3">
        <v>2.8538999999999998E-2</v>
      </c>
      <c r="G10872">
        <v>2.8538999999999998E-2</v>
      </c>
      <c r="H10872" s="3">
        <v>3.9999999999999998E-6</v>
      </c>
      <c r="I10872">
        <v>3.2049000000000001E-2</v>
      </c>
      <c r="J10872" s="3">
        <v>3.0942000000000001E-2</v>
      </c>
    </row>
    <row r="10873" spans="1:10" x14ac:dyDescent="0.25">
      <c r="A10873" s="1">
        <v>46501</v>
      </c>
      <c r="B10873" s="2">
        <v>0.27083333333333331</v>
      </c>
      <c r="C10873">
        <v>1.9248000000000001E-2</v>
      </c>
      <c r="D10873" s="3">
        <v>2.6405000000000001E-2</v>
      </c>
      <c r="E10873">
        <v>1.4396000000000001E-2</v>
      </c>
      <c r="F10873" s="3">
        <v>2.8538999999999998E-2</v>
      </c>
      <c r="G10873">
        <v>2.8538999999999998E-2</v>
      </c>
      <c r="H10873" s="3">
        <v>1.9599999999999999E-4</v>
      </c>
      <c r="I10873">
        <v>3.0519000000000001E-2</v>
      </c>
      <c r="J10873" s="3">
        <v>3.1015999999999998E-2</v>
      </c>
    </row>
    <row r="10874" spans="1:10" x14ac:dyDescent="0.25">
      <c r="A10874" s="1">
        <v>46501</v>
      </c>
      <c r="B10874" s="2">
        <v>0.28125</v>
      </c>
      <c r="C10874">
        <v>1.9977000000000002E-2</v>
      </c>
      <c r="D10874" s="3">
        <v>2.6405000000000001E-2</v>
      </c>
      <c r="E10874">
        <v>1.5382999999999999E-2</v>
      </c>
      <c r="F10874" s="3">
        <v>2.8538999999999998E-2</v>
      </c>
      <c r="G10874">
        <v>2.8538999999999998E-2</v>
      </c>
      <c r="H10874" s="3">
        <v>8.2600000000000002E-4</v>
      </c>
      <c r="I10874">
        <v>2.8937999999999998E-2</v>
      </c>
      <c r="J10874" s="3">
        <v>2.8949000000000003E-2</v>
      </c>
    </row>
    <row r="10875" spans="1:10" x14ac:dyDescent="0.25">
      <c r="A10875" s="1">
        <v>46501</v>
      </c>
      <c r="B10875" s="2">
        <v>0.29166666666666669</v>
      </c>
      <c r="C10875">
        <v>2.0833999999999998E-2</v>
      </c>
      <c r="D10875" s="3">
        <v>2.6405000000000001E-2</v>
      </c>
      <c r="E10875">
        <v>1.6795999999999998E-2</v>
      </c>
      <c r="F10875" s="3">
        <v>2.8538999999999998E-2</v>
      </c>
      <c r="G10875">
        <v>2.8538999999999998E-2</v>
      </c>
      <c r="H10875" s="3">
        <v>2.1310000000000001E-3</v>
      </c>
      <c r="I10875">
        <v>3.0679000000000001E-2</v>
      </c>
      <c r="J10875" s="3">
        <v>2.8265000000000002E-2</v>
      </c>
    </row>
    <row r="10876" spans="1:10" x14ac:dyDescent="0.25">
      <c r="A10876" s="1">
        <v>46501</v>
      </c>
      <c r="B10876" s="2">
        <v>0.30208333333333331</v>
      </c>
      <c r="C10876">
        <v>2.1827000000000003E-2</v>
      </c>
      <c r="D10876" s="3">
        <v>2.6405000000000001E-2</v>
      </c>
      <c r="E10876">
        <v>1.8648000000000001E-2</v>
      </c>
      <c r="F10876" s="3">
        <v>2.8538999999999998E-2</v>
      </c>
      <c r="G10876">
        <v>2.8538999999999998E-2</v>
      </c>
      <c r="H10876" s="3">
        <v>4.267E-3</v>
      </c>
      <c r="I10876">
        <v>2.9746999999999999E-2</v>
      </c>
      <c r="J10876" s="3">
        <v>2.6210999999999998E-2</v>
      </c>
    </row>
    <row r="10877" spans="1:10" x14ac:dyDescent="0.25">
      <c r="A10877" s="1">
        <v>46501</v>
      </c>
      <c r="B10877" s="2">
        <v>0.3125</v>
      </c>
      <c r="C10877">
        <v>2.2815000000000002E-2</v>
      </c>
      <c r="D10877" s="3">
        <v>2.6405000000000001E-2</v>
      </c>
      <c r="E10877">
        <v>2.0678999999999999E-2</v>
      </c>
      <c r="F10877" s="3">
        <v>2.8538999999999998E-2</v>
      </c>
      <c r="G10877">
        <v>2.8538999999999998E-2</v>
      </c>
      <c r="H10877" s="3">
        <v>7.1180000000000002E-3</v>
      </c>
      <c r="I10877">
        <v>2.4031E-2</v>
      </c>
      <c r="J10877" s="3">
        <v>2.6321000000000001E-2</v>
      </c>
    </row>
    <row r="10878" spans="1:10" x14ac:dyDescent="0.25">
      <c r="A10878" s="1">
        <v>46501</v>
      </c>
      <c r="B10878" s="2">
        <v>0.32291666666666669</v>
      </c>
      <c r="C10878">
        <v>2.3896000000000001E-2</v>
      </c>
      <c r="D10878" s="3">
        <v>2.6405000000000001E-2</v>
      </c>
      <c r="E10878">
        <v>2.2859999999999998E-2</v>
      </c>
      <c r="F10878" s="3">
        <v>2.8538999999999998E-2</v>
      </c>
      <c r="G10878">
        <v>2.8538999999999998E-2</v>
      </c>
      <c r="H10878" s="3">
        <v>1.0643E-2</v>
      </c>
      <c r="I10878">
        <v>2.6085000000000001E-2</v>
      </c>
      <c r="J10878" s="3">
        <v>2.5888999999999999E-2</v>
      </c>
    </row>
    <row r="10879" spans="1:10" x14ac:dyDescent="0.25">
      <c r="A10879" s="1">
        <v>46501</v>
      </c>
      <c r="B10879" s="2">
        <v>0.33333333333333331</v>
      </c>
      <c r="C10879">
        <v>2.4990999999999999E-2</v>
      </c>
      <c r="D10879" s="3">
        <v>2.6405000000000001E-2</v>
      </c>
      <c r="E10879">
        <v>2.4972999999999999E-2</v>
      </c>
      <c r="F10879" s="3">
        <v>2.8538999999999998E-2</v>
      </c>
      <c r="G10879">
        <v>2.8538999999999998E-2</v>
      </c>
      <c r="H10879" s="3">
        <v>1.4803E-2</v>
      </c>
      <c r="I10879">
        <v>2.8892999999999999E-2</v>
      </c>
      <c r="J10879" s="3">
        <v>2.5760000000000002E-2</v>
      </c>
    </row>
    <row r="10880" spans="1:10" x14ac:dyDescent="0.25">
      <c r="A10880" s="1">
        <v>46501</v>
      </c>
      <c r="B10880" s="2">
        <v>0.34375</v>
      </c>
      <c r="C10880">
        <v>2.6093000000000002E-2</v>
      </c>
      <c r="D10880" s="3">
        <v>2.6405000000000001E-2</v>
      </c>
      <c r="E10880">
        <v>2.6960000000000001E-2</v>
      </c>
      <c r="F10880" s="3">
        <v>2.8538999999999998E-2</v>
      </c>
      <c r="G10880">
        <v>2.8538999999999998E-2</v>
      </c>
      <c r="H10880" s="3">
        <v>1.9550999999999999E-2</v>
      </c>
      <c r="I10880">
        <v>2.7774E-2</v>
      </c>
      <c r="J10880" s="3">
        <v>2.5495999999999998E-2</v>
      </c>
    </row>
    <row r="10881" spans="1:10" x14ac:dyDescent="0.25">
      <c r="A10881" s="1">
        <v>46501</v>
      </c>
      <c r="B10881" s="2">
        <v>0.35416666666666669</v>
      </c>
      <c r="C10881">
        <v>2.7100000000000003E-2</v>
      </c>
      <c r="D10881" s="3">
        <v>2.6405000000000001E-2</v>
      </c>
      <c r="E10881">
        <v>2.8617999999999998E-2</v>
      </c>
      <c r="F10881" s="3">
        <v>2.8538999999999998E-2</v>
      </c>
      <c r="G10881">
        <v>2.8538999999999998E-2</v>
      </c>
      <c r="H10881" s="3">
        <v>2.4833999999999998E-2</v>
      </c>
      <c r="I10881">
        <v>2.5898000000000001E-2</v>
      </c>
      <c r="J10881" s="3">
        <v>2.3821000000000002E-2</v>
      </c>
    </row>
    <row r="10882" spans="1:10" x14ac:dyDescent="0.25">
      <c r="A10882" s="1">
        <v>46501</v>
      </c>
      <c r="B10882" s="2">
        <v>0.36458333333333331</v>
      </c>
      <c r="C10882">
        <v>2.8076E-2</v>
      </c>
      <c r="D10882" s="3">
        <v>2.6405000000000001E-2</v>
      </c>
      <c r="E10882">
        <v>2.9940000000000001E-2</v>
      </c>
      <c r="F10882" s="3">
        <v>2.8538999999999998E-2</v>
      </c>
      <c r="G10882">
        <v>2.8538999999999998E-2</v>
      </c>
      <c r="H10882" s="3">
        <v>3.0591E-2</v>
      </c>
      <c r="I10882">
        <v>2.4341000000000002E-2</v>
      </c>
      <c r="J10882" s="3">
        <v>2.3137000000000001E-2</v>
      </c>
    </row>
    <row r="10883" spans="1:10" x14ac:dyDescent="0.25">
      <c r="A10883" s="1">
        <v>46501</v>
      </c>
      <c r="B10883" s="2">
        <v>0.375</v>
      </c>
      <c r="C10883">
        <v>2.9002E-2</v>
      </c>
      <c r="D10883" s="3">
        <v>2.6405000000000001E-2</v>
      </c>
      <c r="E10883">
        <v>3.0850000000000002E-2</v>
      </c>
      <c r="F10883" s="3">
        <v>2.8538999999999998E-2</v>
      </c>
      <c r="G10883">
        <v>2.8538999999999998E-2</v>
      </c>
      <c r="H10883" s="3">
        <v>3.6759E-2</v>
      </c>
      <c r="I10883">
        <v>2.3828999999999999E-2</v>
      </c>
      <c r="J10883" s="3">
        <v>2.2086999999999999E-2</v>
      </c>
    </row>
    <row r="10884" spans="1:10" x14ac:dyDescent="0.25">
      <c r="A10884" s="1">
        <v>46501</v>
      </c>
      <c r="B10884" s="2">
        <v>0.38541666666666669</v>
      </c>
      <c r="C10884">
        <v>2.9848E-2</v>
      </c>
      <c r="D10884" s="3">
        <v>2.6405000000000001E-2</v>
      </c>
      <c r="E10884">
        <v>3.1400999999999998E-2</v>
      </c>
      <c r="F10884" s="3">
        <v>2.8538999999999998E-2</v>
      </c>
      <c r="G10884">
        <v>2.8538999999999998E-2</v>
      </c>
      <c r="H10884" s="3">
        <v>4.3267E-2</v>
      </c>
      <c r="I10884">
        <v>2.4993999999999999E-2</v>
      </c>
      <c r="J10884" s="3">
        <v>2.2483E-2</v>
      </c>
    </row>
    <row r="10885" spans="1:10" x14ac:dyDescent="0.25">
      <c r="A10885" s="1">
        <v>46501</v>
      </c>
      <c r="B10885" s="2">
        <v>0.39583333333333331</v>
      </c>
      <c r="C10885">
        <v>3.0539999999999998E-2</v>
      </c>
      <c r="D10885" s="3">
        <v>2.6405000000000001E-2</v>
      </c>
      <c r="E10885">
        <v>3.1670000000000004E-2</v>
      </c>
      <c r="F10885" s="3">
        <v>2.8538999999999998E-2</v>
      </c>
      <c r="G10885">
        <v>2.8538999999999998E-2</v>
      </c>
      <c r="H10885" s="3">
        <v>5.0042999999999997E-2</v>
      </c>
      <c r="I10885">
        <v>2.4459999999999999E-2</v>
      </c>
      <c r="J10885" s="3">
        <v>2.0202999999999999E-2</v>
      </c>
    </row>
    <row r="10886" spans="1:10" x14ac:dyDescent="0.25">
      <c r="A10886" s="1">
        <v>46501</v>
      </c>
      <c r="B10886" s="2">
        <v>0.40625</v>
      </c>
      <c r="C10886">
        <v>3.1117000000000002E-2</v>
      </c>
      <c r="D10886" s="3">
        <v>2.6405000000000001E-2</v>
      </c>
      <c r="E10886">
        <v>3.1891999999999997E-2</v>
      </c>
      <c r="F10886" s="3">
        <v>2.8538999999999998E-2</v>
      </c>
      <c r="G10886">
        <v>2.8538999999999998E-2</v>
      </c>
      <c r="H10886" s="3">
        <v>5.7008000000000003E-2</v>
      </c>
      <c r="I10886">
        <v>2.3244000000000001E-2</v>
      </c>
      <c r="J10886" s="3">
        <v>1.8326000000000002E-2</v>
      </c>
    </row>
    <row r="10887" spans="1:10" x14ac:dyDescent="0.25">
      <c r="A10887" s="1">
        <v>46501</v>
      </c>
      <c r="B10887" s="2">
        <v>0.41666666666666669</v>
      </c>
      <c r="C10887">
        <v>3.1541E-2</v>
      </c>
      <c r="D10887" s="3">
        <v>2.6405000000000001E-2</v>
      </c>
      <c r="E10887">
        <v>3.2146000000000001E-2</v>
      </c>
      <c r="F10887" s="3">
        <v>2.8538999999999998E-2</v>
      </c>
      <c r="G10887">
        <v>2.8538999999999998E-2</v>
      </c>
      <c r="H10887" s="3">
        <v>6.4085000000000003E-2</v>
      </c>
      <c r="I10887">
        <v>2.2540000000000001E-2</v>
      </c>
      <c r="J10887" s="3">
        <v>1.5204000000000001E-2</v>
      </c>
    </row>
    <row r="10888" spans="1:10" x14ac:dyDescent="0.25">
      <c r="A10888" s="1">
        <v>46501</v>
      </c>
      <c r="B10888" s="2">
        <v>0.42708333333333331</v>
      </c>
      <c r="C10888">
        <v>3.1810999999999999E-2</v>
      </c>
      <c r="D10888" s="3">
        <v>2.6405000000000001E-2</v>
      </c>
      <c r="E10888">
        <v>3.2465000000000001E-2</v>
      </c>
      <c r="F10888" s="3">
        <v>2.8538999999999998E-2</v>
      </c>
      <c r="G10888">
        <v>2.8538999999999998E-2</v>
      </c>
      <c r="H10888" s="3">
        <v>7.1193000000000006E-2</v>
      </c>
      <c r="I10888">
        <v>2.1543E-2</v>
      </c>
      <c r="J10888" s="3">
        <v>1.5365E-2</v>
      </c>
    </row>
    <row r="10889" spans="1:10" x14ac:dyDescent="0.25">
      <c r="A10889" s="1">
        <v>46501</v>
      </c>
      <c r="B10889" s="2">
        <v>0.4375</v>
      </c>
      <c r="C10889">
        <v>3.1841000000000001E-2</v>
      </c>
      <c r="D10889" s="3">
        <v>2.6405000000000001E-2</v>
      </c>
      <c r="E10889">
        <v>3.2636000000000005E-2</v>
      </c>
      <c r="F10889" s="3">
        <v>2.8538999999999998E-2</v>
      </c>
      <c r="G10889">
        <v>2.8538999999999998E-2</v>
      </c>
      <c r="H10889" s="3">
        <v>7.8251000000000001E-2</v>
      </c>
      <c r="I10889">
        <v>1.9508999999999999E-2</v>
      </c>
      <c r="J10889" s="3">
        <v>1.6362999999999999E-2</v>
      </c>
    </row>
    <row r="10890" spans="1:10" x14ac:dyDescent="0.25">
      <c r="A10890" s="1">
        <v>46501</v>
      </c>
      <c r="B10890" s="2">
        <v>0.44791666666666669</v>
      </c>
      <c r="C10890">
        <v>3.1768999999999999E-2</v>
      </c>
      <c r="D10890" s="3">
        <v>2.6405000000000001E-2</v>
      </c>
      <c r="E10890">
        <v>3.2670999999999999E-2</v>
      </c>
      <c r="F10890" s="3">
        <v>2.8538999999999998E-2</v>
      </c>
      <c r="G10890">
        <v>2.8538999999999998E-2</v>
      </c>
      <c r="H10890" s="3">
        <v>8.5180000000000006E-2</v>
      </c>
      <c r="I10890">
        <v>1.9820000000000001E-2</v>
      </c>
      <c r="J10890" s="3">
        <v>1.7588999999999997E-2</v>
      </c>
    </row>
    <row r="10891" spans="1:10" x14ac:dyDescent="0.25">
      <c r="A10891" s="1">
        <v>46501</v>
      </c>
      <c r="B10891" s="2">
        <v>0.45833333333333331</v>
      </c>
      <c r="C10891">
        <v>3.1716000000000001E-2</v>
      </c>
      <c r="D10891" s="3">
        <v>2.6405000000000001E-2</v>
      </c>
      <c r="E10891">
        <v>3.2570000000000002E-2</v>
      </c>
      <c r="F10891" s="3">
        <v>2.8538999999999998E-2</v>
      </c>
      <c r="G10891">
        <v>2.8538999999999998E-2</v>
      </c>
      <c r="H10891" s="3">
        <v>9.1899999999999996E-2</v>
      </c>
      <c r="I10891">
        <v>1.8629E-2</v>
      </c>
      <c r="J10891" s="3">
        <v>1.7138999999999998E-2</v>
      </c>
    </row>
    <row r="10892" spans="1:10" x14ac:dyDescent="0.25">
      <c r="A10892" s="1">
        <v>46501</v>
      </c>
      <c r="B10892" s="2">
        <v>0.46875</v>
      </c>
      <c r="C10892">
        <v>3.1716000000000001E-2</v>
      </c>
      <c r="D10892" s="3">
        <v>2.6405000000000001E-2</v>
      </c>
      <c r="E10892">
        <v>3.2371000000000004E-2</v>
      </c>
      <c r="F10892" s="3">
        <v>2.8538999999999998E-2</v>
      </c>
      <c r="G10892">
        <v>2.8538999999999998E-2</v>
      </c>
      <c r="H10892" s="3">
        <v>9.8336000000000007E-2</v>
      </c>
      <c r="I10892">
        <v>1.6653000000000001E-2</v>
      </c>
      <c r="J10892" s="3">
        <v>1.7559999999999999E-2</v>
      </c>
    </row>
    <row r="10893" spans="1:10" x14ac:dyDescent="0.25">
      <c r="A10893" s="1">
        <v>46501</v>
      </c>
      <c r="B10893" s="2">
        <v>0.47916666666666669</v>
      </c>
      <c r="C10893">
        <v>3.1764000000000001E-2</v>
      </c>
      <c r="D10893" s="3">
        <v>2.6405000000000001E-2</v>
      </c>
      <c r="E10893">
        <v>3.2122999999999999E-2</v>
      </c>
      <c r="F10893" s="3">
        <v>2.8538999999999998E-2</v>
      </c>
      <c r="G10893">
        <v>2.8538999999999998E-2</v>
      </c>
      <c r="H10893" s="3">
        <v>0.10441300000000001</v>
      </c>
      <c r="I10893">
        <v>1.7795999999999999E-2</v>
      </c>
      <c r="J10893" s="3">
        <v>1.6728E-2</v>
      </c>
    </row>
    <row r="10894" spans="1:10" x14ac:dyDescent="0.25">
      <c r="A10894" s="1">
        <v>46501</v>
      </c>
      <c r="B10894" s="2">
        <v>0.48958333333333331</v>
      </c>
      <c r="C10894">
        <v>3.1761999999999999E-2</v>
      </c>
      <c r="D10894" s="3">
        <v>2.6405000000000001E-2</v>
      </c>
      <c r="E10894">
        <v>3.1745000000000002E-2</v>
      </c>
      <c r="F10894" s="3">
        <v>2.8538999999999998E-2</v>
      </c>
      <c r="G10894">
        <v>2.8538999999999998E-2</v>
      </c>
      <c r="H10894" s="3">
        <v>0.11006199999999999</v>
      </c>
      <c r="I10894">
        <v>1.8901000000000001E-2</v>
      </c>
      <c r="J10894" s="3">
        <v>1.7879000000000003E-2</v>
      </c>
    </row>
    <row r="10895" spans="1:10" x14ac:dyDescent="0.25">
      <c r="A10895" s="1">
        <v>46501</v>
      </c>
      <c r="B10895" s="2">
        <v>0.5</v>
      </c>
      <c r="C10895">
        <v>3.1827000000000001E-2</v>
      </c>
      <c r="D10895" s="3">
        <v>2.6405000000000001E-2</v>
      </c>
      <c r="E10895">
        <v>3.1344000000000004E-2</v>
      </c>
      <c r="F10895" s="3">
        <v>2.8538999999999998E-2</v>
      </c>
      <c r="G10895">
        <v>2.8538999999999998E-2</v>
      </c>
      <c r="H10895" s="3">
        <v>0.115219</v>
      </c>
      <c r="I10895">
        <v>2.4153999999999998E-2</v>
      </c>
      <c r="J10895" s="3">
        <v>1.6882999999999999E-2</v>
      </c>
    </row>
    <row r="10896" spans="1:10" x14ac:dyDescent="0.25">
      <c r="A10896" s="1">
        <v>46501</v>
      </c>
      <c r="B10896" s="2">
        <v>0.51041666666666663</v>
      </c>
      <c r="C10896">
        <v>3.1870000000000002E-2</v>
      </c>
      <c r="D10896" s="3">
        <v>2.6405000000000001E-2</v>
      </c>
      <c r="E10896">
        <v>3.0800999999999999E-2</v>
      </c>
      <c r="F10896" s="3">
        <v>2.8538999999999998E-2</v>
      </c>
      <c r="G10896">
        <v>2.8538999999999998E-2</v>
      </c>
      <c r="H10896" s="3">
        <v>0.119826</v>
      </c>
      <c r="I10896">
        <v>2.3059E-2</v>
      </c>
      <c r="J10896" s="3">
        <v>1.6420000000000001E-2</v>
      </c>
    </row>
    <row r="10897" spans="1:10" x14ac:dyDescent="0.25">
      <c r="A10897" s="1">
        <v>46501</v>
      </c>
      <c r="B10897" s="2">
        <v>0.52083333333333337</v>
      </c>
      <c r="C10897">
        <v>3.1870000000000002E-2</v>
      </c>
      <c r="D10897" s="3">
        <v>2.6405000000000001E-2</v>
      </c>
      <c r="E10897">
        <v>3.0123E-2</v>
      </c>
      <c r="F10897" s="3">
        <v>2.8538999999999998E-2</v>
      </c>
      <c r="G10897">
        <v>2.8538999999999998E-2</v>
      </c>
      <c r="H10897" s="3">
        <v>0.12382799999999999</v>
      </c>
      <c r="I10897">
        <v>2.3127000000000002E-2</v>
      </c>
      <c r="J10897" s="3">
        <v>1.4951000000000001E-2</v>
      </c>
    </row>
    <row r="10898" spans="1:10" x14ac:dyDescent="0.25">
      <c r="A10898" s="1">
        <v>46501</v>
      </c>
      <c r="B10898" s="2">
        <v>0.53125</v>
      </c>
      <c r="C10898">
        <v>3.1745999999999996E-2</v>
      </c>
      <c r="D10898" s="3">
        <v>2.6405000000000001E-2</v>
      </c>
      <c r="E10898">
        <v>2.9245999999999998E-2</v>
      </c>
      <c r="F10898" s="3">
        <v>2.8538999999999998E-2</v>
      </c>
      <c r="G10898">
        <v>2.8538999999999998E-2</v>
      </c>
      <c r="H10898" s="3">
        <v>0.12717899999999999</v>
      </c>
      <c r="I10898">
        <v>2.3609999999999999E-2</v>
      </c>
      <c r="J10898" s="3">
        <v>1.4002000000000001E-2</v>
      </c>
    </row>
    <row r="10899" spans="1:10" x14ac:dyDescent="0.25">
      <c r="A10899" s="1">
        <v>46501</v>
      </c>
      <c r="B10899" s="2">
        <v>0.54166666666666663</v>
      </c>
      <c r="C10899">
        <v>3.1724000000000002E-2</v>
      </c>
      <c r="D10899" s="3">
        <v>2.6405000000000001E-2</v>
      </c>
      <c r="E10899">
        <v>2.8318000000000003E-2</v>
      </c>
      <c r="F10899" s="3">
        <v>2.8538999999999998E-2</v>
      </c>
      <c r="G10899">
        <v>2.8538999999999998E-2</v>
      </c>
      <c r="H10899" s="3">
        <v>0.12984200000000001</v>
      </c>
      <c r="I10899">
        <v>2.647E-2</v>
      </c>
      <c r="J10899" s="3">
        <v>1.277E-2</v>
      </c>
    </row>
    <row r="10900" spans="1:10" x14ac:dyDescent="0.25">
      <c r="A10900" s="1">
        <v>46501</v>
      </c>
      <c r="B10900" s="2">
        <v>0.55208333333333337</v>
      </c>
      <c r="C10900">
        <v>3.1796999999999999E-2</v>
      </c>
      <c r="D10900" s="3">
        <v>2.6405000000000001E-2</v>
      </c>
      <c r="E10900">
        <v>2.7286999999999999E-2</v>
      </c>
      <c r="F10900" s="3">
        <v>2.8538999999999998E-2</v>
      </c>
      <c r="G10900">
        <v>2.8538999999999998E-2</v>
      </c>
      <c r="H10900" s="3">
        <v>0.13178500000000001</v>
      </c>
      <c r="I10900">
        <v>2.7282000000000001E-2</v>
      </c>
      <c r="J10900" s="3">
        <v>1.1684E-2</v>
      </c>
    </row>
    <row r="10901" spans="1:10" x14ac:dyDescent="0.25">
      <c r="A10901" s="1">
        <v>46501</v>
      </c>
      <c r="B10901" s="2">
        <v>0.5625</v>
      </c>
      <c r="C10901">
        <v>3.1923E-2</v>
      </c>
      <c r="D10901" s="3">
        <v>2.6405000000000001E-2</v>
      </c>
      <c r="E10901">
        <v>2.6094000000000003E-2</v>
      </c>
      <c r="F10901" s="3">
        <v>2.8538999999999998E-2</v>
      </c>
      <c r="G10901">
        <v>2.8538999999999998E-2</v>
      </c>
      <c r="H10901" s="3">
        <v>0.13298499999999999</v>
      </c>
      <c r="I10901">
        <v>3.2030999999999997E-2</v>
      </c>
      <c r="J10901" s="3">
        <v>1.2211E-2</v>
      </c>
    </row>
    <row r="10902" spans="1:10" x14ac:dyDescent="0.25">
      <c r="A10902" s="1">
        <v>46501</v>
      </c>
      <c r="B10902" s="2">
        <v>0.57291666666666663</v>
      </c>
      <c r="C10902">
        <v>3.1906999999999998E-2</v>
      </c>
      <c r="D10902" s="3">
        <v>2.6405000000000001E-2</v>
      </c>
      <c r="E10902">
        <v>2.4620999999999997E-2</v>
      </c>
      <c r="F10902" s="3">
        <v>2.8538999999999998E-2</v>
      </c>
      <c r="G10902">
        <v>2.8538999999999998E-2</v>
      </c>
      <c r="H10902" s="3">
        <v>0.13342599999999999</v>
      </c>
      <c r="I10902">
        <v>3.0078000000000001E-2</v>
      </c>
      <c r="J10902" s="3">
        <v>1.1193E-2</v>
      </c>
    </row>
    <row r="10903" spans="1:10" x14ac:dyDescent="0.25">
      <c r="A10903" s="1">
        <v>46501</v>
      </c>
      <c r="B10903" s="2">
        <v>0.58333333333333337</v>
      </c>
      <c r="C10903">
        <v>3.1851999999999998E-2</v>
      </c>
      <c r="D10903" s="3">
        <v>2.6405000000000001E-2</v>
      </c>
      <c r="E10903">
        <v>2.3008000000000001E-2</v>
      </c>
      <c r="F10903" s="3">
        <v>2.8538999999999998E-2</v>
      </c>
      <c r="G10903">
        <v>2.8538999999999998E-2</v>
      </c>
      <c r="H10903" s="3">
        <v>0.133104</v>
      </c>
      <c r="I10903">
        <v>2.6939999999999999E-2</v>
      </c>
      <c r="J10903" s="3">
        <v>1.052E-2</v>
      </c>
    </row>
    <row r="10904" spans="1:10" x14ac:dyDescent="0.25">
      <c r="A10904" s="1">
        <v>46501</v>
      </c>
      <c r="B10904" s="2">
        <v>0.59375</v>
      </c>
      <c r="C10904">
        <v>3.1879000000000005E-2</v>
      </c>
      <c r="D10904" s="3">
        <v>2.6405000000000001E-2</v>
      </c>
      <c r="E10904">
        <v>2.1437999999999999E-2</v>
      </c>
      <c r="F10904" s="3">
        <v>2.8538999999999998E-2</v>
      </c>
      <c r="G10904">
        <v>2.8538999999999998E-2</v>
      </c>
      <c r="H10904" s="3">
        <v>0.132021</v>
      </c>
      <c r="I10904">
        <v>2.8882000000000001E-2</v>
      </c>
      <c r="J10904" s="3">
        <v>9.7619999999999998E-3</v>
      </c>
    </row>
    <row r="10905" spans="1:10" x14ac:dyDescent="0.25">
      <c r="A10905" s="1">
        <v>46501</v>
      </c>
      <c r="B10905" s="2">
        <v>0.60416666666666663</v>
      </c>
      <c r="C10905">
        <v>3.2037999999999997E-2</v>
      </c>
      <c r="D10905" s="3">
        <v>2.6405000000000001E-2</v>
      </c>
      <c r="E10905">
        <v>2.0059E-2</v>
      </c>
      <c r="F10905" s="3">
        <v>2.8538999999999998E-2</v>
      </c>
      <c r="G10905">
        <v>2.8538999999999998E-2</v>
      </c>
      <c r="H10905" s="3">
        <v>0.130187</v>
      </c>
      <c r="I10905">
        <v>2.8910000000000002E-2</v>
      </c>
      <c r="J10905" s="3">
        <v>9.9059999999999999E-3</v>
      </c>
    </row>
    <row r="10906" spans="1:10" x14ac:dyDescent="0.25">
      <c r="A10906" s="1">
        <v>46501</v>
      </c>
      <c r="B10906" s="2">
        <v>0.61458333333333337</v>
      </c>
      <c r="C10906">
        <v>3.2171999999999999E-2</v>
      </c>
      <c r="D10906" s="3">
        <v>2.6405000000000001E-2</v>
      </c>
      <c r="E10906">
        <v>1.8893E-2</v>
      </c>
      <c r="F10906" s="3">
        <v>2.8538999999999998E-2</v>
      </c>
      <c r="G10906">
        <v>2.8538999999999998E-2</v>
      </c>
      <c r="H10906" s="3">
        <v>0.12762200000000001</v>
      </c>
      <c r="I10906">
        <v>2.8805999999999998E-2</v>
      </c>
      <c r="J10906" s="3">
        <v>1.0736000000000001E-2</v>
      </c>
    </row>
    <row r="10907" spans="1:10" x14ac:dyDescent="0.25">
      <c r="A10907" s="1">
        <v>46501</v>
      </c>
      <c r="B10907" s="2">
        <v>0.625</v>
      </c>
      <c r="C10907">
        <v>3.2210999999999997E-2</v>
      </c>
      <c r="D10907" s="3">
        <v>2.6405000000000001E-2</v>
      </c>
      <c r="E10907">
        <v>1.7957000000000001E-2</v>
      </c>
      <c r="F10907" s="3">
        <v>2.8538999999999998E-2</v>
      </c>
      <c r="G10907">
        <v>2.8538999999999998E-2</v>
      </c>
      <c r="H10907" s="3">
        <v>0.12435400000000001</v>
      </c>
      <c r="I10907">
        <v>2.8646999999999999E-2</v>
      </c>
      <c r="J10907" s="3">
        <v>1.074E-2</v>
      </c>
    </row>
    <row r="10908" spans="1:10" x14ac:dyDescent="0.25">
      <c r="A10908" s="1">
        <v>46501</v>
      </c>
      <c r="B10908" s="2">
        <v>0.63541666666666663</v>
      </c>
      <c r="C10908">
        <v>3.2138E-2</v>
      </c>
      <c r="D10908" s="3">
        <v>2.6405000000000001E-2</v>
      </c>
      <c r="E10908">
        <v>1.7219999999999999E-2</v>
      </c>
      <c r="F10908" s="3">
        <v>2.8538999999999998E-2</v>
      </c>
      <c r="G10908">
        <v>2.8538999999999998E-2</v>
      </c>
      <c r="H10908" s="3">
        <v>0.120417</v>
      </c>
      <c r="I10908">
        <v>2.4652E-2</v>
      </c>
      <c r="J10908" s="3">
        <v>1.1528E-2</v>
      </c>
    </row>
    <row r="10909" spans="1:10" x14ac:dyDescent="0.25">
      <c r="A10909" s="1">
        <v>46501</v>
      </c>
      <c r="B10909" s="2">
        <v>0.64583333333333337</v>
      </c>
      <c r="C10909">
        <v>3.2143999999999999E-2</v>
      </c>
      <c r="D10909" s="3">
        <v>2.6405000000000001E-2</v>
      </c>
      <c r="E10909">
        <v>1.6707999999999997E-2</v>
      </c>
      <c r="F10909" s="3">
        <v>2.8538999999999998E-2</v>
      </c>
      <c r="G10909">
        <v>2.8538999999999998E-2</v>
      </c>
      <c r="H10909" s="3">
        <v>0.115857</v>
      </c>
      <c r="I10909">
        <v>2.4729999999999999E-2</v>
      </c>
      <c r="J10909" s="3">
        <v>1.1372E-2</v>
      </c>
    </row>
    <row r="10910" spans="1:10" x14ac:dyDescent="0.25">
      <c r="A10910" s="1">
        <v>46501</v>
      </c>
      <c r="B10910" s="2">
        <v>0.65625</v>
      </c>
      <c r="C10910">
        <v>3.2130000000000006E-2</v>
      </c>
      <c r="D10910" s="3">
        <v>2.6405000000000001E-2</v>
      </c>
      <c r="E10910">
        <v>1.6274999999999998E-2</v>
      </c>
      <c r="F10910" s="3">
        <v>2.8538999999999998E-2</v>
      </c>
      <c r="G10910">
        <v>2.8538999999999998E-2</v>
      </c>
      <c r="H10910" s="3">
        <v>0.110721</v>
      </c>
      <c r="I10910">
        <v>2.6571000000000001E-2</v>
      </c>
      <c r="J10910" s="3">
        <v>1.1124E-2</v>
      </c>
    </row>
    <row r="10911" spans="1:10" x14ac:dyDescent="0.25">
      <c r="A10911" s="1">
        <v>46501</v>
      </c>
      <c r="B10911" s="2">
        <v>0.66666666666666663</v>
      </c>
      <c r="C10911">
        <v>3.2307999999999996E-2</v>
      </c>
      <c r="D10911" s="3">
        <v>2.6405000000000001E-2</v>
      </c>
      <c r="E10911">
        <v>1.5970000000000002E-2</v>
      </c>
      <c r="F10911" s="3">
        <v>2.8538999999999998E-2</v>
      </c>
      <c r="G10911">
        <v>2.8538999999999998E-2</v>
      </c>
      <c r="H10911" s="3">
        <v>0.10506699999999999</v>
      </c>
      <c r="I10911">
        <v>2.8039999999999999E-2</v>
      </c>
      <c r="J10911" s="3">
        <v>1.2716E-2</v>
      </c>
    </row>
    <row r="10912" spans="1:10" x14ac:dyDescent="0.25">
      <c r="A10912" s="1">
        <v>46501</v>
      </c>
      <c r="B10912" s="2">
        <v>0.67708333333333337</v>
      </c>
      <c r="C10912">
        <v>3.2543000000000002E-2</v>
      </c>
      <c r="D10912" s="3">
        <v>2.6405000000000001E-2</v>
      </c>
      <c r="E10912">
        <v>1.5712E-2</v>
      </c>
      <c r="F10912" s="3">
        <v>2.8538999999999998E-2</v>
      </c>
      <c r="G10912">
        <v>2.8538999999999998E-2</v>
      </c>
      <c r="H10912" s="3">
        <v>9.8958000000000004E-2</v>
      </c>
      <c r="I10912">
        <v>3.0088E-2</v>
      </c>
      <c r="J10912" s="3">
        <v>1.6744999999999999E-2</v>
      </c>
    </row>
    <row r="10913" spans="1:10" x14ac:dyDescent="0.25">
      <c r="A10913" s="1">
        <v>46501</v>
      </c>
      <c r="B10913" s="2">
        <v>0.6875</v>
      </c>
      <c r="C10913">
        <v>3.2889000000000002E-2</v>
      </c>
      <c r="D10913" s="3">
        <v>2.6405000000000001E-2</v>
      </c>
      <c r="E10913">
        <v>1.5587E-2</v>
      </c>
      <c r="F10913" s="3">
        <v>2.8538999999999998E-2</v>
      </c>
      <c r="G10913">
        <v>2.8538999999999998E-2</v>
      </c>
      <c r="H10913" s="3">
        <v>9.2460000000000001E-2</v>
      </c>
      <c r="I10913">
        <v>2.758E-2</v>
      </c>
      <c r="J10913" s="3">
        <v>1.7474E-2</v>
      </c>
    </row>
    <row r="10914" spans="1:10" x14ac:dyDescent="0.25">
      <c r="A10914" s="1">
        <v>46501</v>
      </c>
      <c r="B10914" s="2">
        <v>0.69791666666666663</v>
      </c>
      <c r="C10914">
        <v>3.3229999999999996E-2</v>
      </c>
      <c r="D10914" s="3">
        <v>2.6405000000000001E-2</v>
      </c>
      <c r="E10914">
        <v>1.5570000000000001E-2</v>
      </c>
      <c r="F10914" s="3">
        <v>2.8538999999999998E-2</v>
      </c>
      <c r="G10914">
        <v>2.8538999999999998E-2</v>
      </c>
      <c r="H10914" s="3">
        <v>8.5644999999999999E-2</v>
      </c>
      <c r="I10914">
        <v>2.7247E-2</v>
      </c>
      <c r="J10914" s="3">
        <v>1.7364000000000001E-2</v>
      </c>
    </row>
    <row r="10915" spans="1:10" x14ac:dyDescent="0.25">
      <c r="A10915" s="1">
        <v>46501</v>
      </c>
      <c r="B10915" s="2">
        <v>0.70833333333333337</v>
      </c>
      <c r="C10915">
        <v>3.3832000000000001E-2</v>
      </c>
      <c r="D10915" s="3">
        <v>2.6405000000000001E-2</v>
      </c>
      <c r="E10915">
        <v>1.5772999999999999E-2</v>
      </c>
      <c r="F10915" s="3">
        <v>2.8538999999999998E-2</v>
      </c>
      <c r="G10915">
        <v>2.8538999999999998E-2</v>
      </c>
      <c r="H10915" s="3">
        <v>7.8588000000000005E-2</v>
      </c>
      <c r="I10915">
        <v>2.7480000000000001E-2</v>
      </c>
      <c r="J10915" s="3">
        <v>1.5987000000000001E-2</v>
      </c>
    </row>
    <row r="10916" spans="1:10" x14ac:dyDescent="0.25">
      <c r="A10916" s="1">
        <v>46501</v>
      </c>
      <c r="B10916" s="2">
        <v>0.71875</v>
      </c>
      <c r="C10916">
        <v>3.4627000000000005E-2</v>
      </c>
      <c r="D10916" s="3">
        <v>2.6405000000000001E-2</v>
      </c>
      <c r="E10916">
        <v>1.6106000000000002E-2</v>
      </c>
      <c r="F10916" s="3">
        <v>2.8538999999999998E-2</v>
      </c>
      <c r="G10916">
        <v>2.8538999999999998E-2</v>
      </c>
      <c r="H10916" s="3">
        <v>7.1369000000000002E-2</v>
      </c>
      <c r="I10916">
        <v>2.8822E-2</v>
      </c>
      <c r="J10916" s="3">
        <v>1.6653999999999999E-2</v>
      </c>
    </row>
    <row r="10917" spans="1:10" x14ac:dyDescent="0.25">
      <c r="A10917" s="1">
        <v>46501</v>
      </c>
      <c r="B10917" s="2">
        <v>0.72916666666666663</v>
      </c>
      <c r="C10917">
        <v>3.5561000000000002E-2</v>
      </c>
      <c r="D10917" s="3">
        <v>2.6405000000000001E-2</v>
      </c>
      <c r="E10917">
        <v>1.6485E-2</v>
      </c>
      <c r="F10917" s="3">
        <v>2.8538999999999998E-2</v>
      </c>
      <c r="G10917">
        <v>2.8538999999999998E-2</v>
      </c>
      <c r="H10917" s="3">
        <v>6.4064999999999997E-2</v>
      </c>
      <c r="I10917">
        <v>3.0442E-2</v>
      </c>
      <c r="J10917" s="3">
        <v>1.8901000000000001E-2</v>
      </c>
    </row>
    <row r="10918" spans="1:10" x14ac:dyDescent="0.25">
      <c r="A10918" s="1">
        <v>46501</v>
      </c>
      <c r="B10918" s="2">
        <v>0.73958333333333337</v>
      </c>
      <c r="C10918">
        <v>3.635E-2</v>
      </c>
      <c r="D10918" s="3">
        <v>2.6405000000000001E-2</v>
      </c>
      <c r="E10918">
        <v>1.6760999999999998E-2</v>
      </c>
      <c r="F10918" s="3">
        <v>2.8538999999999998E-2</v>
      </c>
      <c r="G10918">
        <v>2.8538999999999998E-2</v>
      </c>
      <c r="H10918" s="3">
        <v>5.6758000000000003E-2</v>
      </c>
      <c r="I10918">
        <v>3.0672999999999999E-2</v>
      </c>
      <c r="J10918" s="3">
        <v>2.0992999999999998E-2</v>
      </c>
    </row>
    <row r="10919" spans="1:10" x14ac:dyDescent="0.25">
      <c r="A10919" s="1">
        <v>46501</v>
      </c>
      <c r="B10919" s="2">
        <v>0.75</v>
      </c>
      <c r="C10919">
        <v>3.7085E-2</v>
      </c>
      <c r="D10919" s="3">
        <v>2.6405000000000001E-2</v>
      </c>
      <c r="E10919">
        <v>1.6974E-2</v>
      </c>
      <c r="F10919" s="3">
        <v>2.8538999999999998E-2</v>
      </c>
      <c r="G10919">
        <v>2.8538999999999998E-2</v>
      </c>
      <c r="H10919" s="3">
        <v>4.9528999999999997E-2</v>
      </c>
      <c r="I10919">
        <v>3.4139999999999997E-2</v>
      </c>
      <c r="J10919" s="3">
        <v>2.3817000000000001E-2</v>
      </c>
    </row>
    <row r="10920" spans="1:10" x14ac:dyDescent="0.25">
      <c r="A10920" s="1">
        <v>46501</v>
      </c>
      <c r="B10920" s="2">
        <v>0.76041666666666663</v>
      </c>
      <c r="C10920">
        <v>3.7753000000000002E-2</v>
      </c>
      <c r="D10920" s="3">
        <v>2.6405000000000001E-2</v>
      </c>
      <c r="E10920">
        <v>1.7129999999999999E-2</v>
      </c>
      <c r="F10920" s="3">
        <v>2.8538999999999998E-2</v>
      </c>
      <c r="G10920">
        <v>2.8538999999999998E-2</v>
      </c>
      <c r="H10920" s="3">
        <v>4.2457000000000002E-2</v>
      </c>
      <c r="I10920">
        <v>3.168E-2</v>
      </c>
      <c r="J10920" s="3">
        <v>2.4177000000000001E-2</v>
      </c>
    </row>
    <row r="10921" spans="1:10" x14ac:dyDescent="0.25">
      <c r="A10921" s="1">
        <v>46501</v>
      </c>
      <c r="B10921" s="2">
        <v>0.77083333333333337</v>
      </c>
      <c r="C10921">
        <v>3.8369E-2</v>
      </c>
      <c r="D10921" s="3">
        <v>2.6405000000000001E-2</v>
      </c>
      <c r="E10921">
        <v>1.7274999999999999E-2</v>
      </c>
      <c r="F10921" s="3">
        <v>2.8538999999999998E-2</v>
      </c>
      <c r="G10921">
        <v>2.8538999999999998E-2</v>
      </c>
      <c r="H10921" s="3">
        <v>3.5619999999999999E-2</v>
      </c>
      <c r="I10921">
        <v>2.9384E-2</v>
      </c>
      <c r="J10921" s="3">
        <v>2.7601000000000001E-2</v>
      </c>
    </row>
    <row r="10922" spans="1:10" x14ac:dyDescent="0.25">
      <c r="A10922" s="1">
        <v>46501</v>
      </c>
      <c r="B10922" s="2">
        <v>0.78125</v>
      </c>
      <c r="C10922">
        <v>3.8875E-2</v>
      </c>
      <c r="D10922" s="3">
        <v>2.6405000000000001E-2</v>
      </c>
      <c r="E10922">
        <v>1.7417999999999999E-2</v>
      </c>
      <c r="F10922" s="3">
        <v>2.8538999999999998E-2</v>
      </c>
      <c r="G10922">
        <v>2.8538999999999998E-2</v>
      </c>
      <c r="H10922" s="3">
        <v>2.9093000000000001E-2</v>
      </c>
      <c r="I10922">
        <v>3.1440000000000003E-2</v>
      </c>
      <c r="J10922" s="3">
        <v>2.9344000000000002E-2</v>
      </c>
    </row>
    <row r="10923" spans="1:10" x14ac:dyDescent="0.25">
      <c r="A10923" s="1">
        <v>46501</v>
      </c>
      <c r="B10923" s="2">
        <v>0.79166666666666663</v>
      </c>
      <c r="C10923">
        <v>3.9115999999999998E-2</v>
      </c>
      <c r="D10923" s="3">
        <v>2.6405000000000001E-2</v>
      </c>
      <c r="E10923">
        <v>1.7533E-2</v>
      </c>
      <c r="F10923" s="3">
        <v>2.8538999999999998E-2</v>
      </c>
      <c r="G10923">
        <v>2.8538999999999998E-2</v>
      </c>
      <c r="H10923" s="3">
        <v>2.2946999999999999E-2</v>
      </c>
      <c r="I10923">
        <v>3.0707000000000002E-2</v>
      </c>
      <c r="J10923" s="3">
        <v>3.3466000000000003E-2</v>
      </c>
    </row>
    <row r="10924" spans="1:10" x14ac:dyDescent="0.25">
      <c r="A10924" s="1">
        <v>46501</v>
      </c>
      <c r="B10924" s="2">
        <v>0.80208333333333337</v>
      </c>
      <c r="C10924">
        <v>3.9147000000000001E-2</v>
      </c>
      <c r="D10924" s="3">
        <v>2.6405000000000001E-2</v>
      </c>
      <c r="E10924">
        <v>1.7640999999999997E-2</v>
      </c>
      <c r="F10924" s="3">
        <v>2.8538999999999998E-2</v>
      </c>
      <c r="G10924">
        <v>2.8538999999999998E-2</v>
      </c>
      <c r="H10924" s="3">
        <v>1.7250999999999999E-2</v>
      </c>
      <c r="I10924">
        <v>3.0587E-2</v>
      </c>
      <c r="J10924" s="3">
        <v>3.5781999999999994E-2</v>
      </c>
    </row>
    <row r="10925" spans="1:10" x14ac:dyDescent="0.25">
      <c r="A10925" s="1">
        <v>46501</v>
      </c>
      <c r="B10925" s="2">
        <v>0.8125</v>
      </c>
      <c r="C10925">
        <v>3.9049E-2</v>
      </c>
      <c r="D10925" s="3">
        <v>2.6405000000000001E-2</v>
      </c>
      <c r="E10925">
        <v>1.7777999999999999E-2</v>
      </c>
      <c r="F10925" s="3">
        <v>2.8538999999999998E-2</v>
      </c>
      <c r="G10925">
        <v>2.8538999999999998E-2</v>
      </c>
      <c r="H10925" s="3">
        <v>1.2064999999999999E-2</v>
      </c>
      <c r="I10925">
        <v>3.3875000000000002E-2</v>
      </c>
      <c r="J10925" s="3">
        <v>3.9673E-2</v>
      </c>
    </row>
    <row r="10926" spans="1:10" x14ac:dyDescent="0.25">
      <c r="A10926" s="1">
        <v>46501</v>
      </c>
      <c r="B10926" s="2">
        <v>0.82291666666666663</v>
      </c>
      <c r="C10926">
        <v>3.8889E-2</v>
      </c>
      <c r="D10926" s="3">
        <v>2.6405000000000001E-2</v>
      </c>
      <c r="E10926">
        <v>1.7961999999999999E-2</v>
      </c>
      <c r="F10926" s="3">
        <v>2.8538999999999998E-2</v>
      </c>
      <c r="G10926">
        <v>2.8538999999999998E-2</v>
      </c>
      <c r="H10926" s="3">
        <v>7.4460000000000004E-3</v>
      </c>
      <c r="I10926">
        <v>3.7023E-2</v>
      </c>
      <c r="J10926" s="3">
        <v>4.2387999999999995E-2</v>
      </c>
    </row>
    <row r="10927" spans="1:10" x14ac:dyDescent="0.25">
      <c r="A10927" s="1">
        <v>46501</v>
      </c>
      <c r="B10927" s="2">
        <v>0.83333333333333337</v>
      </c>
      <c r="C10927">
        <v>3.8592000000000001E-2</v>
      </c>
      <c r="D10927" s="3">
        <v>2.6405000000000001E-2</v>
      </c>
      <c r="E10927">
        <v>1.8143999999999997E-2</v>
      </c>
      <c r="F10927" s="3">
        <v>2.8538999999999998E-2</v>
      </c>
      <c r="G10927">
        <v>2.8538999999999998E-2</v>
      </c>
      <c r="H10927" s="3">
        <v>3.6649999999999999E-3</v>
      </c>
      <c r="I10927">
        <v>3.6998999999999997E-2</v>
      </c>
      <c r="J10927" s="3">
        <v>4.5323000000000002E-2</v>
      </c>
    </row>
    <row r="10928" spans="1:10" x14ac:dyDescent="0.25">
      <c r="A10928" s="1">
        <v>46501</v>
      </c>
      <c r="B10928" s="2">
        <v>0.84375</v>
      </c>
      <c r="C10928">
        <v>3.8164000000000003E-2</v>
      </c>
      <c r="D10928" s="3">
        <v>2.6405000000000001E-2</v>
      </c>
      <c r="E10928">
        <v>1.8292000000000003E-2</v>
      </c>
      <c r="F10928" s="3">
        <v>2.8538999999999998E-2</v>
      </c>
      <c r="G10928">
        <v>2.8538999999999998E-2</v>
      </c>
      <c r="H10928" s="3">
        <v>1.348E-3</v>
      </c>
      <c r="I10928">
        <v>3.7016E-2</v>
      </c>
      <c r="J10928" s="3">
        <v>4.5892000000000002E-2</v>
      </c>
    </row>
    <row r="10929" spans="1:10" x14ac:dyDescent="0.25">
      <c r="A10929" s="1">
        <v>46501</v>
      </c>
      <c r="B10929" s="2">
        <v>0.85416666666666663</v>
      </c>
      <c r="C10929">
        <v>3.7746000000000002E-2</v>
      </c>
      <c r="D10929" s="3">
        <v>2.6405000000000001E-2</v>
      </c>
      <c r="E10929">
        <v>1.8404E-2</v>
      </c>
      <c r="F10929" s="3">
        <v>2.8538999999999998E-2</v>
      </c>
      <c r="G10929">
        <v>2.8538999999999998E-2</v>
      </c>
      <c r="H10929" s="3">
        <v>2.3800000000000001E-4</v>
      </c>
      <c r="I10929">
        <v>3.5144000000000002E-2</v>
      </c>
      <c r="J10929" s="3">
        <v>4.7276000000000006E-2</v>
      </c>
    </row>
    <row r="10930" spans="1:10" x14ac:dyDescent="0.25">
      <c r="A10930" s="1">
        <v>46501</v>
      </c>
      <c r="B10930" s="2">
        <v>0.86458333333333337</v>
      </c>
      <c r="C10930">
        <v>3.7325999999999998E-2</v>
      </c>
      <c r="D10930" s="3">
        <v>2.6405000000000001E-2</v>
      </c>
      <c r="E10930">
        <v>1.8421E-2</v>
      </c>
      <c r="F10930" s="3">
        <v>2.8538999999999998E-2</v>
      </c>
      <c r="G10930">
        <v>2.8538999999999998E-2</v>
      </c>
      <c r="H10930" s="3">
        <v>0</v>
      </c>
      <c r="I10930">
        <v>3.7810999999999997E-2</v>
      </c>
      <c r="J10930" s="3">
        <v>4.6238999999999995E-2</v>
      </c>
    </row>
    <row r="10931" spans="1:10" x14ac:dyDescent="0.25">
      <c r="A10931" s="1">
        <v>46501</v>
      </c>
      <c r="B10931" s="2">
        <v>0.875</v>
      </c>
      <c r="C10931">
        <v>3.6887999999999997E-2</v>
      </c>
      <c r="D10931" s="3">
        <v>2.6405000000000001E-2</v>
      </c>
      <c r="E10931">
        <v>1.8312999999999999E-2</v>
      </c>
      <c r="F10931" s="3">
        <v>2.8538999999999998E-2</v>
      </c>
      <c r="G10931">
        <v>2.8538999999999998E-2</v>
      </c>
      <c r="H10931" s="3">
        <v>0</v>
      </c>
      <c r="I10931">
        <v>3.9516000000000003E-2</v>
      </c>
      <c r="J10931" s="3">
        <v>4.4116000000000002E-2</v>
      </c>
    </row>
    <row r="10932" spans="1:10" x14ac:dyDescent="0.25">
      <c r="A10932" s="1">
        <v>46501</v>
      </c>
      <c r="B10932" s="2">
        <v>0.88541666666666663</v>
      </c>
      <c r="C10932">
        <v>3.6377E-2</v>
      </c>
      <c r="D10932" s="3">
        <v>2.6405000000000001E-2</v>
      </c>
      <c r="E10932">
        <v>1.8043E-2</v>
      </c>
      <c r="F10932" s="3">
        <v>2.8538999999999998E-2</v>
      </c>
      <c r="G10932">
        <v>2.8538999999999998E-2</v>
      </c>
      <c r="H10932" s="3">
        <v>0</v>
      </c>
      <c r="I10932">
        <v>4.0500000000000001E-2</v>
      </c>
      <c r="J10932" s="3">
        <v>4.3237999999999999E-2</v>
      </c>
    </row>
    <row r="10933" spans="1:10" x14ac:dyDescent="0.25">
      <c r="A10933" s="1">
        <v>46501</v>
      </c>
      <c r="B10933" s="2">
        <v>0.89583333333333337</v>
      </c>
      <c r="C10933">
        <v>3.5798000000000003E-2</v>
      </c>
      <c r="D10933" s="3">
        <v>2.6405000000000001E-2</v>
      </c>
      <c r="E10933">
        <v>1.7600000000000001E-2</v>
      </c>
      <c r="F10933" s="3">
        <v>2.8538999999999998E-2</v>
      </c>
      <c r="G10933">
        <v>2.8538999999999998E-2</v>
      </c>
      <c r="H10933" s="3">
        <v>0</v>
      </c>
      <c r="I10933">
        <v>4.0745000000000003E-2</v>
      </c>
      <c r="J10933" s="3">
        <v>4.1697000000000005E-2</v>
      </c>
    </row>
    <row r="10934" spans="1:10" x14ac:dyDescent="0.25">
      <c r="A10934" s="1">
        <v>46501</v>
      </c>
      <c r="B10934" s="2">
        <v>0.90625</v>
      </c>
      <c r="C10934">
        <v>3.5281E-2</v>
      </c>
      <c r="D10934" s="3">
        <v>2.6405000000000001E-2</v>
      </c>
      <c r="E10934">
        <v>1.7065E-2</v>
      </c>
      <c r="F10934" s="3">
        <v>2.8538999999999998E-2</v>
      </c>
      <c r="G10934">
        <v>2.8538999999999998E-2</v>
      </c>
      <c r="H10934" s="3">
        <v>0</v>
      </c>
      <c r="I10934">
        <v>3.6801E-2</v>
      </c>
      <c r="J10934" s="3">
        <v>4.0753999999999999E-2</v>
      </c>
    </row>
    <row r="10935" spans="1:10" x14ac:dyDescent="0.25">
      <c r="A10935" s="1">
        <v>46501</v>
      </c>
      <c r="B10935" s="2">
        <v>0.91666666666666663</v>
      </c>
      <c r="C10935">
        <v>3.4642000000000006E-2</v>
      </c>
      <c r="D10935" s="3">
        <v>2.6405000000000001E-2</v>
      </c>
      <c r="E10935">
        <v>1.6433E-2</v>
      </c>
      <c r="F10935" s="3">
        <v>2.8538999999999998E-2</v>
      </c>
      <c r="G10935">
        <v>2.8538999999999998E-2</v>
      </c>
      <c r="H10935" s="3">
        <v>0</v>
      </c>
      <c r="I10935">
        <v>3.9323999999999998E-2</v>
      </c>
      <c r="J10935" s="3">
        <v>3.9585999999999996E-2</v>
      </c>
    </row>
    <row r="10936" spans="1:10" x14ac:dyDescent="0.25">
      <c r="A10936" s="1">
        <v>46501</v>
      </c>
      <c r="B10936" s="2">
        <v>0.92708333333333337</v>
      </c>
      <c r="C10936">
        <v>3.3863999999999998E-2</v>
      </c>
      <c r="D10936" s="3">
        <v>2.6405000000000001E-2</v>
      </c>
      <c r="E10936">
        <v>1.5795E-2</v>
      </c>
      <c r="F10936" s="3">
        <v>2.8538999999999998E-2</v>
      </c>
      <c r="G10936">
        <v>2.8538999999999998E-2</v>
      </c>
      <c r="H10936" s="3">
        <v>0</v>
      </c>
      <c r="I10936">
        <v>4.0897000000000003E-2</v>
      </c>
      <c r="J10936" s="3">
        <v>3.7865999999999997E-2</v>
      </c>
    </row>
    <row r="10937" spans="1:10" x14ac:dyDescent="0.25">
      <c r="A10937" s="1">
        <v>46501</v>
      </c>
      <c r="B10937" s="2">
        <v>0.9375</v>
      </c>
      <c r="C10937">
        <v>3.2822999999999998E-2</v>
      </c>
      <c r="D10937" s="3">
        <v>2.6405000000000001E-2</v>
      </c>
      <c r="E10937">
        <v>1.5155E-2</v>
      </c>
      <c r="F10937" s="3">
        <v>2.8538999999999998E-2</v>
      </c>
      <c r="G10937">
        <v>2.8538999999999998E-2</v>
      </c>
      <c r="H10937" s="3">
        <v>0</v>
      </c>
      <c r="I10937">
        <v>4.2929000000000002E-2</v>
      </c>
      <c r="J10937" s="3">
        <v>3.6006999999999997E-2</v>
      </c>
    </row>
    <row r="10938" spans="1:10" x14ac:dyDescent="0.25">
      <c r="A10938" s="1">
        <v>46501</v>
      </c>
      <c r="B10938" s="2">
        <v>0.94791666666666663</v>
      </c>
      <c r="C10938">
        <v>3.1611E-2</v>
      </c>
      <c r="D10938" s="3">
        <v>2.6405000000000001E-2</v>
      </c>
      <c r="E10938">
        <v>1.4558E-2</v>
      </c>
      <c r="F10938" s="3">
        <v>2.8538999999999998E-2</v>
      </c>
      <c r="G10938">
        <v>2.8538999999999998E-2</v>
      </c>
      <c r="H10938" s="3">
        <v>0</v>
      </c>
      <c r="I10938">
        <v>4.0835999999999997E-2</v>
      </c>
      <c r="J10938" s="3">
        <v>3.6747000000000002E-2</v>
      </c>
    </row>
    <row r="10939" spans="1:10" x14ac:dyDescent="0.25">
      <c r="A10939" s="1">
        <v>46501</v>
      </c>
      <c r="B10939" s="2">
        <v>0.95833333333333337</v>
      </c>
      <c r="C10939">
        <v>3.0303999999999998E-2</v>
      </c>
      <c r="D10939" s="3">
        <v>2.6405000000000001E-2</v>
      </c>
      <c r="E10939">
        <v>1.4038E-2</v>
      </c>
      <c r="F10939" s="3">
        <v>2.8538999999999998E-2</v>
      </c>
      <c r="G10939">
        <v>2.8538999999999998E-2</v>
      </c>
      <c r="H10939" s="3">
        <v>0</v>
      </c>
      <c r="I10939">
        <v>4.1013000000000001E-2</v>
      </c>
      <c r="J10939" s="3">
        <v>3.4405999999999999E-2</v>
      </c>
    </row>
    <row r="10940" spans="1:10" x14ac:dyDescent="0.25">
      <c r="A10940" s="1">
        <v>46501</v>
      </c>
      <c r="B10940" s="2">
        <v>0.96875</v>
      </c>
      <c r="C10940">
        <v>2.8995E-2</v>
      </c>
      <c r="D10940" s="3">
        <v>2.6405000000000001E-2</v>
      </c>
      <c r="E10940">
        <v>1.3613E-2</v>
      </c>
      <c r="F10940" s="3">
        <v>2.8538999999999998E-2</v>
      </c>
      <c r="G10940">
        <v>2.8538999999999998E-2</v>
      </c>
      <c r="H10940" s="3">
        <v>0</v>
      </c>
      <c r="I10940">
        <v>4.2981999999999999E-2</v>
      </c>
      <c r="J10940" s="3">
        <v>3.3770000000000001E-2</v>
      </c>
    </row>
    <row r="10941" spans="1:10" x14ac:dyDescent="0.25">
      <c r="A10941" s="1">
        <v>46501</v>
      </c>
      <c r="B10941" s="2">
        <v>0.97916666666666663</v>
      </c>
      <c r="C10941">
        <v>2.7692000000000001E-2</v>
      </c>
      <c r="D10941" s="3">
        <v>2.6405000000000001E-2</v>
      </c>
      <c r="E10941">
        <v>1.3272000000000001E-2</v>
      </c>
      <c r="F10941" s="3">
        <v>2.8538999999999998E-2</v>
      </c>
      <c r="G10941">
        <v>2.8538999999999998E-2</v>
      </c>
      <c r="H10941" s="3">
        <v>0</v>
      </c>
      <c r="I10941">
        <v>4.3454E-2</v>
      </c>
      <c r="J10941" s="3">
        <v>3.3771000000000002E-2</v>
      </c>
    </row>
    <row r="10942" spans="1:10" x14ac:dyDescent="0.25">
      <c r="A10942" s="1">
        <v>46501</v>
      </c>
      <c r="B10942" s="2">
        <v>0.98958333333333337</v>
      </c>
      <c r="C10942">
        <v>2.6447999999999999E-2</v>
      </c>
      <c r="D10942" s="3">
        <v>2.6405000000000001E-2</v>
      </c>
      <c r="E10942">
        <v>1.2989000000000001E-2</v>
      </c>
      <c r="F10942" s="3">
        <v>2.8538999999999998E-2</v>
      </c>
      <c r="G10942">
        <v>2.8538999999999998E-2</v>
      </c>
      <c r="H10942" s="3">
        <v>0</v>
      </c>
      <c r="I10942">
        <v>3.9113000000000002E-2</v>
      </c>
      <c r="J10942" s="3">
        <v>3.1517999999999997E-2</v>
      </c>
    </row>
    <row r="10943" spans="1:10" x14ac:dyDescent="0.25">
      <c r="A10943" s="1">
        <v>46502</v>
      </c>
      <c r="B10943" s="2">
        <v>0</v>
      </c>
      <c r="C10943">
        <v>2.5207E-2</v>
      </c>
      <c r="D10943" s="3">
        <v>2.6405000000000001E-2</v>
      </c>
      <c r="E10943">
        <v>1.2657E-2</v>
      </c>
      <c r="F10943" s="3">
        <v>2.8538999999999998E-2</v>
      </c>
      <c r="G10943">
        <v>2.8538999999999998E-2</v>
      </c>
      <c r="H10943" s="3">
        <v>0</v>
      </c>
      <c r="I10943">
        <v>3.8408999999999999E-2</v>
      </c>
      <c r="J10943" s="3">
        <v>2.8929E-2</v>
      </c>
    </row>
    <row r="10944" spans="1:10" x14ac:dyDescent="0.25">
      <c r="A10944" s="1">
        <v>46502</v>
      </c>
      <c r="B10944" s="2">
        <v>1.0416666666666666E-2</v>
      </c>
      <c r="C10944">
        <v>2.4094000000000001E-2</v>
      </c>
      <c r="D10944" s="3">
        <v>2.6405000000000001E-2</v>
      </c>
      <c r="E10944">
        <v>1.2320000000000001E-2</v>
      </c>
      <c r="F10944" s="3">
        <v>2.8538999999999998E-2</v>
      </c>
      <c r="G10944">
        <v>2.8538999999999998E-2</v>
      </c>
      <c r="H10944" s="3">
        <v>0</v>
      </c>
      <c r="I10944">
        <v>3.6992999999999998E-2</v>
      </c>
      <c r="J10944" s="3">
        <v>2.8784000000000001E-2</v>
      </c>
    </row>
    <row r="10945" spans="1:10" x14ac:dyDescent="0.25">
      <c r="A10945" s="1">
        <v>46502</v>
      </c>
      <c r="B10945" s="2">
        <v>2.0833333333333332E-2</v>
      </c>
      <c r="C10945">
        <v>2.3092999999999999E-2</v>
      </c>
      <c r="D10945" s="3">
        <v>2.6405000000000001E-2</v>
      </c>
      <c r="E10945">
        <v>1.1956E-2</v>
      </c>
      <c r="F10945" s="3">
        <v>2.8538999999999998E-2</v>
      </c>
      <c r="G10945">
        <v>2.8538999999999998E-2</v>
      </c>
      <c r="H10945" s="3">
        <v>0</v>
      </c>
      <c r="I10945">
        <v>3.4091999999999997E-2</v>
      </c>
      <c r="J10945" s="3">
        <v>2.7451E-2</v>
      </c>
    </row>
    <row r="10946" spans="1:10" x14ac:dyDescent="0.25">
      <c r="A10946" s="1">
        <v>46502</v>
      </c>
      <c r="B10946" s="2">
        <v>3.125E-2</v>
      </c>
      <c r="C10946">
        <v>2.2245999999999998E-2</v>
      </c>
      <c r="D10946" s="3">
        <v>2.6405000000000001E-2</v>
      </c>
      <c r="E10946">
        <v>1.1627E-2</v>
      </c>
      <c r="F10946" s="3">
        <v>2.8538999999999998E-2</v>
      </c>
      <c r="G10946">
        <v>2.8538999999999998E-2</v>
      </c>
      <c r="H10946" s="3">
        <v>0</v>
      </c>
      <c r="I10946">
        <v>3.4193000000000001E-2</v>
      </c>
      <c r="J10946" s="3">
        <v>2.7675000000000002E-2</v>
      </c>
    </row>
    <row r="10947" spans="1:10" x14ac:dyDescent="0.25">
      <c r="A10947" s="1">
        <v>46502</v>
      </c>
      <c r="B10947" s="2">
        <v>4.1666666666666664E-2</v>
      </c>
      <c r="C10947">
        <v>2.1486999999999999E-2</v>
      </c>
      <c r="D10947" s="3">
        <v>2.6405000000000001E-2</v>
      </c>
      <c r="E10947">
        <v>1.1273E-2</v>
      </c>
      <c r="F10947" s="3">
        <v>2.8538999999999998E-2</v>
      </c>
      <c r="G10947">
        <v>2.8538999999999998E-2</v>
      </c>
      <c r="H10947" s="3">
        <v>0</v>
      </c>
      <c r="I10947">
        <v>3.6141E-2</v>
      </c>
      <c r="J10947" s="3">
        <v>2.7393000000000001E-2</v>
      </c>
    </row>
    <row r="10948" spans="1:10" x14ac:dyDescent="0.25">
      <c r="A10948" s="1">
        <v>46502</v>
      </c>
      <c r="B10948" s="2">
        <v>5.2083333333333336E-2</v>
      </c>
      <c r="C10948">
        <v>2.0806999999999999E-2</v>
      </c>
      <c r="D10948" s="3">
        <v>2.6405000000000001E-2</v>
      </c>
      <c r="E10948">
        <v>1.0906000000000001E-2</v>
      </c>
      <c r="F10948" s="3">
        <v>2.8538999999999998E-2</v>
      </c>
      <c r="G10948">
        <v>2.8538999999999998E-2</v>
      </c>
      <c r="H10948" s="3">
        <v>0</v>
      </c>
      <c r="I10948">
        <v>3.4319000000000002E-2</v>
      </c>
      <c r="J10948" s="3">
        <v>2.7155000000000002E-2</v>
      </c>
    </row>
    <row r="10949" spans="1:10" x14ac:dyDescent="0.25">
      <c r="A10949" s="1">
        <v>46502</v>
      </c>
      <c r="B10949" s="2">
        <v>6.25E-2</v>
      </c>
      <c r="C10949">
        <v>2.0168999999999999E-2</v>
      </c>
      <c r="D10949" s="3">
        <v>2.6405000000000001E-2</v>
      </c>
      <c r="E10949">
        <v>1.0537000000000001E-2</v>
      </c>
      <c r="F10949" s="3">
        <v>2.8538999999999998E-2</v>
      </c>
      <c r="G10949">
        <v>2.8538999999999998E-2</v>
      </c>
      <c r="H10949" s="3">
        <v>0</v>
      </c>
      <c r="I10949">
        <v>3.4210999999999998E-2</v>
      </c>
      <c r="J10949" s="3">
        <v>2.8721E-2</v>
      </c>
    </row>
    <row r="10950" spans="1:10" x14ac:dyDescent="0.25">
      <c r="A10950" s="1">
        <v>46502</v>
      </c>
      <c r="B10950" s="2">
        <v>7.2916666666666671E-2</v>
      </c>
      <c r="C10950">
        <v>1.9626999999999999E-2</v>
      </c>
      <c r="D10950" s="3">
        <v>2.6405000000000001E-2</v>
      </c>
      <c r="E10950">
        <v>1.0237E-2</v>
      </c>
      <c r="F10950" s="3">
        <v>2.8538999999999998E-2</v>
      </c>
      <c r="G10950">
        <v>2.8538999999999998E-2</v>
      </c>
      <c r="H10950" s="3">
        <v>0</v>
      </c>
      <c r="I10950">
        <v>3.3746999999999999E-2</v>
      </c>
      <c r="J10950" s="3">
        <v>2.6960999999999999E-2</v>
      </c>
    </row>
    <row r="10951" spans="1:10" x14ac:dyDescent="0.25">
      <c r="A10951" s="1">
        <v>46502</v>
      </c>
      <c r="B10951" s="2">
        <v>8.3333333333333329E-2</v>
      </c>
      <c r="C10951">
        <v>1.9115E-2</v>
      </c>
      <c r="D10951" s="3">
        <v>2.6405000000000001E-2</v>
      </c>
      <c r="E10951">
        <v>9.9939999999999994E-3</v>
      </c>
      <c r="F10951" s="3">
        <v>2.8538999999999998E-2</v>
      </c>
      <c r="G10951">
        <v>2.8538999999999998E-2</v>
      </c>
      <c r="H10951" s="3">
        <v>0</v>
      </c>
      <c r="I10951">
        <v>3.0712E-2</v>
      </c>
      <c r="J10951" s="3">
        <v>2.7155000000000002E-2</v>
      </c>
    </row>
    <row r="10952" spans="1:10" x14ac:dyDescent="0.25">
      <c r="A10952" s="1">
        <v>46502</v>
      </c>
      <c r="B10952" s="2">
        <v>9.375E-2</v>
      </c>
      <c r="C10952">
        <v>1.8645999999999999E-2</v>
      </c>
      <c r="D10952" s="3">
        <v>2.6405000000000001E-2</v>
      </c>
      <c r="E10952">
        <v>9.807999999999999E-3</v>
      </c>
      <c r="F10952" s="3">
        <v>2.8538999999999998E-2</v>
      </c>
      <c r="G10952">
        <v>2.8538999999999998E-2</v>
      </c>
      <c r="H10952" s="3">
        <v>0</v>
      </c>
      <c r="I10952">
        <v>2.8343E-2</v>
      </c>
      <c r="J10952" s="3">
        <v>2.7126999999999998E-2</v>
      </c>
    </row>
    <row r="10953" spans="1:10" x14ac:dyDescent="0.25">
      <c r="A10953" s="1">
        <v>46502</v>
      </c>
      <c r="B10953" s="2">
        <v>0.10416666666666667</v>
      </c>
      <c r="C10953">
        <v>1.8234999999999998E-2</v>
      </c>
      <c r="D10953" s="3">
        <v>2.6405000000000001E-2</v>
      </c>
      <c r="E10953">
        <v>9.6509999999999999E-3</v>
      </c>
      <c r="F10953" s="3">
        <v>2.8538999999999998E-2</v>
      </c>
      <c r="G10953">
        <v>2.8538999999999998E-2</v>
      </c>
      <c r="H10953" s="3">
        <v>0</v>
      </c>
      <c r="I10953">
        <v>2.8294E-2</v>
      </c>
      <c r="J10953" s="3">
        <v>2.657E-2</v>
      </c>
    </row>
    <row r="10954" spans="1:10" x14ac:dyDescent="0.25">
      <c r="A10954" s="1">
        <v>46502</v>
      </c>
      <c r="B10954" s="2">
        <v>0.11458333333333333</v>
      </c>
      <c r="C10954">
        <v>1.7958999999999999E-2</v>
      </c>
      <c r="D10954" s="3">
        <v>2.6405000000000001E-2</v>
      </c>
      <c r="E10954">
        <v>9.5299999999999985E-3</v>
      </c>
      <c r="F10954" s="3">
        <v>2.8538999999999998E-2</v>
      </c>
      <c r="G10954">
        <v>2.8538999999999998E-2</v>
      </c>
      <c r="H10954" s="3">
        <v>0</v>
      </c>
      <c r="I10954">
        <v>2.7535E-2</v>
      </c>
      <c r="J10954" s="3">
        <v>2.7283999999999999E-2</v>
      </c>
    </row>
    <row r="10955" spans="1:10" x14ac:dyDescent="0.25">
      <c r="A10955" s="1">
        <v>46502</v>
      </c>
      <c r="B10955" s="2">
        <v>0.125</v>
      </c>
      <c r="C10955">
        <v>1.7765999999999997E-2</v>
      </c>
      <c r="D10955" s="3">
        <v>2.6405000000000001E-2</v>
      </c>
      <c r="E10955">
        <v>9.3949999999999988E-3</v>
      </c>
      <c r="F10955" s="3">
        <v>2.8538999999999998E-2</v>
      </c>
      <c r="G10955">
        <v>2.8538999999999998E-2</v>
      </c>
      <c r="H10955" s="3">
        <v>0</v>
      </c>
      <c r="I10955">
        <v>2.8243999999999998E-2</v>
      </c>
      <c r="J10955" s="3">
        <v>2.7876999999999999E-2</v>
      </c>
    </row>
    <row r="10956" spans="1:10" x14ac:dyDescent="0.25">
      <c r="A10956" s="1">
        <v>46502</v>
      </c>
      <c r="B10956" s="2">
        <v>0.13541666666666666</v>
      </c>
      <c r="C10956">
        <v>1.7632000000000002E-2</v>
      </c>
      <c r="D10956" s="3">
        <v>2.6405000000000001E-2</v>
      </c>
      <c r="E10956">
        <v>9.2609999999999984E-3</v>
      </c>
      <c r="F10956" s="3">
        <v>2.8538999999999998E-2</v>
      </c>
      <c r="G10956">
        <v>2.8538999999999998E-2</v>
      </c>
      <c r="H10956" s="3">
        <v>0</v>
      </c>
      <c r="I10956">
        <v>3.1336999999999997E-2</v>
      </c>
      <c r="J10956" s="3">
        <v>2.7730000000000001E-2</v>
      </c>
    </row>
    <row r="10957" spans="1:10" x14ac:dyDescent="0.25">
      <c r="A10957" s="1">
        <v>46502</v>
      </c>
      <c r="B10957" s="2">
        <v>0.14583333333333334</v>
      </c>
      <c r="C10957">
        <v>1.7526E-2</v>
      </c>
      <c r="D10957" s="3">
        <v>2.6405000000000001E-2</v>
      </c>
      <c r="E10957">
        <v>9.1229999999999992E-3</v>
      </c>
      <c r="F10957" s="3">
        <v>2.8538999999999998E-2</v>
      </c>
      <c r="G10957">
        <v>2.8538999999999998E-2</v>
      </c>
      <c r="H10957" s="3">
        <v>0</v>
      </c>
      <c r="I10957">
        <v>3.2711999999999998E-2</v>
      </c>
      <c r="J10957" s="3">
        <v>2.8135E-2</v>
      </c>
    </row>
    <row r="10958" spans="1:10" x14ac:dyDescent="0.25">
      <c r="A10958" s="1">
        <v>46502</v>
      </c>
      <c r="B10958" s="2">
        <v>0.15625</v>
      </c>
      <c r="C10958">
        <v>1.7489999999999999E-2</v>
      </c>
      <c r="D10958" s="3">
        <v>2.6405000000000001E-2</v>
      </c>
      <c r="E10958">
        <v>9.0310000000000008E-3</v>
      </c>
      <c r="F10958" s="3">
        <v>2.8538999999999998E-2</v>
      </c>
      <c r="G10958">
        <v>2.8538999999999998E-2</v>
      </c>
      <c r="H10958" s="3">
        <v>0</v>
      </c>
      <c r="I10958">
        <v>3.7932E-2</v>
      </c>
      <c r="J10958" s="3">
        <v>2.8483000000000001E-2</v>
      </c>
    </row>
    <row r="10959" spans="1:10" x14ac:dyDescent="0.25">
      <c r="A10959" s="1">
        <v>46502</v>
      </c>
      <c r="B10959" s="2">
        <v>0.16666666666666666</v>
      </c>
      <c r="C10959">
        <v>1.7464E-2</v>
      </c>
      <c r="D10959" s="3">
        <v>2.6405000000000001E-2</v>
      </c>
      <c r="E10959">
        <v>8.9429999999999996E-3</v>
      </c>
      <c r="F10959" s="3">
        <v>2.8538999999999998E-2</v>
      </c>
      <c r="G10959">
        <v>2.8538999999999998E-2</v>
      </c>
      <c r="H10959" s="3">
        <v>0</v>
      </c>
      <c r="I10959">
        <v>4.3954E-2</v>
      </c>
      <c r="J10959" s="3">
        <v>2.8806000000000002E-2</v>
      </c>
    </row>
    <row r="10960" spans="1:10" x14ac:dyDescent="0.25">
      <c r="A10960" s="1">
        <v>46502</v>
      </c>
      <c r="B10960" s="2">
        <v>0.17708333333333334</v>
      </c>
      <c r="C10960">
        <v>1.7504000000000002E-2</v>
      </c>
      <c r="D10960" s="3">
        <v>2.6405000000000001E-2</v>
      </c>
      <c r="E10960">
        <v>8.9120000000000015E-3</v>
      </c>
      <c r="F10960" s="3">
        <v>2.8538999999999998E-2</v>
      </c>
      <c r="G10960">
        <v>2.8538999999999998E-2</v>
      </c>
      <c r="H10960" s="3">
        <v>0</v>
      </c>
      <c r="I10960">
        <v>4.1793999999999998E-2</v>
      </c>
      <c r="J10960" s="3">
        <v>2.9164000000000002E-2</v>
      </c>
    </row>
    <row r="10961" spans="1:10" x14ac:dyDescent="0.25">
      <c r="A10961" s="1">
        <v>46502</v>
      </c>
      <c r="B10961" s="2">
        <v>0.1875</v>
      </c>
      <c r="C10961">
        <v>1.7539000000000003E-2</v>
      </c>
      <c r="D10961" s="3">
        <v>2.6405000000000001E-2</v>
      </c>
      <c r="E10961">
        <v>8.8979999999999997E-3</v>
      </c>
      <c r="F10961" s="3">
        <v>2.8538999999999998E-2</v>
      </c>
      <c r="G10961">
        <v>2.8538999999999998E-2</v>
      </c>
      <c r="H10961" s="3">
        <v>0</v>
      </c>
      <c r="I10961">
        <v>3.8787000000000002E-2</v>
      </c>
      <c r="J10961" s="3">
        <v>2.8992999999999998E-2</v>
      </c>
    </row>
    <row r="10962" spans="1:10" x14ac:dyDescent="0.25">
      <c r="A10962" s="1">
        <v>46502</v>
      </c>
      <c r="B10962" s="2">
        <v>0.19791666666666666</v>
      </c>
      <c r="C10962">
        <v>1.7682E-2</v>
      </c>
      <c r="D10962" s="3">
        <v>2.6405000000000001E-2</v>
      </c>
      <c r="E10962">
        <v>8.9739999999999993E-3</v>
      </c>
      <c r="F10962" s="3">
        <v>2.8538999999999998E-2</v>
      </c>
      <c r="G10962">
        <v>2.8538999999999998E-2</v>
      </c>
      <c r="H10962" s="3">
        <v>0</v>
      </c>
      <c r="I10962">
        <v>3.1980000000000001E-2</v>
      </c>
      <c r="J10962" s="3">
        <v>2.9012E-2</v>
      </c>
    </row>
    <row r="10963" spans="1:10" x14ac:dyDescent="0.25">
      <c r="A10963" s="1">
        <v>46502</v>
      </c>
      <c r="B10963" s="2">
        <v>0.20833333333333334</v>
      </c>
      <c r="C10963">
        <v>1.7745999999999998E-2</v>
      </c>
      <c r="D10963" s="3">
        <v>2.6405000000000001E-2</v>
      </c>
      <c r="E10963">
        <v>9.044E-3</v>
      </c>
      <c r="F10963" s="3">
        <v>2.8538999999999998E-2</v>
      </c>
      <c r="G10963">
        <v>2.8538999999999998E-2</v>
      </c>
      <c r="H10963" s="3">
        <v>0</v>
      </c>
      <c r="I10963">
        <v>3.0577E-2</v>
      </c>
      <c r="J10963" s="3">
        <v>3.2665E-2</v>
      </c>
    </row>
    <row r="10964" spans="1:10" x14ac:dyDescent="0.25">
      <c r="A10964" s="1">
        <v>46502</v>
      </c>
      <c r="B10964" s="2">
        <v>0.21875</v>
      </c>
      <c r="C10964">
        <v>1.7854999999999999E-2</v>
      </c>
      <c r="D10964" s="3">
        <v>2.6405000000000001E-2</v>
      </c>
      <c r="E10964">
        <v>9.195E-3</v>
      </c>
      <c r="F10964" s="3">
        <v>2.8538999999999998E-2</v>
      </c>
      <c r="G10964">
        <v>2.8538999999999998E-2</v>
      </c>
      <c r="H10964" s="3">
        <v>0</v>
      </c>
      <c r="I10964">
        <v>3.1635000000000003E-2</v>
      </c>
      <c r="J10964" s="3">
        <v>3.3216000000000002E-2</v>
      </c>
    </row>
    <row r="10965" spans="1:10" x14ac:dyDescent="0.25">
      <c r="A10965" s="1">
        <v>46502</v>
      </c>
      <c r="B10965" s="2">
        <v>0.22916666666666666</v>
      </c>
      <c r="C10965">
        <v>1.7908999999999998E-2</v>
      </c>
      <c r="D10965" s="3">
        <v>2.6405000000000001E-2</v>
      </c>
      <c r="E10965">
        <v>9.3559999999999997E-3</v>
      </c>
      <c r="F10965" s="3">
        <v>2.8538999999999998E-2</v>
      </c>
      <c r="G10965">
        <v>2.8538999999999998E-2</v>
      </c>
      <c r="H10965" s="3">
        <v>0</v>
      </c>
      <c r="I10965">
        <v>2.9682E-2</v>
      </c>
      <c r="J10965" s="3">
        <v>3.5938000000000005E-2</v>
      </c>
    </row>
    <row r="10966" spans="1:10" x14ac:dyDescent="0.25">
      <c r="A10966" s="1">
        <v>46502</v>
      </c>
      <c r="B10966" s="2">
        <v>0.23958333333333334</v>
      </c>
      <c r="C10966">
        <v>1.8117000000000001E-2</v>
      </c>
      <c r="D10966" s="3">
        <v>2.6405000000000001E-2</v>
      </c>
      <c r="E10966">
        <v>9.6179999999999998E-3</v>
      </c>
      <c r="F10966" s="3">
        <v>2.8538999999999998E-2</v>
      </c>
      <c r="G10966">
        <v>2.8538999999999998E-2</v>
      </c>
      <c r="H10966" s="3">
        <v>0</v>
      </c>
      <c r="I10966">
        <v>3.0308000000000002E-2</v>
      </c>
      <c r="J10966" s="3">
        <v>3.5758999999999999E-2</v>
      </c>
    </row>
    <row r="10967" spans="1:10" x14ac:dyDescent="0.25">
      <c r="A10967" s="1">
        <v>46502</v>
      </c>
      <c r="B10967" s="2">
        <v>0.25</v>
      </c>
      <c r="C10967">
        <v>1.8347000000000002E-2</v>
      </c>
      <c r="D10967" s="3">
        <v>2.6405000000000001E-2</v>
      </c>
      <c r="E10967">
        <v>9.8539999999999999E-3</v>
      </c>
      <c r="F10967" s="3">
        <v>2.8538999999999998E-2</v>
      </c>
      <c r="G10967">
        <v>2.8538999999999998E-2</v>
      </c>
      <c r="H10967" s="3">
        <v>0</v>
      </c>
      <c r="I10967">
        <v>3.1133000000000001E-2</v>
      </c>
      <c r="J10967" s="3">
        <v>3.8030999999999995E-2</v>
      </c>
    </row>
    <row r="10968" spans="1:10" x14ac:dyDescent="0.25">
      <c r="A10968" s="1">
        <v>46502</v>
      </c>
      <c r="B10968" s="2">
        <v>0.26041666666666669</v>
      </c>
      <c r="C10968">
        <v>1.8679999999999999E-2</v>
      </c>
      <c r="D10968" s="3">
        <v>2.6405000000000001E-2</v>
      </c>
      <c r="E10968">
        <v>1.0085999999999999E-2</v>
      </c>
      <c r="F10968" s="3">
        <v>2.8538999999999998E-2</v>
      </c>
      <c r="G10968">
        <v>2.8538999999999998E-2</v>
      </c>
      <c r="H10968" s="3">
        <v>3.9999999999999998E-6</v>
      </c>
      <c r="I10968">
        <v>3.2049000000000001E-2</v>
      </c>
      <c r="J10968" s="3">
        <v>3.9363999999999996E-2</v>
      </c>
    </row>
    <row r="10969" spans="1:10" x14ac:dyDescent="0.25">
      <c r="A10969" s="1">
        <v>46502</v>
      </c>
      <c r="B10969" s="2">
        <v>0.27083333333333331</v>
      </c>
      <c r="C10969">
        <v>1.9167E-2</v>
      </c>
      <c r="D10969" s="3">
        <v>2.6405000000000001E-2</v>
      </c>
      <c r="E10969">
        <v>1.0281E-2</v>
      </c>
      <c r="F10969" s="3">
        <v>2.8538999999999998E-2</v>
      </c>
      <c r="G10969">
        <v>2.8538999999999998E-2</v>
      </c>
      <c r="H10969" s="3">
        <v>1.9599999999999999E-4</v>
      </c>
      <c r="I10969">
        <v>3.0519000000000001E-2</v>
      </c>
      <c r="J10969" s="3">
        <v>3.7446E-2</v>
      </c>
    </row>
    <row r="10970" spans="1:10" x14ac:dyDescent="0.25">
      <c r="A10970" s="1">
        <v>46502</v>
      </c>
      <c r="B10970" s="2">
        <v>0.28125</v>
      </c>
      <c r="C10970">
        <v>1.9982E-2</v>
      </c>
      <c r="D10970" s="3">
        <v>2.6405000000000001E-2</v>
      </c>
      <c r="E10970">
        <v>1.0492000000000001E-2</v>
      </c>
      <c r="F10970" s="3">
        <v>2.8538999999999998E-2</v>
      </c>
      <c r="G10970">
        <v>2.8538999999999998E-2</v>
      </c>
      <c r="H10970" s="3">
        <v>8.2600000000000002E-4</v>
      </c>
      <c r="I10970">
        <v>2.8937999999999998E-2</v>
      </c>
      <c r="J10970" s="3">
        <v>3.4451999999999997E-2</v>
      </c>
    </row>
    <row r="10971" spans="1:10" x14ac:dyDescent="0.25">
      <c r="A10971" s="1">
        <v>46502</v>
      </c>
      <c r="B10971" s="2">
        <v>0.29166666666666669</v>
      </c>
      <c r="C10971">
        <v>2.1076000000000001E-2</v>
      </c>
      <c r="D10971" s="3">
        <v>2.6405000000000001E-2</v>
      </c>
      <c r="E10971">
        <v>1.0654E-2</v>
      </c>
      <c r="F10971" s="3">
        <v>2.8538999999999998E-2</v>
      </c>
      <c r="G10971">
        <v>2.8538999999999998E-2</v>
      </c>
      <c r="H10971" s="3">
        <v>2.1310000000000001E-3</v>
      </c>
      <c r="I10971">
        <v>3.0679000000000001E-2</v>
      </c>
      <c r="J10971" s="3">
        <v>3.1149E-2</v>
      </c>
    </row>
    <row r="10972" spans="1:10" x14ac:dyDescent="0.25">
      <c r="A10972" s="1">
        <v>46502</v>
      </c>
      <c r="B10972" s="2">
        <v>0.30208333333333331</v>
      </c>
      <c r="C10972">
        <v>2.2394999999999998E-2</v>
      </c>
      <c r="D10972" s="3">
        <v>2.6405000000000001E-2</v>
      </c>
      <c r="E10972">
        <v>1.0749999999999999E-2</v>
      </c>
      <c r="F10972" s="3">
        <v>2.8538999999999998E-2</v>
      </c>
      <c r="G10972">
        <v>2.8538999999999998E-2</v>
      </c>
      <c r="H10972" s="3">
        <v>4.267E-3</v>
      </c>
      <c r="I10972">
        <v>2.9746999999999999E-2</v>
      </c>
      <c r="J10972" s="3">
        <v>2.7106000000000002E-2</v>
      </c>
    </row>
    <row r="10973" spans="1:10" x14ac:dyDescent="0.25">
      <c r="A10973" s="1">
        <v>46502</v>
      </c>
      <c r="B10973" s="2">
        <v>0.3125</v>
      </c>
      <c r="C10973">
        <v>2.3889000000000001E-2</v>
      </c>
      <c r="D10973" s="3">
        <v>2.6405000000000001E-2</v>
      </c>
      <c r="E10973">
        <v>1.0769000000000001E-2</v>
      </c>
      <c r="F10973" s="3">
        <v>2.8538999999999998E-2</v>
      </c>
      <c r="G10973">
        <v>2.8538999999999998E-2</v>
      </c>
      <c r="H10973" s="3">
        <v>7.1180000000000002E-3</v>
      </c>
      <c r="I10973">
        <v>2.4031E-2</v>
      </c>
      <c r="J10973" s="3">
        <v>2.3144999999999999E-2</v>
      </c>
    </row>
    <row r="10974" spans="1:10" x14ac:dyDescent="0.25">
      <c r="A10974" s="1">
        <v>46502</v>
      </c>
      <c r="B10974" s="2">
        <v>0.32291666666666669</v>
      </c>
      <c r="C10974">
        <v>2.5617999999999998E-2</v>
      </c>
      <c r="D10974" s="3">
        <v>2.6405000000000001E-2</v>
      </c>
      <c r="E10974">
        <v>1.0775999999999999E-2</v>
      </c>
      <c r="F10974" s="3">
        <v>2.8538999999999998E-2</v>
      </c>
      <c r="G10974">
        <v>2.8538999999999998E-2</v>
      </c>
      <c r="H10974" s="3">
        <v>1.0643E-2</v>
      </c>
      <c r="I10974">
        <v>2.6085000000000001E-2</v>
      </c>
      <c r="J10974" s="3">
        <v>2.0492E-2</v>
      </c>
    </row>
    <row r="10975" spans="1:10" x14ac:dyDescent="0.25">
      <c r="A10975" s="1">
        <v>46502</v>
      </c>
      <c r="B10975" s="2">
        <v>0.33333333333333331</v>
      </c>
      <c r="C10975">
        <v>2.7498999999999999E-2</v>
      </c>
      <c r="D10975" s="3">
        <v>2.6405000000000001E-2</v>
      </c>
      <c r="E10975">
        <v>1.0782E-2</v>
      </c>
      <c r="F10975" s="3">
        <v>2.8538999999999998E-2</v>
      </c>
      <c r="G10975">
        <v>2.8538999999999998E-2</v>
      </c>
      <c r="H10975" s="3">
        <v>1.4803E-2</v>
      </c>
      <c r="I10975">
        <v>2.8892999999999999E-2</v>
      </c>
      <c r="J10975" s="3">
        <v>1.9259000000000002E-2</v>
      </c>
    </row>
    <row r="10976" spans="1:10" x14ac:dyDescent="0.25">
      <c r="A10976" s="1">
        <v>46502</v>
      </c>
      <c r="B10976" s="2">
        <v>0.34375</v>
      </c>
      <c r="C10976">
        <v>2.9406999999999999E-2</v>
      </c>
      <c r="D10976" s="3">
        <v>2.6405000000000001E-2</v>
      </c>
      <c r="E10976">
        <v>1.0831E-2</v>
      </c>
      <c r="F10976" s="3">
        <v>2.8538999999999998E-2</v>
      </c>
      <c r="G10976">
        <v>2.8538999999999998E-2</v>
      </c>
      <c r="H10976" s="3">
        <v>1.9550999999999999E-2</v>
      </c>
      <c r="I10976">
        <v>2.7774E-2</v>
      </c>
      <c r="J10976" s="3">
        <v>1.6676E-2</v>
      </c>
    </row>
    <row r="10977" spans="1:10" x14ac:dyDescent="0.25">
      <c r="A10977" s="1">
        <v>46502</v>
      </c>
      <c r="B10977" s="2">
        <v>0.35416666666666669</v>
      </c>
      <c r="C10977">
        <v>3.1196999999999999E-2</v>
      </c>
      <c r="D10977" s="3">
        <v>2.6405000000000001E-2</v>
      </c>
      <c r="E10977">
        <v>1.0954999999999999E-2</v>
      </c>
      <c r="F10977" s="3">
        <v>2.8538999999999998E-2</v>
      </c>
      <c r="G10977">
        <v>2.8538999999999998E-2</v>
      </c>
      <c r="H10977" s="3">
        <v>2.4833999999999998E-2</v>
      </c>
      <c r="I10977">
        <v>2.5898000000000001E-2</v>
      </c>
      <c r="J10977" s="3">
        <v>1.5302E-2</v>
      </c>
    </row>
    <row r="10978" spans="1:10" x14ac:dyDescent="0.25">
      <c r="A10978" s="1">
        <v>46502</v>
      </c>
      <c r="B10978" s="2">
        <v>0.36458333333333331</v>
      </c>
      <c r="C10978">
        <v>3.2822000000000004E-2</v>
      </c>
      <c r="D10978" s="3">
        <v>2.6405000000000001E-2</v>
      </c>
      <c r="E10978">
        <v>1.1202999999999999E-2</v>
      </c>
      <c r="F10978" s="3">
        <v>2.8538999999999998E-2</v>
      </c>
      <c r="G10978">
        <v>2.8538999999999998E-2</v>
      </c>
      <c r="H10978" s="3">
        <v>3.0591E-2</v>
      </c>
      <c r="I10978">
        <v>2.4341000000000002E-2</v>
      </c>
      <c r="J10978" s="3">
        <v>1.3787000000000001E-2</v>
      </c>
    </row>
    <row r="10979" spans="1:10" x14ac:dyDescent="0.25">
      <c r="A10979" s="1">
        <v>46502</v>
      </c>
      <c r="B10979" s="2">
        <v>0.375</v>
      </c>
      <c r="C10979">
        <v>3.4290000000000001E-2</v>
      </c>
      <c r="D10979" s="3">
        <v>2.6405000000000001E-2</v>
      </c>
      <c r="E10979">
        <v>1.1589E-2</v>
      </c>
      <c r="F10979" s="3">
        <v>2.8538999999999998E-2</v>
      </c>
      <c r="G10979">
        <v>2.8538999999999998E-2</v>
      </c>
      <c r="H10979" s="3">
        <v>3.6759E-2</v>
      </c>
      <c r="I10979">
        <v>2.3828999999999999E-2</v>
      </c>
      <c r="J10979" s="3">
        <v>1.2134000000000001E-2</v>
      </c>
    </row>
    <row r="10980" spans="1:10" x14ac:dyDescent="0.25">
      <c r="A10980" s="1">
        <v>46502</v>
      </c>
      <c r="B10980" s="2">
        <v>0.38541666666666669</v>
      </c>
      <c r="C10980">
        <v>3.5567000000000001E-2</v>
      </c>
      <c r="D10980" s="3">
        <v>2.6405000000000001E-2</v>
      </c>
      <c r="E10980">
        <v>1.2079000000000001E-2</v>
      </c>
      <c r="F10980" s="3">
        <v>2.8538999999999998E-2</v>
      </c>
      <c r="G10980">
        <v>2.8538999999999998E-2</v>
      </c>
      <c r="H10980" s="3">
        <v>4.3267E-2</v>
      </c>
      <c r="I10980">
        <v>2.4993999999999999E-2</v>
      </c>
      <c r="J10980" s="3">
        <v>1.0922000000000001E-2</v>
      </c>
    </row>
    <row r="10981" spans="1:10" x14ac:dyDescent="0.25">
      <c r="A10981" s="1">
        <v>46502</v>
      </c>
      <c r="B10981" s="2">
        <v>0.39583333333333331</v>
      </c>
      <c r="C10981">
        <v>3.6527000000000004E-2</v>
      </c>
      <c r="D10981" s="3">
        <v>2.6405000000000001E-2</v>
      </c>
      <c r="E10981">
        <v>1.2565E-2</v>
      </c>
      <c r="F10981" s="3">
        <v>2.8538999999999998E-2</v>
      </c>
      <c r="G10981">
        <v>2.8538999999999998E-2</v>
      </c>
      <c r="H10981" s="3">
        <v>5.0042999999999997E-2</v>
      </c>
      <c r="I10981">
        <v>2.4459999999999999E-2</v>
      </c>
      <c r="J10981" s="3">
        <v>1.0196999999999999E-2</v>
      </c>
    </row>
    <row r="10982" spans="1:10" x14ac:dyDescent="0.25">
      <c r="A10982" s="1">
        <v>46502</v>
      </c>
      <c r="B10982" s="2">
        <v>0.40625</v>
      </c>
      <c r="C10982">
        <v>3.7262999999999998E-2</v>
      </c>
      <c r="D10982" s="3">
        <v>2.6405000000000001E-2</v>
      </c>
      <c r="E10982">
        <v>1.3009E-2</v>
      </c>
      <c r="F10982" s="3">
        <v>2.8538999999999998E-2</v>
      </c>
      <c r="G10982">
        <v>2.8538999999999998E-2</v>
      </c>
      <c r="H10982" s="3">
        <v>5.7008000000000003E-2</v>
      </c>
      <c r="I10982">
        <v>2.3244000000000001E-2</v>
      </c>
      <c r="J10982" s="3">
        <v>9.7650000000000011E-3</v>
      </c>
    </row>
    <row r="10983" spans="1:10" x14ac:dyDescent="0.25">
      <c r="A10983" s="1">
        <v>46502</v>
      </c>
      <c r="B10983" s="2">
        <v>0.41666666666666669</v>
      </c>
      <c r="C10983">
        <v>3.7831000000000004E-2</v>
      </c>
      <c r="D10983" s="3">
        <v>2.6405000000000001E-2</v>
      </c>
      <c r="E10983">
        <v>1.3380000000000001E-2</v>
      </c>
      <c r="F10983" s="3">
        <v>2.8538999999999998E-2</v>
      </c>
      <c r="G10983">
        <v>2.8538999999999998E-2</v>
      </c>
      <c r="H10983" s="3">
        <v>6.4085000000000003E-2</v>
      </c>
      <c r="I10983">
        <v>2.2540000000000001E-2</v>
      </c>
      <c r="J10983" s="3">
        <v>9.044E-3</v>
      </c>
    </row>
    <row r="10984" spans="1:10" x14ac:dyDescent="0.25">
      <c r="A10984" s="1">
        <v>46502</v>
      </c>
      <c r="B10984" s="2">
        <v>0.42708333333333331</v>
      </c>
      <c r="C10984">
        <v>3.8329000000000002E-2</v>
      </c>
      <c r="D10984" s="3">
        <v>2.6405000000000001E-2</v>
      </c>
      <c r="E10984">
        <v>1.3710000000000002E-2</v>
      </c>
      <c r="F10984" s="3">
        <v>2.8538999999999998E-2</v>
      </c>
      <c r="G10984">
        <v>2.8538999999999998E-2</v>
      </c>
      <c r="H10984" s="3">
        <v>7.1193000000000006E-2</v>
      </c>
      <c r="I10984">
        <v>2.1543E-2</v>
      </c>
      <c r="J10984" s="3">
        <v>8.4920000000000013E-3</v>
      </c>
    </row>
    <row r="10985" spans="1:10" x14ac:dyDescent="0.25">
      <c r="A10985" s="1">
        <v>46502</v>
      </c>
      <c r="B10985" s="2">
        <v>0.4375</v>
      </c>
      <c r="C10985">
        <v>3.8740000000000004E-2</v>
      </c>
      <c r="D10985" s="3">
        <v>2.6405000000000001E-2</v>
      </c>
      <c r="E10985">
        <v>1.4003999999999999E-2</v>
      </c>
      <c r="F10985" s="3">
        <v>2.8538999999999998E-2</v>
      </c>
      <c r="G10985">
        <v>2.8538999999999998E-2</v>
      </c>
      <c r="H10985" s="3">
        <v>7.8251000000000001E-2</v>
      </c>
      <c r="I10985">
        <v>1.9508999999999999E-2</v>
      </c>
      <c r="J10985" s="3">
        <v>8.2140000000000008E-3</v>
      </c>
    </row>
    <row r="10986" spans="1:10" x14ac:dyDescent="0.25">
      <c r="A10986" s="1">
        <v>46502</v>
      </c>
      <c r="B10986" s="2">
        <v>0.44791666666666669</v>
      </c>
      <c r="C10986">
        <v>3.9106999999999996E-2</v>
      </c>
      <c r="D10986" s="3">
        <v>2.6405000000000001E-2</v>
      </c>
      <c r="E10986">
        <v>1.4286E-2</v>
      </c>
      <c r="F10986" s="3">
        <v>2.8538999999999998E-2</v>
      </c>
      <c r="G10986">
        <v>2.8538999999999998E-2</v>
      </c>
      <c r="H10986" s="3">
        <v>8.5180000000000006E-2</v>
      </c>
      <c r="I10986">
        <v>1.9820000000000001E-2</v>
      </c>
      <c r="J10986" s="3">
        <v>7.9139999999999992E-3</v>
      </c>
    </row>
    <row r="10987" spans="1:10" x14ac:dyDescent="0.25">
      <c r="A10987" s="1">
        <v>46502</v>
      </c>
      <c r="B10987" s="2">
        <v>0.45833333333333331</v>
      </c>
      <c r="C10987">
        <v>3.9459000000000001E-2</v>
      </c>
      <c r="D10987" s="3">
        <v>2.6405000000000001E-2</v>
      </c>
      <c r="E10987">
        <v>1.4548E-2</v>
      </c>
      <c r="F10987" s="3">
        <v>2.8538999999999998E-2</v>
      </c>
      <c r="G10987">
        <v>2.8538999999999998E-2</v>
      </c>
      <c r="H10987" s="3">
        <v>9.1899999999999996E-2</v>
      </c>
      <c r="I10987">
        <v>1.8629E-2</v>
      </c>
      <c r="J10987" s="3">
        <v>7.5510000000000004E-3</v>
      </c>
    </row>
    <row r="10988" spans="1:10" x14ac:dyDescent="0.25">
      <c r="A10988" s="1">
        <v>46502</v>
      </c>
      <c r="B10988" s="2">
        <v>0.46875</v>
      </c>
      <c r="C10988">
        <v>3.9823999999999998E-2</v>
      </c>
      <c r="D10988" s="3">
        <v>2.6405000000000001E-2</v>
      </c>
      <c r="E10988">
        <v>1.4800000000000001E-2</v>
      </c>
      <c r="F10988" s="3">
        <v>2.8538999999999998E-2</v>
      </c>
      <c r="G10988">
        <v>2.8538999999999998E-2</v>
      </c>
      <c r="H10988" s="3">
        <v>9.8336000000000007E-2</v>
      </c>
      <c r="I10988">
        <v>1.6653000000000001E-2</v>
      </c>
      <c r="J10988" s="3">
        <v>7.038E-3</v>
      </c>
    </row>
    <row r="10989" spans="1:10" x14ac:dyDescent="0.25">
      <c r="A10989" s="1">
        <v>46502</v>
      </c>
      <c r="B10989" s="2">
        <v>0.47916666666666669</v>
      </c>
      <c r="C10989">
        <v>4.0177999999999998E-2</v>
      </c>
      <c r="D10989" s="3">
        <v>2.6405000000000001E-2</v>
      </c>
      <c r="E10989">
        <v>1.5032999999999999E-2</v>
      </c>
      <c r="F10989" s="3">
        <v>2.8538999999999998E-2</v>
      </c>
      <c r="G10989">
        <v>2.8538999999999998E-2</v>
      </c>
      <c r="H10989" s="3">
        <v>0.10441300000000001</v>
      </c>
      <c r="I10989">
        <v>1.7795999999999999E-2</v>
      </c>
      <c r="J10989" s="3">
        <v>7.0350000000000005E-3</v>
      </c>
    </row>
    <row r="10990" spans="1:10" x14ac:dyDescent="0.25">
      <c r="A10990" s="1">
        <v>46502</v>
      </c>
      <c r="B10990" s="2">
        <v>0.48958333333333331</v>
      </c>
      <c r="C10990">
        <v>4.0445000000000002E-2</v>
      </c>
      <c r="D10990" s="3">
        <v>2.6405000000000001E-2</v>
      </c>
      <c r="E10990">
        <v>1.5224E-2</v>
      </c>
      <c r="F10990" s="3">
        <v>2.8538999999999998E-2</v>
      </c>
      <c r="G10990">
        <v>2.8538999999999998E-2</v>
      </c>
      <c r="H10990" s="3">
        <v>0.11006199999999999</v>
      </c>
      <c r="I10990">
        <v>1.8901000000000001E-2</v>
      </c>
      <c r="J10990" s="3">
        <v>7.2750000000000002E-3</v>
      </c>
    </row>
    <row r="10991" spans="1:10" x14ac:dyDescent="0.25">
      <c r="A10991" s="1">
        <v>46502</v>
      </c>
      <c r="B10991" s="2">
        <v>0.5</v>
      </c>
      <c r="C10991">
        <v>4.0521000000000001E-2</v>
      </c>
      <c r="D10991" s="3">
        <v>2.6405000000000001E-2</v>
      </c>
      <c r="E10991">
        <v>1.5332E-2</v>
      </c>
      <c r="F10991" s="3">
        <v>2.8538999999999998E-2</v>
      </c>
      <c r="G10991">
        <v>2.8538999999999998E-2</v>
      </c>
      <c r="H10991" s="3">
        <v>0.115219</v>
      </c>
      <c r="I10991">
        <v>2.4153999999999998E-2</v>
      </c>
      <c r="J10991" s="3">
        <v>6.9370000000000005E-3</v>
      </c>
    </row>
    <row r="10992" spans="1:10" x14ac:dyDescent="0.25">
      <c r="A10992" s="1">
        <v>46502</v>
      </c>
      <c r="B10992" s="2">
        <v>0.51041666666666663</v>
      </c>
      <c r="C10992">
        <v>4.0390999999999996E-2</v>
      </c>
      <c r="D10992" s="3">
        <v>2.6405000000000001E-2</v>
      </c>
      <c r="E10992">
        <v>1.5359999999999999E-2</v>
      </c>
      <c r="F10992" s="3">
        <v>2.8538999999999998E-2</v>
      </c>
      <c r="G10992">
        <v>2.8538999999999998E-2</v>
      </c>
      <c r="H10992" s="3">
        <v>0.119826</v>
      </c>
      <c r="I10992">
        <v>2.3059E-2</v>
      </c>
      <c r="J10992" s="3">
        <v>6.5550000000000001E-3</v>
      </c>
    </row>
    <row r="10993" spans="1:10" x14ac:dyDescent="0.25">
      <c r="A10993" s="1">
        <v>46502</v>
      </c>
      <c r="B10993" s="2">
        <v>0.52083333333333337</v>
      </c>
      <c r="C10993">
        <v>4.0193E-2</v>
      </c>
      <c r="D10993" s="3">
        <v>2.6405000000000001E-2</v>
      </c>
      <c r="E10993">
        <v>1.5371000000000001E-2</v>
      </c>
      <c r="F10993" s="3">
        <v>2.8538999999999998E-2</v>
      </c>
      <c r="G10993">
        <v>2.8538999999999998E-2</v>
      </c>
      <c r="H10993" s="3">
        <v>0.12382799999999999</v>
      </c>
      <c r="I10993">
        <v>2.3127000000000002E-2</v>
      </c>
      <c r="J10993" s="3">
        <v>6.7939999999999997E-3</v>
      </c>
    </row>
    <row r="10994" spans="1:10" x14ac:dyDescent="0.25">
      <c r="A10994" s="1">
        <v>46502</v>
      </c>
      <c r="B10994" s="2">
        <v>0.53125</v>
      </c>
      <c r="C10994">
        <v>3.9719999999999998E-2</v>
      </c>
      <c r="D10994" s="3">
        <v>2.6405000000000001E-2</v>
      </c>
      <c r="E10994">
        <v>1.5292E-2</v>
      </c>
      <c r="F10994" s="3">
        <v>2.8538999999999998E-2</v>
      </c>
      <c r="G10994">
        <v>2.8538999999999998E-2</v>
      </c>
      <c r="H10994" s="3">
        <v>0.12717899999999999</v>
      </c>
      <c r="I10994">
        <v>2.3609999999999999E-2</v>
      </c>
      <c r="J10994" s="3">
        <v>6.8219999999999999E-3</v>
      </c>
    </row>
    <row r="10995" spans="1:10" x14ac:dyDescent="0.25">
      <c r="A10995" s="1">
        <v>46502</v>
      </c>
      <c r="B10995" s="2">
        <v>0.54166666666666663</v>
      </c>
      <c r="C10995">
        <v>3.9126000000000001E-2</v>
      </c>
      <c r="D10995" s="3">
        <v>2.6405000000000001E-2</v>
      </c>
      <c r="E10995">
        <v>1.5157E-2</v>
      </c>
      <c r="F10995" s="3">
        <v>2.8538999999999998E-2</v>
      </c>
      <c r="G10995">
        <v>2.8538999999999998E-2</v>
      </c>
      <c r="H10995" s="3">
        <v>0.12984200000000001</v>
      </c>
      <c r="I10995">
        <v>2.647E-2</v>
      </c>
      <c r="J10995" s="3">
        <v>6.7649999999999993E-3</v>
      </c>
    </row>
    <row r="10996" spans="1:10" x14ac:dyDescent="0.25">
      <c r="A10996" s="1">
        <v>46502</v>
      </c>
      <c r="B10996" s="2">
        <v>0.55208333333333337</v>
      </c>
      <c r="C10996">
        <v>3.8399999999999997E-2</v>
      </c>
      <c r="D10996" s="3">
        <v>2.6405000000000001E-2</v>
      </c>
      <c r="E10996">
        <v>1.4941000000000001E-2</v>
      </c>
      <c r="F10996" s="3">
        <v>2.8538999999999998E-2</v>
      </c>
      <c r="G10996">
        <v>2.8538999999999998E-2</v>
      </c>
      <c r="H10996" s="3">
        <v>0.13178500000000001</v>
      </c>
      <c r="I10996">
        <v>2.7282000000000001E-2</v>
      </c>
      <c r="J10996" s="3">
        <v>7.7809999999999997E-3</v>
      </c>
    </row>
    <row r="10997" spans="1:10" x14ac:dyDescent="0.25">
      <c r="A10997" s="1">
        <v>46502</v>
      </c>
      <c r="B10997" s="2">
        <v>0.5625</v>
      </c>
      <c r="C10997">
        <v>3.7791999999999999E-2</v>
      </c>
      <c r="D10997" s="3">
        <v>2.6405000000000001E-2</v>
      </c>
      <c r="E10997">
        <v>1.474E-2</v>
      </c>
      <c r="F10997" s="3">
        <v>2.8538999999999998E-2</v>
      </c>
      <c r="G10997">
        <v>2.8538999999999998E-2</v>
      </c>
      <c r="H10997" s="3">
        <v>0.13298499999999999</v>
      </c>
      <c r="I10997">
        <v>3.2030999999999997E-2</v>
      </c>
      <c r="J10997" s="3">
        <v>7.9290000000000003E-3</v>
      </c>
    </row>
    <row r="10998" spans="1:10" x14ac:dyDescent="0.25">
      <c r="A10998" s="1">
        <v>46502</v>
      </c>
      <c r="B10998" s="2">
        <v>0.57291666666666663</v>
      </c>
      <c r="C10998">
        <v>3.7274999999999996E-2</v>
      </c>
      <c r="D10998" s="3">
        <v>2.6405000000000001E-2</v>
      </c>
      <c r="E10998">
        <v>1.4566000000000001E-2</v>
      </c>
      <c r="F10998" s="3">
        <v>2.8538999999999998E-2</v>
      </c>
      <c r="G10998">
        <v>2.8538999999999998E-2</v>
      </c>
      <c r="H10998" s="3">
        <v>0.13342599999999999</v>
      </c>
      <c r="I10998">
        <v>3.0078000000000001E-2</v>
      </c>
      <c r="J10998" s="3">
        <v>7.1380000000000002E-3</v>
      </c>
    </row>
    <row r="10999" spans="1:10" x14ac:dyDescent="0.25">
      <c r="A10999" s="1">
        <v>46502</v>
      </c>
      <c r="B10999" s="2">
        <v>0.58333333333333337</v>
      </c>
      <c r="C10999">
        <v>3.6762999999999997E-2</v>
      </c>
      <c r="D10999" s="3">
        <v>2.6405000000000001E-2</v>
      </c>
      <c r="E10999">
        <v>1.4393000000000001E-2</v>
      </c>
      <c r="F10999" s="3">
        <v>2.8538999999999998E-2</v>
      </c>
      <c r="G10999">
        <v>2.8538999999999998E-2</v>
      </c>
      <c r="H10999" s="3">
        <v>0.133104</v>
      </c>
      <c r="I10999">
        <v>2.6939999999999999E-2</v>
      </c>
      <c r="J10999" s="3">
        <v>7.1269999999999997E-3</v>
      </c>
    </row>
    <row r="11000" spans="1:10" x14ac:dyDescent="0.25">
      <c r="A11000" s="1">
        <v>46502</v>
      </c>
      <c r="B11000" s="2">
        <v>0.59375</v>
      </c>
      <c r="C11000">
        <v>3.6330000000000001E-2</v>
      </c>
      <c r="D11000" s="3">
        <v>2.6405000000000001E-2</v>
      </c>
      <c r="E11000">
        <v>1.4237999999999999E-2</v>
      </c>
      <c r="F11000" s="3">
        <v>2.8538999999999998E-2</v>
      </c>
      <c r="G11000">
        <v>2.8538999999999998E-2</v>
      </c>
      <c r="H11000" s="3">
        <v>0.132021</v>
      </c>
      <c r="I11000">
        <v>2.8882000000000001E-2</v>
      </c>
      <c r="J11000" s="3">
        <v>7.8659999999999997E-3</v>
      </c>
    </row>
    <row r="11001" spans="1:10" x14ac:dyDescent="0.25">
      <c r="A11001" s="1">
        <v>46502</v>
      </c>
      <c r="B11001" s="2">
        <v>0.60416666666666663</v>
      </c>
      <c r="C11001">
        <v>3.5834999999999999E-2</v>
      </c>
      <c r="D11001" s="3">
        <v>2.6405000000000001E-2</v>
      </c>
      <c r="E11001">
        <v>1.4023999999999998E-2</v>
      </c>
      <c r="F11001" s="3">
        <v>2.8538999999999998E-2</v>
      </c>
      <c r="G11001">
        <v>2.8538999999999998E-2</v>
      </c>
      <c r="H11001" s="3">
        <v>0.130187</v>
      </c>
      <c r="I11001">
        <v>2.8910000000000002E-2</v>
      </c>
      <c r="J11001" s="3">
        <v>7.8519999999999996E-3</v>
      </c>
    </row>
    <row r="11002" spans="1:10" x14ac:dyDescent="0.25">
      <c r="A11002" s="1">
        <v>46502</v>
      </c>
      <c r="B11002" s="2">
        <v>0.61458333333333337</v>
      </c>
      <c r="C11002">
        <v>3.5439999999999999E-2</v>
      </c>
      <c r="D11002" s="3">
        <v>2.6405000000000001E-2</v>
      </c>
      <c r="E11002">
        <v>1.3823E-2</v>
      </c>
      <c r="F11002" s="3">
        <v>2.8538999999999998E-2</v>
      </c>
      <c r="G11002">
        <v>2.8538999999999998E-2</v>
      </c>
      <c r="H11002" s="3">
        <v>0.12762200000000001</v>
      </c>
      <c r="I11002">
        <v>2.8805999999999998E-2</v>
      </c>
      <c r="J11002" s="3">
        <v>7.7249999999999992E-3</v>
      </c>
    </row>
    <row r="11003" spans="1:10" x14ac:dyDescent="0.25">
      <c r="A11003" s="1">
        <v>46502</v>
      </c>
      <c r="B11003" s="2">
        <v>0.625</v>
      </c>
      <c r="C11003">
        <v>3.5139999999999998E-2</v>
      </c>
      <c r="D11003" s="3">
        <v>2.6405000000000001E-2</v>
      </c>
      <c r="E11003">
        <v>1.3631000000000001E-2</v>
      </c>
      <c r="F11003" s="3">
        <v>2.8538999999999998E-2</v>
      </c>
      <c r="G11003">
        <v>2.8538999999999998E-2</v>
      </c>
      <c r="H11003" s="3">
        <v>0.12435400000000001</v>
      </c>
      <c r="I11003">
        <v>2.8646999999999999E-2</v>
      </c>
      <c r="J11003" s="3">
        <v>7.8510000000000003E-3</v>
      </c>
    </row>
    <row r="11004" spans="1:10" x14ac:dyDescent="0.25">
      <c r="A11004" s="1">
        <v>46502</v>
      </c>
      <c r="B11004" s="2">
        <v>0.63541666666666663</v>
      </c>
      <c r="C11004">
        <v>3.4987999999999998E-2</v>
      </c>
      <c r="D11004" s="3">
        <v>2.6405000000000001E-2</v>
      </c>
      <c r="E11004">
        <v>1.3483999999999999E-2</v>
      </c>
      <c r="F11004" s="3">
        <v>2.8538999999999998E-2</v>
      </c>
      <c r="G11004">
        <v>2.8538999999999998E-2</v>
      </c>
      <c r="H11004" s="3">
        <v>0.120417</v>
      </c>
      <c r="I11004">
        <v>2.4652E-2</v>
      </c>
      <c r="J11004" s="3">
        <v>8.1969999999999994E-3</v>
      </c>
    </row>
    <row r="11005" spans="1:10" x14ac:dyDescent="0.25">
      <c r="A11005" s="1">
        <v>46502</v>
      </c>
      <c r="B11005" s="2">
        <v>0.64583333333333337</v>
      </c>
      <c r="C11005">
        <v>3.4874000000000002E-2</v>
      </c>
      <c r="D11005" s="3">
        <v>2.6405000000000001E-2</v>
      </c>
      <c r="E11005">
        <v>1.3328E-2</v>
      </c>
      <c r="F11005" s="3">
        <v>2.8538999999999998E-2</v>
      </c>
      <c r="G11005">
        <v>2.8538999999999998E-2</v>
      </c>
      <c r="H11005" s="3">
        <v>0.115857</v>
      </c>
      <c r="I11005">
        <v>2.4729999999999999E-2</v>
      </c>
      <c r="J11005" s="3">
        <v>9.0220000000000005E-3</v>
      </c>
    </row>
    <row r="11006" spans="1:10" x14ac:dyDescent="0.25">
      <c r="A11006" s="1">
        <v>46502</v>
      </c>
      <c r="B11006" s="2">
        <v>0.65625</v>
      </c>
      <c r="C11006">
        <v>3.4868999999999997E-2</v>
      </c>
      <c r="D11006" s="3">
        <v>2.6405000000000001E-2</v>
      </c>
      <c r="E11006">
        <v>1.3178E-2</v>
      </c>
      <c r="F11006" s="3">
        <v>2.8538999999999998E-2</v>
      </c>
      <c r="G11006">
        <v>2.8538999999999998E-2</v>
      </c>
      <c r="H11006" s="3">
        <v>0.110721</v>
      </c>
      <c r="I11006">
        <v>2.6571000000000001E-2</v>
      </c>
      <c r="J11006" s="3">
        <v>1.0699999999999999E-2</v>
      </c>
    </row>
    <row r="11007" spans="1:10" x14ac:dyDescent="0.25">
      <c r="A11007" s="1">
        <v>46502</v>
      </c>
      <c r="B11007" s="2">
        <v>0.66666666666666663</v>
      </c>
      <c r="C11007">
        <v>3.5000000000000003E-2</v>
      </c>
      <c r="D11007" s="3">
        <v>2.6405000000000001E-2</v>
      </c>
      <c r="E11007">
        <v>1.3058E-2</v>
      </c>
      <c r="F11007" s="3">
        <v>2.8538999999999998E-2</v>
      </c>
      <c r="G11007">
        <v>2.8538999999999998E-2</v>
      </c>
      <c r="H11007" s="3">
        <v>0.10506699999999999</v>
      </c>
      <c r="I11007">
        <v>2.8039999999999999E-2</v>
      </c>
      <c r="J11007" s="3">
        <v>1.0459E-2</v>
      </c>
    </row>
    <row r="11008" spans="1:10" x14ac:dyDescent="0.25">
      <c r="A11008" s="1">
        <v>46502</v>
      </c>
      <c r="B11008" s="2">
        <v>0.67708333333333337</v>
      </c>
      <c r="C11008">
        <v>3.5268000000000001E-2</v>
      </c>
      <c r="D11008" s="3">
        <v>2.6405000000000001E-2</v>
      </c>
      <c r="E11008">
        <v>1.2995E-2</v>
      </c>
      <c r="F11008" s="3">
        <v>2.8538999999999998E-2</v>
      </c>
      <c r="G11008">
        <v>2.8538999999999998E-2</v>
      </c>
      <c r="H11008" s="3">
        <v>9.8958000000000004E-2</v>
      </c>
      <c r="I11008">
        <v>3.0088E-2</v>
      </c>
      <c r="J11008" s="3">
        <v>1.1139E-2</v>
      </c>
    </row>
    <row r="11009" spans="1:10" x14ac:dyDescent="0.25">
      <c r="A11009" s="1">
        <v>46502</v>
      </c>
      <c r="B11009" s="2">
        <v>0.6875</v>
      </c>
      <c r="C11009">
        <v>3.5629000000000001E-2</v>
      </c>
      <c r="D11009" s="3">
        <v>2.6405000000000001E-2</v>
      </c>
      <c r="E11009">
        <v>1.3044E-2</v>
      </c>
      <c r="F11009" s="3">
        <v>2.8538999999999998E-2</v>
      </c>
      <c r="G11009">
        <v>2.8538999999999998E-2</v>
      </c>
      <c r="H11009" s="3">
        <v>9.2460000000000001E-2</v>
      </c>
      <c r="I11009">
        <v>2.758E-2</v>
      </c>
      <c r="J11009" s="3">
        <v>1.2189E-2</v>
      </c>
    </row>
    <row r="11010" spans="1:10" x14ac:dyDescent="0.25">
      <c r="A11010" s="1">
        <v>46502</v>
      </c>
      <c r="B11010" s="2">
        <v>0.69791666666666663</v>
      </c>
      <c r="C11010">
        <v>3.6185000000000002E-2</v>
      </c>
      <c r="D11010" s="3">
        <v>2.6405000000000001E-2</v>
      </c>
      <c r="E11010">
        <v>1.329E-2</v>
      </c>
      <c r="F11010" s="3">
        <v>2.8538999999999998E-2</v>
      </c>
      <c r="G11010">
        <v>2.8538999999999998E-2</v>
      </c>
      <c r="H11010" s="3">
        <v>8.5644999999999999E-2</v>
      </c>
      <c r="I11010">
        <v>2.7247E-2</v>
      </c>
      <c r="J11010" s="3">
        <v>1.1981E-2</v>
      </c>
    </row>
    <row r="11011" spans="1:10" x14ac:dyDescent="0.25">
      <c r="A11011" s="1">
        <v>46502</v>
      </c>
      <c r="B11011" s="2">
        <v>0.70833333333333337</v>
      </c>
      <c r="C11011">
        <v>3.6948999999999996E-2</v>
      </c>
      <c r="D11011" s="3">
        <v>2.6405000000000001E-2</v>
      </c>
      <c r="E11011">
        <v>1.375E-2</v>
      </c>
      <c r="F11011" s="3">
        <v>2.8538999999999998E-2</v>
      </c>
      <c r="G11011">
        <v>2.8538999999999998E-2</v>
      </c>
      <c r="H11011" s="3">
        <v>7.8588000000000005E-2</v>
      </c>
      <c r="I11011">
        <v>2.7480000000000001E-2</v>
      </c>
      <c r="J11011" s="3">
        <v>1.3573999999999999E-2</v>
      </c>
    </row>
    <row r="11012" spans="1:10" x14ac:dyDescent="0.25">
      <c r="A11012" s="1">
        <v>46502</v>
      </c>
      <c r="B11012" s="2">
        <v>0.71875</v>
      </c>
      <c r="C11012">
        <v>3.7855E-2</v>
      </c>
      <c r="D11012" s="3">
        <v>2.6405000000000001E-2</v>
      </c>
      <c r="E11012">
        <v>1.4352999999999999E-2</v>
      </c>
      <c r="F11012" s="3">
        <v>2.8538999999999998E-2</v>
      </c>
      <c r="G11012">
        <v>2.8538999999999998E-2</v>
      </c>
      <c r="H11012" s="3">
        <v>7.1369000000000002E-2</v>
      </c>
      <c r="I11012">
        <v>2.8822E-2</v>
      </c>
      <c r="J11012" s="3">
        <v>1.5550000000000001E-2</v>
      </c>
    </row>
    <row r="11013" spans="1:10" x14ac:dyDescent="0.25">
      <c r="A11013" s="1">
        <v>46502</v>
      </c>
      <c r="B11013" s="2">
        <v>0.72916666666666663</v>
      </c>
      <c r="C11013">
        <v>3.8773000000000002E-2</v>
      </c>
      <c r="D11013" s="3">
        <v>2.6405000000000001E-2</v>
      </c>
      <c r="E11013">
        <v>1.495E-2</v>
      </c>
      <c r="F11013" s="3">
        <v>2.8538999999999998E-2</v>
      </c>
      <c r="G11013">
        <v>2.8538999999999998E-2</v>
      </c>
      <c r="H11013" s="3">
        <v>6.4064999999999997E-2</v>
      </c>
      <c r="I11013">
        <v>3.0442E-2</v>
      </c>
      <c r="J11013" s="3">
        <v>1.7940000000000001E-2</v>
      </c>
    </row>
    <row r="11014" spans="1:10" x14ac:dyDescent="0.25">
      <c r="A11014" s="1">
        <v>46502</v>
      </c>
      <c r="B11014" s="2">
        <v>0.73958333333333337</v>
      </c>
      <c r="C11014">
        <v>3.9781999999999998E-2</v>
      </c>
      <c r="D11014" s="3">
        <v>2.6405000000000001E-2</v>
      </c>
      <c r="E11014">
        <v>1.5493E-2</v>
      </c>
      <c r="F11014" s="3">
        <v>2.8538999999999998E-2</v>
      </c>
      <c r="G11014">
        <v>2.8538999999999998E-2</v>
      </c>
      <c r="H11014" s="3">
        <v>5.6758000000000003E-2</v>
      </c>
      <c r="I11014">
        <v>3.0672999999999999E-2</v>
      </c>
      <c r="J11014" s="3">
        <v>2.0149999999999998E-2</v>
      </c>
    </row>
    <row r="11015" spans="1:10" x14ac:dyDescent="0.25">
      <c r="A11015" s="1">
        <v>46502</v>
      </c>
      <c r="B11015" s="2">
        <v>0.75</v>
      </c>
      <c r="C11015">
        <v>4.0742E-2</v>
      </c>
      <c r="D11015" s="3">
        <v>2.6405000000000001E-2</v>
      </c>
      <c r="E11015">
        <v>1.5889E-2</v>
      </c>
      <c r="F11015" s="3">
        <v>2.8538999999999998E-2</v>
      </c>
      <c r="G11015">
        <v>2.8538999999999998E-2</v>
      </c>
      <c r="H11015" s="3">
        <v>4.9528999999999997E-2</v>
      </c>
      <c r="I11015">
        <v>3.4139999999999997E-2</v>
      </c>
      <c r="J11015" s="3">
        <v>2.2998999999999999E-2</v>
      </c>
    </row>
    <row r="11016" spans="1:10" x14ac:dyDescent="0.25">
      <c r="A11016" s="1">
        <v>46502</v>
      </c>
      <c r="B11016" s="2">
        <v>0.76041666666666663</v>
      </c>
      <c r="C11016">
        <v>4.1488999999999998E-2</v>
      </c>
      <c r="D11016" s="3">
        <v>2.6405000000000001E-2</v>
      </c>
      <c r="E11016">
        <v>1.6112999999999999E-2</v>
      </c>
      <c r="F11016" s="3">
        <v>2.8538999999999998E-2</v>
      </c>
      <c r="G11016">
        <v>2.8538999999999998E-2</v>
      </c>
      <c r="H11016" s="3">
        <v>4.2457000000000002E-2</v>
      </c>
      <c r="I11016">
        <v>3.168E-2</v>
      </c>
      <c r="J11016" s="3">
        <v>2.741E-2</v>
      </c>
    </row>
    <row r="11017" spans="1:10" x14ac:dyDescent="0.25">
      <c r="A11017" s="1">
        <v>46502</v>
      </c>
      <c r="B11017" s="2">
        <v>0.77083333333333337</v>
      </c>
      <c r="C11017">
        <v>4.2019000000000001E-2</v>
      </c>
      <c r="D11017" s="3">
        <v>2.6405000000000001E-2</v>
      </c>
      <c r="E11017">
        <v>1.6249E-2</v>
      </c>
      <c r="F11017" s="3">
        <v>2.8538999999999998E-2</v>
      </c>
      <c r="G11017">
        <v>2.8538999999999998E-2</v>
      </c>
      <c r="H11017" s="3">
        <v>3.5619999999999999E-2</v>
      </c>
      <c r="I11017">
        <v>2.9384E-2</v>
      </c>
      <c r="J11017" s="3">
        <v>3.0222000000000002E-2</v>
      </c>
    </row>
    <row r="11018" spans="1:10" x14ac:dyDescent="0.25">
      <c r="A11018" s="1">
        <v>46502</v>
      </c>
      <c r="B11018" s="2">
        <v>0.78125</v>
      </c>
      <c r="C11018">
        <v>4.2294999999999999E-2</v>
      </c>
      <c r="D11018" s="3">
        <v>2.6405000000000001E-2</v>
      </c>
      <c r="E11018">
        <v>1.6354E-2</v>
      </c>
      <c r="F11018" s="3">
        <v>2.8538999999999998E-2</v>
      </c>
      <c r="G11018">
        <v>2.8538999999999998E-2</v>
      </c>
      <c r="H11018" s="3">
        <v>2.9093000000000001E-2</v>
      </c>
      <c r="I11018">
        <v>3.1440000000000003E-2</v>
      </c>
      <c r="J11018" s="3">
        <v>3.3777999999999996E-2</v>
      </c>
    </row>
    <row r="11019" spans="1:10" x14ac:dyDescent="0.25">
      <c r="A11019" s="1">
        <v>46502</v>
      </c>
      <c r="B11019" s="2">
        <v>0.79166666666666663</v>
      </c>
      <c r="C11019">
        <v>4.2426000000000005E-2</v>
      </c>
      <c r="D11019" s="3">
        <v>2.6405000000000001E-2</v>
      </c>
      <c r="E11019">
        <v>1.6508999999999999E-2</v>
      </c>
      <c r="F11019" s="3">
        <v>2.8538999999999998E-2</v>
      </c>
      <c r="G11019">
        <v>2.8538999999999998E-2</v>
      </c>
      <c r="H11019" s="3">
        <v>2.2946999999999999E-2</v>
      </c>
      <c r="I11019">
        <v>3.0707000000000002E-2</v>
      </c>
      <c r="J11019" s="3">
        <v>3.5460999999999999E-2</v>
      </c>
    </row>
    <row r="11020" spans="1:10" x14ac:dyDescent="0.25">
      <c r="A11020" s="1">
        <v>46502</v>
      </c>
      <c r="B11020" s="2">
        <v>0.80208333333333337</v>
      </c>
      <c r="C11020">
        <v>4.2326999999999997E-2</v>
      </c>
      <c r="D11020" s="3">
        <v>2.6405000000000001E-2</v>
      </c>
      <c r="E11020">
        <v>1.6671999999999999E-2</v>
      </c>
      <c r="F11020" s="3">
        <v>2.8538999999999998E-2</v>
      </c>
      <c r="G11020">
        <v>2.8538999999999998E-2</v>
      </c>
      <c r="H11020" s="3">
        <v>1.7250999999999999E-2</v>
      </c>
      <c r="I11020">
        <v>3.0587E-2</v>
      </c>
      <c r="J11020" s="3">
        <v>3.7902999999999999E-2</v>
      </c>
    </row>
    <row r="11021" spans="1:10" x14ac:dyDescent="0.25">
      <c r="A11021" s="1">
        <v>46502</v>
      </c>
      <c r="B11021" s="2">
        <v>0.8125</v>
      </c>
      <c r="C11021">
        <v>4.2090000000000002E-2</v>
      </c>
      <c r="D11021" s="3">
        <v>2.6405000000000001E-2</v>
      </c>
      <c r="E11021">
        <v>1.6870999999999997E-2</v>
      </c>
      <c r="F11021" s="3">
        <v>2.8538999999999998E-2</v>
      </c>
      <c r="G11021">
        <v>2.8538999999999998E-2</v>
      </c>
      <c r="H11021" s="3">
        <v>1.2064999999999999E-2</v>
      </c>
      <c r="I11021">
        <v>3.3875000000000002E-2</v>
      </c>
      <c r="J11021" s="3">
        <v>4.1131999999999995E-2</v>
      </c>
    </row>
    <row r="11022" spans="1:10" x14ac:dyDescent="0.25">
      <c r="A11022" s="1">
        <v>46502</v>
      </c>
      <c r="B11022" s="2">
        <v>0.82291666666666663</v>
      </c>
      <c r="C11022">
        <v>4.1805000000000002E-2</v>
      </c>
      <c r="D11022" s="3">
        <v>2.6405000000000001E-2</v>
      </c>
      <c r="E11022">
        <v>1.7128000000000001E-2</v>
      </c>
      <c r="F11022" s="3">
        <v>2.8538999999999998E-2</v>
      </c>
      <c r="G11022">
        <v>2.8538999999999998E-2</v>
      </c>
      <c r="H11022" s="3">
        <v>7.4460000000000004E-3</v>
      </c>
      <c r="I11022">
        <v>3.7023E-2</v>
      </c>
      <c r="J11022" s="3">
        <v>4.6066000000000003E-2</v>
      </c>
    </row>
    <row r="11023" spans="1:10" x14ac:dyDescent="0.25">
      <c r="A11023" s="1">
        <v>46502</v>
      </c>
      <c r="B11023" s="2">
        <v>0.83333333333333337</v>
      </c>
      <c r="C11023">
        <v>4.1352E-2</v>
      </c>
      <c r="D11023" s="3">
        <v>2.6405000000000001E-2</v>
      </c>
      <c r="E11023">
        <v>1.7364000000000001E-2</v>
      </c>
      <c r="F11023" s="3">
        <v>2.8538999999999998E-2</v>
      </c>
      <c r="G11023">
        <v>2.8538999999999998E-2</v>
      </c>
      <c r="H11023" s="3">
        <v>3.6649999999999999E-3</v>
      </c>
      <c r="I11023">
        <v>3.6998999999999997E-2</v>
      </c>
      <c r="J11023" s="3">
        <v>4.8100000000000004E-2</v>
      </c>
    </row>
    <row r="11024" spans="1:10" x14ac:dyDescent="0.25">
      <c r="A11024" s="1">
        <v>46502</v>
      </c>
      <c r="B11024" s="2">
        <v>0.84375</v>
      </c>
      <c r="C11024">
        <v>4.0808999999999998E-2</v>
      </c>
      <c r="D11024" s="3">
        <v>2.6405000000000001E-2</v>
      </c>
      <c r="E11024">
        <v>1.7533999999999998E-2</v>
      </c>
      <c r="F11024" s="3">
        <v>2.8538999999999998E-2</v>
      </c>
      <c r="G11024">
        <v>2.8538999999999998E-2</v>
      </c>
      <c r="H11024" s="3">
        <v>1.348E-3</v>
      </c>
      <c r="I11024">
        <v>3.7016E-2</v>
      </c>
      <c r="J11024" s="3">
        <v>4.8295999999999999E-2</v>
      </c>
    </row>
    <row r="11025" spans="1:10" x14ac:dyDescent="0.25">
      <c r="A11025" s="1">
        <v>46502</v>
      </c>
      <c r="B11025" s="2">
        <v>0.85416666666666663</v>
      </c>
      <c r="C11025">
        <v>4.0143999999999999E-2</v>
      </c>
      <c r="D11025" s="3">
        <v>2.6405000000000001E-2</v>
      </c>
      <c r="E11025">
        <v>1.7548999999999999E-2</v>
      </c>
      <c r="F11025" s="3">
        <v>2.8538999999999998E-2</v>
      </c>
      <c r="G11025">
        <v>2.8538999999999998E-2</v>
      </c>
      <c r="H11025" s="3">
        <v>2.3800000000000001E-4</v>
      </c>
      <c r="I11025">
        <v>3.5144000000000002E-2</v>
      </c>
      <c r="J11025" s="3">
        <v>4.6418000000000001E-2</v>
      </c>
    </row>
    <row r="11026" spans="1:10" x14ac:dyDescent="0.25">
      <c r="A11026" s="1">
        <v>46502</v>
      </c>
      <c r="B11026" s="2">
        <v>0.86458333333333337</v>
      </c>
      <c r="C11026">
        <v>3.9465E-2</v>
      </c>
      <c r="D11026" s="3">
        <v>2.6405000000000001E-2</v>
      </c>
      <c r="E11026">
        <v>1.7413000000000001E-2</v>
      </c>
      <c r="F11026" s="3">
        <v>2.8538999999999998E-2</v>
      </c>
      <c r="G11026">
        <v>2.8538999999999998E-2</v>
      </c>
      <c r="H11026" s="3">
        <v>0</v>
      </c>
      <c r="I11026">
        <v>3.7810999999999997E-2</v>
      </c>
      <c r="J11026" s="3">
        <v>4.5776999999999998E-2</v>
      </c>
    </row>
    <row r="11027" spans="1:10" x14ac:dyDescent="0.25">
      <c r="A11027" s="1">
        <v>46502</v>
      </c>
      <c r="B11027" s="2">
        <v>0.875</v>
      </c>
      <c r="C11027">
        <v>3.8755999999999999E-2</v>
      </c>
      <c r="D11027" s="3">
        <v>2.6405000000000001E-2</v>
      </c>
      <c r="E11027">
        <v>1.7136999999999999E-2</v>
      </c>
      <c r="F11027" s="3">
        <v>2.8538999999999998E-2</v>
      </c>
      <c r="G11027">
        <v>2.8538999999999998E-2</v>
      </c>
      <c r="H11027" s="3">
        <v>0</v>
      </c>
      <c r="I11027">
        <v>3.9516000000000003E-2</v>
      </c>
      <c r="J11027" s="3">
        <v>4.4645999999999998E-2</v>
      </c>
    </row>
    <row r="11028" spans="1:10" x14ac:dyDescent="0.25">
      <c r="A11028" s="1">
        <v>46502</v>
      </c>
      <c r="B11028" s="2">
        <v>0.88541666666666663</v>
      </c>
      <c r="C11028">
        <v>3.7987E-2</v>
      </c>
      <c r="D11028" s="3">
        <v>2.6405000000000001E-2</v>
      </c>
      <c r="E11028">
        <v>1.6704999999999998E-2</v>
      </c>
      <c r="F11028" s="3">
        <v>2.8538999999999998E-2</v>
      </c>
      <c r="G11028">
        <v>2.8538999999999998E-2</v>
      </c>
      <c r="H11028" s="3">
        <v>0</v>
      </c>
      <c r="I11028">
        <v>4.0500000000000001E-2</v>
      </c>
      <c r="J11028" s="3">
        <v>4.1512E-2</v>
      </c>
    </row>
    <row r="11029" spans="1:10" x14ac:dyDescent="0.25">
      <c r="A11029" s="1">
        <v>46502</v>
      </c>
      <c r="B11029" s="2">
        <v>0.89583333333333337</v>
      </c>
      <c r="C11029">
        <v>3.7228000000000004E-2</v>
      </c>
      <c r="D11029" s="3">
        <v>2.6405000000000001E-2</v>
      </c>
      <c r="E11029">
        <v>1.6168999999999999E-2</v>
      </c>
      <c r="F11029" s="3">
        <v>2.8538999999999998E-2</v>
      </c>
      <c r="G11029">
        <v>2.8538999999999998E-2</v>
      </c>
      <c r="H11029" s="3">
        <v>0</v>
      </c>
      <c r="I11029">
        <v>4.0745000000000003E-2</v>
      </c>
      <c r="J11029" s="3">
        <v>4.0845999999999993E-2</v>
      </c>
    </row>
    <row r="11030" spans="1:10" x14ac:dyDescent="0.25">
      <c r="A11030" s="1">
        <v>46502</v>
      </c>
      <c r="B11030" s="2">
        <v>0.90625</v>
      </c>
      <c r="C11030">
        <v>3.6455000000000001E-2</v>
      </c>
      <c r="D11030" s="3">
        <v>2.6405000000000001E-2</v>
      </c>
      <c r="E11030">
        <v>1.5549E-2</v>
      </c>
      <c r="F11030" s="3">
        <v>2.8538999999999998E-2</v>
      </c>
      <c r="G11030">
        <v>2.8538999999999998E-2</v>
      </c>
      <c r="H11030" s="3">
        <v>0</v>
      </c>
      <c r="I11030">
        <v>3.6801E-2</v>
      </c>
      <c r="J11030" s="3">
        <v>3.9490000000000004E-2</v>
      </c>
    </row>
    <row r="11031" spans="1:10" x14ac:dyDescent="0.25">
      <c r="A11031" s="1">
        <v>46502</v>
      </c>
      <c r="B11031" s="2">
        <v>0.91666666666666663</v>
      </c>
      <c r="C11031">
        <v>3.5526000000000002E-2</v>
      </c>
      <c r="D11031" s="3">
        <v>2.6405000000000001E-2</v>
      </c>
      <c r="E11031">
        <v>1.49E-2</v>
      </c>
      <c r="F11031" s="3">
        <v>2.8538999999999998E-2</v>
      </c>
      <c r="G11031">
        <v>2.8538999999999998E-2</v>
      </c>
      <c r="H11031" s="3">
        <v>0</v>
      </c>
      <c r="I11031">
        <v>3.9323999999999998E-2</v>
      </c>
      <c r="J11031" s="3">
        <v>3.7895999999999999E-2</v>
      </c>
    </row>
    <row r="11032" spans="1:10" x14ac:dyDescent="0.25">
      <c r="A11032" s="1">
        <v>46502</v>
      </c>
      <c r="B11032" s="2">
        <v>0.92708333333333337</v>
      </c>
      <c r="C11032">
        <v>3.4328000000000004E-2</v>
      </c>
      <c r="D11032" s="3">
        <v>2.6405000000000001E-2</v>
      </c>
      <c r="E11032">
        <v>1.4256999999999999E-2</v>
      </c>
      <c r="F11032" s="3">
        <v>2.8538999999999998E-2</v>
      </c>
      <c r="G11032">
        <v>2.8538999999999998E-2</v>
      </c>
      <c r="H11032" s="3">
        <v>0</v>
      </c>
      <c r="I11032">
        <v>4.0897000000000003E-2</v>
      </c>
      <c r="J11032" s="3">
        <v>3.6738E-2</v>
      </c>
    </row>
    <row r="11033" spans="1:10" x14ac:dyDescent="0.25">
      <c r="A11033" s="1">
        <v>46502</v>
      </c>
      <c r="B11033" s="2">
        <v>0.9375</v>
      </c>
      <c r="C11033">
        <v>3.2889000000000002E-2</v>
      </c>
      <c r="D11033" s="3">
        <v>2.6405000000000001E-2</v>
      </c>
      <c r="E11033">
        <v>1.3666000000000001E-2</v>
      </c>
      <c r="F11033" s="3">
        <v>2.8538999999999998E-2</v>
      </c>
      <c r="G11033">
        <v>2.8538999999999998E-2</v>
      </c>
      <c r="H11033" s="3">
        <v>0</v>
      </c>
      <c r="I11033">
        <v>4.2929000000000002E-2</v>
      </c>
      <c r="J11033" s="3">
        <v>3.5353999999999997E-2</v>
      </c>
    </row>
    <row r="11034" spans="1:10" x14ac:dyDescent="0.25">
      <c r="A11034" s="1">
        <v>46502</v>
      </c>
      <c r="B11034" s="2">
        <v>0.94791666666666663</v>
      </c>
      <c r="C11034">
        <v>3.1271E-2</v>
      </c>
      <c r="D11034" s="3">
        <v>2.6405000000000001E-2</v>
      </c>
      <c r="E11034">
        <v>1.3125E-2</v>
      </c>
      <c r="F11034" s="3">
        <v>2.8538999999999998E-2</v>
      </c>
      <c r="G11034">
        <v>2.8538999999999998E-2</v>
      </c>
      <c r="H11034" s="3">
        <v>0</v>
      </c>
      <c r="I11034">
        <v>4.0835999999999997E-2</v>
      </c>
      <c r="J11034" s="3">
        <v>3.4037999999999999E-2</v>
      </c>
    </row>
    <row r="11035" spans="1:10" x14ac:dyDescent="0.25">
      <c r="A11035" s="1">
        <v>46502</v>
      </c>
      <c r="B11035" s="2">
        <v>0.95833333333333337</v>
      </c>
      <c r="C11035">
        <v>2.9577000000000003E-2</v>
      </c>
      <c r="D11035" s="3">
        <v>2.6405000000000001E-2</v>
      </c>
      <c r="E11035">
        <v>1.2647E-2</v>
      </c>
      <c r="F11035" s="3">
        <v>2.8538999999999998E-2</v>
      </c>
      <c r="G11035">
        <v>2.8538999999999998E-2</v>
      </c>
      <c r="H11035" s="3">
        <v>0</v>
      </c>
      <c r="I11035">
        <v>4.1013000000000001E-2</v>
      </c>
      <c r="J11035" s="3">
        <v>3.2259000000000003E-2</v>
      </c>
    </row>
    <row r="11036" spans="1:10" x14ac:dyDescent="0.25">
      <c r="A11036" s="1">
        <v>46502</v>
      </c>
      <c r="B11036" s="2">
        <v>0.96875</v>
      </c>
      <c r="C11036">
        <v>2.7907000000000001E-2</v>
      </c>
      <c r="D11036" s="3">
        <v>2.6405000000000001E-2</v>
      </c>
      <c r="E11036">
        <v>1.2258E-2</v>
      </c>
      <c r="F11036" s="3">
        <v>2.8538999999999998E-2</v>
      </c>
      <c r="G11036">
        <v>2.8538999999999998E-2</v>
      </c>
      <c r="H11036" s="3">
        <v>0</v>
      </c>
      <c r="I11036">
        <v>4.2981999999999999E-2</v>
      </c>
      <c r="J11036" s="3">
        <v>3.0456E-2</v>
      </c>
    </row>
    <row r="11037" spans="1:10" x14ac:dyDescent="0.25">
      <c r="A11037" s="1">
        <v>46502</v>
      </c>
      <c r="B11037" s="2">
        <v>0.97916666666666663</v>
      </c>
      <c r="C11037">
        <v>2.631E-2</v>
      </c>
      <c r="D11037" s="3">
        <v>2.6405000000000001E-2</v>
      </c>
      <c r="E11037">
        <v>1.2071E-2</v>
      </c>
      <c r="F11037" s="3">
        <v>2.8538999999999998E-2</v>
      </c>
      <c r="G11037">
        <v>2.8538999999999998E-2</v>
      </c>
      <c r="H11037" s="3">
        <v>0</v>
      </c>
      <c r="I11037">
        <v>4.3454E-2</v>
      </c>
      <c r="J11037" s="3">
        <v>2.9467E-2</v>
      </c>
    </row>
    <row r="11038" spans="1:10" x14ac:dyDescent="0.25">
      <c r="A11038" s="1">
        <v>46502</v>
      </c>
      <c r="B11038" s="2">
        <v>0.98958333333333337</v>
      </c>
      <c r="C11038">
        <v>2.4533000000000003E-2</v>
      </c>
      <c r="D11038" s="3">
        <v>2.6405000000000001E-2</v>
      </c>
      <c r="E11038">
        <v>1.2333E-2</v>
      </c>
      <c r="F11038" s="3">
        <v>2.8538999999999998E-2</v>
      </c>
      <c r="G11038">
        <v>2.8538999999999998E-2</v>
      </c>
      <c r="H11038" s="3">
        <v>0</v>
      </c>
      <c r="I11038">
        <v>3.9113000000000002E-2</v>
      </c>
      <c r="J11038" s="3">
        <v>2.8464E-2</v>
      </c>
    </row>
    <row r="11039" spans="1:10" x14ac:dyDescent="0.25">
      <c r="A11039" s="1">
        <v>46503</v>
      </c>
      <c r="B11039" s="2">
        <v>0</v>
      </c>
      <c r="C11039">
        <v>2.2824000000000001E-2</v>
      </c>
      <c r="D11039" s="3">
        <v>2.6405000000000001E-2</v>
      </c>
      <c r="E11039">
        <v>1.2532999999999999E-2</v>
      </c>
      <c r="F11039" s="3">
        <v>2.8538999999999998E-2</v>
      </c>
      <c r="G11039">
        <v>2.8538999999999998E-2</v>
      </c>
      <c r="H11039" s="3">
        <v>0</v>
      </c>
      <c r="I11039">
        <v>3.8408999999999999E-2</v>
      </c>
      <c r="J11039" s="3">
        <v>2.8818E-2</v>
      </c>
    </row>
    <row r="11040" spans="1:10" x14ac:dyDescent="0.25">
      <c r="A11040" s="1">
        <v>46503</v>
      </c>
      <c r="B11040" s="2">
        <v>1.0416666666666666E-2</v>
      </c>
      <c r="C11040">
        <v>2.1357000000000001E-2</v>
      </c>
      <c r="D11040" s="3">
        <v>2.6405000000000001E-2</v>
      </c>
      <c r="E11040">
        <v>1.2544000000000001E-2</v>
      </c>
      <c r="F11040" s="3">
        <v>2.8538999999999998E-2</v>
      </c>
      <c r="G11040">
        <v>2.8538999999999998E-2</v>
      </c>
      <c r="H11040" s="3">
        <v>0</v>
      </c>
      <c r="I11040">
        <v>3.6992999999999998E-2</v>
      </c>
      <c r="J11040" s="3">
        <v>2.8673999999999998E-2</v>
      </c>
    </row>
    <row r="11041" spans="1:10" x14ac:dyDescent="0.25">
      <c r="A11041" s="1">
        <v>46503</v>
      </c>
      <c r="B11041" s="2">
        <v>2.0833333333333332E-2</v>
      </c>
      <c r="C11041">
        <v>2.0395E-2</v>
      </c>
      <c r="D11041" s="3">
        <v>2.6405000000000001E-2</v>
      </c>
      <c r="E11041">
        <v>1.2090999999999999E-2</v>
      </c>
      <c r="F11041" s="3">
        <v>2.8538999999999998E-2</v>
      </c>
      <c r="G11041">
        <v>2.8538999999999998E-2</v>
      </c>
      <c r="H11041" s="3">
        <v>0</v>
      </c>
      <c r="I11041">
        <v>3.4091999999999997E-2</v>
      </c>
      <c r="J11041" s="3">
        <v>2.7344999999999998E-2</v>
      </c>
    </row>
    <row r="11042" spans="1:10" x14ac:dyDescent="0.25">
      <c r="A11042" s="1">
        <v>46503</v>
      </c>
      <c r="B11042" s="2">
        <v>3.125E-2</v>
      </c>
      <c r="C11042">
        <v>1.9667999999999998E-2</v>
      </c>
      <c r="D11042" s="3">
        <v>2.6405000000000001E-2</v>
      </c>
      <c r="E11042">
        <v>1.1678000000000001E-2</v>
      </c>
      <c r="F11042" s="3">
        <v>2.8538999999999998E-2</v>
      </c>
      <c r="G11042">
        <v>2.8538999999999998E-2</v>
      </c>
      <c r="H11042" s="3">
        <v>0</v>
      </c>
      <c r="I11042">
        <v>3.4193000000000001E-2</v>
      </c>
      <c r="J11042" s="3">
        <v>2.7569E-2</v>
      </c>
    </row>
    <row r="11043" spans="1:10" x14ac:dyDescent="0.25">
      <c r="A11043" s="1">
        <v>46503</v>
      </c>
      <c r="B11043" s="2">
        <v>4.1666666666666664E-2</v>
      </c>
      <c r="C11043">
        <v>1.9042E-2</v>
      </c>
      <c r="D11043" s="3">
        <v>2.6405000000000001E-2</v>
      </c>
      <c r="E11043">
        <v>1.133E-2</v>
      </c>
      <c r="F11043" s="3">
        <v>2.8538999999999998E-2</v>
      </c>
      <c r="G11043">
        <v>2.8538999999999998E-2</v>
      </c>
      <c r="H11043" s="3">
        <v>0</v>
      </c>
      <c r="I11043">
        <v>3.6141E-2</v>
      </c>
      <c r="J11043" s="3">
        <v>2.7288E-2</v>
      </c>
    </row>
    <row r="11044" spans="1:10" x14ac:dyDescent="0.25">
      <c r="A11044" s="1">
        <v>46503</v>
      </c>
      <c r="B11044" s="2">
        <v>5.2083333333333336E-2</v>
      </c>
      <c r="C11044">
        <v>1.8511E-2</v>
      </c>
      <c r="D11044" s="3">
        <v>2.6405000000000001E-2</v>
      </c>
      <c r="E11044">
        <v>1.1063E-2</v>
      </c>
      <c r="F11044" s="3">
        <v>2.8538999999999998E-2</v>
      </c>
      <c r="G11044">
        <v>2.8538999999999998E-2</v>
      </c>
      <c r="H11044" s="3">
        <v>0</v>
      </c>
      <c r="I11044">
        <v>3.4319000000000002E-2</v>
      </c>
      <c r="J11044" s="3">
        <v>2.7050999999999999E-2</v>
      </c>
    </row>
    <row r="11045" spans="1:10" x14ac:dyDescent="0.25">
      <c r="A11045" s="1">
        <v>46503</v>
      </c>
      <c r="B11045" s="2">
        <v>6.25E-2</v>
      </c>
      <c r="C11045">
        <v>1.8008E-2</v>
      </c>
      <c r="D11045" s="3">
        <v>2.6405000000000001E-2</v>
      </c>
      <c r="E11045">
        <v>1.0816000000000001E-2</v>
      </c>
      <c r="F11045" s="3">
        <v>2.8538999999999998E-2</v>
      </c>
      <c r="G11045">
        <v>2.8538999999999998E-2</v>
      </c>
      <c r="H11045" s="3">
        <v>0</v>
      </c>
      <c r="I11045">
        <v>3.4210999999999998E-2</v>
      </c>
      <c r="J11045" s="3">
        <v>2.8611000000000001E-2</v>
      </c>
    </row>
    <row r="11046" spans="1:10" x14ac:dyDescent="0.25">
      <c r="A11046" s="1">
        <v>46503</v>
      </c>
      <c r="B11046" s="2">
        <v>7.2916666666666671E-2</v>
      </c>
      <c r="C11046">
        <v>1.7603000000000001E-2</v>
      </c>
      <c r="D11046" s="3">
        <v>2.6405000000000001E-2</v>
      </c>
      <c r="E11046">
        <v>1.0619999999999999E-2</v>
      </c>
      <c r="F11046" s="3">
        <v>2.8538999999999998E-2</v>
      </c>
      <c r="G11046">
        <v>2.8538999999999998E-2</v>
      </c>
      <c r="H11046" s="3">
        <v>0</v>
      </c>
      <c r="I11046">
        <v>3.3746999999999999E-2</v>
      </c>
      <c r="J11046" s="3">
        <v>2.6858E-2</v>
      </c>
    </row>
    <row r="11047" spans="1:10" x14ac:dyDescent="0.25">
      <c r="A11047" s="1">
        <v>46503</v>
      </c>
      <c r="B11047" s="2">
        <v>8.3333333333333329E-2</v>
      </c>
      <c r="C11047">
        <v>1.7271999999999999E-2</v>
      </c>
      <c r="D11047" s="3">
        <v>2.6405000000000001E-2</v>
      </c>
      <c r="E11047">
        <v>1.0464000000000001E-2</v>
      </c>
      <c r="F11047" s="3">
        <v>2.8538999999999998E-2</v>
      </c>
      <c r="G11047">
        <v>2.8538999999999998E-2</v>
      </c>
      <c r="H11047" s="3">
        <v>0</v>
      </c>
      <c r="I11047">
        <v>3.0712E-2</v>
      </c>
      <c r="J11047" s="3">
        <v>2.7050999999999999E-2</v>
      </c>
    </row>
    <row r="11048" spans="1:10" x14ac:dyDescent="0.25">
      <c r="A11048" s="1">
        <v>46503</v>
      </c>
      <c r="B11048" s="2">
        <v>9.375E-2</v>
      </c>
      <c r="C11048">
        <v>1.7018999999999999E-2</v>
      </c>
      <c r="D11048" s="3">
        <v>2.6405000000000001E-2</v>
      </c>
      <c r="E11048">
        <v>1.0361E-2</v>
      </c>
      <c r="F11048" s="3">
        <v>2.8538999999999998E-2</v>
      </c>
      <c r="G11048">
        <v>2.8538999999999998E-2</v>
      </c>
      <c r="H11048" s="3">
        <v>0</v>
      </c>
      <c r="I11048">
        <v>2.8343E-2</v>
      </c>
      <c r="J11048" s="3">
        <v>2.7022999999999998E-2</v>
      </c>
    </row>
    <row r="11049" spans="1:10" x14ac:dyDescent="0.25">
      <c r="A11049" s="1">
        <v>46503</v>
      </c>
      <c r="B11049" s="2">
        <v>0.10416666666666667</v>
      </c>
      <c r="C11049">
        <v>1.6785000000000001E-2</v>
      </c>
      <c r="D11049" s="3">
        <v>2.6405000000000001E-2</v>
      </c>
      <c r="E11049">
        <v>1.0277E-2</v>
      </c>
      <c r="F11049" s="3">
        <v>2.8538999999999998E-2</v>
      </c>
      <c r="G11049">
        <v>2.8538999999999998E-2</v>
      </c>
      <c r="H11049" s="3">
        <v>0</v>
      </c>
      <c r="I11049">
        <v>2.8294E-2</v>
      </c>
      <c r="J11049" s="3">
        <v>2.6467999999999998E-2</v>
      </c>
    </row>
    <row r="11050" spans="1:10" x14ac:dyDescent="0.25">
      <c r="A11050" s="1">
        <v>46503</v>
      </c>
      <c r="B11050" s="2">
        <v>0.11458333333333333</v>
      </c>
      <c r="C11050">
        <v>1.6629000000000001E-2</v>
      </c>
      <c r="D11050" s="3">
        <v>2.6405000000000001E-2</v>
      </c>
      <c r="E11050">
        <v>1.0249000000000001E-2</v>
      </c>
      <c r="F11050" s="3">
        <v>2.8538999999999998E-2</v>
      </c>
      <c r="G11050">
        <v>2.8538999999999998E-2</v>
      </c>
      <c r="H11050" s="3">
        <v>0</v>
      </c>
      <c r="I11050">
        <v>2.7535E-2</v>
      </c>
      <c r="J11050" s="3">
        <v>2.7178999999999998E-2</v>
      </c>
    </row>
    <row r="11051" spans="1:10" x14ac:dyDescent="0.25">
      <c r="A11051" s="1">
        <v>46503</v>
      </c>
      <c r="B11051" s="2">
        <v>0.125</v>
      </c>
      <c r="C11051">
        <v>1.6527E-2</v>
      </c>
      <c r="D11051" s="3">
        <v>2.6405000000000001E-2</v>
      </c>
      <c r="E11051">
        <v>1.0269E-2</v>
      </c>
      <c r="F11051" s="3">
        <v>2.8538999999999998E-2</v>
      </c>
      <c r="G11051">
        <v>2.8538999999999998E-2</v>
      </c>
      <c r="H11051" s="3">
        <v>0</v>
      </c>
      <c r="I11051">
        <v>2.8243999999999998E-2</v>
      </c>
      <c r="J11051" s="3">
        <v>2.777E-2</v>
      </c>
    </row>
    <row r="11052" spans="1:10" x14ac:dyDescent="0.25">
      <c r="A11052" s="1">
        <v>46503</v>
      </c>
      <c r="B11052" s="2">
        <v>0.13541666666666666</v>
      </c>
      <c r="C11052">
        <v>1.6489999999999998E-2</v>
      </c>
      <c r="D11052" s="3">
        <v>2.6405000000000001E-2</v>
      </c>
      <c r="E11052">
        <v>1.0362E-2</v>
      </c>
      <c r="F11052" s="3">
        <v>2.8538999999999998E-2</v>
      </c>
      <c r="G11052">
        <v>2.8538999999999998E-2</v>
      </c>
      <c r="H11052" s="3">
        <v>0</v>
      </c>
      <c r="I11052">
        <v>3.1336999999999997E-2</v>
      </c>
      <c r="J11052" s="3">
        <v>2.7623999999999999E-2</v>
      </c>
    </row>
    <row r="11053" spans="1:10" x14ac:dyDescent="0.25">
      <c r="A11053" s="1">
        <v>46503</v>
      </c>
      <c r="B11053" s="2">
        <v>0.14583333333333334</v>
      </c>
      <c r="C11053">
        <v>1.6476999999999999E-2</v>
      </c>
      <c r="D11053" s="3">
        <v>2.6405000000000001E-2</v>
      </c>
      <c r="E11053">
        <v>1.0502000000000001E-2</v>
      </c>
      <c r="F11053" s="3">
        <v>2.8538999999999998E-2</v>
      </c>
      <c r="G11053">
        <v>2.8538999999999998E-2</v>
      </c>
      <c r="H11053" s="3">
        <v>0</v>
      </c>
      <c r="I11053">
        <v>3.2711999999999998E-2</v>
      </c>
      <c r="J11053" s="3">
        <v>2.8027E-2</v>
      </c>
    </row>
    <row r="11054" spans="1:10" x14ac:dyDescent="0.25">
      <c r="A11054" s="1">
        <v>46503</v>
      </c>
      <c r="B11054" s="2">
        <v>0.15625</v>
      </c>
      <c r="C11054">
        <v>1.6580999999999999E-2</v>
      </c>
      <c r="D11054" s="3">
        <v>2.6405000000000001E-2</v>
      </c>
      <c r="E11054">
        <v>1.0763E-2</v>
      </c>
      <c r="F11054" s="3">
        <v>2.8538999999999998E-2</v>
      </c>
      <c r="G11054">
        <v>2.8538999999999998E-2</v>
      </c>
      <c r="H11054" s="3">
        <v>0</v>
      </c>
      <c r="I11054">
        <v>3.7932E-2</v>
      </c>
      <c r="J11054" s="3">
        <v>2.8374E-2</v>
      </c>
    </row>
    <row r="11055" spans="1:10" x14ac:dyDescent="0.25">
      <c r="A11055" s="1">
        <v>46503</v>
      </c>
      <c r="B11055" s="2">
        <v>0.16666666666666666</v>
      </c>
      <c r="C11055">
        <v>1.6767000000000001E-2</v>
      </c>
      <c r="D11055" s="3">
        <v>2.6405000000000001E-2</v>
      </c>
      <c r="E11055">
        <v>1.1102000000000001E-2</v>
      </c>
      <c r="F11055" s="3">
        <v>2.8538999999999998E-2</v>
      </c>
      <c r="G11055">
        <v>2.8538999999999998E-2</v>
      </c>
      <c r="H11055" s="3">
        <v>0</v>
      </c>
      <c r="I11055">
        <v>4.3954E-2</v>
      </c>
      <c r="J11055" s="3">
        <v>2.8695000000000002E-2</v>
      </c>
    </row>
    <row r="11056" spans="1:10" x14ac:dyDescent="0.25">
      <c r="A11056" s="1">
        <v>46503</v>
      </c>
      <c r="B11056" s="2">
        <v>0.17708333333333334</v>
      </c>
      <c r="C11056">
        <v>1.7063999999999999E-2</v>
      </c>
      <c r="D11056" s="3">
        <v>2.6405000000000001E-2</v>
      </c>
      <c r="E11056">
        <v>1.1533E-2</v>
      </c>
      <c r="F11056" s="3">
        <v>2.8538999999999998E-2</v>
      </c>
      <c r="G11056">
        <v>2.8538999999999998E-2</v>
      </c>
      <c r="H11056" s="3">
        <v>0</v>
      </c>
      <c r="I11056">
        <v>4.1793999999999998E-2</v>
      </c>
      <c r="J11056" s="3">
        <v>2.9051999999999998E-2</v>
      </c>
    </row>
    <row r="11057" spans="1:10" x14ac:dyDescent="0.25">
      <c r="A11057" s="1">
        <v>46503</v>
      </c>
      <c r="B11057" s="2">
        <v>0.1875</v>
      </c>
      <c r="C11057">
        <v>1.7387E-2</v>
      </c>
      <c r="D11057" s="3">
        <v>2.6405000000000001E-2</v>
      </c>
      <c r="E11057">
        <v>1.1927E-2</v>
      </c>
      <c r="F11057" s="3">
        <v>2.8538999999999998E-2</v>
      </c>
      <c r="G11057">
        <v>2.8538999999999998E-2</v>
      </c>
      <c r="H11057" s="3">
        <v>0</v>
      </c>
      <c r="I11057">
        <v>3.8787000000000002E-2</v>
      </c>
      <c r="J11057" s="3">
        <v>2.8882000000000001E-2</v>
      </c>
    </row>
    <row r="11058" spans="1:10" x14ac:dyDescent="0.25">
      <c r="A11058" s="1">
        <v>46503</v>
      </c>
      <c r="B11058" s="2">
        <v>0.19791666666666666</v>
      </c>
      <c r="C11058">
        <v>1.7949000000000003E-2</v>
      </c>
      <c r="D11058" s="3">
        <v>2.6405000000000001E-2</v>
      </c>
      <c r="E11058">
        <v>1.2406E-2</v>
      </c>
      <c r="F11058" s="3">
        <v>2.8538999999999998E-2</v>
      </c>
      <c r="G11058">
        <v>2.8538999999999998E-2</v>
      </c>
      <c r="H11058" s="3">
        <v>0</v>
      </c>
      <c r="I11058">
        <v>3.1980000000000001E-2</v>
      </c>
      <c r="J11058" s="3">
        <v>2.8901E-2</v>
      </c>
    </row>
    <row r="11059" spans="1:10" x14ac:dyDescent="0.25">
      <c r="A11059" s="1">
        <v>46503</v>
      </c>
      <c r="B11059" s="2">
        <v>0.20833333333333334</v>
      </c>
      <c r="C11059">
        <v>1.8568000000000001E-2</v>
      </c>
      <c r="D11059" s="3">
        <v>2.6405000000000001E-2</v>
      </c>
      <c r="E11059">
        <v>1.2776999999999998E-2</v>
      </c>
      <c r="F11059" s="3">
        <v>2.8538999999999998E-2</v>
      </c>
      <c r="G11059">
        <v>2.8538999999999998E-2</v>
      </c>
      <c r="H11059" s="3">
        <v>0</v>
      </c>
      <c r="I11059">
        <v>3.0577E-2</v>
      </c>
      <c r="J11059" s="3">
        <v>3.2539999999999999E-2</v>
      </c>
    </row>
    <row r="11060" spans="1:10" x14ac:dyDescent="0.25">
      <c r="A11060" s="1">
        <v>46503</v>
      </c>
      <c r="B11060" s="2">
        <v>0.21875</v>
      </c>
      <c r="C11060">
        <v>1.9375E-2</v>
      </c>
      <c r="D11060" s="3">
        <v>2.6405000000000001E-2</v>
      </c>
      <c r="E11060">
        <v>1.3122999999999999E-2</v>
      </c>
      <c r="F11060" s="3">
        <v>2.8538999999999998E-2</v>
      </c>
      <c r="G11060">
        <v>2.8538999999999998E-2</v>
      </c>
      <c r="H11060" s="3">
        <v>0</v>
      </c>
      <c r="I11060">
        <v>3.1635000000000003E-2</v>
      </c>
      <c r="J11060" s="3">
        <v>3.3087999999999999E-2</v>
      </c>
    </row>
    <row r="11061" spans="1:10" x14ac:dyDescent="0.25">
      <c r="A11061" s="1">
        <v>46503</v>
      </c>
      <c r="B11061" s="2">
        <v>0.22916666666666666</v>
      </c>
      <c r="C11061">
        <v>2.0242999999999997E-2</v>
      </c>
      <c r="D11061" s="3">
        <v>2.6405000000000001E-2</v>
      </c>
      <c r="E11061">
        <v>1.3276E-2</v>
      </c>
      <c r="F11061" s="3">
        <v>2.8538999999999998E-2</v>
      </c>
      <c r="G11061">
        <v>2.8538999999999998E-2</v>
      </c>
      <c r="H11061" s="3">
        <v>0</v>
      </c>
      <c r="I11061">
        <v>2.9682E-2</v>
      </c>
      <c r="J11061" s="3">
        <v>3.5799999999999998E-2</v>
      </c>
    </row>
    <row r="11062" spans="1:10" x14ac:dyDescent="0.25">
      <c r="A11062" s="1">
        <v>46503</v>
      </c>
      <c r="B11062" s="2">
        <v>0.23958333333333334</v>
      </c>
      <c r="C11062">
        <v>2.1586999999999999E-2</v>
      </c>
      <c r="D11062" s="3">
        <v>2.6405000000000001E-2</v>
      </c>
      <c r="E11062">
        <v>1.3656E-2</v>
      </c>
      <c r="F11062" s="3">
        <v>2.8538999999999998E-2</v>
      </c>
      <c r="G11062">
        <v>2.8538999999999998E-2</v>
      </c>
      <c r="H11062" s="3">
        <v>0</v>
      </c>
      <c r="I11062">
        <v>3.0308000000000002E-2</v>
      </c>
      <c r="J11062" s="3">
        <v>3.5622000000000001E-2</v>
      </c>
    </row>
    <row r="11063" spans="1:10" x14ac:dyDescent="0.25">
      <c r="A11063" s="1">
        <v>46503</v>
      </c>
      <c r="B11063" s="2">
        <v>0.25</v>
      </c>
      <c r="C11063">
        <v>2.3165999999999999E-2</v>
      </c>
      <c r="D11063" s="3">
        <v>2.6405000000000001E-2</v>
      </c>
      <c r="E11063">
        <v>1.4182E-2</v>
      </c>
      <c r="F11063" s="3">
        <v>2.8538999999999998E-2</v>
      </c>
      <c r="G11063">
        <v>2.8538999999999998E-2</v>
      </c>
      <c r="H11063" s="3">
        <v>0</v>
      </c>
      <c r="I11063">
        <v>3.1133000000000001E-2</v>
      </c>
      <c r="J11063" s="3">
        <v>3.7884999999999995E-2</v>
      </c>
    </row>
    <row r="11064" spans="1:10" x14ac:dyDescent="0.25">
      <c r="A11064" s="1">
        <v>46503</v>
      </c>
      <c r="B11064" s="2">
        <v>0.26041666666666669</v>
      </c>
      <c r="C11064">
        <v>2.4957E-2</v>
      </c>
      <c r="D11064" s="3">
        <v>2.6405000000000001E-2</v>
      </c>
      <c r="E11064">
        <v>1.506E-2</v>
      </c>
      <c r="F11064" s="3">
        <v>2.8538999999999998E-2</v>
      </c>
      <c r="G11064">
        <v>2.8538999999999998E-2</v>
      </c>
      <c r="H11064" s="3">
        <v>3.9999999999999998E-6</v>
      </c>
      <c r="I11064">
        <v>3.2049000000000001E-2</v>
      </c>
      <c r="J11064" s="3">
        <v>3.9212999999999998E-2</v>
      </c>
    </row>
    <row r="11065" spans="1:10" x14ac:dyDescent="0.25">
      <c r="A11065" s="1">
        <v>46503</v>
      </c>
      <c r="B11065" s="2">
        <v>0.27083333333333331</v>
      </c>
      <c r="C11065">
        <v>2.6544000000000002E-2</v>
      </c>
      <c r="D11065" s="3">
        <v>2.6405000000000001E-2</v>
      </c>
      <c r="E11065">
        <v>1.6246E-2</v>
      </c>
      <c r="F11065" s="3">
        <v>2.8538999999999998E-2</v>
      </c>
      <c r="G11065">
        <v>2.8538999999999998E-2</v>
      </c>
      <c r="H11065" s="3">
        <v>1.9599999999999999E-4</v>
      </c>
      <c r="I11065">
        <v>3.0519000000000001E-2</v>
      </c>
      <c r="J11065" s="3">
        <v>3.7302000000000002E-2</v>
      </c>
    </row>
    <row r="11066" spans="1:10" x14ac:dyDescent="0.25">
      <c r="A11066" s="1">
        <v>46503</v>
      </c>
      <c r="B11066" s="2">
        <v>0.28125</v>
      </c>
      <c r="C11066">
        <v>2.7740999999999998E-2</v>
      </c>
      <c r="D11066" s="3">
        <v>2.6405000000000001E-2</v>
      </c>
      <c r="E11066">
        <v>1.8498999999999998E-2</v>
      </c>
      <c r="F11066" s="3">
        <v>2.8538999999999998E-2</v>
      </c>
      <c r="G11066">
        <v>2.8538999999999998E-2</v>
      </c>
      <c r="H11066" s="3">
        <v>8.2600000000000002E-4</v>
      </c>
      <c r="I11066">
        <v>2.8937999999999998E-2</v>
      </c>
      <c r="J11066" s="3">
        <v>3.4320000000000003E-2</v>
      </c>
    </row>
    <row r="11067" spans="1:10" x14ac:dyDescent="0.25">
      <c r="A11067" s="1">
        <v>46503</v>
      </c>
      <c r="B11067" s="2">
        <v>0.29166666666666669</v>
      </c>
      <c r="C11067">
        <v>2.8160000000000001E-2</v>
      </c>
      <c r="D11067" s="3">
        <v>2.6405000000000001E-2</v>
      </c>
      <c r="E11067">
        <v>2.2147E-2</v>
      </c>
      <c r="F11067" s="3">
        <v>2.8538999999999998E-2</v>
      </c>
      <c r="G11067">
        <v>2.8538999999999998E-2</v>
      </c>
      <c r="H11067" s="3">
        <v>2.1310000000000001E-3</v>
      </c>
      <c r="I11067">
        <v>3.0679000000000001E-2</v>
      </c>
      <c r="J11067" s="3">
        <v>3.1030000000000002E-2</v>
      </c>
    </row>
    <row r="11068" spans="1:10" x14ac:dyDescent="0.25">
      <c r="A11068" s="1">
        <v>46503</v>
      </c>
      <c r="B11068" s="2">
        <v>0.30208333333333331</v>
      </c>
      <c r="C11068">
        <v>2.7652999999999997E-2</v>
      </c>
      <c r="D11068" s="3">
        <v>2.6405000000000001E-2</v>
      </c>
      <c r="E11068">
        <v>2.7175000000000001E-2</v>
      </c>
      <c r="F11068" s="3">
        <v>2.8538999999999998E-2</v>
      </c>
      <c r="G11068">
        <v>2.8538999999999998E-2</v>
      </c>
      <c r="H11068" s="3">
        <v>4.267E-3</v>
      </c>
      <c r="I11068">
        <v>2.9746999999999999E-2</v>
      </c>
      <c r="J11068" s="3">
        <v>2.7001999999999998E-2</v>
      </c>
    </row>
    <row r="11069" spans="1:10" x14ac:dyDescent="0.25">
      <c r="A11069" s="1">
        <v>46503</v>
      </c>
      <c r="B11069" s="2">
        <v>0.3125</v>
      </c>
      <c r="C11069">
        <v>2.6478000000000002E-2</v>
      </c>
      <c r="D11069" s="3">
        <v>2.6405000000000001E-2</v>
      </c>
      <c r="E11069">
        <v>3.2990999999999999E-2</v>
      </c>
      <c r="F11069" s="3">
        <v>2.8538999999999998E-2</v>
      </c>
      <c r="G11069">
        <v>2.8538999999999998E-2</v>
      </c>
      <c r="H11069" s="3">
        <v>7.1180000000000002E-3</v>
      </c>
      <c r="I11069">
        <v>2.4031E-2</v>
      </c>
      <c r="J11069" s="3">
        <v>2.3056E-2</v>
      </c>
    </row>
    <row r="11070" spans="1:10" x14ac:dyDescent="0.25">
      <c r="A11070" s="1">
        <v>46503</v>
      </c>
      <c r="B11070" s="2">
        <v>0.32291666666666669</v>
      </c>
      <c r="C11070">
        <v>2.5045000000000001E-2</v>
      </c>
      <c r="D11070" s="3">
        <v>2.6405000000000001E-2</v>
      </c>
      <c r="E11070">
        <v>3.9133000000000001E-2</v>
      </c>
      <c r="F11070" s="3">
        <v>2.8538999999999998E-2</v>
      </c>
      <c r="G11070">
        <v>2.8538999999999998E-2</v>
      </c>
      <c r="H11070" s="3">
        <v>1.0643E-2</v>
      </c>
      <c r="I11070">
        <v>2.6085000000000001E-2</v>
      </c>
      <c r="J11070" s="3">
        <v>2.0413000000000001E-2</v>
      </c>
    </row>
    <row r="11071" spans="1:10" x14ac:dyDescent="0.25">
      <c r="A11071" s="1">
        <v>46503</v>
      </c>
      <c r="B11071" s="2">
        <v>0.33333333333333331</v>
      </c>
      <c r="C11071">
        <v>2.3656E-2</v>
      </c>
      <c r="D11071" s="3">
        <v>2.6405000000000001E-2</v>
      </c>
      <c r="E11071">
        <v>4.5235999999999998E-2</v>
      </c>
      <c r="F11071" s="3">
        <v>2.8538999999999998E-2</v>
      </c>
      <c r="G11071">
        <v>2.8538999999999998E-2</v>
      </c>
      <c r="H11071" s="3">
        <v>1.4803E-2</v>
      </c>
      <c r="I11071">
        <v>2.8892999999999999E-2</v>
      </c>
      <c r="J11071" s="3">
        <v>1.9184999999999997E-2</v>
      </c>
    </row>
    <row r="11072" spans="1:10" x14ac:dyDescent="0.25">
      <c r="A11072" s="1">
        <v>46503</v>
      </c>
      <c r="B11072" s="2">
        <v>0.34375</v>
      </c>
      <c r="C11072">
        <v>2.2350999999999999E-2</v>
      </c>
      <c r="D11072" s="3">
        <v>2.6405000000000001E-2</v>
      </c>
      <c r="E11072">
        <v>5.0826999999999997E-2</v>
      </c>
      <c r="F11072" s="3">
        <v>2.8538999999999998E-2</v>
      </c>
      <c r="G11072">
        <v>2.8538999999999998E-2</v>
      </c>
      <c r="H11072" s="3">
        <v>1.9550999999999999E-2</v>
      </c>
      <c r="I11072">
        <v>2.7774E-2</v>
      </c>
      <c r="J11072" s="3">
        <v>1.6611999999999998E-2</v>
      </c>
    </row>
    <row r="11073" spans="1:10" x14ac:dyDescent="0.25">
      <c r="A11073" s="1">
        <v>46503</v>
      </c>
      <c r="B11073" s="2">
        <v>0.35416666666666669</v>
      </c>
      <c r="C11073">
        <v>2.1205999999999999E-2</v>
      </c>
      <c r="D11073" s="3">
        <v>2.6405000000000001E-2</v>
      </c>
      <c r="E11073">
        <v>5.5481999999999997E-2</v>
      </c>
      <c r="F11073" s="3">
        <v>2.8538999999999998E-2</v>
      </c>
      <c r="G11073">
        <v>2.8538999999999998E-2</v>
      </c>
      <c r="H11073" s="3">
        <v>2.4833999999999998E-2</v>
      </c>
      <c r="I11073">
        <v>2.5898000000000001E-2</v>
      </c>
      <c r="J11073" s="3">
        <v>1.5243E-2</v>
      </c>
    </row>
    <row r="11074" spans="1:10" x14ac:dyDescent="0.25">
      <c r="A11074" s="1">
        <v>46503</v>
      </c>
      <c r="B11074" s="2">
        <v>0.36458333333333331</v>
      </c>
      <c r="C11074">
        <v>2.0320000000000001E-2</v>
      </c>
      <c r="D11074" s="3">
        <v>2.6405000000000001E-2</v>
      </c>
      <c r="E11074">
        <v>5.8798999999999997E-2</v>
      </c>
      <c r="F11074" s="3">
        <v>2.8538999999999998E-2</v>
      </c>
      <c r="G11074">
        <v>2.8538999999999998E-2</v>
      </c>
      <c r="H11074" s="3">
        <v>3.0591E-2</v>
      </c>
      <c r="I11074">
        <v>2.4341000000000002E-2</v>
      </c>
      <c r="J11074" s="3">
        <v>1.3734999999999999E-2</v>
      </c>
    </row>
    <row r="11075" spans="1:10" x14ac:dyDescent="0.25">
      <c r="A11075" s="1">
        <v>46503</v>
      </c>
      <c r="B11075" s="2">
        <v>0.375</v>
      </c>
      <c r="C11075">
        <v>1.9817000000000001E-2</v>
      </c>
      <c r="D11075" s="3">
        <v>2.6405000000000001E-2</v>
      </c>
      <c r="E11075">
        <v>6.0840000000000005E-2</v>
      </c>
      <c r="F11075" s="3">
        <v>2.8538999999999998E-2</v>
      </c>
      <c r="G11075">
        <v>2.8538999999999998E-2</v>
      </c>
      <c r="H11075" s="3">
        <v>3.6759E-2</v>
      </c>
      <c r="I11075">
        <v>2.3828999999999999E-2</v>
      </c>
      <c r="J11075" s="3">
        <v>1.2088E-2</v>
      </c>
    </row>
    <row r="11076" spans="1:10" x14ac:dyDescent="0.25">
      <c r="A11076" s="1">
        <v>46503</v>
      </c>
      <c r="B11076" s="2">
        <v>0.38541666666666669</v>
      </c>
      <c r="C11076">
        <v>1.9597999999999997E-2</v>
      </c>
      <c r="D11076" s="3">
        <v>2.6405000000000001E-2</v>
      </c>
      <c r="E11076">
        <v>6.1706000000000004E-2</v>
      </c>
      <c r="F11076" s="3">
        <v>2.8538999999999998E-2</v>
      </c>
      <c r="G11076">
        <v>2.8538999999999998E-2</v>
      </c>
      <c r="H11076" s="3">
        <v>4.3267E-2</v>
      </c>
      <c r="I11076">
        <v>2.4993999999999999E-2</v>
      </c>
      <c r="J11076" s="3">
        <v>1.0880000000000001E-2</v>
      </c>
    </row>
    <row r="11077" spans="1:10" x14ac:dyDescent="0.25">
      <c r="A11077" s="1">
        <v>46503</v>
      </c>
      <c r="B11077" s="2">
        <v>0.39583333333333331</v>
      </c>
      <c r="C11077">
        <v>1.9563000000000001E-2</v>
      </c>
      <c r="D11077" s="3">
        <v>2.6405000000000001E-2</v>
      </c>
      <c r="E11077">
        <v>6.1908000000000005E-2</v>
      </c>
      <c r="F11077" s="3">
        <v>2.8538999999999998E-2</v>
      </c>
      <c r="G11077">
        <v>2.8538999999999998E-2</v>
      </c>
      <c r="H11077" s="3">
        <v>5.0042999999999997E-2</v>
      </c>
      <c r="I11077">
        <v>2.4459999999999999E-2</v>
      </c>
      <c r="J11077" s="3">
        <v>1.0157999999999999E-2</v>
      </c>
    </row>
    <row r="11078" spans="1:10" x14ac:dyDescent="0.25">
      <c r="A11078" s="1">
        <v>46503</v>
      </c>
      <c r="B11078" s="2">
        <v>0.40625</v>
      </c>
      <c r="C11078">
        <v>1.9584000000000001E-2</v>
      </c>
      <c r="D11078" s="3">
        <v>2.6405000000000001E-2</v>
      </c>
      <c r="E11078">
        <v>6.1838000000000004E-2</v>
      </c>
      <c r="F11078" s="3">
        <v>2.8538999999999998E-2</v>
      </c>
      <c r="G11078">
        <v>2.8538999999999998E-2</v>
      </c>
      <c r="H11078" s="3">
        <v>5.7008000000000003E-2</v>
      </c>
      <c r="I11078">
        <v>2.3244000000000001E-2</v>
      </c>
      <c r="J11078" s="3">
        <v>9.7269999999999995E-3</v>
      </c>
    </row>
    <row r="11079" spans="1:10" x14ac:dyDescent="0.25">
      <c r="A11079" s="1">
        <v>46503</v>
      </c>
      <c r="B11079" s="2">
        <v>0.41666666666666669</v>
      </c>
      <c r="C11079">
        <v>1.9574999999999999E-2</v>
      </c>
      <c r="D11079" s="3">
        <v>2.6405000000000001E-2</v>
      </c>
      <c r="E11079">
        <v>6.1793000000000001E-2</v>
      </c>
      <c r="F11079" s="3">
        <v>2.8538999999999998E-2</v>
      </c>
      <c r="G11079">
        <v>2.8538999999999998E-2</v>
      </c>
      <c r="H11079" s="3">
        <v>6.4085000000000003E-2</v>
      </c>
      <c r="I11079">
        <v>2.2540000000000001E-2</v>
      </c>
      <c r="J11079" s="3">
        <v>9.0089999999999996E-3</v>
      </c>
    </row>
    <row r="11080" spans="1:10" x14ac:dyDescent="0.25">
      <c r="A11080" s="1">
        <v>46503</v>
      </c>
      <c r="B11080" s="2">
        <v>0.42708333333333331</v>
      </c>
      <c r="C11080">
        <v>1.9481999999999999E-2</v>
      </c>
      <c r="D11080" s="3">
        <v>2.6405000000000001E-2</v>
      </c>
      <c r="E11080">
        <v>6.1811999999999999E-2</v>
      </c>
      <c r="F11080" s="3">
        <v>2.8538999999999998E-2</v>
      </c>
      <c r="G11080">
        <v>2.8538999999999998E-2</v>
      </c>
      <c r="H11080" s="3">
        <v>7.1193000000000006E-2</v>
      </c>
      <c r="I11080">
        <v>2.1543E-2</v>
      </c>
      <c r="J11080" s="3">
        <v>8.4600000000000005E-3</v>
      </c>
    </row>
    <row r="11081" spans="1:10" x14ac:dyDescent="0.25">
      <c r="A11081" s="1">
        <v>46503</v>
      </c>
      <c r="B11081" s="2">
        <v>0.4375</v>
      </c>
      <c r="C11081">
        <v>1.9304999999999999E-2</v>
      </c>
      <c r="D11081" s="3">
        <v>2.6405000000000001E-2</v>
      </c>
      <c r="E11081">
        <v>6.1727999999999998E-2</v>
      </c>
      <c r="F11081" s="3">
        <v>2.8538999999999998E-2</v>
      </c>
      <c r="G11081">
        <v>2.8538999999999998E-2</v>
      </c>
      <c r="H11081" s="3">
        <v>7.8251000000000001E-2</v>
      </c>
      <c r="I11081">
        <v>1.9508999999999999E-2</v>
      </c>
      <c r="J11081" s="3">
        <v>8.182E-3</v>
      </c>
    </row>
    <row r="11082" spans="1:10" x14ac:dyDescent="0.25">
      <c r="A11082" s="1">
        <v>46503</v>
      </c>
      <c r="B11082" s="2">
        <v>0.44791666666666669</v>
      </c>
      <c r="C11082">
        <v>1.9198E-2</v>
      </c>
      <c r="D11082" s="3">
        <v>2.6405000000000001E-2</v>
      </c>
      <c r="E11082">
        <v>6.1609999999999998E-2</v>
      </c>
      <c r="F11082" s="3">
        <v>2.8538999999999998E-2</v>
      </c>
      <c r="G11082">
        <v>2.8538999999999998E-2</v>
      </c>
      <c r="H11082" s="3">
        <v>8.5180000000000006E-2</v>
      </c>
      <c r="I11082">
        <v>1.9820000000000001E-2</v>
      </c>
      <c r="J11082" s="3">
        <v>7.8829999999999994E-3</v>
      </c>
    </row>
    <row r="11083" spans="1:10" x14ac:dyDescent="0.25">
      <c r="A11083" s="1">
        <v>46503</v>
      </c>
      <c r="B11083" s="2">
        <v>0.45833333333333331</v>
      </c>
      <c r="C11083">
        <v>1.9202999999999998E-2</v>
      </c>
      <c r="D11083" s="3">
        <v>2.6405000000000001E-2</v>
      </c>
      <c r="E11083">
        <v>6.1284999999999999E-2</v>
      </c>
      <c r="F11083" s="3">
        <v>2.8538999999999998E-2</v>
      </c>
      <c r="G11083">
        <v>2.8538999999999998E-2</v>
      </c>
      <c r="H11083" s="3">
        <v>9.1899999999999996E-2</v>
      </c>
      <c r="I11083">
        <v>1.8629E-2</v>
      </c>
      <c r="J11083" s="3">
        <v>7.522E-3</v>
      </c>
    </row>
    <row r="11084" spans="1:10" x14ac:dyDescent="0.25">
      <c r="A11084" s="1">
        <v>46503</v>
      </c>
      <c r="B11084" s="2">
        <v>0.46875</v>
      </c>
      <c r="C11084">
        <v>1.9396E-2</v>
      </c>
      <c r="D11084" s="3">
        <v>2.6405000000000001E-2</v>
      </c>
      <c r="E11084">
        <v>6.0789999999999997E-2</v>
      </c>
      <c r="F11084" s="3">
        <v>2.8538999999999998E-2</v>
      </c>
      <c r="G11084">
        <v>2.8538999999999998E-2</v>
      </c>
      <c r="H11084" s="3">
        <v>9.8336000000000007E-2</v>
      </c>
      <c r="I11084">
        <v>1.6653000000000001E-2</v>
      </c>
      <c r="J11084" s="3">
        <v>7.0109999999999999E-3</v>
      </c>
    </row>
    <row r="11085" spans="1:10" x14ac:dyDescent="0.25">
      <c r="A11085" s="1">
        <v>46503</v>
      </c>
      <c r="B11085" s="2">
        <v>0.47916666666666669</v>
      </c>
      <c r="C11085">
        <v>1.9726E-2</v>
      </c>
      <c r="D11085" s="3">
        <v>2.6405000000000001E-2</v>
      </c>
      <c r="E11085">
        <v>5.9936999999999997E-2</v>
      </c>
      <c r="F11085" s="3">
        <v>2.8538999999999998E-2</v>
      </c>
      <c r="G11085">
        <v>2.8538999999999998E-2</v>
      </c>
      <c r="H11085" s="3">
        <v>0.10441300000000001</v>
      </c>
      <c r="I11085">
        <v>1.7795999999999999E-2</v>
      </c>
      <c r="J11085" s="3">
        <v>7.0080000000000003E-3</v>
      </c>
    </row>
    <row r="11086" spans="1:10" x14ac:dyDescent="0.25">
      <c r="A11086" s="1">
        <v>46503</v>
      </c>
      <c r="B11086" s="2">
        <v>0.48958333333333331</v>
      </c>
      <c r="C11086">
        <v>2.0264000000000001E-2</v>
      </c>
      <c r="D11086" s="3">
        <v>2.6405000000000001E-2</v>
      </c>
      <c r="E11086">
        <v>5.8896999999999998E-2</v>
      </c>
      <c r="F11086" s="3">
        <v>2.8538999999999998E-2</v>
      </c>
      <c r="G11086">
        <v>2.8538999999999998E-2</v>
      </c>
      <c r="H11086" s="3">
        <v>0.11006199999999999</v>
      </c>
      <c r="I11086">
        <v>1.8901000000000001E-2</v>
      </c>
      <c r="J11086" s="3">
        <v>7.2480000000000001E-3</v>
      </c>
    </row>
    <row r="11087" spans="1:10" x14ac:dyDescent="0.25">
      <c r="A11087" s="1">
        <v>46503</v>
      </c>
      <c r="B11087" s="2">
        <v>0.5</v>
      </c>
      <c r="C11087">
        <v>2.0915E-2</v>
      </c>
      <c r="D11087" s="3">
        <v>2.6405000000000001E-2</v>
      </c>
      <c r="E11087">
        <v>5.7418999999999998E-2</v>
      </c>
      <c r="F11087" s="3">
        <v>2.8538999999999998E-2</v>
      </c>
      <c r="G11087">
        <v>2.8538999999999998E-2</v>
      </c>
      <c r="H11087" s="3">
        <v>0.115219</v>
      </c>
      <c r="I11087">
        <v>2.4153999999999998E-2</v>
      </c>
      <c r="J11087" s="3">
        <v>6.9109999999999996E-3</v>
      </c>
    </row>
    <row r="11088" spans="1:10" x14ac:dyDescent="0.25">
      <c r="A11088" s="1">
        <v>46503</v>
      </c>
      <c r="B11088" s="2">
        <v>0.51041666666666663</v>
      </c>
      <c r="C11088">
        <v>2.1632000000000002E-2</v>
      </c>
      <c r="D11088" s="3">
        <v>2.6405000000000001E-2</v>
      </c>
      <c r="E11088">
        <v>5.5524999999999998E-2</v>
      </c>
      <c r="F11088" s="3">
        <v>2.8538999999999998E-2</v>
      </c>
      <c r="G11088">
        <v>2.8538999999999998E-2</v>
      </c>
      <c r="H11088" s="3">
        <v>0.119826</v>
      </c>
      <c r="I11088">
        <v>2.3059E-2</v>
      </c>
      <c r="J11088" s="3">
        <v>6.5300000000000002E-3</v>
      </c>
    </row>
    <row r="11089" spans="1:10" x14ac:dyDescent="0.25">
      <c r="A11089" s="1">
        <v>46503</v>
      </c>
      <c r="B11089" s="2">
        <v>0.52083333333333337</v>
      </c>
      <c r="C11089">
        <v>2.2291000000000002E-2</v>
      </c>
      <c r="D11089" s="3">
        <v>2.6405000000000001E-2</v>
      </c>
      <c r="E11089">
        <v>5.3107999999999995E-2</v>
      </c>
      <c r="F11089" s="3">
        <v>2.8538999999999998E-2</v>
      </c>
      <c r="G11089">
        <v>2.8538999999999998E-2</v>
      </c>
      <c r="H11089" s="3">
        <v>0.12382799999999999</v>
      </c>
      <c r="I11089">
        <v>2.3127000000000002E-2</v>
      </c>
      <c r="J11089" s="3">
        <v>6.7679999999999997E-3</v>
      </c>
    </row>
    <row r="11090" spans="1:10" x14ac:dyDescent="0.25">
      <c r="A11090" s="1">
        <v>46503</v>
      </c>
      <c r="B11090" s="2">
        <v>0.53125</v>
      </c>
      <c r="C11090">
        <v>2.2897999999999998E-2</v>
      </c>
      <c r="D11090" s="3">
        <v>2.6405000000000001E-2</v>
      </c>
      <c r="E11090">
        <v>5.0421000000000001E-2</v>
      </c>
      <c r="F11090" s="3">
        <v>2.8538999999999998E-2</v>
      </c>
      <c r="G11090">
        <v>2.8538999999999998E-2</v>
      </c>
      <c r="H11090" s="3">
        <v>0.12717899999999999</v>
      </c>
      <c r="I11090">
        <v>2.3609999999999999E-2</v>
      </c>
      <c r="J11090" s="3">
        <v>6.796E-3</v>
      </c>
    </row>
    <row r="11091" spans="1:10" x14ac:dyDescent="0.25">
      <c r="A11091" s="1">
        <v>46503</v>
      </c>
      <c r="B11091" s="2">
        <v>0.54166666666666663</v>
      </c>
      <c r="C11091">
        <v>2.3434999999999997E-2</v>
      </c>
      <c r="D11091" s="3">
        <v>2.6405000000000001E-2</v>
      </c>
      <c r="E11091">
        <v>4.7611000000000001E-2</v>
      </c>
      <c r="F11091" s="3">
        <v>2.8538999999999998E-2</v>
      </c>
      <c r="G11091">
        <v>2.8538999999999998E-2</v>
      </c>
      <c r="H11091" s="3">
        <v>0.12984200000000001</v>
      </c>
      <c r="I11091">
        <v>2.647E-2</v>
      </c>
      <c r="J11091" s="3">
        <v>6.7390000000000002E-3</v>
      </c>
    </row>
    <row r="11092" spans="1:10" x14ac:dyDescent="0.25">
      <c r="A11092" s="1">
        <v>46503</v>
      </c>
      <c r="B11092" s="2">
        <v>0.55208333333333337</v>
      </c>
      <c r="C11092">
        <v>2.3906E-2</v>
      </c>
      <c r="D11092" s="3">
        <v>2.6405000000000001E-2</v>
      </c>
      <c r="E11092">
        <v>4.5054999999999998E-2</v>
      </c>
      <c r="F11092" s="3">
        <v>2.8538999999999998E-2</v>
      </c>
      <c r="G11092">
        <v>2.8538999999999998E-2</v>
      </c>
      <c r="H11092" s="3">
        <v>0.13178500000000001</v>
      </c>
      <c r="I11092">
        <v>2.7282000000000001E-2</v>
      </c>
      <c r="J11092" s="3">
        <v>7.7520000000000002E-3</v>
      </c>
    </row>
    <row r="11093" spans="1:10" x14ac:dyDescent="0.25">
      <c r="A11093" s="1">
        <v>46503</v>
      </c>
      <c r="B11093" s="2">
        <v>0.5625</v>
      </c>
      <c r="C11093">
        <v>2.4199999999999999E-2</v>
      </c>
      <c r="D11093" s="3">
        <v>2.6405000000000001E-2</v>
      </c>
      <c r="E11093">
        <v>4.3050999999999999E-2</v>
      </c>
      <c r="F11093" s="3">
        <v>2.8538999999999998E-2</v>
      </c>
      <c r="G11093">
        <v>2.8538999999999998E-2</v>
      </c>
      <c r="H11093" s="3">
        <v>0.13298499999999999</v>
      </c>
      <c r="I11093">
        <v>3.2030999999999997E-2</v>
      </c>
      <c r="J11093" s="3">
        <v>7.8989999999999998E-3</v>
      </c>
    </row>
    <row r="11094" spans="1:10" x14ac:dyDescent="0.25">
      <c r="A11094" s="1">
        <v>46503</v>
      </c>
      <c r="B11094" s="2">
        <v>0.57291666666666663</v>
      </c>
      <c r="C11094">
        <v>2.4339E-2</v>
      </c>
      <c r="D11094" s="3">
        <v>2.6405000000000001E-2</v>
      </c>
      <c r="E11094">
        <v>4.2176000000000005E-2</v>
      </c>
      <c r="F11094" s="3">
        <v>2.8538999999999998E-2</v>
      </c>
      <c r="G11094">
        <v>2.8538999999999998E-2</v>
      </c>
      <c r="H11094" s="3">
        <v>0.13342599999999999</v>
      </c>
      <c r="I11094">
        <v>3.0078000000000001E-2</v>
      </c>
      <c r="J11094" s="3">
        <v>7.11E-3</v>
      </c>
    </row>
    <row r="11095" spans="1:10" x14ac:dyDescent="0.25">
      <c r="A11095" s="1">
        <v>46503</v>
      </c>
      <c r="B11095" s="2">
        <v>0.58333333333333337</v>
      </c>
      <c r="C11095">
        <v>2.4170999999999998E-2</v>
      </c>
      <c r="D11095" s="3">
        <v>2.6405000000000001E-2</v>
      </c>
      <c r="E11095">
        <v>4.2308999999999999E-2</v>
      </c>
      <c r="F11095" s="3">
        <v>2.8538999999999998E-2</v>
      </c>
      <c r="G11095">
        <v>2.8538999999999998E-2</v>
      </c>
      <c r="H11095" s="3">
        <v>0.133104</v>
      </c>
      <c r="I11095">
        <v>2.6939999999999999E-2</v>
      </c>
      <c r="J11095" s="3">
        <v>7.0999999999999995E-3</v>
      </c>
    </row>
    <row r="11096" spans="1:10" x14ac:dyDescent="0.25">
      <c r="A11096" s="1">
        <v>46503</v>
      </c>
      <c r="B11096" s="2">
        <v>0.59375</v>
      </c>
      <c r="C11096">
        <v>2.3777999999999997E-2</v>
      </c>
      <c r="D11096" s="3">
        <v>2.6405000000000001E-2</v>
      </c>
      <c r="E11096">
        <v>4.3353000000000003E-2</v>
      </c>
      <c r="F11096" s="3">
        <v>2.8538999999999998E-2</v>
      </c>
      <c r="G11096">
        <v>2.8538999999999998E-2</v>
      </c>
      <c r="H11096" s="3">
        <v>0.132021</v>
      </c>
      <c r="I11096">
        <v>2.8882000000000001E-2</v>
      </c>
      <c r="J11096" s="3">
        <v>7.836000000000001E-3</v>
      </c>
    </row>
    <row r="11097" spans="1:10" x14ac:dyDescent="0.25">
      <c r="A11097" s="1">
        <v>46503</v>
      </c>
      <c r="B11097" s="2">
        <v>0.60416666666666663</v>
      </c>
      <c r="C11097">
        <v>2.3172999999999999E-2</v>
      </c>
      <c r="D11097" s="3">
        <v>2.6405000000000001E-2</v>
      </c>
      <c r="E11097">
        <v>4.4569000000000004E-2</v>
      </c>
      <c r="F11097" s="3">
        <v>2.8538999999999998E-2</v>
      </c>
      <c r="G11097">
        <v>2.8538999999999998E-2</v>
      </c>
      <c r="H11097" s="3">
        <v>0.130187</v>
      </c>
      <c r="I11097">
        <v>2.8910000000000002E-2</v>
      </c>
      <c r="J11097" s="3">
        <v>7.8220000000000008E-3</v>
      </c>
    </row>
    <row r="11098" spans="1:10" x14ac:dyDescent="0.25">
      <c r="A11098" s="1">
        <v>46503</v>
      </c>
      <c r="B11098" s="2">
        <v>0.61458333333333337</v>
      </c>
      <c r="C11098">
        <v>2.2686000000000001E-2</v>
      </c>
      <c r="D11098" s="3">
        <v>2.6405000000000001E-2</v>
      </c>
      <c r="E11098">
        <v>4.5808999999999996E-2</v>
      </c>
      <c r="F11098" s="3">
        <v>2.8538999999999998E-2</v>
      </c>
      <c r="G11098">
        <v>2.8538999999999998E-2</v>
      </c>
      <c r="H11098" s="3">
        <v>0.12762200000000001</v>
      </c>
      <c r="I11098">
        <v>2.8805999999999998E-2</v>
      </c>
      <c r="J11098" s="3">
        <v>7.6950000000000005E-3</v>
      </c>
    </row>
    <row r="11099" spans="1:10" x14ac:dyDescent="0.25">
      <c r="A11099" s="1">
        <v>46503</v>
      </c>
      <c r="B11099" s="2">
        <v>0.625</v>
      </c>
      <c r="C11099">
        <v>2.2422000000000001E-2</v>
      </c>
      <c r="D11099" s="3">
        <v>2.6405000000000001E-2</v>
      </c>
      <c r="E11099">
        <v>4.6655999999999996E-2</v>
      </c>
      <c r="F11099" s="3">
        <v>2.8538999999999998E-2</v>
      </c>
      <c r="G11099">
        <v>2.8538999999999998E-2</v>
      </c>
      <c r="H11099" s="3">
        <v>0.12435400000000001</v>
      </c>
      <c r="I11099">
        <v>2.8646999999999999E-2</v>
      </c>
      <c r="J11099" s="3">
        <v>7.8209999999999998E-3</v>
      </c>
    </row>
    <row r="11100" spans="1:10" x14ac:dyDescent="0.25">
      <c r="A11100" s="1">
        <v>46503</v>
      </c>
      <c r="B11100" s="2">
        <v>0.63541666666666663</v>
      </c>
      <c r="C11100">
        <v>2.2438E-2</v>
      </c>
      <c r="D11100" s="3">
        <v>2.6405000000000001E-2</v>
      </c>
      <c r="E11100">
        <v>4.7100999999999997E-2</v>
      </c>
      <c r="F11100" s="3">
        <v>2.8538999999999998E-2</v>
      </c>
      <c r="G11100">
        <v>2.8538999999999998E-2</v>
      </c>
      <c r="H11100" s="3">
        <v>0.120417</v>
      </c>
      <c r="I11100">
        <v>2.4652E-2</v>
      </c>
      <c r="J11100" s="3">
        <v>8.1659999999999996E-3</v>
      </c>
    </row>
    <row r="11101" spans="1:10" x14ac:dyDescent="0.25">
      <c r="A11101" s="1">
        <v>46503</v>
      </c>
      <c r="B11101" s="2">
        <v>0.64583333333333337</v>
      </c>
      <c r="C11101">
        <v>2.2627999999999999E-2</v>
      </c>
      <c r="D11101" s="3">
        <v>2.6405000000000001E-2</v>
      </c>
      <c r="E11101">
        <v>4.6951E-2</v>
      </c>
      <c r="F11101" s="3">
        <v>2.8538999999999998E-2</v>
      </c>
      <c r="G11101">
        <v>2.8538999999999998E-2</v>
      </c>
      <c r="H11101" s="3">
        <v>0.115857</v>
      </c>
      <c r="I11101">
        <v>2.4729999999999999E-2</v>
      </c>
      <c r="J11101" s="3">
        <v>8.9870000000000002E-3</v>
      </c>
    </row>
    <row r="11102" spans="1:10" x14ac:dyDescent="0.25">
      <c r="A11102" s="1">
        <v>46503</v>
      </c>
      <c r="B11102" s="2">
        <v>0.65625</v>
      </c>
      <c r="C11102">
        <v>2.3021999999999997E-2</v>
      </c>
      <c r="D11102" s="3">
        <v>2.6405000000000001E-2</v>
      </c>
      <c r="E11102">
        <v>4.6393000000000004E-2</v>
      </c>
      <c r="F11102" s="3">
        <v>2.8538999999999998E-2</v>
      </c>
      <c r="G11102">
        <v>2.8538999999999998E-2</v>
      </c>
      <c r="H11102" s="3">
        <v>0.110721</v>
      </c>
      <c r="I11102">
        <v>2.6571000000000001E-2</v>
      </c>
      <c r="J11102" s="3">
        <v>1.0659E-2</v>
      </c>
    </row>
    <row r="11103" spans="1:10" x14ac:dyDescent="0.25">
      <c r="A11103" s="1">
        <v>46503</v>
      </c>
      <c r="B11103" s="2">
        <v>0.66666666666666663</v>
      </c>
      <c r="C11103">
        <v>2.3601E-2</v>
      </c>
      <c r="D11103" s="3">
        <v>2.6405000000000001E-2</v>
      </c>
      <c r="E11103">
        <v>4.5426000000000001E-2</v>
      </c>
      <c r="F11103" s="3">
        <v>2.8538999999999998E-2</v>
      </c>
      <c r="G11103">
        <v>2.8538999999999998E-2</v>
      </c>
      <c r="H11103" s="3">
        <v>0.10506699999999999</v>
      </c>
      <c r="I11103">
        <v>2.8039999999999999E-2</v>
      </c>
      <c r="J11103" s="3">
        <v>1.0419000000000001E-2</v>
      </c>
    </row>
    <row r="11104" spans="1:10" x14ac:dyDescent="0.25">
      <c r="A11104" s="1">
        <v>46503</v>
      </c>
      <c r="B11104" s="2">
        <v>0.67708333333333337</v>
      </c>
      <c r="C11104">
        <v>2.4337000000000001E-2</v>
      </c>
      <c r="D11104" s="3">
        <v>2.6405000000000001E-2</v>
      </c>
      <c r="E11104">
        <v>4.4131000000000004E-2</v>
      </c>
      <c r="F11104" s="3">
        <v>2.8538999999999998E-2</v>
      </c>
      <c r="G11104">
        <v>2.8538999999999998E-2</v>
      </c>
      <c r="H11104" s="3">
        <v>9.8958000000000004E-2</v>
      </c>
      <c r="I11104">
        <v>3.0088E-2</v>
      </c>
      <c r="J11104" s="3">
        <v>1.1096E-2</v>
      </c>
    </row>
    <row r="11105" spans="1:10" x14ac:dyDescent="0.25">
      <c r="A11105" s="1">
        <v>46503</v>
      </c>
      <c r="B11105" s="2">
        <v>0.6875</v>
      </c>
      <c r="C11105">
        <v>2.5248999999999997E-2</v>
      </c>
      <c r="D11105" s="3">
        <v>2.6405000000000001E-2</v>
      </c>
      <c r="E11105">
        <v>4.2597999999999997E-2</v>
      </c>
      <c r="F11105" s="3">
        <v>2.8538999999999998E-2</v>
      </c>
      <c r="G11105">
        <v>2.8538999999999998E-2</v>
      </c>
      <c r="H11105" s="3">
        <v>9.2460000000000001E-2</v>
      </c>
      <c r="I11105">
        <v>2.758E-2</v>
      </c>
      <c r="J11105" s="3">
        <v>1.2142E-2</v>
      </c>
    </row>
    <row r="11106" spans="1:10" x14ac:dyDescent="0.25">
      <c r="A11106" s="1">
        <v>46503</v>
      </c>
      <c r="B11106" s="2">
        <v>0.69791666666666663</v>
      </c>
      <c r="C11106">
        <v>2.6440000000000002E-2</v>
      </c>
      <c r="D11106" s="3">
        <v>2.6405000000000001E-2</v>
      </c>
      <c r="E11106">
        <v>4.1031999999999999E-2</v>
      </c>
      <c r="F11106" s="3">
        <v>2.8538999999999998E-2</v>
      </c>
      <c r="G11106">
        <v>2.8538999999999998E-2</v>
      </c>
      <c r="H11106" s="3">
        <v>8.5644999999999999E-2</v>
      </c>
      <c r="I11106">
        <v>2.7247E-2</v>
      </c>
      <c r="J11106" s="3">
        <v>1.1935000000000001E-2</v>
      </c>
    </row>
    <row r="11107" spans="1:10" x14ac:dyDescent="0.25">
      <c r="A11107" s="1">
        <v>46503</v>
      </c>
      <c r="B11107" s="2">
        <v>0.70833333333333337</v>
      </c>
      <c r="C11107">
        <v>2.7907000000000001E-2</v>
      </c>
      <c r="D11107" s="3">
        <v>2.6405000000000001E-2</v>
      </c>
      <c r="E11107">
        <v>3.943E-2</v>
      </c>
      <c r="F11107" s="3">
        <v>2.8538999999999998E-2</v>
      </c>
      <c r="G11107">
        <v>2.8538999999999998E-2</v>
      </c>
      <c r="H11107" s="3">
        <v>7.8588000000000005E-2</v>
      </c>
      <c r="I11107">
        <v>2.7480000000000001E-2</v>
      </c>
      <c r="J11107" s="3">
        <v>1.3522000000000001E-2</v>
      </c>
    </row>
    <row r="11108" spans="1:10" x14ac:dyDescent="0.25">
      <c r="A11108" s="1">
        <v>46503</v>
      </c>
      <c r="B11108" s="2">
        <v>0.71875</v>
      </c>
      <c r="C11108">
        <v>2.9567E-2</v>
      </c>
      <c r="D11108" s="3">
        <v>2.6405000000000001E-2</v>
      </c>
      <c r="E11108">
        <v>3.7725000000000002E-2</v>
      </c>
      <c r="F11108" s="3">
        <v>2.8538999999999998E-2</v>
      </c>
      <c r="G11108">
        <v>2.8538999999999998E-2</v>
      </c>
      <c r="H11108" s="3">
        <v>7.1369000000000002E-2</v>
      </c>
      <c r="I11108">
        <v>2.8822E-2</v>
      </c>
      <c r="J11108" s="3">
        <v>1.5491E-2</v>
      </c>
    </row>
    <row r="11109" spans="1:10" x14ac:dyDescent="0.25">
      <c r="A11109" s="1">
        <v>46503</v>
      </c>
      <c r="B11109" s="2">
        <v>0.72916666666666663</v>
      </c>
      <c r="C11109">
        <v>3.1295999999999997E-2</v>
      </c>
      <c r="D11109" s="3">
        <v>2.6405000000000001E-2</v>
      </c>
      <c r="E11109">
        <v>3.5855999999999999E-2</v>
      </c>
      <c r="F11109" s="3">
        <v>2.8538999999999998E-2</v>
      </c>
      <c r="G11109">
        <v>2.8538999999999998E-2</v>
      </c>
      <c r="H11109" s="3">
        <v>6.4064999999999997E-2</v>
      </c>
      <c r="I11109">
        <v>3.0442E-2</v>
      </c>
      <c r="J11109" s="3">
        <v>1.7871999999999999E-2</v>
      </c>
    </row>
    <row r="11110" spans="1:10" x14ac:dyDescent="0.25">
      <c r="A11110" s="1">
        <v>46503</v>
      </c>
      <c r="B11110" s="2">
        <v>0.73958333333333337</v>
      </c>
      <c r="C11110">
        <v>3.3019E-2</v>
      </c>
      <c r="D11110" s="3">
        <v>2.6405000000000001E-2</v>
      </c>
      <c r="E11110">
        <v>3.3890000000000003E-2</v>
      </c>
      <c r="F11110" s="3">
        <v>2.8538999999999998E-2</v>
      </c>
      <c r="G11110">
        <v>2.8538999999999998E-2</v>
      </c>
      <c r="H11110" s="3">
        <v>5.6758000000000003E-2</v>
      </c>
      <c r="I11110">
        <v>3.0672999999999999E-2</v>
      </c>
      <c r="J11110" s="3">
        <v>2.0073000000000001E-2</v>
      </c>
    </row>
    <row r="11111" spans="1:10" x14ac:dyDescent="0.25">
      <c r="A11111" s="1">
        <v>46503</v>
      </c>
      <c r="B11111" s="2">
        <v>0.75</v>
      </c>
      <c r="C11111">
        <v>3.4707999999999996E-2</v>
      </c>
      <c r="D11111" s="3">
        <v>2.6405000000000001E-2</v>
      </c>
      <c r="E11111">
        <v>3.1870999999999997E-2</v>
      </c>
      <c r="F11111" s="3">
        <v>2.8538999999999998E-2</v>
      </c>
      <c r="G11111">
        <v>2.8538999999999998E-2</v>
      </c>
      <c r="H11111" s="3">
        <v>4.9528999999999997E-2</v>
      </c>
      <c r="I11111">
        <v>3.4139999999999997E-2</v>
      </c>
      <c r="J11111" s="3">
        <v>2.291E-2</v>
      </c>
    </row>
    <row r="11112" spans="1:10" x14ac:dyDescent="0.25">
      <c r="A11112" s="1">
        <v>46503</v>
      </c>
      <c r="B11112" s="2">
        <v>0.76041666666666663</v>
      </c>
      <c r="C11112">
        <v>3.6256999999999998E-2</v>
      </c>
      <c r="D11112" s="3">
        <v>2.6405000000000001E-2</v>
      </c>
      <c r="E11112">
        <v>2.9773000000000001E-2</v>
      </c>
      <c r="F11112" s="3">
        <v>2.8538999999999998E-2</v>
      </c>
      <c r="G11112">
        <v>2.8538999999999998E-2</v>
      </c>
      <c r="H11112" s="3">
        <v>4.2457000000000002E-2</v>
      </c>
      <c r="I11112">
        <v>3.168E-2</v>
      </c>
      <c r="J11112" s="3">
        <v>2.7304999999999999E-2</v>
      </c>
    </row>
    <row r="11113" spans="1:10" x14ac:dyDescent="0.25">
      <c r="A11113" s="1">
        <v>46503</v>
      </c>
      <c r="B11113" s="2">
        <v>0.77083333333333337</v>
      </c>
      <c r="C11113">
        <v>3.7680999999999999E-2</v>
      </c>
      <c r="D11113" s="3">
        <v>2.6405000000000001E-2</v>
      </c>
      <c r="E11113">
        <v>2.7733000000000001E-2</v>
      </c>
      <c r="F11113" s="3">
        <v>2.8538999999999998E-2</v>
      </c>
      <c r="G11113">
        <v>2.8538999999999998E-2</v>
      </c>
      <c r="H11113" s="3">
        <v>3.5619999999999999E-2</v>
      </c>
      <c r="I11113">
        <v>2.9384E-2</v>
      </c>
      <c r="J11113" s="3">
        <v>3.0106000000000001E-2</v>
      </c>
    </row>
    <row r="11114" spans="1:10" x14ac:dyDescent="0.25">
      <c r="A11114" s="1">
        <v>46503</v>
      </c>
      <c r="B11114" s="2">
        <v>0.78125</v>
      </c>
      <c r="C11114">
        <v>3.8848000000000001E-2</v>
      </c>
      <c r="D11114" s="3">
        <v>2.6405000000000001E-2</v>
      </c>
      <c r="E11114">
        <v>2.5779E-2</v>
      </c>
      <c r="F11114" s="3">
        <v>2.8538999999999998E-2</v>
      </c>
      <c r="G11114">
        <v>2.8538999999999998E-2</v>
      </c>
      <c r="H11114" s="3">
        <v>2.9093000000000001E-2</v>
      </c>
      <c r="I11114">
        <v>3.1440000000000003E-2</v>
      </c>
      <c r="J11114" s="3">
        <v>3.3648999999999998E-2</v>
      </c>
    </row>
    <row r="11115" spans="1:10" x14ac:dyDescent="0.25">
      <c r="A11115" s="1">
        <v>46503</v>
      </c>
      <c r="B11115" s="2">
        <v>0.79166666666666663</v>
      </c>
      <c r="C11115">
        <v>3.9746999999999998E-2</v>
      </c>
      <c r="D11115" s="3">
        <v>2.6405000000000001E-2</v>
      </c>
      <c r="E11115">
        <v>2.4042999999999998E-2</v>
      </c>
      <c r="F11115" s="3">
        <v>2.8538999999999998E-2</v>
      </c>
      <c r="G11115">
        <v>2.8538999999999998E-2</v>
      </c>
      <c r="H11115" s="3">
        <v>2.2946999999999999E-2</v>
      </c>
      <c r="I11115">
        <v>3.0707000000000002E-2</v>
      </c>
      <c r="J11115" s="3">
        <v>3.5325000000000002E-2</v>
      </c>
    </row>
    <row r="11116" spans="1:10" x14ac:dyDescent="0.25">
      <c r="A11116" s="1">
        <v>46503</v>
      </c>
      <c r="B11116" s="2">
        <v>0.80208333333333337</v>
      </c>
      <c r="C11116">
        <v>4.0329000000000004E-2</v>
      </c>
      <c r="D11116" s="3">
        <v>2.6405000000000001E-2</v>
      </c>
      <c r="E11116">
        <v>2.2559000000000003E-2</v>
      </c>
      <c r="F11116" s="3">
        <v>2.8538999999999998E-2</v>
      </c>
      <c r="G11116">
        <v>2.8538999999999998E-2</v>
      </c>
      <c r="H11116" s="3">
        <v>1.7250999999999999E-2</v>
      </c>
      <c r="I11116">
        <v>3.0587E-2</v>
      </c>
      <c r="J11116" s="3">
        <v>3.7758E-2</v>
      </c>
    </row>
    <row r="11117" spans="1:10" x14ac:dyDescent="0.25">
      <c r="A11117" s="1">
        <v>46503</v>
      </c>
      <c r="B11117" s="2">
        <v>0.8125</v>
      </c>
      <c r="C11117">
        <v>4.0646000000000002E-2</v>
      </c>
      <c r="D11117" s="3">
        <v>2.6405000000000001E-2</v>
      </c>
      <c r="E11117">
        <v>2.1416000000000001E-2</v>
      </c>
      <c r="F11117" s="3">
        <v>2.8538999999999998E-2</v>
      </c>
      <c r="G11117">
        <v>2.8538999999999998E-2</v>
      </c>
      <c r="H11117" s="3">
        <v>1.2064999999999999E-2</v>
      </c>
      <c r="I11117">
        <v>3.3875000000000002E-2</v>
      </c>
      <c r="J11117" s="3">
        <v>4.0975000000000004E-2</v>
      </c>
    </row>
    <row r="11118" spans="1:10" x14ac:dyDescent="0.25">
      <c r="A11118" s="1">
        <v>46503</v>
      </c>
      <c r="B11118" s="2">
        <v>0.82291666666666663</v>
      </c>
      <c r="C11118">
        <v>4.0771999999999996E-2</v>
      </c>
      <c r="D11118" s="3">
        <v>2.6405000000000001E-2</v>
      </c>
      <c r="E11118">
        <v>2.0671999999999999E-2</v>
      </c>
      <c r="F11118" s="3">
        <v>2.8538999999999998E-2</v>
      </c>
      <c r="G11118">
        <v>2.8538999999999998E-2</v>
      </c>
      <c r="H11118" s="3">
        <v>7.4460000000000004E-3</v>
      </c>
      <c r="I11118">
        <v>3.7023E-2</v>
      </c>
      <c r="J11118" s="3">
        <v>4.5889000000000006E-2</v>
      </c>
    </row>
    <row r="11119" spans="1:10" x14ac:dyDescent="0.25">
      <c r="A11119" s="1">
        <v>46503</v>
      </c>
      <c r="B11119" s="2">
        <v>0.83333333333333337</v>
      </c>
      <c r="C11119">
        <v>4.0676999999999998E-2</v>
      </c>
      <c r="D11119" s="3">
        <v>2.6405000000000001E-2</v>
      </c>
      <c r="E11119">
        <v>2.0277999999999997E-2</v>
      </c>
      <c r="F11119" s="3">
        <v>2.8538999999999998E-2</v>
      </c>
      <c r="G11119">
        <v>2.8538999999999998E-2</v>
      </c>
      <c r="H11119" s="3">
        <v>3.6649999999999999E-3</v>
      </c>
      <c r="I11119">
        <v>3.6998999999999997E-2</v>
      </c>
      <c r="J11119" s="3">
        <v>4.7914999999999999E-2</v>
      </c>
    </row>
    <row r="11120" spans="1:10" x14ac:dyDescent="0.25">
      <c r="A11120" s="1">
        <v>46503</v>
      </c>
      <c r="B11120" s="2">
        <v>0.84375</v>
      </c>
      <c r="C11120">
        <v>4.0415999999999994E-2</v>
      </c>
      <c r="D11120" s="3">
        <v>2.6405000000000001E-2</v>
      </c>
      <c r="E11120">
        <v>2.0140999999999999E-2</v>
      </c>
      <c r="F11120" s="3">
        <v>2.8538999999999998E-2</v>
      </c>
      <c r="G11120">
        <v>2.8538999999999998E-2</v>
      </c>
      <c r="H11120" s="3">
        <v>1.348E-3</v>
      </c>
      <c r="I11120">
        <v>3.7016E-2</v>
      </c>
      <c r="J11120" s="3">
        <v>4.8110999999999994E-2</v>
      </c>
    </row>
    <row r="11121" spans="1:10" x14ac:dyDescent="0.25">
      <c r="A11121" s="1">
        <v>46503</v>
      </c>
      <c r="B11121" s="2">
        <v>0.85416666666666663</v>
      </c>
      <c r="C11121">
        <v>3.9947999999999997E-2</v>
      </c>
      <c r="D11121" s="3">
        <v>2.6405000000000001E-2</v>
      </c>
      <c r="E11121">
        <v>2.0031E-2</v>
      </c>
      <c r="F11121" s="3">
        <v>2.8538999999999998E-2</v>
      </c>
      <c r="G11121">
        <v>2.8538999999999998E-2</v>
      </c>
      <c r="H11121" s="3">
        <v>2.3800000000000001E-4</v>
      </c>
      <c r="I11121">
        <v>3.5144000000000002E-2</v>
      </c>
      <c r="J11121" s="3">
        <v>4.6240000000000003E-2</v>
      </c>
    </row>
    <row r="11122" spans="1:10" x14ac:dyDescent="0.25">
      <c r="A11122" s="1">
        <v>46503</v>
      </c>
      <c r="B11122" s="2">
        <v>0.86458333333333337</v>
      </c>
      <c r="C11122">
        <v>3.9384000000000002E-2</v>
      </c>
      <c r="D11122" s="3">
        <v>2.6405000000000001E-2</v>
      </c>
      <c r="E11122">
        <v>1.9824999999999999E-2</v>
      </c>
      <c r="F11122" s="3">
        <v>2.8538999999999998E-2</v>
      </c>
      <c r="G11122">
        <v>2.8538999999999998E-2</v>
      </c>
      <c r="H11122" s="3">
        <v>0</v>
      </c>
      <c r="I11122">
        <v>3.7810999999999997E-2</v>
      </c>
      <c r="J11122" s="3">
        <v>4.5600999999999996E-2</v>
      </c>
    </row>
    <row r="11123" spans="1:10" x14ac:dyDescent="0.25">
      <c r="A11123" s="1">
        <v>46503</v>
      </c>
      <c r="B11123" s="2">
        <v>0.875</v>
      </c>
      <c r="C11123">
        <v>3.8727999999999999E-2</v>
      </c>
      <c r="D11123" s="3">
        <v>2.6405000000000001E-2</v>
      </c>
      <c r="E11123">
        <v>1.9428999999999998E-2</v>
      </c>
      <c r="F11123" s="3">
        <v>2.8538999999999998E-2</v>
      </c>
      <c r="G11123">
        <v>2.8538999999999998E-2</v>
      </c>
      <c r="H11123" s="3">
        <v>0</v>
      </c>
      <c r="I11123">
        <v>3.9516000000000003E-2</v>
      </c>
      <c r="J11123" s="3">
        <v>4.4475000000000001E-2</v>
      </c>
    </row>
    <row r="11124" spans="1:10" x14ac:dyDescent="0.25">
      <c r="A11124" s="1">
        <v>46503</v>
      </c>
      <c r="B11124" s="2">
        <v>0.88541666666666663</v>
      </c>
      <c r="C11124">
        <v>3.8005000000000004E-2</v>
      </c>
      <c r="D11124" s="3">
        <v>2.6405000000000001E-2</v>
      </c>
      <c r="E11124">
        <v>1.8869E-2</v>
      </c>
      <c r="F11124" s="3">
        <v>2.8538999999999998E-2</v>
      </c>
      <c r="G11124">
        <v>2.8538999999999998E-2</v>
      </c>
      <c r="H11124" s="3">
        <v>0</v>
      </c>
      <c r="I11124">
        <v>4.0500000000000001E-2</v>
      </c>
      <c r="J11124" s="3">
        <v>4.1353000000000001E-2</v>
      </c>
    </row>
    <row r="11125" spans="1:10" x14ac:dyDescent="0.25">
      <c r="A11125" s="1">
        <v>46503</v>
      </c>
      <c r="B11125" s="2">
        <v>0.89583333333333337</v>
      </c>
      <c r="C11125">
        <v>3.7252E-2</v>
      </c>
      <c r="D11125" s="3">
        <v>2.6405000000000001E-2</v>
      </c>
      <c r="E11125">
        <v>1.8225999999999999E-2</v>
      </c>
      <c r="F11125" s="3">
        <v>2.8538999999999998E-2</v>
      </c>
      <c r="G11125">
        <v>2.8538999999999998E-2</v>
      </c>
      <c r="H11125" s="3">
        <v>0</v>
      </c>
      <c r="I11125">
        <v>4.0745000000000003E-2</v>
      </c>
      <c r="J11125" s="3">
        <v>4.0689000000000003E-2</v>
      </c>
    </row>
    <row r="11126" spans="1:10" x14ac:dyDescent="0.25">
      <c r="A11126" s="1">
        <v>46503</v>
      </c>
      <c r="B11126" s="2">
        <v>0.90625</v>
      </c>
      <c r="C11126">
        <v>3.6448000000000001E-2</v>
      </c>
      <c r="D11126" s="3">
        <v>2.6405000000000001E-2</v>
      </c>
      <c r="E11126">
        <v>1.7591000000000002E-2</v>
      </c>
      <c r="F11126" s="3">
        <v>2.8538999999999998E-2</v>
      </c>
      <c r="G11126">
        <v>2.8538999999999998E-2</v>
      </c>
      <c r="H11126" s="3">
        <v>0</v>
      </c>
      <c r="I11126">
        <v>3.6801E-2</v>
      </c>
      <c r="J11126" s="3">
        <v>3.9337999999999998E-2</v>
      </c>
    </row>
    <row r="11127" spans="1:10" x14ac:dyDescent="0.25">
      <c r="A11127" s="1">
        <v>46503</v>
      </c>
      <c r="B11127" s="2">
        <v>0.91666666666666663</v>
      </c>
      <c r="C11127">
        <v>3.5439999999999999E-2</v>
      </c>
      <c r="D11127" s="3">
        <v>2.6405000000000001E-2</v>
      </c>
      <c r="E11127">
        <v>1.7010999999999998E-2</v>
      </c>
      <c r="F11127" s="3">
        <v>2.8538999999999998E-2</v>
      </c>
      <c r="G11127">
        <v>2.8538999999999998E-2</v>
      </c>
      <c r="H11127" s="3">
        <v>0</v>
      </c>
      <c r="I11127">
        <v>3.9323999999999998E-2</v>
      </c>
      <c r="J11127" s="3">
        <v>3.7751E-2</v>
      </c>
    </row>
    <row r="11128" spans="1:10" x14ac:dyDescent="0.25">
      <c r="A11128" s="1">
        <v>46503</v>
      </c>
      <c r="B11128" s="2">
        <v>0.92708333333333337</v>
      </c>
      <c r="C11128">
        <v>3.4130000000000001E-2</v>
      </c>
      <c r="D11128" s="3">
        <v>2.6405000000000001E-2</v>
      </c>
      <c r="E11128">
        <v>1.6507000000000001E-2</v>
      </c>
      <c r="F11128" s="3">
        <v>2.8538999999999998E-2</v>
      </c>
      <c r="G11128">
        <v>2.8538999999999998E-2</v>
      </c>
      <c r="H11128" s="3">
        <v>0</v>
      </c>
      <c r="I11128">
        <v>4.0897000000000003E-2</v>
      </c>
      <c r="J11128" s="3">
        <v>3.6597000000000005E-2</v>
      </c>
    </row>
    <row r="11129" spans="1:10" x14ac:dyDescent="0.25">
      <c r="A11129" s="1">
        <v>46503</v>
      </c>
      <c r="B11129" s="2">
        <v>0.9375</v>
      </c>
      <c r="C11129">
        <v>3.2536000000000002E-2</v>
      </c>
      <c r="D11129" s="3">
        <v>2.6405000000000001E-2</v>
      </c>
      <c r="E11129">
        <v>1.6062E-2</v>
      </c>
      <c r="F11129" s="3">
        <v>2.8538999999999998E-2</v>
      </c>
      <c r="G11129">
        <v>2.8538999999999998E-2</v>
      </c>
      <c r="H11129" s="3">
        <v>0</v>
      </c>
      <c r="I11129">
        <v>4.2929000000000002E-2</v>
      </c>
      <c r="J11129" s="3">
        <v>3.5219E-2</v>
      </c>
    </row>
    <row r="11130" spans="1:10" x14ac:dyDescent="0.25">
      <c r="A11130" s="1">
        <v>46503</v>
      </c>
      <c r="B11130" s="2">
        <v>0.94791666666666663</v>
      </c>
      <c r="C11130">
        <v>3.0794000000000002E-2</v>
      </c>
      <c r="D11130" s="3">
        <v>2.6405000000000001E-2</v>
      </c>
      <c r="E11130">
        <v>1.5635E-2</v>
      </c>
      <c r="F11130" s="3">
        <v>2.8538999999999998E-2</v>
      </c>
      <c r="G11130">
        <v>2.8538999999999998E-2</v>
      </c>
      <c r="H11130" s="3">
        <v>0</v>
      </c>
      <c r="I11130">
        <v>4.0835999999999997E-2</v>
      </c>
      <c r="J11130" s="3">
        <v>3.3908000000000001E-2</v>
      </c>
    </row>
    <row r="11131" spans="1:10" x14ac:dyDescent="0.25">
      <c r="A11131" s="1">
        <v>46503</v>
      </c>
      <c r="B11131" s="2">
        <v>0.95833333333333337</v>
      </c>
      <c r="C11131">
        <v>2.9054E-2</v>
      </c>
      <c r="D11131" s="3">
        <v>2.6405000000000001E-2</v>
      </c>
      <c r="E11131">
        <v>1.5208000000000001E-2</v>
      </c>
      <c r="F11131" s="3">
        <v>2.8538999999999998E-2</v>
      </c>
      <c r="G11131">
        <v>2.8538999999999998E-2</v>
      </c>
      <c r="H11131" s="3">
        <v>0</v>
      </c>
      <c r="I11131">
        <v>4.1013000000000001E-2</v>
      </c>
      <c r="J11131" s="3">
        <v>3.2134999999999997E-2</v>
      </c>
    </row>
    <row r="11132" spans="1:10" x14ac:dyDescent="0.25">
      <c r="A11132" s="1">
        <v>46503</v>
      </c>
      <c r="B11132" s="2">
        <v>0.96875</v>
      </c>
      <c r="C11132">
        <v>2.7379999999999998E-2</v>
      </c>
      <c r="D11132" s="3">
        <v>2.6405000000000001E-2</v>
      </c>
      <c r="E11132">
        <v>1.4752000000000001E-2</v>
      </c>
      <c r="F11132" s="3">
        <v>2.8538999999999998E-2</v>
      </c>
      <c r="G11132">
        <v>2.8538999999999998E-2</v>
      </c>
      <c r="H11132" s="3">
        <v>0</v>
      </c>
      <c r="I11132">
        <v>4.2981999999999999E-2</v>
      </c>
      <c r="J11132" s="3">
        <v>3.0338999999999998E-2</v>
      </c>
    </row>
    <row r="11133" spans="1:10" x14ac:dyDescent="0.25">
      <c r="A11133" s="1">
        <v>46503</v>
      </c>
      <c r="B11133" s="2">
        <v>0.97916666666666663</v>
      </c>
      <c r="C11133">
        <v>2.5873E-2</v>
      </c>
      <c r="D11133" s="3">
        <v>2.6405000000000001E-2</v>
      </c>
      <c r="E11133">
        <v>1.43E-2</v>
      </c>
      <c r="F11133" s="3">
        <v>2.8538999999999998E-2</v>
      </c>
      <c r="G11133">
        <v>2.8538999999999998E-2</v>
      </c>
      <c r="H11133" s="3">
        <v>0</v>
      </c>
      <c r="I11133">
        <v>4.3454E-2</v>
      </c>
      <c r="J11133" s="3">
        <v>2.9353999999999998E-2</v>
      </c>
    </row>
    <row r="11134" spans="1:10" x14ac:dyDescent="0.25">
      <c r="A11134" s="1">
        <v>46503</v>
      </c>
      <c r="B11134" s="2">
        <v>0.98958333333333337</v>
      </c>
      <c r="C11134">
        <v>2.4249E-2</v>
      </c>
      <c r="D11134" s="3">
        <v>2.6405000000000001E-2</v>
      </c>
      <c r="E11134">
        <v>1.3703E-2</v>
      </c>
      <c r="F11134" s="3">
        <v>2.8538999999999998E-2</v>
      </c>
      <c r="G11134">
        <v>2.8538999999999998E-2</v>
      </c>
      <c r="H11134" s="3">
        <v>0</v>
      </c>
      <c r="I11134">
        <v>3.9113000000000002E-2</v>
      </c>
      <c r="J11134" s="3">
        <v>2.8354000000000001E-2</v>
      </c>
    </row>
    <row r="11135" spans="1:10" x14ac:dyDescent="0.25">
      <c r="A11135" s="1">
        <v>46504</v>
      </c>
      <c r="B11135" s="2">
        <v>0</v>
      </c>
      <c r="C11135">
        <v>2.2722000000000003E-2</v>
      </c>
      <c r="D11135" s="3">
        <v>2.6405000000000001E-2</v>
      </c>
      <c r="E11135">
        <v>1.3127000000000002E-2</v>
      </c>
      <c r="F11135" s="3">
        <v>2.8538999999999998E-2</v>
      </c>
      <c r="G11135">
        <v>2.8538999999999998E-2</v>
      </c>
      <c r="H11135" s="3">
        <v>0</v>
      </c>
      <c r="I11135">
        <v>3.8408999999999999E-2</v>
      </c>
      <c r="J11135" s="3">
        <v>2.8707999999999997E-2</v>
      </c>
    </row>
    <row r="11136" spans="1:10" x14ac:dyDescent="0.25">
      <c r="A11136" s="1">
        <v>46504</v>
      </c>
      <c r="B11136" s="2">
        <v>1.0416666666666666E-2</v>
      </c>
      <c r="C11136">
        <v>2.1357000000000001E-2</v>
      </c>
      <c r="D11136" s="3">
        <v>2.6405000000000001E-2</v>
      </c>
      <c r="E11136">
        <v>1.2544000000000001E-2</v>
      </c>
      <c r="F11136" s="3">
        <v>2.8538999999999998E-2</v>
      </c>
      <c r="G11136">
        <v>2.8538999999999998E-2</v>
      </c>
      <c r="H11136" s="3">
        <v>0</v>
      </c>
      <c r="I11136">
        <v>3.6992999999999998E-2</v>
      </c>
      <c r="J11136" s="3">
        <v>2.8563999999999999E-2</v>
      </c>
    </row>
    <row r="11137" spans="1:10" x14ac:dyDescent="0.25">
      <c r="A11137" s="1">
        <v>46504</v>
      </c>
      <c r="B11137" s="2">
        <v>2.0833333333333332E-2</v>
      </c>
      <c r="C11137">
        <v>2.0395E-2</v>
      </c>
      <c r="D11137" s="3">
        <v>2.6405000000000001E-2</v>
      </c>
      <c r="E11137">
        <v>1.2090999999999999E-2</v>
      </c>
      <c r="F11137" s="3">
        <v>2.8538999999999998E-2</v>
      </c>
      <c r="G11137">
        <v>2.8538999999999998E-2</v>
      </c>
      <c r="H11137" s="3">
        <v>0</v>
      </c>
      <c r="I11137">
        <v>3.4091999999999997E-2</v>
      </c>
      <c r="J11137" s="3">
        <v>2.7241000000000001E-2</v>
      </c>
    </row>
    <row r="11138" spans="1:10" x14ac:dyDescent="0.25">
      <c r="A11138" s="1">
        <v>46504</v>
      </c>
      <c r="B11138" s="2">
        <v>3.125E-2</v>
      </c>
      <c r="C11138">
        <v>1.9667999999999998E-2</v>
      </c>
      <c r="D11138" s="3">
        <v>2.6405000000000001E-2</v>
      </c>
      <c r="E11138">
        <v>1.1678000000000001E-2</v>
      </c>
      <c r="F11138" s="3">
        <v>2.8538999999999998E-2</v>
      </c>
      <c r="G11138">
        <v>2.8538999999999998E-2</v>
      </c>
      <c r="H11138" s="3">
        <v>0</v>
      </c>
      <c r="I11138">
        <v>3.4193000000000001E-2</v>
      </c>
      <c r="J11138" s="3">
        <v>2.7463000000000001E-2</v>
      </c>
    </row>
    <row r="11139" spans="1:10" x14ac:dyDescent="0.25">
      <c r="A11139" s="1">
        <v>46504</v>
      </c>
      <c r="B11139" s="2">
        <v>4.1666666666666664E-2</v>
      </c>
      <c r="C11139">
        <v>1.9042E-2</v>
      </c>
      <c r="D11139" s="3">
        <v>2.6405000000000001E-2</v>
      </c>
      <c r="E11139">
        <v>1.133E-2</v>
      </c>
      <c r="F11139" s="3">
        <v>2.8538999999999998E-2</v>
      </c>
      <c r="G11139">
        <v>2.8538999999999998E-2</v>
      </c>
      <c r="H11139" s="3">
        <v>0</v>
      </c>
      <c r="I11139">
        <v>3.6141E-2</v>
      </c>
      <c r="J11139" s="3">
        <v>2.7184E-2</v>
      </c>
    </row>
    <row r="11140" spans="1:10" x14ac:dyDescent="0.25">
      <c r="A11140" s="1">
        <v>46504</v>
      </c>
      <c r="B11140" s="2">
        <v>5.2083333333333336E-2</v>
      </c>
      <c r="C11140">
        <v>1.8511E-2</v>
      </c>
      <c r="D11140" s="3">
        <v>2.6405000000000001E-2</v>
      </c>
      <c r="E11140">
        <v>1.1063E-2</v>
      </c>
      <c r="F11140" s="3">
        <v>2.8538999999999998E-2</v>
      </c>
      <c r="G11140">
        <v>2.8538999999999998E-2</v>
      </c>
      <c r="H11140" s="3">
        <v>0</v>
      </c>
      <c r="I11140">
        <v>3.4319000000000002E-2</v>
      </c>
      <c r="J11140" s="3">
        <v>2.6948E-2</v>
      </c>
    </row>
    <row r="11141" spans="1:10" x14ac:dyDescent="0.25">
      <c r="A11141" s="1">
        <v>46504</v>
      </c>
      <c r="B11141" s="2">
        <v>6.25E-2</v>
      </c>
      <c r="C11141">
        <v>1.8008E-2</v>
      </c>
      <c r="D11141" s="3">
        <v>2.6405000000000001E-2</v>
      </c>
      <c r="E11141">
        <v>1.0816000000000001E-2</v>
      </c>
      <c r="F11141" s="3">
        <v>2.8538999999999998E-2</v>
      </c>
      <c r="G11141">
        <v>2.8538999999999998E-2</v>
      </c>
      <c r="H11141" s="3">
        <v>0</v>
      </c>
      <c r="I11141">
        <v>3.4210999999999998E-2</v>
      </c>
      <c r="J11141" s="3">
        <v>2.8501000000000002E-2</v>
      </c>
    </row>
    <row r="11142" spans="1:10" x14ac:dyDescent="0.25">
      <c r="A11142" s="1">
        <v>46504</v>
      </c>
      <c r="B11142" s="2">
        <v>7.2916666666666671E-2</v>
      </c>
      <c r="C11142">
        <v>1.7603000000000001E-2</v>
      </c>
      <c r="D11142" s="3">
        <v>2.6405000000000001E-2</v>
      </c>
      <c r="E11142">
        <v>1.0619999999999999E-2</v>
      </c>
      <c r="F11142" s="3">
        <v>2.8538999999999998E-2</v>
      </c>
      <c r="G11142">
        <v>2.8538999999999998E-2</v>
      </c>
      <c r="H11142" s="3">
        <v>0</v>
      </c>
      <c r="I11142">
        <v>3.3746999999999999E-2</v>
      </c>
      <c r="J11142" s="3">
        <v>2.6754999999999998E-2</v>
      </c>
    </row>
    <row r="11143" spans="1:10" x14ac:dyDescent="0.25">
      <c r="A11143" s="1">
        <v>46504</v>
      </c>
      <c r="B11143" s="2">
        <v>8.3333333333333329E-2</v>
      </c>
      <c r="C11143">
        <v>1.7271999999999999E-2</v>
      </c>
      <c r="D11143" s="3">
        <v>2.6405000000000001E-2</v>
      </c>
      <c r="E11143">
        <v>1.0464000000000001E-2</v>
      </c>
      <c r="F11143" s="3">
        <v>2.8538999999999998E-2</v>
      </c>
      <c r="G11143">
        <v>2.8538999999999998E-2</v>
      </c>
      <c r="H11143" s="3">
        <v>0</v>
      </c>
      <c r="I11143">
        <v>3.0712E-2</v>
      </c>
      <c r="J11143" s="3">
        <v>2.6948E-2</v>
      </c>
    </row>
    <row r="11144" spans="1:10" x14ac:dyDescent="0.25">
      <c r="A11144" s="1">
        <v>46504</v>
      </c>
      <c r="B11144" s="2">
        <v>9.375E-2</v>
      </c>
      <c r="C11144">
        <v>1.7018999999999999E-2</v>
      </c>
      <c r="D11144" s="3">
        <v>2.6405000000000001E-2</v>
      </c>
      <c r="E11144">
        <v>1.0361E-2</v>
      </c>
      <c r="F11144" s="3">
        <v>2.8538999999999998E-2</v>
      </c>
      <c r="G11144">
        <v>2.8538999999999998E-2</v>
      </c>
      <c r="H11144" s="3">
        <v>0</v>
      </c>
      <c r="I11144">
        <v>2.8343E-2</v>
      </c>
      <c r="J11144" s="3">
        <v>2.6920000000000003E-2</v>
      </c>
    </row>
    <row r="11145" spans="1:10" x14ac:dyDescent="0.25">
      <c r="A11145" s="1">
        <v>46504</v>
      </c>
      <c r="B11145" s="2">
        <v>0.10416666666666667</v>
      </c>
      <c r="C11145">
        <v>1.6785000000000001E-2</v>
      </c>
      <c r="D11145" s="3">
        <v>2.6405000000000001E-2</v>
      </c>
      <c r="E11145">
        <v>1.0277E-2</v>
      </c>
      <c r="F11145" s="3">
        <v>2.8538999999999998E-2</v>
      </c>
      <c r="G11145">
        <v>2.8538999999999998E-2</v>
      </c>
      <c r="H11145" s="3">
        <v>0</v>
      </c>
      <c r="I11145">
        <v>2.8294E-2</v>
      </c>
      <c r="J11145" s="3">
        <v>2.6366000000000001E-2</v>
      </c>
    </row>
    <row r="11146" spans="1:10" x14ac:dyDescent="0.25">
      <c r="A11146" s="1">
        <v>46504</v>
      </c>
      <c r="B11146" s="2">
        <v>0.11458333333333333</v>
      </c>
      <c r="C11146">
        <v>1.6629000000000001E-2</v>
      </c>
      <c r="D11146" s="3">
        <v>2.6405000000000001E-2</v>
      </c>
      <c r="E11146">
        <v>1.0249000000000001E-2</v>
      </c>
      <c r="F11146" s="3">
        <v>2.8538999999999998E-2</v>
      </c>
      <c r="G11146">
        <v>2.8538999999999998E-2</v>
      </c>
      <c r="H11146" s="3">
        <v>0</v>
      </c>
      <c r="I11146">
        <v>2.7535E-2</v>
      </c>
      <c r="J11146" s="3">
        <v>2.7074999999999998E-2</v>
      </c>
    </row>
    <row r="11147" spans="1:10" x14ac:dyDescent="0.25">
      <c r="A11147" s="1">
        <v>46504</v>
      </c>
      <c r="B11147" s="2">
        <v>0.125</v>
      </c>
      <c r="C11147">
        <v>1.6527E-2</v>
      </c>
      <c r="D11147" s="3">
        <v>2.6405000000000001E-2</v>
      </c>
      <c r="E11147">
        <v>1.0269E-2</v>
      </c>
      <c r="F11147" s="3">
        <v>2.8538999999999998E-2</v>
      </c>
      <c r="G11147">
        <v>2.8538999999999998E-2</v>
      </c>
      <c r="H11147" s="3">
        <v>0</v>
      </c>
      <c r="I11147">
        <v>2.8243999999999998E-2</v>
      </c>
      <c r="J11147" s="3">
        <v>2.7664000000000001E-2</v>
      </c>
    </row>
    <row r="11148" spans="1:10" x14ac:dyDescent="0.25">
      <c r="A11148" s="1">
        <v>46504</v>
      </c>
      <c r="B11148" s="2">
        <v>0.13541666666666666</v>
      </c>
      <c r="C11148">
        <v>1.6489999999999998E-2</v>
      </c>
      <c r="D11148" s="3">
        <v>2.6405000000000001E-2</v>
      </c>
      <c r="E11148">
        <v>1.0362E-2</v>
      </c>
      <c r="F11148" s="3">
        <v>2.8538999999999998E-2</v>
      </c>
      <c r="G11148">
        <v>2.8538999999999998E-2</v>
      </c>
      <c r="H11148" s="3">
        <v>0</v>
      </c>
      <c r="I11148">
        <v>3.1336999999999997E-2</v>
      </c>
      <c r="J11148" s="3">
        <v>2.7518000000000001E-2</v>
      </c>
    </row>
    <row r="11149" spans="1:10" x14ac:dyDescent="0.25">
      <c r="A11149" s="1">
        <v>46504</v>
      </c>
      <c r="B11149" s="2">
        <v>0.14583333333333334</v>
      </c>
      <c r="C11149">
        <v>1.6476999999999999E-2</v>
      </c>
      <c r="D11149" s="3">
        <v>2.6405000000000001E-2</v>
      </c>
      <c r="E11149">
        <v>1.0502000000000001E-2</v>
      </c>
      <c r="F11149" s="3">
        <v>2.8538999999999998E-2</v>
      </c>
      <c r="G11149">
        <v>2.8538999999999998E-2</v>
      </c>
      <c r="H11149" s="3">
        <v>0</v>
      </c>
      <c r="I11149">
        <v>3.2711999999999998E-2</v>
      </c>
      <c r="J11149" s="3">
        <v>2.792E-2</v>
      </c>
    </row>
    <row r="11150" spans="1:10" x14ac:dyDescent="0.25">
      <c r="A11150" s="1">
        <v>46504</v>
      </c>
      <c r="B11150" s="2">
        <v>0.15625</v>
      </c>
      <c r="C11150">
        <v>1.6580999999999999E-2</v>
      </c>
      <c r="D11150" s="3">
        <v>2.6405000000000001E-2</v>
      </c>
      <c r="E11150">
        <v>1.0763E-2</v>
      </c>
      <c r="F11150" s="3">
        <v>2.8538999999999998E-2</v>
      </c>
      <c r="G11150">
        <v>2.8538999999999998E-2</v>
      </c>
      <c r="H11150" s="3">
        <v>0</v>
      </c>
      <c r="I11150">
        <v>3.7932E-2</v>
      </c>
      <c r="J11150" s="3">
        <v>2.8265000000000002E-2</v>
      </c>
    </row>
    <row r="11151" spans="1:10" x14ac:dyDescent="0.25">
      <c r="A11151" s="1">
        <v>46504</v>
      </c>
      <c r="B11151" s="2">
        <v>0.16666666666666666</v>
      </c>
      <c r="C11151">
        <v>1.6767000000000001E-2</v>
      </c>
      <c r="D11151" s="3">
        <v>2.6405000000000001E-2</v>
      </c>
      <c r="E11151">
        <v>1.1102000000000001E-2</v>
      </c>
      <c r="F11151" s="3">
        <v>2.8538999999999998E-2</v>
      </c>
      <c r="G11151">
        <v>2.8538999999999998E-2</v>
      </c>
      <c r="H11151" s="3">
        <v>0</v>
      </c>
      <c r="I11151">
        <v>4.3954E-2</v>
      </c>
      <c r="J11151" s="3">
        <v>2.8584999999999999E-2</v>
      </c>
    </row>
    <row r="11152" spans="1:10" x14ac:dyDescent="0.25">
      <c r="A11152" s="1">
        <v>46504</v>
      </c>
      <c r="B11152" s="2">
        <v>0.17708333333333334</v>
      </c>
      <c r="C11152">
        <v>1.7063999999999999E-2</v>
      </c>
      <c r="D11152" s="3">
        <v>2.6405000000000001E-2</v>
      </c>
      <c r="E11152">
        <v>1.1533E-2</v>
      </c>
      <c r="F11152" s="3">
        <v>2.8538999999999998E-2</v>
      </c>
      <c r="G11152">
        <v>2.8538999999999998E-2</v>
      </c>
      <c r="H11152" s="3">
        <v>0</v>
      </c>
      <c r="I11152">
        <v>4.1793999999999998E-2</v>
      </c>
      <c r="J11152" s="3">
        <v>2.8940999999999998E-2</v>
      </c>
    </row>
    <row r="11153" spans="1:10" x14ac:dyDescent="0.25">
      <c r="A11153" s="1">
        <v>46504</v>
      </c>
      <c r="B11153" s="2">
        <v>0.1875</v>
      </c>
      <c r="C11153">
        <v>1.7387E-2</v>
      </c>
      <c r="D11153" s="3">
        <v>2.6405000000000001E-2</v>
      </c>
      <c r="E11153">
        <v>1.1927E-2</v>
      </c>
      <c r="F11153" s="3">
        <v>2.8538999999999998E-2</v>
      </c>
      <c r="G11153">
        <v>2.8538999999999998E-2</v>
      </c>
      <c r="H11153" s="3">
        <v>0</v>
      </c>
      <c r="I11153">
        <v>3.8787000000000002E-2</v>
      </c>
      <c r="J11153" s="3">
        <v>2.8771000000000001E-2</v>
      </c>
    </row>
    <row r="11154" spans="1:10" x14ac:dyDescent="0.25">
      <c r="A11154" s="1">
        <v>46504</v>
      </c>
      <c r="B11154" s="2">
        <v>0.19791666666666666</v>
      </c>
      <c r="C11154">
        <v>1.7949000000000003E-2</v>
      </c>
      <c r="D11154" s="3">
        <v>2.6405000000000001E-2</v>
      </c>
      <c r="E11154">
        <v>1.2406E-2</v>
      </c>
      <c r="F11154" s="3">
        <v>2.8538999999999998E-2</v>
      </c>
      <c r="G11154">
        <v>2.8538999999999998E-2</v>
      </c>
      <c r="H11154" s="3">
        <v>0</v>
      </c>
      <c r="I11154">
        <v>3.1980000000000001E-2</v>
      </c>
      <c r="J11154" s="3">
        <v>2.879E-2</v>
      </c>
    </row>
    <row r="11155" spans="1:10" x14ac:dyDescent="0.25">
      <c r="A11155" s="1">
        <v>46504</v>
      </c>
      <c r="B11155" s="2">
        <v>0.20833333333333334</v>
      </c>
      <c r="C11155">
        <v>1.8568000000000001E-2</v>
      </c>
      <c r="D11155" s="3">
        <v>2.6405000000000001E-2</v>
      </c>
      <c r="E11155">
        <v>1.2776999999999998E-2</v>
      </c>
      <c r="F11155" s="3">
        <v>2.8538999999999998E-2</v>
      </c>
      <c r="G11155">
        <v>2.8538999999999998E-2</v>
      </c>
      <c r="H11155" s="3">
        <v>0</v>
      </c>
      <c r="I11155">
        <v>3.0577E-2</v>
      </c>
      <c r="J11155" s="3">
        <v>3.2414999999999999E-2</v>
      </c>
    </row>
    <row r="11156" spans="1:10" x14ac:dyDescent="0.25">
      <c r="A11156" s="1">
        <v>46504</v>
      </c>
      <c r="B11156" s="2">
        <v>0.21875</v>
      </c>
      <c r="C11156">
        <v>1.9375E-2</v>
      </c>
      <c r="D11156" s="3">
        <v>2.6405000000000001E-2</v>
      </c>
      <c r="E11156">
        <v>1.3122999999999999E-2</v>
      </c>
      <c r="F11156" s="3">
        <v>2.8538999999999998E-2</v>
      </c>
      <c r="G11156">
        <v>2.8538999999999998E-2</v>
      </c>
      <c r="H11156" s="3">
        <v>0</v>
      </c>
      <c r="I11156">
        <v>3.1635000000000003E-2</v>
      </c>
      <c r="J11156" s="3">
        <v>3.2962000000000005E-2</v>
      </c>
    </row>
    <row r="11157" spans="1:10" x14ac:dyDescent="0.25">
      <c r="A11157" s="1">
        <v>46504</v>
      </c>
      <c r="B11157" s="2">
        <v>0.22916666666666666</v>
      </c>
      <c r="C11157">
        <v>2.0242999999999997E-2</v>
      </c>
      <c r="D11157" s="3">
        <v>2.6405000000000001E-2</v>
      </c>
      <c r="E11157">
        <v>1.3276E-2</v>
      </c>
      <c r="F11157" s="3">
        <v>2.8538999999999998E-2</v>
      </c>
      <c r="G11157">
        <v>2.8538999999999998E-2</v>
      </c>
      <c r="H11157" s="3">
        <v>0</v>
      </c>
      <c r="I11157">
        <v>2.9682E-2</v>
      </c>
      <c r="J11157" s="3">
        <v>3.5662999999999993E-2</v>
      </c>
    </row>
    <row r="11158" spans="1:10" x14ac:dyDescent="0.25">
      <c r="A11158" s="1">
        <v>46504</v>
      </c>
      <c r="B11158" s="2">
        <v>0.23958333333333334</v>
      </c>
      <c r="C11158">
        <v>2.1586999999999999E-2</v>
      </c>
      <c r="D11158" s="3">
        <v>2.6405000000000001E-2</v>
      </c>
      <c r="E11158">
        <v>1.3656E-2</v>
      </c>
      <c r="F11158" s="3">
        <v>2.8538999999999998E-2</v>
      </c>
      <c r="G11158">
        <v>2.8538999999999998E-2</v>
      </c>
      <c r="H11158" s="3">
        <v>0</v>
      </c>
      <c r="I11158">
        <v>3.0308000000000002E-2</v>
      </c>
      <c r="J11158" s="3">
        <v>3.5485999999999997E-2</v>
      </c>
    </row>
    <row r="11159" spans="1:10" x14ac:dyDescent="0.25">
      <c r="A11159" s="1">
        <v>46504</v>
      </c>
      <c r="B11159" s="2">
        <v>0.25</v>
      </c>
      <c r="C11159">
        <v>2.3165999999999999E-2</v>
      </c>
      <c r="D11159" s="3">
        <v>2.6405000000000001E-2</v>
      </c>
      <c r="E11159">
        <v>1.4182E-2</v>
      </c>
      <c r="F11159" s="3">
        <v>2.8538999999999998E-2</v>
      </c>
      <c r="G11159">
        <v>2.8538999999999998E-2</v>
      </c>
      <c r="H11159" s="3">
        <v>0</v>
      </c>
      <c r="I11159">
        <v>3.1133000000000001E-2</v>
      </c>
      <c r="J11159" s="3">
        <v>3.7740000000000003E-2</v>
      </c>
    </row>
    <row r="11160" spans="1:10" x14ac:dyDescent="0.25">
      <c r="A11160" s="1">
        <v>46504</v>
      </c>
      <c r="B11160" s="2">
        <v>0.26041666666666669</v>
      </c>
      <c r="C11160">
        <v>2.4957E-2</v>
      </c>
      <c r="D11160" s="3">
        <v>2.6405000000000001E-2</v>
      </c>
      <c r="E11160">
        <v>1.506E-2</v>
      </c>
      <c r="F11160" s="3">
        <v>2.8538999999999998E-2</v>
      </c>
      <c r="G11160">
        <v>2.8538999999999998E-2</v>
      </c>
      <c r="H11160" s="3">
        <v>3.9999999999999998E-6</v>
      </c>
      <c r="I11160">
        <v>3.2049000000000001E-2</v>
      </c>
      <c r="J11160" s="3">
        <v>3.9061999999999999E-2</v>
      </c>
    </row>
    <row r="11161" spans="1:10" x14ac:dyDescent="0.25">
      <c r="A11161" s="1">
        <v>46504</v>
      </c>
      <c r="B11161" s="2">
        <v>0.27083333333333331</v>
      </c>
      <c r="C11161">
        <v>2.6544000000000002E-2</v>
      </c>
      <c r="D11161" s="3">
        <v>2.6405000000000001E-2</v>
      </c>
      <c r="E11161">
        <v>1.6246E-2</v>
      </c>
      <c r="F11161" s="3">
        <v>2.8538999999999998E-2</v>
      </c>
      <c r="G11161">
        <v>2.8538999999999998E-2</v>
      </c>
      <c r="H11161" s="3">
        <v>1.9599999999999999E-4</v>
      </c>
      <c r="I11161">
        <v>3.0519000000000001E-2</v>
      </c>
      <c r="J11161" s="3">
        <v>3.7158999999999998E-2</v>
      </c>
    </row>
    <row r="11162" spans="1:10" x14ac:dyDescent="0.25">
      <c r="A11162" s="1">
        <v>46504</v>
      </c>
      <c r="B11162" s="2">
        <v>0.28125</v>
      </c>
      <c r="C11162">
        <v>2.7740999999999998E-2</v>
      </c>
      <c r="D11162" s="3">
        <v>2.6405000000000001E-2</v>
      </c>
      <c r="E11162">
        <v>1.8498999999999998E-2</v>
      </c>
      <c r="F11162" s="3">
        <v>2.8538999999999998E-2</v>
      </c>
      <c r="G11162">
        <v>2.8538999999999998E-2</v>
      </c>
      <c r="H11162" s="3">
        <v>8.2600000000000002E-4</v>
      </c>
      <c r="I11162">
        <v>2.8937999999999998E-2</v>
      </c>
      <c r="J11162" s="3">
        <v>3.4188999999999997E-2</v>
      </c>
    </row>
    <row r="11163" spans="1:10" x14ac:dyDescent="0.25">
      <c r="A11163" s="1">
        <v>46504</v>
      </c>
      <c r="B11163" s="2">
        <v>0.29166666666666669</v>
      </c>
      <c r="C11163">
        <v>2.8160000000000001E-2</v>
      </c>
      <c r="D11163" s="3">
        <v>2.6405000000000001E-2</v>
      </c>
      <c r="E11163">
        <v>2.2147E-2</v>
      </c>
      <c r="F11163" s="3">
        <v>2.8538999999999998E-2</v>
      </c>
      <c r="G11163">
        <v>2.8538999999999998E-2</v>
      </c>
      <c r="H11163" s="3">
        <v>2.1310000000000001E-3</v>
      </c>
      <c r="I11163">
        <v>3.0679000000000001E-2</v>
      </c>
      <c r="J11163" s="3">
        <v>3.0911000000000001E-2</v>
      </c>
    </row>
    <row r="11164" spans="1:10" x14ac:dyDescent="0.25">
      <c r="A11164" s="1">
        <v>46504</v>
      </c>
      <c r="B11164" s="2">
        <v>0.30208333333333331</v>
      </c>
      <c r="C11164">
        <v>2.7652999999999997E-2</v>
      </c>
      <c r="D11164" s="3">
        <v>2.6405000000000001E-2</v>
      </c>
      <c r="E11164">
        <v>2.7175000000000001E-2</v>
      </c>
      <c r="F11164" s="3">
        <v>2.8538999999999998E-2</v>
      </c>
      <c r="G11164">
        <v>2.8538999999999998E-2</v>
      </c>
      <c r="H11164" s="3">
        <v>4.267E-3</v>
      </c>
      <c r="I11164">
        <v>2.9746999999999999E-2</v>
      </c>
      <c r="J11164" s="3">
        <v>2.6897999999999998E-2</v>
      </c>
    </row>
    <row r="11165" spans="1:10" x14ac:dyDescent="0.25">
      <c r="A11165" s="1">
        <v>46504</v>
      </c>
      <c r="B11165" s="2">
        <v>0.3125</v>
      </c>
      <c r="C11165">
        <v>2.6478000000000002E-2</v>
      </c>
      <c r="D11165" s="3">
        <v>2.6405000000000001E-2</v>
      </c>
      <c r="E11165">
        <v>3.2990999999999999E-2</v>
      </c>
      <c r="F11165" s="3">
        <v>2.8538999999999998E-2</v>
      </c>
      <c r="G11165">
        <v>2.8538999999999998E-2</v>
      </c>
      <c r="H11165" s="3">
        <v>7.1180000000000002E-3</v>
      </c>
      <c r="I11165">
        <v>2.4031E-2</v>
      </c>
      <c r="J11165" s="3">
        <v>2.2967999999999999E-2</v>
      </c>
    </row>
    <row r="11166" spans="1:10" x14ac:dyDescent="0.25">
      <c r="A11166" s="1">
        <v>46504</v>
      </c>
      <c r="B11166" s="2">
        <v>0.32291666666666669</v>
      </c>
      <c r="C11166">
        <v>2.5045000000000001E-2</v>
      </c>
      <c r="D11166" s="3">
        <v>2.6405000000000001E-2</v>
      </c>
      <c r="E11166">
        <v>3.9133000000000001E-2</v>
      </c>
      <c r="F11166" s="3">
        <v>2.8538999999999998E-2</v>
      </c>
      <c r="G11166">
        <v>2.8538999999999998E-2</v>
      </c>
      <c r="H11166" s="3">
        <v>1.0643E-2</v>
      </c>
      <c r="I11166">
        <v>2.6085000000000001E-2</v>
      </c>
      <c r="J11166" s="3">
        <v>2.0335000000000002E-2</v>
      </c>
    </row>
    <row r="11167" spans="1:10" x14ac:dyDescent="0.25">
      <c r="A11167" s="1">
        <v>46504</v>
      </c>
      <c r="B11167" s="2">
        <v>0.33333333333333331</v>
      </c>
      <c r="C11167">
        <v>2.3656E-2</v>
      </c>
      <c r="D11167" s="3">
        <v>2.6405000000000001E-2</v>
      </c>
      <c r="E11167">
        <v>4.5235999999999998E-2</v>
      </c>
      <c r="F11167" s="3">
        <v>2.8538999999999998E-2</v>
      </c>
      <c r="G11167">
        <v>2.8538999999999998E-2</v>
      </c>
      <c r="H11167" s="3">
        <v>1.4803E-2</v>
      </c>
      <c r="I11167">
        <v>2.8892999999999999E-2</v>
      </c>
      <c r="J11167" s="3">
        <v>1.9111999999999997E-2</v>
      </c>
    </row>
    <row r="11168" spans="1:10" x14ac:dyDescent="0.25">
      <c r="A11168" s="1">
        <v>46504</v>
      </c>
      <c r="B11168" s="2">
        <v>0.34375</v>
      </c>
      <c r="C11168">
        <v>2.2350999999999999E-2</v>
      </c>
      <c r="D11168" s="3">
        <v>2.6405000000000001E-2</v>
      </c>
      <c r="E11168">
        <v>5.0826999999999997E-2</v>
      </c>
      <c r="F11168" s="3">
        <v>2.8538999999999998E-2</v>
      </c>
      <c r="G11168">
        <v>2.8538999999999998E-2</v>
      </c>
      <c r="H11168" s="3">
        <v>1.9550999999999999E-2</v>
      </c>
      <c r="I11168">
        <v>2.7774E-2</v>
      </c>
      <c r="J11168" s="3">
        <v>1.6547999999999997E-2</v>
      </c>
    </row>
    <row r="11169" spans="1:10" x14ac:dyDescent="0.25">
      <c r="A11169" s="1">
        <v>46504</v>
      </c>
      <c r="B11169" s="2">
        <v>0.35416666666666669</v>
      </c>
      <c r="C11169">
        <v>2.1205999999999999E-2</v>
      </c>
      <c r="D11169" s="3">
        <v>2.6405000000000001E-2</v>
      </c>
      <c r="E11169">
        <v>5.5481999999999997E-2</v>
      </c>
      <c r="F11169" s="3">
        <v>2.8538999999999998E-2</v>
      </c>
      <c r="G11169">
        <v>2.8538999999999998E-2</v>
      </c>
      <c r="H11169" s="3">
        <v>2.4833999999999998E-2</v>
      </c>
      <c r="I11169">
        <v>2.5898000000000001E-2</v>
      </c>
      <c r="J11169" s="3">
        <v>1.5185000000000001E-2</v>
      </c>
    </row>
    <row r="11170" spans="1:10" x14ac:dyDescent="0.25">
      <c r="A11170" s="1">
        <v>46504</v>
      </c>
      <c r="B11170" s="2">
        <v>0.36458333333333331</v>
      </c>
      <c r="C11170">
        <v>2.0320000000000001E-2</v>
      </c>
      <c r="D11170" s="3">
        <v>2.6405000000000001E-2</v>
      </c>
      <c r="E11170">
        <v>5.8798999999999997E-2</v>
      </c>
      <c r="F11170" s="3">
        <v>2.8538999999999998E-2</v>
      </c>
      <c r="G11170">
        <v>2.8538999999999998E-2</v>
      </c>
      <c r="H11170" s="3">
        <v>3.0591E-2</v>
      </c>
      <c r="I11170">
        <v>2.4341000000000002E-2</v>
      </c>
      <c r="J11170" s="3">
        <v>1.3682E-2</v>
      </c>
    </row>
    <row r="11171" spans="1:10" x14ac:dyDescent="0.25">
      <c r="A11171" s="1">
        <v>46504</v>
      </c>
      <c r="B11171" s="2">
        <v>0.375</v>
      </c>
      <c r="C11171">
        <v>1.9817000000000001E-2</v>
      </c>
      <c r="D11171" s="3">
        <v>2.6405000000000001E-2</v>
      </c>
      <c r="E11171">
        <v>6.0840000000000005E-2</v>
      </c>
      <c r="F11171" s="3">
        <v>2.8538999999999998E-2</v>
      </c>
      <c r="G11171">
        <v>2.8538999999999998E-2</v>
      </c>
      <c r="H11171" s="3">
        <v>3.6759E-2</v>
      </c>
      <c r="I11171">
        <v>2.3828999999999999E-2</v>
      </c>
      <c r="J11171" s="3">
        <v>1.2042000000000001E-2</v>
      </c>
    </row>
    <row r="11172" spans="1:10" x14ac:dyDescent="0.25">
      <c r="A11172" s="1">
        <v>46504</v>
      </c>
      <c r="B11172" s="2">
        <v>0.38541666666666669</v>
      </c>
      <c r="C11172">
        <v>1.9597999999999997E-2</v>
      </c>
      <c r="D11172" s="3">
        <v>2.6405000000000001E-2</v>
      </c>
      <c r="E11172">
        <v>6.1706000000000004E-2</v>
      </c>
      <c r="F11172" s="3">
        <v>2.8538999999999998E-2</v>
      </c>
      <c r="G11172">
        <v>2.8538999999999998E-2</v>
      </c>
      <c r="H11172" s="3">
        <v>4.3267E-2</v>
      </c>
      <c r="I11172">
        <v>2.4993999999999999E-2</v>
      </c>
      <c r="J11172" s="3">
        <v>1.0839E-2</v>
      </c>
    </row>
    <row r="11173" spans="1:10" x14ac:dyDescent="0.25">
      <c r="A11173" s="1">
        <v>46504</v>
      </c>
      <c r="B11173" s="2">
        <v>0.39583333333333331</v>
      </c>
      <c r="C11173">
        <v>1.9563000000000001E-2</v>
      </c>
      <c r="D11173" s="3">
        <v>2.6405000000000001E-2</v>
      </c>
      <c r="E11173">
        <v>6.1908000000000005E-2</v>
      </c>
      <c r="F11173" s="3">
        <v>2.8538999999999998E-2</v>
      </c>
      <c r="G11173">
        <v>2.8538999999999998E-2</v>
      </c>
      <c r="H11173" s="3">
        <v>5.0042999999999997E-2</v>
      </c>
      <c r="I11173">
        <v>2.4459999999999999E-2</v>
      </c>
      <c r="J11173" s="3">
        <v>1.0119E-2</v>
      </c>
    </row>
    <row r="11174" spans="1:10" x14ac:dyDescent="0.25">
      <c r="A11174" s="1">
        <v>46504</v>
      </c>
      <c r="B11174" s="2">
        <v>0.40625</v>
      </c>
      <c r="C11174">
        <v>1.9584000000000001E-2</v>
      </c>
      <c r="D11174" s="3">
        <v>2.6405000000000001E-2</v>
      </c>
      <c r="E11174">
        <v>6.1838000000000004E-2</v>
      </c>
      <c r="F11174" s="3">
        <v>2.8538999999999998E-2</v>
      </c>
      <c r="G11174">
        <v>2.8538999999999998E-2</v>
      </c>
      <c r="H11174" s="3">
        <v>5.7008000000000003E-2</v>
      </c>
      <c r="I11174">
        <v>2.3244000000000001E-2</v>
      </c>
      <c r="J11174" s="3">
        <v>9.689999999999999E-3</v>
      </c>
    </row>
    <row r="11175" spans="1:10" x14ac:dyDescent="0.25">
      <c r="A11175" s="1">
        <v>46504</v>
      </c>
      <c r="B11175" s="2">
        <v>0.41666666666666669</v>
      </c>
      <c r="C11175">
        <v>1.9574999999999999E-2</v>
      </c>
      <c r="D11175" s="3">
        <v>2.6405000000000001E-2</v>
      </c>
      <c r="E11175">
        <v>6.1793000000000001E-2</v>
      </c>
      <c r="F11175" s="3">
        <v>2.8538999999999998E-2</v>
      </c>
      <c r="G11175">
        <v>2.8538999999999998E-2</v>
      </c>
      <c r="H11175" s="3">
        <v>6.4085000000000003E-2</v>
      </c>
      <c r="I11175">
        <v>2.2540000000000001E-2</v>
      </c>
      <c r="J11175" s="3">
        <v>8.9750000000000003E-3</v>
      </c>
    </row>
    <row r="11176" spans="1:10" x14ac:dyDescent="0.25">
      <c r="A11176" s="1">
        <v>46504</v>
      </c>
      <c r="B11176" s="2">
        <v>0.42708333333333331</v>
      </c>
      <c r="C11176">
        <v>1.9481999999999999E-2</v>
      </c>
      <c r="D11176" s="3">
        <v>2.6405000000000001E-2</v>
      </c>
      <c r="E11176">
        <v>6.1811999999999999E-2</v>
      </c>
      <c r="F11176" s="3">
        <v>2.8538999999999998E-2</v>
      </c>
      <c r="G11176">
        <v>2.8538999999999998E-2</v>
      </c>
      <c r="H11176" s="3">
        <v>7.1193000000000006E-2</v>
      </c>
      <c r="I11176">
        <v>2.1543E-2</v>
      </c>
      <c r="J11176" s="3">
        <v>8.4270000000000005E-3</v>
      </c>
    </row>
    <row r="11177" spans="1:10" x14ac:dyDescent="0.25">
      <c r="A11177" s="1">
        <v>46504</v>
      </c>
      <c r="B11177" s="2">
        <v>0.4375</v>
      </c>
      <c r="C11177">
        <v>1.9304999999999999E-2</v>
      </c>
      <c r="D11177" s="3">
        <v>2.6405000000000001E-2</v>
      </c>
      <c r="E11177">
        <v>6.1727999999999998E-2</v>
      </c>
      <c r="F11177" s="3">
        <v>2.8538999999999998E-2</v>
      </c>
      <c r="G11177">
        <v>2.8538999999999998E-2</v>
      </c>
      <c r="H11177" s="3">
        <v>7.8251000000000001E-2</v>
      </c>
      <c r="I11177">
        <v>1.9508999999999999E-2</v>
      </c>
      <c r="J11177" s="3">
        <v>8.1510000000000003E-3</v>
      </c>
    </row>
    <row r="11178" spans="1:10" x14ac:dyDescent="0.25">
      <c r="A11178" s="1">
        <v>46504</v>
      </c>
      <c r="B11178" s="2">
        <v>0.44791666666666669</v>
      </c>
      <c r="C11178">
        <v>1.9198E-2</v>
      </c>
      <c r="D11178" s="3">
        <v>2.6405000000000001E-2</v>
      </c>
      <c r="E11178">
        <v>6.1609999999999998E-2</v>
      </c>
      <c r="F11178" s="3">
        <v>2.8538999999999998E-2</v>
      </c>
      <c r="G11178">
        <v>2.8538999999999998E-2</v>
      </c>
      <c r="H11178" s="3">
        <v>8.5180000000000006E-2</v>
      </c>
      <c r="I11178">
        <v>1.9820000000000001E-2</v>
      </c>
      <c r="J11178" s="3">
        <v>7.8530000000000006E-3</v>
      </c>
    </row>
    <row r="11179" spans="1:10" x14ac:dyDescent="0.25">
      <c r="A11179" s="1">
        <v>46504</v>
      </c>
      <c r="B11179" s="2">
        <v>0.45833333333333331</v>
      </c>
      <c r="C11179">
        <v>1.9202999999999998E-2</v>
      </c>
      <c r="D11179" s="3">
        <v>2.6405000000000001E-2</v>
      </c>
      <c r="E11179">
        <v>6.1284999999999999E-2</v>
      </c>
      <c r="F11179" s="3">
        <v>2.8538999999999998E-2</v>
      </c>
      <c r="G11179">
        <v>2.8538999999999998E-2</v>
      </c>
      <c r="H11179" s="3">
        <v>9.1899999999999996E-2</v>
      </c>
      <c r="I11179">
        <v>1.8629E-2</v>
      </c>
      <c r="J11179" s="3">
        <v>7.4930000000000005E-3</v>
      </c>
    </row>
    <row r="11180" spans="1:10" x14ac:dyDescent="0.25">
      <c r="A11180" s="1">
        <v>46504</v>
      </c>
      <c r="B11180" s="2">
        <v>0.46875</v>
      </c>
      <c r="C11180">
        <v>1.9396E-2</v>
      </c>
      <c r="D11180" s="3">
        <v>2.6405000000000001E-2</v>
      </c>
      <c r="E11180">
        <v>6.0789999999999997E-2</v>
      </c>
      <c r="F11180" s="3">
        <v>2.8538999999999998E-2</v>
      </c>
      <c r="G11180">
        <v>2.8538999999999998E-2</v>
      </c>
      <c r="H11180" s="3">
        <v>9.8336000000000007E-2</v>
      </c>
      <c r="I11180">
        <v>1.6653000000000001E-2</v>
      </c>
      <c r="J11180" s="3">
        <v>6.9849999999999999E-3</v>
      </c>
    </row>
    <row r="11181" spans="1:10" x14ac:dyDescent="0.25">
      <c r="A11181" s="1">
        <v>46504</v>
      </c>
      <c r="B11181" s="2">
        <v>0.47916666666666669</v>
      </c>
      <c r="C11181">
        <v>1.9726E-2</v>
      </c>
      <c r="D11181" s="3">
        <v>2.6405000000000001E-2</v>
      </c>
      <c r="E11181">
        <v>5.9936999999999997E-2</v>
      </c>
      <c r="F11181" s="3">
        <v>2.8538999999999998E-2</v>
      </c>
      <c r="G11181">
        <v>2.8538999999999998E-2</v>
      </c>
      <c r="H11181" s="3">
        <v>0.10441300000000001</v>
      </c>
      <c r="I11181">
        <v>1.7795999999999999E-2</v>
      </c>
      <c r="J11181" s="3">
        <v>6.9810000000000002E-3</v>
      </c>
    </row>
    <row r="11182" spans="1:10" x14ac:dyDescent="0.25">
      <c r="A11182" s="1">
        <v>46504</v>
      </c>
      <c r="B11182" s="2">
        <v>0.48958333333333331</v>
      </c>
      <c r="C11182">
        <v>2.0264000000000001E-2</v>
      </c>
      <c r="D11182" s="3">
        <v>2.6405000000000001E-2</v>
      </c>
      <c r="E11182">
        <v>5.8896999999999998E-2</v>
      </c>
      <c r="F11182" s="3">
        <v>2.8538999999999998E-2</v>
      </c>
      <c r="G11182">
        <v>2.8538999999999998E-2</v>
      </c>
      <c r="H11182" s="3">
        <v>0.11006199999999999</v>
      </c>
      <c r="I11182">
        <v>1.8901000000000001E-2</v>
      </c>
      <c r="J11182" s="3">
        <v>7.2199999999999999E-3</v>
      </c>
    </row>
    <row r="11183" spans="1:10" x14ac:dyDescent="0.25">
      <c r="A11183" s="1">
        <v>46504</v>
      </c>
      <c r="B11183" s="2">
        <v>0.5</v>
      </c>
      <c r="C11183">
        <v>2.0915E-2</v>
      </c>
      <c r="D11183" s="3">
        <v>2.6405000000000001E-2</v>
      </c>
      <c r="E11183">
        <v>5.7418999999999998E-2</v>
      </c>
      <c r="F11183" s="3">
        <v>2.8538999999999998E-2</v>
      </c>
      <c r="G11183">
        <v>2.8538999999999998E-2</v>
      </c>
      <c r="H11183" s="3">
        <v>0.115219</v>
      </c>
      <c r="I11183">
        <v>2.4153999999999998E-2</v>
      </c>
      <c r="J11183" s="3">
        <v>6.8840000000000004E-3</v>
      </c>
    </row>
    <row r="11184" spans="1:10" x14ac:dyDescent="0.25">
      <c r="A11184" s="1">
        <v>46504</v>
      </c>
      <c r="B11184" s="2">
        <v>0.51041666666666663</v>
      </c>
      <c r="C11184">
        <v>2.1632000000000002E-2</v>
      </c>
      <c r="D11184" s="3">
        <v>2.6405000000000001E-2</v>
      </c>
      <c r="E11184">
        <v>5.5524999999999998E-2</v>
      </c>
      <c r="F11184" s="3">
        <v>2.8538999999999998E-2</v>
      </c>
      <c r="G11184">
        <v>2.8538999999999998E-2</v>
      </c>
      <c r="H11184" s="3">
        <v>0.119826</v>
      </c>
      <c r="I11184">
        <v>2.3059E-2</v>
      </c>
      <c r="J11184" s="3">
        <v>6.5049999999999995E-3</v>
      </c>
    </row>
    <row r="11185" spans="1:10" x14ac:dyDescent="0.25">
      <c r="A11185" s="1">
        <v>46504</v>
      </c>
      <c r="B11185" s="2">
        <v>0.52083333333333337</v>
      </c>
      <c r="C11185">
        <v>2.2291000000000002E-2</v>
      </c>
      <c r="D11185" s="3">
        <v>2.6405000000000001E-2</v>
      </c>
      <c r="E11185">
        <v>5.3107999999999995E-2</v>
      </c>
      <c r="F11185" s="3">
        <v>2.8538999999999998E-2</v>
      </c>
      <c r="G11185">
        <v>2.8538999999999998E-2</v>
      </c>
      <c r="H11185" s="3">
        <v>0.12382799999999999</v>
      </c>
      <c r="I11185">
        <v>2.3127000000000002E-2</v>
      </c>
      <c r="J11185" s="3">
        <v>6.7419999999999997E-3</v>
      </c>
    </row>
    <row r="11186" spans="1:10" x14ac:dyDescent="0.25">
      <c r="A11186" s="1">
        <v>46504</v>
      </c>
      <c r="B11186" s="2">
        <v>0.53125</v>
      </c>
      <c r="C11186">
        <v>2.2897999999999998E-2</v>
      </c>
      <c r="D11186" s="3">
        <v>2.6405000000000001E-2</v>
      </c>
      <c r="E11186">
        <v>5.0421000000000001E-2</v>
      </c>
      <c r="F11186" s="3">
        <v>2.8538999999999998E-2</v>
      </c>
      <c r="G11186">
        <v>2.8538999999999998E-2</v>
      </c>
      <c r="H11186" s="3">
        <v>0.12717899999999999</v>
      </c>
      <c r="I11186">
        <v>2.3609999999999999E-2</v>
      </c>
      <c r="J11186" s="3">
        <v>6.77E-3</v>
      </c>
    </row>
    <row r="11187" spans="1:10" x14ac:dyDescent="0.25">
      <c r="A11187" s="1">
        <v>46504</v>
      </c>
      <c r="B11187" s="2">
        <v>0.54166666666666663</v>
      </c>
      <c r="C11187">
        <v>2.3434999999999997E-2</v>
      </c>
      <c r="D11187" s="3">
        <v>2.6405000000000001E-2</v>
      </c>
      <c r="E11187">
        <v>4.7611000000000001E-2</v>
      </c>
      <c r="F11187" s="3">
        <v>2.8538999999999998E-2</v>
      </c>
      <c r="G11187">
        <v>2.8538999999999998E-2</v>
      </c>
      <c r="H11187" s="3">
        <v>0.12984200000000001</v>
      </c>
      <c r="I11187">
        <v>2.647E-2</v>
      </c>
      <c r="J11187" s="3">
        <v>6.7130000000000002E-3</v>
      </c>
    </row>
    <row r="11188" spans="1:10" x14ac:dyDescent="0.25">
      <c r="A11188" s="1">
        <v>46504</v>
      </c>
      <c r="B11188" s="2">
        <v>0.55208333333333337</v>
      </c>
      <c r="C11188">
        <v>2.3906E-2</v>
      </c>
      <c r="D11188" s="3">
        <v>2.6405000000000001E-2</v>
      </c>
      <c r="E11188">
        <v>4.5054999999999998E-2</v>
      </c>
      <c r="F11188" s="3">
        <v>2.8538999999999998E-2</v>
      </c>
      <c r="G11188">
        <v>2.8538999999999998E-2</v>
      </c>
      <c r="H11188" s="3">
        <v>0.13178500000000001</v>
      </c>
      <c r="I11188">
        <v>2.7282000000000001E-2</v>
      </c>
      <c r="J11188" s="3">
        <v>7.7220000000000006E-3</v>
      </c>
    </row>
    <row r="11189" spans="1:10" x14ac:dyDescent="0.25">
      <c r="A11189" s="1">
        <v>46504</v>
      </c>
      <c r="B11189" s="2">
        <v>0.5625</v>
      </c>
      <c r="C11189">
        <v>2.4199999999999999E-2</v>
      </c>
      <c r="D11189" s="3">
        <v>2.6405000000000001E-2</v>
      </c>
      <c r="E11189">
        <v>4.3050999999999999E-2</v>
      </c>
      <c r="F11189" s="3">
        <v>2.8538999999999998E-2</v>
      </c>
      <c r="G11189">
        <v>2.8538999999999998E-2</v>
      </c>
      <c r="H11189" s="3">
        <v>0.13298499999999999</v>
      </c>
      <c r="I11189">
        <v>3.2030999999999997E-2</v>
      </c>
      <c r="J11189" s="3">
        <v>7.868E-3</v>
      </c>
    </row>
    <row r="11190" spans="1:10" x14ac:dyDescent="0.25">
      <c r="A11190" s="1">
        <v>46504</v>
      </c>
      <c r="B11190" s="2">
        <v>0.57291666666666663</v>
      </c>
      <c r="C11190">
        <v>2.4339E-2</v>
      </c>
      <c r="D11190" s="3">
        <v>2.6405000000000001E-2</v>
      </c>
      <c r="E11190">
        <v>4.2176000000000005E-2</v>
      </c>
      <c r="F11190" s="3">
        <v>2.8538999999999998E-2</v>
      </c>
      <c r="G11190">
        <v>2.8538999999999998E-2</v>
      </c>
      <c r="H11190" s="3">
        <v>0.13342599999999999</v>
      </c>
      <c r="I11190">
        <v>3.0078000000000001E-2</v>
      </c>
      <c r="J11190" s="3">
        <v>7.0829999999999999E-3</v>
      </c>
    </row>
    <row r="11191" spans="1:10" x14ac:dyDescent="0.25">
      <c r="A11191" s="1">
        <v>46504</v>
      </c>
      <c r="B11191" s="2">
        <v>0.58333333333333337</v>
      </c>
      <c r="C11191">
        <v>2.4170999999999998E-2</v>
      </c>
      <c r="D11191" s="3">
        <v>2.6405000000000001E-2</v>
      </c>
      <c r="E11191">
        <v>4.2308999999999999E-2</v>
      </c>
      <c r="F11191" s="3">
        <v>2.8538999999999998E-2</v>
      </c>
      <c r="G11191">
        <v>2.8538999999999998E-2</v>
      </c>
      <c r="H11191" s="3">
        <v>0.133104</v>
      </c>
      <c r="I11191">
        <v>2.6939999999999999E-2</v>
      </c>
      <c r="J11191" s="3">
        <v>7.0720000000000002E-3</v>
      </c>
    </row>
    <row r="11192" spans="1:10" x14ac:dyDescent="0.25">
      <c r="A11192" s="1">
        <v>46504</v>
      </c>
      <c r="B11192" s="2">
        <v>0.59375</v>
      </c>
      <c r="C11192">
        <v>2.3777999999999997E-2</v>
      </c>
      <c r="D11192" s="3">
        <v>2.6405000000000001E-2</v>
      </c>
      <c r="E11192">
        <v>4.3353000000000003E-2</v>
      </c>
      <c r="F11192" s="3">
        <v>2.8538999999999998E-2</v>
      </c>
      <c r="G11192">
        <v>2.8538999999999998E-2</v>
      </c>
      <c r="H11192" s="3">
        <v>0.132021</v>
      </c>
      <c r="I11192">
        <v>2.8882000000000001E-2</v>
      </c>
      <c r="J11192" s="3">
        <v>7.8060000000000004E-3</v>
      </c>
    </row>
    <row r="11193" spans="1:10" x14ac:dyDescent="0.25">
      <c r="A11193" s="1">
        <v>46504</v>
      </c>
      <c r="B11193" s="2">
        <v>0.60416666666666663</v>
      </c>
      <c r="C11193">
        <v>2.3172999999999999E-2</v>
      </c>
      <c r="D11193" s="3">
        <v>2.6405000000000001E-2</v>
      </c>
      <c r="E11193">
        <v>4.4569000000000004E-2</v>
      </c>
      <c r="F11193" s="3">
        <v>2.8538999999999998E-2</v>
      </c>
      <c r="G11193">
        <v>2.8538999999999998E-2</v>
      </c>
      <c r="H11193" s="3">
        <v>0.130187</v>
      </c>
      <c r="I11193">
        <v>2.8910000000000002E-2</v>
      </c>
      <c r="J11193" s="3">
        <v>7.7919999999999994E-3</v>
      </c>
    </row>
    <row r="11194" spans="1:10" x14ac:dyDescent="0.25">
      <c r="A11194" s="1">
        <v>46504</v>
      </c>
      <c r="B11194" s="2">
        <v>0.61458333333333337</v>
      </c>
      <c r="C11194">
        <v>2.2686000000000001E-2</v>
      </c>
      <c r="D11194" s="3">
        <v>2.6405000000000001E-2</v>
      </c>
      <c r="E11194">
        <v>4.5808999999999996E-2</v>
      </c>
      <c r="F11194" s="3">
        <v>2.8538999999999998E-2</v>
      </c>
      <c r="G11194">
        <v>2.8538999999999998E-2</v>
      </c>
      <c r="H11194" s="3">
        <v>0.12762200000000001</v>
      </c>
      <c r="I11194">
        <v>2.8805999999999998E-2</v>
      </c>
      <c r="J11194" s="3">
        <v>7.6660000000000001E-3</v>
      </c>
    </row>
    <row r="11195" spans="1:10" x14ac:dyDescent="0.25">
      <c r="A11195" s="1">
        <v>46504</v>
      </c>
      <c r="B11195" s="2">
        <v>0.625</v>
      </c>
      <c r="C11195">
        <v>2.2422000000000001E-2</v>
      </c>
      <c r="D11195" s="3">
        <v>2.6405000000000001E-2</v>
      </c>
      <c r="E11195">
        <v>4.6655999999999996E-2</v>
      </c>
      <c r="F11195" s="3">
        <v>2.8538999999999998E-2</v>
      </c>
      <c r="G11195">
        <v>2.8538999999999998E-2</v>
      </c>
      <c r="H11195" s="3">
        <v>0.12435400000000001</v>
      </c>
      <c r="I11195">
        <v>2.8646999999999999E-2</v>
      </c>
      <c r="J11195" s="3">
        <v>7.7910000000000002E-3</v>
      </c>
    </row>
    <row r="11196" spans="1:10" x14ac:dyDescent="0.25">
      <c r="A11196" s="1">
        <v>46504</v>
      </c>
      <c r="B11196" s="2">
        <v>0.63541666666666663</v>
      </c>
      <c r="C11196">
        <v>2.2438E-2</v>
      </c>
      <c r="D11196" s="3">
        <v>2.6405000000000001E-2</v>
      </c>
      <c r="E11196">
        <v>4.7100999999999997E-2</v>
      </c>
      <c r="F11196" s="3">
        <v>2.8538999999999998E-2</v>
      </c>
      <c r="G11196">
        <v>2.8538999999999998E-2</v>
      </c>
      <c r="H11196" s="3">
        <v>0.120417</v>
      </c>
      <c r="I11196">
        <v>2.4652E-2</v>
      </c>
      <c r="J11196" s="3">
        <v>8.1340000000000006E-3</v>
      </c>
    </row>
    <row r="11197" spans="1:10" x14ac:dyDescent="0.25">
      <c r="A11197" s="1">
        <v>46504</v>
      </c>
      <c r="B11197" s="2">
        <v>0.64583333333333337</v>
      </c>
      <c r="C11197">
        <v>2.2627999999999999E-2</v>
      </c>
      <c r="D11197" s="3">
        <v>2.6405000000000001E-2</v>
      </c>
      <c r="E11197">
        <v>4.6951E-2</v>
      </c>
      <c r="F11197" s="3">
        <v>2.8538999999999998E-2</v>
      </c>
      <c r="G11197">
        <v>2.8538999999999998E-2</v>
      </c>
      <c r="H11197" s="3">
        <v>0.115857</v>
      </c>
      <c r="I11197">
        <v>2.4729999999999999E-2</v>
      </c>
      <c r="J11197" s="3">
        <v>8.9529999999999992E-3</v>
      </c>
    </row>
    <row r="11198" spans="1:10" x14ac:dyDescent="0.25">
      <c r="A11198" s="1">
        <v>46504</v>
      </c>
      <c r="B11198" s="2">
        <v>0.65625</v>
      </c>
      <c r="C11198">
        <v>2.3021999999999997E-2</v>
      </c>
      <c r="D11198" s="3">
        <v>2.6405000000000001E-2</v>
      </c>
      <c r="E11198">
        <v>4.6393000000000004E-2</v>
      </c>
      <c r="F11198" s="3">
        <v>2.8538999999999998E-2</v>
      </c>
      <c r="G11198">
        <v>2.8538999999999998E-2</v>
      </c>
      <c r="H11198" s="3">
        <v>0.110721</v>
      </c>
      <c r="I11198">
        <v>2.6571000000000001E-2</v>
      </c>
      <c r="J11198" s="3">
        <v>1.0618000000000001E-2</v>
      </c>
    </row>
    <row r="11199" spans="1:10" x14ac:dyDescent="0.25">
      <c r="A11199" s="1">
        <v>46504</v>
      </c>
      <c r="B11199" s="2">
        <v>0.66666666666666663</v>
      </c>
      <c r="C11199">
        <v>2.3601E-2</v>
      </c>
      <c r="D11199" s="3">
        <v>2.6405000000000001E-2</v>
      </c>
      <c r="E11199">
        <v>4.5426000000000001E-2</v>
      </c>
      <c r="F11199" s="3">
        <v>2.8538999999999998E-2</v>
      </c>
      <c r="G11199">
        <v>2.8538999999999998E-2</v>
      </c>
      <c r="H11199" s="3">
        <v>0.10506699999999999</v>
      </c>
      <c r="I11199">
        <v>2.8039999999999999E-2</v>
      </c>
      <c r="J11199" s="3">
        <v>1.0378999999999999E-2</v>
      </c>
    </row>
    <row r="11200" spans="1:10" x14ac:dyDescent="0.25">
      <c r="A11200" s="1">
        <v>46504</v>
      </c>
      <c r="B11200" s="2">
        <v>0.67708333333333337</v>
      </c>
      <c r="C11200">
        <v>2.4337000000000001E-2</v>
      </c>
      <c r="D11200" s="3">
        <v>2.6405000000000001E-2</v>
      </c>
      <c r="E11200">
        <v>4.4131000000000004E-2</v>
      </c>
      <c r="F11200" s="3">
        <v>2.8538999999999998E-2</v>
      </c>
      <c r="G11200">
        <v>2.8538999999999998E-2</v>
      </c>
      <c r="H11200" s="3">
        <v>9.8958000000000004E-2</v>
      </c>
      <c r="I11200">
        <v>3.0088E-2</v>
      </c>
      <c r="J11200" s="3">
        <v>1.1054E-2</v>
      </c>
    </row>
    <row r="11201" spans="1:10" x14ac:dyDescent="0.25">
      <c r="A11201" s="1">
        <v>46504</v>
      </c>
      <c r="B11201" s="2">
        <v>0.6875</v>
      </c>
      <c r="C11201">
        <v>2.5248999999999997E-2</v>
      </c>
      <c r="D11201" s="3">
        <v>2.6405000000000001E-2</v>
      </c>
      <c r="E11201">
        <v>4.2597999999999997E-2</v>
      </c>
      <c r="F11201" s="3">
        <v>2.8538999999999998E-2</v>
      </c>
      <c r="G11201">
        <v>2.8538999999999998E-2</v>
      </c>
      <c r="H11201" s="3">
        <v>9.2460000000000001E-2</v>
      </c>
      <c r="I11201">
        <v>2.758E-2</v>
      </c>
      <c r="J11201" s="3">
        <v>1.2096000000000001E-2</v>
      </c>
    </row>
    <row r="11202" spans="1:10" x14ac:dyDescent="0.25">
      <c r="A11202" s="1">
        <v>46504</v>
      </c>
      <c r="B11202" s="2">
        <v>0.69791666666666663</v>
      </c>
      <c r="C11202">
        <v>2.6440000000000002E-2</v>
      </c>
      <c r="D11202" s="3">
        <v>2.6405000000000001E-2</v>
      </c>
      <c r="E11202">
        <v>4.1031999999999999E-2</v>
      </c>
      <c r="F11202" s="3">
        <v>2.8538999999999998E-2</v>
      </c>
      <c r="G11202">
        <v>2.8538999999999998E-2</v>
      </c>
      <c r="H11202" s="3">
        <v>8.5644999999999999E-2</v>
      </c>
      <c r="I11202">
        <v>2.7247E-2</v>
      </c>
      <c r="J11202" s="3">
        <v>1.1888999999999999E-2</v>
      </c>
    </row>
    <row r="11203" spans="1:10" x14ac:dyDescent="0.25">
      <c r="A11203" s="1">
        <v>46504</v>
      </c>
      <c r="B11203" s="2">
        <v>0.70833333333333337</v>
      </c>
      <c r="C11203">
        <v>2.7907000000000001E-2</v>
      </c>
      <c r="D11203" s="3">
        <v>2.6405000000000001E-2</v>
      </c>
      <c r="E11203">
        <v>3.943E-2</v>
      </c>
      <c r="F11203" s="3">
        <v>2.8538999999999998E-2</v>
      </c>
      <c r="G11203">
        <v>2.8538999999999998E-2</v>
      </c>
      <c r="H11203" s="3">
        <v>7.8588000000000005E-2</v>
      </c>
      <c r="I11203">
        <v>2.7480000000000001E-2</v>
      </c>
      <c r="J11203" s="3">
        <v>1.3470000000000001E-2</v>
      </c>
    </row>
    <row r="11204" spans="1:10" x14ac:dyDescent="0.25">
      <c r="A11204" s="1">
        <v>46504</v>
      </c>
      <c r="B11204" s="2">
        <v>0.71875</v>
      </c>
      <c r="C11204">
        <v>2.9567E-2</v>
      </c>
      <c r="D11204" s="3">
        <v>2.6405000000000001E-2</v>
      </c>
      <c r="E11204">
        <v>3.7725000000000002E-2</v>
      </c>
      <c r="F11204" s="3">
        <v>2.8538999999999998E-2</v>
      </c>
      <c r="G11204">
        <v>2.8538999999999998E-2</v>
      </c>
      <c r="H11204" s="3">
        <v>7.1369000000000002E-2</v>
      </c>
      <c r="I11204">
        <v>2.8822E-2</v>
      </c>
      <c r="J11204" s="3">
        <v>1.5430999999999999E-2</v>
      </c>
    </row>
    <row r="11205" spans="1:10" x14ac:dyDescent="0.25">
      <c r="A11205" s="1">
        <v>46504</v>
      </c>
      <c r="B11205" s="2">
        <v>0.72916666666666663</v>
      </c>
      <c r="C11205">
        <v>3.1295999999999997E-2</v>
      </c>
      <c r="D11205" s="3">
        <v>2.6405000000000001E-2</v>
      </c>
      <c r="E11205">
        <v>3.5855999999999999E-2</v>
      </c>
      <c r="F11205" s="3">
        <v>2.8538999999999998E-2</v>
      </c>
      <c r="G11205">
        <v>2.8538999999999998E-2</v>
      </c>
      <c r="H11205" s="3">
        <v>6.4064999999999997E-2</v>
      </c>
      <c r="I11205">
        <v>3.0442E-2</v>
      </c>
      <c r="J11205" s="3">
        <v>1.7802999999999999E-2</v>
      </c>
    </row>
    <row r="11206" spans="1:10" x14ac:dyDescent="0.25">
      <c r="A11206" s="1">
        <v>46504</v>
      </c>
      <c r="B11206" s="2">
        <v>0.73958333333333337</v>
      </c>
      <c r="C11206">
        <v>3.3019E-2</v>
      </c>
      <c r="D11206" s="3">
        <v>2.6405000000000001E-2</v>
      </c>
      <c r="E11206">
        <v>3.3890000000000003E-2</v>
      </c>
      <c r="F11206" s="3">
        <v>2.8538999999999998E-2</v>
      </c>
      <c r="G11206">
        <v>2.8538999999999998E-2</v>
      </c>
      <c r="H11206" s="3">
        <v>5.6758000000000003E-2</v>
      </c>
      <c r="I11206">
        <v>3.0672999999999999E-2</v>
      </c>
      <c r="J11206" s="3">
        <v>1.9996E-2</v>
      </c>
    </row>
    <row r="11207" spans="1:10" x14ac:dyDescent="0.25">
      <c r="A11207" s="1">
        <v>46504</v>
      </c>
      <c r="B11207" s="2">
        <v>0.75</v>
      </c>
      <c r="C11207">
        <v>3.4707999999999996E-2</v>
      </c>
      <c r="D11207" s="3">
        <v>2.6405000000000001E-2</v>
      </c>
      <c r="E11207">
        <v>3.1870999999999997E-2</v>
      </c>
      <c r="F11207" s="3">
        <v>2.8538999999999998E-2</v>
      </c>
      <c r="G11207">
        <v>2.8538999999999998E-2</v>
      </c>
      <c r="H11207" s="3">
        <v>4.9528999999999997E-2</v>
      </c>
      <c r="I11207">
        <v>3.4139999999999997E-2</v>
      </c>
      <c r="J11207" s="3">
        <v>2.2823E-2</v>
      </c>
    </row>
    <row r="11208" spans="1:10" x14ac:dyDescent="0.25">
      <c r="A11208" s="1">
        <v>46504</v>
      </c>
      <c r="B11208" s="2">
        <v>0.76041666666666663</v>
      </c>
      <c r="C11208">
        <v>3.6256999999999998E-2</v>
      </c>
      <c r="D11208" s="3">
        <v>2.6405000000000001E-2</v>
      </c>
      <c r="E11208">
        <v>2.9773000000000001E-2</v>
      </c>
      <c r="F11208" s="3">
        <v>2.8538999999999998E-2</v>
      </c>
      <c r="G11208">
        <v>2.8538999999999998E-2</v>
      </c>
      <c r="H11208" s="3">
        <v>4.2457000000000002E-2</v>
      </c>
      <c r="I11208">
        <v>3.168E-2</v>
      </c>
      <c r="J11208" s="3">
        <v>2.7199999999999998E-2</v>
      </c>
    </row>
    <row r="11209" spans="1:10" x14ac:dyDescent="0.25">
      <c r="A11209" s="1">
        <v>46504</v>
      </c>
      <c r="B11209" s="2">
        <v>0.77083333333333337</v>
      </c>
      <c r="C11209">
        <v>3.7680999999999999E-2</v>
      </c>
      <c r="D11209" s="3">
        <v>2.6405000000000001E-2</v>
      </c>
      <c r="E11209">
        <v>2.7733000000000001E-2</v>
      </c>
      <c r="F11209" s="3">
        <v>2.8538999999999998E-2</v>
      </c>
      <c r="G11209">
        <v>2.8538999999999998E-2</v>
      </c>
      <c r="H11209" s="3">
        <v>3.5619999999999999E-2</v>
      </c>
      <c r="I11209">
        <v>2.9384E-2</v>
      </c>
      <c r="J11209" s="3">
        <v>2.9989999999999999E-2</v>
      </c>
    </row>
    <row r="11210" spans="1:10" x14ac:dyDescent="0.25">
      <c r="A11210" s="1">
        <v>46504</v>
      </c>
      <c r="B11210" s="2">
        <v>0.78125</v>
      </c>
      <c r="C11210">
        <v>3.8848000000000001E-2</v>
      </c>
      <c r="D11210" s="3">
        <v>2.6405000000000001E-2</v>
      </c>
      <c r="E11210">
        <v>2.5779E-2</v>
      </c>
      <c r="F11210" s="3">
        <v>2.8538999999999998E-2</v>
      </c>
      <c r="G11210">
        <v>2.8538999999999998E-2</v>
      </c>
      <c r="H11210" s="3">
        <v>2.9093000000000001E-2</v>
      </c>
      <c r="I11210">
        <v>3.1440000000000003E-2</v>
      </c>
      <c r="J11210" s="3">
        <v>3.3520000000000001E-2</v>
      </c>
    </row>
    <row r="11211" spans="1:10" x14ac:dyDescent="0.25">
      <c r="A11211" s="1">
        <v>46504</v>
      </c>
      <c r="B11211" s="2">
        <v>0.79166666666666663</v>
      </c>
      <c r="C11211">
        <v>3.9746999999999998E-2</v>
      </c>
      <c r="D11211" s="3">
        <v>2.6405000000000001E-2</v>
      </c>
      <c r="E11211">
        <v>2.4042999999999998E-2</v>
      </c>
      <c r="F11211" s="3">
        <v>2.8538999999999998E-2</v>
      </c>
      <c r="G11211">
        <v>2.8538999999999998E-2</v>
      </c>
      <c r="H11211" s="3">
        <v>2.2946999999999999E-2</v>
      </c>
      <c r="I11211">
        <v>3.0707000000000002E-2</v>
      </c>
      <c r="J11211" s="3">
        <v>3.5189999999999999E-2</v>
      </c>
    </row>
    <row r="11212" spans="1:10" x14ac:dyDescent="0.25">
      <c r="A11212" s="1">
        <v>46504</v>
      </c>
      <c r="B11212" s="2">
        <v>0.80208333333333337</v>
      </c>
      <c r="C11212">
        <v>4.0329000000000004E-2</v>
      </c>
      <c r="D11212" s="3">
        <v>2.6405000000000001E-2</v>
      </c>
      <c r="E11212">
        <v>2.2559000000000003E-2</v>
      </c>
      <c r="F11212" s="3">
        <v>2.8538999999999998E-2</v>
      </c>
      <c r="G11212">
        <v>2.8538999999999998E-2</v>
      </c>
      <c r="H11212" s="3">
        <v>1.7250999999999999E-2</v>
      </c>
      <c r="I11212">
        <v>3.0587E-2</v>
      </c>
      <c r="J11212" s="3">
        <v>3.7613000000000001E-2</v>
      </c>
    </row>
    <row r="11213" spans="1:10" x14ac:dyDescent="0.25">
      <c r="A11213" s="1">
        <v>46504</v>
      </c>
      <c r="B11213" s="2">
        <v>0.8125</v>
      </c>
      <c r="C11213">
        <v>4.0646000000000002E-2</v>
      </c>
      <c r="D11213" s="3">
        <v>2.6405000000000001E-2</v>
      </c>
      <c r="E11213">
        <v>2.1416000000000001E-2</v>
      </c>
      <c r="F11213" s="3">
        <v>2.8538999999999998E-2</v>
      </c>
      <c r="G11213">
        <v>2.8538999999999998E-2</v>
      </c>
      <c r="H11213" s="3">
        <v>1.2064999999999999E-2</v>
      </c>
      <c r="I11213">
        <v>3.3875000000000002E-2</v>
      </c>
      <c r="J11213" s="3">
        <v>4.0818E-2</v>
      </c>
    </row>
    <row r="11214" spans="1:10" x14ac:dyDescent="0.25">
      <c r="A11214" s="1">
        <v>46504</v>
      </c>
      <c r="B11214" s="2">
        <v>0.82291666666666663</v>
      </c>
      <c r="C11214">
        <v>4.0771999999999996E-2</v>
      </c>
      <c r="D11214" s="3">
        <v>2.6405000000000001E-2</v>
      </c>
      <c r="E11214">
        <v>2.0671999999999999E-2</v>
      </c>
      <c r="F11214" s="3">
        <v>2.8538999999999998E-2</v>
      </c>
      <c r="G11214">
        <v>2.8538999999999998E-2</v>
      </c>
      <c r="H11214" s="3">
        <v>7.4460000000000004E-3</v>
      </c>
      <c r="I11214">
        <v>3.7023E-2</v>
      </c>
      <c r="J11214" s="3">
        <v>4.5713999999999998E-2</v>
      </c>
    </row>
    <row r="11215" spans="1:10" x14ac:dyDescent="0.25">
      <c r="A11215" s="1">
        <v>46504</v>
      </c>
      <c r="B11215" s="2">
        <v>0.83333333333333337</v>
      </c>
      <c r="C11215">
        <v>4.0676999999999998E-2</v>
      </c>
      <c r="D11215" s="3">
        <v>2.6405000000000001E-2</v>
      </c>
      <c r="E11215">
        <v>2.0277999999999997E-2</v>
      </c>
      <c r="F11215" s="3">
        <v>2.8538999999999998E-2</v>
      </c>
      <c r="G11215">
        <v>2.8538999999999998E-2</v>
      </c>
      <c r="H11215" s="3">
        <v>3.6649999999999999E-3</v>
      </c>
      <c r="I11215">
        <v>3.6998999999999997E-2</v>
      </c>
      <c r="J11215" s="3">
        <v>4.7731999999999997E-2</v>
      </c>
    </row>
    <row r="11216" spans="1:10" x14ac:dyDescent="0.25">
      <c r="A11216" s="1">
        <v>46504</v>
      </c>
      <c r="B11216" s="2">
        <v>0.84375</v>
      </c>
      <c r="C11216">
        <v>4.0415999999999994E-2</v>
      </c>
      <c r="D11216" s="3">
        <v>2.6405000000000001E-2</v>
      </c>
      <c r="E11216">
        <v>2.0140999999999999E-2</v>
      </c>
      <c r="F11216" s="3">
        <v>2.8538999999999998E-2</v>
      </c>
      <c r="G11216">
        <v>2.8538999999999998E-2</v>
      </c>
      <c r="H11216" s="3">
        <v>1.348E-3</v>
      </c>
      <c r="I11216">
        <v>3.7016E-2</v>
      </c>
      <c r="J11216" s="3">
        <v>4.7926000000000003E-2</v>
      </c>
    </row>
    <row r="11217" spans="1:10" x14ac:dyDescent="0.25">
      <c r="A11217" s="1">
        <v>46504</v>
      </c>
      <c r="B11217" s="2">
        <v>0.85416666666666663</v>
      </c>
      <c r="C11217">
        <v>3.9947999999999997E-2</v>
      </c>
      <c r="D11217" s="3">
        <v>2.6405000000000001E-2</v>
      </c>
      <c r="E11217">
        <v>2.0031E-2</v>
      </c>
      <c r="F11217" s="3">
        <v>2.8538999999999998E-2</v>
      </c>
      <c r="G11217">
        <v>2.8538999999999998E-2</v>
      </c>
      <c r="H11217" s="3">
        <v>2.3800000000000001E-4</v>
      </c>
      <c r="I11217">
        <v>3.5144000000000002E-2</v>
      </c>
      <c r="J11217" s="3">
        <v>4.6063E-2</v>
      </c>
    </row>
    <row r="11218" spans="1:10" x14ac:dyDescent="0.25">
      <c r="A11218" s="1">
        <v>46504</v>
      </c>
      <c r="B11218" s="2">
        <v>0.86458333333333337</v>
      </c>
      <c r="C11218">
        <v>3.9384000000000002E-2</v>
      </c>
      <c r="D11218" s="3">
        <v>2.6405000000000001E-2</v>
      </c>
      <c r="E11218">
        <v>1.9824999999999999E-2</v>
      </c>
      <c r="F11218" s="3">
        <v>2.8538999999999998E-2</v>
      </c>
      <c r="G11218">
        <v>2.8538999999999998E-2</v>
      </c>
      <c r="H11218" s="3">
        <v>0</v>
      </c>
      <c r="I11218">
        <v>3.7810999999999997E-2</v>
      </c>
      <c r="J11218" s="3">
        <v>4.5426000000000001E-2</v>
      </c>
    </row>
    <row r="11219" spans="1:10" x14ac:dyDescent="0.25">
      <c r="A11219" s="1">
        <v>46504</v>
      </c>
      <c r="B11219" s="2">
        <v>0.875</v>
      </c>
      <c r="C11219">
        <v>3.8727999999999999E-2</v>
      </c>
      <c r="D11219" s="3">
        <v>2.6405000000000001E-2</v>
      </c>
      <c r="E11219">
        <v>1.9428999999999998E-2</v>
      </c>
      <c r="F11219" s="3">
        <v>2.8538999999999998E-2</v>
      </c>
      <c r="G11219">
        <v>2.8538999999999998E-2</v>
      </c>
      <c r="H11219" s="3">
        <v>0</v>
      </c>
      <c r="I11219">
        <v>3.9516000000000003E-2</v>
      </c>
      <c r="J11219" s="3">
        <v>4.4304999999999997E-2</v>
      </c>
    </row>
    <row r="11220" spans="1:10" x14ac:dyDescent="0.25">
      <c r="A11220" s="1">
        <v>46504</v>
      </c>
      <c r="B11220" s="2">
        <v>0.88541666666666663</v>
      </c>
      <c r="C11220">
        <v>3.8005000000000004E-2</v>
      </c>
      <c r="D11220" s="3">
        <v>2.6405000000000001E-2</v>
      </c>
      <c r="E11220">
        <v>1.8869E-2</v>
      </c>
      <c r="F11220" s="3">
        <v>2.8538999999999998E-2</v>
      </c>
      <c r="G11220">
        <v>2.8538999999999998E-2</v>
      </c>
      <c r="H11220" s="3">
        <v>0</v>
      </c>
      <c r="I11220">
        <v>4.0500000000000001E-2</v>
      </c>
      <c r="J11220" s="3">
        <v>4.1194000000000001E-2</v>
      </c>
    </row>
    <row r="11221" spans="1:10" x14ac:dyDescent="0.25">
      <c r="A11221" s="1">
        <v>46504</v>
      </c>
      <c r="B11221" s="2">
        <v>0.89583333333333337</v>
      </c>
      <c r="C11221">
        <v>3.7252E-2</v>
      </c>
      <c r="D11221" s="3">
        <v>2.6405000000000001E-2</v>
      </c>
      <c r="E11221">
        <v>1.8225999999999999E-2</v>
      </c>
      <c r="F11221" s="3">
        <v>2.8538999999999998E-2</v>
      </c>
      <c r="G11221">
        <v>2.8538999999999998E-2</v>
      </c>
      <c r="H11221" s="3">
        <v>0</v>
      </c>
      <c r="I11221">
        <v>4.0745000000000003E-2</v>
      </c>
      <c r="J11221" s="3">
        <v>4.0533E-2</v>
      </c>
    </row>
    <row r="11222" spans="1:10" x14ac:dyDescent="0.25">
      <c r="A11222" s="1">
        <v>46504</v>
      </c>
      <c r="B11222" s="2">
        <v>0.90625</v>
      </c>
      <c r="C11222">
        <v>3.6448000000000001E-2</v>
      </c>
      <c r="D11222" s="3">
        <v>2.6405000000000001E-2</v>
      </c>
      <c r="E11222">
        <v>1.7591000000000002E-2</v>
      </c>
      <c r="F11222" s="3">
        <v>2.8538999999999998E-2</v>
      </c>
      <c r="G11222">
        <v>2.8538999999999998E-2</v>
      </c>
      <c r="H11222" s="3">
        <v>0</v>
      </c>
      <c r="I11222">
        <v>3.6801E-2</v>
      </c>
      <c r="J11222" s="3">
        <v>3.9188000000000001E-2</v>
      </c>
    </row>
    <row r="11223" spans="1:10" x14ac:dyDescent="0.25">
      <c r="A11223" s="1">
        <v>46504</v>
      </c>
      <c r="B11223" s="2">
        <v>0.91666666666666663</v>
      </c>
      <c r="C11223">
        <v>3.5439999999999999E-2</v>
      </c>
      <c r="D11223" s="3">
        <v>2.6405000000000001E-2</v>
      </c>
      <c r="E11223">
        <v>1.7010999999999998E-2</v>
      </c>
      <c r="F11223" s="3">
        <v>2.8538999999999998E-2</v>
      </c>
      <c r="G11223">
        <v>2.8538999999999998E-2</v>
      </c>
      <c r="H11223" s="3">
        <v>0</v>
      </c>
      <c r="I11223">
        <v>3.9323999999999998E-2</v>
      </c>
      <c r="J11223" s="3">
        <v>3.7606000000000001E-2</v>
      </c>
    </row>
    <row r="11224" spans="1:10" x14ac:dyDescent="0.25">
      <c r="A11224" s="1">
        <v>46504</v>
      </c>
      <c r="B11224" s="2">
        <v>0.92708333333333337</v>
      </c>
      <c r="C11224">
        <v>3.4130000000000001E-2</v>
      </c>
      <c r="D11224" s="3">
        <v>2.6405000000000001E-2</v>
      </c>
      <c r="E11224">
        <v>1.6507000000000001E-2</v>
      </c>
      <c r="F11224" s="3">
        <v>2.8538999999999998E-2</v>
      </c>
      <c r="G11224">
        <v>2.8538999999999998E-2</v>
      </c>
      <c r="H11224" s="3">
        <v>0</v>
      </c>
      <c r="I11224">
        <v>4.0897000000000003E-2</v>
      </c>
      <c r="J11224" s="3">
        <v>3.6456000000000002E-2</v>
      </c>
    </row>
    <row r="11225" spans="1:10" x14ac:dyDescent="0.25">
      <c r="A11225" s="1">
        <v>46504</v>
      </c>
      <c r="B11225" s="2">
        <v>0.9375</v>
      </c>
      <c r="C11225">
        <v>3.2536000000000002E-2</v>
      </c>
      <c r="D11225" s="3">
        <v>2.6405000000000001E-2</v>
      </c>
      <c r="E11225">
        <v>1.6062E-2</v>
      </c>
      <c r="F11225" s="3">
        <v>2.8538999999999998E-2</v>
      </c>
      <c r="G11225">
        <v>2.8538999999999998E-2</v>
      </c>
      <c r="H11225" s="3">
        <v>0</v>
      </c>
      <c r="I11225">
        <v>4.2929000000000002E-2</v>
      </c>
      <c r="J11225" s="3">
        <v>3.5084000000000004E-2</v>
      </c>
    </row>
    <row r="11226" spans="1:10" x14ac:dyDescent="0.25">
      <c r="A11226" s="1">
        <v>46504</v>
      </c>
      <c r="B11226" s="2">
        <v>0.94791666666666663</v>
      </c>
      <c r="C11226">
        <v>3.0794000000000002E-2</v>
      </c>
      <c r="D11226" s="3">
        <v>2.6405000000000001E-2</v>
      </c>
      <c r="E11226">
        <v>1.5635E-2</v>
      </c>
      <c r="F11226" s="3">
        <v>2.8538999999999998E-2</v>
      </c>
      <c r="G11226">
        <v>2.8538999999999998E-2</v>
      </c>
      <c r="H11226" s="3">
        <v>0</v>
      </c>
      <c r="I11226">
        <v>4.0835999999999997E-2</v>
      </c>
      <c r="J11226" s="3">
        <v>3.3777999999999996E-2</v>
      </c>
    </row>
    <row r="11227" spans="1:10" x14ac:dyDescent="0.25">
      <c r="A11227" s="1">
        <v>46504</v>
      </c>
      <c r="B11227" s="2">
        <v>0.95833333333333337</v>
      </c>
      <c r="C11227">
        <v>2.9054E-2</v>
      </c>
      <c r="D11227" s="3">
        <v>2.6405000000000001E-2</v>
      </c>
      <c r="E11227">
        <v>1.5208000000000001E-2</v>
      </c>
      <c r="F11227" s="3">
        <v>2.8538999999999998E-2</v>
      </c>
      <c r="G11227">
        <v>2.8538999999999998E-2</v>
      </c>
      <c r="H11227" s="3">
        <v>0</v>
      </c>
      <c r="I11227">
        <v>4.1013000000000001E-2</v>
      </c>
      <c r="J11227" s="3">
        <v>3.2011999999999999E-2</v>
      </c>
    </row>
    <row r="11228" spans="1:10" x14ac:dyDescent="0.25">
      <c r="A11228" s="1">
        <v>46504</v>
      </c>
      <c r="B11228" s="2">
        <v>0.96875</v>
      </c>
      <c r="C11228">
        <v>2.7379999999999998E-2</v>
      </c>
      <c r="D11228" s="3">
        <v>2.6405000000000001E-2</v>
      </c>
      <c r="E11228">
        <v>1.4752000000000001E-2</v>
      </c>
      <c r="F11228" s="3">
        <v>2.8538999999999998E-2</v>
      </c>
      <c r="G11228">
        <v>2.8538999999999998E-2</v>
      </c>
      <c r="H11228" s="3">
        <v>0</v>
      </c>
      <c r="I11228">
        <v>4.2981999999999999E-2</v>
      </c>
      <c r="J11228" s="3">
        <v>3.0223E-2</v>
      </c>
    </row>
    <row r="11229" spans="1:10" x14ac:dyDescent="0.25">
      <c r="A11229" s="1">
        <v>46504</v>
      </c>
      <c r="B11229" s="2">
        <v>0.97916666666666663</v>
      </c>
      <c r="C11229">
        <v>2.5873E-2</v>
      </c>
      <c r="D11229" s="3">
        <v>2.6405000000000001E-2</v>
      </c>
      <c r="E11229">
        <v>1.43E-2</v>
      </c>
      <c r="F11229" s="3">
        <v>2.8538999999999998E-2</v>
      </c>
      <c r="G11229">
        <v>2.8538999999999998E-2</v>
      </c>
      <c r="H11229" s="3">
        <v>0</v>
      </c>
      <c r="I11229">
        <v>4.3454E-2</v>
      </c>
      <c r="J11229" s="3">
        <v>2.9241E-2</v>
      </c>
    </row>
    <row r="11230" spans="1:10" x14ac:dyDescent="0.25">
      <c r="A11230" s="1">
        <v>46504</v>
      </c>
      <c r="B11230" s="2">
        <v>0.98958333333333337</v>
      </c>
      <c r="C11230">
        <v>2.4249E-2</v>
      </c>
      <c r="D11230" s="3">
        <v>2.6405000000000001E-2</v>
      </c>
      <c r="E11230">
        <v>1.3703E-2</v>
      </c>
      <c r="F11230" s="3">
        <v>2.8538999999999998E-2</v>
      </c>
      <c r="G11230">
        <v>2.8538999999999998E-2</v>
      </c>
      <c r="H11230" s="3">
        <v>0</v>
      </c>
      <c r="I11230">
        <v>3.9113000000000002E-2</v>
      </c>
      <c r="J11230" s="3">
        <v>2.8246E-2</v>
      </c>
    </row>
    <row r="11231" spans="1:10" x14ac:dyDescent="0.25">
      <c r="A11231" s="1">
        <v>46505</v>
      </c>
      <c r="B11231" s="2">
        <v>0</v>
      </c>
      <c r="C11231">
        <v>2.2722000000000003E-2</v>
      </c>
      <c r="D11231" s="3">
        <v>2.6405000000000001E-2</v>
      </c>
      <c r="E11231">
        <v>1.3127000000000002E-2</v>
      </c>
      <c r="F11231" s="3">
        <v>2.8538999999999998E-2</v>
      </c>
      <c r="G11231">
        <v>2.8538999999999998E-2</v>
      </c>
      <c r="H11231" s="3">
        <v>0</v>
      </c>
      <c r="I11231">
        <v>3.8408999999999999E-2</v>
      </c>
      <c r="J11231" s="3">
        <v>2.8597999999999998E-2</v>
      </c>
    </row>
    <row r="11232" spans="1:10" x14ac:dyDescent="0.25">
      <c r="A11232" s="1">
        <v>46505</v>
      </c>
      <c r="B11232" s="2">
        <v>1.0416666666666666E-2</v>
      </c>
      <c r="C11232">
        <v>2.1357000000000001E-2</v>
      </c>
      <c r="D11232" s="3">
        <v>2.6405000000000001E-2</v>
      </c>
      <c r="E11232">
        <v>1.2544000000000001E-2</v>
      </c>
      <c r="F11232" s="3">
        <v>2.8538999999999998E-2</v>
      </c>
      <c r="G11232">
        <v>2.8538999999999998E-2</v>
      </c>
      <c r="H11232" s="3">
        <v>0</v>
      </c>
      <c r="I11232">
        <v>3.6992999999999998E-2</v>
      </c>
      <c r="J11232" s="3">
        <v>2.8454999999999998E-2</v>
      </c>
    </row>
    <row r="11233" spans="1:10" x14ac:dyDescent="0.25">
      <c r="A11233" s="1">
        <v>46505</v>
      </c>
      <c r="B11233" s="2">
        <v>2.0833333333333332E-2</v>
      </c>
      <c r="C11233">
        <v>2.0395E-2</v>
      </c>
      <c r="D11233" s="3">
        <v>2.6405000000000001E-2</v>
      </c>
      <c r="E11233">
        <v>1.2090999999999999E-2</v>
      </c>
      <c r="F11233" s="3">
        <v>2.8538999999999998E-2</v>
      </c>
      <c r="G11233">
        <v>2.8538999999999998E-2</v>
      </c>
      <c r="H11233" s="3">
        <v>0</v>
      </c>
      <c r="I11233">
        <v>3.4091999999999997E-2</v>
      </c>
      <c r="J11233" s="3">
        <v>2.7136E-2</v>
      </c>
    </row>
    <row r="11234" spans="1:10" x14ac:dyDescent="0.25">
      <c r="A11234" s="1">
        <v>46505</v>
      </c>
      <c r="B11234" s="2">
        <v>3.125E-2</v>
      </c>
      <c r="C11234">
        <v>1.9667999999999998E-2</v>
      </c>
      <c r="D11234" s="3">
        <v>2.6405000000000001E-2</v>
      </c>
      <c r="E11234">
        <v>1.1678000000000001E-2</v>
      </c>
      <c r="F11234" s="3">
        <v>2.8538999999999998E-2</v>
      </c>
      <c r="G11234">
        <v>2.8538999999999998E-2</v>
      </c>
      <c r="H11234" s="3">
        <v>0</v>
      </c>
      <c r="I11234">
        <v>3.4193000000000001E-2</v>
      </c>
      <c r="J11234" s="3">
        <v>2.7358E-2</v>
      </c>
    </row>
    <row r="11235" spans="1:10" x14ac:dyDescent="0.25">
      <c r="A11235" s="1">
        <v>46505</v>
      </c>
      <c r="B11235" s="2">
        <v>4.1666666666666664E-2</v>
      </c>
      <c r="C11235">
        <v>1.9042E-2</v>
      </c>
      <c r="D11235" s="3">
        <v>2.6405000000000001E-2</v>
      </c>
      <c r="E11235">
        <v>1.133E-2</v>
      </c>
      <c r="F11235" s="3">
        <v>2.8538999999999998E-2</v>
      </c>
      <c r="G11235">
        <v>2.8538999999999998E-2</v>
      </c>
      <c r="H11235" s="3">
        <v>0</v>
      </c>
      <c r="I11235">
        <v>3.6141E-2</v>
      </c>
      <c r="J11235" s="3">
        <v>2.708E-2</v>
      </c>
    </row>
    <row r="11236" spans="1:10" x14ac:dyDescent="0.25">
      <c r="A11236" s="1">
        <v>46505</v>
      </c>
      <c r="B11236" s="2">
        <v>5.2083333333333336E-2</v>
      </c>
      <c r="C11236">
        <v>1.8511E-2</v>
      </c>
      <c r="D11236" s="3">
        <v>2.6405000000000001E-2</v>
      </c>
      <c r="E11236">
        <v>1.1063E-2</v>
      </c>
      <c r="F11236" s="3">
        <v>2.8538999999999998E-2</v>
      </c>
      <c r="G11236">
        <v>2.8538999999999998E-2</v>
      </c>
      <c r="H11236" s="3">
        <v>0</v>
      </c>
      <c r="I11236">
        <v>3.4319000000000002E-2</v>
      </c>
      <c r="J11236" s="3">
        <v>2.6844999999999997E-2</v>
      </c>
    </row>
    <row r="11237" spans="1:10" x14ac:dyDescent="0.25">
      <c r="A11237" s="1">
        <v>46505</v>
      </c>
      <c r="B11237" s="2">
        <v>6.25E-2</v>
      </c>
      <c r="C11237">
        <v>1.8008E-2</v>
      </c>
      <c r="D11237" s="3">
        <v>2.6405000000000001E-2</v>
      </c>
      <c r="E11237">
        <v>1.0816000000000001E-2</v>
      </c>
      <c r="F11237" s="3">
        <v>2.8538999999999998E-2</v>
      </c>
      <c r="G11237">
        <v>2.8538999999999998E-2</v>
      </c>
      <c r="H11237" s="3">
        <v>0</v>
      </c>
      <c r="I11237">
        <v>3.4210999999999998E-2</v>
      </c>
      <c r="J11237" s="3">
        <v>2.8392000000000001E-2</v>
      </c>
    </row>
    <row r="11238" spans="1:10" x14ac:dyDescent="0.25">
      <c r="A11238" s="1">
        <v>46505</v>
      </c>
      <c r="B11238" s="2">
        <v>7.2916666666666671E-2</v>
      </c>
      <c r="C11238">
        <v>1.7603000000000001E-2</v>
      </c>
      <c r="D11238" s="3">
        <v>2.6405000000000001E-2</v>
      </c>
      <c r="E11238">
        <v>1.0619999999999999E-2</v>
      </c>
      <c r="F11238" s="3">
        <v>2.8538999999999998E-2</v>
      </c>
      <c r="G11238">
        <v>2.8538999999999998E-2</v>
      </c>
      <c r="H11238" s="3">
        <v>0</v>
      </c>
      <c r="I11238">
        <v>3.3746999999999999E-2</v>
      </c>
      <c r="J11238" s="3">
        <v>2.6653E-2</v>
      </c>
    </row>
    <row r="11239" spans="1:10" x14ac:dyDescent="0.25">
      <c r="A11239" s="1">
        <v>46505</v>
      </c>
      <c r="B11239" s="2">
        <v>8.3333333333333329E-2</v>
      </c>
      <c r="C11239">
        <v>1.7271999999999999E-2</v>
      </c>
      <c r="D11239" s="3">
        <v>2.6405000000000001E-2</v>
      </c>
      <c r="E11239">
        <v>1.0464000000000001E-2</v>
      </c>
      <c r="F11239" s="3">
        <v>2.8538999999999998E-2</v>
      </c>
      <c r="G11239">
        <v>2.8538999999999998E-2</v>
      </c>
      <c r="H11239" s="3">
        <v>0</v>
      </c>
      <c r="I11239">
        <v>3.0712E-2</v>
      </c>
      <c r="J11239" s="3">
        <v>2.6844999999999997E-2</v>
      </c>
    </row>
    <row r="11240" spans="1:10" x14ac:dyDescent="0.25">
      <c r="A11240" s="1">
        <v>46505</v>
      </c>
      <c r="B11240" s="2">
        <v>9.375E-2</v>
      </c>
      <c r="C11240">
        <v>1.7018999999999999E-2</v>
      </c>
      <c r="D11240" s="3">
        <v>2.6405000000000001E-2</v>
      </c>
      <c r="E11240">
        <v>1.0361E-2</v>
      </c>
      <c r="F11240" s="3">
        <v>2.8538999999999998E-2</v>
      </c>
      <c r="G11240">
        <v>2.8538999999999998E-2</v>
      </c>
      <c r="H11240" s="3">
        <v>0</v>
      </c>
      <c r="I11240">
        <v>2.8343E-2</v>
      </c>
      <c r="J11240" s="3">
        <v>2.6817000000000001E-2</v>
      </c>
    </row>
    <row r="11241" spans="1:10" x14ac:dyDescent="0.25">
      <c r="A11241" s="1">
        <v>46505</v>
      </c>
      <c r="B11241" s="2">
        <v>0.10416666666666667</v>
      </c>
      <c r="C11241">
        <v>1.6785000000000001E-2</v>
      </c>
      <c r="D11241" s="3">
        <v>2.6405000000000001E-2</v>
      </c>
      <c r="E11241">
        <v>1.0277E-2</v>
      </c>
      <c r="F11241" s="3">
        <v>2.8538999999999998E-2</v>
      </c>
      <c r="G11241">
        <v>2.8538999999999998E-2</v>
      </c>
      <c r="H11241" s="3">
        <v>0</v>
      </c>
      <c r="I11241">
        <v>2.8294E-2</v>
      </c>
      <c r="J11241" s="3">
        <v>2.6265999999999998E-2</v>
      </c>
    </row>
    <row r="11242" spans="1:10" x14ac:dyDescent="0.25">
      <c r="A11242" s="1">
        <v>46505</v>
      </c>
      <c r="B11242" s="2">
        <v>0.11458333333333333</v>
      </c>
      <c r="C11242">
        <v>1.6629000000000001E-2</v>
      </c>
      <c r="D11242" s="3">
        <v>2.6405000000000001E-2</v>
      </c>
      <c r="E11242">
        <v>1.0249000000000001E-2</v>
      </c>
      <c r="F11242" s="3">
        <v>2.8538999999999998E-2</v>
      </c>
      <c r="G11242">
        <v>2.8538999999999998E-2</v>
      </c>
      <c r="H11242" s="3">
        <v>0</v>
      </c>
      <c r="I11242">
        <v>2.7535E-2</v>
      </c>
      <c r="J11242" s="3">
        <v>2.6970999999999998E-2</v>
      </c>
    </row>
    <row r="11243" spans="1:10" x14ac:dyDescent="0.25">
      <c r="A11243" s="1">
        <v>46505</v>
      </c>
      <c r="B11243" s="2">
        <v>0.125</v>
      </c>
      <c r="C11243">
        <v>1.6527E-2</v>
      </c>
      <c r="D11243" s="3">
        <v>2.6405000000000001E-2</v>
      </c>
      <c r="E11243">
        <v>1.0269E-2</v>
      </c>
      <c r="F11243" s="3">
        <v>2.8538999999999998E-2</v>
      </c>
      <c r="G11243">
        <v>2.8538999999999998E-2</v>
      </c>
      <c r="H11243" s="3">
        <v>0</v>
      </c>
      <c r="I11243">
        <v>2.8243999999999998E-2</v>
      </c>
      <c r="J11243" s="3">
        <v>2.7557999999999999E-2</v>
      </c>
    </row>
    <row r="11244" spans="1:10" x14ac:dyDescent="0.25">
      <c r="A11244" s="1">
        <v>46505</v>
      </c>
      <c r="B11244" s="2">
        <v>0.13541666666666666</v>
      </c>
      <c r="C11244">
        <v>1.6489999999999998E-2</v>
      </c>
      <c r="D11244" s="3">
        <v>2.6405000000000001E-2</v>
      </c>
      <c r="E11244">
        <v>1.0362E-2</v>
      </c>
      <c r="F11244" s="3">
        <v>2.8538999999999998E-2</v>
      </c>
      <c r="G11244">
        <v>2.8538999999999998E-2</v>
      </c>
      <c r="H11244" s="3">
        <v>0</v>
      </c>
      <c r="I11244">
        <v>3.1336999999999997E-2</v>
      </c>
      <c r="J11244" s="3">
        <v>2.7413E-2</v>
      </c>
    </row>
    <row r="11245" spans="1:10" x14ac:dyDescent="0.25">
      <c r="A11245" s="1">
        <v>46505</v>
      </c>
      <c r="B11245" s="2">
        <v>0.14583333333333334</v>
      </c>
      <c r="C11245">
        <v>1.6476999999999999E-2</v>
      </c>
      <c r="D11245" s="3">
        <v>2.6405000000000001E-2</v>
      </c>
      <c r="E11245">
        <v>1.0502000000000001E-2</v>
      </c>
      <c r="F11245" s="3">
        <v>2.8538999999999998E-2</v>
      </c>
      <c r="G11245">
        <v>2.8538999999999998E-2</v>
      </c>
      <c r="H11245" s="3">
        <v>0</v>
      </c>
      <c r="I11245">
        <v>3.2711999999999998E-2</v>
      </c>
      <c r="J11245" s="3">
        <v>2.7812999999999997E-2</v>
      </c>
    </row>
    <row r="11246" spans="1:10" x14ac:dyDescent="0.25">
      <c r="A11246" s="1">
        <v>46505</v>
      </c>
      <c r="B11246" s="2">
        <v>0.15625</v>
      </c>
      <c r="C11246">
        <v>1.6580999999999999E-2</v>
      </c>
      <c r="D11246" s="3">
        <v>2.6405000000000001E-2</v>
      </c>
      <c r="E11246">
        <v>1.0763E-2</v>
      </c>
      <c r="F11246" s="3">
        <v>2.8538999999999998E-2</v>
      </c>
      <c r="G11246">
        <v>2.8538999999999998E-2</v>
      </c>
      <c r="H11246" s="3">
        <v>0</v>
      </c>
      <c r="I11246">
        <v>3.7932E-2</v>
      </c>
      <c r="J11246" s="3">
        <v>2.8157000000000001E-2</v>
      </c>
    </row>
    <row r="11247" spans="1:10" x14ac:dyDescent="0.25">
      <c r="A11247" s="1">
        <v>46505</v>
      </c>
      <c r="B11247" s="2">
        <v>0.16666666666666666</v>
      </c>
      <c r="C11247">
        <v>1.6767000000000001E-2</v>
      </c>
      <c r="D11247" s="3">
        <v>2.6405000000000001E-2</v>
      </c>
      <c r="E11247">
        <v>1.1102000000000001E-2</v>
      </c>
      <c r="F11247" s="3">
        <v>2.8538999999999998E-2</v>
      </c>
      <c r="G11247">
        <v>2.8538999999999998E-2</v>
      </c>
      <c r="H11247" s="3">
        <v>0</v>
      </c>
      <c r="I11247">
        <v>4.3954E-2</v>
      </c>
      <c r="J11247" s="3">
        <v>2.8475999999999998E-2</v>
      </c>
    </row>
    <row r="11248" spans="1:10" x14ac:dyDescent="0.25">
      <c r="A11248" s="1">
        <v>46505</v>
      </c>
      <c r="B11248" s="2">
        <v>0.17708333333333334</v>
      </c>
      <c r="C11248">
        <v>1.7063999999999999E-2</v>
      </c>
      <c r="D11248" s="3">
        <v>2.6405000000000001E-2</v>
      </c>
      <c r="E11248">
        <v>1.1533E-2</v>
      </c>
      <c r="F11248" s="3">
        <v>2.8538999999999998E-2</v>
      </c>
      <c r="G11248">
        <v>2.8538999999999998E-2</v>
      </c>
      <c r="H11248" s="3">
        <v>0</v>
      </c>
      <c r="I11248">
        <v>4.1793999999999998E-2</v>
      </c>
      <c r="J11248" s="3">
        <v>2.8829999999999998E-2</v>
      </c>
    </row>
    <row r="11249" spans="1:10" x14ac:dyDescent="0.25">
      <c r="A11249" s="1">
        <v>46505</v>
      </c>
      <c r="B11249" s="2">
        <v>0.1875</v>
      </c>
      <c r="C11249">
        <v>1.7387E-2</v>
      </c>
      <c r="D11249" s="3">
        <v>2.6405000000000001E-2</v>
      </c>
      <c r="E11249">
        <v>1.1927E-2</v>
      </c>
      <c r="F11249" s="3">
        <v>2.8538999999999998E-2</v>
      </c>
      <c r="G11249">
        <v>2.8538999999999998E-2</v>
      </c>
      <c r="H11249" s="3">
        <v>0</v>
      </c>
      <c r="I11249">
        <v>3.8787000000000002E-2</v>
      </c>
      <c r="J11249" s="3">
        <v>2.8661000000000002E-2</v>
      </c>
    </row>
    <row r="11250" spans="1:10" x14ac:dyDescent="0.25">
      <c r="A11250" s="1">
        <v>46505</v>
      </c>
      <c r="B11250" s="2">
        <v>0.19791666666666666</v>
      </c>
      <c r="C11250">
        <v>1.7949000000000003E-2</v>
      </c>
      <c r="D11250" s="3">
        <v>2.6405000000000001E-2</v>
      </c>
      <c r="E11250">
        <v>1.2406E-2</v>
      </c>
      <c r="F11250" s="3">
        <v>2.8538999999999998E-2</v>
      </c>
      <c r="G11250">
        <v>2.8538999999999998E-2</v>
      </c>
      <c r="H11250" s="3">
        <v>0</v>
      </c>
      <c r="I11250">
        <v>3.1980000000000001E-2</v>
      </c>
      <c r="J11250" s="3">
        <v>2.8680000000000001E-2</v>
      </c>
    </row>
    <row r="11251" spans="1:10" x14ac:dyDescent="0.25">
      <c r="A11251" s="1">
        <v>46505</v>
      </c>
      <c r="B11251" s="2">
        <v>0.20833333333333334</v>
      </c>
      <c r="C11251">
        <v>1.8568000000000001E-2</v>
      </c>
      <c r="D11251" s="3">
        <v>2.6405000000000001E-2</v>
      </c>
      <c r="E11251">
        <v>1.2776999999999998E-2</v>
      </c>
      <c r="F11251" s="3">
        <v>2.8538999999999998E-2</v>
      </c>
      <c r="G11251">
        <v>2.8538999999999998E-2</v>
      </c>
      <c r="H11251" s="3">
        <v>0</v>
      </c>
      <c r="I11251">
        <v>3.0577E-2</v>
      </c>
      <c r="J11251" s="3">
        <v>3.2291E-2</v>
      </c>
    </row>
    <row r="11252" spans="1:10" x14ac:dyDescent="0.25">
      <c r="A11252" s="1">
        <v>46505</v>
      </c>
      <c r="B11252" s="2">
        <v>0.21875</v>
      </c>
      <c r="C11252">
        <v>1.9375E-2</v>
      </c>
      <c r="D11252" s="3">
        <v>2.6405000000000001E-2</v>
      </c>
      <c r="E11252">
        <v>1.3122999999999999E-2</v>
      </c>
      <c r="F11252" s="3">
        <v>2.8538999999999998E-2</v>
      </c>
      <c r="G11252">
        <v>2.8538999999999998E-2</v>
      </c>
      <c r="H11252" s="3">
        <v>0</v>
      </c>
      <c r="I11252">
        <v>3.1635000000000003E-2</v>
      </c>
      <c r="J11252" s="3">
        <v>3.2835999999999997E-2</v>
      </c>
    </row>
    <row r="11253" spans="1:10" x14ac:dyDescent="0.25">
      <c r="A11253" s="1">
        <v>46505</v>
      </c>
      <c r="B11253" s="2">
        <v>0.22916666666666666</v>
      </c>
      <c r="C11253">
        <v>2.0242999999999997E-2</v>
      </c>
      <c r="D11253" s="3">
        <v>2.6405000000000001E-2</v>
      </c>
      <c r="E11253">
        <v>1.3276E-2</v>
      </c>
      <c r="F11253" s="3">
        <v>2.8538999999999998E-2</v>
      </c>
      <c r="G11253">
        <v>2.8538999999999998E-2</v>
      </c>
      <c r="H11253" s="3">
        <v>0</v>
      </c>
      <c r="I11253">
        <v>2.9682E-2</v>
      </c>
      <c r="J11253" s="3">
        <v>3.5527000000000003E-2</v>
      </c>
    </row>
    <row r="11254" spans="1:10" x14ac:dyDescent="0.25">
      <c r="A11254" s="1">
        <v>46505</v>
      </c>
      <c r="B11254" s="2">
        <v>0.23958333333333334</v>
      </c>
      <c r="C11254">
        <v>2.1586999999999999E-2</v>
      </c>
      <c r="D11254" s="3">
        <v>2.6405000000000001E-2</v>
      </c>
      <c r="E11254">
        <v>1.3656E-2</v>
      </c>
      <c r="F11254" s="3">
        <v>2.8538999999999998E-2</v>
      </c>
      <c r="G11254">
        <v>2.8538999999999998E-2</v>
      </c>
      <c r="H11254" s="3">
        <v>0</v>
      </c>
      <c r="I11254">
        <v>3.0308000000000002E-2</v>
      </c>
      <c r="J11254" s="3">
        <v>3.5349999999999999E-2</v>
      </c>
    </row>
    <row r="11255" spans="1:10" x14ac:dyDescent="0.25">
      <c r="A11255" s="1">
        <v>46505</v>
      </c>
      <c r="B11255" s="2">
        <v>0.25</v>
      </c>
      <c r="C11255">
        <v>2.3165999999999999E-2</v>
      </c>
      <c r="D11255" s="3">
        <v>2.6405000000000001E-2</v>
      </c>
      <c r="E11255">
        <v>1.4182E-2</v>
      </c>
      <c r="F11255" s="3">
        <v>2.8538999999999998E-2</v>
      </c>
      <c r="G11255">
        <v>2.8538999999999998E-2</v>
      </c>
      <c r="H11255" s="3">
        <v>0</v>
      </c>
      <c r="I11255">
        <v>3.1133000000000001E-2</v>
      </c>
      <c r="J11255" s="3">
        <v>3.7595999999999997E-2</v>
      </c>
    </row>
    <row r="11256" spans="1:10" x14ac:dyDescent="0.25">
      <c r="A11256" s="1">
        <v>46505</v>
      </c>
      <c r="B11256" s="2">
        <v>0.26041666666666669</v>
      </c>
      <c r="C11256">
        <v>2.4957E-2</v>
      </c>
      <c r="D11256" s="3">
        <v>2.6405000000000001E-2</v>
      </c>
      <c r="E11256">
        <v>1.506E-2</v>
      </c>
      <c r="F11256" s="3">
        <v>2.8538999999999998E-2</v>
      </c>
      <c r="G11256">
        <v>2.8538999999999998E-2</v>
      </c>
      <c r="H11256" s="3">
        <v>3.9999999999999998E-6</v>
      </c>
      <c r="I11256">
        <v>3.2049000000000001E-2</v>
      </c>
      <c r="J11256" s="3">
        <v>3.8912999999999996E-2</v>
      </c>
    </row>
    <row r="11257" spans="1:10" x14ac:dyDescent="0.25">
      <c r="A11257" s="1">
        <v>46505</v>
      </c>
      <c r="B11257" s="2">
        <v>0.27083333333333331</v>
      </c>
      <c r="C11257">
        <v>2.6544000000000002E-2</v>
      </c>
      <c r="D11257" s="3">
        <v>2.6405000000000001E-2</v>
      </c>
      <c r="E11257">
        <v>1.6246E-2</v>
      </c>
      <c r="F11257" s="3">
        <v>2.8538999999999998E-2</v>
      </c>
      <c r="G11257">
        <v>2.8538999999999998E-2</v>
      </c>
      <c r="H11257" s="3">
        <v>1.9599999999999999E-4</v>
      </c>
      <c r="I11257">
        <v>3.0519000000000001E-2</v>
      </c>
      <c r="J11257" s="3">
        <v>3.7017000000000001E-2</v>
      </c>
    </row>
    <row r="11258" spans="1:10" x14ac:dyDescent="0.25">
      <c r="A11258" s="1">
        <v>46505</v>
      </c>
      <c r="B11258" s="2">
        <v>0.28125</v>
      </c>
      <c r="C11258">
        <v>2.7740999999999998E-2</v>
      </c>
      <c r="D11258" s="3">
        <v>2.6405000000000001E-2</v>
      </c>
      <c r="E11258">
        <v>1.8498999999999998E-2</v>
      </c>
      <c r="F11258" s="3">
        <v>2.8538999999999998E-2</v>
      </c>
      <c r="G11258">
        <v>2.8538999999999998E-2</v>
      </c>
      <c r="H11258" s="3">
        <v>8.2600000000000002E-4</v>
      </c>
      <c r="I11258">
        <v>2.8937999999999998E-2</v>
      </c>
      <c r="J11258" s="3">
        <v>3.4057999999999998E-2</v>
      </c>
    </row>
    <row r="11259" spans="1:10" x14ac:dyDescent="0.25">
      <c r="A11259" s="1">
        <v>46505</v>
      </c>
      <c r="B11259" s="2">
        <v>0.29166666666666669</v>
      </c>
      <c r="C11259">
        <v>2.8160000000000001E-2</v>
      </c>
      <c r="D11259" s="3">
        <v>2.6405000000000001E-2</v>
      </c>
      <c r="E11259">
        <v>2.2147E-2</v>
      </c>
      <c r="F11259" s="3">
        <v>2.8538999999999998E-2</v>
      </c>
      <c r="G11259">
        <v>2.8538999999999998E-2</v>
      </c>
      <c r="H11259" s="3">
        <v>2.1310000000000001E-3</v>
      </c>
      <c r="I11259">
        <v>3.0679000000000001E-2</v>
      </c>
      <c r="J11259" s="3">
        <v>3.0792E-2</v>
      </c>
    </row>
    <row r="11260" spans="1:10" x14ac:dyDescent="0.25">
      <c r="A11260" s="1">
        <v>46505</v>
      </c>
      <c r="B11260" s="2">
        <v>0.30208333333333331</v>
      </c>
      <c r="C11260">
        <v>2.7652999999999997E-2</v>
      </c>
      <c r="D11260" s="3">
        <v>2.6405000000000001E-2</v>
      </c>
      <c r="E11260">
        <v>2.7175000000000001E-2</v>
      </c>
      <c r="F11260" s="3">
        <v>2.8538999999999998E-2</v>
      </c>
      <c r="G11260">
        <v>2.8538999999999998E-2</v>
      </c>
      <c r="H11260" s="3">
        <v>4.267E-3</v>
      </c>
      <c r="I11260">
        <v>2.9746999999999999E-2</v>
      </c>
      <c r="J11260" s="3">
        <v>2.6796E-2</v>
      </c>
    </row>
    <row r="11261" spans="1:10" x14ac:dyDescent="0.25">
      <c r="A11261" s="1">
        <v>46505</v>
      </c>
      <c r="B11261" s="2">
        <v>0.3125</v>
      </c>
      <c r="C11261">
        <v>2.6478000000000002E-2</v>
      </c>
      <c r="D11261" s="3">
        <v>2.6405000000000001E-2</v>
      </c>
      <c r="E11261">
        <v>3.2990999999999999E-2</v>
      </c>
      <c r="F11261" s="3">
        <v>2.8538999999999998E-2</v>
      </c>
      <c r="G11261">
        <v>2.8538999999999998E-2</v>
      </c>
      <c r="H11261" s="3">
        <v>7.1180000000000002E-3</v>
      </c>
      <c r="I11261">
        <v>2.4031E-2</v>
      </c>
      <c r="J11261" s="3">
        <v>2.2879999999999998E-2</v>
      </c>
    </row>
    <row r="11262" spans="1:10" x14ac:dyDescent="0.25">
      <c r="A11262" s="1">
        <v>46505</v>
      </c>
      <c r="B11262" s="2">
        <v>0.32291666666666669</v>
      </c>
      <c r="C11262">
        <v>2.5045000000000001E-2</v>
      </c>
      <c r="D11262" s="3">
        <v>2.6405000000000001E-2</v>
      </c>
      <c r="E11262">
        <v>3.9133000000000001E-2</v>
      </c>
      <c r="F11262" s="3">
        <v>2.8538999999999998E-2</v>
      </c>
      <c r="G11262">
        <v>2.8538999999999998E-2</v>
      </c>
      <c r="H11262" s="3">
        <v>1.0643E-2</v>
      </c>
      <c r="I11262">
        <v>2.6085000000000001E-2</v>
      </c>
      <c r="J11262" s="3">
        <v>2.0257000000000001E-2</v>
      </c>
    </row>
    <row r="11263" spans="1:10" x14ac:dyDescent="0.25">
      <c r="A11263" s="1">
        <v>46505</v>
      </c>
      <c r="B11263" s="2">
        <v>0.33333333333333331</v>
      </c>
      <c r="C11263">
        <v>2.3656E-2</v>
      </c>
      <c r="D11263" s="3">
        <v>2.6405000000000001E-2</v>
      </c>
      <c r="E11263">
        <v>4.5235999999999998E-2</v>
      </c>
      <c r="F11263" s="3">
        <v>2.8538999999999998E-2</v>
      </c>
      <c r="G11263">
        <v>2.8538999999999998E-2</v>
      </c>
      <c r="H11263" s="3">
        <v>1.4803E-2</v>
      </c>
      <c r="I11263">
        <v>2.8892999999999999E-2</v>
      </c>
      <c r="J11263" s="3">
        <v>1.9039E-2</v>
      </c>
    </row>
    <row r="11264" spans="1:10" x14ac:dyDescent="0.25">
      <c r="A11264" s="1">
        <v>46505</v>
      </c>
      <c r="B11264" s="2">
        <v>0.34375</v>
      </c>
      <c r="C11264">
        <v>2.2350999999999999E-2</v>
      </c>
      <c r="D11264" s="3">
        <v>2.6405000000000001E-2</v>
      </c>
      <c r="E11264">
        <v>5.0826999999999997E-2</v>
      </c>
      <c r="F11264" s="3">
        <v>2.8538999999999998E-2</v>
      </c>
      <c r="G11264">
        <v>2.8538999999999998E-2</v>
      </c>
      <c r="H11264" s="3">
        <v>1.9550999999999999E-2</v>
      </c>
      <c r="I11264">
        <v>2.7774E-2</v>
      </c>
      <c r="J11264" s="3">
        <v>1.6485E-2</v>
      </c>
    </row>
    <row r="11265" spans="1:10" x14ac:dyDescent="0.25">
      <c r="A11265" s="1">
        <v>46505</v>
      </c>
      <c r="B11265" s="2">
        <v>0.35416666666666669</v>
      </c>
      <c r="C11265">
        <v>2.1205999999999999E-2</v>
      </c>
      <c r="D11265" s="3">
        <v>2.6405000000000001E-2</v>
      </c>
      <c r="E11265">
        <v>5.5481999999999997E-2</v>
      </c>
      <c r="F11265" s="3">
        <v>2.8538999999999998E-2</v>
      </c>
      <c r="G11265">
        <v>2.8538999999999998E-2</v>
      </c>
      <c r="H11265" s="3">
        <v>2.4833999999999998E-2</v>
      </c>
      <c r="I11265">
        <v>2.5898000000000001E-2</v>
      </c>
      <c r="J11265" s="3">
        <v>1.5125999999999999E-2</v>
      </c>
    </row>
    <row r="11266" spans="1:10" x14ac:dyDescent="0.25">
      <c r="A11266" s="1">
        <v>46505</v>
      </c>
      <c r="B11266" s="2">
        <v>0.36458333333333331</v>
      </c>
      <c r="C11266">
        <v>2.0320000000000001E-2</v>
      </c>
      <c r="D11266" s="3">
        <v>2.6405000000000001E-2</v>
      </c>
      <c r="E11266">
        <v>5.8798999999999997E-2</v>
      </c>
      <c r="F11266" s="3">
        <v>2.8538999999999998E-2</v>
      </c>
      <c r="G11266">
        <v>2.8538999999999998E-2</v>
      </c>
      <c r="H11266" s="3">
        <v>3.0591E-2</v>
      </c>
      <c r="I11266">
        <v>2.4341000000000002E-2</v>
      </c>
      <c r="J11266" s="3">
        <v>1.3630000000000001E-2</v>
      </c>
    </row>
    <row r="11267" spans="1:10" x14ac:dyDescent="0.25">
      <c r="A11267" s="1">
        <v>46505</v>
      </c>
      <c r="B11267" s="2">
        <v>0.375</v>
      </c>
      <c r="C11267">
        <v>1.9817000000000001E-2</v>
      </c>
      <c r="D11267" s="3">
        <v>2.6405000000000001E-2</v>
      </c>
      <c r="E11267">
        <v>6.0840000000000005E-2</v>
      </c>
      <c r="F11267" s="3">
        <v>2.8538999999999998E-2</v>
      </c>
      <c r="G11267">
        <v>2.8538999999999998E-2</v>
      </c>
      <c r="H11267" s="3">
        <v>3.6759E-2</v>
      </c>
      <c r="I11267">
        <v>2.3828999999999999E-2</v>
      </c>
      <c r="J11267" s="3">
        <v>1.1996E-2</v>
      </c>
    </row>
    <row r="11268" spans="1:10" x14ac:dyDescent="0.25">
      <c r="A11268" s="1">
        <v>46505</v>
      </c>
      <c r="B11268" s="2">
        <v>0.38541666666666669</v>
      </c>
      <c r="C11268">
        <v>1.9597999999999997E-2</v>
      </c>
      <c r="D11268" s="3">
        <v>2.6405000000000001E-2</v>
      </c>
      <c r="E11268">
        <v>6.1706000000000004E-2</v>
      </c>
      <c r="F11268" s="3">
        <v>2.8538999999999998E-2</v>
      </c>
      <c r="G11268">
        <v>2.8538999999999998E-2</v>
      </c>
      <c r="H11268" s="3">
        <v>4.3267E-2</v>
      </c>
      <c r="I11268">
        <v>2.4993999999999999E-2</v>
      </c>
      <c r="J11268" s="3">
        <v>1.0797000000000001E-2</v>
      </c>
    </row>
    <row r="11269" spans="1:10" x14ac:dyDescent="0.25">
      <c r="A11269" s="1">
        <v>46505</v>
      </c>
      <c r="B11269" s="2">
        <v>0.39583333333333331</v>
      </c>
      <c r="C11269">
        <v>1.9563000000000001E-2</v>
      </c>
      <c r="D11269" s="3">
        <v>2.6405000000000001E-2</v>
      </c>
      <c r="E11269">
        <v>6.1908000000000005E-2</v>
      </c>
      <c r="F11269" s="3">
        <v>2.8538999999999998E-2</v>
      </c>
      <c r="G11269">
        <v>2.8538999999999998E-2</v>
      </c>
      <c r="H11269" s="3">
        <v>5.0042999999999997E-2</v>
      </c>
      <c r="I11269">
        <v>2.4459999999999999E-2</v>
      </c>
      <c r="J11269" s="3">
        <v>1.008E-2</v>
      </c>
    </row>
    <row r="11270" spans="1:10" x14ac:dyDescent="0.25">
      <c r="A11270" s="1">
        <v>46505</v>
      </c>
      <c r="B11270" s="2">
        <v>0.40625</v>
      </c>
      <c r="C11270">
        <v>1.9584000000000001E-2</v>
      </c>
      <c r="D11270" s="3">
        <v>2.6405000000000001E-2</v>
      </c>
      <c r="E11270">
        <v>6.1838000000000004E-2</v>
      </c>
      <c r="F11270" s="3">
        <v>2.8538999999999998E-2</v>
      </c>
      <c r="G11270">
        <v>2.8538999999999998E-2</v>
      </c>
      <c r="H11270" s="3">
        <v>5.7008000000000003E-2</v>
      </c>
      <c r="I11270">
        <v>2.3244000000000001E-2</v>
      </c>
      <c r="J11270" s="3">
        <v>9.6530000000000001E-3</v>
      </c>
    </row>
    <row r="11271" spans="1:10" x14ac:dyDescent="0.25">
      <c r="A11271" s="1">
        <v>46505</v>
      </c>
      <c r="B11271" s="2">
        <v>0.41666666666666669</v>
      </c>
      <c r="C11271">
        <v>1.9574999999999999E-2</v>
      </c>
      <c r="D11271" s="3">
        <v>2.6405000000000001E-2</v>
      </c>
      <c r="E11271">
        <v>6.1793000000000001E-2</v>
      </c>
      <c r="F11271" s="3">
        <v>2.8538999999999998E-2</v>
      </c>
      <c r="G11271">
        <v>2.8538999999999998E-2</v>
      </c>
      <c r="H11271" s="3">
        <v>6.4085000000000003E-2</v>
      </c>
      <c r="I11271">
        <v>2.2540000000000001E-2</v>
      </c>
      <c r="J11271" s="3">
        <v>8.941000000000001E-3</v>
      </c>
    </row>
    <row r="11272" spans="1:10" x14ac:dyDescent="0.25">
      <c r="A11272" s="1">
        <v>46505</v>
      </c>
      <c r="B11272" s="2">
        <v>0.42708333333333331</v>
      </c>
      <c r="C11272">
        <v>1.9481999999999999E-2</v>
      </c>
      <c r="D11272" s="3">
        <v>2.6405000000000001E-2</v>
      </c>
      <c r="E11272">
        <v>6.1811999999999999E-2</v>
      </c>
      <c r="F11272" s="3">
        <v>2.8538999999999998E-2</v>
      </c>
      <c r="G11272">
        <v>2.8538999999999998E-2</v>
      </c>
      <c r="H11272" s="3">
        <v>7.1193000000000006E-2</v>
      </c>
      <c r="I11272">
        <v>2.1543E-2</v>
      </c>
      <c r="J11272" s="3">
        <v>8.3949999999999997E-3</v>
      </c>
    </row>
    <row r="11273" spans="1:10" x14ac:dyDescent="0.25">
      <c r="A11273" s="1">
        <v>46505</v>
      </c>
      <c r="B11273" s="2">
        <v>0.4375</v>
      </c>
      <c r="C11273">
        <v>1.9304999999999999E-2</v>
      </c>
      <c r="D11273" s="3">
        <v>2.6405000000000001E-2</v>
      </c>
      <c r="E11273">
        <v>6.1727999999999998E-2</v>
      </c>
      <c r="F11273" s="3">
        <v>2.8538999999999998E-2</v>
      </c>
      <c r="G11273">
        <v>2.8538999999999998E-2</v>
      </c>
      <c r="H11273" s="3">
        <v>7.8251000000000001E-2</v>
      </c>
      <c r="I11273">
        <v>1.9508999999999999E-2</v>
      </c>
      <c r="J11273" s="3">
        <v>8.1199999999999987E-3</v>
      </c>
    </row>
    <row r="11274" spans="1:10" x14ac:dyDescent="0.25">
      <c r="A11274" s="1">
        <v>46505</v>
      </c>
      <c r="B11274" s="2">
        <v>0.44791666666666669</v>
      </c>
      <c r="C11274">
        <v>1.9198E-2</v>
      </c>
      <c r="D11274" s="3">
        <v>2.6405000000000001E-2</v>
      </c>
      <c r="E11274">
        <v>6.1609999999999998E-2</v>
      </c>
      <c r="F11274" s="3">
        <v>2.8538999999999998E-2</v>
      </c>
      <c r="G11274">
        <v>2.8538999999999998E-2</v>
      </c>
      <c r="H11274" s="3">
        <v>8.5180000000000006E-2</v>
      </c>
      <c r="I11274">
        <v>1.9820000000000001E-2</v>
      </c>
      <c r="J11274" s="3">
        <v>7.8230000000000001E-3</v>
      </c>
    </row>
    <row r="11275" spans="1:10" x14ac:dyDescent="0.25">
      <c r="A11275" s="1">
        <v>46505</v>
      </c>
      <c r="B11275" s="2">
        <v>0.45833333333333331</v>
      </c>
      <c r="C11275">
        <v>1.9202999999999998E-2</v>
      </c>
      <c r="D11275" s="3">
        <v>2.6405000000000001E-2</v>
      </c>
      <c r="E11275">
        <v>6.1284999999999999E-2</v>
      </c>
      <c r="F11275" s="3">
        <v>2.8538999999999998E-2</v>
      </c>
      <c r="G11275">
        <v>2.8538999999999998E-2</v>
      </c>
      <c r="H11275" s="3">
        <v>9.1899999999999996E-2</v>
      </c>
      <c r="I11275">
        <v>1.8629E-2</v>
      </c>
      <c r="J11275" s="3">
        <v>7.4650000000000003E-3</v>
      </c>
    </row>
    <row r="11276" spans="1:10" x14ac:dyDescent="0.25">
      <c r="A11276" s="1">
        <v>46505</v>
      </c>
      <c r="B11276" s="2">
        <v>0.46875</v>
      </c>
      <c r="C11276">
        <v>1.9396E-2</v>
      </c>
      <c r="D11276" s="3">
        <v>2.6405000000000001E-2</v>
      </c>
      <c r="E11276">
        <v>6.0789999999999997E-2</v>
      </c>
      <c r="F11276" s="3">
        <v>2.8538999999999998E-2</v>
      </c>
      <c r="G11276">
        <v>2.8538999999999998E-2</v>
      </c>
      <c r="H11276" s="3">
        <v>9.8336000000000007E-2</v>
      </c>
      <c r="I11276">
        <v>1.6653000000000001E-2</v>
      </c>
      <c r="J11276" s="3">
        <v>6.9579999999999998E-3</v>
      </c>
    </row>
    <row r="11277" spans="1:10" x14ac:dyDescent="0.25">
      <c r="A11277" s="1">
        <v>46505</v>
      </c>
      <c r="B11277" s="2">
        <v>0.47916666666666669</v>
      </c>
      <c r="C11277">
        <v>1.9726E-2</v>
      </c>
      <c r="D11277" s="3">
        <v>2.6405000000000001E-2</v>
      </c>
      <c r="E11277">
        <v>5.9936999999999997E-2</v>
      </c>
      <c r="F11277" s="3">
        <v>2.8538999999999998E-2</v>
      </c>
      <c r="G11277">
        <v>2.8538999999999998E-2</v>
      </c>
      <c r="H11277" s="3">
        <v>0.10441300000000001</v>
      </c>
      <c r="I11277">
        <v>1.7795999999999999E-2</v>
      </c>
      <c r="J11277" s="3">
        <v>6.9540000000000001E-3</v>
      </c>
    </row>
    <row r="11278" spans="1:10" x14ac:dyDescent="0.25">
      <c r="A11278" s="1">
        <v>46505</v>
      </c>
      <c r="B11278" s="2">
        <v>0.48958333333333331</v>
      </c>
      <c r="C11278">
        <v>2.0264000000000001E-2</v>
      </c>
      <c r="D11278" s="3">
        <v>2.6405000000000001E-2</v>
      </c>
      <c r="E11278">
        <v>5.8896999999999998E-2</v>
      </c>
      <c r="F11278" s="3">
        <v>2.8538999999999998E-2</v>
      </c>
      <c r="G11278">
        <v>2.8538999999999998E-2</v>
      </c>
      <c r="H11278" s="3">
        <v>0.11006199999999999</v>
      </c>
      <c r="I11278">
        <v>1.8901000000000001E-2</v>
      </c>
      <c r="J11278" s="3">
        <v>7.1920000000000005E-3</v>
      </c>
    </row>
    <row r="11279" spans="1:10" x14ac:dyDescent="0.25">
      <c r="A11279" s="1">
        <v>46505</v>
      </c>
      <c r="B11279" s="2">
        <v>0.5</v>
      </c>
      <c r="C11279">
        <v>2.0915E-2</v>
      </c>
      <c r="D11279" s="3">
        <v>2.6405000000000001E-2</v>
      </c>
      <c r="E11279">
        <v>5.7418999999999998E-2</v>
      </c>
      <c r="F11279" s="3">
        <v>2.8538999999999998E-2</v>
      </c>
      <c r="G11279">
        <v>2.8538999999999998E-2</v>
      </c>
      <c r="H11279" s="3">
        <v>0.115219</v>
      </c>
      <c r="I11279">
        <v>2.4153999999999998E-2</v>
      </c>
      <c r="J11279" s="3">
        <v>6.8579999999999995E-3</v>
      </c>
    </row>
    <row r="11280" spans="1:10" x14ac:dyDescent="0.25">
      <c r="A11280" s="1">
        <v>46505</v>
      </c>
      <c r="B11280" s="2">
        <v>0.51041666666666663</v>
      </c>
      <c r="C11280">
        <v>2.1632000000000002E-2</v>
      </c>
      <c r="D11280" s="3">
        <v>2.6405000000000001E-2</v>
      </c>
      <c r="E11280">
        <v>5.5524999999999998E-2</v>
      </c>
      <c r="F11280" s="3">
        <v>2.8538999999999998E-2</v>
      </c>
      <c r="G11280">
        <v>2.8538999999999998E-2</v>
      </c>
      <c r="H11280" s="3">
        <v>0.119826</v>
      </c>
      <c r="I11280">
        <v>2.3059E-2</v>
      </c>
      <c r="J11280" s="3">
        <v>6.4800000000000005E-3</v>
      </c>
    </row>
    <row r="11281" spans="1:10" x14ac:dyDescent="0.25">
      <c r="A11281" s="1">
        <v>46505</v>
      </c>
      <c r="B11281" s="2">
        <v>0.52083333333333337</v>
      </c>
      <c r="C11281">
        <v>2.2291000000000002E-2</v>
      </c>
      <c r="D11281" s="3">
        <v>2.6405000000000001E-2</v>
      </c>
      <c r="E11281">
        <v>5.3107999999999995E-2</v>
      </c>
      <c r="F11281" s="3">
        <v>2.8538999999999998E-2</v>
      </c>
      <c r="G11281">
        <v>2.8538999999999998E-2</v>
      </c>
      <c r="H11281" s="3">
        <v>0.12382799999999999</v>
      </c>
      <c r="I11281">
        <v>2.3127000000000002E-2</v>
      </c>
      <c r="J11281" s="3">
        <v>6.7160000000000006E-3</v>
      </c>
    </row>
    <row r="11282" spans="1:10" x14ac:dyDescent="0.25">
      <c r="A11282" s="1">
        <v>46505</v>
      </c>
      <c r="B11282" s="2">
        <v>0.53125</v>
      </c>
      <c r="C11282">
        <v>2.2897999999999998E-2</v>
      </c>
      <c r="D11282" s="3">
        <v>2.6405000000000001E-2</v>
      </c>
      <c r="E11282">
        <v>5.0421000000000001E-2</v>
      </c>
      <c r="F11282" s="3">
        <v>2.8538999999999998E-2</v>
      </c>
      <c r="G11282">
        <v>2.8538999999999998E-2</v>
      </c>
      <c r="H11282" s="3">
        <v>0.12717899999999999</v>
      </c>
      <c r="I11282">
        <v>2.3609999999999999E-2</v>
      </c>
      <c r="J11282" s="3">
        <v>6.744E-3</v>
      </c>
    </row>
    <row r="11283" spans="1:10" x14ac:dyDescent="0.25">
      <c r="A11283" s="1">
        <v>46505</v>
      </c>
      <c r="B11283" s="2">
        <v>0.54166666666666663</v>
      </c>
      <c r="C11283">
        <v>2.3434999999999997E-2</v>
      </c>
      <c r="D11283" s="3">
        <v>2.6405000000000001E-2</v>
      </c>
      <c r="E11283">
        <v>4.7611000000000001E-2</v>
      </c>
      <c r="F11283" s="3">
        <v>2.8538999999999998E-2</v>
      </c>
      <c r="G11283">
        <v>2.8538999999999998E-2</v>
      </c>
      <c r="H11283" s="3">
        <v>0.12984200000000001</v>
      </c>
      <c r="I11283">
        <v>2.647E-2</v>
      </c>
      <c r="J11283" s="3">
        <v>6.6870000000000002E-3</v>
      </c>
    </row>
    <row r="11284" spans="1:10" x14ac:dyDescent="0.25">
      <c r="A11284" s="1">
        <v>46505</v>
      </c>
      <c r="B11284" s="2">
        <v>0.55208333333333337</v>
      </c>
      <c r="C11284">
        <v>2.3906E-2</v>
      </c>
      <c r="D11284" s="3">
        <v>2.6405000000000001E-2</v>
      </c>
      <c r="E11284">
        <v>4.5054999999999998E-2</v>
      </c>
      <c r="F11284" s="3">
        <v>2.8538999999999998E-2</v>
      </c>
      <c r="G11284">
        <v>2.8538999999999998E-2</v>
      </c>
      <c r="H11284" s="3">
        <v>0.13178500000000001</v>
      </c>
      <c r="I11284">
        <v>2.7282000000000001E-2</v>
      </c>
      <c r="J11284" s="3">
        <v>7.6920000000000001E-3</v>
      </c>
    </row>
    <row r="11285" spans="1:10" x14ac:dyDescent="0.25">
      <c r="A11285" s="1">
        <v>46505</v>
      </c>
      <c r="B11285" s="2">
        <v>0.5625</v>
      </c>
      <c r="C11285">
        <v>2.4199999999999999E-2</v>
      </c>
      <c r="D11285" s="3">
        <v>2.6405000000000001E-2</v>
      </c>
      <c r="E11285">
        <v>4.3050999999999999E-2</v>
      </c>
      <c r="F11285" s="3">
        <v>2.8538999999999998E-2</v>
      </c>
      <c r="G11285">
        <v>2.8538999999999998E-2</v>
      </c>
      <c r="H11285" s="3">
        <v>0.13298499999999999</v>
      </c>
      <c r="I11285">
        <v>3.2030999999999997E-2</v>
      </c>
      <c r="J11285" s="3">
        <v>7.8379999999999995E-3</v>
      </c>
    </row>
    <row r="11286" spans="1:10" x14ac:dyDescent="0.25">
      <c r="A11286" s="1">
        <v>46505</v>
      </c>
      <c r="B11286" s="2">
        <v>0.57291666666666663</v>
      </c>
      <c r="C11286">
        <v>2.4339E-2</v>
      </c>
      <c r="D11286" s="3">
        <v>2.6405000000000001E-2</v>
      </c>
      <c r="E11286">
        <v>4.2176000000000005E-2</v>
      </c>
      <c r="F11286" s="3">
        <v>2.8538999999999998E-2</v>
      </c>
      <c r="G11286">
        <v>2.8538999999999998E-2</v>
      </c>
      <c r="H11286" s="3">
        <v>0.13342599999999999</v>
      </c>
      <c r="I11286">
        <v>3.0078000000000001E-2</v>
      </c>
      <c r="J11286" s="3">
        <v>7.0559999999999998E-3</v>
      </c>
    </row>
    <row r="11287" spans="1:10" x14ac:dyDescent="0.25">
      <c r="A11287" s="1">
        <v>46505</v>
      </c>
      <c r="B11287" s="2">
        <v>0.58333333333333337</v>
      </c>
      <c r="C11287">
        <v>2.4170999999999998E-2</v>
      </c>
      <c r="D11287" s="3">
        <v>2.6405000000000001E-2</v>
      </c>
      <c r="E11287">
        <v>4.2308999999999999E-2</v>
      </c>
      <c r="F11287" s="3">
        <v>2.8538999999999998E-2</v>
      </c>
      <c r="G11287">
        <v>2.8538999999999998E-2</v>
      </c>
      <c r="H11287" s="3">
        <v>0.133104</v>
      </c>
      <c r="I11287">
        <v>2.6939999999999999E-2</v>
      </c>
      <c r="J11287" s="3">
        <v>7.045E-3</v>
      </c>
    </row>
    <row r="11288" spans="1:10" x14ac:dyDescent="0.25">
      <c r="A11288" s="1">
        <v>46505</v>
      </c>
      <c r="B11288" s="2">
        <v>0.59375</v>
      </c>
      <c r="C11288">
        <v>2.3777999999999997E-2</v>
      </c>
      <c r="D11288" s="3">
        <v>2.6405000000000001E-2</v>
      </c>
      <c r="E11288">
        <v>4.3353000000000003E-2</v>
      </c>
      <c r="F11288" s="3">
        <v>2.8538999999999998E-2</v>
      </c>
      <c r="G11288">
        <v>2.8538999999999998E-2</v>
      </c>
      <c r="H11288" s="3">
        <v>0.132021</v>
      </c>
      <c r="I11288">
        <v>2.8882000000000001E-2</v>
      </c>
      <c r="J11288" s="3">
        <v>7.7759999999999999E-3</v>
      </c>
    </row>
    <row r="11289" spans="1:10" x14ac:dyDescent="0.25">
      <c r="A11289" s="1">
        <v>46505</v>
      </c>
      <c r="B11289" s="2">
        <v>0.60416666666666663</v>
      </c>
      <c r="C11289">
        <v>2.3172999999999999E-2</v>
      </c>
      <c r="D11289" s="3">
        <v>2.6405000000000001E-2</v>
      </c>
      <c r="E11289">
        <v>4.4569000000000004E-2</v>
      </c>
      <c r="F11289" s="3">
        <v>2.8538999999999998E-2</v>
      </c>
      <c r="G11289">
        <v>2.8538999999999998E-2</v>
      </c>
      <c r="H11289" s="3">
        <v>0.130187</v>
      </c>
      <c r="I11289">
        <v>2.8910000000000002E-2</v>
      </c>
      <c r="J11289" s="3">
        <v>7.7619999999999998E-3</v>
      </c>
    </row>
    <row r="11290" spans="1:10" x14ac:dyDescent="0.25">
      <c r="A11290" s="1">
        <v>46505</v>
      </c>
      <c r="B11290" s="2">
        <v>0.61458333333333337</v>
      </c>
      <c r="C11290">
        <v>2.2686000000000001E-2</v>
      </c>
      <c r="D11290" s="3">
        <v>2.6405000000000001E-2</v>
      </c>
      <c r="E11290">
        <v>4.5808999999999996E-2</v>
      </c>
      <c r="F11290" s="3">
        <v>2.8538999999999998E-2</v>
      </c>
      <c r="G11290">
        <v>2.8538999999999998E-2</v>
      </c>
      <c r="H11290" s="3">
        <v>0.12762200000000001</v>
      </c>
      <c r="I11290">
        <v>2.8805999999999998E-2</v>
      </c>
      <c r="J11290" s="3">
        <v>7.6369999999999997E-3</v>
      </c>
    </row>
    <row r="11291" spans="1:10" x14ac:dyDescent="0.25">
      <c r="A11291" s="1">
        <v>46505</v>
      </c>
      <c r="B11291" s="2">
        <v>0.625</v>
      </c>
      <c r="C11291">
        <v>2.2422000000000001E-2</v>
      </c>
      <c r="D11291" s="3">
        <v>2.6405000000000001E-2</v>
      </c>
      <c r="E11291">
        <v>4.6655999999999996E-2</v>
      </c>
      <c r="F11291" s="3">
        <v>2.8538999999999998E-2</v>
      </c>
      <c r="G11291">
        <v>2.8538999999999998E-2</v>
      </c>
      <c r="H11291" s="3">
        <v>0.12435400000000001</v>
      </c>
      <c r="I11291">
        <v>2.8646999999999999E-2</v>
      </c>
      <c r="J11291" s="3">
        <v>7.7610000000000005E-3</v>
      </c>
    </row>
    <row r="11292" spans="1:10" x14ac:dyDescent="0.25">
      <c r="A11292" s="1">
        <v>46505</v>
      </c>
      <c r="B11292" s="2">
        <v>0.63541666666666663</v>
      </c>
      <c r="C11292">
        <v>2.2438E-2</v>
      </c>
      <c r="D11292" s="3">
        <v>2.6405000000000001E-2</v>
      </c>
      <c r="E11292">
        <v>4.7100999999999997E-2</v>
      </c>
      <c r="F11292" s="3">
        <v>2.8538999999999998E-2</v>
      </c>
      <c r="G11292">
        <v>2.8538999999999998E-2</v>
      </c>
      <c r="H11292" s="3">
        <v>0.120417</v>
      </c>
      <c r="I11292">
        <v>2.4652E-2</v>
      </c>
      <c r="J11292" s="3">
        <v>8.1029999999999991E-3</v>
      </c>
    </row>
    <row r="11293" spans="1:10" x14ac:dyDescent="0.25">
      <c r="A11293" s="1">
        <v>46505</v>
      </c>
      <c r="B11293" s="2">
        <v>0.64583333333333337</v>
      </c>
      <c r="C11293">
        <v>2.2627999999999999E-2</v>
      </c>
      <c r="D11293" s="3">
        <v>2.6405000000000001E-2</v>
      </c>
      <c r="E11293">
        <v>4.6951E-2</v>
      </c>
      <c r="F11293" s="3">
        <v>2.8538999999999998E-2</v>
      </c>
      <c r="G11293">
        <v>2.8538999999999998E-2</v>
      </c>
      <c r="H11293" s="3">
        <v>0.115857</v>
      </c>
      <c r="I11293">
        <v>2.4729999999999999E-2</v>
      </c>
      <c r="J11293" s="3">
        <v>8.9179999999999988E-3</v>
      </c>
    </row>
    <row r="11294" spans="1:10" x14ac:dyDescent="0.25">
      <c r="A11294" s="1">
        <v>46505</v>
      </c>
      <c r="B11294" s="2">
        <v>0.65625</v>
      </c>
      <c r="C11294">
        <v>2.3021999999999997E-2</v>
      </c>
      <c r="D11294" s="3">
        <v>2.6405000000000001E-2</v>
      </c>
      <c r="E11294">
        <v>4.6393000000000004E-2</v>
      </c>
      <c r="F11294" s="3">
        <v>2.8538999999999998E-2</v>
      </c>
      <c r="G11294">
        <v>2.8538999999999998E-2</v>
      </c>
      <c r="H11294" s="3">
        <v>0.110721</v>
      </c>
      <c r="I11294">
        <v>2.6571000000000001E-2</v>
      </c>
      <c r="J11294" s="3">
        <v>1.0577E-2</v>
      </c>
    </row>
    <row r="11295" spans="1:10" x14ac:dyDescent="0.25">
      <c r="A11295" s="1">
        <v>46505</v>
      </c>
      <c r="B11295" s="2">
        <v>0.66666666666666663</v>
      </c>
      <c r="C11295">
        <v>2.3601E-2</v>
      </c>
      <c r="D11295" s="3">
        <v>2.6405000000000001E-2</v>
      </c>
      <c r="E11295">
        <v>4.5426000000000001E-2</v>
      </c>
      <c r="F11295" s="3">
        <v>2.8538999999999998E-2</v>
      </c>
      <c r="G11295">
        <v>2.8538999999999998E-2</v>
      </c>
      <c r="H11295" s="3">
        <v>0.10506699999999999</v>
      </c>
      <c r="I11295">
        <v>2.8039999999999999E-2</v>
      </c>
      <c r="J11295" s="3">
        <v>1.0339000000000001E-2</v>
      </c>
    </row>
    <row r="11296" spans="1:10" x14ac:dyDescent="0.25">
      <c r="A11296" s="1">
        <v>46505</v>
      </c>
      <c r="B11296" s="2">
        <v>0.67708333333333337</v>
      </c>
      <c r="C11296">
        <v>2.4337000000000001E-2</v>
      </c>
      <c r="D11296" s="3">
        <v>2.6405000000000001E-2</v>
      </c>
      <c r="E11296">
        <v>4.4131000000000004E-2</v>
      </c>
      <c r="F11296" s="3">
        <v>2.8538999999999998E-2</v>
      </c>
      <c r="G11296">
        <v>2.8538999999999998E-2</v>
      </c>
      <c r="H11296" s="3">
        <v>9.8958000000000004E-2</v>
      </c>
      <c r="I11296">
        <v>3.0088E-2</v>
      </c>
      <c r="J11296" s="3">
        <v>1.1011E-2</v>
      </c>
    </row>
    <row r="11297" spans="1:10" x14ac:dyDescent="0.25">
      <c r="A11297" s="1">
        <v>46505</v>
      </c>
      <c r="B11297" s="2">
        <v>0.6875</v>
      </c>
      <c r="C11297">
        <v>2.5248999999999997E-2</v>
      </c>
      <c r="D11297" s="3">
        <v>2.6405000000000001E-2</v>
      </c>
      <c r="E11297">
        <v>4.2597999999999997E-2</v>
      </c>
      <c r="F11297" s="3">
        <v>2.8538999999999998E-2</v>
      </c>
      <c r="G11297">
        <v>2.8538999999999998E-2</v>
      </c>
      <c r="H11297" s="3">
        <v>9.2460000000000001E-2</v>
      </c>
      <c r="I11297">
        <v>2.758E-2</v>
      </c>
      <c r="J11297" s="3">
        <v>1.2048999999999999E-2</v>
      </c>
    </row>
    <row r="11298" spans="1:10" x14ac:dyDescent="0.25">
      <c r="A11298" s="1">
        <v>46505</v>
      </c>
      <c r="B11298" s="2">
        <v>0.69791666666666663</v>
      </c>
      <c r="C11298">
        <v>2.6440000000000002E-2</v>
      </c>
      <c r="D11298" s="3">
        <v>2.6405000000000001E-2</v>
      </c>
      <c r="E11298">
        <v>4.1031999999999999E-2</v>
      </c>
      <c r="F11298" s="3">
        <v>2.8538999999999998E-2</v>
      </c>
      <c r="G11298">
        <v>2.8538999999999998E-2</v>
      </c>
      <c r="H11298" s="3">
        <v>8.5644999999999999E-2</v>
      </c>
      <c r="I11298">
        <v>2.7247E-2</v>
      </c>
      <c r="J11298" s="3">
        <v>1.1843999999999999E-2</v>
      </c>
    </row>
    <row r="11299" spans="1:10" x14ac:dyDescent="0.25">
      <c r="A11299" s="1">
        <v>46505</v>
      </c>
      <c r="B11299" s="2">
        <v>0.70833333333333337</v>
      </c>
      <c r="C11299">
        <v>2.7907000000000001E-2</v>
      </c>
      <c r="D11299" s="3">
        <v>2.6405000000000001E-2</v>
      </c>
      <c r="E11299">
        <v>3.943E-2</v>
      </c>
      <c r="F11299" s="3">
        <v>2.8538999999999998E-2</v>
      </c>
      <c r="G11299">
        <v>2.8538999999999998E-2</v>
      </c>
      <c r="H11299" s="3">
        <v>7.8588000000000005E-2</v>
      </c>
      <c r="I11299">
        <v>2.7480000000000001E-2</v>
      </c>
      <c r="J11299" s="3">
        <v>1.3417999999999999E-2</v>
      </c>
    </row>
    <row r="11300" spans="1:10" x14ac:dyDescent="0.25">
      <c r="A11300" s="1">
        <v>46505</v>
      </c>
      <c r="B11300" s="2">
        <v>0.71875</v>
      </c>
      <c r="C11300">
        <v>2.9567E-2</v>
      </c>
      <c r="D11300" s="3">
        <v>2.6405000000000001E-2</v>
      </c>
      <c r="E11300">
        <v>3.7725000000000002E-2</v>
      </c>
      <c r="F11300" s="3">
        <v>2.8538999999999998E-2</v>
      </c>
      <c r="G11300">
        <v>2.8538999999999998E-2</v>
      </c>
      <c r="H11300" s="3">
        <v>7.1369000000000002E-2</v>
      </c>
      <c r="I11300">
        <v>2.8822E-2</v>
      </c>
      <c r="J11300" s="3">
        <v>1.5372E-2</v>
      </c>
    </row>
    <row r="11301" spans="1:10" x14ac:dyDescent="0.25">
      <c r="A11301" s="1">
        <v>46505</v>
      </c>
      <c r="B11301" s="2">
        <v>0.72916666666666663</v>
      </c>
      <c r="C11301">
        <v>3.1295999999999997E-2</v>
      </c>
      <c r="D11301" s="3">
        <v>2.6405000000000001E-2</v>
      </c>
      <c r="E11301">
        <v>3.5855999999999999E-2</v>
      </c>
      <c r="F11301" s="3">
        <v>2.8538999999999998E-2</v>
      </c>
      <c r="G11301">
        <v>2.8538999999999998E-2</v>
      </c>
      <c r="H11301" s="3">
        <v>6.4064999999999997E-2</v>
      </c>
      <c r="I11301">
        <v>3.0442E-2</v>
      </c>
      <c r="J11301" s="3">
        <v>1.7735000000000001E-2</v>
      </c>
    </row>
    <row r="11302" spans="1:10" x14ac:dyDescent="0.25">
      <c r="A11302" s="1">
        <v>46505</v>
      </c>
      <c r="B11302" s="2">
        <v>0.73958333333333337</v>
      </c>
      <c r="C11302">
        <v>3.3019E-2</v>
      </c>
      <c r="D11302" s="3">
        <v>2.6405000000000001E-2</v>
      </c>
      <c r="E11302">
        <v>3.3890000000000003E-2</v>
      </c>
      <c r="F11302" s="3">
        <v>2.8538999999999998E-2</v>
      </c>
      <c r="G11302">
        <v>2.8538999999999998E-2</v>
      </c>
      <c r="H11302" s="3">
        <v>5.6758000000000003E-2</v>
      </c>
      <c r="I11302">
        <v>3.0672999999999999E-2</v>
      </c>
      <c r="J11302" s="3">
        <v>1.9918999999999999E-2</v>
      </c>
    </row>
    <row r="11303" spans="1:10" x14ac:dyDescent="0.25">
      <c r="A11303" s="1">
        <v>46505</v>
      </c>
      <c r="B11303" s="2">
        <v>0.75</v>
      </c>
      <c r="C11303">
        <v>3.4707999999999996E-2</v>
      </c>
      <c r="D11303" s="3">
        <v>2.6405000000000001E-2</v>
      </c>
      <c r="E11303">
        <v>3.1870999999999997E-2</v>
      </c>
      <c r="F11303" s="3">
        <v>2.8538999999999998E-2</v>
      </c>
      <c r="G11303">
        <v>2.8538999999999998E-2</v>
      </c>
      <c r="H11303" s="3">
        <v>4.9528999999999997E-2</v>
      </c>
      <c r="I11303">
        <v>3.4139999999999997E-2</v>
      </c>
      <c r="J11303" s="3">
        <v>2.2734999999999998E-2</v>
      </c>
    </row>
    <row r="11304" spans="1:10" x14ac:dyDescent="0.25">
      <c r="A11304" s="1">
        <v>46505</v>
      </c>
      <c r="B11304" s="2">
        <v>0.76041666666666663</v>
      </c>
      <c r="C11304">
        <v>3.6256999999999998E-2</v>
      </c>
      <c r="D11304" s="3">
        <v>2.6405000000000001E-2</v>
      </c>
      <c r="E11304">
        <v>2.9773000000000001E-2</v>
      </c>
      <c r="F11304" s="3">
        <v>2.8538999999999998E-2</v>
      </c>
      <c r="G11304">
        <v>2.8538999999999998E-2</v>
      </c>
      <c r="H11304" s="3">
        <v>4.2457000000000002E-2</v>
      </c>
      <c r="I11304">
        <v>3.168E-2</v>
      </c>
      <c r="J11304" s="3">
        <v>2.7095999999999999E-2</v>
      </c>
    </row>
    <row r="11305" spans="1:10" x14ac:dyDescent="0.25">
      <c r="A11305" s="1">
        <v>46505</v>
      </c>
      <c r="B11305" s="2">
        <v>0.77083333333333337</v>
      </c>
      <c r="C11305">
        <v>3.7680999999999999E-2</v>
      </c>
      <c r="D11305" s="3">
        <v>2.6405000000000001E-2</v>
      </c>
      <c r="E11305">
        <v>2.7733000000000001E-2</v>
      </c>
      <c r="F11305" s="3">
        <v>2.8538999999999998E-2</v>
      </c>
      <c r="G11305">
        <v>2.8538999999999998E-2</v>
      </c>
      <c r="H11305" s="3">
        <v>3.5619999999999999E-2</v>
      </c>
      <c r="I11305">
        <v>2.9384E-2</v>
      </c>
      <c r="J11305" s="3">
        <v>2.9876E-2</v>
      </c>
    </row>
    <row r="11306" spans="1:10" x14ac:dyDescent="0.25">
      <c r="A11306" s="1">
        <v>46505</v>
      </c>
      <c r="B11306" s="2">
        <v>0.78125</v>
      </c>
      <c r="C11306">
        <v>3.8848000000000001E-2</v>
      </c>
      <c r="D11306" s="3">
        <v>2.6405000000000001E-2</v>
      </c>
      <c r="E11306">
        <v>2.5779E-2</v>
      </c>
      <c r="F11306" s="3">
        <v>2.8538999999999998E-2</v>
      </c>
      <c r="G11306">
        <v>2.8538999999999998E-2</v>
      </c>
      <c r="H11306" s="3">
        <v>2.9093000000000001E-2</v>
      </c>
      <c r="I11306">
        <v>3.1440000000000003E-2</v>
      </c>
      <c r="J11306" s="3">
        <v>3.3392000000000005E-2</v>
      </c>
    </row>
    <row r="11307" spans="1:10" x14ac:dyDescent="0.25">
      <c r="A11307" s="1">
        <v>46505</v>
      </c>
      <c r="B11307" s="2">
        <v>0.79166666666666663</v>
      </c>
      <c r="C11307">
        <v>3.9746999999999998E-2</v>
      </c>
      <c r="D11307" s="3">
        <v>2.6405000000000001E-2</v>
      </c>
      <c r="E11307">
        <v>2.4042999999999998E-2</v>
      </c>
      <c r="F11307" s="3">
        <v>2.8538999999999998E-2</v>
      </c>
      <c r="G11307">
        <v>2.8538999999999998E-2</v>
      </c>
      <c r="H11307" s="3">
        <v>2.2946999999999999E-2</v>
      </c>
      <c r="I11307">
        <v>3.0707000000000002E-2</v>
      </c>
      <c r="J11307" s="3">
        <v>3.5055000000000003E-2</v>
      </c>
    </row>
    <row r="11308" spans="1:10" x14ac:dyDescent="0.25">
      <c r="A11308" s="1">
        <v>46505</v>
      </c>
      <c r="B11308" s="2">
        <v>0.80208333333333337</v>
      </c>
      <c r="C11308">
        <v>4.0329000000000004E-2</v>
      </c>
      <c r="D11308" s="3">
        <v>2.6405000000000001E-2</v>
      </c>
      <c r="E11308">
        <v>2.2559000000000003E-2</v>
      </c>
      <c r="F11308" s="3">
        <v>2.8538999999999998E-2</v>
      </c>
      <c r="G11308">
        <v>2.8538999999999998E-2</v>
      </c>
      <c r="H11308" s="3">
        <v>1.7250999999999999E-2</v>
      </c>
      <c r="I11308">
        <v>3.0587E-2</v>
      </c>
      <c r="J11308" s="3">
        <v>3.7469000000000002E-2</v>
      </c>
    </row>
    <row r="11309" spans="1:10" x14ac:dyDescent="0.25">
      <c r="A11309" s="1">
        <v>46505</v>
      </c>
      <c r="B11309" s="2">
        <v>0.8125</v>
      </c>
      <c r="C11309">
        <v>4.0646000000000002E-2</v>
      </c>
      <c r="D11309" s="3">
        <v>2.6405000000000001E-2</v>
      </c>
      <c r="E11309">
        <v>2.1416000000000001E-2</v>
      </c>
      <c r="F11309" s="3">
        <v>2.8538999999999998E-2</v>
      </c>
      <c r="G11309">
        <v>2.8538999999999998E-2</v>
      </c>
      <c r="H11309" s="3">
        <v>1.2064999999999999E-2</v>
      </c>
      <c r="I11309">
        <v>3.3875000000000002E-2</v>
      </c>
      <c r="J11309" s="3">
        <v>4.0661000000000003E-2</v>
      </c>
    </row>
    <row r="11310" spans="1:10" x14ac:dyDescent="0.25">
      <c r="A11310" s="1">
        <v>46505</v>
      </c>
      <c r="B11310" s="2">
        <v>0.82291666666666663</v>
      </c>
      <c r="C11310">
        <v>4.0771999999999996E-2</v>
      </c>
      <c r="D11310" s="3">
        <v>2.6405000000000001E-2</v>
      </c>
      <c r="E11310">
        <v>2.0671999999999999E-2</v>
      </c>
      <c r="F11310" s="3">
        <v>2.8538999999999998E-2</v>
      </c>
      <c r="G11310">
        <v>2.8538999999999998E-2</v>
      </c>
      <c r="H11310" s="3">
        <v>7.4460000000000004E-3</v>
      </c>
      <c r="I11310">
        <v>3.7023E-2</v>
      </c>
      <c r="J11310" s="3">
        <v>4.5539000000000003E-2</v>
      </c>
    </row>
    <row r="11311" spans="1:10" x14ac:dyDescent="0.25">
      <c r="A11311" s="1">
        <v>46505</v>
      </c>
      <c r="B11311" s="2">
        <v>0.83333333333333337</v>
      </c>
      <c r="C11311">
        <v>4.0676999999999998E-2</v>
      </c>
      <c r="D11311" s="3">
        <v>2.6405000000000001E-2</v>
      </c>
      <c r="E11311">
        <v>2.0277999999999997E-2</v>
      </c>
      <c r="F11311" s="3">
        <v>2.8538999999999998E-2</v>
      </c>
      <c r="G11311">
        <v>2.8538999999999998E-2</v>
      </c>
      <c r="H11311" s="3">
        <v>3.6649999999999999E-3</v>
      </c>
      <c r="I11311">
        <v>3.6998999999999997E-2</v>
      </c>
      <c r="J11311" s="3">
        <v>4.7549000000000001E-2</v>
      </c>
    </row>
    <row r="11312" spans="1:10" x14ac:dyDescent="0.25">
      <c r="A11312" s="1">
        <v>46505</v>
      </c>
      <c r="B11312" s="2">
        <v>0.84375</v>
      </c>
      <c r="C11312">
        <v>4.0415999999999994E-2</v>
      </c>
      <c r="D11312" s="3">
        <v>2.6405000000000001E-2</v>
      </c>
      <c r="E11312">
        <v>2.0140999999999999E-2</v>
      </c>
      <c r="F11312" s="3">
        <v>2.8538999999999998E-2</v>
      </c>
      <c r="G11312">
        <v>2.8538999999999998E-2</v>
      </c>
      <c r="H11312" s="3">
        <v>1.348E-3</v>
      </c>
      <c r="I11312">
        <v>3.7016E-2</v>
      </c>
      <c r="J11312" s="3">
        <v>4.7743000000000001E-2</v>
      </c>
    </row>
    <row r="11313" spans="1:10" x14ac:dyDescent="0.25">
      <c r="A11313" s="1">
        <v>46505</v>
      </c>
      <c r="B11313" s="2">
        <v>0.85416666666666663</v>
      </c>
      <c r="C11313">
        <v>3.9947999999999997E-2</v>
      </c>
      <c r="D11313" s="3">
        <v>2.6405000000000001E-2</v>
      </c>
      <c r="E11313">
        <v>2.0031E-2</v>
      </c>
      <c r="F11313" s="3">
        <v>2.8538999999999998E-2</v>
      </c>
      <c r="G11313">
        <v>2.8538999999999998E-2</v>
      </c>
      <c r="H11313" s="3">
        <v>2.3800000000000001E-4</v>
      </c>
      <c r="I11313">
        <v>3.5144000000000002E-2</v>
      </c>
      <c r="J11313" s="3">
        <v>4.5886000000000003E-2</v>
      </c>
    </row>
    <row r="11314" spans="1:10" x14ac:dyDescent="0.25">
      <c r="A11314" s="1">
        <v>46505</v>
      </c>
      <c r="B11314" s="2">
        <v>0.86458333333333337</v>
      </c>
      <c r="C11314">
        <v>3.9384000000000002E-2</v>
      </c>
      <c r="D11314" s="3">
        <v>2.6405000000000001E-2</v>
      </c>
      <c r="E11314">
        <v>1.9824999999999999E-2</v>
      </c>
      <c r="F11314" s="3">
        <v>2.8538999999999998E-2</v>
      </c>
      <c r="G11314">
        <v>2.8538999999999998E-2</v>
      </c>
      <c r="H11314" s="3">
        <v>0</v>
      </c>
      <c r="I11314">
        <v>3.7810999999999997E-2</v>
      </c>
      <c r="J11314" s="3">
        <v>4.5253000000000002E-2</v>
      </c>
    </row>
    <row r="11315" spans="1:10" x14ac:dyDescent="0.25">
      <c r="A11315" s="1">
        <v>46505</v>
      </c>
      <c r="B11315" s="2">
        <v>0.875</v>
      </c>
      <c r="C11315">
        <v>3.8727999999999999E-2</v>
      </c>
      <c r="D11315" s="3">
        <v>2.6405000000000001E-2</v>
      </c>
      <c r="E11315">
        <v>1.9428999999999998E-2</v>
      </c>
      <c r="F11315" s="3">
        <v>2.8538999999999998E-2</v>
      </c>
      <c r="G11315">
        <v>2.8538999999999998E-2</v>
      </c>
      <c r="H11315" s="3">
        <v>0</v>
      </c>
      <c r="I11315">
        <v>3.9516000000000003E-2</v>
      </c>
      <c r="J11315" s="3">
        <v>4.4135000000000001E-2</v>
      </c>
    </row>
    <row r="11316" spans="1:10" x14ac:dyDescent="0.25">
      <c r="A11316" s="1">
        <v>46505</v>
      </c>
      <c r="B11316" s="2">
        <v>0.88541666666666663</v>
      </c>
      <c r="C11316">
        <v>3.8005000000000004E-2</v>
      </c>
      <c r="D11316" s="3">
        <v>2.6405000000000001E-2</v>
      </c>
      <c r="E11316">
        <v>1.8869E-2</v>
      </c>
      <c r="F11316" s="3">
        <v>2.8538999999999998E-2</v>
      </c>
      <c r="G11316">
        <v>2.8538999999999998E-2</v>
      </c>
      <c r="H11316" s="3">
        <v>0</v>
      </c>
      <c r="I11316">
        <v>4.0500000000000001E-2</v>
      </c>
      <c r="J11316" s="3">
        <v>4.1036999999999997E-2</v>
      </c>
    </row>
    <row r="11317" spans="1:10" x14ac:dyDescent="0.25">
      <c r="A11317" s="1">
        <v>46505</v>
      </c>
      <c r="B11317" s="2">
        <v>0.89583333333333337</v>
      </c>
      <c r="C11317">
        <v>3.7252E-2</v>
      </c>
      <c r="D11317" s="3">
        <v>2.6405000000000001E-2</v>
      </c>
      <c r="E11317">
        <v>1.8225999999999999E-2</v>
      </c>
      <c r="F11317" s="3">
        <v>2.8538999999999998E-2</v>
      </c>
      <c r="G11317">
        <v>2.8538999999999998E-2</v>
      </c>
      <c r="H11317" s="3">
        <v>0</v>
      </c>
      <c r="I11317">
        <v>4.0745000000000003E-2</v>
      </c>
      <c r="J11317" s="3">
        <v>4.0377999999999997E-2</v>
      </c>
    </row>
    <row r="11318" spans="1:10" x14ac:dyDescent="0.25">
      <c r="A11318" s="1">
        <v>46505</v>
      </c>
      <c r="B11318" s="2">
        <v>0.90625</v>
      </c>
      <c r="C11318">
        <v>3.6448000000000001E-2</v>
      </c>
      <c r="D11318" s="3">
        <v>2.6405000000000001E-2</v>
      </c>
      <c r="E11318">
        <v>1.7591000000000002E-2</v>
      </c>
      <c r="F11318" s="3">
        <v>2.8538999999999998E-2</v>
      </c>
      <c r="G11318">
        <v>2.8538999999999998E-2</v>
      </c>
      <c r="H11318" s="3">
        <v>0</v>
      </c>
      <c r="I11318">
        <v>3.6801E-2</v>
      </c>
      <c r="J11318" s="3">
        <v>3.9037999999999996E-2</v>
      </c>
    </row>
    <row r="11319" spans="1:10" x14ac:dyDescent="0.25">
      <c r="A11319" s="1">
        <v>46505</v>
      </c>
      <c r="B11319" s="2">
        <v>0.91666666666666663</v>
      </c>
      <c r="C11319">
        <v>3.5439999999999999E-2</v>
      </c>
      <c r="D11319" s="3">
        <v>2.6405000000000001E-2</v>
      </c>
      <c r="E11319">
        <v>1.7010999999999998E-2</v>
      </c>
      <c r="F11319" s="3">
        <v>2.8538999999999998E-2</v>
      </c>
      <c r="G11319">
        <v>2.8538999999999998E-2</v>
      </c>
      <c r="H11319" s="3">
        <v>0</v>
      </c>
      <c r="I11319">
        <v>3.9323999999999998E-2</v>
      </c>
      <c r="J11319" s="3">
        <v>3.7462000000000002E-2</v>
      </c>
    </row>
    <row r="11320" spans="1:10" x14ac:dyDescent="0.25">
      <c r="A11320" s="1">
        <v>46505</v>
      </c>
      <c r="B11320" s="2">
        <v>0.92708333333333337</v>
      </c>
      <c r="C11320">
        <v>3.4130000000000001E-2</v>
      </c>
      <c r="D11320" s="3">
        <v>2.6405000000000001E-2</v>
      </c>
      <c r="E11320">
        <v>1.6507000000000001E-2</v>
      </c>
      <c r="F11320" s="3">
        <v>2.8538999999999998E-2</v>
      </c>
      <c r="G11320">
        <v>2.8538999999999998E-2</v>
      </c>
      <c r="H11320" s="3">
        <v>0</v>
      </c>
      <c r="I11320">
        <v>4.0897000000000003E-2</v>
      </c>
      <c r="J11320" s="3">
        <v>3.6317000000000002E-2</v>
      </c>
    </row>
    <row r="11321" spans="1:10" x14ac:dyDescent="0.25">
      <c r="A11321" s="1">
        <v>46505</v>
      </c>
      <c r="B11321" s="2">
        <v>0.9375</v>
      </c>
      <c r="C11321">
        <v>3.2536000000000002E-2</v>
      </c>
      <c r="D11321" s="3">
        <v>2.6405000000000001E-2</v>
      </c>
      <c r="E11321">
        <v>1.6062E-2</v>
      </c>
      <c r="F11321" s="3">
        <v>2.8538999999999998E-2</v>
      </c>
      <c r="G11321">
        <v>2.8538999999999998E-2</v>
      </c>
      <c r="H11321" s="3">
        <v>0</v>
      </c>
      <c r="I11321">
        <v>4.2929000000000002E-2</v>
      </c>
      <c r="J11321" s="3">
        <v>3.4950000000000002E-2</v>
      </c>
    </row>
    <row r="11322" spans="1:10" x14ac:dyDescent="0.25">
      <c r="A11322" s="1">
        <v>46505</v>
      </c>
      <c r="B11322" s="2">
        <v>0.94791666666666663</v>
      </c>
      <c r="C11322">
        <v>3.0794000000000002E-2</v>
      </c>
      <c r="D11322" s="3">
        <v>2.6405000000000001E-2</v>
      </c>
      <c r="E11322">
        <v>1.5635E-2</v>
      </c>
      <c r="F11322" s="3">
        <v>2.8538999999999998E-2</v>
      </c>
      <c r="G11322">
        <v>2.8538999999999998E-2</v>
      </c>
      <c r="H11322" s="3">
        <v>0</v>
      </c>
      <c r="I11322">
        <v>4.0835999999999997E-2</v>
      </c>
      <c r="J11322" s="3">
        <v>3.3648999999999998E-2</v>
      </c>
    </row>
    <row r="11323" spans="1:10" x14ac:dyDescent="0.25">
      <c r="A11323" s="1">
        <v>46505</v>
      </c>
      <c r="B11323" s="2">
        <v>0.95833333333333337</v>
      </c>
      <c r="C11323">
        <v>2.9054E-2</v>
      </c>
      <c r="D11323" s="3">
        <v>2.6405000000000001E-2</v>
      </c>
      <c r="E11323">
        <v>1.5208000000000001E-2</v>
      </c>
      <c r="F11323" s="3">
        <v>2.8538999999999998E-2</v>
      </c>
      <c r="G11323">
        <v>2.8538999999999998E-2</v>
      </c>
      <c r="H11323" s="3">
        <v>0</v>
      </c>
      <c r="I11323">
        <v>4.1013000000000001E-2</v>
      </c>
      <c r="J11323" s="3">
        <v>3.1890000000000002E-2</v>
      </c>
    </row>
    <row r="11324" spans="1:10" x14ac:dyDescent="0.25">
      <c r="A11324" s="1">
        <v>46505</v>
      </c>
      <c r="B11324" s="2">
        <v>0.96875</v>
      </c>
      <c r="C11324">
        <v>2.7379999999999998E-2</v>
      </c>
      <c r="D11324" s="3">
        <v>2.6405000000000001E-2</v>
      </c>
      <c r="E11324">
        <v>1.4752000000000001E-2</v>
      </c>
      <c r="F11324" s="3">
        <v>2.8538999999999998E-2</v>
      </c>
      <c r="G11324">
        <v>2.8538999999999998E-2</v>
      </c>
      <c r="H11324" s="3">
        <v>0</v>
      </c>
      <c r="I11324">
        <v>4.2981999999999999E-2</v>
      </c>
      <c r="J11324" s="3">
        <v>3.0106999999999998E-2</v>
      </c>
    </row>
    <row r="11325" spans="1:10" x14ac:dyDescent="0.25">
      <c r="A11325" s="1">
        <v>46505</v>
      </c>
      <c r="B11325" s="2">
        <v>0.97916666666666663</v>
      </c>
      <c r="C11325">
        <v>2.5873E-2</v>
      </c>
      <c r="D11325" s="3">
        <v>2.6405000000000001E-2</v>
      </c>
      <c r="E11325">
        <v>1.43E-2</v>
      </c>
      <c r="F11325" s="3">
        <v>2.8538999999999998E-2</v>
      </c>
      <c r="G11325">
        <v>2.8538999999999998E-2</v>
      </c>
      <c r="H11325" s="3">
        <v>0</v>
      </c>
      <c r="I11325">
        <v>4.3454E-2</v>
      </c>
      <c r="J11325" s="3">
        <v>2.913E-2</v>
      </c>
    </row>
    <row r="11326" spans="1:10" x14ac:dyDescent="0.25">
      <c r="A11326" s="1">
        <v>46505</v>
      </c>
      <c r="B11326" s="2">
        <v>0.98958333333333337</v>
      </c>
      <c r="C11326">
        <v>2.4249E-2</v>
      </c>
      <c r="D11326" s="3">
        <v>2.6405000000000001E-2</v>
      </c>
      <c r="E11326">
        <v>1.3703E-2</v>
      </c>
      <c r="F11326" s="3">
        <v>2.8538999999999998E-2</v>
      </c>
      <c r="G11326">
        <v>2.8538999999999998E-2</v>
      </c>
      <c r="H11326" s="3">
        <v>0</v>
      </c>
      <c r="I11326">
        <v>3.9113000000000002E-2</v>
      </c>
      <c r="J11326" s="3">
        <v>2.8138000000000003E-2</v>
      </c>
    </row>
    <row r="11327" spans="1:10" x14ac:dyDescent="0.25">
      <c r="A11327" s="1">
        <v>46506</v>
      </c>
      <c r="B11327" s="2">
        <v>0</v>
      </c>
      <c r="C11327">
        <v>2.2722000000000003E-2</v>
      </c>
      <c r="D11327" s="3">
        <v>2.6405000000000001E-2</v>
      </c>
      <c r="E11327">
        <v>1.3127000000000002E-2</v>
      </c>
      <c r="F11327" s="3">
        <v>2.8538999999999998E-2</v>
      </c>
      <c r="G11327">
        <v>2.8538999999999998E-2</v>
      </c>
      <c r="H11327" s="3">
        <v>0</v>
      </c>
      <c r="I11327">
        <v>3.8408999999999999E-2</v>
      </c>
      <c r="J11327" s="3">
        <v>2.8489E-2</v>
      </c>
    </row>
    <row r="11328" spans="1:10" x14ac:dyDescent="0.25">
      <c r="A11328" s="1">
        <v>46506</v>
      </c>
      <c r="B11328" s="2">
        <v>1.0416666666666666E-2</v>
      </c>
      <c r="C11328">
        <v>2.1357000000000001E-2</v>
      </c>
      <c r="D11328" s="3">
        <v>2.6405000000000001E-2</v>
      </c>
      <c r="E11328">
        <v>1.2544000000000001E-2</v>
      </c>
      <c r="F11328" s="3">
        <v>2.8538999999999998E-2</v>
      </c>
      <c r="G11328">
        <v>2.8538999999999998E-2</v>
      </c>
      <c r="H11328" s="3">
        <v>0</v>
      </c>
      <c r="I11328">
        <v>3.6992999999999998E-2</v>
      </c>
      <c r="J11328" s="3">
        <v>2.8346E-2</v>
      </c>
    </row>
    <row r="11329" spans="1:10" x14ac:dyDescent="0.25">
      <c r="A11329" s="1">
        <v>46506</v>
      </c>
      <c r="B11329" s="2">
        <v>2.0833333333333332E-2</v>
      </c>
      <c r="C11329">
        <v>2.0395E-2</v>
      </c>
      <c r="D11329" s="3">
        <v>2.6405000000000001E-2</v>
      </c>
      <c r="E11329">
        <v>1.2090999999999999E-2</v>
      </c>
      <c r="F11329" s="3">
        <v>2.8538999999999998E-2</v>
      </c>
      <c r="G11329">
        <v>2.8538999999999998E-2</v>
      </c>
      <c r="H11329" s="3">
        <v>0</v>
      </c>
      <c r="I11329">
        <v>3.4091999999999997E-2</v>
      </c>
      <c r="J11329" s="3">
        <v>2.7033000000000001E-2</v>
      </c>
    </row>
    <row r="11330" spans="1:10" x14ac:dyDescent="0.25">
      <c r="A11330" s="1">
        <v>46506</v>
      </c>
      <c r="B11330" s="2">
        <v>3.125E-2</v>
      </c>
      <c r="C11330">
        <v>1.9667999999999998E-2</v>
      </c>
      <c r="D11330" s="3">
        <v>2.6405000000000001E-2</v>
      </c>
      <c r="E11330">
        <v>1.1678000000000001E-2</v>
      </c>
      <c r="F11330" s="3">
        <v>2.8538999999999998E-2</v>
      </c>
      <c r="G11330">
        <v>2.8538999999999998E-2</v>
      </c>
      <c r="H11330" s="3">
        <v>0</v>
      </c>
      <c r="I11330">
        <v>3.4193000000000001E-2</v>
      </c>
      <c r="J11330" s="3">
        <v>2.7254E-2</v>
      </c>
    </row>
    <row r="11331" spans="1:10" x14ac:dyDescent="0.25">
      <c r="A11331" s="1">
        <v>46506</v>
      </c>
      <c r="B11331" s="2">
        <v>4.1666666666666664E-2</v>
      </c>
      <c r="C11331">
        <v>1.9042E-2</v>
      </c>
      <c r="D11331" s="3">
        <v>2.6405000000000001E-2</v>
      </c>
      <c r="E11331">
        <v>1.133E-2</v>
      </c>
      <c r="F11331" s="3">
        <v>2.8538999999999998E-2</v>
      </c>
      <c r="G11331">
        <v>2.8538999999999998E-2</v>
      </c>
      <c r="H11331" s="3">
        <v>0</v>
      </c>
      <c r="I11331">
        <v>3.6141E-2</v>
      </c>
      <c r="J11331" s="3">
        <v>2.6976E-2</v>
      </c>
    </row>
    <row r="11332" spans="1:10" x14ac:dyDescent="0.25">
      <c r="A11332" s="1">
        <v>46506</v>
      </c>
      <c r="B11332" s="2">
        <v>5.2083333333333336E-2</v>
      </c>
      <c r="C11332">
        <v>1.8511E-2</v>
      </c>
      <c r="D11332" s="3">
        <v>2.6405000000000001E-2</v>
      </c>
      <c r="E11332">
        <v>1.1063E-2</v>
      </c>
      <c r="F11332" s="3">
        <v>2.8538999999999998E-2</v>
      </c>
      <c r="G11332">
        <v>2.8538999999999998E-2</v>
      </c>
      <c r="H11332" s="3">
        <v>0</v>
      </c>
      <c r="I11332">
        <v>3.4319000000000002E-2</v>
      </c>
      <c r="J11332" s="3">
        <v>2.6742000000000002E-2</v>
      </c>
    </row>
    <row r="11333" spans="1:10" x14ac:dyDescent="0.25">
      <c r="A11333" s="1">
        <v>46506</v>
      </c>
      <c r="B11333" s="2">
        <v>6.25E-2</v>
      </c>
      <c r="C11333">
        <v>1.8008E-2</v>
      </c>
      <c r="D11333" s="3">
        <v>2.6405000000000001E-2</v>
      </c>
      <c r="E11333">
        <v>1.0816000000000001E-2</v>
      </c>
      <c r="F11333" s="3">
        <v>2.8538999999999998E-2</v>
      </c>
      <c r="G11333">
        <v>2.8538999999999998E-2</v>
      </c>
      <c r="H11333" s="3">
        <v>0</v>
      </c>
      <c r="I11333">
        <v>3.4210999999999998E-2</v>
      </c>
      <c r="J11333" s="3">
        <v>2.8284E-2</v>
      </c>
    </row>
    <row r="11334" spans="1:10" x14ac:dyDescent="0.25">
      <c r="A11334" s="1">
        <v>46506</v>
      </c>
      <c r="B11334" s="2">
        <v>7.2916666666666671E-2</v>
      </c>
      <c r="C11334">
        <v>1.7603000000000001E-2</v>
      </c>
      <c r="D11334" s="3">
        <v>2.6405000000000001E-2</v>
      </c>
      <c r="E11334">
        <v>1.0619999999999999E-2</v>
      </c>
      <c r="F11334" s="3">
        <v>2.8538999999999998E-2</v>
      </c>
      <c r="G11334">
        <v>2.8538999999999998E-2</v>
      </c>
      <c r="H11334" s="3">
        <v>0</v>
      </c>
      <c r="I11334">
        <v>3.3746999999999999E-2</v>
      </c>
      <c r="J11334" s="3">
        <v>2.6550999999999998E-2</v>
      </c>
    </row>
    <row r="11335" spans="1:10" x14ac:dyDescent="0.25">
      <c r="A11335" s="1">
        <v>46506</v>
      </c>
      <c r="B11335" s="2">
        <v>8.3333333333333329E-2</v>
      </c>
      <c r="C11335">
        <v>1.7271999999999999E-2</v>
      </c>
      <c r="D11335" s="3">
        <v>2.6405000000000001E-2</v>
      </c>
      <c r="E11335">
        <v>1.0464000000000001E-2</v>
      </c>
      <c r="F11335" s="3">
        <v>2.8538999999999998E-2</v>
      </c>
      <c r="G11335">
        <v>2.8538999999999998E-2</v>
      </c>
      <c r="H11335" s="3">
        <v>0</v>
      </c>
      <c r="I11335">
        <v>3.0712E-2</v>
      </c>
      <c r="J11335" s="3">
        <v>2.6742000000000002E-2</v>
      </c>
    </row>
    <row r="11336" spans="1:10" x14ac:dyDescent="0.25">
      <c r="A11336" s="1">
        <v>46506</v>
      </c>
      <c r="B11336" s="2">
        <v>9.375E-2</v>
      </c>
      <c r="C11336">
        <v>1.7018999999999999E-2</v>
      </c>
      <c r="D11336" s="3">
        <v>2.6405000000000001E-2</v>
      </c>
      <c r="E11336">
        <v>1.0361E-2</v>
      </c>
      <c r="F11336" s="3">
        <v>2.8538999999999998E-2</v>
      </c>
      <c r="G11336">
        <v>2.8538999999999998E-2</v>
      </c>
      <c r="H11336" s="3">
        <v>0</v>
      </c>
      <c r="I11336">
        <v>2.8343E-2</v>
      </c>
      <c r="J11336" s="3">
        <v>2.6713999999999998E-2</v>
      </c>
    </row>
    <row r="11337" spans="1:10" x14ac:dyDescent="0.25">
      <c r="A11337" s="1">
        <v>46506</v>
      </c>
      <c r="B11337" s="2">
        <v>0.10416666666666667</v>
      </c>
      <c r="C11337">
        <v>1.6785000000000001E-2</v>
      </c>
      <c r="D11337" s="3">
        <v>2.6405000000000001E-2</v>
      </c>
      <c r="E11337">
        <v>1.0277E-2</v>
      </c>
      <c r="F11337" s="3">
        <v>2.8538999999999998E-2</v>
      </c>
      <c r="G11337">
        <v>2.8538999999999998E-2</v>
      </c>
      <c r="H11337" s="3">
        <v>0</v>
      </c>
      <c r="I11337">
        <v>2.8294E-2</v>
      </c>
      <c r="J11337" s="3">
        <v>2.6165000000000001E-2</v>
      </c>
    </row>
    <row r="11338" spans="1:10" x14ac:dyDescent="0.25">
      <c r="A11338" s="1">
        <v>46506</v>
      </c>
      <c r="B11338" s="2">
        <v>0.11458333333333333</v>
      </c>
      <c r="C11338">
        <v>1.6629000000000001E-2</v>
      </c>
      <c r="D11338" s="3">
        <v>2.6405000000000001E-2</v>
      </c>
      <c r="E11338">
        <v>1.0249000000000001E-2</v>
      </c>
      <c r="F11338" s="3">
        <v>2.8538999999999998E-2</v>
      </c>
      <c r="G11338">
        <v>2.8538999999999998E-2</v>
      </c>
      <c r="H11338" s="3">
        <v>0</v>
      </c>
      <c r="I11338">
        <v>2.7535E-2</v>
      </c>
      <c r="J11338" s="3">
        <v>2.6868E-2</v>
      </c>
    </row>
    <row r="11339" spans="1:10" x14ac:dyDescent="0.25">
      <c r="A11339" s="1">
        <v>46506</v>
      </c>
      <c r="B11339" s="2">
        <v>0.125</v>
      </c>
      <c r="C11339">
        <v>1.6527E-2</v>
      </c>
      <c r="D11339" s="3">
        <v>2.6405000000000001E-2</v>
      </c>
      <c r="E11339">
        <v>1.0269E-2</v>
      </c>
      <c r="F11339" s="3">
        <v>2.8538999999999998E-2</v>
      </c>
      <c r="G11339">
        <v>2.8538999999999998E-2</v>
      </c>
      <c r="H11339" s="3">
        <v>0</v>
      </c>
      <c r="I11339">
        <v>2.8243999999999998E-2</v>
      </c>
      <c r="J11339" s="3">
        <v>2.7452999999999998E-2</v>
      </c>
    </row>
    <row r="11340" spans="1:10" x14ac:dyDescent="0.25">
      <c r="A11340" s="1">
        <v>46506</v>
      </c>
      <c r="B11340" s="2">
        <v>0.13541666666666666</v>
      </c>
      <c r="C11340">
        <v>1.6489999999999998E-2</v>
      </c>
      <c r="D11340" s="3">
        <v>2.6405000000000001E-2</v>
      </c>
      <c r="E11340">
        <v>1.0362E-2</v>
      </c>
      <c r="F11340" s="3">
        <v>2.8538999999999998E-2</v>
      </c>
      <c r="G11340">
        <v>2.8538999999999998E-2</v>
      </c>
      <c r="H11340" s="3">
        <v>0</v>
      </c>
      <c r="I11340">
        <v>3.1336999999999997E-2</v>
      </c>
      <c r="J11340" s="3">
        <v>2.7307999999999999E-2</v>
      </c>
    </row>
    <row r="11341" spans="1:10" x14ac:dyDescent="0.25">
      <c r="A11341" s="1">
        <v>46506</v>
      </c>
      <c r="B11341" s="2">
        <v>0.14583333333333334</v>
      </c>
      <c r="C11341">
        <v>1.6476999999999999E-2</v>
      </c>
      <c r="D11341" s="3">
        <v>2.6405000000000001E-2</v>
      </c>
      <c r="E11341">
        <v>1.0502000000000001E-2</v>
      </c>
      <c r="F11341" s="3">
        <v>2.8538999999999998E-2</v>
      </c>
      <c r="G11341">
        <v>2.8538999999999998E-2</v>
      </c>
      <c r="H11341" s="3">
        <v>0</v>
      </c>
      <c r="I11341">
        <v>3.2711999999999998E-2</v>
      </c>
      <c r="J11341" s="3">
        <v>2.7707000000000002E-2</v>
      </c>
    </row>
    <row r="11342" spans="1:10" x14ac:dyDescent="0.25">
      <c r="A11342" s="1">
        <v>46506</v>
      </c>
      <c r="B11342" s="2">
        <v>0.15625</v>
      </c>
      <c r="C11342">
        <v>1.6580999999999999E-2</v>
      </c>
      <c r="D11342" s="3">
        <v>2.6405000000000001E-2</v>
      </c>
      <c r="E11342">
        <v>1.0763E-2</v>
      </c>
      <c r="F11342" s="3">
        <v>2.8538999999999998E-2</v>
      </c>
      <c r="G11342">
        <v>2.8538999999999998E-2</v>
      </c>
      <c r="H11342" s="3">
        <v>0</v>
      </c>
      <c r="I11342">
        <v>3.7932E-2</v>
      </c>
      <c r="J11342" s="3">
        <v>2.8049000000000001E-2</v>
      </c>
    </row>
    <row r="11343" spans="1:10" x14ac:dyDescent="0.25">
      <c r="A11343" s="1">
        <v>46506</v>
      </c>
      <c r="B11343" s="2">
        <v>0.16666666666666666</v>
      </c>
      <c r="C11343">
        <v>1.6767000000000001E-2</v>
      </c>
      <c r="D11343" s="3">
        <v>2.6405000000000001E-2</v>
      </c>
      <c r="E11343">
        <v>1.1102000000000001E-2</v>
      </c>
      <c r="F11343" s="3">
        <v>2.8538999999999998E-2</v>
      </c>
      <c r="G11343">
        <v>2.8538999999999998E-2</v>
      </c>
      <c r="H11343" s="3">
        <v>0</v>
      </c>
      <c r="I11343">
        <v>4.3954E-2</v>
      </c>
      <c r="J11343" s="3">
        <v>2.8367E-2</v>
      </c>
    </row>
    <row r="11344" spans="1:10" x14ac:dyDescent="0.25">
      <c r="A11344" s="1">
        <v>46506</v>
      </c>
      <c r="B11344" s="2">
        <v>0.17708333333333334</v>
      </c>
      <c r="C11344">
        <v>1.7063999999999999E-2</v>
      </c>
      <c r="D11344" s="3">
        <v>2.6405000000000001E-2</v>
      </c>
      <c r="E11344">
        <v>1.1533E-2</v>
      </c>
      <c r="F11344" s="3">
        <v>2.8538999999999998E-2</v>
      </c>
      <c r="G11344">
        <v>2.8538999999999998E-2</v>
      </c>
      <c r="H11344" s="3">
        <v>0</v>
      </c>
      <c r="I11344">
        <v>4.1793999999999998E-2</v>
      </c>
      <c r="J11344" s="3">
        <v>2.8719999999999999E-2</v>
      </c>
    </row>
    <row r="11345" spans="1:10" x14ac:dyDescent="0.25">
      <c r="A11345" s="1">
        <v>46506</v>
      </c>
      <c r="B11345" s="2">
        <v>0.1875</v>
      </c>
      <c r="C11345">
        <v>1.7387E-2</v>
      </c>
      <c r="D11345" s="3">
        <v>2.6405000000000001E-2</v>
      </c>
      <c r="E11345">
        <v>1.1927E-2</v>
      </c>
      <c r="F11345" s="3">
        <v>2.8538999999999998E-2</v>
      </c>
      <c r="G11345">
        <v>2.8538999999999998E-2</v>
      </c>
      <c r="H11345" s="3">
        <v>0</v>
      </c>
      <c r="I11345">
        <v>3.8787000000000002E-2</v>
      </c>
      <c r="J11345" s="3">
        <v>2.8552000000000001E-2</v>
      </c>
    </row>
    <row r="11346" spans="1:10" x14ac:dyDescent="0.25">
      <c r="A11346" s="1">
        <v>46506</v>
      </c>
      <c r="B11346" s="2">
        <v>0.19791666666666666</v>
      </c>
      <c r="C11346">
        <v>1.7949000000000003E-2</v>
      </c>
      <c r="D11346" s="3">
        <v>2.6405000000000001E-2</v>
      </c>
      <c r="E11346">
        <v>1.2406E-2</v>
      </c>
      <c r="F11346" s="3">
        <v>2.8538999999999998E-2</v>
      </c>
      <c r="G11346">
        <v>2.8538999999999998E-2</v>
      </c>
      <c r="H11346" s="3">
        <v>0</v>
      </c>
      <c r="I11346">
        <v>3.1980000000000001E-2</v>
      </c>
      <c r="J11346" s="3">
        <v>2.8571000000000003E-2</v>
      </c>
    </row>
    <row r="11347" spans="1:10" x14ac:dyDescent="0.25">
      <c r="A11347" s="1">
        <v>46506</v>
      </c>
      <c r="B11347" s="2">
        <v>0.20833333333333334</v>
      </c>
      <c r="C11347">
        <v>1.8568000000000001E-2</v>
      </c>
      <c r="D11347" s="3">
        <v>2.6405000000000001E-2</v>
      </c>
      <c r="E11347">
        <v>1.2776999999999998E-2</v>
      </c>
      <c r="F11347" s="3">
        <v>2.8538999999999998E-2</v>
      </c>
      <c r="G11347">
        <v>2.8538999999999998E-2</v>
      </c>
      <c r="H11347" s="3">
        <v>0</v>
      </c>
      <c r="I11347">
        <v>3.0577E-2</v>
      </c>
      <c r="J11347" s="3">
        <v>3.2168000000000002E-2</v>
      </c>
    </row>
    <row r="11348" spans="1:10" x14ac:dyDescent="0.25">
      <c r="A11348" s="1">
        <v>46506</v>
      </c>
      <c r="B11348" s="2">
        <v>0.21875</v>
      </c>
      <c r="C11348">
        <v>1.9375E-2</v>
      </c>
      <c r="D11348" s="3">
        <v>2.6405000000000001E-2</v>
      </c>
      <c r="E11348">
        <v>1.3122999999999999E-2</v>
      </c>
      <c r="F11348" s="3">
        <v>2.8538999999999998E-2</v>
      </c>
      <c r="G11348">
        <v>2.8538999999999998E-2</v>
      </c>
      <c r="H11348" s="3">
        <v>0</v>
      </c>
      <c r="I11348">
        <v>3.1635000000000003E-2</v>
      </c>
      <c r="J11348" s="3">
        <v>3.2710000000000003E-2</v>
      </c>
    </row>
    <row r="11349" spans="1:10" x14ac:dyDescent="0.25">
      <c r="A11349" s="1">
        <v>46506</v>
      </c>
      <c r="B11349" s="2">
        <v>0.22916666666666666</v>
      </c>
      <c r="C11349">
        <v>2.0242999999999997E-2</v>
      </c>
      <c r="D11349" s="3">
        <v>2.6405000000000001E-2</v>
      </c>
      <c r="E11349">
        <v>1.3276E-2</v>
      </c>
      <c r="F11349" s="3">
        <v>2.8538999999999998E-2</v>
      </c>
      <c r="G11349">
        <v>2.8538999999999998E-2</v>
      </c>
      <c r="H11349" s="3">
        <v>0</v>
      </c>
      <c r="I11349">
        <v>2.9682E-2</v>
      </c>
      <c r="J11349" s="3">
        <v>3.5390999999999999E-2</v>
      </c>
    </row>
    <row r="11350" spans="1:10" x14ac:dyDescent="0.25">
      <c r="A11350" s="1">
        <v>46506</v>
      </c>
      <c r="B11350" s="2">
        <v>0.23958333333333334</v>
      </c>
      <c r="C11350">
        <v>2.1586999999999999E-2</v>
      </c>
      <c r="D11350" s="3">
        <v>2.6405000000000001E-2</v>
      </c>
      <c r="E11350">
        <v>1.3656E-2</v>
      </c>
      <c r="F11350" s="3">
        <v>2.8538999999999998E-2</v>
      </c>
      <c r="G11350">
        <v>2.8538999999999998E-2</v>
      </c>
      <c r="H11350" s="3">
        <v>0</v>
      </c>
      <c r="I11350">
        <v>3.0308000000000002E-2</v>
      </c>
      <c r="J11350" s="3">
        <v>3.5215000000000003E-2</v>
      </c>
    </row>
    <row r="11351" spans="1:10" x14ac:dyDescent="0.25">
      <c r="A11351" s="1">
        <v>46506</v>
      </c>
      <c r="B11351" s="2">
        <v>0.25</v>
      </c>
      <c r="C11351">
        <v>2.3165999999999999E-2</v>
      </c>
      <c r="D11351" s="3">
        <v>2.6405000000000001E-2</v>
      </c>
      <c r="E11351">
        <v>1.4182E-2</v>
      </c>
      <c r="F11351" s="3">
        <v>2.8538999999999998E-2</v>
      </c>
      <c r="G11351">
        <v>2.8538999999999998E-2</v>
      </c>
      <c r="H11351" s="3">
        <v>0</v>
      </c>
      <c r="I11351">
        <v>3.1133000000000001E-2</v>
      </c>
      <c r="J11351" s="3">
        <v>3.7451999999999999E-2</v>
      </c>
    </row>
    <row r="11352" spans="1:10" x14ac:dyDescent="0.25">
      <c r="A11352" s="1">
        <v>46506</v>
      </c>
      <c r="B11352" s="2">
        <v>0.26041666666666669</v>
      </c>
      <c r="C11352">
        <v>2.4957E-2</v>
      </c>
      <c r="D11352" s="3">
        <v>2.6405000000000001E-2</v>
      </c>
      <c r="E11352">
        <v>1.506E-2</v>
      </c>
      <c r="F11352" s="3">
        <v>2.8538999999999998E-2</v>
      </c>
      <c r="G11352">
        <v>2.8538999999999998E-2</v>
      </c>
      <c r="H11352" s="3">
        <v>3.9999999999999998E-6</v>
      </c>
      <c r="I11352">
        <v>3.2049000000000001E-2</v>
      </c>
      <c r="J11352" s="3">
        <v>3.8764E-2</v>
      </c>
    </row>
    <row r="11353" spans="1:10" x14ac:dyDescent="0.25">
      <c r="A11353" s="1">
        <v>46506</v>
      </c>
      <c r="B11353" s="2">
        <v>0.27083333333333331</v>
      </c>
      <c r="C11353">
        <v>2.6544000000000002E-2</v>
      </c>
      <c r="D11353" s="3">
        <v>2.6405000000000001E-2</v>
      </c>
      <c r="E11353">
        <v>1.6246E-2</v>
      </c>
      <c r="F11353" s="3">
        <v>2.8538999999999998E-2</v>
      </c>
      <c r="G11353">
        <v>2.8538999999999998E-2</v>
      </c>
      <c r="H11353" s="3">
        <v>1.9599999999999999E-4</v>
      </c>
      <c r="I11353">
        <v>3.0519000000000001E-2</v>
      </c>
      <c r="J11353" s="3">
        <v>3.6875999999999999E-2</v>
      </c>
    </row>
    <row r="11354" spans="1:10" x14ac:dyDescent="0.25">
      <c r="A11354" s="1">
        <v>46506</v>
      </c>
      <c r="B11354" s="2">
        <v>0.28125</v>
      </c>
      <c r="C11354">
        <v>2.7740999999999998E-2</v>
      </c>
      <c r="D11354" s="3">
        <v>2.6405000000000001E-2</v>
      </c>
      <c r="E11354">
        <v>1.8498999999999998E-2</v>
      </c>
      <c r="F11354" s="3">
        <v>2.8538999999999998E-2</v>
      </c>
      <c r="G11354">
        <v>2.8538999999999998E-2</v>
      </c>
      <c r="H11354" s="3">
        <v>8.2600000000000002E-4</v>
      </c>
      <c r="I11354">
        <v>2.8937999999999998E-2</v>
      </c>
      <c r="J11354" s="3">
        <v>3.3928E-2</v>
      </c>
    </row>
    <row r="11355" spans="1:10" x14ac:dyDescent="0.25">
      <c r="A11355" s="1">
        <v>46506</v>
      </c>
      <c r="B11355" s="2">
        <v>0.29166666666666669</v>
      </c>
      <c r="C11355">
        <v>2.8160000000000001E-2</v>
      </c>
      <c r="D11355" s="3">
        <v>2.6405000000000001E-2</v>
      </c>
      <c r="E11355">
        <v>2.2147E-2</v>
      </c>
      <c r="F11355" s="3">
        <v>2.8538999999999998E-2</v>
      </c>
      <c r="G11355">
        <v>2.8538999999999998E-2</v>
      </c>
      <c r="H11355" s="3">
        <v>2.1310000000000001E-3</v>
      </c>
      <c r="I11355">
        <v>3.0679000000000001E-2</v>
      </c>
      <c r="J11355" s="3">
        <v>3.0675000000000001E-2</v>
      </c>
    </row>
    <row r="11356" spans="1:10" x14ac:dyDescent="0.25">
      <c r="A11356" s="1">
        <v>46506</v>
      </c>
      <c r="B11356" s="2">
        <v>0.30208333333333331</v>
      </c>
      <c r="C11356">
        <v>2.7652999999999997E-2</v>
      </c>
      <c r="D11356" s="3">
        <v>2.6405000000000001E-2</v>
      </c>
      <c r="E11356">
        <v>2.7175000000000001E-2</v>
      </c>
      <c r="F11356" s="3">
        <v>2.8538999999999998E-2</v>
      </c>
      <c r="G11356">
        <v>2.8538999999999998E-2</v>
      </c>
      <c r="H11356" s="3">
        <v>4.267E-3</v>
      </c>
      <c r="I11356">
        <v>2.9746999999999999E-2</v>
      </c>
      <c r="J11356" s="3">
        <v>2.6693000000000001E-2</v>
      </c>
    </row>
    <row r="11357" spans="1:10" x14ac:dyDescent="0.25">
      <c r="A11357" s="1">
        <v>46506</v>
      </c>
      <c r="B11357" s="2">
        <v>0.3125</v>
      </c>
      <c r="C11357">
        <v>2.6478000000000002E-2</v>
      </c>
      <c r="D11357" s="3">
        <v>2.6405000000000001E-2</v>
      </c>
      <c r="E11357">
        <v>3.2990999999999999E-2</v>
      </c>
      <c r="F11357" s="3">
        <v>2.8538999999999998E-2</v>
      </c>
      <c r="G11357">
        <v>2.8538999999999998E-2</v>
      </c>
      <c r="H11357" s="3">
        <v>7.1180000000000002E-3</v>
      </c>
      <c r="I11357">
        <v>2.4031E-2</v>
      </c>
      <c r="J11357" s="3">
        <v>2.2793000000000001E-2</v>
      </c>
    </row>
    <row r="11358" spans="1:10" x14ac:dyDescent="0.25">
      <c r="A11358" s="1">
        <v>46506</v>
      </c>
      <c r="B11358" s="2">
        <v>0.32291666666666669</v>
      </c>
      <c r="C11358">
        <v>2.5045000000000001E-2</v>
      </c>
      <c r="D11358" s="3">
        <v>2.6405000000000001E-2</v>
      </c>
      <c r="E11358">
        <v>3.9133000000000001E-2</v>
      </c>
      <c r="F11358" s="3">
        <v>2.8538999999999998E-2</v>
      </c>
      <c r="G11358">
        <v>2.8538999999999998E-2</v>
      </c>
      <c r="H11358" s="3">
        <v>1.0643E-2</v>
      </c>
      <c r="I11358">
        <v>2.6085000000000001E-2</v>
      </c>
      <c r="J11358" s="3">
        <v>2.018E-2</v>
      </c>
    </row>
    <row r="11359" spans="1:10" x14ac:dyDescent="0.25">
      <c r="A11359" s="1">
        <v>46506</v>
      </c>
      <c r="B11359" s="2">
        <v>0.33333333333333331</v>
      </c>
      <c r="C11359">
        <v>2.3656E-2</v>
      </c>
      <c r="D11359" s="3">
        <v>2.6405000000000001E-2</v>
      </c>
      <c r="E11359">
        <v>4.5235999999999998E-2</v>
      </c>
      <c r="F11359" s="3">
        <v>2.8538999999999998E-2</v>
      </c>
      <c r="G11359">
        <v>2.8538999999999998E-2</v>
      </c>
      <c r="H11359" s="3">
        <v>1.4803E-2</v>
      </c>
      <c r="I11359">
        <v>2.8892999999999999E-2</v>
      </c>
      <c r="J11359" s="3">
        <v>1.8966E-2</v>
      </c>
    </row>
    <row r="11360" spans="1:10" x14ac:dyDescent="0.25">
      <c r="A11360" s="1">
        <v>46506</v>
      </c>
      <c r="B11360" s="2">
        <v>0.34375</v>
      </c>
      <c r="C11360">
        <v>2.2350999999999999E-2</v>
      </c>
      <c r="D11360" s="3">
        <v>2.6405000000000001E-2</v>
      </c>
      <c r="E11360">
        <v>5.0826999999999997E-2</v>
      </c>
      <c r="F11360" s="3">
        <v>2.8538999999999998E-2</v>
      </c>
      <c r="G11360">
        <v>2.8538999999999998E-2</v>
      </c>
      <c r="H11360" s="3">
        <v>1.9550999999999999E-2</v>
      </c>
      <c r="I11360">
        <v>2.7774E-2</v>
      </c>
      <c r="J11360" s="3">
        <v>1.6421999999999999E-2</v>
      </c>
    </row>
    <row r="11361" spans="1:10" x14ac:dyDescent="0.25">
      <c r="A11361" s="1">
        <v>46506</v>
      </c>
      <c r="B11361" s="2">
        <v>0.35416666666666669</v>
      </c>
      <c r="C11361">
        <v>2.1205999999999999E-2</v>
      </c>
      <c r="D11361" s="3">
        <v>2.6405000000000001E-2</v>
      </c>
      <c r="E11361">
        <v>5.5481999999999997E-2</v>
      </c>
      <c r="F11361" s="3">
        <v>2.8538999999999998E-2</v>
      </c>
      <c r="G11361">
        <v>2.8538999999999998E-2</v>
      </c>
      <c r="H11361" s="3">
        <v>2.4833999999999998E-2</v>
      </c>
      <c r="I11361">
        <v>2.5898000000000001E-2</v>
      </c>
      <c r="J11361" s="3">
        <v>1.5069000000000001E-2</v>
      </c>
    </row>
    <row r="11362" spans="1:10" x14ac:dyDescent="0.25">
      <c r="A11362" s="1">
        <v>46506</v>
      </c>
      <c r="B11362" s="2">
        <v>0.36458333333333331</v>
      </c>
      <c r="C11362">
        <v>2.0320000000000001E-2</v>
      </c>
      <c r="D11362" s="3">
        <v>2.6405000000000001E-2</v>
      </c>
      <c r="E11362">
        <v>5.8798999999999997E-2</v>
      </c>
      <c r="F11362" s="3">
        <v>2.8538999999999998E-2</v>
      </c>
      <c r="G11362">
        <v>2.8538999999999998E-2</v>
      </c>
      <c r="H11362" s="3">
        <v>3.0591E-2</v>
      </c>
      <c r="I11362">
        <v>2.4341000000000002E-2</v>
      </c>
      <c r="J11362" s="3">
        <v>1.3578E-2</v>
      </c>
    </row>
    <row r="11363" spans="1:10" x14ac:dyDescent="0.25">
      <c r="A11363" s="1">
        <v>46506</v>
      </c>
      <c r="B11363" s="2">
        <v>0.375</v>
      </c>
      <c r="C11363">
        <v>1.9817000000000001E-2</v>
      </c>
      <c r="D11363" s="3">
        <v>2.6405000000000001E-2</v>
      </c>
      <c r="E11363">
        <v>6.0840000000000005E-2</v>
      </c>
      <c r="F11363" s="3">
        <v>2.8538999999999998E-2</v>
      </c>
      <c r="G11363">
        <v>2.8538999999999998E-2</v>
      </c>
      <c r="H11363" s="3">
        <v>3.6759E-2</v>
      </c>
      <c r="I11363">
        <v>2.3828999999999999E-2</v>
      </c>
      <c r="J11363" s="3">
        <v>1.1949999999999999E-2</v>
      </c>
    </row>
    <row r="11364" spans="1:10" x14ac:dyDescent="0.25">
      <c r="A11364" s="1">
        <v>46506</v>
      </c>
      <c r="B11364" s="2">
        <v>0.38541666666666669</v>
      </c>
      <c r="C11364">
        <v>1.9597999999999997E-2</v>
      </c>
      <c r="D11364" s="3">
        <v>2.6405000000000001E-2</v>
      </c>
      <c r="E11364">
        <v>6.1706000000000004E-2</v>
      </c>
      <c r="F11364" s="3">
        <v>2.8538999999999998E-2</v>
      </c>
      <c r="G11364">
        <v>2.8538999999999998E-2</v>
      </c>
      <c r="H11364" s="3">
        <v>4.3267E-2</v>
      </c>
      <c r="I11364">
        <v>2.4993999999999999E-2</v>
      </c>
      <c r="J11364" s="3">
        <v>1.0756E-2</v>
      </c>
    </row>
    <row r="11365" spans="1:10" x14ac:dyDescent="0.25">
      <c r="A11365" s="1">
        <v>46506</v>
      </c>
      <c r="B11365" s="2">
        <v>0.39583333333333331</v>
      </c>
      <c r="C11365">
        <v>1.9563000000000001E-2</v>
      </c>
      <c r="D11365" s="3">
        <v>2.6405000000000001E-2</v>
      </c>
      <c r="E11365">
        <v>6.1908000000000005E-2</v>
      </c>
      <c r="F11365" s="3">
        <v>2.8538999999999998E-2</v>
      </c>
      <c r="G11365">
        <v>2.8538999999999998E-2</v>
      </c>
      <c r="H11365" s="3">
        <v>5.0042999999999997E-2</v>
      </c>
      <c r="I11365">
        <v>2.4459999999999999E-2</v>
      </c>
      <c r="J11365" s="3">
        <v>1.0042000000000001E-2</v>
      </c>
    </row>
    <row r="11366" spans="1:10" x14ac:dyDescent="0.25">
      <c r="A11366" s="1">
        <v>46506</v>
      </c>
      <c r="B11366" s="2">
        <v>0.40625</v>
      </c>
      <c r="C11366">
        <v>1.9584000000000001E-2</v>
      </c>
      <c r="D11366" s="3">
        <v>2.6405000000000001E-2</v>
      </c>
      <c r="E11366">
        <v>6.1838000000000004E-2</v>
      </c>
      <c r="F11366" s="3">
        <v>2.8538999999999998E-2</v>
      </c>
      <c r="G11366">
        <v>2.8538999999999998E-2</v>
      </c>
      <c r="H11366" s="3">
        <v>5.7008000000000003E-2</v>
      </c>
      <c r="I11366">
        <v>2.3244000000000001E-2</v>
      </c>
      <c r="J11366" s="3">
        <v>9.6159999999999995E-3</v>
      </c>
    </row>
    <row r="11367" spans="1:10" x14ac:dyDescent="0.25">
      <c r="A11367" s="1">
        <v>46506</v>
      </c>
      <c r="B11367" s="2">
        <v>0.41666666666666669</v>
      </c>
      <c r="C11367">
        <v>1.9574999999999999E-2</v>
      </c>
      <c r="D11367" s="3">
        <v>2.6405000000000001E-2</v>
      </c>
      <c r="E11367">
        <v>6.1793000000000001E-2</v>
      </c>
      <c r="F11367" s="3">
        <v>2.8538999999999998E-2</v>
      </c>
      <c r="G11367">
        <v>2.8538999999999998E-2</v>
      </c>
      <c r="H11367" s="3">
        <v>6.4085000000000003E-2</v>
      </c>
      <c r="I11367">
        <v>2.2540000000000001E-2</v>
      </c>
      <c r="J11367" s="3">
        <v>8.9060000000000007E-3</v>
      </c>
    </row>
    <row r="11368" spans="1:10" x14ac:dyDescent="0.25">
      <c r="A11368" s="1">
        <v>46506</v>
      </c>
      <c r="B11368" s="2">
        <v>0.42708333333333331</v>
      </c>
      <c r="C11368">
        <v>1.9481999999999999E-2</v>
      </c>
      <c r="D11368" s="3">
        <v>2.6405000000000001E-2</v>
      </c>
      <c r="E11368">
        <v>6.1811999999999999E-2</v>
      </c>
      <c r="F11368" s="3">
        <v>2.8538999999999998E-2</v>
      </c>
      <c r="G11368">
        <v>2.8538999999999998E-2</v>
      </c>
      <c r="H11368" s="3">
        <v>7.1193000000000006E-2</v>
      </c>
      <c r="I11368">
        <v>2.1543E-2</v>
      </c>
      <c r="J11368" s="3">
        <v>8.3629999999999989E-3</v>
      </c>
    </row>
    <row r="11369" spans="1:10" x14ac:dyDescent="0.25">
      <c r="A11369" s="1">
        <v>46506</v>
      </c>
      <c r="B11369" s="2">
        <v>0.4375</v>
      </c>
      <c r="C11369">
        <v>1.9304999999999999E-2</v>
      </c>
      <c r="D11369" s="3">
        <v>2.6405000000000001E-2</v>
      </c>
      <c r="E11369">
        <v>6.1727999999999998E-2</v>
      </c>
      <c r="F11369" s="3">
        <v>2.8538999999999998E-2</v>
      </c>
      <c r="G11369">
        <v>2.8538999999999998E-2</v>
      </c>
      <c r="H11369" s="3">
        <v>7.8251000000000001E-2</v>
      </c>
      <c r="I11369">
        <v>1.9508999999999999E-2</v>
      </c>
      <c r="J11369" s="3">
        <v>8.0890000000000007E-3</v>
      </c>
    </row>
    <row r="11370" spans="1:10" x14ac:dyDescent="0.25">
      <c r="A11370" s="1">
        <v>46506</v>
      </c>
      <c r="B11370" s="2">
        <v>0.44791666666666669</v>
      </c>
      <c r="C11370">
        <v>1.9198E-2</v>
      </c>
      <c r="D11370" s="3">
        <v>2.6405000000000001E-2</v>
      </c>
      <c r="E11370">
        <v>6.1609999999999998E-2</v>
      </c>
      <c r="F11370" s="3">
        <v>2.8538999999999998E-2</v>
      </c>
      <c r="G11370">
        <v>2.8538999999999998E-2</v>
      </c>
      <c r="H11370" s="3">
        <v>8.5180000000000006E-2</v>
      </c>
      <c r="I11370">
        <v>1.9820000000000001E-2</v>
      </c>
      <c r="J11370" s="3">
        <v>7.7930000000000004E-3</v>
      </c>
    </row>
    <row r="11371" spans="1:10" x14ac:dyDescent="0.25">
      <c r="A11371" s="1">
        <v>46506</v>
      </c>
      <c r="B11371" s="2">
        <v>0.45833333333333331</v>
      </c>
      <c r="C11371">
        <v>1.9202999999999998E-2</v>
      </c>
      <c r="D11371" s="3">
        <v>2.6405000000000001E-2</v>
      </c>
      <c r="E11371">
        <v>6.1284999999999999E-2</v>
      </c>
      <c r="F11371" s="3">
        <v>2.8538999999999998E-2</v>
      </c>
      <c r="G11371">
        <v>2.8538999999999998E-2</v>
      </c>
      <c r="H11371" s="3">
        <v>9.1899999999999996E-2</v>
      </c>
      <c r="I11371">
        <v>1.8629E-2</v>
      </c>
      <c r="J11371" s="3">
        <v>7.4359999999999999E-3</v>
      </c>
    </row>
    <row r="11372" spans="1:10" x14ac:dyDescent="0.25">
      <c r="A11372" s="1">
        <v>46506</v>
      </c>
      <c r="B11372" s="2">
        <v>0.46875</v>
      </c>
      <c r="C11372">
        <v>1.9396E-2</v>
      </c>
      <c r="D11372" s="3">
        <v>2.6405000000000001E-2</v>
      </c>
      <c r="E11372">
        <v>6.0789999999999997E-2</v>
      </c>
      <c r="F11372" s="3">
        <v>2.8538999999999998E-2</v>
      </c>
      <c r="G11372">
        <v>2.8538999999999998E-2</v>
      </c>
      <c r="H11372" s="3">
        <v>9.8336000000000007E-2</v>
      </c>
      <c r="I11372">
        <v>1.6653000000000001E-2</v>
      </c>
      <c r="J11372" s="3">
        <v>6.9309999999999997E-3</v>
      </c>
    </row>
    <row r="11373" spans="1:10" x14ac:dyDescent="0.25">
      <c r="A11373" s="1">
        <v>46506</v>
      </c>
      <c r="B11373" s="2">
        <v>0.47916666666666669</v>
      </c>
      <c r="C11373">
        <v>1.9726E-2</v>
      </c>
      <c r="D11373" s="3">
        <v>2.6405000000000001E-2</v>
      </c>
      <c r="E11373">
        <v>5.9936999999999997E-2</v>
      </c>
      <c r="F11373" s="3">
        <v>2.8538999999999998E-2</v>
      </c>
      <c r="G11373">
        <v>2.8538999999999998E-2</v>
      </c>
      <c r="H11373" s="3">
        <v>0.10441300000000001</v>
      </c>
      <c r="I11373">
        <v>1.7795999999999999E-2</v>
      </c>
      <c r="J11373" s="3">
        <v>6.927E-3</v>
      </c>
    </row>
    <row r="11374" spans="1:10" x14ac:dyDescent="0.25">
      <c r="A11374" s="1">
        <v>46506</v>
      </c>
      <c r="B11374" s="2">
        <v>0.48958333333333331</v>
      </c>
      <c r="C11374">
        <v>2.0264000000000001E-2</v>
      </c>
      <c r="D11374" s="3">
        <v>2.6405000000000001E-2</v>
      </c>
      <c r="E11374">
        <v>5.8896999999999998E-2</v>
      </c>
      <c r="F11374" s="3">
        <v>2.8538999999999998E-2</v>
      </c>
      <c r="G11374">
        <v>2.8538999999999998E-2</v>
      </c>
      <c r="H11374" s="3">
        <v>0.11006199999999999</v>
      </c>
      <c r="I11374">
        <v>1.8901000000000001E-2</v>
      </c>
      <c r="J11374" s="3">
        <v>7.1650000000000004E-3</v>
      </c>
    </row>
    <row r="11375" spans="1:10" x14ac:dyDescent="0.25">
      <c r="A11375" s="1">
        <v>46506</v>
      </c>
      <c r="B11375" s="2">
        <v>0.5</v>
      </c>
      <c r="C11375">
        <v>2.0915E-2</v>
      </c>
      <c r="D11375" s="3">
        <v>2.6405000000000001E-2</v>
      </c>
      <c r="E11375">
        <v>5.7418999999999998E-2</v>
      </c>
      <c r="F11375" s="3">
        <v>2.8538999999999998E-2</v>
      </c>
      <c r="G11375">
        <v>2.8538999999999998E-2</v>
      </c>
      <c r="H11375" s="3">
        <v>0.115219</v>
      </c>
      <c r="I11375">
        <v>2.4153999999999998E-2</v>
      </c>
      <c r="J11375" s="3">
        <v>6.8319999999999995E-3</v>
      </c>
    </row>
    <row r="11376" spans="1:10" x14ac:dyDescent="0.25">
      <c r="A11376" s="1">
        <v>46506</v>
      </c>
      <c r="B11376" s="2">
        <v>0.51041666666666663</v>
      </c>
      <c r="C11376">
        <v>2.1632000000000002E-2</v>
      </c>
      <c r="D11376" s="3">
        <v>2.6405000000000001E-2</v>
      </c>
      <c r="E11376">
        <v>5.5524999999999998E-2</v>
      </c>
      <c r="F11376" s="3">
        <v>2.8538999999999998E-2</v>
      </c>
      <c r="G11376">
        <v>2.8538999999999998E-2</v>
      </c>
      <c r="H11376" s="3">
        <v>0.119826</v>
      </c>
      <c r="I11376">
        <v>2.3059E-2</v>
      </c>
      <c r="J11376" s="3">
        <v>6.4549999999999998E-3</v>
      </c>
    </row>
    <row r="11377" spans="1:10" x14ac:dyDescent="0.25">
      <c r="A11377" s="1">
        <v>46506</v>
      </c>
      <c r="B11377" s="2">
        <v>0.52083333333333337</v>
      </c>
      <c r="C11377">
        <v>2.2291000000000002E-2</v>
      </c>
      <c r="D11377" s="3">
        <v>2.6405000000000001E-2</v>
      </c>
      <c r="E11377">
        <v>5.3107999999999995E-2</v>
      </c>
      <c r="F11377" s="3">
        <v>2.8538999999999998E-2</v>
      </c>
      <c r="G11377">
        <v>2.8538999999999998E-2</v>
      </c>
      <c r="H11377" s="3">
        <v>0.12382799999999999</v>
      </c>
      <c r="I11377">
        <v>2.3127000000000002E-2</v>
      </c>
      <c r="J11377" s="3">
        <v>6.6900000000000006E-3</v>
      </c>
    </row>
    <row r="11378" spans="1:10" x14ac:dyDescent="0.25">
      <c r="A11378" s="1">
        <v>46506</v>
      </c>
      <c r="B11378" s="2">
        <v>0.53125</v>
      </c>
      <c r="C11378">
        <v>2.2897999999999998E-2</v>
      </c>
      <c r="D11378" s="3">
        <v>2.6405000000000001E-2</v>
      </c>
      <c r="E11378">
        <v>5.0421000000000001E-2</v>
      </c>
      <c r="F11378" s="3">
        <v>2.8538999999999998E-2</v>
      </c>
      <c r="G11378">
        <v>2.8538999999999998E-2</v>
      </c>
      <c r="H11378" s="3">
        <v>0.12717899999999999</v>
      </c>
      <c r="I11378">
        <v>2.3609999999999999E-2</v>
      </c>
      <c r="J11378" s="3">
        <v>6.718E-3</v>
      </c>
    </row>
    <row r="11379" spans="1:10" x14ac:dyDescent="0.25">
      <c r="A11379" s="1">
        <v>46506</v>
      </c>
      <c r="B11379" s="2">
        <v>0.54166666666666663</v>
      </c>
      <c r="C11379">
        <v>2.3434999999999997E-2</v>
      </c>
      <c r="D11379" s="3">
        <v>2.6405000000000001E-2</v>
      </c>
      <c r="E11379">
        <v>4.7611000000000001E-2</v>
      </c>
      <c r="F11379" s="3">
        <v>2.8538999999999998E-2</v>
      </c>
      <c r="G11379">
        <v>2.8538999999999998E-2</v>
      </c>
      <c r="H11379" s="3">
        <v>0.12984200000000001</v>
      </c>
      <c r="I11379">
        <v>2.647E-2</v>
      </c>
      <c r="J11379" s="3">
        <v>6.6619999999999995E-3</v>
      </c>
    </row>
    <row r="11380" spans="1:10" x14ac:dyDescent="0.25">
      <c r="A11380" s="1">
        <v>46506</v>
      </c>
      <c r="B11380" s="2">
        <v>0.55208333333333337</v>
      </c>
      <c r="C11380">
        <v>2.3906E-2</v>
      </c>
      <c r="D11380" s="3">
        <v>2.6405000000000001E-2</v>
      </c>
      <c r="E11380">
        <v>4.5054999999999998E-2</v>
      </c>
      <c r="F11380" s="3">
        <v>2.8538999999999998E-2</v>
      </c>
      <c r="G11380">
        <v>2.8538999999999998E-2</v>
      </c>
      <c r="H11380" s="3">
        <v>0.13178500000000001</v>
      </c>
      <c r="I11380">
        <v>2.7282000000000001E-2</v>
      </c>
      <c r="J11380" s="3">
        <v>7.6630000000000005E-3</v>
      </c>
    </row>
    <row r="11381" spans="1:10" x14ac:dyDescent="0.25">
      <c r="A11381" s="1">
        <v>46506</v>
      </c>
      <c r="B11381" s="2">
        <v>0.5625</v>
      </c>
      <c r="C11381">
        <v>2.4199999999999999E-2</v>
      </c>
      <c r="D11381" s="3">
        <v>2.6405000000000001E-2</v>
      </c>
      <c r="E11381">
        <v>4.3050999999999999E-2</v>
      </c>
      <c r="F11381" s="3">
        <v>2.8538999999999998E-2</v>
      </c>
      <c r="G11381">
        <v>2.8538999999999998E-2</v>
      </c>
      <c r="H11381" s="3">
        <v>0.13298499999999999</v>
      </c>
      <c r="I11381">
        <v>3.2030999999999997E-2</v>
      </c>
      <c r="J11381" s="3">
        <v>7.8079999999999998E-3</v>
      </c>
    </row>
    <row r="11382" spans="1:10" x14ac:dyDescent="0.25">
      <c r="A11382" s="1">
        <v>46506</v>
      </c>
      <c r="B11382" s="2">
        <v>0.57291666666666663</v>
      </c>
      <c r="C11382">
        <v>2.4339E-2</v>
      </c>
      <c r="D11382" s="3">
        <v>2.6405000000000001E-2</v>
      </c>
      <c r="E11382">
        <v>4.2176000000000005E-2</v>
      </c>
      <c r="F11382" s="3">
        <v>2.8538999999999998E-2</v>
      </c>
      <c r="G11382">
        <v>2.8538999999999998E-2</v>
      </c>
      <c r="H11382" s="3">
        <v>0.13342599999999999</v>
      </c>
      <c r="I11382">
        <v>3.0078000000000001E-2</v>
      </c>
      <c r="J11382" s="3">
        <v>7.0289999999999997E-3</v>
      </c>
    </row>
    <row r="11383" spans="1:10" x14ac:dyDescent="0.25">
      <c r="A11383" s="1">
        <v>46506</v>
      </c>
      <c r="B11383" s="2">
        <v>0.58333333333333337</v>
      </c>
      <c r="C11383">
        <v>2.4170999999999998E-2</v>
      </c>
      <c r="D11383" s="3">
        <v>2.6405000000000001E-2</v>
      </c>
      <c r="E11383">
        <v>4.2308999999999999E-2</v>
      </c>
      <c r="F11383" s="3">
        <v>2.8538999999999998E-2</v>
      </c>
      <c r="G11383">
        <v>2.8538999999999998E-2</v>
      </c>
      <c r="H11383" s="3">
        <v>0.133104</v>
      </c>
      <c r="I11383">
        <v>2.6939999999999999E-2</v>
      </c>
      <c r="J11383" s="3">
        <v>7.0179999999999999E-3</v>
      </c>
    </row>
    <row r="11384" spans="1:10" x14ac:dyDescent="0.25">
      <c r="A11384" s="1">
        <v>46506</v>
      </c>
      <c r="B11384" s="2">
        <v>0.59375</v>
      </c>
      <c r="C11384">
        <v>2.3777999999999997E-2</v>
      </c>
      <c r="D11384" s="3">
        <v>2.6405000000000001E-2</v>
      </c>
      <c r="E11384">
        <v>4.3353000000000003E-2</v>
      </c>
      <c r="F11384" s="3">
        <v>2.8538999999999998E-2</v>
      </c>
      <c r="G11384">
        <v>2.8538999999999998E-2</v>
      </c>
      <c r="H11384" s="3">
        <v>0.132021</v>
      </c>
      <c r="I11384">
        <v>2.8882000000000001E-2</v>
      </c>
      <c r="J11384" s="3">
        <v>7.7460000000000003E-3</v>
      </c>
    </row>
    <row r="11385" spans="1:10" x14ac:dyDescent="0.25">
      <c r="A11385" s="1">
        <v>46506</v>
      </c>
      <c r="B11385" s="2">
        <v>0.60416666666666663</v>
      </c>
      <c r="C11385">
        <v>2.3172999999999999E-2</v>
      </c>
      <c r="D11385" s="3">
        <v>2.6405000000000001E-2</v>
      </c>
      <c r="E11385">
        <v>4.4569000000000004E-2</v>
      </c>
      <c r="F11385" s="3">
        <v>2.8538999999999998E-2</v>
      </c>
      <c r="G11385">
        <v>2.8538999999999998E-2</v>
      </c>
      <c r="H11385" s="3">
        <v>0.130187</v>
      </c>
      <c r="I11385">
        <v>2.8910000000000002E-2</v>
      </c>
      <c r="J11385" s="3">
        <v>7.7329999999999994E-3</v>
      </c>
    </row>
    <row r="11386" spans="1:10" x14ac:dyDescent="0.25">
      <c r="A11386" s="1">
        <v>46506</v>
      </c>
      <c r="B11386" s="2">
        <v>0.61458333333333337</v>
      </c>
      <c r="C11386">
        <v>2.2686000000000001E-2</v>
      </c>
      <c r="D11386" s="3">
        <v>2.6405000000000001E-2</v>
      </c>
      <c r="E11386">
        <v>4.5808999999999996E-2</v>
      </c>
      <c r="F11386" s="3">
        <v>2.8538999999999998E-2</v>
      </c>
      <c r="G11386">
        <v>2.8538999999999998E-2</v>
      </c>
      <c r="H11386" s="3">
        <v>0.12762200000000001</v>
      </c>
      <c r="I11386">
        <v>2.8805999999999998E-2</v>
      </c>
      <c r="J11386" s="3">
        <v>7.6079999999999993E-3</v>
      </c>
    </row>
    <row r="11387" spans="1:10" x14ac:dyDescent="0.25">
      <c r="A11387" s="1">
        <v>46506</v>
      </c>
      <c r="B11387" s="2">
        <v>0.625</v>
      </c>
      <c r="C11387">
        <v>2.2422000000000001E-2</v>
      </c>
      <c r="D11387" s="3">
        <v>2.6405000000000001E-2</v>
      </c>
      <c r="E11387">
        <v>4.6655999999999996E-2</v>
      </c>
      <c r="F11387" s="3">
        <v>2.8538999999999998E-2</v>
      </c>
      <c r="G11387">
        <v>2.8538999999999998E-2</v>
      </c>
      <c r="H11387" s="3">
        <v>0.12435400000000001</v>
      </c>
      <c r="I11387">
        <v>2.8646999999999999E-2</v>
      </c>
      <c r="J11387" s="3">
        <v>7.7320000000000002E-3</v>
      </c>
    </row>
    <row r="11388" spans="1:10" x14ac:dyDescent="0.25">
      <c r="A11388" s="1">
        <v>46506</v>
      </c>
      <c r="B11388" s="2">
        <v>0.63541666666666663</v>
      </c>
      <c r="C11388">
        <v>2.2438E-2</v>
      </c>
      <c r="D11388" s="3">
        <v>2.6405000000000001E-2</v>
      </c>
      <c r="E11388">
        <v>4.7100999999999997E-2</v>
      </c>
      <c r="F11388" s="3">
        <v>2.8538999999999998E-2</v>
      </c>
      <c r="G11388">
        <v>2.8538999999999998E-2</v>
      </c>
      <c r="H11388" s="3">
        <v>0.120417</v>
      </c>
      <c r="I11388">
        <v>2.4652E-2</v>
      </c>
      <c r="J11388" s="3">
        <v>8.0719999999999993E-3</v>
      </c>
    </row>
    <row r="11389" spans="1:10" x14ac:dyDescent="0.25">
      <c r="A11389" s="1">
        <v>46506</v>
      </c>
      <c r="B11389" s="2">
        <v>0.64583333333333337</v>
      </c>
      <c r="C11389">
        <v>2.2627999999999999E-2</v>
      </c>
      <c r="D11389" s="3">
        <v>2.6405000000000001E-2</v>
      </c>
      <c r="E11389">
        <v>4.6951E-2</v>
      </c>
      <c r="F11389" s="3">
        <v>2.8538999999999998E-2</v>
      </c>
      <c r="G11389">
        <v>2.8538999999999998E-2</v>
      </c>
      <c r="H11389" s="3">
        <v>0.115857</v>
      </c>
      <c r="I11389">
        <v>2.4729999999999999E-2</v>
      </c>
      <c r="J11389" s="3">
        <v>8.8839999999999995E-3</v>
      </c>
    </row>
    <row r="11390" spans="1:10" x14ac:dyDescent="0.25">
      <c r="A11390" s="1">
        <v>46506</v>
      </c>
      <c r="B11390" s="2">
        <v>0.65625</v>
      </c>
      <c r="C11390">
        <v>2.3021999999999997E-2</v>
      </c>
      <c r="D11390" s="3">
        <v>2.6405000000000001E-2</v>
      </c>
      <c r="E11390">
        <v>4.6393000000000004E-2</v>
      </c>
      <c r="F11390" s="3">
        <v>2.8538999999999998E-2</v>
      </c>
      <c r="G11390">
        <v>2.8538999999999998E-2</v>
      </c>
      <c r="H11390" s="3">
        <v>0.110721</v>
      </c>
      <c r="I11390">
        <v>2.6571000000000001E-2</v>
      </c>
      <c r="J11390" s="3">
        <v>1.0537000000000001E-2</v>
      </c>
    </row>
    <row r="11391" spans="1:10" x14ac:dyDescent="0.25">
      <c r="A11391" s="1">
        <v>46506</v>
      </c>
      <c r="B11391" s="2">
        <v>0.66666666666666663</v>
      </c>
      <c r="C11391">
        <v>2.3601E-2</v>
      </c>
      <c r="D11391" s="3">
        <v>2.6405000000000001E-2</v>
      </c>
      <c r="E11391">
        <v>4.5426000000000001E-2</v>
      </c>
      <c r="F11391" s="3">
        <v>2.8538999999999998E-2</v>
      </c>
      <c r="G11391">
        <v>2.8538999999999998E-2</v>
      </c>
      <c r="H11391" s="3">
        <v>0.10506699999999999</v>
      </c>
      <c r="I11391">
        <v>2.8039999999999999E-2</v>
      </c>
      <c r="J11391" s="3">
        <v>1.03E-2</v>
      </c>
    </row>
    <row r="11392" spans="1:10" x14ac:dyDescent="0.25">
      <c r="A11392" s="1">
        <v>46506</v>
      </c>
      <c r="B11392" s="2">
        <v>0.67708333333333337</v>
      </c>
      <c r="C11392">
        <v>2.4337000000000001E-2</v>
      </c>
      <c r="D11392" s="3">
        <v>2.6405000000000001E-2</v>
      </c>
      <c r="E11392">
        <v>4.4131000000000004E-2</v>
      </c>
      <c r="F11392" s="3">
        <v>2.8538999999999998E-2</v>
      </c>
      <c r="G11392">
        <v>2.8538999999999998E-2</v>
      </c>
      <c r="H11392" s="3">
        <v>9.8958000000000004E-2</v>
      </c>
      <c r="I11392">
        <v>3.0088E-2</v>
      </c>
      <c r="J11392" s="3">
        <v>1.0969E-2</v>
      </c>
    </row>
    <row r="11393" spans="1:10" x14ac:dyDescent="0.25">
      <c r="A11393" s="1">
        <v>46506</v>
      </c>
      <c r="B11393" s="2">
        <v>0.6875</v>
      </c>
      <c r="C11393">
        <v>2.5248999999999997E-2</v>
      </c>
      <c r="D11393" s="3">
        <v>2.6405000000000001E-2</v>
      </c>
      <c r="E11393">
        <v>4.2597999999999997E-2</v>
      </c>
      <c r="F11393" s="3">
        <v>2.8538999999999998E-2</v>
      </c>
      <c r="G11393">
        <v>2.8538999999999998E-2</v>
      </c>
      <c r="H11393" s="3">
        <v>9.2460000000000001E-2</v>
      </c>
      <c r="I11393">
        <v>2.758E-2</v>
      </c>
      <c r="J11393" s="3">
        <v>1.2003E-2</v>
      </c>
    </row>
    <row r="11394" spans="1:10" x14ac:dyDescent="0.25">
      <c r="A11394" s="1">
        <v>46506</v>
      </c>
      <c r="B11394" s="2">
        <v>0.69791666666666663</v>
      </c>
      <c r="C11394">
        <v>2.6440000000000002E-2</v>
      </c>
      <c r="D11394" s="3">
        <v>2.6405000000000001E-2</v>
      </c>
      <c r="E11394">
        <v>4.1031999999999999E-2</v>
      </c>
      <c r="F11394" s="3">
        <v>2.8538999999999998E-2</v>
      </c>
      <c r="G11394">
        <v>2.8538999999999998E-2</v>
      </c>
      <c r="H11394" s="3">
        <v>8.5644999999999999E-2</v>
      </c>
      <c r="I11394">
        <v>2.7247E-2</v>
      </c>
      <c r="J11394" s="3">
        <v>1.1798999999999999E-2</v>
      </c>
    </row>
    <row r="11395" spans="1:10" x14ac:dyDescent="0.25">
      <c r="A11395" s="1">
        <v>46506</v>
      </c>
      <c r="B11395" s="2">
        <v>0.70833333333333337</v>
      </c>
      <c r="C11395">
        <v>2.7907000000000001E-2</v>
      </c>
      <c r="D11395" s="3">
        <v>2.6405000000000001E-2</v>
      </c>
      <c r="E11395">
        <v>3.943E-2</v>
      </c>
      <c r="F11395" s="3">
        <v>2.8538999999999998E-2</v>
      </c>
      <c r="G11395">
        <v>2.8538999999999998E-2</v>
      </c>
      <c r="H11395" s="3">
        <v>7.8588000000000005E-2</v>
      </c>
      <c r="I11395">
        <v>2.7480000000000001E-2</v>
      </c>
      <c r="J11395" s="3">
        <v>1.3367E-2</v>
      </c>
    </row>
    <row r="11396" spans="1:10" x14ac:dyDescent="0.25">
      <c r="A11396" s="1">
        <v>46506</v>
      </c>
      <c r="B11396" s="2">
        <v>0.71875</v>
      </c>
      <c r="C11396">
        <v>2.9567E-2</v>
      </c>
      <c r="D11396" s="3">
        <v>2.6405000000000001E-2</v>
      </c>
      <c r="E11396">
        <v>3.7725000000000002E-2</v>
      </c>
      <c r="F11396" s="3">
        <v>2.8538999999999998E-2</v>
      </c>
      <c r="G11396">
        <v>2.8538999999999998E-2</v>
      </c>
      <c r="H11396" s="3">
        <v>7.1369000000000002E-2</v>
      </c>
      <c r="I11396">
        <v>2.8822E-2</v>
      </c>
      <c r="J11396" s="3">
        <v>1.5313999999999999E-2</v>
      </c>
    </row>
    <row r="11397" spans="1:10" x14ac:dyDescent="0.25">
      <c r="A11397" s="1">
        <v>46506</v>
      </c>
      <c r="B11397" s="2">
        <v>0.72916666666666663</v>
      </c>
      <c r="C11397">
        <v>3.1295999999999997E-2</v>
      </c>
      <c r="D11397" s="3">
        <v>2.6405000000000001E-2</v>
      </c>
      <c r="E11397">
        <v>3.5855999999999999E-2</v>
      </c>
      <c r="F11397" s="3">
        <v>2.8538999999999998E-2</v>
      </c>
      <c r="G11397">
        <v>2.8538999999999998E-2</v>
      </c>
      <c r="H11397" s="3">
        <v>6.4064999999999997E-2</v>
      </c>
      <c r="I11397">
        <v>3.0442E-2</v>
      </c>
      <c r="J11397" s="3">
        <v>1.7667000000000002E-2</v>
      </c>
    </row>
    <row r="11398" spans="1:10" x14ac:dyDescent="0.25">
      <c r="A11398" s="1">
        <v>46506</v>
      </c>
      <c r="B11398" s="2">
        <v>0.73958333333333337</v>
      </c>
      <c r="C11398">
        <v>3.3019E-2</v>
      </c>
      <c r="D11398" s="3">
        <v>2.6405000000000001E-2</v>
      </c>
      <c r="E11398">
        <v>3.3890000000000003E-2</v>
      </c>
      <c r="F11398" s="3">
        <v>2.8538999999999998E-2</v>
      </c>
      <c r="G11398">
        <v>2.8538999999999998E-2</v>
      </c>
      <c r="H11398" s="3">
        <v>5.6758000000000003E-2</v>
      </c>
      <c r="I11398">
        <v>3.0672999999999999E-2</v>
      </c>
      <c r="J11398" s="3">
        <v>1.9843E-2</v>
      </c>
    </row>
    <row r="11399" spans="1:10" x14ac:dyDescent="0.25">
      <c r="A11399" s="1">
        <v>46506</v>
      </c>
      <c r="B11399" s="2">
        <v>0.75</v>
      </c>
      <c r="C11399">
        <v>3.4707999999999996E-2</v>
      </c>
      <c r="D11399" s="3">
        <v>2.6405000000000001E-2</v>
      </c>
      <c r="E11399">
        <v>3.1870999999999997E-2</v>
      </c>
      <c r="F11399" s="3">
        <v>2.8538999999999998E-2</v>
      </c>
      <c r="G11399">
        <v>2.8538999999999998E-2</v>
      </c>
      <c r="H11399" s="3">
        <v>4.9528999999999997E-2</v>
      </c>
      <c r="I11399">
        <v>3.4139999999999997E-2</v>
      </c>
      <c r="J11399" s="3">
        <v>2.2647999999999998E-2</v>
      </c>
    </row>
    <row r="11400" spans="1:10" x14ac:dyDescent="0.25">
      <c r="A11400" s="1">
        <v>46506</v>
      </c>
      <c r="B11400" s="2">
        <v>0.76041666666666663</v>
      </c>
      <c r="C11400">
        <v>3.6256999999999998E-2</v>
      </c>
      <c r="D11400" s="3">
        <v>2.6405000000000001E-2</v>
      </c>
      <c r="E11400">
        <v>2.9773000000000001E-2</v>
      </c>
      <c r="F11400" s="3">
        <v>2.8538999999999998E-2</v>
      </c>
      <c r="G11400">
        <v>2.8538999999999998E-2</v>
      </c>
      <c r="H11400" s="3">
        <v>4.2457000000000002E-2</v>
      </c>
      <c r="I11400">
        <v>3.168E-2</v>
      </c>
      <c r="J11400" s="3">
        <v>2.6993E-2</v>
      </c>
    </row>
    <row r="11401" spans="1:10" x14ac:dyDescent="0.25">
      <c r="A11401" s="1">
        <v>46506</v>
      </c>
      <c r="B11401" s="2">
        <v>0.77083333333333337</v>
      </c>
      <c r="C11401">
        <v>3.7680999999999999E-2</v>
      </c>
      <c r="D11401" s="3">
        <v>2.6405000000000001E-2</v>
      </c>
      <c r="E11401">
        <v>2.7733000000000001E-2</v>
      </c>
      <c r="F11401" s="3">
        <v>2.8538999999999998E-2</v>
      </c>
      <c r="G11401">
        <v>2.8538999999999998E-2</v>
      </c>
      <c r="H11401" s="3">
        <v>3.5619999999999999E-2</v>
      </c>
      <c r="I11401">
        <v>2.9384E-2</v>
      </c>
      <c r="J11401" s="3">
        <v>2.9762E-2</v>
      </c>
    </row>
    <row r="11402" spans="1:10" x14ac:dyDescent="0.25">
      <c r="A11402" s="1">
        <v>46506</v>
      </c>
      <c r="B11402" s="2">
        <v>0.78125</v>
      </c>
      <c r="C11402">
        <v>3.8848000000000001E-2</v>
      </c>
      <c r="D11402" s="3">
        <v>2.6405000000000001E-2</v>
      </c>
      <c r="E11402">
        <v>2.5779E-2</v>
      </c>
      <c r="F11402" s="3">
        <v>2.8538999999999998E-2</v>
      </c>
      <c r="G11402">
        <v>2.8538999999999998E-2</v>
      </c>
      <c r="H11402" s="3">
        <v>2.9093000000000001E-2</v>
      </c>
      <c r="I11402">
        <v>3.1440000000000003E-2</v>
      </c>
      <c r="J11402" s="3">
        <v>3.3264000000000002E-2</v>
      </c>
    </row>
    <row r="11403" spans="1:10" x14ac:dyDescent="0.25">
      <c r="A11403" s="1">
        <v>46506</v>
      </c>
      <c r="B11403" s="2">
        <v>0.79166666666666663</v>
      </c>
      <c r="C11403">
        <v>3.9746999999999998E-2</v>
      </c>
      <c r="D11403" s="3">
        <v>2.6405000000000001E-2</v>
      </c>
      <c r="E11403">
        <v>2.4042999999999998E-2</v>
      </c>
      <c r="F11403" s="3">
        <v>2.8538999999999998E-2</v>
      </c>
      <c r="G11403">
        <v>2.8538999999999998E-2</v>
      </c>
      <c r="H11403" s="3">
        <v>2.2946999999999999E-2</v>
      </c>
      <c r="I11403">
        <v>3.0707000000000002E-2</v>
      </c>
      <c r="J11403" s="3">
        <v>3.4921999999999995E-2</v>
      </c>
    </row>
    <row r="11404" spans="1:10" x14ac:dyDescent="0.25">
      <c r="A11404" s="1">
        <v>46506</v>
      </c>
      <c r="B11404" s="2">
        <v>0.80208333333333337</v>
      </c>
      <c r="C11404">
        <v>4.0329000000000004E-2</v>
      </c>
      <c r="D11404" s="3">
        <v>2.6405000000000001E-2</v>
      </c>
      <c r="E11404">
        <v>2.2559000000000003E-2</v>
      </c>
      <c r="F11404" s="3">
        <v>2.8538999999999998E-2</v>
      </c>
      <c r="G11404">
        <v>2.8538999999999998E-2</v>
      </c>
      <c r="H11404" s="3">
        <v>1.7250999999999999E-2</v>
      </c>
      <c r="I11404">
        <v>3.0587E-2</v>
      </c>
      <c r="J11404" s="3">
        <v>3.7325999999999998E-2</v>
      </c>
    </row>
    <row r="11405" spans="1:10" x14ac:dyDescent="0.25">
      <c r="A11405" s="1">
        <v>46506</v>
      </c>
      <c r="B11405" s="2">
        <v>0.8125</v>
      </c>
      <c r="C11405">
        <v>4.0646000000000002E-2</v>
      </c>
      <c r="D11405" s="3">
        <v>2.6405000000000001E-2</v>
      </c>
      <c r="E11405">
        <v>2.1416000000000001E-2</v>
      </c>
      <c r="F11405" s="3">
        <v>2.8538999999999998E-2</v>
      </c>
      <c r="G11405">
        <v>2.8538999999999998E-2</v>
      </c>
      <c r="H11405" s="3">
        <v>1.2064999999999999E-2</v>
      </c>
      <c r="I11405">
        <v>3.3875000000000002E-2</v>
      </c>
      <c r="J11405" s="3">
        <v>4.0506E-2</v>
      </c>
    </row>
    <row r="11406" spans="1:10" x14ac:dyDescent="0.25">
      <c r="A11406" s="1">
        <v>46506</v>
      </c>
      <c r="B11406" s="2">
        <v>0.82291666666666663</v>
      </c>
      <c r="C11406">
        <v>4.0771999999999996E-2</v>
      </c>
      <c r="D11406" s="3">
        <v>2.6405000000000001E-2</v>
      </c>
      <c r="E11406">
        <v>2.0671999999999999E-2</v>
      </c>
      <c r="F11406" s="3">
        <v>2.8538999999999998E-2</v>
      </c>
      <c r="G11406">
        <v>2.8538999999999998E-2</v>
      </c>
      <c r="H11406" s="3">
        <v>7.4460000000000004E-3</v>
      </c>
      <c r="I11406">
        <v>3.7023E-2</v>
      </c>
      <c r="J11406" s="3">
        <v>4.5365000000000003E-2</v>
      </c>
    </row>
    <row r="11407" spans="1:10" x14ac:dyDescent="0.25">
      <c r="A11407" s="1">
        <v>46506</v>
      </c>
      <c r="B11407" s="2">
        <v>0.83333333333333337</v>
      </c>
      <c r="C11407">
        <v>4.0676999999999998E-2</v>
      </c>
      <c r="D11407" s="3">
        <v>2.6405000000000001E-2</v>
      </c>
      <c r="E11407">
        <v>2.0277999999999997E-2</v>
      </c>
      <c r="F11407" s="3">
        <v>2.8538999999999998E-2</v>
      </c>
      <c r="G11407">
        <v>2.8538999999999998E-2</v>
      </c>
      <c r="H11407" s="3">
        <v>3.6649999999999999E-3</v>
      </c>
      <c r="I11407">
        <v>3.6998999999999997E-2</v>
      </c>
      <c r="J11407" s="3">
        <v>4.7368E-2</v>
      </c>
    </row>
    <row r="11408" spans="1:10" x14ac:dyDescent="0.25">
      <c r="A11408" s="1">
        <v>46506</v>
      </c>
      <c r="B11408" s="2">
        <v>0.84375</v>
      </c>
      <c r="C11408">
        <v>4.0415999999999994E-2</v>
      </c>
      <c r="D11408" s="3">
        <v>2.6405000000000001E-2</v>
      </c>
      <c r="E11408">
        <v>2.0140999999999999E-2</v>
      </c>
      <c r="F11408" s="3">
        <v>2.8538999999999998E-2</v>
      </c>
      <c r="G11408">
        <v>2.8538999999999998E-2</v>
      </c>
      <c r="H11408" s="3">
        <v>1.348E-3</v>
      </c>
      <c r="I11408">
        <v>3.7016E-2</v>
      </c>
      <c r="J11408" s="3">
        <v>4.7560999999999999E-2</v>
      </c>
    </row>
    <row r="11409" spans="1:10" x14ac:dyDescent="0.25">
      <c r="A11409" s="1">
        <v>46506</v>
      </c>
      <c r="B11409" s="2">
        <v>0.85416666666666663</v>
      </c>
      <c r="C11409">
        <v>3.9947999999999997E-2</v>
      </c>
      <c r="D11409" s="3">
        <v>2.6405000000000001E-2</v>
      </c>
      <c r="E11409">
        <v>2.0031E-2</v>
      </c>
      <c r="F11409" s="3">
        <v>2.8538999999999998E-2</v>
      </c>
      <c r="G11409">
        <v>2.8538999999999998E-2</v>
      </c>
      <c r="H11409" s="3">
        <v>2.3800000000000001E-4</v>
      </c>
      <c r="I11409">
        <v>3.5144000000000002E-2</v>
      </c>
      <c r="J11409" s="3">
        <v>4.5711000000000002E-2</v>
      </c>
    </row>
    <row r="11410" spans="1:10" x14ac:dyDescent="0.25">
      <c r="A11410" s="1">
        <v>46506</v>
      </c>
      <c r="B11410" s="2">
        <v>0.86458333333333337</v>
      </c>
      <c r="C11410">
        <v>3.9384000000000002E-2</v>
      </c>
      <c r="D11410" s="3">
        <v>2.6405000000000001E-2</v>
      </c>
      <c r="E11410">
        <v>1.9824999999999999E-2</v>
      </c>
      <c r="F11410" s="3">
        <v>2.8538999999999998E-2</v>
      </c>
      <c r="G11410">
        <v>2.8538999999999998E-2</v>
      </c>
      <c r="H11410" s="3">
        <v>0</v>
      </c>
      <c r="I11410">
        <v>3.7810999999999997E-2</v>
      </c>
      <c r="J11410" s="3">
        <v>4.5079999999999995E-2</v>
      </c>
    </row>
    <row r="11411" spans="1:10" x14ac:dyDescent="0.25">
      <c r="A11411" s="1">
        <v>46506</v>
      </c>
      <c r="B11411" s="2">
        <v>0.875</v>
      </c>
      <c r="C11411">
        <v>3.8727999999999999E-2</v>
      </c>
      <c r="D11411" s="3">
        <v>2.6405000000000001E-2</v>
      </c>
      <c r="E11411">
        <v>1.9428999999999998E-2</v>
      </c>
      <c r="F11411" s="3">
        <v>2.8538999999999998E-2</v>
      </c>
      <c r="G11411">
        <v>2.8538999999999998E-2</v>
      </c>
      <c r="H11411" s="3">
        <v>0</v>
      </c>
      <c r="I11411">
        <v>3.9516000000000003E-2</v>
      </c>
      <c r="J11411" s="3">
        <v>4.3966999999999999E-2</v>
      </c>
    </row>
    <row r="11412" spans="1:10" x14ac:dyDescent="0.25">
      <c r="A11412" s="1">
        <v>46506</v>
      </c>
      <c r="B11412" s="2">
        <v>0.88541666666666663</v>
      </c>
      <c r="C11412">
        <v>3.8005000000000004E-2</v>
      </c>
      <c r="D11412" s="3">
        <v>2.6405000000000001E-2</v>
      </c>
      <c r="E11412">
        <v>1.8869E-2</v>
      </c>
      <c r="F11412" s="3">
        <v>2.8538999999999998E-2</v>
      </c>
      <c r="G11412">
        <v>2.8538999999999998E-2</v>
      </c>
      <c r="H11412" s="3">
        <v>0</v>
      </c>
      <c r="I11412">
        <v>4.0500000000000001E-2</v>
      </c>
      <c r="J11412" s="3">
        <v>4.088E-2</v>
      </c>
    </row>
    <row r="11413" spans="1:10" x14ac:dyDescent="0.25">
      <c r="A11413" s="1">
        <v>46506</v>
      </c>
      <c r="B11413" s="2">
        <v>0.89583333333333337</v>
      </c>
      <c r="C11413">
        <v>3.7252E-2</v>
      </c>
      <c r="D11413" s="3">
        <v>2.6405000000000001E-2</v>
      </c>
      <c r="E11413">
        <v>1.8225999999999999E-2</v>
      </c>
      <c r="F11413" s="3">
        <v>2.8538999999999998E-2</v>
      </c>
      <c r="G11413">
        <v>2.8538999999999998E-2</v>
      </c>
      <c r="H11413" s="3">
        <v>0</v>
      </c>
      <c r="I11413">
        <v>4.0745000000000003E-2</v>
      </c>
      <c r="J11413" s="3">
        <v>4.0223999999999996E-2</v>
      </c>
    </row>
    <row r="11414" spans="1:10" x14ac:dyDescent="0.25">
      <c r="A11414" s="1">
        <v>46506</v>
      </c>
      <c r="B11414" s="2">
        <v>0.90625</v>
      </c>
      <c r="C11414">
        <v>3.6448000000000001E-2</v>
      </c>
      <c r="D11414" s="3">
        <v>2.6405000000000001E-2</v>
      </c>
      <c r="E11414">
        <v>1.7591000000000002E-2</v>
      </c>
      <c r="F11414" s="3">
        <v>2.8538999999999998E-2</v>
      </c>
      <c r="G11414">
        <v>2.8538999999999998E-2</v>
      </c>
      <c r="H11414" s="3">
        <v>0</v>
      </c>
      <c r="I11414">
        <v>3.6801E-2</v>
      </c>
      <c r="J11414" s="3">
        <v>3.8889E-2</v>
      </c>
    </row>
    <row r="11415" spans="1:10" x14ac:dyDescent="0.25">
      <c r="A11415" s="1">
        <v>46506</v>
      </c>
      <c r="B11415" s="2">
        <v>0.91666666666666663</v>
      </c>
      <c r="C11415">
        <v>3.5439999999999999E-2</v>
      </c>
      <c r="D11415" s="3">
        <v>2.6405000000000001E-2</v>
      </c>
      <c r="E11415">
        <v>1.7010999999999998E-2</v>
      </c>
      <c r="F11415" s="3">
        <v>2.8538999999999998E-2</v>
      </c>
      <c r="G11415">
        <v>2.8538999999999998E-2</v>
      </c>
      <c r="H11415" s="3">
        <v>0</v>
      </c>
      <c r="I11415">
        <v>3.9323999999999998E-2</v>
      </c>
      <c r="J11415" s="3">
        <v>3.7319000000000005E-2</v>
      </c>
    </row>
    <row r="11416" spans="1:10" x14ac:dyDescent="0.25">
      <c r="A11416" s="1">
        <v>46506</v>
      </c>
      <c r="B11416" s="2">
        <v>0.92708333333333337</v>
      </c>
      <c r="C11416">
        <v>3.4130000000000001E-2</v>
      </c>
      <c r="D11416" s="3">
        <v>2.6405000000000001E-2</v>
      </c>
      <c r="E11416">
        <v>1.6507000000000001E-2</v>
      </c>
      <c r="F11416" s="3">
        <v>2.8538999999999998E-2</v>
      </c>
      <c r="G11416">
        <v>2.8538999999999998E-2</v>
      </c>
      <c r="H11416" s="3">
        <v>0</v>
      </c>
      <c r="I11416">
        <v>4.0897000000000003E-2</v>
      </c>
      <c r="J11416" s="3">
        <v>3.6177999999999995E-2</v>
      </c>
    </row>
    <row r="11417" spans="1:10" x14ac:dyDescent="0.25">
      <c r="A11417" s="1">
        <v>46506</v>
      </c>
      <c r="B11417" s="2">
        <v>0.9375</v>
      </c>
      <c r="C11417">
        <v>3.2536000000000002E-2</v>
      </c>
      <c r="D11417" s="3">
        <v>2.6405000000000001E-2</v>
      </c>
      <c r="E11417">
        <v>1.6062E-2</v>
      </c>
      <c r="F11417" s="3">
        <v>2.8538999999999998E-2</v>
      </c>
      <c r="G11417">
        <v>2.8538999999999998E-2</v>
      </c>
      <c r="H11417" s="3">
        <v>0</v>
      </c>
      <c r="I11417">
        <v>4.2929000000000002E-2</v>
      </c>
      <c r="J11417" s="3">
        <v>3.4816E-2</v>
      </c>
    </row>
    <row r="11418" spans="1:10" x14ac:dyDescent="0.25">
      <c r="A11418" s="1">
        <v>46506</v>
      </c>
      <c r="B11418" s="2">
        <v>0.94791666666666663</v>
      </c>
      <c r="C11418">
        <v>3.0794000000000002E-2</v>
      </c>
      <c r="D11418" s="3">
        <v>2.6405000000000001E-2</v>
      </c>
      <c r="E11418">
        <v>1.5635E-2</v>
      </c>
      <c r="F11418" s="3">
        <v>2.8538999999999998E-2</v>
      </c>
      <c r="G11418">
        <v>2.8538999999999998E-2</v>
      </c>
      <c r="H11418" s="3">
        <v>0</v>
      </c>
      <c r="I11418">
        <v>4.0835999999999997E-2</v>
      </c>
      <c r="J11418" s="3">
        <v>3.3520000000000001E-2</v>
      </c>
    </row>
    <row r="11419" spans="1:10" x14ac:dyDescent="0.25">
      <c r="A11419" s="1">
        <v>46506</v>
      </c>
      <c r="B11419" s="2">
        <v>0.95833333333333337</v>
      </c>
      <c r="C11419">
        <v>2.9054E-2</v>
      </c>
      <c r="D11419" s="3">
        <v>2.6405000000000001E-2</v>
      </c>
      <c r="E11419">
        <v>1.5208000000000001E-2</v>
      </c>
      <c r="F11419" s="3">
        <v>2.8538999999999998E-2</v>
      </c>
      <c r="G11419">
        <v>2.8538999999999998E-2</v>
      </c>
      <c r="H11419" s="3">
        <v>0</v>
      </c>
      <c r="I11419">
        <v>4.1013000000000001E-2</v>
      </c>
      <c r="J11419" s="3">
        <v>3.1767999999999998E-2</v>
      </c>
    </row>
    <row r="11420" spans="1:10" x14ac:dyDescent="0.25">
      <c r="A11420" s="1">
        <v>46506</v>
      </c>
      <c r="B11420" s="2">
        <v>0.96875</v>
      </c>
      <c r="C11420">
        <v>2.7379999999999998E-2</v>
      </c>
      <c r="D11420" s="3">
        <v>2.6405000000000001E-2</v>
      </c>
      <c r="E11420">
        <v>1.4752000000000001E-2</v>
      </c>
      <c r="F11420" s="3">
        <v>2.8538999999999998E-2</v>
      </c>
      <c r="G11420">
        <v>2.8538999999999998E-2</v>
      </c>
      <c r="H11420" s="3">
        <v>0</v>
      </c>
      <c r="I11420">
        <v>4.2981999999999999E-2</v>
      </c>
      <c r="J11420" s="3">
        <v>2.9992000000000001E-2</v>
      </c>
    </row>
    <row r="11421" spans="1:10" x14ac:dyDescent="0.25">
      <c r="A11421" s="1">
        <v>46506</v>
      </c>
      <c r="B11421" s="2">
        <v>0.97916666666666663</v>
      </c>
      <c r="C11421">
        <v>2.5873E-2</v>
      </c>
      <c r="D11421" s="3">
        <v>2.6405000000000001E-2</v>
      </c>
      <c r="E11421">
        <v>1.43E-2</v>
      </c>
      <c r="F11421" s="3">
        <v>2.8538999999999998E-2</v>
      </c>
      <c r="G11421">
        <v>2.8538999999999998E-2</v>
      </c>
      <c r="H11421" s="3">
        <v>0</v>
      </c>
      <c r="I11421">
        <v>4.3454E-2</v>
      </c>
      <c r="J11421" s="3">
        <v>2.9018000000000002E-2</v>
      </c>
    </row>
    <row r="11422" spans="1:10" x14ac:dyDescent="0.25">
      <c r="A11422" s="1">
        <v>46506</v>
      </c>
      <c r="B11422" s="2">
        <v>0.98958333333333337</v>
      </c>
      <c r="C11422">
        <v>2.4249E-2</v>
      </c>
      <c r="D11422" s="3">
        <v>2.6405000000000001E-2</v>
      </c>
      <c r="E11422">
        <v>1.3703E-2</v>
      </c>
      <c r="F11422" s="3">
        <v>2.8538999999999998E-2</v>
      </c>
      <c r="G11422">
        <v>2.8538999999999998E-2</v>
      </c>
      <c r="H11422" s="3">
        <v>0</v>
      </c>
      <c r="I11422">
        <v>3.9113000000000002E-2</v>
      </c>
      <c r="J11422" s="3">
        <v>2.8030000000000003E-2</v>
      </c>
    </row>
    <row r="11423" spans="1:10" x14ac:dyDescent="0.25">
      <c r="A11423" s="1">
        <v>46507</v>
      </c>
      <c r="B11423" s="2">
        <v>0</v>
      </c>
      <c r="C11423">
        <v>2.2722000000000003E-2</v>
      </c>
      <c r="D11423" s="3">
        <v>2.6405000000000001E-2</v>
      </c>
      <c r="E11423">
        <v>1.3127000000000002E-2</v>
      </c>
      <c r="F11423" s="3">
        <v>2.8538999999999998E-2</v>
      </c>
      <c r="G11423">
        <v>2.8538999999999998E-2</v>
      </c>
      <c r="H11423" s="3">
        <v>0</v>
      </c>
      <c r="I11423">
        <v>3.8408999999999999E-2</v>
      </c>
      <c r="J11423" s="3">
        <v>2.8379999999999999E-2</v>
      </c>
    </row>
    <row r="11424" spans="1:10" x14ac:dyDescent="0.25">
      <c r="A11424" s="1">
        <v>46507</v>
      </c>
      <c r="B11424" s="2">
        <v>1.0416666666666666E-2</v>
      </c>
      <c r="C11424">
        <v>2.1357000000000001E-2</v>
      </c>
      <c r="D11424" s="3">
        <v>2.6405000000000001E-2</v>
      </c>
      <c r="E11424">
        <v>1.2544000000000001E-2</v>
      </c>
      <c r="F11424" s="3">
        <v>2.8538999999999998E-2</v>
      </c>
      <c r="G11424">
        <v>2.8538999999999998E-2</v>
      </c>
      <c r="H11424" s="3">
        <v>0</v>
      </c>
      <c r="I11424">
        <v>3.6992999999999998E-2</v>
      </c>
      <c r="J11424" s="3">
        <v>2.8237999999999999E-2</v>
      </c>
    </row>
    <row r="11425" spans="1:10" x14ac:dyDescent="0.25">
      <c r="A11425" s="1">
        <v>46507</v>
      </c>
      <c r="B11425" s="2">
        <v>2.0833333333333332E-2</v>
      </c>
      <c r="C11425">
        <v>2.0395E-2</v>
      </c>
      <c r="D11425" s="3">
        <v>2.6405000000000001E-2</v>
      </c>
      <c r="E11425">
        <v>1.2090999999999999E-2</v>
      </c>
      <c r="F11425" s="3">
        <v>2.8538999999999998E-2</v>
      </c>
      <c r="G11425">
        <v>2.8538999999999998E-2</v>
      </c>
      <c r="H11425" s="3">
        <v>0</v>
      </c>
      <c r="I11425">
        <v>3.4091999999999997E-2</v>
      </c>
      <c r="J11425" s="3">
        <v>2.6929999999999999E-2</v>
      </c>
    </row>
    <row r="11426" spans="1:10" x14ac:dyDescent="0.25">
      <c r="A11426" s="1">
        <v>46507</v>
      </c>
      <c r="B11426" s="2">
        <v>3.125E-2</v>
      </c>
      <c r="C11426">
        <v>1.9667999999999998E-2</v>
      </c>
      <c r="D11426" s="3">
        <v>2.6405000000000001E-2</v>
      </c>
      <c r="E11426">
        <v>1.1678000000000001E-2</v>
      </c>
      <c r="F11426" s="3">
        <v>2.8538999999999998E-2</v>
      </c>
      <c r="G11426">
        <v>2.8538999999999998E-2</v>
      </c>
      <c r="H11426" s="3">
        <v>0</v>
      </c>
      <c r="I11426">
        <v>3.4193000000000001E-2</v>
      </c>
      <c r="J11426" s="3">
        <v>2.7149999999999997E-2</v>
      </c>
    </row>
    <row r="11427" spans="1:10" x14ac:dyDescent="0.25">
      <c r="A11427" s="1">
        <v>46507</v>
      </c>
      <c r="B11427" s="2">
        <v>4.1666666666666664E-2</v>
      </c>
      <c r="C11427">
        <v>1.9042E-2</v>
      </c>
      <c r="D11427" s="3">
        <v>2.6405000000000001E-2</v>
      </c>
      <c r="E11427">
        <v>1.133E-2</v>
      </c>
      <c r="F11427" s="3">
        <v>2.8538999999999998E-2</v>
      </c>
      <c r="G11427">
        <v>2.8538999999999998E-2</v>
      </c>
      <c r="H11427" s="3">
        <v>0</v>
      </c>
      <c r="I11427">
        <v>3.6141E-2</v>
      </c>
      <c r="J11427" s="3">
        <v>2.6873999999999999E-2</v>
      </c>
    </row>
    <row r="11428" spans="1:10" x14ac:dyDescent="0.25">
      <c r="A11428" s="1">
        <v>46507</v>
      </c>
      <c r="B11428" s="2">
        <v>5.2083333333333336E-2</v>
      </c>
      <c r="C11428">
        <v>1.8511E-2</v>
      </c>
      <c r="D11428" s="3">
        <v>2.6405000000000001E-2</v>
      </c>
      <c r="E11428">
        <v>1.1063E-2</v>
      </c>
      <c r="F11428" s="3">
        <v>2.8538999999999998E-2</v>
      </c>
      <c r="G11428">
        <v>2.8538999999999998E-2</v>
      </c>
      <c r="H11428" s="3">
        <v>0</v>
      </c>
      <c r="I11428">
        <v>3.4319000000000002E-2</v>
      </c>
      <c r="J11428" s="3">
        <v>2.664E-2</v>
      </c>
    </row>
    <row r="11429" spans="1:10" x14ac:dyDescent="0.25">
      <c r="A11429" s="1">
        <v>46507</v>
      </c>
      <c r="B11429" s="2">
        <v>6.25E-2</v>
      </c>
      <c r="C11429">
        <v>1.8008E-2</v>
      </c>
      <c r="D11429" s="3">
        <v>2.6405000000000001E-2</v>
      </c>
      <c r="E11429">
        <v>1.0816000000000001E-2</v>
      </c>
      <c r="F11429" s="3">
        <v>2.8538999999999998E-2</v>
      </c>
      <c r="G11429">
        <v>2.8538999999999998E-2</v>
      </c>
      <c r="H11429" s="3">
        <v>0</v>
      </c>
      <c r="I11429">
        <v>3.4210999999999998E-2</v>
      </c>
      <c r="J11429" s="3">
        <v>2.8176E-2</v>
      </c>
    </row>
    <row r="11430" spans="1:10" x14ac:dyDescent="0.25">
      <c r="A11430" s="1">
        <v>46507</v>
      </c>
      <c r="B11430" s="2">
        <v>7.2916666666666671E-2</v>
      </c>
      <c r="C11430">
        <v>1.7603000000000001E-2</v>
      </c>
      <c r="D11430" s="3">
        <v>2.6405000000000001E-2</v>
      </c>
      <c r="E11430">
        <v>1.0619999999999999E-2</v>
      </c>
      <c r="F11430" s="3">
        <v>2.8538999999999998E-2</v>
      </c>
      <c r="G11430">
        <v>2.8538999999999998E-2</v>
      </c>
      <c r="H11430" s="3">
        <v>0</v>
      </c>
      <c r="I11430">
        <v>3.3746999999999999E-2</v>
      </c>
      <c r="J11430" s="3">
        <v>2.6449999999999998E-2</v>
      </c>
    </row>
    <row r="11431" spans="1:10" x14ac:dyDescent="0.25">
      <c r="A11431" s="1">
        <v>46507</v>
      </c>
      <c r="B11431" s="2">
        <v>8.3333333333333329E-2</v>
      </c>
      <c r="C11431">
        <v>1.7271999999999999E-2</v>
      </c>
      <c r="D11431" s="3">
        <v>2.6405000000000001E-2</v>
      </c>
      <c r="E11431">
        <v>1.0464000000000001E-2</v>
      </c>
      <c r="F11431" s="3">
        <v>2.8538999999999998E-2</v>
      </c>
      <c r="G11431">
        <v>2.8538999999999998E-2</v>
      </c>
      <c r="H11431" s="3">
        <v>0</v>
      </c>
      <c r="I11431">
        <v>3.0712E-2</v>
      </c>
      <c r="J11431" s="3">
        <v>2.664E-2</v>
      </c>
    </row>
    <row r="11432" spans="1:10" x14ac:dyDescent="0.25">
      <c r="A11432" s="1">
        <v>46507</v>
      </c>
      <c r="B11432" s="2">
        <v>9.375E-2</v>
      </c>
      <c r="C11432">
        <v>1.7018999999999999E-2</v>
      </c>
      <c r="D11432" s="3">
        <v>2.6405000000000001E-2</v>
      </c>
      <c r="E11432">
        <v>1.0361E-2</v>
      </c>
      <c r="F11432" s="3">
        <v>2.8538999999999998E-2</v>
      </c>
      <c r="G11432">
        <v>2.8538999999999998E-2</v>
      </c>
      <c r="H11432" s="3">
        <v>0</v>
      </c>
      <c r="I11432">
        <v>2.8343E-2</v>
      </c>
      <c r="J11432" s="3">
        <v>2.6613000000000001E-2</v>
      </c>
    </row>
    <row r="11433" spans="1:10" x14ac:dyDescent="0.25">
      <c r="A11433" s="1">
        <v>46507</v>
      </c>
      <c r="B11433" s="2">
        <v>0.10416666666666667</v>
      </c>
      <c r="C11433">
        <v>1.6785000000000001E-2</v>
      </c>
      <c r="D11433" s="3">
        <v>2.6405000000000001E-2</v>
      </c>
      <c r="E11433">
        <v>1.0277E-2</v>
      </c>
      <c r="F11433" s="3">
        <v>2.8538999999999998E-2</v>
      </c>
      <c r="G11433">
        <v>2.8538999999999998E-2</v>
      </c>
      <c r="H11433" s="3">
        <v>0</v>
      </c>
      <c r="I11433">
        <v>2.8294E-2</v>
      </c>
      <c r="J11433" s="3">
        <v>2.6065999999999999E-2</v>
      </c>
    </row>
    <row r="11434" spans="1:10" x14ac:dyDescent="0.25">
      <c r="A11434" s="1">
        <v>46507</v>
      </c>
      <c r="B11434" s="2">
        <v>0.11458333333333333</v>
      </c>
      <c r="C11434">
        <v>1.6629000000000001E-2</v>
      </c>
      <c r="D11434" s="3">
        <v>2.6405000000000001E-2</v>
      </c>
      <c r="E11434">
        <v>1.0249000000000001E-2</v>
      </c>
      <c r="F11434" s="3">
        <v>2.8538999999999998E-2</v>
      </c>
      <c r="G11434">
        <v>2.8538999999999998E-2</v>
      </c>
      <c r="H11434" s="3">
        <v>0</v>
      </c>
      <c r="I11434">
        <v>2.7535E-2</v>
      </c>
      <c r="J11434" s="3">
        <v>2.6765999999999998E-2</v>
      </c>
    </row>
    <row r="11435" spans="1:10" x14ac:dyDescent="0.25">
      <c r="A11435" s="1">
        <v>46507</v>
      </c>
      <c r="B11435" s="2">
        <v>0.125</v>
      </c>
      <c r="C11435">
        <v>1.6527E-2</v>
      </c>
      <c r="D11435" s="3">
        <v>2.6405000000000001E-2</v>
      </c>
      <c r="E11435">
        <v>1.0269E-2</v>
      </c>
      <c r="F11435" s="3">
        <v>2.8538999999999998E-2</v>
      </c>
      <c r="G11435">
        <v>2.8538999999999998E-2</v>
      </c>
      <c r="H11435" s="3">
        <v>0</v>
      </c>
      <c r="I11435">
        <v>2.8243999999999998E-2</v>
      </c>
      <c r="J11435" s="3">
        <v>2.7347999999999997E-2</v>
      </c>
    </row>
    <row r="11436" spans="1:10" x14ac:dyDescent="0.25">
      <c r="A11436" s="1">
        <v>46507</v>
      </c>
      <c r="B11436" s="2">
        <v>0.13541666666666666</v>
      </c>
      <c r="C11436">
        <v>1.6489999999999998E-2</v>
      </c>
      <c r="D11436" s="3">
        <v>2.6405000000000001E-2</v>
      </c>
      <c r="E11436">
        <v>1.0362E-2</v>
      </c>
      <c r="F11436" s="3">
        <v>2.8538999999999998E-2</v>
      </c>
      <c r="G11436">
        <v>2.8538999999999998E-2</v>
      </c>
      <c r="H11436" s="3">
        <v>0</v>
      </c>
      <c r="I11436">
        <v>3.1336999999999997E-2</v>
      </c>
      <c r="J11436" s="3">
        <v>2.7203999999999999E-2</v>
      </c>
    </row>
    <row r="11437" spans="1:10" x14ac:dyDescent="0.25">
      <c r="A11437" s="1">
        <v>46507</v>
      </c>
      <c r="B11437" s="2">
        <v>0.14583333333333334</v>
      </c>
      <c r="C11437">
        <v>1.6476999999999999E-2</v>
      </c>
      <c r="D11437" s="3">
        <v>2.6405000000000001E-2</v>
      </c>
      <c r="E11437">
        <v>1.0502000000000001E-2</v>
      </c>
      <c r="F11437" s="3">
        <v>2.8538999999999998E-2</v>
      </c>
      <c r="G11437">
        <v>2.8538999999999998E-2</v>
      </c>
      <c r="H11437" s="3">
        <v>0</v>
      </c>
      <c r="I11437">
        <v>3.2711999999999998E-2</v>
      </c>
      <c r="J11437" s="3">
        <v>2.7602000000000002E-2</v>
      </c>
    </row>
    <row r="11438" spans="1:10" x14ac:dyDescent="0.25">
      <c r="A11438" s="1">
        <v>46507</v>
      </c>
      <c r="B11438" s="2">
        <v>0.15625</v>
      </c>
      <c r="C11438">
        <v>1.6580999999999999E-2</v>
      </c>
      <c r="D11438" s="3">
        <v>2.6405000000000001E-2</v>
      </c>
      <c r="E11438">
        <v>1.0763E-2</v>
      </c>
      <c r="F11438" s="3">
        <v>2.8538999999999998E-2</v>
      </c>
      <c r="G11438">
        <v>2.8538999999999998E-2</v>
      </c>
      <c r="H11438" s="3">
        <v>0</v>
      </c>
      <c r="I11438">
        <v>3.7932E-2</v>
      </c>
      <c r="J11438" s="3">
        <v>2.7943000000000003E-2</v>
      </c>
    </row>
    <row r="11439" spans="1:10" x14ac:dyDescent="0.25">
      <c r="A11439" s="1">
        <v>46507</v>
      </c>
      <c r="B11439" s="2">
        <v>0.16666666666666666</v>
      </c>
      <c r="C11439">
        <v>1.6767000000000001E-2</v>
      </c>
      <c r="D11439" s="3">
        <v>2.6405000000000001E-2</v>
      </c>
      <c r="E11439">
        <v>1.1102000000000001E-2</v>
      </c>
      <c r="F11439" s="3">
        <v>2.8538999999999998E-2</v>
      </c>
      <c r="G11439">
        <v>2.8538999999999998E-2</v>
      </c>
      <c r="H11439" s="3">
        <v>0</v>
      </c>
      <c r="I11439">
        <v>4.3954E-2</v>
      </c>
      <c r="J11439" s="3">
        <v>2.8258999999999999E-2</v>
      </c>
    </row>
    <row r="11440" spans="1:10" x14ac:dyDescent="0.25">
      <c r="A11440" s="1">
        <v>46507</v>
      </c>
      <c r="B11440" s="2">
        <v>0.17708333333333334</v>
      </c>
      <c r="C11440">
        <v>1.7063999999999999E-2</v>
      </c>
      <c r="D11440" s="3">
        <v>2.6405000000000001E-2</v>
      </c>
      <c r="E11440">
        <v>1.1533E-2</v>
      </c>
      <c r="F11440" s="3">
        <v>2.8538999999999998E-2</v>
      </c>
      <c r="G11440">
        <v>2.8538999999999998E-2</v>
      </c>
      <c r="H11440" s="3">
        <v>0</v>
      </c>
      <c r="I11440">
        <v>4.1793999999999998E-2</v>
      </c>
      <c r="J11440" s="3">
        <v>2.8611000000000001E-2</v>
      </c>
    </row>
    <row r="11441" spans="1:10" x14ac:dyDescent="0.25">
      <c r="A11441" s="1">
        <v>46507</v>
      </c>
      <c r="B11441" s="2">
        <v>0.1875</v>
      </c>
      <c r="C11441">
        <v>1.7387E-2</v>
      </c>
      <c r="D11441" s="3">
        <v>2.6405000000000001E-2</v>
      </c>
      <c r="E11441">
        <v>1.1927E-2</v>
      </c>
      <c r="F11441" s="3">
        <v>2.8538999999999998E-2</v>
      </c>
      <c r="G11441">
        <v>2.8538999999999998E-2</v>
      </c>
      <c r="H11441" s="3">
        <v>0</v>
      </c>
      <c r="I11441">
        <v>3.8787000000000002E-2</v>
      </c>
      <c r="J11441" s="3">
        <v>2.8443000000000003E-2</v>
      </c>
    </row>
    <row r="11442" spans="1:10" x14ac:dyDescent="0.25">
      <c r="A11442" s="1">
        <v>46507</v>
      </c>
      <c r="B11442" s="2">
        <v>0.19791666666666666</v>
      </c>
      <c r="C11442">
        <v>1.7949000000000003E-2</v>
      </c>
      <c r="D11442" s="3">
        <v>2.6405000000000001E-2</v>
      </c>
      <c r="E11442">
        <v>1.2406E-2</v>
      </c>
      <c r="F11442" s="3">
        <v>2.8538999999999998E-2</v>
      </c>
      <c r="G11442">
        <v>2.8538999999999998E-2</v>
      </c>
      <c r="H11442" s="3">
        <v>0</v>
      </c>
      <c r="I11442">
        <v>3.1980000000000001E-2</v>
      </c>
      <c r="J11442" s="3">
        <v>2.8462000000000001E-2</v>
      </c>
    </row>
    <row r="11443" spans="1:10" x14ac:dyDescent="0.25">
      <c r="A11443" s="1">
        <v>46507</v>
      </c>
      <c r="B11443" s="2">
        <v>0.20833333333333334</v>
      </c>
      <c r="C11443">
        <v>1.8568000000000001E-2</v>
      </c>
      <c r="D11443" s="3">
        <v>2.6405000000000001E-2</v>
      </c>
      <c r="E11443">
        <v>1.2776999999999998E-2</v>
      </c>
      <c r="F11443" s="3">
        <v>2.8538999999999998E-2</v>
      </c>
      <c r="G11443">
        <v>2.8538999999999998E-2</v>
      </c>
      <c r="H11443" s="3">
        <v>0</v>
      </c>
      <c r="I11443">
        <v>3.0577E-2</v>
      </c>
      <c r="J11443" s="3">
        <v>3.2045000000000004E-2</v>
      </c>
    </row>
    <row r="11444" spans="1:10" x14ac:dyDescent="0.25">
      <c r="A11444" s="1">
        <v>46507</v>
      </c>
      <c r="B11444" s="2">
        <v>0.21875</v>
      </c>
      <c r="C11444">
        <v>1.9375E-2</v>
      </c>
      <c r="D11444" s="3">
        <v>2.6405000000000001E-2</v>
      </c>
      <c r="E11444">
        <v>1.3122999999999999E-2</v>
      </c>
      <c r="F11444" s="3">
        <v>2.8538999999999998E-2</v>
      </c>
      <c r="G11444">
        <v>2.8538999999999998E-2</v>
      </c>
      <c r="H11444" s="3">
        <v>0</v>
      </c>
      <c r="I11444">
        <v>3.1635000000000003E-2</v>
      </c>
      <c r="J11444" s="3">
        <v>3.2585999999999997E-2</v>
      </c>
    </row>
    <row r="11445" spans="1:10" x14ac:dyDescent="0.25">
      <c r="A11445" s="1">
        <v>46507</v>
      </c>
      <c r="B11445" s="2">
        <v>0.22916666666666666</v>
      </c>
      <c r="C11445">
        <v>2.0242999999999997E-2</v>
      </c>
      <c r="D11445" s="3">
        <v>2.6405000000000001E-2</v>
      </c>
      <c r="E11445">
        <v>1.3276E-2</v>
      </c>
      <c r="F11445" s="3">
        <v>2.8538999999999998E-2</v>
      </c>
      <c r="G11445">
        <v>2.8538999999999998E-2</v>
      </c>
      <c r="H11445" s="3">
        <v>0</v>
      </c>
      <c r="I11445">
        <v>2.9682E-2</v>
      </c>
      <c r="J11445" s="3">
        <v>3.5256000000000003E-2</v>
      </c>
    </row>
    <row r="11446" spans="1:10" x14ac:dyDescent="0.25">
      <c r="A11446" s="1">
        <v>46507</v>
      </c>
      <c r="B11446" s="2">
        <v>0.23958333333333334</v>
      </c>
      <c r="C11446">
        <v>2.1586999999999999E-2</v>
      </c>
      <c r="D11446" s="3">
        <v>2.6405000000000001E-2</v>
      </c>
      <c r="E11446">
        <v>1.3656E-2</v>
      </c>
      <c r="F11446" s="3">
        <v>2.8538999999999998E-2</v>
      </c>
      <c r="G11446">
        <v>2.8538999999999998E-2</v>
      </c>
      <c r="H11446" s="3">
        <v>0</v>
      </c>
      <c r="I11446">
        <v>3.0308000000000002E-2</v>
      </c>
      <c r="J11446" s="3">
        <v>3.5081000000000001E-2</v>
      </c>
    </row>
    <row r="11447" spans="1:10" x14ac:dyDescent="0.25">
      <c r="A11447" s="1">
        <v>46507</v>
      </c>
      <c r="B11447" s="2">
        <v>0.25</v>
      </c>
      <c r="C11447">
        <v>2.3165999999999999E-2</v>
      </c>
      <c r="D11447" s="3">
        <v>2.6405000000000001E-2</v>
      </c>
      <c r="E11447">
        <v>1.4182E-2</v>
      </c>
      <c r="F11447" s="3">
        <v>2.8538999999999998E-2</v>
      </c>
      <c r="G11447">
        <v>2.8538999999999998E-2</v>
      </c>
      <c r="H11447" s="3">
        <v>0</v>
      </c>
      <c r="I11447">
        <v>3.1133000000000001E-2</v>
      </c>
      <c r="J11447" s="3">
        <v>3.7310000000000003E-2</v>
      </c>
    </row>
    <row r="11448" spans="1:10" x14ac:dyDescent="0.25">
      <c r="A11448" s="1">
        <v>46507</v>
      </c>
      <c r="B11448" s="2">
        <v>0.26041666666666669</v>
      </c>
      <c r="C11448">
        <v>2.4957E-2</v>
      </c>
      <c r="D11448" s="3">
        <v>2.6405000000000001E-2</v>
      </c>
      <c r="E11448">
        <v>1.506E-2</v>
      </c>
      <c r="F11448" s="3">
        <v>2.8538999999999998E-2</v>
      </c>
      <c r="G11448">
        <v>2.8538999999999998E-2</v>
      </c>
      <c r="H11448" s="3">
        <v>3.9999999999999998E-6</v>
      </c>
      <c r="I11448">
        <v>3.2049000000000001E-2</v>
      </c>
      <c r="J11448" s="3">
        <v>3.8616999999999999E-2</v>
      </c>
    </row>
    <row r="11449" spans="1:10" x14ac:dyDescent="0.25">
      <c r="A11449" s="1">
        <v>46507</v>
      </c>
      <c r="B11449" s="2">
        <v>0.27083333333333331</v>
      </c>
      <c r="C11449">
        <v>2.6544000000000002E-2</v>
      </c>
      <c r="D11449" s="3">
        <v>2.6405000000000001E-2</v>
      </c>
      <c r="E11449">
        <v>1.6246E-2</v>
      </c>
      <c r="F11449" s="3">
        <v>2.8538999999999998E-2</v>
      </c>
      <c r="G11449">
        <v>2.8538999999999998E-2</v>
      </c>
      <c r="H11449" s="3">
        <v>1.9599999999999999E-4</v>
      </c>
      <c r="I11449">
        <v>3.0519000000000001E-2</v>
      </c>
      <c r="J11449" s="3">
        <v>3.6734999999999997E-2</v>
      </c>
    </row>
    <row r="11450" spans="1:10" x14ac:dyDescent="0.25">
      <c r="A11450" s="1">
        <v>46507</v>
      </c>
      <c r="B11450" s="2">
        <v>0.28125</v>
      </c>
      <c r="C11450">
        <v>2.7740999999999998E-2</v>
      </c>
      <c r="D11450" s="3">
        <v>2.6405000000000001E-2</v>
      </c>
      <c r="E11450">
        <v>1.8498999999999998E-2</v>
      </c>
      <c r="F11450" s="3">
        <v>2.8538999999999998E-2</v>
      </c>
      <c r="G11450">
        <v>2.8538999999999998E-2</v>
      </c>
      <c r="H11450" s="3">
        <v>8.2600000000000002E-4</v>
      </c>
      <c r="I11450">
        <v>2.8937999999999998E-2</v>
      </c>
      <c r="J11450" s="3">
        <v>3.3798000000000002E-2</v>
      </c>
    </row>
    <row r="11451" spans="1:10" x14ac:dyDescent="0.25">
      <c r="A11451" s="1">
        <v>46507</v>
      </c>
      <c r="B11451" s="2">
        <v>0.29166666666666669</v>
      </c>
      <c r="C11451">
        <v>2.8160000000000001E-2</v>
      </c>
      <c r="D11451" s="3">
        <v>2.6405000000000001E-2</v>
      </c>
      <c r="E11451">
        <v>2.2147E-2</v>
      </c>
      <c r="F11451" s="3">
        <v>2.8538999999999998E-2</v>
      </c>
      <c r="G11451">
        <v>2.8538999999999998E-2</v>
      </c>
      <c r="H11451" s="3">
        <v>2.1310000000000001E-3</v>
      </c>
      <c r="I11451">
        <v>3.0679000000000001E-2</v>
      </c>
      <c r="J11451" s="3">
        <v>3.0557999999999998E-2</v>
      </c>
    </row>
    <row r="11452" spans="1:10" x14ac:dyDescent="0.25">
      <c r="A11452" s="1">
        <v>46507</v>
      </c>
      <c r="B11452" s="2">
        <v>0.30208333333333331</v>
      </c>
      <c r="C11452">
        <v>2.7652999999999997E-2</v>
      </c>
      <c r="D11452" s="3">
        <v>2.6405000000000001E-2</v>
      </c>
      <c r="E11452">
        <v>2.7175000000000001E-2</v>
      </c>
      <c r="F11452" s="3">
        <v>2.8538999999999998E-2</v>
      </c>
      <c r="G11452">
        <v>2.8538999999999998E-2</v>
      </c>
      <c r="H11452" s="3">
        <v>4.267E-3</v>
      </c>
      <c r="I11452">
        <v>2.9746999999999999E-2</v>
      </c>
      <c r="J11452" s="3">
        <v>2.6591999999999998E-2</v>
      </c>
    </row>
    <row r="11453" spans="1:10" x14ac:dyDescent="0.25">
      <c r="A11453" s="1">
        <v>46507</v>
      </c>
      <c r="B11453" s="2">
        <v>0.3125</v>
      </c>
      <c r="C11453">
        <v>2.6478000000000002E-2</v>
      </c>
      <c r="D11453" s="3">
        <v>2.6405000000000001E-2</v>
      </c>
      <c r="E11453">
        <v>3.2990999999999999E-2</v>
      </c>
      <c r="F11453" s="3">
        <v>2.8538999999999998E-2</v>
      </c>
      <c r="G11453">
        <v>2.8538999999999998E-2</v>
      </c>
      <c r="H11453" s="3">
        <v>7.1180000000000002E-3</v>
      </c>
      <c r="I11453">
        <v>2.4031E-2</v>
      </c>
      <c r="J11453" s="3">
        <v>2.2706E-2</v>
      </c>
    </row>
    <row r="11454" spans="1:10" x14ac:dyDescent="0.25">
      <c r="A11454" s="1">
        <v>46507</v>
      </c>
      <c r="B11454" s="2">
        <v>0.32291666666666669</v>
      </c>
      <c r="C11454">
        <v>2.5045000000000001E-2</v>
      </c>
      <c r="D11454" s="3">
        <v>2.6405000000000001E-2</v>
      </c>
      <c r="E11454">
        <v>3.9133000000000001E-2</v>
      </c>
      <c r="F11454" s="3">
        <v>2.8538999999999998E-2</v>
      </c>
      <c r="G11454">
        <v>2.8538999999999998E-2</v>
      </c>
      <c r="H11454" s="3">
        <v>1.0643E-2</v>
      </c>
      <c r="I11454">
        <v>2.6085000000000001E-2</v>
      </c>
      <c r="J11454" s="3">
        <v>2.0103000000000003E-2</v>
      </c>
    </row>
    <row r="11455" spans="1:10" x14ac:dyDescent="0.25">
      <c r="A11455" s="1">
        <v>46507</v>
      </c>
      <c r="B11455" s="2">
        <v>0.33333333333333331</v>
      </c>
      <c r="C11455">
        <v>2.3656E-2</v>
      </c>
      <c r="D11455" s="3">
        <v>2.6405000000000001E-2</v>
      </c>
      <c r="E11455">
        <v>4.5235999999999998E-2</v>
      </c>
      <c r="F11455" s="3">
        <v>2.8538999999999998E-2</v>
      </c>
      <c r="G11455">
        <v>2.8538999999999998E-2</v>
      </c>
      <c r="H11455" s="3">
        <v>1.4803E-2</v>
      </c>
      <c r="I11455">
        <v>2.8892999999999999E-2</v>
      </c>
      <c r="J11455" s="3">
        <v>1.8893999999999998E-2</v>
      </c>
    </row>
    <row r="11456" spans="1:10" x14ac:dyDescent="0.25">
      <c r="A11456" s="1">
        <v>46507</v>
      </c>
      <c r="B11456" s="2">
        <v>0.34375</v>
      </c>
      <c r="C11456">
        <v>2.2350999999999999E-2</v>
      </c>
      <c r="D11456" s="3">
        <v>2.6405000000000001E-2</v>
      </c>
      <c r="E11456">
        <v>5.0826999999999997E-2</v>
      </c>
      <c r="F11456" s="3">
        <v>2.8538999999999998E-2</v>
      </c>
      <c r="G11456">
        <v>2.8538999999999998E-2</v>
      </c>
      <c r="H11456" s="3">
        <v>1.9550999999999999E-2</v>
      </c>
      <c r="I11456">
        <v>2.7774E-2</v>
      </c>
      <c r="J11456" s="3">
        <v>1.6359000000000002E-2</v>
      </c>
    </row>
    <row r="11457" spans="1:10" x14ac:dyDescent="0.25">
      <c r="A11457" s="1">
        <v>46507</v>
      </c>
      <c r="B11457" s="2">
        <v>0.35416666666666669</v>
      </c>
      <c r="C11457">
        <v>2.1205999999999999E-2</v>
      </c>
      <c r="D11457" s="3">
        <v>2.6405000000000001E-2</v>
      </c>
      <c r="E11457">
        <v>5.5481999999999997E-2</v>
      </c>
      <c r="F11457" s="3">
        <v>2.8538999999999998E-2</v>
      </c>
      <c r="G11457">
        <v>2.8538999999999998E-2</v>
      </c>
      <c r="H11457" s="3">
        <v>2.4833999999999998E-2</v>
      </c>
      <c r="I11457">
        <v>2.5898000000000001E-2</v>
      </c>
      <c r="J11457" s="3">
        <v>1.5011E-2</v>
      </c>
    </row>
    <row r="11458" spans="1:10" x14ac:dyDescent="0.25">
      <c r="A11458" s="1">
        <v>46507</v>
      </c>
      <c r="B11458" s="2">
        <v>0.36458333333333331</v>
      </c>
      <c r="C11458">
        <v>2.0320000000000001E-2</v>
      </c>
      <c r="D11458" s="3">
        <v>2.6405000000000001E-2</v>
      </c>
      <c r="E11458">
        <v>5.8798999999999997E-2</v>
      </c>
      <c r="F11458" s="3">
        <v>2.8538999999999998E-2</v>
      </c>
      <c r="G11458">
        <v>2.8538999999999998E-2</v>
      </c>
      <c r="H11458" s="3">
        <v>3.0591E-2</v>
      </c>
      <c r="I11458">
        <v>2.4341000000000002E-2</v>
      </c>
      <c r="J11458" s="3">
        <v>1.3526E-2</v>
      </c>
    </row>
    <row r="11459" spans="1:10" x14ac:dyDescent="0.25">
      <c r="A11459" s="1">
        <v>46507</v>
      </c>
      <c r="B11459" s="2">
        <v>0.375</v>
      </c>
      <c r="C11459">
        <v>1.9817000000000001E-2</v>
      </c>
      <c r="D11459" s="3">
        <v>2.6405000000000001E-2</v>
      </c>
      <c r="E11459">
        <v>6.0840000000000005E-2</v>
      </c>
      <c r="F11459" s="3">
        <v>2.8538999999999998E-2</v>
      </c>
      <c r="G11459">
        <v>2.8538999999999998E-2</v>
      </c>
      <c r="H11459" s="3">
        <v>3.6759E-2</v>
      </c>
      <c r="I11459">
        <v>2.3828999999999999E-2</v>
      </c>
      <c r="J11459" s="3">
        <v>1.1904E-2</v>
      </c>
    </row>
    <row r="11460" spans="1:10" x14ac:dyDescent="0.25">
      <c r="A11460" s="1">
        <v>46507</v>
      </c>
      <c r="B11460" s="2">
        <v>0.38541666666666669</v>
      </c>
      <c r="C11460">
        <v>1.9597999999999997E-2</v>
      </c>
      <c r="D11460" s="3">
        <v>2.6405000000000001E-2</v>
      </c>
      <c r="E11460">
        <v>6.1706000000000004E-2</v>
      </c>
      <c r="F11460" s="3">
        <v>2.8538999999999998E-2</v>
      </c>
      <c r="G11460">
        <v>2.8538999999999998E-2</v>
      </c>
      <c r="H11460" s="3">
        <v>4.3267E-2</v>
      </c>
      <c r="I11460">
        <v>2.4993999999999999E-2</v>
      </c>
      <c r="J11460" s="3">
        <v>1.0715000000000001E-2</v>
      </c>
    </row>
    <row r="11461" spans="1:10" x14ac:dyDescent="0.25">
      <c r="A11461" s="1">
        <v>46507</v>
      </c>
      <c r="B11461" s="2">
        <v>0.39583333333333331</v>
      </c>
      <c r="C11461">
        <v>1.9563000000000001E-2</v>
      </c>
      <c r="D11461" s="3">
        <v>2.6405000000000001E-2</v>
      </c>
      <c r="E11461">
        <v>6.1908000000000005E-2</v>
      </c>
      <c r="F11461" s="3">
        <v>2.8538999999999998E-2</v>
      </c>
      <c r="G11461">
        <v>2.8538999999999998E-2</v>
      </c>
      <c r="H11461" s="3">
        <v>5.0042999999999997E-2</v>
      </c>
      <c r="I11461">
        <v>2.4459999999999999E-2</v>
      </c>
      <c r="J11461" s="3">
        <v>1.0003E-2</v>
      </c>
    </row>
    <row r="11462" spans="1:10" x14ac:dyDescent="0.25">
      <c r="A11462" s="1">
        <v>46507</v>
      </c>
      <c r="B11462" s="2">
        <v>0.40625</v>
      </c>
      <c r="C11462">
        <v>1.9584000000000001E-2</v>
      </c>
      <c r="D11462" s="3">
        <v>2.6405000000000001E-2</v>
      </c>
      <c r="E11462">
        <v>6.1838000000000004E-2</v>
      </c>
      <c r="F11462" s="3">
        <v>2.8538999999999998E-2</v>
      </c>
      <c r="G11462">
        <v>2.8538999999999998E-2</v>
      </c>
      <c r="H11462" s="3">
        <v>5.7008000000000003E-2</v>
      </c>
      <c r="I11462">
        <v>2.3244000000000001E-2</v>
      </c>
      <c r="J11462" s="3">
        <v>9.5790000000000007E-3</v>
      </c>
    </row>
    <row r="11463" spans="1:10" x14ac:dyDescent="0.25">
      <c r="A11463" s="1">
        <v>46507</v>
      </c>
      <c r="B11463" s="2">
        <v>0.41666666666666669</v>
      </c>
      <c r="C11463">
        <v>1.9574999999999999E-2</v>
      </c>
      <c r="D11463" s="3">
        <v>2.6405000000000001E-2</v>
      </c>
      <c r="E11463">
        <v>6.1793000000000001E-2</v>
      </c>
      <c r="F11463" s="3">
        <v>2.8538999999999998E-2</v>
      </c>
      <c r="G11463">
        <v>2.8538999999999998E-2</v>
      </c>
      <c r="H11463" s="3">
        <v>6.4085000000000003E-2</v>
      </c>
      <c r="I11463">
        <v>2.2540000000000001E-2</v>
      </c>
      <c r="J11463" s="3">
        <v>8.8719999999999997E-3</v>
      </c>
    </row>
    <row r="11464" spans="1:10" x14ac:dyDescent="0.25">
      <c r="A11464" s="1">
        <v>46507</v>
      </c>
      <c r="B11464" s="2">
        <v>0.42708333333333331</v>
      </c>
      <c r="C11464">
        <v>1.9481999999999999E-2</v>
      </c>
      <c r="D11464" s="3">
        <v>2.6405000000000001E-2</v>
      </c>
      <c r="E11464">
        <v>6.1811999999999999E-2</v>
      </c>
      <c r="F11464" s="3">
        <v>2.8538999999999998E-2</v>
      </c>
      <c r="G11464">
        <v>2.8538999999999998E-2</v>
      </c>
      <c r="H11464" s="3">
        <v>7.1193000000000006E-2</v>
      </c>
      <c r="I11464">
        <v>2.1543E-2</v>
      </c>
      <c r="J11464" s="3">
        <v>8.3309999999999999E-3</v>
      </c>
    </row>
    <row r="11465" spans="1:10" x14ac:dyDescent="0.25">
      <c r="A11465" s="1">
        <v>46507</v>
      </c>
      <c r="B11465" s="2">
        <v>0.4375</v>
      </c>
      <c r="C11465">
        <v>1.9304999999999999E-2</v>
      </c>
      <c r="D11465" s="3">
        <v>2.6405000000000001E-2</v>
      </c>
      <c r="E11465">
        <v>6.1727999999999998E-2</v>
      </c>
      <c r="F11465" s="3">
        <v>2.8538999999999998E-2</v>
      </c>
      <c r="G11465">
        <v>2.8538999999999998E-2</v>
      </c>
      <c r="H11465" s="3">
        <v>7.8251000000000001E-2</v>
      </c>
      <c r="I11465">
        <v>1.9508999999999999E-2</v>
      </c>
      <c r="J11465" s="3">
        <v>8.0579999999999992E-3</v>
      </c>
    </row>
    <row r="11466" spans="1:10" x14ac:dyDescent="0.25">
      <c r="A11466" s="1">
        <v>46507</v>
      </c>
      <c r="B11466" s="2">
        <v>0.44791666666666669</v>
      </c>
      <c r="C11466">
        <v>1.9198E-2</v>
      </c>
      <c r="D11466" s="3">
        <v>2.6405000000000001E-2</v>
      </c>
      <c r="E11466">
        <v>6.1609999999999998E-2</v>
      </c>
      <c r="F11466" s="3">
        <v>2.8538999999999998E-2</v>
      </c>
      <c r="G11466">
        <v>2.8538999999999998E-2</v>
      </c>
      <c r="H11466" s="3">
        <v>8.5180000000000006E-2</v>
      </c>
      <c r="I11466">
        <v>1.9820000000000001E-2</v>
      </c>
      <c r="J11466" s="3">
        <v>7.7629999999999999E-3</v>
      </c>
    </row>
    <row r="11467" spans="1:10" x14ac:dyDescent="0.25">
      <c r="A11467" s="1">
        <v>46507</v>
      </c>
      <c r="B11467" s="2">
        <v>0.45833333333333331</v>
      </c>
      <c r="C11467">
        <v>1.9202999999999998E-2</v>
      </c>
      <c r="D11467" s="3">
        <v>2.6405000000000001E-2</v>
      </c>
      <c r="E11467">
        <v>6.1284999999999999E-2</v>
      </c>
      <c r="F11467" s="3">
        <v>2.8538999999999998E-2</v>
      </c>
      <c r="G11467">
        <v>2.8538999999999998E-2</v>
      </c>
      <c r="H11467" s="3">
        <v>9.1899999999999996E-2</v>
      </c>
      <c r="I11467">
        <v>1.8629E-2</v>
      </c>
      <c r="J11467" s="3">
        <v>7.4080000000000005E-3</v>
      </c>
    </row>
    <row r="11468" spans="1:10" x14ac:dyDescent="0.25">
      <c r="A11468" s="1">
        <v>46507</v>
      </c>
      <c r="B11468" s="2">
        <v>0.46875</v>
      </c>
      <c r="C11468">
        <v>1.9396E-2</v>
      </c>
      <c r="D11468" s="3">
        <v>2.6405000000000001E-2</v>
      </c>
      <c r="E11468">
        <v>6.0789999999999997E-2</v>
      </c>
      <c r="F11468" s="3">
        <v>2.8538999999999998E-2</v>
      </c>
      <c r="G11468">
        <v>2.8538999999999998E-2</v>
      </c>
      <c r="H11468" s="3">
        <v>9.8336000000000007E-2</v>
      </c>
      <c r="I11468">
        <v>1.6653000000000001E-2</v>
      </c>
      <c r="J11468" s="3">
        <v>6.9050000000000005E-3</v>
      </c>
    </row>
    <row r="11469" spans="1:10" x14ac:dyDescent="0.25">
      <c r="A11469" s="1">
        <v>46507</v>
      </c>
      <c r="B11469" s="2">
        <v>0.47916666666666669</v>
      </c>
      <c r="C11469">
        <v>1.9726E-2</v>
      </c>
      <c r="D11469" s="3">
        <v>2.6405000000000001E-2</v>
      </c>
      <c r="E11469">
        <v>5.9936999999999997E-2</v>
      </c>
      <c r="F11469" s="3">
        <v>2.8538999999999998E-2</v>
      </c>
      <c r="G11469">
        <v>2.8538999999999998E-2</v>
      </c>
      <c r="H11469" s="3">
        <v>0.10441300000000001</v>
      </c>
      <c r="I11469">
        <v>1.7795999999999999E-2</v>
      </c>
      <c r="J11469" s="3">
        <v>6.901E-3</v>
      </c>
    </row>
    <row r="11470" spans="1:10" x14ac:dyDescent="0.25">
      <c r="A11470" s="1">
        <v>46507</v>
      </c>
      <c r="B11470" s="2">
        <v>0.48958333333333331</v>
      </c>
      <c r="C11470">
        <v>2.0264000000000001E-2</v>
      </c>
      <c r="D11470" s="3">
        <v>2.6405000000000001E-2</v>
      </c>
      <c r="E11470">
        <v>5.8896999999999998E-2</v>
      </c>
      <c r="F11470" s="3">
        <v>2.8538999999999998E-2</v>
      </c>
      <c r="G11470">
        <v>2.8538999999999998E-2</v>
      </c>
      <c r="H11470" s="3">
        <v>0.11006199999999999</v>
      </c>
      <c r="I11470">
        <v>1.8901000000000001E-2</v>
      </c>
      <c r="J11470" s="3">
        <v>7.1369999999999992E-3</v>
      </c>
    </row>
    <row r="11471" spans="1:10" x14ac:dyDescent="0.25">
      <c r="A11471" s="1">
        <v>46507</v>
      </c>
      <c r="B11471" s="2">
        <v>0.5</v>
      </c>
      <c r="C11471">
        <v>2.0915E-2</v>
      </c>
      <c r="D11471" s="3">
        <v>2.6405000000000001E-2</v>
      </c>
      <c r="E11471">
        <v>5.7418999999999998E-2</v>
      </c>
      <c r="F11471" s="3">
        <v>2.8538999999999998E-2</v>
      </c>
      <c r="G11471">
        <v>2.8538999999999998E-2</v>
      </c>
      <c r="H11471" s="3">
        <v>0.115219</v>
      </c>
      <c r="I11471">
        <v>2.4153999999999998E-2</v>
      </c>
      <c r="J11471" s="3">
        <v>6.8060000000000004E-3</v>
      </c>
    </row>
    <row r="11472" spans="1:10" x14ac:dyDescent="0.25">
      <c r="A11472" s="1">
        <v>46507</v>
      </c>
      <c r="B11472" s="2">
        <v>0.51041666666666663</v>
      </c>
      <c r="C11472">
        <v>2.1632000000000002E-2</v>
      </c>
      <c r="D11472" s="3">
        <v>2.6405000000000001E-2</v>
      </c>
      <c r="E11472">
        <v>5.5524999999999998E-2</v>
      </c>
      <c r="F11472" s="3">
        <v>2.8538999999999998E-2</v>
      </c>
      <c r="G11472">
        <v>2.8538999999999998E-2</v>
      </c>
      <c r="H11472" s="3">
        <v>0.119826</v>
      </c>
      <c r="I11472">
        <v>2.3059E-2</v>
      </c>
      <c r="J11472" s="3">
        <v>6.43E-3</v>
      </c>
    </row>
    <row r="11473" spans="1:10" x14ac:dyDescent="0.25">
      <c r="A11473" s="1">
        <v>46507</v>
      </c>
      <c r="B11473" s="2">
        <v>0.52083333333333337</v>
      </c>
      <c r="C11473">
        <v>2.2291000000000002E-2</v>
      </c>
      <c r="D11473" s="3">
        <v>2.6405000000000001E-2</v>
      </c>
      <c r="E11473">
        <v>5.3107999999999995E-2</v>
      </c>
      <c r="F11473" s="3">
        <v>2.8538999999999998E-2</v>
      </c>
      <c r="G11473">
        <v>2.8538999999999998E-2</v>
      </c>
      <c r="H11473" s="3">
        <v>0.12382799999999999</v>
      </c>
      <c r="I11473">
        <v>2.3127000000000002E-2</v>
      </c>
      <c r="J11473" s="3">
        <v>6.6649999999999999E-3</v>
      </c>
    </row>
    <row r="11474" spans="1:10" x14ac:dyDescent="0.25">
      <c r="A11474" s="1">
        <v>46507</v>
      </c>
      <c r="B11474" s="2">
        <v>0.53125</v>
      </c>
      <c r="C11474">
        <v>2.2897999999999998E-2</v>
      </c>
      <c r="D11474" s="3">
        <v>2.6405000000000001E-2</v>
      </c>
      <c r="E11474">
        <v>5.0421000000000001E-2</v>
      </c>
      <c r="F11474" s="3">
        <v>2.8538999999999998E-2</v>
      </c>
      <c r="G11474">
        <v>2.8538999999999998E-2</v>
      </c>
      <c r="H11474" s="3">
        <v>0.12717899999999999</v>
      </c>
      <c r="I11474">
        <v>2.3609999999999999E-2</v>
      </c>
      <c r="J11474" s="3">
        <v>6.692E-3</v>
      </c>
    </row>
    <row r="11475" spans="1:10" x14ac:dyDescent="0.25">
      <c r="A11475" s="1">
        <v>46507</v>
      </c>
      <c r="B11475" s="2">
        <v>0.54166666666666663</v>
      </c>
      <c r="C11475">
        <v>2.3434999999999997E-2</v>
      </c>
      <c r="D11475" s="3">
        <v>2.6405000000000001E-2</v>
      </c>
      <c r="E11475">
        <v>4.7611000000000001E-2</v>
      </c>
      <c r="F11475" s="3">
        <v>2.8538999999999998E-2</v>
      </c>
      <c r="G11475">
        <v>2.8538999999999998E-2</v>
      </c>
      <c r="H11475" s="3">
        <v>0.12984200000000001</v>
      </c>
      <c r="I11475">
        <v>2.647E-2</v>
      </c>
      <c r="J11475" s="3">
        <v>6.6360000000000004E-3</v>
      </c>
    </row>
    <row r="11476" spans="1:10" x14ac:dyDescent="0.25">
      <c r="A11476" s="1">
        <v>46507</v>
      </c>
      <c r="B11476" s="2">
        <v>0.55208333333333337</v>
      </c>
      <c r="C11476">
        <v>2.3906E-2</v>
      </c>
      <c r="D11476" s="3">
        <v>2.6405000000000001E-2</v>
      </c>
      <c r="E11476">
        <v>4.5054999999999998E-2</v>
      </c>
      <c r="F11476" s="3">
        <v>2.8538999999999998E-2</v>
      </c>
      <c r="G11476">
        <v>2.8538999999999998E-2</v>
      </c>
      <c r="H11476" s="3">
        <v>0.13178500000000001</v>
      </c>
      <c r="I11476">
        <v>2.7282000000000001E-2</v>
      </c>
      <c r="J11476" s="3">
        <v>7.6340000000000002E-3</v>
      </c>
    </row>
    <row r="11477" spans="1:10" x14ac:dyDescent="0.25">
      <c r="A11477" s="1">
        <v>46507</v>
      </c>
      <c r="B11477" s="2">
        <v>0.5625</v>
      </c>
      <c r="C11477">
        <v>2.4199999999999999E-2</v>
      </c>
      <c r="D11477" s="3">
        <v>2.6405000000000001E-2</v>
      </c>
      <c r="E11477">
        <v>4.3050999999999999E-2</v>
      </c>
      <c r="F11477" s="3">
        <v>2.8538999999999998E-2</v>
      </c>
      <c r="G11477">
        <v>2.8538999999999998E-2</v>
      </c>
      <c r="H11477" s="3">
        <v>0.13298499999999999</v>
      </c>
      <c r="I11477">
        <v>3.2030999999999997E-2</v>
      </c>
      <c r="J11477" s="3">
        <v>7.7790000000000003E-3</v>
      </c>
    </row>
    <row r="11478" spans="1:10" x14ac:dyDescent="0.25">
      <c r="A11478" s="1">
        <v>46507</v>
      </c>
      <c r="B11478" s="2">
        <v>0.57291666666666663</v>
      </c>
      <c r="C11478">
        <v>2.4339E-2</v>
      </c>
      <c r="D11478" s="3">
        <v>2.6405000000000001E-2</v>
      </c>
      <c r="E11478">
        <v>4.2176000000000005E-2</v>
      </c>
      <c r="F11478" s="3">
        <v>2.8538999999999998E-2</v>
      </c>
      <c r="G11478">
        <v>2.8538999999999998E-2</v>
      </c>
      <c r="H11478" s="3">
        <v>0.13342599999999999</v>
      </c>
      <c r="I11478">
        <v>3.0078000000000001E-2</v>
      </c>
      <c r="J11478" s="3">
        <v>7.0019999999999995E-3</v>
      </c>
    </row>
    <row r="11479" spans="1:10" x14ac:dyDescent="0.25">
      <c r="A11479" s="1">
        <v>46507</v>
      </c>
      <c r="B11479" s="2">
        <v>0.58333333333333337</v>
      </c>
      <c r="C11479">
        <v>2.4170999999999998E-2</v>
      </c>
      <c r="D11479" s="3">
        <v>2.6405000000000001E-2</v>
      </c>
      <c r="E11479">
        <v>4.2308999999999999E-2</v>
      </c>
      <c r="F11479" s="3">
        <v>2.8538999999999998E-2</v>
      </c>
      <c r="G11479">
        <v>2.8538999999999998E-2</v>
      </c>
      <c r="H11479" s="3">
        <v>0.133104</v>
      </c>
      <c r="I11479">
        <v>2.6939999999999999E-2</v>
      </c>
      <c r="J11479" s="3">
        <v>6.992E-3</v>
      </c>
    </row>
    <row r="11480" spans="1:10" x14ac:dyDescent="0.25">
      <c r="A11480" s="1">
        <v>46507</v>
      </c>
      <c r="B11480" s="2">
        <v>0.59375</v>
      </c>
      <c r="C11480">
        <v>2.3777999999999997E-2</v>
      </c>
      <c r="D11480" s="3">
        <v>2.6405000000000001E-2</v>
      </c>
      <c r="E11480">
        <v>4.3353000000000003E-2</v>
      </c>
      <c r="F11480" s="3">
        <v>2.8538999999999998E-2</v>
      </c>
      <c r="G11480">
        <v>2.8538999999999998E-2</v>
      </c>
      <c r="H11480" s="3">
        <v>0.132021</v>
      </c>
      <c r="I11480">
        <v>2.8882000000000001E-2</v>
      </c>
      <c r="J11480" s="3">
        <v>7.7169999999999999E-3</v>
      </c>
    </row>
    <row r="11481" spans="1:10" x14ac:dyDescent="0.25">
      <c r="A11481" s="1">
        <v>46507</v>
      </c>
      <c r="B11481" s="2">
        <v>0.60416666666666663</v>
      </c>
      <c r="C11481">
        <v>2.3172999999999999E-2</v>
      </c>
      <c r="D11481" s="3">
        <v>2.6405000000000001E-2</v>
      </c>
      <c r="E11481">
        <v>4.4569000000000004E-2</v>
      </c>
      <c r="F11481" s="3">
        <v>2.8538999999999998E-2</v>
      </c>
      <c r="G11481">
        <v>2.8538999999999998E-2</v>
      </c>
      <c r="H11481" s="3">
        <v>0.130187</v>
      </c>
      <c r="I11481">
        <v>2.8910000000000002E-2</v>
      </c>
      <c r="J11481" s="3">
        <v>7.7030000000000006E-3</v>
      </c>
    </row>
    <row r="11482" spans="1:10" x14ac:dyDescent="0.25">
      <c r="A11482" s="1">
        <v>46507</v>
      </c>
      <c r="B11482" s="2">
        <v>0.61458333333333337</v>
      </c>
      <c r="C11482">
        <v>2.2686000000000001E-2</v>
      </c>
      <c r="D11482" s="3">
        <v>2.6405000000000001E-2</v>
      </c>
      <c r="E11482">
        <v>4.5808999999999996E-2</v>
      </c>
      <c r="F11482" s="3">
        <v>2.8538999999999998E-2</v>
      </c>
      <c r="G11482">
        <v>2.8538999999999998E-2</v>
      </c>
      <c r="H11482" s="3">
        <v>0.12762200000000001</v>
      </c>
      <c r="I11482">
        <v>2.8805999999999998E-2</v>
      </c>
      <c r="J11482" s="3">
        <v>7.5789999999999998E-3</v>
      </c>
    </row>
    <row r="11483" spans="1:10" x14ac:dyDescent="0.25">
      <c r="A11483" s="1">
        <v>46507</v>
      </c>
      <c r="B11483" s="2">
        <v>0.625</v>
      </c>
      <c r="C11483">
        <v>2.2422000000000001E-2</v>
      </c>
      <c r="D11483" s="3">
        <v>2.6405000000000001E-2</v>
      </c>
      <c r="E11483">
        <v>4.6655999999999996E-2</v>
      </c>
      <c r="F11483" s="3">
        <v>2.8538999999999998E-2</v>
      </c>
      <c r="G11483">
        <v>2.8538999999999998E-2</v>
      </c>
      <c r="H11483" s="3">
        <v>0.12435400000000001</v>
      </c>
      <c r="I11483">
        <v>2.8646999999999999E-2</v>
      </c>
      <c r="J11483" s="3">
        <v>7.7019999999999996E-3</v>
      </c>
    </row>
    <row r="11484" spans="1:10" x14ac:dyDescent="0.25">
      <c r="A11484" s="1">
        <v>46507</v>
      </c>
      <c r="B11484" s="2">
        <v>0.63541666666666663</v>
      </c>
      <c r="C11484">
        <v>2.2438E-2</v>
      </c>
      <c r="D11484" s="3">
        <v>2.6405000000000001E-2</v>
      </c>
      <c r="E11484">
        <v>4.7100999999999997E-2</v>
      </c>
      <c r="F11484" s="3">
        <v>2.8538999999999998E-2</v>
      </c>
      <c r="G11484">
        <v>2.8538999999999998E-2</v>
      </c>
      <c r="H11484" s="3">
        <v>0.120417</v>
      </c>
      <c r="I11484">
        <v>2.4652E-2</v>
      </c>
      <c r="J11484" s="3">
        <v>8.0420000000000005E-3</v>
      </c>
    </row>
    <row r="11485" spans="1:10" x14ac:dyDescent="0.25">
      <c r="A11485" s="1">
        <v>46507</v>
      </c>
      <c r="B11485" s="2">
        <v>0.64583333333333337</v>
      </c>
      <c r="C11485">
        <v>2.2627999999999999E-2</v>
      </c>
      <c r="D11485" s="3">
        <v>2.6405000000000001E-2</v>
      </c>
      <c r="E11485">
        <v>4.6951E-2</v>
      </c>
      <c r="F11485" s="3">
        <v>2.8538999999999998E-2</v>
      </c>
      <c r="G11485">
        <v>2.8538999999999998E-2</v>
      </c>
      <c r="H11485" s="3">
        <v>0.115857</v>
      </c>
      <c r="I11485">
        <v>2.4729999999999999E-2</v>
      </c>
      <c r="J11485" s="3">
        <v>8.8510000000000012E-3</v>
      </c>
    </row>
    <row r="11486" spans="1:10" x14ac:dyDescent="0.25">
      <c r="A11486" s="1">
        <v>46507</v>
      </c>
      <c r="B11486" s="2">
        <v>0.65625</v>
      </c>
      <c r="C11486">
        <v>2.3021999999999997E-2</v>
      </c>
      <c r="D11486" s="3">
        <v>2.6405000000000001E-2</v>
      </c>
      <c r="E11486">
        <v>4.6393000000000004E-2</v>
      </c>
      <c r="F11486" s="3">
        <v>2.8538999999999998E-2</v>
      </c>
      <c r="G11486">
        <v>2.8538999999999998E-2</v>
      </c>
      <c r="H11486" s="3">
        <v>0.110721</v>
      </c>
      <c r="I11486">
        <v>2.6571000000000001E-2</v>
      </c>
      <c r="J11486" s="3">
        <v>1.0496999999999999E-2</v>
      </c>
    </row>
    <row r="11487" spans="1:10" x14ac:dyDescent="0.25">
      <c r="A11487" s="1">
        <v>46507</v>
      </c>
      <c r="B11487" s="2">
        <v>0.66666666666666663</v>
      </c>
      <c r="C11487">
        <v>2.3601E-2</v>
      </c>
      <c r="D11487" s="3">
        <v>2.6405000000000001E-2</v>
      </c>
      <c r="E11487">
        <v>4.5426000000000001E-2</v>
      </c>
      <c r="F11487" s="3">
        <v>2.8538999999999998E-2</v>
      </c>
      <c r="G11487">
        <v>2.8538999999999998E-2</v>
      </c>
      <c r="H11487" s="3">
        <v>0.10506699999999999</v>
      </c>
      <c r="I11487">
        <v>2.8039999999999999E-2</v>
      </c>
      <c r="J11487" s="3">
        <v>1.0260999999999999E-2</v>
      </c>
    </row>
    <row r="11488" spans="1:10" x14ac:dyDescent="0.25">
      <c r="A11488" s="1">
        <v>46507</v>
      </c>
      <c r="B11488" s="2">
        <v>0.67708333333333337</v>
      </c>
      <c r="C11488">
        <v>2.4337000000000001E-2</v>
      </c>
      <c r="D11488" s="3">
        <v>2.6405000000000001E-2</v>
      </c>
      <c r="E11488">
        <v>4.4131000000000004E-2</v>
      </c>
      <c r="F11488" s="3">
        <v>2.8538999999999998E-2</v>
      </c>
      <c r="G11488">
        <v>2.8538999999999998E-2</v>
      </c>
      <c r="H11488" s="3">
        <v>9.8958000000000004E-2</v>
      </c>
      <c r="I11488">
        <v>3.0088E-2</v>
      </c>
      <c r="J11488" s="3">
        <v>1.0928E-2</v>
      </c>
    </row>
    <row r="11489" spans="1:10" x14ac:dyDescent="0.25">
      <c r="A11489" s="1">
        <v>46507</v>
      </c>
      <c r="B11489" s="2">
        <v>0.6875</v>
      </c>
      <c r="C11489">
        <v>2.5248999999999997E-2</v>
      </c>
      <c r="D11489" s="3">
        <v>2.6405000000000001E-2</v>
      </c>
      <c r="E11489">
        <v>4.2597999999999997E-2</v>
      </c>
      <c r="F11489" s="3">
        <v>2.8538999999999998E-2</v>
      </c>
      <c r="G11489">
        <v>2.8538999999999998E-2</v>
      </c>
      <c r="H11489" s="3">
        <v>9.2460000000000001E-2</v>
      </c>
      <c r="I11489">
        <v>2.758E-2</v>
      </c>
      <c r="J11489" s="3">
        <v>1.1958E-2</v>
      </c>
    </row>
    <row r="11490" spans="1:10" x14ac:dyDescent="0.25">
      <c r="A11490" s="1">
        <v>46507</v>
      </c>
      <c r="B11490" s="2">
        <v>0.69791666666666663</v>
      </c>
      <c r="C11490">
        <v>2.6440000000000002E-2</v>
      </c>
      <c r="D11490" s="3">
        <v>2.6405000000000001E-2</v>
      </c>
      <c r="E11490">
        <v>4.1031999999999999E-2</v>
      </c>
      <c r="F11490" s="3">
        <v>2.8538999999999998E-2</v>
      </c>
      <c r="G11490">
        <v>2.8538999999999998E-2</v>
      </c>
      <c r="H11490" s="3">
        <v>8.5644999999999999E-2</v>
      </c>
      <c r="I11490">
        <v>2.7247E-2</v>
      </c>
      <c r="J11490" s="3">
        <v>1.1753999999999999E-2</v>
      </c>
    </row>
    <row r="11491" spans="1:10" x14ac:dyDescent="0.25">
      <c r="A11491" s="1">
        <v>46507</v>
      </c>
      <c r="B11491" s="2">
        <v>0.70833333333333337</v>
      </c>
      <c r="C11491">
        <v>2.7907000000000001E-2</v>
      </c>
      <c r="D11491" s="3">
        <v>2.6405000000000001E-2</v>
      </c>
      <c r="E11491">
        <v>3.943E-2</v>
      </c>
      <c r="F11491" s="3">
        <v>2.8538999999999998E-2</v>
      </c>
      <c r="G11491">
        <v>2.8538999999999998E-2</v>
      </c>
      <c r="H11491" s="3">
        <v>7.8588000000000005E-2</v>
      </c>
      <c r="I11491">
        <v>2.7480000000000001E-2</v>
      </c>
      <c r="J11491" s="3">
        <v>1.3316000000000001E-2</v>
      </c>
    </row>
    <row r="11492" spans="1:10" x14ac:dyDescent="0.25">
      <c r="A11492" s="1">
        <v>46507</v>
      </c>
      <c r="B11492" s="2">
        <v>0.71875</v>
      </c>
      <c r="C11492">
        <v>2.9567E-2</v>
      </c>
      <c r="D11492" s="3">
        <v>2.6405000000000001E-2</v>
      </c>
      <c r="E11492">
        <v>3.7725000000000002E-2</v>
      </c>
      <c r="F11492" s="3">
        <v>2.8538999999999998E-2</v>
      </c>
      <c r="G11492">
        <v>2.8538999999999998E-2</v>
      </c>
      <c r="H11492" s="3">
        <v>7.1369000000000002E-2</v>
      </c>
      <c r="I11492">
        <v>2.8822E-2</v>
      </c>
      <c r="J11492" s="3">
        <v>1.5255000000000001E-2</v>
      </c>
    </row>
    <row r="11493" spans="1:10" x14ac:dyDescent="0.25">
      <c r="A11493" s="1">
        <v>46507</v>
      </c>
      <c r="B11493" s="2">
        <v>0.72916666666666663</v>
      </c>
      <c r="C11493">
        <v>3.1295999999999997E-2</v>
      </c>
      <c r="D11493" s="3">
        <v>2.6405000000000001E-2</v>
      </c>
      <c r="E11493">
        <v>3.5855999999999999E-2</v>
      </c>
      <c r="F11493" s="3">
        <v>2.8538999999999998E-2</v>
      </c>
      <c r="G11493">
        <v>2.8538999999999998E-2</v>
      </c>
      <c r="H11493" s="3">
        <v>6.4064999999999997E-2</v>
      </c>
      <c r="I11493">
        <v>3.0442E-2</v>
      </c>
      <c r="J11493" s="3">
        <v>1.7600000000000001E-2</v>
      </c>
    </row>
    <row r="11494" spans="1:10" x14ac:dyDescent="0.25">
      <c r="A11494" s="1">
        <v>46507</v>
      </c>
      <c r="B11494" s="2">
        <v>0.73958333333333337</v>
      </c>
      <c r="C11494">
        <v>3.3019E-2</v>
      </c>
      <c r="D11494" s="3">
        <v>2.6405000000000001E-2</v>
      </c>
      <c r="E11494">
        <v>3.3890000000000003E-2</v>
      </c>
      <c r="F11494" s="3">
        <v>2.8538999999999998E-2</v>
      </c>
      <c r="G11494">
        <v>2.8538999999999998E-2</v>
      </c>
      <c r="H11494" s="3">
        <v>5.6758000000000003E-2</v>
      </c>
      <c r="I11494">
        <v>3.0672999999999999E-2</v>
      </c>
      <c r="J11494" s="3">
        <v>1.9768000000000001E-2</v>
      </c>
    </row>
    <row r="11495" spans="1:10" x14ac:dyDescent="0.25">
      <c r="A11495" s="1">
        <v>46507</v>
      </c>
      <c r="B11495" s="2">
        <v>0.75</v>
      </c>
      <c r="C11495">
        <v>3.4707999999999996E-2</v>
      </c>
      <c r="D11495" s="3">
        <v>2.6405000000000001E-2</v>
      </c>
      <c r="E11495">
        <v>3.1870999999999997E-2</v>
      </c>
      <c r="F11495" s="3">
        <v>2.8538999999999998E-2</v>
      </c>
      <c r="G11495">
        <v>2.8538999999999998E-2</v>
      </c>
      <c r="H11495" s="3">
        <v>4.9528999999999997E-2</v>
      </c>
      <c r="I11495">
        <v>3.4139999999999997E-2</v>
      </c>
      <c r="J11495" s="3">
        <v>2.2562000000000002E-2</v>
      </c>
    </row>
    <row r="11496" spans="1:10" x14ac:dyDescent="0.25">
      <c r="A11496" s="1">
        <v>46507</v>
      </c>
      <c r="B11496" s="2">
        <v>0.76041666666666663</v>
      </c>
      <c r="C11496">
        <v>3.6256999999999998E-2</v>
      </c>
      <c r="D11496" s="3">
        <v>2.6405000000000001E-2</v>
      </c>
      <c r="E11496">
        <v>2.9773000000000001E-2</v>
      </c>
      <c r="F11496" s="3">
        <v>2.8538999999999998E-2</v>
      </c>
      <c r="G11496">
        <v>2.8538999999999998E-2</v>
      </c>
      <c r="H11496" s="3">
        <v>4.2457000000000002E-2</v>
      </c>
      <c r="I11496">
        <v>3.168E-2</v>
      </c>
      <c r="J11496" s="3">
        <v>2.6890000000000001E-2</v>
      </c>
    </row>
    <row r="11497" spans="1:10" x14ac:dyDescent="0.25">
      <c r="A11497" s="1">
        <v>46507</v>
      </c>
      <c r="B11497" s="2">
        <v>0.77083333333333337</v>
      </c>
      <c r="C11497">
        <v>3.7680999999999999E-2</v>
      </c>
      <c r="D11497" s="3">
        <v>2.6405000000000001E-2</v>
      </c>
      <c r="E11497">
        <v>2.7733000000000001E-2</v>
      </c>
      <c r="F11497" s="3">
        <v>2.8538999999999998E-2</v>
      </c>
      <c r="G11497">
        <v>2.8538999999999998E-2</v>
      </c>
      <c r="H11497" s="3">
        <v>3.5619999999999999E-2</v>
      </c>
      <c r="I11497">
        <v>2.9384E-2</v>
      </c>
      <c r="J11497" s="3">
        <v>2.9648000000000001E-2</v>
      </c>
    </row>
    <row r="11498" spans="1:10" x14ac:dyDescent="0.25">
      <c r="A11498" s="1">
        <v>46507</v>
      </c>
      <c r="B11498" s="2">
        <v>0.78125</v>
      </c>
      <c r="C11498">
        <v>3.8848000000000001E-2</v>
      </c>
      <c r="D11498" s="3">
        <v>2.6405000000000001E-2</v>
      </c>
      <c r="E11498">
        <v>2.5779E-2</v>
      </c>
      <c r="F11498" s="3">
        <v>2.8538999999999998E-2</v>
      </c>
      <c r="G11498">
        <v>2.8538999999999998E-2</v>
      </c>
      <c r="H11498" s="3">
        <v>2.9093000000000001E-2</v>
      </c>
      <c r="I11498">
        <v>3.1440000000000003E-2</v>
      </c>
      <c r="J11498" s="3">
        <v>3.3137E-2</v>
      </c>
    </row>
    <row r="11499" spans="1:10" x14ac:dyDescent="0.25">
      <c r="A11499" s="1">
        <v>46507</v>
      </c>
      <c r="B11499" s="2">
        <v>0.79166666666666663</v>
      </c>
      <c r="C11499">
        <v>3.9746999999999998E-2</v>
      </c>
      <c r="D11499" s="3">
        <v>2.6405000000000001E-2</v>
      </c>
      <c r="E11499">
        <v>2.4042999999999998E-2</v>
      </c>
      <c r="F11499" s="3">
        <v>2.8538999999999998E-2</v>
      </c>
      <c r="G11499">
        <v>2.8538999999999998E-2</v>
      </c>
      <c r="H11499" s="3">
        <v>2.2946999999999999E-2</v>
      </c>
      <c r="I11499">
        <v>3.0707000000000002E-2</v>
      </c>
      <c r="J11499" s="3">
        <v>3.4787999999999999E-2</v>
      </c>
    </row>
    <row r="11500" spans="1:10" x14ac:dyDescent="0.25">
      <c r="A11500" s="1">
        <v>46507</v>
      </c>
      <c r="B11500" s="2">
        <v>0.80208333333333337</v>
      </c>
      <c r="C11500">
        <v>4.0329000000000004E-2</v>
      </c>
      <c r="D11500" s="3">
        <v>2.6405000000000001E-2</v>
      </c>
      <c r="E11500">
        <v>2.2559000000000003E-2</v>
      </c>
      <c r="F11500" s="3">
        <v>2.8538999999999998E-2</v>
      </c>
      <c r="G11500">
        <v>2.8538999999999998E-2</v>
      </c>
      <c r="H11500" s="3">
        <v>1.7250999999999999E-2</v>
      </c>
      <c r="I11500">
        <v>3.0587E-2</v>
      </c>
      <c r="J11500" s="3">
        <v>3.7183999999999995E-2</v>
      </c>
    </row>
    <row r="11501" spans="1:10" x14ac:dyDescent="0.25">
      <c r="A11501" s="1">
        <v>46507</v>
      </c>
      <c r="B11501" s="2">
        <v>0.8125</v>
      </c>
      <c r="C11501">
        <v>4.0646000000000002E-2</v>
      </c>
      <c r="D11501" s="3">
        <v>2.6405000000000001E-2</v>
      </c>
      <c r="E11501">
        <v>2.1416000000000001E-2</v>
      </c>
      <c r="F11501" s="3">
        <v>2.8538999999999998E-2</v>
      </c>
      <c r="G11501">
        <v>2.8538999999999998E-2</v>
      </c>
      <c r="H11501" s="3">
        <v>1.2064999999999999E-2</v>
      </c>
      <c r="I11501">
        <v>3.3875000000000002E-2</v>
      </c>
      <c r="J11501" s="3">
        <v>4.0351999999999999E-2</v>
      </c>
    </row>
    <row r="11502" spans="1:10" x14ac:dyDescent="0.25">
      <c r="A11502" s="1">
        <v>46507</v>
      </c>
      <c r="B11502" s="2">
        <v>0.82291666666666663</v>
      </c>
      <c r="C11502">
        <v>4.0771999999999996E-2</v>
      </c>
      <c r="D11502" s="3">
        <v>2.6405000000000001E-2</v>
      </c>
      <c r="E11502">
        <v>2.0671999999999999E-2</v>
      </c>
      <c r="F11502" s="3">
        <v>2.8538999999999998E-2</v>
      </c>
      <c r="G11502">
        <v>2.8538999999999998E-2</v>
      </c>
      <c r="H11502" s="3">
        <v>7.4460000000000004E-3</v>
      </c>
      <c r="I11502">
        <v>3.7023E-2</v>
      </c>
      <c r="J11502" s="3">
        <v>4.5192000000000003E-2</v>
      </c>
    </row>
    <row r="11503" spans="1:10" x14ac:dyDescent="0.25">
      <c r="A11503" s="1">
        <v>46507</v>
      </c>
      <c r="B11503" s="2">
        <v>0.83333333333333337</v>
      </c>
      <c r="C11503">
        <v>4.0676999999999998E-2</v>
      </c>
      <c r="D11503" s="3">
        <v>2.6405000000000001E-2</v>
      </c>
      <c r="E11503">
        <v>2.0277999999999997E-2</v>
      </c>
      <c r="F11503" s="3">
        <v>2.8538999999999998E-2</v>
      </c>
      <c r="G11503">
        <v>2.8538999999999998E-2</v>
      </c>
      <c r="H11503" s="3">
        <v>3.6649999999999999E-3</v>
      </c>
      <c r="I11503">
        <v>3.6998999999999997E-2</v>
      </c>
      <c r="J11503" s="3">
        <v>4.7187E-2</v>
      </c>
    </row>
    <row r="11504" spans="1:10" x14ac:dyDescent="0.25">
      <c r="A11504" s="1">
        <v>46507</v>
      </c>
      <c r="B11504" s="2">
        <v>0.84375</v>
      </c>
      <c r="C11504">
        <v>4.0415999999999994E-2</v>
      </c>
      <c r="D11504" s="3">
        <v>2.6405000000000001E-2</v>
      </c>
      <c r="E11504">
        <v>2.0140999999999999E-2</v>
      </c>
      <c r="F11504" s="3">
        <v>2.8538999999999998E-2</v>
      </c>
      <c r="G11504">
        <v>2.8538999999999998E-2</v>
      </c>
      <c r="H11504" s="3">
        <v>1.348E-3</v>
      </c>
      <c r="I11504">
        <v>3.7016E-2</v>
      </c>
      <c r="J11504" s="3">
        <v>4.7380000000000005E-2</v>
      </c>
    </row>
    <row r="11505" spans="1:10" x14ac:dyDescent="0.25">
      <c r="A11505" s="1">
        <v>46507</v>
      </c>
      <c r="B11505" s="2">
        <v>0.85416666666666663</v>
      </c>
      <c r="C11505">
        <v>3.9947999999999997E-2</v>
      </c>
      <c r="D11505" s="3">
        <v>2.6405000000000001E-2</v>
      </c>
      <c r="E11505">
        <v>2.0031E-2</v>
      </c>
      <c r="F11505" s="3">
        <v>2.8538999999999998E-2</v>
      </c>
      <c r="G11505">
        <v>2.8538999999999998E-2</v>
      </c>
      <c r="H11505" s="3">
        <v>2.3800000000000001E-4</v>
      </c>
      <c r="I11505">
        <v>3.5144000000000002E-2</v>
      </c>
      <c r="J11505" s="3">
        <v>4.5537000000000001E-2</v>
      </c>
    </row>
    <row r="11506" spans="1:10" x14ac:dyDescent="0.25">
      <c r="A11506" s="1">
        <v>46507</v>
      </c>
      <c r="B11506" s="2">
        <v>0.86458333333333337</v>
      </c>
      <c r="C11506">
        <v>3.9384000000000002E-2</v>
      </c>
      <c r="D11506" s="3">
        <v>2.6405000000000001E-2</v>
      </c>
      <c r="E11506">
        <v>1.9824999999999999E-2</v>
      </c>
      <c r="F11506" s="3">
        <v>2.8538999999999998E-2</v>
      </c>
      <c r="G11506">
        <v>2.8538999999999998E-2</v>
      </c>
      <c r="H11506" s="3">
        <v>0</v>
      </c>
      <c r="I11506">
        <v>3.7810999999999997E-2</v>
      </c>
      <c r="J11506" s="3">
        <v>4.4908000000000003E-2</v>
      </c>
    </row>
    <row r="11507" spans="1:10" x14ac:dyDescent="0.25">
      <c r="A11507" s="1">
        <v>46507</v>
      </c>
      <c r="B11507" s="2">
        <v>0.875</v>
      </c>
      <c r="C11507">
        <v>3.8727999999999999E-2</v>
      </c>
      <c r="D11507" s="3">
        <v>2.6405000000000001E-2</v>
      </c>
      <c r="E11507">
        <v>1.9428999999999998E-2</v>
      </c>
      <c r="F11507" s="3">
        <v>2.8538999999999998E-2</v>
      </c>
      <c r="G11507">
        <v>2.8538999999999998E-2</v>
      </c>
      <c r="H11507" s="3">
        <v>0</v>
      </c>
      <c r="I11507">
        <v>3.9516000000000003E-2</v>
      </c>
      <c r="J11507" s="3">
        <v>4.3798999999999998E-2</v>
      </c>
    </row>
    <row r="11508" spans="1:10" x14ac:dyDescent="0.25">
      <c r="A11508" s="1">
        <v>46507</v>
      </c>
      <c r="B11508" s="2">
        <v>0.88541666666666663</v>
      </c>
      <c r="C11508">
        <v>3.8005000000000004E-2</v>
      </c>
      <c r="D11508" s="3">
        <v>2.6405000000000001E-2</v>
      </c>
      <c r="E11508">
        <v>1.8869E-2</v>
      </c>
      <c r="F11508" s="3">
        <v>2.8538999999999998E-2</v>
      </c>
      <c r="G11508">
        <v>2.8538999999999998E-2</v>
      </c>
      <c r="H11508" s="3">
        <v>0</v>
      </c>
      <c r="I11508">
        <v>4.0500000000000001E-2</v>
      </c>
      <c r="J11508" s="3">
        <v>4.0723999999999996E-2</v>
      </c>
    </row>
    <row r="11509" spans="1:10" x14ac:dyDescent="0.25">
      <c r="A11509" s="1">
        <v>46507</v>
      </c>
      <c r="B11509" s="2">
        <v>0.89583333333333337</v>
      </c>
      <c r="C11509">
        <v>3.7252E-2</v>
      </c>
      <c r="D11509" s="3">
        <v>2.6405000000000001E-2</v>
      </c>
      <c r="E11509">
        <v>1.8225999999999999E-2</v>
      </c>
      <c r="F11509" s="3">
        <v>2.8538999999999998E-2</v>
      </c>
      <c r="G11509">
        <v>2.8538999999999998E-2</v>
      </c>
      <c r="H11509" s="3">
        <v>0</v>
      </c>
      <c r="I11509">
        <v>4.0745000000000003E-2</v>
      </c>
      <c r="J11509" s="3">
        <v>4.0070999999999996E-2</v>
      </c>
    </row>
    <row r="11510" spans="1:10" x14ac:dyDescent="0.25">
      <c r="A11510" s="1">
        <v>46507</v>
      </c>
      <c r="B11510" s="2">
        <v>0.90625</v>
      </c>
      <c r="C11510">
        <v>3.6448000000000001E-2</v>
      </c>
      <c r="D11510" s="3">
        <v>2.6405000000000001E-2</v>
      </c>
      <c r="E11510">
        <v>1.7591000000000002E-2</v>
      </c>
      <c r="F11510" s="3">
        <v>2.8538999999999998E-2</v>
      </c>
      <c r="G11510">
        <v>2.8538999999999998E-2</v>
      </c>
      <c r="H11510" s="3">
        <v>0</v>
      </c>
      <c r="I11510">
        <v>3.6801E-2</v>
      </c>
      <c r="J11510" s="3">
        <v>3.8740999999999998E-2</v>
      </c>
    </row>
    <row r="11511" spans="1:10" x14ac:dyDescent="0.25">
      <c r="A11511" s="1">
        <v>46507</v>
      </c>
      <c r="B11511" s="2">
        <v>0.91666666666666663</v>
      </c>
      <c r="C11511">
        <v>3.5439999999999999E-2</v>
      </c>
      <c r="D11511" s="3">
        <v>2.6405000000000001E-2</v>
      </c>
      <c r="E11511">
        <v>1.7010999999999998E-2</v>
      </c>
      <c r="F11511" s="3">
        <v>2.8538999999999998E-2</v>
      </c>
      <c r="G11511">
        <v>2.8538999999999998E-2</v>
      </c>
      <c r="H11511" s="3">
        <v>0</v>
      </c>
      <c r="I11511">
        <v>3.9323999999999998E-2</v>
      </c>
      <c r="J11511" s="3">
        <v>3.7177000000000002E-2</v>
      </c>
    </row>
    <row r="11512" spans="1:10" x14ac:dyDescent="0.25">
      <c r="A11512" s="1">
        <v>46507</v>
      </c>
      <c r="B11512" s="2">
        <v>0.92708333333333337</v>
      </c>
      <c r="C11512">
        <v>3.4130000000000001E-2</v>
      </c>
      <c r="D11512" s="3">
        <v>2.6405000000000001E-2</v>
      </c>
      <c r="E11512">
        <v>1.6507000000000001E-2</v>
      </c>
      <c r="F11512" s="3">
        <v>2.8538999999999998E-2</v>
      </c>
      <c r="G11512">
        <v>2.8538999999999998E-2</v>
      </c>
      <c r="H11512" s="3">
        <v>0</v>
      </c>
      <c r="I11512">
        <v>4.0897000000000003E-2</v>
      </c>
      <c r="J11512" s="3">
        <v>3.6040000000000003E-2</v>
      </c>
    </row>
    <row r="11513" spans="1:10" x14ac:dyDescent="0.25">
      <c r="A11513" s="1">
        <v>46507</v>
      </c>
      <c r="B11513" s="2">
        <v>0.9375</v>
      </c>
      <c r="C11513">
        <v>3.2536000000000002E-2</v>
      </c>
      <c r="D11513" s="3">
        <v>2.6405000000000001E-2</v>
      </c>
      <c r="E11513">
        <v>1.6062E-2</v>
      </c>
      <c r="F11513" s="3">
        <v>2.8538999999999998E-2</v>
      </c>
      <c r="G11513">
        <v>2.8538999999999998E-2</v>
      </c>
      <c r="H11513" s="3">
        <v>0</v>
      </c>
      <c r="I11513">
        <v>4.2929000000000002E-2</v>
      </c>
      <c r="J11513" s="3">
        <v>3.4684E-2</v>
      </c>
    </row>
    <row r="11514" spans="1:10" x14ac:dyDescent="0.25">
      <c r="A11514" s="1">
        <v>46507</v>
      </c>
      <c r="B11514" s="2">
        <v>0.94791666666666663</v>
      </c>
      <c r="C11514">
        <v>3.0794000000000002E-2</v>
      </c>
      <c r="D11514" s="3">
        <v>2.6405000000000001E-2</v>
      </c>
      <c r="E11514">
        <v>1.5635E-2</v>
      </c>
      <c r="F11514" s="3">
        <v>2.8538999999999998E-2</v>
      </c>
      <c r="G11514">
        <v>2.8538999999999998E-2</v>
      </c>
      <c r="H11514" s="3">
        <v>0</v>
      </c>
      <c r="I11514">
        <v>4.0835999999999997E-2</v>
      </c>
      <c r="J11514" s="3">
        <v>3.3392999999999999E-2</v>
      </c>
    </row>
    <row r="11515" spans="1:10" x14ac:dyDescent="0.25">
      <c r="A11515" s="1">
        <v>46507</v>
      </c>
      <c r="B11515" s="2">
        <v>0.95833333333333337</v>
      </c>
      <c r="C11515">
        <v>2.9054E-2</v>
      </c>
      <c r="D11515" s="3">
        <v>2.6405000000000001E-2</v>
      </c>
      <c r="E11515">
        <v>1.5208000000000001E-2</v>
      </c>
      <c r="F11515" s="3">
        <v>2.8538999999999998E-2</v>
      </c>
      <c r="G11515">
        <v>2.8538999999999998E-2</v>
      </c>
      <c r="H11515" s="3">
        <v>0</v>
      </c>
      <c r="I11515">
        <v>4.1013000000000001E-2</v>
      </c>
      <c r="J11515" s="3">
        <v>3.1647000000000002E-2</v>
      </c>
    </row>
    <row r="11516" spans="1:10" x14ac:dyDescent="0.25">
      <c r="A11516" s="1">
        <v>46507</v>
      </c>
      <c r="B11516" s="2">
        <v>0.96875</v>
      </c>
      <c r="C11516">
        <v>2.7379999999999998E-2</v>
      </c>
      <c r="D11516" s="3">
        <v>2.6405000000000001E-2</v>
      </c>
      <c r="E11516">
        <v>1.4752000000000001E-2</v>
      </c>
      <c r="F11516" s="3">
        <v>2.8538999999999998E-2</v>
      </c>
      <c r="G11516">
        <v>2.8538999999999998E-2</v>
      </c>
      <c r="H11516" s="3">
        <v>0</v>
      </c>
      <c r="I11516">
        <v>4.2981999999999999E-2</v>
      </c>
      <c r="J11516" s="3">
        <v>2.9878000000000002E-2</v>
      </c>
    </row>
    <row r="11517" spans="1:10" x14ac:dyDescent="0.25">
      <c r="A11517" s="1">
        <v>46507</v>
      </c>
      <c r="B11517" s="2">
        <v>0.97916666666666663</v>
      </c>
      <c r="C11517">
        <v>2.5873E-2</v>
      </c>
      <c r="D11517" s="3">
        <v>2.6405000000000001E-2</v>
      </c>
      <c r="E11517">
        <v>1.43E-2</v>
      </c>
      <c r="F11517" s="3">
        <v>2.8538999999999998E-2</v>
      </c>
      <c r="G11517">
        <v>2.8538999999999998E-2</v>
      </c>
      <c r="H11517" s="3">
        <v>0</v>
      </c>
      <c r="I11517">
        <v>4.3454E-2</v>
      </c>
      <c r="J11517" s="3">
        <v>2.8908E-2</v>
      </c>
    </row>
    <row r="11518" spans="1:10" x14ac:dyDescent="0.25">
      <c r="A11518" s="1">
        <v>46507</v>
      </c>
      <c r="B11518" s="2">
        <v>0.98958333333333337</v>
      </c>
      <c r="C11518">
        <v>2.5079000000000001E-2</v>
      </c>
      <c r="D11518" s="3">
        <v>2.6405000000000001E-2</v>
      </c>
      <c r="E11518">
        <v>1.3612000000000001E-2</v>
      </c>
      <c r="F11518" s="3">
        <v>2.8538999999999998E-2</v>
      </c>
      <c r="G11518">
        <v>2.8538999999999998E-2</v>
      </c>
      <c r="H11518" s="3">
        <v>0</v>
      </c>
      <c r="I11518">
        <v>3.9113000000000002E-2</v>
      </c>
      <c r="J11518" s="3">
        <v>2.7924000000000001E-2</v>
      </c>
    </row>
    <row r="11519" spans="1:10" x14ac:dyDescent="0.25">
      <c r="A11519" s="1">
        <v>46508</v>
      </c>
      <c r="B11519" s="2">
        <v>0</v>
      </c>
      <c r="C11519">
        <v>2.4396000000000001E-2</v>
      </c>
      <c r="D11519" s="3">
        <v>1.9828999999999999E-2</v>
      </c>
      <c r="E11519">
        <v>1.2932000000000001E-2</v>
      </c>
      <c r="F11519" s="3">
        <v>2.8538999999999998E-2</v>
      </c>
      <c r="G11519">
        <v>2.8538999999999998E-2</v>
      </c>
      <c r="H11519" s="3">
        <v>0</v>
      </c>
      <c r="I11519">
        <v>1.6337000000000001E-2</v>
      </c>
      <c r="J11519" s="3">
        <v>2.4287E-2</v>
      </c>
    </row>
    <row r="11520" spans="1:10" x14ac:dyDescent="0.25">
      <c r="A11520" s="1">
        <v>46508</v>
      </c>
      <c r="B11520" s="2">
        <v>1.0416666666666666E-2</v>
      </c>
      <c r="C11520">
        <v>2.3829999999999997E-2</v>
      </c>
      <c r="D11520" s="3">
        <v>1.9828999999999999E-2</v>
      </c>
      <c r="E11520">
        <v>1.2293E-2</v>
      </c>
      <c r="F11520" s="3">
        <v>2.8538999999999998E-2</v>
      </c>
      <c r="G11520">
        <v>2.8538999999999998E-2</v>
      </c>
      <c r="H11520" s="3">
        <v>0</v>
      </c>
      <c r="I11520">
        <v>1.7821E-2</v>
      </c>
      <c r="J11520" s="3">
        <v>2.2675000000000001E-2</v>
      </c>
    </row>
    <row r="11521" spans="1:10" x14ac:dyDescent="0.25">
      <c r="A11521" s="1">
        <v>46508</v>
      </c>
      <c r="B11521" s="2">
        <v>2.0833333333333332E-2</v>
      </c>
      <c r="C11521">
        <v>2.2815000000000002E-2</v>
      </c>
      <c r="D11521" s="3">
        <v>1.9828999999999999E-2</v>
      </c>
      <c r="E11521">
        <v>1.1923E-2</v>
      </c>
      <c r="F11521" s="3">
        <v>2.8538999999999998E-2</v>
      </c>
      <c r="G11521">
        <v>2.8538999999999998E-2</v>
      </c>
      <c r="H11521" s="3">
        <v>0</v>
      </c>
      <c r="I11521">
        <v>1.9224000000000002E-2</v>
      </c>
      <c r="J11521" s="3">
        <v>2.2653E-2</v>
      </c>
    </row>
    <row r="11522" spans="1:10" x14ac:dyDescent="0.25">
      <c r="A11522" s="1">
        <v>46508</v>
      </c>
      <c r="B11522" s="2">
        <v>3.125E-2</v>
      </c>
      <c r="C11522">
        <v>2.1964999999999998E-2</v>
      </c>
      <c r="D11522" s="3">
        <v>1.9828999999999999E-2</v>
      </c>
      <c r="E11522">
        <v>1.1590999999999999E-2</v>
      </c>
      <c r="F11522" s="3">
        <v>2.8538999999999998E-2</v>
      </c>
      <c r="G11522">
        <v>2.8538999999999998E-2</v>
      </c>
      <c r="H11522" s="3">
        <v>0</v>
      </c>
      <c r="I11522">
        <v>1.7996000000000002E-2</v>
      </c>
      <c r="J11522" s="3">
        <v>2.1881000000000001E-2</v>
      </c>
    </row>
    <row r="11523" spans="1:10" x14ac:dyDescent="0.25">
      <c r="A11523" s="1">
        <v>46508</v>
      </c>
      <c r="B11523" s="2">
        <v>4.1666666666666664E-2</v>
      </c>
      <c r="C11523">
        <v>2.1222999999999999E-2</v>
      </c>
      <c r="D11523" s="3">
        <v>1.9828999999999999E-2</v>
      </c>
      <c r="E11523">
        <v>1.1243E-2</v>
      </c>
      <c r="F11523" s="3">
        <v>2.8538999999999998E-2</v>
      </c>
      <c r="G11523">
        <v>2.8538999999999998E-2</v>
      </c>
      <c r="H11523" s="3">
        <v>0</v>
      </c>
      <c r="I11523">
        <v>1.8796E-2</v>
      </c>
      <c r="J11523" s="3">
        <v>2.1265999999999997E-2</v>
      </c>
    </row>
    <row r="11524" spans="1:10" x14ac:dyDescent="0.25">
      <c r="A11524" s="1">
        <v>46508</v>
      </c>
      <c r="B11524" s="2">
        <v>5.2083333333333336E-2</v>
      </c>
      <c r="C11524">
        <v>2.0536000000000002E-2</v>
      </c>
      <c r="D11524" s="3">
        <v>1.9828999999999999E-2</v>
      </c>
      <c r="E11524">
        <v>1.0869E-2</v>
      </c>
      <c r="F11524" s="3">
        <v>2.8538999999999998E-2</v>
      </c>
      <c r="G11524">
        <v>2.8538999999999998E-2</v>
      </c>
      <c r="H11524" s="3">
        <v>0</v>
      </c>
      <c r="I11524">
        <v>1.9720999999999999E-2</v>
      </c>
      <c r="J11524" s="3">
        <v>2.1624999999999998E-2</v>
      </c>
    </row>
    <row r="11525" spans="1:10" x14ac:dyDescent="0.25">
      <c r="A11525" s="1">
        <v>46508</v>
      </c>
      <c r="B11525" s="2">
        <v>6.25E-2</v>
      </c>
      <c r="C11525">
        <v>1.9908000000000002E-2</v>
      </c>
      <c r="D11525" s="3">
        <v>1.9828999999999999E-2</v>
      </c>
      <c r="E11525">
        <v>1.0506999999999999E-2</v>
      </c>
      <c r="F11525" s="3">
        <v>2.8538999999999998E-2</v>
      </c>
      <c r="G11525">
        <v>2.8538999999999998E-2</v>
      </c>
      <c r="H11525" s="3">
        <v>0</v>
      </c>
      <c r="I11525">
        <v>2.0126999999999999E-2</v>
      </c>
      <c r="J11525" s="3">
        <v>2.1420999999999999E-2</v>
      </c>
    </row>
    <row r="11526" spans="1:10" x14ac:dyDescent="0.25">
      <c r="A11526" s="1">
        <v>46508</v>
      </c>
      <c r="B11526" s="2">
        <v>7.2916666666666671E-2</v>
      </c>
      <c r="C11526">
        <v>1.9372E-2</v>
      </c>
      <c r="D11526" s="3">
        <v>1.9828999999999999E-2</v>
      </c>
      <c r="E11526">
        <v>1.0214000000000001E-2</v>
      </c>
      <c r="F11526" s="3">
        <v>2.8538999999999998E-2</v>
      </c>
      <c r="G11526">
        <v>2.8538999999999998E-2</v>
      </c>
      <c r="H11526" s="3">
        <v>0</v>
      </c>
      <c r="I11526">
        <v>2.0473999999999999E-2</v>
      </c>
      <c r="J11526" s="3">
        <v>1.9894999999999999E-2</v>
      </c>
    </row>
    <row r="11527" spans="1:10" x14ac:dyDescent="0.25">
      <c r="A11527" s="1">
        <v>46508</v>
      </c>
      <c r="B11527" s="2">
        <v>8.3333333333333329E-2</v>
      </c>
      <c r="C11527">
        <v>1.8879999999999997E-2</v>
      </c>
      <c r="D11527" s="3">
        <v>1.9828999999999999E-2</v>
      </c>
      <c r="E11527">
        <v>9.9849999999999991E-3</v>
      </c>
      <c r="F11527" s="3">
        <v>2.8538999999999998E-2</v>
      </c>
      <c r="G11527">
        <v>2.8538999999999998E-2</v>
      </c>
      <c r="H11527" s="3">
        <v>0</v>
      </c>
      <c r="I11527">
        <v>2.0199000000000002E-2</v>
      </c>
      <c r="J11527" s="3">
        <v>2.1883E-2</v>
      </c>
    </row>
    <row r="11528" spans="1:10" x14ac:dyDescent="0.25">
      <c r="A11528" s="1">
        <v>46508</v>
      </c>
      <c r="B11528" s="2">
        <v>9.375E-2</v>
      </c>
      <c r="C11528">
        <v>1.8409999999999999E-2</v>
      </c>
      <c r="D11528" s="3">
        <v>1.9828999999999999E-2</v>
      </c>
      <c r="E11528">
        <v>9.8030000000000009E-3</v>
      </c>
      <c r="F11528" s="3">
        <v>2.8538999999999998E-2</v>
      </c>
      <c r="G11528">
        <v>2.8538999999999998E-2</v>
      </c>
      <c r="H11528" s="3">
        <v>0</v>
      </c>
      <c r="I11528">
        <v>1.9186000000000002E-2</v>
      </c>
      <c r="J11528" s="3">
        <v>1.9704999999999997E-2</v>
      </c>
    </row>
    <row r="11529" spans="1:10" x14ac:dyDescent="0.25">
      <c r="A11529" s="1">
        <v>46508</v>
      </c>
      <c r="B11529" s="2">
        <v>0.10416666666666667</v>
      </c>
      <c r="C11529">
        <v>1.7995999999999998E-2</v>
      </c>
      <c r="D11529" s="3">
        <v>1.9828999999999999E-2</v>
      </c>
      <c r="E11529">
        <v>9.6519999999999991E-3</v>
      </c>
      <c r="F11529" s="3">
        <v>2.8538999999999998E-2</v>
      </c>
      <c r="G11529">
        <v>2.8538999999999998E-2</v>
      </c>
      <c r="H11529" s="3">
        <v>0</v>
      </c>
      <c r="I11529">
        <v>1.7794000000000001E-2</v>
      </c>
      <c r="J11529" s="3">
        <v>2.0521000000000001E-2</v>
      </c>
    </row>
    <row r="11530" spans="1:10" x14ac:dyDescent="0.25">
      <c r="A11530" s="1">
        <v>46508</v>
      </c>
      <c r="B11530" s="2">
        <v>0.11458333333333333</v>
      </c>
      <c r="C11530">
        <v>1.772E-2</v>
      </c>
      <c r="D11530" s="3">
        <v>1.9828999999999999E-2</v>
      </c>
      <c r="E11530">
        <v>9.5420000000000001E-3</v>
      </c>
      <c r="F11530" s="3">
        <v>2.8538999999999998E-2</v>
      </c>
      <c r="G11530">
        <v>2.8538999999999998E-2</v>
      </c>
      <c r="H11530" s="3">
        <v>0</v>
      </c>
      <c r="I11530">
        <v>1.5148999999999999E-2</v>
      </c>
      <c r="J11530" s="3">
        <v>2.0150999999999999E-2</v>
      </c>
    </row>
    <row r="11531" spans="1:10" x14ac:dyDescent="0.25">
      <c r="A11531" s="1">
        <v>46508</v>
      </c>
      <c r="B11531" s="2">
        <v>0.125</v>
      </c>
      <c r="C11531">
        <v>1.7510999999999999E-2</v>
      </c>
      <c r="D11531" s="3">
        <v>1.9828999999999999E-2</v>
      </c>
      <c r="E11531">
        <v>9.4109999999999992E-3</v>
      </c>
      <c r="F11531" s="3">
        <v>2.8538999999999998E-2</v>
      </c>
      <c r="G11531">
        <v>2.8538999999999998E-2</v>
      </c>
      <c r="H11531" s="3">
        <v>0</v>
      </c>
      <c r="I11531">
        <v>1.3135000000000001E-2</v>
      </c>
      <c r="J11531" s="3">
        <v>2.1271999999999999E-2</v>
      </c>
    </row>
    <row r="11532" spans="1:10" x14ac:dyDescent="0.25">
      <c r="A11532" s="1">
        <v>46508</v>
      </c>
      <c r="B11532" s="2">
        <v>0.13541666666666666</v>
      </c>
      <c r="C11532">
        <v>1.7367E-2</v>
      </c>
      <c r="D11532" s="3">
        <v>1.9828999999999999E-2</v>
      </c>
      <c r="E11532">
        <v>9.2800000000000001E-3</v>
      </c>
      <c r="F11532" s="3">
        <v>2.8538999999999998E-2</v>
      </c>
      <c r="G11532">
        <v>2.8538999999999998E-2</v>
      </c>
      <c r="H11532" s="3">
        <v>0</v>
      </c>
      <c r="I11532">
        <v>1.1694E-2</v>
      </c>
      <c r="J11532" s="3">
        <v>2.0329E-2</v>
      </c>
    </row>
    <row r="11533" spans="1:10" x14ac:dyDescent="0.25">
      <c r="A11533" s="1">
        <v>46508</v>
      </c>
      <c r="B11533" s="2">
        <v>0.14583333333333334</v>
      </c>
      <c r="C11533">
        <v>1.7250000000000001E-2</v>
      </c>
      <c r="D11533" s="3">
        <v>1.9828999999999999E-2</v>
      </c>
      <c r="E11533">
        <v>9.1439999999999994E-3</v>
      </c>
      <c r="F11533" s="3">
        <v>2.8538999999999998E-2</v>
      </c>
      <c r="G11533">
        <v>2.8538999999999998E-2</v>
      </c>
      <c r="H11533" s="3">
        <v>0</v>
      </c>
      <c r="I11533">
        <v>1.1995E-2</v>
      </c>
      <c r="J11533" s="3">
        <v>2.0618999999999998E-2</v>
      </c>
    </row>
    <row r="11534" spans="1:10" x14ac:dyDescent="0.25">
      <c r="A11534" s="1">
        <v>46508</v>
      </c>
      <c r="B11534" s="2">
        <v>0.15625</v>
      </c>
      <c r="C11534">
        <v>1.7211999999999998E-2</v>
      </c>
      <c r="D11534" s="3">
        <v>1.9828999999999999E-2</v>
      </c>
      <c r="E11534">
        <v>9.0559999999999998E-3</v>
      </c>
      <c r="F11534" s="3">
        <v>2.8538999999999998E-2</v>
      </c>
      <c r="G11534">
        <v>2.8538999999999998E-2</v>
      </c>
      <c r="H11534" s="3">
        <v>0</v>
      </c>
      <c r="I11534">
        <v>1.5720999999999999E-2</v>
      </c>
      <c r="J11534" s="3">
        <v>2.1149000000000001E-2</v>
      </c>
    </row>
    <row r="11535" spans="1:10" x14ac:dyDescent="0.25">
      <c r="A11535" s="1">
        <v>46508</v>
      </c>
      <c r="B11535" s="2">
        <v>0.16666666666666666</v>
      </c>
      <c r="C11535">
        <v>1.7170000000000001E-2</v>
      </c>
      <c r="D11535" s="3">
        <v>1.9828999999999999E-2</v>
      </c>
      <c r="E11535">
        <v>8.964999999999999E-3</v>
      </c>
      <c r="F11535" s="3">
        <v>2.8538999999999998E-2</v>
      </c>
      <c r="G11535">
        <v>2.8538999999999998E-2</v>
      </c>
      <c r="H11535" s="3">
        <v>0</v>
      </c>
      <c r="I11535">
        <v>2.0324999999999999E-2</v>
      </c>
      <c r="J11535" s="3">
        <v>2.1954000000000001E-2</v>
      </c>
    </row>
    <row r="11536" spans="1:10" x14ac:dyDescent="0.25">
      <c r="A11536" s="1">
        <v>46508</v>
      </c>
      <c r="B11536" s="2">
        <v>0.17708333333333334</v>
      </c>
      <c r="C11536">
        <v>1.7199000000000002E-2</v>
      </c>
      <c r="D11536" s="3">
        <v>1.9828999999999999E-2</v>
      </c>
      <c r="E11536">
        <v>8.933E-3</v>
      </c>
      <c r="F11536" s="3">
        <v>2.8538999999999998E-2</v>
      </c>
      <c r="G11536">
        <v>2.8538999999999998E-2</v>
      </c>
      <c r="H11536" s="3">
        <v>0</v>
      </c>
      <c r="I11536">
        <v>2.0296999999999999E-2</v>
      </c>
      <c r="J11536" s="3">
        <v>2.1401E-2</v>
      </c>
    </row>
    <row r="11537" spans="1:10" x14ac:dyDescent="0.25">
      <c r="A11537" s="1">
        <v>46508</v>
      </c>
      <c r="B11537" s="2">
        <v>0.1875</v>
      </c>
      <c r="C11537">
        <v>1.7226999999999999E-2</v>
      </c>
      <c r="D11537" s="3">
        <v>1.9828999999999999E-2</v>
      </c>
      <c r="E11537">
        <v>8.9199999999999991E-3</v>
      </c>
      <c r="F11537" s="3">
        <v>2.8538999999999998E-2</v>
      </c>
      <c r="G11537">
        <v>2.8538999999999998E-2</v>
      </c>
      <c r="H11537" s="3">
        <v>0</v>
      </c>
      <c r="I11537">
        <v>1.9275E-2</v>
      </c>
      <c r="J11537" s="3">
        <v>2.1467E-2</v>
      </c>
    </row>
    <row r="11538" spans="1:10" x14ac:dyDescent="0.25">
      <c r="A11538" s="1">
        <v>46508</v>
      </c>
      <c r="B11538" s="2">
        <v>0.19791666666666666</v>
      </c>
      <c r="C11538">
        <v>1.7375000000000002E-2</v>
      </c>
      <c r="D11538" s="3">
        <v>1.9828999999999999E-2</v>
      </c>
      <c r="E11538">
        <v>9.0020000000000013E-3</v>
      </c>
      <c r="F11538" s="3">
        <v>2.8538999999999998E-2</v>
      </c>
      <c r="G11538">
        <v>2.8538999999999998E-2</v>
      </c>
      <c r="H11538" s="3">
        <v>0</v>
      </c>
      <c r="I11538">
        <v>1.4926999999999999E-2</v>
      </c>
      <c r="J11538" s="3">
        <v>2.1911E-2</v>
      </c>
    </row>
    <row r="11539" spans="1:10" x14ac:dyDescent="0.25">
      <c r="A11539" s="1">
        <v>46508</v>
      </c>
      <c r="B11539" s="2">
        <v>0.20833333333333334</v>
      </c>
      <c r="C11539">
        <v>1.7433000000000001E-2</v>
      </c>
      <c r="D11539" s="3">
        <v>1.9828999999999999E-2</v>
      </c>
      <c r="E11539">
        <v>9.0670000000000004E-3</v>
      </c>
      <c r="F11539" s="3">
        <v>2.8538999999999998E-2</v>
      </c>
      <c r="G11539">
        <v>2.8538999999999998E-2</v>
      </c>
      <c r="H11539" s="3">
        <v>0</v>
      </c>
      <c r="I11539">
        <v>1.6351000000000001E-2</v>
      </c>
      <c r="J11539" s="3">
        <v>2.164E-2</v>
      </c>
    </row>
    <row r="11540" spans="1:10" x14ac:dyDescent="0.25">
      <c r="A11540" s="1">
        <v>46508</v>
      </c>
      <c r="B11540" s="2">
        <v>0.21875</v>
      </c>
      <c r="C11540">
        <v>1.7527999999999998E-2</v>
      </c>
      <c r="D11540" s="3">
        <v>1.9828999999999999E-2</v>
      </c>
      <c r="E11540">
        <v>9.2090000000000002E-3</v>
      </c>
      <c r="F11540" s="3">
        <v>2.8538999999999998E-2</v>
      </c>
      <c r="G11540">
        <v>2.8538999999999998E-2</v>
      </c>
      <c r="H11540" s="3">
        <v>0</v>
      </c>
      <c r="I11540">
        <v>1.6423E-2</v>
      </c>
      <c r="J11540" s="3">
        <v>2.1824000000000003E-2</v>
      </c>
    </row>
    <row r="11541" spans="1:10" x14ac:dyDescent="0.25">
      <c r="A11541" s="1">
        <v>46508</v>
      </c>
      <c r="B11541" s="2">
        <v>0.22916666666666666</v>
      </c>
      <c r="C11541">
        <v>1.7575E-2</v>
      </c>
      <c r="D11541" s="3">
        <v>1.9828999999999999E-2</v>
      </c>
      <c r="E11541">
        <v>9.358E-3</v>
      </c>
      <c r="F11541" s="3">
        <v>2.8538999999999998E-2</v>
      </c>
      <c r="G11541">
        <v>2.8538999999999998E-2</v>
      </c>
      <c r="H11541" s="3">
        <v>0</v>
      </c>
      <c r="I11541">
        <v>1.2069E-2</v>
      </c>
      <c r="J11541" s="3">
        <v>2.1361000000000002E-2</v>
      </c>
    </row>
    <row r="11542" spans="1:10" x14ac:dyDescent="0.25">
      <c r="A11542" s="1">
        <v>46508</v>
      </c>
      <c r="B11542" s="2">
        <v>0.23958333333333334</v>
      </c>
      <c r="C11542">
        <v>1.7797999999999998E-2</v>
      </c>
      <c r="D11542" s="3">
        <v>1.9828999999999999E-2</v>
      </c>
      <c r="E11542">
        <v>9.6200000000000001E-3</v>
      </c>
      <c r="F11542" s="3">
        <v>2.8538999999999998E-2</v>
      </c>
      <c r="G11542">
        <v>2.8538999999999998E-2</v>
      </c>
      <c r="H11542" s="3">
        <v>0</v>
      </c>
      <c r="I11542">
        <v>9.5919999999999998E-3</v>
      </c>
      <c r="J11542" s="3">
        <v>1.7621999999999999E-2</v>
      </c>
    </row>
    <row r="11543" spans="1:10" x14ac:dyDescent="0.25">
      <c r="A11543" s="1">
        <v>46508</v>
      </c>
      <c r="B11543" s="2">
        <v>0.25</v>
      </c>
      <c r="C11543">
        <v>1.8064E-2</v>
      </c>
      <c r="D11543" s="3">
        <v>1.9828999999999999E-2</v>
      </c>
      <c r="E11543">
        <v>9.8659999999999998E-3</v>
      </c>
      <c r="F11543" s="3">
        <v>2.8538999999999998E-2</v>
      </c>
      <c r="G11543">
        <v>2.8538999999999998E-2</v>
      </c>
      <c r="H11543" s="3">
        <v>0</v>
      </c>
      <c r="I11543">
        <v>1.0799E-2</v>
      </c>
      <c r="J11543" s="3">
        <v>1.6466999999999999E-2</v>
      </c>
    </row>
    <row r="11544" spans="1:10" x14ac:dyDescent="0.25">
      <c r="A11544" s="1">
        <v>46508</v>
      </c>
      <c r="B11544" s="2">
        <v>0.26041666666666669</v>
      </c>
      <c r="C11544">
        <v>1.8425999999999998E-2</v>
      </c>
      <c r="D11544" s="3">
        <v>1.9828999999999999E-2</v>
      </c>
      <c r="E11544">
        <v>1.0105000000000001E-2</v>
      </c>
      <c r="F11544" s="3">
        <v>2.8538999999999998E-2</v>
      </c>
      <c r="G11544">
        <v>2.8538999999999998E-2</v>
      </c>
      <c r="H11544" s="3">
        <v>8.2000000000000001E-5</v>
      </c>
      <c r="I11544">
        <v>1.2912E-2</v>
      </c>
      <c r="J11544" s="3">
        <v>1.5384999999999999E-2</v>
      </c>
    </row>
    <row r="11545" spans="1:10" x14ac:dyDescent="0.25">
      <c r="A11545" s="1">
        <v>46508</v>
      </c>
      <c r="B11545" s="2">
        <v>0.27083333333333331</v>
      </c>
      <c r="C11545">
        <v>1.8917000000000003E-2</v>
      </c>
      <c r="D11545" s="3">
        <v>1.9828999999999999E-2</v>
      </c>
      <c r="E11545">
        <v>1.0295E-2</v>
      </c>
      <c r="F11545" s="3">
        <v>2.8538999999999998E-2</v>
      </c>
      <c r="G11545">
        <v>2.8538999999999998E-2</v>
      </c>
      <c r="H11545" s="3">
        <v>1.3550000000000001E-3</v>
      </c>
      <c r="I11545">
        <v>1.8950000000000002E-2</v>
      </c>
      <c r="J11545" s="3">
        <v>1.4439E-2</v>
      </c>
    </row>
    <row r="11546" spans="1:10" x14ac:dyDescent="0.25">
      <c r="A11546" s="1">
        <v>46508</v>
      </c>
      <c r="B11546" s="2">
        <v>0.28125</v>
      </c>
      <c r="C11546">
        <v>1.9736999999999998E-2</v>
      </c>
      <c r="D11546" s="3">
        <v>1.9828999999999999E-2</v>
      </c>
      <c r="E11546">
        <v>1.0505E-2</v>
      </c>
      <c r="F11546" s="3">
        <v>2.8538999999999998E-2</v>
      </c>
      <c r="G11546">
        <v>2.8538999999999998E-2</v>
      </c>
      <c r="H11546" s="3">
        <v>3.2950000000000002E-3</v>
      </c>
      <c r="I11546">
        <v>2.1520999999999998E-2</v>
      </c>
      <c r="J11546" s="3">
        <v>1.1018E-2</v>
      </c>
    </row>
    <row r="11547" spans="1:10" x14ac:dyDescent="0.25">
      <c r="A11547" s="1">
        <v>46508</v>
      </c>
      <c r="B11547" s="2">
        <v>0.29166666666666669</v>
      </c>
      <c r="C11547">
        <v>2.0841000000000002E-2</v>
      </c>
      <c r="D11547" s="3">
        <v>1.9828999999999999E-2</v>
      </c>
      <c r="E11547">
        <v>1.0669E-2</v>
      </c>
      <c r="F11547" s="3">
        <v>2.8538999999999998E-2</v>
      </c>
      <c r="G11547">
        <v>2.8538999999999998E-2</v>
      </c>
      <c r="H11547" s="3">
        <v>5.8789999999999997E-3</v>
      </c>
      <c r="I11547">
        <v>2.3762999999999999E-2</v>
      </c>
      <c r="J11547" s="3">
        <v>1.1478E-2</v>
      </c>
    </row>
    <row r="11548" spans="1:10" x14ac:dyDescent="0.25">
      <c r="A11548" s="1">
        <v>46508</v>
      </c>
      <c r="B11548" s="2">
        <v>0.30208333333333331</v>
      </c>
      <c r="C11548">
        <v>2.2171E-2</v>
      </c>
      <c r="D11548" s="3">
        <v>1.9828999999999999E-2</v>
      </c>
      <c r="E11548">
        <v>1.0765E-2</v>
      </c>
      <c r="F11548" s="3">
        <v>2.8538999999999998E-2</v>
      </c>
      <c r="G11548">
        <v>2.8538999999999998E-2</v>
      </c>
      <c r="H11548" s="3">
        <v>9.0799999999999995E-3</v>
      </c>
      <c r="I11548">
        <v>2.2006999999999999E-2</v>
      </c>
      <c r="J11548" s="3">
        <v>1.025E-2</v>
      </c>
    </row>
    <row r="11549" spans="1:10" x14ac:dyDescent="0.25">
      <c r="A11549" s="1">
        <v>46508</v>
      </c>
      <c r="B11549" s="2">
        <v>0.3125</v>
      </c>
      <c r="C11549">
        <v>2.3656E-2</v>
      </c>
      <c r="D11549" s="3">
        <v>1.9828999999999999E-2</v>
      </c>
      <c r="E11549">
        <v>1.0775E-2</v>
      </c>
      <c r="F11549" s="3">
        <v>2.8538999999999998E-2</v>
      </c>
      <c r="G11549">
        <v>2.8538999999999998E-2</v>
      </c>
      <c r="H11549" s="3">
        <v>1.2867999999999999E-2</v>
      </c>
      <c r="I11549">
        <v>1.6826000000000001E-2</v>
      </c>
      <c r="J11549" s="3">
        <v>1.0343E-2</v>
      </c>
    </row>
    <row r="11550" spans="1:10" x14ac:dyDescent="0.25">
      <c r="A11550" s="1">
        <v>46508</v>
      </c>
      <c r="B11550" s="2">
        <v>0.32291666666666669</v>
      </c>
      <c r="C11550">
        <v>2.5364000000000001E-2</v>
      </c>
      <c r="D11550" s="3">
        <v>1.9828999999999999E-2</v>
      </c>
      <c r="E11550">
        <v>1.0771000000000001E-2</v>
      </c>
      <c r="F11550" s="3">
        <v>2.8538999999999998E-2</v>
      </c>
      <c r="G11550">
        <v>2.8538999999999998E-2</v>
      </c>
      <c r="H11550" s="3">
        <v>1.7203E-2</v>
      </c>
      <c r="I11550">
        <v>1.7469999999999999E-2</v>
      </c>
      <c r="J11550" s="3">
        <v>1.0108000000000001E-2</v>
      </c>
    </row>
    <row r="11551" spans="1:10" x14ac:dyDescent="0.25">
      <c r="A11551" s="1">
        <v>46508</v>
      </c>
      <c r="B11551" s="2">
        <v>0.33333333333333331</v>
      </c>
      <c r="C11551">
        <v>2.7222E-2</v>
      </c>
      <c r="D11551" s="3">
        <v>1.9828999999999999E-2</v>
      </c>
      <c r="E11551">
        <v>1.0768000000000002E-2</v>
      </c>
      <c r="F11551" s="3">
        <v>2.8538999999999998E-2</v>
      </c>
      <c r="G11551">
        <v>2.8538999999999998E-2</v>
      </c>
      <c r="H11551" s="3">
        <v>2.2044000000000001E-2</v>
      </c>
      <c r="I11551">
        <v>2.0730999999999999E-2</v>
      </c>
      <c r="J11551" s="3">
        <v>1.2983E-2</v>
      </c>
    </row>
    <row r="11552" spans="1:10" x14ac:dyDescent="0.25">
      <c r="A11552" s="1">
        <v>46508</v>
      </c>
      <c r="B11552" s="2">
        <v>0.34375</v>
      </c>
      <c r="C11552">
        <v>2.9083999999999999E-2</v>
      </c>
      <c r="D11552" s="3">
        <v>1.9828999999999999E-2</v>
      </c>
      <c r="E11552">
        <v>1.0801999999999999E-2</v>
      </c>
      <c r="F11552" s="3">
        <v>2.8538999999999998E-2</v>
      </c>
      <c r="G11552">
        <v>2.8538999999999998E-2</v>
      </c>
      <c r="H11552" s="3">
        <v>2.7341000000000001E-2</v>
      </c>
      <c r="I11552">
        <v>1.8081E-2</v>
      </c>
      <c r="J11552" s="3">
        <v>1.0801999999999999E-2</v>
      </c>
    </row>
    <row r="11553" spans="1:10" x14ac:dyDescent="0.25">
      <c r="A11553" s="1">
        <v>46508</v>
      </c>
      <c r="B11553" s="2">
        <v>0.35416666666666669</v>
      </c>
      <c r="C11553">
        <v>3.0842999999999999E-2</v>
      </c>
      <c r="D11553" s="3">
        <v>1.9828999999999999E-2</v>
      </c>
      <c r="E11553">
        <v>1.0914999999999999E-2</v>
      </c>
      <c r="F11553" s="3">
        <v>2.8538999999999998E-2</v>
      </c>
      <c r="G11553">
        <v>2.8538999999999998E-2</v>
      </c>
      <c r="H11553" s="3">
        <v>3.3043000000000003E-2</v>
      </c>
      <c r="I11553">
        <v>1.4062E-2</v>
      </c>
      <c r="J11553" s="3">
        <v>1.0616E-2</v>
      </c>
    </row>
    <row r="11554" spans="1:10" x14ac:dyDescent="0.25">
      <c r="A11554" s="1">
        <v>46508</v>
      </c>
      <c r="B11554" s="2">
        <v>0.36458333333333331</v>
      </c>
      <c r="C11554">
        <v>3.2437000000000001E-2</v>
      </c>
      <c r="D11554" s="3">
        <v>1.9828999999999999E-2</v>
      </c>
      <c r="E11554">
        <v>1.1151999999999999E-2</v>
      </c>
      <c r="F11554" s="3">
        <v>2.8538999999999998E-2</v>
      </c>
      <c r="G11554">
        <v>2.8538999999999998E-2</v>
      </c>
      <c r="H11554" s="3">
        <v>3.9092000000000002E-2</v>
      </c>
      <c r="I11554">
        <v>1.0988E-2</v>
      </c>
      <c r="J11554" s="3">
        <v>9.5069999999999998E-3</v>
      </c>
    </row>
    <row r="11555" spans="1:10" x14ac:dyDescent="0.25">
      <c r="A11555" s="1">
        <v>46508</v>
      </c>
      <c r="B11555" s="2">
        <v>0.375</v>
      </c>
      <c r="C11555">
        <v>3.3898000000000005E-2</v>
      </c>
      <c r="D11555" s="3">
        <v>1.9828999999999999E-2</v>
      </c>
      <c r="E11555">
        <v>1.1537E-2</v>
      </c>
      <c r="F11555" s="3">
        <v>2.8538999999999998E-2</v>
      </c>
      <c r="G11555">
        <v>2.8538999999999998E-2</v>
      </c>
      <c r="H11555" s="3">
        <v>4.5428000000000003E-2</v>
      </c>
      <c r="I11555">
        <v>1.184E-2</v>
      </c>
      <c r="J11555" s="3">
        <v>1.0008E-2</v>
      </c>
    </row>
    <row r="11556" spans="1:10" x14ac:dyDescent="0.25">
      <c r="A11556" s="1">
        <v>46508</v>
      </c>
      <c r="B11556" s="2">
        <v>0.38541666666666669</v>
      </c>
      <c r="C11556">
        <v>3.5146000000000004E-2</v>
      </c>
      <c r="D11556" s="3">
        <v>1.9828999999999999E-2</v>
      </c>
      <c r="E11556">
        <v>1.2018000000000001E-2</v>
      </c>
      <c r="F11556" s="3">
        <v>2.8538999999999998E-2</v>
      </c>
      <c r="G11556">
        <v>2.8538999999999998E-2</v>
      </c>
      <c r="H11556" s="3">
        <v>5.1987999999999999E-2</v>
      </c>
      <c r="I11556">
        <v>1.1759E-2</v>
      </c>
      <c r="J11556" s="3">
        <v>1.0499000000000001E-2</v>
      </c>
    </row>
    <row r="11557" spans="1:10" x14ac:dyDescent="0.25">
      <c r="A11557" s="1">
        <v>46508</v>
      </c>
      <c r="B11557" s="2">
        <v>0.39583333333333331</v>
      </c>
      <c r="C11557">
        <v>3.6086E-2</v>
      </c>
      <c r="D11557" s="3">
        <v>1.9828999999999999E-2</v>
      </c>
      <c r="E11557">
        <v>1.2497999999999999E-2</v>
      </c>
      <c r="F11557" s="3">
        <v>2.8538999999999998E-2</v>
      </c>
      <c r="G11557">
        <v>2.8538999999999998E-2</v>
      </c>
      <c r="H11557" s="3">
        <v>5.8707000000000002E-2</v>
      </c>
      <c r="I11557">
        <v>1.0203E-2</v>
      </c>
      <c r="J11557" s="3">
        <v>8.345E-3</v>
      </c>
    </row>
    <row r="11558" spans="1:10" x14ac:dyDescent="0.25">
      <c r="A11558" s="1">
        <v>46508</v>
      </c>
      <c r="B11558" s="2">
        <v>0.40625</v>
      </c>
      <c r="C11558">
        <v>3.6817000000000003E-2</v>
      </c>
      <c r="D11558" s="3">
        <v>1.9828999999999999E-2</v>
      </c>
      <c r="E11558">
        <v>1.2941000000000001E-2</v>
      </c>
      <c r="F11558" s="3">
        <v>2.8538999999999998E-2</v>
      </c>
      <c r="G11558">
        <v>2.8538999999999998E-2</v>
      </c>
      <c r="H11558" s="3">
        <v>6.5518000000000007E-2</v>
      </c>
      <c r="I11558">
        <v>9.7859999999999996E-3</v>
      </c>
      <c r="J11558" s="3">
        <v>9.606E-3</v>
      </c>
    </row>
    <row r="11559" spans="1:10" x14ac:dyDescent="0.25">
      <c r="A11559" s="1">
        <v>46508</v>
      </c>
      <c r="B11559" s="2">
        <v>0.41666666666666669</v>
      </c>
      <c r="C11559">
        <v>3.7391000000000001E-2</v>
      </c>
      <c r="D11559" s="3">
        <v>1.9828999999999999E-2</v>
      </c>
      <c r="E11559">
        <v>1.3314999999999999E-2</v>
      </c>
      <c r="F11559" s="3">
        <v>2.8538999999999998E-2</v>
      </c>
      <c r="G11559">
        <v>2.8538999999999998E-2</v>
      </c>
      <c r="H11559" s="3">
        <v>7.2352E-2</v>
      </c>
      <c r="I11559">
        <v>5.836E-3</v>
      </c>
      <c r="J11559" s="3">
        <v>8.1539999999999998E-3</v>
      </c>
    </row>
    <row r="11560" spans="1:10" x14ac:dyDescent="0.25">
      <c r="A11560" s="1">
        <v>46508</v>
      </c>
      <c r="B11560" s="2">
        <v>0.42708333333333331</v>
      </c>
      <c r="C11560">
        <v>3.7865000000000003E-2</v>
      </c>
      <c r="D11560" s="3">
        <v>1.9828999999999999E-2</v>
      </c>
      <c r="E11560">
        <v>1.3634E-2</v>
      </c>
      <c r="F11560" s="3">
        <v>2.8538999999999998E-2</v>
      </c>
      <c r="G11560">
        <v>2.8538999999999998E-2</v>
      </c>
      <c r="H11560" s="3">
        <v>7.9143000000000005E-2</v>
      </c>
      <c r="I11560">
        <v>5.2700000000000004E-3</v>
      </c>
      <c r="J11560" s="3">
        <v>7.1679999999999999E-3</v>
      </c>
    </row>
    <row r="11561" spans="1:10" x14ac:dyDescent="0.25">
      <c r="A11561" s="1">
        <v>46508</v>
      </c>
      <c r="B11561" s="2">
        <v>0.4375</v>
      </c>
      <c r="C11561">
        <v>3.8246000000000002E-2</v>
      </c>
      <c r="D11561" s="3">
        <v>1.9828999999999999E-2</v>
      </c>
      <c r="E11561">
        <v>1.3917000000000001E-2</v>
      </c>
      <c r="F11561" s="3">
        <v>2.8538999999999998E-2</v>
      </c>
      <c r="G11561">
        <v>2.8538999999999998E-2</v>
      </c>
      <c r="H11561" s="3">
        <v>8.5821999999999996E-2</v>
      </c>
      <c r="I11561">
        <v>5.7429999999999998E-3</v>
      </c>
      <c r="J11561" s="3">
        <v>7.0339999999999995E-3</v>
      </c>
    </row>
    <row r="11562" spans="1:10" x14ac:dyDescent="0.25">
      <c r="A11562" s="1">
        <v>46508</v>
      </c>
      <c r="B11562" s="2">
        <v>0.44791666666666669</v>
      </c>
      <c r="C11562">
        <v>3.8575000000000005E-2</v>
      </c>
      <c r="D11562" s="3">
        <v>1.9828999999999999E-2</v>
      </c>
      <c r="E11562">
        <v>1.418E-2</v>
      </c>
      <c r="F11562" s="3">
        <v>2.8538999999999998E-2</v>
      </c>
      <c r="G11562">
        <v>2.8538999999999998E-2</v>
      </c>
      <c r="H11562" s="3">
        <v>9.2323000000000002E-2</v>
      </c>
      <c r="I11562">
        <v>7.7640000000000001E-3</v>
      </c>
      <c r="J11562" s="3">
        <v>6.7489999999999998E-3</v>
      </c>
    </row>
    <row r="11563" spans="1:10" x14ac:dyDescent="0.25">
      <c r="A11563" s="1">
        <v>46508</v>
      </c>
      <c r="B11563" s="2">
        <v>0.45833333333333331</v>
      </c>
      <c r="C11563">
        <v>3.8932000000000001E-2</v>
      </c>
      <c r="D11563" s="3">
        <v>1.9828999999999999E-2</v>
      </c>
      <c r="E11563">
        <v>1.4439E-2</v>
      </c>
      <c r="F11563" s="3">
        <v>2.8538999999999998E-2</v>
      </c>
      <c r="G11563">
        <v>2.8538999999999998E-2</v>
      </c>
      <c r="H11563" s="3">
        <v>9.8581000000000002E-2</v>
      </c>
      <c r="I11563">
        <v>6.1799999999999997E-3</v>
      </c>
      <c r="J11563" s="3">
        <v>7.5589999999999997E-3</v>
      </c>
    </row>
    <row r="11564" spans="1:10" x14ac:dyDescent="0.25">
      <c r="A11564" s="1">
        <v>46508</v>
      </c>
      <c r="B11564" s="2">
        <v>0.46875</v>
      </c>
      <c r="C11564">
        <v>3.9284999999999994E-2</v>
      </c>
      <c r="D11564" s="3">
        <v>1.9828999999999999E-2</v>
      </c>
      <c r="E11564">
        <v>1.468E-2</v>
      </c>
      <c r="F11564" s="3">
        <v>2.8538999999999998E-2</v>
      </c>
      <c r="G11564">
        <v>2.8538999999999998E-2</v>
      </c>
      <c r="H11564" s="3">
        <v>0.104534</v>
      </c>
      <c r="I11564">
        <v>4.1549999999999998E-3</v>
      </c>
      <c r="J11564" s="3">
        <v>7.3299999999999997E-3</v>
      </c>
    </row>
    <row r="11565" spans="1:10" x14ac:dyDescent="0.25">
      <c r="A11565" s="1">
        <v>46508</v>
      </c>
      <c r="B11565" s="2">
        <v>0.47916666666666669</v>
      </c>
      <c r="C11565">
        <v>3.9643999999999999E-2</v>
      </c>
      <c r="D11565" s="3">
        <v>1.9828999999999999E-2</v>
      </c>
      <c r="E11565">
        <v>1.491E-2</v>
      </c>
      <c r="F11565" s="3">
        <v>2.8538999999999998E-2</v>
      </c>
      <c r="G11565">
        <v>2.8538999999999998E-2</v>
      </c>
      <c r="H11565" s="3">
        <v>0.110122</v>
      </c>
      <c r="I11565">
        <v>4.9220000000000002E-3</v>
      </c>
      <c r="J11565" s="3">
        <v>8.397E-3</v>
      </c>
    </row>
    <row r="11566" spans="1:10" x14ac:dyDescent="0.25">
      <c r="A11566" s="1">
        <v>46508</v>
      </c>
      <c r="B11566" s="2">
        <v>0.48958333333333331</v>
      </c>
      <c r="C11566">
        <v>3.9907999999999999E-2</v>
      </c>
      <c r="D11566" s="3">
        <v>1.9828999999999999E-2</v>
      </c>
      <c r="E11566">
        <v>1.5098E-2</v>
      </c>
      <c r="F11566" s="3">
        <v>2.8538999999999998E-2</v>
      </c>
      <c r="G11566">
        <v>2.8538999999999998E-2</v>
      </c>
      <c r="H11566" s="3">
        <v>0.11529</v>
      </c>
      <c r="I11566">
        <v>5.6909999999999999E-3</v>
      </c>
      <c r="J11566" s="3">
        <v>8.2750000000000011E-3</v>
      </c>
    </row>
    <row r="11567" spans="1:10" x14ac:dyDescent="0.25">
      <c r="A11567" s="1">
        <v>46508</v>
      </c>
      <c r="B11567" s="2">
        <v>0.5</v>
      </c>
      <c r="C11567">
        <v>4.0003999999999998E-2</v>
      </c>
      <c r="D11567" s="3">
        <v>1.9828999999999999E-2</v>
      </c>
      <c r="E11567">
        <v>1.5217000000000001E-2</v>
      </c>
      <c r="F11567" s="3">
        <v>2.8538999999999998E-2</v>
      </c>
      <c r="G11567">
        <v>2.8538999999999998E-2</v>
      </c>
      <c r="H11567" s="3">
        <v>0.119986</v>
      </c>
      <c r="I11567">
        <v>8.2039999999999995E-3</v>
      </c>
      <c r="J11567" s="3">
        <v>7.6639999999999998E-3</v>
      </c>
    </row>
    <row r="11568" spans="1:10" x14ac:dyDescent="0.25">
      <c r="A11568" s="1">
        <v>46508</v>
      </c>
      <c r="B11568" s="2">
        <v>0.51041666666666663</v>
      </c>
      <c r="C11568">
        <v>3.9875000000000001E-2</v>
      </c>
      <c r="D11568" s="3">
        <v>1.9828999999999999E-2</v>
      </c>
      <c r="E11568">
        <v>1.5252E-2</v>
      </c>
      <c r="F11568" s="3">
        <v>2.8538999999999998E-2</v>
      </c>
      <c r="G11568">
        <v>2.8538999999999998E-2</v>
      </c>
      <c r="H11568" s="3">
        <v>0.124164</v>
      </c>
      <c r="I11568">
        <v>6.5389999999999997E-3</v>
      </c>
      <c r="J11568" s="3">
        <v>8.2799999999999992E-3</v>
      </c>
    </row>
    <row r="11569" spans="1:10" x14ac:dyDescent="0.25">
      <c r="A11569" s="1">
        <v>46508</v>
      </c>
      <c r="B11569" s="2">
        <v>0.52083333333333337</v>
      </c>
      <c r="C11569">
        <v>3.9674000000000001E-2</v>
      </c>
      <c r="D11569" s="3">
        <v>1.9828999999999999E-2</v>
      </c>
      <c r="E11569">
        <v>1.5275E-2</v>
      </c>
      <c r="F11569" s="3">
        <v>2.8538999999999998E-2</v>
      </c>
      <c r="G11569">
        <v>2.8538999999999998E-2</v>
      </c>
      <c r="H11569" s="3">
        <v>0.12778100000000001</v>
      </c>
      <c r="I11569">
        <v>5.5129999999999997E-3</v>
      </c>
      <c r="J11569" s="3">
        <v>7.9360000000000003E-3</v>
      </c>
    </row>
    <row r="11570" spans="1:10" x14ac:dyDescent="0.25">
      <c r="A11570" s="1">
        <v>46508</v>
      </c>
      <c r="B11570" s="2">
        <v>0.53125</v>
      </c>
      <c r="C11570">
        <v>3.9234000000000005E-2</v>
      </c>
      <c r="D11570" s="3">
        <v>1.9828999999999999E-2</v>
      </c>
      <c r="E11570">
        <v>1.5226000000000002E-2</v>
      </c>
      <c r="F11570" s="3">
        <v>2.8538999999999998E-2</v>
      </c>
      <c r="G11570">
        <v>2.8538999999999998E-2</v>
      </c>
      <c r="H11570" s="3">
        <v>0.130801</v>
      </c>
      <c r="I11570">
        <v>6.7669999999999996E-3</v>
      </c>
      <c r="J11570" s="3">
        <v>7.2659999999999999E-3</v>
      </c>
    </row>
    <row r="11571" spans="1:10" x14ac:dyDescent="0.25">
      <c r="A11571" s="1">
        <v>46508</v>
      </c>
      <c r="B11571" s="2">
        <v>0.54166666666666663</v>
      </c>
      <c r="C11571">
        <v>3.8692999999999998E-2</v>
      </c>
      <c r="D11571" s="3">
        <v>1.9828999999999999E-2</v>
      </c>
      <c r="E11571">
        <v>1.5132E-2</v>
      </c>
      <c r="F11571" s="3">
        <v>2.8538999999999998E-2</v>
      </c>
      <c r="G11571">
        <v>2.8538999999999998E-2</v>
      </c>
      <c r="H11571" s="3">
        <v>0.13319500000000001</v>
      </c>
      <c r="I11571">
        <v>7.3359999999999996E-3</v>
      </c>
      <c r="J11571" s="3">
        <v>7.4779999999999994E-3</v>
      </c>
    </row>
    <row r="11572" spans="1:10" x14ac:dyDescent="0.25">
      <c r="A11572" s="1">
        <v>46508</v>
      </c>
      <c r="B11572" s="2">
        <v>0.55208333333333337</v>
      </c>
      <c r="C11572">
        <v>3.8005999999999998E-2</v>
      </c>
      <c r="D11572" s="3">
        <v>1.9828999999999999E-2</v>
      </c>
      <c r="E11572">
        <v>1.4951000000000001E-2</v>
      </c>
      <c r="F11572" s="3">
        <v>2.8538999999999998E-2</v>
      </c>
      <c r="G11572">
        <v>2.8538999999999998E-2</v>
      </c>
      <c r="H11572" s="3">
        <v>0.134938</v>
      </c>
      <c r="I11572">
        <v>9.4280000000000006E-3</v>
      </c>
      <c r="J11572" s="3">
        <v>6.5640000000000004E-3</v>
      </c>
    </row>
    <row r="11573" spans="1:10" x14ac:dyDescent="0.25">
      <c r="A11573" s="1">
        <v>46508</v>
      </c>
      <c r="B11573" s="2">
        <v>0.5625</v>
      </c>
      <c r="C11573">
        <v>3.7372000000000002E-2</v>
      </c>
      <c r="D11573" s="3">
        <v>1.9828999999999999E-2</v>
      </c>
      <c r="E11573">
        <v>1.4754E-2</v>
      </c>
      <c r="F11573" s="3">
        <v>2.8538999999999998E-2</v>
      </c>
      <c r="G11573">
        <v>2.8538999999999998E-2</v>
      </c>
      <c r="H11573" s="3">
        <v>0.136013</v>
      </c>
      <c r="I11573">
        <v>1.2271000000000001E-2</v>
      </c>
      <c r="J11573" s="3">
        <v>6.117E-3</v>
      </c>
    </row>
    <row r="11574" spans="1:10" x14ac:dyDescent="0.25">
      <c r="A11574" s="1">
        <v>46508</v>
      </c>
      <c r="B11574" s="2">
        <v>0.57291666666666663</v>
      </c>
      <c r="C11574">
        <v>3.6835E-2</v>
      </c>
      <c r="D11574" s="3">
        <v>1.9828999999999999E-2</v>
      </c>
      <c r="E11574">
        <v>1.4577E-2</v>
      </c>
      <c r="F11574" s="3">
        <v>2.8538999999999998E-2</v>
      </c>
      <c r="G11574">
        <v>2.8538999999999998E-2</v>
      </c>
      <c r="H11574" s="3">
        <v>0.13641</v>
      </c>
      <c r="I11574">
        <v>1.3310000000000001E-2</v>
      </c>
      <c r="J11574" s="3">
        <v>5.1210000000000006E-3</v>
      </c>
    </row>
    <row r="11575" spans="1:10" x14ac:dyDescent="0.25">
      <c r="A11575" s="1">
        <v>46508</v>
      </c>
      <c r="B11575" s="2">
        <v>0.58333333333333337</v>
      </c>
      <c r="C11575">
        <v>3.6340999999999998E-2</v>
      </c>
      <c r="D11575" s="3">
        <v>1.9828999999999999E-2</v>
      </c>
      <c r="E11575">
        <v>1.4402E-2</v>
      </c>
      <c r="F11575" s="3">
        <v>2.8538999999999998E-2</v>
      </c>
      <c r="G11575">
        <v>2.8538999999999998E-2</v>
      </c>
      <c r="H11575" s="3">
        <v>0.13612299999999999</v>
      </c>
      <c r="I11575">
        <v>1.2160000000000001E-2</v>
      </c>
      <c r="J11575" s="3">
        <v>5.6500000000000005E-3</v>
      </c>
    </row>
    <row r="11576" spans="1:10" x14ac:dyDescent="0.25">
      <c r="A11576" s="1">
        <v>46508</v>
      </c>
      <c r="B11576" s="2">
        <v>0.59375</v>
      </c>
      <c r="C11576">
        <v>3.5936000000000003E-2</v>
      </c>
      <c r="D11576" s="3">
        <v>1.9828999999999999E-2</v>
      </c>
      <c r="E11576">
        <v>1.4239E-2</v>
      </c>
      <c r="F11576" s="3">
        <v>2.8538999999999998E-2</v>
      </c>
      <c r="G11576">
        <v>2.8538999999999998E-2</v>
      </c>
      <c r="H11576" s="3">
        <v>0.135155</v>
      </c>
      <c r="I11576">
        <v>1.3105E-2</v>
      </c>
      <c r="J11576" s="3">
        <v>6.0149999999999995E-3</v>
      </c>
    </row>
    <row r="11577" spans="1:10" x14ac:dyDescent="0.25">
      <c r="A11577" s="1">
        <v>46508</v>
      </c>
      <c r="B11577" s="2">
        <v>0.60416666666666663</v>
      </c>
      <c r="C11577">
        <v>3.5466999999999999E-2</v>
      </c>
      <c r="D11577" s="3">
        <v>1.9828999999999999E-2</v>
      </c>
      <c r="E11577">
        <v>1.4013999999999999E-2</v>
      </c>
      <c r="F11577" s="3">
        <v>2.8538999999999998E-2</v>
      </c>
      <c r="G11577">
        <v>2.8538999999999998E-2</v>
      </c>
      <c r="H11577" s="3">
        <v>0.133517</v>
      </c>
      <c r="I11577">
        <v>1.4801E-2</v>
      </c>
      <c r="J11577" s="3">
        <v>6.5199999999999998E-3</v>
      </c>
    </row>
    <row r="11578" spans="1:10" x14ac:dyDescent="0.25">
      <c r="A11578" s="1">
        <v>46508</v>
      </c>
      <c r="B11578" s="2">
        <v>0.61458333333333337</v>
      </c>
      <c r="C11578">
        <v>3.5078999999999999E-2</v>
      </c>
      <c r="D11578" s="3">
        <v>1.9828999999999999E-2</v>
      </c>
      <c r="E11578">
        <v>1.3800000000000002E-2</v>
      </c>
      <c r="F11578" s="3">
        <v>2.8538999999999998E-2</v>
      </c>
      <c r="G11578">
        <v>2.8538999999999998E-2</v>
      </c>
      <c r="H11578" s="3">
        <v>0.13122400000000001</v>
      </c>
      <c r="I11578">
        <v>1.3084E-2</v>
      </c>
      <c r="J11578" s="3">
        <v>6.1289999999999999E-3</v>
      </c>
    </row>
    <row r="11579" spans="1:10" x14ac:dyDescent="0.25">
      <c r="A11579" s="1">
        <v>46508</v>
      </c>
      <c r="B11579" s="2">
        <v>0.625</v>
      </c>
      <c r="C11579">
        <v>3.4779000000000004E-2</v>
      </c>
      <c r="D11579" s="3">
        <v>1.9828999999999999E-2</v>
      </c>
      <c r="E11579">
        <v>1.3597E-2</v>
      </c>
      <c r="F11579" s="3">
        <v>2.8538999999999998E-2</v>
      </c>
      <c r="G11579">
        <v>2.8538999999999998E-2</v>
      </c>
      <c r="H11579" s="3">
        <v>0.128298</v>
      </c>
      <c r="I11579">
        <v>9.7520000000000003E-3</v>
      </c>
      <c r="J11579" s="3">
        <v>5.731E-3</v>
      </c>
    </row>
    <row r="11580" spans="1:10" x14ac:dyDescent="0.25">
      <c r="A11580" s="1">
        <v>46508</v>
      </c>
      <c r="B11580" s="2">
        <v>0.63541666666666663</v>
      </c>
      <c r="C11580">
        <v>3.4597999999999997E-2</v>
      </c>
      <c r="D11580" s="3">
        <v>1.9828999999999999E-2</v>
      </c>
      <c r="E11580">
        <v>1.3436E-2</v>
      </c>
      <c r="F11580" s="3">
        <v>2.8538999999999998E-2</v>
      </c>
      <c r="G11580">
        <v>2.8538999999999998E-2</v>
      </c>
      <c r="H11580" s="3">
        <v>0.124769</v>
      </c>
      <c r="I11580">
        <v>7.4520000000000003E-3</v>
      </c>
      <c r="J11580" s="3">
        <v>5.5389999999999997E-3</v>
      </c>
    </row>
    <row r="11581" spans="1:10" x14ac:dyDescent="0.25">
      <c r="A11581" s="1">
        <v>46508</v>
      </c>
      <c r="B11581" s="2">
        <v>0.64583333333333337</v>
      </c>
      <c r="C11581">
        <v>3.4491999999999995E-2</v>
      </c>
      <c r="D11581" s="3">
        <v>1.9828999999999999E-2</v>
      </c>
      <c r="E11581">
        <v>1.3287999999999999E-2</v>
      </c>
      <c r="F11581" s="3">
        <v>2.8538999999999998E-2</v>
      </c>
      <c r="G11581">
        <v>2.8538999999999998E-2</v>
      </c>
      <c r="H11581" s="3">
        <v>0.120672</v>
      </c>
      <c r="I11581">
        <v>9.4699999999999993E-3</v>
      </c>
      <c r="J11581" s="3">
        <v>5.202E-3</v>
      </c>
    </row>
    <row r="11582" spans="1:10" x14ac:dyDescent="0.25">
      <c r="A11582" s="1">
        <v>46508</v>
      </c>
      <c r="B11582" s="2">
        <v>0.65625</v>
      </c>
      <c r="C11582">
        <v>3.4481999999999999E-2</v>
      </c>
      <c r="D11582" s="3">
        <v>1.9828999999999999E-2</v>
      </c>
      <c r="E11582">
        <v>1.315E-2</v>
      </c>
      <c r="F11582" s="3">
        <v>2.8538999999999998E-2</v>
      </c>
      <c r="G11582">
        <v>2.8538999999999998E-2</v>
      </c>
      <c r="H11582" s="3">
        <v>0.116046</v>
      </c>
      <c r="I11582">
        <v>1.2107E-2</v>
      </c>
      <c r="J11582" s="3">
        <v>5.398E-3</v>
      </c>
    </row>
    <row r="11583" spans="1:10" x14ac:dyDescent="0.25">
      <c r="A11583" s="1">
        <v>46508</v>
      </c>
      <c r="B11583" s="2">
        <v>0.66666666666666663</v>
      </c>
      <c r="C11583">
        <v>3.4634999999999999E-2</v>
      </c>
      <c r="D11583" s="3">
        <v>1.9828999999999999E-2</v>
      </c>
      <c r="E11583">
        <v>1.3053E-2</v>
      </c>
      <c r="F11583" s="3">
        <v>2.8538999999999998E-2</v>
      </c>
      <c r="G11583">
        <v>2.8538999999999998E-2</v>
      </c>
      <c r="H11583" s="3">
        <v>0.110939</v>
      </c>
      <c r="I11583">
        <v>1.2935E-2</v>
      </c>
      <c r="J11583" s="3">
        <v>5.3090000000000004E-3</v>
      </c>
    </row>
    <row r="11584" spans="1:10" x14ac:dyDescent="0.25">
      <c r="A11584" s="1">
        <v>46508</v>
      </c>
      <c r="B11584" s="2">
        <v>0.67708333333333337</v>
      </c>
      <c r="C11584">
        <v>3.4844E-2</v>
      </c>
      <c r="D11584" s="3">
        <v>1.9828999999999999E-2</v>
      </c>
      <c r="E11584">
        <v>1.2980999999999999E-2</v>
      </c>
      <c r="F11584" s="3">
        <v>2.8538999999999998E-2</v>
      </c>
      <c r="G11584">
        <v>2.8538999999999998E-2</v>
      </c>
      <c r="H11584" s="3">
        <v>0.10539900000000001</v>
      </c>
      <c r="I11584">
        <v>1.0446E-2</v>
      </c>
      <c r="J11584" s="3">
        <v>5.5010000000000007E-3</v>
      </c>
    </row>
    <row r="11585" spans="1:10" x14ac:dyDescent="0.25">
      <c r="A11585" s="1">
        <v>46508</v>
      </c>
      <c r="B11585" s="2">
        <v>0.6875</v>
      </c>
      <c r="C11585">
        <v>3.5171000000000001E-2</v>
      </c>
      <c r="D11585" s="3">
        <v>1.9828999999999999E-2</v>
      </c>
      <c r="E11585">
        <v>1.3025E-2</v>
      </c>
      <c r="F11585" s="3">
        <v>2.8538999999999998E-2</v>
      </c>
      <c r="G11585">
        <v>2.8538999999999998E-2</v>
      </c>
      <c r="H11585" s="3">
        <v>9.9483000000000002E-2</v>
      </c>
      <c r="I11585">
        <v>8.3800000000000003E-3</v>
      </c>
      <c r="J11585" s="3">
        <v>6.267E-3</v>
      </c>
    </row>
    <row r="11586" spans="1:10" x14ac:dyDescent="0.25">
      <c r="A11586" s="1">
        <v>46508</v>
      </c>
      <c r="B11586" s="2">
        <v>0.69791666666666663</v>
      </c>
      <c r="C11586">
        <v>3.5677999999999994E-2</v>
      </c>
      <c r="D11586" s="3">
        <v>1.9828999999999999E-2</v>
      </c>
      <c r="E11586">
        <v>1.3255000000000001E-2</v>
      </c>
      <c r="F11586" s="3">
        <v>2.8538999999999998E-2</v>
      </c>
      <c r="G11586">
        <v>2.8538999999999998E-2</v>
      </c>
      <c r="H11586" s="3">
        <v>9.3248999999999999E-2</v>
      </c>
      <c r="I11586">
        <v>7.796E-3</v>
      </c>
      <c r="J11586" s="3">
        <v>7.5579999999999996E-3</v>
      </c>
    </row>
    <row r="11587" spans="1:10" x14ac:dyDescent="0.25">
      <c r="A11587" s="1">
        <v>46508</v>
      </c>
      <c r="B11587" s="2">
        <v>0.70833333333333337</v>
      </c>
      <c r="C11587">
        <v>3.6410999999999999E-2</v>
      </c>
      <c r="D11587" s="3">
        <v>1.9828999999999999E-2</v>
      </c>
      <c r="E11587">
        <v>1.3696999999999999E-2</v>
      </c>
      <c r="F11587" s="3">
        <v>2.8538999999999998E-2</v>
      </c>
      <c r="G11587">
        <v>2.8538999999999998E-2</v>
      </c>
      <c r="H11587" s="3">
        <v>8.6759000000000003E-2</v>
      </c>
      <c r="I11587">
        <v>1.0429000000000001E-2</v>
      </c>
      <c r="J11587" s="3">
        <v>8.0319999999999992E-3</v>
      </c>
    </row>
    <row r="11588" spans="1:10" x14ac:dyDescent="0.25">
      <c r="A11588" s="1">
        <v>46508</v>
      </c>
      <c r="B11588" s="2">
        <v>0.71875</v>
      </c>
      <c r="C11588">
        <v>3.7279000000000007E-2</v>
      </c>
      <c r="D11588" s="3">
        <v>1.9828999999999999E-2</v>
      </c>
      <c r="E11588">
        <v>1.4276E-2</v>
      </c>
      <c r="F11588" s="3">
        <v>2.8538999999999998E-2</v>
      </c>
      <c r="G11588">
        <v>2.8538999999999998E-2</v>
      </c>
      <c r="H11588" s="3">
        <v>8.0075999999999994E-2</v>
      </c>
      <c r="I11588">
        <v>1.2846E-2</v>
      </c>
      <c r="J11588" s="3">
        <v>9.4800000000000006E-3</v>
      </c>
    </row>
    <row r="11589" spans="1:10" x14ac:dyDescent="0.25">
      <c r="A11589" s="1">
        <v>46508</v>
      </c>
      <c r="B11589" s="2">
        <v>0.72916666666666663</v>
      </c>
      <c r="C11589">
        <v>3.8192999999999998E-2</v>
      </c>
      <c r="D11589" s="3">
        <v>1.9828999999999999E-2</v>
      </c>
      <c r="E11589">
        <v>1.4862999999999999E-2</v>
      </c>
      <c r="F11589" s="3">
        <v>2.8538999999999998E-2</v>
      </c>
      <c r="G11589">
        <v>2.8538999999999998E-2</v>
      </c>
      <c r="H11589" s="3">
        <v>7.3266999999999999E-2</v>
      </c>
      <c r="I11589">
        <v>9.358E-3</v>
      </c>
      <c r="J11589" s="3">
        <v>1.1076000000000001E-2</v>
      </c>
    </row>
    <row r="11590" spans="1:10" x14ac:dyDescent="0.25">
      <c r="A11590" s="1">
        <v>46508</v>
      </c>
      <c r="B11590" s="2">
        <v>0.73958333333333337</v>
      </c>
      <c r="C11590">
        <v>3.9209000000000001E-2</v>
      </c>
      <c r="D11590" s="3">
        <v>1.9828999999999999E-2</v>
      </c>
      <c r="E11590">
        <v>1.5403E-2</v>
      </c>
      <c r="F11590" s="3">
        <v>2.8538999999999998E-2</v>
      </c>
      <c r="G11590">
        <v>2.8538999999999998E-2</v>
      </c>
      <c r="H11590" s="3">
        <v>6.6400000000000001E-2</v>
      </c>
      <c r="I11590">
        <v>7.8519999999999996E-3</v>
      </c>
      <c r="J11590" s="3">
        <v>1.2551E-2</v>
      </c>
    </row>
    <row r="11591" spans="1:10" x14ac:dyDescent="0.25">
      <c r="A11591" s="1">
        <v>46508</v>
      </c>
      <c r="B11591" s="2">
        <v>0.75</v>
      </c>
      <c r="C11591">
        <v>4.0183999999999997E-2</v>
      </c>
      <c r="D11591" s="3">
        <v>1.9828999999999999E-2</v>
      </c>
      <c r="E11591">
        <v>1.5805E-2</v>
      </c>
      <c r="F11591" s="3">
        <v>2.8538999999999998E-2</v>
      </c>
      <c r="G11591">
        <v>2.8538999999999998E-2</v>
      </c>
      <c r="H11591" s="3">
        <v>5.9541999999999998E-2</v>
      </c>
      <c r="I11591">
        <v>1.0928999999999999E-2</v>
      </c>
      <c r="J11591" s="3">
        <v>1.5494999999999998E-2</v>
      </c>
    </row>
    <row r="11592" spans="1:10" x14ac:dyDescent="0.25">
      <c r="A11592" s="1">
        <v>46508</v>
      </c>
      <c r="B11592" s="2">
        <v>0.76041666666666663</v>
      </c>
      <c r="C11592">
        <v>4.0934999999999999E-2</v>
      </c>
      <c r="D11592" s="3">
        <v>1.9828999999999999E-2</v>
      </c>
      <c r="E11592">
        <v>1.6035000000000001E-2</v>
      </c>
      <c r="F11592" s="3">
        <v>2.8538999999999998E-2</v>
      </c>
      <c r="G11592">
        <v>2.8538999999999998E-2</v>
      </c>
      <c r="H11592" s="3">
        <v>5.2762000000000003E-2</v>
      </c>
      <c r="I11592">
        <v>9.5119999999999996E-3</v>
      </c>
      <c r="J11592" s="3">
        <v>1.6927000000000001E-2</v>
      </c>
    </row>
    <row r="11593" spans="1:10" x14ac:dyDescent="0.25">
      <c r="A11593" s="1">
        <v>46508</v>
      </c>
      <c r="B11593" s="2">
        <v>0.77083333333333337</v>
      </c>
      <c r="C11593">
        <v>4.1460999999999998E-2</v>
      </c>
      <c r="D11593" s="3">
        <v>1.9828999999999999E-2</v>
      </c>
      <c r="E11593">
        <v>1.6175000000000002E-2</v>
      </c>
      <c r="F11593" s="3">
        <v>2.8538999999999998E-2</v>
      </c>
      <c r="G11593">
        <v>2.8538999999999998E-2</v>
      </c>
      <c r="H11593" s="3">
        <v>4.6126E-2</v>
      </c>
      <c r="I11593">
        <v>9.2910000000000006E-3</v>
      </c>
      <c r="J11593" s="3">
        <v>1.8223E-2</v>
      </c>
    </row>
    <row r="11594" spans="1:10" x14ac:dyDescent="0.25">
      <c r="A11594" s="1">
        <v>46508</v>
      </c>
      <c r="B11594" s="2">
        <v>0.78125</v>
      </c>
      <c r="C11594">
        <v>4.1746000000000005E-2</v>
      </c>
      <c r="D11594" s="3">
        <v>1.9828999999999999E-2</v>
      </c>
      <c r="E11594">
        <v>1.6292000000000001E-2</v>
      </c>
      <c r="F11594" s="3">
        <v>2.8538999999999998E-2</v>
      </c>
      <c r="G11594">
        <v>2.8538999999999998E-2</v>
      </c>
      <c r="H11594" s="3">
        <v>3.9701E-2</v>
      </c>
      <c r="I11594">
        <v>1.1872000000000001E-2</v>
      </c>
      <c r="J11594" s="3">
        <v>2.0119000000000001E-2</v>
      </c>
    </row>
    <row r="11595" spans="1:10" x14ac:dyDescent="0.25">
      <c r="A11595" s="1">
        <v>46508</v>
      </c>
      <c r="B11595" s="2">
        <v>0.79166666666666663</v>
      </c>
      <c r="C11595">
        <v>4.1864999999999999E-2</v>
      </c>
      <c r="D11595" s="3">
        <v>1.9828999999999999E-2</v>
      </c>
      <c r="E11595">
        <v>1.6456999999999999E-2</v>
      </c>
      <c r="F11595" s="3">
        <v>2.8538999999999998E-2</v>
      </c>
      <c r="G11595">
        <v>2.8538999999999998E-2</v>
      </c>
      <c r="H11595" s="3">
        <v>3.3549000000000002E-2</v>
      </c>
      <c r="I11595">
        <v>1.3346999999999999E-2</v>
      </c>
      <c r="J11595" s="3">
        <v>2.1194999999999999E-2</v>
      </c>
    </row>
    <row r="11596" spans="1:10" x14ac:dyDescent="0.25">
      <c r="A11596" s="1">
        <v>46508</v>
      </c>
      <c r="B11596" s="2">
        <v>0.80208333333333337</v>
      </c>
      <c r="C11596">
        <v>4.1758000000000003E-2</v>
      </c>
      <c r="D11596" s="3">
        <v>1.9828999999999999E-2</v>
      </c>
      <c r="E11596">
        <v>1.6635E-2</v>
      </c>
      <c r="F11596" s="3">
        <v>2.8538999999999998E-2</v>
      </c>
      <c r="G11596">
        <v>2.8538999999999998E-2</v>
      </c>
      <c r="H11596" s="3">
        <v>2.7732E-2</v>
      </c>
      <c r="I11596">
        <v>1.3672E-2</v>
      </c>
      <c r="J11596" s="3">
        <v>2.3056999999999998E-2</v>
      </c>
    </row>
    <row r="11597" spans="1:10" x14ac:dyDescent="0.25">
      <c r="A11597" s="1">
        <v>46508</v>
      </c>
      <c r="B11597" s="2">
        <v>0.8125</v>
      </c>
      <c r="C11597">
        <v>4.1493000000000002E-2</v>
      </c>
      <c r="D11597" s="3">
        <v>1.9828999999999999E-2</v>
      </c>
      <c r="E11597">
        <v>1.6833999999999998E-2</v>
      </c>
      <c r="F11597" s="3">
        <v>2.8538999999999998E-2</v>
      </c>
      <c r="G11597">
        <v>2.8538999999999998E-2</v>
      </c>
      <c r="H11597" s="3">
        <v>2.2308000000000001E-2</v>
      </c>
      <c r="I11597">
        <v>1.6986000000000001E-2</v>
      </c>
      <c r="J11597" s="3">
        <v>2.3546000000000001E-2</v>
      </c>
    </row>
    <row r="11598" spans="1:10" x14ac:dyDescent="0.25">
      <c r="A11598" s="1">
        <v>46508</v>
      </c>
      <c r="B11598" s="2">
        <v>0.82291666666666663</v>
      </c>
      <c r="C11598">
        <v>4.1165999999999994E-2</v>
      </c>
      <c r="D11598" s="3">
        <v>1.9828999999999999E-2</v>
      </c>
      <c r="E11598">
        <v>1.7071000000000003E-2</v>
      </c>
      <c r="F11598" s="3">
        <v>2.8538999999999998E-2</v>
      </c>
      <c r="G11598">
        <v>2.8538999999999998E-2</v>
      </c>
      <c r="H11598" s="3">
        <v>1.7329000000000001E-2</v>
      </c>
      <c r="I11598">
        <v>1.7496999999999999E-2</v>
      </c>
      <c r="J11598" s="3">
        <v>2.4936E-2</v>
      </c>
    </row>
    <row r="11599" spans="1:10" x14ac:dyDescent="0.25">
      <c r="A11599" s="1">
        <v>46508</v>
      </c>
      <c r="B11599" s="2">
        <v>0.83333333333333337</v>
      </c>
      <c r="C11599">
        <v>4.0683999999999998E-2</v>
      </c>
      <c r="D11599" s="3">
        <v>1.9828999999999999E-2</v>
      </c>
      <c r="E11599">
        <v>1.7277000000000001E-2</v>
      </c>
      <c r="F11599" s="3">
        <v>2.8538999999999998E-2</v>
      </c>
      <c r="G11599">
        <v>2.8538999999999998E-2</v>
      </c>
      <c r="H11599" s="3">
        <v>1.2845000000000001E-2</v>
      </c>
      <c r="I11599">
        <v>1.8179000000000001E-2</v>
      </c>
      <c r="J11599" s="3">
        <v>2.9575000000000001E-2</v>
      </c>
    </row>
    <row r="11600" spans="1:10" x14ac:dyDescent="0.25">
      <c r="A11600" s="1">
        <v>46508</v>
      </c>
      <c r="B11600" s="2">
        <v>0.84375</v>
      </c>
      <c r="C11600">
        <v>4.0106000000000003E-2</v>
      </c>
      <c r="D11600" s="3">
        <v>1.9828999999999999E-2</v>
      </c>
      <c r="E11600">
        <v>1.7406999999999999E-2</v>
      </c>
      <c r="F11600" s="3">
        <v>2.8538999999999998E-2</v>
      </c>
      <c r="G11600">
        <v>2.8538999999999998E-2</v>
      </c>
      <c r="H11600" s="3">
        <v>8.8999999999999999E-3</v>
      </c>
      <c r="I11600">
        <v>1.9800000000000002E-2</v>
      </c>
      <c r="J11600" s="3">
        <v>3.1541E-2</v>
      </c>
    </row>
    <row r="11601" spans="1:10" x14ac:dyDescent="0.25">
      <c r="A11601" s="1">
        <v>46508</v>
      </c>
      <c r="B11601" s="2">
        <v>0.85416666666666663</v>
      </c>
      <c r="C11601">
        <v>3.9426999999999997E-2</v>
      </c>
      <c r="D11601" s="3">
        <v>1.9828999999999999E-2</v>
      </c>
      <c r="E11601">
        <v>1.7399000000000001E-2</v>
      </c>
      <c r="F11601" s="3">
        <v>2.8538999999999998E-2</v>
      </c>
      <c r="G11601">
        <v>2.8538999999999998E-2</v>
      </c>
      <c r="H11601" s="3">
        <v>5.5339999999999999E-3</v>
      </c>
      <c r="I11601">
        <v>1.9494999999999998E-2</v>
      </c>
      <c r="J11601" s="3">
        <v>3.2496999999999998E-2</v>
      </c>
    </row>
    <row r="11602" spans="1:10" x14ac:dyDescent="0.25">
      <c r="A11602" s="1">
        <v>46508</v>
      </c>
      <c r="B11602" s="2">
        <v>0.86458333333333337</v>
      </c>
      <c r="C11602">
        <v>3.8751000000000001E-2</v>
      </c>
      <c r="D11602" s="3">
        <v>1.9828999999999999E-2</v>
      </c>
      <c r="E11602">
        <v>1.7260000000000001E-2</v>
      </c>
      <c r="F11602" s="3">
        <v>2.8538999999999998E-2</v>
      </c>
      <c r="G11602">
        <v>2.8538999999999998E-2</v>
      </c>
      <c r="H11602" s="3">
        <v>2.7910000000000001E-3</v>
      </c>
      <c r="I11602">
        <v>1.7589E-2</v>
      </c>
      <c r="J11602" s="3">
        <v>3.4466000000000004E-2</v>
      </c>
    </row>
    <row r="11603" spans="1:10" x14ac:dyDescent="0.25">
      <c r="A11603" s="1">
        <v>46508</v>
      </c>
      <c r="B11603" s="2">
        <v>0.875</v>
      </c>
      <c r="C11603">
        <v>3.8094999999999997E-2</v>
      </c>
      <c r="D11603" s="3">
        <v>1.9828999999999999E-2</v>
      </c>
      <c r="E11603">
        <v>1.7007999999999999E-2</v>
      </c>
      <c r="F11603" s="3">
        <v>2.8538999999999998E-2</v>
      </c>
      <c r="G11603">
        <v>2.8538999999999998E-2</v>
      </c>
      <c r="H11603" s="3">
        <v>1.0189999999999999E-3</v>
      </c>
      <c r="I11603">
        <v>1.8065000000000001E-2</v>
      </c>
      <c r="J11603" s="3">
        <v>3.4701999999999997E-2</v>
      </c>
    </row>
    <row r="11604" spans="1:10" x14ac:dyDescent="0.25">
      <c r="A11604" s="1">
        <v>46508</v>
      </c>
      <c r="B11604" s="2">
        <v>0.88541666666666663</v>
      </c>
      <c r="C11604">
        <v>3.7411E-2</v>
      </c>
      <c r="D11604" s="3">
        <v>1.9828999999999999E-2</v>
      </c>
      <c r="E11604">
        <v>1.6611999999999998E-2</v>
      </c>
      <c r="F11604" s="3">
        <v>2.8538999999999998E-2</v>
      </c>
      <c r="G11604">
        <v>2.8538999999999998E-2</v>
      </c>
      <c r="H11604" s="3">
        <v>1.8000000000000001E-4</v>
      </c>
      <c r="I11604">
        <v>2.0056000000000001E-2</v>
      </c>
      <c r="J11604" s="3">
        <v>3.3398999999999998E-2</v>
      </c>
    </row>
    <row r="11605" spans="1:10" x14ac:dyDescent="0.25">
      <c r="A11605" s="1">
        <v>46508</v>
      </c>
      <c r="B11605" s="2">
        <v>0.89583333333333337</v>
      </c>
      <c r="C11605">
        <v>3.6749999999999998E-2</v>
      </c>
      <c r="D11605" s="3">
        <v>1.9828999999999999E-2</v>
      </c>
      <c r="E11605">
        <v>1.6114E-2</v>
      </c>
      <c r="F11605" s="3">
        <v>2.8538999999999998E-2</v>
      </c>
      <c r="G11605">
        <v>2.8538999999999998E-2</v>
      </c>
      <c r="H11605" s="3">
        <v>0</v>
      </c>
      <c r="I11605">
        <v>1.7929E-2</v>
      </c>
      <c r="J11605" s="3">
        <v>3.3875000000000002E-2</v>
      </c>
    </row>
    <row r="11606" spans="1:10" x14ac:dyDescent="0.25">
      <c r="A11606" s="1">
        <v>46508</v>
      </c>
      <c r="B11606" s="2">
        <v>0.90625</v>
      </c>
      <c r="C11606">
        <v>3.6037999999999994E-2</v>
      </c>
      <c r="D11606" s="3">
        <v>1.9828999999999999E-2</v>
      </c>
      <c r="E11606">
        <v>1.5519E-2</v>
      </c>
      <c r="F11606" s="3">
        <v>2.8538999999999998E-2</v>
      </c>
      <c r="G11606">
        <v>2.8538999999999998E-2</v>
      </c>
      <c r="H11606" s="3">
        <v>0</v>
      </c>
      <c r="I11606">
        <v>1.5252999999999999E-2</v>
      </c>
      <c r="J11606" s="3">
        <v>3.2343999999999998E-2</v>
      </c>
    </row>
    <row r="11607" spans="1:10" x14ac:dyDescent="0.25">
      <c r="A11607" s="1">
        <v>46508</v>
      </c>
      <c r="B11607" s="2">
        <v>0.91666666666666663</v>
      </c>
      <c r="C11607">
        <v>3.5133999999999999E-2</v>
      </c>
      <c r="D11607" s="3">
        <v>1.9828999999999999E-2</v>
      </c>
      <c r="E11607">
        <v>1.4881999999999999E-2</v>
      </c>
      <c r="F11607" s="3">
        <v>2.8538999999999998E-2</v>
      </c>
      <c r="G11607">
        <v>2.8538999999999998E-2</v>
      </c>
      <c r="H11607" s="3">
        <v>0</v>
      </c>
      <c r="I11607">
        <v>1.5762999999999999E-2</v>
      </c>
      <c r="J11607" s="3">
        <v>3.0178E-2</v>
      </c>
    </row>
    <row r="11608" spans="1:10" x14ac:dyDescent="0.25">
      <c r="A11608" s="1">
        <v>46508</v>
      </c>
      <c r="B11608" s="2">
        <v>0.92708333333333337</v>
      </c>
      <c r="C11608">
        <v>3.3945000000000003E-2</v>
      </c>
      <c r="D11608" s="3">
        <v>1.9828999999999999E-2</v>
      </c>
      <c r="E11608">
        <v>1.4244999999999999E-2</v>
      </c>
      <c r="F11608" s="3">
        <v>2.8538999999999998E-2</v>
      </c>
      <c r="G11608">
        <v>2.8538999999999998E-2</v>
      </c>
      <c r="H11608" s="3">
        <v>0</v>
      </c>
      <c r="I11608">
        <v>1.6289000000000001E-2</v>
      </c>
      <c r="J11608" s="3">
        <v>3.0303E-2</v>
      </c>
    </row>
    <row r="11609" spans="1:10" x14ac:dyDescent="0.25">
      <c r="A11609" s="1">
        <v>46508</v>
      </c>
      <c r="B11609" s="2">
        <v>0.9375</v>
      </c>
      <c r="C11609">
        <v>3.2514000000000001E-2</v>
      </c>
      <c r="D11609" s="3">
        <v>1.9828999999999999E-2</v>
      </c>
      <c r="E11609">
        <v>1.3658E-2</v>
      </c>
      <c r="F11609" s="3">
        <v>2.8538999999999998E-2</v>
      </c>
      <c r="G11609">
        <v>2.8538999999999998E-2</v>
      </c>
      <c r="H11609" s="3">
        <v>0</v>
      </c>
      <c r="I11609">
        <v>1.6853E-2</v>
      </c>
      <c r="J11609" s="3">
        <v>2.8558E-2</v>
      </c>
    </row>
    <row r="11610" spans="1:10" x14ac:dyDescent="0.25">
      <c r="A11610" s="1">
        <v>46508</v>
      </c>
      <c r="B11610" s="2">
        <v>0.94791666666666663</v>
      </c>
      <c r="C11610">
        <v>3.0905999999999999E-2</v>
      </c>
      <c r="D11610" s="3">
        <v>1.9828999999999999E-2</v>
      </c>
      <c r="E11610">
        <v>1.3118000000000001E-2</v>
      </c>
      <c r="F11610" s="3">
        <v>2.8538999999999998E-2</v>
      </c>
      <c r="G11610">
        <v>2.8538999999999998E-2</v>
      </c>
      <c r="H11610" s="3">
        <v>0</v>
      </c>
      <c r="I11610">
        <v>1.6867E-2</v>
      </c>
      <c r="J11610" s="3">
        <v>2.6040000000000001E-2</v>
      </c>
    </row>
    <row r="11611" spans="1:10" x14ac:dyDescent="0.25">
      <c r="A11611" s="1">
        <v>46508</v>
      </c>
      <c r="B11611" s="2">
        <v>0.95833333333333337</v>
      </c>
      <c r="C11611">
        <v>2.9212999999999999E-2</v>
      </c>
      <c r="D11611" s="3">
        <v>1.9828999999999999E-2</v>
      </c>
      <c r="E11611">
        <v>1.2632999999999998E-2</v>
      </c>
      <c r="F11611" s="3">
        <v>2.8538999999999998E-2</v>
      </c>
      <c r="G11611">
        <v>2.8538999999999998E-2</v>
      </c>
      <c r="H11611" s="3">
        <v>0</v>
      </c>
      <c r="I11611">
        <v>1.545E-2</v>
      </c>
      <c r="J11611" s="3">
        <v>2.4062E-2</v>
      </c>
    </row>
    <row r="11612" spans="1:10" x14ac:dyDescent="0.25">
      <c r="A11612" s="1">
        <v>46508</v>
      </c>
      <c r="B11612" s="2">
        <v>0.96875</v>
      </c>
      <c r="C11612">
        <v>2.7555E-2</v>
      </c>
      <c r="D11612" s="3">
        <v>1.9828999999999999E-2</v>
      </c>
      <c r="E11612">
        <v>1.2241E-2</v>
      </c>
      <c r="F11612" s="3">
        <v>2.8538999999999998E-2</v>
      </c>
      <c r="G11612">
        <v>2.8538999999999998E-2</v>
      </c>
      <c r="H11612" s="3">
        <v>0</v>
      </c>
      <c r="I11612">
        <v>1.523E-2</v>
      </c>
      <c r="J11612" s="3">
        <v>2.5441999999999999E-2</v>
      </c>
    </row>
    <row r="11613" spans="1:10" x14ac:dyDescent="0.25">
      <c r="A11613" s="1">
        <v>46508</v>
      </c>
      <c r="B11613" s="2">
        <v>0.97916666666666663</v>
      </c>
      <c r="C11613">
        <v>2.5981000000000001E-2</v>
      </c>
      <c r="D11613" s="3">
        <v>1.9828999999999999E-2</v>
      </c>
      <c r="E11613">
        <v>1.2061000000000001E-2</v>
      </c>
      <c r="F11613" s="3">
        <v>2.8538999999999998E-2</v>
      </c>
      <c r="G11613">
        <v>2.8538999999999998E-2</v>
      </c>
      <c r="H11613" s="3">
        <v>0</v>
      </c>
      <c r="I11613">
        <v>1.4429000000000001E-2</v>
      </c>
      <c r="J11613" s="3">
        <v>2.3908000000000002E-2</v>
      </c>
    </row>
    <row r="11614" spans="1:10" x14ac:dyDescent="0.25">
      <c r="A11614" s="1">
        <v>46508</v>
      </c>
      <c r="B11614" s="2">
        <v>0.98958333333333337</v>
      </c>
      <c r="C11614">
        <v>2.5152000000000001E-2</v>
      </c>
      <c r="D11614" s="3">
        <v>1.9828999999999999E-2</v>
      </c>
      <c r="E11614">
        <v>1.2237999999999999E-2</v>
      </c>
      <c r="F11614" s="3">
        <v>2.8538999999999998E-2</v>
      </c>
      <c r="G11614">
        <v>2.8538999999999998E-2</v>
      </c>
      <c r="H11614" s="3">
        <v>0</v>
      </c>
      <c r="I11614">
        <v>1.4149999999999999E-2</v>
      </c>
      <c r="J11614" s="3">
        <v>2.1760999999999999E-2</v>
      </c>
    </row>
    <row r="11615" spans="1:10" x14ac:dyDescent="0.25">
      <c r="A11615" s="1">
        <v>46509</v>
      </c>
      <c r="B11615" s="2">
        <v>0</v>
      </c>
      <c r="C11615">
        <v>2.4399999999999998E-2</v>
      </c>
      <c r="D11615" s="3">
        <v>1.9828999999999999E-2</v>
      </c>
      <c r="E11615">
        <v>1.2341E-2</v>
      </c>
      <c r="F11615" s="3">
        <v>2.8538999999999998E-2</v>
      </c>
      <c r="G11615">
        <v>2.8538999999999998E-2</v>
      </c>
      <c r="H11615" s="3">
        <v>0</v>
      </c>
      <c r="I11615">
        <v>1.6337000000000001E-2</v>
      </c>
      <c r="J11615" s="3">
        <v>2.0806999999999999E-2</v>
      </c>
    </row>
    <row r="11616" spans="1:10" x14ac:dyDescent="0.25">
      <c r="A11616" s="1">
        <v>46509</v>
      </c>
      <c r="B11616" s="2">
        <v>1.0416666666666666E-2</v>
      </c>
      <c r="C11616">
        <v>2.3829999999999997E-2</v>
      </c>
      <c r="D11616" s="3">
        <v>1.9828999999999999E-2</v>
      </c>
      <c r="E11616">
        <v>1.2293E-2</v>
      </c>
      <c r="F11616" s="3">
        <v>2.8538999999999998E-2</v>
      </c>
      <c r="G11616">
        <v>2.8538999999999998E-2</v>
      </c>
      <c r="H11616" s="3">
        <v>0</v>
      </c>
      <c r="I11616">
        <v>1.7821E-2</v>
      </c>
      <c r="J11616" s="3">
        <v>2.0406000000000001E-2</v>
      </c>
    </row>
    <row r="11617" spans="1:10" x14ac:dyDescent="0.25">
      <c r="A11617" s="1">
        <v>46509</v>
      </c>
      <c r="B11617" s="2">
        <v>2.0833333333333332E-2</v>
      </c>
      <c r="C11617">
        <v>2.2815000000000002E-2</v>
      </c>
      <c r="D11617" s="3">
        <v>1.9828999999999999E-2</v>
      </c>
      <c r="E11617">
        <v>1.1923E-2</v>
      </c>
      <c r="F11617" s="3">
        <v>2.8538999999999998E-2</v>
      </c>
      <c r="G11617">
        <v>2.8538999999999998E-2</v>
      </c>
      <c r="H11617" s="3">
        <v>0</v>
      </c>
      <c r="I11617">
        <v>1.9224000000000002E-2</v>
      </c>
      <c r="J11617" s="3">
        <v>2.0625000000000001E-2</v>
      </c>
    </row>
    <row r="11618" spans="1:10" x14ac:dyDescent="0.25">
      <c r="A11618" s="1">
        <v>46509</v>
      </c>
      <c r="B11618" s="2">
        <v>3.125E-2</v>
      </c>
      <c r="C11618">
        <v>2.1964999999999998E-2</v>
      </c>
      <c r="D11618" s="3">
        <v>1.9828999999999999E-2</v>
      </c>
      <c r="E11618">
        <v>1.1590999999999999E-2</v>
      </c>
      <c r="F11618" s="3">
        <v>2.8538999999999998E-2</v>
      </c>
      <c r="G11618">
        <v>2.8538999999999998E-2</v>
      </c>
      <c r="H11618" s="3">
        <v>0</v>
      </c>
      <c r="I11618">
        <v>1.7996000000000002E-2</v>
      </c>
      <c r="J11618" s="3">
        <v>2.0282000000000001E-2</v>
      </c>
    </row>
    <row r="11619" spans="1:10" x14ac:dyDescent="0.25">
      <c r="A11619" s="1">
        <v>46509</v>
      </c>
      <c r="B11619" s="2">
        <v>4.1666666666666664E-2</v>
      </c>
      <c r="C11619">
        <v>2.1222999999999999E-2</v>
      </c>
      <c r="D11619" s="3">
        <v>1.9828999999999999E-2</v>
      </c>
      <c r="E11619">
        <v>1.1243E-2</v>
      </c>
      <c r="F11619" s="3">
        <v>2.8538999999999998E-2</v>
      </c>
      <c r="G11619">
        <v>2.8538999999999998E-2</v>
      </c>
      <c r="H11619" s="3">
        <v>0</v>
      </c>
      <c r="I11619">
        <v>1.8796E-2</v>
      </c>
      <c r="J11619" s="3">
        <v>2.0486000000000001E-2</v>
      </c>
    </row>
    <row r="11620" spans="1:10" x14ac:dyDescent="0.25">
      <c r="A11620" s="1">
        <v>46509</v>
      </c>
      <c r="B11620" s="2">
        <v>5.2083333333333336E-2</v>
      </c>
      <c r="C11620">
        <v>2.0536000000000002E-2</v>
      </c>
      <c r="D11620" s="3">
        <v>1.9828999999999999E-2</v>
      </c>
      <c r="E11620">
        <v>1.0869E-2</v>
      </c>
      <c r="F11620" s="3">
        <v>2.8538999999999998E-2</v>
      </c>
      <c r="G11620">
        <v>2.8538999999999998E-2</v>
      </c>
      <c r="H11620" s="3">
        <v>0</v>
      </c>
      <c r="I11620">
        <v>1.9720999999999999E-2</v>
      </c>
      <c r="J11620" s="3">
        <v>2.0091999999999999E-2</v>
      </c>
    </row>
    <row r="11621" spans="1:10" x14ac:dyDescent="0.25">
      <c r="A11621" s="1">
        <v>46509</v>
      </c>
      <c r="B11621" s="2">
        <v>6.25E-2</v>
      </c>
      <c r="C11621">
        <v>1.9908000000000002E-2</v>
      </c>
      <c r="D11621" s="3">
        <v>1.9828999999999999E-2</v>
      </c>
      <c r="E11621">
        <v>1.0506999999999999E-2</v>
      </c>
      <c r="F11621" s="3">
        <v>2.8538999999999998E-2</v>
      </c>
      <c r="G11621">
        <v>2.8538999999999998E-2</v>
      </c>
      <c r="H11621" s="3">
        <v>0</v>
      </c>
      <c r="I11621">
        <v>2.0126999999999999E-2</v>
      </c>
      <c r="J11621" s="3">
        <v>2.0386999999999999E-2</v>
      </c>
    </row>
    <row r="11622" spans="1:10" x14ac:dyDescent="0.25">
      <c r="A11622" s="1">
        <v>46509</v>
      </c>
      <c r="B11622" s="2">
        <v>7.2916666666666671E-2</v>
      </c>
      <c r="C11622">
        <v>1.9372E-2</v>
      </c>
      <c r="D11622" s="3">
        <v>1.9828999999999999E-2</v>
      </c>
      <c r="E11622">
        <v>1.0214000000000001E-2</v>
      </c>
      <c r="F11622" s="3">
        <v>2.8538999999999998E-2</v>
      </c>
      <c r="G11622">
        <v>2.8538999999999998E-2</v>
      </c>
      <c r="H11622" s="3">
        <v>0</v>
      </c>
      <c r="I11622">
        <v>2.0473999999999999E-2</v>
      </c>
      <c r="J11622" s="3">
        <v>1.9722E-2</v>
      </c>
    </row>
    <row r="11623" spans="1:10" x14ac:dyDescent="0.25">
      <c r="A11623" s="1">
        <v>46509</v>
      </c>
      <c r="B11623" s="2">
        <v>8.3333333333333329E-2</v>
      </c>
      <c r="C11623">
        <v>1.8879999999999997E-2</v>
      </c>
      <c r="D11623" s="3">
        <v>1.9828999999999999E-2</v>
      </c>
      <c r="E11623">
        <v>9.9849999999999991E-3</v>
      </c>
      <c r="F11623" s="3">
        <v>2.8538999999999998E-2</v>
      </c>
      <c r="G11623">
        <v>2.8538999999999998E-2</v>
      </c>
      <c r="H11623" s="3">
        <v>0</v>
      </c>
      <c r="I11623">
        <v>2.0199000000000002E-2</v>
      </c>
      <c r="J11623" s="3">
        <v>2.0612999999999999E-2</v>
      </c>
    </row>
    <row r="11624" spans="1:10" x14ac:dyDescent="0.25">
      <c r="A11624" s="1">
        <v>46509</v>
      </c>
      <c r="B11624" s="2">
        <v>9.375E-2</v>
      </c>
      <c r="C11624">
        <v>1.8409999999999999E-2</v>
      </c>
      <c r="D11624" s="3">
        <v>1.9828999999999999E-2</v>
      </c>
      <c r="E11624">
        <v>9.8030000000000009E-3</v>
      </c>
      <c r="F11624" s="3">
        <v>2.8538999999999998E-2</v>
      </c>
      <c r="G11624">
        <v>2.8538999999999998E-2</v>
      </c>
      <c r="H11624" s="3">
        <v>0</v>
      </c>
      <c r="I11624">
        <v>1.9186000000000002E-2</v>
      </c>
      <c r="J11624" s="3">
        <v>2.0816999999999999E-2</v>
      </c>
    </row>
    <row r="11625" spans="1:10" x14ac:dyDescent="0.25">
      <c r="A11625" s="1">
        <v>46509</v>
      </c>
      <c r="B11625" s="2">
        <v>0.10416666666666667</v>
      </c>
      <c r="C11625">
        <v>1.7995999999999998E-2</v>
      </c>
      <c r="D11625" s="3">
        <v>1.9828999999999999E-2</v>
      </c>
      <c r="E11625">
        <v>9.6519999999999991E-3</v>
      </c>
      <c r="F11625" s="3">
        <v>2.8538999999999998E-2</v>
      </c>
      <c r="G11625">
        <v>2.8538999999999998E-2</v>
      </c>
      <c r="H11625" s="3">
        <v>0</v>
      </c>
      <c r="I11625">
        <v>1.7794000000000001E-2</v>
      </c>
      <c r="J11625" s="3">
        <v>2.0132999999999998E-2</v>
      </c>
    </row>
    <row r="11626" spans="1:10" x14ac:dyDescent="0.25">
      <c r="A11626" s="1">
        <v>46509</v>
      </c>
      <c r="B11626" s="2">
        <v>0.11458333333333333</v>
      </c>
      <c r="C11626">
        <v>1.772E-2</v>
      </c>
      <c r="D11626" s="3">
        <v>1.9828999999999999E-2</v>
      </c>
      <c r="E11626">
        <v>9.5420000000000001E-3</v>
      </c>
      <c r="F11626" s="3">
        <v>2.8538999999999998E-2</v>
      </c>
      <c r="G11626">
        <v>2.8538999999999998E-2</v>
      </c>
      <c r="H11626" s="3">
        <v>0</v>
      </c>
      <c r="I11626">
        <v>1.5148999999999999E-2</v>
      </c>
      <c r="J11626" s="3">
        <v>2.0028999999999998E-2</v>
      </c>
    </row>
    <row r="11627" spans="1:10" x14ac:dyDescent="0.25">
      <c r="A11627" s="1">
        <v>46509</v>
      </c>
      <c r="B11627" s="2">
        <v>0.125</v>
      </c>
      <c r="C11627">
        <v>1.7510999999999999E-2</v>
      </c>
      <c r="D11627" s="3">
        <v>1.9828999999999999E-2</v>
      </c>
      <c r="E11627">
        <v>9.4109999999999992E-3</v>
      </c>
      <c r="F11627" s="3">
        <v>2.8538999999999998E-2</v>
      </c>
      <c r="G11627">
        <v>2.8538999999999998E-2</v>
      </c>
      <c r="H11627" s="3">
        <v>0</v>
      </c>
      <c r="I11627">
        <v>1.3135000000000001E-2</v>
      </c>
      <c r="J11627" s="3">
        <v>2.0213999999999999E-2</v>
      </c>
    </row>
    <row r="11628" spans="1:10" x14ac:dyDescent="0.25">
      <c r="A11628" s="1">
        <v>46509</v>
      </c>
      <c r="B11628" s="2">
        <v>0.13541666666666666</v>
      </c>
      <c r="C11628">
        <v>1.7367E-2</v>
      </c>
      <c r="D11628" s="3">
        <v>1.9828999999999999E-2</v>
      </c>
      <c r="E11628">
        <v>9.2800000000000001E-3</v>
      </c>
      <c r="F11628" s="3">
        <v>2.8538999999999998E-2</v>
      </c>
      <c r="G11628">
        <v>2.8538999999999998E-2</v>
      </c>
      <c r="H11628" s="3">
        <v>0</v>
      </c>
      <c r="I11628">
        <v>1.1694E-2</v>
      </c>
      <c r="J11628" s="3">
        <v>2.0001000000000001E-2</v>
      </c>
    </row>
    <row r="11629" spans="1:10" x14ac:dyDescent="0.25">
      <c r="A11629" s="1">
        <v>46509</v>
      </c>
      <c r="B11629" s="2">
        <v>0.14583333333333334</v>
      </c>
      <c r="C11629">
        <v>1.7250000000000001E-2</v>
      </c>
      <c r="D11629" s="3">
        <v>1.9828999999999999E-2</v>
      </c>
      <c r="E11629">
        <v>9.1439999999999994E-3</v>
      </c>
      <c r="F11629" s="3">
        <v>2.8538999999999998E-2</v>
      </c>
      <c r="G11629">
        <v>2.8538999999999998E-2</v>
      </c>
      <c r="H11629" s="3">
        <v>0</v>
      </c>
      <c r="I11629">
        <v>1.1995E-2</v>
      </c>
      <c r="J11629" s="3">
        <v>1.9885E-2</v>
      </c>
    </row>
    <row r="11630" spans="1:10" x14ac:dyDescent="0.25">
      <c r="A11630" s="1">
        <v>46509</v>
      </c>
      <c r="B11630" s="2">
        <v>0.15625</v>
      </c>
      <c r="C11630">
        <v>1.7211999999999998E-2</v>
      </c>
      <c r="D11630" s="3">
        <v>1.9828999999999999E-2</v>
      </c>
      <c r="E11630">
        <v>9.0559999999999998E-3</v>
      </c>
      <c r="F11630" s="3">
        <v>2.8538999999999998E-2</v>
      </c>
      <c r="G11630">
        <v>2.8538999999999998E-2</v>
      </c>
      <c r="H11630" s="3">
        <v>0</v>
      </c>
      <c r="I11630">
        <v>1.5720999999999999E-2</v>
      </c>
      <c r="J11630" s="3">
        <v>2.0670999999999998E-2</v>
      </c>
    </row>
    <row r="11631" spans="1:10" x14ac:dyDescent="0.25">
      <c r="A11631" s="1">
        <v>46509</v>
      </c>
      <c r="B11631" s="2">
        <v>0.16666666666666666</v>
      </c>
      <c r="C11631">
        <v>1.7170000000000001E-2</v>
      </c>
      <c r="D11631" s="3">
        <v>1.9828999999999999E-2</v>
      </c>
      <c r="E11631">
        <v>8.964999999999999E-3</v>
      </c>
      <c r="F11631" s="3">
        <v>2.8538999999999998E-2</v>
      </c>
      <c r="G11631">
        <v>2.8538999999999998E-2</v>
      </c>
      <c r="H11631" s="3">
        <v>0</v>
      </c>
      <c r="I11631">
        <v>2.0324999999999999E-2</v>
      </c>
      <c r="J11631" s="3">
        <v>2.0820000000000002E-2</v>
      </c>
    </row>
    <row r="11632" spans="1:10" x14ac:dyDescent="0.25">
      <c r="A11632" s="1">
        <v>46509</v>
      </c>
      <c r="B11632" s="2">
        <v>0.17708333333333334</v>
      </c>
      <c r="C11632">
        <v>1.7199000000000002E-2</v>
      </c>
      <c r="D11632" s="3">
        <v>1.9828999999999999E-2</v>
      </c>
      <c r="E11632">
        <v>8.933E-3</v>
      </c>
      <c r="F11632" s="3">
        <v>2.8538999999999998E-2</v>
      </c>
      <c r="G11632">
        <v>2.8538999999999998E-2</v>
      </c>
      <c r="H11632" s="3">
        <v>0</v>
      </c>
      <c r="I11632">
        <v>2.0296999999999999E-2</v>
      </c>
      <c r="J11632" s="3">
        <v>2.1742999999999998E-2</v>
      </c>
    </row>
    <row r="11633" spans="1:10" x14ac:dyDescent="0.25">
      <c r="A11633" s="1">
        <v>46509</v>
      </c>
      <c r="B11633" s="2">
        <v>0.1875</v>
      </c>
      <c r="C11633">
        <v>1.7226999999999999E-2</v>
      </c>
      <c r="D11633" s="3">
        <v>1.9828999999999999E-2</v>
      </c>
      <c r="E11633">
        <v>8.9199999999999991E-3</v>
      </c>
      <c r="F11633" s="3">
        <v>2.8538999999999998E-2</v>
      </c>
      <c r="G11633">
        <v>2.8538999999999998E-2</v>
      </c>
      <c r="H11633" s="3">
        <v>0</v>
      </c>
      <c r="I11633">
        <v>1.9275E-2</v>
      </c>
      <c r="J11633" s="3">
        <v>2.1882000000000002E-2</v>
      </c>
    </row>
    <row r="11634" spans="1:10" x14ac:dyDescent="0.25">
      <c r="A11634" s="1">
        <v>46509</v>
      </c>
      <c r="B11634" s="2">
        <v>0.19791666666666666</v>
      </c>
      <c r="C11634">
        <v>1.7375000000000002E-2</v>
      </c>
      <c r="D11634" s="3">
        <v>1.9828999999999999E-2</v>
      </c>
      <c r="E11634">
        <v>9.0020000000000013E-3</v>
      </c>
      <c r="F11634" s="3">
        <v>2.8538999999999998E-2</v>
      </c>
      <c r="G11634">
        <v>2.8538999999999998E-2</v>
      </c>
      <c r="H11634" s="3">
        <v>0</v>
      </c>
      <c r="I11634">
        <v>1.4926999999999999E-2</v>
      </c>
      <c r="J11634" s="3">
        <v>2.2222000000000002E-2</v>
      </c>
    </row>
    <row r="11635" spans="1:10" x14ac:dyDescent="0.25">
      <c r="A11635" s="1">
        <v>46509</v>
      </c>
      <c r="B11635" s="2">
        <v>0.20833333333333334</v>
      </c>
      <c r="C11635">
        <v>1.7433000000000001E-2</v>
      </c>
      <c r="D11635" s="3">
        <v>1.9828999999999999E-2</v>
      </c>
      <c r="E11635">
        <v>9.0670000000000004E-3</v>
      </c>
      <c r="F11635" s="3">
        <v>2.8538999999999998E-2</v>
      </c>
      <c r="G11635">
        <v>2.8538999999999998E-2</v>
      </c>
      <c r="H11635" s="3">
        <v>0</v>
      </c>
      <c r="I11635">
        <v>1.6351000000000001E-2</v>
      </c>
      <c r="J11635" s="3">
        <v>2.4714E-2</v>
      </c>
    </row>
    <row r="11636" spans="1:10" x14ac:dyDescent="0.25">
      <c r="A11636" s="1">
        <v>46509</v>
      </c>
      <c r="B11636" s="2">
        <v>0.21875</v>
      </c>
      <c r="C11636">
        <v>1.7527999999999998E-2</v>
      </c>
      <c r="D11636" s="3">
        <v>1.9828999999999999E-2</v>
      </c>
      <c r="E11636">
        <v>9.2090000000000002E-3</v>
      </c>
      <c r="F11636" s="3">
        <v>2.8538999999999998E-2</v>
      </c>
      <c r="G11636">
        <v>2.8538999999999998E-2</v>
      </c>
      <c r="H11636" s="3">
        <v>0</v>
      </c>
      <c r="I11636">
        <v>1.6423E-2</v>
      </c>
      <c r="J11636" s="3">
        <v>2.4271999999999998E-2</v>
      </c>
    </row>
    <row r="11637" spans="1:10" x14ac:dyDescent="0.25">
      <c r="A11637" s="1">
        <v>46509</v>
      </c>
      <c r="B11637" s="2">
        <v>0.22916666666666666</v>
      </c>
      <c r="C11637">
        <v>1.7575E-2</v>
      </c>
      <c r="D11637" s="3">
        <v>1.9828999999999999E-2</v>
      </c>
      <c r="E11637">
        <v>9.358E-3</v>
      </c>
      <c r="F11637" s="3">
        <v>2.8538999999999998E-2</v>
      </c>
      <c r="G11637">
        <v>2.8538999999999998E-2</v>
      </c>
      <c r="H11637" s="3">
        <v>0</v>
      </c>
      <c r="I11637">
        <v>1.2069E-2</v>
      </c>
      <c r="J11637" s="3">
        <v>2.4396000000000001E-2</v>
      </c>
    </row>
    <row r="11638" spans="1:10" x14ac:dyDescent="0.25">
      <c r="A11638" s="1">
        <v>46509</v>
      </c>
      <c r="B11638" s="2">
        <v>0.23958333333333334</v>
      </c>
      <c r="C11638">
        <v>1.7797999999999998E-2</v>
      </c>
      <c r="D11638" s="3">
        <v>1.9828999999999999E-2</v>
      </c>
      <c r="E11638">
        <v>9.6200000000000001E-3</v>
      </c>
      <c r="F11638" s="3">
        <v>2.8538999999999998E-2</v>
      </c>
      <c r="G11638">
        <v>2.8538999999999998E-2</v>
      </c>
      <c r="H11638" s="3">
        <v>0</v>
      </c>
      <c r="I11638">
        <v>9.5919999999999998E-3</v>
      </c>
      <c r="J11638" s="3">
        <v>2.3717999999999999E-2</v>
      </c>
    </row>
    <row r="11639" spans="1:10" x14ac:dyDescent="0.25">
      <c r="A11639" s="1">
        <v>46509</v>
      </c>
      <c r="B11639" s="2">
        <v>0.25</v>
      </c>
      <c r="C11639">
        <v>1.8064E-2</v>
      </c>
      <c r="D11639" s="3">
        <v>1.9828999999999999E-2</v>
      </c>
      <c r="E11639">
        <v>9.8659999999999998E-3</v>
      </c>
      <c r="F11639" s="3">
        <v>2.8538999999999998E-2</v>
      </c>
      <c r="G11639">
        <v>2.8538999999999998E-2</v>
      </c>
      <c r="H11639" s="3">
        <v>0</v>
      </c>
      <c r="I11639">
        <v>1.0799E-2</v>
      </c>
      <c r="J11639" s="3">
        <v>2.1829999999999999E-2</v>
      </c>
    </row>
    <row r="11640" spans="1:10" x14ac:dyDescent="0.25">
      <c r="A11640" s="1">
        <v>46509</v>
      </c>
      <c r="B11640" s="2">
        <v>0.26041666666666669</v>
      </c>
      <c r="C11640">
        <v>1.8425999999999998E-2</v>
      </c>
      <c r="D11640" s="3">
        <v>1.9828999999999999E-2</v>
      </c>
      <c r="E11640">
        <v>1.0105000000000001E-2</v>
      </c>
      <c r="F11640" s="3">
        <v>2.8538999999999998E-2</v>
      </c>
      <c r="G11640">
        <v>2.8538999999999998E-2</v>
      </c>
      <c r="H11640" s="3">
        <v>8.2000000000000001E-5</v>
      </c>
      <c r="I11640">
        <v>1.2912E-2</v>
      </c>
      <c r="J11640" s="3">
        <v>2.0799999999999999E-2</v>
      </c>
    </row>
    <row r="11641" spans="1:10" x14ac:dyDescent="0.25">
      <c r="A11641" s="1">
        <v>46509</v>
      </c>
      <c r="B11641" s="2">
        <v>0.27083333333333331</v>
      </c>
      <c r="C11641">
        <v>1.8917000000000003E-2</v>
      </c>
      <c r="D11641" s="3">
        <v>1.9828999999999999E-2</v>
      </c>
      <c r="E11641">
        <v>1.0295E-2</v>
      </c>
      <c r="F11641" s="3">
        <v>2.8538999999999998E-2</v>
      </c>
      <c r="G11641">
        <v>2.8538999999999998E-2</v>
      </c>
      <c r="H11641" s="3">
        <v>1.3550000000000001E-3</v>
      </c>
      <c r="I11641">
        <v>1.8950000000000002E-2</v>
      </c>
      <c r="J11641" s="3">
        <v>1.9042E-2</v>
      </c>
    </row>
    <row r="11642" spans="1:10" x14ac:dyDescent="0.25">
      <c r="A11642" s="1">
        <v>46509</v>
      </c>
      <c r="B11642" s="2">
        <v>0.28125</v>
      </c>
      <c r="C11642">
        <v>1.9736999999999998E-2</v>
      </c>
      <c r="D11642" s="3">
        <v>1.9828999999999999E-2</v>
      </c>
      <c r="E11642">
        <v>1.0505E-2</v>
      </c>
      <c r="F11642" s="3">
        <v>2.8538999999999998E-2</v>
      </c>
      <c r="G11642">
        <v>2.8538999999999998E-2</v>
      </c>
      <c r="H11642" s="3">
        <v>3.2950000000000002E-3</v>
      </c>
      <c r="I11642">
        <v>2.1520999999999998E-2</v>
      </c>
      <c r="J11642" s="3">
        <v>1.5879000000000001E-2</v>
      </c>
    </row>
    <row r="11643" spans="1:10" x14ac:dyDescent="0.25">
      <c r="A11643" s="1">
        <v>46509</v>
      </c>
      <c r="B11643" s="2">
        <v>0.29166666666666669</v>
      </c>
      <c r="C11643">
        <v>2.0841000000000002E-2</v>
      </c>
      <c r="D11643" s="3">
        <v>1.9828999999999999E-2</v>
      </c>
      <c r="E11643">
        <v>1.0669E-2</v>
      </c>
      <c r="F11643" s="3">
        <v>2.8538999999999998E-2</v>
      </c>
      <c r="G11643">
        <v>2.8538999999999998E-2</v>
      </c>
      <c r="H11643" s="3">
        <v>5.8789999999999997E-3</v>
      </c>
      <c r="I11643">
        <v>2.3762999999999999E-2</v>
      </c>
      <c r="J11643" s="3">
        <v>1.4369999999999999E-2</v>
      </c>
    </row>
    <row r="11644" spans="1:10" x14ac:dyDescent="0.25">
      <c r="A11644" s="1">
        <v>46509</v>
      </c>
      <c r="B11644" s="2">
        <v>0.30208333333333331</v>
      </c>
      <c r="C11644">
        <v>2.2171E-2</v>
      </c>
      <c r="D11644" s="3">
        <v>1.9828999999999999E-2</v>
      </c>
      <c r="E11644">
        <v>1.0765E-2</v>
      </c>
      <c r="F11644" s="3">
        <v>2.8538999999999998E-2</v>
      </c>
      <c r="G11644">
        <v>2.8538999999999998E-2</v>
      </c>
      <c r="H11644" s="3">
        <v>9.0799999999999995E-3</v>
      </c>
      <c r="I11644">
        <v>2.2006999999999999E-2</v>
      </c>
      <c r="J11644" s="3">
        <v>1.3031000000000001E-2</v>
      </c>
    </row>
    <row r="11645" spans="1:10" x14ac:dyDescent="0.25">
      <c r="A11645" s="1">
        <v>46509</v>
      </c>
      <c r="B11645" s="2">
        <v>0.3125</v>
      </c>
      <c r="C11645">
        <v>2.3656E-2</v>
      </c>
      <c r="D11645" s="3">
        <v>1.9828999999999999E-2</v>
      </c>
      <c r="E11645">
        <v>1.0775E-2</v>
      </c>
      <c r="F11645" s="3">
        <v>2.8538999999999998E-2</v>
      </c>
      <c r="G11645">
        <v>2.8538999999999998E-2</v>
      </c>
      <c r="H11645" s="3">
        <v>1.2867999999999999E-2</v>
      </c>
      <c r="I11645">
        <v>1.6826000000000001E-2</v>
      </c>
      <c r="J11645" s="3">
        <v>1.1707E-2</v>
      </c>
    </row>
    <row r="11646" spans="1:10" x14ac:dyDescent="0.25">
      <c r="A11646" s="1">
        <v>46509</v>
      </c>
      <c r="B11646" s="2">
        <v>0.32291666666666669</v>
      </c>
      <c r="C11646">
        <v>2.5364000000000001E-2</v>
      </c>
      <c r="D11646" s="3">
        <v>1.9828999999999999E-2</v>
      </c>
      <c r="E11646">
        <v>1.0771000000000001E-2</v>
      </c>
      <c r="F11646" s="3">
        <v>2.8538999999999998E-2</v>
      </c>
      <c r="G11646">
        <v>2.8538999999999998E-2</v>
      </c>
      <c r="H11646" s="3">
        <v>1.7203E-2</v>
      </c>
      <c r="I11646">
        <v>1.7469999999999999E-2</v>
      </c>
      <c r="J11646" s="3">
        <v>1.2241E-2</v>
      </c>
    </row>
    <row r="11647" spans="1:10" x14ac:dyDescent="0.25">
      <c r="A11647" s="1">
        <v>46509</v>
      </c>
      <c r="B11647" s="2">
        <v>0.33333333333333331</v>
      </c>
      <c r="C11647">
        <v>2.7222E-2</v>
      </c>
      <c r="D11647" s="3">
        <v>1.9828999999999999E-2</v>
      </c>
      <c r="E11647">
        <v>1.0768000000000002E-2</v>
      </c>
      <c r="F11647" s="3">
        <v>2.8538999999999998E-2</v>
      </c>
      <c r="G11647">
        <v>2.8538999999999998E-2</v>
      </c>
      <c r="H11647" s="3">
        <v>2.2044000000000001E-2</v>
      </c>
      <c r="I11647">
        <v>2.0730999999999999E-2</v>
      </c>
      <c r="J11647" s="3">
        <v>1.1039999999999999E-2</v>
      </c>
    </row>
    <row r="11648" spans="1:10" x14ac:dyDescent="0.25">
      <c r="A11648" s="1">
        <v>46509</v>
      </c>
      <c r="B11648" s="2">
        <v>0.34375</v>
      </c>
      <c r="C11648">
        <v>2.9083999999999999E-2</v>
      </c>
      <c r="D11648" s="3">
        <v>1.9828999999999999E-2</v>
      </c>
      <c r="E11648">
        <v>1.0801999999999999E-2</v>
      </c>
      <c r="F11648" s="3">
        <v>2.8538999999999998E-2</v>
      </c>
      <c r="G11648">
        <v>2.8538999999999998E-2</v>
      </c>
      <c r="H11648" s="3">
        <v>2.7341000000000001E-2</v>
      </c>
      <c r="I11648">
        <v>1.8081E-2</v>
      </c>
      <c r="J11648" s="3">
        <v>9.5160000000000002E-3</v>
      </c>
    </row>
    <row r="11649" spans="1:10" x14ac:dyDescent="0.25">
      <c r="A11649" s="1">
        <v>46509</v>
      </c>
      <c r="B11649" s="2">
        <v>0.35416666666666669</v>
      </c>
      <c r="C11649">
        <v>3.0842999999999999E-2</v>
      </c>
      <c r="D11649" s="3">
        <v>1.9828999999999999E-2</v>
      </c>
      <c r="E11649">
        <v>1.0914999999999999E-2</v>
      </c>
      <c r="F11649" s="3">
        <v>2.8538999999999998E-2</v>
      </c>
      <c r="G11649">
        <v>2.8538999999999998E-2</v>
      </c>
      <c r="H11649" s="3">
        <v>3.3043000000000003E-2</v>
      </c>
      <c r="I11649">
        <v>1.4062E-2</v>
      </c>
      <c r="J11649" s="3">
        <v>8.7039999999999999E-3</v>
      </c>
    </row>
    <row r="11650" spans="1:10" x14ac:dyDescent="0.25">
      <c r="A11650" s="1">
        <v>46509</v>
      </c>
      <c r="B11650" s="2">
        <v>0.36458333333333331</v>
      </c>
      <c r="C11650">
        <v>3.2437000000000001E-2</v>
      </c>
      <c r="D11650" s="3">
        <v>1.9828999999999999E-2</v>
      </c>
      <c r="E11650">
        <v>1.1151999999999999E-2</v>
      </c>
      <c r="F11650" s="3">
        <v>2.8538999999999998E-2</v>
      </c>
      <c r="G11650">
        <v>2.8538999999999998E-2</v>
      </c>
      <c r="H11650" s="3">
        <v>3.9092000000000002E-2</v>
      </c>
      <c r="I11650">
        <v>1.0988E-2</v>
      </c>
      <c r="J11650" s="3">
        <v>8.1690000000000009E-3</v>
      </c>
    </row>
    <row r="11651" spans="1:10" x14ac:dyDescent="0.25">
      <c r="A11651" s="1">
        <v>46509</v>
      </c>
      <c r="B11651" s="2">
        <v>0.375</v>
      </c>
      <c r="C11651">
        <v>3.3898000000000005E-2</v>
      </c>
      <c r="D11651" s="3">
        <v>1.9828999999999999E-2</v>
      </c>
      <c r="E11651">
        <v>1.1537E-2</v>
      </c>
      <c r="F11651" s="3">
        <v>2.8538999999999998E-2</v>
      </c>
      <c r="G11651">
        <v>2.8538999999999998E-2</v>
      </c>
      <c r="H11651" s="3">
        <v>4.5428000000000003E-2</v>
      </c>
      <c r="I11651">
        <v>1.184E-2</v>
      </c>
      <c r="J11651" s="3">
        <v>7.8609999999999999E-3</v>
      </c>
    </row>
    <row r="11652" spans="1:10" x14ac:dyDescent="0.25">
      <c r="A11652" s="1">
        <v>46509</v>
      </c>
      <c r="B11652" s="2">
        <v>0.38541666666666669</v>
      </c>
      <c r="C11652">
        <v>3.5146000000000004E-2</v>
      </c>
      <c r="D11652" s="3">
        <v>1.9828999999999999E-2</v>
      </c>
      <c r="E11652">
        <v>1.2018000000000001E-2</v>
      </c>
      <c r="F11652" s="3">
        <v>2.8538999999999998E-2</v>
      </c>
      <c r="G11652">
        <v>2.8538999999999998E-2</v>
      </c>
      <c r="H11652" s="3">
        <v>5.1987999999999999E-2</v>
      </c>
      <c r="I11652">
        <v>1.1759E-2</v>
      </c>
      <c r="J11652" s="3">
        <v>7.4650000000000003E-3</v>
      </c>
    </row>
    <row r="11653" spans="1:10" x14ac:dyDescent="0.25">
      <c r="A11653" s="1">
        <v>46509</v>
      </c>
      <c r="B11653" s="2">
        <v>0.39583333333333331</v>
      </c>
      <c r="C11653">
        <v>3.6086E-2</v>
      </c>
      <c r="D11653" s="3">
        <v>1.9828999999999999E-2</v>
      </c>
      <c r="E11653">
        <v>1.2497999999999999E-2</v>
      </c>
      <c r="F11653" s="3">
        <v>2.8538999999999998E-2</v>
      </c>
      <c r="G11653">
        <v>2.8538999999999998E-2</v>
      </c>
      <c r="H11653" s="3">
        <v>5.8707000000000002E-2</v>
      </c>
      <c r="I11653">
        <v>1.0203E-2</v>
      </c>
      <c r="J11653" s="3">
        <v>6.0429999999999998E-3</v>
      </c>
    </row>
    <row r="11654" spans="1:10" x14ac:dyDescent="0.25">
      <c r="A11654" s="1">
        <v>46509</v>
      </c>
      <c r="B11654" s="2">
        <v>0.40625</v>
      </c>
      <c r="C11654">
        <v>3.6817000000000003E-2</v>
      </c>
      <c r="D11654" s="3">
        <v>1.9828999999999999E-2</v>
      </c>
      <c r="E11654">
        <v>1.2941000000000001E-2</v>
      </c>
      <c r="F11654" s="3">
        <v>2.8538999999999998E-2</v>
      </c>
      <c r="G11654">
        <v>2.8538999999999998E-2</v>
      </c>
      <c r="H11654" s="3">
        <v>6.5518000000000007E-2</v>
      </c>
      <c r="I11654">
        <v>9.7859999999999996E-3</v>
      </c>
      <c r="J11654" s="3">
        <v>5.2560000000000003E-3</v>
      </c>
    </row>
    <row r="11655" spans="1:10" x14ac:dyDescent="0.25">
      <c r="A11655" s="1">
        <v>46509</v>
      </c>
      <c r="B11655" s="2">
        <v>0.41666666666666669</v>
      </c>
      <c r="C11655">
        <v>3.7391000000000001E-2</v>
      </c>
      <c r="D11655" s="3">
        <v>1.9828999999999999E-2</v>
      </c>
      <c r="E11655">
        <v>1.3314999999999999E-2</v>
      </c>
      <c r="F11655" s="3">
        <v>2.8538999999999998E-2</v>
      </c>
      <c r="G11655">
        <v>2.8538999999999998E-2</v>
      </c>
      <c r="H11655" s="3">
        <v>7.2352E-2</v>
      </c>
      <c r="I11655">
        <v>5.836E-3</v>
      </c>
      <c r="J11655" s="3">
        <v>4.8440000000000002E-3</v>
      </c>
    </row>
    <row r="11656" spans="1:10" x14ac:dyDescent="0.25">
      <c r="A11656" s="1">
        <v>46509</v>
      </c>
      <c r="B11656" s="2">
        <v>0.42708333333333331</v>
      </c>
      <c r="C11656">
        <v>3.7865000000000003E-2</v>
      </c>
      <c r="D11656" s="3">
        <v>1.9828999999999999E-2</v>
      </c>
      <c r="E11656">
        <v>1.3634E-2</v>
      </c>
      <c r="F11656" s="3">
        <v>2.8538999999999998E-2</v>
      </c>
      <c r="G11656">
        <v>2.8538999999999998E-2</v>
      </c>
      <c r="H11656" s="3">
        <v>7.9143000000000005E-2</v>
      </c>
      <c r="I11656">
        <v>5.2700000000000004E-3</v>
      </c>
      <c r="J11656" s="3">
        <v>4.7499999999999999E-3</v>
      </c>
    </row>
    <row r="11657" spans="1:10" x14ac:dyDescent="0.25">
      <c r="A11657" s="1">
        <v>46509</v>
      </c>
      <c r="B11657" s="2">
        <v>0.4375</v>
      </c>
      <c r="C11657">
        <v>3.8246000000000002E-2</v>
      </c>
      <c r="D11657" s="3">
        <v>1.9828999999999999E-2</v>
      </c>
      <c r="E11657">
        <v>1.3917000000000001E-2</v>
      </c>
      <c r="F11657" s="3">
        <v>2.8538999999999998E-2</v>
      </c>
      <c r="G11657">
        <v>2.8538999999999998E-2</v>
      </c>
      <c r="H11657" s="3">
        <v>8.5821999999999996E-2</v>
      </c>
      <c r="I11657">
        <v>5.7429999999999998E-3</v>
      </c>
      <c r="J11657" s="3">
        <v>4.633E-3</v>
      </c>
    </row>
    <row r="11658" spans="1:10" x14ac:dyDescent="0.25">
      <c r="A11658" s="1">
        <v>46509</v>
      </c>
      <c r="B11658" s="2">
        <v>0.44791666666666669</v>
      </c>
      <c r="C11658">
        <v>3.8575000000000005E-2</v>
      </c>
      <c r="D11658" s="3">
        <v>1.9828999999999999E-2</v>
      </c>
      <c r="E11658">
        <v>1.418E-2</v>
      </c>
      <c r="F11658" s="3">
        <v>2.8538999999999998E-2</v>
      </c>
      <c r="G11658">
        <v>2.8538999999999998E-2</v>
      </c>
      <c r="H11658" s="3">
        <v>9.2323000000000002E-2</v>
      </c>
      <c r="I11658">
        <v>7.7640000000000001E-3</v>
      </c>
      <c r="J11658" s="3">
        <v>4.6509999999999998E-3</v>
      </c>
    </row>
    <row r="11659" spans="1:10" x14ac:dyDescent="0.25">
      <c r="A11659" s="1">
        <v>46509</v>
      </c>
      <c r="B11659" s="2">
        <v>0.45833333333333331</v>
      </c>
      <c r="C11659">
        <v>3.8932000000000001E-2</v>
      </c>
      <c r="D11659" s="3">
        <v>1.9828999999999999E-2</v>
      </c>
      <c r="E11659">
        <v>1.4439E-2</v>
      </c>
      <c r="F11659" s="3">
        <v>2.8538999999999998E-2</v>
      </c>
      <c r="G11659">
        <v>2.8538999999999998E-2</v>
      </c>
      <c r="H11659" s="3">
        <v>9.8581000000000002E-2</v>
      </c>
      <c r="I11659">
        <v>6.1799999999999997E-3</v>
      </c>
      <c r="J11659" s="3">
        <v>4.927E-3</v>
      </c>
    </row>
    <row r="11660" spans="1:10" x14ac:dyDescent="0.25">
      <c r="A11660" s="1">
        <v>46509</v>
      </c>
      <c r="B11660" s="2">
        <v>0.46875</v>
      </c>
      <c r="C11660">
        <v>3.9284999999999994E-2</v>
      </c>
      <c r="D11660" s="3">
        <v>1.9828999999999999E-2</v>
      </c>
      <c r="E11660">
        <v>1.468E-2</v>
      </c>
      <c r="F11660" s="3">
        <v>2.8538999999999998E-2</v>
      </c>
      <c r="G11660">
        <v>2.8538999999999998E-2</v>
      </c>
      <c r="H11660" s="3">
        <v>0.104534</v>
      </c>
      <c r="I11660">
        <v>4.1549999999999998E-3</v>
      </c>
      <c r="J11660" s="3">
        <v>4.3379999999999998E-3</v>
      </c>
    </row>
    <row r="11661" spans="1:10" x14ac:dyDescent="0.25">
      <c r="A11661" s="1">
        <v>46509</v>
      </c>
      <c r="B11661" s="2">
        <v>0.47916666666666669</v>
      </c>
      <c r="C11661">
        <v>3.9643999999999999E-2</v>
      </c>
      <c r="D11661" s="3">
        <v>1.9828999999999999E-2</v>
      </c>
      <c r="E11661">
        <v>1.491E-2</v>
      </c>
      <c r="F11661" s="3">
        <v>2.8538999999999998E-2</v>
      </c>
      <c r="G11661">
        <v>2.8538999999999998E-2</v>
      </c>
      <c r="H11661" s="3">
        <v>0.110122</v>
      </c>
      <c r="I11661">
        <v>4.9220000000000002E-3</v>
      </c>
      <c r="J11661" s="3">
        <v>4.8010000000000006E-3</v>
      </c>
    </row>
    <row r="11662" spans="1:10" x14ac:dyDescent="0.25">
      <c r="A11662" s="1">
        <v>46509</v>
      </c>
      <c r="B11662" s="2">
        <v>0.48958333333333331</v>
      </c>
      <c r="C11662">
        <v>3.9907999999999999E-2</v>
      </c>
      <c r="D11662" s="3">
        <v>1.9828999999999999E-2</v>
      </c>
      <c r="E11662">
        <v>1.5098E-2</v>
      </c>
      <c r="F11662" s="3">
        <v>2.8538999999999998E-2</v>
      </c>
      <c r="G11662">
        <v>2.8538999999999998E-2</v>
      </c>
      <c r="H11662" s="3">
        <v>0.11529</v>
      </c>
      <c r="I11662">
        <v>5.6909999999999999E-3</v>
      </c>
      <c r="J11662" s="3">
        <v>5.0639999999999999E-3</v>
      </c>
    </row>
    <row r="11663" spans="1:10" x14ac:dyDescent="0.25">
      <c r="A11663" s="1">
        <v>46509</v>
      </c>
      <c r="B11663" s="2">
        <v>0.5</v>
      </c>
      <c r="C11663">
        <v>4.0003999999999998E-2</v>
      </c>
      <c r="D11663" s="3">
        <v>1.9828999999999999E-2</v>
      </c>
      <c r="E11663">
        <v>1.5217000000000001E-2</v>
      </c>
      <c r="F11663" s="3">
        <v>2.8538999999999998E-2</v>
      </c>
      <c r="G11663">
        <v>2.8538999999999998E-2</v>
      </c>
      <c r="H11663" s="3">
        <v>0.119986</v>
      </c>
      <c r="I11663">
        <v>8.2039999999999995E-3</v>
      </c>
      <c r="J11663" s="3">
        <v>4.8049999999999994E-3</v>
      </c>
    </row>
    <row r="11664" spans="1:10" x14ac:dyDescent="0.25">
      <c r="A11664" s="1">
        <v>46509</v>
      </c>
      <c r="B11664" s="2">
        <v>0.51041666666666663</v>
      </c>
      <c r="C11664">
        <v>3.9875000000000001E-2</v>
      </c>
      <c r="D11664" s="3">
        <v>1.9828999999999999E-2</v>
      </c>
      <c r="E11664">
        <v>1.5252E-2</v>
      </c>
      <c r="F11664" s="3">
        <v>2.8538999999999998E-2</v>
      </c>
      <c r="G11664">
        <v>2.8538999999999998E-2</v>
      </c>
      <c r="H11664" s="3">
        <v>0.124164</v>
      </c>
      <c r="I11664">
        <v>6.5389999999999997E-3</v>
      </c>
      <c r="J11664" s="3">
        <v>4.535E-3</v>
      </c>
    </row>
    <row r="11665" spans="1:10" x14ac:dyDescent="0.25">
      <c r="A11665" s="1">
        <v>46509</v>
      </c>
      <c r="B11665" s="2">
        <v>0.52083333333333337</v>
      </c>
      <c r="C11665">
        <v>3.9674000000000001E-2</v>
      </c>
      <c r="D11665" s="3">
        <v>1.9828999999999999E-2</v>
      </c>
      <c r="E11665">
        <v>1.5275E-2</v>
      </c>
      <c r="F11665" s="3">
        <v>2.8538999999999998E-2</v>
      </c>
      <c r="G11665">
        <v>2.8538999999999998E-2</v>
      </c>
      <c r="H11665" s="3">
        <v>0.12778100000000001</v>
      </c>
      <c r="I11665">
        <v>5.5129999999999997E-3</v>
      </c>
      <c r="J11665" s="3">
        <v>5.3119999999999999E-3</v>
      </c>
    </row>
    <row r="11666" spans="1:10" x14ac:dyDescent="0.25">
      <c r="A11666" s="1">
        <v>46509</v>
      </c>
      <c r="B11666" s="2">
        <v>0.53125</v>
      </c>
      <c r="C11666">
        <v>3.9234000000000005E-2</v>
      </c>
      <c r="D11666" s="3">
        <v>1.9828999999999999E-2</v>
      </c>
      <c r="E11666">
        <v>1.5226000000000002E-2</v>
      </c>
      <c r="F11666" s="3">
        <v>2.8538999999999998E-2</v>
      </c>
      <c r="G11666">
        <v>2.8538999999999998E-2</v>
      </c>
      <c r="H11666" s="3">
        <v>0.130801</v>
      </c>
      <c r="I11666">
        <v>6.7669999999999996E-3</v>
      </c>
      <c r="J11666" s="3">
        <v>5.2680000000000001E-3</v>
      </c>
    </row>
    <row r="11667" spans="1:10" x14ac:dyDescent="0.25">
      <c r="A11667" s="1">
        <v>46509</v>
      </c>
      <c r="B11667" s="2">
        <v>0.54166666666666663</v>
      </c>
      <c r="C11667">
        <v>3.8692999999999998E-2</v>
      </c>
      <c r="D11667" s="3">
        <v>1.9828999999999999E-2</v>
      </c>
      <c r="E11667">
        <v>1.5132E-2</v>
      </c>
      <c r="F11667" s="3">
        <v>2.8538999999999998E-2</v>
      </c>
      <c r="G11667">
        <v>2.8538999999999998E-2</v>
      </c>
      <c r="H11667" s="3">
        <v>0.13319500000000001</v>
      </c>
      <c r="I11667">
        <v>7.3359999999999996E-3</v>
      </c>
      <c r="J11667" s="3">
        <v>5.0590000000000001E-3</v>
      </c>
    </row>
    <row r="11668" spans="1:10" x14ac:dyDescent="0.25">
      <c r="A11668" s="1">
        <v>46509</v>
      </c>
      <c r="B11668" s="2">
        <v>0.55208333333333337</v>
      </c>
      <c r="C11668">
        <v>3.8005999999999998E-2</v>
      </c>
      <c r="D11668" s="3">
        <v>1.9828999999999999E-2</v>
      </c>
      <c r="E11668">
        <v>1.4951000000000001E-2</v>
      </c>
      <c r="F11668" s="3">
        <v>2.8538999999999998E-2</v>
      </c>
      <c r="G11668">
        <v>2.8538999999999998E-2</v>
      </c>
      <c r="H11668" s="3">
        <v>0.134938</v>
      </c>
      <c r="I11668">
        <v>9.4280000000000006E-3</v>
      </c>
      <c r="J11668" s="3">
        <v>4.5579999999999996E-3</v>
      </c>
    </row>
    <row r="11669" spans="1:10" x14ac:dyDescent="0.25">
      <c r="A11669" s="1">
        <v>46509</v>
      </c>
      <c r="B11669" s="2">
        <v>0.5625</v>
      </c>
      <c r="C11669">
        <v>3.7372000000000002E-2</v>
      </c>
      <c r="D11669" s="3">
        <v>1.9828999999999999E-2</v>
      </c>
      <c r="E11669">
        <v>1.4754E-2</v>
      </c>
      <c r="F11669" s="3">
        <v>2.8538999999999998E-2</v>
      </c>
      <c r="G11669">
        <v>2.8538999999999998E-2</v>
      </c>
      <c r="H11669" s="3">
        <v>0.136013</v>
      </c>
      <c r="I11669">
        <v>1.2271000000000001E-2</v>
      </c>
      <c r="J11669" s="3">
        <v>4.4210000000000005E-3</v>
      </c>
    </row>
    <row r="11670" spans="1:10" x14ac:dyDescent="0.25">
      <c r="A11670" s="1">
        <v>46509</v>
      </c>
      <c r="B11670" s="2">
        <v>0.57291666666666663</v>
      </c>
      <c r="C11670">
        <v>3.6835E-2</v>
      </c>
      <c r="D11670" s="3">
        <v>1.9828999999999999E-2</v>
      </c>
      <c r="E11670">
        <v>1.4577E-2</v>
      </c>
      <c r="F11670" s="3">
        <v>2.8538999999999998E-2</v>
      </c>
      <c r="G11670">
        <v>2.8538999999999998E-2</v>
      </c>
      <c r="H11670" s="3">
        <v>0.13641</v>
      </c>
      <c r="I11670">
        <v>1.3310000000000001E-2</v>
      </c>
      <c r="J11670" s="3">
        <v>4.0530000000000002E-3</v>
      </c>
    </row>
    <row r="11671" spans="1:10" x14ac:dyDescent="0.25">
      <c r="A11671" s="1">
        <v>46509</v>
      </c>
      <c r="B11671" s="2">
        <v>0.58333333333333337</v>
      </c>
      <c r="C11671">
        <v>3.6340999999999998E-2</v>
      </c>
      <c r="D11671" s="3">
        <v>1.9828999999999999E-2</v>
      </c>
      <c r="E11671">
        <v>1.4402E-2</v>
      </c>
      <c r="F11671" s="3">
        <v>2.8538999999999998E-2</v>
      </c>
      <c r="G11671">
        <v>2.8538999999999998E-2</v>
      </c>
      <c r="H11671" s="3">
        <v>0.13612299999999999</v>
      </c>
      <c r="I11671">
        <v>1.2160000000000001E-2</v>
      </c>
      <c r="J11671" s="3">
        <v>4.738E-3</v>
      </c>
    </row>
    <row r="11672" spans="1:10" x14ac:dyDescent="0.25">
      <c r="A11672" s="1">
        <v>46509</v>
      </c>
      <c r="B11672" s="2">
        <v>0.59375</v>
      </c>
      <c r="C11672">
        <v>3.5936000000000003E-2</v>
      </c>
      <c r="D11672" s="3">
        <v>1.9828999999999999E-2</v>
      </c>
      <c r="E11672">
        <v>1.4239E-2</v>
      </c>
      <c r="F11672" s="3">
        <v>2.8538999999999998E-2</v>
      </c>
      <c r="G11672">
        <v>2.8538999999999998E-2</v>
      </c>
      <c r="H11672" s="3">
        <v>0.135155</v>
      </c>
      <c r="I11672">
        <v>1.3105E-2</v>
      </c>
      <c r="J11672" s="3">
        <v>4.581E-3</v>
      </c>
    </row>
    <row r="11673" spans="1:10" x14ac:dyDescent="0.25">
      <c r="A11673" s="1">
        <v>46509</v>
      </c>
      <c r="B11673" s="2">
        <v>0.60416666666666663</v>
      </c>
      <c r="C11673">
        <v>3.5466999999999999E-2</v>
      </c>
      <c r="D11673" s="3">
        <v>1.9828999999999999E-2</v>
      </c>
      <c r="E11673">
        <v>1.4013999999999999E-2</v>
      </c>
      <c r="F11673" s="3">
        <v>2.8538999999999998E-2</v>
      </c>
      <c r="G11673">
        <v>2.8538999999999998E-2</v>
      </c>
      <c r="H11673" s="3">
        <v>0.133517</v>
      </c>
      <c r="I11673">
        <v>1.4801E-2</v>
      </c>
      <c r="J11673" s="3">
        <v>4.3800000000000002E-3</v>
      </c>
    </row>
    <row r="11674" spans="1:10" x14ac:dyDescent="0.25">
      <c r="A11674" s="1">
        <v>46509</v>
      </c>
      <c r="B11674" s="2">
        <v>0.61458333333333337</v>
      </c>
      <c r="C11674">
        <v>3.5078999999999999E-2</v>
      </c>
      <c r="D11674" s="3">
        <v>1.9828999999999999E-2</v>
      </c>
      <c r="E11674">
        <v>1.3800000000000002E-2</v>
      </c>
      <c r="F11674" s="3">
        <v>2.8538999999999998E-2</v>
      </c>
      <c r="G11674">
        <v>2.8538999999999998E-2</v>
      </c>
      <c r="H11674" s="3">
        <v>0.13122400000000001</v>
      </c>
      <c r="I11674">
        <v>1.3084E-2</v>
      </c>
      <c r="J11674" s="3">
        <v>4.1250000000000002E-3</v>
      </c>
    </row>
    <row r="11675" spans="1:10" x14ac:dyDescent="0.25">
      <c r="A11675" s="1">
        <v>46509</v>
      </c>
      <c r="B11675" s="2">
        <v>0.625</v>
      </c>
      <c r="C11675">
        <v>3.4779000000000004E-2</v>
      </c>
      <c r="D11675" s="3">
        <v>1.9828999999999999E-2</v>
      </c>
      <c r="E11675">
        <v>1.3597E-2</v>
      </c>
      <c r="F11675" s="3">
        <v>2.8538999999999998E-2</v>
      </c>
      <c r="G11675">
        <v>2.8538999999999998E-2</v>
      </c>
      <c r="H11675" s="3">
        <v>0.128298</v>
      </c>
      <c r="I11675">
        <v>9.7520000000000003E-3</v>
      </c>
      <c r="J11675" s="3">
        <v>4.4869999999999997E-3</v>
      </c>
    </row>
    <row r="11676" spans="1:10" x14ac:dyDescent="0.25">
      <c r="A11676" s="1">
        <v>46509</v>
      </c>
      <c r="B11676" s="2">
        <v>0.63541666666666663</v>
      </c>
      <c r="C11676">
        <v>3.4597999999999997E-2</v>
      </c>
      <c r="D11676" s="3">
        <v>1.9828999999999999E-2</v>
      </c>
      <c r="E11676">
        <v>1.3436E-2</v>
      </c>
      <c r="F11676" s="3">
        <v>2.8538999999999998E-2</v>
      </c>
      <c r="G11676">
        <v>2.8538999999999998E-2</v>
      </c>
      <c r="H11676" s="3">
        <v>0.124769</v>
      </c>
      <c r="I11676">
        <v>7.4520000000000003E-3</v>
      </c>
      <c r="J11676" s="3">
        <v>4.4020000000000005E-3</v>
      </c>
    </row>
    <row r="11677" spans="1:10" x14ac:dyDescent="0.25">
      <c r="A11677" s="1">
        <v>46509</v>
      </c>
      <c r="B11677" s="2">
        <v>0.64583333333333337</v>
      </c>
      <c r="C11677">
        <v>3.4491999999999995E-2</v>
      </c>
      <c r="D11677" s="3">
        <v>1.9828999999999999E-2</v>
      </c>
      <c r="E11677">
        <v>1.3287999999999999E-2</v>
      </c>
      <c r="F11677" s="3">
        <v>2.8538999999999998E-2</v>
      </c>
      <c r="G11677">
        <v>2.8538999999999998E-2</v>
      </c>
      <c r="H11677" s="3">
        <v>0.120672</v>
      </c>
      <c r="I11677">
        <v>9.4699999999999993E-3</v>
      </c>
      <c r="J11677" s="3">
        <v>4.2649999999999997E-3</v>
      </c>
    </row>
    <row r="11678" spans="1:10" x14ac:dyDescent="0.25">
      <c r="A11678" s="1">
        <v>46509</v>
      </c>
      <c r="B11678" s="2">
        <v>0.65625</v>
      </c>
      <c r="C11678">
        <v>3.4481999999999999E-2</v>
      </c>
      <c r="D11678" s="3">
        <v>1.9828999999999999E-2</v>
      </c>
      <c r="E11678">
        <v>1.315E-2</v>
      </c>
      <c r="F11678" s="3">
        <v>2.8538999999999998E-2</v>
      </c>
      <c r="G11678">
        <v>2.8538999999999998E-2</v>
      </c>
      <c r="H11678" s="3">
        <v>0.116046</v>
      </c>
      <c r="I11678">
        <v>1.2107E-2</v>
      </c>
      <c r="J11678" s="3">
        <v>4.4089999999999997E-3</v>
      </c>
    </row>
    <row r="11679" spans="1:10" x14ac:dyDescent="0.25">
      <c r="A11679" s="1">
        <v>46509</v>
      </c>
      <c r="B11679" s="2">
        <v>0.66666666666666663</v>
      </c>
      <c r="C11679">
        <v>3.4634999999999999E-2</v>
      </c>
      <c r="D11679" s="3">
        <v>1.9828999999999999E-2</v>
      </c>
      <c r="E11679">
        <v>1.3053E-2</v>
      </c>
      <c r="F11679" s="3">
        <v>2.8538999999999998E-2</v>
      </c>
      <c r="G11679">
        <v>2.8538999999999998E-2</v>
      </c>
      <c r="H11679" s="3">
        <v>0.110939</v>
      </c>
      <c r="I11679">
        <v>1.2935E-2</v>
      </c>
      <c r="J11679" s="3">
        <v>6.0679999999999996E-3</v>
      </c>
    </row>
    <row r="11680" spans="1:10" x14ac:dyDescent="0.25">
      <c r="A11680" s="1">
        <v>46509</v>
      </c>
      <c r="B11680" s="2">
        <v>0.67708333333333337</v>
      </c>
      <c r="C11680">
        <v>3.4844E-2</v>
      </c>
      <c r="D11680" s="3">
        <v>1.9828999999999999E-2</v>
      </c>
      <c r="E11680">
        <v>1.2980999999999999E-2</v>
      </c>
      <c r="F11680" s="3">
        <v>2.8538999999999998E-2</v>
      </c>
      <c r="G11680">
        <v>2.8538999999999998E-2</v>
      </c>
      <c r="H11680" s="3">
        <v>0.10539900000000001</v>
      </c>
      <c r="I11680">
        <v>1.0446E-2</v>
      </c>
      <c r="J11680" s="3">
        <v>6.2969999999999996E-3</v>
      </c>
    </row>
    <row r="11681" spans="1:10" x14ac:dyDescent="0.25">
      <c r="A11681" s="1">
        <v>46509</v>
      </c>
      <c r="B11681" s="2">
        <v>0.6875</v>
      </c>
      <c r="C11681">
        <v>3.5171000000000001E-2</v>
      </c>
      <c r="D11681" s="3">
        <v>1.9828999999999999E-2</v>
      </c>
      <c r="E11681">
        <v>1.3025E-2</v>
      </c>
      <c r="F11681" s="3">
        <v>2.8538999999999998E-2</v>
      </c>
      <c r="G11681">
        <v>2.8538999999999998E-2</v>
      </c>
      <c r="H11681" s="3">
        <v>9.9483000000000002E-2</v>
      </c>
      <c r="I11681">
        <v>8.3800000000000003E-3</v>
      </c>
      <c r="J11681" s="3">
        <v>6.4819999999999999E-3</v>
      </c>
    </row>
    <row r="11682" spans="1:10" x14ac:dyDescent="0.25">
      <c r="A11682" s="1">
        <v>46509</v>
      </c>
      <c r="B11682" s="2">
        <v>0.69791666666666663</v>
      </c>
      <c r="C11682">
        <v>3.5677999999999994E-2</v>
      </c>
      <c r="D11682" s="3">
        <v>1.9828999999999999E-2</v>
      </c>
      <c r="E11682">
        <v>1.3255000000000001E-2</v>
      </c>
      <c r="F11682" s="3">
        <v>2.8538999999999998E-2</v>
      </c>
      <c r="G11682">
        <v>2.8538999999999998E-2</v>
      </c>
      <c r="H11682" s="3">
        <v>9.3248999999999999E-2</v>
      </c>
      <c r="I11682">
        <v>7.796E-3</v>
      </c>
      <c r="J11682" s="3">
        <v>7.0179999999999999E-3</v>
      </c>
    </row>
    <row r="11683" spans="1:10" x14ac:dyDescent="0.25">
      <c r="A11683" s="1">
        <v>46509</v>
      </c>
      <c r="B11683" s="2">
        <v>0.70833333333333337</v>
      </c>
      <c r="C11683">
        <v>3.6410999999999999E-2</v>
      </c>
      <c r="D11683" s="3">
        <v>1.9828999999999999E-2</v>
      </c>
      <c r="E11683">
        <v>1.3696999999999999E-2</v>
      </c>
      <c r="F11683" s="3">
        <v>2.8538999999999998E-2</v>
      </c>
      <c r="G11683">
        <v>2.8538999999999998E-2</v>
      </c>
      <c r="H11683" s="3">
        <v>8.6759000000000003E-2</v>
      </c>
      <c r="I11683">
        <v>1.0429000000000001E-2</v>
      </c>
      <c r="J11683" s="3">
        <v>7.6449999999999999E-3</v>
      </c>
    </row>
    <row r="11684" spans="1:10" x14ac:dyDescent="0.25">
      <c r="A11684" s="1">
        <v>46509</v>
      </c>
      <c r="B11684" s="2">
        <v>0.71875</v>
      </c>
      <c r="C11684">
        <v>3.7279000000000007E-2</v>
      </c>
      <c r="D11684" s="3">
        <v>1.9828999999999999E-2</v>
      </c>
      <c r="E11684">
        <v>1.4276E-2</v>
      </c>
      <c r="F11684" s="3">
        <v>2.8538999999999998E-2</v>
      </c>
      <c r="G11684">
        <v>2.8538999999999998E-2</v>
      </c>
      <c r="H11684" s="3">
        <v>8.0075999999999994E-2</v>
      </c>
      <c r="I11684">
        <v>1.2846E-2</v>
      </c>
      <c r="J11684" s="3">
        <v>8.7810000000000006E-3</v>
      </c>
    </row>
    <row r="11685" spans="1:10" x14ac:dyDescent="0.25">
      <c r="A11685" s="1">
        <v>46509</v>
      </c>
      <c r="B11685" s="2">
        <v>0.72916666666666663</v>
      </c>
      <c r="C11685">
        <v>3.8192999999999998E-2</v>
      </c>
      <c r="D11685" s="3">
        <v>1.9828999999999999E-2</v>
      </c>
      <c r="E11685">
        <v>1.4862999999999999E-2</v>
      </c>
      <c r="F11685" s="3">
        <v>2.8538999999999998E-2</v>
      </c>
      <c r="G11685">
        <v>2.8538999999999998E-2</v>
      </c>
      <c r="H11685" s="3">
        <v>7.3266999999999999E-2</v>
      </c>
      <c r="I11685">
        <v>9.358E-3</v>
      </c>
      <c r="J11685" s="3">
        <v>1.0425E-2</v>
      </c>
    </row>
    <row r="11686" spans="1:10" x14ac:dyDescent="0.25">
      <c r="A11686" s="1">
        <v>46509</v>
      </c>
      <c r="B11686" s="2">
        <v>0.73958333333333337</v>
      </c>
      <c r="C11686">
        <v>3.9209000000000001E-2</v>
      </c>
      <c r="D11686" s="3">
        <v>1.9828999999999999E-2</v>
      </c>
      <c r="E11686">
        <v>1.5403E-2</v>
      </c>
      <c r="F11686" s="3">
        <v>2.8538999999999998E-2</v>
      </c>
      <c r="G11686">
        <v>2.8538999999999998E-2</v>
      </c>
      <c r="H11686" s="3">
        <v>6.6400000000000001E-2</v>
      </c>
      <c r="I11686">
        <v>7.8519999999999996E-3</v>
      </c>
      <c r="J11686" s="3">
        <v>1.2725E-2</v>
      </c>
    </row>
    <row r="11687" spans="1:10" x14ac:dyDescent="0.25">
      <c r="A11687" s="1">
        <v>46509</v>
      </c>
      <c r="B11687" s="2">
        <v>0.75</v>
      </c>
      <c r="C11687">
        <v>4.0183999999999997E-2</v>
      </c>
      <c r="D11687" s="3">
        <v>1.9828999999999999E-2</v>
      </c>
      <c r="E11687">
        <v>1.5805E-2</v>
      </c>
      <c r="F11687" s="3">
        <v>2.8538999999999998E-2</v>
      </c>
      <c r="G11687">
        <v>2.8538999999999998E-2</v>
      </c>
      <c r="H11687" s="3">
        <v>5.9541999999999998E-2</v>
      </c>
      <c r="I11687">
        <v>1.0928999999999999E-2</v>
      </c>
      <c r="J11687" s="3">
        <v>1.4473000000000001E-2</v>
      </c>
    </row>
    <row r="11688" spans="1:10" x14ac:dyDescent="0.25">
      <c r="A11688" s="1">
        <v>46509</v>
      </c>
      <c r="B11688" s="2">
        <v>0.76041666666666663</v>
      </c>
      <c r="C11688">
        <v>4.0934999999999999E-2</v>
      </c>
      <c r="D11688" s="3">
        <v>1.9828999999999999E-2</v>
      </c>
      <c r="E11688">
        <v>1.6035000000000001E-2</v>
      </c>
      <c r="F11688" s="3">
        <v>2.8538999999999998E-2</v>
      </c>
      <c r="G11688">
        <v>2.8538999999999998E-2</v>
      </c>
      <c r="H11688" s="3">
        <v>5.2762000000000003E-2</v>
      </c>
      <c r="I11688">
        <v>9.5119999999999996E-3</v>
      </c>
      <c r="J11688" s="3">
        <v>1.6400999999999999E-2</v>
      </c>
    </row>
    <row r="11689" spans="1:10" x14ac:dyDescent="0.25">
      <c r="A11689" s="1">
        <v>46509</v>
      </c>
      <c r="B11689" s="2">
        <v>0.77083333333333337</v>
      </c>
      <c r="C11689">
        <v>4.1460999999999998E-2</v>
      </c>
      <c r="D11689" s="3">
        <v>1.9828999999999999E-2</v>
      </c>
      <c r="E11689">
        <v>1.6175000000000002E-2</v>
      </c>
      <c r="F11689" s="3">
        <v>2.8538999999999998E-2</v>
      </c>
      <c r="G11689">
        <v>2.8538999999999998E-2</v>
      </c>
      <c r="H11689" s="3">
        <v>4.6126E-2</v>
      </c>
      <c r="I11689">
        <v>9.2910000000000006E-3</v>
      </c>
      <c r="J11689" s="3">
        <v>1.8599000000000001E-2</v>
      </c>
    </row>
    <row r="11690" spans="1:10" x14ac:dyDescent="0.25">
      <c r="A11690" s="1">
        <v>46509</v>
      </c>
      <c r="B11690" s="2">
        <v>0.78125</v>
      </c>
      <c r="C11690">
        <v>4.1746000000000005E-2</v>
      </c>
      <c r="D11690" s="3">
        <v>1.9828999999999999E-2</v>
      </c>
      <c r="E11690">
        <v>1.6292000000000001E-2</v>
      </c>
      <c r="F11690" s="3">
        <v>2.8538999999999998E-2</v>
      </c>
      <c r="G11690">
        <v>2.8538999999999998E-2</v>
      </c>
      <c r="H11690" s="3">
        <v>3.9701E-2</v>
      </c>
      <c r="I11690">
        <v>1.1872000000000001E-2</v>
      </c>
      <c r="J11690" s="3">
        <v>1.9977000000000002E-2</v>
      </c>
    </row>
    <row r="11691" spans="1:10" x14ac:dyDescent="0.25">
      <c r="A11691" s="1">
        <v>46509</v>
      </c>
      <c r="B11691" s="2">
        <v>0.79166666666666663</v>
      </c>
      <c r="C11691">
        <v>4.1864999999999999E-2</v>
      </c>
      <c r="D11691" s="3">
        <v>1.9828999999999999E-2</v>
      </c>
      <c r="E11691">
        <v>1.6456999999999999E-2</v>
      </c>
      <c r="F11691" s="3">
        <v>2.8538999999999998E-2</v>
      </c>
      <c r="G11691">
        <v>2.8538999999999998E-2</v>
      </c>
      <c r="H11691" s="3">
        <v>3.3549000000000002E-2</v>
      </c>
      <c r="I11691">
        <v>1.3346999999999999E-2</v>
      </c>
      <c r="J11691" s="3">
        <v>2.1565999999999998E-2</v>
      </c>
    </row>
    <row r="11692" spans="1:10" x14ac:dyDescent="0.25">
      <c r="A11692" s="1">
        <v>46509</v>
      </c>
      <c r="B11692" s="2">
        <v>0.80208333333333337</v>
      </c>
      <c r="C11692">
        <v>4.1758000000000003E-2</v>
      </c>
      <c r="D11692" s="3">
        <v>1.9828999999999999E-2</v>
      </c>
      <c r="E11692">
        <v>1.6635E-2</v>
      </c>
      <c r="F11692" s="3">
        <v>2.8538999999999998E-2</v>
      </c>
      <c r="G11692">
        <v>2.8538999999999998E-2</v>
      </c>
      <c r="H11692" s="3">
        <v>2.7732E-2</v>
      </c>
      <c r="I11692">
        <v>1.3672E-2</v>
      </c>
      <c r="J11692" s="3">
        <v>2.2654000000000001E-2</v>
      </c>
    </row>
    <row r="11693" spans="1:10" x14ac:dyDescent="0.25">
      <c r="A11693" s="1">
        <v>46509</v>
      </c>
      <c r="B11693" s="2">
        <v>0.8125</v>
      </c>
      <c r="C11693">
        <v>4.1493000000000002E-2</v>
      </c>
      <c r="D11693" s="3">
        <v>1.9828999999999999E-2</v>
      </c>
      <c r="E11693">
        <v>1.6833999999999998E-2</v>
      </c>
      <c r="F11693" s="3">
        <v>2.8538999999999998E-2</v>
      </c>
      <c r="G11693">
        <v>2.8538999999999998E-2</v>
      </c>
      <c r="H11693" s="3">
        <v>2.2308000000000001E-2</v>
      </c>
      <c r="I11693">
        <v>1.6986000000000001E-2</v>
      </c>
      <c r="J11693" s="3">
        <v>2.4691999999999999E-2</v>
      </c>
    </row>
    <row r="11694" spans="1:10" x14ac:dyDescent="0.25">
      <c r="A11694" s="1">
        <v>46509</v>
      </c>
      <c r="B11694" s="2">
        <v>0.82291666666666663</v>
      </c>
      <c r="C11694">
        <v>4.1165999999999994E-2</v>
      </c>
      <c r="D11694" s="3">
        <v>1.9828999999999999E-2</v>
      </c>
      <c r="E11694">
        <v>1.7071000000000003E-2</v>
      </c>
      <c r="F11694" s="3">
        <v>2.8538999999999998E-2</v>
      </c>
      <c r="G11694">
        <v>2.8538999999999998E-2</v>
      </c>
      <c r="H11694" s="3">
        <v>1.7329000000000001E-2</v>
      </c>
      <c r="I11694">
        <v>1.7496999999999999E-2</v>
      </c>
      <c r="J11694" s="3">
        <v>2.7021E-2</v>
      </c>
    </row>
    <row r="11695" spans="1:10" x14ac:dyDescent="0.25">
      <c r="A11695" s="1">
        <v>46509</v>
      </c>
      <c r="B11695" s="2">
        <v>0.83333333333333337</v>
      </c>
      <c r="C11695">
        <v>4.0683999999999998E-2</v>
      </c>
      <c r="D11695" s="3">
        <v>1.9828999999999999E-2</v>
      </c>
      <c r="E11695">
        <v>1.7277000000000001E-2</v>
      </c>
      <c r="F11695" s="3">
        <v>2.8538999999999998E-2</v>
      </c>
      <c r="G11695">
        <v>2.8538999999999998E-2</v>
      </c>
      <c r="H11695" s="3">
        <v>1.2845000000000001E-2</v>
      </c>
      <c r="I11695">
        <v>1.8179000000000001E-2</v>
      </c>
      <c r="J11695" s="3">
        <v>3.0096000000000001E-2</v>
      </c>
    </row>
    <row r="11696" spans="1:10" x14ac:dyDescent="0.25">
      <c r="A11696" s="1">
        <v>46509</v>
      </c>
      <c r="B11696" s="2">
        <v>0.84375</v>
      </c>
      <c r="C11696">
        <v>4.0106000000000003E-2</v>
      </c>
      <c r="D11696" s="3">
        <v>1.9828999999999999E-2</v>
      </c>
      <c r="E11696">
        <v>1.7406999999999999E-2</v>
      </c>
      <c r="F11696" s="3">
        <v>2.8538999999999998E-2</v>
      </c>
      <c r="G11696">
        <v>2.8538999999999998E-2</v>
      </c>
      <c r="H11696" s="3">
        <v>8.8999999999999999E-3</v>
      </c>
      <c r="I11696">
        <v>1.9800000000000002E-2</v>
      </c>
      <c r="J11696" s="3">
        <v>3.3454999999999999E-2</v>
      </c>
    </row>
    <row r="11697" spans="1:10" x14ac:dyDescent="0.25">
      <c r="A11697" s="1">
        <v>46509</v>
      </c>
      <c r="B11697" s="2">
        <v>0.85416666666666663</v>
      </c>
      <c r="C11697">
        <v>3.9426999999999997E-2</v>
      </c>
      <c r="D11697" s="3">
        <v>1.9828999999999999E-2</v>
      </c>
      <c r="E11697">
        <v>1.7399000000000001E-2</v>
      </c>
      <c r="F11697" s="3">
        <v>2.8538999999999998E-2</v>
      </c>
      <c r="G11697">
        <v>2.8538999999999998E-2</v>
      </c>
      <c r="H11697" s="3">
        <v>5.5339999999999999E-3</v>
      </c>
      <c r="I11697">
        <v>1.9494999999999998E-2</v>
      </c>
      <c r="J11697" s="3">
        <v>3.4502000000000005E-2</v>
      </c>
    </row>
    <row r="11698" spans="1:10" x14ac:dyDescent="0.25">
      <c r="A11698" s="1">
        <v>46509</v>
      </c>
      <c r="B11698" s="2">
        <v>0.86458333333333337</v>
      </c>
      <c r="C11698">
        <v>3.8751000000000001E-2</v>
      </c>
      <c r="D11698" s="3">
        <v>1.9828999999999999E-2</v>
      </c>
      <c r="E11698">
        <v>1.7260000000000001E-2</v>
      </c>
      <c r="F11698" s="3">
        <v>2.8538999999999998E-2</v>
      </c>
      <c r="G11698">
        <v>2.8538999999999998E-2</v>
      </c>
      <c r="H11698" s="3">
        <v>2.7910000000000001E-3</v>
      </c>
      <c r="I11698">
        <v>1.7589E-2</v>
      </c>
      <c r="J11698" s="3">
        <v>3.6112000000000005E-2</v>
      </c>
    </row>
    <row r="11699" spans="1:10" x14ac:dyDescent="0.25">
      <c r="A11699" s="1">
        <v>46509</v>
      </c>
      <c r="B11699" s="2">
        <v>0.875</v>
      </c>
      <c r="C11699">
        <v>3.8094999999999997E-2</v>
      </c>
      <c r="D11699" s="3">
        <v>1.9828999999999999E-2</v>
      </c>
      <c r="E11699">
        <v>1.7007999999999999E-2</v>
      </c>
      <c r="F11699" s="3">
        <v>2.8538999999999998E-2</v>
      </c>
      <c r="G11699">
        <v>2.8538999999999998E-2</v>
      </c>
      <c r="H11699" s="3">
        <v>1.0189999999999999E-3</v>
      </c>
      <c r="I11699">
        <v>1.8065000000000001E-2</v>
      </c>
      <c r="J11699" s="3">
        <v>3.5692999999999996E-2</v>
      </c>
    </row>
    <row r="11700" spans="1:10" x14ac:dyDescent="0.25">
      <c r="A11700" s="1">
        <v>46509</v>
      </c>
      <c r="B11700" s="2">
        <v>0.88541666666666663</v>
      </c>
      <c r="C11700">
        <v>3.7411E-2</v>
      </c>
      <c r="D11700" s="3">
        <v>1.9828999999999999E-2</v>
      </c>
      <c r="E11700">
        <v>1.6611999999999998E-2</v>
      </c>
      <c r="F11700" s="3">
        <v>2.8538999999999998E-2</v>
      </c>
      <c r="G11700">
        <v>2.8538999999999998E-2</v>
      </c>
      <c r="H11700" s="3">
        <v>1.8000000000000001E-4</v>
      </c>
      <c r="I11700">
        <v>2.0056000000000001E-2</v>
      </c>
      <c r="J11700" s="3">
        <v>3.5103000000000002E-2</v>
      </c>
    </row>
    <row r="11701" spans="1:10" x14ac:dyDescent="0.25">
      <c r="A11701" s="1">
        <v>46509</v>
      </c>
      <c r="B11701" s="2">
        <v>0.89583333333333337</v>
      </c>
      <c r="C11701">
        <v>3.6749999999999998E-2</v>
      </c>
      <c r="D11701" s="3">
        <v>1.9828999999999999E-2</v>
      </c>
      <c r="E11701">
        <v>1.6114E-2</v>
      </c>
      <c r="F11701" s="3">
        <v>2.8538999999999998E-2</v>
      </c>
      <c r="G11701">
        <v>2.8538999999999998E-2</v>
      </c>
      <c r="H11701" s="3">
        <v>0</v>
      </c>
      <c r="I11701">
        <v>1.7929E-2</v>
      </c>
      <c r="J11701" s="3">
        <v>3.4377000000000005E-2</v>
      </c>
    </row>
    <row r="11702" spans="1:10" x14ac:dyDescent="0.25">
      <c r="A11702" s="1">
        <v>46509</v>
      </c>
      <c r="B11702" s="2">
        <v>0.90625</v>
      </c>
      <c r="C11702">
        <v>3.6037999999999994E-2</v>
      </c>
      <c r="D11702" s="3">
        <v>1.9828999999999999E-2</v>
      </c>
      <c r="E11702">
        <v>1.5519E-2</v>
      </c>
      <c r="F11702" s="3">
        <v>2.8538999999999998E-2</v>
      </c>
      <c r="G11702">
        <v>2.8538999999999998E-2</v>
      </c>
      <c r="H11702" s="3">
        <v>0</v>
      </c>
      <c r="I11702">
        <v>1.5252999999999999E-2</v>
      </c>
      <c r="J11702" s="3">
        <v>3.2353E-2</v>
      </c>
    </row>
    <row r="11703" spans="1:10" x14ac:dyDescent="0.25">
      <c r="A11703" s="1">
        <v>46509</v>
      </c>
      <c r="B11703" s="2">
        <v>0.91666666666666663</v>
      </c>
      <c r="C11703">
        <v>3.5133999999999999E-2</v>
      </c>
      <c r="D11703" s="3">
        <v>1.9828999999999999E-2</v>
      </c>
      <c r="E11703">
        <v>1.4881999999999999E-2</v>
      </c>
      <c r="F11703" s="3">
        <v>2.8538999999999998E-2</v>
      </c>
      <c r="G11703">
        <v>2.8538999999999998E-2</v>
      </c>
      <c r="H11703" s="3">
        <v>0</v>
      </c>
      <c r="I11703">
        <v>1.5762999999999999E-2</v>
      </c>
      <c r="J11703" s="3">
        <v>3.0013000000000001E-2</v>
      </c>
    </row>
    <row r="11704" spans="1:10" x14ac:dyDescent="0.25">
      <c r="A11704" s="1">
        <v>46509</v>
      </c>
      <c r="B11704" s="2">
        <v>0.92708333333333337</v>
      </c>
      <c r="C11704">
        <v>3.3945000000000003E-2</v>
      </c>
      <c r="D11704" s="3">
        <v>1.9828999999999999E-2</v>
      </c>
      <c r="E11704">
        <v>1.4244999999999999E-2</v>
      </c>
      <c r="F11704" s="3">
        <v>2.8538999999999998E-2</v>
      </c>
      <c r="G11704">
        <v>2.8538999999999998E-2</v>
      </c>
      <c r="H11704" s="3">
        <v>0</v>
      </c>
      <c r="I11704">
        <v>1.6289000000000001E-2</v>
      </c>
      <c r="J11704" s="3">
        <v>2.8968000000000001E-2</v>
      </c>
    </row>
    <row r="11705" spans="1:10" x14ac:dyDescent="0.25">
      <c r="A11705" s="1">
        <v>46509</v>
      </c>
      <c r="B11705" s="2">
        <v>0.9375</v>
      </c>
      <c r="C11705">
        <v>3.2514000000000001E-2</v>
      </c>
      <c r="D11705" s="3">
        <v>1.9828999999999999E-2</v>
      </c>
      <c r="E11705">
        <v>1.3658E-2</v>
      </c>
      <c r="F11705" s="3">
        <v>2.8538999999999998E-2</v>
      </c>
      <c r="G11705">
        <v>2.8538999999999998E-2</v>
      </c>
      <c r="H11705" s="3">
        <v>0</v>
      </c>
      <c r="I11705">
        <v>1.6853E-2</v>
      </c>
      <c r="J11705" s="3">
        <v>2.8201E-2</v>
      </c>
    </row>
    <row r="11706" spans="1:10" x14ac:dyDescent="0.25">
      <c r="A11706" s="1">
        <v>46509</v>
      </c>
      <c r="B11706" s="2">
        <v>0.94791666666666663</v>
      </c>
      <c r="C11706">
        <v>3.0905999999999999E-2</v>
      </c>
      <c r="D11706" s="3">
        <v>1.9828999999999999E-2</v>
      </c>
      <c r="E11706">
        <v>1.3118000000000001E-2</v>
      </c>
      <c r="F11706" s="3">
        <v>2.8538999999999998E-2</v>
      </c>
      <c r="G11706">
        <v>2.8538999999999998E-2</v>
      </c>
      <c r="H11706" s="3">
        <v>0</v>
      </c>
      <c r="I11706">
        <v>1.6867E-2</v>
      </c>
      <c r="J11706" s="3">
        <v>2.6861999999999997E-2</v>
      </c>
    </row>
    <row r="11707" spans="1:10" x14ac:dyDescent="0.25">
      <c r="A11707" s="1">
        <v>46509</v>
      </c>
      <c r="B11707" s="2">
        <v>0.95833333333333337</v>
      </c>
      <c r="C11707">
        <v>2.9212999999999999E-2</v>
      </c>
      <c r="D11707" s="3">
        <v>1.9828999999999999E-2</v>
      </c>
      <c r="E11707">
        <v>1.2632999999999998E-2</v>
      </c>
      <c r="F11707" s="3">
        <v>2.8538999999999998E-2</v>
      </c>
      <c r="G11707">
        <v>2.8538999999999998E-2</v>
      </c>
      <c r="H11707" s="3">
        <v>0</v>
      </c>
      <c r="I11707">
        <v>1.545E-2</v>
      </c>
      <c r="J11707" s="3">
        <v>2.5179E-2</v>
      </c>
    </row>
    <row r="11708" spans="1:10" x14ac:dyDescent="0.25">
      <c r="A11708" s="1">
        <v>46509</v>
      </c>
      <c r="B11708" s="2">
        <v>0.96875</v>
      </c>
      <c r="C11708">
        <v>2.7555E-2</v>
      </c>
      <c r="D11708" s="3">
        <v>1.9828999999999999E-2</v>
      </c>
      <c r="E11708">
        <v>1.2241E-2</v>
      </c>
      <c r="F11708" s="3">
        <v>2.8538999999999998E-2</v>
      </c>
      <c r="G11708">
        <v>2.8538999999999998E-2</v>
      </c>
      <c r="H11708" s="3">
        <v>0</v>
      </c>
      <c r="I11708">
        <v>1.523E-2</v>
      </c>
      <c r="J11708" s="3">
        <v>2.4245000000000003E-2</v>
      </c>
    </row>
    <row r="11709" spans="1:10" x14ac:dyDescent="0.25">
      <c r="A11709" s="1">
        <v>46509</v>
      </c>
      <c r="B11709" s="2">
        <v>0.97916666666666663</v>
      </c>
      <c r="C11709">
        <v>2.5981000000000001E-2</v>
      </c>
      <c r="D11709" s="3">
        <v>1.9828999999999999E-2</v>
      </c>
      <c r="E11709">
        <v>1.2061000000000001E-2</v>
      </c>
      <c r="F11709" s="3">
        <v>2.8538999999999998E-2</v>
      </c>
      <c r="G11709">
        <v>2.8538999999999998E-2</v>
      </c>
      <c r="H11709" s="3">
        <v>0</v>
      </c>
      <c r="I11709">
        <v>1.4429000000000001E-2</v>
      </c>
      <c r="J11709" s="3">
        <v>2.3452999999999998E-2</v>
      </c>
    </row>
    <row r="11710" spans="1:10" x14ac:dyDescent="0.25">
      <c r="A11710" s="1">
        <v>46509</v>
      </c>
      <c r="B11710" s="2">
        <v>0.98958333333333337</v>
      </c>
      <c r="C11710">
        <v>2.4223999999999999E-2</v>
      </c>
      <c r="D11710" s="3">
        <v>1.9828999999999999E-2</v>
      </c>
      <c r="E11710">
        <v>1.2329000000000001E-2</v>
      </c>
      <c r="F11710" s="3">
        <v>2.8538999999999998E-2</v>
      </c>
      <c r="G11710">
        <v>2.8538999999999998E-2</v>
      </c>
      <c r="H11710" s="3">
        <v>0</v>
      </c>
      <c r="I11710">
        <v>1.4149999999999999E-2</v>
      </c>
      <c r="J11710" s="3">
        <v>2.2045000000000002E-2</v>
      </c>
    </row>
    <row r="11711" spans="1:10" x14ac:dyDescent="0.25">
      <c r="A11711" s="1">
        <v>46510</v>
      </c>
      <c r="B11711" s="2">
        <v>0</v>
      </c>
      <c r="C11711">
        <v>2.2543000000000001E-2</v>
      </c>
      <c r="D11711" s="3">
        <v>1.9828999999999999E-2</v>
      </c>
      <c r="E11711">
        <v>1.2544000000000001E-2</v>
      </c>
      <c r="F11711" s="3">
        <v>2.8538999999999998E-2</v>
      </c>
      <c r="G11711">
        <v>2.8538999999999998E-2</v>
      </c>
      <c r="H11711" s="3">
        <v>0</v>
      </c>
      <c r="I11711">
        <v>1.6337000000000001E-2</v>
      </c>
      <c r="J11711" s="3">
        <v>2.0729000000000001E-2</v>
      </c>
    </row>
    <row r="11712" spans="1:10" x14ac:dyDescent="0.25">
      <c r="A11712" s="1">
        <v>46510</v>
      </c>
      <c r="B11712" s="2">
        <v>1.0416666666666666E-2</v>
      </c>
      <c r="C11712">
        <v>2.1097999999999999E-2</v>
      </c>
      <c r="D11712" s="3">
        <v>1.9828999999999999E-2</v>
      </c>
      <c r="E11712">
        <v>1.2563000000000001E-2</v>
      </c>
      <c r="F11712" s="3">
        <v>2.8538999999999998E-2</v>
      </c>
      <c r="G11712">
        <v>2.8538999999999998E-2</v>
      </c>
      <c r="H11712" s="3">
        <v>0</v>
      </c>
      <c r="I11712">
        <v>1.7821E-2</v>
      </c>
      <c r="J11712" s="3">
        <v>2.0329E-2</v>
      </c>
    </row>
    <row r="11713" spans="1:10" x14ac:dyDescent="0.25">
      <c r="A11713" s="1">
        <v>46510</v>
      </c>
      <c r="B11713" s="2">
        <v>2.0833333333333332E-2</v>
      </c>
      <c r="C11713">
        <v>2.0155000000000003E-2</v>
      </c>
      <c r="D11713" s="3">
        <v>1.9828999999999999E-2</v>
      </c>
      <c r="E11713">
        <v>1.2115000000000001E-2</v>
      </c>
      <c r="F11713" s="3">
        <v>2.8538999999999998E-2</v>
      </c>
      <c r="G11713">
        <v>2.8538999999999998E-2</v>
      </c>
      <c r="H11713" s="3">
        <v>0</v>
      </c>
      <c r="I11713">
        <v>1.9224000000000002E-2</v>
      </c>
      <c r="J11713" s="3">
        <v>2.0546999999999999E-2</v>
      </c>
    </row>
    <row r="11714" spans="1:10" x14ac:dyDescent="0.25">
      <c r="A11714" s="1">
        <v>46510</v>
      </c>
      <c r="B11714" s="2">
        <v>3.125E-2</v>
      </c>
      <c r="C11714">
        <v>1.9431999999999998E-2</v>
      </c>
      <c r="D11714" s="3">
        <v>1.9828999999999999E-2</v>
      </c>
      <c r="E11714">
        <v>1.1695000000000001E-2</v>
      </c>
      <c r="F11714" s="3">
        <v>2.8538999999999998E-2</v>
      </c>
      <c r="G11714">
        <v>2.8538999999999998E-2</v>
      </c>
      <c r="H11714" s="3">
        <v>0</v>
      </c>
      <c r="I11714">
        <v>1.7996000000000002E-2</v>
      </c>
      <c r="J11714" s="3">
        <v>2.0204999999999997E-2</v>
      </c>
    </row>
    <row r="11715" spans="1:10" x14ac:dyDescent="0.25">
      <c r="A11715" s="1">
        <v>46510</v>
      </c>
      <c r="B11715" s="2">
        <v>4.1666666666666664E-2</v>
      </c>
      <c r="C11715">
        <v>1.8806E-2</v>
      </c>
      <c r="D11715" s="3">
        <v>1.9828999999999999E-2</v>
      </c>
      <c r="E11715">
        <v>1.1337E-2</v>
      </c>
      <c r="F11715" s="3">
        <v>2.8538999999999998E-2</v>
      </c>
      <c r="G11715">
        <v>2.8538999999999998E-2</v>
      </c>
      <c r="H11715" s="3">
        <v>0</v>
      </c>
      <c r="I11715">
        <v>1.8796E-2</v>
      </c>
      <c r="J11715" s="3">
        <v>2.0408000000000003E-2</v>
      </c>
    </row>
    <row r="11716" spans="1:10" x14ac:dyDescent="0.25">
      <c r="A11716" s="1">
        <v>46510</v>
      </c>
      <c r="B11716" s="2">
        <v>5.2083333333333336E-2</v>
      </c>
      <c r="C11716">
        <v>1.8283000000000001E-2</v>
      </c>
      <c r="D11716" s="3">
        <v>1.9828999999999999E-2</v>
      </c>
      <c r="E11716">
        <v>1.1065E-2</v>
      </c>
      <c r="F11716" s="3">
        <v>2.8538999999999998E-2</v>
      </c>
      <c r="G11716">
        <v>2.8538999999999998E-2</v>
      </c>
      <c r="H11716" s="3">
        <v>0</v>
      </c>
      <c r="I11716">
        <v>1.9720999999999999E-2</v>
      </c>
      <c r="J11716" s="3">
        <v>2.0017E-2</v>
      </c>
    </row>
    <row r="11717" spans="1:10" x14ac:dyDescent="0.25">
      <c r="A11717" s="1">
        <v>46510</v>
      </c>
      <c r="B11717" s="2">
        <v>6.25E-2</v>
      </c>
      <c r="C11717">
        <v>1.7792000000000002E-2</v>
      </c>
      <c r="D11717" s="3">
        <v>1.9828999999999999E-2</v>
      </c>
      <c r="E11717">
        <v>1.0817999999999999E-2</v>
      </c>
      <c r="F11717" s="3">
        <v>2.8538999999999998E-2</v>
      </c>
      <c r="G11717">
        <v>2.8538999999999998E-2</v>
      </c>
      <c r="H11717" s="3">
        <v>0</v>
      </c>
      <c r="I11717">
        <v>2.0126999999999999E-2</v>
      </c>
      <c r="J11717" s="3">
        <v>2.0309000000000001E-2</v>
      </c>
    </row>
    <row r="11718" spans="1:10" x14ac:dyDescent="0.25">
      <c r="A11718" s="1">
        <v>46510</v>
      </c>
      <c r="B11718" s="2">
        <v>7.2916666666666671E-2</v>
      </c>
      <c r="C11718">
        <v>1.7395000000000001E-2</v>
      </c>
      <c r="D11718" s="3">
        <v>1.9828999999999999E-2</v>
      </c>
      <c r="E11718">
        <v>1.0625000000000001E-2</v>
      </c>
      <c r="F11718" s="3">
        <v>2.8538999999999998E-2</v>
      </c>
      <c r="G11718">
        <v>2.8538999999999998E-2</v>
      </c>
      <c r="H11718" s="3">
        <v>0</v>
      </c>
      <c r="I11718">
        <v>2.0473999999999999E-2</v>
      </c>
      <c r="J11718" s="3">
        <v>1.9646999999999998E-2</v>
      </c>
    </row>
    <row r="11719" spans="1:10" x14ac:dyDescent="0.25">
      <c r="A11719" s="1">
        <v>46510</v>
      </c>
      <c r="B11719" s="2">
        <v>8.3333333333333329E-2</v>
      </c>
      <c r="C11719">
        <v>1.7061E-2</v>
      </c>
      <c r="D11719" s="3">
        <v>1.9828999999999999E-2</v>
      </c>
      <c r="E11719">
        <v>1.0470999999999999E-2</v>
      </c>
      <c r="F11719" s="3">
        <v>2.8538999999999998E-2</v>
      </c>
      <c r="G11719">
        <v>2.8538999999999998E-2</v>
      </c>
      <c r="H11719" s="3">
        <v>0</v>
      </c>
      <c r="I11719">
        <v>2.0199000000000002E-2</v>
      </c>
      <c r="J11719" s="3">
        <v>2.0535000000000001E-2</v>
      </c>
    </row>
    <row r="11720" spans="1:10" x14ac:dyDescent="0.25">
      <c r="A11720" s="1">
        <v>46510</v>
      </c>
      <c r="B11720" s="2">
        <v>9.375E-2</v>
      </c>
      <c r="C11720">
        <v>1.6801E-2</v>
      </c>
      <c r="D11720" s="3">
        <v>1.9828999999999999E-2</v>
      </c>
      <c r="E11720">
        <v>1.0371999999999999E-2</v>
      </c>
      <c r="F11720" s="3">
        <v>2.8538999999999998E-2</v>
      </c>
      <c r="G11720">
        <v>2.8538999999999998E-2</v>
      </c>
      <c r="H11720" s="3">
        <v>0</v>
      </c>
      <c r="I11720">
        <v>1.9186000000000002E-2</v>
      </c>
      <c r="J11720" s="3">
        <v>2.0737999999999999E-2</v>
      </c>
    </row>
    <row r="11721" spans="1:10" x14ac:dyDescent="0.25">
      <c r="A11721" s="1">
        <v>46510</v>
      </c>
      <c r="B11721" s="2">
        <v>0.10416666666666667</v>
      </c>
      <c r="C11721">
        <v>1.6562E-2</v>
      </c>
      <c r="D11721" s="3">
        <v>1.9828999999999999E-2</v>
      </c>
      <c r="E11721">
        <v>1.0295E-2</v>
      </c>
      <c r="F11721" s="3">
        <v>2.8538999999999998E-2</v>
      </c>
      <c r="G11721">
        <v>2.8538999999999998E-2</v>
      </c>
      <c r="H11721" s="3">
        <v>0</v>
      </c>
      <c r="I11721">
        <v>1.7794000000000001E-2</v>
      </c>
      <c r="J11721" s="3">
        <v>2.0056999999999998E-2</v>
      </c>
    </row>
    <row r="11722" spans="1:10" x14ac:dyDescent="0.25">
      <c r="A11722" s="1">
        <v>46510</v>
      </c>
      <c r="B11722" s="2">
        <v>0.11458333333333333</v>
      </c>
      <c r="C11722">
        <v>1.6403999999999998E-2</v>
      </c>
      <c r="D11722" s="3">
        <v>1.9828999999999999E-2</v>
      </c>
      <c r="E11722">
        <v>1.0276E-2</v>
      </c>
      <c r="F11722" s="3">
        <v>2.8538999999999998E-2</v>
      </c>
      <c r="G11722">
        <v>2.8538999999999998E-2</v>
      </c>
      <c r="H11722" s="3">
        <v>0</v>
      </c>
      <c r="I11722">
        <v>1.5148999999999999E-2</v>
      </c>
      <c r="J11722" s="3">
        <v>1.9952999999999999E-2</v>
      </c>
    </row>
    <row r="11723" spans="1:10" x14ac:dyDescent="0.25">
      <c r="A11723" s="1">
        <v>46510</v>
      </c>
      <c r="B11723" s="2">
        <v>0.125</v>
      </c>
      <c r="C11723">
        <v>1.6298E-2</v>
      </c>
      <c r="D11723" s="3">
        <v>1.9828999999999999E-2</v>
      </c>
      <c r="E11723">
        <v>1.0303000000000001E-2</v>
      </c>
      <c r="F11723" s="3">
        <v>2.8538999999999998E-2</v>
      </c>
      <c r="G11723">
        <v>2.8538999999999998E-2</v>
      </c>
      <c r="H11723" s="3">
        <v>0</v>
      </c>
      <c r="I11723">
        <v>1.3135000000000001E-2</v>
      </c>
      <c r="J11723" s="3">
        <v>2.0137000000000002E-2</v>
      </c>
    </row>
    <row r="11724" spans="1:10" x14ac:dyDescent="0.25">
      <c r="A11724" s="1">
        <v>46510</v>
      </c>
      <c r="B11724" s="2">
        <v>0.13541666666666666</v>
      </c>
      <c r="C11724">
        <v>1.6247000000000001E-2</v>
      </c>
      <c r="D11724" s="3">
        <v>1.9828999999999999E-2</v>
      </c>
      <c r="E11724">
        <v>1.0394E-2</v>
      </c>
      <c r="F11724" s="3">
        <v>2.8538999999999998E-2</v>
      </c>
      <c r="G11724">
        <v>2.8538999999999998E-2</v>
      </c>
      <c r="H11724" s="3">
        <v>0</v>
      </c>
      <c r="I11724">
        <v>1.1694E-2</v>
      </c>
      <c r="J11724" s="3">
        <v>1.9925000000000002E-2</v>
      </c>
    </row>
    <row r="11725" spans="1:10" x14ac:dyDescent="0.25">
      <c r="A11725" s="1">
        <v>46510</v>
      </c>
      <c r="B11725" s="2">
        <v>0.14583333333333334</v>
      </c>
      <c r="C11725">
        <v>1.6223999999999999E-2</v>
      </c>
      <c r="D11725" s="3">
        <v>1.9828999999999999E-2</v>
      </c>
      <c r="E11725">
        <v>1.0539E-2</v>
      </c>
      <c r="F11725" s="3">
        <v>2.8538999999999998E-2</v>
      </c>
      <c r="G11725">
        <v>2.8538999999999998E-2</v>
      </c>
      <c r="H11725" s="3">
        <v>0</v>
      </c>
      <c r="I11725">
        <v>1.1995E-2</v>
      </c>
      <c r="J11725" s="3">
        <v>1.9809999999999998E-2</v>
      </c>
    </row>
    <row r="11726" spans="1:10" x14ac:dyDescent="0.25">
      <c r="A11726" s="1">
        <v>46510</v>
      </c>
      <c r="B11726" s="2">
        <v>0.15625</v>
      </c>
      <c r="C11726">
        <v>1.6313999999999999E-2</v>
      </c>
      <c r="D11726" s="3">
        <v>1.9828999999999999E-2</v>
      </c>
      <c r="E11726">
        <v>1.0806E-2</v>
      </c>
      <c r="F11726" s="3">
        <v>2.8538999999999998E-2</v>
      </c>
      <c r="G11726">
        <v>2.8538999999999998E-2</v>
      </c>
      <c r="H11726" s="3">
        <v>0</v>
      </c>
      <c r="I11726">
        <v>1.5720999999999999E-2</v>
      </c>
      <c r="J11726" s="3">
        <v>2.0593E-2</v>
      </c>
    </row>
    <row r="11727" spans="1:10" x14ac:dyDescent="0.25">
      <c r="A11727" s="1">
        <v>46510</v>
      </c>
      <c r="B11727" s="2">
        <v>0.16666666666666666</v>
      </c>
      <c r="C11727">
        <v>1.6495000000000003E-2</v>
      </c>
      <c r="D11727" s="3">
        <v>1.9828999999999999E-2</v>
      </c>
      <c r="E11727">
        <v>1.1159000000000001E-2</v>
      </c>
      <c r="F11727" s="3">
        <v>2.8538999999999998E-2</v>
      </c>
      <c r="G11727">
        <v>2.8538999999999998E-2</v>
      </c>
      <c r="H11727" s="3">
        <v>0</v>
      </c>
      <c r="I11727">
        <v>2.0324999999999999E-2</v>
      </c>
      <c r="J11727" s="3">
        <v>2.0740999999999999E-2</v>
      </c>
    </row>
    <row r="11728" spans="1:10" x14ac:dyDescent="0.25">
      <c r="A11728" s="1">
        <v>46510</v>
      </c>
      <c r="B11728" s="2">
        <v>0.17708333333333334</v>
      </c>
      <c r="C11728">
        <v>1.6781999999999998E-2</v>
      </c>
      <c r="D11728" s="3">
        <v>1.9828999999999999E-2</v>
      </c>
      <c r="E11728">
        <v>1.1595000000000001E-2</v>
      </c>
      <c r="F11728" s="3">
        <v>2.8538999999999998E-2</v>
      </c>
      <c r="G11728">
        <v>2.8538999999999998E-2</v>
      </c>
      <c r="H11728" s="3">
        <v>0</v>
      </c>
      <c r="I11728">
        <v>2.0296999999999999E-2</v>
      </c>
      <c r="J11728" s="3">
        <v>2.1659999999999999E-2</v>
      </c>
    </row>
    <row r="11729" spans="1:10" x14ac:dyDescent="0.25">
      <c r="A11729" s="1">
        <v>46510</v>
      </c>
      <c r="B11729" s="2">
        <v>0.1875</v>
      </c>
      <c r="C11729">
        <v>1.7105000000000002E-2</v>
      </c>
      <c r="D11729" s="3">
        <v>1.9828999999999999E-2</v>
      </c>
      <c r="E11729">
        <v>1.1986E-2</v>
      </c>
      <c r="F11729" s="3">
        <v>2.8538999999999998E-2</v>
      </c>
      <c r="G11729">
        <v>2.8538999999999998E-2</v>
      </c>
      <c r="H11729" s="3">
        <v>0</v>
      </c>
      <c r="I11729">
        <v>1.9275E-2</v>
      </c>
      <c r="J11729" s="3">
        <v>2.1798999999999999E-2</v>
      </c>
    </row>
    <row r="11730" spans="1:10" x14ac:dyDescent="0.25">
      <c r="A11730" s="1">
        <v>46510</v>
      </c>
      <c r="B11730" s="2">
        <v>0.19791666666666666</v>
      </c>
      <c r="C11730">
        <v>1.7658999999999998E-2</v>
      </c>
      <c r="D11730" s="3">
        <v>1.9828999999999999E-2</v>
      </c>
      <c r="E11730">
        <v>1.2439E-2</v>
      </c>
      <c r="F11730" s="3">
        <v>2.8538999999999998E-2</v>
      </c>
      <c r="G11730">
        <v>2.8538999999999998E-2</v>
      </c>
      <c r="H11730" s="3">
        <v>0</v>
      </c>
      <c r="I11730">
        <v>1.4926999999999999E-2</v>
      </c>
      <c r="J11730" s="3">
        <v>2.2138000000000001E-2</v>
      </c>
    </row>
    <row r="11731" spans="1:10" x14ac:dyDescent="0.25">
      <c r="A11731" s="1">
        <v>46510</v>
      </c>
      <c r="B11731" s="2">
        <v>0.20833333333333334</v>
      </c>
      <c r="C11731">
        <v>1.8268999999999997E-2</v>
      </c>
      <c r="D11731" s="3">
        <v>1.9828999999999999E-2</v>
      </c>
      <c r="E11731">
        <v>1.2773E-2</v>
      </c>
      <c r="F11731" s="3">
        <v>2.8538999999999998E-2</v>
      </c>
      <c r="G11731">
        <v>2.8538999999999998E-2</v>
      </c>
      <c r="H11731" s="3">
        <v>0</v>
      </c>
      <c r="I11731">
        <v>1.6351000000000001E-2</v>
      </c>
      <c r="J11731" s="3">
        <v>2.462E-2</v>
      </c>
    </row>
    <row r="11732" spans="1:10" x14ac:dyDescent="0.25">
      <c r="A11732" s="1">
        <v>46510</v>
      </c>
      <c r="B11732" s="2">
        <v>0.21875</v>
      </c>
      <c r="C11732">
        <v>1.9068999999999999E-2</v>
      </c>
      <c r="D11732" s="3">
        <v>1.9828999999999999E-2</v>
      </c>
      <c r="E11732">
        <v>1.3090999999999998E-2</v>
      </c>
      <c r="F11732" s="3">
        <v>2.8538999999999998E-2</v>
      </c>
      <c r="G11732">
        <v>2.8538999999999998E-2</v>
      </c>
      <c r="H11732" s="3">
        <v>0</v>
      </c>
      <c r="I11732">
        <v>1.6423E-2</v>
      </c>
      <c r="J11732" s="3">
        <v>2.418E-2</v>
      </c>
    </row>
    <row r="11733" spans="1:10" x14ac:dyDescent="0.25">
      <c r="A11733" s="1">
        <v>46510</v>
      </c>
      <c r="B11733" s="2">
        <v>0.22916666666666666</v>
      </c>
      <c r="C11733">
        <v>1.9934999999999998E-2</v>
      </c>
      <c r="D11733" s="3">
        <v>1.9828999999999999E-2</v>
      </c>
      <c r="E11733">
        <v>1.3247999999999999E-2</v>
      </c>
      <c r="F11733" s="3">
        <v>2.8538999999999998E-2</v>
      </c>
      <c r="G11733">
        <v>2.8538999999999998E-2</v>
      </c>
      <c r="H11733" s="3">
        <v>0</v>
      </c>
      <c r="I11733">
        <v>1.2069E-2</v>
      </c>
      <c r="J11733" s="3">
        <v>2.4303999999999999E-2</v>
      </c>
    </row>
    <row r="11734" spans="1:10" x14ac:dyDescent="0.25">
      <c r="A11734" s="1">
        <v>46510</v>
      </c>
      <c r="B11734" s="2">
        <v>0.23958333333333334</v>
      </c>
      <c r="C11734">
        <v>2.1288000000000001E-2</v>
      </c>
      <c r="D11734" s="3">
        <v>1.9828999999999999E-2</v>
      </c>
      <c r="E11734">
        <v>1.367E-2</v>
      </c>
      <c r="F11734" s="3">
        <v>2.8538999999999998E-2</v>
      </c>
      <c r="G11734">
        <v>2.8538999999999998E-2</v>
      </c>
      <c r="H11734" s="3">
        <v>0</v>
      </c>
      <c r="I11734">
        <v>9.5919999999999998E-3</v>
      </c>
      <c r="J11734" s="3">
        <v>2.3628E-2</v>
      </c>
    </row>
    <row r="11735" spans="1:10" x14ac:dyDescent="0.25">
      <c r="A11735" s="1">
        <v>46510</v>
      </c>
      <c r="B11735" s="2">
        <v>0.25</v>
      </c>
      <c r="C11735">
        <v>2.2864000000000002E-2</v>
      </c>
      <c r="D11735" s="3">
        <v>1.9828999999999999E-2</v>
      </c>
      <c r="E11735">
        <v>1.4268000000000001E-2</v>
      </c>
      <c r="F11735" s="3">
        <v>2.8538999999999998E-2</v>
      </c>
      <c r="G11735">
        <v>2.8538999999999998E-2</v>
      </c>
      <c r="H11735" s="3">
        <v>0</v>
      </c>
      <c r="I11735">
        <v>1.0799E-2</v>
      </c>
      <c r="J11735" s="3">
        <v>2.1748E-2</v>
      </c>
    </row>
    <row r="11736" spans="1:10" x14ac:dyDescent="0.25">
      <c r="A11736" s="1">
        <v>46510</v>
      </c>
      <c r="B11736" s="2">
        <v>0.26041666666666669</v>
      </c>
      <c r="C11736">
        <v>2.4624E-2</v>
      </c>
      <c r="D11736" s="3">
        <v>1.9828999999999999E-2</v>
      </c>
      <c r="E11736">
        <v>1.524E-2</v>
      </c>
      <c r="F11736" s="3">
        <v>2.8538999999999998E-2</v>
      </c>
      <c r="G11736">
        <v>2.8538999999999998E-2</v>
      </c>
      <c r="H11736" s="3">
        <v>8.2000000000000001E-5</v>
      </c>
      <c r="I11736">
        <v>1.2912E-2</v>
      </c>
      <c r="J11736" s="3">
        <v>2.0721E-2</v>
      </c>
    </row>
    <row r="11737" spans="1:10" x14ac:dyDescent="0.25">
      <c r="A11737" s="1">
        <v>46510</v>
      </c>
      <c r="B11737" s="2">
        <v>0.27083333333333331</v>
      </c>
      <c r="C11737">
        <v>2.6148000000000001E-2</v>
      </c>
      <c r="D11737" s="3">
        <v>1.9828999999999999E-2</v>
      </c>
      <c r="E11737">
        <v>1.653E-2</v>
      </c>
      <c r="F11737" s="3">
        <v>2.8538999999999998E-2</v>
      </c>
      <c r="G11737">
        <v>2.8538999999999998E-2</v>
      </c>
      <c r="H11737" s="3">
        <v>1.3550000000000001E-3</v>
      </c>
      <c r="I11737">
        <v>1.8950000000000002E-2</v>
      </c>
      <c r="J11737" s="3">
        <v>1.8969999999999997E-2</v>
      </c>
    </row>
    <row r="11738" spans="1:10" x14ac:dyDescent="0.25">
      <c r="A11738" s="1">
        <v>46510</v>
      </c>
      <c r="B11738" s="2">
        <v>0.28125</v>
      </c>
      <c r="C11738">
        <v>2.7293999999999999E-2</v>
      </c>
      <c r="D11738" s="3">
        <v>1.9828999999999999E-2</v>
      </c>
      <c r="E11738">
        <v>1.8828000000000001E-2</v>
      </c>
      <c r="F11738" s="3">
        <v>2.8538999999999998E-2</v>
      </c>
      <c r="G11738">
        <v>2.8538999999999998E-2</v>
      </c>
      <c r="H11738" s="3">
        <v>3.2950000000000002E-3</v>
      </c>
      <c r="I11738">
        <v>2.1520999999999998E-2</v>
      </c>
      <c r="J11738" s="3">
        <v>1.5819E-2</v>
      </c>
    </row>
    <row r="11739" spans="1:10" x14ac:dyDescent="0.25">
      <c r="A11739" s="1">
        <v>46510</v>
      </c>
      <c r="B11739" s="2">
        <v>0.29166666666666669</v>
      </c>
      <c r="C11739">
        <v>2.7710000000000002E-2</v>
      </c>
      <c r="D11739" s="3">
        <v>1.9828999999999999E-2</v>
      </c>
      <c r="E11739">
        <v>2.2419000000000001E-2</v>
      </c>
      <c r="F11739" s="3">
        <v>2.8538999999999998E-2</v>
      </c>
      <c r="G11739">
        <v>2.8538999999999998E-2</v>
      </c>
      <c r="H11739" s="3">
        <v>5.8789999999999997E-3</v>
      </c>
      <c r="I11739">
        <v>2.3762999999999999E-2</v>
      </c>
      <c r="J11739" s="3">
        <v>1.4316000000000001E-2</v>
      </c>
    </row>
    <row r="11740" spans="1:10" x14ac:dyDescent="0.25">
      <c r="A11740" s="1">
        <v>46510</v>
      </c>
      <c r="B11740" s="2">
        <v>0.30208333333333331</v>
      </c>
      <c r="C11740">
        <v>2.7257999999999998E-2</v>
      </c>
      <c r="D11740" s="3">
        <v>1.9828999999999999E-2</v>
      </c>
      <c r="E11740">
        <v>2.7289000000000001E-2</v>
      </c>
      <c r="F11740" s="3">
        <v>2.8538999999999998E-2</v>
      </c>
      <c r="G11740">
        <v>2.8538999999999998E-2</v>
      </c>
      <c r="H11740" s="3">
        <v>9.0799999999999995E-3</v>
      </c>
      <c r="I11740">
        <v>2.2006999999999999E-2</v>
      </c>
      <c r="J11740" s="3">
        <v>1.2981999999999999E-2</v>
      </c>
    </row>
    <row r="11741" spans="1:10" x14ac:dyDescent="0.25">
      <c r="A11741" s="1">
        <v>46510</v>
      </c>
      <c r="B11741" s="2">
        <v>0.3125</v>
      </c>
      <c r="C11741">
        <v>2.6143E-2</v>
      </c>
      <c r="D11741" s="3">
        <v>1.9828999999999999E-2</v>
      </c>
      <c r="E11741">
        <v>3.2894E-2</v>
      </c>
      <c r="F11741" s="3">
        <v>2.8538999999999998E-2</v>
      </c>
      <c r="G11741">
        <v>2.8538999999999998E-2</v>
      </c>
      <c r="H11741" s="3">
        <v>1.2867999999999999E-2</v>
      </c>
      <c r="I11741">
        <v>1.6826000000000001E-2</v>
      </c>
      <c r="J11741" s="3">
        <v>1.1663E-2</v>
      </c>
    </row>
    <row r="11742" spans="1:10" x14ac:dyDescent="0.25">
      <c r="A11742" s="1">
        <v>46510</v>
      </c>
      <c r="B11742" s="2">
        <v>0.32291666666666669</v>
      </c>
      <c r="C11742">
        <v>2.4760999999999998E-2</v>
      </c>
      <c r="D11742" s="3">
        <v>1.9828999999999999E-2</v>
      </c>
      <c r="E11742">
        <v>3.8842000000000002E-2</v>
      </c>
      <c r="F11742" s="3">
        <v>2.8538999999999998E-2</v>
      </c>
      <c r="G11742">
        <v>2.8538999999999998E-2</v>
      </c>
      <c r="H11742" s="3">
        <v>1.7203E-2</v>
      </c>
      <c r="I11742">
        <v>1.7469999999999999E-2</v>
      </c>
      <c r="J11742" s="3">
        <v>1.2195000000000001E-2</v>
      </c>
    </row>
    <row r="11743" spans="1:10" x14ac:dyDescent="0.25">
      <c r="A11743" s="1">
        <v>46510</v>
      </c>
      <c r="B11743" s="2">
        <v>0.33333333333333331</v>
      </c>
      <c r="C11743">
        <v>2.3396999999999998E-2</v>
      </c>
      <c r="D11743" s="3">
        <v>1.9828999999999999E-2</v>
      </c>
      <c r="E11743">
        <v>4.4798000000000004E-2</v>
      </c>
      <c r="F11743" s="3">
        <v>2.8538999999999998E-2</v>
      </c>
      <c r="G11743">
        <v>2.8538999999999998E-2</v>
      </c>
      <c r="H11743" s="3">
        <v>2.2044000000000001E-2</v>
      </c>
      <c r="I11743">
        <v>2.0730999999999999E-2</v>
      </c>
      <c r="J11743" s="3">
        <v>1.0997999999999999E-2</v>
      </c>
    </row>
    <row r="11744" spans="1:10" x14ac:dyDescent="0.25">
      <c r="A11744" s="1">
        <v>46510</v>
      </c>
      <c r="B11744" s="2">
        <v>0.34375</v>
      </c>
      <c r="C11744">
        <v>2.2105E-2</v>
      </c>
      <c r="D11744" s="3">
        <v>1.9828999999999999E-2</v>
      </c>
      <c r="E11744">
        <v>5.0303E-2</v>
      </c>
      <c r="F11744" s="3">
        <v>2.8538999999999998E-2</v>
      </c>
      <c r="G11744">
        <v>2.8538999999999998E-2</v>
      </c>
      <c r="H11744" s="3">
        <v>2.7341000000000001E-2</v>
      </c>
      <c r="I11744">
        <v>1.8081E-2</v>
      </c>
      <c r="J11744" s="3">
        <v>9.4800000000000006E-3</v>
      </c>
    </row>
    <row r="11745" spans="1:10" x14ac:dyDescent="0.25">
      <c r="A11745" s="1">
        <v>46510</v>
      </c>
      <c r="B11745" s="2">
        <v>0.35416666666666669</v>
      </c>
      <c r="C11745">
        <v>2.0962000000000001E-2</v>
      </c>
      <c r="D11745" s="3">
        <v>1.9828999999999999E-2</v>
      </c>
      <c r="E11745">
        <v>5.4920999999999998E-2</v>
      </c>
      <c r="F11745" s="3">
        <v>2.8538999999999998E-2</v>
      </c>
      <c r="G11745">
        <v>2.8538999999999998E-2</v>
      </c>
      <c r="H11745" s="3">
        <v>3.3043000000000003E-2</v>
      </c>
      <c r="I11745">
        <v>1.4062E-2</v>
      </c>
      <c r="J11745" s="3">
        <v>8.6709999999999999E-3</v>
      </c>
    </row>
    <row r="11746" spans="1:10" x14ac:dyDescent="0.25">
      <c r="A11746" s="1">
        <v>46510</v>
      </c>
      <c r="B11746" s="2">
        <v>0.36458333333333331</v>
      </c>
      <c r="C11746">
        <v>2.0074999999999999E-2</v>
      </c>
      <c r="D11746" s="3">
        <v>1.9828999999999999E-2</v>
      </c>
      <c r="E11746">
        <v>5.8226999999999994E-2</v>
      </c>
      <c r="F11746" s="3">
        <v>2.8538999999999998E-2</v>
      </c>
      <c r="G11746">
        <v>2.8538999999999998E-2</v>
      </c>
      <c r="H11746" s="3">
        <v>3.9092000000000002E-2</v>
      </c>
      <c r="I11746">
        <v>1.0988E-2</v>
      </c>
      <c r="J11746" s="3">
        <v>8.1379999999999994E-3</v>
      </c>
    </row>
    <row r="11747" spans="1:10" x14ac:dyDescent="0.25">
      <c r="A11747" s="1">
        <v>46510</v>
      </c>
      <c r="B11747" s="2">
        <v>0.375</v>
      </c>
      <c r="C11747">
        <v>1.9574000000000001E-2</v>
      </c>
      <c r="D11747" s="3">
        <v>1.9828999999999999E-2</v>
      </c>
      <c r="E11747">
        <v>6.0267000000000001E-2</v>
      </c>
      <c r="F11747" s="3">
        <v>2.8538999999999998E-2</v>
      </c>
      <c r="G11747">
        <v>2.8538999999999998E-2</v>
      </c>
      <c r="H11747" s="3">
        <v>4.5428000000000003E-2</v>
      </c>
      <c r="I11747">
        <v>1.184E-2</v>
      </c>
      <c r="J11747" s="3">
        <v>7.8310000000000012E-3</v>
      </c>
    </row>
    <row r="11748" spans="1:10" x14ac:dyDescent="0.25">
      <c r="A11748" s="1">
        <v>46510</v>
      </c>
      <c r="B11748" s="2">
        <v>0.38541666666666669</v>
      </c>
      <c r="C11748">
        <v>1.9361999999999997E-2</v>
      </c>
      <c r="D11748" s="3">
        <v>1.9828999999999999E-2</v>
      </c>
      <c r="E11748">
        <v>6.114E-2</v>
      </c>
      <c r="F11748" s="3">
        <v>2.8538999999999998E-2</v>
      </c>
      <c r="G11748">
        <v>2.8538999999999998E-2</v>
      </c>
      <c r="H11748" s="3">
        <v>5.1987999999999999E-2</v>
      </c>
      <c r="I11748">
        <v>1.1759E-2</v>
      </c>
      <c r="J11748" s="3">
        <v>7.437E-3</v>
      </c>
    </row>
    <row r="11749" spans="1:10" x14ac:dyDescent="0.25">
      <c r="A11749" s="1">
        <v>46510</v>
      </c>
      <c r="B11749" s="2">
        <v>0.39583333333333331</v>
      </c>
      <c r="C11749">
        <v>1.9327999999999998E-2</v>
      </c>
      <c r="D11749" s="3">
        <v>1.9828999999999999E-2</v>
      </c>
      <c r="E11749">
        <v>6.1329000000000002E-2</v>
      </c>
      <c r="F11749" s="3">
        <v>2.8538999999999998E-2</v>
      </c>
      <c r="G11749">
        <v>2.8538999999999998E-2</v>
      </c>
      <c r="H11749" s="3">
        <v>5.8707000000000002E-2</v>
      </c>
      <c r="I11749">
        <v>1.0203E-2</v>
      </c>
      <c r="J11749" s="3">
        <v>6.0199999999999993E-3</v>
      </c>
    </row>
    <row r="11750" spans="1:10" x14ac:dyDescent="0.25">
      <c r="A11750" s="1">
        <v>46510</v>
      </c>
      <c r="B11750" s="2">
        <v>0.40625</v>
      </c>
      <c r="C11750">
        <v>1.9351E-2</v>
      </c>
      <c r="D11750" s="3">
        <v>1.9828999999999999E-2</v>
      </c>
      <c r="E11750">
        <v>6.1247999999999997E-2</v>
      </c>
      <c r="F11750" s="3">
        <v>2.8538999999999998E-2</v>
      </c>
      <c r="G11750">
        <v>2.8538999999999998E-2</v>
      </c>
      <c r="H11750" s="3">
        <v>6.5518000000000007E-2</v>
      </c>
      <c r="I11750">
        <v>9.7859999999999996E-3</v>
      </c>
      <c r="J11750" s="3">
        <v>5.2370000000000003E-3</v>
      </c>
    </row>
    <row r="11751" spans="1:10" x14ac:dyDescent="0.25">
      <c r="A11751" s="1">
        <v>46510</v>
      </c>
      <c r="B11751" s="2">
        <v>0.41666666666666669</v>
      </c>
      <c r="C11751">
        <v>1.9342999999999999E-2</v>
      </c>
      <c r="D11751" s="3">
        <v>1.9828999999999999E-2</v>
      </c>
      <c r="E11751">
        <v>6.1203E-2</v>
      </c>
      <c r="F11751" s="3">
        <v>2.8538999999999998E-2</v>
      </c>
      <c r="G11751">
        <v>2.8538999999999998E-2</v>
      </c>
      <c r="H11751" s="3">
        <v>7.2352E-2</v>
      </c>
      <c r="I11751">
        <v>5.836E-3</v>
      </c>
      <c r="J11751" s="3">
        <v>4.8259999999999996E-3</v>
      </c>
    </row>
    <row r="11752" spans="1:10" x14ac:dyDescent="0.25">
      <c r="A11752" s="1">
        <v>46510</v>
      </c>
      <c r="B11752" s="2">
        <v>0.42708333333333331</v>
      </c>
      <c r="C11752">
        <v>1.9252999999999999E-2</v>
      </c>
      <c r="D11752" s="3">
        <v>1.9828999999999999E-2</v>
      </c>
      <c r="E11752">
        <v>6.1223E-2</v>
      </c>
      <c r="F11752" s="3">
        <v>2.8538999999999998E-2</v>
      </c>
      <c r="G11752">
        <v>2.8538999999999998E-2</v>
      </c>
      <c r="H11752" s="3">
        <v>7.9143000000000005E-2</v>
      </c>
      <c r="I11752">
        <v>5.2700000000000004E-3</v>
      </c>
      <c r="J11752" s="3">
        <v>4.7320000000000001E-3</v>
      </c>
    </row>
    <row r="11753" spans="1:10" x14ac:dyDescent="0.25">
      <c r="A11753" s="1">
        <v>46510</v>
      </c>
      <c r="B11753" s="2">
        <v>0.4375</v>
      </c>
      <c r="C11753">
        <v>1.9075999999999999E-2</v>
      </c>
      <c r="D11753" s="3">
        <v>1.9828999999999999E-2</v>
      </c>
      <c r="E11753">
        <v>6.1137000000000004E-2</v>
      </c>
      <c r="F11753" s="3">
        <v>2.8538999999999998E-2</v>
      </c>
      <c r="G11753">
        <v>2.8538999999999998E-2</v>
      </c>
      <c r="H11753" s="3">
        <v>8.5821999999999996E-2</v>
      </c>
      <c r="I11753">
        <v>5.7429999999999998E-3</v>
      </c>
      <c r="J11753" s="3">
        <v>4.6159999999999994E-3</v>
      </c>
    </row>
    <row r="11754" spans="1:10" x14ac:dyDescent="0.25">
      <c r="A11754" s="1">
        <v>46510</v>
      </c>
      <c r="B11754" s="2">
        <v>0.44791666666666669</v>
      </c>
      <c r="C11754">
        <v>1.8971000000000002E-2</v>
      </c>
      <c r="D11754" s="3">
        <v>1.9828999999999999E-2</v>
      </c>
      <c r="E11754">
        <v>6.1018000000000003E-2</v>
      </c>
      <c r="F11754" s="3">
        <v>2.8538999999999998E-2</v>
      </c>
      <c r="G11754">
        <v>2.8538999999999998E-2</v>
      </c>
      <c r="H11754" s="3">
        <v>9.2323000000000002E-2</v>
      </c>
      <c r="I11754">
        <v>7.7640000000000001E-3</v>
      </c>
      <c r="J11754" s="3">
        <v>4.6340000000000001E-3</v>
      </c>
    </row>
    <row r="11755" spans="1:10" x14ac:dyDescent="0.25">
      <c r="A11755" s="1">
        <v>46510</v>
      </c>
      <c r="B11755" s="2">
        <v>0.45833333333333331</v>
      </c>
      <c r="C11755">
        <v>1.8981000000000001E-2</v>
      </c>
      <c r="D11755" s="3">
        <v>1.9828999999999999E-2</v>
      </c>
      <c r="E11755">
        <v>6.0700000000000004E-2</v>
      </c>
      <c r="F11755" s="3">
        <v>2.8538999999999998E-2</v>
      </c>
      <c r="G11755">
        <v>2.8538999999999998E-2</v>
      </c>
      <c r="H11755" s="3">
        <v>9.8581000000000002E-2</v>
      </c>
      <c r="I11755">
        <v>6.1799999999999997E-3</v>
      </c>
      <c r="J11755" s="3">
        <v>4.9090000000000002E-3</v>
      </c>
    </row>
    <row r="11756" spans="1:10" x14ac:dyDescent="0.25">
      <c r="A11756" s="1">
        <v>46510</v>
      </c>
      <c r="B11756" s="2">
        <v>0.46875</v>
      </c>
      <c r="C11756">
        <v>1.9191E-2</v>
      </c>
      <c r="D11756" s="3">
        <v>1.9828999999999999E-2</v>
      </c>
      <c r="E11756">
        <v>6.0249000000000004E-2</v>
      </c>
      <c r="F11756" s="3">
        <v>2.8538999999999998E-2</v>
      </c>
      <c r="G11756">
        <v>2.8538999999999998E-2</v>
      </c>
      <c r="H11756" s="3">
        <v>0.104534</v>
      </c>
      <c r="I11756">
        <v>4.1549999999999998E-3</v>
      </c>
      <c r="J11756" s="3">
        <v>4.3220000000000003E-3</v>
      </c>
    </row>
    <row r="11757" spans="1:10" x14ac:dyDescent="0.25">
      <c r="A11757" s="1">
        <v>46510</v>
      </c>
      <c r="B11757" s="2">
        <v>0.47916666666666669</v>
      </c>
      <c r="C11757">
        <v>1.9535E-2</v>
      </c>
      <c r="D11757" s="3">
        <v>1.9828999999999999E-2</v>
      </c>
      <c r="E11757">
        <v>5.9421999999999996E-2</v>
      </c>
      <c r="F11757" s="3">
        <v>2.8538999999999998E-2</v>
      </c>
      <c r="G11757">
        <v>2.8538999999999998E-2</v>
      </c>
      <c r="H11757" s="3">
        <v>0.110122</v>
      </c>
      <c r="I11757">
        <v>4.9220000000000002E-3</v>
      </c>
      <c r="J11757" s="3">
        <v>4.7830000000000008E-3</v>
      </c>
    </row>
    <row r="11758" spans="1:10" x14ac:dyDescent="0.25">
      <c r="A11758" s="1">
        <v>46510</v>
      </c>
      <c r="B11758" s="2">
        <v>0.48958333333333331</v>
      </c>
      <c r="C11758">
        <v>2.0097E-2</v>
      </c>
      <c r="D11758" s="3">
        <v>1.9828999999999999E-2</v>
      </c>
      <c r="E11758">
        <v>5.8432999999999999E-2</v>
      </c>
      <c r="F11758" s="3">
        <v>2.8538999999999998E-2</v>
      </c>
      <c r="G11758">
        <v>2.8538999999999998E-2</v>
      </c>
      <c r="H11758" s="3">
        <v>0.11529</v>
      </c>
      <c r="I11758">
        <v>5.6909999999999999E-3</v>
      </c>
      <c r="J11758" s="3">
        <v>5.0439999999999999E-3</v>
      </c>
    </row>
    <row r="11759" spans="1:10" x14ac:dyDescent="0.25">
      <c r="A11759" s="1">
        <v>46510</v>
      </c>
      <c r="B11759" s="2">
        <v>0.5</v>
      </c>
      <c r="C11759">
        <v>2.0780999999999997E-2</v>
      </c>
      <c r="D11759" s="3">
        <v>1.9828999999999999E-2</v>
      </c>
      <c r="E11759">
        <v>5.7024999999999999E-2</v>
      </c>
      <c r="F11759" s="3">
        <v>2.8538999999999998E-2</v>
      </c>
      <c r="G11759">
        <v>2.8538999999999998E-2</v>
      </c>
      <c r="H11759" s="3">
        <v>0.119986</v>
      </c>
      <c r="I11759">
        <v>8.2039999999999995E-3</v>
      </c>
      <c r="J11759" s="3">
        <v>4.7869999999999996E-3</v>
      </c>
    </row>
    <row r="11760" spans="1:10" x14ac:dyDescent="0.25">
      <c r="A11760" s="1">
        <v>46510</v>
      </c>
      <c r="B11760" s="2">
        <v>0.51041666666666663</v>
      </c>
      <c r="C11760">
        <v>2.1523E-2</v>
      </c>
      <c r="D11760" s="3">
        <v>1.9828999999999999E-2</v>
      </c>
      <c r="E11760">
        <v>5.5200000000000006E-2</v>
      </c>
      <c r="F11760" s="3">
        <v>2.8538999999999998E-2</v>
      </c>
      <c r="G11760">
        <v>2.8538999999999998E-2</v>
      </c>
      <c r="H11760" s="3">
        <v>0.124164</v>
      </c>
      <c r="I11760">
        <v>6.5389999999999997E-3</v>
      </c>
      <c r="J11760" s="3">
        <v>4.5179999999999994E-3</v>
      </c>
    </row>
    <row r="11761" spans="1:10" x14ac:dyDescent="0.25">
      <c r="A11761" s="1">
        <v>46510</v>
      </c>
      <c r="B11761" s="2">
        <v>0.52083333333333337</v>
      </c>
      <c r="C11761">
        <v>2.2199E-2</v>
      </c>
      <c r="D11761" s="3">
        <v>1.9828999999999999E-2</v>
      </c>
      <c r="E11761">
        <v>5.2857000000000001E-2</v>
      </c>
      <c r="F11761" s="3">
        <v>2.8538999999999998E-2</v>
      </c>
      <c r="G11761">
        <v>2.8538999999999998E-2</v>
      </c>
      <c r="H11761" s="3">
        <v>0.12778100000000001</v>
      </c>
      <c r="I11761">
        <v>5.5129999999999997E-3</v>
      </c>
      <c r="J11761" s="3">
        <v>5.2919999999999998E-3</v>
      </c>
    </row>
    <row r="11762" spans="1:10" x14ac:dyDescent="0.25">
      <c r="A11762" s="1">
        <v>46510</v>
      </c>
      <c r="B11762" s="2">
        <v>0.53125</v>
      </c>
      <c r="C11762">
        <v>2.2801999999999999E-2</v>
      </c>
      <c r="D11762" s="3">
        <v>1.9828999999999999E-2</v>
      </c>
      <c r="E11762">
        <v>5.0212000000000007E-2</v>
      </c>
      <c r="F11762" s="3">
        <v>2.8538999999999998E-2</v>
      </c>
      <c r="G11762">
        <v>2.8538999999999998E-2</v>
      </c>
      <c r="H11762" s="3">
        <v>0.130801</v>
      </c>
      <c r="I11762">
        <v>6.7669999999999996E-3</v>
      </c>
      <c r="J11762" s="3">
        <v>5.2480000000000001E-3</v>
      </c>
    </row>
    <row r="11763" spans="1:10" x14ac:dyDescent="0.25">
      <c r="A11763" s="1">
        <v>46510</v>
      </c>
      <c r="B11763" s="2">
        <v>0.54166666666666663</v>
      </c>
      <c r="C11763">
        <v>2.3334000000000001E-2</v>
      </c>
      <c r="D11763" s="3">
        <v>1.9828999999999999E-2</v>
      </c>
      <c r="E11763">
        <v>4.7476999999999998E-2</v>
      </c>
      <c r="F11763" s="3">
        <v>2.8538999999999998E-2</v>
      </c>
      <c r="G11763">
        <v>2.8538999999999998E-2</v>
      </c>
      <c r="H11763" s="3">
        <v>0.13319500000000001</v>
      </c>
      <c r="I11763">
        <v>7.3359999999999996E-3</v>
      </c>
      <c r="J11763" s="3">
        <v>5.0400000000000002E-3</v>
      </c>
    </row>
    <row r="11764" spans="1:10" x14ac:dyDescent="0.25">
      <c r="A11764" s="1">
        <v>46510</v>
      </c>
      <c r="B11764" s="2">
        <v>0.55208333333333337</v>
      </c>
      <c r="C11764">
        <v>2.3788E-2</v>
      </c>
      <c r="D11764" s="3">
        <v>1.9828999999999999E-2</v>
      </c>
      <c r="E11764">
        <v>4.4982999999999995E-2</v>
      </c>
      <c r="F11764" s="3">
        <v>2.8538999999999998E-2</v>
      </c>
      <c r="G11764">
        <v>2.8538999999999998E-2</v>
      </c>
      <c r="H11764" s="3">
        <v>0.134938</v>
      </c>
      <c r="I11764">
        <v>9.4280000000000006E-3</v>
      </c>
      <c r="J11764" s="3">
        <v>4.5399999999999998E-3</v>
      </c>
    </row>
    <row r="11765" spans="1:10" x14ac:dyDescent="0.25">
      <c r="A11765" s="1">
        <v>46510</v>
      </c>
      <c r="B11765" s="2">
        <v>0.5625</v>
      </c>
      <c r="C11765">
        <v>2.4066000000000001E-2</v>
      </c>
      <c r="D11765" s="3">
        <v>1.9828999999999999E-2</v>
      </c>
      <c r="E11765">
        <v>4.3050999999999999E-2</v>
      </c>
      <c r="F11765" s="3">
        <v>2.8538999999999998E-2</v>
      </c>
      <c r="G11765">
        <v>2.8538999999999998E-2</v>
      </c>
      <c r="H11765" s="3">
        <v>0.136013</v>
      </c>
      <c r="I11765">
        <v>1.2271000000000001E-2</v>
      </c>
      <c r="J11765" s="3">
        <v>4.4039999999999999E-3</v>
      </c>
    </row>
    <row r="11766" spans="1:10" x14ac:dyDescent="0.25">
      <c r="A11766" s="1">
        <v>46510</v>
      </c>
      <c r="B11766" s="2">
        <v>0.57291666666666663</v>
      </c>
      <c r="C11766">
        <v>2.4194E-2</v>
      </c>
      <c r="D11766" s="3">
        <v>1.9828999999999999E-2</v>
      </c>
      <c r="E11766">
        <v>4.2235999999999996E-2</v>
      </c>
      <c r="F11766" s="3">
        <v>2.8538999999999998E-2</v>
      </c>
      <c r="G11766">
        <v>2.8538999999999998E-2</v>
      </c>
      <c r="H11766" s="3">
        <v>0.13641</v>
      </c>
      <c r="I11766">
        <v>1.3310000000000001E-2</v>
      </c>
      <c r="J11766" s="3">
        <v>4.0369999999999998E-3</v>
      </c>
    </row>
    <row r="11767" spans="1:10" x14ac:dyDescent="0.25">
      <c r="A11767" s="1">
        <v>46510</v>
      </c>
      <c r="B11767" s="2">
        <v>0.58333333333333337</v>
      </c>
      <c r="C11767">
        <v>2.4038E-2</v>
      </c>
      <c r="D11767" s="3">
        <v>1.9828999999999999E-2</v>
      </c>
      <c r="E11767">
        <v>4.2439999999999999E-2</v>
      </c>
      <c r="F11767" s="3">
        <v>2.8538999999999998E-2</v>
      </c>
      <c r="G11767">
        <v>2.8538999999999998E-2</v>
      </c>
      <c r="H11767" s="3">
        <v>0.13612299999999999</v>
      </c>
      <c r="I11767">
        <v>1.2160000000000001E-2</v>
      </c>
      <c r="J11767" s="3">
        <v>4.7199999999999994E-3</v>
      </c>
    </row>
    <row r="11768" spans="1:10" x14ac:dyDescent="0.25">
      <c r="A11768" s="1">
        <v>46510</v>
      </c>
      <c r="B11768" s="2">
        <v>0.59375</v>
      </c>
      <c r="C11768">
        <v>2.3667000000000001E-2</v>
      </c>
      <c r="D11768" s="3">
        <v>1.9828999999999999E-2</v>
      </c>
      <c r="E11768">
        <v>4.3524E-2</v>
      </c>
      <c r="F11768" s="3">
        <v>2.8538999999999998E-2</v>
      </c>
      <c r="G11768">
        <v>2.8538999999999998E-2</v>
      </c>
      <c r="H11768" s="3">
        <v>0.135155</v>
      </c>
      <c r="I11768">
        <v>1.3105E-2</v>
      </c>
      <c r="J11768" s="3">
        <v>4.5640000000000003E-3</v>
      </c>
    </row>
    <row r="11769" spans="1:10" x14ac:dyDescent="0.25">
      <c r="A11769" s="1">
        <v>46510</v>
      </c>
      <c r="B11769" s="2">
        <v>0.60416666666666663</v>
      </c>
      <c r="C11769">
        <v>2.3091E-2</v>
      </c>
      <c r="D11769" s="3">
        <v>1.9828999999999999E-2</v>
      </c>
      <c r="E11769">
        <v>4.4747000000000002E-2</v>
      </c>
      <c r="F11769" s="3">
        <v>2.8538999999999998E-2</v>
      </c>
      <c r="G11769">
        <v>2.8538999999999998E-2</v>
      </c>
      <c r="H11769" s="3">
        <v>0.133517</v>
      </c>
      <c r="I11769">
        <v>1.4801E-2</v>
      </c>
      <c r="J11769" s="3">
        <v>4.3630000000000006E-3</v>
      </c>
    </row>
    <row r="11770" spans="1:10" x14ac:dyDescent="0.25">
      <c r="A11770" s="1">
        <v>46510</v>
      </c>
      <c r="B11770" s="2">
        <v>0.61458333333333337</v>
      </c>
      <c r="C11770">
        <v>2.2626E-2</v>
      </c>
      <c r="D11770" s="3">
        <v>1.9828999999999999E-2</v>
      </c>
      <c r="E11770">
        <v>4.5935999999999998E-2</v>
      </c>
      <c r="F11770" s="3">
        <v>2.8538999999999998E-2</v>
      </c>
      <c r="G11770">
        <v>2.8538999999999998E-2</v>
      </c>
      <c r="H11770" s="3">
        <v>0.13122400000000001</v>
      </c>
      <c r="I11770">
        <v>1.3084E-2</v>
      </c>
      <c r="J11770" s="3">
        <v>4.1089999999999998E-3</v>
      </c>
    </row>
    <row r="11771" spans="1:10" x14ac:dyDescent="0.25">
      <c r="A11771" s="1">
        <v>46510</v>
      </c>
      <c r="B11771" s="2">
        <v>0.625</v>
      </c>
      <c r="C11771">
        <v>2.2388999999999999E-2</v>
      </c>
      <c r="D11771" s="3">
        <v>1.9828999999999999E-2</v>
      </c>
      <c r="E11771">
        <v>4.6706999999999999E-2</v>
      </c>
      <c r="F11771" s="3">
        <v>2.8538999999999998E-2</v>
      </c>
      <c r="G11771">
        <v>2.8538999999999998E-2</v>
      </c>
      <c r="H11771" s="3">
        <v>0.128298</v>
      </c>
      <c r="I11771">
        <v>9.7520000000000003E-3</v>
      </c>
      <c r="J11771" s="3">
        <v>4.47E-3</v>
      </c>
    </row>
    <row r="11772" spans="1:10" x14ac:dyDescent="0.25">
      <c r="A11772" s="1">
        <v>46510</v>
      </c>
      <c r="B11772" s="2">
        <v>0.63541666666666663</v>
      </c>
      <c r="C11772">
        <v>2.2437000000000002E-2</v>
      </c>
      <c r="D11772" s="3">
        <v>1.9828999999999999E-2</v>
      </c>
      <c r="E11772">
        <v>4.7066000000000004E-2</v>
      </c>
      <c r="F11772" s="3">
        <v>2.8538999999999998E-2</v>
      </c>
      <c r="G11772">
        <v>2.8538999999999998E-2</v>
      </c>
      <c r="H11772" s="3">
        <v>0.124769</v>
      </c>
      <c r="I11772">
        <v>7.4520000000000003E-3</v>
      </c>
      <c r="J11772" s="3">
        <v>4.385E-3</v>
      </c>
    </row>
    <row r="11773" spans="1:10" x14ac:dyDescent="0.25">
      <c r="A11773" s="1">
        <v>46510</v>
      </c>
      <c r="B11773" s="2">
        <v>0.64583333333333337</v>
      </c>
      <c r="C11773">
        <v>2.2672000000000001E-2</v>
      </c>
      <c r="D11773" s="3">
        <v>1.9828999999999999E-2</v>
      </c>
      <c r="E11773">
        <v>4.6865999999999998E-2</v>
      </c>
      <c r="F11773" s="3">
        <v>2.8538999999999998E-2</v>
      </c>
      <c r="G11773">
        <v>2.8538999999999998E-2</v>
      </c>
      <c r="H11773" s="3">
        <v>0.120672</v>
      </c>
      <c r="I11773">
        <v>9.4699999999999993E-3</v>
      </c>
      <c r="J11773" s="3">
        <v>4.248E-3</v>
      </c>
    </row>
    <row r="11774" spans="1:10" x14ac:dyDescent="0.25">
      <c r="A11774" s="1">
        <v>46510</v>
      </c>
      <c r="B11774" s="2">
        <v>0.65625</v>
      </c>
      <c r="C11774">
        <v>2.3102000000000001E-2</v>
      </c>
      <c r="D11774" s="3">
        <v>1.9828999999999999E-2</v>
      </c>
      <c r="E11774">
        <v>4.6268000000000004E-2</v>
      </c>
      <c r="F11774" s="3">
        <v>2.8538999999999998E-2</v>
      </c>
      <c r="G11774">
        <v>2.8538999999999998E-2</v>
      </c>
      <c r="H11774" s="3">
        <v>0.116046</v>
      </c>
      <c r="I11774">
        <v>1.2107E-2</v>
      </c>
      <c r="J11774" s="3">
        <v>4.3930000000000002E-3</v>
      </c>
    </row>
    <row r="11775" spans="1:10" x14ac:dyDescent="0.25">
      <c r="A11775" s="1">
        <v>46510</v>
      </c>
      <c r="B11775" s="2">
        <v>0.66666666666666663</v>
      </c>
      <c r="C11775">
        <v>2.3691E-2</v>
      </c>
      <c r="D11775" s="3">
        <v>1.9828999999999999E-2</v>
      </c>
      <c r="E11775">
        <v>4.5266000000000001E-2</v>
      </c>
      <c r="F11775" s="3">
        <v>2.8538999999999998E-2</v>
      </c>
      <c r="G11775">
        <v>2.8538999999999998E-2</v>
      </c>
      <c r="H11775" s="3">
        <v>0.110939</v>
      </c>
      <c r="I11775">
        <v>1.2935E-2</v>
      </c>
      <c r="J11775" s="3">
        <v>6.045E-3</v>
      </c>
    </row>
    <row r="11776" spans="1:10" x14ac:dyDescent="0.25">
      <c r="A11776" s="1">
        <v>46510</v>
      </c>
      <c r="B11776" s="2">
        <v>0.67708333333333337</v>
      </c>
      <c r="C11776">
        <v>2.4407000000000002E-2</v>
      </c>
      <c r="D11776" s="3">
        <v>1.9828999999999999E-2</v>
      </c>
      <c r="E11776">
        <v>4.3929000000000003E-2</v>
      </c>
      <c r="F11776" s="3">
        <v>2.8538999999999998E-2</v>
      </c>
      <c r="G11776">
        <v>2.8538999999999998E-2</v>
      </c>
      <c r="H11776" s="3">
        <v>0.10539900000000001</v>
      </c>
      <c r="I11776">
        <v>1.0446E-2</v>
      </c>
      <c r="J11776" s="3">
        <v>6.2729999999999999E-3</v>
      </c>
    </row>
    <row r="11777" spans="1:10" x14ac:dyDescent="0.25">
      <c r="A11777" s="1">
        <v>46510</v>
      </c>
      <c r="B11777" s="2">
        <v>0.6875</v>
      </c>
      <c r="C11777">
        <v>2.5292000000000002E-2</v>
      </c>
      <c r="D11777" s="3">
        <v>1.9828999999999999E-2</v>
      </c>
      <c r="E11777">
        <v>4.2389999999999997E-2</v>
      </c>
      <c r="F11777" s="3">
        <v>2.8538999999999998E-2</v>
      </c>
      <c r="G11777">
        <v>2.8538999999999998E-2</v>
      </c>
      <c r="H11777" s="3">
        <v>9.9483000000000002E-2</v>
      </c>
      <c r="I11777">
        <v>8.3800000000000003E-3</v>
      </c>
      <c r="J11777" s="3">
        <v>6.4570000000000001E-3</v>
      </c>
    </row>
    <row r="11778" spans="1:10" x14ac:dyDescent="0.25">
      <c r="A11778" s="1">
        <v>46510</v>
      </c>
      <c r="B11778" s="2">
        <v>0.69791666666666663</v>
      </c>
      <c r="C11778">
        <v>2.6476E-2</v>
      </c>
      <c r="D11778" s="3">
        <v>1.9828999999999999E-2</v>
      </c>
      <c r="E11778">
        <v>4.0867000000000001E-2</v>
      </c>
      <c r="F11778" s="3">
        <v>2.8538999999999998E-2</v>
      </c>
      <c r="G11778">
        <v>2.8538999999999998E-2</v>
      </c>
      <c r="H11778" s="3">
        <v>9.3248999999999999E-2</v>
      </c>
      <c r="I11778">
        <v>7.796E-3</v>
      </c>
      <c r="J11778" s="3">
        <v>6.992E-3</v>
      </c>
    </row>
    <row r="11779" spans="1:10" x14ac:dyDescent="0.25">
      <c r="A11779" s="1">
        <v>46510</v>
      </c>
      <c r="B11779" s="2">
        <v>0.70833333333333337</v>
      </c>
      <c r="C11779">
        <v>2.7931000000000001E-2</v>
      </c>
      <c r="D11779" s="3">
        <v>1.9828999999999999E-2</v>
      </c>
      <c r="E11779">
        <v>3.9316999999999998E-2</v>
      </c>
      <c r="F11779" s="3">
        <v>2.8538999999999998E-2</v>
      </c>
      <c r="G11779">
        <v>2.8538999999999998E-2</v>
      </c>
      <c r="H11779" s="3">
        <v>8.6759000000000003E-2</v>
      </c>
      <c r="I11779">
        <v>1.0429000000000001E-2</v>
      </c>
      <c r="J11779" s="3">
        <v>7.6159999999999995E-3</v>
      </c>
    </row>
    <row r="11780" spans="1:10" x14ac:dyDescent="0.25">
      <c r="A11780" s="1">
        <v>46510</v>
      </c>
      <c r="B11780" s="2">
        <v>0.71875</v>
      </c>
      <c r="C11780">
        <v>2.9567E-2</v>
      </c>
      <c r="D11780" s="3">
        <v>1.9828999999999999E-2</v>
      </c>
      <c r="E11780">
        <v>3.7658999999999998E-2</v>
      </c>
      <c r="F11780" s="3">
        <v>2.8538999999999998E-2</v>
      </c>
      <c r="G11780">
        <v>2.8538999999999998E-2</v>
      </c>
      <c r="H11780" s="3">
        <v>8.0075999999999994E-2</v>
      </c>
      <c r="I11780">
        <v>1.2846E-2</v>
      </c>
      <c r="J11780" s="3">
        <v>8.7469999999999996E-3</v>
      </c>
    </row>
    <row r="11781" spans="1:10" x14ac:dyDescent="0.25">
      <c r="A11781" s="1">
        <v>46510</v>
      </c>
      <c r="B11781" s="2">
        <v>0.72916666666666663</v>
      </c>
      <c r="C11781">
        <v>3.1248999999999999E-2</v>
      </c>
      <c r="D11781" s="3">
        <v>1.9828999999999999E-2</v>
      </c>
      <c r="E11781">
        <v>3.5816000000000001E-2</v>
      </c>
      <c r="F11781" s="3">
        <v>2.8538999999999998E-2</v>
      </c>
      <c r="G11781">
        <v>2.8538999999999998E-2</v>
      </c>
      <c r="H11781" s="3">
        <v>7.3266999999999999E-2</v>
      </c>
      <c r="I11781">
        <v>9.358E-3</v>
      </c>
      <c r="J11781" s="3">
        <v>1.0385999999999999E-2</v>
      </c>
    </row>
    <row r="11782" spans="1:10" x14ac:dyDescent="0.25">
      <c r="A11782" s="1">
        <v>46510</v>
      </c>
      <c r="B11782" s="2">
        <v>0.73958333333333337</v>
      </c>
      <c r="C11782">
        <v>3.2913999999999999E-2</v>
      </c>
      <c r="D11782" s="3">
        <v>1.9828999999999999E-2</v>
      </c>
      <c r="E11782">
        <v>3.3868000000000002E-2</v>
      </c>
      <c r="F11782" s="3">
        <v>2.8538999999999998E-2</v>
      </c>
      <c r="G11782">
        <v>2.8538999999999998E-2</v>
      </c>
      <c r="H11782" s="3">
        <v>6.6400000000000001E-2</v>
      </c>
      <c r="I11782">
        <v>7.8519999999999996E-3</v>
      </c>
      <c r="J11782" s="3">
        <v>1.2676E-2</v>
      </c>
    </row>
    <row r="11783" spans="1:10" x14ac:dyDescent="0.25">
      <c r="A11783" s="1">
        <v>46510</v>
      </c>
      <c r="B11783" s="2">
        <v>0.75</v>
      </c>
      <c r="C11783">
        <v>3.4546999999999994E-2</v>
      </c>
      <c r="D11783" s="3">
        <v>1.9828999999999999E-2</v>
      </c>
      <c r="E11783">
        <v>3.1866999999999999E-2</v>
      </c>
      <c r="F11783" s="3">
        <v>2.8538999999999998E-2</v>
      </c>
      <c r="G11783">
        <v>2.8538999999999998E-2</v>
      </c>
      <c r="H11783" s="3">
        <v>5.9541999999999998E-2</v>
      </c>
      <c r="I11783">
        <v>1.0928999999999999E-2</v>
      </c>
      <c r="J11783" s="3">
        <v>1.4417999999999999E-2</v>
      </c>
    </row>
    <row r="11784" spans="1:10" x14ac:dyDescent="0.25">
      <c r="A11784" s="1">
        <v>46510</v>
      </c>
      <c r="B11784" s="2">
        <v>0.76041666666666663</v>
      </c>
      <c r="C11784">
        <v>3.6048000000000004E-2</v>
      </c>
      <c r="D11784" s="3">
        <v>1.9828999999999999E-2</v>
      </c>
      <c r="E11784">
        <v>2.9786999999999998E-2</v>
      </c>
      <c r="F11784" s="3">
        <v>2.8538999999999998E-2</v>
      </c>
      <c r="G11784">
        <v>2.8538999999999998E-2</v>
      </c>
      <c r="H11784" s="3">
        <v>5.2762000000000003E-2</v>
      </c>
      <c r="I11784">
        <v>9.5119999999999996E-3</v>
      </c>
      <c r="J11784" s="3">
        <v>1.6338999999999999E-2</v>
      </c>
    </row>
    <row r="11785" spans="1:10" x14ac:dyDescent="0.25">
      <c r="A11785" s="1">
        <v>46510</v>
      </c>
      <c r="B11785" s="2">
        <v>0.77083333333333337</v>
      </c>
      <c r="C11785">
        <v>3.7433000000000001E-2</v>
      </c>
      <c r="D11785" s="3">
        <v>1.9828999999999999E-2</v>
      </c>
      <c r="E11785">
        <v>2.7771000000000001E-2</v>
      </c>
      <c r="F11785" s="3">
        <v>2.8538999999999998E-2</v>
      </c>
      <c r="G11785">
        <v>2.8538999999999998E-2</v>
      </c>
      <c r="H11785" s="3">
        <v>4.6126E-2</v>
      </c>
      <c r="I11785">
        <v>9.2910000000000006E-3</v>
      </c>
      <c r="J11785" s="3">
        <v>1.8529E-2</v>
      </c>
    </row>
    <row r="11786" spans="1:10" x14ac:dyDescent="0.25">
      <c r="A11786" s="1">
        <v>46510</v>
      </c>
      <c r="B11786" s="2">
        <v>0.78125</v>
      </c>
      <c r="C11786">
        <v>3.8561999999999999E-2</v>
      </c>
      <c r="D11786" s="3">
        <v>1.9828999999999999E-2</v>
      </c>
      <c r="E11786">
        <v>2.5829000000000001E-2</v>
      </c>
      <c r="F11786" s="3">
        <v>2.8538999999999998E-2</v>
      </c>
      <c r="G11786">
        <v>2.8538999999999998E-2</v>
      </c>
      <c r="H11786" s="3">
        <v>3.9701E-2</v>
      </c>
      <c r="I11786">
        <v>1.1872000000000001E-2</v>
      </c>
      <c r="J11786" s="3">
        <v>1.9902E-2</v>
      </c>
    </row>
    <row r="11787" spans="1:10" x14ac:dyDescent="0.25">
      <c r="A11787" s="1">
        <v>46510</v>
      </c>
      <c r="B11787" s="2">
        <v>0.79166666666666663</v>
      </c>
      <c r="C11787">
        <v>3.9414999999999999E-2</v>
      </c>
      <c r="D11787" s="3">
        <v>1.9828999999999999E-2</v>
      </c>
      <c r="E11787">
        <v>2.4087000000000001E-2</v>
      </c>
      <c r="F11787" s="3">
        <v>2.8538999999999998E-2</v>
      </c>
      <c r="G11787">
        <v>2.8538999999999998E-2</v>
      </c>
      <c r="H11787" s="3">
        <v>3.3549000000000002E-2</v>
      </c>
      <c r="I11787">
        <v>1.3346999999999999E-2</v>
      </c>
      <c r="J11787" s="3">
        <v>2.1484000000000003E-2</v>
      </c>
    </row>
    <row r="11788" spans="1:10" x14ac:dyDescent="0.25">
      <c r="A11788" s="1">
        <v>46510</v>
      </c>
      <c r="B11788" s="2">
        <v>0.80208333333333337</v>
      </c>
      <c r="C11788">
        <v>3.9959000000000001E-2</v>
      </c>
      <c r="D11788" s="3">
        <v>1.9828999999999999E-2</v>
      </c>
      <c r="E11788">
        <v>2.2591E-2</v>
      </c>
      <c r="F11788" s="3">
        <v>2.8538999999999998E-2</v>
      </c>
      <c r="G11788">
        <v>2.8538999999999998E-2</v>
      </c>
      <c r="H11788" s="3">
        <v>2.7732E-2</v>
      </c>
      <c r="I11788">
        <v>1.3672E-2</v>
      </c>
      <c r="J11788" s="3">
        <v>2.2568000000000001E-2</v>
      </c>
    </row>
    <row r="11789" spans="1:10" x14ac:dyDescent="0.25">
      <c r="A11789" s="1">
        <v>46510</v>
      </c>
      <c r="B11789" s="2">
        <v>0.8125</v>
      </c>
      <c r="C11789">
        <v>4.0244000000000002E-2</v>
      </c>
      <c r="D11789" s="3">
        <v>1.9828999999999999E-2</v>
      </c>
      <c r="E11789">
        <v>2.1436E-2</v>
      </c>
      <c r="F11789" s="3">
        <v>2.8538999999999998E-2</v>
      </c>
      <c r="G11789">
        <v>2.8538999999999998E-2</v>
      </c>
      <c r="H11789" s="3">
        <v>2.2308000000000001E-2</v>
      </c>
      <c r="I11789">
        <v>1.6986000000000001E-2</v>
      </c>
      <c r="J11789" s="3">
        <v>2.4597999999999998E-2</v>
      </c>
    </row>
    <row r="11790" spans="1:10" x14ac:dyDescent="0.25">
      <c r="A11790" s="1">
        <v>46510</v>
      </c>
      <c r="B11790" s="2">
        <v>0.82291666666666663</v>
      </c>
      <c r="C11790">
        <v>4.0334000000000002E-2</v>
      </c>
      <c r="D11790" s="3">
        <v>1.9828999999999999E-2</v>
      </c>
      <c r="E11790">
        <v>2.0678999999999999E-2</v>
      </c>
      <c r="F11790" s="3">
        <v>2.8538999999999998E-2</v>
      </c>
      <c r="G11790">
        <v>2.8538999999999998E-2</v>
      </c>
      <c r="H11790" s="3">
        <v>1.7329000000000001E-2</v>
      </c>
      <c r="I11790">
        <v>1.7496999999999999E-2</v>
      </c>
      <c r="J11790" s="3">
        <v>2.6919000000000002E-2</v>
      </c>
    </row>
    <row r="11791" spans="1:10" x14ac:dyDescent="0.25">
      <c r="A11791" s="1">
        <v>46510</v>
      </c>
      <c r="B11791" s="2">
        <v>0.83333333333333337</v>
      </c>
      <c r="C11791">
        <v>4.0171999999999999E-2</v>
      </c>
      <c r="D11791" s="3">
        <v>1.9828999999999999E-2</v>
      </c>
      <c r="E11791">
        <v>2.0254999999999999E-2</v>
      </c>
      <c r="F11791" s="3">
        <v>2.8538999999999998E-2</v>
      </c>
      <c r="G11791">
        <v>2.8538999999999998E-2</v>
      </c>
      <c r="H11791" s="3">
        <v>1.2845000000000001E-2</v>
      </c>
      <c r="I11791">
        <v>1.8179000000000001E-2</v>
      </c>
      <c r="J11791" s="3">
        <v>2.9981999999999998E-2</v>
      </c>
    </row>
    <row r="11792" spans="1:10" x14ac:dyDescent="0.25">
      <c r="A11792" s="1">
        <v>46510</v>
      </c>
      <c r="B11792" s="2">
        <v>0.84375</v>
      </c>
      <c r="C11792">
        <v>3.9829000000000003E-2</v>
      </c>
      <c r="D11792" s="3">
        <v>1.9828999999999999E-2</v>
      </c>
      <c r="E11792">
        <v>2.0086E-2</v>
      </c>
      <c r="F11792" s="3">
        <v>2.8538999999999998E-2</v>
      </c>
      <c r="G11792">
        <v>2.8538999999999998E-2</v>
      </c>
      <c r="H11792" s="3">
        <v>8.8999999999999999E-3</v>
      </c>
      <c r="I11792">
        <v>1.9800000000000002E-2</v>
      </c>
      <c r="J11792" s="3">
        <v>3.3328999999999998E-2</v>
      </c>
    </row>
    <row r="11793" spans="1:10" x14ac:dyDescent="0.25">
      <c r="A11793" s="1">
        <v>46510</v>
      </c>
      <c r="B11793" s="2">
        <v>0.85416666666666663</v>
      </c>
      <c r="C11793">
        <v>3.9286000000000001E-2</v>
      </c>
      <c r="D11793" s="3">
        <v>1.9828999999999999E-2</v>
      </c>
      <c r="E11793">
        <v>1.9952000000000001E-2</v>
      </c>
      <c r="F11793" s="3">
        <v>2.8538999999999998E-2</v>
      </c>
      <c r="G11793">
        <v>2.8538999999999998E-2</v>
      </c>
      <c r="H11793" s="3">
        <v>5.5339999999999999E-3</v>
      </c>
      <c r="I11793">
        <v>1.9494999999999998E-2</v>
      </c>
      <c r="J11793" s="3">
        <v>3.4372E-2</v>
      </c>
    </row>
    <row r="11794" spans="1:10" x14ac:dyDescent="0.25">
      <c r="A11794" s="1">
        <v>46510</v>
      </c>
      <c r="B11794" s="2">
        <v>0.86458333333333337</v>
      </c>
      <c r="C11794">
        <v>3.8706999999999998E-2</v>
      </c>
      <c r="D11794" s="3">
        <v>1.9828999999999999E-2</v>
      </c>
      <c r="E11794">
        <v>1.9754999999999998E-2</v>
      </c>
      <c r="F11794" s="3">
        <v>2.8538999999999998E-2</v>
      </c>
      <c r="G11794">
        <v>2.8538999999999998E-2</v>
      </c>
      <c r="H11794" s="3">
        <v>2.7910000000000001E-3</v>
      </c>
      <c r="I11794">
        <v>1.7589E-2</v>
      </c>
      <c r="J11794" s="3">
        <v>3.5976000000000001E-2</v>
      </c>
    </row>
    <row r="11795" spans="1:10" x14ac:dyDescent="0.25">
      <c r="A11795" s="1">
        <v>46510</v>
      </c>
      <c r="B11795" s="2">
        <v>0.875</v>
      </c>
      <c r="C11795">
        <v>3.8100000000000002E-2</v>
      </c>
      <c r="D11795" s="3">
        <v>1.9828999999999999E-2</v>
      </c>
      <c r="E11795">
        <v>1.9388000000000002E-2</v>
      </c>
      <c r="F11795" s="3">
        <v>2.8538999999999998E-2</v>
      </c>
      <c r="G11795">
        <v>2.8538999999999998E-2</v>
      </c>
      <c r="H11795" s="3">
        <v>1.0189999999999999E-3</v>
      </c>
      <c r="I11795">
        <v>1.8065000000000001E-2</v>
      </c>
      <c r="J11795" s="3">
        <v>3.5557999999999999E-2</v>
      </c>
    </row>
    <row r="11796" spans="1:10" x14ac:dyDescent="0.25">
      <c r="A11796" s="1">
        <v>46510</v>
      </c>
      <c r="B11796" s="2">
        <v>0.88541666666666663</v>
      </c>
      <c r="C11796">
        <v>3.7461000000000001E-2</v>
      </c>
      <c r="D11796" s="3">
        <v>1.9828999999999999E-2</v>
      </c>
      <c r="E11796">
        <v>1.8858E-2</v>
      </c>
      <c r="F11796" s="3">
        <v>2.8538999999999998E-2</v>
      </c>
      <c r="G11796">
        <v>2.8538999999999998E-2</v>
      </c>
      <c r="H11796" s="3">
        <v>1.8000000000000001E-4</v>
      </c>
      <c r="I11796">
        <v>2.0056000000000001E-2</v>
      </c>
      <c r="J11796" s="3">
        <v>3.4970000000000001E-2</v>
      </c>
    </row>
    <row r="11797" spans="1:10" x14ac:dyDescent="0.25">
      <c r="A11797" s="1">
        <v>46510</v>
      </c>
      <c r="B11797" s="2">
        <v>0.89583333333333337</v>
      </c>
      <c r="C11797">
        <v>3.6802999999999995E-2</v>
      </c>
      <c r="D11797" s="3">
        <v>1.9828999999999999E-2</v>
      </c>
      <c r="E11797">
        <v>1.8241E-2</v>
      </c>
      <c r="F11797" s="3">
        <v>2.8538999999999998E-2</v>
      </c>
      <c r="G11797">
        <v>2.8538999999999998E-2</v>
      </c>
      <c r="H11797" s="3">
        <v>0</v>
      </c>
      <c r="I11797">
        <v>1.7929E-2</v>
      </c>
      <c r="J11797" s="3">
        <v>3.4247E-2</v>
      </c>
    </row>
    <row r="11798" spans="1:10" x14ac:dyDescent="0.25">
      <c r="A11798" s="1">
        <v>46510</v>
      </c>
      <c r="B11798" s="2">
        <v>0.90625</v>
      </c>
      <c r="C11798">
        <v>3.6054999999999997E-2</v>
      </c>
      <c r="D11798" s="3">
        <v>1.9828999999999999E-2</v>
      </c>
      <c r="E11798">
        <v>1.7609000000000003E-2</v>
      </c>
      <c r="F11798" s="3">
        <v>2.8538999999999998E-2</v>
      </c>
      <c r="G11798">
        <v>2.8538999999999998E-2</v>
      </c>
      <c r="H11798" s="3">
        <v>0</v>
      </c>
      <c r="I11798">
        <v>1.5252999999999999E-2</v>
      </c>
      <c r="J11798" s="3">
        <v>3.2229999999999995E-2</v>
      </c>
    </row>
    <row r="11799" spans="1:10" x14ac:dyDescent="0.25">
      <c r="A11799" s="1">
        <v>46510</v>
      </c>
      <c r="B11799" s="2">
        <v>0.91666666666666663</v>
      </c>
      <c r="C11799">
        <v>3.5081000000000001E-2</v>
      </c>
      <c r="D11799" s="3">
        <v>1.9828999999999999E-2</v>
      </c>
      <c r="E11799">
        <v>1.7027E-2</v>
      </c>
      <c r="F11799" s="3">
        <v>2.8538999999999998E-2</v>
      </c>
      <c r="G11799">
        <v>2.8538999999999998E-2</v>
      </c>
      <c r="H11799" s="3">
        <v>0</v>
      </c>
      <c r="I11799">
        <v>1.5762999999999999E-2</v>
      </c>
      <c r="J11799" s="3">
        <v>2.9899000000000002E-2</v>
      </c>
    </row>
    <row r="11800" spans="1:10" x14ac:dyDescent="0.25">
      <c r="A11800" s="1">
        <v>46510</v>
      </c>
      <c r="B11800" s="2">
        <v>0.92708333333333337</v>
      </c>
      <c r="C11800">
        <v>3.3786000000000004E-2</v>
      </c>
      <c r="D11800" s="3">
        <v>1.9828999999999999E-2</v>
      </c>
      <c r="E11800">
        <v>1.6517E-2</v>
      </c>
      <c r="F11800" s="3">
        <v>2.8538999999999998E-2</v>
      </c>
      <c r="G11800">
        <v>2.8538999999999998E-2</v>
      </c>
      <c r="H11800" s="3">
        <v>0</v>
      </c>
      <c r="I11800">
        <v>1.6289000000000001E-2</v>
      </c>
      <c r="J11800" s="3">
        <v>2.8858000000000002E-2</v>
      </c>
    </row>
    <row r="11801" spans="1:10" x14ac:dyDescent="0.25">
      <c r="A11801" s="1">
        <v>46510</v>
      </c>
      <c r="B11801" s="2">
        <v>0.9375</v>
      </c>
      <c r="C11801">
        <v>3.2203000000000002E-2</v>
      </c>
      <c r="D11801" s="3">
        <v>1.9828999999999999E-2</v>
      </c>
      <c r="E11801">
        <v>1.6067000000000001E-2</v>
      </c>
      <c r="F11801" s="3">
        <v>2.8538999999999998E-2</v>
      </c>
      <c r="G11801">
        <v>2.8538999999999998E-2</v>
      </c>
      <c r="H11801" s="3">
        <v>0</v>
      </c>
      <c r="I11801">
        <v>1.6853E-2</v>
      </c>
      <c r="J11801" s="3">
        <v>2.8094000000000001E-2</v>
      </c>
    </row>
    <row r="11802" spans="1:10" x14ac:dyDescent="0.25">
      <c r="A11802" s="1">
        <v>46510</v>
      </c>
      <c r="B11802" s="2">
        <v>0.94791666666666663</v>
      </c>
      <c r="C11802">
        <v>3.0474000000000001E-2</v>
      </c>
      <c r="D11802" s="3">
        <v>1.9828999999999999E-2</v>
      </c>
      <c r="E11802">
        <v>1.5639E-2</v>
      </c>
      <c r="F11802" s="3">
        <v>2.8538999999999998E-2</v>
      </c>
      <c r="G11802">
        <v>2.8538999999999998E-2</v>
      </c>
      <c r="H11802" s="3">
        <v>0</v>
      </c>
      <c r="I11802">
        <v>1.6867E-2</v>
      </c>
      <c r="J11802" s="3">
        <v>2.6760000000000003E-2</v>
      </c>
    </row>
    <row r="11803" spans="1:10" x14ac:dyDescent="0.25">
      <c r="A11803" s="1">
        <v>46510</v>
      </c>
      <c r="B11803" s="2">
        <v>0.95833333333333337</v>
      </c>
      <c r="C11803">
        <v>2.8738E-2</v>
      </c>
      <c r="D11803" s="3">
        <v>1.9828999999999999E-2</v>
      </c>
      <c r="E11803">
        <v>1.5208000000000001E-2</v>
      </c>
      <c r="F11803" s="3">
        <v>2.8538999999999998E-2</v>
      </c>
      <c r="G11803">
        <v>2.8538999999999998E-2</v>
      </c>
      <c r="H11803" s="3">
        <v>0</v>
      </c>
      <c r="I11803">
        <v>1.545E-2</v>
      </c>
      <c r="J11803" s="3">
        <v>2.5083999999999999E-2</v>
      </c>
    </row>
    <row r="11804" spans="1:10" x14ac:dyDescent="0.25">
      <c r="A11804" s="1">
        <v>46510</v>
      </c>
      <c r="B11804" s="2">
        <v>0.96875</v>
      </c>
      <c r="C11804">
        <v>2.7081000000000001E-2</v>
      </c>
      <c r="D11804" s="3">
        <v>1.9828999999999999E-2</v>
      </c>
      <c r="E11804">
        <v>1.4756E-2</v>
      </c>
      <c r="F11804" s="3">
        <v>2.8538999999999998E-2</v>
      </c>
      <c r="G11804">
        <v>2.8538999999999998E-2</v>
      </c>
      <c r="H11804" s="3">
        <v>0</v>
      </c>
      <c r="I11804">
        <v>1.523E-2</v>
      </c>
      <c r="J11804" s="3">
        <v>2.4152999999999997E-2</v>
      </c>
    </row>
    <row r="11805" spans="1:10" x14ac:dyDescent="0.25">
      <c r="A11805" s="1">
        <v>46510</v>
      </c>
      <c r="B11805" s="2">
        <v>0.97916666666666663</v>
      </c>
      <c r="C11805">
        <v>2.5585999999999998E-2</v>
      </c>
      <c r="D11805" s="3">
        <v>1.9828999999999999E-2</v>
      </c>
      <c r="E11805">
        <v>1.431E-2</v>
      </c>
      <c r="F11805" s="3">
        <v>2.8538999999999998E-2</v>
      </c>
      <c r="G11805">
        <v>2.8538999999999998E-2</v>
      </c>
      <c r="H11805" s="3">
        <v>0</v>
      </c>
      <c r="I11805">
        <v>1.4429000000000001E-2</v>
      </c>
      <c r="J11805" s="3">
        <v>2.3363999999999999E-2</v>
      </c>
    </row>
    <row r="11806" spans="1:10" x14ac:dyDescent="0.25">
      <c r="A11806" s="1">
        <v>46510</v>
      </c>
      <c r="B11806" s="2">
        <v>0.98958333333333337</v>
      </c>
      <c r="C11806">
        <v>2.3966999999999999E-2</v>
      </c>
      <c r="D11806" s="3">
        <v>1.9828999999999999E-2</v>
      </c>
      <c r="E11806">
        <v>1.3714E-2</v>
      </c>
      <c r="F11806" s="3">
        <v>2.8538999999999998E-2</v>
      </c>
      <c r="G11806">
        <v>2.8538999999999998E-2</v>
      </c>
      <c r="H11806" s="3">
        <v>0</v>
      </c>
      <c r="I11806">
        <v>1.4149999999999999E-2</v>
      </c>
      <c r="J11806" s="3">
        <v>2.1961999999999999E-2</v>
      </c>
    </row>
    <row r="11807" spans="1:10" x14ac:dyDescent="0.25">
      <c r="A11807" s="1">
        <v>46511</v>
      </c>
      <c r="B11807" s="2">
        <v>0</v>
      </c>
      <c r="C11807">
        <v>2.2449999999999998E-2</v>
      </c>
      <c r="D11807" s="3">
        <v>1.9828999999999999E-2</v>
      </c>
      <c r="E11807">
        <v>1.3141E-2</v>
      </c>
      <c r="F11807" s="3">
        <v>2.8538999999999998E-2</v>
      </c>
      <c r="G11807">
        <v>2.8538999999999998E-2</v>
      </c>
      <c r="H11807" s="3">
        <v>0</v>
      </c>
      <c r="I11807">
        <v>1.6337000000000001E-2</v>
      </c>
      <c r="J11807" s="3">
        <v>2.0650999999999999E-2</v>
      </c>
    </row>
    <row r="11808" spans="1:10" x14ac:dyDescent="0.25">
      <c r="A11808" s="1">
        <v>46511</v>
      </c>
      <c r="B11808" s="2">
        <v>1.0416666666666666E-2</v>
      </c>
      <c r="C11808">
        <v>2.1097999999999999E-2</v>
      </c>
      <c r="D11808" s="3">
        <v>1.9828999999999999E-2</v>
      </c>
      <c r="E11808">
        <v>1.2563000000000001E-2</v>
      </c>
      <c r="F11808" s="3">
        <v>2.8538999999999998E-2</v>
      </c>
      <c r="G11808">
        <v>2.8538999999999998E-2</v>
      </c>
      <c r="H11808" s="3">
        <v>0</v>
      </c>
      <c r="I11808">
        <v>1.7821E-2</v>
      </c>
      <c r="J11808" s="3">
        <v>2.0253E-2</v>
      </c>
    </row>
    <row r="11809" spans="1:10" x14ac:dyDescent="0.25">
      <c r="A11809" s="1">
        <v>46511</v>
      </c>
      <c r="B11809" s="2">
        <v>2.0833333333333332E-2</v>
      </c>
      <c r="C11809">
        <v>2.0155000000000003E-2</v>
      </c>
      <c r="D11809" s="3">
        <v>1.9828999999999999E-2</v>
      </c>
      <c r="E11809">
        <v>1.2115000000000001E-2</v>
      </c>
      <c r="F11809" s="3">
        <v>2.8538999999999998E-2</v>
      </c>
      <c r="G11809">
        <v>2.8538999999999998E-2</v>
      </c>
      <c r="H11809" s="3">
        <v>0</v>
      </c>
      <c r="I11809">
        <v>1.9224000000000002E-2</v>
      </c>
      <c r="J11809" s="3">
        <v>2.0469000000000001E-2</v>
      </c>
    </row>
    <row r="11810" spans="1:10" x14ac:dyDescent="0.25">
      <c r="A11810" s="1">
        <v>46511</v>
      </c>
      <c r="B11810" s="2">
        <v>3.125E-2</v>
      </c>
      <c r="C11810">
        <v>1.9431999999999998E-2</v>
      </c>
      <c r="D11810" s="3">
        <v>1.9828999999999999E-2</v>
      </c>
      <c r="E11810">
        <v>1.1695000000000001E-2</v>
      </c>
      <c r="F11810" s="3">
        <v>2.8538999999999998E-2</v>
      </c>
      <c r="G11810">
        <v>2.8538999999999998E-2</v>
      </c>
      <c r="H11810" s="3">
        <v>0</v>
      </c>
      <c r="I11810">
        <v>1.7996000000000002E-2</v>
      </c>
      <c r="J11810" s="3">
        <v>2.0129000000000001E-2</v>
      </c>
    </row>
    <row r="11811" spans="1:10" x14ac:dyDescent="0.25">
      <c r="A11811" s="1">
        <v>46511</v>
      </c>
      <c r="B11811" s="2">
        <v>4.1666666666666664E-2</v>
      </c>
      <c r="C11811">
        <v>1.8806E-2</v>
      </c>
      <c r="D11811" s="3">
        <v>1.9828999999999999E-2</v>
      </c>
      <c r="E11811">
        <v>1.1337E-2</v>
      </c>
      <c r="F11811" s="3">
        <v>2.8538999999999998E-2</v>
      </c>
      <c r="G11811">
        <v>2.8538999999999998E-2</v>
      </c>
      <c r="H11811" s="3">
        <v>0</v>
      </c>
      <c r="I11811">
        <v>1.8796E-2</v>
      </c>
      <c r="J11811" s="3">
        <v>2.0330999999999998E-2</v>
      </c>
    </row>
    <row r="11812" spans="1:10" x14ac:dyDescent="0.25">
      <c r="A11812" s="1">
        <v>46511</v>
      </c>
      <c r="B11812" s="2">
        <v>5.2083333333333336E-2</v>
      </c>
      <c r="C11812">
        <v>1.8283000000000001E-2</v>
      </c>
      <c r="D11812" s="3">
        <v>1.9828999999999999E-2</v>
      </c>
      <c r="E11812">
        <v>1.1065E-2</v>
      </c>
      <c r="F11812" s="3">
        <v>2.8538999999999998E-2</v>
      </c>
      <c r="G11812">
        <v>2.8538999999999998E-2</v>
      </c>
      <c r="H11812" s="3">
        <v>0</v>
      </c>
      <c r="I11812">
        <v>1.9720999999999999E-2</v>
      </c>
      <c r="J11812" s="3">
        <v>1.9941E-2</v>
      </c>
    </row>
    <row r="11813" spans="1:10" x14ac:dyDescent="0.25">
      <c r="A11813" s="1">
        <v>46511</v>
      </c>
      <c r="B11813" s="2">
        <v>6.25E-2</v>
      </c>
      <c r="C11813">
        <v>1.7792000000000002E-2</v>
      </c>
      <c r="D11813" s="3">
        <v>1.9828999999999999E-2</v>
      </c>
      <c r="E11813">
        <v>1.0817999999999999E-2</v>
      </c>
      <c r="F11813" s="3">
        <v>2.8538999999999998E-2</v>
      </c>
      <c r="G11813">
        <v>2.8538999999999998E-2</v>
      </c>
      <c r="H11813" s="3">
        <v>0</v>
      </c>
      <c r="I11813">
        <v>2.0126999999999999E-2</v>
      </c>
      <c r="J11813" s="3">
        <v>2.0233000000000001E-2</v>
      </c>
    </row>
    <row r="11814" spans="1:10" x14ac:dyDescent="0.25">
      <c r="A11814" s="1">
        <v>46511</v>
      </c>
      <c r="B11814" s="2">
        <v>7.2916666666666671E-2</v>
      </c>
      <c r="C11814">
        <v>1.7395000000000001E-2</v>
      </c>
      <c r="D11814" s="3">
        <v>1.9828999999999999E-2</v>
      </c>
      <c r="E11814">
        <v>1.0625000000000001E-2</v>
      </c>
      <c r="F11814" s="3">
        <v>2.8538999999999998E-2</v>
      </c>
      <c r="G11814">
        <v>2.8538999999999998E-2</v>
      </c>
      <c r="H11814" s="3">
        <v>0</v>
      </c>
      <c r="I11814">
        <v>2.0473999999999999E-2</v>
      </c>
      <c r="J11814" s="3">
        <v>1.9573E-2</v>
      </c>
    </row>
    <row r="11815" spans="1:10" x14ac:dyDescent="0.25">
      <c r="A11815" s="1">
        <v>46511</v>
      </c>
      <c r="B11815" s="2">
        <v>8.3333333333333329E-2</v>
      </c>
      <c r="C11815">
        <v>1.7061E-2</v>
      </c>
      <c r="D11815" s="3">
        <v>1.9828999999999999E-2</v>
      </c>
      <c r="E11815">
        <v>1.0470999999999999E-2</v>
      </c>
      <c r="F11815" s="3">
        <v>2.8538999999999998E-2</v>
      </c>
      <c r="G11815">
        <v>2.8538999999999998E-2</v>
      </c>
      <c r="H11815" s="3">
        <v>0</v>
      </c>
      <c r="I11815">
        <v>2.0199000000000002E-2</v>
      </c>
      <c r="J11815" s="3">
        <v>2.0456999999999999E-2</v>
      </c>
    </row>
    <row r="11816" spans="1:10" x14ac:dyDescent="0.25">
      <c r="A11816" s="1">
        <v>46511</v>
      </c>
      <c r="B11816" s="2">
        <v>9.375E-2</v>
      </c>
      <c r="C11816">
        <v>1.6801E-2</v>
      </c>
      <c r="D11816" s="3">
        <v>1.9828999999999999E-2</v>
      </c>
      <c r="E11816">
        <v>1.0371999999999999E-2</v>
      </c>
      <c r="F11816" s="3">
        <v>2.8538999999999998E-2</v>
      </c>
      <c r="G11816">
        <v>2.8538999999999998E-2</v>
      </c>
      <c r="H11816" s="3">
        <v>0</v>
      </c>
      <c r="I11816">
        <v>1.9186000000000002E-2</v>
      </c>
      <c r="J11816" s="3">
        <v>2.0660000000000001E-2</v>
      </c>
    </row>
    <row r="11817" spans="1:10" x14ac:dyDescent="0.25">
      <c r="A11817" s="1">
        <v>46511</v>
      </c>
      <c r="B11817" s="2">
        <v>0.10416666666666667</v>
      </c>
      <c r="C11817">
        <v>1.6562E-2</v>
      </c>
      <c r="D11817" s="3">
        <v>1.9828999999999999E-2</v>
      </c>
      <c r="E11817">
        <v>1.0295E-2</v>
      </c>
      <c r="F11817" s="3">
        <v>2.8538999999999998E-2</v>
      </c>
      <c r="G11817">
        <v>2.8538999999999998E-2</v>
      </c>
      <c r="H11817" s="3">
        <v>0</v>
      </c>
      <c r="I11817">
        <v>1.7794000000000001E-2</v>
      </c>
      <c r="J11817" s="3">
        <v>1.9981000000000002E-2</v>
      </c>
    </row>
    <row r="11818" spans="1:10" x14ac:dyDescent="0.25">
      <c r="A11818" s="1">
        <v>46511</v>
      </c>
      <c r="B11818" s="2">
        <v>0.11458333333333333</v>
      </c>
      <c r="C11818">
        <v>1.6403999999999998E-2</v>
      </c>
      <c r="D11818" s="3">
        <v>1.9828999999999999E-2</v>
      </c>
      <c r="E11818">
        <v>1.0276E-2</v>
      </c>
      <c r="F11818" s="3">
        <v>2.8538999999999998E-2</v>
      </c>
      <c r="G11818">
        <v>2.8538999999999998E-2</v>
      </c>
      <c r="H11818" s="3">
        <v>0</v>
      </c>
      <c r="I11818">
        <v>1.5148999999999999E-2</v>
      </c>
      <c r="J11818" s="3">
        <v>1.9878E-2</v>
      </c>
    </row>
    <row r="11819" spans="1:10" x14ac:dyDescent="0.25">
      <c r="A11819" s="1">
        <v>46511</v>
      </c>
      <c r="B11819" s="2">
        <v>0.125</v>
      </c>
      <c r="C11819">
        <v>1.6298E-2</v>
      </c>
      <c r="D11819" s="3">
        <v>1.9828999999999999E-2</v>
      </c>
      <c r="E11819">
        <v>1.0303000000000001E-2</v>
      </c>
      <c r="F11819" s="3">
        <v>2.8538999999999998E-2</v>
      </c>
      <c r="G11819">
        <v>2.8538999999999998E-2</v>
      </c>
      <c r="H11819" s="3">
        <v>0</v>
      </c>
      <c r="I11819">
        <v>1.3135000000000001E-2</v>
      </c>
      <c r="J11819" s="3">
        <v>2.0060999999999999E-2</v>
      </c>
    </row>
    <row r="11820" spans="1:10" x14ac:dyDescent="0.25">
      <c r="A11820" s="1">
        <v>46511</v>
      </c>
      <c r="B11820" s="2">
        <v>0.13541666666666666</v>
      </c>
      <c r="C11820">
        <v>1.6247000000000001E-2</v>
      </c>
      <c r="D11820" s="3">
        <v>1.9828999999999999E-2</v>
      </c>
      <c r="E11820">
        <v>1.0394E-2</v>
      </c>
      <c r="F11820" s="3">
        <v>2.8538999999999998E-2</v>
      </c>
      <c r="G11820">
        <v>2.8538999999999998E-2</v>
      </c>
      <c r="H11820" s="3">
        <v>0</v>
      </c>
      <c r="I11820">
        <v>1.1694E-2</v>
      </c>
      <c r="J11820" s="3">
        <v>1.9850000000000003E-2</v>
      </c>
    </row>
    <row r="11821" spans="1:10" x14ac:dyDescent="0.25">
      <c r="A11821" s="1">
        <v>46511</v>
      </c>
      <c r="B11821" s="2">
        <v>0.14583333333333334</v>
      </c>
      <c r="C11821">
        <v>1.6223999999999999E-2</v>
      </c>
      <c r="D11821" s="3">
        <v>1.9828999999999999E-2</v>
      </c>
      <c r="E11821">
        <v>1.0539E-2</v>
      </c>
      <c r="F11821" s="3">
        <v>2.8538999999999998E-2</v>
      </c>
      <c r="G11821">
        <v>2.8538999999999998E-2</v>
      </c>
      <c r="H11821" s="3">
        <v>0</v>
      </c>
      <c r="I11821">
        <v>1.1995E-2</v>
      </c>
      <c r="J11821" s="3">
        <v>1.9736E-2</v>
      </c>
    </row>
    <row r="11822" spans="1:10" x14ac:dyDescent="0.25">
      <c r="A11822" s="1">
        <v>46511</v>
      </c>
      <c r="B11822" s="2">
        <v>0.15625</v>
      </c>
      <c r="C11822">
        <v>1.6313999999999999E-2</v>
      </c>
      <c r="D11822" s="3">
        <v>1.9828999999999999E-2</v>
      </c>
      <c r="E11822">
        <v>1.0806E-2</v>
      </c>
      <c r="F11822" s="3">
        <v>2.8538999999999998E-2</v>
      </c>
      <c r="G11822">
        <v>2.8538999999999998E-2</v>
      </c>
      <c r="H11822" s="3">
        <v>0</v>
      </c>
      <c r="I11822">
        <v>1.5720999999999999E-2</v>
      </c>
      <c r="J11822" s="3">
        <v>2.0515000000000002E-2</v>
      </c>
    </row>
    <row r="11823" spans="1:10" x14ac:dyDescent="0.25">
      <c r="A11823" s="1">
        <v>46511</v>
      </c>
      <c r="B11823" s="2">
        <v>0.16666666666666666</v>
      </c>
      <c r="C11823">
        <v>1.6495000000000003E-2</v>
      </c>
      <c r="D11823" s="3">
        <v>1.9828999999999999E-2</v>
      </c>
      <c r="E11823">
        <v>1.1159000000000001E-2</v>
      </c>
      <c r="F11823" s="3">
        <v>2.8538999999999998E-2</v>
      </c>
      <c r="G11823">
        <v>2.8538999999999998E-2</v>
      </c>
      <c r="H11823" s="3">
        <v>0</v>
      </c>
      <c r="I11823">
        <v>2.0324999999999999E-2</v>
      </c>
      <c r="J11823" s="3">
        <v>2.0663000000000001E-2</v>
      </c>
    </row>
    <row r="11824" spans="1:10" x14ac:dyDescent="0.25">
      <c r="A11824" s="1">
        <v>46511</v>
      </c>
      <c r="B11824" s="2">
        <v>0.17708333333333334</v>
      </c>
      <c r="C11824">
        <v>1.6781999999999998E-2</v>
      </c>
      <c r="D11824" s="3">
        <v>1.9828999999999999E-2</v>
      </c>
      <c r="E11824">
        <v>1.1595000000000001E-2</v>
      </c>
      <c r="F11824" s="3">
        <v>2.8538999999999998E-2</v>
      </c>
      <c r="G11824">
        <v>2.8538999999999998E-2</v>
      </c>
      <c r="H11824" s="3">
        <v>0</v>
      </c>
      <c r="I11824">
        <v>2.0296999999999999E-2</v>
      </c>
      <c r="J11824" s="3">
        <v>2.1579000000000001E-2</v>
      </c>
    </row>
    <row r="11825" spans="1:10" x14ac:dyDescent="0.25">
      <c r="A11825" s="1">
        <v>46511</v>
      </c>
      <c r="B11825" s="2">
        <v>0.1875</v>
      </c>
      <c r="C11825">
        <v>1.7105000000000002E-2</v>
      </c>
      <c r="D11825" s="3">
        <v>1.9828999999999999E-2</v>
      </c>
      <c r="E11825">
        <v>1.1986E-2</v>
      </c>
      <c r="F11825" s="3">
        <v>2.8538999999999998E-2</v>
      </c>
      <c r="G11825">
        <v>2.8538999999999998E-2</v>
      </c>
      <c r="H11825" s="3">
        <v>0</v>
      </c>
      <c r="I11825">
        <v>1.9275E-2</v>
      </c>
      <c r="J11825" s="3">
        <v>2.1717E-2</v>
      </c>
    </row>
    <row r="11826" spans="1:10" x14ac:dyDescent="0.25">
      <c r="A11826" s="1">
        <v>46511</v>
      </c>
      <c r="B11826" s="2">
        <v>0.19791666666666666</v>
      </c>
      <c r="C11826">
        <v>1.7658999999999998E-2</v>
      </c>
      <c r="D11826" s="3">
        <v>1.9828999999999999E-2</v>
      </c>
      <c r="E11826">
        <v>1.2439E-2</v>
      </c>
      <c r="F11826" s="3">
        <v>2.8538999999999998E-2</v>
      </c>
      <c r="G11826">
        <v>2.8538999999999998E-2</v>
      </c>
      <c r="H11826" s="3">
        <v>0</v>
      </c>
      <c r="I11826">
        <v>1.4926999999999999E-2</v>
      </c>
      <c r="J11826" s="3">
        <v>2.2053999999999997E-2</v>
      </c>
    </row>
    <row r="11827" spans="1:10" x14ac:dyDescent="0.25">
      <c r="A11827" s="1">
        <v>46511</v>
      </c>
      <c r="B11827" s="2">
        <v>0.20833333333333334</v>
      </c>
      <c r="C11827">
        <v>1.8268999999999997E-2</v>
      </c>
      <c r="D11827" s="3">
        <v>1.9828999999999999E-2</v>
      </c>
      <c r="E11827">
        <v>1.2773E-2</v>
      </c>
      <c r="F11827" s="3">
        <v>2.8538999999999998E-2</v>
      </c>
      <c r="G11827">
        <v>2.8538999999999998E-2</v>
      </c>
      <c r="H11827" s="3">
        <v>0</v>
      </c>
      <c r="I11827">
        <v>1.6351000000000001E-2</v>
      </c>
      <c r="J11827" s="3">
        <v>2.4527E-2</v>
      </c>
    </row>
    <row r="11828" spans="1:10" x14ac:dyDescent="0.25">
      <c r="A11828" s="1">
        <v>46511</v>
      </c>
      <c r="B11828" s="2">
        <v>0.21875</v>
      </c>
      <c r="C11828">
        <v>1.9068999999999999E-2</v>
      </c>
      <c r="D11828" s="3">
        <v>1.9828999999999999E-2</v>
      </c>
      <c r="E11828">
        <v>1.3090999999999998E-2</v>
      </c>
      <c r="F11828" s="3">
        <v>2.8538999999999998E-2</v>
      </c>
      <c r="G11828">
        <v>2.8538999999999998E-2</v>
      </c>
      <c r="H11828" s="3">
        <v>0</v>
      </c>
      <c r="I11828">
        <v>1.6423E-2</v>
      </c>
      <c r="J11828" s="3">
        <v>2.4088999999999999E-2</v>
      </c>
    </row>
    <row r="11829" spans="1:10" x14ac:dyDescent="0.25">
      <c r="A11829" s="1">
        <v>46511</v>
      </c>
      <c r="B11829" s="2">
        <v>0.22916666666666666</v>
      </c>
      <c r="C11829">
        <v>1.9934999999999998E-2</v>
      </c>
      <c r="D11829" s="3">
        <v>1.9828999999999999E-2</v>
      </c>
      <c r="E11829">
        <v>1.3247999999999999E-2</v>
      </c>
      <c r="F11829" s="3">
        <v>2.8538999999999998E-2</v>
      </c>
      <c r="G11829">
        <v>2.8538999999999998E-2</v>
      </c>
      <c r="H11829" s="3">
        <v>0</v>
      </c>
      <c r="I11829">
        <v>1.2069E-2</v>
      </c>
      <c r="J11829" s="3">
        <v>2.4212000000000001E-2</v>
      </c>
    </row>
    <row r="11830" spans="1:10" x14ac:dyDescent="0.25">
      <c r="A11830" s="1">
        <v>46511</v>
      </c>
      <c r="B11830" s="2">
        <v>0.23958333333333334</v>
      </c>
      <c r="C11830">
        <v>2.1288000000000001E-2</v>
      </c>
      <c r="D11830" s="3">
        <v>1.9828999999999999E-2</v>
      </c>
      <c r="E11830">
        <v>1.367E-2</v>
      </c>
      <c r="F11830" s="3">
        <v>2.8538999999999998E-2</v>
      </c>
      <c r="G11830">
        <v>2.8538999999999998E-2</v>
      </c>
      <c r="H11830" s="3">
        <v>0</v>
      </c>
      <c r="I11830">
        <v>9.5919999999999998E-3</v>
      </c>
      <c r="J11830" s="3">
        <v>2.3539000000000001E-2</v>
      </c>
    </row>
    <row r="11831" spans="1:10" x14ac:dyDescent="0.25">
      <c r="A11831" s="1">
        <v>46511</v>
      </c>
      <c r="B11831" s="2">
        <v>0.25</v>
      </c>
      <c r="C11831">
        <v>2.2864000000000002E-2</v>
      </c>
      <c r="D11831" s="3">
        <v>1.9828999999999999E-2</v>
      </c>
      <c r="E11831">
        <v>1.4268000000000001E-2</v>
      </c>
      <c r="F11831" s="3">
        <v>2.8538999999999998E-2</v>
      </c>
      <c r="G11831">
        <v>2.8538999999999998E-2</v>
      </c>
      <c r="H11831" s="3">
        <v>0</v>
      </c>
      <c r="I11831">
        <v>1.0799E-2</v>
      </c>
      <c r="J11831" s="3">
        <v>2.1666000000000001E-2</v>
      </c>
    </row>
    <row r="11832" spans="1:10" x14ac:dyDescent="0.25">
      <c r="A11832" s="1">
        <v>46511</v>
      </c>
      <c r="B11832" s="2">
        <v>0.26041666666666669</v>
      </c>
      <c r="C11832">
        <v>2.4624E-2</v>
      </c>
      <c r="D11832" s="3">
        <v>1.9828999999999999E-2</v>
      </c>
      <c r="E11832">
        <v>1.524E-2</v>
      </c>
      <c r="F11832" s="3">
        <v>2.8538999999999998E-2</v>
      </c>
      <c r="G11832">
        <v>2.8538999999999998E-2</v>
      </c>
      <c r="H11832" s="3">
        <v>8.2000000000000001E-5</v>
      </c>
      <c r="I11832">
        <v>1.2912E-2</v>
      </c>
      <c r="J11832" s="3">
        <v>2.0643000000000002E-2</v>
      </c>
    </row>
    <row r="11833" spans="1:10" x14ac:dyDescent="0.25">
      <c r="A11833" s="1">
        <v>46511</v>
      </c>
      <c r="B11833" s="2">
        <v>0.27083333333333331</v>
      </c>
      <c r="C11833">
        <v>2.6148000000000001E-2</v>
      </c>
      <c r="D11833" s="3">
        <v>1.9828999999999999E-2</v>
      </c>
      <c r="E11833">
        <v>1.653E-2</v>
      </c>
      <c r="F11833" s="3">
        <v>2.8538999999999998E-2</v>
      </c>
      <c r="G11833">
        <v>2.8538999999999998E-2</v>
      </c>
      <c r="H11833" s="3">
        <v>1.3550000000000001E-3</v>
      </c>
      <c r="I11833">
        <v>1.8950000000000002E-2</v>
      </c>
      <c r="J11833" s="3">
        <v>1.8897999999999998E-2</v>
      </c>
    </row>
    <row r="11834" spans="1:10" x14ac:dyDescent="0.25">
      <c r="A11834" s="1">
        <v>46511</v>
      </c>
      <c r="B11834" s="2">
        <v>0.28125</v>
      </c>
      <c r="C11834">
        <v>2.7293999999999999E-2</v>
      </c>
      <c r="D11834" s="3">
        <v>1.9828999999999999E-2</v>
      </c>
      <c r="E11834">
        <v>1.8828000000000001E-2</v>
      </c>
      <c r="F11834" s="3">
        <v>2.8538999999999998E-2</v>
      </c>
      <c r="G11834">
        <v>2.8538999999999998E-2</v>
      </c>
      <c r="H11834" s="3">
        <v>3.2950000000000002E-3</v>
      </c>
      <c r="I11834">
        <v>2.1520999999999998E-2</v>
      </c>
      <c r="J11834" s="3">
        <v>1.5758999999999999E-2</v>
      </c>
    </row>
    <row r="11835" spans="1:10" x14ac:dyDescent="0.25">
      <c r="A11835" s="1">
        <v>46511</v>
      </c>
      <c r="B11835" s="2">
        <v>0.29166666666666669</v>
      </c>
      <c r="C11835">
        <v>2.7710000000000002E-2</v>
      </c>
      <c r="D11835" s="3">
        <v>1.9828999999999999E-2</v>
      </c>
      <c r="E11835">
        <v>2.2419000000000001E-2</v>
      </c>
      <c r="F11835" s="3">
        <v>2.8538999999999998E-2</v>
      </c>
      <c r="G11835">
        <v>2.8538999999999998E-2</v>
      </c>
      <c r="H11835" s="3">
        <v>5.8789999999999997E-3</v>
      </c>
      <c r="I11835">
        <v>2.3762999999999999E-2</v>
      </c>
      <c r="J11835" s="3">
        <v>1.4262E-2</v>
      </c>
    </row>
    <row r="11836" spans="1:10" x14ac:dyDescent="0.25">
      <c r="A11836" s="1">
        <v>46511</v>
      </c>
      <c r="B11836" s="2">
        <v>0.30208333333333331</v>
      </c>
      <c r="C11836">
        <v>2.7257999999999998E-2</v>
      </c>
      <c r="D11836" s="3">
        <v>1.9828999999999999E-2</v>
      </c>
      <c r="E11836">
        <v>2.7289000000000001E-2</v>
      </c>
      <c r="F11836" s="3">
        <v>2.8538999999999998E-2</v>
      </c>
      <c r="G11836">
        <v>2.8538999999999998E-2</v>
      </c>
      <c r="H11836" s="3">
        <v>9.0799999999999995E-3</v>
      </c>
      <c r="I11836">
        <v>2.2006999999999999E-2</v>
      </c>
      <c r="J11836" s="3">
        <v>1.2933E-2</v>
      </c>
    </row>
    <row r="11837" spans="1:10" x14ac:dyDescent="0.25">
      <c r="A11837" s="1">
        <v>46511</v>
      </c>
      <c r="B11837" s="2">
        <v>0.3125</v>
      </c>
      <c r="C11837">
        <v>2.6143E-2</v>
      </c>
      <c r="D11837" s="3">
        <v>1.9828999999999999E-2</v>
      </c>
      <c r="E11837">
        <v>3.2894E-2</v>
      </c>
      <c r="F11837" s="3">
        <v>2.8538999999999998E-2</v>
      </c>
      <c r="G11837">
        <v>2.8538999999999998E-2</v>
      </c>
      <c r="H11837" s="3">
        <v>1.2867999999999999E-2</v>
      </c>
      <c r="I11837">
        <v>1.6826000000000001E-2</v>
      </c>
      <c r="J11837" s="3">
        <v>1.1618999999999999E-2</v>
      </c>
    </row>
    <row r="11838" spans="1:10" x14ac:dyDescent="0.25">
      <c r="A11838" s="1">
        <v>46511</v>
      </c>
      <c r="B11838" s="2">
        <v>0.32291666666666669</v>
      </c>
      <c r="C11838">
        <v>2.4760999999999998E-2</v>
      </c>
      <c r="D11838" s="3">
        <v>1.9828999999999999E-2</v>
      </c>
      <c r="E11838">
        <v>3.8842000000000002E-2</v>
      </c>
      <c r="F11838" s="3">
        <v>2.8538999999999998E-2</v>
      </c>
      <c r="G11838">
        <v>2.8538999999999998E-2</v>
      </c>
      <c r="H11838" s="3">
        <v>1.7203E-2</v>
      </c>
      <c r="I11838">
        <v>1.7469999999999999E-2</v>
      </c>
      <c r="J11838" s="3">
        <v>1.2148999999999998E-2</v>
      </c>
    </row>
    <row r="11839" spans="1:10" x14ac:dyDescent="0.25">
      <c r="A11839" s="1">
        <v>46511</v>
      </c>
      <c r="B11839" s="2">
        <v>0.33333333333333331</v>
      </c>
      <c r="C11839">
        <v>2.3396999999999998E-2</v>
      </c>
      <c r="D11839" s="3">
        <v>1.9828999999999999E-2</v>
      </c>
      <c r="E11839">
        <v>4.4798000000000004E-2</v>
      </c>
      <c r="F11839" s="3">
        <v>2.8538999999999998E-2</v>
      </c>
      <c r="G11839">
        <v>2.8538999999999998E-2</v>
      </c>
      <c r="H11839" s="3">
        <v>2.2044000000000001E-2</v>
      </c>
      <c r="I11839">
        <v>2.0730999999999999E-2</v>
      </c>
      <c r="J11839" s="3">
        <v>1.0955999999999999E-2</v>
      </c>
    </row>
    <row r="11840" spans="1:10" x14ac:dyDescent="0.25">
      <c r="A11840" s="1">
        <v>46511</v>
      </c>
      <c r="B11840" s="2">
        <v>0.34375</v>
      </c>
      <c r="C11840">
        <v>2.2105E-2</v>
      </c>
      <c r="D11840" s="3">
        <v>1.9828999999999999E-2</v>
      </c>
      <c r="E11840">
        <v>5.0303E-2</v>
      </c>
      <c r="F11840" s="3">
        <v>2.8538999999999998E-2</v>
      </c>
      <c r="G11840">
        <v>2.8538999999999998E-2</v>
      </c>
      <c r="H11840" s="3">
        <v>2.7341000000000001E-2</v>
      </c>
      <c r="I11840">
        <v>1.8081E-2</v>
      </c>
      <c r="J11840" s="3">
        <v>9.4450000000000003E-3</v>
      </c>
    </row>
    <row r="11841" spans="1:10" x14ac:dyDescent="0.25">
      <c r="A11841" s="1">
        <v>46511</v>
      </c>
      <c r="B11841" s="2">
        <v>0.35416666666666669</v>
      </c>
      <c r="C11841">
        <v>2.0962000000000001E-2</v>
      </c>
      <c r="D11841" s="3">
        <v>1.9828999999999999E-2</v>
      </c>
      <c r="E11841">
        <v>5.4920999999999998E-2</v>
      </c>
      <c r="F11841" s="3">
        <v>2.8538999999999998E-2</v>
      </c>
      <c r="G11841">
        <v>2.8538999999999998E-2</v>
      </c>
      <c r="H11841" s="3">
        <v>3.3043000000000003E-2</v>
      </c>
      <c r="I11841">
        <v>1.4062E-2</v>
      </c>
      <c r="J11841" s="3">
        <v>8.6379999999999998E-3</v>
      </c>
    </row>
    <row r="11842" spans="1:10" x14ac:dyDescent="0.25">
      <c r="A11842" s="1">
        <v>46511</v>
      </c>
      <c r="B11842" s="2">
        <v>0.36458333333333331</v>
      </c>
      <c r="C11842">
        <v>2.0074999999999999E-2</v>
      </c>
      <c r="D11842" s="3">
        <v>1.9828999999999999E-2</v>
      </c>
      <c r="E11842">
        <v>5.8226999999999994E-2</v>
      </c>
      <c r="F11842" s="3">
        <v>2.8538999999999998E-2</v>
      </c>
      <c r="G11842">
        <v>2.8538999999999998E-2</v>
      </c>
      <c r="H11842" s="3">
        <v>3.9092000000000002E-2</v>
      </c>
      <c r="I11842">
        <v>1.0988E-2</v>
      </c>
      <c r="J11842" s="3">
        <v>8.1069999999999996E-3</v>
      </c>
    </row>
    <row r="11843" spans="1:10" x14ac:dyDescent="0.25">
      <c r="A11843" s="1">
        <v>46511</v>
      </c>
      <c r="B11843" s="2">
        <v>0.375</v>
      </c>
      <c r="C11843">
        <v>1.9574000000000001E-2</v>
      </c>
      <c r="D11843" s="3">
        <v>1.9828999999999999E-2</v>
      </c>
      <c r="E11843">
        <v>6.0267000000000001E-2</v>
      </c>
      <c r="F11843" s="3">
        <v>2.8538999999999998E-2</v>
      </c>
      <c r="G11843">
        <v>2.8538999999999998E-2</v>
      </c>
      <c r="H11843" s="3">
        <v>4.5428000000000003E-2</v>
      </c>
      <c r="I11843">
        <v>1.184E-2</v>
      </c>
      <c r="J11843" s="3">
        <v>7.8009999999999998E-3</v>
      </c>
    </row>
    <row r="11844" spans="1:10" x14ac:dyDescent="0.25">
      <c r="A11844" s="1">
        <v>46511</v>
      </c>
      <c r="B11844" s="2">
        <v>0.38541666666666669</v>
      </c>
      <c r="C11844">
        <v>1.9361999999999997E-2</v>
      </c>
      <c r="D11844" s="3">
        <v>1.9828999999999999E-2</v>
      </c>
      <c r="E11844">
        <v>6.114E-2</v>
      </c>
      <c r="F11844" s="3">
        <v>2.8538999999999998E-2</v>
      </c>
      <c r="G11844">
        <v>2.8538999999999998E-2</v>
      </c>
      <c r="H11844" s="3">
        <v>5.1987999999999999E-2</v>
      </c>
      <c r="I11844">
        <v>1.1759E-2</v>
      </c>
      <c r="J11844" s="3">
        <v>7.4089999999999998E-3</v>
      </c>
    </row>
    <row r="11845" spans="1:10" x14ac:dyDescent="0.25">
      <c r="A11845" s="1">
        <v>46511</v>
      </c>
      <c r="B11845" s="2">
        <v>0.39583333333333331</v>
      </c>
      <c r="C11845">
        <v>1.9327999999999998E-2</v>
      </c>
      <c r="D11845" s="3">
        <v>1.9828999999999999E-2</v>
      </c>
      <c r="E11845">
        <v>6.1329000000000002E-2</v>
      </c>
      <c r="F11845" s="3">
        <v>2.8538999999999998E-2</v>
      </c>
      <c r="G11845">
        <v>2.8538999999999998E-2</v>
      </c>
      <c r="H11845" s="3">
        <v>5.8707000000000002E-2</v>
      </c>
      <c r="I11845">
        <v>1.0203E-2</v>
      </c>
      <c r="J11845" s="3">
        <v>5.9979999999999999E-3</v>
      </c>
    </row>
    <row r="11846" spans="1:10" x14ac:dyDescent="0.25">
      <c r="A11846" s="1">
        <v>46511</v>
      </c>
      <c r="B11846" s="2">
        <v>0.40625</v>
      </c>
      <c r="C11846">
        <v>1.9351E-2</v>
      </c>
      <c r="D11846" s="3">
        <v>1.9828999999999999E-2</v>
      </c>
      <c r="E11846">
        <v>6.1247999999999997E-2</v>
      </c>
      <c r="F11846" s="3">
        <v>2.8538999999999998E-2</v>
      </c>
      <c r="G11846">
        <v>2.8538999999999998E-2</v>
      </c>
      <c r="H11846" s="3">
        <v>6.5518000000000007E-2</v>
      </c>
      <c r="I11846">
        <v>9.7859999999999996E-3</v>
      </c>
      <c r="J11846" s="3">
        <v>5.2169999999999994E-3</v>
      </c>
    </row>
    <row r="11847" spans="1:10" x14ac:dyDescent="0.25">
      <c r="A11847" s="1">
        <v>46511</v>
      </c>
      <c r="B11847" s="2">
        <v>0.41666666666666669</v>
      </c>
      <c r="C11847">
        <v>1.9342999999999999E-2</v>
      </c>
      <c r="D11847" s="3">
        <v>1.9828999999999999E-2</v>
      </c>
      <c r="E11847">
        <v>6.1203E-2</v>
      </c>
      <c r="F11847" s="3">
        <v>2.8538999999999998E-2</v>
      </c>
      <c r="G11847">
        <v>2.8538999999999998E-2</v>
      </c>
      <c r="H11847" s="3">
        <v>7.2352E-2</v>
      </c>
      <c r="I11847">
        <v>5.836E-3</v>
      </c>
      <c r="J11847" s="3">
        <v>4.8079999999999998E-3</v>
      </c>
    </row>
    <row r="11848" spans="1:10" x14ac:dyDescent="0.25">
      <c r="A11848" s="1">
        <v>46511</v>
      </c>
      <c r="B11848" s="2">
        <v>0.42708333333333331</v>
      </c>
      <c r="C11848">
        <v>1.9252999999999999E-2</v>
      </c>
      <c r="D11848" s="3">
        <v>1.9828999999999999E-2</v>
      </c>
      <c r="E11848">
        <v>6.1223E-2</v>
      </c>
      <c r="F11848" s="3">
        <v>2.8538999999999998E-2</v>
      </c>
      <c r="G11848">
        <v>2.8538999999999998E-2</v>
      </c>
      <c r="H11848" s="3">
        <v>7.9143000000000005E-2</v>
      </c>
      <c r="I11848">
        <v>5.2700000000000004E-3</v>
      </c>
      <c r="J11848" s="3">
        <v>4.7140000000000003E-3</v>
      </c>
    </row>
    <row r="11849" spans="1:10" x14ac:dyDescent="0.25">
      <c r="A11849" s="1">
        <v>46511</v>
      </c>
      <c r="B11849" s="2">
        <v>0.4375</v>
      </c>
      <c r="C11849">
        <v>1.9075999999999999E-2</v>
      </c>
      <c r="D11849" s="3">
        <v>1.9828999999999999E-2</v>
      </c>
      <c r="E11849">
        <v>6.1137000000000004E-2</v>
      </c>
      <c r="F11849" s="3">
        <v>2.8538999999999998E-2</v>
      </c>
      <c r="G11849">
        <v>2.8538999999999998E-2</v>
      </c>
      <c r="H11849" s="3">
        <v>8.5821999999999996E-2</v>
      </c>
      <c r="I11849">
        <v>5.7429999999999998E-3</v>
      </c>
      <c r="J11849" s="3">
        <v>4.5979999999999997E-3</v>
      </c>
    </row>
    <row r="11850" spans="1:10" x14ac:dyDescent="0.25">
      <c r="A11850" s="1">
        <v>46511</v>
      </c>
      <c r="B11850" s="2">
        <v>0.44791666666666669</v>
      </c>
      <c r="C11850">
        <v>1.8971000000000002E-2</v>
      </c>
      <c r="D11850" s="3">
        <v>1.9828999999999999E-2</v>
      </c>
      <c r="E11850">
        <v>6.1018000000000003E-2</v>
      </c>
      <c r="F11850" s="3">
        <v>2.8538999999999998E-2</v>
      </c>
      <c r="G11850">
        <v>2.8538999999999998E-2</v>
      </c>
      <c r="H11850" s="3">
        <v>9.2323000000000002E-2</v>
      </c>
      <c r="I11850">
        <v>7.7640000000000001E-3</v>
      </c>
      <c r="J11850" s="3">
        <v>4.6159999999999994E-3</v>
      </c>
    </row>
    <row r="11851" spans="1:10" x14ac:dyDescent="0.25">
      <c r="A11851" s="1">
        <v>46511</v>
      </c>
      <c r="B11851" s="2">
        <v>0.45833333333333331</v>
      </c>
      <c r="C11851">
        <v>1.8981000000000001E-2</v>
      </c>
      <c r="D11851" s="3">
        <v>1.9828999999999999E-2</v>
      </c>
      <c r="E11851">
        <v>6.0700000000000004E-2</v>
      </c>
      <c r="F11851" s="3">
        <v>2.8538999999999998E-2</v>
      </c>
      <c r="G11851">
        <v>2.8538999999999998E-2</v>
      </c>
      <c r="H11851" s="3">
        <v>9.8581000000000002E-2</v>
      </c>
      <c r="I11851">
        <v>6.1799999999999997E-3</v>
      </c>
      <c r="J11851" s="3">
        <v>4.8899999999999994E-3</v>
      </c>
    </row>
    <row r="11852" spans="1:10" x14ac:dyDescent="0.25">
      <c r="A11852" s="1">
        <v>46511</v>
      </c>
      <c r="B11852" s="2">
        <v>0.46875</v>
      </c>
      <c r="C11852">
        <v>1.9191E-2</v>
      </c>
      <c r="D11852" s="3">
        <v>1.9828999999999999E-2</v>
      </c>
      <c r="E11852">
        <v>6.0249000000000004E-2</v>
      </c>
      <c r="F11852" s="3">
        <v>2.8538999999999998E-2</v>
      </c>
      <c r="G11852">
        <v>2.8538999999999998E-2</v>
      </c>
      <c r="H11852" s="3">
        <v>0.104534</v>
      </c>
      <c r="I11852">
        <v>4.1549999999999998E-3</v>
      </c>
      <c r="J11852" s="3">
        <v>4.3059999999999999E-3</v>
      </c>
    </row>
    <row r="11853" spans="1:10" x14ac:dyDescent="0.25">
      <c r="A11853" s="1">
        <v>46511</v>
      </c>
      <c r="B11853" s="2">
        <v>0.47916666666666669</v>
      </c>
      <c r="C11853">
        <v>1.9535E-2</v>
      </c>
      <c r="D11853" s="3">
        <v>1.9828999999999999E-2</v>
      </c>
      <c r="E11853">
        <v>5.9421999999999996E-2</v>
      </c>
      <c r="F11853" s="3">
        <v>2.8538999999999998E-2</v>
      </c>
      <c r="G11853">
        <v>2.8538999999999998E-2</v>
      </c>
      <c r="H11853" s="3">
        <v>0.110122</v>
      </c>
      <c r="I11853">
        <v>4.9220000000000002E-3</v>
      </c>
      <c r="J11853" s="3">
        <v>4.764E-3</v>
      </c>
    </row>
    <row r="11854" spans="1:10" x14ac:dyDescent="0.25">
      <c r="A11854" s="1">
        <v>46511</v>
      </c>
      <c r="B11854" s="2">
        <v>0.48958333333333331</v>
      </c>
      <c r="C11854">
        <v>2.0097E-2</v>
      </c>
      <c r="D11854" s="3">
        <v>1.9828999999999999E-2</v>
      </c>
      <c r="E11854">
        <v>5.8432999999999999E-2</v>
      </c>
      <c r="F11854" s="3">
        <v>2.8538999999999998E-2</v>
      </c>
      <c r="G11854">
        <v>2.8538999999999998E-2</v>
      </c>
      <c r="H11854" s="3">
        <v>0.11529</v>
      </c>
      <c r="I11854">
        <v>5.6909999999999999E-3</v>
      </c>
      <c r="J11854" s="3">
        <v>5.025E-3</v>
      </c>
    </row>
    <row r="11855" spans="1:10" x14ac:dyDescent="0.25">
      <c r="A11855" s="1">
        <v>46511</v>
      </c>
      <c r="B11855" s="2">
        <v>0.5</v>
      </c>
      <c r="C11855">
        <v>2.0780999999999997E-2</v>
      </c>
      <c r="D11855" s="3">
        <v>1.9828999999999999E-2</v>
      </c>
      <c r="E11855">
        <v>5.7024999999999999E-2</v>
      </c>
      <c r="F11855" s="3">
        <v>2.8538999999999998E-2</v>
      </c>
      <c r="G11855">
        <v>2.8538999999999998E-2</v>
      </c>
      <c r="H11855" s="3">
        <v>0.119986</v>
      </c>
      <c r="I11855">
        <v>8.2039999999999995E-3</v>
      </c>
      <c r="J11855" s="3">
        <v>4.7689999999999998E-3</v>
      </c>
    </row>
    <row r="11856" spans="1:10" x14ac:dyDescent="0.25">
      <c r="A11856" s="1">
        <v>46511</v>
      </c>
      <c r="B11856" s="2">
        <v>0.51041666666666663</v>
      </c>
      <c r="C11856">
        <v>2.1523E-2</v>
      </c>
      <c r="D11856" s="3">
        <v>1.9828999999999999E-2</v>
      </c>
      <c r="E11856">
        <v>5.5200000000000006E-2</v>
      </c>
      <c r="F11856" s="3">
        <v>2.8538999999999998E-2</v>
      </c>
      <c r="G11856">
        <v>2.8538999999999998E-2</v>
      </c>
      <c r="H11856" s="3">
        <v>0.124164</v>
      </c>
      <c r="I11856">
        <v>6.5389999999999997E-3</v>
      </c>
      <c r="J11856" s="3">
        <v>4.5010000000000007E-3</v>
      </c>
    </row>
    <row r="11857" spans="1:10" x14ac:dyDescent="0.25">
      <c r="A11857" s="1">
        <v>46511</v>
      </c>
      <c r="B11857" s="2">
        <v>0.52083333333333337</v>
      </c>
      <c r="C11857">
        <v>2.2199E-2</v>
      </c>
      <c r="D11857" s="3">
        <v>1.9828999999999999E-2</v>
      </c>
      <c r="E11857">
        <v>5.2857000000000001E-2</v>
      </c>
      <c r="F11857" s="3">
        <v>2.8538999999999998E-2</v>
      </c>
      <c r="G11857">
        <v>2.8538999999999998E-2</v>
      </c>
      <c r="H11857" s="3">
        <v>0.12778100000000001</v>
      </c>
      <c r="I11857">
        <v>5.5129999999999997E-3</v>
      </c>
      <c r="J11857" s="3">
        <v>5.2720000000000006E-3</v>
      </c>
    </row>
    <row r="11858" spans="1:10" x14ac:dyDescent="0.25">
      <c r="A11858" s="1">
        <v>46511</v>
      </c>
      <c r="B11858" s="2">
        <v>0.53125</v>
      </c>
      <c r="C11858">
        <v>2.2801999999999999E-2</v>
      </c>
      <c r="D11858" s="3">
        <v>1.9828999999999999E-2</v>
      </c>
      <c r="E11858">
        <v>5.0212000000000007E-2</v>
      </c>
      <c r="F11858" s="3">
        <v>2.8538999999999998E-2</v>
      </c>
      <c r="G11858">
        <v>2.8538999999999998E-2</v>
      </c>
      <c r="H11858" s="3">
        <v>0.130801</v>
      </c>
      <c r="I11858">
        <v>6.7669999999999996E-3</v>
      </c>
      <c r="J11858" s="3">
        <v>5.228E-3</v>
      </c>
    </row>
    <row r="11859" spans="1:10" x14ac:dyDescent="0.25">
      <c r="A11859" s="1">
        <v>46511</v>
      </c>
      <c r="B11859" s="2">
        <v>0.54166666666666663</v>
      </c>
      <c r="C11859">
        <v>2.3334000000000001E-2</v>
      </c>
      <c r="D11859" s="3">
        <v>1.9828999999999999E-2</v>
      </c>
      <c r="E11859">
        <v>4.7476999999999998E-2</v>
      </c>
      <c r="F11859" s="3">
        <v>2.8538999999999998E-2</v>
      </c>
      <c r="G11859">
        <v>2.8538999999999998E-2</v>
      </c>
      <c r="H11859" s="3">
        <v>0.13319500000000001</v>
      </c>
      <c r="I11859">
        <v>7.3359999999999996E-3</v>
      </c>
      <c r="J11859" s="3">
        <v>5.0210000000000003E-3</v>
      </c>
    </row>
    <row r="11860" spans="1:10" x14ac:dyDescent="0.25">
      <c r="A11860" s="1">
        <v>46511</v>
      </c>
      <c r="B11860" s="2">
        <v>0.55208333333333337</v>
      </c>
      <c r="C11860">
        <v>2.3788E-2</v>
      </c>
      <c r="D11860" s="3">
        <v>1.9828999999999999E-2</v>
      </c>
      <c r="E11860">
        <v>4.4982999999999995E-2</v>
      </c>
      <c r="F11860" s="3">
        <v>2.8538999999999998E-2</v>
      </c>
      <c r="G11860">
        <v>2.8538999999999998E-2</v>
      </c>
      <c r="H11860" s="3">
        <v>0.134938</v>
      </c>
      <c r="I11860">
        <v>9.4280000000000006E-3</v>
      </c>
      <c r="J11860" s="3">
        <v>4.5230000000000001E-3</v>
      </c>
    </row>
    <row r="11861" spans="1:10" x14ac:dyDescent="0.25">
      <c r="A11861" s="1">
        <v>46511</v>
      </c>
      <c r="B11861" s="2">
        <v>0.5625</v>
      </c>
      <c r="C11861">
        <v>2.4066000000000001E-2</v>
      </c>
      <c r="D11861" s="3">
        <v>1.9828999999999999E-2</v>
      </c>
      <c r="E11861">
        <v>4.3050999999999999E-2</v>
      </c>
      <c r="F11861" s="3">
        <v>2.8538999999999998E-2</v>
      </c>
      <c r="G11861">
        <v>2.8538999999999998E-2</v>
      </c>
      <c r="H11861" s="3">
        <v>0.136013</v>
      </c>
      <c r="I11861">
        <v>1.2271000000000001E-2</v>
      </c>
      <c r="J11861" s="3">
        <v>4.3869999999999994E-3</v>
      </c>
    </row>
    <row r="11862" spans="1:10" x14ac:dyDescent="0.25">
      <c r="A11862" s="1">
        <v>46511</v>
      </c>
      <c r="B11862" s="2">
        <v>0.57291666666666663</v>
      </c>
      <c r="C11862">
        <v>2.4194E-2</v>
      </c>
      <c r="D11862" s="3">
        <v>1.9828999999999999E-2</v>
      </c>
      <c r="E11862">
        <v>4.2235999999999996E-2</v>
      </c>
      <c r="F11862" s="3">
        <v>2.8538999999999998E-2</v>
      </c>
      <c r="G11862">
        <v>2.8538999999999998E-2</v>
      </c>
      <c r="H11862" s="3">
        <v>0.13641</v>
      </c>
      <c r="I11862">
        <v>1.3310000000000001E-2</v>
      </c>
      <c r="J11862" s="3">
        <v>4.0220000000000004E-3</v>
      </c>
    </row>
    <row r="11863" spans="1:10" x14ac:dyDescent="0.25">
      <c r="A11863" s="1">
        <v>46511</v>
      </c>
      <c r="B11863" s="2">
        <v>0.58333333333333337</v>
      </c>
      <c r="C11863">
        <v>2.4038E-2</v>
      </c>
      <c r="D11863" s="3">
        <v>1.9828999999999999E-2</v>
      </c>
      <c r="E11863">
        <v>4.2439999999999999E-2</v>
      </c>
      <c r="F11863" s="3">
        <v>2.8538999999999998E-2</v>
      </c>
      <c r="G11863">
        <v>2.8538999999999998E-2</v>
      </c>
      <c r="H11863" s="3">
        <v>0.13612299999999999</v>
      </c>
      <c r="I11863">
        <v>1.2160000000000001E-2</v>
      </c>
      <c r="J11863" s="3">
        <v>4.7030000000000006E-3</v>
      </c>
    </row>
    <row r="11864" spans="1:10" x14ac:dyDescent="0.25">
      <c r="A11864" s="1">
        <v>46511</v>
      </c>
      <c r="B11864" s="2">
        <v>0.59375</v>
      </c>
      <c r="C11864">
        <v>2.3667000000000001E-2</v>
      </c>
      <c r="D11864" s="3">
        <v>1.9828999999999999E-2</v>
      </c>
      <c r="E11864">
        <v>4.3524E-2</v>
      </c>
      <c r="F11864" s="3">
        <v>2.8538999999999998E-2</v>
      </c>
      <c r="G11864">
        <v>2.8538999999999998E-2</v>
      </c>
      <c r="H11864" s="3">
        <v>0.135155</v>
      </c>
      <c r="I11864">
        <v>1.3105E-2</v>
      </c>
      <c r="J11864" s="3">
        <v>4.5469999999999998E-3</v>
      </c>
    </row>
    <row r="11865" spans="1:10" x14ac:dyDescent="0.25">
      <c r="A11865" s="1">
        <v>46511</v>
      </c>
      <c r="B11865" s="2">
        <v>0.60416666666666663</v>
      </c>
      <c r="C11865">
        <v>2.3091E-2</v>
      </c>
      <c r="D11865" s="3">
        <v>1.9828999999999999E-2</v>
      </c>
      <c r="E11865">
        <v>4.4747000000000002E-2</v>
      </c>
      <c r="F11865" s="3">
        <v>2.8538999999999998E-2</v>
      </c>
      <c r="G11865">
        <v>2.8538999999999998E-2</v>
      </c>
      <c r="H11865" s="3">
        <v>0.133517</v>
      </c>
      <c r="I11865">
        <v>1.4801E-2</v>
      </c>
      <c r="J11865" s="3">
        <v>4.3470000000000002E-3</v>
      </c>
    </row>
    <row r="11866" spans="1:10" x14ac:dyDescent="0.25">
      <c r="A11866" s="1">
        <v>46511</v>
      </c>
      <c r="B11866" s="2">
        <v>0.61458333333333337</v>
      </c>
      <c r="C11866">
        <v>2.2626E-2</v>
      </c>
      <c r="D11866" s="3">
        <v>1.9828999999999999E-2</v>
      </c>
      <c r="E11866">
        <v>4.5935999999999998E-2</v>
      </c>
      <c r="F11866" s="3">
        <v>2.8538999999999998E-2</v>
      </c>
      <c r="G11866">
        <v>2.8538999999999998E-2</v>
      </c>
      <c r="H11866" s="3">
        <v>0.13122400000000001</v>
      </c>
      <c r="I11866">
        <v>1.3084E-2</v>
      </c>
      <c r="J11866" s="3">
        <v>4.0940000000000004E-3</v>
      </c>
    </row>
    <row r="11867" spans="1:10" x14ac:dyDescent="0.25">
      <c r="A11867" s="1">
        <v>46511</v>
      </c>
      <c r="B11867" s="2">
        <v>0.625</v>
      </c>
      <c r="C11867">
        <v>2.2388999999999999E-2</v>
      </c>
      <c r="D11867" s="3">
        <v>1.9828999999999999E-2</v>
      </c>
      <c r="E11867">
        <v>4.6706999999999999E-2</v>
      </c>
      <c r="F11867" s="3">
        <v>2.8538999999999998E-2</v>
      </c>
      <c r="G11867">
        <v>2.8538999999999998E-2</v>
      </c>
      <c r="H11867" s="3">
        <v>0.128298</v>
      </c>
      <c r="I11867">
        <v>9.7520000000000003E-3</v>
      </c>
      <c r="J11867" s="3">
        <v>4.4530000000000004E-3</v>
      </c>
    </row>
    <row r="11868" spans="1:10" x14ac:dyDescent="0.25">
      <c r="A11868" s="1">
        <v>46511</v>
      </c>
      <c r="B11868" s="2">
        <v>0.63541666666666663</v>
      </c>
      <c r="C11868">
        <v>2.2437000000000002E-2</v>
      </c>
      <c r="D11868" s="3">
        <v>1.9828999999999999E-2</v>
      </c>
      <c r="E11868">
        <v>4.7066000000000004E-2</v>
      </c>
      <c r="F11868" s="3">
        <v>2.8538999999999998E-2</v>
      </c>
      <c r="G11868">
        <v>2.8538999999999998E-2</v>
      </c>
      <c r="H11868" s="3">
        <v>0.124769</v>
      </c>
      <c r="I11868">
        <v>7.4520000000000003E-3</v>
      </c>
      <c r="J11868" s="3">
        <v>4.3680000000000004E-3</v>
      </c>
    </row>
    <row r="11869" spans="1:10" x14ac:dyDescent="0.25">
      <c r="A11869" s="1">
        <v>46511</v>
      </c>
      <c r="B11869" s="2">
        <v>0.64583333333333337</v>
      </c>
      <c r="C11869">
        <v>2.2672000000000001E-2</v>
      </c>
      <c r="D11869" s="3">
        <v>1.9828999999999999E-2</v>
      </c>
      <c r="E11869">
        <v>4.6865999999999998E-2</v>
      </c>
      <c r="F11869" s="3">
        <v>2.8538999999999998E-2</v>
      </c>
      <c r="G11869">
        <v>2.8538999999999998E-2</v>
      </c>
      <c r="H11869" s="3">
        <v>0.120672</v>
      </c>
      <c r="I11869">
        <v>9.4699999999999993E-3</v>
      </c>
      <c r="J11869" s="3">
        <v>4.2320000000000005E-3</v>
      </c>
    </row>
    <row r="11870" spans="1:10" x14ac:dyDescent="0.25">
      <c r="A11870" s="1">
        <v>46511</v>
      </c>
      <c r="B11870" s="2">
        <v>0.65625</v>
      </c>
      <c r="C11870">
        <v>2.3102000000000001E-2</v>
      </c>
      <c r="D11870" s="3">
        <v>1.9828999999999999E-2</v>
      </c>
      <c r="E11870">
        <v>4.6268000000000004E-2</v>
      </c>
      <c r="F11870" s="3">
        <v>2.8538999999999998E-2</v>
      </c>
      <c r="G11870">
        <v>2.8538999999999998E-2</v>
      </c>
      <c r="H11870" s="3">
        <v>0.116046</v>
      </c>
      <c r="I11870">
        <v>1.2107E-2</v>
      </c>
      <c r="J11870" s="3">
        <v>4.3760000000000005E-3</v>
      </c>
    </row>
    <row r="11871" spans="1:10" x14ac:dyDescent="0.25">
      <c r="A11871" s="1">
        <v>46511</v>
      </c>
      <c r="B11871" s="2">
        <v>0.66666666666666663</v>
      </c>
      <c r="C11871">
        <v>2.3691E-2</v>
      </c>
      <c r="D11871" s="3">
        <v>1.9828999999999999E-2</v>
      </c>
      <c r="E11871">
        <v>4.5266000000000001E-2</v>
      </c>
      <c r="F11871" s="3">
        <v>2.8538999999999998E-2</v>
      </c>
      <c r="G11871">
        <v>2.8538999999999998E-2</v>
      </c>
      <c r="H11871" s="3">
        <v>0.110939</v>
      </c>
      <c r="I11871">
        <v>1.2935E-2</v>
      </c>
      <c r="J11871" s="3">
        <v>6.0220000000000004E-3</v>
      </c>
    </row>
    <row r="11872" spans="1:10" x14ac:dyDescent="0.25">
      <c r="A11872" s="1">
        <v>46511</v>
      </c>
      <c r="B11872" s="2">
        <v>0.67708333333333337</v>
      </c>
      <c r="C11872">
        <v>2.4407000000000002E-2</v>
      </c>
      <c r="D11872" s="3">
        <v>1.9828999999999999E-2</v>
      </c>
      <c r="E11872">
        <v>4.3929000000000003E-2</v>
      </c>
      <c r="F11872" s="3">
        <v>2.8538999999999998E-2</v>
      </c>
      <c r="G11872">
        <v>2.8538999999999998E-2</v>
      </c>
      <c r="H11872" s="3">
        <v>0.10539900000000001</v>
      </c>
      <c r="I11872">
        <v>1.0446E-2</v>
      </c>
      <c r="J11872" s="3">
        <v>6.2489999999999993E-3</v>
      </c>
    </row>
    <row r="11873" spans="1:10" x14ac:dyDescent="0.25">
      <c r="A11873" s="1">
        <v>46511</v>
      </c>
      <c r="B11873" s="2">
        <v>0.6875</v>
      </c>
      <c r="C11873">
        <v>2.5292000000000002E-2</v>
      </c>
      <c r="D11873" s="3">
        <v>1.9828999999999999E-2</v>
      </c>
      <c r="E11873">
        <v>4.2389999999999997E-2</v>
      </c>
      <c r="F11873" s="3">
        <v>2.8538999999999998E-2</v>
      </c>
      <c r="G11873">
        <v>2.8538999999999998E-2</v>
      </c>
      <c r="H11873" s="3">
        <v>9.9483000000000002E-2</v>
      </c>
      <c r="I11873">
        <v>8.3800000000000003E-3</v>
      </c>
      <c r="J11873" s="3">
        <v>6.4329999999999995E-3</v>
      </c>
    </row>
    <row r="11874" spans="1:10" x14ac:dyDescent="0.25">
      <c r="A11874" s="1">
        <v>46511</v>
      </c>
      <c r="B11874" s="2">
        <v>0.69791666666666663</v>
      </c>
      <c r="C11874">
        <v>2.6476E-2</v>
      </c>
      <c r="D11874" s="3">
        <v>1.9828999999999999E-2</v>
      </c>
      <c r="E11874">
        <v>4.0867000000000001E-2</v>
      </c>
      <c r="F11874" s="3">
        <v>2.8538999999999998E-2</v>
      </c>
      <c r="G11874">
        <v>2.8538999999999998E-2</v>
      </c>
      <c r="H11874" s="3">
        <v>9.3248999999999999E-2</v>
      </c>
      <c r="I11874">
        <v>7.796E-3</v>
      </c>
      <c r="J11874" s="3">
        <v>6.9649999999999998E-3</v>
      </c>
    </row>
    <row r="11875" spans="1:10" x14ac:dyDescent="0.25">
      <c r="A11875" s="1">
        <v>46511</v>
      </c>
      <c r="B11875" s="2">
        <v>0.70833333333333337</v>
      </c>
      <c r="C11875">
        <v>2.7931000000000001E-2</v>
      </c>
      <c r="D11875" s="3">
        <v>1.9828999999999999E-2</v>
      </c>
      <c r="E11875">
        <v>3.9316999999999998E-2</v>
      </c>
      <c r="F11875" s="3">
        <v>2.8538999999999998E-2</v>
      </c>
      <c r="G11875">
        <v>2.8538999999999998E-2</v>
      </c>
      <c r="H11875" s="3">
        <v>8.6759000000000003E-2</v>
      </c>
      <c r="I11875">
        <v>1.0429000000000001E-2</v>
      </c>
      <c r="J11875" s="3">
        <v>7.587E-3</v>
      </c>
    </row>
    <row r="11876" spans="1:10" x14ac:dyDescent="0.25">
      <c r="A11876" s="1">
        <v>46511</v>
      </c>
      <c r="B11876" s="2">
        <v>0.71875</v>
      </c>
      <c r="C11876">
        <v>2.9567E-2</v>
      </c>
      <c r="D11876" s="3">
        <v>1.9828999999999999E-2</v>
      </c>
      <c r="E11876">
        <v>3.7658999999999998E-2</v>
      </c>
      <c r="F11876" s="3">
        <v>2.8538999999999998E-2</v>
      </c>
      <c r="G11876">
        <v>2.8538999999999998E-2</v>
      </c>
      <c r="H11876" s="3">
        <v>8.0075999999999994E-2</v>
      </c>
      <c r="I11876">
        <v>1.2846E-2</v>
      </c>
      <c r="J11876" s="3">
        <v>8.7140000000000013E-3</v>
      </c>
    </row>
    <row r="11877" spans="1:10" x14ac:dyDescent="0.25">
      <c r="A11877" s="1">
        <v>46511</v>
      </c>
      <c r="B11877" s="2">
        <v>0.72916666666666663</v>
      </c>
      <c r="C11877">
        <v>3.1248999999999999E-2</v>
      </c>
      <c r="D11877" s="3">
        <v>1.9828999999999999E-2</v>
      </c>
      <c r="E11877">
        <v>3.5816000000000001E-2</v>
      </c>
      <c r="F11877" s="3">
        <v>2.8538999999999998E-2</v>
      </c>
      <c r="G11877">
        <v>2.8538999999999998E-2</v>
      </c>
      <c r="H11877" s="3">
        <v>7.3266999999999999E-2</v>
      </c>
      <c r="I11877">
        <v>9.358E-3</v>
      </c>
      <c r="J11877" s="3">
        <v>1.0345999999999999E-2</v>
      </c>
    </row>
    <row r="11878" spans="1:10" x14ac:dyDescent="0.25">
      <c r="A11878" s="1">
        <v>46511</v>
      </c>
      <c r="B11878" s="2">
        <v>0.73958333333333337</v>
      </c>
      <c r="C11878">
        <v>3.2913999999999999E-2</v>
      </c>
      <c r="D11878" s="3">
        <v>1.9828999999999999E-2</v>
      </c>
      <c r="E11878">
        <v>3.3868000000000002E-2</v>
      </c>
      <c r="F11878" s="3">
        <v>2.8538999999999998E-2</v>
      </c>
      <c r="G11878">
        <v>2.8538999999999998E-2</v>
      </c>
      <c r="H11878" s="3">
        <v>6.6400000000000001E-2</v>
      </c>
      <c r="I11878">
        <v>7.8519999999999996E-3</v>
      </c>
      <c r="J11878" s="3">
        <v>1.2629E-2</v>
      </c>
    </row>
    <row r="11879" spans="1:10" x14ac:dyDescent="0.25">
      <c r="A11879" s="1">
        <v>46511</v>
      </c>
      <c r="B11879" s="2">
        <v>0.75</v>
      </c>
      <c r="C11879">
        <v>3.4546999999999994E-2</v>
      </c>
      <c r="D11879" s="3">
        <v>1.9828999999999999E-2</v>
      </c>
      <c r="E11879">
        <v>3.1866999999999999E-2</v>
      </c>
      <c r="F11879" s="3">
        <v>2.8538999999999998E-2</v>
      </c>
      <c r="G11879">
        <v>2.8538999999999998E-2</v>
      </c>
      <c r="H11879" s="3">
        <v>5.9541999999999998E-2</v>
      </c>
      <c r="I11879">
        <v>1.0928999999999999E-2</v>
      </c>
      <c r="J11879" s="3">
        <v>1.4364E-2</v>
      </c>
    </row>
    <row r="11880" spans="1:10" x14ac:dyDescent="0.25">
      <c r="A11880" s="1">
        <v>46511</v>
      </c>
      <c r="B11880" s="2">
        <v>0.76041666666666663</v>
      </c>
      <c r="C11880">
        <v>3.6048000000000004E-2</v>
      </c>
      <c r="D11880" s="3">
        <v>1.9828999999999999E-2</v>
      </c>
      <c r="E11880">
        <v>2.9786999999999998E-2</v>
      </c>
      <c r="F11880" s="3">
        <v>2.8538999999999998E-2</v>
      </c>
      <c r="G11880">
        <v>2.8538999999999998E-2</v>
      </c>
      <c r="H11880" s="3">
        <v>5.2762000000000003E-2</v>
      </c>
      <c r="I11880">
        <v>9.5119999999999996E-3</v>
      </c>
      <c r="J11880" s="3">
        <v>1.6277E-2</v>
      </c>
    </row>
    <row r="11881" spans="1:10" x14ac:dyDescent="0.25">
      <c r="A11881" s="1">
        <v>46511</v>
      </c>
      <c r="B11881" s="2">
        <v>0.77083333333333337</v>
      </c>
      <c r="C11881">
        <v>3.7433000000000001E-2</v>
      </c>
      <c r="D11881" s="3">
        <v>1.9828999999999999E-2</v>
      </c>
      <c r="E11881">
        <v>2.7771000000000001E-2</v>
      </c>
      <c r="F11881" s="3">
        <v>2.8538999999999998E-2</v>
      </c>
      <c r="G11881">
        <v>2.8538999999999998E-2</v>
      </c>
      <c r="H11881" s="3">
        <v>4.6126E-2</v>
      </c>
      <c r="I11881">
        <v>9.2910000000000006E-3</v>
      </c>
      <c r="J11881" s="3">
        <v>1.8459E-2</v>
      </c>
    </row>
    <row r="11882" spans="1:10" x14ac:dyDescent="0.25">
      <c r="A11882" s="1">
        <v>46511</v>
      </c>
      <c r="B11882" s="2">
        <v>0.78125</v>
      </c>
      <c r="C11882">
        <v>3.8561999999999999E-2</v>
      </c>
      <c r="D11882" s="3">
        <v>1.9828999999999999E-2</v>
      </c>
      <c r="E11882">
        <v>2.5829000000000001E-2</v>
      </c>
      <c r="F11882" s="3">
        <v>2.8538999999999998E-2</v>
      </c>
      <c r="G11882">
        <v>2.8538999999999998E-2</v>
      </c>
      <c r="H11882" s="3">
        <v>3.9701E-2</v>
      </c>
      <c r="I11882">
        <v>1.1872000000000001E-2</v>
      </c>
      <c r="J11882" s="3">
        <v>1.9827000000000001E-2</v>
      </c>
    </row>
    <row r="11883" spans="1:10" x14ac:dyDescent="0.25">
      <c r="A11883" s="1">
        <v>46511</v>
      </c>
      <c r="B11883" s="2">
        <v>0.79166666666666663</v>
      </c>
      <c r="C11883">
        <v>3.9414999999999999E-2</v>
      </c>
      <c r="D11883" s="3">
        <v>1.9828999999999999E-2</v>
      </c>
      <c r="E11883">
        <v>2.4087000000000001E-2</v>
      </c>
      <c r="F11883" s="3">
        <v>2.8538999999999998E-2</v>
      </c>
      <c r="G11883">
        <v>2.8538999999999998E-2</v>
      </c>
      <c r="H11883" s="3">
        <v>3.3549000000000002E-2</v>
      </c>
      <c r="I11883">
        <v>1.3346999999999999E-2</v>
      </c>
      <c r="J11883" s="3">
        <v>2.1402999999999998E-2</v>
      </c>
    </row>
    <row r="11884" spans="1:10" x14ac:dyDescent="0.25">
      <c r="A11884" s="1">
        <v>46511</v>
      </c>
      <c r="B11884" s="2">
        <v>0.80208333333333337</v>
      </c>
      <c r="C11884">
        <v>3.9959000000000001E-2</v>
      </c>
      <c r="D11884" s="3">
        <v>1.9828999999999999E-2</v>
      </c>
      <c r="E11884">
        <v>2.2591E-2</v>
      </c>
      <c r="F11884" s="3">
        <v>2.8538999999999998E-2</v>
      </c>
      <c r="G11884">
        <v>2.8538999999999998E-2</v>
      </c>
      <c r="H11884" s="3">
        <v>2.7732E-2</v>
      </c>
      <c r="I11884">
        <v>1.3672E-2</v>
      </c>
      <c r="J11884" s="3">
        <v>2.2483E-2</v>
      </c>
    </row>
    <row r="11885" spans="1:10" x14ac:dyDescent="0.25">
      <c r="A11885" s="1">
        <v>46511</v>
      </c>
      <c r="B11885" s="2">
        <v>0.8125</v>
      </c>
      <c r="C11885">
        <v>4.0244000000000002E-2</v>
      </c>
      <c r="D11885" s="3">
        <v>1.9828999999999999E-2</v>
      </c>
      <c r="E11885">
        <v>2.1436E-2</v>
      </c>
      <c r="F11885" s="3">
        <v>2.8538999999999998E-2</v>
      </c>
      <c r="G11885">
        <v>2.8538999999999998E-2</v>
      </c>
      <c r="H11885" s="3">
        <v>2.2308000000000001E-2</v>
      </c>
      <c r="I11885">
        <v>1.6986000000000001E-2</v>
      </c>
      <c r="J11885" s="3">
        <v>2.4506E-2</v>
      </c>
    </row>
    <row r="11886" spans="1:10" x14ac:dyDescent="0.25">
      <c r="A11886" s="1">
        <v>46511</v>
      </c>
      <c r="B11886" s="2">
        <v>0.82291666666666663</v>
      </c>
      <c r="C11886">
        <v>4.0334000000000002E-2</v>
      </c>
      <c r="D11886" s="3">
        <v>1.9828999999999999E-2</v>
      </c>
      <c r="E11886">
        <v>2.0678999999999999E-2</v>
      </c>
      <c r="F11886" s="3">
        <v>2.8538999999999998E-2</v>
      </c>
      <c r="G11886">
        <v>2.8538999999999998E-2</v>
      </c>
      <c r="H11886" s="3">
        <v>1.7329000000000001E-2</v>
      </c>
      <c r="I11886">
        <v>1.7496999999999999E-2</v>
      </c>
      <c r="J11886" s="3">
        <v>2.6817000000000001E-2</v>
      </c>
    </row>
    <row r="11887" spans="1:10" x14ac:dyDescent="0.25">
      <c r="A11887" s="1">
        <v>46511</v>
      </c>
      <c r="B11887" s="2">
        <v>0.83333333333333337</v>
      </c>
      <c r="C11887">
        <v>4.0171999999999999E-2</v>
      </c>
      <c r="D11887" s="3">
        <v>1.9828999999999999E-2</v>
      </c>
      <c r="E11887">
        <v>2.0254999999999999E-2</v>
      </c>
      <c r="F11887" s="3">
        <v>2.8538999999999998E-2</v>
      </c>
      <c r="G11887">
        <v>2.8538999999999998E-2</v>
      </c>
      <c r="H11887" s="3">
        <v>1.2845000000000001E-2</v>
      </c>
      <c r="I11887">
        <v>1.8179000000000001E-2</v>
      </c>
      <c r="J11887" s="3">
        <v>2.9869E-2</v>
      </c>
    </row>
    <row r="11888" spans="1:10" x14ac:dyDescent="0.25">
      <c r="A11888" s="1">
        <v>46511</v>
      </c>
      <c r="B11888" s="2">
        <v>0.84375</v>
      </c>
      <c r="C11888">
        <v>3.9829000000000003E-2</v>
      </c>
      <c r="D11888" s="3">
        <v>1.9828999999999999E-2</v>
      </c>
      <c r="E11888">
        <v>2.0086E-2</v>
      </c>
      <c r="F11888" s="3">
        <v>2.8538999999999998E-2</v>
      </c>
      <c r="G11888">
        <v>2.8538999999999998E-2</v>
      </c>
      <c r="H11888" s="3">
        <v>8.8999999999999999E-3</v>
      </c>
      <c r="I11888">
        <v>1.9800000000000002E-2</v>
      </c>
      <c r="J11888" s="3">
        <v>3.3203000000000003E-2</v>
      </c>
    </row>
    <row r="11889" spans="1:10" x14ac:dyDescent="0.25">
      <c r="A11889" s="1">
        <v>46511</v>
      </c>
      <c r="B11889" s="2">
        <v>0.85416666666666663</v>
      </c>
      <c r="C11889">
        <v>3.9286000000000001E-2</v>
      </c>
      <c r="D11889" s="3">
        <v>1.9828999999999999E-2</v>
      </c>
      <c r="E11889">
        <v>1.9952000000000001E-2</v>
      </c>
      <c r="F11889" s="3">
        <v>2.8538999999999998E-2</v>
      </c>
      <c r="G11889">
        <v>2.8538999999999998E-2</v>
      </c>
      <c r="H11889" s="3">
        <v>5.5339999999999999E-3</v>
      </c>
      <c r="I11889">
        <v>1.9494999999999998E-2</v>
      </c>
      <c r="J11889" s="3">
        <v>3.4241999999999995E-2</v>
      </c>
    </row>
    <row r="11890" spans="1:10" x14ac:dyDescent="0.25">
      <c r="A11890" s="1">
        <v>46511</v>
      </c>
      <c r="B11890" s="2">
        <v>0.86458333333333337</v>
      </c>
      <c r="C11890">
        <v>3.8706999999999998E-2</v>
      </c>
      <c r="D11890" s="3">
        <v>1.9828999999999999E-2</v>
      </c>
      <c r="E11890">
        <v>1.9754999999999998E-2</v>
      </c>
      <c r="F11890" s="3">
        <v>2.8538999999999998E-2</v>
      </c>
      <c r="G11890">
        <v>2.8538999999999998E-2</v>
      </c>
      <c r="H11890" s="3">
        <v>2.7910000000000001E-3</v>
      </c>
      <c r="I11890">
        <v>1.7589E-2</v>
      </c>
      <c r="J11890" s="3">
        <v>3.5840000000000004E-2</v>
      </c>
    </row>
    <row r="11891" spans="1:10" x14ac:dyDescent="0.25">
      <c r="A11891" s="1">
        <v>46511</v>
      </c>
      <c r="B11891" s="2">
        <v>0.875</v>
      </c>
      <c r="C11891">
        <v>3.8100000000000002E-2</v>
      </c>
      <c r="D11891" s="3">
        <v>1.9828999999999999E-2</v>
      </c>
      <c r="E11891">
        <v>1.9388000000000002E-2</v>
      </c>
      <c r="F11891" s="3">
        <v>2.8538999999999998E-2</v>
      </c>
      <c r="G11891">
        <v>2.8538999999999998E-2</v>
      </c>
      <c r="H11891" s="3">
        <v>1.0189999999999999E-3</v>
      </c>
      <c r="I11891">
        <v>1.8065000000000001E-2</v>
      </c>
      <c r="J11891" s="3">
        <v>3.5423999999999997E-2</v>
      </c>
    </row>
    <row r="11892" spans="1:10" x14ac:dyDescent="0.25">
      <c r="A11892" s="1">
        <v>46511</v>
      </c>
      <c r="B11892" s="2">
        <v>0.88541666666666663</v>
      </c>
      <c r="C11892">
        <v>3.7461000000000001E-2</v>
      </c>
      <c r="D11892" s="3">
        <v>1.9828999999999999E-2</v>
      </c>
      <c r="E11892">
        <v>1.8858E-2</v>
      </c>
      <c r="F11892" s="3">
        <v>2.8538999999999998E-2</v>
      </c>
      <c r="G11892">
        <v>2.8538999999999998E-2</v>
      </c>
      <c r="H11892" s="3">
        <v>1.8000000000000001E-4</v>
      </c>
      <c r="I11892">
        <v>2.0056000000000001E-2</v>
      </c>
      <c r="J11892" s="3">
        <v>3.4838000000000001E-2</v>
      </c>
    </row>
    <row r="11893" spans="1:10" x14ac:dyDescent="0.25">
      <c r="A11893" s="1">
        <v>46511</v>
      </c>
      <c r="B11893" s="2">
        <v>0.89583333333333337</v>
      </c>
      <c r="C11893">
        <v>3.6802999999999995E-2</v>
      </c>
      <c r="D11893" s="3">
        <v>1.9828999999999999E-2</v>
      </c>
      <c r="E11893">
        <v>1.8241E-2</v>
      </c>
      <c r="F11893" s="3">
        <v>2.8538999999999998E-2</v>
      </c>
      <c r="G11893">
        <v>2.8538999999999998E-2</v>
      </c>
      <c r="H11893" s="3">
        <v>0</v>
      </c>
      <c r="I11893">
        <v>1.7929E-2</v>
      </c>
      <c r="J11893" s="3">
        <v>3.4118000000000002E-2</v>
      </c>
    </row>
    <row r="11894" spans="1:10" x14ac:dyDescent="0.25">
      <c r="A11894" s="1">
        <v>46511</v>
      </c>
      <c r="B11894" s="2">
        <v>0.90625</v>
      </c>
      <c r="C11894">
        <v>3.6054999999999997E-2</v>
      </c>
      <c r="D11894" s="3">
        <v>1.9828999999999999E-2</v>
      </c>
      <c r="E11894">
        <v>1.7609000000000003E-2</v>
      </c>
      <c r="F11894" s="3">
        <v>2.8538999999999998E-2</v>
      </c>
      <c r="G11894">
        <v>2.8538999999999998E-2</v>
      </c>
      <c r="H11894" s="3">
        <v>0</v>
      </c>
      <c r="I11894">
        <v>1.5252999999999999E-2</v>
      </c>
      <c r="J11894" s="3">
        <v>3.2108999999999999E-2</v>
      </c>
    </row>
    <row r="11895" spans="1:10" x14ac:dyDescent="0.25">
      <c r="A11895" s="1">
        <v>46511</v>
      </c>
      <c r="B11895" s="2">
        <v>0.91666666666666663</v>
      </c>
      <c r="C11895">
        <v>3.5081000000000001E-2</v>
      </c>
      <c r="D11895" s="3">
        <v>1.9828999999999999E-2</v>
      </c>
      <c r="E11895">
        <v>1.7027E-2</v>
      </c>
      <c r="F11895" s="3">
        <v>2.8538999999999998E-2</v>
      </c>
      <c r="G11895">
        <v>2.8538999999999998E-2</v>
      </c>
      <c r="H11895" s="3">
        <v>0</v>
      </c>
      <c r="I11895">
        <v>1.5762999999999999E-2</v>
      </c>
      <c r="J11895" s="3">
        <v>2.9786E-2</v>
      </c>
    </row>
    <row r="11896" spans="1:10" x14ac:dyDescent="0.25">
      <c r="A11896" s="1">
        <v>46511</v>
      </c>
      <c r="B11896" s="2">
        <v>0.92708333333333337</v>
      </c>
      <c r="C11896">
        <v>3.3786000000000004E-2</v>
      </c>
      <c r="D11896" s="3">
        <v>1.9828999999999999E-2</v>
      </c>
      <c r="E11896">
        <v>1.6517E-2</v>
      </c>
      <c r="F11896" s="3">
        <v>2.8538999999999998E-2</v>
      </c>
      <c r="G11896">
        <v>2.8538999999999998E-2</v>
      </c>
      <c r="H11896" s="3">
        <v>0</v>
      </c>
      <c r="I11896">
        <v>1.6289000000000001E-2</v>
      </c>
      <c r="J11896" s="3">
        <v>2.8749E-2</v>
      </c>
    </row>
    <row r="11897" spans="1:10" x14ac:dyDescent="0.25">
      <c r="A11897" s="1">
        <v>46511</v>
      </c>
      <c r="B11897" s="2">
        <v>0.9375</v>
      </c>
      <c r="C11897">
        <v>3.2203000000000002E-2</v>
      </c>
      <c r="D11897" s="3">
        <v>1.9828999999999999E-2</v>
      </c>
      <c r="E11897">
        <v>1.6067000000000001E-2</v>
      </c>
      <c r="F11897" s="3">
        <v>2.8538999999999998E-2</v>
      </c>
      <c r="G11897">
        <v>2.8538999999999998E-2</v>
      </c>
      <c r="H11897" s="3">
        <v>0</v>
      </c>
      <c r="I11897">
        <v>1.6853E-2</v>
      </c>
      <c r="J11897" s="3">
        <v>2.7987999999999999E-2</v>
      </c>
    </row>
    <row r="11898" spans="1:10" x14ac:dyDescent="0.25">
      <c r="A11898" s="1">
        <v>46511</v>
      </c>
      <c r="B11898" s="2">
        <v>0.94791666666666663</v>
      </c>
      <c r="C11898">
        <v>3.0474000000000001E-2</v>
      </c>
      <c r="D11898" s="3">
        <v>1.9828999999999999E-2</v>
      </c>
      <c r="E11898">
        <v>1.5639E-2</v>
      </c>
      <c r="F11898" s="3">
        <v>2.8538999999999998E-2</v>
      </c>
      <c r="G11898">
        <v>2.8538999999999998E-2</v>
      </c>
      <c r="H11898" s="3">
        <v>0</v>
      </c>
      <c r="I11898">
        <v>1.6867E-2</v>
      </c>
      <c r="J11898" s="3">
        <v>2.6658999999999999E-2</v>
      </c>
    </row>
    <row r="11899" spans="1:10" x14ac:dyDescent="0.25">
      <c r="A11899" s="1">
        <v>46511</v>
      </c>
      <c r="B11899" s="2">
        <v>0.95833333333333337</v>
      </c>
      <c r="C11899">
        <v>2.8738E-2</v>
      </c>
      <c r="D11899" s="3">
        <v>1.9828999999999999E-2</v>
      </c>
      <c r="E11899">
        <v>1.5208000000000001E-2</v>
      </c>
      <c r="F11899" s="3">
        <v>2.8538999999999998E-2</v>
      </c>
      <c r="G11899">
        <v>2.8538999999999998E-2</v>
      </c>
      <c r="H11899" s="3">
        <v>0</v>
      </c>
      <c r="I11899">
        <v>1.545E-2</v>
      </c>
      <c r="J11899" s="3">
        <v>2.4989000000000001E-2</v>
      </c>
    </row>
    <row r="11900" spans="1:10" x14ac:dyDescent="0.25">
      <c r="A11900" s="1">
        <v>46511</v>
      </c>
      <c r="B11900" s="2">
        <v>0.96875</v>
      </c>
      <c r="C11900">
        <v>2.7081000000000001E-2</v>
      </c>
      <c r="D11900" s="3">
        <v>1.9828999999999999E-2</v>
      </c>
      <c r="E11900">
        <v>1.4756E-2</v>
      </c>
      <c r="F11900" s="3">
        <v>2.8538999999999998E-2</v>
      </c>
      <c r="G11900">
        <v>2.8538999999999998E-2</v>
      </c>
      <c r="H11900" s="3">
        <v>0</v>
      </c>
      <c r="I11900">
        <v>1.523E-2</v>
      </c>
      <c r="J11900" s="3">
        <v>2.4062E-2</v>
      </c>
    </row>
    <row r="11901" spans="1:10" x14ac:dyDescent="0.25">
      <c r="A11901" s="1">
        <v>46511</v>
      </c>
      <c r="B11901" s="2">
        <v>0.97916666666666663</v>
      </c>
      <c r="C11901">
        <v>2.5585999999999998E-2</v>
      </c>
      <c r="D11901" s="3">
        <v>1.9828999999999999E-2</v>
      </c>
      <c r="E11901">
        <v>1.431E-2</v>
      </c>
      <c r="F11901" s="3">
        <v>2.8538999999999998E-2</v>
      </c>
      <c r="G11901">
        <v>2.8538999999999998E-2</v>
      </c>
      <c r="H11901" s="3">
        <v>0</v>
      </c>
      <c r="I11901">
        <v>1.4429000000000001E-2</v>
      </c>
      <c r="J11901" s="3">
        <v>2.3275999999999998E-2</v>
      </c>
    </row>
    <row r="11902" spans="1:10" x14ac:dyDescent="0.25">
      <c r="A11902" s="1">
        <v>46511</v>
      </c>
      <c r="B11902" s="2">
        <v>0.98958333333333337</v>
      </c>
      <c r="C11902">
        <v>2.3966999999999999E-2</v>
      </c>
      <c r="D11902" s="3">
        <v>1.9828999999999999E-2</v>
      </c>
      <c r="E11902">
        <v>1.3714E-2</v>
      </c>
      <c r="F11902" s="3">
        <v>2.8538999999999998E-2</v>
      </c>
      <c r="G11902">
        <v>2.8538999999999998E-2</v>
      </c>
      <c r="H11902" s="3">
        <v>0</v>
      </c>
      <c r="I11902">
        <v>1.4149999999999999E-2</v>
      </c>
      <c r="J11902" s="3">
        <v>2.1879000000000003E-2</v>
      </c>
    </row>
    <row r="11903" spans="1:10" x14ac:dyDescent="0.25">
      <c r="A11903" s="1">
        <v>46512</v>
      </c>
      <c r="B11903" s="2">
        <v>0</v>
      </c>
      <c r="C11903">
        <v>2.2449999999999998E-2</v>
      </c>
      <c r="D11903" s="3">
        <v>1.9828999999999999E-2</v>
      </c>
      <c r="E11903">
        <v>1.3141E-2</v>
      </c>
      <c r="F11903" s="3">
        <v>2.8538999999999998E-2</v>
      </c>
      <c r="G11903">
        <v>2.8538999999999998E-2</v>
      </c>
      <c r="H11903" s="3">
        <v>0</v>
      </c>
      <c r="I11903">
        <v>1.6337000000000001E-2</v>
      </c>
      <c r="J11903" s="3">
        <v>2.0573000000000001E-2</v>
      </c>
    </row>
    <row r="11904" spans="1:10" x14ac:dyDescent="0.25">
      <c r="A11904" s="1">
        <v>46512</v>
      </c>
      <c r="B11904" s="2">
        <v>1.0416666666666666E-2</v>
      </c>
      <c r="C11904">
        <v>2.1097999999999999E-2</v>
      </c>
      <c r="D11904" s="3">
        <v>1.9828999999999999E-2</v>
      </c>
      <c r="E11904">
        <v>1.2563000000000001E-2</v>
      </c>
      <c r="F11904" s="3">
        <v>2.8538999999999998E-2</v>
      </c>
      <c r="G11904">
        <v>2.8538999999999998E-2</v>
      </c>
      <c r="H11904" s="3">
        <v>0</v>
      </c>
      <c r="I11904">
        <v>1.7821E-2</v>
      </c>
      <c r="J11904" s="3">
        <v>2.0177E-2</v>
      </c>
    </row>
    <row r="11905" spans="1:10" x14ac:dyDescent="0.25">
      <c r="A11905" s="1">
        <v>46512</v>
      </c>
      <c r="B11905" s="2">
        <v>2.0833333333333332E-2</v>
      </c>
      <c r="C11905">
        <v>2.0155000000000003E-2</v>
      </c>
      <c r="D11905" s="3">
        <v>1.9828999999999999E-2</v>
      </c>
      <c r="E11905">
        <v>1.2115000000000001E-2</v>
      </c>
      <c r="F11905" s="3">
        <v>2.8538999999999998E-2</v>
      </c>
      <c r="G11905">
        <v>2.8538999999999998E-2</v>
      </c>
      <c r="H11905" s="3">
        <v>0</v>
      </c>
      <c r="I11905">
        <v>1.9224000000000002E-2</v>
      </c>
      <c r="J11905" s="3">
        <v>2.0393000000000001E-2</v>
      </c>
    </row>
    <row r="11906" spans="1:10" x14ac:dyDescent="0.25">
      <c r="A11906" s="1">
        <v>46512</v>
      </c>
      <c r="B11906" s="2">
        <v>3.125E-2</v>
      </c>
      <c r="C11906">
        <v>1.9431999999999998E-2</v>
      </c>
      <c r="D11906" s="3">
        <v>1.9828999999999999E-2</v>
      </c>
      <c r="E11906">
        <v>1.1695000000000001E-2</v>
      </c>
      <c r="F11906" s="3">
        <v>2.8538999999999998E-2</v>
      </c>
      <c r="G11906">
        <v>2.8538999999999998E-2</v>
      </c>
      <c r="H11906" s="3">
        <v>0</v>
      </c>
      <c r="I11906">
        <v>1.7996000000000002E-2</v>
      </c>
      <c r="J11906" s="3">
        <v>2.0053000000000001E-2</v>
      </c>
    </row>
    <row r="11907" spans="1:10" x14ac:dyDescent="0.25">
      <c r="A11907" s="1">
        <v>46512</v>
      </c>
      <c r="B11907" s="2">
        <v>4.1666666666666664E-2</v>
      </c>
      <c r="C11907">
        <v>1.8806E-2</v>
      </c>
      <c r="D11907" s="3">
        <v>1.9828999999999999E-2</v>
      </c>
      <c r="E11907">
        <v>1.1337E-2</v>
      </c>
      <c r="F11907" s="3">
        <v>2.8538999999999998E-2</v>
      </c>
      <c r="G11907">
        <v>2.8538999999999998E-2</v>
      </c>
      <c r="H11907" s="3">
        <v>0</v>
      </c>
      <c r="I11907">
        <v>1.8796E-2</v>
      </c>
      <c r="J11907" s="3">
        <v>2.0254999999999999E-2</v>
      </c>
    </row>
    <row r="11908" spans="1:10" x14ac:dyDescent="0.25">
      <c r="A11908" s="1">
        <v>46512</v>
      </c>
      <c r="B11908" s="2">
        <v>5.2083333333333336E-2</v>
      </c>
      <c r="C11908">
        <v>1.8283000000000001E-2</v>
      </c>
      <c r="D11908" s="3">
        <v>1.9828999999999999E-2</v>
      </c>
      <c r="E11908">
        <v>1.1065E-2</v>
      </c>
      <c r="F11908" s="3">
        <v>2.8538999999999998E-2</v>
      </c>
      <c r="G11908">
        <v>2.8538999999999998E-2</v>
      </c>
      <c r="H11908" s="3">
        <v>0</v>
      </c>
      <c r="I11908">
        <v>1.9720999999999999E-2</v>
      </c>
      <c r="J11908" s="3">
        <v>1.9865999999999998E-2</v>
      </c>
    </row>
    <row r="11909" spans="1:10" x14ac:dyDescent="0.25">
      <c r="A11909" s="1">
        <v>46512</v>
      </c>
      <c r="B11909" s="2">
        <v>6.25E-2</v>
      </c>
      <c r="C11909">
        <v>1.7792000000000002E-2</v>
      </c>
      <c r="D11909" s="3">
        <v>1.9828999999999999E-2</v>
      </c>
      <c r="E11909">
        <v>1.0817999999999999E-2</v>
      </c>
      <c r="F11909" s="3">
        <v>2.8538999999999998E-2</v>
      </c>
      <c r="G11909">
        <v>2.8538999999999998E-2</v>
      </c>
      <c r="H11909" s="3">
        <v>0</v>
      </c>
      <c r="I11909">
        <v>2.0126999999999999E-2</v>
      </c>
      <c r="J11909" s="3">
        <v>2.0157000000000001E-2</v>
      </c>
    </row>
    <row r="11910" spans="1:10" x14ac:dyDescent="0.25">
      <c r="A11910" s="1">
        <v>46512</v>
      </c>
      <c r="B11910" s="2">
        <v>7.2916666666666671E-2</v>
      </c>
      <c r="C11910">
        <v>1.7395000000000001E-2</v>
      </c>
      <c r="D11910" s="3">
        <v>1.9828999999999999E-2</v>
      </c>
      <c r="E11910">
        <v>1.0625000000000001E-2</v>
      </c>
      <c r="F11910" s="3">
        <v>2.8538999999999998E-2</v>
      </c>
      <c r="G11910">
        <v>2.8538999999999998E-2</v>
      </c>
      <c r="H11910" s="3">
        <v>0</v>
      </c>
      <c r="I11910">
        <v>2.0473999999999999E-2</v>
      </c>
      <c r="J11910" s="3">
        <v>1.95E-2</v>
      </c>
    </row>
    <row r="11911" spans="1:10" x14ac:dyDescent="0.25">
      <c r="A11911" s="1">
        <v>46512</v>
      </c>
      <c r="B11911" s="2">
        <v>8.3333333333333329E-2</v>
      </c>
      <c r="C11911">
        <v>1.7061E-2</v>
      </c>
      <c r="D11911" s="3">
        <v>1.9828999999999999E-2</v>
      </c>
      <c r="E11911">
        <v>1.0470999999999999E-2</v>
      </c>
      <c r="F11911" s="3">
        <v>2.8538999999999998E-2</v>
      </c>
      <c r="G11911">
        <v>2.8538999999999998E-2</v>
      </c>
      <c r="H11911" s="3">
        <v>0</v>
      </c>
      <c r="I11911">
        <v>2.0199000000000002E-2</v>
      </c>
      <c r="J11911" s="3">
        <v>2.0379999999999999E-2</v>
      </c>
    </row>
    <row r="11912" spans="1:10" x14ac:dyDescent="0.25">
      <c r="A11912" s="1">
        <v>46512</v>
      </c>
      <c r="B11912" s="2">
        <v>9.375E-2</v>
      </c>
      <c r="C11912">
        <v>1.6801E-2</v>
      </c>
      <c r="D11912" s="3">
        <v>1.9828999999999999E-2</v>
      </c>
      <c r="E11912">
        <v>1.0371999999999999E-2</v>
      </c>
      <c r="F11912" s="3">
        <v>2.8538999999999998E-2</v>
      </c>
      <c r="G11912">
        <v>2.8538999999999998E-2</v>
      </c>
      <c r="H11912" s="3">
        <v>0</v>
      </c>
      <c r="I11912">
        <v>1.9186000000000002E-2</v>
      </c>
      <c r="J11912" s="3">
        <v>2.0582E-2</v>
      </c>
    </row>
    <row r="11913" spans="1:10" x14ac:dyDescent="0.25">
      <c r="A11913" s="1">
        <v>46512</v>
      </c>
      <c r="B11913" s="2">
        <v>0.10416666666666667</v>
      </c>
      <c r="C11913">
        <v>1.6562E-2</v>
      </c>
      <c r="D11913" s="3">
        <v>1.9828999999999999E-2</v>
      </c>
      <c r="E11913">
        <v>1.0295E-2</v>
      </c>
      <c r="F11913" s="3">
        <v>2.8538999999999998E-2</v>
      </c>
      <c r="G11913">
        <v>2.8538999999999998E-2</v>
      </c>
      <c r="H11913" s="3">
        <v>0</v>
      </c>
      <c r="I11913">
        <v>1.7794000000000001E-2</v>
      </c>
      <c r="J11913" s="3">
        <v>1.9906E-2</v>
      </c>
    </row>
    <row r="11914" spans="1:10" x14ac:dyDescent="0.25">
      <c r="A11914" s="1">
        <v>46512</v>
      </c>
      <c r="B11914" s="2">
        <v>0.11458333333333333</v>
      </c>
      <c r="C11914">
        <v>1.6403999999999998E-2</v>
      </c>
      <c r="D11914" s="3">
        <v>1.9828999999999999E-2</v>
      </c>
      <c r="E11914">
        <v>1.0276E-2</v>
      </c>
      <c r="F11914" s="3">
        <v>2.8538999999999998E-2</v>
      </c>
      <c r="G11914">
        <v>2.8538999999999998E-2</v>
      </c>
      <c r="H11914" s="3">
        <v>0</v>
      </c>
      <c r="I11914">
        <v>1.5148999999999999E-2</v>
      </c>
      <c r="J11914" s="3">
        <v>1.9803999999999999E-2</v>
      </c>
    </row>
    <row r="11915" spans="1:10" x14ac:dyDescent="0.25">
      <c r="A11915" s="1">
        <v>46512</v>
      </c>
      <c r="B11915" s="2">
        <v>0.125</v>
      </c>
      <c r="C11915">
        <v>1.6298E-2</v>
      </c>
      <c r="D11915" s="3">
        <v>1.9828999999999999E-2</v>
      </c>
      <c r="E11915">
        <v>1.0303000000000001E-2</v>
      </c>
      <c r="F11915" s="3">
        <v>2.8538999999999998E-2</v>
      </c>
      <c r="G11915">
        <v>2.8538999999999998E-2</v>
      </c>
      <c r="H11915" s="3">
        <v>0</v>
      </c>
      <c r="I11915">
        <v>1.3135000000000001E-2</v>
      </c>
      <c r="J11915" s="3">
        <v>1.9986E-2</v>
      </c>
    </row>
    <row r="11916" spans="1:10" x14ac:dyDescent="0.25">
      <c r="A11916" s="1">
        <v>46512</v>
      </c>
      <c r="B11916" s="2">
        <v>0.13541666666666666</v>
      </c>
      <c r="C11916">
        <v>1.6247000000000001E-2</v>
      </c>
      <c r="D11916" s="3">
        <v>1.9828999999999999E-2</v>
      </c>
      <c r="E11916">
        <v>1.0394E-2</v>
      </c>
      <c r="F11916" s="3">
        <v>2.8538999999999998E-2</v>
      </c>
      <c r="G11916">
        <v>2.8538999999999998E-2</v>
      </c>
      <c r="H11916" s="3">
        <v>0</v>
      </c>
      <c r="I11916">
        <v>1.1694E-2</v>
      </c>
      <c r="J11916" s="3">
        <v>1.9774999999999997E-2</v>
      </c>
    </row>
    <row r="11917" spans="1:10" x14ac:dyDescent="0.25">
      <c r="A11917" s="1">
        <v>46512</v>
      </c>
      <c r="B11917" s="2">
        <v>0.14583333333333334</v>
      </c>
      <c r="C11917">
        <v>1.6223999999999999E-2</v>
      </c>
      <c r="D11917" s="3">
        <v>1.9828999999999999E-2</v>
      </c>
      <c r="E11917">
        <v>1.0539E-2</v>
      </c>
      <c r="F11917" s="3">
        <v>2.8538999999999998E-2</v>
      </c>
      <c r="G11917">
        <v>2.8538999999999998E-2</v>
      </c>
      <c r="H11917" s="3">
        <v>0</v>
      </c>
      <c r="I11917">
        <v>1.1995E-2</v>
      </c>
      <c r="J11917" s="3">
        <v>1.9661000000000001E-2</v>
      </c>
    </row>
    <row r="11918" spans="1:10" x14ac:dyDescent="0.25">
      <c r="A11918" s="1">
        <v>46512</v>
      </c>
      <c r="B11918" s="2">
        <v>0.15625</v>
      </c>
      <c r="C11918">
        <v>1.6313999999999999E-2</v>
      </c>
      <c r="D11918" s="3">
        <v>1.9828999999999999E-2</v>
      </c>
      <c r="E11918">
        <v>1.0806E-2</v>
      </c>
      <c r="F11918" s="3">
        <v>2.8538999999999998E-2</v>
      </c>
      <c r="G11918">
        <v>2.8538999999999998E-2</v>
      </c>
      <c r="H11918" s="3">
        <v>0</v>
      </c>
      <c r="I11918">
        <v>1.5720999999999999E-2</v>
      </c>
      <c r="J11918" s="3">
        <v>2.0437999999999998E-2</v>
      </c>
    </row>
    <row r="11919" spans="1:10" x14ac:dyDescent="0.25">
      <c r="A11919" s="1">
        <v>46512</v>
      </c>
      <c r="B11919" s="2">
        <v>0.16666666666666666</v>
      </c>
      <c r="C11919">
        <v>1.6495000000000003E-2</v>
      </c>
      <c r="D11919" s="3">
        <v>1.9828999999999999E-2</v>
      </c>
      <c r="E11919">
        <v>1.1159000000000001E-2</v>
      </c>
      <c r="F11919" s="3">
        <v>2.8538999999999998E-2</v>
      </c>
      <c r="G11919">
        <v>2.8538999999999998E-2</v>
      </c>
      <c r="H11919" s="3">
        <v>0</v>
      </c>
      <c r="I11919">
        <v>2.0324999999999999E-2</v>
      </c>
      <c r="J11919" s="3">
        <v>2.0584999999999999E-2</v>
      </c>
    </row>
    <row r="11920" spans="1:10" x14ac:dyDescent="0.25">
      <c r="A11920" s="1">
        <v>46512</v>
      </c>
      <c r="B11920" s="2">
        <v>0.17708333333333334</v>
      </c>
      <c r="C11920">
        <v>1.6781999999999998E-2</v>
      </c>
      <c r="D11920" s="3">
        <v>1.9828999999999999E-2</v>
      </c>
      <c r="E11920">
        <v>1.1595000000000001E-2</v>
      </c>
      <c r="F11920" s="3">
        <v>2.8538999999999998E-2</v>
      </c>
      <c r="G11920">
        <v>2.8538999999999998E-2</v>
      </c>
      <c r="H11920" s="3">
        <v>0</v>
      </c>
      <c r="I11920">
        <v>2.0296999999999999E-2</v>
      </c>
      <c r="J11920" s="3">
        <v>2.1498E-2</v>
      </c>
    </row>
    <row r="11921" spans="1:10" x14ac:dyDescent="0.25">
      <c r="A11921" s="1">
        <v>46512</v>
      </c>
      <c r="B11921" s="2">
        <v>0.1875</v>
      </c>
      <c r="C11921">
        <v>1.7105000000000002E-2</v>
      </c>
      <c r="D11921" s="3">
        <v>1.9828999999999999E-2</v>
      </c>
      <c r="E11921">
        <v>1.1986E-2</v>
      </c>
      <c r="F11921" s="3">
        <v>2.8538999999999998E-2</v>
      </c>
      <c r="G11921">
        <v>2.8538999999999998E-2</v>
      </c>
      <c r="H11921" s="3">
        <v>0</v>
      </c>
      <c r="I11921">
        <v>1.9275E-2</v>
      </c>
      <c r="J11921" s="3">
        <v>2.1635000000000001E-2</v>
      </c>
    </row>
    <row r="11922" spans="1:10" x14ac:dyDescent="0.25">
      <c r="A11922" s="1">
        <v>46512</v>
      </c>
      <c r="B11922" s="2">
        <v>0.19791666666666666</v>
      </c>
      <c r="C11922">
        <v>1.7658999999999998E-2</v>
      </c>
      <c r="D11922" s="3">
        <v>1.9828999999999999E-2</v>
      </c>
      <c r="E11922">
        <v>1.2439E-2</v>
      </c>
      <c r="F11922" s="3">
        <v>2.8538999999999998E-2</v>
      </c>
      <c r="G11922">
        <v>2.8538999999999998E-2</v>
      </c>
      <c r="H11922" s="3">
        <v>0</v>
      </c>
      <c r="I11922">
        <v>1.4926999999999999E-2</v>
      </c>
      <c r="J11922" s="3">
        <v>2.1972000000000002E-2</v>
      </c>
    </row>
    <row r="11923" spans="1:10" x14ac:dyDescent="0.25">
      <c r="A11923" s="1">
        <v>46512</v>
      </c>
      <c r="B11923" s="2">
        <v>0.20833333333333334</v>
      </c>
      <c r="C11923">
        <v>1.8268999999999997E-2</v>
      </c>
      <c r="D11923" s="3">
        <v>1.9828999999999999E-2</v>
      </c>
      <c r="E11923">
        <v>1.2773E-2</v>
      </c>
      <c r="F11923" s="3">
        <v>2.8538999999999998E-2</v>
      </c>
      <c r="G11923">
        <v>2.8538999999999998E-2</v>
      </c>
      <c r="H11923" s="3">
        <v>0</v>
      </c>
      <c r="I11923">
        <v>1.6351000000000001E-2</v>
      </c>
      <c r="J11923" s="3">
        <v>2.4434999999999998E-2</v>
      </c>
    </row>
    <row r="11924" spans="1:10" x14ac:dyDescent="0.25">
      <c r="A11924" s="1">
        <v>46512</v>
      </c>
      <c r="B11924" s="2">
        <v>0.21875</v>
      </c>
      <c r="C11924">
        <v>1.9068999999999999E-2</v>
      </c>
      <c r="D11924" s="3">
        <v>1.9828999999999999E-2</v>
      </c>
      <c r="E11924">
        <v>1.3090999999999998E-2</v>
      </c>
      <c r="F11924" s="3">
        <v>2.8538999999999998E-2</v>
      </c>
      <c r="G11924">
        <v>2.8538999999999998E-2</v>
      </c>
      <c r="H11924" s="3">
        <v>0</v>
      </c>
      <c r="I11924">
        <v>1.6423E-2</v>
      </c>
      <c r="J11924" s="3">
        <v>2.3998999999999999E-2</v>
      </c>
    </row>
    <row r="11925" spans="1:10" x14ac:dyDescent="0.25">
      <c r="A11925" s="1">
        <v>46512</v>
      </c>
      <c r="B11925" s="2">
        <v>0.22916666666666666</v>
      </c>
      <c r="C11925">
        <v>1.9934999999999998E-2</v>
      </c>
      <c r="D11925" s="3">
        <v>1.9828999999999999E-2</v>
      </c>
      <c r="E11925">
        <v>1.3247999999999999E-2</v>
      </c>
      <c r="F11925" s="3">
        <v>2.8538999999999998E-2</v>
      </c>
      <c r="G11925">
        <v>2.8538999999999998E-2</v>
      </c>
      <c r="H11925" s="3">
        <v>0</v>
      </c>
      <c r="I11925">
        <v>1.2069E-2</v>
      </c>
      <c r="J11925" s="3">
        <v>2.4121E-2</v>
      </c>
    </row>
    <row r="11926" spans="1:10" x14ac:dyDescent="0.25">
      <c r="A11926" s="1">
        <v>46512</v>
      </c>
      <c r="B11926" s="2">
        <v>0.23958333333333334</v>
      </c>
      <c r="C11926">
        <v>2.1288000000000001E-2</v>
      </c>
      <c r="D11926" s="3">
        <v>1.9828999999999999E-2</v>
      </c>
      <c r="E11926">
        <v>1.367E-2</v>
      </c>
      <c r="F11926" s="3">
        <v>2.8538999999999998E-2</v>
      </c>
      <c r="G11926">
        <v>2.8538999999999998E-2</v>
      </c>
      <c r="H11926" s="3">
        <v>0</v>
      </c>
      <c r="I11926">
        <v>9.5919999999999998E-3</v>
      </c>
      <c r="J11926" s="3">
        <v>2.3451E-2</v>
      </c>
    </row>
    <row r="11927" spans="1:10" x14ac:dyDescent="0.25">
      <c r="A11927" s="1">
        <v>46512</v>
      </c>
      <c r="B11927" s="2">
        <v>0.25</v>
      </c>
      <c r="C11927">
        <v>2.2864000000000002E-2</v>
      </c>
      <c r="D11927" s="3">
        <v>1.9828999999999999E-2</v>
      </c>
      <c r="E11927">
        <v>1.4268000000000001E-2</v>
      </c>
      <c r="F11927" s="3">
        <v>2.8538999999999998E-2</v>
      </c>
      <c r="G11927">
        <v>2.8538999999999998E-2</v>
      </c>
      <c r="H11927" s="3">
        <v>0</v>
      </c>
      <c r="I11927">
        <v>1.0799E-2</v>
      </c>
      <c r="J11927" s="3">
        <v>2.1585E-2</v>
      </c>
    </row>
    <row r="11928" spans="1:10" x14ac:dyDescent="0.25">
      <c r="A11928" s="1">
        <v>46512</v>
      </c>
      <c r="B11928" s="2">
        <v>0.26041666666666669</v>
      </c>
      <c r="C11928">
        <v>2.4624E-2</v>
      </c>
      <c r="D11928" s="3">
        <v>1.9828999999999999E-2</v>
      </c>
      <c r="E11928">
        <v>1.524E-2</v>
      </c>
      <c r="F11928" s="3">
        <v>2.8538999999999998E-2</v>
      </c>
      <c r="G11928">
        <v>2.8538999999999998E-2</v>
      </c>
      <c r="H11928" s="3">
        <v>8.2000000000000001E-5</v>
      </c>
      <c r="I11928">
        <v>1.2912E-2</v>
      </c>
      <c r="J11928" s="3">
        <v>2.0565E-2</v>
      </c>
    </row>
    <row r="11929" spans="1:10" x14ac:dyDescent="0.25">
      <c r="A11929" s="1">
        <v>46512</v>
      </c>
      <c r="B11929" s="2">
        <v>0.27083333333333331</v>
      </c>
      <c r="C11929">
        <v>2.6148000000000001E-2</v>
      </c>
      <c r="D11929" s="3">
        <v>1.9828999999999999E-2</v>
      </c>
      <c r="E11929">
        <v>1.653E-2</v>
      </c>
      <c r="F11929" s="3">
        <v>2.8538999999999998E-2</v>
      </c>
      <c r="G11929">
        <v>2.8538999999999998E-2</v>
      </c>
      <c r="H11929" s="3">
        <v>1.3550000000000001E-3</v>
      </c>
      <c r="I11929">
        <v>1.8950000000000002E-2</v>
      </c>
      <c r="J11929" s="3">
        <v>1.8827000000000003E-2</v>
      </c>
    </row>
    <row r="11930" spans="1:10" x14ac:dyDescent="0.25">
      <c r="A11930" s="1">
        <v>46512</v>
      </c>
      <c r="B11930" s="2">
        <v>0.28125</v>
      </c>
      <c r="C11930">
        <v>2.7293999999999999E-2</v>
      </c>
      <c r="D11930" s="3">
        <v>1.9828999999999999E-2</v>
      </c>
      <c r="E11930">
        <v>1.8828000000000001E-2</v>
      </c>
      <c r="F11930" s="3">
        <v>2.8538999999999998E-2</v>
      </c>
      <c r="G11930">
        <v>2.8538999999999998E-2</v>
      </c>
      <c r="H11930" s="3">
        <v>3.2950000000000002E-3</v>
      </c>
      <c r="I11930">
        <v>2.1520999999999998E-2</v>
      </c>
      <c r="J11930" s="3">
        <v>1.5699999999999999E-2</v>
      </c>
    </row>
    <row r="11931" spans="1:10" x14ac:dyDescent="0.25">
      <c r="A11931" s="1">
        <v>46512</v>
      </c>
      <c r="B11931" s="2">
        <v>0.29166666666666669</v>
      </c>
      <c r="C11931">
        <v>2.7710000000000002E-2</v>
      </c>
      <c r="D11931" s="3">
        <v>1.9828999999999999E-2</v>
      </c>
      <c r="E11931">
        <v>2.2419000000000001E-2</v>
      </c>
      <c r="F11931" s="3">
        <v>2.8538999999999998E-2</v>
      </c>
      <c r="G11931">
        <v>2.8538999999999998E-2</v>
      </c>
      <c r="H11931" s="3">
        <v>5.8789999999999997E-3</v>
      </c>
      <c r="I11931">
        <v>2.3762999999999999E-2</v>
      </c>
      <c r="J11931" s="3">
        <v>1.4208E-2</v>
      </c>
    </row>
    <row r="11932" spans="1:10" x14ac:dyDescent="0.25">
      <c r="A11932" s="1">
        <v>46512</v>
      </c>
      <c r="B11932" s="2">
        <v>0.30208333333333331</v>
      </c>
      <c r="C11932">
        <v>2.7257999999999998E-2</v>
      </c>
      <c r="D11932" s="3">
        <v>1.9828999999999999E-2</v>
      </c>
      <c r="E11932">
        <v>2.7289000000000001E-2</v>
      </c>
      <c r="F11932" s="3">
        <v>2.8538999999999998E-2</v>
      </c>
      <c r="G11932">
        <v>2.8538999999999998E-2</v>
      </c>
      <c r="H11932" s="3">
        <v>9.0799999999999995E-3</v>
      </c>
      <c r="I11932">
        <v>2.2006999999999999E-2</v>
      </c>
      <c r="J11932" s="3">
        <v>1.2884E-2</v>
      </c>
    </row>
    <row r="11933" spans="1:10" x14ac:dyDescent="0.25">
      <c r="A11933" s="1">
        <v>46512</v>
      </c>
      <c r="B11933" s="2">
        <v>0.3125</v>
      </c>
      <c r="C11933">
        <v>2.6143E-2</v>
      </c>
      <c r="D11933" s="3">
        <v>1.9828999999999999E-2</v>
      </c>
      <c r="E11933">
        <v>3.2894E-2</v>
      </c>
      <c r="F11933" s="3">
        <v>2.8538999999999998E-2</v>
      </c>
      <c r="G11933">
        <v>2.8538999999999998E-2</v>
      </c>
      <c r="H11933" s="3">
        <v>1.2867999999999999E-2</v>
      </c>
      <c r="I11933">
        <v>1.6826000000000001E-2</v>
      </c>
      <c r="J11933" s="3">
        <v>1.1574999999999998E-2</v>
      </c>
    </row>
    <row r="11934" spans="1:10" x14ac:dyDescent="0.25">
      <c r="A11934" s="1">
        <v>46512</v>
      </c>
      <c r="B11934" s="2">
        <v>0.32291666666666669</v>
      </c>
      <c r="C11934">
        <v>2.4760999999999998E-2</v>
      </c>
      <c r="D11934" s="3">
        <v>1.9828999999999999E-2</v>
      </c>
      <c r="E11934">
        <v>3.8842000000000002E-2</v>
      </c>
      <c r="F11934" s="3">
        <v>2.8538999999999998E-2</v>
      </c>
      <c r="G11934">
        <v>2.8538999999999998E-2</v>
      </c>
      <c r="H11934" s="3">
        <v>1.7203E-2</v>
      </c>
      <c r="I11934">
        <v>1.7469999999999999E-2</v>
      </c>
      <c r="J11934" s="3">
        <v>1.2102999999999999E-2</v>
      </c>
    </row>
    <row r="11935" spans="1:10" x14ac:dyDescent="0.25">
      <c r="A11935" s="1">
        <v>46512</v>
      </c>
      <c r="B11935" s="2">
        <v>0.33333333333333331</v>
      </c>
      <c r="C11935">
        <v>2.3396999999999998E-2</v>
      </c>
      <c r="D11935" s="3">
        <v>1.9828999999999999E-2</v>
      </c>
      <c r="E11935">
        <v>4.4798000000000004E-2</v>
      </c>
      <c r="F11935" s="3">
        <v>2.8538999999999998E-2</v>
      </c>
      <c r="G11935">
        <v>2.8538999999999998E-2</v>
      </c>
      <c r="H11935" s="3">
        <v>2.2044000000000001E-2</v>
      </c>
      <c r="I11935">
        <v>2.0730999999999999E-2</v>
      </c>
      <c r="J11935" s="3">
        <v>1.0914999999999999E-2</v>
      </c>
    </row>
    <row r="11936" spans="1:10" x14ac:dyDescent="0.25">
      <c r="A11936" s="1">
        <v>46512</v>
      </c>
      <c r="B11936" s="2">
        <v>0.34375</v>
      </c>
      <c r="C11936">
        <v>2.2105E-2</v>
      </c>
      <c r="D11936" s="3">
        <v>1.9828999999999999E-2</v>
      </c>
      <c r="E11936">
        <v>5.0303E-2</v>
      </c>
      <c r="F11936" s="3">
        <v>2.8538999999999998E-2</v>
      </c>
      <c r="G11936">
        <v>2.8538999999999998E-2</v>
      </c>
      <c r="H11936" s="3">
        <v>2.7341000000000001E-2</v>
      </c>
      <c r="I11936">
        <v>1.8081E-2</v>
      </c>
      <c r="J11936" s="3">
        <v>9.4090000000000007E-3</v>
      </c>
    </row>
    <row r="11937" spans="1:10" x14ac:dyDescent="0.25">
      <c r="A11937" s="1">
        <v>46512</v>
      </c>
      <c r="B11937" s="2">
        <v>0.35416666666666669</v>
      </c>
      <c r="C11937">
        <v>2.0962000000000001E-2</v>
      </c>
      <c r="D11937" s="3">
        <v>1.9828999999999999E-2</v>
      </c>
      <c r="E11937">
        <v>5.4920999999999998E-2</v>
      </c>
      <c r="F11937" s="3">
        <v>2.8538999999999998E-2</v>
      </c>
      <c r="G11937">
        <v>2.8538999999999998E-2</v>
      </c>
      <c r="H11937" s="3">
        <v>3.3043000000000003E-2</v>
      </c>
      <c r="I11937">
        <v>1.4062E-2</v>
      </c>
      <c r="J11937" s="3">
        <v>8.6059999999999991E-3</v>
      </c>
    </row>
    <row r="11938" spans="1:10" x14ac:dyDescent="0.25">
      <c r="A11938" s="1">
        <v>46512</v>
      </c>
      <c r="B11938" s="2">
        <v>0.36458333333333331</v>
      </c>
      <c r="C11938">
        <v>2.0074999999999999E-2</v>
      </c>
      <c r="D11938" s="3">
        <v>1.9828999999999999E-2</v>
      </c>
      <c r="E11938">
        <v>5.8226999999999994E-2</v>
      </c>
      <c r="F11938" s="3">
        <v>2.8538999999999998E-2</v>
      </c>
      <c r="G11938">
        <v>2.8538999999999998E-2</v>
      </c>
      <c r="H11938" s="3">
        <v>3.9092000000000002E-2</v>
      </c>
      <c r="I11938">
        <v>1.0988E-2</v>
      </c>
      <c r="J11938" s="3">
        <v>8.0769999999999991E-3</v>
      </c>
    </row>
    <row r="11939" spans="1:10" x14ac:dyDescent="0.25">
      <c r="A11939" s="1">
        <v>46512</v>
      </c>
      <c r="B11939" s="2">
        <v>0.375</v>
      </c>
      <c r="C11939">
        <v>1.9574000000000001E-2</v>
      </c>
      <c r="D11939" s="3">
        <v>1.9828999999999999E-2</v>
      </c>
      <c r="E11939">
        <v>6.0267000000000001E-2</v>
      </c>
      <c r="F11939" s="3">
        <v>2.8538999999999998E-2</v>
      </c>
      <c r="G11939">
        <v>2.8538999999999998E-2</v>
      </c>
      <c r="H11939" s="3">
        <v>4.5428000000000003E-2</v>
      </c>
      <c r="I11939">
        <v>1.184E-2</v>
      </c>
      <c r="J11939" s="3">
        <v>7.7720000000000003E-3</v>
      </c>
    </row>
    <row r="11940" spans="1:10" x14ac:dyDescent="0.25">
      <c r="A11940" s="1">
        <v>46512</v>
      </c>
      <c r="B11940" s="2">
        <v>0.38541666666666669</v>
      </c>
      <c r="C11940">
        <v>1.9361999999999997E-2</v>
      </c>
      <c r="D11940" s="3">
        <v>1.9828999999999999E-2</v>
      </c>
      <c r="E11940">
        <v>6.114E-2</v>
      </c>
      <c r="F11940" s="3">
        <v>2.8538999999999998E-2</v>
      </c>
      <c r="G11940">
        <v>2.8538999999999998E-2</v>
      </c>
      <c r="H11940" s="3">
        <v>5.1987999999999999E-2</v>
      </c>
      <c r="I11940">
        <v>1.1759E-2</v>
      </c>
      <c r="J11940" s="3">
        <v>7.3810000000000004E-3</v>
      </c>
    </row>
    <row r="11941" spans="1:10" x14ac:dyDescent="0.25">
      <c r="A11941" s="1">
        <v>46512</v>
      </c>
      <c r="B11941" s="2">
        <v>0.39583333333333331</v>
      </c>
      <c r="C11941">
        <v>1.9327999999999998E-2</v>
      </c>
      <c r="D11941" s="3">
        <v>1.9828999999999999E-2</v>
      </c>
      <c r="E11941">
        <v>6.1329000000000002E-2</v>
      </c>
      <c r="F11941" s="3">
        <v>2.8538999999999998E-2</v>
      </c>
      <c r="G11941">
        <v>2.8538999999999998E-2</v>
      </c>
      <c r="H11941" s="3">
        <v>5.8707000000000002E-2</v>
      </c>
      <c r="I11941">
        <v>1.0203E-2</v>
      </c>
      <c r="J11941" s="3">
        <v>5.9749999999999994E-3</v>
      </c>
    </row>
    <row r="11942" spans="1:10" x14ac:dyDescent="0.25">
      <c r="A11942" s="1">
        <v>46512</v>
      </c>
      <c r="B11942" s="2">
        <v>0.40625</v>
      </c>
      <c r="C11942">
        <v>1.9351E-2</v>
      </c>
      <c r="D11942" s="3">
        <v>1.9828999999999999E-2</v>
      </c>
      <c r="E11942">
        <v>6.1247999999999997E-2</v>
      </c>
      <c r="F11942" s="3">
        <v>2.8538999999999998E-2</v>
      </c>
      <c r="G11942">
        <v>2.8538999999999998E-2</v>
      </c>
      <c r="H11942" s="3">
        <v>6.5518000000000007E-2</v>
      </c>
      <c r="I11942">
        <v>9.7859999999999996E-3</v>
      </c>
      <c r="J11942" s="3">
        <v>5.1970000000000002E-3</v>
      </c>
    </row>
    <row r="11943" spans="1:10" x14ac:dyDescent="0.25">
      <c r="A11943" s="1">
        <v>46512</v>
      </c>
      <c r="B11943" s="2">
        <v>0.41666666666666669</v>
      </c>
      <c r="C11943">
        <v>1.9342999999999999E-2</v>
      </c>
      <c r="D11943" s="3">
        <v>1.9828999999999999E-2</v>
      </c>
      <c r="E11943">
        <v>6.1203E-2</v>
      </c>
      <c r="F11943" s="3">
        <v>2.8538999999999998E-2</v>
      </c>
      <c r="G11943">
        <v>2.8538999999999998E-2</v>
      </c>
      <c r="H11943" s="3">
        <v>7.2352E-2</v>
      </c>
      <c r="I11943">
        <v>5.836E-3</v>
      </c>
      <c r="J11943" s="3">
        <v>4.79E-3</v>
      </c>
    </row>
    <row r="11944" spans="1:10" x14ac:dyDescent="0.25">
      <c r="A11944" s="1">
        <v>46512</v>
      </c>
      <c r="B11944" s="2">
        <v>0.42708333333333331</v>
      </c>
      <c r="C11944">
        <v>1.9252999999999999E-2</v>
      </c>
      <c r="D11944" s="3">
        <v>1.9828999999999999E-2</v>
      </c>
      <c r="E11944">
        <v>6.1223E-2</v>
      </c>
      <c r="F11944" s="3">
        <v>2.8538999999999998E-2</v>
      </c>
      <c r="G11944">
        <v>2.8538999999999998E-2</v>
      </c>
      <c r="H11944" s="3">
        <v>7.9143000000000005E-2</v>
      </c>
      <c r="I11944">
        <v>5.2700000000000004E-3</v>
      </c>
      <c r="J11944" s="3">
        <v>4.6959999999999997E-3</v>
      </c>
    </row>
    <row r="11945" spans="1:10" x14ac:dyDescent="0.25">
      <c r="A11945" s="1">
        <v>46512</v>
      </c>
      <c r="B11945" s="2">
        <v>0.4375</v>
      </c>
      <c r="C11945">
        <v>1.9075999999999999E-2</v>
      </c>
      <c r="D11945" s="3">
        <v>1.9828999999999999E-2</v>
      </c>
      <c r="E11945">
        <v>6.1137000000000004E-2</v>
      </c>
      <c r="F11945" s="3">
        <v>2.8538999999999998E-2</v>
      </c>
      <c r="G11945">
        <v>2.8538999999999998E-2</v>
      </c>
      <c r="H11945" s="3">
        <v>8.5821999999999996E-2</v>
      </c>
      <c r="I11945">
        <v>5.7429999999999998E-3</v>
      </c>
      <c r="J11945" s="3">
        <v>4.581E-3</v>
      </c>
    </row>
    <row r="11946" spans="1:10" x14ac:dyDescent="0.25">
      <c r="A11946" s="1">
        <v>46512</v>
      </c>
      <c r="B11946" s="2">
        <v>0.44791666666666669</v>
      </c>
      <c r="C11946">
        <v>1.8971000000000002E-2</v>
      </c>
      <c r="D11946" s="3">
        <v>1.9828999999999999E-2</v>
      </c>
      <c r="E11946">
        <v>6.1018000000000003E-2</v>
      </c>
      <c r="F11946" s="3">
        <v>2.8538999999999998E-2</v>
      </c>
      <c r="G11946">
        <v>2.8538999999999998E-2</v>
      </c>
      <c r="H11946" s="3">
        <v>9.2323000000000002E-2</v>
      </c>
      <c r="I11946">
        <v>7.7640000000000001E-3</v>
      </c>
      <c r="J11946" s="3">
        <v>4.5989999999999998E-3</v>
      </c>
    </row>
    <row r="11947" spans="1:10" x14ac:dyDescent="0.25">
      <c r="A11947" s="1">
        <v>46512</v>
      </c>
      <c r="B11947" s="2">
        <v>0.45833333333333331</v>
      </c>
      <c r="C11947">
        <v>1.8981000000000001E-2</v>
      </c>
      <c r="D11947" s="3">
        <v>1.9828999999999999E-2</v>
      </c>
      <c r="E11947">
        <v>6.0700000000000004E-2</v>
      </c>
      <c r="F11947" s="3">
        <v>2.8538999999999998E-2</v>
      </c>
      <c r="G11947">
        <v>2.8538999999999998E-2</v>
      </c>
      <c r="H11947" s="3">
        <v>9.8581000000000002E-2</v>
      </c>
      <c r="I11947">
        <v>6.1799999999999997E-3</v>
      </c>
      <c r="J11947" s="3">
        <v>4.8719999999999996E-3</v>
      </c>
    </row>
    <row r="11948" spans="1:10" x14ac:dyDescent="0.25">
      <c r="A11948" s="1">
        <v>46512</v>
      </c>
      <c r="B11948" s="2">
        <v>0.46875</v>
      </c>
      <c r="C11948">
        <v>1.9191E-2</v>
      </c>
      <c r="D11948" s="3">
        <v>1.9828999999999999E-2</v>
      </c>
      <c r="E11948">
        <v>6.0249000000000004E-2</v>
      </c>
      <c r="F11948" s="3">
        <v>2.8538999999999998E-2</v>
      </c>
      <c r="G11948">
        <v>2.8538999999999998E-2</v>
      </c>
      <c r="H11948" s="3">
        <v>0.104534</v>
      </c>
      <c r="I11948">
        <v>4.1549999999999998E-3</v>
      </c>
      <c r="J11948" s="3">
        <v>4.2889999999999994E-3</v>
      </c>
    </row>
    <row r="11949" spans="1:10" x14ac:dyDescent="0.25">
      <c r="A11949" s="1">
        <v>46512</v>
      </c>
      <c r="B11949" s="2">
        <v>0.47916666666666669</v>
      </c>
      <c r="C11949">
        <v>1.9535E-2</v>
      </c>
      <c r="D11949" s="3">
        <v>1.9828999999999999E-2</v>
      </c>
      <c r="E11949">
        <v>5.9421999999999996E-2</v>
      </c>
      <c r="F11949" s="3">
        <v>2.8538999999999998E-2</v>
      </c>
      <c r="G11949">
        <v>2.8538999999999998E-2</v>
      </c>
      <c r="H11949" s="3">
        <v>0.110122</v>
      </c>
      <c r="I11949">
        <v>4.9220000000000002E-3</v>
      </c>
      <c r="J11949" s="3">
        <v>4.7469999999999995E-3</v>
      </c>
    </row>
    <row r="11950" spans="1:10" x14ac:dyDescent="0.25">
      <c r="A11950" s="1">
        <v>46512</v>
      </c>
      <c r="B11950" s="2">
        <v>0.48958333333333331</v>
      </c>
      <c r="C11950">
        <v>2.0097E-2</v>
      </c>
      <c r="D11950" s="3">
        <v>1.9828999999999999E-2</v>
      </c>
      <c r="E11950">
        <v>5.8432999999999999E-2</v>
      </c>
      <c r="F11950" s="3">
        <v>2.8538999999999998E-2</v>
      </c>
      <c r="G11950">
        <v>2.8538999999999998E-2</v>
      </c>
      <c r="H11950" s="3">
        <v>0.11529</v>
      </c>
      <c r="I11950">
        <v>5.6909999999999999E-3</v>
      </c>
      <c r="J11950" s="3">
        <v>5.0069999999999993E-3</v>
      </c>
    </row>
    <row r="11951" spans="1:10" x14ac:dyDescent="0.25">
      <c r="A11951" s="1">
        <v>46512</v>
      </c>
      <c r="B11951" s="2">
        <v>0.5</v>
      </c>
      <c r="C11951">
        <v>2.0780999999999997E-2</v>
      </c>
      <c r="D11951" s="3">
        <v>1.9828999999999999E-2</v>
      </c>
      <c r="E11951">
        <v>5.7024999999999999E-2</v>
      </c>
      <c r="F11951" s="3">
        <v>2.8538999999999998E-2</v>
      </c>
      <c r="G11951">
        <v>2.8538999999999998E-2</v>
      </c>
      <c r="H11951" s="3">
        <v>0.119986</v>
      </c>
      <c r="I11951">
        <v>8.2039999999999995E-3</v>
      </c>
      <c r="J11951" s="3">
        <v>4.751E-3</v>
      </c>
    </row>
    <row r="11952" spans="1:10" x14ac:dyDescent="0.25">
      <c r="A11952" s="1">
        <v>46512</v>
      </c>
      <c r="B11952" s="2">
        <v>0.51041666666666663</v>
      </c>
      <c r="C11952">
        <v>2.1523E-2</v>
      </c>
      <c r="D11952" s="3">
        <v>1.9828999999999999E-2</v>
      </c>
      <c r="E11952">
        <v>5.5200000000000006E-2</v>
      </c>
      <c r="F11952" s="3">
        <v>2.8538999999999998E-2</v>
      </c>
      <c r="G11952">
        <v>2.8538999999999998E-2</v>
      </c>
      <c r="H11952" s="3">
        <v>0.124164</v>
      </c>
      <c r="I11952">
        <v>6.5389999999999997E-3</v>
      </c>
      <c r="J11952" s="3">
        <v>4.4840000000000001E-3</v>
      </c>
    </row>
    <row r="11953" spans="1:10" x14ac:dyDescent="0.25">
      <c r="A11953" s="1">
        <v>46512</v>
      </c>
      <c r="B11953" s="2">
        <v>0.52083333333333337</v>
      </c>
      <c r="C11953">
        <v>2.2199E-2</v>
      </c>
      <c r="D11953" s="3">
        <v>1.9828999999999999E-2</v>
      </c>
      <c r="E11953">
        <v>5.2857000000000001E-2</v>
      </c>
      <c r="F11953" s="3">
        <v>2.8538999999999998E-2</v>
      </c>
      <c r="G11953">
        <v>2.8538999999999998E-2</v>
      </c>
      <c r="H11953" s="3">
        <v>0.12778100000000001</v>
      </c>
      <c r="I11953">
        <v>5.5129999999999997E-3</v>
      </c>
      <c r="J11953" s="3">
        <v>5.2519999999999997E-3</v>
      </c>
    </row>
    <row r="11954" spans="1:10" x14ac:dyDescent="0.25">
      <c r="A11954" s="1">
        <v>46512</v>
      </c>
      <c r="B11954" s="2">
        <v>0.53125</v>
      </c>
      <c r="C11954">
        <v>2.2801999999999999E-2</v>
      </c>
      <c r="D11954" s="3">
        <v>1.9828999999999999E-2</v>
      </c>
      <c r="E11954">
        <v>5.0212000000000007E-2</v>
      </c>
      <c r="F11954" s="3">
        <v>2.8538999999999998E-2</v>
      </c>
      <c r="G11954">
        <v>2.8538999999999998E-2</v>
      </c>
      <c r="H11954" s="3">
        <v>0.130801</v>
      </c>
      <c r="I11954">
        <v>6.7669999999999996E-3</v>
      </c>
      <c r="J11954" s="3">
        <v>5.208E-3</v>
      </c>
    </row>
    <row r="11955" spans="1:10" x14ac:dyDescent="0.25">
      <c r="A11955" s="1">
        <v>46512</v>
      </c>
      <c r="B11955" s="2">
        <v>0.54166666666666663</v>
      </c>
      <c r="C11955">
        <v>2.3334000000000001E-2</v>
      </c>
      <c r="D11955" s="3">
        <v>1.9828999999999999E-2</v>
      </c>
      <c r="E11955">
        <v>4.7476999999999998E-2</v>
      </c>
      <c r="F11955" s="3">
        <v>2.8538999999999998E-2</v>
      </c>
      <c r="G11955">
        <v>2.8538999999999998E-2</v>
      </c>
      <c r="H11955" s="3">
        <v>0.13319500000000001</v>
      </c>
      <c r="I11955">
        <v>7.3359999999999996E-3</v>
      </c>
      <c r="J11955" s="3">
        <v>5.0019999999999995E-3</v>
      </c>
    </row>
    <row r="11956" spans="1:10" x14ac:dyDescent="0.25">
      <c r="A11956" s="1">
        <v>46512</v>
      </c>
      <c r="B11956" s="2">
        <v>0.55208333333333337</v>
      </c>
      <c r="C11956">
        <v>2.3788E-2</v>
      </c>
      <c r="D11956" s="3">
        <v>1.9828999999999999E-2</v>
      </c>
      <c r="E11956">
        <v>4.4982999999999995E-2</v>
      </c>
      <c r="F11956" s="3">
        <v>2.8538999999999998E-2</v>
      </c>
      <c r="G11956">
        <v>2.8538999999999998E-2</v>
      </c>
      <c r="H11956" s="3">
        <v>0.134938</v>
      </c>
      <c r="I11956">
        <v>9.4280000000000006E-3</v>
      </c>
      <c r="J11956" s="3">
        <v>4.5060000000000005E-3</v>
      </c>
    </row>
    <row r="11957" spans="1:10" x14ac:dyDescent="0.25">
      <c r="A11957" s="1">
        <v>46512</v>
      </c>
      <c r="B11957" s="2">
        <v>0.5625</v>
      </c>
      <c r="C11957">
        <v>2.4066000000000001E-2</v>
      </c>
      <c r="D11957" s="3">
        <v>1.9828999999999999E-2</v>
      </c>
      <c r="E11957">
        <v>4.3050999999999999E-2</v>
      </c>
      <c r="F11957" s="3">
        <v>2.8538999999999998E-2</v>
      </c>
      <c r="G11957">
        <v>2.8538999999999998E-2</v>
      </c>
      <c r="H11957" s="3">
        <v>0.136013</v>
      </c>
      <c r="I11957">
        <v>1.2271000000000001E-2</v>
      </c>
      <c r="J11957" s="3">
        <v>4.3710000000000008E-3</v>
      </c>
    </row>
    <row r="11958" spans="1:10" x14ac:dyDescent="0.25">
      <c r="A11958" s="1">
        <v>46512</v>
      </c>
      <c r="B11958" s="2">
        <v>0.57291666666666663</v>
      </c>
      <c r="C11958">
        <v>2.4194E-2</v>
      </c>
      <c r="D11958" s="3">
        <v>1.9828999999999999E-2</v>
      </c>
      <c r="E11958">
        <v>4.2235999999999996E-2</v>
      </c>
      <c r="F11958" s="3">
        <v>2.8538999999999998E-2</v>
      </c>
      <c r="G11958">
        <v>2.8538999999999998E-2</v>
      </c>
      <c r="H11958" s="3">
        <v>0.13641</v>
      </c>
      <c r="I11958">
        <v>1.3310000000000001E-2</v>
      </c>
      <c r="J11958" s="3">
        <v>4.0069999999999993E-3</v>
      </c>
    </row>
    <row r="11959" spans="1:10" x14ac:dyDescent="0.25">
      <c r="A11959" s="1">
        <v>46512</v>
      </c>
      <c r="B11959" s="2">
        <v>0.58333333333333337</v>
      </c>
      <c r="C11959">
        <v>2.4038E-2</v>
      </c>
      <c r="D11959" s="3">
        <v>1.9828999999999999E-2</v>
      </c>
      <c r="E11959">
        <v>4.2439999999999999E-2</v>
      </c>
      <c r="F11959" s="3">
        <v>2.8538999999999998E-2</v>
      </c>
      <c r="G11959">
        <v>2.8538999999999998E-2</v>
      </c>
      <c r="H11959" s="3">
        <v>0.13612299999999999</v>
      </c>
      <c r="I11959">
        <v>1.2160000000000001E-2</v>
      </c>
      <c r="J11959" s="3">
        <v>4.6849999999999999E-3</v>
      </c>
    </row>
    <row r="11960" spans="1:10" x14ac:dyDescent="0.25">
      <c r="A11960" s="1">
        <v>46512</v>
      </c>
      <c r="B11960" s="2">
        <v>0.59375</v>
      </c>
      <c r="C11960">
        <v>2.3667000000000001E-2</v>
      </c>
      <c r="D11960" s="3">
        <v>1.9828999999999999E-2</v>
      </c>
      <c r="E11960">
        <v>4.3524E-2</v>
      </c>
      <c r="F11960" s="3">
        <v>2.8538999999999998E-2</v>
      </c>
      <c r="G11960">
        <v>2.8538999999999998E-2</v>
      </c>
      <c r="H11960" s="3">
        <v>0.135155</v>
      </c>
      <c r="I11960">
        <v>1.3105E-2</v>
      </c>
      <c r="J11960" s="3">
        <v>4.5300000000000002E-3</v>
      </c>
    </row>
    <row r="11961" spans="1:10" x14ac:dyDescent="0.25">
      <c r="A11961" s="1">
        <v>46512</v>
      </c>
      <c r="B11961" s="2">
        <v>0.60416666666666663</v>
      </c>
      <c r="C11961">
        <v>2.3091E-2</v>
      </c>
      <c r="D11961" s="3">
        <v>1.9828999999999999E-2</v>
      </c>
      <c r="E11961">
        <v>4.4747000000000002E-2</v>
      </c>
      <c r="F11961" s="3">
        <v>2.8538999999999998E-2</v>
      </c>
      <c r="G11961">
        <v>2.8538999999999998E-2</v>
      </c>
      <c r="H11961" s="3">
        <v>0.133517</v>
      </c>
      <c r="I11961">
        <v>1.4801E-2</v>
      </c>
      <c r="J11961" s="3">
        <v>4.3310000000000006E-3</v>
      </c>
    </row>
    <row r="11962" spans="1:10" x14ac:dyDescent="0.25">
      <c r="A11962" s="1">
        <v>46512</v>
      </c>
      <c r="B11962" s="2">
        <v>0.61458333333333337</v>
      </c>
      <c r="C11962">
        <v>2.2626E-2</v>
      </c>
      <c r="D11962" s="3">
        <v>1.9828999999999999E-2</v>
      </c>
      <c r="E11962">
        <v>4.5935999999999998E-2</v>
      </c>
      <c r="F11962" s="3">
        <v>2.8538999999999998E-2</v>
      </c>
      <c r="G11962">
        <v>2.8538999999999998E-2</v>
      </c>
      <c r="H11962" s="3">
        <v>0.13122400000000001</v>
      </c>
      <c r="I11962">
        <v>1.3084E-2</v>
      </c>
      <c r="J11962" s="3">
        <v>4.078E-3</v>
      </c>
    </row>
    <row r="11963" spans="1:10" x14ac:dyDescent="0.25">
      <c r="A11963" s="1">
        <v>46512</v>
      </c>
      <c r="B11963" s="2">
        <v>0.625</v>
      </c>
      <c r="C11963">
        <v>2.2388999999999999E-2</v>
      </c>
      <c r="D11963" s="3">
        <v>1.9828999999999999E-2</v>
      </c>
      <c r="E11963">
        <v>4.6706999999999999E-2</v>
      </c>
      <c r="F11963" s="3">
        <v>2.8538999999999998E-2</v>
      </c>
      <c r="G11963">
        <v>2.8538999999999998E-2</v>
      </c>
      <c r="H11963" s="3">
        <v>0.128298</v>
      </c>
      <c r="I11963">
        <v>9.7520000000000003E-3</v>
      </c>
      <c r="J11963" s="3">
        <v>4.4359999999999998E-3</v>
      </c>
    </row>
    <row r="11964" spans="1:10" x14ac:dyDescent="0.25">
      <c r="A11964" s="1">
        <v>46512</v>
      </c>
      <c r="B11964" s="2">
        <v>0.63541666666666663</v>
      </c>
      <c r="C11964">
        <v>2.2437000000000002E-2</v>
      </c>
      <c r="D11964" s="3">
        <v>1.9828999999999999E-2</v>
      </c>
      <c r="E11964">
        <v>4.7066000000000004E-2</v>
      </c>
      <c r="F11964" s="3">
        <v>2.8538999999999998E-2</v>
      </c>
      <c r="G11964">
        <v>2.8538999999999998E-2</v>
      </c>
      <c r="H11964" s="3">
        <v>0.124769</v>
      </c>
      <c r="I11964">
        <v>7.4520000000000003E-3</v>
      </c>
      <c r="J11964" s="3">
        <v>4.352E-3</v>
      </c>
    </row>
    <row r="11965" spans="1:10" x14ac:dyDescent="0.25">
      <c r="A11965" s="1">
        <v>46512</v>
      </c>
      <c r="B11965" s="2">
        <v>0.64583333333333337</v>
      </c>
      <c r="C11965">
        <v>2.2672000000000001E-2</v>
      </c>
      <c r="D11965" s="3">
        <v>1.9828999999999999E-2</v>
      </c>
      <c r="E11965">
        <v>4.6865999999999998E-2</v>
      </c>
      <c r="F11965" s="3">
        <v>2.8538999999999998E-2</v>
      </c>
      <c r="G11965">
        <v>2.8538999999999998E-2</v>
      </c>
      <c r="H11965" s="3">
        <v>0.120672</v>
      </c>
      <c r="I11965">
        <v>9.4699999999999993E-3</v>
      </c>
      <c r="J11965" s="3">
        <v>4.2160000000000001E-3</v>
      </c>
    </row>
    <row r="11966" spans="1:10" x14ac:dyDescent="0.25">
      <c r="A11966" s="1">
        <v>46512</v>
      </c>
      <c r="B11966" s="2">
        <v>0.65625</v>
      </c>
      <c r="C11966">
        <v>2.3102000000000001E-2</v>
      </c>
      <c r="D11966" s="3">
        <v>1.9828999999999999E-2</v>
      </c>
      <c r="E11966">
        <v>4.6268000000000004E-2</v>
      </c>
      <c r="F11966" s="3">
        <v>2.8538999999999998E-2</v>
      </c>
      <c r="G11966">
        <v>2.8538999999999998E-2</v>
      </c>
      <c r="H11966" s="3">
        <v>0.116046</v>
      </c>
      <c r="I11966">
        <v>1.2107E-2</v>
      </c>
      <c r="J11966" s="3">
        <v>4.3600000000000002E-3</v>
      </c>
    </row>
    <row r="11967" spans="1:10" x14ac:dyDescent="0.25">
      <c r="A11967" s="1">
        <v>46512</v>
      </c>
      <c r="B11967" s="2">
        <v>0.66666666666666663</v>
      </c>
      <c r="C11967">
        <v>2.3691E-2</v>
      </c>
      <c r="D11967" s="3">
        <v>1.9828999999999999E-2</v>
      </c>
      <c r="E11967">
        <v>4.5266000000000001E-2</v>
      </c>
      <c r="F11967" s="3">
        <v>2.8538999999999998E-2</v>
      </c>
      <c r="G11967">
        <v>2.8538999999999998E-2</v>
      </c>
      <c r="H11967" s="3">
        <v>0.110939</v>
      </c>
      <c r="I11967">
        <v>1.2935E-2</v>
      </c>
      <c r="J11967" s="3">
        <v>5.999E-3</v>
      </c>
    </row>
    <row r="11968" spans="1:10" x14ac:dyDescent="0.25">
      <c r="A11968" s="1">
        <v>46512</v>
      </c>
      <c r="B11968" s="2">
        <v>0.67708333333333337</v>
      </c>
      <c r="C11968">
        <v>2.4407000000000002E-2</v>
      </c>
      <c r="D11968" s="3">
        <v>1.9828999999999999E-2</v>
      </c>
      <c r="E11968">
        <v>4.3929000000000003E-2</v>
      </c>
      <c r="F11968" s="3">
        <v>2.8538999999999998E-2</v>
      </c>
      <c r="G11968">
        <v>2.8538999999999998E-2</v>
      </c>
      <c r="H11968" s="3">
        <v>0.10539900000000001</v>
      </c>
      <c r="I11968">
        <v>1.0446E-2</v>
      </c>
      <c r="J11968" s="3">
        <v>6.2259999999999998E-3</v>
      </c>
    </row>
    <row r="11969" spans="1:10" x14ac:dyDescent="0.25">
      <c r="A11969" s="1">
        <v>46512</v>
      </c>
      <c r="B11969" s="2">
        <v>0.6875</v>
      </c>
      <c r="C11969">
        <v>2.5292000000000002E-2</v>
      </c>
      <c r="D11969" s="3">
        <v>1.9828999999999999E-2</v>
      </c>
      <c r="E11969">
        <v>4.2389999999999997E-2</v>
      </c>
      <c r="F11969" s="3">
        <v>2.8538999999999998E-2</v>
      </c>
      <c r="G11969">
        <v>2.8538999999999998E-2</v>
      </c>
      <c r="H11969" s="3">
        <v>9.9483000000000002E-2</v>
      </c>
      <c r="I11969">
        <v>8.3800000000000003E-3</v>
      </c>
      <c r="J11969" s="3">
        <v>6.4089999999999998E-3</v>
      </c>
    </row>
    <row r="11970" spans="1:10" x14ac:dyDescent="0.25">
      <c r="A11970" s="1">
        <v>46512</v>
      </c>
      <c r="B11970" s="2">
        <v>0.69791666666666663</v>
      </c>
      <c r="C11970">
        <v>2.6476E-2</v>
      </c>
      <c r="D11970" s="3">
        <v>1.9828999999999999E-2</v>
      </c>
      <c r="E11970">
        <v>4.0867000000000001E-2</v>
      </c>
      <c r="F11970" s="3">
        <v>2.8538999999999998E-2</v>
      </c>
      <c r="G11970">
        <v>2.8538999999999998E-2</v>
      </c>
      <c r="H11970" s="3">
        <v>9.3248999999999999E-2</v>
      </c>
      <c r="I11970">
        <v>7.796E-3</v>
      </c>
      <c r="J11970" s="3">
        <v>6.9389999999999999E-3</v>
      </c>
    </row>
    <row r="11971" spans="1:10" x14ac:dyDescent="0.25">
      <c r="A11971" s="1">
        <v>46512</v>
      </c>
      <c r="B11971" s="2">
        <v>0.70833333333333337</v>
      </c>
      <c r="C11971">
        <v>2.7931000000000001E-2</v>
      </c>
      <c r="D11971" s="3">
        <v>1.9828999999999999E-2</v>
      </c>
      <c r="E11971">
        <v>3.9316999999999998E-2</v>
      </c>
      <c r="F11971" s="3">
        <v>2.8538999999999998E-2</v>
      </c>
      <c r="G11971">
        <v>2.8538999999999998E-2</v>
      </c>
      <c r="H11971" s="3">
        <v>8.6759000000000003E-2</v>
      </c>
      <c r="I11971">
        <v>1.0429000000000001E-2</v>
      </c>
      <c r="J11971" s="3">
        <v>7.5589999999999997E-3</v>
      </c>
    </row>
    <row r="11972" spans="1:10" x14ac:dyDescent="0.25">
      <c r="A11972" s="1">
        <v>46512</v>
      </c>
      <c r="B11972" s="2">
        <v>0.71875</v>
      </c>
      <c r="C11972">
        <v>2.9567E-2</v>
      </c>
      <c r="D11972" s="3">
        <v>1.9828999999999999E-2</v>
      </c>
      <c r="E11972">
        <v>3.7658999999999998E-2</v>
      </c>
      <c r="F11972" s="3">
        <v>2.8538999999999998E-2</v>
      </c>
      <c r="G11972">
        <v>2.8538999999999998E-2</v>
      </c>
      <c r="H11972" s="3">
        <v>8.0075999999999994E-2</v>
      </c>
      <c r="I11972">
        <v>1.2846E-2</v>
      </c>
      <c r="J11972" s="3">
        <v>8.6820000000000005E-3</v>
      </c>
    </row>
    <row r="11973" spans="1:10" x14ac:dyDescent="0.25">
      <c r="A11973" s="1">
        <v>46512</v>
      </c>
      <c r="B11973" s="2">
        <v>0.72916666666666663</v>
      </c>
      <c r="C11973">
        <v>3.1248999999999999E-2</v>
      </c>
      <c r="D11973" s="3">
        <v>1.9828999999999999E-2</v>
      </c>
      <c r="E11973">
        <v>3.5816000000000001E-2</v>
      </c>
      <c r="F11973" s="3">
        <v>2.8538999999999998E-2</v>
      </c>
      <c r="G11973">
        <v>2.8538999999999998E-2</v>
      </c>
      <c r="H11973" s="3">
        <v>7.3266999999999999E-2</v>
      </c>
      <c r="I11973">
        <v>9.358E-3</v>
      </c>
      <c r="J11973" s="3">
        <v>1.0307999999999999E-2</v>
      </c>
    </row>
    <row r="11974" spans="1:10" x14ac:dyDescent="0.25">
      <c r="A11974" s="1">
        <v>46512</v>
      </c>
      <c r="B11974" s="2">
        <v>0.73958333333333337</v>
      </c>
      <c r="C11974">
        <v>3.2913999999999999E-2</v>
      </c>
      <c r="D11974" s="3">
        <v>1.9828999999999999E-2</v>
      </c>
      <c r="E11974">
        <v>3.3868000000000002E-2</v>
      </c>
      <c r="F11974" s="3">
        <v>2.8538999999999998E-2</v>
      </c>
      <c r="G11974">
        <v>2.8538999999999998E-2</v>
      </c>
      <c r="H11974" s="3">
        <v>6.6400000000000001E-2</v>
      </c>
      <c r="I11974">
        <v>7.8519999999999996E-3</v>
      </c>
      <c r="J11974" s="3">
        <v>1.2581E-2</v>
      </c>
    </row>
    <row r="11975" spans="1:10" x14ac:dyDescent="0.25">
      <c r="A11975" s="1">
        <v>46512</v>
      </c>
      <c r="B11975" s="2">
        <v>0.75</v>
      </c>
      <c r="C11975">
        <v>3.4546999999999994E-2</v>
      </c>
      <c r="D11975" s="3">
        <v>1.9828999999999999E-2</v>
      </c>
      <c r="E11975">
        <v>3.1866999999999999E-2</v>
      </c>
      <c r="F11975" s="3">
        <v>2.8538999999999998E-2</v>
      </c>
      <c r="G11975">
        <v>2.8538999999999998E-2</v>
      </c>
      <c r="H11975" s="3">
        <v>5.9541999999999998E-2</v>
      </c>
      <c r="I11975">
        <v>1.0928999999999999E-2</v>
      </c>
      <c r="J11975" s="3">
        <v>1.431E-2</v>
      </c>
    </row>
    <row r="11976" spans="1:10" x14ac:dyDescent="0.25">
      <c r="A11976" s="1">
        <v>46512</v>
      </c>
      <c r="B11976" s="2">
        <v>0.76041666666666663</v>
      </c>
      <c r="C11976">
        <v>3.6048000000000004E-2</v>
      </c>
      <c r="D11976" s="3">
        <v>1.9828999999999999E-2</v>
      </c>
      <c r="E11976">
        <v>2.9786999999999998E-2</v>
      </c>
      <c r="F11976" s="3">
        <v>2.8538999999999998E-2</v>
      </c>
      <c r="G11976">
        <v>2.8538999999999998E-2</v>
      </c>
      <c r="H11976" s="3">
        <v>5.2762000000000003E-2</v>
      </c>
      <c r="I11976">
        <v>9.5119999999999996E-3</v>
      </c>
      <c r="J11976" s="3">
        <v>1.6216000000000001E-2</v>
      </c>
    </row>
    <row r="11977" spans="1:10" x14ac:dyDescent="0.25">
      <c r="A11977" s="1">
        <v>46512</v>
      </c>
      <c r="B11977" s="2">
        <v>0.77083333333333337</v>
      </c>
      <c r="C11977">
        <v>3.7433000000000001E-2</v>
      </c>
      <c r="D11977" s="3">
        <v>1.9828999999999999E-2</v>
      </c>
      <c r="E11977">
        <v>2.7771000000000001E-2</v>
      </c>
      <c r="F11977" s="3">
        <v>2.8538999999999998E-2</v>
      </c>
      <c r="G11977">
        <v>2.8538999999999998E-2</v>
      </c>
      <c r="H11977" s="3">
        <v>4.6126E-2</v>
      </c>
      <c r="I11977">
        <v>9.2910000000000006E-3</v>
      </c>
      <c r="J11977" s="3">
        <v>1.839E-2</v>
      </c>
    </row>
    <row r="11978" spans="1:10" x14ac:dyDescent="0.25">
      <c r="A11978" s="1">
        <v>46512</v>
      </c>
      <c r="B11978" s="2">
        <v>0.78125</v>
      </c>
      <c r="C11978">
        <v>3.8561999999999999E-2</v>
      </c>
      <c r="D11978" s="3">
        <v>1.9828999999999999E-2</v>
      </c>
      <c r="E11978">
        <v>2.5829000000000001E-2</v>
      </c>
      <c r="F11978" s="3">
        <v>2.8538999999999998E-2</v>
      </c>
      <c r="G11978">
        <v>2.8538999999999998E-2</v>
      </c>
      <c r="H11978" s="3">
        <v>3.9701E-2</v>
      </c>
      <c r="I11978">
        <v>1.1872000000000001E-2</v>
      </c>
      <c r="J11978" s="3">
        <v>1.9751999999999999E-2</v>
      </c>
    </row>
    <row r="11979" spans="1:10" x14ac:dyDescent="0.25">
      <c r="A11979" s="1">
        <v>46512</v>
      </c>
      <c r="B11979" s="2">
        <v>0.79166666666666663</v>
      </c>
      <c r="C11979">
        <v>3.9414999999999999E-2</v>
      </c>
      <c r="D11979" s="3">
        <v>1.9828999999999999E-2</v>
      </c>
      <c r="E11979">
        <v>2.4087000000000001E-2</v>
      </c>
      <c r="F11979" s="3">
        <v>2.8538999999999998E-2</v>
      </c>
      <c r="G11979">
        <v>2.8538999999999998E-2</v>
      </c>
      <c r="H11979" s="3">
        <v>3.3549000000000002E-2</v>
      </c>
      <c r="I11979">
        <v>1.3346999999999999E-2</v>
      </c>
      <c r="J11979" s="3">
        <v>2.1323000000000002E-2</v>
      </c>
    </row>
    <row r="11980" spans="1:10" x14ac:dyDescent="0.25">
      <c r="A11980" s="1">
        <v>46512</v>
      </c>
      <c r="B11980" s="2">
        <v>0.80208333333333337</v>
      </c>
      <c r="C11980">
        <v>3.9959000000000001E-2</v>
      </c>
      <c r="D11980" s="3">
        <v>1.9828999999999999E-2</v>
      </c>
      <c r="E11980">
        <v>2.2591E-2</v>
      </c>
      <c r="F11980" s="3">
        <v>2.8538999999999998E-2</v>
      </c>
      <c r="G11980">
        <v>2.8538999999999998E-2</v>
      </c>
      <c r="H11980" s="3">
        <v>2.7732E-2</v>
      </c>
      <c r="I11980">
        <v>1.3672E-2</v>
      </c>
      <c r="J11980" s="3">
        <v>2.2399000000000002E-2</v>
      </c>
    </row>
    <row r="11981" spans="1:10" x14ac:dyDescent="0.25">
      <c r="A11981" s="1">
        <v>46512</v>
      </c>
      <c r="B11981" s="2">
        <v>0.8125</v>
      </c>
      <c r="C11981">
        <v>4.0244000000000002E-2</v>
      </c>
      <c r="D11981" s="3">
        <v>1.9828999999999999E-2</v>
      </c>
      <c r="E11981">
        <v>2.1436E-2</v>
      </c>
      <c r="F11981" s="3">
        <v>2.8538999999999998E-2</v>
      </c>
      <c r="G11981">
        <v>2.8538999999999998E-2</v>
      </c>
      <c r="H11981" s="3">
        <v>2.2308000000000001E-2</v>
      </c>
      <c r="I11981">
        <v>1.6986000000000001E-2</v>
      </c>
      <c r="J11981" s="3">
        <v>2.4414000000000002E-2</v>
      </c>
    </row>
    <row r="11982" spans="1:10" x14ac:dyDescent="0.25">
      <c r="A11982" s="1">
        <v>46512</v>
      </c>
      <c r="B11982" s="2">
        <v>0.82291666666666663</v>
      </c>
      <c r="C11982">
        <v>4.0334000000000002E-2</v>
      </c>
      <c r="D11982" s="3">
        <v>1.9828999999999999E-2</v>
      </c>
      <c r="E11982">
        <v>2.0678999999999999E-2</v>
      </c>
      <c r="F11982" s="3">
        <v>2.8538999999999998E-2</v>
      </c>
      <c r="G11982">
        <v>2.8538999999999998E-2</v>
      </c>
      <c r="H11982" s="3">
        <v>1.7329000000000001E-2</v>
      </c>
      <c r="I11982">
        <v>1.7496999999999999E-2</v>
      </c>
      <c r="J11982" s="3">
        <v>2.6716E-2</v>
      </c>
    </row>
    <row r="11983" spans="1:10" x14ac:dyDescent="0.25">
      <c r="A11983" s="1">
        <v>46512</v>
      </c>
      <c r="B11983" s="2">
        <v>0.83333333333333337</v>
      </c>
      <c r="C11983">
        <v>4.0171999999999999E-2</v>
      </c>
      <c r="D11983" s="3">
        <v>1.9828999999999999E-2</v>
      </c>
      <c r="E11983">
        <v>2.0254999999999999E-2</v>
      </c>
      <c r="F11983" s="3">
        <v>2.8538999999999998E-2</v>
      </c>
      <c r="G11983">
        <v>2.8538999999999998E-2</v>
      </c>
      <c r="H11983" s="3">
        <v>1.2845000000000001E-2</v>
      </c>
      <c r="I11983">
        <v>1.8179000000000001E-2</v>
      </c>
      <c r="J11983" s="3">
        <v>2.9757000000000002E-2</v>
      </c>
    </row>
    <row r="11984" spans="1:10" x14ac:dyDescent="0.25">
      <c r="A11984" s="1">
        <v>46512</v>
      </c>
      <c r="B11984" s="2">
        <v>0.84375</v>
      </c>
      <c r="C11984">
        <v>3.9829000000000003E-2</v>
      </c>
      <c r="D11984" s="3">
        <v>1.9828999999999999E-2</v>
      </c>
      <c r="E11984">
        <v>2.0086E-2</v>
      </c>
      <c r="F11984" s="3">
        <v>2.8538999999999998E-2</v>
      </c>
      <c r="G11984">
        <v>2.8538999999999998E-2</v>
      </c>
      <c r="H11984" s="3">
        <v>8.8999999999999999E-3</v>
      </c>
      <c r="I11984">
        <v>1.9800000000000002E-2</v>
      </c>
      <c r="J11984" s="3">
        <v>3.3078000000000003E-2</v>
      </c>
    </row>
    <row r="11985" spans="1:10" x14ac:dyDescent="0.25">
      <c r="A11985" s="1">
        <v>46512</v>
      </c>
      <c r="B11985" s="2">
        <v>0.85416666666666663</v>
      </c>
      <c r="C11985">
        <v>3.9286000000000001E-2</v>
      </c>
      <c r="D11985" s="3">
        <v>1.9828999999999999E-2</v>
      </c>
      <c r="E11985">
        <v>1.9952000000000001E-2</v>
      </c>
      <c r="F11985" s="3">
        <v>2.8538999999999998E-2</v>
      </c>
      <c r="G11985">
        <v>2.8538999999999998E-2</v>
      </c>
      <c r="H11985" s="3">
        <v>5.5339999999999999E-3</v>
      </c>
      <c r="I11985">
        <v>1.9494999999999998E-2</v>
      </c>
      <c r="J11985" s="3">
        <v>3.4112999999999997E-2</v>
      </c>
    </row>
    <row r="11986" spans="1:10" x14ac:dyDescent="0.25">
      <c r="A11986" s="1">
        <v>46512</v>
      </c>
      <c r="B11986" s="2">
        <v>0.86458333333333337</v>
      </c>
      <c r="C11986">
        <v>3.8706999999999998E-2</v>
      </c>
      <c r="D11986" s="3">
        <v>1.9828999999999999E-2</v>
      </c>
      <c r="E11986">
        <v>1.9754999999999998E-2</v>
      </c>
      <c r="F11986" s="3">
        <v>2.8538999999999998E-2</v>
      </c>
      <c r="G11986">
        <v>2.8538999999999998E-2</v>
      </c>
      <c r="H11986" s="3">
        <v>2.7910000000000001E-3</v>
      </c>
      <c r="I11986">
        <v>1.7589E-2</v>
      </c>
      <c r="J11986" s="3">
        <v>3.5706000000000002E-2</v>
      </c>
    </row>
    <row r="11987" spans="1:10" x14ac:dyDescent="0.25">
      <c r="A11987" s="1">
        <v>46512</v>
      </c>
      <c r="B11987" s="2">
        <v>0.875</v>
      </c>
      <c r="C11987">
        <v>3.8100000000000002E-2</v>
      </c>
      <c r="D11987" s="3">
        <v>1.9828999999999999E-2</v>
      </c>
      <c r="E11987">
        <v>1.9388000000000002E-2</v>
      </c>
      <c r="F11987" s="3">
        <v>2.8538999999999998E-2</v>
      </c>
      <c r="G11987">
        <v>2.8538999999999998E-2</v>
      </c>
      <c r="H11987" s="3">
        <v>1.0189999999999999E-3</v>
      </c>
      <c r="I11987">
        <v>1.8065000000000001E-2</v>
      </c>
      <c r="J11987" s="3">
        <v>3.5290000000000002E-2</v>
      </c>
    </row>
    <row r="11988" spans="1:10" x14ac:dyDescent="0.25">
      <c r="A11988" s="1">
        <v>46512</v>
      </c>
      <c r="B11988" s="2">
        <v>0.88541666666666663</v>
      </c>
      <c r="C11988">
        <v>3.7461000000000001E-2</v>
      </c>
      <c r="D11988" s="3">
        <v>1.9828999999999999E-2</v>
      </c>
      <c r="E11988">
        <v>1.8858E-2</v>
      </c>
      <c r="F11988" s="3">
        <v>2.8538999999999998E-2</v>
      </c>
      <c r="G11988">
        <v>2.8538999999999998E-2</v>
      </c>
      <c r="H11988" s="3">
        <v>1.8000000000000001E-4</v>
      </c>
      <c r="I11988">
        <v>2.0056000000000001E-2</v>
      </c>
      <c r="J11988" s="3">
        <v>3.4707000000000002E-2</v>
      </c>
    </row>
    <row r="11989" spans="1:10" x14ac:dyDescent="0.25">
      <c r="A11989" s="1">
        <v>46512</v>
      </c>
      <c r="B11989" s="2">
        <v>0.89583333333333337</v>
      </c>
      <c r="C11989">
        <v>3.6802999999999995E-2</v>
      </c>
      <c r="D11989" s="3">
        <v>1.9828999999999999E-2</v>
      </c>
      <c r="E11989">
        <v>1.8241E-2</v>
      </c>
      <c r="F11989" s="3">
        <v>2.8538999999999998E-2</v>
      </c>
      <c r="G11989">
        <v>2.8538999999999998E-2</v>
      </c>
      <c r="H11989" s="3">
        <v>0</v>
      </c>
      <c r="I11989">
        <v>1.7929E-2</v>
      </c>
      <c r="J11989" s="3">
        <v>3.3989999999999999E-2</v>
      </c>
    </row>
    <row r="11990" spans="1:10" x14ac:dyDescent="0.25">
      <c r="A11990" s="1">
        <v>46512</v>
      </c>
      <c r="B11990" s="2">
        <v>0.90625</v>
      </c>
      <c r="C11990">
        <v>3.6054999999999997E-2</v>
      </c>
      <c r="D11990" s="3">
        <v>1.9828999999999999E-2</v>
      </c>
      <c r="E11990">
        <v>1.7609000000000003E-2</v>
      </c>
      <c r="F11990" s="3">
        <v>2.8538999999999998E-2</v>
      </c>
      <c r="G11990">
        <v>2.8538999999999998E-2</v>
      </c>
      <c r="H11990" s="3">
        <v>0</v>
      </c>
      <c r="I11990">
        <v>1.5252999999999999E-2</v>
      </c>
      <c r="J11990" s="3">
        <v>3.1988000000000003E-2</v>
      </c>
    </row>
    <row r="11991" spans="1:10" x14ac:dyDescent="0.25">
      <c r="A11991" s="1">
        <v>46512</v>
      </c>
      <c r="B11991" s="2">
        <v>0.91666666666666663</v>
      </c>
      <c r="C11991">
        <v>3.5081000000000001E-2</v>
      </c>
      <c r="D11991" s="3">
        <v>1.9828999999999999E-2</v>
      </c>
      <c r="E11991">
        <v>1.7027E-2</v>
      </c>
      <c r="F11991" s="3">
        <v>2.8538999999999998E-2</v>
      </c>
      <c r="G11991">
        <v>2.8538999999999998E-2</v>
      </c>
      <c r="H11991" s="3">
        <v>0</v>
      </c>
      <c r="I11991">
        <v>1.5762999999999999E-2</v>
      </c>
      <c r="J11991" s="3">
        <v>2.9673999999999999E-2</v>
      </c>
    </row>
    <row r="11992" spans="1:10" x14ac:dyDescent="0.25">
      <c r="A11992" s="1">
        <v>46512</v>
      </c>
      <c r="B11992" s="2">
        <v>0.92708333333333337</v>
      </c>
      <c r="C11992">
        <v>3.3786000000000004E-2</v>
      </c>
      <c r="D11992" s="3">
        <v>1.9828999999999999E-2</v>
      </c>
      <c r="E11992">
        <v>1.6517E-2</v>
      </c>
      <c r="F11992" s="3">
        <v>2.8538999999999998E-2</v>
      </c>
      <c r="G11992">
        <v>2.8538999999999998E-2</v>
      </c>
      <c r="H11992" s="3">
        <v>0</v>
      </c>
      <c r="I11992">
        <v>1.6289000000000001E-2</v>
      </c>
      <c r="J11992" s="3">
        <v>2.8641E-2</v>
      </c>
    </row>
    <row r="11993" spans="1:10" x14ac:dyDescent="0.25">
      <c r="A11993" s="1">
        <v>46512</v>
      </c>
      <c r="B11993" s="2">
        <v>0.9375</v>
      </c>
      <c r="C11993">
        <v>3.2203000000000002E-2</v>
      </c>
      <c r="D11993" s="3">
        <v>1.9828999999999999E-2</v>
      </c>
      <c r="E11993">
        <v>1.6067000000000001E-2</v>
      </c>
      <c r="F11993" s="3">
        <v>2.8538999999999998E-2</v>
      </c>
      <c r="G11993">
        <v>2.8538999999999998E-2</v>
      </c>
      <c r="H11993" s="3">
        <v>0</v>
      </c>
      <c r="I11993">
        <v>1.6853E-2</v>
      </c>
      <c r="J11993" s="3">
        <v>2.7882999999999998E-2</v>
      </c>
    </row>
    <row r="11994" spans="1:10" x14ac:dyDescent="0.25">
      <c r="A11994" s="1">
        <v>46512</v>
      </c>
      <c r="B11994" s="2">
        <v>0.94791666666666663</v>
      </c>
      <c r="C11994">
        <v>3.0474000000000001E-2</v>
      </c>
      <c r="D11994" s="3">
        <v>1.9828999999999999E-2</v>
      </c>
      <c r="E11994">
        <v>1.5639E-2</v>
      </c>
      <c r="F11994" s="3">
        <v>2.8538999999999998E-2</v>
      </c>
      <c r="G11994">
        <v>2.8538999999999998E-2</v>
      </c>
      <c r="H11994" s="3">
        <v>0</v>
      </c>
      <c r="I11994">
        <v>1.6867E-2</v>
      </c>
      <c r="J11994" s="3">
        <v>2.6559000000000003E-2</v>
      </c>
    </row>
    <row r="11995" spans="1:10" x14ac:dyDescent="0.25">
      <c r="A11995" s="1">
        <v>46512</v>
      </c>
      <c r="B11995" s="2">
        <v>0.95833333333333337</v>
      </c>
      <c r="C11995">
        <v>2.8738E-2</v>
      </c>
      <c r="D11995" s="3">
        <v>1.9828999999999999E-2</v>
      </c>
      <c r="E11995">
        <v>1.5208000000000001E-2</v>
      </c>
      <c r="F11995" s="3">
        <v>2.8538999999999998E-2</v>
      </c>
      <c r="G11995">
        <v>2.8538999999999998E-2</v>
      </c>
      <c r="H11995" s="3">
        <v>0</v>
      </c>
      <c r="I11995">
        <v>1.545E-2</v>
      </c>
      <c r="J11995" s="3">
        <v>2.4895E-2</v>
      </c>
    </row>
    <row r="11996" spans="1:10" x14ac:dyDescent="0.25">
      <c r="A11996" s="1">
        <v>46512</v>
      </c>
      <c r="B11996" s="2">
        <v>0.96875</v>
      </c>
      <c r="C11996">
        <v>2.7081000000000001E-2</v>
      </c>
      <c r="D11996" s="3">
        <v>1.9828999999999999E-2</v>
      </c>
      <c r="E11996">
        <v>1.4756E-2</v>
      </c>
      <c r="F11996" s="3">
        <v>2.8538999999999998E-2</v>
      </c>
      <c r="G11996">
        <v>2.8538999999999998E-2</v>
      </c>
      <c r="H11996" s="3">
        <v>0</v>
      </c>
      <c r="I11996">
        <v>1.523E-2</v>
      </c>
      <c r="J11996" s="3">
        <v>2.3970999999999999E-2</v>
      </c>
    </row>
    <row r="11997" spans="1:10" x14ac:dyDescent="0.25">
      <c r="A11997" s="1">
        <v>46512</v>
      </c>
      <c r="B11997" s="2">
        <v>0.97916666666666663</v>
      </c>
      <c r="C11997">
        <v>2.5585999999999998E-2</v>
      </c>
      <c r="D11997" s="3">
        <v>1.9828999999999999E-2</v>
      </c>
      <c r="E11997">
        <v>1.431E-2</v>
      </c>
      <c r="F11997" s="3">
        <v>2.8538999999999998E-2</v>
      </c>
      <c r="G11997">
        <v>2.8538999999999998E-2</v>
      </c>
      <c r="H11997" s="3">
        <v>0</v>
      </c>
      <c r="I11997">
        <v>1.4429000000000001E-2</v>
      </c>
      <c r="J11997" s="3">
        <v>2.3189000000000001E-2</v>
      </c>
    </row>
    <row r="11998" spans="1:10" x14ac:dyDescent="0.25">
      <c r="A11998" s="1">
        <v>46512</v>
      </c>
      <c r="B11998" s="2">
        <v>0.98958333333333337</v>
      </c>
      <c r="C11998">
        <v>2.4895E-2</v>
      </c>
      <c r="D11998" s="3">
        <v>1.9828999999999999E-2</v>
      </c>
      <c r="E11998">
        <v>1.3622E-2</v>
      </c>
      <c r="F11998" s="3">
        <v>2.8538999999999998E-2</v>
      </c>
      <c r="G11998">
        <v>2.8538999999999998E-2</v>
      </c>
      <c r="H11998" s="3">
        <v>0</v>
      </c>
      <c r="I11998">
        <v>1.4149999999999999E-2</v>
      </c>
      <c r="J11998" s="3">
        <v>2.1797E-2</v>
      </c>
    </row>
    <row r="11999" spans="1:10" x14ac:dyDescent="0.25">
      <c r="A11999" s="1">
        <v>46513</v>
      </c>
      <c r="B11999" s="2">
        <v>0</v>
      </c>
      <c r="C11999">
        <v>2.4306000000000001E-2</v>
      </c>
      <c r="D11999" s="3">
        <v>1.9828999999999999E-2</v>
      </c>
      <c r="E11999">
        <v>1.2939000000000001E-2</v>
      </c>
      <c r="F11999" s="3">
        <v>2.8538999999999998E-2</v>
      </c>
      <c r="G11999">
        <v>2.8538999999999998E-2</v>
      </c>
      <c r="H11999" s="3">
        <v>0</v>
      </c>
      <c r="I11999">
        <v>1.6337000000000001E-2</v>
      </c>
      <c r="J11999" s="3">
        <v>2.3833E-2</v>
      </c>
    </row>
    <row r="12000" spans="1:10" x14ac:dyDescent="0.25">
      <c r="A12000" s="1">
        <v>46513</v>
      </c>
      <c r="B12000" s="2">
        <v>1.0416666666666666E-2</v>
      </c>
      <c r="C12000">
        <v>2.3829999999999997E-2</v>
      </c>
      <c r="D12000" s="3">
        <v>1.9828999999999999E-2</v>
      </c>
      <c r="E12000">
        <v>1.2293E-2</v>
      </c>
      <c r="F12000" s="3">
        <v>2.8538999999999998E-2</v>
      </c>
      <c r="G12000">
        <v>2.8538999999999998E-2</v>
      </c>
      <c r="H12000" s="3">
        <v>0</v>
      </c>
      <c r="I12000">
        <v>1.7821E-2</v>
      </c>
      <c r="J12000" s="3">
        <v>2.2251E-2</v>
      </c>
    </row>
    <row r="12001" spans="1:10" x14ac:dyDescent="0.25">
      <c r="A12001" s="1">
        <v>46513</v>
      </c>
      <c r="B12001" s="2">
        <v>2.0833333333333332E-2</v>
      </c>
      <c r="C12001">
        <v>2.2815000000000002E-2</v>
      </c>
      <c r="D12001" s="3">
        <v>1.9828999999999999E-2</v>
      </c>
      <c r="E12001">
        <v>1.1923E-2</v>
      </c>
      <c r="F12001" s="3">
        <v>2.8538999999999998E-2</v>
      </c>
      <c r="G12001">
        <v>2.8538999999999998E-2</v>
      </c>
      <c r="H12001" s="3">
        <v>0</v>
      </c>
      <c r="I12001">
        <v>1.9224000000000002E-2</v>
      </c>
      <c r="J12001" s="3">
        <v>2.2228999999999999E-2</v>
      </c>
    </row>
    <row r="12002" spans="1:10" x14ac:dyDescent="0.25">
      <c r="A12002" s="1">
        <v>46513</v>
      </c>
      <c r="B12002" s="2">
        <v>3.125E-2</v>
      </c>
      <c r="C12002">
        <v>2.1964999999999998E-2</v>
      </c>
      <c r="D12002" s="3">
        <v>1.9828999999999999E-2</v>
      </c>
      <c r="E12002">
        <v>1.1590999999999999E-2</v>
      </c>
      <c r="F12002" s="3">
        <v>2.8538999999999998E-2</v>
      </c>
      <c r="G12002">
        <v>2.8538999999999998E-2</v>
      </c>
      <c r="H12002" s="3">
        <v>0</v>
      </c>
      <c r="I12002">
        <v>1.7996000000000002E-2</v>
      </c>
      <c r="J12002" s="3">
        <v>2.1472000000000002E-2</v>
      </c>
    </row>
    <row r="12003" spans="1:10" x14ac:dyDescent="0.25">
      <c r="A12003" s="1">
        <v>46513</v>
      </c>
      <c r="B12003" s="2">
        <v>4.1666666666666664E-2</v>
      </c>
      <c r="C12003">
        <v>2.1222999999999999E-2</v>
      </c>
      <c r="D12003" s="3">
        <v>1.9828999999999999E-2</v>
      </c>
      <c r="E12003">
        <v>1.1243E-2</v>
      </c>
      <c r="F12003" s="3">
        <v>2.8538999999999998E-2</v>
      </c>
      <c r="G12003">
        <v>2.8538999999999998E-2</v>
      </c>
      <c r="H12003" s="3">
        <v>0</v>
      </c>
      <c r="I12003">
        <v>1.8796E-2</v>
      </c>
      <c r="J12003" s="3">
        <v>2.0868999999999999E-2</v>
      </c>
    </row>
    <row r="12004" spans="1:10" x14ac:dyDescent="0.25">
      <c r="A12004" s="1">
        <v>46513</v>
      </c>
      <c r="B12004" s="2">
        <v>5.2083333333333336E-2</v>
      </c>
      <c r="C12004">
        <v>2.0536000000000002E-2</v>
      </c>
      <c r="D12004" s="3">
        <v>1.9828999999999999E-2</v>
      </c>
      <c r="E12004">
        <v>1.0869E-2</v>
      </c>
      <c r="F12004" s="3">
        <v>2.8538999999999998E-2</v>
      </c>
      <c r="G12004">
        <v>2.8538999999999998E-2</v>
      </c>
      <c r="H12004" s="3">
        <v>0</v>
      </c>
      <c r="I12004">
        <v>1.9720999999999999E-2</v>
      </c>
      <c r="J12004" s="3">
        <v>2.1221E-2</v>
      </c>
    </row>
    <row r="12005" spans="1:10" x14ac:dyDescent="0.25">
      <c r="A12005" s="1">
        <v>46513</v>
      </c>
      <c r="B12005" s="2">
        <v>6.25E-2</v>
      </c>
      <c r="C12005">
        <v>1.9908000000000002E-2</v>
      </c>
      <c r="D12005" s="3">
        <v>1.9828999999999999E-2</v>
      </c>
      <c r="E12005">
        <v>1.0506999999999999E-2</v>
      </c>
      <c r="F12005" s="3">
        <v>2.8538999999999998E-2</v>
      </c>
      <c r="G12005">
        <v>2.8538999999999998E-2</v>
      </c>
      <c r="H12005" s="3">
        <v>0</v>
      </c>
      <c r="I12005">
        <v>2.0126999999999999E-2</v>
      </c>
      <c r="J12005" s="3">
        <v>2.102E-2</v>
      </c>
    </row>
    <row r="12006" spans="1:10" x14ac:dyDescent="0.25">
      <c r="A12006" s="1">
        <v>46513</v>
      </c>
      <c r="B12006" s="2">
        <v>7.2916666666666671E-2</v>
      </c>
      <c r="C12006">
        <v>1.9372E-2</v>
      </c>
      <c r="D12006" s="3">
        <v>1.9828999999999999E-2</v>
      </c>
      <c r="E12006">
        <v>1.0214000000000001E-2</v>
      </c>
      <c r="F12006" s="3">
        <v>2.8538999999999998E-2</v>
      </c>
      <c r="G12006">
        <v>2.8538999999999998E-2</v>
      </c>
      <c r="H12006" s="3">
        <v>0</v>
      </c>
      <c r="I12006">
        <v>2.0473999999999999E-2</v>
      </c>
      <c r="J12006" s="3">
        <v>1.9522999999999999E-2</v>
      </c>
    </row>
    <row r="12007" spans="1:10" x14ac:dyDescent="0.25">
      <c r="A12007" s="1">
        <v>46513</v>
      </c>
      <c r="B12007" s="2">
        <v>8.3333333333333329E-2</v>
      </c>
      <c r="C12007">
        <v>1.8879999999999997E-2</v>
      </c>
      <c r="D12007" s="3">
        <v>1.9828999999999999E-2</v>
      </c>
      <c r="E12007">
        <v>9.9849999999999991E-3</v>
      </c>
      <c r="F12007" s="3">
        <v>2.8538999999999998E-2</v>
      </c>
      <c r="G12007">
        <v>2.8538999999999998E-2</v>
      </c>
      <c r="H12007" s="3">
        <v>0</v>
      </c>
      <c r="I12007">
        <v>2.0199000000000002E-2</v>
      </c>
      <c r="J12007" s="3">
        <v>2.1474E-2</v>
      </c>
    </row>
    <row r="12008" spans="1:10" x14ac:dyDescent="0.25">
      <c r="A12008" s="1">
        <v>46513</v>
      </c>
      <c r="B12008" s="2">
        <v>9.375E-2</v>
      </c>
      <c r="C12008">
        <v>1.8409999999999999E-2</v>
      </c>
      <c r="D12008" s="3">
        <v>1.9828999999999999E-2</v>
      </c>
      <c r="E12008">
        <v>9.8030000000000009E-3</v>
      </c>
      <c r="F12008" s="3">
        <v>2.8538999999999998E-2</v>
      </c>
      <c r="G12008">
        <v>2.8538999999999998E-2</v>
      </c>
      <c r="H12008" s="3">
        <v>0</v>
      </c>
      <c r="I12008">
        <v>1.9186000000000002E-2</v>
      </c>
      <c r="J12008" s="3">
        <v>1.9335999999999999E-2</v>
      </c>
    </row>
    <row r="12009" spans="1:10" x14ac:dyDescent="0.25">
      <c r="A12009" s="1">
        <v>46513</v>
      </c>
      <c r="B12009" s="2">
        <v>0.10416666666666667</v>
      </c>
      <c r="C12009">
        <v>1.7995999999999998E-2</v>
      </c>
      <c r="D12009" s="3">
        <v>1.9828999999999999E-2</v>
      </c>
      <c r="E12009">
        <v>9.6519999999999991E-3</v>
      </c>
      <c r="F12009" s="3">
        <v>2.8538999999999998E-2</v>
      </c>
      <c r="G12009">
        <v>2.8538999999999998E-2</v>
      </c>
      <c r="H12009" s="3">
        <v>0</v>
      </c>
      <c r="I12009">
        <v>1.7794000000000001E-2</v>
      </c>
      <c r="J12009" s="3">
        <v>2.0137000000000002E-2</v>
      </c>
    </row>
    <row r="12010" spans="1:10" x14ac:dyDescent="0.25">
      <c r="A12010" s="1">
        <v>46513</v>
      </c>
      <c r="B12010" s="2">
        <v>0.11458333333333333</v>
      </c>
      <c r="C12010">
        <v>1.772E-2</v>
      </c>
      <c r="D12010" s="3">
        <v>1.9828999999999999E-2</v>
      </c>
      <c r="E12010">
        <v>9.5420000000000001E-3</v>
      </c>
      <c r="F12010" s="3">
        <v>2.8538999999999998E-2</v>
      </c>
      <c r="G12010">
        <v>2.8538999999999998E-2</v>
      </c>
      <c r="H12010" s="3">
        <v>0</v>
      </c>
      <c r="I12010">
        <v>1.5148999999999999E-2</v>
      </c>
      <c r="J12010" s="3">
        <v>1.9774E-2</v>
      </c>
    </row>
    <row r="12011" spans="1:10" x14ac:dyDescent="0.25">
      <c r="A12011" s="1">
        <v>46513</v>
      </c>
      <c r="B12011" s="2">
        <v>0.125</v>
      </c>
      <c r="C12011">
        <v>1.7510999999999999E-2</v>
      </c>
      <c r="D12011" s="3">
        <v>1.9828999999999999E-2</v>
      </c>
      <c r="E12011">
        <v>9.4109999999999992E-3</v>
      </c>
      <c r="F12011" s="3">
        <v>2.8538999999999998E-2</v>
      </c>
      <c r="G12011">
        <v>2.8538999999999998E-2</v>
      </c>
      <c r="H12011" s="3">
        <v>0</v>
      </c>
      <c r="I12011">
        <v>1.3135000000000001E-2</v>
      </c>
      <c r="J12011" s="3">
        <v>2.0874E-2</v>
      </c>
    </row>
    <row r="12012" spans="1:10" x14ac:dyDescent="0.25">
      <c r="A12012" s="1">
        <v>46513</v>
      </c>
      <c r="B12012" s="2">
        <v>0.13541666666666666</v>
      </c>
      <c r="C12012">
        <v>1.7367E-2</v>
      </c>
      <c r="D12012" s="3">
        <v>1.9828999999999999E-2</v>
      </c>
      <c r="E12012">
        <v>9.2800000000000001E-3</v>
      </c>
      <c r="F12012" s="3">
        <v>2.8538999999999998E-2</v>
      </c>
      <c r="G12012">
        <v>2.8538999999999998E-2</v>
      </c>
      <c r="H12012" s="3">
        <v>0</v>
      </c>
      <c r="I12012">
        <v>1.1694E-2</v>
      </c>
      <c r="J12012" s="3">
        <v>1.9949000000000001E-2</v>
      </c>
    </row>
    <row r="12013" spans="1:10" x14ac:dyDescent="0.25">
      <c r="A12013" s="1">
        <v>46513</v>
      </c>
      <c r="B12013" s="2">
        <v>0.14583333333333334</v>
      </c>
      <c r="C12013">
        <v>1.7250000000000001E-2</v>
      </c>
      <c r="D12013" s="3">
        <v>1.9828999999999999E-2</v>
      </c>
      <c r="E12013">
        <v>9.1439999999999994E-3</v>
      </c>
      <c r="F12013" s="3">
        <v>2.8538999999999998E-2</v>
      </c>
      <c r="G12013">
        <v>2.8538999999999998E-2</v>
      </c>
      <c r="H12013" s="3">
        <v>0</v>
      </c>
      <c r="I12013">
        <v>1.1995E-2</v>
      </c>
      <c r="J12013" s="3">
        <v>2.0233000000000001E-2</v>
      </c>
    </row>
    <row r="12014" spans="1:10" x14ac:dyDescent="0.25">
      <c r="A12014" s="1">
        <v>46513</v>
      </c>
      <c r="B12014" s="2">
        <v>0.15625</v>
      </c>
      <c r="C12014">
        <v>1.7211999999999998E-2</v>
      </c>
      <c r="D12014" s="3">
        <v>1.9828999999999999E-2</v>
      </c>
      <c r="E12014">
        <v>9.0559999999999998E-3</v>
      </c>
      <c r="F12014" s="3">
        <v>2.8538999999999998E-2</v>
      </c>
      <c r="G12014">
        <v>2.8538999999999998E-2</v>
      </c>
      <c r="H12014" s="3">
        <v>0</v>
      </c>
      <c r="I12014">
        <v>1.5720999999999999E-2</v>
      </c>
      <c r="J12014" s="3">
        <v>2.0754000000000002E-2</v>
      </c>
    </row>
    <row r="12015" spans="1:10" x14ac:dyDescent="0.25">
      <c r="A12015" s="1">
        <v>46513</v>
      </c>
      <c r="B12015" s="2">
        <v>0.16666666666666666</v>
      </c>
      <c r="C12015">
        <v>1.7170000000000001E-2</v>
      </c>
      <c r="D12015" s="3">
        <v>1.9828999999999999E-2</v>
      </c>
      <c r="E12015">
        <v>8.964999999999999E-3</v>
      </c>
      <c r="F12015" s="3">
        <v>2.8538999999999998E-2</v>
      </c>
      <c r="G12015">
        <v>2.8538999999999998E-2</v>
      </c>
      <c r="H12015" s="3">
        <v>0</v>
      </c>
      <c r="I12015">
        <v>2.0324999999999999E-2</v>
      </c>
      <c r="J12015" s="3">
        <v>2.1544000000000001E-2</v>
      </c>
    </row>
    <row r="12016" spans="1:10" x14ac:dyDescent="0.25">
      <c r="A12016" s="1">
        <v>46513</v>
      </c>
      <c r="B12016" s="2">
        <v>0.17708333333333334</v>
      </c>
      <c r="C12016">
        <v>1.7199000000000002E-2</v>
      </c>
      <c r="D12016" s="3">
        <v>1.9828999999999999E-2</v>
      </c>
      <c r="E12016">
        <v>8.933E-3</v>
      </c>
      <c r="F12016" s="3">
        <v>2.8538999999999998E-2</v>
      </c>
      <c r="G12016">
        <v>2.8538999999999998E-2</v>
      </c>
      <c r="H12016" s="3">
        <v>0</v>
      </c>
      <c r="I12016">
        <v>2.0296999999999999E-2</v>
      </c>
      <c r="J12016" s="3">
        <v>2.1001000000000002E-2</v>
      </c>
    </row>
    <row r="12017" spans="1:10" x14ac:dyDescent="0.25">
      <c r="A12017" s="1">
        <v>46513</v>
      </c>
      <c r="B12017" s="2">
        <v>0.1875</v>
      </c>
      <c r="C12017">
        <v>1.7226999999999999E-2</v>
      </c>
      <c r="D12017" s="3">
        <v>1.9828999999999999E-2</v>
      </c>
      <c r="E12017">
        <v>8.9199999999999991E-3</v>
      </c>
      <c r="F12017" s="3">
        <v>2.8538999999999998E-2</v>
      </c>
      <c r="G12017">
        <v>2.8538999999999998E-2</v>
      </c>
      <c r="H12017" s="3">
        <v>0</v>
      </c>
      <c r="I12017">
        <v>1.9275E-2</v>
      </c>
      <c r="J12017" s="3">
        <v>2.1065999999999998E-2</v>
      </c>
    </row>
    <row r="12018" spans="1:10" x14ac:dyDescent="0.25">
      <c r="A12018" s="1">
        <v>46513</v>
      </c>
      <c r="B12018" s="2">
        <v>0.19791666666666666</v>
      </c>
      <c r="C12018">
        <v>1.7375000000000002E-2</v>
      </c>
      <c r="D12018" s="3">
        <v>1.9828999999999999E-2</v>
      </c>
      <c r="E12018">
        <v>9.0020000000000013E-3</v>
      </c>
      <c r="F12018" s="3">
        <v>2.8538999999999998E-2</v>
      </c>
      <c r="G12018">
        <v>2.8538999999999998E-2</v>
      </c>
      <c r="H12018" s="3">
        <v>0</v>
      </c>
      <c r="I12018">
        <v>1.4926999999999999E-2</v>
      </c>
      <c r="J12018" s="3">
        <v>2.1501000000000003E-2</v>
      </c>
    </row>
    <row r="12019" spans="1:10" x14ac:dyDescent="0.25">
      <c r="A12019" s="1">
        <v>46513</v>
      </c>
      <c r="B12019" s="2">
        <v>0.20833333333333334</v>
      </c>
      <c r="C12019">
        <v>1.7433000000000001E-2</v>
      </c>
      <c r="D12019" s="3">
        <v>1.9828999999999999E-2</v>
      </c>
      <c r="E12019">
        <v>9.0670000000000004E-3</v>
      </c>
      <c r="F12019" s="3">
        <v>2.8538999999999998E-2</v>
      </c>
      <c r="G12019">
        <v>2.8538999999999998E-2</v>
      </c>
      <c r="H12019" s="3">
        <v>0</v>
      </c>
      <c r="I12019">
        <v>1.6351000000000001E-2</v>
      </c>
      <c r="J12019" s="3">
        <v>2.1236000000000001E-2</v>
      </c>
    </row>
    <row r="12020" spans="1:10" x14ac:dyDescent="0.25">
      <c r="A12020" s="1">
        <v>46513</v>
      </c>
      <c r="B12020" s="2">
        <v>0.21875</v>
      </c>
      <c r="C12020">
        <v>1.7527999999999998E-2</v>
      </c>
      <c r="D12020" s="3">
        <v>1.9828999999999999E-2</v>
      </c>
      <c r="E12020">
        <v>9.2090000000000002E-3</v>
      </c>
      <c r="F12020" s="3">
        <v>2.8538999999999998E-2</v>
      </c>
      <c r="G12020">
        <v>2.8538999999999998E-2</v>
      </c>
      <c r="H12020" s="3">
        <v>0</v>
      </c>
      <c r="I12020">
        <v>1.6423E-2</v>
      </c>
      <c r="J12020" s="3">
        <v>2.1416000000000001E-2</v>
      </c>
    </row>
    <row r="12021" spans="1:10" x14ac:dyDescent="0.25">
      <c r="A12021" s="1">
        <v>46513</v>
      </c>
      <c r="B12021" s="2">
        <v>0.22916666666666666</v>
      </c>
      <c r="C12021">
        <v>1.7575E-2</v>
      </c>
      <c r="D12021" s="3">
        <v>1.9828999999999999E-2</v>
      </c>
      <c r="E12021">
        <v>9.358E-3</v>
      </c>
      <c r="F12021" s="3">
        <v>2.8538999999999998E-2</v>
      </c>
      <c r="G12021">
        <v>2.8538999999999998E-2</v>
      </c>
      <c r="H12021" s="3">
        <v>0</v>
      </c>
      <c r="I12021">
        <v>1.2069E-2</v>
      </c>
      <c r="J12021" s="3">
        <v>2.0962000000000001E-2</v>
      </c>
    </row>
    <row r="12022" spans="1:10" x14ac:dyDescent="0.25">
      <c r="A12022" s="1">
        <v>46513</v>
      </c>
      <c r="B12022" s="2">
        <v>0.23958333333333334</v>
      </c>
      <c r="C12022">
        <v>1.7797999999999998E-2</v>
      </c>
      <c r="D12022" s="3">
        <v>1.9828999999999999E-2</v>
      </c>
      <c r="E12022">
        <v>9.6200000000000001E-3</v>
      </c>
      <c r="F12022" s="3">
        <v>2.8538999999999998E-2</v>
      </c>
      <c r="G12022">
        <v>2.8538999999999998E-2</v>
      </c>
      <c r="H12022" s="3">
        <v>0</v>
      </c>
      <c r="I12022">
        <v>9.5919999999999998E-3</v>
      </c>
      <c r="J12022" s="3">
        <v>1.7292999999999999E-2</v>
      </c>
    </row>
    <row r="12023" spans="1:10" x14ac:dyDescent="0.25">
      <c r="A12023" s="1">
        <v>46513</v>
      </c>
      <c r="B12023" s="2">
        <v>0.25</v>
      </c>
      <c r="C12023">
        <v>1.8064E-2</v>
      </c>
      <c r="D12023" s="3">
        <v>1.9828999999999999E-2</v>
      </c>
      <c r="E12023">
        <v>9.8659999999999998E-3</v>
      </c>
      <c r="F12023" s="3">
        <v>2.8538999999999998E-2</v>
      </c>
      <c r="G12023">
        <v>2.8538999999999998E-2</v>
      </c>
      <c r="H12023" s="3">
        <v>0</v>
      </c>
      <c r="I12023">
        <v>1.0799E-2</v>
      </c>
      <c r="J12023" s="3">
        <v>1.6159E-2</v>
      </c>
    </row>
    <row r="12024" spans="1:10" x14ac:dyDescent="0.25">
      <c r="A12024" s="1">
        <v>46513</v>
      </c>
      <c r="B12024" s="2">
        <v>0.26041666666666669</v>
      </c>
      <c r="C12024">
        <v>1.8425999999999998E-2</v>
      </c>
      <c r="D12024" s="3">
        <v>1.9828999999999999E-2</v>
      </c>
      <c r="E12024">
        <v>1.0105000000000001E-2</v>
      </c>
      <c r="F12024" s="3">
        <v>2.8538999999999998E-2</v>
      </c>
      <c r="G12024">
        <v>2.8538999999999998E-2</v>
      </c>
      <c r="H12024" s="3">
        <v>8.2000000000000001E-5</v>
      </c>
      <c r="I12024">
        <v>1.2912E-2</v>
      </c>
      <c r="J12024" s="3">
        <v>1.5096999999999999E-2</v>
      </c>
    </row>
    <row r="12025" spans="1:10" x14ac:dyDescent="0.25">
      <c r="A12025" s="1">
        <v>46513</v>
      </c>
      <c r="B12025" s="2">
        <v>0.27083333333333331</v>
      </c>
      <c r="C12025">
        <v>1.8917000000000003E-2</v>
      </c>
      <c r="D12025" s="3">
        <v>1.9828999999999999E-2</v>
      </c>
      <c r="E12025">
        <v>1.0295E-2</v>
      </c>
      <c r="F12025" s="3">
        <v>2.8538999999999998E-2</v>
      </c>
      <c r="G12025">
        <v>2.8538999999999998E-2</v>
      </c>
      <c r="H12025" s="3">
        <v>1.3550000000000001E-3</v>
      </c>
      <c r="I12025">
        <v>1.8950000000000002E-2</v>
      </c>
      <c r="J12025" s="3">
        <v>1.4169000000000001E-2</v>
      </c>
    </row>
    <row r="12026" spans="1:10" x14ac:dyDescent="0.25">
      <c r="A12026" s="1">
        <v>46513</v>
      </c>
      <c r="B12026" s="2">
        <v>0.28125</v>
      </c>
      <c r="C12026">
        <v>1.9736999999999998E-2</v>
      </c>
      <c r="D12026" s="3">
        <v>1.9828999999999999E-2</v>
      </c>
      <c r="E12026">
        <v>1.0505E-2</v>
      </c>
      <c r="F12026" s="3">
        <v>2.8538999999999998E-2</v>
      </c>
      <c r="G12026">
        <v>2.8538999999999998E-2</v>
      </c>
      <c r="H12026" s="3">
        <v>3.2950000000000002E-3</v>
      </c>
      <c r="I12026">
        <v>2.1520999999999998E-2</v>
      </c>
      <c r="J12026" s="3">
        <v>1.0811999999999999E-2</v>
      </c>
    </row>
    <row r="12027" spans="1:10" x14ac:dyDescent="0.25">
      <c r="A12027" s="1">
        <v>46513</v>
      </c>
      <c r="B12027" s="2">
        <v>0.29166666666666669</v>
      </c>
      <c r="C12027">
        <v>2.0841000000000002E-2</v>
      </c>
      <c r="D12027" s="3">
        <v>1.9828999999999999E-2</v>
      </c>
      <c r="E12027">
        <v>1.0669E-2</v>
      </c>
      <c r="F12027" s="3">
        <v>2.8538999999999998E-2</v>
      </c>
      <c r="G12027">
        <v>2.8538999999999998E-2</v>
      </c>
      <c r="H12027" s="3">
        <v>5.8789999999999997E-3</v>
      </c>
      <c r="I12027">
        <v>2.3762999999999999E-2</v>
      </c>
      <c r="J12027" s="3">
        <v>1.1264E-2</v>
      </c>
    </row>
    <row r="12028" spans="1:10" x14ac:dyDescent="0.25">
      <c r="A12028" s="1">
        <v>46513</v>
      </c>
      <c r="B12028" s="2">
        <v>0.30208333333333331</v>
      </c>
      <c r="C12028">
        <v>2.2171E-2</v>
      </c>
      <c r="D12028" s="3">
        <v>1.9828999999999999E-2</v>
      </c>
      <c r="E12028">
        <v>1.0765E-2</v>
      </c>
      <c r="F12028" s="3">
        <v>2.8538999999999998E-2</v>
      </c>
      <c r="G12028">
        <v>2.8538999999999998E-2</v>
      </c>
      <c r="H12028" s="3">
        <v>9.0799999999999995E-3</v>
      </c>
      <c r="I12028">
        <v>2.2006999999999999E-2</v>
      </c>
      <c r="J12028" s="3">
        <v>1.0057999999999999E-2</v>
      </c>
    </row>
    <row r="12029" spans="1:10" x14ac:dyDescent="0.25">
      <c r="A12029" s="1">
        <v>46513</v>
      </c>
      <c r="B12029" s="2">
        <v>0.3125</v>
      </c>
      <c r="C12029">
        <v>2.3656E-2</v>
      </c>
      <c r="D12029" s="3">
        <v>1.9828999999999999E-2</v>
      </c>
      <c r="E12029">
        <v>1.0775E-2</v>
      </c>
      <c r="F12029" s="3">
        <v>2.8538999999999998E-2</v>
      </c>
      <c r="G12029">
        <v>2.8538999999999998E-2</v>
      </c>
      <c r="H12029" s="3">
        <v>1.2867999999999999E-2</v>
      </c>
      <c r="I12029">
        <v>1.6826000000000001E-2</v>
      </c>
      <c r="J12029" s="3">
        <v>1.0150000000000001E-2</v>
      </c>
    </row>
    <row r="12030" spans="1:10" x14ac:dyDescent="0.25">
      <c r="A12030" s="1">
        <v>46513</v>
      </c>
      <c r="B12030" s="2">
        <v>0.32291666666666669</v>
      </c>
      <c r="C12030">
        <v>2.5364000000000001E-2</v>
      </c>
      <c r="D12030" s="3">
        <v>1.9828999999999999E-2</v>
      </c>
      <c r="E12030">
        <v>1.0771000000000001E-2</v>
      </c>
      <c r="F12030" s="3">
        <v>2.8538999999999998E-2</v>
      </c>
      <c r="G12030">
        <v>2.8538999999999998E-2</v>
      </c>
      <c r="H12030" s="3">
        <v>1.7203E-2</v>
      </c>
      <c r="I12030">
        <v>1.7469999999999999E-2</v>
      </c>
      <c r="J12030" s="3">
        <v>9.9190000000000007E-3</v>
      </c>
    </row>
    <row r="12031" spans="1:10" x14ac:dyDescent="0.25">
      <c r="A12031" s="1">
        <v>46513</v>
      </c>
      <c r="B12031" s="2">
        <v>0.33333333333333331</v>
      </c>
      <c r="C12031">
        <v>2.7222E-2</v>
      </c>
      <c r="D12031" s="3">
        <v>1.9828999999999999E-2</v>
      </c>
      <c r="E12031">
        <v>1.0768000000000002E-2</v>
      </c>
      <c r="F12031" s="3">
        <v>2.8538999999999998E-2</v>
      </c>
      <c r="G12031">
        <v>2.8538999999999998E-2</v>
      </c>
      <c r="H12031" s="3">
        <v>2.2044000000000001E-2</v>
      </c>
      <c r="I12031">
        <v>2.0730999999999999E-2</v>
      </c>
      <c r="J12031" s="3">
        <v>1.274E-2</v>
      </c>
    </row>
    <row r="12032" spans="1:10" x14ac:dyDescent="0.25">
      <c r="A12032" s="1">
        <v>46513</v>
      </c>
      <c r="B12032" s="2">
        <v>0.34375</v>
      </c>
      <c r="C12032">
        <v>2.9083999999999999E-2</v>
      </c>
      <c r="D12032" s="3">
        <v>1.9828999999999999E-2</v>
      </c>
      <c r="E12032">
        <v>1.0801999999999999E-2</v>
      </c>
      <c r="F12032" s="3">
        <v>2.8538999999999998E-2</v>
      </c>
      <c r="G12032">
        <v>2.8538999999999998E-2</v>
      </c>
      <c r="H12032" s="3">
        <v>2.7341000000000001E-2</v>
      </c>
      <c r="I12032">
        <v>1.8081E-2</v>
      </c>
      <c r="J12032" s="3">
        <v>1.06E-2</v>
      </c>
    </row>
    <row r="12033" spans="1:10" x14ac:dyDescent="0.25">
      <c r="A12033" s="1">
        <v>46513</v>
      </c>
      <c r="B12033" s="2">
        <v>0.35416666666666669</v>
      </c>
      <c r="C12033">
        <v>3.0842999999999999E-2</v>
      </c>
      <c r="D12033" s="3">
        <v>1.9828999999999999E-2</v>
      </c>
      <c r="E12033">
        <v>1.0914999999999999E-2</v>
      </c>
      <c r="F12033" s="3">
        <v>2.8538999999999998E-2</v>
      </c>
      <c r="G12033">
        <v>2.8538999999999998E-2</v>
      </c>
      <c r="H12033" s="3">
        <v>3.3043000000000003E-2</v>
      </c>
      <c r="I12033">
        <v>1.4062E-2</v>
      </c>
      <c r="J12033" s="3">
        <v>1.0416999999999999E-2</v>
      </c>
    </row>
    <row r="12034" spans="1:10" x14ac:dyDescent="0.25">
      <c r="A12034" s="1">
        <v>46513</v>
      </c>
      <c r="B12034" s="2">
        <v>0.36458333333333331</v>
      </c>
      <c r="C12034">
        <v>3.2437000000000001E-2</v>
      </c>
      <c r="D12034" s="3">
        <v>1.9828999999999999E-2</v>
      </c>
      <c r="E12034">
        <v>1.1151999999999999E-2</v>
      </c>
      <c r="F12034" s="3">
        <v>2.8538999999999998E-2</v>
      </c>
      <c r="G12034">
        <v>2.8538999999999998E-2</v>
      </c>
      <c r="H12034" s="3">
        <v>3.9092000000000002E-2</v>
      </c>
      <c r="I12034">
        <v>1.0988E-2</v>
      </c>
      <c r="J12034" s="3">
        <v>9.3290000000000005E-3</v>
      </c>
    </row>
    <row r="12035" spans="1:10" x14ac:dyDescent="0.25">
      <c r="A12035" s="1">
        <v>46513</v>
      </c>
      <c r="B12035" s="2">
        <v>0.375</v>
      </c>
      <c r="C12035">
        <v>3.3898000000000005E-2</v>
      </c>
      <c r="D12035" s="3">
        <v>1.9828999999999999E-2</v>
      </c>
      <c r="E12035">
        <v>1.1537E-2</v>
      </c>
      <c r="F12035" s="3">
        <v>2.8538999999999998E-2</v>
      </c>
      <c r="G12035">
        <v>2.8538999999999998E-2</v>
      </c>
      <c r="H12035" s="3">
        <v>4.5428000000000003E-2</v>
      </c>
      <c r="I12035">
        <v>1.184E-2</v>
      </c>
      <c r="J12035" s="3">
        <v>9.8209999999999999E-3</v>
      </c>
    </row>
    <row r="12036" spans="1:10" x14ac:dyDescent="0.25">
      <c r="A12036" s="1">
        <v>46513</v>
      </c>
      <c r="B12036" s="2">
        <v>0.38541666666666669</v>
      </c>
      <c r="C12036">
        <v>3.5146000000000004E-2</v>
      </c>
      <c r="D12036" s="3">
        <v>1.9828999999999999E-2</v>
      </c>
      <c r="E12036">
        <v>1.2018000000000001E-2</v>
      </c>
      <c r="F12036" s="3">
        <v>2.8538999999999998E-2</v>
      </c>
      <c r="G12036">
        <v>2.8538999999999998E-2</v>
      </c>
      <c r="H12036" s="3">
        <v>5.1987999999999999E-2</v>
      </c>
      <c r="I12036">
        <v>1.1759E-2</v>
      </c>
      <c r="J12036" s="3">
        <v>1.0302E-2</v>
      </c>
    </row>
    <row r="12037" spans="1:10" x14ac:dyDescent="0.25">
      <c r="A12037" s="1">
        <v>46513</v>
      </c>
      <c r="B12037" s="2">
        <v>0.39583333333333331</v>
      </c>
      <c r="C12037">
        <v>3.6086E-2</v>
      </c>
      <c r="D12037" s="3">
        <v>1.9828999999999999E-2</v>
      </c>
      <c r="E12037">
        <v>1.2497999999999999E-2</v>
      </c>
      <c r="F12037" s="3">
        <v>2.8538999999999998E-2</v>
      </c>
      <c r="G12037">
        <v>2.8538999999999998E-2</v>
      </c>
      <c r="H12037" s="3">
        <v>5.8707000000000002E-2</v>
      </c>
      <c r="I12037">
        <v>1.0203E-2</v>
      </c>
      <c r="J12037" s="3">
        <v>8.1890000000000001E-3</v>
      </c>
    </row>
    <row r="12038" spans="1:10" x14ac:dyDescent="0.25">
      <c r="A12038" s="1">
        <v>46513</v>
      </c>
      <c r="B12038" s="2">
        <v>0.40625</v>
      </c>
      <c r="C12038">
        <v>3.6817000000000003E-2</v>
      </c>
      <c r="D12038" s="3">
        <v>1.9828999999999999E-2</v>
      </c>
      <c r="E12038">
        <v>1.2941000000000001E-2</v>
      </c>
      <c r="F12038" s="3">
        <v>2.8538999999999998E-2</v>
      </c>
      <c r="G12038">
        <v>2.8538999999999998E-2</v>
      </c>
      <c r="H12038" s="3">
        <v>6.5518000000000007E-2</v>
      </c>
      <c r="I12038">
        <v>9.7859999999999996E-3</v>
      </c>
      <c r="J12038" s="3">
        <v>9.4260000000000004E-3</v>
      </c>
    </row>
    <row r="12039" spans="1:10" x14ac:dyDescent="0.25">
      <c r="A12039" s="1">
        <v>46513</v>
      </c>
      <c r="B12039" s="2">
        <v>0.41666666666666669</v>
      </c>
      <c r="C12039">
        <v>3.7391000000000001E-2</v>
      </c>
      <c r="D12039" s="3">
        <v>1.9828999999999999E-2</v>
      </c>
      <c r="E12039">
        <v>1.3314999999999999E-2</v>
      </c>
      <c r="F12039" s="3">
        <v>2.8538999999999998E-2</v>
      </c>
      <c r="G12039">
        <v>2.8538999999999998E-2</v>
      </c>
      <c r="H12039" s="3">
        <v>7.2352E-2</v>
      </c>
      <c r="I12039">
        <v>5.836E-3</v>
      </c>
      <c r="J12039" s="3">
        <v>8.0020000000000004E-3</v>
      </c>
    </row>
    <row r="12040" spans="1:10" x14ac:dyDescent="0.25">
      <c r="A12040" s="1">
        <v>46513</v>
      </c>
      <c r="B12040" s="2">
        <v>0.42708333333333331</v>
      </c>
      <c r="C12040">
        <v>3.7865000000000003E-2</v>
      </c>
      <c r="D12040" s="3">
        <v>1.9828999999999999E-2</v>
      </c>
      <c r="E12040">
        <v>1.3634E-2</v>
      </c>
      <c r="F12040" s="3">
        <v>2.8538999999999998E-2</v>
      </c>
      <c r="G12040">
        <v>2.8538999999999998E-2</v>
      </c>
      <c r="H12040" s="3">
        <v>7.9143000000000005E-2</v>
      </c>
      <c r="I12040">
        <v>5.2700000000000004E-3</v>
      </c>
      <c r="J12040" s="3">
        <v>7.0339999999999995E-3</v>
      </c>
    </row>
    <row r="12041" spans="1:10" x14ac:dyDescent="0.25">
      <c r="A12041" s="1">
        <v>46513</v>
      </c>
      <c r="B12041" s="2">
        <v>0.4375</v>
      </c>
      <c r="C12041">
        <v>3.8246000000000002E-2</v>
      </c>
      <c r="D12041" s="3">
        <v>1.9828999999999999E-2</v>
      </c>
      <c r="E12041">
        <v>1.3917000000000001E-2</v>
      </c>
      <c r="F12041" s="3">
        <v>2.8538999999999998E-2</v>
      </c>
      <c r="G12041">
        <v>2.8538999999999998E-2</v>
      </c>
      <c r="H12041" s="3">
        <v>8.5821999999999996E-2</v>
      </c>
      <c r="I12041">
        <v>5.7429999999999998E-3</v>
      </c>
      <c r="J12041" s="3">
        <v>6.9029999999999994E-3</v>
      </c>
    </row>
    <row r="12042" spans="1:10" x14ac:dyDescent="0.25">
      <c r="A12042" s="1">
        <v>46513</v>
      </c>
      <c r="B12042" s="2">
        <v>0.44791666666666669</v>
      </c>
      <c r="C12042">
        <v>3.8575000000000005E-2</v>
      </c>
      <c r="D12042" s="3">
        <v>1.9828999999999999E-2</v>
      </c>
      <c r="E12042">
        <v>1.418E-2</v>
      </c>
      <c r="F12042" s="3">
        <v>2.8538999999999998E-2</v>
      </c>
      <c r="G12042">
        <v>2.8538999999999998E-2</v>
      </c>
      <c r="H12042" s="3">
        <v>9.2323000000000002E-2</v>
      </c>
      <c r="I12042">
        <v>7.7640000000000001E-3</v>
      </c>
      <c r="J12042" s="3">
        <v>6.6220000000000003E-3</v>
      </c>
    </row>
    <row r="12043" spans="1:10" x14ac:dyDescent="0.25">
      <c r="A12043" s="1">
        <v>46513</v>
      </c>
      <c r="B12043" s="2">
        <v>0.45833333333333331</v>
      </c>
      <c r="C12043">
        <v>3.8932000000000001E-2</v>
      </c>
      <c r="D12043" s="3">
        <v>1.9828999999999999E-2</v>
      </c>
      <c r="E12043">
        <v>1.4439E-2</v>
      </c>
      <c r="F12043" s="3">
        <v>2.8538999999999998E-2</v>
      </c>
      <c r="G12043">
        <v>2.8538999999999998E-2</v>
      </c>
      <c r="H12043" s="3">
        <v>9.8581000000000002E-2</v>
      </c>
      <c r="I12043">
        <v>6.1799999999999997E-3</v>
      </c>
      <c r="J12043" s="3">
        <v>7.4180000000000001E-3</v>
      </c>
    </row>
    <row r="12044" spans="1:10" x14ac:dyDescent="0.25">
      <c r="A12044" s="1">
        <v>46513</v>
      </c>
      <c r="B12044" s="2">
        <v>0.46875</v>
      </c>
      <c r="C12044">
        <v>3.9284999999999994E-2</v>
      </c>
      <c r="D12044" s="3">
        <v>1.9828999999999999E-2</v>
      </c>
      <c r="E12044">
        <v>1.468E-2</v>
      </c>
      <c r="F12044" s="3">
        <v>2.8538999999999998E-2</v>
      </c>
      <c r="G12044">
        <v>2.8538999999999998E-2</v>
      </c>
      <c r="H12044" s="3">
        <v>0.104534</v>
      </c>
      <c r="I12044">
        <v>4.1549999999999998E-3</v>
      </c>
      <c r="J12044" s="3">
        <v>7.1929999999999997E-3</v>
      </c>
    </row>
    <row r="12045" spans="1:10" x14ac:dyDescent="0.25">
      <c r="A12045" s="1">
        <v>46513</v>
      </c>
      <c r="B12045" s="2">
        <v>0.47916666666666669</v>
      </c>
      <c r="C12045">
        <v>3.9643999999999999E-2</v>
      </c>
      <c r="D12045" s="3">
        <v>1.9828999999999999E-2</v>
      </c>
      <c r="E12045">
        <v>1.491E-2</v>
      </c>
      <c r="F12045" s="3">
        <v>2.8538999999999998E-2</v>
      </c>
      <c r="G12045">
        <v>2.8538999999999998E-2</v>
      </c>
      <c r="H12045" s="3">
        <v>0.110122</v>
      </c>
      <c r="I12045">
        <v>4.9220000000000002E-3</v>
      </c>
      <c r="J12045" s="3">
        <v>8.2400000000000008E-3</v>
      </c>
    </row>
    <row r="12046" spans="1:10" x14ac:dyDescent="0.25">
      <c r="A12046" s="1">
        <v>46513</v>
      </c>
      <c r="B12046" s="2">
        <v>0.48958333333333331</v>
      </c>
      <c r="C12046">
        <v>3.9907999999999999E-2</v>
      </c>
      <c r="D12046" s="3">
        <v>1.9828999999999999E-2</v>
      </c>
      <c r="E12046">
        <v>1.5098E-2</v>
      </c>
      <c r="F12046" s="3">
        <v>2.8538999999999998E-2</v>
      </c>
      <c r="G12046">
        <v>2.8538999999999998E-2</v>
      </c>
      <c r="H12046" s="3">
        <v>0.11529</v>
      </c>
      <c r="I12046">
        <v>5.6909999999999999E-3</v>
      </c>
      <c r="J12046" s="3">
        <v>8.1199999999999987E-3</v>
      </c>
    </row>
    <row r="12047" spans="1:10" x14ac:dyDescent="0.25">
      <c r="A12047" s="1">
        <v>46513</v>
      </c>
      <c r="B12047" s="2">
        <v>0.5</v>
      </c>
      <c r="C12047">
        <v>4.0003999999999998E-2</v>
      </c>
      <c r="D12047" s="3">
        <v>1.9828999999999999E-2</v>
      </c>
      <c r="E12047">
        <v>1.5217000000000001E-2</v>
      </c>
      <c r="F12047" s="3">
        <v>2.8538999999999998E-2</v>
      </c>
      <c r="G12047">
        <v>2.8538999999999998E-2</v>
      </c>
      <c r="H12047" s="3">
        <v>0.119986</v>
      </c>
      <c r="I12047">
        <v>8.2039999999999995E-3</v>
      </c>
      <c r="J12047" s="3">
        <v>7.5199999999999998E-3</v>
      </c>
    </row>
    <row r="12048" spans="1:10" x14ac:dyDescent="0.25">
      <c r="A12048" s="1">
        <v>46513</v>
      </c>
      <c r="B12048" s="2">
        <v>0.51041666666666663</v>
      </c>
      <c r="C12048">
        <v>3.9875000000000001E-2</v>
      </c>
      <c r="D12048" s="3">
        <v>1.9828999999999999E-2</v>
      </c>
      <c r="E12048">
        <v>1.5252E-2</v>
      </c>
      <c r="F12048" s="3">
        <v>2.8538999999999998E-2</v>
      </c>
      <c r="G12048">
        <v>2.8538999999999998E-2</v>
      </c>
      <c r="H12048" s="3">
        <v>0.124164</v>
      </c>
      <c r="I12048">
        <v>6.5389999999999997E-3</v>
      </c>
      <c r="J12048" s="3">
        <v>8.1250000000000003E-3</v>
      </c>
    </row>
    <row r="12049" spans="1:10" x14ac:dyDescent="0.25">
      <c r="A12049" s="1">
        <v>46513</v>
      </c>
      <c r="B12049" s="2">
        <v>0.52083333333333337</v>
      </c>
      <c r="C12049">
        <v>3.9674000000000001E-2</v>
      </c>
      <c r="D12049" s="3">
        <v>1.9828999999999999E-2</v>
      </c>
      <c r="E12049">
        <v>1.5275E-2</v>
      </c>
      <c r="F12049" s="3">
        <v>2.8538999999999998E-2</v>
      </c>
      <c r="G12049">
        <v>2.8538999999999998E-2</v>
      </c>
      <c r="H12049" s="3">
        <v>0.12778100000000001</v>
      </c>
      <c r="I12049">
        <v>5.5129999999999997E-3</v>
      </c>
      <c r="J12049" s="3">
        <v>7.7880000000000007E-3</v>
      </c>
    </row>
    <row r="12050" spans="1:10" x14ac:dyDescent="0.25">
      <c r="A12050" s="1">
        <v>46513</v>
      </c>
      <c r="B12050" s="2">
        <v>0.53125</v>
      </c>
      <c r="C12050">
        <v>3.9234000000000005E-2</v>
      </c>
      <c r="D12050" s="3">
        <v>1.9828999999999999E-2</v>
      </c>
      <c r="E12050">
        <v>1.5226000000000002E-2</v>
      </c>
      <c r="F12050" s="3">
        <v>2.8538999999999998E-2</v>
      </c>
      <c r="G12050">
        <v>2.8538999999999998E-2</v>
      </c>
      <c r="H12050" s="3">
        <v>0.130801</v>
      </c>
      <c r="I12050">
        <v>6.7669999999999996E-3</v>
      </c>
      <c r="J12050" s="3">
        <v>7.1300000000000001E-3</v>
      </c>
    </row>
    <row r="12051" spans="1:10" x14ac:dyDescent="0.25">
      <c r="A12051" s="1">
        <v>46513</v>
      </c>
      <c r="B12051" s="2">
        <v>0.54166666666666663</v>
      </c>
      <c r="C12051">
        <v>3.8692999999999998E-2</v>
      </c>
      <c r="D12051" s="3">
        <v>1.9828999999999999E-2</v>
      </c>
      <c r="E12051">
        <v>1.5132E-2</v>
      </c>
      <c r="F12051" s="3">
        <v>2.8538999999999998E-2</v>
      </c>
      <c r="G12051">
        <v>2.8538999999999998E-2</v>
      </c>
      <c r="H12051" s="3">
        <v>0.13319500000000001</v>
      </c>
      <c r="I12051">
        <v>7.3359999999999996E-3</v>
      </c>
      <c r="J12051" s="3">
        <v>7.3379999999999999E-3</v>
      </c>
    </row>
    <row r="12052" spans="1:10" x14ac:dyDescent="0.25">
      <c r="A12052" s="1">
        <v>46513</v>
      </c>
      <c r="B12052" s="2">
        <v>0.55208333333333337</v>
      </c>
      <c r="C12052">
        <v>3.8005999999999998E-2</v>
      </c>
      <c r="D12052" s="3">
        <v>1.9828999999999999E-2</v>
      </c>
      <c r="E12052">
        <v>1.4951000000000001E-2</v>
      </c>
      <c r="F12052" s="3">
        <v>2.8538999999999998E-2</v>
      </c>
      <c r="G12052">
        <v>2.8538999999999998E-2</v>
      </c>
      <c r="H12052" s="3">
        <v>0.134938</v>
      </c>
      <c r="I12052">
        <v>9.4280000000000006E-3</v>
      </c>
      <c r="J12052" s="3">
        <v>6.4419999999999998E-3</v>
      </c>
    </row>
    <row r="12053" spans="1:10" x14ac:dyDescent="0.25">
      <c r="A12053" s="1">
        <v>46513</v>
      </c>
      <c r="B12053" s="2">
        <v>0.5625</v>
      </c>
      <c r="C12053">
        <v>3.7372000000000002E-2</v>
      </c>
      <c r="D12053" s="3">
        <v>1.9828999999999999E-2</v>
      </c>
      <c r="E12053">
        <v>1.4754E-2</v>
      </c>
      <c r="F12053" s="3">
        <v>2.8538999999999998E-2</v>
      </c>
      <c r="G12053">
        <v>2.8538999999999998E-2</v>
      </c>
      <c r="H12053" s="3">
        <v>0.136013</v>
      </c>
      <c r="I12053">
        <v>1.2271000000000001E-2</v>
      </c>
      <c r="J12053" s="3">
        <v>6.0030000000000005E-3</v>
      </c>
    </row>
    <row r="12054" spans="1:10" x14ac:dyDescent="0.25">
      <c r="A12054" s="1">
        <v>46513</v>
      </c>
      <c r="B12054" s="2">
        <v>0.57291666666666663</v>
      </c>
      <c r="C12054">
        <v>3.6835E-2</v>
      </c>
      <c r="D12054" s="3">
        <v>1.9828999999999999E-2</v>
      </c>
      <c r="E12054">
        <v>1.4577E-2</v>
      </c>
      <c r="F12054" s="3">
        <v>2.8538999999999998E-2</v>
      </c>
      <c r="G12054">
        <v>2.8538999999999998E-2</v>
      </c>
      <c r="H12054" s="3">
        <v>0.13641</v>
      </c>
      <c r="I12054">
        <v>1.3310000000000001E-2</v>
      </c>
      <c r="J12054" s="3">
        <v>5.025E-3</v>
      </c>
    </row>
    <row r="12055" spans="1:10" x14ac:dyDescent="0.25">
      <c r="A12055" s="1">
        <v>46513</v>
      </c>
      <c r="B12055" s="2">
        <v>0.58333333333333337</v>
      </c>
      <c r="C12055">
        <v>3.6340999999999998E-2</v>
      </c>
      <c r="D12055" s="3">
        <v>1.9828999999999999E-2</v>
      </c>
      <c r="E12055">
        <v>1.4402E-2</v>
      </c>
      <c r="F12055" s="3">
        <v>2.8538999999999998E-2</v>
      </c>
      <c r="G12055">
        <v>2.8538999999999998E-2</v>
      </c>
      <c r="H12055" s="3">
        <v>0.13612299999999999</v>
      </c>
      <c r="I12055">
        <v>1.2160000000000001E-2</v>
      </c>
      <c r="J12055" s="3">
        <v>5.5449999999999996E-3</v>
      </c>
    </row>
    <row r="12056" spans="1:10" x14ac:dyDescent="0.25">
      <c r="A12056" s="1">
        <v>46513</v>
      </c>
      <c r="B12056" s="2">
        <v>0.59375</v>
      </c>
      <c r="C12056">
        <v>3.5936000000000003E-2</v>
      </c>
      <c r="D12056" s="3">
        <v>1.9828999999999999E-2</v>
      </c>
      <c r="E12056">
        <v>1.4239E-2</v>
      </c>
      <c r="F12056" s="3">
        <v>2.8538999999999998E-2</v>
      </c>
      <c r="G12056">
        <v>2.8538999999999998E-2</v>
      </c>
      <c r="H12056" s="3">
        <v>0.135155</v>
      </c>
      <c r="I12056">
        <v>1.3105E-2</v>
      </c>
      <c r="J12056" s="3">
        <v>5.9020000000000001E-3</v>
      </c>
    </row>
    <row r="12057" spans="1:10" x14ac:dyDescent="0.25">
      <c r="A12057" s="1">
        <v>46513</v>
      </c>
      <c r="B12057" s="2">
        <v>0.60416666666666663</v>
      </c>
      <c r="C12057">
        <v>3.5466999999999999E-2</v>
      </c>
      <c r="D12057" s="3">
        <v>1.9828999999999999E-2</v>
      </c>
      <c r="E12057">
        <v>1.4013999999999999E-2</v>
      </c>
      <c r="F12057" s="3">
        <v>2.8538999999999998E-2</v>
      </c>
      <c r="G12057">
        <v>2.8538999999999998E-2</v>
      </c>
      <c r="H12057" s="3">
        <v>0.133517</v>
      </c>
      <c r="I12057">
        <v>1.4801E-2</v>
      </c>
      <c r="J12057" s="3">
        <v>6.398E-3</v>
      </c>
    </row>
    <row r="12058" spans="1:10" x14ac:dyDescent="0.25">
      <c r="A12058" s="1">
        <v>46513</v>
      </c>
      <c r="B12058" s="2">
        <v>0.61458333333333337</v>
      </c>
      <c r="C12058">
        <v>3.5078999999999999E-2</v>
      </c>
      <c r="D12058" s="3">
        <v>1.9828999999999999E-2</v>
      </c>
      <c r="E12058">
        <v>1.3800000000000002E-2</v>
      </c>
      <c r="F12058" s="3">
        <v>2.8538999999999998E-2</v>
      </c>
      <c r="G12058">
        <v>2.8538999999999998E-2</v>
      </c>
      <c r="H12058" s="3">
        <v>0.13122400000000001</v>
      </c>
      <c r="I12058">
        <v>1.3084E-2</v>
      </c>
      <c r="J12058" s="3">
        <v>6.0140000000000002E-3</v>
      </c>
    </row>
    <row r="12059" spans="1:10" x14ac:dyDescent="0.25">
      <c r="A12059" s="1">
        <v>46513</v>
      </c>
      <c r="B12059" s="2">
        <v>0.625</v>
      </c>
      <c r="C12059">
        <v>3.4779000000000004E-2</v>
      </c>
      <c r="D12059" s="3">
        <v>1.9828999999999999E-2</v>
      </c>
      <c r="E12059">
        <v>1.3597E-2</v>
      </c>
      <c r="F12059" s="3">
        <v>2.8538999999999998E-2</v>
      </c>
      <c r="G12059">
        <v>2.8538999999999998E-2</v>
      </c>
      <c r="H12059" s="3">
        <v>0.128298</v>
      </c>
      <c r="I12059">
        <v>9.7520000000000003E-3</v>
      </c>
      <c r="J12059" s="3">
        <v>5.6239999999999997E-3</v>
      </c>
    </row>
    <row r="12060" spans="1:10" x14ac:dyDescent="0.25">
      <c r="A12060" s="1">
        <v>46513</v>
      </c>
      <c r="B12060" s="2">
        <v>0.63541666666666663</v>
      </c>
      <c r="C12060">
        <v>3.4597999999999997E-2</v>
      </c>
      <c r="D12060" s="3">
        <v>1.9828999999999999E-2</v>
      </c>
      <c r="E12060">
        <v>1.3436E-2</v>
      </c>
      <c r="F12060" s="3">
        <v>2.8538999999999998E-2</v>
      </c>
      <c r="G12060">
        <v>2.8538999999999998E-2</v>
      </c>
      <c r="H12060" s="3">
        <v>0.124769</v>
      </c>
      <c r="I12060">
        <v>7.4520000000000003E-3</v>
      </c>
      <c r="J12060" s="3">
        <v>5.4359999999999999E-3</v>
      </c>
    </row>
    <row r="12061" spans="1:10" x14ac:dyDescent="0.25">
      <c r="A12061" s="1">
        <v>46513</v>
      </c>
      <c r="B12061" s="2">
        <v>0.64583333333333337</v>
      </c>
      <c r="C12061">
        <v>3.4491999999999995E-2</v>
      </c>
      <c r="D12061" s="3">
        <v>1.9828999999999999E-2</v>
      </c>
      <c r="E12061">
        <v>1.3287999999999999E-2</v>
      </c>
      <c r="F12061" s="3">
        <v>2.8538999999999998E-2</v>
      </c>
      <c r="G12061">
        <v>2.8538999999999998E-2</v>
      </c>
      <c r="H12061" s="3">
        <v>0.120672</v>
      </c>
      <c r="I12061">
        <v>9.4699999999999993E-3</v>
      </c>
      <c r="J12061" s="3">
        <v>5.1050000000000002E-3</v>
      </c>
    </row>
    <row r="12062" spans="1:10" x14ac:dyDescent="0.25">
      <c r="A12062" s="1">
        <v>46513</v>
      </c>
      <c r="B12062" s="2">
        <v>0.65625</v>
      </c>
      <c r="C12062">
        <v>3.4481999999999999E-2</v>
      </c>
      <c r="D12062" s="3">
        <v>1.9828999999999999E-2</v>
      </c>
      <c r="E12062">
        <v>1.315E-2</v>
      </c>
      <c r="F12062" s="3">
        <v>2.8538999999999998E-2</v>
      </c>
      <c r="G12062">
        <v>2.8538999999999998E-2</v>
      </c>
      <c r="H12062" s="3">
        <v>0.116046</v>
      </c>
      <c r="I12062">
        <v>1.2107E-2</v>
      </c>
      <c r="J12062" s="3">
        <v>5.2969999999999996E-3</v>
      </c>
    </row>
    <row r="12063" spans="1:10" x14ac:dyDescent="0.25">
      <c r="A12063" s="1">
        <v>46513</v>
      </c>
      <c r="B12063" s="2">
        <v>0.66666666666666663</v>
      </c>
      <c r="C12063">
        <v>3.4634999999999999E-2</v>
      </c>
      <c r="D12063" s="3">
        <v>1.9828999999999999E-2</v>
      </c>
      <c r="E12063">
        <v>1.3053E-2</v>
      </c>
      <c r="F12063" s="3">
        <v>2.8538999999999998E-2</v>
      </c>
      <c r="G12063">
        <v>2.8538999999999998E-2</v>
      </c>
      <c r="H12063" s="3">
        <v>0.110939</v>
      </c>
      <c r="I12063">
        <v>1.2935E-2</v>
      </c>
      <c r="J12063" s="3">
        <v>5.2089999999999992E-3</v>
      </c>
    </row>
    <row r="12064" spans="1:10" x14ac:dyDescent="0.25">
      <c r="A12064" s="1">
        <v>46513</v>
      </c>
      <c r="B12064" s="2">
        <v>0.67708333333333337</v>
      </c>
      <c r="C12064">
        <v>3.4844E-2</v>
      </c>
      <c r="D12064" s="3">
        <v>1.9828999999999999E-2</v>
      </c>
      <c r="E12064">
        <v>1.2980999999999999E-2</v>
      </c>
      <c r="F12064" s="3">
        <v>2.8538999999999998E-2</v>
      </c>
      <c r="G12064">
        <v>2.8538999999999998E-2</v>
      </c>
      <c r="H12064" s="3">
        <v>0.10539900000000001</v>
      </c>
      <c r="I12064">
        <v>1.0446E-2</v>
      </c>
      <c r="J12064" s="3">
        <v>5.3990000000000002E-3</v>
      </c>
    </row>
    <row r="12065" spans="1:10" x14ac:dyDescent="0.25">
      <c r="A12065" s="1">
        <v>46513</v>
      </c>
      <c r="B12065" s="2">
        <v>0.6875</v>
      </c>
      <c r="C12065">
        <v>3.5171000000000001E-2</v>
      </c>
      <c r="D12065" s="3">
        <v>1.9828999999999999E-2</v>
      </c>
      <c r="E12065">
        <v>1.3025E-2</v>
      </c>
      <c r="F12065" s="3">
        <v>2.8538999999999998E-2</v>
      </c>
      <c r="G12065">
        <v>2.8538999999999998E-2</v>
      </c>
      <c r="H12065" s="3">
        <v>9.9483000000000002E-2</v>
      </c>
      <c r="I12065">
        <v>8.3800000000000003E-3</v>
      </c>
      <c r="J12065" s="3">
        <v>6.1500000000000001E-3</v>
      </c>
    </row>
    <row r="12066" spans="1:10" x14ac:dyDescent="0.25">
      <c r="A12066" s="1">
        <v>46513</v>
      </c>
      <c r="B12066" s="2">
        <v>0.69791666666666663</v>
      </c>
      <c r="C12066">
        <v>3.5677999999999994E-2</v>
      </c>
      <c r="D12066" s="3">
        <v>1.9828999999999999E-2</v>
      </c>
      <c r="E12066">
        <v>1.3255000000000001E-2</v>
      </c>
      <c r="F12066" s="3">
        <v>2.8538999999999998E-2</v>
      </c>
      <c r="G12066">
        <v>2.8538999999999998E-2</v>
      </c>
      <c r="H12066" s="3">
        <v>9.3248999999999999E-2</v>
      </c>
      <c r="I12066">
        <v>7.796E-3</v>
      </c>
      <c r="J12066" s="3">
        <v>7.417E-3</v>
      </c>
    </row>
    <row r="12067" spans="1:10" x14ac:dyDescent="0.25">
      <c r="A12067" s="1">
        <v>46513</v>
      </c>
      <c r="B12067" s="2">
        <v>0.70833333333333337</v>
      </c>
      <c r="C12067">
        <v>3.6410999999999999E-2</v>
      </c>
      <c r="D12067" s="3">
        <v>1.9828999999999999E-2</v>
      </c>
      <c r="E12067">
        <v>1.3696999999999999E-2</v>
      </c>
      <c r="F12067" s="3">
        <v>2.8538999999999998E-2</v>
      </c>
      <c r="G12067">
        <v>2.8538999999999998E-2</v>
      </c>
      <c r="H12067" s="3">
        <v>8.6759000000000003E-2</v>
      </c>
      <c r="I12067">
        <v>1.0429000000000001E-2</v>
      </c>
      <c r="J12067" s="3">
        <v>7.8820000000000001E-3</v>
      </c>
    </row>
    <row r="12068" spans="1:10" x14ac:dyDescent="0.25">
      <c r="A12068" s="1">
        <v>46513</v>
      </c>
      <c r="B12068" s="2">
        <v>0.71875</v>
      </c>
      <c r="C12068">
        <v>3.7279000000000007E-2</v>
      </c>
      <c r="D12068" s="3">
        <v>1.9828999999999999E-2</v>
      </c>
      <c r="E12068">
        <v>1.4276E-2</v>
      </c>
      <c r="F12068" s="3">
        <v>2.8538999999999998E-2</v>
      </c>
      <c r="G12068">
        <v>2.8538999999999998E-2</v>
      </c>
      <c r="H12068" s="3">
        <v>8.0075999999999994E-2</v>
      </c>
      <c r="I12068">
        <v>1.2846E-2</v>
      </c>
      <c r="J12068" s="3">
        <v>9.3030000000000005E-3</v>
      </c>
    </row>
    <row r="12069" spans="1:10" x14ac:dyDescent="0.25">
      <c r="A12069" s="1">
        <v>46513</v>
      </c>
      <c r="B12069" s="2">
        <v>0.72916666666666663</v>
      </c>
      <c r="C12069">
        <v>3.8192999999999998E-2</v>
      </c>
      <c r="D12069" s="3">
        <v>1.9828999999999999E-2</v>
      </c>
      <c r="E12069">
        <v>1.4862999999999999E-2</v>
      </c>
      <c r="F12069" s="3">
        <v>2.8538999999999998E-2</v>
      </c>
      <c r="G12069">
        <v>2.8538999999999998E-2</v>
      </c>
      <c r="H12069" s="3">
        <v>7.3266999999999999E-2</v>
      </c>
      <c r="I12069">
        <v>9.358E-3</v>
      </c>
      <c r="J12069" s="3">
        <v>1.0869E-2</v>
      </c>
    </row>
    <row r="12070" spans="1:10" x14ac:dyDescent="0.25">
      <c r="A12070" s="1">
        <v>46513</v>
      </c>
      <c r="B12070" s="2">
        <v>0.73958333333333337</v>
      </c>
      <c r="C12070">
        <v>3.9209000000000001E-2</v>
      </c>
      <c r="D12070" s="3">
        <v>1.9828999999999999E-2</v>
      </c>
      <c r="E12070">
        <v>1.5403E-2</v>
      </c>
      <c r="F12070" s="3">
        <v>2.8538999999999998E-2</v>
      </c>
      <c r="G12070">
        <v>2.8538999999999998E-2</v>
      </c>
      <c r="H12070" s="3">
        <v>6.6400000000000001E-2</v>
      </c>
      <c r="I12070">
        <v>7.8519999999999996E-3</v>
      </c>
      <c r="J12070" s="3">
        <v>1.2316000000000001E-2</v>
      </c>
    </row>
    <row r="12071" spans="1:10" x14ac:dyDescent="0.25">
      <c r="A12071" s="1">
        <v>46513</v>
      </c>
      <c r="B12071" s="2">
        <v>0.75</v>
      </c>
      <c r="C12071">
        <v>4.0183999999999997E-2</v>
      </c>
      <c r="D12071" s="3">
        <v>1.9828999999999999E-2</v>
      </c>
      <c r="E12071">
        <v>1.5805E-2</v>
      </c>
      <c r="F12071" s="3">
        <v>2.8538999999999998E-2</v>
      </c>
      <c r="G12071">
        <v>2.8538999999999998E-2</v>
      </c>
      <c r="H12071" s="3">
        <v>5.9541999999999998E-2</v>
      </c>
      <c r="I12071">
        <v>1.0928999999999999E-2</v>
      </c>
      <c r="J12071" s="3">
        <v>1.5205E-2</v>
      </c>
    </row>
    <row r="12072" spans="1:10" x14ac:dyDescent="0.25">
      <c r="A12072" s="1">
        <v>46513</v>
      </c>
      <c r="B12072" s="2">
        <v>0.76041666666666663</v>
      </c>
      <c r="C12072">
        <v>4.0934999999999999E-2</v>
      </c>
      <c r="D12072" s="3">
        <v>1.9828999999999999E-2</v>
      </c>
      <c r="E12072">
        <v>1.6035000000000001E-2</v>
      </c>
      <c r="F12072" s="3">
        <v>2.8538999999999998E-2</v>
      </c>
      <c r="G12072">
        <v>2.8538999999999998E-2</v>
      </c>
      <c r="H12072" s="3">
        <v>5.2762000000000003E-2</v>
      </c>
      <c r="I12072">
        <v>9.5119999999999996E-3</v>
      </c>
      <c r="J12072" s="3">
        <v>1.661E-2</v>
      </c>
    </row>
    <row r="12073" spans="1:10" x14ac:dyDescent="0.25">
      <c r="A12073" s="1">
        <v>46513</v>
      </c>
      <c r="B12073" s="2">
        <v>0.77083333333333337</v>
      </c>
      <c r="C12073">
        <v>4.1460999999999998E-2</v>
      </c>
      <c r="D12073" s="3">
        <v>1.9828999999999999E-2</v>
      </c>
      <c r="E12073">
        <v>1.6175000000000002E-2</v>
      </c>
      <c r="F12073" s="3">
        <v>2.8538999999999998E-2</v>
      </c>
      <c r="G12073">
        <v>2.8538999999999998E-2</v>
      </c>
      <c r="H12073" s="3">
        <v>4.6126E-2</v>
      </c>
      <c r="I12073">
        <v>9.2910000000000006E-3</v>
      </c>
      <c r="J12073" s="3">
        <v>1.7882000000000002E-2</v>
      </c>
    </row>
    <row r="12074" spans="1:10" x14ac:dyDescent="0.25">
      <c r="A12074" s="1">
        <v>46513</v>
      </c>
      <c r="B12074" s="2">
        <v>0.78125</v>
      </c>
      <c r="C12074">
        <v>4.1746000000000005E-2</v>
      </c>
      <c r="D12074" s="3">
        <v>1.9828999999999999E-2</v>
      </c>
      <c r="E12074">
        <v>1.6292000000000001E-2</v>
      </c>
      <c r="F12074" s="3">
        <v>2.8538999999999998E-2</v>
      </c>
      <c r="G12074">
        <v>2.8538999999999998E-2</v>
      </c>
      <c r="H12074" s="3">
        <v>3.9701E-2</v>
      </c>
      <c r="I12074">
        <v>1.1872000000000001E-2</v>
      </c>
      <c r="J12074" s="3">
        <v>1.9742000000000003E-2</v>
      </c>
    </row>
    <row r="12075" spans="1:10" x14ac:dyDescent="0.25">
      <c r="A12075" s="1">
        <v>46513</v>
      </c>
      <c r="B12075" s="2">
        <v>0.79166666666666663</v>
      </c>
      <c r="C12075">
        <v>4.1864999999999999E-2</v>
      </c>
      <c r="D12075" s="3">
        <v>1.9828999999999999E-2</v>
      </c>
      <c r="E12075">
        <v>1.6456999999999999E-2</v>
      </c>
      <c r="F12075" s="3">
        <v>2.8538999999999998E-2</v>
      </c>
      <c r="G12075">
        <v>2.8538999999999998E-2</v>
      </c>
      <c r="H12075" s="3">
        <v>3.3549000000000002E-2</v>
      </c>
      <c r="I12075">
        <v>1.3346999999999999E-2</v>
      </c>
      <c r="J12075" s="3">
        <v>2.0798999999999998E-2</v>
      </c>
    </row>
    <row r="12076" spans="1:10" x14ac:dyDescent="0.25">
      <c r="A12076" s="1">
        <v>46513</v>
      </c>
      <c r="B12076" s="2">
        <v>0.80208333333333337</v>
      </c>
      <c r="C12076">
        <v>4.1758000000000003E-2</v>
      </c>
      <c r="D12076" s="3">
        <v>1.9828999999999999E-2</v>
      </c>
      <c r="E12076">
        <v>1.6635E-2</v>
      </c>
      <c r="F12076" s="3">
        <v>2.8538999999999998E-2</v>
      </c>
      <c r="G12076">
        <v>2.8538999999999998E-2</v>
      </c>
      <c r="H12076" s="3">
        <v>2.7732E-2</v>
      </c>
      <c r="I12076">
        <v>1.3672E-2</v>
      </c>
      <c r="J12076" s="3">
        <v>2.2626E-2</v>
      </c>
    </row>
    <row r="12077" spans="1:10" x14ac:dyDescent="0.25">
      <c r="A12077" s="1">
        <v>46513</v>
      </c>
      <c r="B12077" s="2">
        <v>0.8125</v>
      </c>
      <c r="C12077">
        <v>4.1493000000000002E-2</v>
      </c>
      <c r="D12077" s="3">
        <v>1.9828999999999999E-2</v>
      </c>
      <c r="E12077">
        <v>1.6833999999999998E-2</v>
      </c>
      <c r="F12077" s="3">
        <v>2.8538999999999998E-2</v>
      </c>
      <c r="G12077">
        <v>2.8538999999999998E-2</v>
      </c>
      <c r="H12077" s="3">
        <v>2.2308000000000001E-2</v>
      </c>
      <c r="I12077">
        <v>1.6986000000000001E-2</v>
      </c>
      <c r="J12077" s="3">
        <v>2.3106000000000002E-2</v>
      </c>
    </row>
    <row r="12078" spans="1:10" x14ac:dyDescent="0.25">
      <c r="A12078" s="1">
        <v>46513</v>
      </c>
      <c r="B12078" s="2">
        <v>0.82291666666666663</v>
      </c>
      <c r="C12078">
        <v>4.1165999999999994E-2</v>
      </c>
      <c r="D12078" s="3">
        <v>1.9828999999999999E-2</v>
      </c>
      <c r="E12078">
        <v>1.7071000000000003E-2</v>
      </c>
      <c r="F12078" s="3">
        <v>2.8538999999999998E-2</v>
      </c>
      <c r="G12078">
        <v>2.8538999999999998E-2</v>
      </c>
      <c r="H12078" s="3">
        <v>1.7329000000000001E-2</v>
      </c>
      <c r="I12078">
        <v>1.7496999999999999E-2</v>
      </c>
      <c r="J12078" s="3">
        <v>2.4469000000000001E-2</v>
      </c>
    </row>
    <row r="12079" spans="1:10" x14ac:dyDescent="0.25">
      <c r="A12079" s="1">
        <v>46513</v>
      </c>
      <c r="B12079" s="2">
        <v>0.83333333333333337</v>
      </c>
      <c r="C12079">
        <v>4.0683999999999998E-2</v>
      </c>
      <c r="D12079" s="3">
        <v>1.9828999999999999E-2</v>
      </c>
      <c r="E12079">
        <v>1.7277000000000001E-2</v>
      </c>
      <c r="F12079" s="3">
        <v>2.8538999999999998E-2</v>
      </c>
      <c r="G12079">
        <v>2.8538999999999998E-2</v>
      </c>
      <c r="H12079" s="3">
        <v>1.2845000000000001E-2</v>
      </c>
      <c r="I12079">
        <v>1.8179000000000001E-2</v>
      </c>
      <c r="J12079" s="3">
        <v>2.9021999999999999E-2</v>
      </c>
    </row>
    <row r="12080" spans="1:10" x14ac:dyDescent="0.25">
      <c r="A12080" s="1">
        <v>46513</v>
      </c>
      <c r="B12080" s="2">
        <v>0.84375</v>
      </c>
      <c r="C12080">
        <v>4.0106000000000003E-2</v>
      </c>
      <c r="D12080" s="3">
        <v>1.9828999999999999E-2</v>
      </c>
      <c r="E12080">
        <v>1.7406999999999999E-2</v>
      </c>
      <c r="F12080" s="3">
        <v>2.8538999999999998E-2</v>
      </c>
      <c r="G12080">
        <v>2.8538999999999998E-2</v>
      </c>
      <c r="H12080" s="3">
        <v>8.8999999999999999E-3</v>
      </c>
      <c r="I12080">
        <v>1.9800000000000002E-2</v>
      </c>
      <c r="J12080" s="3">
        <v>3.0950999999999999E-2</v>
      </c>
    </row>
    <row r="12081" spans="1:10" x14ac:dyDescent="0.25">
      <c r="A12081" s="1">
        <v>46513</v>
      </c>
      <c r="B12081" s="2">
        <v>0.85416666666666663</v>
      </c>
      <c r="C12081">
        <v>3.9426999999999997E-2</v>
      </c>
      <c r="D12081" s="3">
        <v>1.9828999999999999E-2</v>
      </c>
      <c r="E12081">
        <v>1.7399000000000001E-2</v>
      </c>
      <c r="F12081" s="3">
        <v>2.8538999999999998E-2</v>
      </c>
      <c r="G12081">
        <v>2.8538999999999998E-2</v>
      </c>
      <c r="H12081" s="3">
        <v>5.5339999999999999E-3</v>
      </c>
      <c r="I12081">
        <v>1.9494999999999998E-2</v>
      </c>
      <c r="J12081" s="3">
        <v>3.1889000000000001E-2</v>
      </c>
    </row>
    <row r="12082" spans="1:10" x14ac:dyDescent="0.25">
      <c r="A12082" s="1">
        <v>46513</v>
      </c>
      <c r="B12082" s="2">
        <v>0.86458333333333337</v>
      </c>
      <c r="C12082">
        <v>3.8751000000000001E-2</v>
      </c>
      <c r="D12082" s="3">
        <v>1.9828999999999999E-2</v>
      </c>
      <c r="E12082">
        <v>1.7260000000000001E-2</v>
      </c>
      <c r="F12082" s="3">
        <v>2.8538999999999998E-2</v>
      </c>
      <c r="G12082">
        <v>2.8538999999999998E-2</v>
      </c>
      <c r="H12082" s="3">
        <v>2.7910000000000001E-3</v>
      </c>
      <c r="I12082">
        <v>1.7589E-2</v>
      </c>
      <c r="J12082" s="3">
        <v>3.3822000000000005E-2</v>
      </c>
    </row>
    <row r="12083" spans="1:10" x14ac:dyDescent="0.25">
      <c r="A12083" s="1">
        <v>46513</v>
      </c>
      <c r="B12083" s="2">
        <v>0.875</v>
      </c>
      <c r="C12083">
        <v>3.8094999999999997E-2</v>
      </c>
      <c r="D12083" s="3">
        <v>1.9828999999999999E-2</v>
      </c>
      <c r="E12083">
        <v>1.7007999999999999E-2</v>
      </c>
      <c r="F12083" s="3">
        <v>2.8538999999999998E-2</v>
      </c>
      <c r="G12083">
        <v>2.8538999999999998E-2</v>
      </c>
      <c r="H12083" s="3">
        <v>1.0189999999999999E-3</v>
      </c>
      <c r="I12083">
        <v>1.8065000000000001E-2</v>
      </c>
      <c r="J12083" s="3">
        <v>3.4053E-2</v>
      </c>
    </row>
    <row r="12084" spans="1:10" x14ac:dyDescent="0.25">
      <c r="A12084" s="1">
        <v>46513</v>
      </c>
      <c r="B12084" s="2">
        <v>0.88541666666666663</v>
      </c>
      <c r="C12084">
        <v>3.7411E-2</v>
      </c>
      <c r="D12084" s="3">
        <v>1.9828999999999999E-2</v>
      </c>
      <c r="E12084">
        <v>1.6611999999999998E-2</v>
      </c>
      <c r="F12084" s="3">
        <v>2.8538999999999998E-2</v>
      </c>
      <c r="G12084">
        <v>2.8538999999999998E-2</v>
      </c>
      <c r="H12084" s="3">
        <v>1.8000000000000001E-4</v>
      </c>
      <c r="I12084">
        <v>2.0056000000000001E-2</v>
      </c>
      <c r="J12084" s="3">
        <v>3.2773999999999998E-2</v>
      </c>
    </row>
    <row r="12085" spans="1:10" x14ac:dyDescent="0.25">
      <c r="A12085" s="1">
        <v>46513</v>
      </c>
      <c r="B12085" s="2">
        <v>0.89583333333333337</v>
      </c>
      <c r="C12085">
        <v>3.6749999999999998E-2</v>
      </c>
      <c r="D12085" s="3">
        <v>1.9828999999999999E-2</v>
      </c>
      <c r="E12085">
        <v>1.6114E-2</v>
      </c>
      <c r="F12085" s="3">
        <v>2.8538999999999998E-2</v>
      </c>
      <c r="G12085">
        <v>2.8538999999999998E-2</v>
      </c>
      <c r="H12085" s="3">
        <v>0</v>
      </c>
      <c r="I12085">
        <v>1.7929E-2</v>
      </c>
      <c r="J12085" s="3">
        <v>3.3242000000000001E-2</v>
      </c>
    </row>
    <row r="12086" spans="1:10" x14ac:dyDescent="0.25">
      <c r="A12086" s="1">
        <v>46513</v>
      </c>
      <c r="B12086" s="2">
        <v>0.90625</v>
      </c>
      <c r="C12086">
        <v>3.6037999999999994E-2</v>
      </c>
      <c r="D12086" s="3">
        <v>1.9828999999999999E-2</v>
      </c>
      <c r="E12086">
        <v>1.5519E-2</v>
      </c>
      <c r="F12086" s="3">
        <v>2.8538999999999998E-2</v>
      </c>
      <c r="G12086">
        <v>2.8538999999999998E-2</v>
      </c>
      <c r="H12086" s="3">
        <v>0</v>
      </c>
      <c r="I12086">
        <v>1.5252999999999999E-2</v>
      </c>
      <c r="J12086" s="3">
        <v>3.1739000000000003E-2</v>
      </c>
    </row>
    <row r="12087" spans="1:10" x14ac:dyDescent="0.25">
      <c r="A12087" s="1">
        <v>46513</v>
      </c>
      <c r="B12087" s="2">
        <v>0.91666666666666663</v>
      </c>
      <c r="C12087">
        <v>3.5133999999999999E-2</v>
      </c>
      <c r="D12087" s="3">
        <v>1.9828999999999999E-2</v>
      </c>
      <c r="E12087">
        <v>1.4881999999999999E-2</v>
      </c>
      <c r="F12087" s="3">
        <v>2.8538999999999998E-2</v>
      </c>
      <c r="G12087">
        <v>2.8538999999999998E-2</v>
      </c>
      <c r="H12087" s="3">
        <v>0</v>
      </c>
      <c r="I12087">
        <v>1.5762999999999999E-2</v>
      </c>
      <c r="J12087" s="3">
        <v>2.9614000000000001E-2</v>
      </c>
    </row>
    <row r="12088" spans="1:10" x14ac:dyDescent="0.25">
      <c r="A12088" s="1">
        <v>46513</v>
      </c>
      <c r="B12088" s="2">
        <v>0.92708333333333337</v>
      </c>
      <c r="C12088">
        <v>3.3945000000000003E-2</v>
      </c>
      <c r="D12088" s="3">
        <v>1.9828999999999999E-2</v>
      </c>
      <c r="E12088">
        <v>1.4244999999999999E-2</v>
      </c>
      <c r="F12088" s="3">
        <v>2.8538999999999998E-2</v>
      </c>
      <c r="G12088">
        <v>2.8538999999999998E-2</v>
      </c>
      <c r="H12088" s="3">
        <v>0</v>
      </c>
      <c r="I12088">
        <v>1.6289000000000001E-2</v>
      </c>
      <c r="J12088" s="3">
        <v>2.9737E-2</v>
      </c>
    </row>
    <row r="12089" spans="1:10" x14ac:dyDescent="0.25">
      <c r="A12089" s="1">
        <v>46513</v>
      </c>
      <c r="B12089" s="2">
        <v>0.9375</v>
      </c>
      <c r="C12089">
        <v>3.2514000000000001E-2</v>
      </c>
      <c r="D12089" s="3">
        <v>1.9828999999999999E-2</v>
      </c>
      <c r="E12089">
        <v>1.3658E-2</v>
      </c>
      <c r="F12089" s="3">
        <v>2.8538999999999998E-2</v>
      </c>
      <c r="G12089">
        <v>2.8538999999999998E-2</v>
      </c>
      <c r="H12089" s="3">
        <v>0</v>
      </c>
      <c r="I12089">
        <v>1.6853E-2</v>
      </c>
      <c r="J12089" s="3">
        <v>2.8024E-2</v>
      </c>
    </row>
    <row r="12090" spans="1:10" x14ac:dyDescent="0.25">
      <c r="A12090" s="1">
        <v>46513</v>
      </c>
      <c r="B12090" s="2">
        <v>0.94791666666666663</v>
      </c>
      <c r="C12090">
        <v>3.0905999999999999E-2</v>
      </c>
      <c r="D12090" s="3">
        <v>1.9828999999999999E-2</v>
      </c>
      <c r="E12090">
        <v>1.3118000000000001E-2</v>
      </c>
      <c r="F12090" s="3">
        <v>2.8538999999999998E-2</v>
      </c>
      <c r="G12090">
        <v>2.8538999999999998E-2</v>
      </c>
      <c r="H12090" s="3">
        <v>0</v>
      </c>
      <c r="I12090">
        <v>1.6867E-2</v>
      </c>
      <c r="J12090" s="3">
        <v>2.5552999999999999E-2</v>
      </c>
    </row>
    <row r="12091" spans="1:10" x14ac:dyDescent="0.25">
      <c r="A12091" s="1">
        <v>46513</v>
      </c>
      <c r="B12091" s="2">
        <v>0.95833333333333337</v>
      </c>
      <c r="C12091">
        <v>2.9212999999999999E-2</v>
      </c>
      <c r="D12091" s="3">
        <v>1.9828999999999999E-2</v>
      </c>
      <c r="E12091">
        <v>1.2632999999999998E-2</v>
      </c>
      <c r="F12091" s="3">
        <v>2.8538999999999998E-2</v>
      </c>
      <c r="G12091">
        <v>2.8538999999999998E-2</v>
      </c>
      <c r="H12091" s="3">
        <v>0</v>
      </c>
      <c r="I12091">
        <v>1.545E-2</v>
      </c>
      <c r="J12091" s="3">
        <v>2.3611999999999998E-2</v>
      </c>
    </row>
    <row r="12092" spans="1:10" x14ac:dyDescent="0.25">
      <c r="A12092" s="1">
        <v>46513</v>
      </c>
      <c r="B12092" s="2">
        <v>0.96875</v>
      </c>
      <c r="C12092">
        <v>2.7555E-2</v>
      </c>
      <c r="D12092" s="3">
        <v>1.9828999999999999E-2</v>
      </c>
      <c r="E12092">
        <v>1.2241E-2</v>
      </c>
      <c r="F12092" s="3">
        <v>2.8538999999999998E-2</v>
      </c>
      <c r="G12092">
        <v>2.8538999999999998E-2</v>
      </c>
      <c r="H12092" s="3">
        <v>0</v>
      </c>
      <c r="I12092">
        <v>1.523E-2</v>
      </c>
      <c r="J12092" s="3">
        <v>2.4966000000000002E-2</v>
      </c>
    </row>
    <row r="12093" spans="1:10" x14ac:dyDescent="0.25">
      <c r="A12093" s="1">
        <v>46513</v>
      </c>
      <c r="B12093" s="2">
        <v>0.97916666666666663</v>
      </c>
      <c r="C12093">
        <v>2.5981000000000001E-2</v>
      </c>
      <c r="D12093" s="3">
        <v>1.9828999999999999E-2</v>
      </c>
      <c r="E12093">
        <v>1.2061000000000001E-2</v>
      </c>
      <c r="F12093" s="3">
        <v>2.8538999999999998E-2</v>
      </c>
      <c r="G12093">
        <v>2.8538999999999998E-2</v>
      </c>
      <c r="H12093" s="3">
        <v>0</v>
      </c>
      <c r="I12093">
        <v>1.4429000000000001E-2</v>
      </c>
      <c r="J12093" s="3">
        <v>2.3460999999999999E-2</v>
      </c>
    </row>
    <row r="12094" spans="1:10" x14ac:dyDescent="0.25">
      <c r="A12094" s="1">
        <v>46513</v>
      </c>
      <c r="B12094" s="2">
        <v>0.98958333333333337</v>
      </c>
      <c r="C12094">
        <v>2.4167000000000001E-2</v>
      </c>
      <c r="D12094" s="3">
        <v>1.9828999999999999E-2</v>
      </c>
      <c r="E12094">
        <v>1.2403000000000001E-2</v>
      </c>
      <c r="F12094" s="3">
        <v>2.8538999999999998E-2</v>
      </c>
      <c r="G12094">
        <v>2.8538999999999998E-2</v>
      </c>
      <c r="H12094" s="3">
        <v>0</v>
      </c>
      <c r="I12094">
        <v>1.4149999999999999E-2</v>
      </c>
      <c r="J12094" s="3">
        <v>2.1353999999999998E-2</v>
      </c>
    </row>
    <row r="12095" spans="1:10" x14ac:dyDescent="0.25">
      <c r="A12095" s="1">
        <v>46514</v>
      </c>
      <c r="B12095" s="2">
        <v>0</v>
      </c>
      <c r="C12095">
        <v>2.2346000000000001E-2</v>
      </c>
      <c r="D12095" s="3">
        <v>1.9828999999999999E-2</v>
      </c>
      <c r="E12095">
        <v>1.2659999999999999E-2</v>
      </c>
      <c r="F12095" s="3">
        <v>2.8538999999999998E-2</v>
      </c>
      <c r="G12095">
        <v>2.8538999999999998E-2</v>
      </c>
      <c r="H12095" s="3">
        <v>0</v>
      </c>
      <c r="I12095">
        <v>1.6337000000000001E-2</v>
      </c>
      <c r="J12095" s="3">
        <v>2.0420000000000001E-2</v>
      </c>
    </row>
    <row r="12096" spans="1:10" x14ac:dyDescent="0.25">
      <c r="A12096" s="1">
        <v>46514</v>
      </c>
      <c r="B12096" s="2">
        <v>1.0416666666666666E-2</v>
      </c>
      <c r="C12096">
        <v>2.0879999999999999E-2</v>
      </c>
      <c r="D12096" s="3">
        <v>1.9828999999999999E-2</v>
      </c>
      <c r="E12096">
        <v>1.2794E-2</v>
      </c>
      <c r="F12096" s="3">
        <v>2.8538999999999998E-2</v>
      </c>
      <c r="G12096">
        <v>2.8538999999999998E-2</v>
      </c>
      <c r="H12096" s="3">
        <v>0</v>
      </c>
      <c r="I12096">
        <v>1.7821E-2</v>
      </c>
      <c r="J12096" s="3">
        <v>2.0025999999999999E-2</v>
      </c>
    </row>
    <row r="12097" spans="1:10" x14ac:dyDescent="0.25">
      <c r="A12097" s="1">
        <v>46514</v>
      </c>
      <c r="B12097" s="2">
        <v>2.0833333333333332E-2</v>
      </c>
      <c r="C12097">
        <v>2.0022999999999999E-2</v>
      </c>
      <c r="D12097" s="3">
        <v>1.9828999999999999E-2</v>
      </c>
      <c r="E12097">
        <v>1.2409E-2</v>
      </c>
      <c r="F12097" s="3">
        <v>2.8538999999999998E-2</v>
      </c>
      <c r="G12097">
        <v>2.8538999999999998E-2</v>
      </c>
      <c r="H12097" s="3">
        <v>0</v>
      </c>
      <c r="I12097">
        <v>1.9224000000000002E-2</v>
      </c>
      <c r="J12097" s="3">
        <v>2.0239999999999998E-2</v>
      </c>
    </row>
    <row r="12098" spans="1:10" x14ac:dyDescent="0.25">
      <c r="A12098" s="1">
        <v>46514</v>
      </c>
      <c r="B12098" s="2">
        <v>3.125E-2</v>
      </c>
      <c r="C12098">
        <v>1.9431999999999998E-2</v>
      </c>
      <c r="D12098" s="3">
        <v>1.9828999999999999E-2</v>
      </c>
      <c r="E12098">
        <v>1.2055999999999999E-2</v>
      </c>
      <c r="F12098" s="3">
        <v>2.8538999999999998E-2</v>
      </c>
      <c r="G12098">
        <v>2.8538999999999998E-2</v>
      </c>
      <c r="H12098" s="3">
        <v>0</v>
      </c>
      <c r="I12098">
        <v>1.7996000000000002E-2</v>
      </c>
      <c r="J12098" s="3">
        <v>1.9904000000000002E-2</v>
      </c>
    </row>
    <row r="12099" spans="1:10" x14ac:dyDescent="0.25">
      <c r="A12099" s="1">
        <v>46514</v>
      </c>
      <c r="B12099" s="2">
        <v>4.1666666666666664E-2</v>
      </c>
      <c r="C12099">
        <v>1.8824E-2</v>
      </c>
      <c r="D12099" s="3">
        <v>1.9828999999999999E-2</v>
      </c>
      <c r="E12099">
        <v>1.1689999999999999E-2</v>
      </c>
      <c r="F12099" s="3">
        <v>2.8538999999999998E-2</v>
      </c>
      <c r="G12099">
        <v>2.8538999999999998E-2</v>
      </c>
      <c r="H12099" s="3">
        <v>0</v>
      </c>
      <c r="I12099">
        <v>1.8796E-2</v>
      </c>
      <c r="J12099" s="3">
        <v>2.0104E-2</v>
      </c>
    </row>
    <row r="12100" spans="1:10" x14ac:dyDescent="0.25">
      <c r="A12100" s="1">
        <v>46514</v>
      </c>
      <c r="B12100" s="2">
        <v>5.2083333333333336E-2</v>
      </c>
      <c r="C12100">
        <v>1.8231999999999998E-2</v>
      </c>
      <c r="D12100" s="3">
        <v>1.9828999999999999E-2</v>
      </c>
      <c r="E12100">
        <v>1.1356E-2</v>
      </c>
      <c r="F12100" s="3">
        <v>2.8538999999999998E-2</v>
      </c>
      <c r="G12100">
        <v>2.8538999999999998E-2</v>
      </c>
      <c r="H12100" s="3">
        <v>0</v>
      </c>
      <c r="I12100">
        <v>1.9720999999999999E-2</v>
      </c>
      <c r="J12100" s="3">
        <v>1.9717999999999999E-2</v>
      </c>
    </row>
    <row r="12101" spans="1:10" x14ac:dyDescent="0.25">
      <c r="A12101" s="1">
        <v>46514</v>
      </c>
      <c r="B12101" s="2">
        <v>6.25E-2</v>
      </c>
      <c r="C12101">
        <v>1.7741E-2</v>
      </c>
      <c r="D12101" s="3">
        <v>1.9828999999999999E-2</v>
      </c>
      <c r="E12101">
        <v>1.1092000000000001E-2</v>
      </c>
      <c r="F12101" s="3">
        <v>2.8538999999999998E-2</v>
      </c>
      <c r="G12101">
        <v>2.8538999999999998E-2</v>
      </c>
      <c r="H12101" s="3">
        <v>0</v>
      </c>
      <c r="I12101">
        <v>2.0126999999999999E-2</v>
      </c>
      <c r="J12101" s="3">
        <v>2.0007E-2</v>
      </c>
    </row>
    <row r="12102" spans="1:10" x14ac:dyDescent="0.25">
      <c r="A12102" s="1">
        <v>46514</v>
      </c>
      <c r="B12102" s="2">
        <v>7.2916666666666671E-2</v>
      </c>
      <c r="C12102">
        <v>1.7306000000000002E-2</v>
      </c>
      <c r="D12102" s="3">
        <v>1.9828999999999999E-2</v>
      </c>
      <c r="E12102">
        <v>1.0868000000000001E-2</v>
      </c>
      <c r="F12102" s="3">
        <v>2.8538999999999998E-2</v>
      </c>
      <c r="G12102">
        <v>2.8538999999999998E-2</v>
      </c>
      <c r="H12102" s="3">
        <v>0</v>
      </c>
      <c r="I12102">
        <v>2.0473999999999999E-2</v>
      </c>
      <c r="J12102" s="3">
        <v>1.9354E-2</v>
      </c>
    </row>
    <row r="12103" spans="1:10" x14ac:dyDescent="0.25">
      <c r="A12103" s="1">
        <v>46514</v>
      </c>
      <c r="B12103" s="2">
        <v>8.3333333333333329E-2</v>
      </c>
      <c r="C12103">
        <v>1.6996999999999998E-2</v>
      </c>
      <c r="D12103" s="3">
        <v>1.9828999999999999E-2</v>
      </c>
      <c r="E12103">
        <v>1.0737E-2</v>
      </c>
      <c r="F12103" s="3">
        <v>2.8538999999999998E-2</v>
      </c>
      <c r="G12103">
        <v>2.8538999999999998E-2</v>
      </c>
      <c r="H12103" s="3">
        <v>0</v>
      </c>
      <c r="I12103">
        <v>2.0199000000000002E-2</v>
      </c>
      <c r="J12103" s="3">
        <v>2.0228000000000003E-2</v>
      </c>
    </row>
    <row r="12104" spans="1:10" x14ac:dyDescent="0.25">
      <c r="A12104" s="1">
        <v>46514</v>
      </c>
      <c r="B12104" s="2">
        <v>9.375E-2</v>
      </c>
      <c r="C12104">
        <v>1.6667999999999999E-2</v>
      </c>
      <c r="D12104" s="3">
        <v>1.9828999999999999E-2</v>
      </c>
      <c r="E12104">
        <v>1.061E-2</v>
      </c>
      <c r="F12104" s="3">
        <v>2.8538999999999998E-2</v>
      </c>
      <c r="G12104">
        <v>2.8538999999999998E-2</v>
      </c>
      <c r="H12104" s="3">
        <v>0</v>
      </c>
      <c r="I12104">
        <v>1.9186000000000002E-2</v>
      </c>
      <c r="J12104" s="3">
        <v>2.0428999999999999E-2</v>
      </c>
    </row>
    <row r="12105" spans="1:10" x14ac:dyDescent="0.25">
      <c r="A12105" s="1">
        <v>46514</v>
      </c>
      <c r="B12105" s="2">
        <v>0.10416666666666667</v>
      </c>
      <c r="C12105">
        <v>1.6400999999999999E-2</v>
      </c>
      <c r="D12105" s="3">
        <v>1.9828999999999999E-2</v>
      </c>
      <c r="E12105">
        <v>1.0535000000000001E-2</v>
      </c>
      <c r="F12105" s="3">
        <v>2.8538999999999998E-2</v>
      </c>
      <c r="G12105">
        <v>2.8538999999999998E-2</v>
      </c>
      <c r="H12105" s="3">
        <v>0</v>
      </c>
      <c r="I12105">
        <v>1.7794000000000001E-2</v>
      </c>
      <c r="J12105" s="3">
        <v>1.9757999999999998E-2</v>
      </c>
    </row>
    <row r="12106" spans="1:10" x14ac:dyDescent="0.25">
      <c r="A12106" s="1">
        <v>46514</v>
      </c>
      <c r="B12106" s="2">
        <v>0.11458333333333333</v>
      </c>
      <c r="C12106">
        <v>1.6097E-2</v>
      </c>
      <c r="D12106" s="3">
        <v>1.9828999999999999E-2</v>
      </c>
      <c r="E12106">
        <v>1.0435999999999999E-2</v>
      </c>
      <c r="F12106" s="3">
        <v>2.8538999999999998E-2</v>
      </c>
      <c r="G12106">
        <v>2.8538999999999998E-2</v>
      </c>
      <c r="H12106" s="3">
        <v>0</v>
      </c>
      <c r="I12106">
        <v>1.5148999999999999E-2</v>
      </c>
      <c r="J12106" s="3">
        <v>1.9656E-2</v>
      </c>
    </row>
    <row r="12107" spans="1:10" x14ac:dyDescent="0.25">
      <c r="A12107" s="1">
        <v>46514</v>
      </c>
      <c r="B12107" s="2">
        <v>0.125</v>
      </c>
      <c r="C12107">
        <v>1.5859000000000002E-2</v>
      </c>
      <c r="D12107" s="3">
        <v>1.9828999999999999E-2</v>
      </c>
      <c r="E12107">
        <v>1.0388999999999999E-2</v>
      </c>
      <c r="F12107" s="3">
        <v>2.8538999999999998E-2</v>
      </c>
      <c r="G12107">
        <v>2.8538999999999998E-2</v>
      </c>
      <c r="H12107" s="3">
        <v>0</v>
      </c>
      <c r="I12107">
        <v>1.3135000000000001E-2</v>
      </c>
      <c r="J12107" s="3">
        <v>1.9837E-2</v>
      </c>
    </row>
    <row r="12108" spans="1:10" x14ac:dyDescent="0.25">
      <c r="A12108" s="1">
        <v>46514</v>
      </c>
      <c r="B12108" s="2">
        <v>0.13541666666666666</v>
      </c>
      <c r="C12108">
        <v>1.5758999999999999E-2</v>
      </c>
      <c r="D12108" s="3">
        <v>1.9828999999999999E-2</v>
      </c>
      <c r="E12108">
        <v>1.0467000000000001E-2</v>
      </c>
      <c r="F12108" s="3">
        <v>2.8538999999999998E-2</v>
      </c>
      <c r="G12108">
        <v>2.8538999999999998E-2</v>
      </c>
      <c r="H12108" s="3">
        <v>0</v>
      </c>
      <c r="I12108">
        <v>1.1694E-2</v>
      </c>
      <c r="J12108" s="3">
        <v>1.9628E-2</v>
      </c>
    </row>
    <row r="12109" spans="1:10" x14ac:dyDescent="0.25">
      <c r="A12109" s="1">
        <v>46514</v>
      </c>
      <c r="B12109" s="2">
        <v>0.14583333333333334</v>
      </c>
      <c r="C12109">
        <v>1.5769000000000002E-2</v>
      </c>
      <c r="D12109" s="3">
        <v>1.9828999999999999E-2</v>
      </c>
      <c r="E12109">
        <v>1.0655E-2</v>
      </c>
      <c r="F12109" s="3">
        <v>2.8538999999999998E-2</v>
      </c>
      <c r="G12109">
        <v>2.8538999999999998E-2</v>
      </c>
      <c r="H12109" s="3">
        <v>0</v>
      </c>
      <c r="I12109">
        <v>1.1995E-2</v>
      </c>
      <c r="J12109" s="3">
        <v>1.9515000000000001E-2</v>
      </c>
    </row>
    <row r="12110" spans="1:10" x14ac:dyDescent="0.25">
      <c r="A12110" s="1">
        <v>46514</v>
      </c>
      <c r="B12110" s="2">
        <v>0.15625</v>
      </c>
      <c r="C12110">
        <v>1.5872999999999998E-2</v>
      </c>
      <c r="D12110" s="3">
        <v>1.9828999999999999E-2</v>
      </c>
      <c r="E12110">
        <v>1.0966E-2</v>
      </c>
      <c r="F12110" s="3">
        <v>2.8538999999999998E-2</v>
      </c>
      <c r="G12110">
        <v>2.8538999999999998E-2</v>
      </c>
      <c r="H12110" s="3">
        <v>0</v>
      </c>
      <c r="I12110">
        <v>1.5720999999999999E-2</v>
      </c>
      <c r="J12110" s="3">
        <v>2.0286000000000002E-2</v>
      </c>
    </row>
    <row r="12111" spans="1:10" x14ac:dyDescent="0.25">
      <c r="A12111" s="1">
        <v>46514</v>
      </c>
      <c r="B12111" s="2">
        <v>0.16666666666666666</v>
      </c>
      <c r="C12111">
        <v>1.5907999999999999E-2</v>
      </c>
      <c r="D12111" s="3">
        <v>1.9828999999999999E-2</v>
      </c>
      <c r="E12111">
        <v>1.1250999999999999E-2</v>
      </c>
      <c r="F12111" s="3">
        <v>2.8538999999999998E-2</v>
      </c>
      <c r="G12111">
        <v>2.8538999999999998E-2</v>
      </c>
      <c r="H12111" s="3">
        <v>0</v>
      </c>
      <c r="I12111">
        <v>2.0324999999999999E-2</v>
      </c>
      <c r="J12111" s="3">
        <v>2.0431999999999999E-2</v>
      </c>
    </row>
    <row r="12112" spans="1:10" x14ac:dyDescent="0.25">
      <c r="A12112" s="1">
        <v>46514</v>
      </c>
      <c r="B12112" s="2">
        <v>0.17708333333333334</v>
      </c>
      <c r="C12112">
        <v>1.6083E-2</v>
      </c>
      <c r="D12112" s="3">
        <v>1.9828999999999999E-2</v>
      </c>
      <c r="E12112">
        <v>1.1641E-2</v>
      </c>
      <c r="F12112" s="3">
        <v>2.8538999999999998E-2</v>
      </c>
      <c r="G12112">
        <v>2.8538999999999998E-2</v>
      </c>
      <c r="H12112" s="3">
        <v>0</v>
      </c>
      <c r="I12112">
        <v>2.0296999999999999E-2</v>
      </c>
      <c r="J12112" s="3">
        <v>2.1336999999999998E-2</v>
      </c>
    </row>
    <row r="12113" spans="1:10" x14ac:dyDescent="0.25">
      <c r="A12113" s="1">
        <v>46514</v>
      </c>
      <c r="B12113" s="2">
        <v>0.1875</v>
      </c>
      <c r="C12113">
        <v>1.6362999999999999E-2</v>
      </c>
      <c r="D12113" s="3">
        <v>1.9828999999999999E-2</v>
      </c>
      <c r="E12113">
        <v>1.2003E-2</v>
      </c>
      <c r="F12113" s="3">
        <v>2.8538999999999998E-2</v>
      </c>
      <c r="G12113">
        <v>2.8538999999999998E-2</v>
      </c>
      <c r="H12113" s="3">
        <v>0</v>
      </c>
      <c r="I12113">
        <v>1.9275E-2</v>
      </c>
      <c r="J12113" s="3">
        <v>2.1474E-2</v>
      </c>
    </row>
    <row r="12114" spans="1:10" x14ac:dyDescent="0.25">
      <c r="A12114" s="1">
        <v>46514</v>
      </c>
      <c r="B12114" s="2">
        <v>0.19791666666666666</v>
      </c>
      <c r="C12114">
        <v>1.6931000000000002E-2</v>
      </c>
      <c r="D12114" s="3">
        <v>1.9828999999999999E-2</v>
      </c>
      <c r="E12114">
        <v>1.2448000000000001E-2</v>
      </c>
      <c r="F12114" s="3">
        <v>2.8538999999999998E-2</v>
      </c>
      <c r="G12114">
        <v>2.8538999999999998E-2</v>
      </c>
      <c r="H12114" s="3">
        <v>0</v>
      </c>
      <c r="I12114">
        <v>1.4926999999999999E-2</v>
      </c>
      <c r="J12114" s="3">
        <v>2.1808000000000001E-2</v>
      </c>
    </row>
    <row r="12115" spans="1:10" x14ac:dyDescent="0.25">
      <c r="A12115" s="1">
        <v>46514</v>
      </c>
      <c r="B12115" s="2">
        <v>0.20833333333333334</v>
      </c>
      <c r="C12115">
        <v>1.7422E-2</v>
      </c>
      <c r="D12115" s="3">
        <v>1.9828999999999999E-2</v>
      </c>
      <c r="E12115">
        <v>1.2657E-2</v>
      </c>
      <c r="F12115" s="3">
        <v>2.8538999999999998E-2</v>
      </c>
      <c r="G12115">
        <v>2.8538999999999998E-2</v>
      </c>
      <c r="H12115" s="3">
        <v>0</v>
      </c>
      <c r="I12115">
        <v>1.6351000000000001E-2</v>
      </c>
      <c r="J12115" s="3">
        <v>2.4253E-2</v>
      </c>
    </row>
    <row r="12116" spans="1:10" x14ac:dyDescent="0.25">
      <c r="A12116" s="1">
        <v>46514</v>
      </c>
      <c r="B12116" s="2">
        <v>0.21875</v>
      </c>
      <c r="C12116">
        <v>1.7957999999999998E-2</v>
      </c>
      <c r="D12116" s="3">
        <v>1.9828999999999999E-2</v>
      </c>
      <c r="E12116">
        <v>1.2768E-2</v>
      </c>
      <c r="F12116" s="3">
        <v>2.8538999999999998E-2</v>
      </c>
      <c r="G12116">
        <v>2.8538999999999998E-2</v>
      </c>
      <c r="H12116" s="3">
        <v>0</v>
      </c>
      <c r="I12116">
        <v>1.6423E-2</v>
      </c>
      <c r="J12116" s="3">
        <v>2.3820000000000001E-2</v>
      </c>
    </row>
    <row r="12117" spans="1:10" x14ac:dyDescent="0.25">
      <c r="A12117" s="1">
        <v>46514</v>
      </c>
      <c r="B12117" s="2">
        <v>0.22916666666666666</v>
      </c>
      <c r="C12117">
        <v>1.8501E-2</v>
      </c>
      <c r="D12117" s="3">
        <v>1.9828999999999999E-2</v>
      </c>
      <c r="E12117">
        <v>1.2727E-2</v>
      </c>
      <c r="F12117" s="3">
        <v>2.8538999999999998E-2</v>
      </c>
      <c r="G12117">
        <v>2.8538999999999998E-2</v>
      </c>
      <c r="H12117" s="3">
        <v>0</v>
      </c>
      <c r="I12117">
        <v>1.2069E-2</v>
      </c>
      <c r="J12117" s="3">
        <v>2.3941E-2</v>
      </c>
    </row>
    <row r="12118" spans="1:10" x14ac:dyDescent="0.25">
      <c r="A12118" s="1">
        <v>46514</v>
      </c>
      <c r="B12118" s="2">
        <v>0.23958333333333334</v>
      </c>
      <c r="C12118">
        <v>1.9488999999999999E-2</v>
      </c>
      <c r="D12118" s="3">
        <v>1.9828999999999999E-2</v>
      </c>
      <c r="E12118">
        <v>1.2997999999999999E-2</v>
      </c>
      <c r="F12118" s="3">
        <v>2.8538999999999998E-2</v>
      </c>
      <c r="G12118">
        <v>2.8538999999999998E-2</v>
      </c>
      <c r="H12118" s="3">
        <v>0</v>
      </c>
      <c r="I12118">
        <v>9.5919999999999998E-3</v>
      </c>
      <c r="J12118" s="3">
        <v>2.3275999999999998E-2</v>
      </c>
    </row>
    <row r="12119" spans="1:10" x14ac:dyDescent="0.25">
      <c r="A12119" s="1">
        <v>46514</v>
      </c>
      <c r="B12119" s="2">
        <v>0.25</v>
      </c>
      <c r="C12119">
        <v>2.0704E-2</v>
      </c>
      <c r="D12119" s="3">
        <v>1.9828999999999999E-2</v>
      </c>
      <c r="E12119">
        <v>1.3522000000000001E-2</v>
      </c>
      <c r="F12119" s="3">
        <v>2.8538999999999998E-2</v>
      </c>
      <c r="G12119">
        <v>2.8538999999999998E-2</v>
      </c>
      <c r="H12119" s="3">
        <v>0</v>
      </c>
      <c r="I12119">
        <v>1.0799E-2</v>
      </c>
      <c r="J12119" s="3">
        <v>2.1423999999999999E-2</v>
      </c>
    </row>
    <row r="12120" spans="1:10" x14ac:dyDescent="0.25">
      <c r="A12120" s="1">
        <v>46514</v>
      </c>
      <c r="B12120" s="2">
        <v>0.26041666666666669</v>
      </c>
      <c r="C12120">
        <v>2.1935E-2</v>
      </c>
      <c r="D12120" s="3">
        <v>1.9828999999999999E-2</v>
      </c>
      <c r="E12120">
        <v>1.4365000000000001E-2</v>
      </c>
      <c r="F12120" s="3">
        <v>2.8538999999999998E-2</v>
      </c>
      <c r="G12120">
        <v>2.8538999999999998E-2</v>
      </c>
      <c r="H12120" s="3">
        <v>8.2000000000000001E-5</v>
      </c>
      <c r="I12120">
        <v>1.2912E-2</v>
      </c>
      <c r="J12120" s="3">
        <v>2.0412E-2</v>
      </c>
    </row>
    <row r="12121" spans="1:10" x14ac:dyDescent="0.25">
      <c r="A12121" s="1">
        <v>46514</v>
      </c>
      <c r="B12121" s="2">
        <v>0.27083333333333331</v>
      </c>
      <c r="C12121">
        <v>2.2984000000000001E-2</v>
      </c>
      <c r="D12121" s="3">
        <v>1.9828999999999999E-2</v>
      </c>
      <c r="E12121">
        <v>1.5564999999999999E-2</v>
      </c>
      <c r="F12121" s="3">
        <v>2.8538999999999998E-2</v>
      </c>
      <c r="G12121">
        <v>2.8538999999999998E-2</v>
      </c>
      <c r="H12121" s="3">
        <v>1.3550000000000001E-3</v>
      </c>
      <c r="I12121">
        <v>1.8950000000000002E-2</v>
      </c>
      <c r="J12121" s="3">
        <v>1.8687000000000002E-2</v>
      </c>
    </row>
    <row r="12122" spans="1:10" x14ac:dyDescent="0.25">
      <c r="A12122" s="1">
        <v>46514</v>
      </c>
      <c r="B12122" s="2">
        <v>0.28125</v>
      </c>
      <c r="C12122">
        <v>2.3834000000000001E-2</v>
      </c>
      <c r="D12122" s="3">
        <v>1.9828999999999999E-2</v>
      </c>
      <c r="E12122">
        <v>1.7683000000000001E-2</v>
      </c>
      <c r="F12122" s="3">
        <v>2.8538999999999998E-2</v>
      </c>
      <c r="G12122">
        <v>2.8538999999999998E-2</v>
      </c>
      <c r="H12122" s="3">
        <v>3.2950000000000002E-3</v>
      </c>
      <c r="I12122">
        <v>2.1520999999999998E-2</v>
      </c>
      <c r="J12122" s="3">
        <v>1.5583E-2</v>
      </c>
    </row>
    <row r="12123" spans="1:10" x14ac:dyDescent="0.25">
      <c r="A12123" s="1">
        <v>46514</v>
      </c>
      <c r="B12123" s="2">
        <v>0.29166666666666669</v>
      </c>
      <c r="C12123">
        <v>2.4305E-2</v>
      </c>
      <c r="D12123" s="3">
        <v>1.9828999999999999E-2</v>
      </c>
      <c r="E12123">
        <v>2.0981000000000003E-2</v>
      </c>
      <c r="F12123" s="3">
        <v>2.8538999999999998E-2</v>
      </c>
      <c r="G12123">
        <v>2.8538999999999998E-2</v>
      </c>
      <c r="H12123" s="3">
        <v>5.8789999999999997E-3</v>
      </c>
      <c r="I12123">
        <v>2.3762999999999999E-2</v>
      </c>
      <c r="J12123" s="3">
        <v>1.4102E-2</v>
      </c>
    </row>
    <row r="12124" spans="1:10" x14ac:dyDescent="0.25">
      <c r="A12124" s="1">
        <v>46514</v>
      </c>
      <c r="B12124" s="2">
        <v>0.30208333333333331</v>
      </c>
      <c r="C12124">
        <v>2.4187999999999998E-2</v>
      </c>
      <c r="D12124" s="3">
        <v>1.9828999999999999E-2</v>
      </c>
      <c r="E12124">
        <v>2.5436E-2</v>
      </c>
      <c r="F12124" s="3">
        <v>2.8538999999999998E-2</v>
      </c>
      <c r="G12124">
        <v>2.8538999999999998E-2</v>
      </c>
      <c r="H12124" s="3">
        <v>9.0799999999999995E-3</v>
      </c>
      <c r="I12124">
        <v>2.2006999999999999E-2</v>
      </c>
      <c r="J12124" s="3">
        <v>1.2788000000000001E-2</v>
      </c>
    </row>
    <row r="12125" spans="1:10" x14ac:dyDescent="0.25">
      <c r="A12125" s="1">
        <v>46514</v>
      </c>
      <c r="B12125" s="2">
        <v>0.3125</v>
      </c>
      <c r="C12125">
        <v>2.3517E-2</v>
      </c>
      <c r="D12125" s="3">
        <v>1.9828999999999999E-2</v>
      </c>
      <c r="E12125">
        <v>3.0620000000000001E-2</v>
      </c>
      <c r="F12125" s="3">
        <v>2.8538999999999998E-2</v>
      </c>
      <c r="G12125">
        <v>2.8538999999999998E-2</v>
      </c>
      <c r="H12125" s="3">
        <v>1.2867999999999999E-2</v>
      </c>
      <c r="I12125">
        <v>1.6826000000000001E-2</v>
      </c>
      <c r="J12125" s="3">
        <v>1.1489000000000001E-2</v>
      </c>
    </row>
    <row r="12126" spans="1:10" x14ac:dyDescent="0.25">
      <c r="A12126" s="1">
        <v>46514</v>
      </c>
      <c r="B12126" s="2">
        <v>0.32291666666666669</v>
      </c>
      <c r="C12126">
        <v>2.2579999999999999E-2</v>
      </c>
      <c r="D12126" s="3">
        <v>1.9828999999999999E-2</v>
      </c>
      <c r="E12126">
        <v>3.6270000000000004E-2</v>
      </c>
      <c r="F12126" s="3">
        <v>2.8538999999999998E-2</v>
      </c>
      <c r="G12126">
        <v>2.8538999999999998E-2</v>
      </c>
      <c r="H12126" s="3">
        <v>1.7203E-2</v>
      </c>
      <c r="I12126">
        <v>1.7469999999999999E-2</v>
      </c>
      <c r="J12126" s="3">
        <v>1.2012999999999999E-2</v>
      </c>
    </row>
    <row r="12127" spans="1:10" x14ac:dyDescent="0.25">
      <c r="A12127" s="1">
        <v>46514</v>
      </c>
      <c r="B12127" s="2">
        <v>0.33333333333333331</v>
      </c>
      <c r="C12127">
        <v>2.1565999999999998E-2</v>
      </c>
      <c r="D12127" s="3">
        <v>1.9828999999999999E-2</v>
      </c>
      <c r="E12127">
        <v>4.2072999999999999E-2</v>
      </c>
      <c r="F12127" s="3">
        <v>2.8538999999999998E-2</v>
      </c>
      <c r="G12127">
        <v>2.8538999999999998E-2</v>
      </c>
      <c r="H12127" s="3">
        <v>2.2044000000000001E-2</v>
      </c>
      <c r="I12127">
        <v>2.0730999999999999E-2</v>
      </c>
      <c r="J12127" s="3">
        <v>1.0834E-2</v>
      </c>
    </row>
    <row r="12128" spans="1:10" x14ac:dyDescent="0.25">
      <c r="A12128" s="1">
        <v>46514</v>
      </c>
      <c r="B12128" s="2">
        <v>0.34375</v>
      </c>
      <c r="C12128">
        <v>2.0570000000000001E-2</v>
      </c>
      <c r="D12128" s="3">
        <v>1.9828999999999999E-2</v>
      </c>
      <c r="E12128">
        <v>4.7670000000000004E-2</v>
      </c>
      <c r="F12128" s="3">
        <v>2.8538999999999998E-2</v>
      </c>
      <c r="G12128">
        <v>2.8538999999999998E-2</v>
      </c>
      <c r="H12128" s="3">
        <v>2.7341000000000001E-2</v>
      </c>
      <c r="I12128">
        <v>1.8081E-2</v>
      </c>
      <c r="J12128" s="3">
        <v>9.3390000000000001E-3</v>
      </c>
    </row>
    <row r="12129" spans="1:10" x14ac:dyDescent="0.25">
      <c r="A12129" s="1">
        <v>46514</v>
      </c>
      <c r="B12129" s="2">
        <v>0.35416666666666669</v>
      </c>
      <c r="C12129">
        <v>1.9671000000000001E-2</v>
      </c>
      <c r="D12129" s="3">
        <v>1.9828999999999999E-2</v>
      </c>
      <c r="E12129">
        <v>5.2566000000000002E-2</v>
      </c>
      <c r="F12129" s="3">
        <v>2.8538999999999998E-2</v>
      </c>
      <c r="G12129">
        <v>2.8538999999999998E-2</v>
      </c>
      <c r="H12129" s="3">
        <v>3.3043000000000003E-2</v>
      </c>
      <c r="I12129">
        <v>1.4062E-2</v>
      </c>
      <c r="J12129" s="3">
        <v>8.5419999999999992E-3</v>
      </c>
    </row>
    <row r="12130" spans="1:10" x14ac:dyDescent="0.25">
      <c r="A12130" s="1">
        <v>46514</v>
      </c>
      <c r="B12130" s="2">
        <v>0.36458333333333331</v>
      </c>
      <c r="C12130">
        <v>1.8992999999999999E-2</v>
      </c>
      <c r="D12130" s="3">
        <v>1.9828999999999999E-2</v>
      </c>
      <c r="E12130">
        <v>5.6258000000000002E-2</v>
      </c>
      <c r="F12130" s="3">
        <v>2.8538999999999998E-2</v>
      </c>
      <c r="G12130">
        <v>2.8538999999999998E-2</v>
      </c>
      <c r="H12130" s="3">
        <v>3.9092000000000002E-2</v>
      </c>
      <c r="I12130">
        <v>1.0988E-2</v>
      </c>
      <c r="J12130" s="3">
        <v>8.0169999999999998E-3</v>
      </c>
    </row>
    <row r="12131" spans="1:10" x14ac:dyDescent="0.25">
      <c r="A12131" s="1">
        <v>46514</v>
      </c>
      <c r="B12131" s="2">
        <v>0.375</v>
      </c>
      <c r="C12131">
        <v>1.8669000000000002E-2</v>
      </c>
      <c r="D12131" s="3">
        <v>1.9828999999999999E-2</v>
      </c>
      <c r="E12131">
        <v>5.8758999999999999E-2</v>
      </c>
      <c r="F12131" s="3">
        <v>2.8538999999999998E-2</v>
      </c>
      <c r="G12131">
        <v>2.8538999999999998E-2</v>
      </c>
      <c r="H12131" s="3">
        <v>4.5428000000000003E-2</v>
      </c>
      <c r="I12131">
        <v>1.184E-2</v>
      </c>
      <c r="J12131" s="3">
        <v>7.7140000000000004E-3</v>
      </c>
    </row>
    <row r="12132" spans="1:10" x14ac:dyDescent="0.25">
      <c r="A12132" s="1">
        <v>46514</v>
      </c>
      <c r="B12132" s="2">
        <v>0.38541666666666669</v>
      </c>
      <c r="C12132">
        <v>1.8603000000000001E-2</v>
      </c>
      <c r="D12132" s="3">
        <v>1.9828999999999999E-2</v>
      </c>
      <c r="E12132">
        <v>6.0044E-2</v>
      </c>
      <c r="F12132" s="3">
        <v>2.8538999999999998E-2</v>
      </c>
      <c r="G12132">
        <v>2.8538999999999998E-2</v>
      </c>
      <c r="H12132" s="3">
        <v>5.1987999999999999E-2</v>
      </c>
      <c r="I12132">
        <v>1.1759E-2</v>
      </c>
      <c r="J12132" s="3">
        <v>7.326E-3</v>
      </c>
    </row>
    <row r="12133" spans="1:10" x14ac:dyDescent="0.25">
      <c r="A12133" s="1">
        <v>46514</v>
      </c>
      <c r="B12133" s="2">
        <v>0.39583333333333331</v>
      </c>
      <c r="C12133">
        <v>1.8689000000000001E-2</v>
      </c>
      <c r="D12133" s="3">
        <v>1.9828999999999999E-2</v>
      </c>
      <c r="E12133">
        <v>6.0581000000000003E-2</v>
      </c>
      <c r="F12133" s="3">
        <v>2.8538999999999998E-2</v>
      </c>
      <c r="G12133">
        <v>2.8538999999999998E-2</v>
      </c>
      <c r="H12133" s="3">
        <v>5.8707000000000002E-2</v>
      </c>
      <c r="I12133">
        <v>1.0203E-2</v>
      </c>
      <c r="J12133" s="3">
        <v>5.9309999999999996E-3</v>
      </c>
    </row>
    <row r="12134" spans="1:10" x14ac:dyDescent="0.25">
      <c r="A12134" s="1">
        <v>46514</v>
      </c>
      <c r="B12134" s="2">
        <v>0.40625</v>
      </c>
      <c r="C12134">
        <v>1.8789999999999998E-2</v>
      </c>
      <c r="D12134" s="3">
        <v>1.9828999999999999E-2</v>
      </c>
      <c r="E12134">
        <v>6.0712000000000002E-2</v>
      </c>
      <c r="F12134" s="3">
        <v>2.8538999999999998E-2</v>
      </c>
      <c r="G12134">
        <v>2.8538999999999998E-2</v>
      </c>
      <c r="H12134" s="3">
        <v>6.5518000000000007E-2</v>
      </c>
      <c r="I12134">
        <v>9.7859999999999996E-3</v>
      </c>
      <c r="J12134" s="3">
        <v>5.1580000000000003E-3</v>
      </c>
    </row>
    <row r="12135" spans="1:10" x14ac:dyDescent="0.25">
      <c r="A12135" s="1">
        <v>46514</v>
      </c>
      <c r="B12135" s="2">
        <v>0.41666666666666669</v>
      </c>
      <c r="C12135">
        <v>1.8806E-2</v>
      </c>
      <c r="D12135" s="3">
        <v>1.9828999999999999E-2</v>
      </c>
      <c r="E12135">
        <v>6.0728999999999998E-2</v>
      </c>
      <c r="F12135" s="3">
        <v>2.8538999999999998E-2</v>
      </c>
      <c r="G12135">
        <v>2.8538999999999998E-2</v>
      </c>
      <c r="H12135" s="3">
        <v>7.2352E-2</v>
      </c>
      <c r="I12135">
        <v>5.836E-3</v>
      </c>
      <c r="J12135" s="3">
        <v>4.7539999999999995E-3</v>
      </c>
    </row>
    <row r="12136" spans="1:10" x14ac:dyDescent="0.25">
      <c r="A12136" s="1">
        <v>46514</v>
      </c>
      <c r="B12136" s="2">
        <v>0.42708333333333331</v>
      </c>
      <c r="C12136">
        <v>1.8703000000000001E-2</v>
      </c>
      <c r="D12136" s="3">
        <v>1.9828999999999999E-2</v>
      </c>
      <c r="E12136">
        <v>6.0715000000000005E-2</v>
      </c>
      <c r="F12136" s="3">
        <v>2.8538999999999998E-2</v>
      </c>
      <c r="G12136">
        <v>2.8538999999999998E-2</v>
      </c>
      <c r="H12136" s="3">
        <v>7.9143000000000005E-2</v>
      </c>
      <c r="I12136">
        <v>5.2700000000000004E-3</v>
      </c>
      <c r="J12136" s="3">
        <v>4.6609999999999993E-3</v>
      </c>
    </row>
    <row r="12137" spans="1:10" x14ac:dyDescent="0.25">
      <c r="A12137" s="1">
        <v>46514</v>
      </c>
      <c r="B12137" s="2">
        <v>0.4375</v>
      </c>
      <c r="C12137">
        <v>1.8547999999999999E-2</v>
      </c>
      <c r="D12137" s="3">
        <v>1.9828999999999999E-2</v>
      </c>
      <c r="E12137">
        <v>6.0697000000000001E-2</v>
      </c>
      <c r="F12137" s="3">
        <v>2.8538999999999998E-2</v>
      </c>
      <c r="G12137">
        <v>2.8538999999999998E-2</v>
      </c>
      <c r="H12137" s="3">
        <v>8.5821999999999996E-2</v>
      </c>
      <c r="I12137">
        <v>5.7429999999999998E-3</v>
      </c>
      <c r="J12137" s="3">
        <v>4.5469999999999998E-3</v>
      </c>
    </row>
    <row r="12138" spans="1:10" x14ac:dyDescent="0.25">
      <c r="A12138" s="1">
        <v>46514</v>
      </c>
      <c r="B12138" s="2">
        <v>0.44791666666666669</v>
      </c>
      <c r="C12138">
        <v>1.8491E-2</v>
      </c>
      <c r="D12138" s="3">
        <v>1.9828999999999999E-2</v>
      </c>
      <c r="E12138">
        <v>6.0707000000000004E-2</v>
      </c>
      <c r="F12138" s="3">
        <v>2.8538999999999998E-2</v>
      </c>
      <c r="G12138">
        <v>2.8538999999999998E-2</v>
      </c>
      <c r="H12138" s="3">
        <v>9.2323000000000002E-2</v>
      </c>
      <c r="I12138">
        <v>7.7640000000000001E-3</v>
      </c>
      <c r="J12138" s="3">
        <v>4.5650000000000005E-3</v>
      </c>
    </row>
    <row r="12139" spans="1:10" x14ac:dyDescent="0.25">
      <c r="A12139" s="1">
        <v>46514</v>
      </c>
      <c r="B12139" s="2">
        <v>0.45833333333333331</v>
      </c>
      <c r="C12139">
        <v>1.8556999999999997E-2</v>
      </c>
      <c r="D12139" s="3">
        <v>1.9828999999999999E-2</v>
      </c>
      <c r="E12139">
        <v>6.0537999999999995E-2</v>
      </c>
      <c r="F12139" s="3">
        <v>2.8538999999999998E-2</v>
      </c>
      <c r="G12139">
        <v>2.8538999999999998E-2</v>
      </c>
      <c r="H12139" s="3">
        <v>9.8581000000000002E-2</v>
      </c>
      <c r="I12139">
        <v>6.1799999999999997E-3</v>
      </c>
      <c r="J12139" s="3">
        <v>4.836E-3</v>
      </c>
    </row>
    <row r="12140" spans="1:10" x14ac:dyDescent="0.25">
      <c r="A12140" s="1">
        <v>46514</v>
      </c>
      <c r="B12140" s="2">
        <v>0.46875</v>
      </c>
      <c r="C12140">
        <v>1.8812000000000002E-2</v>
      </c>
      <c r="D12140" s="3">
        <v>1.9828999999999999E-2</v>
      </c>
      <c r="E12140">
        <v>6.0179000000000003E-2</v>
      </c>
      <c r="F12140" s="3">
        <v>2.8538999999999998E-2</v>
      </c>
      <c r="G12140">
        <v>2.8538999999999998E-2</v>
      </c>
      <c r="H12140" s="3">
        <v>0.104534</v>
      </c>
      <c r="I12140">
        <v>4.1549999999999998E-3</v>
      </c>
      <c r="J12140" s="3">
        <v>4.2569999999999995E-3</v>
      </c>
    </row>
    <row r="12141" spans="1:10" x14ac:dyDescent="0.25">
      <c r="A12141" s="1">
        <v>46514</v>
      </c>
      <c r="B12141" s="2">
        <v>0.47916666666666669</v>
      </c>
      <c r="C12141">
        <v>1.9300999999999999E-2</v>
      </c>
      <c r="D12141" s="3">
        <v>1.9828999999999999E-2</v>
      </c>
      <c r="E12141">
        <v>5.9713000000000002E-2</v>
      </c>
      <c r="F12141" s="3">
        <v>2.8538999999999998E-2</v>
      </c>
      <c r="G12141">
        <v>2.8538999999999998E-2</v>
      </c>
      <c r="H12141" s="3">
        <v>0.110122</v>
      </c>
      <c r="I12141">
        <v>4.9220000000000002E-3</v>
      </c>
      <c r="J12141" s="3">
        <v>4.7109999999999999E-3</v>
      </c>
    </row>
    <row r="12142" spans="1:10" x14ac:dyDescent="0.25">
      <c r="A12142" s="1">
        <v>46514</v>
      </c>
      <c r="B12142" s="2">
        <v>0.48958333333333331</v>
      </c>
      <c r="C12142">
        <v>2.0007E-2</v>
      </c>
      <c r="D12142" s="3">
        <v>1.9828999999999999E-2</v>
      </c>
      <c r="E12142">
        <v>5.9050999999999999E-2</v>
      </c>
      <c r="F12142" s="3">
        <v>2.8538999999999998E-2</v>
      </c>
      <c r="G12142">
        <v>2.8538999999999998E-2</v>
      </c>
      <c r="H12142" s="3">
        <v>0.11529</v>
      </c>
      <c r="I12142">
        <v>5.6909999999999999E-3</v>
      </c>
      <c r="J12142" s="3">
        <v>4.9690000000000003E-3</v>
      </c>
    </row>
    <row r="12143" spans="1:10" x14ac:dyDescent="0.25">
      <c r="A12143" s="1">
        <v>46514</v>
      </c>
      <c r="B12143" s="2">
        <v>0.5</v>
      </c>
      <c r="C12143">
        <v>2.0846E-2</v>
      </c>
      <c r="D12143" s="3">
        <v>1.9828999999999999E-2</v>
      </c>
      <c r="E12143">
        <v>5.7981999999999999E-2</v>
      </c>
      <c r="F12143" s="3">
        <v>2.8538999999999998E-2</v>
      </c>
      <c r="G12143">
        <v>2.8538999999999998E-2</v>
      </c>
      <c r="H12143" s="3">
        <v>0.119986</v>
      </c>
      <c r="I12143">
        <v>8.2039999999999995E-3</v>
      </c>
      <c r="J12143" s="3">
        <v>4.7160000000000006E-3</v>
      </c>
    </row>
    <row r="12144" spans="1:10" x14ac:dyDescent="0.25">
      <c r="A12144" s="1">
        <v>46514</v>
      </c>
      <c r="B12144" s="2">
        <v>0.51041666666666663</v>
      </c>
      <c r="C12144">
        <v>2.1579999999999998E-2</v>
      </c>
      <c r="D12144" s="3">
        <v>1.9828999999999999E-2</v>
      </c>
      <c r="E12144">
        <v>5.6073999999999999E-2</v>
      </c>
      <c r="F12144" s="3">
        <v>2.8538999999999998E-2</v>
      </c>
      <c r="G12144">
        <v>2.8538999999999998E-2</v>
      </c>
      <c r="H12144" s="3">
        <v>0.124164</v>
      </c>
      <c r="I12144">
        <v>6.5389999999999997E-3</v>
      </c>
      <c r="J12144" s="3">
        <v>4.45E-3</v>
      </c>
    </row>
    <row r="12145" spans="1:10" x14ac:dyDescent="0.25">
      <c r="A12145" s="1">
        <v>46514</v>
      </c>
      <c r="B12145" s="2">
        <v>0.52083333333333337</v>
      </c>
      <c r="C12145">
        <v>2.2391999999999999E-2</v>
      </c>
      <c r="D12145" s="3">
        <v>1.9828999999999999E-2</v>
      </c>
      <c r="E12145">
        <v>5.4039000000000004E-2</v>
      </c>
      <c r="F12145" s="3">
        <v>2.8538999999999998E-2</v>
      </c>
      <c r="G12145">
        <v>2.8538999999999998E-2</v>
      </c>
      <c r="H12145" s="3">
        <v>0.12778100000000001</v>
      </c>
      <c r="I12145">
        <v>5.5129999999999997E-3</v>
      </c>
      <c r="J12145" s="3">
        <v>5.2129999999999998E-3</v>
      </c>
    </row>
    <row r="12146" spans="1:10" x14ac:dyDescent="0.25">
      <c r="A12146" s="1">
        <v>46514</v>
      </c>
      <c r="B12146" s="2">
        <v>0.53125</v>
      </c>
      <c r="C12146">
        <v>2.299E-2</v>
      </c>
      <c r="D12146" s="3">
        <v>1.9828999999999999E-2</v>
      </c>
      <c r="E12146">
        <v>5.1379000000000001E-2</v>
      </c>
      <c r="F12146" s="3">
        <v>2.8538999999999998E-2</v>
      </c>
      <c r="G12146">
        <v>2.8538999999999998E-2</v>
      </c>
      <c r="H12146" s="3">
        <v>0.130801</v>
      </c>
      <c r="I12146">
        <v>6.7669999999999996E-3</v>
      </c>
      <c r="J12146" s="3">
        <v>5.1700000000000001E-3</v>
      </c>
    </row>
    <row r="12147" spans="1:10" x14ac:dyDescent="0.25">
      <c r="A12147" s="1">
        <v>46514</v>
      </c>
      <c r="B12147" s="2">
        <v>0.54166666666666663</v>
      </c>
      <c r="C12147">
        <v>2.3585000000000002E-2</v>
      </c>
      <c r="D12147" s="3">
        <v>1.9828999999999999E-2</v>
      </c>
      <c r="E12147">
        <v>4.8811999999999994E-2</v>
      </c>
      <c r="F12147" s="3">
        <v>2.8538999999999998E-2</v>
      </c>
      <c r="G12147">
        <v>2.8538999999999998E-2</v>
      </c>
      <c r="H12147" s="3">
        <v>0.13319500000000001</v>
      </c>
      <c r="I12147">
        <v>7.3359999999999996E-3</v>
      </c>
      <c r="J12147" s="3">
        <v>4.9649999999999998E-3</v>
      </c>
    </row>
    <row r="12148" spans="1:10" x14ac:dyDescent="0.25">
      <c r="A12148" s="1">
        <v>46514</v>
      </c>
      <c r="B12148" s="2">
        <v>0.55208333333333337</v>
      </c>
      <c r="C12148">
        <v>2.3904000000000002E-2</v>
      </c>
      <c r="D12148" s="3">
        <v>1.9828999999999999E-2</v>
      </c>
      <c r="E12148">
        <v>4.6085000000000001E-2</v>
      </c>
      <c r="F12148" s="3">
        <v>2.8538999999999998E-2</v>
      </c>
      <c r="G12148">
        <v>2.8538999999999998E-2</v>
      </c>
      <c r="H12148" s="3">
        <v>0.134938</v>
      </c>
      <c r="I12148">
        <v>9.4280000000000006E-3</v>
      </c>
      <c r="J12148" s="3">
        <v>4.4729999999999995E-3</v>
      </c>
    </row>
    <row r="12149" spans="1:10" x14ac:dyDescent="0.25">
      <c r="A12149" s="1">
        <v>46514</v>
      </c>
      <c r="B12149" s="2">
        <v>0.5625</v>
      </c>
      <c r="C12149">
        <v>2.4100999999999997E-2</v>
      </c>
      <c r="D12149" s="3">
        <v>1.9828999999999999E-2</v>
      </c>
      <c r="E12149">
        <v>4.4116999999999996E-2</v>
      </c>
      <c r="F12149" s="3">
        <v>2.8538999999999998E-2</v>
      </c>
      <c r="G12149">
        <v>2.8538999999999998E-2</v>
      </c>
      <c r="H12149" s="3">
        <v>0.136013</v>
      </c>
      <c r="I12149">
        <v>1.2271000000000001E-2</v>
      </c>
      <c r="J12149" s="3">
        <v>4.3379999999999998E-3</v>
      </c>
    </row>
    <row r="12150" spans="1:10" x14ac:dyDescent="0.25">
      <c r="A12150" s="1">
        <v>46514</v>
      </c>
      <c r="B12150" s="2">
        <v>0.57291666666666663</v>
      </c>
      <c r="C12150">
        <v>2.4190999999999997E-2</v>
      </c>
      <c r="D12150" s="3">
        <v>1.9828999999999999E-2</v>
      </c>
      <c r="E12150">
        <v>4.3360000000000003E-2</v>
      </c>
      <c r="F12150" s="3">
        <v>2.8538999999999998E-2</v>
      </c>
      <c r="G12150">
        <v>2.8538999999999998E-2</v>
      </c>
      <c r="H12150" s="3">
        <v>0.13641</v>
      </c>
      <c r="I12150">
        <v>1.3310000000000001E-2</v>
      </c>
      <c r="J12150" s="3">
        <v>3.9769999999999996E-3</v>
      </c>
    </row>
    <row r="12151" spans="1:10" x14ac:dyDescent="0.25">
      <c r="A12151" s="1">
        <v>46514</v>
      </c>
      <c r="B12151" s="2">
        <v>0.58333333333333337</v>
      </c>
      <c r="C12151">
        <v>2.4050000000000002E-2</v>
      </c>
      <c r="D12151" s="3">
        <v>1.9828999999999999E-2</v>
      </c>
      <c r="E12151">
        <v>4.3671000000000001E-2</v>
      </c>
      <c r="F12151" s="3">
        <v>2.8538999999999998E-2</v>
      </c>
      <c r="G12151">
        <v>2.8538999999999998E-2</v>
      </c>
      <c r="H12151" s="3">
        <v>0.13612299999999999</v>
      </c>
      <c r="I12151">
        <v>1.2160000000000001E-2</v>
      </c>
      <c r="J12151" s="3">
        <v>4.6500000000000005E-3</v>
      </c>
    </row>
    <row r="12152" spans="1:10" x14ac:dyDescent="0.25">
      <c r="A12152" s="1">
        <v>46514</v>
      </c>
      <c r="B12152" s="2">
        <v>0.59375</v>
      </c>
      <c r="C12152">
        <v>2.3658999999999999E-2</v>
      </c>
      <c r="D12152" s="3">
        <v>1.9828999999999999E-2</v>
      </c>
      <c r="E12152">
        <v>4.4728000000000004E-2</v>
      </c>
      <c r="F12152" s="3">
        <v>2.8538999999999998E-2</v>
      </c>
      <c r="G12152">
        <v>2.8538999999999998E-2</v>
      </c>
      <c r="H12152" s="3">
        <v>0.135155</v>
      </c>
      <c r="I12152">
        <v>1.3105E-2</v>
      </c>
      <c r="J12152" s="3">
        <v>4.4960000000000009E-3</v>
      </c>
    </row>
    <row r="12153" spans="1:10" x14ac:dyDescent="0.25">
      <c r="A12153" s="1">
        <v>46514</v>
      </c>
      <c r="B12153" s="2">
        <v>0.60416666666666663</v>
      </c>
      <c r="C12153">
        <v>2.3040999999999999E-2</v>
      </c>
      <c r="D12153" s="3">
        <v>1.9828999999999999E-2</v>
      </c>
      <c r="E12153">
        <v>4.5845999999999998E-2</v>
      </c>
      <c r="F12153" s="3">
        <v>2.8538999999999998E-2</v>
      </c>
      <c r="G12153">
        <v>2.8538999999999998E-2</v>
      </c>
      <c r="H12153" s="3">
        <v>0.133517</v>
      </c>
      <c r="I12153">
        <v>1.4801E-2</v>
      </c>
      <c r="J12153" s="3">
        <v>4.2979999999999997E-3</v>
      </c>
    </row>
    <row r="12154" spans="1:10" x14ac:dyDescent="0.25">
      <c r="A12154" s="1">
        <v>46514</v>
      </c>
      <c r="B12154" s="2">
        <v>0.61458333333333337</v>
      </c>
      <c r="C12154">
        <v>2.2645999999999999E-2</v>
      </c>
      <c r="D12154" s="3">
        <v>1.9828999999999999E-2</v>
      </c>
      <c r="E12154">
        <v>4.7070999999999995E-2</v>
      </c>
      <c r="F12154" s="3">
        <v>2.8538999999999998E-2</v>
      </c>
      <c r="G12154">
        <v>2.8538999999999998E-2</v>
      </c>
      <c r="H12154" s="3">
        <v>0.13122400000000001</v>
      </c>
      <c r="I12154">
        <v>1.3084E-2</v>
      </c>
      <c r="J12154" s="3">
        <v>4.0480000000000004E-3</v>
      </c>
    </row>
    <row r="12155" spans="1:10" x14ac:dyDescent="0.25">
      <c r="A12155" s="1">
        <v>46514</v>
      </c>
      <c r="B12155" s="2">
        <v>0.625</v>
      </c>
      <c r="C12155">
        <v>2.2562000000000002E-2</v>
      </c>
      <c r="D12155" s="3">
        <v>1.9828999999999999E-2</v>
      </c>
      <c r="E12155">
        <v>4.7947999999999998E-2</v>
      </c>
      <c r="F12155" s="3">
        <v>2.8538999999999998E-2</v>
      </c>
      <c r="G12155">
        <v>2.8538999999999998E-2</v>
      </c>
      <c r="H12155" s="3">
        <v>0.128298</v>
      </c>
      <c r="I12155">
        <v>9.7520000000000003E-3</v>
      </c>
      <c r="J12155" s="3">
        <v>4.4029999999999998E-3</v>
      </c>
    </row>
    <row r="12156" spans="1:10" x14ac:dyDescent="0.25">
      <c r="A12156" s="1">
        <v>46514</v>
      </c>
      <c r="B12156" s="2">
        <v>0.63541666666666663</v>
      </c>
      <c r="C12156">
        <v>2.2709E-2</v>
      </c>
      <c r="D12156" s="3">
        <v>1.9828999999999999E-2</v>
      </c>
      <c r="E12156">
        <v>4.8218000000000004E-2</v>
      </c>
      <c r="F12156" s="3">
        <v>2.8538999999999998E-2</v>
      </c>
      <c r="G12156">
        <v>2.8538999999999998E-2</v>
      </c>
      <c r="H12156" s="3">
        <v>0.124769</v>
      </c>
      <c r="I12156">
        <v>7.4520000000000003E-3</v>
      </c>
      <c r="J12156" s="3">
        <v>4.3200000000000001E-3</v>
      </c>
    </row>
    <row r="12157" spans="1:10" x14ac:dyDescent="0.25">
      <c r="A12157" s="1">
        <v>46514</v>
      </c>
      <c r="B12157" s="2">
        <v>0.64583333333333337</v>
      </c>
      <c r="C12157">
        <v>2.2981000000000001E-2</v>
      </c>
      <c r="D12157" s="3">
        <v>1.9828999999999999E-2</v>
      </c>
      <c r="E12157">
        <v>4.7801999999999997E-2</v>
      </c>
      <c r="F12157" s="3">
        <v>2.8538999999999998E-2</v>
      </c>
      <c r="G12157">
        <v>2.8538999999999998E-2</v>
      </c>
      <c r="H12157" s="3">
        <v>0.120672</v>
      </c>
      <c r="I12157">
        <v>9.4699999999999993E-3</v>
      </c>
      <c r="J12157" s="3">
        <v>4.1849999999999995E-3</v>
      </c>
    </row>
    <row r="12158" spans="1:10" x14ac:dyDescent="0.25">
      <c r="A12158" s="1">
        <v>46514</v>
      </c>
      <c r="B12158" s="2">
        <v>0.65625</v>
      </c>
      <c r="C12158">
        <v>2.3386000000000001E-2</v>
      </c>
      <c r="D12158" s="3">
        <v>1.9828999999999999E-2</v>
      </c>
      <c r="E12158">
        <v>4.6911000000000001E-2</v>
      </c>
      <c r="F12158" s="3">
        <v>2.8538999999999998E-2</v>
      </c>
      <c r="G12158">
        <v>2.8538999999999998E-2</v>
      </c>
      <c r="H12158" s="3">
        <v>0.116046</v>
      </c>
      <c r="I12158">
        <v>1.2107E-2</v>
      </c>
      <c r="J12158" s="3">
        <v>4.3270000000000001E-3</v>
      </c>
    </row>
    <row r="12159" spans="1:10" x14ac:dyDescent="0.25">
      <c r="A12159" s="1">
        <v>46514</v>
      </c>
      <c r="B12159" s="2">
        <v>0.66666666666666663</v>
      </c>
      <c r="C12159">
        <v>2.3984999999999999E-2</v>
      </c>
      <c r="D12159" s="3">
        <v>1.9828999999999999E-2</v>
      </c>
      <c r="E12159">
        <v>4.5781000000000002E-2</v>
      </c>
      <c r="F12159" s="3">
        <v>2.8538999999999998E-2</v>
      </c>
      <c r="G12159">
        <v>2.8538999999999998E-2</v>
      </c>
      <c r="H12159" s="3">
        <v>0.110939</v>
      </c>
      <c r="I12159">
        <v>1.2935E-2</v>
      </c>
      <c r="J12159" s="3">
        <v>5.9550000000000002E-3</v>
      </c>
    </row>
    <row r="12160" spans="1:10" x14ac:dyDescent="0.25">
      <c r="A12160" s="1">
        <v>46514</v>
      </c>
      <c r="B12160" s="2">
        <v>0.67708333333333337</v>
      </c>
      <c r="C12160">
        <v>2.4732000000000001E-2</v>
      </c>
      <c r="D12160" s="3">
        <v>1.9828999999999999E-2</v>
      </c>
      <c r="E12160">
        <v>4.4438999999999999E-2</v>
      </c>
      <c r="F12160" s="3">
        <v>2.8538999999999998E-2</v>
      </c>
      <c r="G12160">
        <v>2.8538999999999998E-2</v>
      </c>
      <c r="H12160" s="3">
        <v>0.10539900000000001</v>
      </c>
      <c r="I12160">
        <v>1.0446E-2</v>
      </c>
      <c r="J12160" s="3">
        <v>6.1790000000000005E-3</v>
      </c>
    </row>
    <row r="12161" spans="1:10" x14ac:dyDescent="0.25">
      <c r="A12161" s="1">
        <v>46514</v>
      </c>
      <c r="B12161" s="2">
        <v>0.6875</v>
      </c>
      <c r="C12161">
        <v>2.5617999999999998E-2</v>
      </c>
      <c r="D12161" s="3">
        <v>1.9828999999999999E-2</v>
      </c>
      <c r="E12161">
        <v>4.2923999999999997E-2</v>
      </c>
      <c r="F12161" s="3">
        <v>2.8538999999999998E-2</v>
      </c>
      <c r="G12161">
        <v>2.8538999999999998E-2</v>
      </c>
      <c r="H12161" s="3">
        <v>9.9483000000000002E-2</v>
      </c>
      <c r="I12161">
        <v>8.3800000000000003E-3</v>
      </c>
      <c r="J12161" s="3">
        <v>6.3609999999999995E-3</v>
      </c>
    </row>
    <row r="12162" spans="1:10" x14ac:dyDescent="0.25">
      <c r="A12162" s="1">
        <v>46514</v>
      </c>
      <c r="B12162" s="2">
        <v>0.69791666666666663</v>
      </c>
      <c r="C12162">
        <v>2.6646999999999997E-2</v>
      </c>
      <c r="D12162" s="3">
        <v>1.9828999999999999E-2</v>
      </c>
      <c r="E12162">
        <v>4.1231999999999998E-2</v>
      </c>
      <c r="F12162" s="3">
        <v>2.8538999999999998E-2</v>
      </c>
      <c r="G12162">
        <v>2.8538999999999998E-2</v>
      </c>
      <c r="H12162" s="3">
        <v>9.3248999999999999E-2</v>
      </c>
      <c r="I12162">
        <v>7.796E-3</v>
      </c>
      <c r="J12162" s="3">
        <v>6.8869999999999999E-3</v>
      </c>
    </row>
    <row r="12163" spans="1:10" x14ac:dyDescent="0.25">
      <c r="A12163" s="1">
        <v>46514</v>
      </c>
      <c r="B12163" s="2">
        <v>0.70833333333333337</v>
      </c>
      <c r="C12163">
        <v>2.7829999999999997E-2</v>
      </c>
      <c r="D12163" s="3">
        <v>1.9828999999999999E-2</v>
      </c>
      <c r="E12163">
        <v>3.9363999999999996E-2</v>
      </c>
      <c r="F12163" s="3">
        <v>2.8538999999999998E-2</v>
      </c>
      <c r="G12163">
        <v>2.8538999999999998E-2</v>
      </c>
      <c r="H12163" s="3">
        <v>8.6759000000000003E-2</v>
      </c>
      <c r="I12163">
        <v>1.0429000000000001E-2</v>
      </c>
      <c r="J12163" s="3">
        <v>7.502E-3</v>
      </c>
    </row>
    <row r="12164" spans="1:10" x14ac:dyDescent="0.25">
      <c r="A12164" s="1">
        <v>46514</v>
      </c>
      <c r="B12164" s="2">
        <v>0.71875</v>
      </c>
      <c r="C12164">
        <v>2.9264999999999999E-2</v>
      </c>
      <c r="D12164" s="3">
        <v>1.9828999999999999E-2</v>
      </c>
      <c r="E12164">
        <v>3.7537999999999995E-2</v>
      </c>
      <c r="F12164" s="3">
        <v>2.8538999999999998E-2</v>
      </c>
      <c r="G12164">
        <v>2.8538999999999998E-2</v>
      </c>
      <c r="H12164" s="3">
        <v>8.0075999999999994E-2</v>
      </c>
      <c r="I12164">
        <v>1.2846E-2</v>
      </c>
      <c r="J12164" s="3">
        <v>8.6170000000000014E-3</v>
      </c>
    </row>
    <row r="12165" spans="1:10" x14ac:dyDescent="0.25">
      <c r="A12165" s="1">
        <v>46514</v>
      </c>
      <c r="B12165" s="2">
        <v>0.72916666666666663</v>
      </c>
      <c r="C12165">
        <v>3.0783999999999999E-2</v>
      </c>
      <c r="D12165" s="3">
        <v>1.9828999999999999E-2</v>
      </c>
      <c r="E12165">
        <v>3.5652000000000003E-2</v>
      </c>
      <c r="F12165" s="3">
        <v>2.8538999999999998E-2</v>
      </c>
      <c r="G12165">
        <v>2.8538999999999998E-2</v>
      </c>
      <c r="H12165" s="3">
        <v>7.3266999999999999E-2</v>
      </c>
      <c r="I12165">
        <v>9.358E-3</v>
      </c>
      <c r="J12165" s="3">
        <v>1.0231000000000001E-2</v>
      </c>
    </row>
    <row r="12166" spans="1:10" x14ac:dyDescent="0.25">
      <c r="A12166" s="1">
        <v>46514</v>
      </c>
      <c r="B12166" s="2">
        <v>0.73958333333333337</v>
      </c>
      <c r="C12166">
        <v>3.2209000000000002E-2</v>
      </c>
      <c r="D12166" s="3">
        <v>1.9828999999999999E-2</v>
      </c>
      <c r="E12166">
        <v>3.3616999999999994E-2</v>
      </c>
      <c r="F12166" s="3">
        <v>2.8538999999999998E-2</v>
      </c>
      <c r="G12166">
        <v>2.8538999999999998E-2</v>
      </c>
      <c r="H12166" s="3">
        <v>6.6400000000000001E-2</v>
      </c>
      <c r="I12166">
        <v>7.8519999999999996E-3</v>
      </c>
      <c r="J12166" s="3">
        <v>1.2487E-2</v>
      </c>
    </row>
    <row r="12167" spans="1:10" x14ac:dyDescent="0.25">
      <c r="A12167" s="1">
        <v>46514</v>
      </c>
      <c r="B12167" s="2">
        <v>0.75</v>
      </c>
      <c r="C12167">
        <v>3.3521999999999996E-2</v>
      </c>
      <c r="D12167" s="3">
        <v>1.9828999999999999E-2</v>
      </c>
      <c r="E12167">
        <v>3.1470999999999999E-2</v>
      </c>
      <c r="F12167" s="3">
        <v>2.8538999999999998E-2</v>
      </c>
      <c r="G12167">
        <v>2.8538999999999998E-2</v>
      </c>
      <c r="H12167" s="3">
        <v>5.9541999999999998E-2</v>
      </c>
      <c r="I12167">
        <v>1.0928999999999999E-2</v>
      </c>
      <c r="J12167" s="3">
        <v>1.4202999999999999E-2</v>
      </c>
    </row>
    <row r="12168" spans="1:10" x14ac:dyDescent="0.25">
      <c r="A12168" s="1">
        <v>46514</v>
      </c>
      <c r="B12168" s="2">
        <v>0.76041666666666663</v>
      </c>
      <c r="C12168">
        <v>3.4729999999999997E-2</v>
      </c>
      <c r="D12168" s="3">
        <v>1.9828999999999999E-2</v>
      </c>
      <c r="E12168">
        <v>2.9295000000000002E-2</v>
      </c>
      <c r="F12168" s="3">
        <v>2.8538999999999998E-2</v>
      </c>
      <c r="G12168">
        <v>2.8538999999999998E-2</v>
      </c>
      <c r="H12168" s="3">
        <v>5.2762000000000003E-2</v>
      </c>
      <c r="I12168">
        <v>9.5119999999999996E-3</v>
      </c>
      <c r="J12168" s="3">
        <v>1.6094999999999998E-2</v>
      </c>
    </row>
    <row r="12169" spans="1:10" x14ac:dyDescent="0.25">
      <c r="A12169" s="1">
        <v>46514</v>
      </c>
      <c r="B12169" s="2">
        <v>0.77083333333333337</v>
      </c>
      <c r="C12169">
        <v>3.5924999999999999E-2</v>
      </c>
      <c r="D12169" s="3">
        <v>1.9828999999999999E-2</v>
      </c>
      <c r="E12169">
        <v>2.7279000000000001E-2</v>
      </c>
      <c r="F12169" s="3">
        <v>2.8538999999999998E-2</v>
      </c>
      <c r="G12169">
        <v>2.8538999999999998E-2</v>
      </c>
      <c r="H12169" s="3">
        <v>4.6126E-2</v>
      </c>
      <c r="I12169">
        <v>9.2910000000000006E-3</v>
      </c>
      <c r="J12169" s="3">
        <v>1.8252999999999998E-2</v>
      </c>
    </row>
    <row r="12170" spans="1:10" x14ac:dyDescent="0.25">
      <c r="A12170" s="1">
        <v>46514</v>
      </c>
      <c r="B12170" s="2">
        <v>0.78125</v>
      </c>
      <c r="C12170">
        <v>3.6868000000000005E-2</v>
      </c>
      <c r="D12170" s="3">
        <v>1.9828999999999999E-2</v>
      </c>
      <c r="E12170">
        <v>2.5328E-2</v>
      </c>
      <c r="F12170" s="3">
        <v>2.8538999999999998E-2</v>
      </c>
      <c r="G12170">
        <v>2.8538999999999998E-2</v>
      </c>
      <c r="H12170" s="3">
        <v>3.9701E-2</v>
      </c>
      <c r="I12170">
        <v>1.1872000000000001E-2</v>
      </c>
      <c r="J12170" s="3">
        <v>1.9605000000000001E-2</v>
      </c>
    </row>
    <row r="12171" spans="1:10" x14ac:dyDescent="0.25">
      <c r="A12171" s="1">
        <v>46514</v>
      </c>
      <c r="B12171" s="2">
        <v>0.79166666666666663</v>
      </c>
      <c r="C12171">
        <v>3.7575000000000004E-2</v>
      </c>
      <c r="D12171" s="3">
        <v>1.9828999999999999E-2</v>
      </c>
      <c r="E12171">
        <v>2.3585999999999999E-2</v>
      </c>
      <c r="F12171" s="3">
        <v>2.8538999999999998E-2</v>
      </c>
      <c r="G12171">
        <v>2.8538999999999998E-2</v>
      </c>
      <c r="H12171" s="3">
        <v>3.3549000000000002E-2</v>
      </c>
      <c r="I12171">
        <v>1.3346999999999999E-2</v>
      </c>
      <c r="J12171" s="3">
        <v>2.1164000000000002E-2</v>
      </c>
    </row>
    <row r="12172" spans="1:10" x14ac:dyDescent="0.25">
      <c r="A12172" s="1">
        <v>46514</v>
      </c>
      <c r="B12172" s="2">
        <v>0.80208333333333337</v>
      </c>
      <c r="C12172">
        <v>3.7981000000000001E-2</v>
      </c>
      <c r="D12172" s="3">
        <v>1.9828999999999999E-2</v>
      </c>
      <c r="E12172">
        <v>2.2068999999999998E-2</v>
      </c>
      <c r="F12172" s="3">
        <v>2.8538999999999998E-2</v>
      </c>
      <c r="G12172">
        <v>2.8538999999999998E-2</v>
      </c>
      <c r="H12172" s="3">
        <v>2.7732E-2</v>
      </c>
      <c r="I12172">
        <v>1.3672E-2</v>
      </c>
      <c r="J12172" s="3">
        <v>2.2231999999999998E-2</v>
      </c>
    </row>
    <row r="12173" spans="1:10" x14ac:dyDescent="0.25">
      <c r="A12173" s="1">
        <v>46514</v>
      </c>
      <c r="B12173" s="2">
        <v>0.8125</v>
      </c>
      <c r="C12173">
        <v>3.8255000000000004E-2</v>
      </c>
      <c r="D12173" s="3">
        <v>1.9828999999999999E-2</v>
      </c>
      <c r="E12173">
        <v>2.095E-2</v>
      </c>
      <c r="F12173" s="3">
        <v>2.8538999999999998E-2</v>
      </c>
      <c r="G12173">
        <v>2.8538999999999998E-2</v>
      </c>
      <c r="H12173" s="3">
        <v>2.2308000000000001E-2</v>
      </c>
      <c r="I12173">
        <v>1.6986000000000001E-2</v>
      </c>
      <c r="J12173" s="3">
        <v>2.4232E-2</v>
      </c>
    </row>
    <row r="12174" spans="1:10" x14ac:dyDescent="0.25">
      <c r="A12174" s="1">
        <v>46514</v>
      </c>
      <c r="B12174" s="2">
        <v>0.82291666666666663</v>
      </c>
      <c r="C12174">
        <v>3.8313E-2</v>
      </c>
      <c r="D12174" s="3">
        <v>1.9828999999999999E-2</v>
      </c>
      <c r="E12174">
        <v>2.0204999999999997E-2</v>
      </c>
      <c r="F12174" s="3">
        <v>2.8538999999999998E-2</v>
      </c>
      <c r="G12174">
        <v>2.8538999999999998E-2</v>
      </c>
      <c r="H12174" s="3">
        <v>1.7329000000000001E-2</v>
      </c>
      <c r="I12174">
        <v>1.7496999999999999E-2</v>
      </c>
      <c r="J12174" s="3">
        <v>2.6516999999999999E-2</v>
      </c>
    </row>
    <row r="12175" spans="1:10" x14ac:dyDescent="0.25">
      <c r="A12175" s="1">
        <v>46514</v>
      </c>
      <c r="B12175" s="2">
        <v>0.83333333333333337</v>
      </c>
      <c r="C12175">
        <v>3.8110999999999999E-2</v>
      </c>
      <c r="D12175" s="3">
        <v>1.9828999999999999E-2</v>
      </c>
      <c r="E12175">
        <v>1.9786000000000002E-2</v>
      </c>
      <c r="F12175" s="3">
        <v>2.8538999999999998E-2</v>
      </c>
      <c r="G12175">
        <v>2.8538999999999998E-2</v>
      </c>
      <c r="H12175" s="3">
        <v>1.2845000000000001E-2</v>
      </c>
      <c r="I12175">
        <v>1.8179000000000001E-2</v>
      </c>
      <c r="J12175" s="3">
        <v>2.9534999999999999E-2</v>
      </c>
    </row>
    <row r="12176" spans="1:10" x14ac:dyDescent="0.25">
      <c r="A12176" s="1">
        <v>46514</v>
      </c>
      <c r="B12176" s="2">
        <v>0.84375</v>
      </c>
      <c r="C12176">
        <v>3.7600000000000001E-2</v>
      </c>
      <c r="D12176" s="3">
        <v>1.9828999999999999E-2</v>
      </c>
      <c r="E12176">
        <v>1.9559E-2</v>
      </c>
      <c r="F12176" s="3">
        <v>2.8538999999999998E-2</v>
      </c>
      <c r="G12176">
        <v>2.8538999999999998E-2</v>
      </c>
      <c r="H12176" s="3">
        <v>8.8999999999999999E-3</v>
      </c>
      <c r="I12176">
        <v>1.9800000000000002E-2</v>
      </c>
      <c r="J12176" s="3">
        <v>3.2832E-2</v>
      </c>
    </row>
    <row r="12177" spans="1:10" x14ac:dyDescent="0.25">
      <c r="A12177" s="1">
        <v>46514</v>
      </c>
      <c r="B12177" s="2">
        <v>0.85416666666666663</v>
      </c>
      <c r="C12177">
        <v>3.6954000000000001E-2</v>
      </c>
      <c r="D12177" s="3">
        <v>1.9828999999999999E-2</v>
      </c>
      <c r="E12177">
        <v>1.9408000000000002E-2</v>
      </c>
      <c r="F12177" s="3">
        <v>2.8538999999999998E-2</v>
      </c>
      <c r="G12177">
        <v>2.8538999999999998E-2</v>
      </c>
      <c r="H12177" s="3">
        <v>5.5339999999999999E-3</v>
      </c>
      <c r="I12177">
        <v>1.9494999999999998E-2</v>
      </c>
      <c r="J12177" s="3">
        <v>3.3859E-2</v>
      </c>
    </row>
    <row r="12178" spans="1:10" x14ac:dyDescent="0.25">
      <c r="A12178" s="1">
        <v>46514</v>
      </c>
      <c r="B12178" s="2">
        <v>0.86458333333333337</v>
      </c>
      <c r="C12178">
        <v>3.6326999999999998E-2</v>
      </c>
      <c r="D12178" s="3">
        <v>1.9828999999999999E-2</v>
      </c>
      <c r="E12178">
        <v>1.9216E-2</v>
      </c>
      <c r="F12178" s="3">
        <v>2.8538999999999998E-2</v>
      </c>
      <c r="G12178">
        <v>2.8538999999999998E-2</v>
      </c>
      <c r="H12178" s="3">
        <v>2.7910000000000001E-3</v>
      </c>
      <c r="I12178">
        <v>1.7589E-2</v>
      </c>
      <c r="J12178" s="3">
        <v>3.5438999999999998E-2</v>
      </c>
    </row>
    <row r="12179" spans="1:10" x14ac:dyDescent="0.25">
      <c r="A12179" s="1">
        <v>46514</v>
      </c>
      <c r="B12179" s="2">
        <v>0.875</v>
      </c>
      <c r="C12179">
        <v>3.5862999999999999E-2</v>
      </c>
      <c r="D12179" s="3">
        <v>1.9828999999999999E-2</v>
      </c>
      <c r="E12179">
        <v>1.8932999999999998E-2</v>
      </c>
      <c r="F12179" s="3">
        <v>2.8538999999999998E-2</v>
      </c>
      <c r="G12179">
        <v>2.8538999999999998E-2</v>
      </c>
      <c r="H12179" s="3">
        <v>1.0189999999999999E-3</v>
      </c>
      <c r="I12179">
        <v>1.8065000000000001E-2</v>
      </c>
      <c r="J12179" s="3">
        <v>3.5027000000000003E-2</v>
      </c>
    </row>
    <row r="12180" spans="1:10" x14ac:dyDescent="0.25">
      <c r="A12180" s="1">
        <v>46514</v>
      </c>
      <c r="B12180" s="2">
        <v>0.88541666666666663</v>
      </c>
      <c r="C12180">
        <v>3.5468000000000006E-2</v>
      </c>
      <c r="D12180" s="3">
        <v>1.9828999999999999E-2</v>
      </c>
      <c r="E12180">
        <v>1.8509000000000001E-2</v>
      </c>
      <c r="F12180" s="3">
        <v>2.8538999999999998E-2</v>
      </c>
      <c r="G12180">
        <v>2.8538999999999998E-2</v>
      </c>
      <c r="H12180" s="3">
        <v>1.8000000000000001E-4</v>
      </c>
      <c r="I12180">
        <v>2.0056000000000001E-2</v>
      </c>
      <c r="J12180" s="3">
        <v>3.4447999999999999E-2</v>
      </c>
    </row>
    <row r="12181" spans="1:10" x14ac:dyDescent="0.25">
      <c r="A12181" s="1">
        <v>46514</v>
      </c>
      <c r="B12181" s="2">
        <v>0.89583333333333337</v>
      </c>
      <c r="C12181">
        <v>3.5087E-2</v>
      </c>
      <c r="D12181" s="3">
        <v>1.9828999999999999E-2</v>
      </c>
      <c r="E12181">
        <v>1.7995999999999998E-2</v>
      </c>
      <c r="F12181" s="3">
        <v>2.8538999999999998E-2</v>
      </c>
      <c r="G12181">
        <v>2.8538999999999998E-2</v>
      </c>
      <c r="H12181" s="3">
        <v>0</v>
      </c>
      <c r="I12181">
        <v>1.7929E-2</v>
      </c>
      <c r="J12181" s="3">
        <v>3.3737000000000003E-2</v>
      </c>
    </row>
    <row r="12182" spans="1:10" x14ac:dyDescent="0.25">
      <c r="A12182" s="1">
        <v>46514</v>
      </c>
      <c r="B12182" s="2">
        <v>0.90625</v>
      </c>
      <c r="C12182">
        <v>3.4566E-2</v>
      </c>
      <c r="D12182" s="3">
        <v>1.9828999999999999E-2</v>
      </c>
      <c r="E12182">
        <v>1.7437000000000001E-2</v>
      </c>
      <c r="F12182" s="3">
        <v>2.8538999999999998E-2</v>
      </c>
      <c r="G12182">
        <v>2.8538999999999998E-2</v>
      </c>
      <c r="H12182" s="3">
        <v>0</v>
      </c>
      <c r="I12182">
        <v>1.5252999999999999E-2</v>
      </c>
      <c r="J12182" s="3">
        <v>3.175E-2</v>
      </c>
    </row>
    <row r="12183" spans="1:10" x14ac:dyDescent="0.25">
      <c r="A12183" s="1">
        <v>46514</v>
      </c>
      <c r="B12183" s="2">
        <v>0.91666666666666663</v>
      </c>
      <c r="C12183">
        <v>3.3819000000000002E-2</v>
      </c>
      <c r="D12183" s="3">
        <v>1.9828999999999999E-2</v>
      </c>
      <c r="E12183">
        <v>1.6930000000000001E-2</v>
      </c>
      <c r="F12183" s="3">
        <v>2.8538999999999998E-2</v>
      </c>
      <c r="G12183">
        <v>2.8538999999999998E-2</v>
      </c>
      <c r="H12183" s="3">
        <v>0</v>
      </c>
      <c r="I12183">
        <v>1.5762999999999999E-2</v>
      </c>
      <c r="J12183" s="3">
        <v>2.9453E-2</v>
      </c>
    </row>
    <row r="12184" spans="1:10" x14ac:dyDescent="0.25">
      <c r="A12184" s="1">
        <v>46514</v>
      </c>
      <c r="B12184" s="2">
        <v>0.92708333333333337</v>
      </c>
      <c r="C12184">
        <v>3.2742E-2</v>
      </c>
      <c r="D12184" s="3">
        <v>1.9828999999999999E-2</v>
      </c>
      <c r="E12184">
        <v>1.6495000000000003E-2</v>
      </c>
      <c r="F12184" s="3">
        <v>2.8538999999999998E-2</v>
      </c>
      <c r="G12184">
        <v>2.8538999999999998E-2</v>
      </c>
      <c r="H12184" s="3">
        <v>0</v>
      </c>
      <c r="I12184">
        <v>1.6289000000000001E-2</v>
      </c>
      <c r="J12184" s="3">
        <v>2.8428000000000002E-2</v>
      </c>
    </row>
    <row r="12185" spans="1:10" x14ac:dyDescent="0.25">
      <c r="A12185" s="1">
        <v>46514</v>
      </c>
      <c r="B12185" s="2">
        <v>0.9375</v>
      </c>
      <c r="C12185">
        <v>3.1382E-2</v>
      </c>
      <c r="D12185" s="3">
        <v>1.9828999999999999E-2</v>
      </c>
      <c r="E12185">
        <v>1.6129000000000001E-2</v>
      </c>
      <c r="F12185" s="3">
        <v>2.8538999999999998E-2</v>
      </c>
      <c r="G12185">
        <v>2.8538999999999998E-2</v>
      </c>
      <c r="H12185" s="3">
        <v>0</v>
      </c>
      <c r="I12185">
        <v>1.6853E-2</v>
      </c>
      <c r="J12185" s="3">
        <v>2.7675000000000002E-2</v>
      </c>
    </row>
    <row r="12186" spans="1:10" x14ac:dyDescent="0.25">
      <c r="A12186" s="1">
        <v>46514</v>
      </c>
      <c r="B12186" s="2">
        <v>0.94791666666666663</v>
      </c>
      <c r="C12186">
        <v>2.9818000000000001E-2</v>
      </c>
      <c r="D12186" s="3">
        <v>1.9828999999999999E-2</v>
      </c>
      <c r="E12186">
        <v>1.5762000000000002E-2</v>
      </c>
      <c r="F12186" s="3">
        <v>2.8538999999999998E-2</v>
      </c>
      <c r="G12186">
        <v>2.8538999999999998E-2</v>
      </c>
      <c r="H12186" s="3">
        <v>0</v>
      </c>
      <c r="I12186">
        <v>1.6867E-2</v>
      </c>
      <c r="J12186" s="3">
        <v>2.6360999999999999E-2</v>
      </c>
    </row>
    <row r="12187" spans="1:10" x14ac:dyDescent="0.25">
      <c r="A12187" s="1">
        <v>46514</v>
      </c>
      <c r="B12187" s="2">
        <v>0.95833333333333337</v>
      </c>
      <c r="C12187">
        <v>2.8292999999999999E-2</v>
      </c>
      <c r="D12187" s="3">
        <v>1.9828999999999999E-2</v>
      </c>
      <c r="E12187">
        <v>1.5425000000000001E-2</v>
      </c>
      <c r="F12187" s="3">
        <v>2.8538999999999998E-2</v>
      </c>
      <c r="G12187">
        <v>2.8538999999999998E-2</v>
      </c>
      <c r="H12187" s="3">
        <v>0</v>
      </c>
      <c r="I12187">
        <v>1.545E-2</v>
      </c>
      <c r="J12187" s="3">
        <v>2.4708999999999998E-2</v>
      </c>
    </row>
    <row r="12188" spans="1:10" x14ac:dyDescent="0.25">
      <c r="A12188" s="1">
        <v>46514</v>
      </c>
      <c r="B12188" s="2">
        <v>0.96875</v>
      </c>
      <c r="C12188">
        <v>2.6821000000000001E-2</v>
      </c>
      <c r="D12188" s="3">
        <v>1.9828999999999999E-2</v>
      </c>
      <c r="E12188">
        <v>1.5057000000000001E-2</v>
      </c>
      <c r="F12188" s="3">
        <v>2.8538999999999998E-2</v>
      </c>
      <c r="G12188">
        <v>2.8538999999999998E-2</v>
      </c>
      <c r="H12188" s="3">
        <v>0</v>
      </c>
      <c r="I12188">
        <v>1.523E-2</v>
      </c>
      <c r="J12188" s="3">
        <v>2.3792999999999998E-2</v>
      </c>
    </row>
    <row r="12189" spans="1:10" x14ac:dyDescent="0.25">
      <c r="A12189" s="1">
        <v>46514</v>
      </c>
      <c r="B12189" s="2">
        <v>0.97916666666666663</v>
      </c>
      <c r="C12189">
        <v>2.5526E-2</v>
      </c>
      <c r="D12189" s="3">
        <v>1.9828999999999999E-2</v>
      </c>
      <c r="E12189">
        <v>1.4675000000000001E-2</v>
      </c>
      <c r="F12189" s="3">
        <v>2.8538999999999998E-2</v>
      </c>
      <c r="G12189">
        <v>2.8538999999999998E-2</v>
      </c>
      <c r="H12189" s="3">
        <v>0</v>
      </c>
      <c r="I12189">
        <v>1.4429000000000001E-2</v>
      </c>
      <c r="J12189" s="3">
        <v>2.3015999999999998E-2</v>
      </c>
    </row>
    <row r="12190" spans="1:10" x14ac:dyDescent="0.25">
      <c r="A12190" s="1">
        <v>46514</v>
      </c>
      <c r="B12190" s="2">
        <v>0.98958333333333337</v>
      </c>
      <c r="C12190">
        <v>2.4536000000000002E-2</v>
      </c>
      <c r="D12190" s="3">
        <v>1.9828999999999999E-2</v>
      </c>
      <c r="E12190">
        <v>1.4338E-2</v>
      </c>
      <c r="F12190" s="3">
        <v>2.8538999999999998E-2</v>
      </c>
      <c r="G12190">
        <v>2.8538999999999998E-2</v>
      </c>
      <c r="H12190" s="3">
        <v>0</v>
      </c>
      <c r="I12190">
        <v>1.4149999999999999E-2</v>
      </c>
      <c r="J12190" s="3">
        <v>2.1634E-2</v>
      </c>
    </row>
    <row r="12191" spans="1:10" x14ac:dyDescent="0.25">
      <c r="A12191" s="1">
        <v>46515</v>
      </c>
      <c r="B12191" s="2">
        <v>0</v>
      </c>
      <c r="C12191">
        <v>2.3577000000000001E-2</v>
      </c>
      <c r="D12191" s="3">
        <v>1.9828999999999999E-2</v>
      </c>
      <c r="E12191">
        <v>1.4083999999999999E-2</v>
      </c>
      <c r="F12191" s="3">
        <v>2.8538999999999998E-2</v>
      </c>
      <c r="G12191">
        <v>2.8538999999999998E-2</v>
      </c>
      <c r="H12191" s="3">
        <v>0</v>
      </c>
      <c r="I12191">
        <v>1.6337000000000001E-2</v>
      </c>
      <c r="J12191" s="3">
        <v>2.2550000000000001E-2</v>
      </c>
    </row>
    <row r="12192" spans="1:10" x14ac:dyDescent="0.25">
      <c r="A12192" s="1">
        <v>46515</v>
      </c>
      <c r="B12192" s="2">
        <v>1.0416666666666666E-2</v>
      </c>
      <c r="C12192">
        <v>2.2591E-2</v>
      </c>
      <c r="D12192" s="3">
        <v>1.9828999999999999E-2</v>
      </c>
      <c r="E12192">
        <v>1.3986999999999999E-2</v>
      </c>
      <c r="F12192" s="3">
        <v>2.8538999999999998E-2</v>
      </c>
      <c r="G12192">
        <v>2.8538999999999998E-2</v>
      </c>
      <c r="H12192" s="3">
        <v>0</v>
      </c>
      <c r="I12192">
        <v>1.7821E-2</v>
      </c>
      <c r="J12192" s="3">
        <v>2.3091E-2</v>
      </c>
    </row>
    <row r="12193" spans="1:10" x14ac:dyDescent="0.25">
      <c r="A12193" s="1">
        <v>46515</v>
      </c>
      <c r="B12193" s="2">
        <v>2.0833333333333332E-2</v>
      </c>
      <c r="C12193">
        <v>2.1381000000000001E-2</v>
      </c>
      <c r="D12193" s="3">
        <v>1.9828999999999999E-2</v>
      </c>
      <c r="E12193">
        <v>1.3932999999999999E-2</v>
      </c>
      <c r="F12193" s="3">
        <v>2.8538999999999998E-2</v>
      </c>
      <c r="G12193">
        <v>2.8538999999999998E-2</v>
      </c>
      <c r="H12193" s="3">
        <v>0</v>
      </c>
      <c r="I12193">
        <v>1.9224000000000002E-2</v>
      </c>
      <c r="J12193" s="3">
        <v>2.2504E-2</v>
      </c>
    </row>
    <row r="12194" spans="1:10" x14ac:dyDescent="0.25">
      <c r="A12194" s="1">
        <v>46515</v>
      </c>
      <c r="B12194" s="2">
        <v>3.125E-2</v>
      </c>
      <c r="C12194">
        <v>2.0297999999999997E-2</v>
      </c>
      <c r="D12194" s="3">
        <v>1.9828999999999999E-2</v>
      </c>
      <c r="E12194">
        <v>1.3882E-2</v>
      </c>
      <c r="F12194" s="3">
        <v>2.8538999999999998E-2</v>
      </c>
      <c r="G12194">
        <v>2.8538999999999998E-2</v>
      </c>
      <c r="H12194" s="3">
        <v>0</v>
      </c>
      <c r="I12194">
        <v>1.7996000000000002E-2</v>
      </c>
      <c r="J12194" s="3">
        <v>2.1756000000000001E-2</v>
      </c>
    </row>
    <row r="12195" spans="1:10" x14ac:dyDescent="0.25">
      <c r="A12195" s="1">
        <v>46515</v>
      </c>
      <c r="B12195" s="2">
        <v>4.1666666666666664E-2</v>
      </c>
      <c r="C12195">
        <v>1.9408000000000002E-2</v>
      </c>
      <c r="D12195" s="3">
        <v>1.9828999999999999E-2</v>
      </c>
      <c r="E12195">
        <v>1.376E-2</v>
      </c>
      <c r="F12195" s="3">
        <v>2.8538999999999998E-2</v>
      </c>
      <c r="G12195">
        <v>2.8538999999999998E-2</v>
      </c>
      <c r="H12195" s="3">
        <v>0</v>
      </c>
      <c r="I12195">
        <v>1.8796E-2</v>
      </c>
      <c r="J12195" s="3">
        <v>2.1268000000000002E-2</v>
      </c>
    </row>
    <row r="12196" spans="1:10" x14ac:dyDescent="0.25">
      <c r="A12196" s="1">
        <v>46515</v>
      </c>
      <c r="B12196" s="2">
        <v>5.2083333333333336E-2</v>
      </c>
      <c r="C12196">
        <v>1.8689000000000001E-2</v>
      </c>
      <c r="D12196" s="3">
        <v>1.9828999999999999E-2</v>
      </c>
      <c r="E12196">
        <v>1.3526999999999999E-2</v>
      </c>
      <c r="F12196" s="3">
        <v>2.8538999999999998E-2</v>
      </c>
      <c r="G12196">
        <v>2.8538999999999998E-2</v>
      </c>
      <c r="H12196" s="3">
        <v>0</v>
      </c>
      <c r="I12196">
        <v>1.9720999999999999E-2</v>
      </c>
      <c r="J12196" s="3">
        <v>2.1877000000000001E-2</v>
      </c>
    </row>
    <row r="12197" spans="1:10" x14ac:dyDescent="0.25">
      <c r="A12197" s="1">
        <v>46515</v>
      </c>
      <c r="B12197" s="2">
        <v>6.25E-2</v>
      </c>
      <c r="C12197">
        <v>1.8146000000000002E-2</v>
      </c>
      <c r="D12197" s="3">
        <v>1.9828999999999999E-2</v>
      </c>
      <c r="E12197">
        <v>1.3257999999999999E-2</v>
      </c>
      <c r="F12197" s="3">
        <v>2.8538999999999998E-2</v>
      </c>
      <c r="G12197">
        <v>2.8538999999999998E-2</v>
      </c>
      <c r="H12197" s="3">
        <v>0</v>
      </c>
      <c r="I12197">
        <v>2.0126999999999999E-2</v>
      </c>
      <c r="J12197" s="3">
        <v>2.0043999999999999E-2</v>
      </c>
    </row>
    <row r="12198" spans="1:10" x14ac:dyDescent="0.25">
      <c r="A12198" s="1">
        <v>46515</v>
      </c>
      <c r="B12198" s="2">
        <v>7.2916666666666671E-2</v>
      </c>
      <c r="C12198">
        <v>1.7655000000000001E-2</v>
      </c>
      <c r="D12198" s="3">
        <v>1.9828999999999999E-2</v>
      </c>
      <c r="E12198">
        <v>1.2945E-2</v>
      </c>
      <c r="F12198" s="3">
        <v>2.8538999999999998E-2</v>
      </c>
      <c r="G12198">
        <v>2.8538999999999998E-2</v>
      </c>
      <c r="H12198" s="3">
        <v>0</v>
      </c>
      <c r="I12198">
        <v>2.0473999999999999E-2</v>
      </c>
      <c r="J12198" s="3">
        <v>2.1143000000000002E-2</v>
      </c>
    </row>
    <row r="12199" spans="1:10" x14ac:dyDescent="0.25">
      <c r="A12199" s="1">
        <v>46515</v>
      </c>
      <c r="B12199" s="2">
        <v>8.3333333333333329E-2</v>
      </c>
      <c r="C12199">
        <v>1.7295999999999999E-2</v>
      </c>
      <c r="D12199" s="3">
        <v>1.9828999999999999E-2</v>
      </c>
      <c r="E12199">
        <v>1.2728E-2</v>
      </c>
      <c r="F12199" s="3">
        <v>2.8538999999999998E-2</v>
      </c>
      <c r="G12199">
        <v>2.8538999999999998E-2</v>
      </c>
      <c r="H12199" s="3">
        <v>0</v>
      </c>
      <c r="I12199">
        <v>2.0199000000000002E-2</v>
      </c>
      <c r="J12199" s="3">
        <v>2.1558000000000001E-2</v>
      </c>
    </row>
    <row r="12200" spans="1:10" x14ac:dyDescent="0.25">
      <c r="A12200" s="1">
        <v>46515</v>
      </c>
      <c r="B12200" s="2">
        <v>9.375E-2</v>
      </c>
      <c r="C12200">
        <v>1.6928000000000002E-2</v>
      </c>
      <c r="D12200" s="3">
        <v>1.9828999999999999E-2</v>
      </c>
      <c r="E12200">
        <v>1.2537000000000001E-2</v>
      </c>
      <c r="F12200" s="3">
        <v>2.8538999999999998E-2</v>
      </c>
      <c r="G12200">
        <v>2.8538999999999998E-2</v>
      </c>
      <c r="H12200" s="3">
        <v>0</v>
      </c>
      <c r="I12200">
        <v>1.9186000000000002E-2</v>
      </c>
      <c r="J12200" s="3">
        <v>1.9300999999999999E-2</v>
      </c>
    </row>
    <row r="12201" spans="1:10" x14ac:dyDescent="0.25">
      <c r="A12201" s="1">
        <v>46515</v>
      </c>
      <c r="B12201" s="2">
        <v>0.10416666666666667</v>
      </c>
      <c r="C12201">
        <v>1.6622000000000001E-2</v>
      </c>
      <c r="D12201" s="3">
        <v>1.9828999999999999E-2</v>
      </c>
      <c r="E12201">
        <v>1.2423999999999999E-2</v>
      </c>
      <c r="F12201" s="3">
        <v>2.8538999999999998E-2</v>
      </c>
      <c r="G12201">
        <v>2.8538999999999998E-2</v>
      </c>
      <c r="H12201" s="3">
        <v>0</v>
      </c>
      <c r="I12201">
        <v>1.7794000000000001E-2</v>
      </c>
      <c r="J12201" s="3">
        <v>1.907E-2</v>
      </c>
    </row>
    <row r="12202" spans="1:10" x14ac:dyDescent="0.25">
      <c r="A12202" s="1">
        <v>46515</v>
      </c>
      <c r="B12202" s="2">
        <v>0.11458333333333333</v>
      </c>
      <c r="C12202">
        <v>1.6271000000000001E-2</v>
      </c>
      <c r="D12202" s="3">
        <v>1.9828999999999999E-2</v>
      </c>
      <c r="E12202">
        <v>1.2288E-2</v>
      </c>
      <c r="F12202" s="3">
        <v>2.8538999999999998E-2</v>
      </c>
      <c r="G12202">
        <v>2.8538999999999998E-2</v>
      </c>
      <c r="H12202" s="3">
        <v>0</v>
      </c>
      <c r="I12202">
        <v>1.5148999999999999E-2</v>
      </c>
      <c r="J12202" s="3">
        <v>1.9439000000000001E-2</v>
      </c>
    </row>
    <row r="12203" spans="1:10" x14ac:dyDescent="0.25">
      <c r="A12203" s="1">
        <v>46515</v>
      </c>
      <c r="B12203" s="2">
        <v>0.125</v>
      </c>
      <c r="C12203">
        <v>1.5962999999999998E-2</v>
      </c>
      <c r="D12203" s="3">
        <v>1.9828999999999999E-2</v>
      </c>
      <c r="E12203">
        <v>1.2189999999999999E-2</v>
      </c>
      <c r="F12203" s="3">
        <v>2.8538999999999998E-2</v>
      </c>
      <c r="G12203">
        <v>2.8538999999999998E-2</v>
      </c>
      <c r="H12203" s="3">
        <v>0</v>
      </c>
      <c r="I12203">
        <v>1.3135000000000001E-2</v>
      </c>
      <c r="J12203" s="3">
        <v>2.1596000000000001E-2</v>
      </c>
    </row>
    <row r="12204" spans="1:10" x14ac:dyDescent="0.25">
      <c r="A12204" s="1">
        <v>46515</v>
      </c>
      <c r="B12204" s="2">
        <v>0.13541666666666666</v>
      </c>
      <c r="C12204">
        <v>1.5758999999999999E-2</v>
      </c>
      <c r="D12204" s="3">
        <v>1.9828999999999999E-2</v>
      </c>
      <c r="E12204">
        <v>1.2163E-2</v>
      </c>
      <c r="F12204" s="3">
        <v>2.8538999999999998E-2</v>
      </c>
      <c r="G12204">
        <v>2.8538999999999998E-2</v>
      </c>
      <c r="H12204" s="3">
        <v>0</v>
      </c>
      <c r="I12204">
        <v>1.1694E-2</v>
      </c>
      <c r="J12204" s="3">
        <v>1.8670000000000003E-2</v>
      </c>
    </row>
    <row r="12205" spans="1:10" x14ac:dyDescent="0.25">
      <c r="A12205" s="1">
        <v>46515</v>
      </c>
      <c r="B12205" s="2">
        <v>0.14583333333333334</v>
      </c>
      <c r="C12205">
        <v>1.5621000000000001E-2</v>
      </c>
      <c r="D12205" s="3">
        <v>1.9828999999999999E-2</v>
      </c>
      <c r="E12205">
        <v>1.2163E-2</v>
      </c>
      <c r="F12205" s="3">
        <v>2.8538999999999998E-2</v>
      </c>
      <c r="G12205">
        <v>2.8538999999999998E-2</v>
      </c>
      <c r="H12205" s="3">
        <v>0</v>
      </c>
      <c r="I12205">
        <v>1.1995E-2</v>
      </c>
      <c r="J12205" s="3">
        <v>1.8492999999999999E-2</v>
      </c>
    </row>
    <row r="12206" spans="1:10" x14ac:dyDescent="0.25">
      <c r="A12206" s="1">
        <v>46515</v>
      </c>
      <c r="B12206" s="2">
        <v>0.15625</v>
      </c>
      <c r="C12206">
        <v>1.5609999999999999E-2</v>
      </c>
      <c r="D12206" s="3">
        <v>1.9828999999999999E-2</v>
      </c>
      <c r="E12206">
        <v>1.2215999999999999E-2</v>
      </c>
      <c r="F12206" s="3">
        <v>2.8538999999999998E-2</v>
      </c>
      <c r="G12206">
        <v>2.8538999999999998E-2</v>
      </c>
      <c r="H12206" s="3">
        <v>0</v>
      </c>
      <c r="I12206">
        <v>1.5720999999999999E-2</v>
      </c>
      <c r="J12206" s="3">
        <v>1.8059000000000002E-2</v>
      </c>
    </row>
    <row r="12207" spans="1:10" x14ac:dyDescent="0.25">
      <c r="A12207" s="1">
        <v>46515</v>
      </c>
      <c r="B12207" s="2">
        <v>0.16666666666666666</v>
      </c>
      <c r="C12207">
        <v>1.5611E-2</v>
      </c>
      <c r="D12207" s="3">
        <v>1.9828999999999999E-2</v>
      </c>
      <c r="E12207">
        <v>1.2232E-2</v>
      </c>
      <c r="F12207" s="3">
        <v>2.8538999999999998E-2</v>
      </c>
      <c r="G12207">
        <v>2.8538999999999998E-2</v>
      </c>
      <c r="H12207" s="3">
        <v>0</v>
      </c>
      <c r="I12207">
        <v>2.0324999999999999E-2</v>
      </c>
      <c r="J12207" s="3">
        <v>1.9282000000000001E-2</v>
      </c>
    </row>
    <row r="12208" spans="1:10" x14ac:dyDescent="0.25">
      <c r="A12208" s="1">
        <v>46515</v>
      </c>
      <c r="B12208" s="2">
        <v>0.17708333333333334</v>
      </c>
      <c r="C12208">
        <v>1.5755000000000002E-2</v>
      </c>
      <c r="D12208" s="3">
        <v>1.9828999999999999E-2</v>
      </c>
      <c r="E12208">
        <v>1.2324999999999999E-2</v>
      </c>
      <c r="F12208" s="3">
        <v>2.8538999999999998E-2</v>
      </c>
      <c r="G12208">
        <v>2.8538999999999998E-2</v>
      </c>
      <c r="H12208" s="3">
        <v>0</v>
      </c>
      <c r="I12208">
        <v>2.0296999999999999E-2</v>
      </c>
      <c r="J12208" s="3">
        <v>2.0472999999999998E-2</v>
      </c>
    </row>
    <row r="12209" spans="1:10" x14ac:dyDescent="0.25">
      <c r="A12209" s="1">
        <v>46515</v>
      </c>
      <c r="B12209" s="2">
        <v>0.1875</v>
      </c>
      <c r="C12209">
        <v>1.5883999999999999E-2</v>
      </c>
      <c r="D12209" s="3">
        <v>1.9828999999999999E-2</v>
      </c>
      <c r="E12209">
        <v>1.2402E-2</v>
      </c>
      <c r="F12209" s="3">
        <v>2.8538999999999998E-2</v>
      </c>
      <c r="G12209">
        <v>2.8538999999999998E-2</v>
      </c>
      <c r="H12209" s="3">
        <v>0</v>
      </c>
      <c r="I12209">
        <v>1.9275E-2</v>
      </c>
      <c r="J12209" s="3">
        <v>2.0103000000000003E-2</v>
      </c>
    </row>
    <row r="12210" spans="1:10" x14ac:dyDescent="0.25">
      <c r="A12210" s="1">
        <v>46515</v>
      </c>
      <c r="B12210" s="2">
        <v>0.19791666666666666</v>
      </c>
      <c r="C12210">
        <v>1.6133999999999999E-2</v>
      </c>
      <c r="D12210" s="3">
        <v>1.9828999999999999E-2</v>
      </c>
      <c r="E12210">
        <v>1.259E-2</v>
      </c>
      <c r="F12210" s="3">
        <v>2.8538999999999998E-2</v>
      </c>
      <c r="G12210">
        <v>2.8538999999999998E-2</v>
      </c>
      <c r="H12210" s="3">
        <v>0</v>
      </c>
      <c r="I12210">
        <v>1.4926999999999999E-2</v>
      </c>
      <c r="J12210" s="3">
        <v>2.0109999999999999E-2</v>
      </c>
    </row>
    <row r="12211" spans="1:10" x14ac:dyDescent="0.25">
      <c r="A12211" s="1">
        <v>46515</v>
      </c>
      <c r="B12211" s="2">
        <v>0.20833333333333334</v>
      </c>
      <c r="C12211">
        <v>1.6239999999999997E-2</v>
      </c>
      <c r="D12211" s="3">
        <v>1.9828999999999999E-2</v>
      </c>
      <c r="E12211">
        <v>1.2707000000000001E-2</v>
      </c>
      <c r="F12211" s="3">
        <v>2.8538999999999998E-2</v>
      </c>
      <c r="G12211">
        <v>2.8538999999999998E-2</v>
      </c>
      <c r="H12211" s="3">
        <v>0</v>
      </c>
      <c r="I12211">
        <v>1.6351000000000001E-2</v>
      </c>
      <c r="J12211" s="3">
        <v>1.9216999999999998E-2</v>
      </c>
    </row>
    <row r="12212" spans="1:10" x14ac:dyDescent="0.25">
      <c r="A12212" s="1">
        <v>46515</v>
      </c>
      <c r="B12212" s="2">
        <v>0.21875</v>
      </c>
      <c r="C12212">
        <v>1.6385999999999998E-2</v>
      </c>
      <c r="D12212" s="3">
        <v>1.9828999999999999E-2</v>
      </c>
      <c r="E12212">
        <v>1.29E-2</v>
      </c>
      <c r="F12212" s="3">
        <v>2.8538999999999998E-2</v>
      </c>
      <c r="G12212">
        <v>2.8538999999999998E-2</v>
      </c>
      <c r="H12212" s="3">
        <v>0</v>
      </c>
      <c r="I12212">
        <v>1.6423E-2</v>
      </c>
      <c r="J12212" s="3">
        <v>2.0867999999999998E-2</v>
      </c>
    </row>
    <row r="12213" spans="1:10" x14ac:dyDescent="0.25">
      <c r="A12213" s="1">
        <v>46515</v>
      </c>
      <c r="B12213" s="2">
        <v>0.22916666666666666</v>
      </c>
      <c r="C12213">
        <v>1.6503E-2</v>
      </c>
      <c r="D12213" s="3">
        <v>1.9828999999999999E-2</v>
      </c>
      <c r="E12213">
        <v>1.3048000000000001E-2</v>
      </c>
      <c r="F12213" s="3">
        <v>2.8538999999999998E-2</v>
      </c>
      <c r="G12213">
        <v>2.8538999999999998E-2</v>
      </c>
      <c r="H12213" s="3">
        <v>0</v>
      </c>
      <c r="I12213">
        <v>1.2069E-2</v>
      </c>
      <c r="J12213" s="3">
        <v>2.1068E-2</v>
      </c>
    </row>
    <row r="12214" spans="1:10" x14ac:dyDescent="0.25">
      <c r="A12214" s="1">
        <v>46515</v>
      </c>
      <c r="B12214" s="2">
        <v>0.23958333333333334</v>
      </c>
      <c r="C12214">
        <v>1.6827999999999999E-2</v>
      </c>
      <c r="D12214" s="3">
        <v>1.9828999999999999E-2</v>
      </c>
      <c r="E12214">
        <v>1.3285999999999999E-2</v>
      </c>
      <c r="F12214" s="3">
        <v>2.8538999999999998E-2</v>
      </c>
      <c r="G12214">
        <v>2.8538999999999998E-2</v>
      </c>
      <c r="H12214" s="3">
        <v>0</v>
      </c>
      <c r="I12214">
        <v>9.5919999999999998E-3</v>
      </c>
      <c r="J12214" s="3">
        <v>1.8481000000000001E-2</v>
      </c>
    </row>
    <row r="12215" spans="1:10" x14ac:dyDescent="0.25">
      <c r="A12215" s="1">
        <v>46515</v>
      </c>
      <c r="B12215" s="2">
        <v>0.25</v>
      </c>
      <c r="C12215">
        <v>1.7300999999999997E-2</v>
      </c>
      <c r="D12215" s="3">
        <v>1.9828999999999999E-2</v>
      </c>
      <c r="E12215">
        <v>1.3558000000000001E-2</v>
      </c>
      <c r="F12215" s="3">
        <v>2.8538999999999998E-2</v>
      </c>
      <c r="G12215">
        <v>2.8538999999999998E-2</v>
      </c>
      <c r="H12215" s="3">
        <v>0</v>
      </c>
      <c r="I12215">
        <v>1.0799E-2</v>
      </c>
      <c r="J12215" s="3">
        <v>1.6533000000000003E-2</v>
      </c>
    </row>
    <row r="12216" spans="1:10" x14ac:dyDescent="0.25">
      <c r="A12216" s="1">
        <v>46515</v>
      </c>
      <c r="B12216" s="2">
        <v>0.26041666666666669</v>
      </c>
      <c r="C12216">
        <v>1.7878000000000002E-2</v>
      </c>
      <c r="D12216" s="3">
        <v>1.9828999999999999E-2</v>
      </c>
      <c r="E12216">
        <v>1.3955E-2</v>
      </c>
      <c r="F12216" s="3">
        <v>2.8538999999999998E-2</v>
      </c>
      <c r="G12216">
        <v>2.8538999999999998E-2</v>
      </c>
      <c r="H12216" s="3">
        <v>8.2000000000000001E-5</v>
      </c>
      <c r="I12216">
        <v>1.2912E-2</v>
      </c>
      <c r="J12216" s="3">
        <v>1.3479E-2</v>
      </c>
    </row>
    <row r="12217" spans="1:10" x14ac:dyDescent="0.25">
      <c r="A12217" s="1">
        <v>46515</v>
      </c>
      <c r="B12217" s="2">
        <v>0.27083333333333331</v>
      </c>
      <c r="C12217">
        <v>1.8461999999999999E-2</v>
      </c>
      <c r="D12217" s="3">
        <v>1.9828999999999999E-2</v>
      </c>
      <c r="E12217">
        <v>1.4515999999999999E-2</v>
      </c>
      <c r="F12217" s="3">
        <v>2.8538999999999998E-2</v>
      </c>
      <c r="G12217">
        <v>2.8538999999999998E-2</v>
      </c>
      <c r="H12217" s="3">
        <v>1.3550000000000001E-3</v>
      </c>
      <c r="I12217">
        <v>1.8950000000000002E-2</v>
      </c>
      <c r="J12217" s="3">
        <v>1.1528E-2</v>
      </c>
    </row>
    <row r="12218" spans="1:10" x14ac:dyDescent="0.25">
      <c r="A12218" s="1">
        <v>46515</v>
      </c>
      <c r="B12218" s="2">
        <v>0.28125</v>
      </c>
      <c r="C12218">
        <v>1.9184E-2</v>
      </c>
      <c r="D12218" s="3">
        <v>1.9828999999999999E-2</v>
      </c>
      <c r="E12218">
        <v>1.5477000000000001E-2</v>
      </c>
      <c r="F12218" s="3">
        <v>2.8538999999999998E-2</v>
      </c>
      <c r="G12218">
        <v>2.8538999999999998E-2</v>
      </c>
      <c r="H12218" s="3">
        <v>3.2950000000000002E-3</v>
      </c>
      <c r="I12218">
        <v>2.1520999999999998E-2</v>
      </c>
      <c r="J12218" s="3">
        <v>1.0714E-2</v>
      </c>
    </row>
    <row r="12219" spans="1:10" x14ac:dyDescent="0.25">
      <c r="A12219" s="1">
        <v>46515</v>
      </c>
      <c r="B12219" s="2">
        <v>0.29166666666666669</v>
      </c>
      <c r="C12219">
        <v>1.9992999999999997E-2</v>
      </c>
      <c r="D12219" s="3">
        <v>1.9828999999999999E-2</v>
      </c>
      <c r="E12219">
        <v>1.6806000000000001E-2</v>
      </c>
      <c r="F12219" s="3">
        <v>2.8538999999999998E-2</v>
      </c>
      <c r="G12219">
        <v>2.8538999999999998E-2</v>
      </c>
      <c r="H12219" s="3">
        <v>5.8789999999999997E-3</v>
      </c>
      <c r="I12219">
        <v>2.3762999999999999E-2</v>
      </c>
      <c r="J12219" s="3">
        <v>9.8110000000000003E-3</v>
      </c>
    </row>
    <row r="12220" spans="1:10" x14ac:dyDescent="0.25">
      <c r="A12220" s="1">
        <v>46515</v>
      </c>
      <c r="B12220" s="2">
        <v>0.30208333333333331</v>
      </c>
      <c r="C12220">
        <v>2.0983000000000002E-2</v>
      </c>
      <c r="D12220" s="3">
        <v>1.9828999999999999E-2</v>
      </c>
      <c r="E12220">
        <v>1.8567E-2</v>
      </c>
      <c r="F12220" s="3">
        <v>2.8538999999999998E-2</v>
      </c>
      <c r="G12220">
        <v>2.8538999999999998E-2</v>
      </c>
      <c r="H12220" s="3">
        <v>9.0799999999999995E-3</v>
      </c>
      <c r="I12220">
        <v>2.2006999999999999E-2</v>
      </c>
      <c r="J12220" s="3">
        <v>1.0371E-2</v>
      </c>
    </row>
    <row r="12221" spans="1:10" x14ac:dyDescent="0.25">
      <c r="A12221" s="1">
        <v>46515</v>
      </c>
      <c r="B12221" s="2">
        <v>0.3125</v>
      </c>
      <c r="C12221">
        <v>2.1936000000000001E-2</v>
      </c>
      <c r="D12221" s="3">
        <v>1.9828999999999999E-2</v>
      </c>
      <c r="E12221">
        <v>2.0431000000000001E-2</v>
      </c>
      <c r="F12221" s="3">
        <v>2.8538999999999998E-2</v>
      </c>
      <c r="G12221">
        <v>2.8538999999999998E-2</v>
      </c>
      <c r="H12221" s="3">
        <v>1.2867999999999999E-2</v>
      </c>
      <c r="I12221">
        <v>1.6826000000000001E-2</v>
      </c>
      <c r="J12221" s="3">
        <v>1.0695999999999999E-2</v>
      </c>
    </row>
    <row r="12222" spans="1:10" x14ac:dyDescent="0.25">
      <c r="A12222" s="1">
        <v>46515</v>
      </c>
      <c r="B12222" s="2">
        <v>0.32291666666666669</v>
      </c>
      <c r="C12222">
        <v>2.2987999999999998E-2</v>
      </c>
      <c r="D12222" s="3">
        <v>1.9828999999999999E-2</v>
      </c>
      <c r="E12222">
        <v>2.2429999999999999E-2</v>
      </c>
      <c r="F12222" s="3">
        <v>2.8538999999999998E-2</v>
      </c>
      <c r="G12222">
        <v>2.8538999999999998E-2</v>
      </c>
      <c r="H12222" s="3">
        <v>1.7203E-2</v>
      </c>
      <c r="I12222">
        <v>1.7469999999999999E-2</v>
      </c>
      <c r="J12222" s="3">
        <v>1.0768000000000002E-2</v>
      </c>
    </row>
    <row r="12223" spans="1:10" x14ac:dyDescent="0.25">
      <c r="A12223" s="1">
        <v>46515</v>
      </c>
      <c r="B12223" s="2">
        <v>0.33333333333333331</v>
      </c>
      <c r="C12223">
        <v>2.4080999999999998E-2</v>
      </c>
      <c r="D12223" s="3">
        <v>1.9828999999999999E-2</v>
      </c>
      <c r="E12223">
        <v>2.4396999999999999E-2</v>
      </c>
      <c r="F12223" s="3">
        <v>2.8538999999999998E-2</v>
      </c>
      <c r="G12223">
        <v>2.8538999999999998E-2</v>
      </c>
      <c r="H12223" s="3">
        <v>2.2044000000000001E-2</v>
      </c>
      <c r="I12223">
        <v>2.0730999999999999E-2</v>
      </c>
      <c r="J12223" s="3">
        <v>1.0544000000000001E-2</v>
      </c>
    </row>
    <row r="12224" spans="1:10" x14ac:dyDescent="0.25">
      <c r="A12224" s="1">
        <v>46515</v>
      </c>
      <c r="B12224" s="2">
        <v>0.34375</v>
      </c>
      <c r="C12224">
        <v>2.5115999999999999E-2</v>
      </c>
      <c r="D12224" s="3">
        <v>1.9828999999999999E-2</v>
      </c>
      <c r="E12224">
        <v>2.6178999999999997E-2</v>
      </c>
      <c r="F12224" s="3">
        <v>2.8538999999999998E-2</v>
      </c>
      <c r="G12224">
        <v>2.8538999999999998E-2</v>
      </c>
      <c r="H12224" s="3">
        <v>2.7341000000000001E-2</v>
      </c>
      <c r="I12224">
        <v>1.8081E-2</v>
      </c>
      <c r="J12224" s="3">
        <v>1.1141E-2</v>
      </c>
    </row>
    <row r="12225" spans="1:10" x14ac:dyDescent="0.25">
      <c r="A12225" s="1">
        <v>46515</v>
      </c>
      <c r="B12225" s="2">
        <v>0.35416666666666669</v>
      </c>
      <c r="C12225">
        <v>2.6065000000000001E-2</v>
      </c>
      <c r="D12225" s="3">
        <v>1.9828999999999999E-2</v>
      </c>
      <c r="E12225">
        <v>2.7664000000000001E-2</v>
      </c>
      <c r="F12225" s="3">
        <v>2.8538999999999998E-2</v>
      </c>
      <c r="G12225">
        <v>2.8538999999999998E-2</v>
      </c>
      <c r="H12225" s="3">
        <v>3.3043000000000003E-2</v>
      </c>
      <c r="I12225">
        <v>1.4062E-2</v>
      </c>
      <c r="J12225" s="3">
        <v>9.4230000000000008E-3</v>
      </c>
    </row>
    <row r="12226" spans="1:10" x14ac:dyDescent="0.25">
      <c r="A12226" s="1">
        <v>46515</v>
      </c>
      <c r="B12226" s="2">
        <v>0.36458333333333331</v>
      </c>
      <c r="C12226">
        <v>2.6914E-2</v>
      </c>
      <c r="D12226" s="3">
        <v>1.9828999999999999E-2</v>
      </c>
      <c r="E12226">
        <v>2.8771000000000001E-2</v>
      </c>
      <c r="F12226" s="3">
        <v>2.8538999999999998E-2</v>
      </c>
      <c r="G12226">
        <v>2.8538999999999998E-2</v>
      </c>
      <c r="H12226" s="3">
        <v>3.9092000000000002E-2</v>
      </c>
      <c r="I12226">
        <v>1.0988E-2</v>
      </c>
      <c r="J12226" s="3">
        <v>9.7470000000000005E-3</v>
      </c>
    </row>
    <row r="12227" spans="1:10" x14ac:dyDescent="0.25">
      <c r="A12227" s="1">
        <v>46515</v>
      </c>
      <c r="B12227" s="2">
        <v>0.375</v>
      </c>
      <c r="C12227">
        <v>2.7782000000000001E-2</v>
      </c>
      <c r="D12227" s="3">
        <v>1.9828999999999999E-2</v>
      </c>
      <c r="E12227">
        <v>2.9621999999999999E-2</v>
      </c>
      <c r="F12227" s="3">
        <v>2.8538999999999998E-2</v>
      </c>
      <c r="G12227">
        <v>2.8538999999999998E-2</v>
      </c>
      <c r="H12227" s="3">
        <v>4.5428000000000003E-2</v>
      </c>
      <c r="I12227">
        <v>1.184E-2</v>
      </c>
      <c r="J12227" s="3">
        <v>1.0396000000000001E-2</v>
      </c>
    </row>
    <row r="12228" spans="1:10" x14ac:dyDescent="0.25">
      <c r="A12228" s="1">
        <v>46515</v>
      </c>
      <c r="B12228" s="2">
        <v>0.38541666666666669</v>
      </c>
      <c r="C12228">
        <v>2.8537E-2</v>
      </c>
      <c r="D12228" s="3">
        <v>1.9828999999999999E-2</v>
      </c>
      <c r="E12228">
        <v>3.0157E-2</v>
      </c>
      <c r="F12228" s="3">
        <v>2.8538999999999998E-2</v>
      </c>
      <c r="G12228">
        <v>2.8538999999999998E-2</v>
      </c>
      <c r="H12228" s="3">
        <v>5.1987999999999999E-2</v>
      </c>
      <c r="I12228">
        <v>1.1759E-2</v>
      </c>
      <c r="J12228" s="3">
        <v>9.3340000000000003E-3</v>
      </c>
    </row>
    <row r="12229" spans="1:10" x14ac:dyDescent="0.25">
      <c r="A12229" s="1">
        <v>46515</v>
      </c>
      <c r="B12229" s="2">
        <v>0.39583333333333331</v>
      </c>
      <c r="C12229">
        <v>2.9143000000000002E-2</v>
      </c>
      <c r="D12229" s="3">
        <v>1.9828999999999999E-2</v>
      </c>
      <c r="E12229">
        <v>3.0492999999999999E-2</v>
      </c>
      <c r="F12229" s="3">
        <v>2.8538999999999998E-2</v>
      </c>
      <c r="G12229">
        <v>2.8538999999999998E-2</v>
      </c>
      <c r="H12229" s="3">
        <v>5.8707000000000002E-2</v>
      </c>
      <c r="I12229">
        <v>1.0203E-2</v>
      </c>
      <c r="J12229" s="3">
        <v>8.2970000000000006E-3</v>
      </c>
    </row>
    <row r="12230" spans="1:10" x14ac:dyDescent="0.25">
      <c r="A12230" s="1">
        <v>46515</v>
      </c>
      <c r="B12230" s="2">
        <v>0.40625</v>
      </c>
      <c r="C12230">
        <v>2.9623999999999998E-2</v>
      </c>
      <c r="D12230" s="3">
        <v>1.9828999999999999E-2</v>
      </c>
      <c r="E12230">
        <v>3.0797999999999999E-2</v>
      </c>
      <c r="F12230" s="3">
        <v>2.8538999999999998E-2</v>
      </c>
      <c r="G12230">
        <v>2.8538999999999998E-2</v>
      </c>
      <c r="H12230" s="3">
        <v>6.5518000000000007E-2</v>
      </c>
      <c r="I12230">
        <v>9.7859999999999996E-3</v>
      </c>
      <c r="J12230" s="3">
        <v>8.8420000000000009E-3</v>
      </c>
    </row>
    <row r="12231" spans="1:10" x14ac:dyDescent="0.25">
      <c r="A12231" s="1">
        <v>46515</v>
      </c>
      <c r="B12231" s="2">
        <v>0.41666666666666669</v>
      </c>
      <c r="C12231">
        <v>0.03</v>
      </c>
      <c r="D12231" s="3">
        <v>1.9828999999999999E-2</v>
      </c>
      <c r="E12231">
        <v>3.1161999999999999E-2</v>
      </c>
      <c r="F12231" s="3">
        <v>2.8538999999999998E-2</v>
      </c>
      <c r="G12231">
        <v>2.8538999999999998E-2</v>
      </c>
      <c r="H12231" s="3">
        <v>7.2352E-2</v>
      </c>
      <c r="I12231">
        <v>5.836E-3</v>
      </c>
      <c r="J12231" s="3">
        <v>8.199999999999999E-3</v>
      </c>
    </row>
    <row r="12232" spans="1:10" x14ac:dyDescent="0.25">
      <c r="A12232" s="1">
        <v>46515</v>
      </c>
      <c r="B12232" s="2">
        <v>0.42708333333333331</v>
      </c>
      <c r="C12232">
        <v>3.0245999999999999E-2</v>
      </c>
      <c r="D12232" s="3">
        <v>1.9828999999999999E-2</v>
      </c>
      <c r="E12232">
        <v>3.1562E-2</v>
      </c>
      <c r="F12232" s="3">
        <v>2.8538999999999998E-2</v>
      </c>
      <c r="G12232">
        <v>2.8538999999999998E-2</v>
      </c>
      <c r="H12232" s="3">
        <v>7.9143000000000005E-2</v>
      </c>
      <c r="I12232">
        <v>5.2700000000000004E-3</v>
      </c>
      <c r="J12232" s="3">
        <v>7.5860000000000007E-3</v>
      </c>
    </row>
    <row r="12233" spans="1:10" x14ac:dyDescent="0.25">
      <c r="A12233" s="1">
        <v>46515</v>
      </c>
      <c r="B12233" s="2">
        <v>0.4375</v>
      </c>
      <c r="C12233">
        <v>3.0213999999999998E-2</v>
      </c>
      <c r="D12233" s="3">
        <v>1.9828999999999999E-2</v>
      </c>
      <c r="E12233">
        <v>3.1699999999999999E-2</v>
      </c>
      <c r="F12233" s="3">
        <v>2.8538999999999998E-2</v>
      </c>
      <c r="G12233">
        <v>2.8538999999999998E-2</v>
      </c>
      <c r="H12233" s="3">
        <v>8.5821999999999996E-2</v>
      </c>
      <c r="I12233">
        <v>5.7429999999999998E-3</v>
      </c>
      <c r="J12233" s="3">
        <v>8.7349999999999997E-3</v>
      </c>
    </row>
    <row r="12234" spans="1:10" x14ac:dyDescent="0.25">
      <c r="A12234" s="1">
        <v>46515</v>
      </c>
      <c r="B12234" s="2">
        <v>0.44791666666666669</v>
      </c>
      <c r="C12234">
        <v>3.0050999999999998E-2</v>
      </c>
      <c r="D12234" s="3">
        <v>1.9828999999999999E-2</v>
      </c>
      <c r="E12234">
        <v>3.1635000000000003E-2</v>
      </c>
      <c r="F12234" s="3">
        <v>2.8538999999999998E-2</v>
      </c>
      <c r="G12234">
        <v>2.8538999999999998E-2</v>
      </c>
      <c r="H12234" s="3">
        <v>9.2323000000000002E-2</v>
      </c>
      <c r="I12234">
        <v>7.7640000000000001E-3</v>
      </c>
      <c r="J12234" s="3">
        <v>7.4560000000000008E-3</v>
      </c>
    </row>
    <row r="12235" spans="1:10" x14ac:dyDescent="0.25">
      <c r="A12235" s="1">
        <v>46515</v>
      </c>
      <c r="B12235" s="2">
        <v>0.45833333333333331</v>
      </c>
      <c r="C12235">
        <v>2.9930999999999999E-2</v>
      </c>
      <c r="D12235" s="3">
        <v>1.9828999999999999E-2</v>
      </c>
      <c r="E12235">
        <v>3.1437E-2</v>
      </c>
      <c r="F12235" s="3">
        <v>2.8538999999999998E-2</v>
      </c>
      <c r="G12235">
        <v>2.8538999999999998E-2</v>
      </c>
      <c r="H12235" s="3">
        <v>9.8581000000000002E-2</v>
      </c>
      <c r="I12235">
        <v>6.1799999999999997E-3</v>
      </c>
      <c r="J12235" s="3">
        <v>7.8499999999999993E-3</v>
      </c>
    </row>
    <row r="12236" spans="1:10" x14ac:dyDescent="0.25">
      <c r="A12236" s="1">
        <v>46515</v>
      </c>
      <c r="B12236" s="2">
        <v>0.46875</v>
      </c>
      <c r="C12236">
        <v>2.9951000000000002E-2</v>
      </c>
      <c r="D12236" s="3">
        <v>1.9828999999999999E-2</v>
      </c>
      <c r="E12236">
        <v>3.1259000000000002E-2</v>
      </c>
      <c r="F12236" s="3">
        <v>2.8538999999999998E-2</v>
      </c>
      <c r="G12236">
        <v>2.8538999999999998E-2</v>
      </c>
      <c r="H12236" s="3">
        <v>0.104534</v>
      </c>
      <c r="I12236">
        <v>4.1549999999999998E-3</v>
      </c>
      <c r="J12236" s="3">
        <v>6.9669999999999992E-3</v>
      </c>
    </row>
    <row r="12237" spans="1:10" x14ac:dyDescent="0.25">
      <c r="A12237" s="1">
        <v>46515</v>
      </c>
      <c r="B12237" s="2">
        <v>0.47916666666666669</v>
      </c>
      <c r="C12237">
        <v>3.0029E-2</v>
      </c>
      <c r="D12237" s="3">
        <v>1.9828999999999999E-2</v>
      </c>
      <c r="E12237">
        <v>3.1053999999999998E-2</v>
      </c>
      <c r="F12237" s="3">
        <v>2.8538999999999998E-2</v>
      </c>
      <c r="G12237">
        <v>2.8538999999999998E-2</v>
      </c>
      <c r="H12237" s="3">
        <v>0.110122</v>
      </c>
      <c r="I12237">
        <v>4.9220000000000002E-3</v>
      </c>
      <c r="J12237" s="3">
        <v>5.6029999999999995E-3</v>
      </c>
    </row>
    <row r="12238" spans="1:10" x14ac:dyDescent="0.25">
      <c r="A12238" s="1">
        <v>46515</v>
      </c>
      <c r="B12238" s="2">
        <v>0.48958333333333331</v>
      </c>
      <c r="C12238">
        <v>3.0074E-2</v>
      </c>
      <c r="D12238" s="3">
        <v>1.9828999999999999E-2</v>
      </c>
      <c r="E12238">
        <v>3.0755999999999999E-2</v>
      </c>
      <c r="F12238" s="3">
        <v>2.8538999999999998E-2</v>
      </c>
      <c r="G12238">
        <v>2.8538999999999998E-2</v>
      </c>
      <c r="H12238" s="3">
        <v>0.11529</v>
      </c>
      <c r="I12238">
        <v>5.6909999999999999E-3</v>
      </c>
      <c r="J12238" s="3">
        <v>5.3940000000000004E-3</v>
      </c>
    </row>
    <row r="12239" spans="1:10" x14ac:dyDescent="0.25">
      <c r="A12239" s="1">
        <v>46515</v>
      </c>
      <c r="B12239" s="2">
        <v>0.5</v>
      </c>
      <c r="C12239">
        <v>3.0084E-2</v>
      </c>
      <c r="D12239" s="3">
        <v>1.9828999999999999E-2</v>
      </c>
      <c r="E12239">
        <v>3.0328000000000001E-2</v>
      </c>
      <c r="F12239" s="3">
        <v>2.8538999999999998E-2</v>
      </c>
      <c r="G12239">
        <v>2.8538999999999998E-2</v>
      </c>
      <c r="H12239" s="3">
        <v>0.119986</v>
      </c>
      <c r="I12239">
        <v>8.2039999999999995E-3</v>
      </c>
      <c r="J12239" s="3">
        <v>7.0369999999999999E-3</v>
      </c>
    </row>
    <row r="12240" spans="1:10" x14ac:dyDescent="0.25">
      <c r="A12240" s="1">
        <v>46515</v>
      </c>
      <c r="B12240" s="2">
        <v>0.51041666666666663</v>
      </c>
      <c r="C12240">
        <v>3.0155999999999999E-2</v>
      </c>
      <c r="D12240" s="3">
        <v>1.9828999999999999E-2</v>
      </c>
      <c r="E12240">
        <v>2.9867999999999999E-2</v>
      </c>
      <c r="F12240" s="3">
        <v>2.8538999999999998E-2</v>
      </c>
      <c r="G12240">
        <v>2.8538999999999998E-2</v>
      </c>
      <c r="H12240" s="3">
        <v>0.124164</v>
      </c>
      <c r="I12240">
        <v>6.5389999999999997E-3</v>
      </c>
      <c r="J12240" s="3">
        <v>6.8399999999999997E-3</v>
      </c>
    </row>
    <row r="12241" spans="1:10" x14ac:dyDescent="0.25">
      <c r="A12241" s="1">
        <v>46515</v>
      </c>
      <c r="B12241" s="2">
        <v>0.52083333333333337</v>
      </c>
      <c r="C12241">
        <v>3.0151000000000001E-2</v>
      </c>
      <c r="D12241" s="3">
        <v>1.9828999999999999E-2</v>
      </c>
      <c r="E12241">
        <v>2.9236999999999999E-2</v>
      </c>
      <c r="F12241" s="3">
        <v>2.8538999999999998E-2</v>
      </c>
      <c r="G12241">
        <v>2.8538999999999998E-2</v>
      </c>
      <c r="H12241" s="3">
        <v>0.12778100000000001</v>
      </c>
      <c r="I12241">
        <v>5.5129999999999997E-3</v>
      </c>
      <c r="J12241" s="3">
        <v>7.0419999999999996E-3</v>
      </c>
    </row>
    <row r="12242" spans="1:10" x14ac:dyDescent="0.25">
      <c r="A12242" s="1">
        <v>46515</v>
      </c>
      <c r="B12242" s="2">
        <v>0.53125</v>
      </c>
      <c r="C12242">
        <v>3.0225000000000002E-2</v>
      </c>
      <c r="D12242" s="3">
        <v>1.9828999999999999E-2</v>
      </c>
      <c r="E12242">
        <v>2.8563999999999999E-2</v>
      </c>
      <c r="F12242" s="3">
        <v>2.8538999999999998E-2</v>
      </c>
      <c r="G12242">
        <v>2.8538999999999998E-2</v>
      </c>
      <c r="H12242" s="3">
        <v>0.130801</v>
      </c>
      <c r="I12242">
        <v>6.7669999999999996E-3</v>
      </c>
      <c r="J12242" s="3">
        <v>6.8970000000000004E-3</v>
      </c>
    </row>
    <row r="12243" spans="1:10" x14ac:dyDescent="0.25">
      <c r="A12243" s="1">
        <v>46515</v>
      </c>
      <c r="B12243" s="2">
        <v>0.54166666666666663</v>
      </c>
      <c r="C12243">
        <v>3.0300999999999998E-2</v>
      </c>
      <c r="D12243" s="3">
        <v>1.9828999999999999E-2</v>
      </c>
      <c r="E12243">
        <v>2.7696999999999999E-2</v>
      </c>
      <c r="F12243" s="3">
        <v>2.8538999999999998E-2</v>
      </c>
      <c r="G12243">
        <v>2.8538999999999998E-2</v>
      </c>
      <c r="H12243" s="3">
        <v>0.13319500000000001</v>
      </c>
      <c r="I12243">
        <v>7.3359999999999996E-3</v>
      </c>
      <c r="J12243" s="3">
        <v>5.9979999999999999E-3</v>
      </c>
    </row>
    <row r="12244" spans="1:10" x14ac:dyDescent="0.25">
      <c r="A12244" s="1">
        <v>46515</v>
      </c>
      <c r="B12244" s="2">
        <v>0.55208333333333337</v>
      </c>
      <c r="C12244">
        <v>3.0558999999999999E-2</v>
      </c>
      <c r="D12244" s="3">
        <v>1.9828999999999999E-2</v>
      </c>
      <c r="E12244">
        <v>2.6787999999999999E-2</v>
      </c>
      <c r="F12244" s="3">
        <v>2.8538999999999998E-2</v>
      </c>
      <c r="G12244">
        <v>2.8538999999999998E-2</v>
      </c>
      <c r="H12244" s="3">
        <v>0.134938</v>
      </c>
      <c r="I12244">
        <v>9.4280000000000006E-3</v>
      </c>
      <c r="J12244" s="3">
        <v>6.3460000000000001E-3</v>
      </c>
    </row>
    <row r="12245" spans="1:10" x14ac:dyDescent="0.25">
      <c r="A12245" s="1">
        <v>46515</v>
      </c>
      <c r="B12245" s="2">
        <v>0.5625</v>
      </c>
      <c r="C12245">
        <v>3.0812000000000003E-2</v>
      </c>
      <c r="D12245" s="3">
        <v>1.9828999999999999E-2</v>
      </c>
      <c r="E12245">
        <v>2.5704000000000001E-2</v>
      </c>
      <c r="F12245" s="3">
        <v>2.8538999999999998E-2</v>
      </c>
      <c r="G12245">
        <v>2.8538999999999998E-2</v>
      </c>
      <c r="H12245" s="3">
        <v>0.136013</v>
      </c>
      <c r="I12245">
        <v>1.2271000000000001E-2</v>
      </c>
      <c r="J12245" s="3">
        <v>4.9439999999999996E-3</v>
      </c>
    </row>
    <row r="12246" spans="1:10" x14ac:dyDescent="0.25">
      <c r="A12246" s="1">
        <v>46515</v>
      </c>
      <c r="B12246" s="2">
        <v>0.57291666666666663</v>
      </c>
      <c r="C12246">
        <v>3.0927E-2</v>
      </c>
      <c r="D12246" s="3">
        <v>1.9828999999999999E-2</v>
      </c>
      <c r="E12246">
        <v>2.4374E-2</v>
      </c>
      <c r="F12246" s="3">
        <v>2.8538999999999998E-2</v>
      </c>
      <c r="G12246">
        <v>2.8538999999999998E-2</v>
      </c>
      <c r="H12246" s="3">
        <v>0.13641</v>
      </c>
      <c r="I12246">
        <v>1.3310000000000001E-2</v>
      </c>
      <c r="J12246" s="3">
        <v>5.2199999999999998E-3</v>
      </c>
    </row>
    <row r="12247" spans="1:10" x14ac:dyDescent="0.25">
      <c r="A12247" s="1">
        <v>46515</v>
      </c>
      <c r="B12247" s="2">
        <v>0.58333333333333337</v>
      </c>
      <c r="C12247">
        <v>3.1062000000000003E-2</v>
      </c>
      <c r="D12247" s="3">
        <v>1.9828999999999999E-2</v>
      </c>
      <c r="E12247">
        <v>2.2937000000000003E-2</v>
      </c>
      <c r="F12247" s="3">
        <v>2.8538999999999998E-2</v>
      </c>
      <c r="G12247">
        <v>2.8538999999999998E-2</v>
      </c>
      <c r="H12247" s="3">
        <v>0.13612299999999999</v>
      </c>
      <c r="I12247">
        <v>1.2160000000000001E-2</v>
      </c>
      <c r="J12247" s="3">
        <v>5.7499999999999999E-3</v>
      </c>
    </row>
    <row r="12248" spans="1:10" x14ac:dyDescent="0.25">
      <c r="A12248" s="1">
        <v>46515</v>
      </c>
      <c r="B12248" s="2">
        <v>0.59375</v>
      </c>
      <c r="C12248">
        <v>3.1126999999999998E-2</v>
      </c>
      <c r="D12248" s="3">
        <v>1.9828999999999999E-2</v>
      </c>
      <c r="E12248">
        <v>2.1405E-2</v>
      </c>
      <c r="F12248" s="3">
        <v>2.8538999999999998E-2</v>
      </c>
      <c r="G12248">
        <v>2.8538999999999998E-2</v>
      </c>
      <c r="H12248" s="3">
        <v>0.135155</v>
      </c>
      <c r="I12248">
        <v>1.3105E-2</v>
      </c>
      <c r="J12248" s="3">
        <v>6.6020000000000002E-3</v>
      </c>
    </row>
    <row r="12249" spans="1:10" x14ac:dyDescent="0.25">
      <c r="A12249" s="1">
        <v>46515</v>
      </c>
      <c r="B12249" s="2">
        <v>0.60416666666666663</v>
      </c>
      <c r="C12249">
        <v>3.1248999999999999E-2</v>
      </c>
      <c r="D12249" s="3">
        <v>1.9828999999999999E-2</v>
      </c>
      <c r="E12249">
        <v>2.0027E-2</v>
      </c>
      <c r="F12249" s="3">
        <v>2.8538999999999998E-2</v>
      </c>
      <c r="G12249">
        <v>2.8538999999999998E-2</v>
      </c>
      <c r="H12249" s="3">
        <v>0.133517</v>
      </c>
      <c r="I12249">
        <v>1.4801E-2</v>
      </c>
      <c r="J12249" s="3">
        <v>4.9180000000000005E-3</v>
      </c>
    </row>
    <row r="12250" spans="1:10" x14ac:dyDescent="0.25">
      <c r="A12250" s="1">
        <v>46515</v>
      </c>
      <c r="B12250" s="2">
        <v>0.61458333333333337</v>
      </c>
      <c r="C12250">
        <v>3.1283999999999999E-2</v>
      </c>
      <c r="D12250" s="3">
        <v>1.9828999999999999E-2</v>
      </c>
      <c r="E12250">
        <v>1.8824999999999998E-2</v>
      </c>
      <c r="F12250" s="3">
        <v>2.8538999999999998E-2</v>
      </c>
      <c r="G12250">
        <v>2.8538999999999998E-2</v>
      </c>
      <c r="H12250" s="3">
        <v>0.13122400000000001</v>
      </c>
      <c r="I12250">
        <v>1.3084E-2</v>
      </c>
      <c r="J12250" s="3">
        <v>5.274E-3</v>
      </c>
    </row>
    <row r="12251" spans="1:10" x14ac:dyDescent="0.25">
      <c r="A12251" s="1">
        <v>46515</v>
      </c>
      <c r="B12251" s="2">
        <v>0.625</v>
      </c>
      <c r="C12251">
        <v>3.1334000000000001E-2</v>
      </c>
      <c r="D12251" s="3">
        <v>1.9828999999999999E-2</v>
      </c>
      <c r="E12251">
        <v>1.7928999999999997E-2</v>
      </c>
      <c r="F12251" s="3">
        <v>2.8538999999999998E-2</v>
      </c>
      <c r="G12251">
        <v>2.8538999999999998E-2</v>
      </c>
      <c r="H12251" s="3">
        <v>0.128298</v>
      </c>
      <c r="I12251">
        <v>9.7520000000000003E-3</v>
      </c>
      <c r="J12251" s="3">
        <v>4.8830000000000002E-3</v>
      </c>
    </row>
    <row r="12252" spans="1:10" x14ac:dyDescent="0.25">
      <c r="A12252" s="1">
        <v>46515</v>
      </c>
      <c r="B12252" s="2">
        <v>0.63541666666666663</v>
      </c>
      <c r="C12252">
        <v>3.1295999999999997E-2</v>
      </c>
      <c r="D12252" s="3">
        <v>1.9828999999999999E-2</v>
      </c>
      <c r="E12252">
        <v>1.7236999999999999E-2</v>
      </c>
      <c r="F12252" s="3">
        <v>2.8538999999999998E-2</v>
      </c>
      <c r="G12252">
        <v>2.8538999999999998E-2</v>
      </c>
      <c r="H12252" s="3">
        <v>0.124769</v>
      </c>
      <c r="I12252">
        <v>7.4520000000000003E-3</v>
      </c>
      <c r="J12252" s="3">
        <v>5.3289999999999995E-3</v>
      </c>
    </row>
    <row r="12253" spans="1:10" x14ac:dyDescent="0.25">
      <c r="A12253" s="1">
        <v>46515</v>
      </c>
      <c r="B12253" s="2">
        <v>0.64583333333333337</v>
      </c>
      <c r="C12253">
        <v>3.1236E-2</v>
      </c>
      <c r="D12253" s="3">
        <v>1.9828999999999999E-2</v>
      </c>
      <c r="E12253">
        <v>1.6704999999999998E-2</v>
      </c>
      <c r="F12253" s="3">
        <v>2.8538999999999998E-2</v>
      </c>
      <c r="G12253">
        <v>2.8538999999999998E-2</v>
      </c>
      <c r="H12253" s="3">
        <v>0.120672</v>
      </c>
      <c r="I12253">
        <v>9.4699999999999993E-3</v>
      </c>
      <c r="J12253" s="3">
        <v>5.7869999999999996E-3</v>
      </c>
    </row>
    <row r="12254" spans="1:10" x14ac:dyDescent="0.25">
      <c r="A12254" s="1">
        <v>46515</v>
      </c>
      <c r="B12254" s="2">
        <v>0.65625</v>
      </c>
      <c r="C12254">
        <v>3.1119000000000001E-2</v>
      </c>
      <c r="D12254" s="3">
        <v>1.9828999999999999E-2</v>
      </c>
      <c r="E12254">
        <v>1.6242999999999997E-2</v>
      </c>
      <c r="F12254" s="3">
        <v>2.8538999999999998E-2</v>
      </c>
      <c r="G12254">
        <v>2.8538999999999998E-2</v>
      </c>
      <c r="H12254" s="3">
        <v>0.116046</v>
      </c>
      <c r="I12254">
        <v>1.2107E-2</v>
      </c>
      <c r="J12254" s="3">
        <v>5.5950000000000001E-3</v>
      </c>
    </row>
    <row r="12255" spans="1:10" x14ac:dyDescent="0.25">
      <c r="A12255" s="1">
        <v>46515</v>
      </c>
      <c r="B12255" s="2">
        <v>0.66666666666666663</v>
      </c>
      <c r="C12255">
        <v>3.1261999999999998E-2</v>
      </c>
      <c r="D12255" s="3">
        <v>1.9828999999999999E-2</v>
      </c>
      <c r="E12255">
        <v>1.5968E-2</v>
      </c>
      <c r="F12255" s="3">
        <v>2.8538999999999998E-2</v>
      </c>
      <c r="G12255">
        <v>2.8538999999999998E-2</v>
      </c>
      <c r="H12255" s="3">
        <v>0.110939</v>
      </c>
      <c r="I12255">
        <v>1.2935E-2</v>
      </c>
      <c r="J12255" s="3">
        <v>5.3109999999999997E-3</v>
      </c>
    </row>
    <row r="12256" spans="1:10" x14ac:dyDescent="0.25">
      <c r="A12256" s="1">
        <v>46515</v>
      </c>
      <c r="B12256" s="2">
        <v>0.67708333333333337</v>
      </c>
      <c r="C12256">
        <v>3.1574999999999999E-2</v>
      </c>
      <c r="D12256" s="3">
        <v>1.9828999999999999E-2</v>
      </c>
      <c r="E12256">
        <v>1.5809E-2</v>
      </c>
      <c r="F12256" s="3">
        <v>2.8538999999999998E-2</v>
      </c>
      <c r="G12256">
        <v>2.8538999999999998E-2</v>
      </c>
      <c r="H12256" s="3">
        <v>0.10539900000000001</v>
      </c>
      <c r="I12256">
        <v>1.0446E-2</v>
      </c>
      <c r="J12256" s="3">
        <v>5.9820000000000003E-3</v>
      </c>
    </row>
    <row r="12257" spans="1:10" x14ac:dyDescent="0.25">
      <c r="A12257" s="1">
        <v>46515</v>
      </c>
      <c r="B12257" s="2">
        <v>0.6875</v>
      </c>
      <c r="C12257">
        <v>3.1982999999999998E-2</v>
      </c>
      <c r="D12257" s="3">
        <v>1.9828999999999999E-2</v>
      </c>
      <c r="E12257">
        <v>1.5765000000000001E-2</v>
      </c>
      <c r="F12257" s="3">
        <v>2.8538999999999998E-2</v>
      </c>
      <c r="G12257">
        <v>2.8538999999999998E-2</v>
      </c>
      <c r="H12257" s="3">
        <v>9.9483000000000002E-2</v>
      </c>
      <c r="I12257">
        <v>8.3800000000000003E-3</v>
      </c>
      <c r="J12257" s="3">
        <v>7.0099999999999997E-3</v>
      </c>
    </row>
    <row r="12258" spans="1:10" x14ac:dyDescent="0.25">
      <c r="A12258" s="1">
        <v>46515</v>
      </c>
      <c r="B12258" s="2">
        <v>0.69791666666666663</v>
      </c>
      <c r="C12258">
        <v>3.2354000000000001E-2</v>
      </c>
      <c r="D12258" s="3">
        <v>1.9828999999999999E-2</v>
      </c>
      <c r="E12258">
        <v>1.5768000000000001E-2</v>
      </c>
      <c r="F12258" s="3">
        <v>2.8538999999999998E-2</v>
      </c>
      <c r="G12258">
        <v>2.8538999999999998E-2</v>
      </c>
      <c r="H12258" s="3">
        <v>9.3248999999999999E-2</v>
      </c>
      <c r="I12258">
        <v>7.796E-3</v>
      </c>
      <c r="J12258" s="3">
        <v>8.3160000000000005E-3</v>
      </c>
    </row>
    <row r="12259" spans="1:10" x14ac:dyDescent="0.25">
      <c r="A12259" s="1">
        <v>46515</v>
      </c>
      <c r="B12259" s="2">
        <v>0.70833333333333337</v>
      </c>
      <c r="C12259">
        <v>3.2770000000000001E-2</v>
      </c>
      <c r="D12259" s="3">
        <v>1.9828999999999999E-2</v>
      </c>
      <c r="E12259">
        <v>1.5837E-2</v>
      </c>
      <c r="F12259" s="3">
        <v>2.8538999999999998E-2</v>
      </c>
      <c r="G12259">
        <v>2.8538999999999998E-2</v>
      </c>
      <c r="H12259" s="3">
        <v>8.6759000000000003E-2</v>
      </c>
      <c r="I12259">
        <v>1.0429000000000001E-2</v>
      </c>
      <c r="J12259" s="3">
        <v>8.6059999999999991E-3</v>
      </c>
    </row>
    <row r="12260" spans="1:10" x14ac:dyDescent="0.25">
      <c r="A12260" s="1">
        <v>46515</v>
      </c>
      <c r="B12260" s="2">
        <v>0.71875</v>
      </c>
      <c r="C12260">
        <v>3.3403000000000002E-2</v>
      </c>
      <c r="D12260" s="3">
        <v>1.9828999999999999E-2</v>
      </c>
      <c r="E12260">
        <v>1.601E-2</v>
      </c>
      <c r="F12260" s="3">
        <v>2.8538999999999998E-2</v>
      </c>
      <c r="G12260">
        <v>2.8538999999999998E-2</v>
      </c>
      <c r="H12260" s="3">
        <v>8.0075999999999994E-2</v>
      </c>
      <c r="I12260">
        <v>1.2846E-2</v>
      </c>
      <c r="J12260" s="3">
        <v>1.0494E-2</v>
      </c>
    </row>
    <row r="12261" spans="1:10" x14ac:dyDescent="0.25">
      <c r="A12261" s="1">
        <v>46515</v>
      </c>
      <c r="B12261" s="2">
        <v>0.72916666666666663</v>
      </c>
      <c r="C12261">
        <v>3.4179000000000001E-2</v>
      </c>
      <c r="D12261" s="3">
        <v>1.9828999999999999E-2</v>
      </c>
      <c r="E12261">
        <v>1.6245000000000002E-2</v>
      </c>
      <c r="F12261" s="3">
        <v>2.8538999999999998E-2</v>
      </c>
      <c r="G12261">
        <v>2.8538999999999998E-2</v>
      </c>
      <c r="H12261" s="3">
        <v>7.3266999999999999E-2</v>
      </c>
      <c r="I12261">
        <v>9.358E-3</v>
      </c>
      <c r="J12261" s="3">
        <v>1.2298999999999999E-2</v>
      </c>
    </row>
    <row r="12262" spans="1:10" x14ac:dyDescent="0.25">
      <c r="A12262" s="1">
        <v>46515</v>
      </c>
      <c r="B12262" s="2">
        <v>0.73958333333333337</v>
      </c>
      <c r="C12262">
        <v>3.4911000000000005E-2</v>
      </c>
      <c r="D12262" s="3">
        <v>1.9828999999999999E-2</v>
      </c>
      <c r="E12262">
        <v>1.6463999999999999E-2</v>
      </c>
      <c r="F12262" s="3">
        <v>2.8538999999999998E-2</v>
      </c>
      <c r="G12262">
        <v>2.8538999999999998E-2</v>
      </c>
      <c r="H12262" s="3">
        <v>6.6400000000000001E-2</v>
      </c>
      <c r="I12262">
        <v>7.8519999999999996E-3</v>
      </c>
      <c r="J12262" s="3">
        <v>1.1849999999999999E-2</v>
      </c>
    </row>
    <row r="12263" spans="1:10" x14ac:dyDescent="0.25">
      <c r="A12263" s="1">
        <v>46515</v>
      </c>
      <c r="B12263" s="2">
        <v>0.75</v>
      </c>
      <c r="C12263">
        <v>3.5594000000000001E-2</v>
      </c>
      <c r="D12263" s="3">
        <v>1.9828999999999999E-2</v>
      </c>
      <c r="E12263">
        <v>1.6675000000000002E-2</v>
      </c>
      <c r="F12263" s="3">
        <v>2.8538999999999998E-2</v>
      </c>
      <c r="G12263">
        <v>2.8538999999999998E-2</v>
      </c>
      <c r="H12263" s="3">
        <v>5.9541999999999998E-2</v>
      </c>
      <c r="I12263">
        <v>1.0928999999999999E-2</v>
      </c>
      <c r="J12263" s="3">
        <v>1.3413E-2</v>
      </c>
    </row>
    <row r="12264" spans="1:10" x14ac:dyDescent="0.25">
      <c r="A12264" s="1">
        <v>46515</v>
      </c>
      <c r="B12264" s="2">
        <v>0.76041666666666663</v>
      </c>
      <c r="C12264">
        <v>3.6170000000000001E-2</v>
      </c>
      <c r="D12264" s="3">
        <v>1.9828999999999999E-2</v>
      </c>
      <c r="E12264">
        <v>1.6843E-2</v>
      </c>
      <c r="F12264" s="3">
        <v>2.8538999999999998E-2</v>
      </c>
      <c r="G12264">
        <v>2.8538999999999998E-2</v>
      </c>
      <c r="H12264" s="3">
        <v>5.2762000000000003E-2</v>
      </c>
      <c r="I12264">
        <v>9.5119999999999996E-3</v>
      </c>
      <c r="J12264" s="3">
        <v>1.3868999999999999E-2</v>
      </c>
    </row>
    <row r="12265" spans="1:10" x14ac:dyDescent="0.25">
      <c r="A12265" s="1">
        <v>46515</v>
      </c>
      <c r="B12265" s="2">
        <v>0.77083333333333337</v>
      </c>
      <c r="C12265">
        <v>3.6683E-2</v>
      </c>
      <c r="D12265" s="3">
        <v>1.9828999999999999E-2</v>
      </c>
      <c r="E12265">
        <v>1.6993999999999999E-2</v>
      </c>
      <c r="F12265" s="3">
        <v>2.8538999999999998E-2</v>
      </c>
      <c r="G12265">
        <v>2.8538999999999998E-2</v>
      </c>
      <c r="H12265" s="3">
        <v>4.6126E-2</v>
      </c>
      <c r="I12265">
        <v>9.2910000000000006E-3</v>
      </c>
      <c r="J12265" s="3">
        <v>1.6648E-2</v>
      </c>
    </row>
    <row r="12266" spans="1:10" x14ac:dyDescent="0.25">
      <c r="A12266" s="1">
        <v>46515</v>
      </c>
      <c r="B12266" s="2">
        <v>0.78125</v>
      </c>
      <c r="C12266">
        <v>3.7130999999999997E-2</v>
      </c>
      <c r="D12266" s="3">
        <v>1.9828999999999999E-2</v>
      </c>
      <c r="E12266">
        <v>1.7135000000000001E-2</v>
      </c>
      <c r="F12266" s="3">
        <v>2.8538999999999998E-2</v>
      </c>
      <c r="G12266">
        <v>2.8538999999999998E-2</v>
      </c>
      <c r="H12266" s="3">
        <v>3.9701E-2</v>
      </c>
      <c r="I12266">
        <v>1.1872000000000001E-2</v>
      </c>
      <c r="J12266" s="3">
        <v>1.6463000000000002E-2</v>
      </c>
    </row>
    <row r="12267" spans="1:10" x14ac:dyDescent="0.25">
      <c r="A12267" s="1">
        <v>46515</v>
      </c>
      <c r="B12267" s="2">
        <v>0.79166666666666663</v>
      </c>
      <c r="C12267">
        <v>3.7351999999999996E-2</v>
      </c>
      <c r="D12267" s="3">
        <v>1.9828999999999999E-2</v>
      </c>
      <c r="E12267">
        <v>1.7224E-2</v>
      </c>
      <c r="F12267" s="3">
        <v>2.8538999999999998E-2</v>
      </c>
      <c r="G12267">
        <v>2.8538999999999998E-2</v>
      </c>
      <c r="H12267" s="3">
        <v>3.3549000000000002E-2</v>
      </c>
      <c r="I12267">
        <v>1.3346999999999999E-2</v>
      </c>
      <c r="J12267" s="3">
        <v>1.6135E-2</v>
      </c>
    </row>
    <row r="12268" spans="1:10" x14ac:dyDescent="0.25">
      <c r="A12268" s="1">
        <v>46515</v>
      </c>
      <c r="B12268" s="2">
        <v>0.80208333333333337</v>
      </c>
      <c r="C12268">
        <v>3.7408999999999998E-2</v>
      </c>
      <c r="D12268" s="3">
        <v>1.9828999999999999E-2</v>
      </c>
      <c r="E12268">
        <v>1.7306000000000002E-2</v>
      </c>
      <c r="F12268" s="3">
        <v>2.8538999999999998E-2</v>
      </c>
      <c r="G12268">
        <v>2.8538999999999998E-2</v>
      </c>
      <c r="H12268" s="3">
        <v>2.7732E-2</v>
      </c>
      <c r="I12268">
        <v>1.3672E-2</v>
      </c>
      <c r="J12268" s="3">
        <v>1.8724000000000001E-2</v>
      </c>
    </row>
    <row r="12269" spans="1:10" x14ac:dyDescent="0.25">
      <c r="A12269" s="1">
        <v>46515</v>
      </c>
      <c r="B12269" s="2">
        <v>0.8125</v>
      </c>
      <c r="C12269">
        <v>3.7293E-2</v>
      </c>
      <c r="D12269" s="3">
        <v>1.9828999999999999E-2</v>
      </c>
      <c r="E12269">
        <v>1.7395000000000001E-2</v>
      </c>
      <c r="F12269" s="3">
        <v>2.8538999999999998E-2</v>
      </c>
      <c r="G12269">
        <v>2.8538999999999998E-2</v>
      </c>
      <c r="H12269" s="3">
        <v>2.2308000000000001E-2</v>
      </c>
      <c r="I12269">
        <v>1.6986000000000001E-2</v>
      </c>
      <c r="J12269" s="3">
        <v>2.2751999999999998E-2</v>
      </c>
    </row>
    <row r="12270" spans="1:10" x14ac:dyDescent="0.25">
      <c r="A12270" s="1">
        <v>46515</v>
      </c>
      <c r="B12270" s="2">
        <v>0.82291666666666663</v>
      </c>
      <c r="C12270">
        <v>3.7118999999999999E-2</v>
      </c>
      <c r="D12270" s="3">
        <v>1.9828999999999999E-2</v>
      </c>
      <c r="E12270">
        <v>1.7543E-2</v>
      </c>
      <c r="F12270" s="3">
        <v>2.8538999999999998E-2</v>
      </c>
      <c r="G12270">
        <v>2.8538999999999998E-2</v>
      </c>
      <c r="H12270" s="3">
        <v>1.7329000000000001E-2</v>
      </c>
      <c r="I12270">
        <v>1.7496999999999999E-2</v>
      </c>
      <c r="J12270" s="3">
        <v>2.2481999999999999E-2</v>
      </c>
    </row>
    <row r="12271" spans="1:10" x14ac:dyDescent="0.25">
      <c r="A12271" s="1">
        <v>46515</v>
      </c>
      <c r="B12271" s="2">
        <v>0.83333333333333337</v>
      </c>
      <c r="C12271">
        <v>3.6717E-2</v>
      </c>
      <c r="D12271" s="3">
        <v>1.9828999999999999E-2</v>
      </c>
      <c r="E12271">
        <v>1.7655999999999998E-2</v>
      </c>
      <c r="F12271" s="3">
        <v>2.8538999999999998E-2</v>
      </c>
      <c r="G12271">
        <v>2.8538999999999998E-2</v>
      </c>
      <c r="H12271" s="3">
        <v>1.2845000000000001E-2</v>
      </c>
      <c r="I12271">
        <v>1.8179000000000001E-2</v>
      </c>
      <c r="J12271" s="3">
        <v>2.4164000000000001E-2</v>
      </c>
    </row>
    <row r="12272" spans="1:10" x14ac:dyDescent="0.25">
      <c r="A12272" s="1">
        <v>46515</v>
      </c>
      <c r="B12272" s="2">
        <v>0.84375</v>
      </c>
      <c r="C12272">
        <v>3.6135E-2</v>
      </c>
      <c r="D12272" s="3">
        <v>1.9828999999999999E-2</v>
      </c>
      <c r="E12272">
        <v>1.7713E-2</v>
      </c>
      <c r="F12272" s="3">
        <v>2.8538999999999998E-2</v>
      </c>
      <c r="G12272">
        <v>2.8538999999999998E-2</v>
      </c>
      <c r="H12272" s="3">
        <v>8.8999999999999999E-3</v>
      </c>
      <c r="I12272">
        <v>1.9800000000000002E-2</v>
      </c>
      <c r="J12272" s="3">
        <v>2.6556E-2</v>
      </c>
    </row>
    <row r="12273" spans="1:10" x14ac:dyDescent="0.25">
      <c r="A12273" s="1">
        <v>46515</v>
      </c>
      <c r="B12273" s="2">
        <v>0.85416666666666663</v>
      </c>
      <c r="C12273">
        <v>3.5560000000000001E-2</v>
      </c>
      <c r="D12273" s="3">
        <v>1.9828999999999999E-2</v>
      </c>
      <c r="E12273">
        <v>1.7751000000000003E-2</v>
      </c>
      <c r="F12273" s="3">
        <v>2.8538999999999998E-2</v>
      </c>
      <c r="G12273">
        <v>2.8538999999999998E-2</v>
      </c>
      <c r="H12273" s="3">
        <v>5.5339999999999999E-3</v>
      </c>
      <c r="I12273">
        <v>1.9494999999999998E-2</v>
      </c>
      <c r="J12273" s="3">
        <v>2.7972E-2</v>
      </c>
    </row>
    <row r="12274" spans="1:10" x14ac:dyDescent="0.25">
      <c r="A12274" s="1">
        <v>46515</v>
      </c>
      <c r="B12274" s="2">
        <v>0.86458333333333337</v>
      </c>
      <c r="C12274">
        <v>3.5140999999999999E-2</v>
      </c>
      <c r="D12274" s="3">
        <v>1.9828999999999999E-2</v>
      </c>
      <c r="E12274">
        <v>1.7774999999999999E-2</v>
      </c>
      <c r="F12274" s="3">
        <v>2.8538999999999998E-2</v>
      </c>
      <c r="G12274">
        <v>2.8538999999999998E-2</v>
      </c>
      <c r="H12274" s="3">
        <v>2.7910000000000001E-3</v>
      </c>
      <c r="I12274">
        <v>1.7589E-2</v>
      </c>
      <c r="J12274" s="3">
        <v>3.2545999999999999E-2</v>
      </c>
    </row>
    <row r="12275" spans="1:10" x14ac:dyDescent="0.25">
      <c r="A12275" s="1">
        <v>46515</v>
      </c>
      <c r="B12275" s="2">
        <v>0.875</v>
      </c>
      <c r="C12275">
        <v>3.4802E-2</v>
      </c>
      <c r="D12275" s="3">
        <v>1.9828999999999999E-2</v>
      </c>
      <c r="E12275">
        <v>1.7718000000000001E-2</v>
      </c>
      <c r="F12275" s="3">
        <v>2.8538999999999998E-2</v>
      </c>
      <c r="G12275">
        <v>2.8538999999999998E-2</v>
      </c>
      <c r="H12275" s="3">
        <v>1.0189999999999999E-3</v>
      </c>
      <c r="I12275">
        <v>1.8065000000000001E-2</v>
      </c>
      <c r="J12275" s="3">
        <v>3.2282999999999999E-2</v>
      </c>
    </row>
    <row r="12276" spans="1:10" x14ac:dyDescent="0.25">
      <c r="A12276" s="1">
        <v>46515</v>
      </c>
      <c r="B12276" s="2">
        <v>0.88541666666666663</v>
      </c>
      <c r="C12276">
        <v>3.4546999999999994E-2</v>
      </c>
      <c r="D12276" s="3">
        <v>1.9828999999999999E-2</v>
      </c>
      <c r="E12276">
        <v>1.7548999999999999E-2</v>
      </c>
      <c r="F12276" s="3">
        <v>2.8538999999999998E-2</v>
      </c>
      <c r="G12276">
        <v>2.8538999999999998E-2</v>
      </c>
      <c r="H12276" s="3">
        <v>1.8000000000000001E-4</v>
      </c>
      <c r="I12276">
        <v>2.0056000000000001E-2</v>
      </c>
      <c r="J12276" s="3">
        <v>2.9912999999999999E-2</v>
      </c>
    </row>
    <row r="12277" spans="1:10" x14ac:dyDescent="0.25">
      <c r="A12277" s="1">
        <v>46515</v>
      </c>
      <c r="B12277" s="2">
        <v>0.89583333333333337</v>
      </c>
      <c r="C12277">
        <v>3.4280999999999999E-2</v>
      </c>
      <c r="D12277" s="3">
        <v>1.9828999999999999E-2</v>
      </c>
      <c r="E12277">
        <v>1.7208999999999999E-2</v>
      </c>
      <c r="F12277" s="3">
        <v>2.8538999999999998E-2</v>
      </c>
      <c r="G12277">
        <v>2.8538999999999998E-2</v>
      </c>
      <c r="H12277" s="3">
        <v>0</v>
      </c>
      <c r="I12277">
        <v>1.7929E-2</v>
      </c>
      <c r="J12277" s="3">
        <v>2.8216000000000001E-2</v>
      </c>
    </row>
    <row r="12278" spans="1:10" x14ac:dyDescent="0.25">
      <c r="A12278" s="1">
        <v>46515</v>
      </c>
      <c r="B12278" s="2">
        <v>0.90625</v>
      </c>
      <c r="C12278">
        <v>3.4008999999999998E-2</v>
      </c>
      <c r="D12278" s="3">
        <v>1.9828999999999999E-2</v>
      </c>
      <c r="E12278">
        <v>1.6748000000000002E-2</v>
      </c>
      <c r="F12278" s="3">
        <v>2.8538999999999998E-2</v>
      </c>
      <c r="G12278">
        <v>2.8538999999999998E-2</v>
      </c>
      <c r="H12278" s="3">
        <v>0</v>
      </c>
      <c r="I12278">
        <v>1.5252999999999999E-2</v>
      </c>
      <c r="J12278" s="3">
        <v>3.0297999999999999E-2</v>
      </c>
    </row>
    <row r="12279" spans="1:10" x14ac:dyDescent="0.25">
      <c r="A12279" s="1">
        <v>46515</v>
      </c>
      <c r="B12279" s="2">
        <v>0.91666666666666663</v>
      </c>
      <c r="C12279">
        <v>3.3460000000000004E-2</v>
      </c>
      <c r="D12279" s="3">
        <v>1.9828999999999999E-2</v>
      </c>
      <c r="E12279">
        <v>1.6129999999999999E-2</v>
      </c>
      <c r="F12279" s="3">
        <v>2.8538999999999998E-2</v>
      </c>
      <c r="G12279">
        <v>2.8538999999999998E-2</v>
      </c>
      <c r="H12279" s="3">
        <v>0</v>
      </c>
      <c r="I12279">
        <v>1.5762999999999999E-2</v>
      </c>
      <c r="J12279" s="3">
        <v>3.0712E-2</v>
      </c>
    </row>
    <row r="12280" spans="1:10" x14ac:dyDescent="0.25">
      <c r="A12280" s="1">
        <v>46515</v>
      </c>
      <c r="B12280" s="2">
        <v>0.92708333333333337</v>
      </c>
      <c r="C12280">
        <v>3.2665999999999994E-2</v>
      </c>
      <c r="D12280" s="3">
        <v>1.9828999999999999E-2</v>
      </c>
      <c r="E12280">
        <v>1.5480000000000001E-2</v>
      </c>
      <c r="F12280" s="3">
        <v>2.8538999999999998E-2</v>
      </c>
      <c r="G12280">
        <v>2.8538999999999998E-2</v>
      </c>
      <c r="H12280" s="3">
        <v>0</v>
      </c>
      <c r="I12280">
        <v>1.6289000000000001E-2</v>
      </c>
      <c r="J12280" s="3">
        <v>2.7932999999999999E-2</v>
      </c>
    </row>
    <row r="12281" spans="1:10" x14ac:dyDescent="0.25">
      <c r="A12281" s="1">
        <v>46515</v>
      </c>
      <c r="B12281" s="2">
        <v>0.9375</v>
      </c>
      <c r="C12281">
        <v>3.1670999999999998E-2</v>
      </c>
      <c r="D12281" s="3">
        <v>1.9828999999999999E-2</v>
      </c>
      <c r="E12281">
        <v>1.487E-2</v>
      </c>
      <c r="F12281" s="3">
        <v>2.8538999999999998E-2</v>
      </c>
      <c r="G12281">
        <v>2.8538999999999998E-2</v>
      </c>
      <c r="H12281" s="3">
        <v>0</v>
      </c>
      <c r="I12281">
        <v>1.6853E-2</v>
      </c>
      <c r="J12281" s="3">
        <v>2.8332999999999997E-2</v>
      </c>
    </row>
    <row r="12282" spans="1:10" x14ac:dyDescent="0.25">
      <c r="A12282" s="1">
        <v>46515</v>
      </c>
      <c r="B12282" s="2">
        <v>0.94791666666666663</v>
      </c>
      <c r="C12282">
        <v>3.0527000000000002E-2</v>
      </c>
      <c r="D12282" s="3">
        <v>1.9828999999999999E-2</v>
      </c>
      <c r="E12282">
        <v>1.4319E-2</v>
      </c>
      <c r="F12282" s="3">
        <v>2.8538999999999998E-2</v>
      </c>
      <c r="G12282">
        <v>2.8538999999999998E-2</v>
      </c>
      <c r="H12282" s="3">
        <v>0</v>
      </c>
      <c r="I12282">
        <v>1.6867E-2</v>
      </c>
      <c r="J12282" s="3">
        <v>2.8109000000000002E-2</v>
      </c>
    </row>
    <row r="12283" spans="1:10" x14ac:dyDescent="0.25">
      <c r="A12283" s="1">
        <v>46515</v>
      </c>
      <c r="B12283" s="2">
        <v>0.95833333333333337</v>
      </c>
      <c r="C12283">
        <v>2.9309000000000002E-2</v>
      </c>
      <c r="D12283" s="3">
        <v>1.9828999999999999E-2</v>
      </c>
      <c r="E12283">
        <v>1.3852999999999999E-2</v>
      </c>
      <c r="F12283" s="3">
        <v>2.8538999999999998E-2</v>
      </c>
      <c r="G12283">
        <v>2.8538999999999998E-2</v>
      </c>
      <c r="H12283" s="3">
        <v>0</v>
      </c>
      <c r="I12283">
        <v>1.545E-2</v>
      </c>
      <c r="J12283" s="3">
        <v>2.7490999999999998E-2</v>
      </c>
    </row>
    <row r="12284" spans="1:10" x14ac:dyDescent="0.25">
      <c r="A12284" s="1">
        <v>46515</v>
      </c>
      <c r="B12284" s="2">
        <v>0.96875</v>
      </c>
      <c r="C12284">
        <v>2.8050000000000002E-2</v>
      </c>
      <c r="D12284" s="3">
        <v>1.9828999999999999E-2</v>
      </c>
      <c r="E12284">
        <v>1.3460000000000001E-2</v>
      </c>
      <c r="F12284" s="3">
        <v>2.8538999999999998E-2</v>
      </c>
      <c r="G12284">
        <v>2.8538999999999998E-2</v>
      </c>
      <c r="H12284" s="3">
        <v>0</v>
      </c>
      <c r="I12284">
        <v>1.523E-2</v>
      </c>
      <c r="J12284" s="3">
        <v>2.5839999999999998E-2</v>
      </c>
    </row>
    <row r="12285" spans="1:10" x14ac:dyDescent="0.25">
      <c r="A12285" s="1">
        <v>46515</v>
      </c>
      <c r="B12285" s="2">
        <v>0.97916666666666663</v>
      </c>
      <c r="C12285">
        <v>2.6797000000000001E-2</v>
      </c>
      <c r="D12285" s="3">
        <v>1.9828999999999999E-2</v>
      </c>
      <c r="E12285">
        <v>1.3145E-2</v>
      </c>
      <c r="F12285" s="3">
        <v>2.8538999999999998E-2</v>
      </c>
      <c r="G12285">
        <v>2.8538999999999998E-2</v>
      </c>
      <c r="H12285" s="3">
        <v>0</v>
      </c>
      <c r="I12285">
        <v>1.4429000000000001E-2</v>
      </c>
      <c r="J12285" s="3">
        <v>2.5452000000000002E-2</v>
      </c>
    </row>
    <row r="12286" spans="1:10" x14ac:dyDescent="0.25">
      <c r="A12286" s="1">
        <v>46515</v>
      </c>
      <c r="B12286" s="2">
        <v>0.98958333333333337</v>
      </c>
      <c r="C12286">
        <v>2.5621999999999999E-2</v>
      </c>
      <c r="D12286" s="3">
        <v>1.9828999999999999E-2</v>
      </c>
      <c r="E12286">
        <v>1.2896000000000001E-2</v>
      </c>
      <c r="F12286" s="3">
        <v>2.8538999999999998E-2</v>
      </c>
      <c r="G12286">
        <v>2.8538999999999998E-2</v>
      </c>
      <c r="H12286" s="3">
        <v>0</v>
      </c>
      <c r="I12286">
        <v>1.4149999999999999E-2</v>
      </c>
      <c r="J12286" s="3">
        <v>2.3547000000000002E-2</v>
      </c>
    </row>
    <row r="12287" spans="1:10" x14ac:dyDescent="0.25">
      <c r="A12287" s="1">
        <v>46516</v>
      </c>
      <c r="B12287" s="2">
        <v>0</v>
      </c>
      <c r="C12287">
        <v>2.4420000000000001E-2</v>
      </c>
      <c r="D12287" s="3">
        <v>1.9828999999999999E-2</v>
      </c>
      <c r="E12287">
        <v>1.2581E-2</v>
      </c>
      <c r="F12287" s="3">
        <v>2.8538999999999998E-2</v>
      </c>
      <c r="G12287">
        <v>2.8538999999999998E-2</v>
      </c>
      <c r="H12287" s="3">
        <v>0</v>
      </c>
      <c r="I12287">
        <v>1.6337000000000001E-2</v>
      </c>
      <c r="J12287" s="3">
        <v>2.0268999999999999E-2</v>
      </c>
    </row>
    <row r="12288" spans="1:10" x14ac:dyDescent="0.25">
      <c r="A12288" s="1">
        <v>46516</v>
      </c>
      <c r="B12288" s="2">
        <v>1.0416666666666666E-2</v>
      </c>
      <c r="C12288">
        <v>2.3302E-2</v>
      </c>
      <c r="D12288" s="3">
        <v>1.9828999999999999E-2</v>
      </c>
      <c r="E12288">
        <v>1.2240000000000001E-2</v>
      </c>
      <c r="F12288" s="3">
        <v>2.8538999999999998E-2</v>
      </c>
      <c r="G12288">
        <v>2.8538999999999998E-2</v>
      </c>
      <c r="H12288" s="3">
        <v>0</v>
      </c>
      <c r="I12288">
        <v>1.7821E-2</v>
      </c>
      <c r="J12288" s="3">
        <v>1.9878E-2</v>
      </c>
    </row>
    <row r="12289" spans="1:10" x14ac:dyDescent="0.25">
      <c r="A12289" s="1">
        <v>46516</v>
      </c>
      <c r="B12289" s="2">
        <v>2.0833333333333332E-2</v>
      </c>
      <c r="C12289">
        <v>2.2258E-2</v>
      </c>
      <c r="D12289" s="3">
        <v>1.9828999999999999E-2</v>
      </c>
      <c r="E12289">
        <v>1.1856E-2</v>
      </c>
      <c r="F12289" s="3">
        <v>2.8538999999999998E-2</v>
      </c>
      <c r="G12289">
        <v>2.8538999999999998E-2</v>
      </c>
      <c r="H12289" s="3">
        <v>0</v>
      </c>
      <c r="I12289">
        <v>1.9224000000000002E-2</v>
      </c>
      <c r="J12289" s="3">
        <v>2.0091000000000001E-2</v>
      </c>
    </row>
    <row r="12290" spans="1:10" x14ac:dyDescent="0.25">
      <c r="A12290" s="1">
        <v>46516</v>
      </c>
      <c r="B12290" s="2">
        <v>3.125E-2</v>
      </c>
      <c r="C12290">
        <v>2.1403999999999999E-2</v>
      </c>
      <c r="D12290" s="3">
        <v>1.9828999999999999E-2</v>
      </c>
      <c r="E12290">
        <v>1.1519999999999999E-2</v>
      </c>
      <c r="F12290" s="3">
        <v>2.8538999999999998E-2</v>
      </c>
      <c r="G12290">
        <v>2.8538999999999998E-2</v>
      </c>
      <c r="H12290" s="3">
        <v>0</v>
      </c>
      <c r="I12290">
        <v>1.7996000000000002E-2</v>
      </c>
      <c r="J12290" s="3">
        <v>1.9755999999999999E-2</v>
      </c>
    </row>
    <row r="12291" spans="1:10" x14ac:dyDescent="0.25">
      <c r="A12291" s="1">
        <v>46516</v>
      </c>
      <c r="B12291" s="2">
        <v>4.1666666666666664E-2</v>
      </c>
      <c r="C12291">
        <v>2.0694000000000001E-2</v>
      </c>
      <c r="D12291" s="3">
        <v>1.9828999999999999E-2</v>
      </c>
      <c r="E12291">
        <v>1.1183E-2</v>
      </c>
      <c r="F12291" s="3">
        <v>2.8538999999999998E-2</v>
      </c>
      <c r="G12291">
        <v>2.8538999999999998E-2</v>
      </c>
      <c r="H12291" s="3">
        <v>0</v>
      </c>
      <c r="I12291">
        <v>1.8796E-2</v>
      </c>
      <c r="J12291" s="3">
        <v>1.9954999999999997E-2</v>
      </c>
    </row>
    <row r="12292" spans="1:10" x14ac:dyDescent="0.25">
      <c r="A12292" s="1">
        <v>46516</v>
      </c>
      <c r="B12292" s="2">
        <v>5.2083333333333336E-2</v>
      </c>
      <c r="C12292">
        <v>1.9994000000000001E-2</v>
      </c>
      <c r="D12292" s="3">
        <v>1.9828999999999999E-2</v>
      </c>
      <c r="E12292">
        <v>1.0796E-2</v>
      </c>
      <c r="F12292" s="3">
        <v>2.8538999999999998E-2</v>
      </c>
      <c r="G12292">
        <v>2.8538999999999998E-2</v>
      </c>
      <c r="H12292" s="3">
        <v>0</v>
      </c>
      <c r="I12292">
        <v>1.9720999999999999E-2</v>
      </c>
      <c r="J12292" s="3">
        <v>1.9571999999999999E-2</v>
      </c>
    </row>
    <row r="12293" spans="1:10" x14ac:dyDescent="0.25">
      <c r="A12293" s="1">
        <v>46516</v>
      </c>
      <c r="B12293" s="2">
        <v>6.25E-2</v>
      </c>
      <c r="C12293">
        <v>1.9387000000000001E-2</v>
      </c>
      <c r="D12293" s="3">
        <v>1.9828999999999999E-2</v>
      </c>
      <c r="E12293">
        <v>1.0447E-2</v>
      </c>
      <c r="F12293" s="3">
        <v>2.8538999999999998E-2</v>
      </c>
      <c r="G12293">
        <v>2.8538999999999998E-2</v>
      </c>
      <c r="H12293" s="3">
        <v>0</v>
      </c>
      <c r="I12293">
        <v>2.0126999999999999E-2</v>
      </c>
      <c r="J12293" s="3">
        <v>1.9859000000000002E-2</v>
      </c>
    </row>
    <row r="12294" spans="1:10" x14ac:dyDescent="0.25">
      <c r="A12294" s="1">
        <v>46516</v>
      </c>
      <c r="B12294" s="2">
        <v>7.2916666666666671E-2</v>
      </c>
      <c r="C12294">
        <v>1.8860999999999999E-2</v>
      </c>
      <c r="D12294" s="3">
        <v>1.9828999999999999E-2</v>
      </c>
      <c r="E12294">
        <v>1.0168E-2</v>
      </c>
      <c r="F12294" s="3">
        <v>2.8538999999999998E-2</v>
      </c>
      <c r="G12294">
        <v>2.8538999999999998E-2</v>
      </c>
      <c r="H12294" s="3">
        <v>0</v>
      </c>
      <c r="I12294">
        <v>2.0473999999999999E-2</v>
      </c>
      <c r="J12294" s="3">
        <v>1.9210999999999999E-2</v>
      </c>
    </row>
    <row r="12295" spans="1:10" x14ac:dyDescent="0.25">
      <c r="A12295" s="1">
        <v>46516</v>
      </c>
      <c r="B12295" s="2">
        <v>8.3333333333333329E-2</v>
      </c>
      <c r="C12295">
        <v>1.8409999999999999E-2</v>
      </c>
      <c r="D12295" s="3">
        <v>1.9828999999999999E-2</v>
      </c>
      <c r="E12295">
        <v>9.9679999999999994E-3</v>
      </c>
      <c r="F12295" s="3">
        <v>2.8538999999999998E-2</v>
      </c>
      <c r="G12295">
        <v>2.8538999999999998E-2</v>
      </c>
      <c r="H12295" s="3">
        <v>0</v>
      </c>
      <c r="I12295">
        <v>2.0199000000000002E-2</v>
      </c>
      <c r="J12295" s="3">
        <v>2.0079E-2</v>
      </c>
    </row>
    <row r="12296" spans="1:10" x14ac:dyDescent="0.25">
      <c r="A12296" s="1">
        <v>46516</v>
      </c>
      <c r="B12296" s="2">
        <v>9.375E-2</v>
      </c>
      <c r="C12296">
        <v>1.7939E-2</v>
      </c>
      <c r="D12296" s="3">
        <v>1.9828999999999999E-2</v>
      </c>
      <c r="E12296">
        <v>9.7929999999999996E-3</v>
      </c>
      <c r="F12296" s="3">
        <v>2.8538999999999998E-2</v>
      </c>
      <c r="G12296">
        <v>2.8538999999999998E-2</v>
      </c>
      <c r="H12296" s="3">
        <v>0</v>
      </c>
      <c r="I12296">
        <v>1.9186000000000002E-2</v>
      </c>
      <c r="J12296" s="3">
        <v>2.0277999999999997E-2</v>
      </c>
    </row>
    <row r="12297" spans="1:10" x14ac:dyDescent="0.25">
      <c r="A12297" s="1">
        <v>46516</v>
      </c>
      <c r="B12297" s="2">
        <v>0.10416666666666667</v>
      </c>
      <c r="C12297">
        <v>1.7519E-2</v>
      </c>
      <c r="D12297" s="3">
        <v>1.9828999999999999E-2</v>
      </c>
      <c r="E12297">
        <v>9.6539999999999994E-3</v>
      </c>
      <c r="F12297" s="3">
        <v>2.8538999999999998E-2</v>
      </c>
      <c r="G12297">
        <v>2.8538999999999998E-2</v>
      </c>
      <c r="H12297" s="3">
        <v>0</v>
      </c>
      <c r="I12297">
        <v>1.7794000000000001E-2</v>
      </c>
      <c r="J12297" s="3">
        <v>1.9611999999999997E-2</v>
      </c>
    </row>
    <row r="12298" spans="1:10" x14ac:dyDescent="0.25">
      <c r="A12298" s="1">
        <v>46516</v>
      </c>
      <c r="B12298" s="2">
        <v>0.11458333333333333</v>
      </c>
      <c r="C12298">
        <v>1.7240999999999999E-2</v>
      </c>
      <c r="D12298" s="3">
        <v>1.9828999999999999E-2</v>
      </c>
      <c r="E12298">
        <v>9.5660000000000016E-3</v>
      </c>
      <c r="F12298" s="3">
        <v>2.8538999999999998E-2</v>
      </c>
      <c r="G12298">
        <v>2.8538999999999998E-2</v>
      </c>
      <c r="H12298" s="3">
        <v>0</v>
      </c>
      <c r="I12298">
        <v>1.5148999999999999E-2</v>
      </c>
      <c r="J12298" s="3">
        <v>1.9510000000000003E-2</v>
      </c>
    </row>
    <row r="12299" spans="1:10" x14ac:dyDescent="0.25">
      <c r="A12299" s="1">
        <v>46516</v>
      </c>
      <c r="B12299" s="2">
        <v>0.125</v>
      </c>
      <c r="C12299">
        <v>1.7002E-2</v>
      </c>
      <c r="D12299" s="3">
        <v>1.9828999999999999E-2</v>
      </c>
      <c r="E12299">
        <v>9.4420000000000007E-3</v>
      </c>
      <c r="F12299" s="3">
        <v>2.8538999999999998E-2</v>
      </c>
      <c r="G12299">
        <v>2.8538999999999998E-2</v>
      </c>
      <c r="H12299" s="3">
        <v>0</v>
      </c>
      <c r="I12299">
        <v>1.3135000000000001E-2</v>
      </c>
      <c r="J12299" s="3">
        <v>1.9690000000000003E-2</v>
      </c>
    </row>
    <row r="12300" spans="1:10" x14ac:dyDescent="0.25">
      <c r="A12300" s="1">
        <v>46516</v>
      </c>
      <c r="B12300" s="2">
        <v>0.13541666666666666</v>
      </c>
      <c r="C12300">
        <v>1.6835999999999997E-2</v>
      </c>
      <c r="D12300" s="3">
        <v>1.9828999999999999E-2</v>
      </c>
      <c r="E12300">
        <v>9.3200000000000002E-3</v>
      </c>
      <c r="F12300" s="3">
        <v>2.8538999999999998E-2</v>
      </c>
      <c r="G12300">
        <v>2.8538999999999998E-2</v>
      </c>
      <c r="H12300" s="3">
        <v>0</v>
      </c>
      <c r="I12300">
        <v>1.1694E-2</v>
      </c>
      <c r="J12300" s="3">
        <v>1.9483E-2</v>
      </c>
    </row>
    <row r="12301" spans="1:10" x14ac:dyDescent="0.25">
      <c r="A12301" s="1">
        <v>46516</v>
      </c>
      <c r="B12301" s="2">
        <v>0.14583333333333334</v>
      </c>
      <c r="C12301">
        <v>1.6699000000000002E-2</v>
      </c>
      <c r="D12301" s="3">
        <v>1.9828999999999999E-2</v>
      </c>
      <c r="E12301">
        <v>9.1859999999999997E-3</v>
      </c>
      <c r="F12301" s="3">
        <v>2.8538999999999998E-2</v>
      </c>
      <c r="G12301">
        <v>2.8538999999999998E-2</v>
      </c>
      <c r="H12301" s="3">
        <v>0</v>
      </c>
      <c r="I12301">
        <v>1.1995E-2</v>
      </c>
      <c r="J12301" s="3">
        <v>1.9370000000000002E-2</v>
      </c>
    </row>
    <row r="12302" spans="1:10" x14ac:dyDescent="0.25">
      <c r="A12302" s="1">
        <v>46516</v>
      </c>
      <c r="B12302" s="2">
        <v>0.15625</v>
      </c>
      <c r="C12302">
        <v>1.6655E-2</v>
      </c>
      <c r="D12302" s="3">
        <v>1.9828999999999999E-2</v>
      </c>
      <c r="E12302">
        <v>9.1059999999999995E-3</v>
      </c>
      <c r="F12302" s="3">
        <v>2.8538999999999998E-2</v>
      </c>
      <c r="G12302">
        <v>2.8538999999999998E-2</v>
      </c>
      <c r="H12302" s="3">
        <v>0</v>
      </c>
      <c r="I12302">
        <v>1.5720999999999999E-2</v>
      </c>
      <c r="J12302" s="3">
        <v>2.0135999999999998E-2</v>
      </c>
    </row>
    <row r="12303" spans="1:10" x14ac:dyDescent="0.25">
      <c r="A12303" s="1">
        <v>46516</v>
      </c>
      <c r="B12303" s="2">
        <v>0.16666666666666666</v>
      </c>
      <c r="C12303">
        <v>1.6582999999999997E-2</v>
      </c>
      <c r="D12303" s="3">
        <v>1.9828999999999999E-2</v>
      </c>
      <c r="E12303">
        <v>9.0079999999999986E-3</v>
      </c>
      <c r="F12303" s="3">
        <v>2.8538999999999998E-2</v>
      </c>
      <c r="G12303">
        <v>2.8538999999999998E-2</v>
      </c>
      <c r="H12303" s="3">
        <v>0</v>
      </c>
      <c r="I12303">
        <v>2.0324999999999999E-2</v>
      </c>
      <c r="J12303" s="3">
        <v>2.0281E-2</v>
      </c>
    </row>
    <row r="12304" spans="1:10" x14ac:dyDescent="0.25">
      <c r="A12304" s="1">
        <v>46516</v>
      </c>
      <c r="B12304" s="2">
        <v>0.17708333333333334</v>
      </c>
      <c r="C12304">
        <v>1.6589E-2</v>
      </c>
      <c r="D12304" s="3">
        <v>1.9828999999999999E-2</v>
      </c>
      <c r="E12304">
        <v>8.9760000000000013E-3</v>
      </c>
      <c r="F12304" s="3">
        <v>2.8538999999999998E-2</v>
      </c>
      <c r="G12304">
        <v>2.8538999999999998E-2</v>
      </c>
      <c r="H12304" s="3">
        <v>0</v>
      </c>
      <c r="I12304">
        <v>2.0296999999999999E-2</v>
      </c>
      <c r="J12304" s="3">
        <v>2.1180000000000001E-2</v>
      </c>
    </row>
    <row r="12305" spans="1:10" x14ac:dyDescent="0.25">
      <c r="A12305" s="1">
        <v>46516</v>
      </c>
      <c r="B12305" s="2">
        <v>0.1875</v>
      </c>
      <c r="C12305">
        <v>1.6604000000000001E-2</v>
      </c>
      <c r="D12305" s="3">
        <v>1.9828999999999999E-2</v>
      </c>
      <c r="E12305">
        <v>8.964999999999999E-3</v>
      </c>
      <c r="F12305" s="3">
        <v>2.8538999999999998E-2</v>
      </c>
      <c r="G12305">
        <v>2.8538999999999998E-2</v>
      </c>
      <c r="H12305" s="3">
        <v>0</v>
      </c>
      <c r="I12305">
        <v>1.9275E-2</v>
      </c>
      <c r="J12305" s="3">
        <v>2.1315000000000001E-2</v>
      </c>
    </row>
    <row r="12306" spans="1:10" x14ac:dyDescent="0.25">
      <c r="A12306" s="1">
        <v>46516</v>
      </c>
      <c r="B12306" s="2">
        <v>0.19791666666666666</v>
      </c>
      <c r="C12306">
        <v>1.6761999999999999E-2</v>
      </c>
      <c r="D12306" s="3">
        <v>1.9828999999999999E-2</v>
      </c>
      <c r="E12306">
        <v>9.0589999999999993E-3</v>
      </c>
      <c r="F12306" s="3">
        <v>2.8538999999999998E-2</v>
      </c>
      <c r="G12306">
        <v>2.8538999999999998E-2</v>
      </c>
      <c r="H12306" s="3">
        <v>0</v>
      </c>
      <c r="I12306">
        <v>1.4926999999999999E-2</v>
      </c>
      <c r="J12306" s="3">
        <v>2.1647E-2</v>
      </c>
    </row>
    <row r="12307" spans="1:10" x14ac:dyDescent="0.25">
      <c r="A12307" s="1">
        <v>46516</v>
      </c>
      <c r="B12307" s="2">
        <v>0.20833333333333334</v>
      </c>
      <c r="C12307">
        <v>1.6806999999999999E-2</v>
      </c>
      <c r="D12307" s="3">
        <v>1.9828999999999999E-2</v>
      </c>
      <c r="E12307">
        <v>9.1149999999999998E-3</v>
      </c>
      <c r="F12307" s="3">
        <v>2.8538999999999998E-2</v>
      </c>
      <c r="G12307">
        <v>2.8538999999999998E-2</v>
      </c>
      <c r="H12307" s="3">
        <v>0</v>
      </c>
      <c r="I12307">
        <v>1.6351000000000001E-2</v>
      </c>
      <c r="J12307" s="3">
        <v>2.4074000000000002E-2</v>
      </c>
    </row>
    <row r="12308" spans="1:10" x14ac:dyDescent="0.25">
      <c r="A12308" s="1">
        <v>46516</v>
      </c>
      <c r="B12308" s="2">
        <v>0.21875</v>
      </c>
      <c r="C12308">
        <v>1.6876000000000002E-2</v>
      </c>
      <c r="D12308" s="3">
        <v>1.9828999999999999E-2</v>
      </c>
      <c r="E12308">
        <v>9.2360000000000012E-3</v>
      </c>
      <c r="F12308" s="3">
        <v>2.8538999999999998E-2</v>
      </c>
      <c r="G12308">
        <v>2.8538999999999998E-2</v>
      </c>
      <c r="H12308" s="3">
        <v>0</v>
      </c>
      <c r="I12308">
        <v>1.6423E-2</v>
      </c>
      <c r="J12308" s="3">
        <v>2.3643000000000001E-2</v>
      </c>
    </row>
    <row r="12309" spans="1:10" x14ac:dyDescent="0.25">
      <c r="A12309" s="1">
        <v>46516</v>
      </c>
      <c r="B12309" s="2">
        <v>0.22916666666666666</v>
      </c>
      <c r="C12309">
        <v>1.6905999999999997E-2</v>
      </c>
      <c r="D12309" s="3">
        <v>1.9828999999999999E-2</v>
      </c>
      <c r="E12309">
        <v>9.3620000000000005E-3</v>
      </c>
      <c r="F12309" s="3">
        <v>2.8538999999999998E-2</v>
      </c>
      <c r="G12309">
        <v>2.8538999999999998E-2</v>
      </c>
      <c r="H12309" s="3">
        <v>0</v>
      </c>
      <c r="I12309">
        <v>1.2069E-2</v>
      </c>
      <c r="J12309" s="3">
        <v>2.3764E-2</v>
      </c>
    </row>
    <row r="12310" spans="1:10" x14ac:dyDescent="0.25">
      <c r="A12310" s="1">
        <v>46516</v>
      </c>
      <c r="B12310" s="2">
        <v>0.23958333333333334</v>
      </c>
      <c r="C12310">
        <v>1.7160000000000002E-2</v>
      </c>
      <c r="D12310" s="3">
        <v>1.9828999999999999E-2</v>
      </c>
      <c r="E12310">
        <v>9.6249999999999999E-3</v>
      </c>
      <c r="F12310" s="3">
        <v>2.8538999999999998E-2</v>
      </c>
      <c r="G12310">
        <v>2.8538999999999998E-2</v>
      </c>
      <c r="H12310" s="3">
        <v>0</v>
      </c>
      <c r="I12310">
        <v>9.5919999999999998E-3</v>
      </c>
      <c r="J12310" s="3">
        <v>2.3104E-2</v>
      </c>
    </row>
    <row r="12311" spans="1:10" x14ac:dyDescent="0.25">
      <c r="A12311" s="1">
        <v>46516</v>
      </c>
      <c r="B12311" s="2">
        <v>0.25</v>
      </c>
      <c r="C12311">
        <v>1.7498999999999997E-2</v>
      </c>
      <c r="D12311" s="3">
        <v>1.9828999999999999E-2</v>
      </c>
      <c r="E12311">
        <v>9.8900000000000012E-3</v>
      </c>
      <c r="F12311" s="3">
        <v>2.8538999999999998E-2</v>
      </c>
      <c r="G12311">
        <v>2.8538999999999998E-2</v>
      </c>
      <c r="H12311" s="3">
        <v>0</v>
      </c>
      <c r="I12311">
        <v>1.0799E-2</v>
      </c>
      <c r="J12311" s="3">
        <v>2.1264999999999999E-2</v>
      </c>
    </row>
    <row r="12312" spans="1:10" x14ac:dyDescent="0.25">
      <c r="A12312" s="1">
        <v>46516</v>
      </c>
      <c r="B12312" s="2">
        <v>0.26041666666666669</v>
      </c>
      <c r="C12312">
        <v>1.7920000000000002E-2</v>
      </c>
      <c r="D12312" s="3">
        <v>1.9828999999999999E-2</v>
      </c>
      <c r="E12312">
        <v>1.0143000000000001E-2</v>
      </c>
      <c r="F12312" s="3">
        <v>2.8538999999999998E-2</v>
      </c>
      <c r="G12312">
        <v>2.8538999999999998E-2</v>
      </c>
      <c r="H12312" s="3">
        <v>8.2000000000000001E-5</v>
      </c>
      <c r="I12312">
        <v>1.2912E-2</v>
      </c>
      <c r="J12312" s="3">
        <v>2.0260999999999998E-2</v>
      </c>
    </row>
    <row r="12313" spans="1:10" x14ac:dyDescent="0.25">
      <c r="A12313" s="1">
        <v>46516</v>
      </c>
      <c r="B12313" s="2">
        <v>0.27083333333333331</v>
      </c>
      <c r="C12313">
        <v>1.8417000000000003E-2</v>
      </c>
      <c r="D12313" s="3">
        <v>1.9828999999999999E-2</v>
      </c>
      <c r="E12313">
        <v>1.0324E-2</v>
      </c>
      <c r="F12313" s="3">
        <v>2.8538999999999998E-2</v>
      </c>
      <c r="G12313">
        <v>2.8538999999999998E-2</v>
      </c>
      <c r="H12313" s="3">
        <v>1.3550000000000001E-3</v>
      </c>
      <c r="I12313">
        <v>1.8950000000000002E-2</v>
      </c>
      <c r="J12313" s="3">
        <v>1.8549E-2</v>
      </c>
    </row>
    <row r="12314" spans="1:10" x14ac:dyDescent="0.25">
      <c r="A12314" s="1">
        <v>46516</v>
      </c>
      <c r="B12314" s="2">
        <v>0.28125</v>
      </c>
      <c r="C12314">
        <v>1.9245000000000002E-2</v>
      </c>
      <c r="D12314" s="3">
        <v>1.9828999999999999E-2</v>
      </c>
      <c r="E12314">
        <v>1.0531E-2</v>
      </c>
      <c r="F12314" s="3">
        <v>2.8538999999999998E-2</v>
      </c>
      <c r="G12314">
        <v>2.8538999999999998E-2</v>
      </c>
      <c r="H12314" s="3">
        <v>3.2950000000000002E-3</v>
      </c>
      <c r="I12314">
        <v>2.1520999999999998E-2</v>
      </c>
      <c r="J12314" s="3">
        <v>1.5467999999999999E-2</v>
      </c>
    </row>
    <row r="12315" spans="1:10" x14ac:dyDescent="0.25">
      <c r="A12315" s="1">
        <v>46516</v>
      </c>
      <c r="B12315" s="2">
        <v>0.29166666666666669</v>
      </c>
      <c r="C12315">
        <v>2.0373000000000002E-2</v>
      </c>
      <c r="D12315" s="3">
        <v>1.9828999999999999E-2</v>
      </c>
      <c r="E12315">
        <v>1.0699999999999999E-2</v>
      </c>
      <c r="F12315" s="3">
        <v>2.8538999999999998E-2</v>
      </c>
      <c r="G12315">
        <v>2.8538999999999998E-2</v>
      </c>
      <c r="H12315" s="3">
        <v>5.8789999999999997E-3</v>
      </c>
      <c r="I12315">
        <v>2.3762999999999999E-2</v>
      </c>
      <c r="J12315" s="3">
        <v>1.3998E-2</v>
      </c>
    </row>
    <row r="12316" spans="1:10" x14ac:dyDescent="0.25">
      <c r="A12316" s="1">
        <v>46516</v>
      </c>
      <c r="B12316" s="2">
        <v>0.30208333333333331</v>
      </c>
      <c r="C12316">
        <v>2.1724E-2</v>
      </c>
      <c r="D12316" s="3">
        <v>1.9828999999999999E-2</v>
      </c>
      <c r="E12316">
        <v>1.0796E-2</v>
      </c>
      <c r="F12316" s="3">
        <v>2.8538999999999998E-2</v>
      </c>
      <c r="G12316">
        <v>2.8538999999999998E-2</v>
      </c>
      <c r="H12316" s="3">
        <v>9.0799999999999995E-3</v>
      </c>
      <c r="I12316">
        <v>2.2006999999999999E-2</v>
      </c>
      <c r="J12316" s="3">
        <v>1.2694E-2</v>
      </c>
    </row>
    <row r="12317" spans="1:10" x14ac:dyDescent="0.25">
      <c r="A12317" s="1">
        <v>46516</v>
      </c>
      <c r="B12317" s="2">
        <v>0.3125</v>
      </c>
      <c r="C12317">
        <v>2.3191E-2</v>
      </c>
      <c r="D12317" s="3">
        <v>1.9828999999999999E-2</v>
      </c>
      <c r="E12317">
        <v>1.0787000000000001E-2</v>
      </c>
      <c r="F12317" s="3">
        <v>2.8538999999999998E-2</v>
      </c>
      <c r="G12317">
        <v>2.8538999999999998E-2</v>
      </c>
      <c r="H12317" s="3">
        <v>1.2867999999999999E-2</v>
      </c>
      <c r="I12317">
        <v>1.6826000000000001E-2</v>
      </c>
      <c r="J12317" s="3">
        <v>1.1403999999999999E-2</v>
      </c>
    </row>
    <row r="12318" spans="1:10" x14ac:dyDescent="0.25">
      <c r="A12318" s="1">
        <v>46516</v>
      </c>
      <c r="B12318" s="2">
        <v>0.32291666666666669</v>
      </c>
      <c r="C12318">
        <v>2.4857000000000001E-2</v>
      </c>
      <c r="D12318" s="3">
        <v>1.9828999999999999E-2</v>
      </c>
      <c r="E12318">
        <v>1.076E-2</v>
      </c>
      <c r="F12318" s="3">
        <v>2.8538999999999998E-2</v>
      </c>
      <c r="G12318">
        <v>2.8538999999999998E-2</v>
      </c>
      <c r="H12318" s="3">
        <v>1.7203E-2</v>
      </c>
      <c r="I12318">
        <v>1.7469999999999999E-2</v>
      </c>
      <c r="J12318" s="3">
        <v>1.1923999999999999E-2</v>
      </c>
    </row>
    <row r="12319" spans="1:10" x14ac:dyDescent="0.25">
      <c r="A12319" s="1">
        <v>46516</v>
      </c>
      <c r="B12319" s="2">
        <v>0.33333333333333331</v>
      </c>
      <c r="C12319">
        <v>2.6668000000000001E-2</v>
      </c>
      <c r="D12319" s="3">
        <v>1.9828999999999999E-2</v>
      </c>
      <c r="E12319">
        <v>1.0740999999999999E-2</v>
      </c>
      <c r="F12319" s="3">
        <v>2.8538999999999998E-2</v>
      </c>
      <c r="G12319">
        <v>2.8538999999999998E-2</v>
      </c>
      <c r="H12319" s="3">
        <v>2.2044000000000001E-2</v>
      </c>
      <c r="I12319">
        <v>2.0730999999999999E-2</v>
      </c>
      <c r="J12319" s="3">
        <v>1.0754E-2</v>
      </c>
    </row>
    <row r="12320" spans="1:10" x14ac:dyDescent="0.25">
      <c r="A12320" s="1">
        <v>46516</v>
      </c>
      <c r="B12320" s="2">
        <v>0.34375</v>
      </c>
      <c r="C12320">
        <v>2.8437999999999998E-2</v>
      </c>
      <c r="D12320" s="3">
        <v>1.9828999999999999E-2</v>
      </c>
      <c r="E12320">
        <v>1.0743000000000001E-2</v>
      </c>
      <c r="F12320" s="3">
        <v>2.8538999999999998E-2</v>
      </c>
      <c r="G12320">
        <v>2.8538999999999998E-2</v>
      </c>
      <c r="H12320" s="3">
        <v>2.7341000000000001E-2</v>
      </c>
      <c r="I12320">
        <v>1.8081E-2</v>
      </c>
      <c r="J12320" s="3">
        <v>9.2699999999999987E-3</v>
      </c>
    </row>
    <row r="12321" spans="1:10" x14ac:dyDescent="0.25">
      <c r="A12321" s="1">
        <v>46516</v>
      </c>
      <c r="B12321" s="2">
        <v>0.35416666666666669</v>
      </c>
      <c r="C12321">
        <v>3.0133E-2</v>
      </c>
      <c r="D12321" s="3">
        <v>1.9828999999999999E-2</v>
      </c>
      <c r="E12321">
        <v>1.0834E-2</v>
      </c>
      <c r="F12321" s="3">
        <v>2.8538999999999998E-2</v>
      </c>
      <c r="G12321">
        <v>2.8538999999999998E-2</v>
      </c>
      <c r="H12321" s="3">
        <v>3.3043000000000003E-2</v>
      </c>
      <c r="I12321">
        <v>1.4062E-2</v>
      </c>
      <c r="J12321" s="3">
        <v>8.4789999999999987E-3</v>
      </c>
    </row>
    <row r="12322" spans="1:10" x14ac:dyDescent="0.25">
      <c r="A12322" s="1">
        <v>46516</v>
      </c>
      <c r="B12322" s="2">
        <v>0.36458333333333331</v>
      </c>
      <c r="C12322">
        <v>3.1667000000000001E-2</v>
      </c>
      <c r="D12322" s="3">
        <v>1.9828999999999999E-2</v>
      </c>
      <c r="E12322">
        <v>1.1051E-2</v>
      </c>
      <c r="F12322" s="3">
        <v>2.8538999999999998E-2</v>
      </c>
      <c r="G12322">
        <v>2.8538999999999998E-2</v>
      </c>
      <c r="H12322" s="3">
        <v>3.9092000000000002E-2</v>
      </c>
      <c r="I12322">
        <v>1.0988E-2</v>
      </c>
      <c r="J12322" s="3">
        <v>7.9570000000000005E-3</v>
      </c>
    </row>
    <row r="12323" spans="1:10" x14ac:dyDescent="0.25">
      <c r="A12323" s="1">
        <v>46516</v>
      </c>
      <c r="B12323" s="2">
        <v>0.375</v>
      </c>
      <c r="C12323">
        <v>3.3112999999999997E-2</v>
      </c>
      <c r="D12323" s="3">
        <v>1.9828999999999999E-2</v>
      </c>
      <c r="E12323">
        <v>1.1432000000000001E-2</v>
      </c>
      <c r="F12323" s="3">
        <v>2.8538999999999998E-2</v>
      </c>
      <c r="G12323">
        <v>2.8538999999999998E-2</v>
      </c>
      <c r="H12323" s="3">
        <v>4.5428000000000003E-2</v>
      </c>
      <c r="I12323">
        <v>1.184E-2</v>
      </c>
      <c r="J12323" s="3">
        <v>7.6569999999999997E-3</v>
      </c>
    </row>
    <row r="12324" spans="1:10" x14ac:dyDescent="0.25">
      <c r="A12324" s="1">
        <v>46516</v>
      </c>
      <c r="B12324" s="2">
        <v>0.38541666666666669</v>
      </c>
      <c r="C12324">
        <v>3.4304000000000001E-2</v>
      </c>
      <c r="D12324" s="3">
        <v>1.9828999999999999E-2</v>
      </c>
      <c r="E12324">
        <v>1.1897E-2</v>
      </c>
      <c r="F12324" s="3">
        <v>2.8538999999999998E-2</v>
      </c>
      <c r="G12324">
        <v>2.8538999999999998E-2</v>
      </c>
      <c r="H12324" s="3">
        <v>5.1987999999999999E-2</v>
      </c>
      <c r="I12324">
        <v>1.1759E-2</v>
      </c>
      <c r="J12324" s="3">
        <v>7.2719999999999998E-3</v>
      </c>
    </row>
    <row r="12325" spans="1:10" x14ac:dyDescent="0.25">
      <c r="A12325" s="1">
        <v>46516</v>
      </c>
      <c r="B12325" s="2">
        <v>0.39583333333333331</v>
      </c>
      <c r="C12325">
        <v>3.5203000000000005E-2</v>
      </c>
      <c r="D12325" s="3">
        <v>1.9828999999999999E-2</v>
      </c>
      <c r="E12325">
        <v>1.2365000000000001E-2</v>
      </c>
      <c r="F12325" s="3">
        <v>2.8538999999999998E-2</v>
      </c>
      <c r="G12325">
        <v>2.8538999999999998E-2</v>
      </c>
      <c r="H12325" s="3">
        <v>5.8707000000000002E-2</v>
      </c>
      <c r="I12325">
        <v>1.0203E-2</v>
      </c>
      <c r="J12325" s="3">
        <v>5.8869999999999999E-3</v>
      </c>
    </row>
    <row r="12326" spans="1:10" x14ac:dyDescent="0.25">
      <c r="A12326" s="1">
        <v>46516</v>
      </c>
      <c r="B12326" s="2">
        <v>0.40625</v>
      </c>
      <c r="C12326">
        <v>3.5926E-2</v>
      </c>
      <c r="D12326" s="3">
        <v>1.9828999999999999E-2</v>
      </c>
      <c r="E12326">
        <v>1.2806E-2</v>
      </c>
      <c r="F12326" s="3">
        <v>2.8538999999999998E-2</v>
      </c>
      <c r="G12326">
        <v>2.8538999999999998E-2</v>
      </c>
      <c r="H12326" s="3">
        <v>6.5518000000000007E-2</v>
      </c>
      <c r="I12326">
        <v>9.7859999999999996E-3</v>
      </c>
      <c r="J12326" s="3">
        <v>5.1200000000000004E-3</v>
      </c>
    </row>
    <row r="12327" spans="1:10" x14ac:dyDescent="0.25">
      <c r="A12327" s="1">
        <v>46516</v>
      </c>
      <c r="B12327" s="2">
        <v>0.41666666666666669</v>
      </c>
      <c r="C12327">
        <v>3.6512000000000003E-2</v>
      </c>
      <c r="D12327" s="3">
        <v>1.9828999999999999E-2</v>
      </c>
      <c r="E12327">
        <v>1.3184E-2</v>
      </c>
      <c r="F12327" s="3">
        <v>2.8538999999999998E-2</v>
      </c>
      <c r="G12327">
        <v>2.8538999999999998E-2</v>
      </c>
      <c r="H12327" s="3">
        <v>7.2352E-2</v>
      </c>
      <c r="I12327">
        <v>5.836E-3</v>
      </c>
      <c r="J12327" s="3">
        <v>4.7190000000000001E-3</v>
      </c>
    </row>
    <row r="12328" spans="1:10" x14ac:dyDescent="0.25">
      <c r="A12328" s="1">
        <v>46516</v>
      </c>
      <c r="B12328" s="2">
        <v>0.42708333333333331</v>
      </c>
      <c r="C12328">
        <v>3.6935000000000003E-2</v>
      </c>
      <c r="D12328" s="3">
        <v>1.9828999999999999E-2</v>
      </c>
      <c r="E12328">
        <v>1.3483999999999999E-2</v>
      </c>
      <c r="F12328" s="3">
        <v>2.8538999999999998E-2</v>
      </c>
      <c r="G12328">
        <v>2.8538999999999998E-2</v>
      </c>
      <c r="H12328" s="3">
        <v>7.9143000000000005E-2</v>
      </c>
      <c r="I12328">
        <v>5.2700000000000004E-3</v>
      </c>
      <c r="J12328" s="3">
        <v>4.627E-3</v>
      </c>
    </row>
    <row r="12329" spans="1:10" x14ac:dyDescent="0.25">
      <c r="A12329" s="1">
        <v>46516</v>
      </c>
      <c r="B12329" s="2">
        <v>0.4375</v>
      </c>
      <c r="C12329">
        <v>3.7257999999999999E-2</v>
      </c>
      <c r="D12329" s="3">
        <v>1.9828999999999999E-2</v>
      </c>
      <c r="E12329">
        <v>1.3743E-2</v>
      </c>
      <c r="F12329" s="3">
        <v>2.8538999999999998E-2</v>
      </c>
      <c r="G12329">
        <v>2.8538999999999998E-2</v>
      </c>
      <c r="H12329" s="3">
        <v>8.5821999999999996E-2</v>
      </c>
      <c r="I12329">
        <v>5.7429999999999998E-3</v>
      </c>
      <c r="J12329" s="3">
        <v>4.5129999999999997E-3</v>
      </c>
    </row>
    <row r="12330" spans="1:10" x14ac:dyDescent="0.25">
      <c r="A12330" s="1">
        <v>46516</v>
      </c>
      <c r="B12330" s="2">
        <v>0.44791666666666669</v>
      </c>
      <c r="C12330">
        <v>3.7509999999999995E-2</v>
      </c>
      <c r="D12330" s="3">
        <v>1.9828999999999999E-2</v>
      </c>
      <c r="E12330">
        <v>1.397E-2</v>
      </c>
      <c r="F12330" s="3">
        <v>2.8538999999999998E-2</v>
      </c>
      <c r="G12330">
        <v>2.8538999999999998E-2</v>
      </c>
      <c r="H12330" s="3">
        <v>9.2323000000000002E-2</v>
      </c>
      <c r="I12330">
        <v>7.7640000000000001E-3</v>
      </c>
      <c r="J12330" s="3">
        <v>4.5309999999999994E-3</v>
      </c>
    </row>
    <row r="12331" spans="1:10" x14ac:dyDescent="0.25">
      <c r="A12331" s="1">
        <v>46516</v>
      </c>
      <c r="B12331" s="2">
        <v>0.45833333333333331</v>
      </c>
      <c r="C12331">
        <v>3.7878000000000002E-2</v>
      </c>
      <c r="D12331" s="3">
        <v>1.9828999999999999E-2</v>
      </c>
      <c r="E12331">
        <v>1.4222E-2</v>
      </c>
      <c r="F12331" s="3">
        <v>2.8538999999999998E-2</v>
      </c>
      <c r="G12331">
        <v>2.8538999999999998E-2</v>
      </c>
      <c r="H12331" s="3">
        <v>9.8581000000000002E-2</v>
      </c>
      <c r="I12331">
        <v>6.1799999999999997E-3</v>
      </c>
      <c r="J12331" s="3">
        <v>4.7999999999999996E-3</v>
      </c>
    </row>
    <row r="12332" spans="1:10" x14ac:dyDescent="0.25">
      <c r="A12332" s="1">
        <v>46516</v>
      </c>
      <c r="B12332" s="2">
        <v>0.46875</v>
      </c>
      <c r="C12332">
        <v>3.8207999999999999E-2</v>
      </c>
      <c r="D12332" s="3">
        <v>1.9828999999999999E-2</v>
      </c>
      <c r="E12332">
        <v>1.4441000000000001E-2</v>
      </c>
      <c r="F12332" s="3">
        <v>2.8538999999999998E-2</v>
      </c>
      <c r="G12332">
        <v>2.8538999999999998E-2</v>
      </c>
      <c r="H12332" s="3">
        <v>0.104534</v>
      </c>
      <c r="I12332">
        <v>4.1549999999999998E-3</v>
      </c>
      <c r="J12332" s="3">
        <v>4.2259999999999997E-3</v>
      </c>
    </row>
    <row r="12333" spans="1:10" x14ac:dyDescent="0.25">
      <c r="A12333" s="1">
        <v>46516</v>
      </c>
      <c r="B12333" s="2">
        <v>0.47916666666666669</v>
      </c>
      <c r="C12333">
        <v>3.8575000000000005E-2</v>
      </c>
      <c r="D12333" s="3">
        <v>1.9828999999999999E-2</v>
      </c>
      <c r="E12333">
        <v>1.4664999999999999E-2</v>
      </c>
      <c r="F12333" s="3">
        <v>2.8538999999999998E-2</v>
      </c>
      <c r="G12333">
        <v>2.8538999999999998E-2</v>
      </c>
      <c r="H12333" s="3">
        <v>0.110122</v>
      </c>
      <c r="I12333">
        <v>4.9220000000000002E-3</v>
      </c>
      <c r="J12333" s="3">
        <v>4.6760000000000005E-3</v>
      </c>
    </row>
    <row r="12334" spans="1:10" x14ac:dyDescent="0.25">
      <c r="A12334" s="1">
        <v>46516</v>
      </c>
      <c r="B12334" s="2">
        <v>0.48958333333333331</v>
      </c>
      <c r="C12334">
        <v>3.8832999999999999E-2</v>
      </c>
      <c r="D12334" s="3">
        <v>1.9828999999999999E-2</v>
      </c>
      <c r="E12334">
        <v>1.4846999999999999E-2</v>
      </c>
      <c r="F12334" s="3">
        <v>2.8538999999999998E-2</v>
      </c>
      <c r="G12334">
        <v>2.8538999999999998E-2</v>
      </c>
      <c r="H12334" s="3">
        <v>0.11529</v>
      </c>
      <c r="I12334">
        <v>5.6909999999999999E-3</v>
      </c>
      <c r="J12334" s="3">
        <v>4.9320000000000006E-3</v>
      </c>
    </row>
    <row r="12335" spans="1:10" x14ac:dyDescent="0.25">
      <c r="A12335" s="1">
        <v>46516</v>
      </c>
      <c r="B12335" s="2">
        <v>0.5</v>
      </c>
      <c r="C12335">
        <v>3.8970999999999999E-2</v>
      </c>
      <c r="D12335" s="3">
        <v>1.9828999999999999E-2</v>
      </c>
      <c r="E12335">
        <v>1.4988E-2</v>
      </c>
      <c r="F12335" s="3">
        <v>2.8538999999999998E-2</v>
      </c>
      <c r="G12335">
        <v>2.8538999999999998E-2</v>
      </c>
      <c r="H12335" s="3">
        <v>0.119986</v>
      </c>
      <c r="I12335">
        <v>8.2039999999999995E-3</v>
      </c>
      <c r="J12335" s="3">
        <v>4.6810000000000003E-3</v>
      </c>
    </row>
    <row r="12336" spans="1:10" x14ac:dyDescent="0.25">
      <c r="A12336" s="1">
        <v>46516</v>
      </c>
      <c r="B12336" s="2">
        <v>0.51041666666666663</v>
      </c>
      <c r="C12336">
        <v>3.8843000000000003E-2</v>
      </c>
      <c r="D12336" s="3">
        <v>1.9828999999999999E-2</v>
      </c>
      <c r="E12336">
        <v>1.5038000000000001E-2</v>
      </c>
      <c r="F12336" s="3">
        <v>2.8538999999999998E-2</v>
      </c>
      <c r="G12336">
        <v>2.8538999999999998E-2</v>
      </c>
      <c r="H12336" s="3">
        <v>0.124164</v>
      </c>
      <c r="I12336">
        <v>6.5389999999999997E-3</v>
      </c>
      <c r="J12336" s="3">
        <v>4.4180000000000001E-3</v>
      </c>
    </row>
    <row r="12337" spans="1:10" x14ac:dyDescent="0.25">
      <c r="A12337" s="1">
        <v>46516</v>
      </c>
      <c r="B12337" s="2">
        <v>0.52083333333333337</v>
      </c>
      <c r="C12337">
        <v>3.8636999999999998E-2</v>
      </c>
      <c r="D12337" s="3">
        <v>1.9828999999999999E-2</v>
      </c>
      <c r="E12337">
        <v>1.5083000000000001E-2</v>
      </c>
      <c r="F12337" s="3">
        <v>2.8538999999999998E-2</v>
      </c>
      <c r="G12337">
        <v>2.8538999999999998E-2</v>
      </c>
      <c r="H12337" s="3">
        <v>0.12778100000000001</v>
      </c>
      <c r="I12337">
        <v>5.5129999999999997E-3</v>
      </c>
      <c r="J12337" s="3">
        <v>5.1749999999999999E-3</v>
      </c>
    </row>
    <row r="12338" spans="1:10" x14ac:dyDescent="0.25">
      <c r="A12338" s="1">
        <v>46516</v>
      </c>
      <c r="B12338" s="2">
        <v>0.53125</v>
      </c>
      <c r="C12338">
        <v>3.8261000000000003E-2</v>
      </c>
      <c r="D12338" s="3">
        <v>1.9828999999999999E-2</v>
      </c>
      <c r="E12338">
        <v>1.5094E-2</v>
      </c>
      <c r="F12338" s="3">
        <v>2.8538999999999998E-2</v>
      </c>
      <c r="G12338">
        <v>2.8538999999999998E-2</v>
      </c>
      <c r="H12338" s="3">
        <v>0.130801</v>
      </c>
      <c r="I12338">
        <v>6.7669999999999996E-3</v>
      </c>
      <c r="J12338" s="3">
        <v>5.1310000000000001E-3</v>
      </c>
    </row>
    <row r="12339" spans="1:10" x14ac:dyDescent="0.25">
      <c r="A12339" s="1">
        <v>46516</v>
      </c>
      <c r="B12339" s="2">
        <v>0.54166666666666663</v>
      </c>
      <c r="C12339">
        <v>3.7828000000000001E-2</v>
      </c>
      <c r="D12339" s="3">
        <v>1.9828999999999999E-2</v>
      </c>
      <c r="E12339">
        <v>1.5083000000000001E-2</v>
      </c>
      <c r="F12339" s="3">
        <v>2.8538999999999998E-2</v>
      </c>
      <c r="G12339">
        <v>2.8538999999999998E-2</v>
      </c>
      <c r="H12339" s="3">
        <v>0.13319500000000001</v>
      </c>
      <c r="I12339">
        <v>7.3359999999999996E-3</v>
      </c>
      <c r="J12339" s="3">
        <v>4.9280000000000001E-3</v>
      </c>
    </row>
    <row r="12340" spans="1:10" x14ac:dyDescent="0.25">
      <c r="A12340" s="1">
        <v>46516</v>
      </c>
      <c r="B12340" s="2">
        <v>0.55208333333333337</v>
      </c>
      <c r="C12340">
        <v>3.7219999999999996E-2</v>
      </c>
      <c r="D12340" s="3">
        <v>1.9828999999999999E-2</v>
      </c>
      <c r="E12340">
        <v>1.4971E-2</v>
      </c>
      <c r="F12340" s="3">
        <v>2.8538999999999998E-2</v>
      </c>
      <c r="G12340">
        <v>2.8538999999999998E-2</v>
      </c>
      <c r="H12340" s="3">
        <v>0.134938</v>
      </c>
      <c r="I12340">
        <v>9.4280000000000006E-3</v>
      </c>
      <c r="J12340" s="3">
        <v>4.4400000000000004E-3</v>
      </c>
    </row>
    <row r="12341" spans="1:10" x14ac:dyDescent="0.25">
      <c r="A12341" s="1">
        <v>46516</v>
      </c>
      <c r="B12341" s="2">
        <v>0.5625</v>
      </c>
      <c r="C12341">
        <v>3.653E-2</v>
      </c>
      <c r="D12341" s="3">
        <v>1.9828999999999999E-2</v>
      </c>
      <c r="E12341">
        <v>1.4781000000000001E-2</v>
      </c>
      <c r="F12341" s="3">
        <v>2.8538999999999998E-2</v>
      </c>
      <c r="G12341">
        <v>2.8538999999999998E-2</v>
      </c>
      <c r="H12341" s="3">
        <v>0.136013</v>
      </c>
      <c r="I12341">
        <v>1.2271000000000001E-2</v>
      </c>
      <c r="J12341" s="3">
        <v>4.3059999999999999E-3</v>
      </c>
    </row>
    <row r="12342" spans="1:10" x14ac:dyDescent="0.25">
      <c r="A12342" s="1">
        <v>46516</v>
      </c>
      <c r="B12342" s="2">
        <v>0.57291666666666663</v>
      </c>
      <c r="C12342">
        <v>3.5955000000000001E-2</v>
      </c>
      <c r="D12342" s="3">
        <v>1.9828999999999999E-2</v>
      </c>
      <c r="E12342">
        <v>1.4599000000000001E-2</v>
      </c>
      <c r="F12342" s="3">
        <v>2.8538999999999998E-2</v>
      </c>
      <c r="G12342">
        <v>2.8538999999999998E-2</v>
      </c>
      <c r="H12342" s="3">
        <v>0.13641</v>
      </c>
      <c r="I12342">
        <v>1.3310000000000001E-2</v>
      </c>
      <c r="J12342" s="3">
        <v>3.9480000000000001E-3</v>
      </c>
    </row>
    <row r="12343" spans="1:10" x14ac:dyDescent="0.25">
      <c r="A12343" s="1">
        <v>46516</v>
      </c>
      <c r="B12343" s="2">
        <v>0.58333333333333337</v>
      </c>
      <c r="C12343">
        <v>3.5497000000000001E-2</v>
      </c>
      <c r="D12343" s="3">
        <v>1.9828999999999999E-2</v>
      </c>
      <c r="E12343">
        <v>1.4419000000000001E-2</v>
      </c>
      <c r="F12343" s="3">
        <v>2.8538999999999998E-2</v>
      </c>
      <c r="G12343">
        <v>2.8538999999999998E-2</v>
      </c>
      <c r="H12343" s="3">
        <v>0.13612299999999999</v>
      </c>
      <c r="I12343">
        <v>1.2160000000000001E-2</v>
      </c>
      <c r="J12343" s="3">
        <v>4.6159999999999994E-3</v>
      </c>
    </row>
    <row r="12344" spans="1:10" x14ac:dyDescent="0.25">
      <c r="A12344" s="1">
        <v>46516</v>
      </c>
      <c r="B12344" s="2">
        <v>0.59375</v>
      </c>
      <c r="C12344">
        <v>3.5148000000000006E-2</v>
      </c>
      <c r="D12344" s="3">
        <v>1.9828999999999999E-2</v>
      </c>
      <c r="E12344">
        <v>1.4240000000000001E-2</v>
      </c>
      <c r="F12344" s="3">
        <v>2.8538999999999998E-2</v>
      </c>
      <c r="G12344">
        <v>2.8538999999999998E-2</v>
      </c>
      <c r="H12344" s="3">
        <v>0.135155</v>
      </c>
      <c r="I12344">
        <v>1.3105E-2</v>
      </c>
      <c r="J12344" s="3">
        <v>4.463E-3</v>
      </c>
    </row>
    <row r="12345" spans="1:10" x14ac:dyDescent="0.25">
      <c r="A12345" s="1">
        <v>46516</v>
      </c>
      <c r="B12345" s="2">
        <v>0.60416666666666663</v>
      </c>
      <c r="C12345">
        <v>3.4731000000000005E-2</v>
      </c>
      <c r="D12345" s="3">
        <v>1.9828999999999999E-2</v>
      </c>
      <c r="E12345">
        <v>1.3993999999999999E-2</v>
      </c>
      <c r="F12345" s="3">
        <v>2.8538999999999998E-2</v>
      </c>
      <c r="G12345">
        <v>2.8538999999999998E-2</v>
      </c>
      <c r="H12345" s="3">
        <v>0.133517</v>
      </c>
      <c r="I12345">
        <v>1.4801E-2</v>
      </c>
      <c r="J12345" s="3">
        <v>4.2659999999999998E-3</v>
      </c>
    </row>
    <row r="12346" spans="1:10" x14ac:dyDescent="0.25">
      <c r="A12346" s="1">
        <v>46516</v>
      </c>
      <c r="B12346" s="2">
        <v>0.61458333333333337</v>
      </c>
      <c r="C12346">
        <v>3.4356999999999999E-2</v>
      </c>
      <c r="D12346" s="3">
        <v>1.9828999999999999E-2</v>
      </c>
      <c r="E12346">
        <v>1.3753E-2</v>
      </c>
      <c r="F12346" s="3">
        <v>2.8538999999999998E-2</v>
      </c>
      <c r="G12346">
        <v>2.8538999999999998E-2</v>
      </c>
      <c r="H12346" s="3">
        <v>0.13122400000000001</v>
      </c>
      <c r="I12346">
        <v>1.3084E-2</v>
      </c>
      <c r="J12346" s="3">
        <v>4.0179999999999999E-3</v>
      </c>
    </row>
    <row r="12347" spans="1:10" x14ac:dyDescent="0.25">
      <c r="A12347" s="1">
        <v>46516</v>
      </c>
      <c r="B12347" s="2">
        <v>0.625</v>
      </c>
      <c r="C12347">
        <v>3.4057999999999998E-2</v>
      </c>
      <c r="D12347" s="3">
        <v>1.9828999999999999E-2</v>
      </c>
      <c r="E12347">
        <v>1.3528999999999999E-2</v>
      </c>
      <c r="F12347" s="3">
        <v>2.8538999999999998E-2</v>
      </c>
      <c r="G12347">
        <v>2.8538999999999998E-2</v>
      </c>
      <c r="H12347" s="3">
        <v>0.128298</v>
      </c>
      <c r="I12347">
        <v>9.7520000000000003E-3</v>
      </c>
      <c r="J12347" s="3">
        <v>4.3710000000000008E-3</v>
      </c>
    </row>
    <row r="12348" spans="1:10" x14ac:dyDescent="0.25">
      <c r="A12348" s="1">
        <v>46516</v>
      </c>
      <c r="B12348" s="2">
        <v>0.63541666666666663</v>
      </c>
      <c r="C12348">
        <v>3.3818000000000001E-2</v>
      </c>
      <c r="D12348" s="3">
        <v>1.9828999999999999E-2</v>
      </c>
      <c r="E12348">
        <v>1.3339E-2</v>
      </c>
      <c r="F12348" s="3">
        <v>2.8538999999999998E-2</v>
      </c>
      <c r="G12348">
        <v>2.8538999999999998E-2</v>
      </c>
      <c r="H12348" s="3">
        <v>0.124769</v>
      </c>
      <c r="I12348">
        <v>7.4520000000000003E-3</v>
      </c>
      <c r="J12348" s="3">
        <v>4.2880000000000001E-3</v>
      </c>
    </row>
    <row r="12349" spans="1:10" x14ac:dyDescent="0.25">
      <c r="A12349" s="1">
        <v>46516</v>
      </c>
      <c r="B12349" s="2">
        <v>0.64583333333333337</v>
      </c>
      <c r="C12349">
        <v>3.3728000000000001E-2</v>
      </c>
      <c r="D12349" s="3">
        <v>1.9828999999999999E-2</v>
      </c>
      <c r="E12349">
        <v>1.3207E-2</v>
      </c>
      <c r="F12349" s="3">
        <v>2.8538999999999998E-2</v>
      </c>
      <c r="G12349">
        <v>2.8538999999999998E-2</v>
      </c>
      <c r="H12349" s="3">
        <v>0.120672</v>
      </c>
      <c r="I12349">
        <v>9.4699999999999993E-3</v>
      </c>
      <c r="J12349" s="3">
        <v>4.1539999999999997E-3</v>
      </c>
    </row>
    <row r="12350" spans="1:10" x14ac:dyDescent="0.25">
      <c r="A12350" s="1">
        <v>46516</v>
      </c>
      <c r="B12350" s="2">
        <v>0.65625</v>
      </c>
      <c r="C12350">
        <v>3.3710000000000004E-2</v>
      </c>
      <c r="D12350" s="3">
        <v>1.9828999999999999E-2</v>
      </c>
      <c r="E12350">
        <v>1.3093E-2</v>
      </c>
      <c r="F12350" s="3">
        <v>2.8538999999999998E-2</v>
      </c>
      <c r="G12350">
        <v>2.8538999999999998E-2</v>
      </c>
      <c r="H12350" s="3">
        <v>0.116046</v>
      </c>
      <c r="I12350">
        <v>1.2107E-2</v>
      </c>
      <c r="J12350" s="3">
        <v>4.2950000000000002E-3</v>
      </c>
    </row>
    <row r="12351" spans="1:10" x14ac:dyDescent="0.25">
      <c r="A12351" s="1">
        <v>46516</v>
      </c>
      <c r="B12351" s="2">
        <v>0.66666666666666663</v>
      </c>
      <c r="C12351">
        <v>3.3905000000000005E-2</v>
      </c>
      <c r="D12351" s="3">
        <v>1.9828999999999999E-2</v>
      </c>
      <c r="E12351">
        <v>1.3042E-2</v>
      </c>
      <c r="F12351" s="3">
        <v>2.8538999999999998E-2</v>
      </c>
      <c r="G12351">
        <v>2.8538999999999998E-2</v>
      </c>
      <c r="H12351" s="3">
        <v>0.110939</v>
      </c>
      <c r="I12351">
        <v>1.2935E-2</v>
      </c>
      <c r="J12351" s="3">
        <v>5.9109999999999996E-3</v>
      </c>
    </row>
    <row r="12352" spans="1:10" x14ac:dyDescent="0.25">
      <c r="A12352" s="1">
        <v>46516</v>
      </c>
      <c r="B12352" s="2">
        <v>0.67708333333333337</v>
      </c>
      <c r="C12352">
        <v>3.3996999999999999E-2</v>
      </c>
      <c r="D12352" s="3">
        <v>1.9828999999999999E-2</v>
      </c>
      <c r="E12352">
        <v>1.2954E-2</v>
      </c>
      <c r="F12352" s="3">
        <v>2.8538999999999998E-2</v>
      </c>
      <c r="G12352">
        <v>2.8538999999999998E-2</v>
      </c>
      <c r="H12352" s="3">
        <v>0.10539900000000001</v>
      </c>
      <c r="I12352">
        <v>1.0446E-2</v>
      </c>
      <c r="J12352" s="3">
        <v>6.1340000000000006E-3</v>
      </c>
    </row>
    <row r="12353" spans="1:10" x14ac:dyDescent="0.25">
      <c r="A12353" s="1">
        <v>46516</v>
      </c>
      <c r="B12353" s="2">
        <v>0.6875</v>
      </c>
      <c r="C12353">
        <v>3.4256000000000002E-2</v>
      </c>
      <c r="D12353" s="3">
        <v>1.9828999999999999E-2</v>
      </c>
      <c r="E12353">
        <v>1.2988E-2</v>
      </c>
      <c r="F12353" s="3">
        <v>2.8538999999999998E-2</v>
      </c>
      <c r="G12353">
        <v>2.8538999999999998E-2</v>
      </c>
      <c r="H12353" s="3">
        <v>9.9483000000000002E-2</v>
      </c>
      <c r="I12353">
        <v>8.3800000000000003E-3</v>
      </c>
      <c r="J12353" s="3">
        <v>6.3140000000000002E-3</v>
      </c>
    </row>
    <row r="12354" spans="1:10" x14ac:dyDescent="0.25">
      <c r="A12354" s="1">
        <v>46516</v>
      </c>
      <c r="B12354" s="2">
        <v>0.69791666666666663</v>
      </c>
      <c r="C12354">
        <v>3.4665000000000001E-2</v>
      </c>
      <c r="D12354" s="3">
        <v>1.9828999999999999E-2</v>
      </c>
      <c r="E12354">
        <v>1.3184E-2</v>
      </c>
      <c r="F12354" s="3">
        <v>2.8538999999999998E-2</v>
      </c>
      <c r="G12354">
        <v>2.8538999999999998E-2</v>
      </c>
      <c r="H12354" s="3">
        <v>9.3248999999999999E-2</v>
      </c>
      <c r="I12354">
        <v>7.796E-3</v>
      </c>
      <c r="J12354" s="3">
        <v>6.8360000000000001E-3</v>
      </c>
    </row>
    <row r="12355" spans="1:10" x14ac:dyDescent="0.25">
      <c r="A12355" s="1">
        <v>46516</v>
      </c>
      <c r="B12355" s="2">
        <v>0.70833333333333337</v>
      </c>
      <c r="C12355">
        <v>3.5334000000000004E-2</v>
      </c>
      <c r="D12355" s="3">
        <v>1.9828999999999999E-2</v>
      </c>
      <c r="E12355">
        <v>1.359E-2</v>
      </c>
      <c r="F12355" s="3">
        <v>2.8538999999999998E-2</v>
      </c>
      <c r="G12355">
        <v>2.8538999999999998E-2</v>
      </c>
      <c r="H12355" s="3">
        <v>8.6759000000000003E-2</v>
      </c>
      <c r="I12355">
        <v>1.0429000000000001E-2</v>
      </c>
      <c r="J12355" s="3">
        <v>7.4470000000000005E-3</v>
      </c>
    </row>
    <row r="12356" spans="1:10" x14ac:dyDescent="0.25">
      <c r="A12356" s="1">
        <v>46516</v>
      </c>
      <c r="B12356" s="2">
        <v>0.71875</v>
      </c>
      <c r="C12356">
        <v>3.6126999999999999E-2</v>
      </c>
      <c r="D12356" s="3">
        <v>1.9828999999999999E-2</v>
      </c>
      <c r="E12356">
        <v>1.4121999999999999E-2</v>
      </c>
      <c r="F12356" s="3">
        <v>2.8538999999999998E-2</v>
      </c>
      <c r="G12356">
        <v>2.8538999999999998E-2</v>
      </c>
      <c r="H12356" s="3">
        <v>8.0075999999999994E-2</v>
      </c>
      <c r="I12356">
        <v>1.2846E-2</v>
      </c>
      <c r="J12356" s="3">
        <v>8.5530000000000016E-3</v>
      </c>
    </row>
    <row r="12357" spans="1:10" x14ac:dyDescent="0.25">
      <c r="A12357" s="1">
        <v>46516</v>
      </c>
      <c r="B12357" s="2">
        <v>0.72916666666666663</v>
      </c>
      <c r="C12357">
        <v>3.7031999999999995E-2</v>
      </c>
      <c r="D12357" s="3">
        <v>1.9828999999999999E-2</v>
      </c>
      <c r="E12357">
        <v>1.4688000000000001E-2</v>
      </c>
      <c r="F12357" s="3">
        <v>2.8538999999999998E-2</v>
      </c>
      <c r="G12357">
        <v>2.8538999999999998E-2</v>
      </c>
      <c r="H12357" s="3">
        <v>7.3266999999999999E-2</v>
      </c>
      <c r="I12357">
        <v>9.358E-3</v>
      </c>
      <c r="J12357" s="3">
        <v>1.0154999999999999E-2</v>
      </c>
    </row>
    <row r="12358" spans="1:10" x14ac:dyDescent="0.25">
      <c r="A12358" s="1">
        <v>46516</v>
      </c>
      <c r="B12358" s="2">
        <v>0.73958333333333337</v>
      </c>
      <c r="C12358">
        <v>3.8063E-2</v>
      </c>
      <c r="D12358" s="3">
        <v>1.9828999999999999E-2</v>
      </c>
      <c r="E12358">
        <v>1.5224999999999999E-2</v>
      </c>
      <c r="F12358" s="3">
        <v>2.8538999999999998E-2</v>
      </c>
      <c r="G12358">
        <v>2.8538999999999998E-2</v>
      </c>
      <c r="H12358" s="3">
        <v>6.6400000000000001E-2</v>
      </c>
      <c r="I12358">
        <v>7.8519999999999996E-3</v>
      </c>
      <c r="J12358" s="3">
        <v>1.2395E-2</v>
      </c>
    </row>
    <row r="12359" spans="1:10" x14ac:dyDescent="0.25">
      <c r="A12359" s="1">
        <v>46516</v>
      </c>
      <c r="B12359" s="2">
        <v>0.75</v>
      </c>
      <c r="C12359">
        <v>3.9067999999999999E-2</v>
      </c>
      <c r="D12359" s="3">
        <v>1.9828999999999999E-2</v>
      </c>
      <c r="E12359">
        <v>1.5637999999999999E-2</v>
      </c>
      <c r="F12359" s="3">
        <v>2.8538999999999998E-2</v>
      </c>
      <c r="G12359">
        <v>2.8538999999999998E-2</v>
      </c>
      <c r="H12359" s="3">
        <v>5.9541999999999998E-2</v>
      </c>
      <c r="I12359">
        <v>1.0928999999999999E-2</v>
      </c>
      <c r="J12359" s="3">
        <v>1.4098000000000001E-2</v>
      </c>
    </row>
    <row r="12360" spans="1:10" x14ac:dyDescent="0.25">
      <c r="A12360" s="1">
        <v>46516</v>
      </c>
      <c r="B12360" s="2">
        <v>0.76041666666666663</v>
      </c>
      <c r="C12360">
        <v>3.9828000000000002E-2</v>
      </c>
      <c r="D12360" s="3">
        <v>1.9828999999999999E-2</v>
      </c>
      <c r="E12360">
        <v>1.5879000000000001E-2</v>
      </c>
      <c r="F12360" s="3">
        <v>2.8538999999999998E-2</v>
      </c>
      <c r="G12360">
        <v>2.8538999999999998E-2</v>
      </c>
      <c r="H12360" s="3">
        <v>5.2762000000000003E-2</v>
      </c>
      <c r="I12360">
        <v>9.5119999999999996E-3</v>
      </c>
      <c r="J12360" s="3">
        <v>1.5976000000000001E-2</v>
      </c>
    </row>
    <row r="12361" spans="1:10" x14ac:dyDescent="0.25">
      <c r="A12361" s="1">
        <v>46516</v>
      </c>
      <c r="B12361" s="2">
        <v>0.77083333333333337</v>
      </c>
      <c r="C12361">
        <v>4.0346E-2</v>
      </c>
      <c r="D12361" s="3">
        <v>1.9828999999999999E-2</v>
      </c>
      <c r="E12361">
        <v>1.6027E-2</v>
      </c>
      <c r="F12361" s="3">
        <v>2.8538999999999998E-2</v>
      </c>
      <c r="G12361">
        <v>2.8538999999999998E-2</v>
      </c>
      <c r="H12361" s="3">
        <v>4.6126E-2</v>
      </c>
      <c r="I12361">
        <v>9.2910000000000006E-3</v>
      </c>
      <c r="J12361" s="3">
        <v>1.8117999999999999E-2</v>
      </c>
    </row>
    <row r="12362" spans="1:10" x14ac:dyDescent="0.25">
      <c r="A12362" s="1">
        <v>46516</v>
      </c>
      <c r="B12362" s="2">
        <v>0.78125</v>
      </c>
      <c r="C12362">
        <v>4.0646999999999996E-2</v>
      </c>
      <c r="D12362" s="3">
        <v>1.9828999999999999E-2</v>
      </c>
      <c r="E12362">
        <v>1.6168999999999999E-2</v>
      </c>
      <c r="F12362" s="3">
        <v>2.8538999999999998E-2</v>
      </c>
      <c r="G12362">
        <v>2.8538999999999998E-2</v>
      </c>
      <c r="H12362" s="3">
        <v>3.9701E-2</v>
      </c>
      <c r="I12362">
        <v>1.1872000000000001E-2</v>
      </c>
      <c r="J12362" s="3">
        <v>1.9460000000000002E-2</v>
      </c>
    </row>
    <row r="12363" spans="1:10" x14ac:dyDescent="0.25">
      <c r="A12363" s="1">
        <v>46516</v>
      </c>
      <c r="B12363" s="2">
        <v>0.79166666666666663</v>
      </c>
      <c r="C12363">
        <v>4.0744000000000002E-2</v>
      </c>
      <c r="D12363" s="3">
        <v>1.9828999999999999E-2</v>
      </c>
      <c r="E12363">
        <v>1.6354E-2</v>
      </c>
      <c r="F12363" s="3">
        <v>2.8538999999999998E-2</v>
      </c>
      <c r="G12363">
        <v>2.8538999999999998E-2</v>
      </c>
      <c r="H12363" s="3">
        <v>3.3549000000000002E-2</v>
      </c>
      <c r="I12363">
        <v>1.3346999999999999E-2</v>
      </c>
      <c r="J12363" s="3">
        <v>2.1007000000000001E-2</v>
      </c>
    </row>
    <row r="12364" spans="1:10" x14ac:dyDescent="0.25">
      <c r="A12364" s="1">
        <v>46516</v>
      </c>
      <c r="B12364" s="2">
        <v>0.80208333333333337</v>
      </c>
      <c r="C12364">
        <v>4.0621000000000004E-2</v>
      </c>
      <c r="D12364" s="3">
        <v>1.9828999999999999E-2</v>
      </c>
      <c r="E12364">
        <v>1.6560999999999999E-2</v>
      </c>
      <c r="F12364" s="3">
        <v>2.8538999999999998E-2</v>
      </c>
      <c r="G12364">
        <v>2.8538999999999998E-2</v>
      </c>
      <c r="H12364" s="3">
        <v>2.7732E-2</v>
      </c>
      <c r="I12364">
        <v>1.3672E-2</v>
      </c>
      <c r="J12364" s="3">
        <v>2.2067E-2</v>
      </c>
    </row>
    <row r="12365" spans="1:10" x14ac:dyDescent="0.25">
      <c r="A12365" s="1">
        <v>46516</v>
      </c>
      <c r="B12365" s="2">
        <v>0.8125</v>
      </c>
      <c r="C12365">
        <v>4.0298E-2</v>
      </c>
      <c r="D12365" s="3">
        <v>1.9828999999999999E-2</v>
      </c>
      <c r="E12365">
        <v>1.6760000000000001E-2</v>
      </c>
      <c r="F12365" s="3">
        <v>2.8538999999999998E-2</v>
      </c>
      <c r="G12365">
        <v>2.8538999999999998E-2</v>
      </c>
      <c r="H12365" s="3">
        <v>2.2308000000000001E-2</v>
      </c>
      <c r="I12365">
        <v>1.6986000000000001E-2</v>
      </c>
      <c r="J12365" s="3">
        <v>2.4052E-2</v>
      </c>
    </row>
    <row r="12366" spans="1:10" x14ac:dyDescent="0.25">
      <c r="A12366" s="1">
        <v>46516</v>
      </c>
      <c r="B12366" s="2">
        <v>0.82291666666666663</v>
      </c>
      <c r="C12366">
        <v>3.9888E-2</v>
      </c>
      <c r="D12366" s="3">
        <v>1.9828999999999999E-2</v>
      </c>
      <c r="E12366">
        <v>1.6957999999999997E-2</v>
      </c>
      <c r="F12366" s="3">
        <v>2.8538999999999998E-2</v>
      </c>
      <c r="G12366">
        <v>2.8538999999999998E-2</v>
      </c>
      <c r="H12366" s="3">
        <v>1.7329000000000001E-2</v>
      </c>
      <c r="I12366">
        <v>1.7496999999999999E-2</v>
      </c>
      <c r="J12366" s="3">
        <v>2.6321000000000001E-2</v>
      </c>
    </row>
    <row r="12367" spans="1:10" x14ac:dyDescent="0.25">
      <c r="A12367" s="1">
        <v>46516</v>
      </c>
      <c r="B12367" s="2">
        <v>0.83333333333333337</v>
      </c>
      <c r="C12367">
        <v>3.9348999999999995E-2</v>
      </c>
      <c r="D12367" s="3">
        <v>1.9828999999999999E-2</v>
      </c>
      <c r="E12367">
        <v>1.7100999999999998E-2</v>
      </c>
      <c r="F12367" s="3">
        <v>2.8538999999999998E-2</v>
      </c>
      <c r="G12367">
        <v>2.8538999999999998E-2</v>
      </c>
      <c r="H12367" s="3">
        <v>1.2845000000000001E-2</v>
      </c>
      <c r="I12367">
        <v>1.8179000000000001E-2</v>
      </c>
      <c r="J12367" s="3">
        <v>2.9315999999999998E-2</v>
      </c>
    </row>
    <row r="12368" spans="1:10" x14ac:dyDescent="0.25">
      <c r="A12368" s="1">
        <v>46516</v>
      </c>
      <c r="B12368" s="2">
        <v>0.84375</v>
      </c>
      <c r="C12368">
        <v>3.8698000000000003E-2</v>
      </c>
      <c r="D12368" s="3">
        <v>1.9828999999999999E-2</v>
      </c>
      <c r="E12368">
        <v>1.7151E-2</v>
      </c>
      <c r="F12368" s="3">
        <v>2.8538999999999998E-2</v>
      </c>
      <c r="G12368">
        <v>2.8538999999999998E-2</v>
      </c>
      <c r="H12368" s="3">
        <v>8.8999999999999999E-3</v>
      </c>
      <c r="I12368">
        <v>1.9800000000000002E-2</v>
      </c>
      <c r="J12368" s="3">
        <v>3.2589E-2</v>
      </c>
    </row>
    <row r="12369" spans="1:10" x14ac:dyDescent="0.25">
      <c r="A12369" s="1">
        <v>46516</v>
      </c>
      <c r="B12369" s="2">
        <v>0.85416666666666663</v>
      </c>
      <c r="C12369">
        <v>3.7991999999999998E-2</v>
      </c>
      <c r="D12369" s="3">
        <v>1.9828999999999999E-2</v>
      </c>
      <c r="E12369">
        <v>1.7099E-2</v>
      </c>
      <c r="F12369" s="3">
        <v>2.8538999999999998E-2</v>
      </c>
      <c r="G12369">
        <v>2.8538999999999998E-2</v>
      </c>
      <c r="H12369" s="3">
        <v>5.5339999999999999E-3</v>
      </c>
      <c r="I12369">
        <v>1.9494999999999998E-2</v>
      </c>
      <c r="J12369" s="3">
        <v>3.3609E-2</v>
      </c>
    </row>
    <row r="12370" spans="1:10" x14ac:dyDescent="0.25">
      <c r="A12370" s="1">
        <v>46516</v>
      </c>
      <c r="B12370" s="2">
        <v>0.86458333333333337</v>
      </c>
      <c r="C12370">
        <v>3.7325000000000004E-2</v>
      </c>
      <c r="D12370" s="3">
        <v>1.9828999999999999E-2</v>
      </c>
      <c r="E12370">
        <v>1.6952999999999999E-2</v>
      </c>
      <c r="F12370" s="3">
        <v>2.8538999999999998E-2</v>
      </c>
      <c r="G12370">
        <v>2.8538999999999998E-2</v>
      </c>
      <c r="H12370" s="3">
        <v>2.7910000000000001E-3</v>
      </c>
      <c r="I12370">
        <v>1.7589E-2</v>
      </c>
      <c r="J12370" s="3">
        <v>3.5177E-2</v>
      </c>
    </row>
    <row r="12371" spans="1:10" x14ac:dyDescent="0.25">
      <c r="A12371" s="1">
        <v>46516</v>
      </c>
      <c r="B12371" s="2">
        <v>0.875</v>
      </c>
      <c r="C12371">
        <v>3.6774000000000001E-2</v>
      </c>
      <c r="D12371" s="3">
        <v>1.9828999999999999E-2</v>
      </c>
      <c r="E12371">
        <v>1.6750000000000001E-2</v>
      </c>
      <c r="F12371" s="3">
        <v>2.8538999999999998E-2</v>
      </c>
      <c r="G12371">
        <v>2.8538999999999998E-2</v>
      </c>
      <c r="H12371" s="3">
        <v>1.0189999999999999E-3</v>
      </c>
      <c r="I12371">
        <v>1.8065000000000001E-2</v>
      </c>
      <c r="J12371" s="3">
        <v>3.4768E-2</v>
      </c>
    </row>
    <row r="12372" spans="1:10" x14ac:dyDescent="0.25">
      <c r="A12372" s="1">
        <v>46516</v>
      </c>
      <c r="B12372" s="2">
        <v>0.88541666666666663</v>
      </c>
      <c r="C12372">
        <v>3.6259E-2</v>
      </c>
      <c r="D12372" s="3">
        <v>1.9828999999999999E-2</v>
      </c>
      <c r="E12372">
        <v>1.6425000000000002E-2</v>
      </c>
      <c r="F12372" s="3">
        <v>2.8538999999999998E-2</v>
      </c>
      <c r="G12372">
        <v>2.8538999999999998E-2</v>
      </c>
      <c r="H12372" s="3">
        <v>1.8000000000000001E-4</v>
      </c>
      <c r="I12372">
        <v>2.0056000000000001E-2</v>
      </c>
      <c r="J12372" s="3">
        <v>3.4194000000000002E-2</v>
      </c>
    </row>
    <row r="12373" spans="1:10" x14ac:dyDescent="0.25">
      <c r="A12373" s="1">
        <v>46516</v>
      </c>
      <c r="B12373" s="2">
        <v>0.89583333333333337</v>
      </c>
      <c r="C12373">
        <v>3.5793999999999999E-2</v>
      </c>
      <c r="D12373" s="3">
        <v>1.9828999999999999E-2</v>
      </c>
      <c r="E12373">
        <v>1.6004999999999998E-2</v>
      </c>
      <c r="F12373" s="3">
        <v>2.8538999999999998E-2</v>
      </c>
      <c r="G12373">
        <v>2.8538999999999998E-2</v>
      </c>
      <c r="H12373" s="3">
        <v>0</v>
      </c>
      <c r="I12373">
        <v>1.7929E-2</v>
      </c>
      <c r="J12373" s="3">
        <v>3.3487000000000003E-2</v>
      </c>
    </row>
    <row r="12374" spans="1:10" x14ac:dyDescent="0.25">
      <c r="A12374" s="1">
        <v>46516</v>
      </c>
      <c r="B12374" s="2">
        <v>0.90625</v>
      </c>
      <c r="C12374">
        <v>3.5203999999999999E-2</v>
      </c>
      <c r="D12374" s="3">
        <v>1.9828999999999999E-2</v>
      </c>
      <c r="E12374">
        <v>1.5460000000000002E-2</v>
      </c>
      <c r="F12374" s="3">
        <v>2.8538999999999998E-2</v>
      </c>
      <c r="G12374">
        <v>2.8538999999999998E-2</v>
      </c>
      <c r="H12374" s="3">
        <v>0</v>
      </c>
      <c r="I12374">
        <v>1.5252999999999999E-2</v>
      </c>
      <c r="J12374" s="3">
        <v>3.1515000000000001E-2</v>
      </c>
    </row>
    <row r="12375" spans="1:10" x14ac:dyDescent="0.25">
      <c r="A12375" s="1">
        <v>46516</v>
      </c>
      <c r="B12375" s="2">
        <v>0.91666666666666663</v>
      </c>
      <c r="C12375">
        <v>3.4349999999999999E-2</v>
      </c>
      <c r="D12375" s="3">
        <v>1.9828999999999999E-2</v>
      </c>
      <c r="E12375">
        <v>1.4846999999999999E-2</v>
      </c>
      <c r="F12375" s="3">
        <v>2.8538999999999998E-2</v>
      </c>
      <c r="G12375">
        <v>2.8538999999999998E-2</v>
      </c>
      <c r="H12375" s="3">
        <v>0</v>
      </c>
      <c r="I12375">
        <v>1.5762999999999999E-2</v>
      </c>
      <c r="J12375" s="3">
        <v>2.9235000000000001E-2</v>
      </c>
    </row>
    <row r="12376" spans="1:10" x14ac:dyDescent="0.25">
      <c r="A12376" s="1">
        <v>46516</v>
      </c>
      <c r="B12376" s="2">
        <v>0.92708333333333337</v>
      </c>
      <c r="C12376">
        <v>3.3177999999999999E-2</v>
      </c>
      <c r="D12376" s="3">
        <v>1.9828999999999999E-2</v>
      </c>
      <c r="E12376">
        <v>1.4222E-2</v>
      </c>
      <c r="F12376" s="3">
        <v>2.8538999999999998E-2</v>
      </c>
      <c r="G12376">
        <v>2.8538999999999998E-2</v>
      </c>
      <c r="H12376" s="3">
        <v>0</v>
      </c>
      <c r="I12376">
        <v>1.6289000000000001E-2</v>
      </c>
      <c r="J12376" s="3">
        <v>2.8218E-2</v>
      </c>
    </row>
    <row r="12377" spans="1:10" x14ac:dyDescent="0.25">
      <c r="A12377" s="1">
        <v>46516</v>
      </c>
      <c r="B12377" s="2">
        <v>0.9375</v>
      </c>
      <c r="C12377">
        <v>3.1764000000000001E-2</v>
      </c>
      <c r="D12377" s="3">
        <v>1.9828999999999999E-2</v>
      </c>
      <c r="E12377">
        <v>1.3642E-2</v>
      </c>
      <c r="F12377" s="3">
        <v>2.8538999999999998E-2</v>
      </c>
      <c r="G12377">
        <v>2.8538999999999998E-2</v>
      </c>
      <c r="H12377" s="3">
        <v>0</v>
      </c>
      <c r="I12377">
        <v>1.6853E-2</v>
      </c>
      <c r="J12377" s="3">
        <v>2.7470999999999999E-2</v>
      </c>
    </row>
    <row r="12378" spans="1:10" x14ac:dyDescent="0.25">
      <c r="A12378" s="1">
        <v>46516</v>
      </c>
      <c r="B12378" s="2">
        <v>0.94791666666666663</v>
      </c>
      <c r="C12378">
        <v>3.0176999999999999E-2</v>
      </c>
      <c r="D12378" s="3">
        <v>1.9828999999999999E-2</v>
      </c>
      <c r="E12378">
        <v>1.3103999999999999E-2</v>
      </c>
      <c r="F12378" s="3">
        <v>2.8538999999999998E-2</v>
      </c>
      <c r="G12378">
        <v>2.8538999999999998E-2</v>
      </c>
      <c r="H12378" s="3">
        <v>0</v>
      </c>
      <c r="I12378">
        <v>1.6867E-2</v>
      </c>
      <c r="J12378" s="3">
        <v>2.6166000000000002E-2</v>
      </c>
    </row>
    <row r="12379" spans="1:10" x14ac:dyDescent="0.25">
      <c r="A12379" s="1">
        <v>46516</v>
      </c>
      <c r="B12379" s="2">
        <v>0.95833333333333337</v>
      </c>
      <c r="C12379">
        <v>2.8483000000000001E-2</v>
      </c>
      <c r="D12379" s="3">
        <v>1.9828999999999999E-2</v>
      </c>
      <c r="E12379">
        <v>1.2603999999999999E-2</v>
      </c>
      <c r="F12379" s="3">
        <v>2.8538999999999998E-2</v>
      </c>
      <c r="G12379">
        <v>2.8538999999999998E-2</v>
      </c>
      <c r="H12379" s="3">
        <v>0</v>
      </c>
      <c r="I12379">
        <v>1.545E-2</v>
      </c>
      <c r="J12379" s="3">
        <v>2.4527E-2</v>
      </c>
    </row>
    <row r="12380" spans="1:10" x14ac:dyDescent="0.25">
      <c r="A12380" s="1">
        <v>46516</v>
      </c>
      <c r="B12380" s="2">
        <v>0.96875</v>
      </c>
      <c r="C12380">
        <v>2.6851E-2</v>
      </c>
      <c r="D12380" s="3">
        <v>1.9828999999999999E-2</v>
      </c>
      <c r="E12380">
        <v>1.2206E-2</v>
      </c>
      <c r="F12380" s="3">
        <v>2.8538999999999998E-2</v>
      </c>
      <c r="G12380">
        <v>2.8538999999999998E-2</v>
      </c>
      <c r="H12380" s="3">
        <v>0</v>
      </c>
      <c r="I12380">
        <v>1.523E-2</v>
      </c>
      <c r="J12380" s="3">
        <v>2.3617000000000003E-2</v>
      </c>
    </row>
    <row r="12381" spans="1:10" x14ac:dyDescent="0.25">
      <c r="A12381" s="1">
        <v>46516</v>
      </c>
      <c r="B12381" s="2">
        <v>0.97916666666666663</v>
      </c>
      <c r="C12381">
        <v>2.5322000000000001E-2</v>
      </c>
      <c r="D12381" s="3">
        <v>1.9828999999999999E-2</v>
      </c>
      <c r="E12381">
        <v>1.2039999999999999E-2</v>
      </c>
      <c r="F12381" s="3">
        <v>2.8538999999999998E-2</v>
      </c>
      <c r="G12381">
        <v>2.8538999999999998E-2</v>
      </c>
      <c r="H12381" s="3">
        <v>0</v>
      </c>
      <c r="I12381">
        <v>1.4429000000000001E-2</v>
      </c>
      <c r="J12381" s="3">
        <v>2.2846000000000002E-2</v>
      </c>
    </row>
    <row r="12382" spans="1:10" x14ac:dyDescent="0.25">
      <c r="A12382" s="1">
        <v>46516</v>
      </c>
      <c r="B12382" s="2">
        <v>0.98958333333333337</v>
      </c>
      <c r="C12382">
        <v>2.3605000000000001E-2</v>
      </c>
      <c r="D12382" s="3">
        <v>1.9828999999999999E-2</v>
      </c>
      <c r="E12382">
        <v>1.2323000000000001E-2</v>
      </c>
      <c r="F12382" s="3">
        <v>2.8538999999999998E-2</v>
      </c>
      <c r="G12382">
        <v>2.8538999999999998E-2</v>
      </c>
      <c r="H12382" s="3">
        <v>0</v>
      </c>
      <c r="I12382">
        <v>1.4149999999999999E-2</v>
      </c>
      <c r="J12382" s="3">
        <v>2.1474E-2</v>
      </c>
    </row>
    <row r="12383" spans="1:10" x14ac:dyDescent="0.25">
      <c r="A12383" s="1">
        <v>46517</v>
      </c>
      <c r="B12383" s="2">
        <v>0</v>
      </c>
      <c r="C12383">
        <v>2.1981999999999998E-2</v>
      </c>
      <c r="D12383" s="3">
        <v>1.9828999999999999E-2</v>
      </c>
      <c r="E12383">
        <v>1.2565E-2</v>
      </c>
      <c r="F12383" s="3">
        <v>2.8538999999999998E-2</v>
      </c>
      <c r="G12383">
        <v>2.8538999999999998E-2</v>
      </c>
      <c r="H12383" s="3">
        <v>0</v>
      </c>
      <c r="I12383">
        <v>1.6337000000000001E-2</v>
      </c>
      <c r="J12383" s="3">
        <v>2.0194E-2</v>
      </c>
    </row>
    <row r="12384" spans="1:10" x14ac:dyDescent="0.25">
      <c r="A12384" s="1">
        <v>46517</v>
      </c>
      <c r="B12384" s="2">
        <v>1.0416666666666666E-2</v>
      </c>
      <c r="C12384">
        <v>2.0579999999999998E-2</v>
      </c>
      <c r="D12384" s="3">
        <v>1.9828999999999999E-2</v>
      </c>
      <c r="E12384">
        <v>1.26E-2</v>
      </c>
      <c r="F12384" s="3">
        <v>2.8538999999999998E-2</v>
      </c>
      <c r="G12384">
        <v>2.8538999999999998E-2</v>
      </c>
      <c r="H12384" s="3">
        <v>0</v>
      </c>
      <c r="I12384">
        <v>1.7821E-2</v>
      </c>
      <c r="J12384" s="3">
        <v>1.9805E-2</v>
      </c>
    </row>
    <row r="12385" spans="1:10" x14ac:dyDescent="0.25">
      <c r="A12385" s="1">
        <v>46517</v>
      </c>
      <c r="B12385" s="2">
        <v>2.0833333333333332E-2</v>
      </c>
      <c r="C12385">
        <v>1.9674000000000001E-2</v>
      </c>
      <c r="D12385" s="3">
        <v>1.9828999999999999E-2</v>
      </c>
      <c r="E12385">
        <v>1.2162000000000001E-2</v>
      </c>
      <c r="F12385" s="3">
        <v>2.8538999999999998E-2</v>
      </c>
      <c r="G12385">
        <v>2.8538999999999998E-2</v>
      </c>
      <c r="H12385" s="3">
        <v>0</v>
      </c>
      <c r="I12385">
        <v>1.9224000000000002E-2</v>
      </c>
      <c r="J12385" s="3">
        <v>2.0017E-2</v>
      </c>
    </row>
    <row r="12386" spans="1:10" x14ac:dyDescent="0.25">
      <c r="A12386" s="1">
        <v>46517</v>
      </c>
      <c r="B12386" s="2">
        <v>3.125E-2</v>
      </c>
      <c r="C12386">
        <v>1.8959E-2</v>
      </c>
      <c r="D12386" s="3">
        <v>1.9828999999999999E-2</v>
      </c>
      <c r="E12386">
        <v>1.1730000000000001E-2</v>
      </c>
      <c r="F12386" s="3">
        <v>2.8538999999999998E-2</v>
      </c>
      <c r="G12386">
        <v>2.8538999999999998E-2</v>
      </c>
      <c r="H12386" s="3">
        <v>0</v>
      </c>
      <c r="I12386">
        <v>1.7996000000000002E-2</v>
      </c>
      <c r="J12386" s="3">
        <v>1.9684E-2</v>
      </c>
    </row>
    <row r="12387" spans="1:10" x14ac:dyDescent="0.25">
      <c r="A12387" s="1">
        <v>46517</v>
      </c>
      <c r="B12387" s="2">
        <v>4.1666666666666664E-2</v>
      </c>
      <c r="C12387">
        <v>1.8334E-2</v>
      </c>
      <c r="D12387" s="3">
        <v>1.9828999999999999E-2</v>
      </c>
      <c r="E12387">
        <v>1.1351000000000002E-2</v>
      </c>
      <c r="F12387" s="3">
        <v>2.8538999999999998E-2</v>
      </c>
      <c r="G12387">
        <v>2.8538999999999998E-2</v>
      </c>
      <c r="H12387" s="3">
        <v>0</v>
      </c>
      <c r="I12387">
        <v>1.8796E-2</v>
      </c>
      <c r="J12387" s="3">
        <v>1.9882E-2</v>
      </c>
    </row>
    <row r="12388" spans="1:10" x14ac:dyDescent="0.25">
      <c r="A12388" s="1">
        <v>46517</v>
      </c>
      <c r="B12388" s="2">
        <v>5.2083333333333336E-2</v>
      </c>
      <c r="C12388">
        <v>1.7829000000000001E-2</v>
      </c>
      <c r="D12388" s="3">
        <v>1.9828999999999999E-2</v>
      </c>
      <c r="E12388">
        <v>1.107E-2</v>
      </c>
      <c r="F12388" s="3">
        <v>2.8538999999999998E-2</v>
      </c>
      <c r="G12388">
        <v>2.8538999999999998E-2</v>
      </c>
      <c r="H12388" s="3">
        <v>0</v>
      </c>
      <c r="I12388">
        <v>1.9720999999999999E-2</v>
      </c>
      <c r="J12388" s="3">
        <v>1.95E-2</v>
      </c>
    </row>
    <row r="12389" spans="1:10" x14ac:dyDescent="0.25">
      <c r="A12389" s="1">
        <v>46517</v>
      </c>
      <c r="B12389" s="2">
        <v>6.25E-2</v>
      </c>
      <c r="C12389">
        <v>1.736E-2</v>
      </c>
      <c r="D12389" s="3">
        <v>1.9828999999999999E-2</v>
      </c>
      <c r="E12389">
        <v>1.0820999999999999E-2</v>
      </c>
      <c r="F12389" s="3">
        <v>2.8538999999999998E-2</v>
      </c>
      <c r="G12389">
        <v>2.8538999999999998E-2</v>
      </c>
      <c r="H12389" s="3">
        <v>0</v>
      </c>
      <c r="I12389">
        <v>2.0126999999999999E-2</v>
      </c>
      <c r="J12389" s="3">
        <v>1.9786000000000002E-2</v>
      </c>
    </row>
    <row r="12390" spans="1:10" x14ac:dyDescent="0.25">
      <c r="A12390" s="1">
        <v>46517</v>
      </c>
      <c r="B12390" s="2">
        <v>7.2916666666666671E-2</v>
      </c>
      <c r="C12390">
        <v>1.6980000000000002E-2</v>
      </c>
      <c r="D12390" s="3">
        <v>1.9828999999999999E-2</v>
      </c>
      <c r="E12390">
        <v>1.0634000000000001E-2</v>
      </c>
      <c r="F12390" s="3">
        <v>2.8538999999999998E-2</v>
      </c>
      <c r="G12390">
        <v>2.8538999999999998E-2</v>
      </c>
      <c r="H12390" s="3">
        <v>0</v>
      </c>
      <c r="I12390">
        <v>2.0473999999999999E-2</v>
      </c>
      <c r="J12390" s="3">
        <v>1.9140000000000001E-2</v>
      </c>
    </row>
    <row r="12391" spans="1:10" x14ac:dyDescent="0.25">
      <c r="A12391" s="1">
        <v>46517</v>
      </c>
      <c r="B12391" s="2">
        <v>8.3333333333333329E-2</v>
      </c>
      <c r="C12391">
        <v>1.6639000000000001E-2</v>
      </c>
      <c r="D12391" s="3">
        <v>1.9828999999999999E-2</v>
      </c>
      <c r="E12391">
        <v>1.0483000000000001E-2</v>
      </c>
      <c r="F12391" s="3">
        <v>2.8538999999999998E-2</v>
      </c>
      <c r="G12391">
        <v>2.8538999999999998E-2</v>
      </c>
      <c r="H12391" s="3">
        <v>0</v>
      </c>
      <c r="I12391">
        <v>2.0199000000000002E-2</v>
      </c>
      <c r="J12391" s="3">
        <v>2.0004999999999998E-2</v>
      </c>
    </row>
    <row r="12392" spans="1:10" x14ac:dyDescent="0.25">
      <c r="A12392" s="1">
        <v>46517</v>
      </c>
      <c r="B12392" s="2">
        <v>9.375E-2</v>
      </c>
      <c r="C12392">
        <v>1.6364E-2</v>
      </c>
      <c r="D12392" s="3">
        <v>1.9828999999999999E-2</v>
      </c>
      <c r="E12392">
        <v>1.0392E-2</v>
      </c>
      <c r="F12392" s="3">
        <v>2.8538999999999998E-2</v>
      </c>
      <c r="G12392">
        <v>2.8538999999999998E-2</v>
      </c>
      <c r="H12392" s="3">
        <v>0</v>
      </c>
      <c r="I12392">
        <v>1.9186000000000002E-2</v>
      </c>
      <c r="J12392" s="3">
        <v>2.0202999999999999E-2</v>
      </c>
    </row>
    <row r="12393" spans="1:10" x14ac:dyDescent="0.25">
      <c r="A12393" s="1">
        <v>46517</v>
      </c>
      <c r="B12393" s="2">
        <v>0.10416666666666667</v>
      </c>
      <c r="C12393">
        <v>1.6117999999999997E-2</v>
      </c>
      <c r="D12393" s="3">
        <v>1.9828999999999999E-2</v>
      </c>
      <c r="E12393">
        <v>1.0332000000000001E-2</v>
      </c>
      <c r="F12393" s="3">
        <v>2.8538999999999998E-2</v>
      </c>
      <c r="G12393">
        <v>2.8538999999999998E-2</v>
      </c>
      <c r="H12393" s="3">
        <v>0</v>
      </c>
      <c r="I12393">
        <v>1.7794000000000001E-2</v>
      </c>
      <c r="J12393" s="3">
        <v>1.9539999999999998E-2</v>
      </c>
    </row>
    <row r="12394" spans="1:10" x14ac:dyDescent="0.25">
      <c r="A12394" s="1">
        <v>46517</v>
      </c>
      <c r="B12394" s="2">
        <v>0.11458333333333333</v>
      </c>
      <c r="C12394">
        <v>1.5952999999999998E-2</v>
      </c>
      <c r="D12394" s="3">
        <v>1.9828999999999999E-2</v>
      </c>
      <c r="E12394">
        <v>1.0330000000000001E-2</v>
      </c>
      <c r="F12394" s="3">
        <v>2.8538999999999998E-2</v>
      </c>
      <c r="G12394">
        <v>2.8538999999999998E-2</v>
      </c>
      <c r="H12394" s="3">
        <v>0</v>
      </c>
      <c r="I12394">
        <v>1.5148999999999999E-2</v>
      </c>
      <c r="J12394" s="3">
        <v>1.9439000000000001E-2</v>
      </c>
    </row>
    <row r="12395" spans="1:10" x14ac:dyDescent="0.25">
      <c r="A12395" s="1">
        <v>46517</v>
      </c>
      <c r="B12395" s="2">
        <v>0.125</v>
      </c>
      <c r="C12395">
        <v>1.5838999999999999E-2</v>
      </c>
      <c r="D12395" s="3">
        <v>1.9828999999999999E-2</v>
      </c>
      <c r="E12395">
        <v>1.0369999999999999E-2</v>
      </c>
      <c r="F12395" s="3">
        <v>2.8538999999999998E-2</v>
      </c>
      <c r="G12395">
        <v>2.8538999999999998E-2</v>
      </c>
      <c r="H12395" s="3">
        <v>0</v>
      </c>
      <c r="I12395">
        <v>1.3135000000000001E-2</v>
      </c>
      <c r="J12395" s="3">
        <v>1.9618E-2</v>
      </c>
    </row>
    <row r="12396" spans="1:10" x14ac:dyDescent="0.25">
      <c r="A12396" s="1">
        <v>46517</v>
      </c>
      <c r="B12396" s="2">
        <v>0.13541666666666666</v>
      </c>
      <c r="C12396">
        <v>1.576E-2</v>
      </c>
      <c r="D12396" s="3">
        <v>1.9828999999999999E-2</v>
      </c>
      <c r="E12396">
        <v>1.0460000000000001E-2</v>
      </c>
      <c r="F12396" s="3">
        <v>2.8538999999999998E-2</v>
      </c>
      <c r="G12396">
        <v>2.8538999999999998E-2</v>
      </c>
      <c r="H12396" s="3">
        <v>0</v>
      </c>
      <c r="I12396">
        <v>1.1694E-2</v>
      </c>
      <c r="J12396" s="3">
        <v>1.9411000000000001E-2</v>
      </c>
    </row>
    <row r="12397" spans="1:10" x14ac:dyDescent="0.25">
      <c r="A12397" s="1">
        <v>46517</v>
      </c>
      <c r="B12397" s="2">
        <v>0.14583333333333334</v>
      </c>
      <c r="C12397">
        <v>1.5717999999999999E-2</v>
      </c>
      <c r="D12397" s="3">
        <v>1.9828999999999999E-2</v>
      </c>
      <c r="E12397">
        <v>1.0612E-2</v>
      </c>
      <c r="F12397" s="3">
        <v>2.8538999999999998E-2</v>
      </c>
      <c r="G12397">
        <v>2.8538999999999998E-2</v>
      </c>
      <c r="H12397" s="3">
        <v>0</v>
      </c>
      <c r="I12397">
        <v>1.1995E-2</v>
      </c>
      <c r="J12397" s="3">
        <v>1.9299E-2</v>
      </c>
    </row>
    <row r="12398" spans="1:10" x14ac:dyDescent="0.25">
      <c r="A12398" s="1">
        <v>46517</v>
      </c>
      <c r="B12398" s="2">
        <v>0.15625</v>
      </c>
      <c r="C12398">
        <v>1.5782000000000001E-2</v>
      </c>
      <c r="D12398" s="3">
        <v>1.9828999999999999E-2</v>
      </c>
      <c r="E12398">
        <v>1.0891999999999999E-2</v>
      </c>
      <c r="F12398" s="3">
        <v>2.8538999999999998E-2</v>
      </c>
      <c r="G12398">
        <v>2.8538999999999998E-2</v>
      </c>
      <c r="H12398" s="3">
        <v>0</v>
      </c>
      <c r="I12398">
        <v>1.5720999999999999E-2</v>
      </c>
      <c r="J12398" s="3">
        <v>2.0062E-2</v>
      </c>
    </row>
    <row r="12399" spans="1:10" x14ac:dyDescent="0.25">
      <c r="A12399" s="1">
        <v>46517</v>
      </c>
      <c r="B12399" s="2">
        <v>0.16666666666666666</v>
      </c>
      <c r="C12399">
        <v>1.5952999999999998E-2</v>
      </c>
      <c r="D12399" s="3">
        <v>1.9828999999999999E-2</v>
      </c>
      <c r="E12399">
        <v>1.1273999999999999E-2</v>
      </c>
      <c r="F12399" s="3">
        <v>2.8538999999999998E-2</v>
      </c>
      <c r="G12399">
        <v>2.8538999999999998E-2</v>
      </c>
      <c r="H12399" s="3">
        <v>0</v>
      </c>
      <c r="I12399">
        <v>2.0324999999999999E-2</v>
      </c>
      <c r="J12399" s="3">
        <v>2.0205999999999998E-2</v>
      </c>
    </row>
    <row r="12400" spans="1:10" x14ac:dyDescent="0.25">
      <c r="A12400" s="1">
        <v>46517</v>
      </c>
      <c r="B12400" s="2">
        <v>0.17708333333333334</v>
      </c>
      <c r="C12400">
        <v>1.6218E-2</v>
      </c>
      <c r="D12400" s="3">
        <v>1.9828999999999999E-2</v>
      </c>
      <c r="E12400">
        <v>1.1719E-2</v>
      </c>
      <c r="F12400" s="3">
        <v>2.8538999999999998E-2</v>
      </c>
      <c r="G12400">
        <v>2.8538999999999998E-2</v>
      </c>
      <c r="H12400" s="3">
        <v>0</v>
      </c>
      <c r="I12400">
        <v>2.0296999999999999E-2</v>
      </c>
      <c r="J12400" s="3">
        <v>2.1101999999999999E-2</v>
      </c>
    </row>
    <row r="12401" spans="1:10" x14ac:dyDescent="0.25">
      <c r="A12401" s="1">
        <v>46517</v>
      </c>
      <c r="B12401" s="2">
        <v>0.1875</v>
      </c>
      <c r="C12401">
        <v>1.6541E-2</v>
      </c>
      <c r="D12401" s="3">
        <v>1.9828999999999999E-2</v>
      </c>
      <c r="E12401">
        <v>1.2105000000000001E-2</v>
      </c>
      <c r="F12401" s="3">
        <v>2.8538999999999998E-2</v>
      </c>
      <c r="G12401">
        <v>2.8538999999999998E-2</v>
      </c>
      <c r="H12401" s="3">
        <v>0</v>
      </c>
      <c r="I12401">
        <v>1.9275E-2</v>
      </c>
      <c r="J12401" s="3">
        <v>2.1236999999999999E-2</v>
      </c>
    </row>
    <row r="12402" spans="1:10" x14ac:dyDescent="0.25">
      <c r="A12402" s="1">
        <v>46517</v>
      </c>
      <c r="B12402" s="2">
        <v>0.19791666666666666</v>
      </c>
      <c r="C12402">
        <v>1.7079E-2</v>
      </c>
      <c r="D12402" s="3">
        <v>1.9828999999999999E-2</v>
      </c>
      <c r="E12402">
        <v>1.2503999999999999E-2</v>
      </c>
      <c r="F12402" s="3">
        <v>2.8538999999999998E-2</v>
      </c>
      <c r="G12402">
        <v>2.8538999999999998E-2</v>
      </c>
      <c r="H12402" s="3">
        <v>0</v>
      </c>
      <c r="I12402">
        <v>1.4926999999999999E-2</v>
      </c>
      <c r="J12402" s="3">
        <v>2.1566999999999999E-2</v>
      </c>
    </row>
    <row r="12403" spans="1:10" x14ac:dyDescent="0.25">
      <c r="A12403" s="1">
        <v>46517</v>
      </c>
      <c r="B12403" s="2">
        <v>0.20833333333333334</v>
      </c>
      <c r="C12403">
        <v>1.7672E-2</v>
      </c>
      <c r="D12403" s="3">
        <v>1.9828999999999999E-2</v>
      </c>
      <c r="E12403">
        <v>1.2765E-2</v>
      </c>
      <c r="F12403" s="3">
        <v>2.8538999999999998E-2</v>
      </c>
      <c r="G12403">
        <v>2.8538999999999998E-2</v>
      </c>
      <c r="H12403" s="3">
        <v>0</v>
      </c>
      <c r="I12403">
        <v>1.6351000000000001E-2</v>
      </c>
      <c r="J12403" s="3">
        <v>2.3984999999999999E-2</v>
      </c>
    </row>
    <row r="12404" spans="1:10" x14ac:dyDescent="0.25">
      <c r="A12404" s="1">
        <v>46517</v>
      </c>
      <c r="B12404" s="2">
        <v>0.21875</v>
      </c>
      <c r="C12404">
        <v>1.8457000000000001E-2</v>
      </c>
      <c r="D12404" s="3">
        <v>1.9828999999999999E-2</v>
      </c>
      <c r="E12404">
        <v>1.3026999999999999E-2</v>
      </c>
      <c r="F12404" s="3">
        <v>2.8538999999999998E-2</v>
      </c>
      <c r="G12404">
        <v>2.8538999999999998E-2</v>
      </c>
      <c r="H12404" s="3">
        <v>0</v>
      </c>
      <c r="I12404">
        <v>1.6423E-2</v>
      </c>
      <c r="J12404" s="3">
        <v>2.3556000000000001E-2</v>
      </c>
    </row>
    <row r="12405" spans="1:10" x14ac:dyDescent="0.25">
      <c r="A12405" s="1">
        <v>46517</v>
      </c>
      <c r="B12405" s="2">
        <v>0.22916666666666666</v>
      </c>
      <c r="C12405">
        <v>1.9318000000000002E-2</v>
      </c>
      <c r="D12405" s="3">
        <v>1.9828999999999999E-2</v>
      </c>
      <c r="E12405">
        <v>1.3192000000000001E-2</v>
      </c>
      <c r="F12405" s="3">
        <v>2.8538999999999998E-2</v>
      </c>
      <c r="G12405">
        <v>2.8538999999999998E-2</v>
      </c>
      <c r="H12405" s="3">
        <v>0</v>
      </c>
      <c r="I12405">
        <v>1.2069E-2</v>
      </c>
      <c r="J12405" s="3">
        <v>2.3677E-2</v>
      </c>
    </row>
    <row r="12406" spans="1:10" x14ac:dyDescent="0.25">
      <c r="A12406" s="1">
        <v>46517</v>
      </c>
      <c r="B12406" s="2">
        <v>0.23958333333333334</v>
      </c>
      <c r="C12406">
        <v>2.0688999999999999E-2</v>
      </c>
      <c r="D12406" s="3">
        <v>1.9828999999999999E-2</v>
      </c>
      <c r="E12406">
        <v>1.3698999999999999E-2</v>
      </c>
      <c r="F12406" s="3">
        <v>2.8538999999999998E-2</v>
      </c>
      <c r="G12406">
        <v>2.8538999999999998E-2</v>
      </c>
      <c r="H12406" s="3">
        <v>0</v>
      </c>
      <c r="I12406">
        <v>9.5919999999999998E-3</v>
      </c>
      <c r="J12406" s="3">
        <v>2.3018999999999998E-2</v>
      </c>
    </row>
    <row r="12407" spans="1:10" x14ac:dyDescent="0.25">
      <c r="A12407" s="1">
        <v>46517</v>
      </c>
      <c r="B12407" s="2">
        <v>0.25</v>
      </c>
      <c r="C12407">
        <v>2.2260000000000002E-2</v>
      </c>
      <c r="D12407" s="3">
        <v>1.9828999999999999E-2</v>
      </c>
      <c r="E12407">
        <v>1.444E-2</v>
      </c>
      <c r="F12407" s="3">
        <v>2.8538999999999998E-2</v>
      </c>
      <c r="G12407">
        <v>2.8538999999999998E-2</v>
      </c>
      <c r="H12407" s="3">
        <v>0</v>
      </c>
      <c r="I12407">
        <v>1.0799E-2</v>
      </c>
      <c r="J12407" s="3">
        <v>2.1187000000000001E-2</v>
      </c>
    </row>
    <row r="12408" spans="1:10" x14ac:dyDescent="0.25">
      <c r="A12408" s="1">
        <v>46517</v>
      </c>
      <c r="B12408" s="2">
        <v>0.26041666666666669</v>
      </c>
      <c r="C12408">
        <v>2.3958E-2</v>
      </c>
      <c r="D12408" s="3">
        <v>1.9828999999999999E-2</v>
      </c>
      <c r="E12408">
        <v>1.5602E-2</v>
      </c>
      <c r="F12408" s="3">
        <v>2.8538999999999998E-2</v>
      </c>
      <c r="G12408">
        <v>2.8538999999999998E-2</v>
      </c>
      <c r="H12408" s="3">
        <v>8.2000000000000001E-5</v>
      </c>
      <c r="I12408">
        <v>1.2912E-2</v>
      </c>
      <c r="J12408" s="3">
        <v>2.0187E-2</v>
      </c>
    </row>
    <row r="12409" spans="1:10" x14ac:dyDescent="0.25">
      <c r="A12409" s="1">
        <v>46517</v>
      </c>
      <c r="B12409" s="2">
        <v>0.27083333333333331</v>
      </c>
      <c r="C12409">
        <v>2.5353999999999998E-2</v>
      </c>
      <c r="D12409" s="3">
        <v>1.9828999999999999E-2</v>
      </c>
      <c r="E12409">
        <v>1.7097000000000001E-2</v>
      </c>
      <c r="F12409" s="3">
        <v>2.8538999999999998E-2</v>
      </c>
      <c r="G12409">
        <v>2.8538999999999998E-2</v>
      </c>
      <c r="H12409" s="3">
        <v>1.3550000000000001E-3</v>
      </c>
      <c r="I12409">
        <v>1.8950000000000002E-2</v>
      </c>
      <c r="J12409" s="3">
        <v>1.8481000000000001E-2</v>
      </c>
    </row>
    <row r="12410" spans="1:10" x14ac:dyDescent="0.25">
      <c r="A12410" s="1">
        <v>46517</v>
      </c>
      <c r="B12410" s="2">
        <v>0.28125</v>
      </c>
      <c r="C12410">
        <v>2.6399000000000002E-2</v>
      </c>
      <c r="D12410" s="3">
        <v>1.9828999999999999E-2</v>
      </c>
      <c r="E12410">
        <v>1.9486999999999997E-2</v>
      </c>
      <c r="F12410" s="3">
        <v>2.8538999999999998E-2</v>
      </c>
      <c r="G12410">
        <v>2.8538999999999998E-2</v>
      </c>
      <c r="H12410" s="3">
        <v>3.2950000000000002E-3</v>
      </c>
      <c r="I12410">
        <v>2.1520999999999998E-2</v>
      </c>
      <c r="J12410" s="3">
        <v>1.5410999999999999E-2</v>
      </c>
    </row>
    <row r="12411" spans="1:10" x14ac:dyDescent="0.25">
      <c r="A12411" s="1">
        <v>46517</v>
      </c>
      <c r="B12411" s="2">
        <v>0.29166666666666669</v>
      </c>
      <c r="C12411">
        <v>2.6808999999999999E-2</v>
      </c>
      <c r="D12411" s="3">
        <v>1.9828999999999999E-2</v>
      </c>
      <c r="E12411">
        <v>2.2962E-2</v>
      </c>
      <c r="F12411" s="3">
        <v>2.8538999999999998E-2</v>
      </c>
      <c r="G12411">
        <v>2.8538999999999998E-2</v>
      </c>
      <c r="H12411" s="3">
        <v>5.8789999999999997E-3</v>
      </c>
      <c r="I12411">
        <v>2.3762999999999999E-2</v>
      </c>
      <c r="J12411" s="3">
        <v>1.3946E-2</v>
      </c>
    </row>
    <row r="12412" spans="1:10" x14ac:dyDescent="0.25">
      <c r="A12412" s="1">
        <v>46517</v>
      </c>
      <c r="B12412" s="2">
        <v>0.30208333333333331</v>
      </c>
      <c r="C12412">
        <v>2.6468999999999999E-2</v>
      </c>
      <c r="D12412" s="3">
        <v>1.9828999999999999E-2</v>
      </c>
      <c r="E12412">
        <v>2.7518000000000001E-2</v>
      </c>
      <c r="F12412" s="3">
        <v>2.8538999999999998E-2</v>
      </c>
      <c r="G12412">
        <v>2.8538999999999998E-2</v>
      </c>
      <c r="H12412" s="3">
        <v>9.0799999999999995E-3</v>
      </c>
      <c r="I12412">
        <v>2.2006999999999999E-2</v>
      </c>
      <c r="J12412" s="3">
        <v>1.2647E-2</v>
      </c>
    </row>
    <row r="12413" spans="1:10" x14ac:dyDescent="0.25">
      <c r="A12413" s="1">
        <v>46517</v>
      </c>
      <c r="B12413" s="2">
        <v>0.3125</v>
      </c>
      <c r="C12413">
        <v>2.5475000000000001E-2</v>
      </c>
      <c r="D12413" s="3">
        <v>1.9828999999999999E-2</v>
      </c>
      <c r="E12413">
        <v>3.2701000000000001E-2</v>
      </c>
      <c r="F12413" s="3">
        <v>2.8538999999999998E-2</v>
      </c>
      <c r="G12413">
        <v>2.8538999999999998E-2</v>
      </c>
      <c r="H12413" s="3">
        <v>1.2867999999999999E-2</v>
      </c>
      <c r="I12413">
        <v>1.6826000000000001E-2</v>
      </c>
      <c r="J12413" s="3">
        <v>1.1362000000000001E-2</v>
      </c>
    </row>
    <row r="12414" spans="1:10" x14ac:dyDescent="0.25">
      <c r="A12414" s="1">
        <v>46517</v>
      </c>
      <c r="B12414" s="2">
        <v>0.32291666666666669</v>
      </c>
      <c r="C12414">
        <v>2.4192000000000002E-2</v>
      </c>
      <c r="D12414" s="3">
        <v>1.9828999999999999E-2</v>
      </c>
      <c r="E12414">
        <v>3.8261000000000003E-2</v>
      </c>
      <c r="F12414" s="3">
        <v>2.8538999999999998E-2</v>
      </c>
      <c r="G12414">
        <v>2.8538999999999998E-2</v>
      </c>
      <c r="H12414" s="3">
        <v>1.7203E-2</v>
      </c>
      <c r="I12414">
        <v>1.7469999999999999E-2</v>
      </c>
      <c r="J12414" s="3">
        <v>1.1881000000000001E-2</v>
      </c>
    </row>
    <row r="12415" spans="1:10" x14ac:dyDescent="0.25">
      <c r="A12415" s="1">
        <v>46517</v>
      </c>
      <c r="B12415" s="2">
        <v>0.33333333333333331</v>
      </c>
      <c r="C12415">
        <v>2.2877999999999999E-2</v>
      </c>
      <c r="D12415" s="3">
        <v>1.9828999999999999E-2</v>
      </c>
      <c r="E12415">
        <v>4.3921000000000002E-2</v>
      </c>
      <c r="F12415" s="3">
        <v>2.8538999999999998E-2</v>
      </c>
      <c r="G12415">
        <v>2.8538999999999998E-2</v>
      </c>
      <c r="H12415" s="3">
        <v>2.2044000000000001E-2</v>
      </c>
      <c r="I12415">
        <v>2.0730999999999999E-2</v>
      </c>
      <c r="J12415" s="3">
        <v>1.0714E-2</v>
      </c>
    </row>
    <row r="12416" spans="1:10" x14ac:dyDescent="0.25">
      <c r="A12416" s="1">
        <v>46517</v>
      </c>
      <c r="B12416" s="2">
        <v>0.34375</v>
      </c>
      <c r="C12416">
        <v>2.1611999999999999E-2</v>
      </c>
      <c r="D12416" s="3">
        <v>1.9828999999999999E-2</v>
      </c>
      <c r="E12416">
        <v>4.9255E-2</v>
      </c>
      <c r="F12416" s="3">
        <v>2.8538999999999998E-2</v>
      </c>
      <c r="G12416">
        <v>2.8538999999999998E-2</v>
      </c>
      <c r="H12416" s="3">
        <v>2.7341000000000001E-2</v>
      </c>
      <c r="I12416">
        <v>1.8081E-2</v>
      </c>
      <c r="J12416" s="3">
        <v>9.2360000000000012E-3</v>
      </c>
    </row>
    <row r="12417" spans="1:10" x14ac:dyDescent="0.25">
      <c r="A12417" s="1">
        <v>46517</v>
      </c>
      <c r="B12417" s="2">
        <v>0.35416666666666669</v>
      </c>
      <c r="C12417">
        <v>2.0472999999999998E-2</v>
      </c>
      <c r="D12417" s="3">
        <v>1.9828999999999999E-2</v>
      </c>
      <c r="E12417">
        <v>5.3797999999999999E-2</v>
      </c>
      <c r="F12417" s="3">
        <v>2.8538999999999998E-2</v>
      </c>
      <c r="G12417">
        <v>2.8538999999999998E-2</v>
      </c>
      <c r="H12417" s="3">
        <v>3.3043000000000003E-2</v>
      </c>
      <c r="I12417">
        <v>1.4062E-2</v>
      </c>
      <c r="J12417" s="3">
        <v>8.4469999999999996E-3</v>
      </c>
    </row>
    <row r="12418" spans="1:10" x14ac:dyDescent="0.25">
      <c r="A12418" s="1">
        <v>46517</v>
      </c>
      <c r="B12418" s="2">
        <v>0.36458333333333331</v>
      </c>
      <c r="C12418">
        <v>1.9585999999999999E-2</v>
      </c>
      <c r="D12418" s="3">
        <v>1.9828999999999999E-2</v>
      </c>
      <c r="E12418">
        <v>5.7081E-2</v>
      </c>
      <c r="F12418" s="3">
        <v>2.8538999999999998E-2</v>
      </c>
      <c r="G12418">
        <v>2.8538999999999998E-2</v>
      </c>
      <c r="H12418" s="3">
        <v>3.9092000000000002E-2</v>
      </c>
      <c r="I12418">
        <v>1.0988E-2</v>
      </c>
      <c r="J12418" s="3">
        <v>7.9279999999999993E-3</v>
      </c>
    </row>
    <row r="12419" spans="1:10" x14ac:dyDescent="0.25">
      <c r="A12419" s="1">
        <v>46517</v>
      </c>
      <c r="B12419" s="2">
        <v>0.375</v>
      </c>
      <c r="C12419">
        <v>1.9087E-2</v>
      </c>
      <c r="D12419" s="3">
        <v>1.9828999999999999E-2</v>
      </c>
      <c r="E12419">
        <v>5.9121E-2</v>
      </c>
      <c r="F12419" s="3">
        <v>2.8538999999999998E-2</v>
      </c>
      <c r="G12419">
        <v>2.8538999999999998E-2</v>
      </c>
      <c r="H12419" s="3">
        <v>4.5428000000000003E-2</v>
      </c>
      <c r="I12419">
        <v>1.184E-2</v>
      </c>
      <c r="J12419" s="3">
        <v>7.6289999999999995E-3</v>
      </c>
    </row>
    <row r="12420" spans="1:10" x14ac:dyDescent="0.25">
      <c r="A12420" s="1">
        <v>46517</v>
      </c>
      <c r="B12420" s="2">
        <v>0.38541666666666669</v>
      </c>
      <c r="C12420">
        <v>1.8890000000000001E-2</v>
      </c>
      <c r="D12420" s="3">
        <v>1.9828999999999999E-2</v>
      </c>
      <c r="E12420">
        <v>6.0005999999999997E-2</v>
      </c>
      <c r="F12420" s="3">
        <v>2.8538999999999998E-2</v>
      </c>
      <c r="G12420">
        <v>2.8538999999999998E-2</v>
      </c>
      <c r="H12420" s="3">
        <v>5.1987999999999999E-2</v>
      </c>
      <c r="I12420">
        <v>1.1759E-2</v>
      </c>
      <c r="J12420" s="3">
        <v>7.2449999999999997E-3</v>
      </c>
    </row>
    <row r="12421" spans="1:10" x14ac:dyDescent="0.25">
      <c r="A12421" s="1">
        <v>46517</v>
      </c>
      <c r="B12421" s="2">
        <v>0.39583333333333331</v>
      </c>
      <c r="C12421">
        <v>1.8858E-2</v>
      </c>
      <c r="D12421" s="3">
        <v>1.9828999999999999E-2</v>
      </c>
      <c r="E12421">
        <v>6.0171000000000002E-2</v>
      </c>
      <c r="F12421" s="3">
        <v>2.8538999999999998E-2</v>
      </c>
      <c r="G12421">
        <v>2.8538999999999998E-2</v>
      </c>
      <c r="H12421" s="3">
        <v>5.8707000000000002E-2</v>
      </c>
      <c r="I12421">
        <v>1.0203E-2</v>
      </c>
      <c r="J12421" s="3">
        <v>5.8650000000000004E-3</v>
      </c>
    </row>
    <row r="12422" spans="1:10" x14ac:dyDescent="0.25">
      <c r="A12422" s="1">
        <v>46517</v>
      </c>
      <c r="B12422" s="2">
        <v>0.40625</v>
      </c>
      <c r="C12422">
        <v>1.8884000000000001E-2</v>
      </c>
      <c r="D12422" s="3">
        <v>1.9828999999999999E-2</v>
      </c>
      <c r="E12422">
        <v>6.0067999999999996E-2</v>
      </c>
      <c r="F12422" s="3">
        <v>2.8538999999999998E-2</v>
      </c>
      <c r="G12422">
        <v>2.8538999999999998E-2</v>
      </c>
      <c r="H12422" s="3">
        <v>6.5518000000000007E-2</v>
      </c>
      <c r="I12422">
        <v>9.7859999999999996E-3</v>
      </c>
      <c r="J12422" s="3">
        <v>5.1009999999999996E-3</v>
      </c>
    </row>
    <row r="12423" spans="1:10" x14ac:dyDescent="0.25">
      <c r="A12423" s="1">
        <v>46517</v>
      </c>
      <c r="B12423" s="2">
        <v>0.41666666666666669</v>
      </c>
      <c r="C12423">
        <v>1.8881000000000002E-2</v>
      </c>
      <c r="D12423" s="3">
        <v>1.9828999999999999E-2</v>
      </c>
      <c r="E12423">
        <v>6.0021999999999999E-2</v>
      </c>
      <c r="F12423" s="3">
        <v>2.8538999999999998E-2</v>
      </c>
      <c r="G12423">
        <v>2.8538999999999998E-2</v>
      </c>
      <c r="H12423" s="3">
        <v>7.2352E-2</v>
      </c>
      <c r="I12423">
        <v>5.836E-3</v>
      </c>
      <c r="J12423" s="3">
        <v>4.7009999999999994E-3</v>
      </c>
    </row>
    <row r="12424" spans="1:10" x14ac:dyDescent="0.25">
      <c r="A12424" s="1">
        <v>46517</v>
      </c>
      <c r="B12424" s="2">
        <v>0.42708333333333331</v>
      </c>
      <c r="C12424">
        <v>1.8795000000000003E-2</v>
      </c>
      <c r="D12424" s="3">
        <v>1.9828999999999999E-2</v>
      </c>
      <c r="E12424">
        <v>6.0046000000000002E-2</v>
      </c>
      <c r="F12424" s="3">
        <v>2.8538999999999998E-2</v>
      </c>
      <c r="G12424">
        <v>2.8538999999999998E-2</v>
      </c>
      <c r="H12424" s="3">
        <v>7.9143000000000005E-2</v>
      </c>
      <c r="I12424">
        <v>5.2700000000000004E-3</v>
      </c>
      <c r="J12424" s="3">
        <v>4.6100000000000004E-3</v>
      </c>
    </row>
    <row r="12425" spans="1:10" x14ac:dyDescent="0.25">
      <c r="A12425" s="1">
        <v>46517</v>
      </c>
      <c r="B12425" s="2">
        <v>0.4375</v>
      </c>
      <c r="C12425">
        <v>1.8619E-2</v>
      </c>
      <c r="D12425" s="3">
        <v>1.9828999999999999E-2</v>
      </c>
      <c r="E12425">
        <v>5.9956000000000002E-2</v>
      </c>
      <c r="F12425" s="3">
        <v>2.8538999999999998E-2</v>
      </c>
      <c r="G12425">
        <v>2.8538999999999998E-2</v>
      </c>
      <c r="H12425" s="3">
        <v>8.5821999999999996E-2</v>
      </c>
      <c r="I12425">
        <v>5.7429999999999998E-3</v>
      </c>
      <c r="J12425" s="3">
        <v>4.4970000000000001E-3</v>
      </c>
    </row>
    <row r="12426" spans="1:10" x14ac:dyDescent="0.25">
      <c r="A12426" s="1">
        <v>46517</v>
      </c>
      <c r="B12426" s="2">
        <v>0.44791666666666669</v>
      </c>
      <c r="C12426">
        <v>1.8516999999999999E-2</v>
      </c>
      <c r="D12426" s="3">
        <v>1.9828999999999999E-2</v>
      </c>
      <c r="E12426">
        <v>5.9834000000000005E-2</v>
      </c>
      <c r="F12426" s="3">
        <v>2.8538999999999998E-2</v>
      </c>
      <c r="G12426">
        <v>2.8538999999999998E-2</v>
      </c>
      <c r="H12426" s="3">
        <v>9.2323000000000002E-2</v>
      </c>
      <c r="I12426">
        <v>7.7640000000000001E-3</v>
      </c>
      <c r="J12426" s="3">
        <v>4.5140000000000007E-3</v>
      </c>
    </row>
    <row r="12427" spans="1:10" x14ac:dyDescent="0.25">
      <c r="A12427" s="1">
        <v>46517</v>
      </c>
      <c r="B12427" s="2">
        <v>0.45833333333333331</v>
      </c>
      <c r="C12427">
        <v>1.8536999999999998E-2</v>
      </c>
      <c r="D12427" s="3">
        <v>1.9828999999999999E-2</v>
      </c>
      <c r="E12427">
        <v>5.9531000000000001E-2</v>
      </c>
      <c r="F12427" s="3">
        <v>2.8538999999999998E-2</v>
      </c>
      <c r="G12427">
        <v>2.8538999999999998E-2</v>
      </c>
      <c r="H12427" s="3">
        <v>9.8581000000000002E-2</v>
      </c>
      <c r="I12427">
        <v>6.1799999999999997E-3</v>
      </c>
      <c r="J12427" s="3">
        <v>4.7819999999999998E-3</v>
      </c>
    </row>
    <row r="12428" spans="1:10" x14ac:dyDescent="0.25">
      <c r="A12428" s="1">
        <v>46517</v>
      </c>
      <c r="B12428" s="2">
        <v>0.46875</v>
      </c>
      <c r="C12428">
        <v>1.8780000000000002E-2</v>
      </c>
      <c r="D12428" s="3">
        <v>1.9828999999999999E-2</v>
      </c>
      <c r="E12428">
        <v>5.9167000000000004E-2</v>
      </c>
      <c r="F12428" s="3">
        <v>2.8538999999999998E-2</v>
      </c>
      <c r="G12428">
        <v>2.8538999999999998E-2</v>
      </c>
      <c r="H12428" s="3">
        <v>0.104534</v>
      </c>
      <c r="I12428">
        <v>4.1549999999999998E-3</v>
      </c>
      <c r="J12428" s="3">
        <v>4.2100000000000002E-3</v>
      </c>
    </row>
    <row r="12429" spans="1:10" x14ac:dyDescent="0.25">
      <c r="A12429" s="1">
        <v>46517</v>
      </c>
      <c r="B12429" s="2">
        <v>0.47916666666666669</v>
      </c>
      <c r="C12429">
        <v>1.9154000000000001E-2</v>
      </c>
      <c r="D12429" s="3">
        <v>1.9828999999999999E-2</v>
      </c>
      <c r="E12429">
        <v>5.8393E-2</v>
      </c>
      <c r="F12429" s="3">
        <v>2.8538999999999998E-2</v>
      </c>
      <c r="G12429">
        <v>2.8538999999999998E-2</v>
      </c>
      <c r="H12429" s="3">
        <v>0.110122</v>
      </c>
      <c r="I12429">
        <v>4.9220000000000002E-3</v>
      </c>
      <c r="J12429" s="3">
        <v>4.6589999999999999E-3</v>
      </c>
    </row>
    <row r="12430" spans="1:10" x14ac:dyDescent="0.25">
      <c r="A12430" s="1">
        <v>46517</v>
      </c>
      <c r="B12430" s="2">
        <v>0.48958333333333331</v>
      </c>
      <c r="C12430">
        <v>1.9765000000000001E-2</v>
      </c>
      <c r="D12430" s="3">
        <v>1.9828999999999999E-2</v>
      </c>
      <c r="E12430">
        <v>5.7506000000000002E-2</v>
      </c>
      <c r="F12430" s="3">
        <v>2.8538999999999998E-2</v>
      </c>
      <c r="G12430">
        <v>2.8538999999999998E-2</v>
      </c>
      <c r="H12430" s="3">
        <v>0.11529</v>
      </c>
      <c r="I12430">
        <v>5.6909999999999999E-3</v>
      </c>
      <c r="J12430" s="3">
        <v>4.914E-3</v>
      </c>
    </row>
    <row r="12431" spans="1:10" x14ac:dyDescent="0.25">
      <c r="A12431" s="1">
        <v>46517</v>
      </c>
      <c r="B12431" s="2">
        <v>0.5</v>
      </c>
      <c r="C12431">
        <v>2.0511999999999999E-2</v>
      </c>
      <c r="D12431" s="3">
        <v>1.9828999999999999E-2</v>
      </c>
      <c r="E12431">
        <v>5.6237000000000002E-2</v>
      </c>
      <c r="F12431" s="3">
        <v>2.8538999999999998E-2</v>
      </c>
      <c r="G12431">
        <v>2.8538999999999998E-2</v>
      </c>
      <c r="H12431" s="3">
        <v>0.119986</v>
      </c>
      <c r="I12431">
        <v>8.2039999999999995E-3</v>
      </c>
      <c r="J12431" s="3">
        <v>4.6639999999999997E-3</v>
      </c>
    </row>
    <row r="12432" spans="1:10" x14ac:dyDescent="0.25">
      <c r="A12432" s="1">
        <v>46517</v>
      </c>
      <c r="B12432" s="2">
        <v>0.51041666666666663</v>
      </c>
      <c r="C12432">
        <v>2.1305000000000001E-2</v>
      </c>
      <c r="D12432" s="3">
        <v>1.9828999999999999E-2</v>
      </c>
      <c r="E12432">
        <v>5.4551999999999996E-2</v>
      </c>
      <c r="F12432" s="3">
        <v>2.8538999999999998E-2</v>
      </c>
      <c r="G12432">
        <v>2.8538999999999998E-2</v>
      </c>
      <c r="H12432" s="3">
        <v>0.124164</v>
      </c>
      <c r="I12432">
        <v>6.5389999999999997E-3</v>
      </c>
      <c r="J12432" s="3">
        <v>4.4009999999999995E-3</v>
      </c>
    </row>
    <row r="12433" spans="1:10" x14ac:dyDescent="0.25">
      <c r="A12433" s="1">
        <v>46517</v>
      </c>
      <c r="B12433" s="2">
        <v>0.52083333333333337</v>
      </c>
      <c r="C12433">
        <v>2.2015999999999997E-2</v>
      </c>
      <c r="D12433" s="3">
        <v>1.9828999999999999E-2</v>
      </c>
      <c r="E12433">
        <v>5.2354999999999999E-2</v>
      </c>
      <c r="F12433" s="3">
        <v>2.8538999999999998E-2</v>
      </c>
      <c r="G12433">
        <v>2.8538999999999998E-2</v>
      </c>
      <c r="H12433" s="3">
        <v>0.12778100000000001</v>
      </c>
      <c r="I12433">
        <v>5.5129999999999997E-3</v>
      </c>
      <c r="J12433" s="3">
        <v>5.156E-3</v>
      </c>
    </row>
    <row r="12434" spans="1:10" x14ac:dyDescent="0.25">
      <c r="A12434" s="1">
        <v>46517</v>
      </c>
      <c r="B12434" s="2">
        <v>0.53125</v>
      </c>
      <c r="C12434">
        <v>2.2609000000000001E-2</v>
      </c>
      <c r="D12434" s="3">
        <v>1.9828999999999999E-2</v>
      </c>
      <c r="E12434">
        <v>4.9793999999999998E-2</v>
      </c>
      <c r="F12434" s="3">
        <v>2.8538999999999998E-2</v>
      </c>
      <c r="G12434">
        <v>2.8538999999999998E-2</v>
      </c>
      <c r="H12434" s="3">
        <v>0.130801</v>
      </c>
      <c r="I12434">
        <v>6.7669999999999996E-3</v>
      </c>
      <c r="J12434" s="3">
        <v>5.1130000000000004E-3</v>
      </c>
    </row>
    <row r="12435" spans="1:10" x14ac:dyDescent="0.25">
      <c r="A12435" s="1">
        <v>46517</v>
      </c>
      <c r="B12435" s="2">
        <v>0.54166666666666663</v>
      </c>
      <c r="C12435">
        <v>2.3132E-2</v>
      </c>
      <c r="D12435" s="3">
        <v>1.9828999999999999E-2</v>
      </c>
      <c r="E12435">
        <v>4.7208E-2</v>
      </c>
      <c r="F12435" s="3">
        <v>2.8538999999999998E-2</v>
      </c>
      <c r="G12435">
        <v>2.8538999999999998E-2</v>
      </c>
      <c r="H12435" s="3">
        <v>0.13319500000000001</v>
      </c>
      <c r="I12435">
        <v>7.3359999999999996E-3</v>
      </c>
      <c r="J12435" s="3">
        <v>4.9100000000000003E-3</v>
      </c>
    </row>
    <row r="12436" spans="1:10" x14ac:dyDescent="0.25">
      <c r="A12436" s="1">
        <v>46517</v>
      </c>
      <c r="B12436" s="2">
        <v>0.55208333333333337</v>
      </c>
      <c r="C12436">
        <v>2.3550999999999999E-2</v>
      </c>
      <c r="D12436" s="3">
        <v>1.9828999999999999E-2</v>
      </c>
      <c r="E12436">
        <v>4.4840999999999999E-2</v>
      </c>
      <c r="F12436" s="3">
        <v>2.8538999999999998E-2</v>
      </c>
      <c r="G12436">
        <v>2.8538999999999998E-2</v>
      </c>
      <c r="H12436" s="3">
        <v>0.134938</v>
      </c>
      <c r="I12436">
        <v>9.4280000000000006E-3</v>
      </c>
      <c r="J12436" s="3">
        <v>4.4229999999999998E-3</v>
      </c>
    </row>
    <row r="12437" spans="1:10" x14ac:dyDescent="0.25">
      <c r="A12437" s="1">
        <v>46517</v>
      </c>
      <c r="B12437" s="2">
        <v>0.5625</v>
      </c>
      <c r="C12437">
        <v>2.3798E-2</v>
      </c>
      <c r="D12437" s="3">
        <v>1.9828999999999999E-2</v>
      </c>
      <c r="E12437">
        <v>4.3050999999999999E-2</v>
      </c>
      <c r="F12437" s="3">
        <v>2.8538999999999998E-2</v>
      </c>
      <c r="G12437">
        <v>2.8538999999999998E-2</v>
      </c>
      <c r="H12437" s="3">
        <v>0.136013</v>
      </c>
      <c r="I12437">
        <v>1.2271000000000001E-2</v>
      </c>
      <c r="J12437" s="3">
        <v>4.2900000000000004E-3</v>
      </c>
    </row>
    <row r="12438" spans="1:10" x14ac:dyDescent="0.25">
      <c r="A12438" s="1">
        <v>46517</v>
      </c>
      <c r="B12438" s="2">
        <v>0.57291666666666663</v>
      </c>
      <c r="C12438">
        <v>2.3904000000000002E-2</v>
      </c>
      <c r="D12438" s="3">
        <v>1.9828999999999999E-2</v>
      </c>
      <c r="E12438">
        <v>4.2354999999999997E-2</v>
      </c>
      <c r="F12438" s="3">
        <v>2.8538999999999998E-2</v>
      </c>
      <c r="G12438">
        <v>2.8538999999999998E-2</v>
      </c>
      <c r="H12438" s="3">
        <v>0.13641</v>
      </c>
      <c r="I12438">
        <v>1.3310000000000001E-2</v>
      </c>
      <c r="J12438" s="3">
        <v>3.9329999999999999E-3</v>
      </c>
    </row>
    <row r="12439" spans="1:10" x14ac:dyDescent="0.25">
      <c r="A12439" s="1">
        <v>46517</v>
      </c>
      <c r="B12439" s="2">
        <v>0.58333333333333337</v>
      </c>
      <c r="C12439">
        <v>2.3772999999999999E-2</v>
      </c>
      <c r="D12439" s="3">
        <v>1.9828999999999999E-2</v>
      </c>
      <c r="E12439">
        <v>4.2701999999999997E-2</v>
      </c>
      <c r="F12439" s="3">
        <v>2.8538999999999998E-2</v>
      </c>
      <c r="G12439">
        <v>2.8538999999999998E-2</v>
      </c>
      <c r="H12439" s="3">
        <v>0.13612299999999999</v>
      </c>
      <c r="I12439">
        <v>1.2160000000000001E-2</v>
      </c>
      <c r="J12439" s="3">
        <v>4.5989999999999998E-3</v>
      </c>
    </row>
    <row r="12440" spans="1:10" x14ac:dyDescent="0.25">
      <c r="A12440" s="1">
        <v>46517</v>
      </c>
      <c r="B12440" s="2">
        <v>0.59375</v>
      </c>
      <c r="C12440">
        <v>2.3445000000000001E-2</v>
      </c>
      <c r="D12440" s="3">
        <v>1.9828999999999999E-2</v>
      </c>
      <c r="E12440">
        <v>4.3864E-2</v>
      </c>
      <c r="F12440" s="3">
        <v>2.8538999999999998E-2</v>
      </c>
      <c r="G12440">
        <v>2.8538999999999998E-2</v>
      </c>
      <c r="H12440" s="3">
        <v>0.135155</v>
      </c>
      <c r="I12440">
        <v>1.3105E-2</v>
      </c>
      <c r="J12440" s="3">
        <v>4.4459999999999994E-3</v>
      </c>
    </row>
    <row r="12441" spans="1:10" x14ac:dyDescent="0.25">
      <c r="A12441" s="1">
        <v>46517</v>
      </c>
      <c r="B12441" s="2">
        <v>0.60416666666666663</v>
      </c>
      <c r="C12441">
        <v>2.2925999999999998E-2</v>
      </c>
      <c r="D12441" s="3">
        <v>1.9828999999999999E-2</v>
      </c>
      <c r="E12441">
        <v>4.5103000000000004E-2</v>
      </c>
      <c r="F12441" s="3">
        <v>2.8538999999999998E-2</v>
      </c>
      <c r="G12441">
        <v>2.8538999999999998E-2</v>
      </c>
      <c r="H12441" s="3">
        <v>0.133517</v>
      </c>
      <c r="I12441">
        <v>1.4801E-2</v>
      </c>
      <c r="J12441" s="3">
        <v>4.2510000000000004E-3</v>
      </c>
    </row>
    <row r="12442" spans="1:10" x14ac:dyDescent="0.25">
      <c r="A12442" s="1">
        <v>46517</v>
      </c>
      <c r="B12442" s="2">
        <v>0.61458333333333337</v>
      </c>
      <c r="C12442">
        <v>2.2506000000000002E-2</v>
      </c>
      <c r="D12442" s="3">
        <v>1.9828999999999999E-2</v>
      </c>
      <c r="E12442">
        <v>4.6189000000000001E-2</v>
      </c>
      <c r="F12442" s="3">
        <v>2.8538999999999998E-2</v>
      </c>
      <c r="G12442">
        <v>2.8538999999999998E-2</v>
      </c>
      <c r="H12442" s="3">
        <v>0.13122400000000001</v>
      </c>
      <c r="I12442">
        <v>1.3084E-2</v>
      </c>
      <c r="J12442" s="3">
        <v>4.0030000000000005E-3</v>
      </c>
    </row>
    <row r="12443" spans="1:10" x14ac:dyDescent="0.25">
      <c r="A12443" s="1">
        <v>46517</v>
      </c>
      <c r="B12443" s="2">
        <v>0.625</v>
      </c>
      <c r="C12443">
        <v>2.2321999999999998E-2</v>
      </c>
      <c r="D12443" s="3">
        <v>1.9828999999999999E-2</v>
      </c>
      <c r="E12443">
        <v>4.6808999999999996E-2</v>
      </c>
      <c r="F12443" s="3">
        <v>2.8538999999999998E-2</v>
      </c>
      <c r="G12443">
        <v>2.8538999999999998E-2</v>
      </c>
      <c r="H12443" s="3">
        <v>0.128298</v>
      </c>
      <c r="I12443">
        <v>9.7520000000000003E-3</v>
      </c>
      <c r="J12443" s="3">
        <v>4.3540000000000002E-3</v>
      </c>
    </row>
    <row r="12444" spans="1:10" x14ac:dyDescent="0.25">
      <c r="A12444" s="1">
        <v>46517</v>
      </c>
      <c r="B12444" s="2">
        <v>0.63541666666666663</v>
      </c>
      <c r="C12444">
        <v>2.2433000000000002E-2</v>
      </c>
      <c r="D12444" s="3">
        <v>1.9828999999999999E-2</v>
      </c>
      <c r="E12444">
        <v>4.6994999999999995E-2</v>
      </c>
      <c r="F12444" s="3">
        <v>2.8538999999999998E-2</v>
      </c>
      <c r="G12444">
        <v>2.8538999999999998E-2</v>
      </c>
      <c r="H12444" s="3">
        <v>0.124769</v>
      </c>
      <c r="I12444">
        <v>7.4520000000000003E-3</v>
      </c>
      <c r="J12444" s="3">
        <v>4.2720000000000006E-3</v>
      </c>
    </row>
    <row r="12445" spans="1:10" x14ac:dyDescent="0.25">
      <c r="A12445" s="1">
        <v>46517</v>
      </c>
      <c r="B12445" s="2">
        <v>0.64583333333333337</v>
      </c>
      <c r="C12445">
        <v>2.2761E-2</v>
      </c>
      <c r="D12445" s="3">
        <v>1.9828999999999999E-2</v>
      </c>
      <c r="E12445">
        <v>4.6696000000000001E-2</v>
      </c>
      <c r="F12445" s="3">
        <v>2.8538999999999998E-2</v>
      </c>
      <c r="G12445">
        <v>2.8538999999999998E-2</v>
      </c>
      <c r="H12445" s="3">
        <v>0.120672</v>
      </c>
      <c r="I12445">
        <v>9.4699999999999993E-3</v>
      </c>
      <c r="J12445" s="3">
        <v>4.1390000000000003E-3</v>
      </c>
    </row>
    <row r="12446" spans="1:10" x14ac:dyDescent="0.25">
      <c r="A12446" s="1">
        <v>46517</v>
      </c>
      <c r="B12446" s="2">
        <v>0.65625</v>
      </c>
      <c r="C12446">
        <v>2.3263000000000002E-2</v>
      </c>
      <c r="D12446" s="3">
        <v>1.9828999999999999E-2</v>
      </c>
      <c r="E12446">
        <v>4.6018000000000003E-2</v>
      </c>
      <c r="F12446" s="3">
        <v>2.8538999999999998E-2</v>
      </c>
      <c r="G12446">
        <v>2.8538999999999998E-2</v>
      </c>
      <c r="H12446" s="3">
        <v>0.116046</v>
      </c>
      <c r="I12446">
        <v>1.2107E-2</v>
      </c>
      <c r="J12446" s="3">
        <v>4.2789999999999998E-3</v>
      </c>
    </row>
    <row r="12447" spans="1:10" x14ac:dyDescent="0.25">
      <c r="A12447" s="1">
        <v>46517</v>
      </c>
      <c r="B12447" s="2">
        <v>0.66666666666666663</v>
      </c>
      <c r="C12447">
        <v>2.3872000000000001E-2</v>
      </c>
      <c r="D12447" s="3">
        <v>1.9828999999999999E-2</v>
      </c>
      <c r="E12447">
        <v>4.4944999999999999E-2</v>
      </c>
      <c r="F12447" s="3">
        <v>2.8538999999999998E-2</v>
      </c>
      <c r="G12447">
        <v>2.8538999999999998E-2</v>
      </c>
      <c r="H12447" s="3">
        <v>0.110939</v>
      </c>
      <c r="I12447">
        <v>1.2935E-2</v>
      </c>
      <c r="J12447" s="3">
        <v>5.8890000000000001E-3</v>
      </c>
    </row>
    <row r="12448" spans="1:10" x14ac:dyDescent="0.25">
      <c r="A12448" s="1">
        <v>46517</v>
      </c>
      <c r="B12448" s="2">
        <v>0.67708333333333337</v>
      </c>
      <c r="C12448">
        <v>2.4547999999999997E-2</v>
      </c>
      <c r="D12448" s="3">
        <v>1.9828999999999999E-2</v>
      </c>
      <c r="E12448">
        <v>4.3525000000000001E-2</v>
      </c>
      <c r="F12448" s="3">
        <v>2.8538999999999998E-2</v>
      </c>
      <c r="G12448">
        <v>2.8538999999999998E-2</v>
      </c>
      <c r="H12448" s="3">
        <v>0.10539900000000001</v>
      </c>
      <c r="I12448">
        <v>1.0446E-2</v>
      </c>
      <c r="J12448" s="3">
        <v>6.1110000000000001E-3</v>
      </c>
    </row>
    <row r="12449" spans="1:10" x14ac:dyDescent="0.25">
      <c r="A12449" s="1">
        <v>46517</v>
      </c>
      <c r="B12449" s="2">
        <v>0.6875</v>
      </c>
      <c r="C12449">
        <v>2.538E-2</v>
      </c>
      <c r="D12449" s="3">
        <v>1.9828999999999999E-2</v>
      </c>
      <c r="E12449">
        <v>4.1975999999999999E-2</v>
      </c>
      <c r="F12449" s="3">
        <v>2.8538999999999998E-2</v>
      </c>
      <c r="G12449">
        <v>2.8538999999999998E-2</v>
      </c>
      <c r="H12449" s="3">
        <v>9.9483000000000002E-2</v>
      </c>
      <c r="I12449">
        <v>8.3800000000000003E-3</v>
      </c>
      <c r="J12449" s="3">
        <v>6.2910000000000006E-3</v>
      </c>
    </row>
    <row r="12450" spans="1:10" x14ac:dyDescent="0.25">
      <c r="A12450" s="1">
        <v>46517</v>
      </c>
      <c r="B12450" s="2">
        <v>0.69791666666666663</v>
      </c>
      <c r="C12450">
        <v>2.6547000000000001E-2</v>
      </c>
      <c r="D12450" s="3">
        <v>1.9828999999999999E-2</v>
      </c>
      <c r="E12450">
        <v>4.0537999999999998E-2</v>
      </c>
      <c r="F12450" s="3">
        <v>2.8538999999999998E-2</v>
      </c>
      <c r="G12450">
        <v>2.8538999999999998E-2</v>
      </c>
      <c r="H12450" s="3">
        <v>9.3248999999999999E-2</v>
      </c>
      <c r="I12450">
        <v>7.796E-3</v>
      </c>
      <c r="J12450" s="3">
        <v>6.8110000000000002E-3</v>
      </c>
    </row>
    <row r="12451" spans="1:10" x14ac:dyDescent="0.25">
      <c r="A12451" s="1">
        <v>46517</v>
      </c>
      <c r="B12451" s="2">
        <v>0.70833333333333337</v>
      </c>
      <c r="C12451">
        <v>2.7977000000000002E-2</v>
      </c>
      <c r="D12451" s="3">
        <v>1.9828999999999999E-2</v>
      </c>
      <c r="E12451">
        <v>3.9091000000000001E-2</v>
      </c>
      <c r="F12451" s="3">
        <v>2.8538999999999998E-2</v>
      </c>
      <c r="G12451">
        <v>2.8538999999999998E-2</v>
      </c>
      <c r="H12451" s="3">
        <v>8.6759000000000003E-2</v>
      </c>
      <c r="I12451">
        <v>1.0429000000000001E-2</v>
      </c>
      <c r="J12451" s="3">
        <v>7.4199999999999995E-3</v>
      </c>
    </row>
    <row r="12452" spans="1:10" x14ac:dyDescent="0.25">
      <c r="A12452" s="1">
        <v>46517</v>
      </c>
      <c r="B12452" s="2">
        <v>0.71875</v>
      </c>
      <c r="C12452">
        <v>2.9568000000000001E-2</v>
      </c>
      <c r="D12452" s="3">
        <v>1.9828999999999999E-2</v>
      </c>
      <c r="E12452">
        <v>3.7526999999999998E-2</v>
      </c>
      <c r="F12452" s="3">
        <v>2.8538999999999998E-2</v>
      </c>
      <c r="G12452">
        <v>2.8538999999999998E-2</v>
      </c>
      <c r="H12452" s="3">
        <v>8.0075999999999994E-2</v>
      </c>
      <c r="I12452">
        <v>1.2846E-2</v>
      </c>
      <c r="J12452" s="3">
        <v>8.5220000000000001E-3</v>
      </c>
    </row>
    <row r="12453" spans="1:10" x14ac:dyDescent="0.25">
      <c r="A12453" s="1">
        <v>46517</v>
      </c>
      <c r="B12453" s="2">
        <v>0.72916666666666663</v>
      </c>
      <c r="C12453">
        <v>3.1156E-2</v>
      </c>
      <c r="D12453" s="3">
        <v>1.9828999999999999E-2</v>
      </c>
      <c r="E12453">
        <v>3.5735999999999997E-2</v>
      </c>
      <c r="F12453" s="3">
        <v>2.8538999999999998E-2</v>
      </c>
      <c r="G12453">
        <v>2.8538999999999998E-2</v>
      </c>
      <c r="H12453" s="3">
        <v>7.3266999999999999E-2</v>
      </c>
      <c r="I12453">
        <v>9.358E-3</v>
      </c>
      <c r="J12453" s="3">
        <v>1.0118E-2</v>
      </c>
    </row>
    <row r="12454" spans="1:10" x14ac:dyDescent="0.25">
      <c r="A12454" s="1">
        <v>46517</v>
      </c>
      <c r="B12454" s="2">
        <v>0.73958333333333337</v>
      </c>
      <c r="C12454">
        <v>3.2704000000000004E-2</v>
      </c>
      <c r="D12454" s="3">
        <v>1.9828999999999999E-2</v>
      </c>
      <c r="E12454">
        <v>3.3825000000000001E-2</v>
      </c>
      <c r="F12454" s="3">
        <v>2.8538999999999998E-2</v>
      </c>
      <c r="G12454">
        <v>2.8538999999999998E-2</v>
      </c>
      <c r="H12454" s="3">
        <v>6.6400000000000001E-2</v>
      </c>
      <c r="I12454">
        <v>7.8519999999999996E-3</v>
      </c>
      <c r="J12454" s="3">
        <v>1.235E-2</v>
      </c>
    </row>
    <row r="12455" spans="1:10" x14ac:dyDescent="0.25">
      <c r="A12455" s="1">
        <v>46517</v>
      </c>
      <c r="B12455" s="2">
        <v>0.75</v>
      </c>
      <c r="C12455">
        <v>3.4224999999999998E-2</v>
      </c>
      <c r="D12455" s="3">
        <v>1.9828999999999999E-2</v>
      </c>
      <c r="E12455">
        <v>3.1858999999999998E-2</v>
      </c>
      <c r="F12455" s="3">
        <v>2.8538999999999998E-2</v>
      </c>
      <c r="G12455">
        <v>2.8538999999999998E-2</v>
      </c>
      <c r="H12455" s="3">
        <v>5.9541999999999998E-2</v>
      </c>
      <c r="I12455">
        <v>1.0928999999999999E-2</v>
      </c>
      <c r="J12455" s="3">
        <v>1.4045999999999999E-2</v>
      </c>
    </row>
    <row r="12456" spans="1:10" x14ac:dyDescent="0.25">
      <c r="A12456" s="1">
        <v>46517</v>
      </c>
      <c r="B12456" s="2">
        <v>0.76041666666666663</v>
      </c>
      <c r="C12456">
        <v>3.5629000000000001E-2</v>
      </c>
      <c r="D12456" s="3">
        <v>1.9828999999999999E-2</v>
      </c>
      <c r="E12456">
        <v>2.9817E-2</v>
      </c>
      <c r="F12456" s="3">
        <v>2.8538999999999998E-2</v>
      </c>
      <c r="G12456">
        <v>2.8538999999999998E-2</v>
      </c>
      <c r="H12456" s="3">
        <v>5.2762000000000003E-2</v>
      </c>
      <c r="I12456">
        <v>9.5119999999999996E-3</v>
      </c>
      <c r="J12456" s="3">
        <v>1.5917999999999998E-2</v>
      </c>
    </row>
    <row r="12457" spans="1:10" x14ac:dyDescent="0.25">
      <c r="A12457" s="1">
        <v>46517</v>
      </c>
      <c r="B12457" s="2">
        <v>0.77083333333333337</v>
      </c>
      <c r="C12457">
        <v>3.6938000000000006E-2</v>
      </c>
      <c r="D12457" s="3">
        <v>1.9828999999999999E-2</v>
      </c>
      <c r="E12457">
        <v>2.7847999999999998E-2</v>
      </c>
      <c r="F12457" s="3">
        <v>2.8538999999999998E-2</v>
      </c>
      <c r="G12457">
        <v>2.8538999999999998E-2</v>
      </c>
      <c r="H12457" s="3">
        <v>4.6126E-2</v>
      </c>
      <c r="I12457">
        <v>9.2910000000000006E-3</v>
      </c>
      <c r="J12457" s="3">
        <v>1.8050999999999998E-2</v>
      </c>
    </row>
    <row r="12458" spans="1:10" x14ac:dyDescent="0.25">
      <c r="A12458" s="1">
        <v>46517</v>
      </c>
      <c r="B12458" s="2">
        <v>0.78125</v>
      </c>
      <c r="C12458">
        <v>3.7988999999999995E-2</v>
      </c>
      <c r="D12458" s="3">
        <v>1.9828999999999999E-2</v>
      </c>
      <c r="E12458">
        <v>2.5928999999999997E-2</v>
      </c>
      <c r="F12458" s="3">
        <v>2.8538999999999998E-2</v>
      </c>
      <c r="G12458">
        <v>2.8538999999999998E-2</v>
      </c>
      <c r="H12458" s="3">
        <v>3.9701E-2</v>
      </c>
      <c r="I12458">
        <v>1.1872000000000001E-2</v>
      </c>
      <c r="J12458" s="3">
        <v>1.9388000000000002E-2</v>
      </c>
    </row>
    <row r="12459" spans="1:10" x14ac:dyDescent="0.25">
      <c r="A12459" s="1">
        <v>46517</v>
      </c>
      <c r="B12459" s="2">
        <v>0.79166666666666663</v>
      </c>
      <c r="C12459">
        <v>3.8753000000000003E-2</v>
      </c>
      <c r="D12459" s="3">
        <v>1.9828999999999999E-2</v>
      </c>
      <c r="E12459">
        <v>2.4175000000000002E-2</v>
      </c>
      <c r="F12459" s="3">
        <v>2.8538999999999998E-2</v>
      </c>
      <c r="G12459">
        <v>2.8538999999999998E-2</v>
      </c>
      <c r="H12459" s="3">
        <v>3.3549000000000002E-2</v>
      </c>
      <c r="I12459">
        <v>1.3346999999999999E-2</v>
      </c>
      <c r="J12459" s="3">
        <v>2.0930000000000001E-2</v>
      </c>
    </row>
    <row r="12460" spans="1:10" x14ac:dyDescent="0.25">
      <c r="A12460" s="1">
        <v>46517</v>
      </c>
      <c r="B12460" s="2">
        <v>0.80208333333333337</v>
      </c>
      <c r="C12460">
        <v>3.9219999999999998E-2</v>
      </c>
      <c r="D12460" s="3">
        <v>1.9828999999999999E-2</v>
      </c>
      <c r="E12460">
        <v>2.2654000000000001E-2</v>
      </c>
      <c r="F12460" s="3">
        <v>2.8538999999999998E-2</v>
      </c>
      <c r="G12460">
        <v>2.8538999999999998E-2</v>
      </c>
      <c r="H12460" s="3">
        <v>2.7732E-2</v>
      </c>
      <c r="I12460">
        <v>1.3672E-2</v>
      </c>
      <c r="J12460" s="3">
        <v>2.1986000000000002E-2</v>
      </c>
    </row>
    <row r="12461" spans="1:10" x14ac:dyDescent="0.25">
      <c r="A12461" s="1">
        <v>46517</v>
      </c>
      <c r="B12461" s="2">
        <v>0.8125</v>
      </c>
      <c r="C12461">
        <v>3.9439999999999996E-2</v>
      </c>
      <c r="D12461" s="3">
        <v>1.9828999999999999E-2</v>
      </c>
      <c r="E12461">
        <v>2.1475999999999999E-2</v>
      </c>
      <c r="F12461" s="3">
        <v>2.8538999999999998E-2</v>
      </c>
      <c r="G12461">
        <v>2.8538999999999998E-2</v>
      </c>
      <c r="H12461" s="3">
        <v>2.2308000000000001E-2</v>
      </c>
      <c r="I12461">
        <v>1.6986000000000001E-2</v>
      </c>
      <c r="J12461" s="3">
        <v>2.3963999999999999E-2</v>
      </c>
    </row>
    <row r="12462" spans="1:10" x14ac:dyDescent="0.25">
      <c r="A12462" s="1">
        <v>46517</v>
      </c>
      <c r="B12462" s="2">
        <v>0.82291666666666663</v>
      </c>
      <c r="C12462">
        <v>3.9459000000000001E-2</v>
      </c>
      <c r="D12462" s="3">
        <v>1.9828999999999999E-2</v>
      </c>
      <c r="E12462">
        <v>2.0690999999999998E-2</v>
      </c>
      <c r="F12462" s="3">
        <v>2.8538999999999998E-2</v>
      </c>
      <c r="G12462">
        <v>2.8538999999999998E-2</v>
      </c>
      <c r="H12462" s="3">
        <v>1.7329000000000001E-2</v>
      </c>
      <c r="I12462">
        <v>1.7496999999999999E-2</v>
      </c>
      <c r="J12462" s="3">
        <v>2.6224000000000001E-2</v>
      </c>
    </row>
    <row r="12463" spans="1:10" x14ac:dyDescent="0.25">
      <c r="A12463" s="1">
        <v>46517</v>
      </c>
      <c r="B12463" s="2">
        <v>0.83333333333333337</v>
      </c>
      <c r="C12463">
        <v>3.9162999999999996E-2</v>
      </c>
      <c r="D12463" s="3">
        <v>1.9828999999999999E-2</v>
      </c>
      <c r="E12463">
        <v>2.0210000000000002E-2</v>
      </c>
      <c r="F12463" s="3">
        <v>2.8538999999999998E-2</v>
      </c>
      <c r="G12463">
        <v>2.8538999999999998E-2</v>
      </c>
      <c r="H12463" s="3">
        <v>1.2845000000000001E-2</v>
      </c>
      <c r="I12463">
        <v>1.8179000000000001E-2</v>
      </c>
      <c r="J12463" s="3">
        <v>2.9208999999999999E-2</v>
      </c>
    </row>
    <row r="12464" spans="1:10" x14ac:dyDescent="0.25">
      <c r="A12464" s="1">
        <v>46517</v>
      </c>
      <c r="B12464" s="2">
        <v>0.84375</v>
      </c>
      <c r="C12464">
        <v>3.8655999999999996E-2</v>
      </c>
      <c r="D12464" s="3">
        <v>1.9828999999999999E-2</v>
      </c>
      <c r="E12464">
        <v>1.9977000000000002E-2</v>
      </c>
      <c r="F12464" s="3">
        <v>2.8538999999999998E-2</v>
      </c>
      <c r="G12464">
        <v>2.8538999999999998E-2</v>
      </c>
      <c r="H12464" s="3">
        <v>8.8999999999999999E-3</v>
      </c>
      <c r="I12464">
        <v>1.9800000000000002E-2</v>
      </c>
      <c r="J12464" s="3">
        <v>3.2468999999999998E-2</v>
      </c>
    </row>
    <row r="12465" spans="1:10" x14ac:dyDescent="0.25">
      <c r="A12465" s="1">
        <v>46517</v>
      </c>
      <c r="B12465" s="2">
        <v>0.85416666666666663</v>
      </c>
      <c r="C12465">
        <v>3.7963000000000004E-2</v>
      </c>
      <c r="D12465" s="3">
        <v>1.9828999999999999E-2</v>
      </c>
      <c r="E12465">
        <v>1.9796000000000001E-2</v>
      </c>
      <c r="F12465" s="3">
        <v>2.8538999999999998E-2</v>
      </c>
      <c r="G12465">
        <v>2.8538999999999998E-2</v>
      </c>
      <c r="H12465" s="3">
        <v>5.5339999999999999E-3</v>
      </c>
      <c r="I12465">
        <v>1.9494999999999998E-2</v>
      </c>
      <c r="J12465" s="3">
        <v>3.3485000000000001E-2</v>
      </c>
    </row>
    <row r="12466" spans="1:10" x14ac:dyDescent="0.25">
      <c r="A12466" s="1">
        <v>46517</v>
      </c>
      <c r="B12466" s="2">
        <v>0.86458333333333337</v>
      </c>
      <c r="C12466">
        <v>3.7353999999999998E-2</v>
      </c>
      <c r="D12466" s="3">
        <v>1.9828999999999999E-2</v>
      </c>
      <c r="E12466">
        <v>1.9613999999999999E-2</v>
      </c>
      <c r="F12466" s="3">
        <v>2.8538999999999998E-2</v>
      </c>
      <c r="G12466">
        <v>2.8538999999999998E-2</v>
      </c>
      <c r="H12466" s="3">
        <v>2.7910000000000001E-3</v>
      </c>
      <c r="I12466">
        <v>1.7589E-2</v>
      </c>
      <c r="J12466" s="3">
        <v>3.5048000000000003E-2</v>
      </c>
    </row>
    <row r="12467" spans="1:10" x14ac:dyDescent="0.25">
      <c r="A12467" s="1">
        <v>46517</v>
      </c>
      <c r="B12467" s="2">
        <v>0.875</v>
      </c>
      <c r="C12467">
        <v>3.6844000000000002E-2</v>
      </c>
      <c r="D12467" s="3">
        <v>1.9828999999999999E-2</v>
      </c>
      <c r="E12467">
        <v>1.9304999999999999E-2</v>
      </c>
      <c r="F12467" s="3">
        <v>2.8538999999999998E-2</v>
      </c>
      <c r="G12467">
        <v>2.8538999999999998E-2</v>
      </c>
      <c r="H12467" s="3">
        <v>1.0189999999999999E-3</v>
      </c>
      <c r="I12467">
        <v>1.8065000000000001E-2</v>
      </c>
      <c r="J12467" s="3">
        <v>3.4639999999999997E-2</v>
      </c>
    </row>
    <row r="12468" spans="1:10" x14ac:dyDescent="0.25">
      <c r="A12468" s="1">
        <v>46517</v>
      </c>
      <c r="B12468" s="2">
        <v>0.88541666666666663</v>
      </c>
      <c r="C12468">
        <v>3.6374000000000004E-2</v>
      </c>
      <c r="D12468" s="3">
        <v>1.9828999999999999E-2</v>
      </c>
      <c r="E12468">
        <v>1.8835999999999999E-2</v>
      </c>
      <c r="F12468" s="3">
        <v>2.8538999999999998E-2</v>
      </c>
      <c r="G12468">
        <v>2.8538999999999998E-2</v>
      </c>
      <c r="H12468" s="3">
        <v>1.8000000000000001E-4</v>
      </c>
      <c r="I12468">
        <v>2.0056000000000001E-2</v>
      </c>
      <c r="J12468" s="3">
        <v>3.4068000000000001E-2</v>
      </c>
    </row>
    <row r="12469" spans="1:10" x14ac:dyDescent="0.25">
      <c r="A12469" s="1">
        <v>46517</v>
      </c>
      <c r="B12469" s="2">
        <v>0.89583333333333337</v>
      </c>
      <c r="C12469">
        <v>3.5906E-2</v>
      </c>
      <c r="D12469" s="3">
        <v>1.9828999999999999E-2</v>
      </c>
      <c r="E12469">
        <v>1.8268999999999997E-2</v>
      </c>
      <c r="F12469" s="3">
        <v>2.8538999999999998E-2</v>
      </c>
      <c r="G12469">
        <v>2.8538999999999998E-2</v>
      </c>
      <c r="H12469" s="3">
        <v>0</v>
      </c>
      <c r="I12469">
        <v>1.7929E-2</v>
      </c>
      <c r="J12469" s="3">
        <v>3.3363999999999998E-2</v>
      </c>
    </row>
    <row r="12470" spans="1:10" x14ac:dyDescent="0.25">
      <c r="A12470" s="1">
        <v>46517</v>
      </c>
      <c r="B12470" s="2">
        <v>0.90625</v>
      </c>
      <c r="C12470">
        <v>3.5268000000000001E-2</v>
      </c>
      <c r="D12470" s="3">
        <v>1.9828999999999999E-2</v>
      </c>
      <c r="E12470">
        <v>1.7646000000000002E-2</v>
      </c>
      <c r="F12470" s="3">
        <v>2.8538999999999998E-2</v>
      </c>
      <c r="G12470">
        <v>2.8538999999999998E-2</v>
      </c>
      <c r="H12470" s="3">
        <v>0</v>
      </c>
      <c r="I12470">
        <v>1.5252999999999999E-2</v>
      </c>
      <c r="J12470" s="3">
        <v>3.1399000000000003E-2</v>
      </c>
    </row>
    <row r="12471" spans="1:10" x14ac:dyDescent="0.25">
      <c r="A12471" s="1">
        <v>46517</v>
      </c>
      <c r="B12471" s="2">
        <v>0.91666666666666663</v>
      </c>
      <c r="C12471">
        <v>3.4362999999999998E-2</v>
      </c>
      <c r="D12471" s="3">
        <v>1.9828999999999999E-2</v>
      </c>
      <c r="E12471">
        <v>1.7059000000000001E-2</v>
      </c>
      <c r="F12471" s="3">
        <v>2.8538999999999998E-2</v>
      </c>
      <c r="G12471">
        <v>2.8538999999999998E-2</v>
      </c>
      <c r="H12471" s="3">
        <v>0</v>
      </c>
      <c r="I12471">
        <v>1.5762999999999999E-2</v>
      </c>
      <c r="J12471" s="3">
        <v>2.9128000000000001E-2</v>
      </c>
    </row>
    <row r="12472" spans="1:10" x14ac:dyDescent="0.25">
      <c r="A12472" s="1">
        <v>46517</v>
      </c>
      <c r="B12472" s="2">
        <v>0.92708333333333337</v>
      </c>
      <c r="C12472">
        <v>3.3098999999999996E-2</v>
      </c>
      <c r="D12472" s="3">
        <v>1.9828999999999999E-2</v>
      </c>
      <c r="E12472">
        <v>1.6536000000000002E-2</v>
      </c>
      <c r="F12472" s="3">
        <v>2.8538999999999998E-2</v>
      </c>
      <c r="G12472">
        <v>2.8538999999999998E-2</v>
      </c>
      <c r="H12472" s="3">
        <v>0</v>
      </c>
      <c r="I12472">
        <v>1.6289000000000001E-2</v>
      </c>
      <c r="J12472" s="3">
        <v>2.8114E-2</v>
      </c>
    </row>
    <row r="12473" spans="1:10" x14ac:dyDescent="0.25">
      <c r="A12473" s="1">
        <v>46517</v>
      </c>
      <c r="B12473" s="2">
        <v>0.9375</v>
      </c>
      <c r="C12473">
        <v>3.1536000000000002E-2</v>
      </c>
      <c r="D12473" s="3">
        <v>1.9828999999999999E-2</v>
      </c>
      <c r="E12473">
        <v>1.6076E-2</v>
      </c>
      <c r="F12473" s="3">
        <v>2.8538999999999998E-2</v>
      </c>
      <c r="G12473">
        <v>2.8538999999999998E-2</v>
      </c>
      <c r="H12473" s="3">
        <v>0</v>
      </c>
      <c r="I12473">
        <v>1.6853E-2</v>
      </c>
      <c r="J12473" s="3">
        <v>2.7370000000000002E-2</v>
      </c>
    </row>
    <row r="12474" spans="1:10" x14ac:dyDescent="0.25">
      <c r="A12474" s="1">
        <v>46517</v>
      </c>
      <c r="B12474" s="2">
        <v>0.94791666666666663</v>
      </c>
      <c r="C12474">
        <v>2.9832999999999998E-2</v>
      </c>
      <c r="D12474" s="3">
        <v>1.9828999999999999E-2</v>
      </c>
      <c r="E12474">
        <v>1.5647000000000001E-2</v>
      </c>
      <c r="F12474" s="3">
        <v>2.8538999999999998E-2</v>
      </c>
      <c r="G12474">
        <v>2.8538999999999998E-2</v>
      </c>
      <c r="H12474" s="3">
        <v>0</v>
      </c>
      <c r="I12474">
        <v>1.6867E-2</v>
      </c>
      <c r="J12474" s="3">
        <v>2.6069999999999999E-2</v>
      </c>
    </row>
    <row r="12475" spans="1:10" x14ac:dyDescent="0.25">
      <c r="A12475" s="1">
        <v>46517</v>
      </c>
      <c r="B12475" s="2">
        <v>0.95833333333333337</v>
      </c>
      <c r="C12475">
        <v>2.8104000000000001E-2</v>
      </c>
      <c r="D12475" s="3">
        <v>1.9828999999999999E-2</v>
      </c>
      <c r="E12475">
        <v>1.5207E-2</v>
      </c>
      <c r="F12475" s="3">
        <v>2.8538999999999998E-2</v>
      </c>
      <c r="G12475">
        <v>2.8538999999999998E-2</v>
      </c>
      <c r="H12475" s="3">
        <v>0</v>
      </c>
      <c r="I12475">
        <v>1.545E-2</v>
      </c>
      <c r="J12475" s="3">
        <v>2.4437E-2</v>
      </c>
    </row>
    <row r="12476" spans="1:10" x14ac:dyDescent="0.25">
      <c r="A12476" s="1">
        <v>46517</v>
      </c>
      <c r="B12476" s="2">
        <v>0.96875</v>
      </c>
      <c r="C12476">
        <v>2.6481999999999999E-2</v>
      </c>
      <c r="D12476" s="3">
        <v>1.9828999999999999E-2</v>
      </c>
      <c r="E12476">
        <v>1.4765E-2</v>
      </c>
      <c r="F12476" s="3">
        <v>2.8538999999999998E-2</v>
      </c>
      <c r="G12476">
        <v>2.8538999999999998E-2</v>
      </c>
      <c r="H12476" s="3">
        <v>0</v>
      </c>
      <c r="I12476">
        <v>1.523E-2</v>
      </c>
      <c r="J12476" s="3">
        <v>2.3530000000000002E-2</v>
      </c>
    </row>
    <row r="12477" spans="1:10" x14ac:dyDescent="0.25">
      <c r="A12477" s="1">
        <v>46517</v>
      </c>
      <c r="B12477" s="2">
        <v>0.97916666666666663</v>
      </c>
      <c r="C12477">
        <v>2.5013999999999998E-2</v>
      </c>
      <c r="D12477" s="3">
        <v>1.9828999999999999E-2</v>
      </c>
      <c r="E12477">
        <v>1.4329000000000001E-2</v>
      </c>
      <c r="F12477" s="3">
        <v>2.8538999999999998E-2</v>
      </c>
      <c r="G12477">
        <v>2.8538999999999998E-2</v>
      </c>
      <c r="H12477" s="3">
        <v>0</v>
      </c>
      <c r="I12477">
        <v>1.4429000000000001E-2</v>
      </c>
      <c r="J12477" s="3">
        <v>2.2762000000000001E-2</v>
      </c>
    </row>
    <row r="12478" spans="1:10" x14ac:dyDescent="0.25">
      <c r="A12478" s="1">
        <v>46517</v>
      </c>
      <c r="B12478" s="2">
        <v>0.98958333333333337</v>
      </c>
      <c r="C12478">
        <v>2.3404000000000001E-2</v>
      </c>
      <c r="D12478" s="3">
        <v>1.9828999999999999E-2</v>
      </c>
      <c r="E12478">
        <v>1.3734999999999999E-2</v>
      </c>
      <c r="F12478" s="3">
        <v>2.8538999999999998E-2</v>
      </c>
      <c r="G12478">
        <v>2.8538999999999998E-2</v>
      </c>
      <c r="H12478" s="3">
        <v>0</v>
      </c>
      <c r="I12478">
        <v>1.4149999999999999E-2</v>
      </c>
      <c r="J12478" s="3">
        <v>2.1395000000000001E-2</v>
      </c>
    </row>
    <row r="12479" spans="1:10" x14ac:dyDescent="0.25">
      <c r="A12479" s="1">
        <v>46518</v>
      </c>
      <c r="B12479" s="2">
        <v>0</v>
      </c>
      <c r="C12479">
        <v>2.1905000000000001E-2</v>
      </c>
      <c r="D12479" s="3">
        <v>1.9828999999999999E-2</v>
      </c>
      <c r="E12479">
        <v>1.3169999999999999E-2</v>
      </c>
      <c r="F12479" s="3">
        <v>2.8538999999999998E-2</v>
      </c>
      <c r="G12479">
        <v>2.8538999999999998E-2</v>
      </c>
      <c r="H12479" s="3">
        <v>0</v>
      </c>
      <c r="I12479">
        <v>1.6337000000000001E-2</v>
      </c>
      <c r="J12479" s="3">
        <v>2.0120000000000002E-2</v>
      </c>
    </row>
    <row r="12480" spans="1:10" x14ac:dyDescent="0.25">
      <c r="A12480" s="1">
        <v>46518</v>
      </c>
      <c r="B12480" s="2">
        <v>1.0416666666666666E-2</v>
      </c>
      <c r="C12480">
        <v>2.0579999999999998E-2</v>
      </c>
      <c r="D12480" s="3">
        <v>1.9828999999999999E-2</v>
      </c>
      <c r="E12480">
        <v>1.26E-2</v>
      </c>
      <c r="F12480" s="3">
        <v>2.8538999999999998E-2</v>
      </c>
      <c r="G12480">
        <v>2.8538999999999998E-2</v>
      </c>
      <c r="H12480" s="3">
        <v>0</v>
      </c>
      <c r="I12480">
        <v>1.7821E-2</v>
      </c>
      <c r="J12480" s="3">
        <v>1.9732E-2</v>
      </c>
    </row>
    <row r="12481" spans="1:10" x14ac:dyDescent="0.25">
      <c r="A12481" s="1">
        <v>46518</v>
      </c>
      <c r="B12481" s="2">
        <v>2.0833333333333332E-2</v>
      </c>
      <c r="C12481">
        <v>1.9674000000000001E-2</v>
      </c>
      <c r="D12481" s="3">
        <v>1.9828999999999999E-2</v>
      </c>
      <c r="E12481">
        <v>1.2162000000000001E-2</v>
      </c>
      <c r="F12481" s="3">
        <v>2.8538999999999998E-2</v>
      </c>
      <c r="G12481">
        <v>2.8538999999999998E-2</v>
      </c>
      <c r="H12481" s="3">
        <v>0</v>
      </c>
      <c r="I12481">
        <v>1.9224000000000002E-2</v>
      </c>
      <c r="J12481" s="3">
        <v>1.9944E-2</v>
      </c>
    </row>
    <row r="12482" spans="1:10" x14ac:dyDescent="0.25">
      <c r="A12482" s="1">
        <v>46518</v>
      </c>
      <c r="B12482" s="2">
        <v>3.125E-2</v>
      </c>
      <c r="C12482">
        <v>1.8959E-2</v>
      </c>
      <c r="D12482" s="3">
        <v>1.9828999999999999E-2</v>
      </c>
      <c r="E12482">
        <v>1.1730000000000001E-2</v>
      </c>
      <c r="F12482" s="3">
        <v>2.8538999999999998E-2</v>
      </c>
      <c r="G12482">
        <v>2.8538999999999998E-2</v>
      </c>
      <c r="H12482" s="3">
        <v>0</v>
      </c>
      <c r="I12482">
        <v>1.7996000000000002E-2</v>
      </c>
      <c r="J12482" s="3">
        <v>1.9611999999999997E-2</v>
      </c>
    </row>
    <row r="12483" spans="1:10" x14ac:dyDescent="0.25">
      <c r="A12483" s="1">
        <v>46518</v>
      </c>
      <c r="B12483" s="2">
        <v>4.1666666666666664E-2</v>
      </c>
      <c r="C12483">
        <v>1.8334E-2</v>
      </c>
      <c r="D12483" s="3">
        <v>1.9828999999999999E-2</v>
      </c>
      <c r="E12483">
        <v>1.1351000000000002E-2</v>
      </c>
      <c r="F12483" s="3">
        <v>2.8538999999999998E-2</v>
      </c>
      <c r="G12483">
        <v>2.8538999999999998E-2</v>
      </c>
      <c r="H12483" s="3">
        <v>0</v>
      </c>
      <c r="I12483">
        <v>1.8796E-2</v>
      </c>
      <c r="J12483" s="3">
        <v>1.9809E-2</v>
      </c>
    </row>
    <row r="12484" spans="1:10" x14ac:dyDescent="0.25">
      <c r="A12484" s="1">
        <v>46518</v>
      </c>
      <c r="B12484" s="2">
        <v>5.2083333333333336E-2</v>
      </c>
      <c r="C12484">
        <v>1.7829000000000001E-2</v>
      </c>
      <c r="D12484" s="3">
        <v>1.9828999999999999E-2</v>
      </c>
      <c r="E12484">
        <v>1.107E-2</v>
      </c>
      <c r="F12484" s="3">
        <v>2.8538999999999998E-2</v>
      </c>
      <c r="G12484">
        <v>2.8538999999999998E-2</v>
      </c>
      <c r="H12484" s="3">
        <v>0</v>
      </c>
      <c r="I12484">
        <v>1.9720999999999999E-2</v>
      </c>
      <c r="J12484" s="3">
        <v>1.9428999999999998E-2</v>
      </c>
    </row>
    <row r="12485" spans="1:10" x14ac:dyDescent="0.25">
      <c r="A12485" s="1">
        <v>46518</v>
      </c>
      <c r="B12485" s="2">
        <v>6.25E-2</v>
      </c>
      <c r="C12485">
        <v>1.736E-2</v>
      </c>
      <c r="D12485" s="3">
        <v>1.9828999999999999E-2</v>
      </c>
      <c r="E12485">
        <v>1.0820999999999999E-2</v>
      </c>
      <c r="F12485" s="3">
        <v>2.8538999999999998E-2</v>
      </c>
      <c r="G12485">
        <v>2.8538999999999998E-2</v>
      </c>
      <c r="H12485" s="3">
        <v>0</v>
      </c>
      <c r="I12485">
        <v>2.0126999999999999E-2</v>
      </c>
      <c r="J12485" s="3">
        <v>1.9713000000000001E-2</v>
      </c>
    </row>
    <row r="12486" spans="1:10" x14ac:dyDescent="0.25">
      <c r="A12486" s="1">
        <v>46518</v>
      </c>
      <c r="B12486" s="2">
        <v>7.2916666666666671E-2</v>
      </c>
      <c r="C12486">
        <v>1.6980000000000002E-2</v>
      </c>
      <c r="D12486" s="3">
        <v>1.9828999999999999E-2</v>
      </c>
      <c r="E12486">
        <v>1.0634000000000001E-2</v>
      </c>
      <c r="F12486" s="3">
        <v>2.8538999999999998E-2</v>
      </c>
      <c r="G12486">
        <v>2.8538999999999998E-2</v>
      </c>
      <c r="H12486" s="3">
        <v>0</v>
      </c>
      <c r="I12486">
        <v>2.0473999999999999E-2</v>
      </c>
      <c r="J12486" s="3">
        <v>1.907E-2</v>
      </c>
    </row>
    <row r="12487" spans="1:10" x14ac:dyDescent="0.25">
      <c r="A12487" s="1">
        <v>46518</v>
      </c>
      <c r="B12487" s="2">
        <v>8.3333333333333329E-2</v>
      </c>
      <c r="C12487">
        <v>1.6639000000000001E-2</v>
      </c>
      <c r="D12487" s="3">
        <v>1.9828999999999999E-2</v>
      </c>
      <c r="E12487">
        <v>1.0483000000000001E-2</v>
      </c>
      <c r="F12487" s="3">
        <v>2.8538999999999998E-2</v>
      </c>
      <c r="G12487">
        <v>2.8538999999999998E-2</v>
      </c>
      <c r="H12487" s="3">
        <v>0</v>
      </c>
      <c r="I12487">
        <v>2.0199000000000002E-2</v>
      </c>
      <c r="J12487" s="3">
        <v>1.9931999999999998E-2</v>
      </c>
    </row>
    <row r="12488" spans="1:10" x14ac:dyDescent="0.25">
      <c r="A12488" s="1">
        <v>46518</v>
      </c>
      <c r="B12488" s="2">
        <v>9.375E-2</v>
      </c>
      <c r="C12488">
        <v>1.6364E-2</v>
      </c>
      <c r="D12488" s="3">
        <v>1.9828999999999999E-2</v>
      </c>
      <c r="E12488">
        <v>1.0392E-2</v>
      </c>
      <c r="F12488" s="3">
        <v>2.8538999999999998E-2</v>
      </c>
      <c r="G12488">
        <v>2.8538999999999998E-2</v>
      </c>
      <c r="H12488" s="3">
        <v>0</v>
      </c>
      <c r="I12488">
        <v>1.9186000000000002E-2</v>
      </c>
      <c r="J12488" s="3">
        <v>2.0129000000000001E-2</v>
      </c>
    </row>
    <row r="12489" spans="1:10" x14ac:dyDescent="0.25">
      <c r="A12489" s="1">
        <v>46518</v>
      </c>
      <c r="B12489" s="2">
        <v>0.10416666666666667</v>
      </c>
      <c r="C12489">
        <v>1.6117999999999997E-2</v>
      </c>
      <c r="D12489" s="3">
        <v>1.9828999999999999E-2</v>
      </c>
      <c r="E12489">
        <v>1.0332000000000001E-2</v>
      </c>
      <c r="F12489" s="3">
        <v>2.8538999999999998E-2</v>
      </c>
      <c r="G12489">
        <v>2.8538999999999998E-2</v>
      </c>
      <c r="H12489" s="3">
        <v>0</v>
      </c>
      <c r="I12489">
        <v>1.7794000000000001E-2</v>
      </c>
      <c r="J12489" s="3">
        <v>1.9467999999999999E-2</v>
      </c>
    </row>
    <row r="12490" spans="1:10" x14ac:dyDescent="0.25">
      <c r="A12490" s="1">
        <v>46518</v>
      </c>
      <c r="B12490" s="2">
        <v>0.11458333333333333</v>
      </c>
      <c r="C12490">
        <v>1.5952999999999998E-2</v>
      </c>
      <c r="D12490" s="3">
        <v>1.9828999999999999E-2</v>
      </c>
      <c r="E12490">
        <v>1.0330000000000001E-2</v>
      </c>
      <c r="F12490" s="3">
        <v>2.8538999999999998E-2</v>
      </c>
      <c r="G12490">
        <v>2.8538999999999998E-2</v>
      </c>
      <c r="H12490" s="3">
        <v>0</v>
      </c>
      <c r="I12490">
        <v>1.5148999999999999E-2</v>
      </c>
      <c r="J12490" s="3">
        <v>1.9368E-2</v>
      </c>
    </row>
    <row r="12491" spans="1:10" x14ac:dyDescent="0.25">
      <c r="A12491" s="1">
        <v>46518</v>
      </c>
      <c r="B12491" s="2">
        <v>0.125</v>
      </c>
      <c r="C12491">
        <v>1.5838999999999999E-2</v>
      </c>
      <c r="D12491" s="3">
        <v>1.9828999999999999E-2</v>
      </c>
      <c r="E12491">
        <v>1.0369999999999999E-2</v>
      </c>
      <c r="F12491" s="3">
        <v>2.8538999999999998E-2</v>
      </c>
      <c r="G12491">
        <v>2.8538999999999998E-2</v>
      </c>
      <c r="H12491" s="3">
        <v>0</v>
      </c>
      <c r="I12491">
        <v>1.3135000000000001E-2</v>
      </c>
      <c r="J12491" s="3">
        <v>1.9546000000000001E-2</v>
      </c>
    </row>
    <row r="12492" spans="1:10" x14ac:dyDescent="0.25">
      <c r="A12492" s="1">
        <v>46518</v>
      </c>
      <c r="B12492" s="2">
        <v>0.13541666666666666</v>
      </c>
      <c r="C12492">
        <v>1.576E-2</v>
      </c>
      <c r="D12492" s="3">
        <v>1.9828999999999999E-2</v>
      </c>
      <c r="E12492">
        <v>1.0460000000000001E-2</v>
      </c>
      <c r="F12492" s="3">
        <v>2.8538999999999998E-2</v>
      </c>
      <c r="G12492">
        <v>2.8538999999999998E-2</v>
      </c>
      <c r="H12492" s="3">
        <v>0</v>
      </c>
      <c r="I12492">
        <v>1.1694E-2</v>
      </c>
      <c r="J12492" s="3">
        <v>1.934E-2</v>
      </c>
    </row>
    <row r="12493" spans="1:10" x14ac:dyDescent="0.25">
      <c r="A12493" s="1">
        <v>46518</v>
      </c>
      <c r="B12493" s="2">
        <v>0.14583333333333334</v>
      </c>
      <c r="C12493">
        <v>1.5717999999999999E-2</v>
      </c>
      <c r="D12493" s="3">
        <v>1.9828999999999999E-2</v>
      </c>
      <c r="E12493">
        <v>1.0612E-2</v>
      </c>
      <c r="F12493" s="3">
        <v>2.8538999999999998E-2</v>
      </c>
      <c r="G12493">
        <v>2.8538999999999998E-2</v>
      </c>
      <c r="H12493" s="3">
        <v>0</v>
      </c>
      <c r="I12493">
        <v>1.1995E-2</v>
      </c>
      <c r="J12493" s="3">
        <v>1.9229E-2</v>
      </c>
    </row>
    <row r="12494" spans="1:10" x14ac:dyDescent="0.25">
      <c r="A12494" s="1">
        <v>46518</v>
      </c>
      <c r="B12494" s="2">
        <v>0.15625</v>
      </c>
      <c r="C12494">
        <v>1.5782000000000001E-2</v>
      </c>
      <c r="D12494" s="3">
        <v>1.9828999999999999E-2</v>
      </c>
      <c r="E12494">
        <v>1.0891999999999999E-2</v>
      </c>
      <c r="F12494" s="3">
        <v>2.8538999999999998E-2</v>
      </c>
      <c r="G12494">
        <v>2.8538999999999998E-2</v>
      </c>
      <c r="H12494" s="3">
        <v>0</v>
      </c>
      <c r="I12494">
        <v>1.5720999999999999E-2</v>
      </c>
      <c r="J12494" s="3">
        <v>1.9987999999999999E-2</v>
      </c>
    </row>
    <row r="12495" spans="1:10" x14ac:dyDescent="0.25">
      <c r="A12495" s="1">
        <v>46518</v>
      </c>
      <c r="B12495" s="2">
        <v>0.16666666666666666</v>
      </c>
      <c r="C12495">
        <v>1.5952999999999998E-2</v>
      </c>
      <c r="D12495" s="3">
        <v>1.9828999999999999E-2</v>
      </c>
      <c r="E12495">
        <v>1.1273999999999999E-2</v>
      </c>
      <c r="F12495" s="3">
        <v>2.8538999999999998E-2</v>
      </c>
      <c r="G12495">
        <v>2.8538999999999998E-2</v>
      </c>
      <c r="H12495" s="3">
        <v>0</v>
      </c>
      <c r="I12495">
        <v>2.0324999999999999E-2</v>
      </c>
      <c r="J12495" s="3">
        <v>2.0132000000000001E-2</v>
      </c>
    </row>
    <row r="12496" spans="1:10" x14ac:dyDescent="0.25">
      <c r="A12496" s="1">
        <v>46518</v>
      </c>
      <c r="B12496" s="2">
        <v>0.17708333333333334</v>
      </c>
      <c r="C12496">
        <v>1.6218E-2</v>
      </c>
      <c r="D12496" s="3">
        <v>1.9828999999999999E-2</v>
      </c>
      <c r="E12496">
        <v>1.1719E-2</v>
      </c>
      <c r="F12496" s="3">
        <v>2.8538999999999998E-2</v>
      </c>
      <c r="G12496">
        <v>2.8538999999999998E-2</v>
      </c>
      <c r="H12496" s="3">
        <v>0</v>
      </c>
      <c r="I12496">
        <v>2.0296999999999999E-2</v>
      </c>
      <c r="J12496" s="3">
        <v>2.1024000000000001E-2</v>
      </c>
    </row>
    <row r="12497" spans="1:10" x14ac:dyDescent="0.25">
      <c r="A12497" s="1">
        <v>46518</v>
      </c>
      <c r="B12497" s="2">
        <v>0.1875</v>
      </c>
      <c r="C12497">
        <v>1.6541E-2</v>
      </c>
      <c r="D12497" s="3">
        <v>1.9828999999999999E-2</v>
      </c>
      <c r="E12497">
        <v>1.2105000000000001E-2</v>
      </c>
      <c r="F12497" s="3">
        <v>2.8538999999999998E-2</v>
      </c>
      <c r="G12497">
        <v>2.8538999999999998E-2</v>
      </c>
      <c r="H12497" s="3">
        <v>0</v>
      </c>
      <c r="I12497">
        <v>1.9275E-2</v>
      </c>
      <c r="J12497" s="3">
        <v>2.1158999999999997E-2</v>
      </c>
    </row>
    <row r="12498" spans="1:10" x14ac:dyDescent="0.25">
      <c r="A12498" s="1">
        <v>46518</v>
      </c>
      <c r="B12498" s="2">
        <v>0.19791666666666666</v>
      </c>
      <c r="C12498">
        <v>1.7079E-2</v>
      </c>
      <c r="D12498" s="3">
        <v>1.9828999999999999E-2</v>
      </c>
      <c r="E12498">
        <v>1.2503999999999999E-2</v>
      </c>
      <c r="F12498" s="3">
        <v>2.8538999999999998E-2</v>
      </c>
      <c r="G12498">
        <v>2.8538999999999998E-2</v>
      </c>
      <c r="H12498" s="3">
        <v>0</v>
      </c>
      <c r="I12498">
        <v>1.4926999999999999E-2</v>
      </c>
      <c r="J12498" s="3">
        <v>2.1488E-2</v>
      </c>
    </row>
    <row r="12499" spans="1:10" x14ac:dyDescent="0.25">
      <c r="A12499" s="1">
        <v>46518</v>
      </c>
      <c r="B12499" s="2">
        <v>0.20833333333333334</v>
      </c>
      <c r="C12499">
        <v>1.7672E-2</v>
      </c>
      <c r="D12499" s="3">
        <v>1.9828999999999999E-2</v>
      </c>
      <c r="E12499">
        <v>1.2765E-2</v>
      </c>
      <c r="F12499" s="3">
        <v>2.8538999999999998E-2</v>
      </c>
      <c r="G12499">
        <v>2.8538999999999998E-2</v>
      </c>
      <c r="H12499" s="3">
        <v>0</v>
      </c>
      <c r="I12499">
        <v>1.6351000000000001E-2</v>
      </c>
      <c r="J12499" s="3">
        <v>2.3896999999999998E-2</v>
      </c>
    </row>
    <row r="12500" spans="1:10" x14ac:dyDescent="0.25">
      <c r="A12500" s="1">
        <v>46518</v>
      </c>
      <c r="B12500" s="2">
        <v>0.21875</v>
      </c>
      <c r="C12500">
        <v>1.8457000000000001E-2</v>
      </c>
      <c r="D12500" s="3">
        <v>1.9828999999999999E-2</v>
      </c>
      <c r="E12500">
        <v>1.3026999999999999E-2</v>
      </c>
      <c r="F12500" s="3">
        <v>2.8538999999999998E-2</v>
      </c>
      <c r="G12500">
        <v>2.8538999999999998E-2</v>
      </c>
      <c r="H12500" s="3">
        <v>0</v>
      </c>
      <c r="I12500">
        <v>1.6423E-2</v>
      </c>
      <c r="J12500" s="3">
        <v>2.3469999999999998E-2</v>
      </c>
    </row>
    <row r="12501" spans="1:10" x14ac:dyDescent="0.25">
      <c r="A12501" s="1">
        <v>46518</v>
      </c>
      <c r="B12501" s="2">
        <v>0.22916666666666666</v>
      </c>
      <c r="C12501">
        <v>1.9318000000000002E-2</v>
      </c>
      <c r="D12501" s="3">
        <v>1.9828999999999999E-2</v>
      </c>
      <c r="E12501">
        <v>1.3192000000000001E-2</v>
      </c>
      <c r="F12501" s="3">
        <v>2.8538999999999998E-2</v>
      </c>
      <c r="G12501">
        <v>2.8538999999999998E-2</v>
      </c>
      <c r="H12501" s="3">
        <v>0</v>
      </c>
      <c r="I12501">
        <v>1.2069E-2</v>
      </c>
      <c r="J12501" s="3">
        <v>2.359E-2</v>
      </c>
    </row>
    <row r="12502" spans="1:10" x14ac:dyDescent="0.25">
      <c r="A12502" s="1">
        <v>46518</v>
      </c>
      <c r="B12502" s="2">
        <v>0.23958333333333334</v>
      </c>
      <c r="C12502">
        <v>2.0688999999999999E-2</v>
      </c>
      <c r="D12502" s="3">
        <v>1.9828999999999999E-2</v>
      </c>
      <c r="E12502">
        <v>1.3698999999999999E-2</v>
      </c>
      <c r="F12502" s="3">
        <v>2.8538999999999998E-2</v>
      </c>
      <c r="G12502">
        <v>2.8538999999999998E-2</v>
      </c>
      <c r="H12502" s="3">
        <v>0</v>
      </c>
      <c r="I12502">
        <v>9.5919999999999998E-3</v>
      </c>
      <c r="J12502" s="3">
        <v>2.2934E-2</v>
      </c>
    </row>
    <row r="12503" spans="1:10" x14ac:dyDescent="0.25">
      <c r="A12503" s="1">
        <v>46518</v>
      </c>
      <c r="B12503" s="2">
        <v>0.25</v>
      </c>
      <c r="C12503">
        <v>2.2260000000000002E-2</v>
      </c>
      <c r="D12503" s="3">
        <v>1.9828999999999999E-2</v>
      </c>
      <c r="E12503">
        <v>1.444E-2</v>
      </c>
      <c r="F12503" s="3">
        <v>2.8538999999999998E-2</v>
      </c>
      <c r="G12503">
        <v>2.8538999999999998E-2</v>
      </c>
      <c r="H12503" s="3">
        <v>0</v>
      </c>
      <c r="I12503">
        <v>1.0799E-2</v>
      </c>
      <c r="J12503" s="3">
        <v>2.1109000000000003E-2</v>
      </c>
    </row>
    <row r="12504" spans="1:10" x14ac:dyDescent="0.25">
      <c r="A12504" s="1">
        <v>46518</v>
      </c>
      <c r="B12504" s="2">
        <v>0.26041666666666669</v>
      </c>
      <c r="C12504">
        <v>2.3958E-2</v>
      </c>
      <c r="D12504" s="3">
        <v>1.9828999999999999E-2</v>
      </c>
      <c r="E12504">
        <v>1.5602E-2</v>
      </c>
      <c r="F12504" s="3">
        <v>2.8538999999999998E-2</v>
      </c>
      <c r="G12504">
        <v>2.8538999999999998E-2</v>
      </c>
      <c r="H12504" s="3">
        <v>8.2000000000000001E-5</v>
      </c>
      <c r="I12504">
        <v>1.2912E-2</v>
      </c>
      <c r="J12504" s="3">
        <v>2.0112999999999999E-2</v>
      </c>
    </row>
    <row r="12505" spans="1:10" x14ac:dyDescent="0.25">
      <c r="A12505" s="1">
        <v>46518</v>
      </c>
      <c r="B12505" s="2">
        <v>0.27083333333333331</v>
      </c>
      <c r="C12505">
        <v>2.5353999999999998E-2</v>
      </c>
      <c r="D12505" s="3">
        <v>1.9828999999999999E-2</v>
      </c>
      <c r="E12505">
        <v>1.7097000000000001E-2</v>
      </c>
      <c r="F12505" s="3">
        <v>2.8538999999999998E-2</v>
      </c>
      <c r="G12505">
        <v>2.8538999999999998E-2</v>
      </c>
      <c r="H12505" s="3">
        <v>1.3550000000000001E-3</v>
      </c>
      <c r="I12505">
        <v>1.8950000000000002E-2</v>
      </c>
      <c r="J12505" s="3">
        <v>1.8412999999999999E-2</v>
      </c>
    </row>
    <row r="12506" spans="1:10" x14ac:dyDescent="0.25">
      <c r="A12506" s="1">
        <v>46518</v>
      </c>
      <c r="B12506" s="2">
        <v>0.28125</v>
      </c>
      <c r="C12506">
        <v>2.6399000000000002E-2</v>
      </c>
      <c r="D12506" s="3">
        <v>1.9828999999999999E-2</v>
      </c>
      <c r="E12506">
        <v>1.9486999999999997E-2</v>
      </c>
      <c r="F12506" s="3">
        <v>2.8538999999999998E-2</v>
      </c>
      <c r="G12506">
        <v>2.8538999999999998E-2</v>
      </c>
      <c r="H12506" s="3">
        <v>3.2950000000000002E-3</v>
      </c>
      <c r="I12506">
        <v>2.1520999999999998E-2</v>
      </c>
      <c r="J12506" s="3">
        <v>1.5355000000000001E-2</v>
      </c>
    </row>
    <row r="12507" spans="1:10" x14ac:dyDescent="0.25">
      <c r="A12507" s="1">
        <v>46518</v>
      </c>
      <c r="B12507" s="2">
        <v>0.29166666666666669</v>
      </c>
      <c r="C12507">
        <v>2.6808999999999999E-2</v>
      </c>
      <c r="D12507" s="3">
        <v>1.9828999999999999E-2</v>
      </c>
      <c r="E12507">
        <v>2.2962E-2</v>
      </c>
      <c r="F12507" s="3">
        <v>2.8538999999999998E-2</v>
      </c>
      <c r="G12507">
        <v>2.8538999999999998E-2</v>
      </c>
      <c r="H12507" s="3">
        <v>5.8789999999999997E-3</v>
      </c>
      <c r="I12507">
        <v>2.3762999999999999E-2</v>
      </c>
      <c r="J12507" s="3">
        <v>1.3894999999999999E-2</v>
      </c>
    </row>
    <row r="12508" spans="1:10" x14ac:dyDescent="0.25">
      <c r="A12508" s="1">
        <v>46518</v>
      </c>
      <c r="B12508" s="2">
        <v>0.30208333333333331</v>
      </c>
      <c r="C12508">
        <v>2.6468999999999999E-2</v>
      </c>
      <c r="D12508" s="3">
        <v>1.9828999999999999E-2</v>
      </c>
      <c r="E12508">
        <v>2.7518000000000001E-2</v>
      </c>
      <c r="F12508" s="3">
        <v>2.8538999999999998E-2</v>
      </c>
      <c r="G12508">
        <v>2.8538999999999998E-2</v>
      </c>
      <c r="H12508" s="3">
        <v>9.0799999999999995E-3</v>
      </c>
      <c r="I12508">
        <v>2.2006999999999999E-2</v>
      </c>
      <c r="J12508" s="3">
        <v>1.2601000000000001E-2</v>
      </c>
    </row>
    <row r="12509" spans="1:10" x14ac:dyDescent="0.25">
      <c r="A12509" s="1">
        <v>46518</v>
      </c>
      <c r="B12509" s="2">
        <v>0.3125</v>
      </c>
      <c r="C12509">
        <v>2.5475000000000001E-2</v>
      </c>
      <c r="D12509" s="3">
        <v>1.9828999999999999E-2</v>
      </c>
      <c r="E12509">
        <v>3.2701000000000001E-2</v>
      </c>
      <c r="F12509" s="3">
        <v>2.8538999999999998E-2</v>
      </c>
      <c r="G12509">
        <v>2.8538999999999998E-2</v>
      </c>
      <c r="H12509" s="3">
        <v>1.2867999999999999E-2</v>
      </c>
      <c r="I12509">
        <v>1.6826000000000001E-2</v>
      </c>
      <c r="J12509" s="3">
        <v>1.132E-2</v>
      </c>
    </row>
    <row r="12510" spans="1:10" x14ac:dyDescent="0.25">
      <c r="A12510" s="1">
        <v>46518</v>
      </c>
      <c r="B12510" s="2">
        <v>0.32291666666666669</v>
      </c>
      <c r="C12510">
        <v>2.4192000000000002E-2</v>
      </c>
      <c r="D12510" s="3">
        <v>1.9828999999999999E-2</v>
      </c>
      <c r="E12510">
        <v>3.8261000000000003E-2</v>
      </c>
      <c r="F12510" s="3">
        <v>2.8538999999999998E-2</v>
      </c>
      <c r="G12510">
        <v>2.8538999999999998E-2</v>
      </c>
      <c r="H12510" s="3">
        <v>1.7203E-2</v>
      </c>
      <c r="I12510">
        <v>1.7469999999999999E-2</v>
      </c>
      <c r="J12510" s="3">
        <v>1.1837E-2</v>
      </c>
    </row>
    <row r="12511" spans="1:10" x14ac:dyDescent="0.25">
      <c r="A12511" s="1">
        <v>46518</v>
      </c>
      <c r="B12511" s="2">
        <v>0.33333333333333331</v>
      </c>
      <c r="C12511">
        <v>2.2877999999999999E-2</v>
      </c>
      <c r="D12511" s="3">
        <v>1.9828999999999999E-2</v>
      </c>
      <c r="E12511">
        <v>4.3921000000000002E-2</v>
      </c>
      <c r="F12511" s="3">
        <v>2.8538999999999998E-2</v>
      </c>
      <c r="G12511">
        <v>2.8538999999999998E-2</v>
      </c>
      <c r="H12511" s="3">
        <v>2.2044000000000001E-2</v>
      </c>
      <c r="I12511">
        <v>2.0730999999999999E-2</v>
      </c>
      <c r="J12511" s="3">
        <v>1.0675E-2</v>
      </c>
    </row>
    <row r="12512" spans="1:10" x14ac:dyDescent="0.25">
      <c r="A12512" s="1">
        <v>46518</v>
      </c>
      <c r="B12512" s="2">
        <v>0.34375</v>
      </c>
      <c r="C12512">
        <v>2.1611999999999999E-2</v>
      </c>
      <c r="D12512" s="3">
        <v>1.9828999999999999E-2</v>
      </c>
      <c r="E12512">
        <v>4.9255E-2</v>
      </c>
      <c r="F12512" s="3">
        <v>2.8538999999999998E-2</v>
      </c>
      <c r="G12512">
        <v>2.8538999999999998E-2</v>
      </c>
      <c r="H12512" s="3">
        <v>2.7341000000000001E-2</v>
      </c>
      <c r="I12512">
        <v>1.8081E-2</v>
      </c>
      <c r="J12512" s="3">
        <v>9.2020000000000001E-3</v>
      </c>
    </row>
    <row r="12513" spans="1:10" x14ac:dyDescent="0.25">
      <c r="A12513" s="1">
        <v>46518</v>
      </c>
      <c r="B12513" s="2">
        <v>0.35416666666666669</v>
      </c>
      <c r="C12513">
        <v>2.0472999999999998E-2</v>
      </c>
      <c r="D12513" s="3">
        <v>1.9828999999999999E-2</v>
      </c>
      <c r="E12513">
        <v>5.3797999999999999E-2</v>
      </c>
      <c r="F12513" s="3">
        <v>2.8538999999999998E-2</v>
      </c>
      <c r="G12513">
        <v>2.8538999999999998E-2</v>
      </c>
      <c r="H12513" s="3">
        <v>3.3043000000000003E-2</v>
      </c>
      <c r="I12513">
        <v>1.4062E-2</v>
      </c>
      <c r="J12513" s="3">
        <v>8.4169999999999991E-3</v>
      </c>
    </row>
    <row r="12514" spans="1:10" x14ac:dyDescent="0.25">
      <c r="A12514" s="1">
        <v>46518</v>
      </c>
      <c r="B12514" s="2">
        <v>0.36458333333333331</v>
      </c>
      <c r="C12514">
        <v>1.9585999999999999E-2</v>
      </c>
      <c r="D12514" s="3">
        <v>1.9828999999999999E-2</v>
      </c>
      <c r="E12514">
        <v>5.7081E-2</v>
      </c>
      <c r="F12514" s="3">
        <v>2.8538999999999998E-2</v>
      </c>
      <c r="G12514">
        <v>2.8538999999999998E-2</v>
      </c>
      <c r="H12514" s="3">
        <v>3.9092000000000002E-2</v>
      </c>
      <c r="I12514">
        <v>1.0988E-2</v>
      </c>
      <c r="J12514" s="3">
        <v>7.8989999999999998E-3</v>
      </c>
    </row>
    <row r="12515" spans="1:10" x14ac:dyDescent="0.25">
      <c r="A12515" s="1">
        <v>46518</v>
      </c>
      <c r="B12515" s="2">
        <v>0.375</v>
      </c>
      <c r="C12515">
        <v>1.9087E-2</v>
      </c>
      <c r="D12515" s="3">
        <v>1.9828999999999999E-2</v>
      </c>
      <c r="E12515">
        <v>5.9121E-2</v>
      </c>
      <c r="F12515" s="3">
        <v>2.8538999999999998E-2</v>
      </c>
      <c r="G12515">
        <v>2.8538999999999998E-2</v>
      </c>
      <c r="H12515" s="3">
        <v>4.5428000000000003E-2</v>
      </c>
      <c r="I12515">
        <v>1.184E-2</v>
      </c>
      <c r="J12515" s="3">
        <v>7.6010000000000001E-3</v>
      </c>
    </row>
    <row r="12516" spans="1:10" x14ac:dyDescent="0.25">
      <c r="A12516" s="1">
        <v>46518</v>
      </c>
      <c r="B12516" s="2">
        <v>0.38541666666666669</v>
      </c>
      <c r="C12516">
        <v>1.8890000000000001E-2</v>
      </c>
      <c r="D12516" s="3">
        <v>1.9828999999999999E-2</v>
      </c>
      <c r="E12516">
        <v>6.0005999999999997E-2</v>
      </c>
      <c r="F12516" s="3">
        <v>2.8538999999999998E-2</v>
      </c>
      <c r="G12516">
        <v>2.8538999999999998E-2</v>
      </c>
      <c r="H12516" s="3">
        <v>5.1987999999999999E-2</v>
      </c>
      <c r="I12516">
        <v>1.1759E-2</v>
      </c>
      <c r="J12516" s="3">
        <v>7.2190000000000006E-3</v>
      </c>
    </row>
    <row r="12517" spans="1:10" x14ac:dyDescent="0.25">
      <c r="A12517" s="1">
        <v>46518</v>
      </c>
      <c r="B12517" s="2">
        <v>0.39583333333333331</v>
      </c>
      <c r="C12517">
        <v>1.8858E-2</v>
      </c>
      <c r="D12517" s="3">
        <v>1.9828999999999999E-2</v>
      </c>
      <c r="E12517">
        <v>6.0171000000000002E-2</v>
      </c>
      <c r="F12517" s="3">
        <v>2.8538999999999998E-2</v>
      </c>
      <c r="G12517">
        <v>2.8538999999999998E-2</v>
      </c>
      <c r="H12517" s="3">
        <v>5.8707000000000002E-2</v>
      </c>
      <c r="I12517">
        <v>1.0203E-2</v>
      </c>
      <c r="J12517" s="3">
        <v>5.8440000000000002E-3</v>
      </c>
    </row>
    <row r="12518" spans="1:10" x14ac:dyDescent="0.25">
      <c r="A12518" s="1">
        <v>46518</v>
      </c>
      <c r="B12518" s="2">
        <v>0.40625</v>
      </c>
      <c r="C12518">
        <v>1.8884000000000001E-2</v>
      </c>
      <c r="D12518" s="3">
        <v>1.9828999999999999E-2</v>
      </c>
      <c r="E12518">
        <v>6.0067999999999996E-2</v>
      </c>
      <c r="F12518" s="3">
        <v>2.8538999999999998E-2</v>
      </c>
      <c r="G12518">
        <v>2.8538999999999998E-2</v>
      </c>
      <c r="H12518" s="3">
        <v>6.5518000000000007E-2</v>
      </c>
      <c r="I12518">
        <v>9.7859999999999996E-3</v>
      </c>
      <c r="J12518" s="3">
        <v>5.0829999999999998E-3</v>
      </c>
    </row>
    <row r="12519" spans="1:10" x14ac:dyDescent="0.25">
      <c r="A12519" s="1">
        <v>46518</v>
      </c>
      <c r="B12519" s="2">
        <v>0.41666666666666669</v>
      </c>
      <c r="C12519">
        <v>1.8881000000000002E-2</v>
      </c>
      <c r="D12519" s="3">
        <v>1.9828999999999999E-2</v>
      </c>
      <c r="E12519">
        <v>6.0021999999999999E-2</v>
      </c>
      <c r="F12519" s="3">
        <v>2.8538999999999998E-2</v>
      </c>
      <c r="G12519">
        <v>2.8538999999999998E-2</v>
      </c>
      <c r="H12519" s="3">
        <v>7.2352E-2</v>
      </c>
      <c r="I12519">
        <v>5.836E-3</v>
      </c>
      <c r="J12519" s="3">
        <v>4.6839999999999998E-3</v>
      </c>
    </row>
    <row r="12520" spans="1:10" x14ac:dyDescent="0.25">
      <c r="A12520" s="1">
        <v>46518</v>
      </c>
      <c r="B12520" s="2">
        <v>0.42708333333333331</v>
      </c>
      <c r="C12520">
        <v>1.8795000000000003E-2</v>
      </c>
      <c r="D12520" s="3">
        <v>1.9828999999999999E-2</v>
      </c>
      <c r="E12520">
        <v>6.0046000000000002E-2</v>
      </c>
      <c r="F12520" s="3">
        <v>2.8538999999999998E-2</v>
      </c>
      <c r="G12520">
        <v>2.8538999999999998E-2</v>
      </c>
      <c r="H12520" s="3">
        <v>7.9143000000000005E-2</v>
      </c>
      <c r="I12520">
        <v>5.2700000000000004E-3</v>
      </c>
      <c r="J12520" s="3">
        <v>4.5929999999999999E-3</v>
      </c>
    </row>
    <row r="12521" spans="1:10" x14ac:dyDescent="0.25">
      <c r="A12521" s="1">
        <v>46518</v>
      </c>
      <c r="B12521" s="2">
        <v>0.4375</v>
      </c>
      <c r="C12521">
        <v>1.8619E-2</v>
      </c>
      <c r="D12521" s="3">
        <v>1.9828999999999999E-2</v>
      </c>
      <c r="E12521">
        <v>5.9956000000000002E-2</v>
      </c>
      <c r="F12521" s="3">
        <v>2.8538999999999998E-2</v>
      </c>
      <c r="G12521">
        <v>2.8538999999999998E-2</v>
      </c>
      <c r="H12521" s="3">
        <v>8.5821999999999996E-2</v>
      </c>
      <c r="I12521">
        <v>5.7429999999999998E-3</v>
      </c>
      <c r="J12521" s="3">
        <v>4.4800000000000005E-3</v>
      </c>
    </row>
    <row r="12522" spans="1:10" x14ac:dyDescent="0.25">
      <c r="A12522" s="1">
        <v>46518</v>
      </c>
      <c r="B12522" s="2">
        <v>0.44791666666666669</v>
      </c>
      <c r="C12522">
        <v>1.8516999999999999E-2</v>
      </c>
      <c r="D12522" s="3">
        <v>1.9828999999999999E-2</v>
      </c>
      <c r="E12522">
        <v>5.9834000000000005E-2</v>
      </c>
      <c r="F12522" s="3">
        <v>2.8538999999999998E-2</v>
      </c>
      <c r="G12522">
        <v>2.8538999999999998E-2</v>
      </c>
      <c r="H12522" s="3">
        <v>9.2323000000000002E-2</v>
      </c>
      <c r="I12522">
        <v>7.7640000000000001E-3</v>
      </c>
      <c r="J12522" s="3">
        <v>4.4980000000000003E-3</v>
      </c>
    </row>
    <row r="12523" spans="1:10" x14ac:dyDescent="0.25">
      <c r="A12523" s="1">
        <v>46518</v>
      </c>
      <c r="B12523" s="2">
        <v>0.45833333333333331</v>
      </c>
      <c r="C12523">
        <v>1.8536999999999998E-2</v>
      </c>
      <c r="D12523" s="3">
        <v>1.9828999999999999E-2</v>
      </c>
      <c r="E12523">
        <v>5.9531000000000001E-2</v>
      </c>
      <c r="F12523" s="3">
        <v>2.8538999999999998E-2</v>
      </c>
      <c r="G12523">
        <v>2.8538999999999998E-2</v>
      </c>
      <c r="H12523" s="3">
        <v>9.8581000000000002E-2</v>
      </c>
      <c r="I12523">
        <v>6.1799999999999997E-3</v>
      </c>
      <c r="J12523" s="3">
        <v>4.7649999999999993E-3</v>
      </c>
    </row>
    <row r="12524" spans="1:10" x14ac:dyDescent="0.25">
      <c r="A12524" s="1">
        <v>46518</v>
      </c>
      <c r="B12524" s="2">
        <v>0.46875</v>
      </c>
      <c r="C12524">
        <v>1.8780000000000002E-2</v>
      </c>
      <c r="D12524" s="3">
        <v>1.9828999999999999E-2</v>
      </c>
      <c r="E12524">
        <v>5.9167000000000004E-2</v>
      </c>
      <c r="F12524" s="3">
        <v>2.8538999999999998E-2</v>
      </c>
      <c r="G12524">
        <v>2.8538999999999998E-2</v>
      </c>
      <c r="H12524" s="3">
        <v>0.104534</v>
      </c>
      <c r="I12524">
        <v>4.1549999999999998E-3</v>
      </c>
      <c r="J12524" s="3">
        <v>4.1949999999999999E-3</v>
      </c>
    </row>
    <row r="12525" spans="1:10" x14ac:dyDescent="0.25">
      <c r="A12525" s="1">
        <v>46518</v>
      </c>
      <c r="B12525" s="2">
        <v>0.47916666666666669</v>
      </c>
      <c r="C12525">
        <v>1.9154000000000001E-2</v>
      </c>
      <c r="D12525" s="3">
        <v>1.9828999999999999E-2</v>
      </c>
      <c r="E12525">
        <v>5.8393E-2</v>
      </c>
      <c r="F12525" s="3">
        <v>2.8538999999999998E-2</v>
      </c>
      <c r="G12525">
        <v>2.8538999999999998E-2</v>
      </c>
      <c r="H12525" s="3">
        <v>0.110122</v>
      </c>
      <c r="I12525">
        <v>4.9220000000000002E-3</v>
      </c>
      <c r="J12525" s="3">
        <v>4.6420000000000003E-3</v>
      </c>
    </row>
    <row r="12526" spans="1:10" x14ac:dyDescent="0.25">
      <c r="A12526" s="1">
        <v>46518</v>
      </c>
      <c r="B12526" s="2">
        <v>0.48958333333333331</v>
      </c>
      <c r="C12526">
        <v>1.9765000000000001E-2</v>
      </c>
      <c r="D12526" s="3">
        <v>1.9828999999999999E-2</v>
      </c>
      <c r="E12526">
        <v>5.7506000000000002E-2</v>
      </c>
      <c r="F12526" s="3">
        <v>2.8538999999999998E-2</v>
      </c>
      <c r="G12526">
        <v>2.8538999999999998E-2</v>
      </c>
      <c r="H12526" s="3">
        <v>0.11529</v>
      </c>
      <c r="I12526">
        <v>5.6909999999999999E-3</v>
      </c>
      <c r="J12526" s="3">
        <v>4.8960000000000002E-3</v>
      </c>
    </row>
    <row r="12527" spans="1:10" x14ac:dyDescent="0.25">
      <c r="A12527" s="1">
        <v>46518</v>
      </c>
      <c r="B12527" s="2">
        <v>0.5</v>
      </c>
      <c r="C12527">
        <v>2.0511999999999999E-2</v>
      </c>
      <c r="D12527" s="3">
        <v>1.9828999999999999E-2</v>
      </c>
      <c r="E12527">
        <v>5.6237000000000002E-2</v>
      </c>
      <c r="F12527" s="3">
        <v>2.8538999999999998E-2</v>
      </c>
      <c r="G12527">
        <v>2.8538999999999998E-2</v>
      </c>
      <c r="H12527" s="3">
        <v>0.119986</v>
      </c>
      <c r="I12527">
        <v>8.2039999999999995E-3</v>
      </c>
      <c r="J12527" s="3">
        <v>4.6470000000000001E-3</v>
      </c>
    </row>
    <row r="12528" spans="1:10" x14ac:dyDescent="0.25">
      <c r="A12528" s="1">
        <v>46518</v>
      </c>
      <c r="B12528" s="2">
        <v>0.51041666666666663</v>
      </c>
      <c r="C12528">
        <v>2.1305000000000001E-2</v>
      </c>
      <c r="D12528" s="3">
        <v>1.9828999999999999E-2</v>
      </c>
      <c r="E12528">
        <v>5.4551999999999996E-2</v>
      </c>
      <c r="F12528" s="3">
        <v>2.8538999999999998E-2</v>
      </c>
      <c r="G12528">
        <v>2.8538999999999998E-2</v>
      </c>
      <c r="H12528" s="3">
        <v>0.124164</v>
      </c>
      <c r="I12528">
        <v>6.5389999999999997E-3</v>
      </c>
      <c r="J12528" s="3">
        <v>4.385E-3</v>
      </c>
    </row>
    <row r="12529" spans="1:10" x14ac:dyDescent="0.25">
      <c r="A12529" s="1">
        <v>46518</v>
      </c>
      <c r="B12529" s="2">
        <v>0.52083333333333337</v>
      </c>
      <c r="C12529">
        <v>2.2015999999999997E-2</v>
      </c>
      <c r="D12529" s="3">
        <v>1.9828999999999999E-2</v>
      </c>
      <c r="E12529">
        <v>5.2354999999999999E-2</v>
      </c>
      <c r="F12529" s="3">
        <v>2.8538999999999998E-2</v>
      </c>
      <c r="G12529">
        <v>2.8538999999999998E-2</v>
      </c>
      <c r="H12529" s="3">
        <v>0.12778100000000001</v>
      </c>
      <c r="I12529">
        <v>5.5129999999999997E-3</v>
      </c>
      <c r="J12529" s="3">
        <v>5.1369999999999992E-3</v>
      </c>
    </row>
    <row r="12530" spans="1:10" x14ac:dyDescent="0.25">
      <c r="A12530" s="1">
        <v>46518</v>
      </c>
      <c r="B12530" s="2">
        <v>0.53125</v>
      </c>
      <c r="C12530">
        <v>2.2609000000000001E-2</v>
      </c>
      <c r="D12530" s="3">
        <v>1.9828999999999999E-2</v>
      </c>
      <c r="E12530">
        <v>4.9793999999999998E-2</v>
      </c>
      <c r="F12530" s="3">
        <v>2.8538999999999998E-2</v>
      </c>
      <c r="G12530">
        <v>2.8538999999999998E-2</v>
      </c>
      <c r="H12530" s="3">
        <v>0.130801</v>
      </c>
      <c r="I12530">
        <v>6.7669999999999996E-3</v>
      </c>
      <c r="J12530" s="3">
        <v>5.0940000000000004E-3</v>
      </c>
    </row>
    <row r="12531" spans="1:10" x14ac:dyDescent="0.25">
      <c r="A12531" s="1">
        <v>46518</v>
      </c>
      <c r="B12531" s="2">
        <v>0.54166666666666663</v>
      </c>
      <c r="C12531">
        <v>2.3132E-2</v>
      </c>
      <c r="D12531" s="3">
        <v>1.9828999999999999E-2</v>
      </c>
      <c r="E12531">
        <v>4.7208E-2</v>
      </c>
      <c r="F12531" s="3">
        <v>2.8538999999999998E-2</v>
      </c>
      <c r="G12531">
        <v>2.8538999999999998E-2</v>
      </c>
      <c r="H12531" s="3">
        <v>0.13319500000000001</v>
      </c>
      <c r="I12531">
        <v>7.3359999999999996E-3</v>
      </c>
      <c r="J12531" s="3">
        <v>4.8920000000000005E-3</v>
      </c>
    </row>
    <row r="12532" spans="1:10" x14ac:dyDescent="0.25">
      <c r="A12532" s="1">
        <v>46518</v>
      </c>
      <c r="B12532" s="2">
        <v>0.55208333333333337</v>
      </c>
      <c r="C12532">
        <v>2.3550999999999999E-2</v>
      </c>
      <c r="D12532" s="3">
        <v>1.9828999999999999E-2</v>
      </c>
      <c r="E12532">
        <v>4.4840999999999999E-2</v>
      </c>
      <c r="F12532" s="3">
        <v>2.8538999999999998E-2</v>
      </c>
      <c r="G12532">
        <v>2.8538999999999998E-2</v>
      </c>
      <c r="H12532" s="3">
        <v>0.134938</v>
      </c>
      <c r="I12532">
        <v>9.4280000000000006E-3</v>
      </c>
      <c r="J12532" s="3">
        <v>4.4070000000000003E-3</v>
      </c>
    </row>
    <row r="12533" spans="1:10" x14ac:dyDescent="0.25">
      <c r="A12533" s="1">
        <v>46518</v>
      </c>
      <c r="B12533" s="2">
        <v>0.5625</v>
      </c>
      <c r="C12533">
        <v>2.3798E-2</v>
      </c>
      <c r="D12533" s="3">
        <v>1.9828999999999999E-2</v>
      </c>
      <c r="E12533">
        <v>4.3050999999999999E-2</v>
      </c>
      <c r="F12533" s="3">
        <v>2.8538999999999998E-2</v>
      </c>
      <c r="G12533">
        <v>2.8538999999999998E-2</v>
      </c>
      <c r="H12533" s="3">
        <v>0.136013</v>
      </c>
      <c r="I12533">
        <v>1.2271000000000001E-2</v>
      </c>
      <c r="J12533" s="3">
        <v>4.2750000000000002E-3</v>
      </c>
    </row>
    <row r="12534" spans="1:10" x14ac:dyDescent="0.25">
      <c r="A12534" s="1">
        <v>46518</v>
      </c>
      <c r="B12534" s="2">
        <v>0.57291666666666663</v>
      </c>
      <c r="C12534">
        <v>2.3904000000000002E-2</v>
      </c>
      <c r="D12534" s="3">
        <v>1.9828999999999999E-2</v>
      </c>
      <c r="E12534">
        <v>4.2354999999999997E-2</v>
      </c>
      <c r="F12534" s="3">
        <v>2.8538999999999998E-2</v>
      </c>
      <c r="G12534">
        <v>2.8538999999999998E-2</v>
      </c>
      <c r="H12534" s="3">
        <v>0.13641</v>
      </c>
      <c r="I12534">
        <v>1.3310000000000001E-2</v>
      </c>
      <c r="J12534" s="3">
        <v>3.9189999999999997E-3</v>
      </c>
    </row>
    <row r="12535" spans="1:10" x14ac:dyDescent="0.25">
      <c r="A12535" s="1">
        <v>46518</v>
      </c>
      <c r="B12535" s="2">
        <v>0.58333333333333337</v>
      </c>
      <c r="C12535">
        <v>2.3772999999999999E-2</v>
      </c>
      <c r="D12535" s="3">
        <v>1.9828999999999999E-2</v>
      </c>
      <c r="E12535">
        <v>4.2701999999999997E-2</v>
      </c>
      <c r="F12535" s="3">
        <v>2.8538999999999998E-2</v>
      </c>
      <c r="G12535">
        <v>2.8538999999999998E-2</v>
      </c>
      <c r="H12535" s="3">
        <v>0.13612299999999999</v>
      </c>
      <c r="I12535">
        <v>1.2160000000000001E-2</v>
      </c>
      <c r="J12535" s="3">
        <v>4.5820000000000001E-3</v>
      </c>
    </row>
    <row r="12536" spans="1:10" x14ac:dyDescent="0.25">
      <c r="A12536" s="1">
        <v>46518</v>
      </c>
      <c r="B12536" s="2">
        <v>0.59375</v>
      </c>
      <c r="C12536">
        <v>2.3445000000000001E-2</v>
      </c>
      <c r="D12536" s="3">
        <v>1.9828999999999999E-2</v>
      </c>
      <c r="E12536">
        <v>4.3864E-2</v>
      </c>
      <c r="F12536" s="3">
        <v>2.8538999999999998E-2</v>
      </c>
      <c r="G12536">
        <v>2.8538999999999998E-2</v>
      </c>
      <c r="H12536" s="3">
        <v>0.135155</v>
      </c>
      <c r="I12536">
        <v>1.3105E-2</v>
      </c>
      <c r="J12536" s="3">
        <v>4.4299999999999999E-3</v>
      </c>
    </row>
    <row r="12537" spans="1:10" x14ac:dyDescent="0.25">
      <c r="A12537" s="1">
        <v>46518</v>
      </c>
      <c r="B12537" s="2">
        <v>0.60416666666666663</v>
      </c>
      <c r="C12537">
        <v>2.2925999999999998E-2</v>
      </c>
      <c r="D12537" s="3">
        <v>1.9828999999999999E-2</v>
      </c>
      <c r="E12537">
        <v>4.5103000000000004E-2</v>
      </c>
      <c r="F12537" s="3">
        <v>2.8538999999999998E-2</v>
      </c>
      <c r="G12537">
        <v>2.8538999999999998E-2</v>
      </c>
      <c r="H12537" s="3">
        <v>0.133517</v>
      </c>
      <c r="I12537">
        <v>1.4801E-2</v>
      </c>
      <c r="J12537" s="3">
        <v>4.235E-3</v>
      </c>
    </row>
    <row r="12538" spans="1:10" x14ac:dyDescent="0.25">
      <c r="A12538" s="1">
        <v>46518</v>
      </c>
      <c r="B12538" s="2">
        <v>0.61458333333333337</v>
      </c>
      <c r="C12538">
        <v>2.2506000000000002E-2</v>
      </c>
      <c r="D12538" s="3">
        <v>1.9828999999999999E-2</v>
      </c>
      <c r="E12538">
        <v>4.6189000000000001E-2</v>
      </c>
      <c r="F12538" s="3">
        <v>2.8538999999999998E-2</v>
      </c>
      <c r="G12538">
        <v>2.8538999999999998E-2</v>
      </c>
      <c r="H12538" s="3">
        <v>0.13122400000000001</v>
      </c>
      <c r="I12538">
        <v>1.3084E-2</v>
      </c>
      <c r="J12538" s="3">
        <v>3.9880000000000002E-3</v>
      </c>
    </row>
    <row r="12539" spans="1:10" x14ac:dyDescent="0.25">
      <c r="A12539" s="1">
        <v>46518</v>
      </c>
      <c r="B12539" s="2">
        <v>0.625</v>
      </c>
      <c r="C12539">
        <v>2.2321999999999998E-2</v>
      </c>
      <c r="D12539" s="3">
        <v>1.9828999999999999E-2</v>
      </c>
      <c r="E12539">
        <v>4.6808999999999996E-2</v>
      </c>
      <c r="F12539" s="3">
        <v>2.8538999999999998E-2</v>
      </c>
      <c r="G12539">
        <v>2.8538999999999998E-2</v>
      </c>
      <c r="H12539" s="3">
        <v>0.128298</v>
      </c>
      <c r="I12539">
        <v>9.7520000000000003E-3</v>
      </c>
      <c r="J12539" s="3">
        <v>4.3390000000000008E-3</v>
      </c>
    </row>
    <row r="12540" spans="1:10" x14ac:dyDescent="0.25">
      <c r="A12540" s="1">
        <v>46518</v>
      </c>
      <c r="B12540" s="2">
        <v>0.63541666666666663</v>
      </c>
      <c r="C12540">
        <v>2.2433000000000002E-2</v>
      </c>
      <c r="D12540" s="3">
        <v>1.9828999999999999E-2</v>
      </c>
      <c r="E12540">
        <v>4.6994999999999995E-2</v>
      </c>
      <c r="F12540" s="3">
        <v>2.8538999999999998E-2</v>
      </c>
      <c r="G12540">
        <v>2.8538999999999998E-2</v>
      </c>
      <c r="H12540" s="3">
        <v>0.124769</v>
      </c>
      <c r="I12540">
        <v>7.4520000000000003E-3</v>
      </c>
      <c r="J12540" s="3">
        <v>4.2560000000000002E-3</v>
      </c>
    </row>
    <row r="12541" spans="1:10" x14ac:dyDescent="0.25">
      <c r="A12541" s="1">
        <v>46518</v>
      </c>
      <c r="B12541" s="2">
        <v>0.64583333333333337</v>
      </c>
      <c r="C12541">
        <v>2.2761E-2</v>
      </c>
      <c r="D12541" s="3">
        <v>1.9828999999999999E-2</v>
      </c>
      <c r="E12541">
        <v>4.6696000000000001E-2</v>
      </c>
      <c r="F12541" s="3">
        <v>2.8538999999999998E-2</v>
      </c>
      <c r="G12541">
        <v>2.8538999999999998E-2</v>
      </c>
      <c r="H12541" s="3">
        <v>0.120672</v>
      </c>
      <c r="I12541">
        <v>9.4699999999999993E-3</v>
      </c>
      <c r="J12541" s="3">
        <v>4.1240000000000001E-3</v>
      </c>
    </row>
    <row r="12542" spans="1:10" x14ac:dyDescent="0.25">
      <c r="A12542" s="1">
        <v>46518</v>
      </c>
      <c r="B12542" s="2">
        <v>0.65625</v>
      </c>
      <c r="C12542">
        <v>2.3263000000000002E-2</v>
      </c>
      <c r="D12542" s="3">
        <v>1.9828999999999999E-2</v>
      </c>
      <c r="E12542">
        <v>4.6018000000000003E-2</v>
      </c>
      <c r="F12542" s="3">
        <v>2.8538999999999998E-2</v>
      </c>
      <c r="G12542">
        <v>2.8538999999999998E-2</v>
      </c>
      <c r="H12542" s="3">
        <v>0.116046</v>
      </c>
      <c r="I12542">
        <v>1.2107E-2</v>
      </c>
      <c r="J12542" s="3">
        <v>4.2640000000000004E-3</v>
      </c>
    </row>
    <row r="12543" spans="1:10" x14ac:dyDescent="0.25">
      <c r="A12543" s="1">
        <v>46518</v>
      </c>
      <c r="B12543" s="2">
        <v>0.66666666666666663</v>
      </c>
      <c r="C12543">
        <v>2.3872000000000001E-2</v>
      </c>
      <c r="D12543" s="3">
        <v>1.9828999999999999E-2</v>
      </c>
      <c r="E12543">
        <v>4.4944999999999999E-2</v>
      </c>
      <c r="F12543" s="3">
        <v>2.8538999999999998E-2</v>
      </c>
      <c r="G12543">
        <v>2.8538999999999998E-2</v>
      </c>
      <c r="H12543" s="3">
        <v>0.110939</v>
      </c>
      <c r="I12543">
        <v>1.2935E-2</v>
      </c>
      <c r="J12543" s="3">
        <v>5.8669999999999998E-3</v>
      </c>
    </row>
    <row r="12544" spans="1:10" x14ac:dyDescent="0.25">
      <c r="A12544" s="1">
        <v>46518</v>
      </c>
      <c r="B12544" s="2">
        <v>0.67708333333333337</v>
      </c>
      <c r="C12544">
        <v>2.4547999999999997E-2</v>
      </c>
      <c r="D12544" s="3">
        <v>1.9828999999999999E-2</v>
      </c>
      <c r="E12544">
        <v>4.3525000000000001E-2</v>
      </c>
      <c r="F12544" s="3">
        <v>2.8538999999999998E-2</v>
      </c>
      <c r="G12544">
        <v>2.8538999999999998E-2</v>
      </c>
      <c r="H12544" s="3">
        <v>0.10539900000000001</v>
      </c>
      <c r="I12544">
        <v>1.0446E-2</v>
      </c>
      <c r="J12544" s="3">
        <v>6.0890000000000007E-3</v>
      </c>
    </row>
    <row r="12545" spans="1:10" x14ac:dyDescent="0.25">
      <c r="A12545" s="1">
        <v>46518</v>
      </c>
      <c r="B12545" s="2">
        <v>0.6875</v>
      </c>
      <c r="C12545">
        <v>2.538E-2</v>
      </c>
      <c r="D12545" s="3">
        <v>1.9828999999999999E-2</v>
      </c>
      <c r="E12545">
        <v>4.1975999999999999E-2</v>
      </c>
      <c r="F12545" s="3">
        <v>2.8538999999999998E-2</v>
      </c>
      <c r="G12545">
        <v>2.8538999999999998E-2</v>
      </c>
      <c r="H12545" s="3">
        <v>9.9483000000000002E-2</v>
      </c>
      <c r="I12545">
        <v>8.3800000000000003E-3</v>
      </c>
      <c r="J12545" s="3">
        <v>6.2680000000000001E-3</v>
      </c>
    </row>
    <row r="12546" spans="1:10" x14ac:dyDescent="0.25">
      <c r="A12546" s="1">
        <v>46518</v>
      </c>
      <c r="B12546" s="2">
        <v>0.69791666666666663</v>
      </c>
      <c r="C12546">
        <v>2.6547000000000001E-2</v>
      </c>
      <c r="D12546" s="3">
        <v>1.9828999999999999E-2</v>
      </c>
      <c r="E12546">
        <v>4.0537999999999998E-2</v>
      </c>
      <c r="F12546" s="3">
        <v>2.8538999999999998E-2</v>
      </c>
      <c r="G12546">
        <v>2.8538999999999998E-2</v>
      </c>
      <c r="H12546" s="3">
        <v>9.3248999999999999E-2</v>
      </c>
      <c r="I12546">
        <v>7.796E-3</v>
      </c>
      <c r="J12546" s="3">
        <v>6.7859999999999995E-3</v>
      </c>
    </row>
    <row r="12547" spans="1:10" x14ac:dyDescent="0.25">
      <c r="A12547" s="1">
        <v>46518</v>
      </c>
      <c r="B12547" s="2">
        <v>0.70833333333333337</v>
      </c>
      <c r="C12547">
        <v>2.7977000000000002E-2</v>
      </c>
      <c r="D12547" s="3">
        <v>1.9828999999999999E-2</v>
      </c>
      <c r="E12547">
        <v>3.9091000000000001E-2</v>
      </c>
      <c r="F12547" s="3">
        <v>2.8538999999999998E-2</v>
      </c>
      <c r="G12547">
        <v>2.8538999999999998E-2</v>
      </c>
      <c r="H12547" s="3">
        <v>8.6759000000000003E-2</v>
      </c>
      <c r="I12547">
        <v>1.0429000000000001E-2</v>
      </c>
      <c r="J12547" s="3">
        <v>7.3920000000000001E-3</v>
      </c>
    </row>
    <row r="12548" spans="1:10" x14ac:dyDescent="0.25">
      <c r="A12548" s="1">
        <v>46518</v>
      </c>
      <c r="B12548" s="2">
        <v>0.71875</v>
      </c>
      <c r="C12548">
        <v>2.9568000000000001E-2</v>
      </c>
      <c r="D12548" s="3">
        <v>1.9828999999999999E-2</v>
      </c>
      <c r="E12548">
        <v>3.7526999999999998E-2</v>
      </c>
      <c r="F12548" s="3">
        <v>2.8538999999999998E-2</v>
      </c>
      <c r="G12548">
        <v>2.8538999999999998E-2</v>
      </c>
      <c r="H12548" s="3">
        <v>8.0075999999999994E-2</v>
      </c>
      <c r="I12548">
        <v>1.2846E-2</v>
      </c>
      <c r="J12548" s="3">
        <v>8.4910000000000003E-3</v>
      </c>
    </row>
    <row r="12549" spans="1:10" x14ac:dyDescent="0.25">
      <c r="A12549" s="1">
        <v>46518</v>
      </c>
      <c r="B12549" s="2">
        <v>0.72916666666666663</v>
      </c>
      <c r="C12549">
        <v>3.1156E-2</v>
      </c>
      <c r="D12549" s="3">
        <v>1.9828999999999999E-2</v>
      </c>
      <c r="E12549">
        <v>3.5735999999999997E-2</v>
      </c>
      <c r="F12549" s="3">
        <v>2.8538999999999998E-2</v>
      </c>
      <c r="G12549">
        <v>2.8538999999999998E-2</v>
      </c>
      <c r="H12549" s="3">
        <v>7.3266999999999999E-2</v>
      </c>
      <c r="I12549">
        <v>9.358E-3</v>
      </c>
      <c r="J12549" s="3">
        <v>1.0081E-2</v>
      </c>
    </row>
    <row r="12550" spans="1:10" x14ac:dyDescent="0.25">
      <c r="A12550" s="1">
        <v>46518</v>
      </c>
      <c r="B12550" s="2">
        <v>0.73958333333333337</v>
      </c>
      <c r="C12550">
        <v>3.2704000000000004E-2</v>
      </c>
      <c r="D12550" s="3">
        <v>1.9828999999999999E-2</v>
      </c>
      <c r="E12550">
        <v>3.3825000000000001E-2</v>
      </c>
      <c r="F12550" s="3">
        <v>2.8538999999999998E-2</v>
      </c>
      <c r="G12550">
        <v>2.8538999999999998E-2</v>
      </c>
      <c r="H12550" s="3">
        <v>6.6400000000000001E-2</v>
      </c>
      <c r="I12550">
        <v>7.8519999999999996E-3</v>
      </c>
      <c r="J12550" s="3">
        <v>1.2304000000000001E-2</v>
      </c>
    </row>
    <row r="12551" spans="1:10" x14ac:dyDescent="0.25">
      <c r="A12551" s="1">
        <v>46518</v>
      </c>
      <c r="B12551" s="2">
        <v>0.75</v>
      </c>
      <c r="C12551">
        <v>3.4224999999999998E-2</v>
      </c>
      <c r="D12551" s="3">
        <v>1.9828999999999999E-2</v>
      </c>
      <c r="E12551">
        <v>3.1858999999999998E-2</v>
      </c>
      <c r="F12551" s="3">
        <v>2.8538999999999998E-2</v>
      </c>
      <c r="G12551">
        <v>2.8538999999999998E-2</v>
      </c>
      <c r="H12551" s="3">
        <v>5.9541999999999998E-2</v>
      </c>
      <c r="I12551">
        <v>1.0928999999999999E-2</v>
      </c>
      <c r="J12551" s="3">
        <v>1.3994999999999999E-2</v>
      </c>
    </row>
    <row r="12552" spans="1:10" x14ac:dyDescent="0.25">
      <c r="A12552" s="1">
        <v>46518</v>
      </c>
      <c r="B12552" s="2">
        <v>0.76041666666666663</v>
      </c>
      <c r="C12552">
        <v>3.5629000000000001E-2</v>
      </c>
      <c r="D12552" s="3">
        <v>1.9828999999999999E-2</v>
      </c>
      <c r="E12552">
        <v>2.9817E-2</v>
      </c>
      <c r="F12552" s="3">
        <v>2.8538999999999998E-2</v>
      </c>
      <c r="G12552">
        <v>2.8538999999999998E-2</v>
      </c>
      <c r="H12552" s="3">
        <v>5.2762000000000003E-2</v>
      </c>
      <c r="I12552">
        <v>9.5119999999999996E-3</v>
      </c>
      <c r="J12552" s="3">
        <v>1.5859000000000002E-2</v>
      </c>
    </row>
    <row r="12553" spans="1:10" x14ac:dyDescent="0.25">
      <c r="A12553" s="1">
        <v>46518</v>
      </c>
      <c r="B12553" s="2">
        <v>0.77083333333333337</v>
      </c>
      <c r="C12553">
        <v>3.6938000000000006E-2</v>
      </c>
      <c r="D12553" s="3">
        <v>1.9828999999999999E-2</v>
      </c>
      <c r="E12553">
        <v>2.7847999999999998E-2</v>
      </c>
      <c r="F12553" s="3">
        <v>2.8538999999999998E-2</v>
      </c>
      <c r="G12553">
        <v>2.8538999999999998E-2</v>
      </c>
      <c r="H12553" s="3">
        <v>4.6126E-2</v>
      </c>
      <c r="I12553">
        <v>9.2910000000000006E-3</v>
      </c>
      <c r="J12553" s="3">
        <v>1.7985000000000001E-2</v>
      </c>
    </row>
    <row r="12554" spans="1:10" x14ac:dyDescent="0.25">
      <c r="A12554" s="1">
        <v>46518</v>
      </c>
      <c r="B12554" s="2">
        <v>0.78125</v>
      </c>
      <c r="C12554">
        <v>3.7988999999999995E-2</v>
      </c>
      <c r="D12554" s="3">
        <v>1.9828999999999999E-2</v>
      </c>
      <c r="E12554">
        <v>2.5928999999999997E-2</v>
      </c>
      <c r="F12554" s="3">
        <v>2.8538999999999998E-2</v>
      </c>
      <c r="G12554">
        <v>2.8538999999999998E-2</v>
      </c>
      <c r="H12554" s="3">
        <v>3.9701E-2</v>
      </c>
      <c r="I12554">
        <v>1.1872000000000001E-2</v>
      </c>
      <c r="J12554" s="3">
        <v>1.9317000000000001E-2</v>
      </c>
    </row>
    <row r="12555" spans="1:10" x14ac:dyDescent="0.25">
      <c r="A12555" s="1">
        <v>46518</v>
      </c>
      <c r="B12555" s="2">
        <v>0.79166666666666663</v>
      </c>
      <c r="C12555">
        <v>3.8753000000000003E-2</v>
      </c>
      <c r="D12555" s="3">
        <v>1.9828999999999999E-2</v>
      </c>
      <c r="E12555">
        <v>2.4175000000000002E-2</v>
      </c>
      <c r="F12555" s="3">
        <v>2.8538999999999998E-2</v>
      </c>
      <c r="G12555">
        <v>2.8538999999999998E-2</v>
      </c>
      <c r="H12555" s="3">
        <v>3.3549000000000002E-2</v>
      </c>
      <c r="I12555">
        <v>1.3346999999999999E-2</v>
      </c>
      <c r="J12555" s="3">
        <v>2.0853E-2</v>
      </c>
    </row>
    <row r="12556" spans="1:10" x14ac:dyDescent="0.25">
      <c r="A12556" s="1">
        <v>46518</v>
      </c>
      <c r="B12556" s="2">
        <v>0.80208333333333337</v>
      </c>
      <c r="C12556">
        <v>3.9219999999999998E-2</v>
      </c>
      <c r="D12556" s="3">
        <v>1.9828999999999999E-2</v>
      </c>
      <c r="E12556">
        <v>2.2654000000000001E-2</v>
      </c>
      <c r="F12556" s="3">
        <v>2.8538999999999998E-2</v>
      </c>
      <c r="G12556">
        <v>2.8538999999999998E-2</v>
      </c>
      <c r="H12556" s="3">
        <v>2.7732E-2</v>
      </c>
      <c r="I12556">
        <v>1.3672E-2</v>
      </c>
      <c r="J12556" s="3">
        <v>2.1905999999999998E-2</v>
      </c>
    </row>
    <row r="12557" spans="1:10" x14ac:dyDescent="0.25">
      <c r="A12557" s="1">
        <v>46518</v>
      </c>
      <c r="B12557" s="2">
        <v>0.8125</v>
      </c>
      <c r="C12557">
        <v>3.9439999999999996E-2</v>
      </c>
      <c r="D12557" s="3">
        <v>1.9828999999999999E-2</v>
      </c>
      <c r="E12557">
        <v>2.1475999999999999E-2</v>
      </c>
      <c r="F12557" s="3">
        <v>2.8538999999999998E-2</v>
      </c>
      <c r="G12557">
        <v>2.8538999999999998E-2</v>
      </c>
      <c r="H12557" s="3">
        <v>2.2308000000000001E-2</v>
      </c>
      <c r="I12557">
        <v>1.6986000000000001E-2</v>
      </c>
      <c r="J12557" s="3">
        <v>2.3876000000000001E-2</v>
      </c>
    </row>
    <row r="12558" spans="1:10" x14ac:dyDescent="0.25">
      <c r="A12558" s="1">
        <v>46518</v>
      </c>
      <c r="B12558" s="2">
        <v>0.82291666666666663</v>
      </c>
      <c r="C12558">
        <v>3.9459000000000001E-2</v>
      </c>
      <c r="D12558" s="3">
        <v>1.9828999999999999E-2</v>
      </c>
      <c r="E12558">
        <v>2.0690999999999998E-2</v>
      </c>
      <c r="F12558" s="3">
        <v>2.8538999999999998E-2</v>
      </c>
      <c r="G12558">
        <v>2.8538999999999998E-2</v>
      </c>
      <c r="H12558" s="3">
        <v>1.7329000000000001E-2</v>
      </c>
      <c r="I12558">
        <v>1.7496999999999999E-2</v>
      </c>
      <c r="J12558" s="3">
        <v>2.6127999999999998E-2</v>
      </c>
    </row>
    <row r="12559" spans="1:10" x14ac:dyDescent="0.25">
      <c r="A12559" s="1">
        <v>46518</v>
      </c>
      <c r="B12559" s="2">
        <v>0.83333333333333337</v>
      </c>
      <c r="C12559">
        <v>3.9162999999999996E-2</v>
      </c>
      <c r="D12559" s="3">
        <v>1.9828999999999999E-2</v>
      </c>
      <c r="E12559">
        <v>2.0210000000000002E-2</v>
      </c>
      <c r="F12559" s="3">
        <v>2.8538999999999998E-2</v>
      </c>
      <c r="G12559">
        <v>2.8538999999999998E-2</v>
      </c>
      <c r="H12559" s="3">
        <v>1.2845000000000001E-2</v>
      </c>
      <c r="I12559">
        <v>1.8179000000000001E-2</v>
      </c>
      <c r="J12559" s="3">
        <v>2.9101999999999999E-2</v>
      </c>
    </row>
    <row r="12560" spans="1:10" x14ac:dyDescent="0.25">
      <c r="A12560" s="1">
        <v>46518</v>
      </c>
      <c r="B12560" s="2">
        <v>0.84375</v>
      </c>
      <c r="C12560">
        <v>3.8655999999999996E-2</v>
      </c>
      <c r="D12560" s="3">
        <v>1.9828999999999999E-2</v>
      </c>
      <c r="E12560">
        <v>1.9977000000000002E-2</v>
      </c>
      <c r="F12560" s="3">
        <v>2.8538999999999998E-2</v>
      </c>
      <c r="G12560">
        <v>2.8538999999999998E-2</v>
      </c>
      <c r="H12560" s="3">
        <v>8.8999999999999999E-3</v>
      </c>
      <c r="I12560">
        <v>1.9800000000000002E-2</v>
      </c>
      <c r="J12560" s="3">
        <v>3.2350000000000004E-2</v>
      </c>
    </row>
    <row r="12561" spans="1:10" x14ac:dyDescent="0.25">
      <c r="A12561" s="1">
        <v>46518</v>
      </c>
      <c r="B12561" s="2">
        <v>0.85416666666666663</v>
      </c>
      <c r="C12561">
        <v>3.7963000000000004E-2</v>
      </c>
      <c r="D12561" s="3">
        <v>1.9828999999999999E-2</v>
      </c>
      <c r="E12561">
        <v>1.9796000000000001E-2</v>
      </c>
      <c r="F12561" s="3">
        <v>2.8538999999999998E-2</v>
      </c>
      <c r="G12561">
        <v>2.8538999999999998E-2</v>
      </c>
      <c r="H12561" s="3">
        <v>5.5339999999999999E-3</v>
      </c>
      <c r="I12561">
        <v>1.9494999999999998E-2</v>
      </c>
      <c r="J12561" s="3">
        <v>3.3362999999999997E-2</v>
      </c>
    </row>
    <row r="12562" spans="1:10" x14ac:dyDescent="0.25">
      <c r="A12562" s="1">
        <v>46518</v>
      </c>
      <c r="B12562" s="2">
        <v>0.86458333333333337</v>
      </c>
      <c r="C12562">
        <v>3.7353999999999998E-2</v>
      </c>
      <c r="D12562" s="3">
        <v>1.9828999999999999E-2</v>
      </c>
      <c r="E12562">
        <v>1.9613999999999999E-2</v>
      </c>
      <c r="F12562" s="3">
        <v>2.8538999999999998E-2</v>
      </c>
      <c r="G12562">
        <v>2.8538999999999998E-2</v>
      </c>
      <c r="H12562" s="3">
        <v>2.7910000000000001E-3</v>
      </c>
      <c r="I12562">
        <v>1.7589E-2</v>
      </c>
      <c r="J12562" s="3">
        <v>3.492E-2</v>
      </c>
    </row>
    <row r="12563" spans="1:10" x14ac:dyDescent="0.25">
      <c r="A12563" s="1">
        <v>46518</v>
      </c>
      <c r="B12563" s="2">
        <v>0.875</v>
      </c>
      <c r="C12563">
        <v>3.6844000000000002E-2</v>
      </c>
      <c r="D12563" s="3">
        <v>1.9828999999999999E-2</v>
      </c>
      <c r="E12563">
        <v>1.9304999999999999E-2</v>
      </c>
      <c r="F12563" s="3">
        <v>2.8538999999999998E-2</v>
      </c>
      <c r="G12563">
        <v>2.8538999999999998E-2</v>
      </c>
      <c r="H12563" s="3">
        <v>1.0189999999999999E-3</v>
      </c>
      <c r="I12563">
        <v>1.8065000000000001E-2</v>
      </c>
      <c r="J12563" s="3">
        <v>3.4514000000000003E-2</v>
      </c>
    </row>
    <row r="12564" spans="1:10" x14ac:dyDescent="0.25">
      <c r="A12564" s="1">
        <v>46518</v>
      </c>
      <c r="B12564" s="2">
        <v>0.88541666666666663</v>
      </c>
      <c r="C12564">
        <v>3.6374000000000004E-2</v>
      </c>
      <c r="D12564" s="3">
        <v>1.9828999999999999E-2</v>
      </c>
      <c r="E12564">
        <v>1.8835999999999999E-2</v>
      </c>
      <c r="F12564" s="3">
        <v>2.8538999999999998E-2</v>
      </c>
      <c r="G12564">
        <v>2.8538999999999998E-2</v>
      </c>
      <c r="H12564" s="3">
        <v>1.8000000000000001E-4</v>
      </c>
      <c r="I12564">
        <v>2.0056000000000001E-2</v>
      </c>
      <c r="J12564" s="3">
        <v>3.3943000000000001E-2</v>
      </c>
    </row>
    <row r="12565" spans="1:10" x14ac:dyDescent="0.25">
      <c r="A12565" s="1">
        <v>46518</v>
      </c>
      <c r="B12565" s="2">
        <v>0.89583333333333337</v>
      </c>
      <c r="C12565">
        <v>3.5906E-2</v>
      </c>
      <c r="D12565" s="3">
        <v>1.9828999999999999E-2</v>
      </c>
      <c r="E12565">
        <v>1.8268999999999997E-2</v>
      </c>
      <c r="F12565" s="3">
        <v>2.8538999999999998E-2</v>
      </c>
      <c r="G12565">
        <v>2.8538999999999998E-2</v>
      </c>
      <c r="H12565" s="3">
        <v>0</v>
      </c>
      <c r="I12565">
        <v>1.7929E-2</v>
      </c>
      <c r="J12565" s="3">
        <v>3.3242000000000001E-2</v>
      </c>
    </row>
    <row r="12566" spans="1:10" x14ac:dyDescent="0.25">
      <c r="A12566" s="1">
        <v>46518</v>
      </c>
      <c r="B12566" s="2">
        <v>0.90625</v>
      </c>
      <c r="C12566">
        <v>3.5268000000000001E-2</v>
      </c>
      <c r="D12566" s="3">
        <v>1.9828999999999999E-2</v>
      </c>
      <c r="E12566">
        <v>1.7646000000000002E-2</v>
      </c>
      <c r="F12566" s="3">
        <v>2.8538999999999998E-2</v>
      </c>
      <c r="G12566">
        <v>2.8538999999999998E-2</v>
      </c>
      <c r="H12566" s="3">
        <v>0</v>
      </c>
      <c r="I12566">
        <v>1.5252999999999999E-2</v>
      </c>
      <c r="J12566" s="3">
        <v>3.1283999999999999E-2</v>
      </c>
    </row>
    <row r="12567" spans="1:10" x14ac:dyDescent="0.25">
      <c r="A12567" s="1">
        <v>46518</v>
      </c>
      <c r="B12567" s="2">
        <v>0.91666666666666663</v>
      </c>
      <c r="C12567">
        <v>3.4362999999999998E-2</v>
      </c>
      <c r="D12567" s="3">
        <v>1.9828999999999999E-2</v>
      </c>
      <c r="E12567">
        <v>1.7059000000000001E-2</v>
      </c>
      <c r="F12567" s="3">
        <v>2.8538999999999998E-2</v>
      </c>
      <c r="G12567">
        <v>2.8538999999999998E-2</v>
      </c>
      <c r="H12567" s="3">
        <v>0</v>
      </c>
      <c r="I12567">
        <v>1.5762999999999999E-2</v>
      </c>
      <c r="J12567" s="3">
        <v>2.9021000000000002E-2</v>
      </c>
    </row>
    <row r="12568" spans="1:10" x14ac:dyDescent="0.25">
      <c r="A12568" s="1">
        <v>46518</v>
      </c>
      <c r="B12568" s="2">
        <v>0.92708333333333337</v>
      </c>
      <c r="C12568">
        <v>3.3098999999999996E-2</v>
      </c>
      <c r="D12568" s="3">
        <v>1.9828999999999999E-2</v>
      </c>
      <c r="E12568">
        <v>1.6536000000000002E-2</v>
      </c>
      <c r="F12568" s="3">
        <v>2.8538999999999998E-2</v>
      </c>
      <c r="G12568">
        <v>2.8538999999999998E-2</v>
      </c>
      <c r="H12568" s="3">
        <v>0</v>
      </c>
      <c r="I12568">
        <v>1.6289000000000001E-2</v>
      </c>
      <c r="J12568" s="3">
        <v>2.8010999999999998E-2</v>
      </c>
    </row>
    <row r="12569" spans="1:10" x14ac:dyDescent="0.25">
      <c r="A12569" s="1">
        <v>46518</v>
      </c>
      <c r="B12569" s="2">
        <v>0.9375</v>
      </c>
      <c r="C12569">
        <v>3.1536000000000002E-2</v>
      </c>
      <c r="D12569" s="3">
        <v>1.9828999999999999E-2</v>
      </c>
      <c r="E12569">
        <v>1.6076E-2</v>
      </c>
      <c r="F12569" s="3">
        <v>2.8538999999999998E-2</v>
      </c>
      <c r="G12569">
        <v>2.8538999999999998E-2</v>
      </c>
      <c r="H12569" s="3">
        <v>0</v>
      </c>
      <c r="I12569">
        <v>1.6853E-2</v>
      </c>
      <c r="J12569" s="3">
        <v>2.7268999999999998E-2</v>
      </c>
    </row>
    <row r="12570" spans="1:10" x14ac:dyDescent="0.25">
      <c r="A12570" s="1">
        <v>46518</v>
      </c>
      <c r="B12570" s="2">
        <v>0.94791666666666663</v>
      </c>
      <c r="C12570">
        <v>2.9832999999999998E-2</v>
      </c>
      <c r="D12570" s="3">
        <v>1.9828999999999999E-2</v>
      </c>
      <c r="E12570">
        <v>1.5647000000000001E-2</v>
      </c>
      <c r="F12570" s="3">
        <v>2.8538999999999998E-2</v>
      </c>
      <c r="G12570">
        <v>2.8538999999999998E-2</v>
      </c>
      <c r="H12570" s="3">
        <v>0</v>
      </c>
      <c r="I12570">
        <v>1.6867E-2</v>
      </c>
      <c r="J12570" s="3">
        <v>2.5975000000000002E-2</v>
      </c>
    </row>
    <row r="12571" spans="1:10" x14ac:dyDescent="0.25">
      <c r="A12571" s="1">
        <v>46518</v>
      </c>
      <c r="B12571" s="2">
        <v>0.95833333333333337</v>
      </c>
      <c r="C12571">
        <v>2.8104000000000001E-2</v>
      </c>
      <c r="D12571" s="3">
        <v>1.9828999999999999E-2</v>
      </c>
      <c r="E12571">
        <v>1.5207E-2</v>
      </c>
      <c r="F12571" s="3">
        <v>2.8538999999999998E-2</v>
      </c>
      <c r="G12571">
        <v>2.8538999999999998E-2</v>
      </c>
      <c r="H12571" s="3">
        <v>0</v>
      </c>
      <c r="I12571">
        <v>1.545E-2</v>
      </c>
      <c r="J12571" s="3">
        <v>2.4347000000000001E-2</v>
      </c>
    </row>
    <row r="12572" spans="1:10" x14ac:dyDescent="0.25">
      <c r="A12572" s="1">
        <v>46518</v>
      </c>
      <c r="B12572" s="2">
        <v>0.96875</v>
      </c>
      <c r="C12572">
        <v>2.6481999999999999E-2</v>
      </c>
      <c r="D12572" s="3">
        <v>1.9828999999999999E-2</v>
      </c>
      <c r="E12572">
        <v>1.4765E-2</v>
      </c>
      <c r="F12572" s="3">
        <v>2.8538999999999998E-2</v>
      </c>
      <c r="G12572">
        <v>2.8538999999999998E-2</v>
      </c>
      <c r="H12572" s="3">
        <v>0</v>
      </c>
      <c r="I12572">
        <v>1.523E-2</v>
      </c>
      <c r="J12572" s="3">
        <v>2.3444E-2</v>
      </c>
    </row>
    <row r="12573" spans="1:10" x14ac:dyDescent="0.25">
      <c r="A12573" s="1">
        <v>46518</v>
      </c>
      <c r="B12573" s="2">
        <v>0.97916666666666663</v>
      </c>
      <c r="C12573">
        <v>2.5013999999999998E-2</v>
      </c>
      <c r="D12573" s="3">
        <v>1.9828999999999999E-2</v>
      </c>
      <c r="E12573">
        <v>1.4329000000000001E-2</v>
      </c>
      <c r="F12573" s="3">
        <v>2.8538999999999998E-2</v>
      </c>
      <c r="G12573">
        <v>2.8538999999999998E-2</v>
      </c>
      <c r="H12573" s="3">
        <v>0</v>
      </c>
      <c r="I12573">
        <v>1.4429000000000001E-2</v>
      </c>
      <c r="J12573" s="3">
        <v>2.2678E-2</v>
      </c>
    </row>
    <row r="12574" spans="1:10" x14ac:dyDescent="0.25">
      <c r="A12574" s="1">
        <v>46518</v>
      </c>
      <c r="B12574" s="2">
        <v>0.98958333333333337</v>
      </c>
      <c r="C12574">
        <v>2.3404000000000001E-2</v>
      </c>
      <c r="D12574" s="3">
        <v>1.9828999999999999E-2</v>
      </c>
      <c r="E12574">
        <v>1.3734999999999999E-2</v>
      </c>
      <c r="F12574" s="3">
        <v>2.8538999999999998E-2</v>
      </c>
      <c r="G12574">
        <v>2.8538999999999998E-2</v>
      </c>
      <c r="H12574" s="3">
        <v>0</v>
      </c>
      <c r="I12574">
        <v>1.4149999999999999E-2</v>
      </c>
      <c r="J12574" s="3">
        <v>2.1316999999999999E-2</v>
      </c>
    </row>
    <row r="12575" spans="1:10" x14ac:dyDescent="0.25">
      <c r="A12575" s="1">
        <v>46519</v>
      </c>
      <c r="B12575" s="2">
        <v>0</v>
      </c>
      <c r="C12575">
        <v>2.1905000000000001E-2</v>
      </c>
      <c r="D12575" s="3">
        <v>1.9828999999999999E-2</v>
      </c>
      <c r="E12575">
        <v>1.3169999999999999E-2</v>
      </c>
      <c r="F12575" s="3">
        <v>2.8538999999999998E-2</v>
      </c>
      <c r="G12575">
        <v>2.8538999999999998E-2</v>
      </c>
      <c r="H12575" s="3">
        <v>0</v>
      </c>
      <c r="I12575">
        <v>1.6337000000000001E-2</v>
      </c>
      <c r="J12575" s="3">
        <v>2.0047000000000002E-2</v>
      </c>
    </row>
    <row r="12576" spans="1:10" x14ac:dyDescent="0.25">
      <c r="A12576" s="1">
        <v>46519</v>
      </c>
      <c r="B12576" s="2">
        <v>1.0416666666666666E-2</v>
      </c>
      <c r="C12576">
        <v>2.0579999999999998E-2</v>
      </c>
      <c r="D12576" s="3">
        <v>1.9828999999999999E-2</v>
      </c>
      <c r="E12576">
        <v>1.26E-2</v>
      </c>
      <c r="F12576" s="3">
        <v>2.8538999999999998E-2</v>
      </c>
      <c r="G12576">
        <v>2.8538999999999998E-2</v>
      </c>
      <c r="H12576" s="3">
        <v>0</v>
      </c>
      <c r="I12576">
        <v>1.7821E-2</v>
      </c>
      <c r="J12576" s="3">
        <v>1.9661000000000001E-2</v>
      </c>
    </row>
    <row r="12577" spans="1:10" x14ac:dyDescent="0.25">
      <c r="A12577" s="1">
        <v>46519</v>
      </c>
      <c r="B12577" s="2">
        <v>2.0833333333333332E-2</v>
      </c>
      <c r="C12577">
        <v>1.9674000000000001E-2</v>
      </c>
      <c r="D12577" s="3">
        <v>1.9828999999999999E-2</v>
      </c>
      <c r="E12577">
        <v>1.2162000000000001E-2</v>
      </c>
      <c r="F12577" s="3">
        <v>2.8538999999999998E-2</v>
      </c>
      <c r="G12577">
        <v>2.8538999999999998E-2</v>
      </c>
      <c r="H12577" s="3">
        <v>0</v>
      </c>
      <c r="I12577">
        <v>1.9224000000000002E-2</v>
      </c>
      <c r="J12577" s="3">
        <v>1.9871E-2</v>
      </c>
    </row>
    <row r="12578" spans="1:10" x14ac:dyDescent="0.25">
      <c r="A12578" s="1">
        <v>46519</v>
      </c>
      <c r="B12578" s="2">
        <v>3.125E-2</v>
      </c>
      <c r="C12578">
        <v>1.8959E-2</v>
      </c>
      <c r="D12578" s="3">
        <v>1.9828999999999999E-2</v>
      </c>
      <c r="E12578">
        <v>1.1730000000000001E-2</v>
      </c>
      <c r="F12578" s="3">
        <v>2.8538999999999998E-2</v>
      </c>
      <c r="G12578">
        <v>2.8538999999999998E-2</v>
      </c>
      <c r="H12578" s="3">
        <v>0</v>
      </c>
      <c r="I12578">
        <v>1.7996000000000002E-2</v>
      </c>
      <c r="J12578" s="3">
        <v>1.9539999999999998E-2</v>
      </c>
    </row>
    <row r="12579" spans="1:10" x14ac:dyDescent="0.25">
      <c r="A12579" s="1">
        <v>46519</v>
      </c>
      <c r="B12579" s="2">
        <v>4.1666666666666664E-2</v>
      </c>
      <c r="C12579">
        <v>1.8334E-2</v>
      </c>
      <c r="D12579" s="3">
        <v>1.9828999999999999E-2</v>
      </c>
      <c r="E12579">
        <v>1.1351000000000002E-2</v>
      </c>
      <c r="F12579" s="3">
        <v>2.8538999999999998E-2</v>
      </c>
      <c r="G12579">
        <v>2.8538999999999998E-2</v>
      </c>
      <c r="H12579" s="3">
        <v>0</v>
      </c>
      <c r="I12579">
        <v>1.8796E-2</v>
      </c>
      <c r="J12579" s="3">
        <v>1.9736999999999998E-2</v>
      </c>
    </row>
    <row r="12580" spans="1:10" x14ac:dyDescent="0.25">
      <c r="A12580" s="1">
        <v>46519</v>
      </c>
      <c r="B12580" s="2">
        <v>5.2083333333333336E-2</v>
      </c>
      <c r="C12580">
        <v>1.7829000000000001E-2</v>
      </c>
      <c r="D12580" s="3">
        <v>1.9828999999999999E-2</v>
      </c>
      <c r="E12580">
        <v>1.107E-2</v>
      </c>
      <c r="F12580" s="3">
        <v>2.8538999999999998E-2</v>
      </c>
      <c r="G12580">
        <v>2.8538999999999998E-2</v>
      </c>
      <c r="H12580" s="3">
        <v>0</v>
      </c>
      <c r="I12580">
        <v>1.9720999999999999E-2</v>
      </c>
      <c r="J12580" s="3">
        <v>1.9358E-2</v>
      </c>
    </row>
    <row r="12581" spans="1:10" x14ac:dyDescent="0.25">
      <c r="A12581" s="1">
        <v>46519</v>
      </c>
      <c r="B12581" s="2">
        <v>6.25E-2</v>
      </c>
      <c r="C12581">
        <v>1.736E-2</v>
      </c>
      <c r="D12581" s="3">
        <v>1.9828999999999999E-2</v>
      </c>
      <c r="E12581">
        <v>1.0820999999999999E-2</v>
      </c>
      <c r="F12581" s="3">
        <v>2.8538999999999998E-2</v>
      </c>
      <c r="G12581">
        <v>2.8538999999999998E-2</v>
      </c>
      <c r="H12581" s="3">
        <v>0</v>
      </c>
      <c r="I12581">
        <v>2.0126999999999999E-2</v>
      </c>
      <c r="J12581" s="3">
        <v>1.9640999999999999E-2</v>
      </c>
    </row>
    <row r="12582" spans="1:10" x14ac:dyDescent="0.25">
      <c r="A12582" s="1">
        <v>46519</v>
      </c>
      <c r="B12582" s="2">
        <v>7.2916666666666671E-2</v>
      </c>
      <c r="C12582">
        <v>1.6980000000000002E-2</v>
      </c>
      <c r="D12582" s="3">
        <v>1.9828999999999999E-2</v>
      </c>
      <c r="E12582">
        <v>1.0634000000000001E-2</v>
      </c>
      <c r="F12582" s="3">
        <v>2.8538999999999998E-2</v>
      </c>
      <c r="G12582">
        <v>2.8538999999999998E-2</v>
      </c>
      <c r="H12582" s="3">
        <v>0</v>
      </c>
      <c r="I12582">
        <v>2.0473999999999999E-2</v>
      </c>
      <c r="J12582" s="3">
        <v>1.9001000000000001E-2</v>
      </c>
    </row>
    <row r="12583" spans="1:10" x14ac:dyDescent="0.25">
      <c r="A12583" s="1">
        <v>46519</v>
      </c>
      <c r="B12583" s="2">
        <v>8.3333333333333329E-2</v>
      </c>
      <c r="C12583">
        <v>1.6639000000000001E-2</v>
      </c>
      <c r="D12583" s="3">
        <v>1.9828999999999999E-2</v>
      </c>
      <c r="E12583">
        <v>1.0483000000000001E-2</v>
      </c>
      <c r="F12583" s="3">
        <v>2.8538999999999998E-2</v>
      </c>
      <c r="G12583">
        <v>2.8538999999999998E-2</v>
      </c>
      <c r="H12583" s="3">
        <v>0</v>
      </c>
      <c r="I12583">
        <v>2.0199000000000002E-2</v>
      </c>
      <c r="J12583" s="3">
        <v>1.9859000000000002E-2</v>
      </c>
    </row>
    <row r="12584" spans="1:10" x14ac:dyDescent="0.25">
      <c r="A12584" s="1">
        <v>46519</v>
      </c>
      <c r="B12584" s="2">
        <v>9.375E-2</v>
      </c>
      <c r="C12584">
        <v>1.6364E-2</v>
      </c>
      <c r="D12584" s="3">
        <v>1.9828999999999999E-2</v>
      </c>
      <c r="E12584">
        <v>1.0392E-2</v>
      </c>
      <c r="F12584" s="3">
        <v>2.8538999999999998E-2</v>
      </c>
      <c r="G12584">
        <v>2.8538999999999998E-2</v>
      </c>
      <c r="H12584" s="3">
        <v>0</v>
      </c>
      <c r="I12584">
        <v>1.9186000000000002E-2</v>
      </c>
      <c r="J12584" s="3">
        <v>2.0056000000000001E-2</v>
      </c>
    </row>
    <row r="12585" spans="1:10" x14ac:dyDescent="0.25">
      <c r="A12585" s="1">
        <v>46519</v>
      </c>
      <c r="B12585" s="2">
        <v>0.10416666666666667</v>
      </c>
      <c r="C12585">
        <v>1.6117999999999997E-2</v>
      </c>
      <c r="D12585" s="3">
        <v>1.9828999999999999E-2</v>
      </c>
      <c r="E12585">
        <v>1.0332000000000001E-2</v>
      </c>
      <c r="F12585" s="3">
        <v>2.8538999999999998E-2</v>
      </c>
      <c r="G12585">
        <v>2.8538999999999998E-2</v>
      </c>
      <c r="H12585" s="3">
        <v>0</v>
      </c>
      <c r="I12585">
        <v>1.7794000000000001E-2</v>
      </c>
      <c r="J12585" s="3">
        <v>1.9396999999999998E-2</v>
      </c>
    </row>
    <row r="12586" spans="1:10" x14ac:dyDescent="0.25">
      <c r="A12586" s="1">
        <v>46519</v>
      </c>
      <c r="B12586" s="2">
        <v>0.11458333333333333</v>
      </c>
      <c r="C12586">
        <v>1.5952999999999998E-2</v>
      </c>
      <c r="D12586" s="3">
        <v>1.9828999999999999E-2</v>
      </c>
      <c r="E12586">
        <v>1.0330000000000001E-2</v>
      </c>
      <c r="F12586" s="3">
        <v>2.8538999999999998E-2</v>
      </c>
      <c r="G12586">
        <v>2.8538999999999998E-2</v>
      </c>
      <c r="H12586" s="3">
        <v>0</v>
      </c>
      <c r="I12586">
        <v>1.5148999999999999E-2</v>
      </c>
      <c r="J12586" s="3">
        <v>1.9297000000000002E-2</v>
      </c>
    </row>
    <row r="12587" spans="1:10" x14ac:dyDescent="0.25">
      <c r="A12587" s="1">
        <v>46519</v>
      </c>
      <c r="B12587" s="2">
        <v>0.125</v>
      </c>
      <c r="C12587">
        <v>1.5838999999999999E-2</v>
      </c>
      <c r="D12587" s="3">
        <v>1.9828999999999999E-2</v>
      </c>
      <c r="E12587">
        <v>1.0369999999999999E-2</v>
      </c>
      <c r="F12587" s="3">
        <v>2.8538999999999998E-2</v>
      </c>
      <c r="G12587">
        <v>2.8538999999999998E-2</v>
      </c>
      <c r="H12587" s="3">
        <v>0</v>
      </c>
      <c r="I12587">
        <v>1.3135000000000001E-2</v>
      </c>
      <c r="J12587" s="3">
        <v>1.9475000000000003E-2</v>
      </c>
    </row>
    <row r="12588" spans="1:10" x14ac:dyDescent="0.25">
      <c r="A12588" s="1">
        <v>46519</v>
      </c>
      <c r="B12588" s="2">
        <v>0.13541666666666666</v>
      </c>
      <c r="C12588">
        <v>1.576E-2</v>
      </c>
      <c r="D12588" s="3">
        <v>1.9828999999999999E-2</v>
      </c>
      <c r="E12588">
        <v>1.0460000000000001E-2</v>
      </c>
      <c r="F12588" s="3">
        <v>2.8538999999999998E-2</v>
      </c>
      <c r="G12588">
        <v>2.8538999999999998E-2</v>
      </c>
      <c r="H12588" s="3">
        <v>0</v>
      </c>
      <c r="I12588">
        <v>1.1694E-2</v>
      </c>
      <c r="J12588" s="3">
        <v>1.9269999999999999E-2</v>
      </c>
    </row>
    <row r="12589" spans="1:10" x14ac:dyDescent="0.25">
      <c r="A12589" s="1">
        <v>46519</v>
      </c>
      <c r="B12589" s="2">
        <v>0.14583333333333334</v>
      </c>
      <c r="C12589">
        <v>1.5717999999999999E-2</v>
      </c>
      <c r="D12589" s="3">
        <v>1.9828999999999999E-2</v>
      </c>
      <c r="E12589">
        <v>1.0612E-2</v>
      </c>
      <c r="F12589" s="3">
        <v>2.8538999999999998E-2</v>
      </c>
      <c r="G12589">
        <v>2.8538999999999998E-2</v>
      </c>
      <c r="H12589" s="3">
        <v>0</v>
      </c>
      <c r="I12589">
        <v>1.1995E-2</v>
      </c>
      <c r="J12589" s="3">
        <v>1.9158999999999999E-2</v>
      </c>
    </row>
    <row r="12590" spans="1:10" x14ac:dyDescent="0.25">
      <c r="A12590" s="1">
        <v>46519</v>
      </c>
      <c r="B12590" s="2">
        <v>0.15625</v>
      </c>
      <c r="C12590">
        <v>1.5782000000000001E-2</v>
      </c>
      <c r="D12590" s="3">
        <v>1.9828999999999999E-2</v>
      </c>
      <c r="E12590">
        <v>1.0891999999999999E-2</v>
      </c>
      <c r="F12590" s="3">
        <v>2.8538999999999998E-2</v>
      </c>
      <c r="G12590">
        <v>2.8538999999999998E-2</v>
      </c>
      <c r="H12590" s="3">
        <v>0</v>
      </c>
      <c r="I12590">
        <v>1.5720999999999999E-2</v>
      </c>
      <c r="J12590" s="3">
        <v>1.9916E-2</v>
      </c>
    </row>
    <row r="12591" spans="1:10" x14ac:dyDescent="0.25">
      <c r="A12591" s="1">
        <v>46519</v>
      </c>
      <c r="B12591" s="2">
        <v>0.16666666666666666</v>
      </c>
      <c r="C12591">
        <v>1.5952999999999998E-2</v>
      </c>
      <c r="D12591" s="3">
        <v>1.9828999999999999E-2</v>
      </c>
      <c r="E12591">
        <v>1.1273999999999999E-2</v>
      </c>
      <c r="F12591" s="3">
        <v>2.8538999999999998E-2</v>
      </c>
      <c r="G12591">
        <v>2.8538999999999998E-2</v>
      </c>
      <c r="H12591" s="3">
        <v>0</v>
      </c>
      <c r="I12591">
        <v>2.0324999999999999E-2</v>
      </c>
      <c r="J12591" s="3">
        <v>2.0059E-2</v>
      </c>
    </row>
    <row r="12592" spans="1:10" x14ac:dyDescent="0.25">
      <c r="A12592" s="1">
        <v>46519</v>
      </c>
      <c r="B12592" s="2">
        <v>0.17708333333333334</v>
      </c>
      <c r="C12592">
        <v>1.6218E-2</v>
      </c>
      <c r="D12592" s="3">
        <v>1.9828999999999999E-2</v>
      </c>
      <c r="E12592">
        <v>1.1719E-2</v>
      </c>
      <c r="F12592" s="3">
        <v>2.8538999999999998E-2</v>
      </c>
      <c r="G12592">
        <v>2.8538999999999998E-2</v>
      </c>
      <c r="H12592" s="3">
        <v>0</v>
      </c>
      <c r="I12592">
        <v>2.0296999999999999E-2</v>
      </c>
      <c r="J12592" s="3">
        <v>2.0948000000000001E-2</v>
      </c>
    </row>
    <row r="12593" spans="1:10" x14ac:dyDescent="0.25">
      <c r="A12593" s="1">
        <v>46519</v>
      </c>
      <c r="B12593" s="2">
        <v>0.1875</v>
      </c>
      <c r="C12593">
        <v>1.6541E-2</v>
      </c>
      <c r="D12593" s="3">
        <v>1.9828999999999999E-2</v>
      </c>
      <c r="E12593">
        <v>1.2105000000000001E-2</v>
      </c>
      <c r="F12593" s="3">
        <v>2.8538999999999998E-2</v>
      </c>
      <c r="G12593">
        <v>2.8538999999999998E-2</v>
      </c>
      <c r="H12593" s="3">
        <v>0</v>
      </c>
      <c r="I12593">
        <v>1.9275E-2</v>
      </c>
      <c r="J12593" s="3">
        <v>2.1082E-2</v>
      </c>
    </row>
    <row r="12594" spans="1:10" x14ac:dyDescent="0.25">
      <c r="A12594" s="1">
        <v>46519</v>
      </c>
      <c r="B12594" s="2">
        <v>0.19791666666666666</v>
      </c>
      <c r="C12594">
        <v>1.7079E-2</v>
      </c>
      <c r="D12594" s="3">
        <v>1.9828999999999999E-2</v>
      </c>
      <c r="E12594">
        <v>1.2503999999999999E-2</v>
      </c>
      <c r="F12594" s="3">
        <v>2.8538999999999998E-2</v>
      </c>
      <c r="G12594">
        <v>2.8538999999999998E-2</v>
      </c>
      <c r="H12594" s="3">
        <v>0</v>
      </c>
      <c r="I12594">
        <v>1.4926999999999999E-2</v>
      </c>
      <c r="J12594" s="3">
        <v>2.1409999999999998E-2</v>
      </c>
    </row>
    <row r="12595" spans="1:10" x14ac:dyDescent="0.25">
      <c r="A12595" s="1">
        <v>46519</v>
      </c>
      <c r="B12595" s="2">
        <v>0.20833333333333334</v>
      </c>
      <c r="C12595">
        <v>1.7672E-2</v>
      </c>
      <c r="D12595" s="3">
        <v>1.9828999999999999E-2</v>
      </c>
      <c r="E12595">
        <v>1.2765E-2</v>
      </c>
      <c r="F12595" s="3">
        <v>2.8538999999999998E-2</v>
      </c>
      <c r="G12595">
        <v>2.8538999999999998E-2</v>
      </c>
      <c r="H12595" s="3">
        <v>0</v>
      </c>
      <c r="I12595">
        <v>1.6351000000000001E-2</v>
      </c>
      <c r="J12595" s="3">
        <v>2.3809999999999998E-2</v>
      </c>
    </row>
    <row r="12596" spans="1:10" x14ac:dyDescent="0.25">
      <c r="A12596" s="1">
        <v>46519</v>
      </c>
      <c r="B12596" s="2">
        <v>0.21875</v>
      </c>
      <c r="C12596">
        <v>1.8457000000000001E-2</v>
      </c>
      <c r="D12596" s="3">
        <v>1.9828999999999999E-2</v>
      </c>
      <c r="E12596">
        <v>1.3026999999999999E-2</v>
      </c>
      <c r="F12596" s="3">
        <v>2.8538999999999998E-2</v>
      </c>
      <c r="G12596">
        <v>2.8538999999999998E-2</v>
      </c>
      <c r="H12596" s="3">
        <v>0</v>
      </c>
      <c r="I12596">
        <v>1.6423E-2</v>
      </c>
      <c r="J12596" s="3">
        <v>2.3385000000000003E-2</v>
      </c>
    </row>
    <row r="12597" spans="1:10" x14ac:dyDescent="0.25">
      <c r="A12597" s="1">
        <v>46519</v>
      </c>
      <c r="B12597" s="2">
        <v>0.22916666666666666</v>
      </c>
      <c r="C12597">
        <v>1.9318000000000002E-2</v>
      </c>
      <c r="D12597" s="3">
        <v>1.9828999999999999E-2</v>
      </c>
      <c r="E12597">
        <v>1.3192000000000001E-2</v>
      </c>
      <c r="F12597" s="3">
        <v>2.8538999999999998E-2</v>
      </c>
      <c r="G12597">
        <v>2.8538999999999998E-2</v>
      </c>
      <c r="H12597" s="3">
        <v>0</v>
      </c>
      <c r="I12597">
        <v>1.2069E-2</v>
      </c>
      <c r="J12597" s="3">
        <v>2.3504000000000001E-2</v>
      </c>
    </row>
    <row r="12598" spans="1:10" x14ac:dyDescent="0.25">
      <c r="A12598" s="1">
        <v>46519</v>
      </c>
      <c r="B12598" s="2">
        <v>0.23958333333333334</v>
      </c>
      <c r="C12598">
        <v>2.0688999999999999E-2</v>
      </c>
      <c r="D12598" s="3">
        <v>1.9828999999999999E-2</v>
      </c>
      <c r="E12598">
        <v>1.3698999999999999E-2</v>
      </c>
      <c r="F12598" s="3">
        <v>2.8538999999999998E-2</v>
      </c>
      <c r="G12598">
        <v>2.8538999999999998E-2</v>
      </c>
      <c r="H12598" s="3">
        <v>0</v>
      </c>
      <c r="I12598">
        <v>9.5919999999999998E-3</v>
      </c>
      <c r="J12598" s="3">
        <v>2.2851E-2</v>
      </c>
    </row>
    <row r="12599" spans="1:10" x14ac:dyDescent="0.25">
      <c r="A12599" s="1">
        <v>46519</v>
      </c>
      <c r="B12599" s="2">
        <v>0.25</v>
      </c>
      <c r="C12599">
        <v>2.2260000000000002E-2</v>
      </c>
      <c r="D12599" s="3">
        <v>1.9828999999999999E-2</v>
      </c>
      <c r="E12599">
        <v>1.444E-2</v>
      </c>
      <c r="F12599" s="3">
        <v>2.8538999999999998E-2</v>
      </c>
      <c r="G12599">
        <v>2.8538999999999998E-2</v>
      </c>
      <c r="H12599" s="3">
        <v>0</v>
      </c>
      <c r="I12599">
        <v>1.0799E-2</v>
      </c>
      <c r="J12599" s="3">
        <v>2.1033E-2</v>
      </c>
    </row>
    <row r="12600" spans="1:10" x14ac:dyDescent="0.25">
      <c r="A12600" s="1">
        <v>46519</v>
      </c>
      <c r="B12600" s="2">
        <v>0.26041666666666669</v>
      </c>
      <c r="C12600">
        <v>2.3958E-2</v>
      </c>
      <c r="D12600" s="3">
        <v>1.9828999999999999E-2</v>
      </c>
      <c r="E12600">
        <v>1.5602E-2</v>
      </c>
      <c r="F12600" s="3">
        <v>2.8538999999999998E-2</v>
      </c>
      <c r="G12600">
        <v>2.8538999999999998E-2</v>
      </c>
      <c r="H12600" s="3">
        <v>8.2000000000000001E-5</v>
      </c>
      <c r="I12600">
        <v>1.2912E-2</v>
      </c>
      <c r="J12600" s="3">
        <v>2.0039999999999999E-2</v>
      </c>
    </row>
    <row r="12601" spans="1:10" x14ac:dyDescent="0.25">
      <c r="A12601" s="1">
        <v>46519</v>
      </c>
      <c r="B12601" s="2">
        <v>0.27083333333333331</v>
      </c>
      <c r="C12601">
        <v>2.5353999999999998E-2</v>
      </c>
      <c r="D12601" s="3">
        <v>1.9828999999999999E-2</v>
      </c>
      <c r="E12601">
        <v>1.7097000000000001E-2</v>
      </c>
      <c r="F12601" s="3">
        <v>2.8538999999999998E-2</v>
      </c>
      <c r="G12601">
        <v>2.8538999999999998E-2</v>
      </c>
      <c r="H12601" s="3">
        <v>1.3550000000000001E-3</v>
      </c>
      <c r="I12601">
        <v>1.8950000000000002E-2</v>
      </c>
      <c r="J12601" s="3">
        <v>1.8346000000000001E-2</v>
      </c>
    </row>
    <row r="12602" spans="1:10" x14ac:dyDescent="0.25">
      <c r="A12602" s="1">
        <v>46519</v>
      </c>
      <c r="B12602" s="2">
        <v>0.28125</v>
      </c>
      <c r="C12602">
        <v>2.6399000000000002E-2</v>
      </c>
      <c r="D12602" s="3">
        <v>1.9828999999999999E-2</v>
      </c>
      <c r="E12602">
        <v>1.9486999999999997E-2</v>
      </c>
      <c r="F12602" s="3">
        <v>2.8538999999999998E-2</v>
      </c>
      <c r="G12602">
        <v>2.8538999999999998E-2</v>
      </c>
      <c r="H12602" s="3">
        <v>3.2950000000000002E-3</v>
      </c>
      <c r="I12602">
        <v>2.1520999999999998E-2</v>
      </c>
      <c r="J12602" s="3">
        <v>1.5299E-2</v>
      </c>
    </row>
    <row r="12603" spans="1:10" x14ac:dyDescent="0.25">
      <c r="A12603" s="1">
        <v>46519</v>
      </c>
      <c r="B12603" s="2">
        <v>0.29166666666666669</v>
      </c>
      <c r="C12603">
        <v>2.6808999999999999E-2</v>
      </c>
      <c r="D12603" s="3">
        <v>1.9828999999999999E-2</v>
      </c>
      <c r="E12603">
        <v>2.2962E-2</v>
      </c>
      <c r="F12603" s="3">
        <v>2.8538999999999998E-2</v>
      </c>
      <c r="G12603">
        <v>2.8538999999999998E-2</v>
      </c>
      <c r="H12603" s="3">
        <v>5.8789999999999997E-3</v>
      </c>
      <c r="I12603">
        <v>2.3762999999999999E-2</v>
      </c>
      <c r="J12603" s="3">
        <v>1.3845000000000001E-2</v>
      </c>
    </row>
    <row r="12604" spans="1:10" x14ac:dyDescent="0.25">
      <c r="A12604" s="1">
        <v>46519</v>
      </c>
      <c r="B12604" s="2">
        <v>0.30208333333333331</v>
      </c>
      <c r="C12604">
        <v>2.6468999999999999E-2</v>
      </c>
      <c r="D12604" s="3">
        <v>1.9828999999999999E-2</v>
      </c>
      <c r="E12604">
        <v>2.7518000000000001E-2</v>
      </c>
      <c r="F12604" s="3">
        <v>2.8538999999999998E-2</v>
      </c>
      <c r="G12604">
        <v>2.8538999999999998E-2</v>
      </c>
      <c r="H12604" s="3">
        <v>9.0799999999999995E-3</v>
      </c>
      <c r="I12604">
        <v>2.2006999999999999E-2</v>
      </c>
      <c r="J12604" s="3">
        <v>1.2555E-2</v>
      </c>
    </row>
    <row r="12605" spans="1:10" x14ac:dyDescent="0.25">
      <c r="A12605" s="1">
        <v>46519</v>
      </c>
      <c r="B12605" s="2">
        <v>0.3125</v>
      </c>
      <c r="C12605">
        <v>2.5475000000000001E-2</v>
      </c>
      <c r="D12605" s="3">
        <v>1.9828999999999999E-2</v>
      </c>
      <c r="E12605">
        <v>3.2701000000000001E-2</v>
      </c>
      <c r="F12605" s="3">
        <v>2.8538999999999998E-2</v>
      </c>
      <c r="G12605">
        <v>2.8538999999999998E-2</v>
      </c>
      <c r="H12605" s="3">
        <v>1.2867999999999999E-2</v>
      </c>
      <c r="I12605">
        <v>1.6826000000000001E-2</v>
      </c>
      <c r="J12605" s="3">
        <v>1.1278999999999999E-2</v>
      </c>
    </row>
    <row r="12606" spans="1:10" x14ac:dyDescent="0.25">
      <c r="A12606" s="1">
        <v>46519</v>
      </c>
      <c r="B12606" s="2">
        <v>0.32291666666666669</v>
      </c>
      <c r="C12606">
        <v>2.4192000000000002E-2</v>
      </c>
      <c r="D12606" s="3">
        <v>1.9828999999999999E-2</v>
      </c>
      <c r="E12606">
        <v>3.8261000000000003E-2</v>
      </c>
      <c r="F12606" s="3">
        <v>2.8538999999999998E-2</v>
      </c>
      <c r="G12606">
        <v>2.8538999999999998E-2</v>
      </c>
      <c r="H12606" s="3">
        <v>1.7203E-2</v>
      </c>
      <c r="I12606">
        <v>1.7469999999999999E-2</v>
      </c>
      <c r="J12606" s="3">
        <v>1.1794000000000001E-2</v>
      </c>
    </row>
    <row r="12607" spans="1:10" x14ac:dyDescent="0.25">
      <c r="A12607" s="1">
        <v>46519</v>
      </c>
      <c r="B12607" s="2">
        <v>0.33333333333333331</v>
      </c>
      <c r="C12607">
        <v>2.2877999999999999E-2</v>
      </c>
      <c r="D12607" s="3">
        <v>1.9828999999999999E-2</v>
      </c>
      <c r="E12607">
        <v>4.3921000000000002E-2</v>
      </c>
      <c r="F12607" s="3">
        <v>2.8538999999999998E-2</v>
      </c>
      <c r="G12607">
        <v>2.8538999999999998E-2</v>
      </c>
      <c r="H12607" s="3">
        <v>2.2044000000000001E-2</v>
      </c>
      <c r="I12607">
        <v>2.0730999999999999E-2</v>
      </c>
      <c r="J12607" s="3">
        <v>1.0636E-2</v>
      </c>
    </row>
    <row r="12608" spans="1:10" x14ac:dyDescent="0.25">
      <c r="A12608" s="1">
        <v>46519</v>
      </c>
      <c r="B12608" s="2">
        <v>0.34375</v>
      </c>
      <c r="C12608">
        <v>2.1611999999999999E-2</v>
      </c>
      <c r="D12608" s="3">
        <v>1.9828999999999999E-2</v>
      </c>
      <c r="E12608">
        <v>4.9255E-2</v>
      </c>
      <c r="F12608" s="3">
        <v>2.8538999999999998E-2</v>
      </c>
      <c r="G12608">
        <v>2.8538999999999998E-2</v>
      </c>
      <c r="H12608" s="3">
        <v>2.7341000000000001E-2</v>
      </c>
      <c r="I12608">
        <v>1.8081E-2</v>
      </c>
      <c r="J12608" s="3">
        <v>9.1679999999999991E-3</v>
      </c>
    </row>
    <row r="12609" spans="1:10" x14ac:dyDescent="0.25">
      <c r="A12609" s="1">
        <v>46519</v>
      </c>
      <c r="B12609" s="2">
        <v>0.35416666666666669</v>
      </c>
      <c r="C12609">
        <v>2.0472999999999998E-2</v>
      </c>
      <c r="D12609" s="3">
        <v>1.9828999999999999E-2</v>
      </c>
      <c r="E12609">
        <v>5.3797999999999999E-2</v>
      </c>
      <c r="F12609" s="3">
        <v>2.8538999999999998E-2</v>
      </c>
      <c r="G12609">
        <v>2.8538999999999998E-2</v>
      </c>
      <c r="H12609" s="3">
        <v>3.3043000000000003E-2</v>
      </c>
      <c r="I12609">
        <v>1.4062E-2</v>
      </c>
      <c r="J12609" s="3">
        <v>8.3859999999999994E-3</v>
      </c>
    </row>
    <row r="12610" spans="1:10" x14ac:dyDescent="0.25">
      <c r="A12610" s="1">
        <v>46519</v>
      </c>
      <c r="B12610" s="2">
        <v>0.36458333333333331</v>
      </c>
      <c r="C12610">
        <v>1.9585999999999999E-2</v>
      </c>
      <c r="D12610" s="3">
        <v>1.9828999999999999E-2</v>
      </c>
      <c r="E12610">
        <v>5.7081E-2</v>
      </c>
      <c r="F12610" s="3">
        <v>2.8538999999999998E-2</v>
      </c>
      <c r="G12610">
        <v>2.8538999999999998E-2</v>
      </c>
      <c r="H12610" s="3">
        <v>3.9092000000000002E-2</v>
      </c>
      <c r="I12610">
        <v>1.0988E-2</v>
      </c>
      <c r="J12610" s="3">
        <v>7.8700000000000003E-3</v>
      </c>
    </row>
    <row r="12611" spans="1:10" x14ac:dyDescent="0.25">
      <c r="A12611" s="1">
        <v>46519</v>
      </c>
      <c r="B12611" s="2">
        <v>0.375</v>
      </c>
      <c r="C12611">
        <v>1.9087E-2</v>
      </c>
      <c r="D12611" s="3">
        <v>1.9828999999999999E-2</v>
      </c>
      <c r="E12611">
        <v>5.9121E-2</v>
      </c>
      <c r="F12611" s="3">
        <v>2.8538999999999998E-2</v>
      </c>
      <c r="G12611">
        <v>2.8538999999999998E-2</v>
      </c>
      <c r="H12611" s="3">
        <v>4.5428000000000003E-2</v>
      </c>
      <c r="I12611">
        <v>1.184E-2</v>
      </c>
      <c r="J12611" s="3">
        <v>7.5730000000000007E-3</v>
      </c>
    </row>
    <row r="12612" spans="1:10" x14ac:dyDescent="0.25">
      <c r="A12612" s="1">
        <v>46519</v>
      </c>
      <c r="B12612" s="2">
        <v>0.38541666666666669</v>
      </c>
      <c r="C12612">
        <v>1.8890000000000001E-2</v>
      </c>
      <c r="D12612" s="3">
        <v>1.9828999999999999E-2</v>
      </c>
      <c r="E12612">
        <v>6.0005999999999997E-2</v>
      </c>
      <c r="F12612" s="3">
        <v>2.8538999999999998E-2</v>
      </c>
      <c r="G12612">
        <v>2.8538999999999998E-2</v>
      </c>
      <c r="H12612" s="3">
        <v>5.1987999999999999E-2</v>
      </c>
      <c r="I12612">
        <v>1.1759E-2</v>
      </c>
      <c r="J12612" s="3">
        <v>7.1920000000000005E-3</v>
      </c>
    </row>
    <row r="12613" spans="1:10" x14ac:dyDescent="0.25">
      <c r="A12613" s="1">
        <v>46519</v>
      </c>
      <c r="B12613" s="2">
        <v>0.39583333333333331</v>
      </c>
      <c r="C12613">
        <v>1.8858E-2</v>
      </c>
      <c r="D12613" s="3">
        <v>1.9828999999999999E-2</v>
      </c>
      <c r="E12613">
        <v>6.0171000000000002E-2</v>
      </c>
      <c r="F12613" s="3">
        <v>2.8538999999999998E-2</v>
      </c>
      <c r="G12613">
        <v>2.8538999999999998E-2</v>
      </c>
      <c r="H12613" s="3">
        <v>5.8707000000000002E-2</v>
      </c>
      <c r="I12613">
        <v>1.0203E-2</v>
      </c>
      <c r="J12613" s="3">
        <v>5.8219999999999999E-3</v>
      </c>
    </row>
    <row r="12614" spans="1:10" x14ac:dyDescent="0.25">
      <c r="A12614" s="1">
        <v>46519</v>
      </c>
      <c r="B12614" s="2">
        <v>0.40625</v>
      </c>
      <c r="C12614">
        <v>1.8884000000000001E-2</v>
      </c>
      <c r="D12614" s="3">
        <v>1.9828999999999999E-2</v>
      </c>
      <c r="E12614">
        <v>6.0067999999999996E-2</v>
      </c>
      <c r="F12614" s="3">
        <v>2.8538999999999998E-2</v>
      </c>
      <c r="G12614">
        <v>2.8538999999999998E-2</v>
      </c>
      <c r="H12614" s="3">
        <v>6.5518000000000007E-2</v>
      </c>
      <c r="I12614">
        <v>9.7859999999999996E-3</v>
      </c>
      <c r="J12614" s="3">
        <v>5.0639999999999999E-3</v>
      </c>
    </row>
    <row r="12615" spans="1:10" x14ac:dyDescent="0.25">
      <c r="A12615" s="1">
        <v>46519</v>
      </c>
      <c r="B12615" s="2">
        <v>0.41666666666666669</v>
      </c>
      <c r="C12615">
        <v>1.8881000000000002E-2</v>
      </c>
      <c r="D12615" s="3">
        <v>1.9828999999999999E-2</v>
      </c>
      <c r="E12615">
        <v>6.0021999999999999E-2</v>
      </c>
      <c r="F12615" s="3">
        <v>2.8538999999999998E-2</v>
      </c>
      <c r="G12615">
        <v>2.8538999999999998E-2</v>
      </c>
      <c r="H12615" s="3">
        <v>7.2352E-2</v>
      </c>
      <c r="I12615">
        <v>5.836E-3</v>
      </c>
      <c r="J12615" s="3">
        <v>4.6670000000000001E-3</v>
      </c>
    </row>
    <row r="12616" spans="1:10" x14ac:dyDescent="0.25">
      <c r="A12616" s="1">
        <v>46519</v>
      </c>
      <c r="B12616" s="2">
        <v>0.42708333333333331</v>
      </c>
      <c r="C12616">
        <v>1.8795000000000003E-2</v>
      </c>
      <c r="D12616" s="3">
        <v>1.9828999999999999E-2</v>
      </c>
      <c r="E12616">
        <v>6.0046000000000002E-2</v>
      </c>
      <c r="F12616" s="3">
        <v>2.8538999999999998E-2</v>
      </c>
      <c r="G12616">
        <v>2.8538999999999998E-2</v>
      </c>
      <c r="H12616" s="3">
        <v>7.9143000000000005E-2</v>
      </c>
      <c r="I12616">
        <v>5.2700000000000004E-3</v>
      </c>
      <c r="J12616" s="3">
        <v>4.5759999999999993E-3</v>
      </c>
    </row>
    <row r="12617" spans="1:10" x14ac:dyDescent="0.25">
      <c r="A12617" s="1">
        <v>46519</v>
      </c>
      <c r="B12617" s="2">
        <v>0.4375</v>
      </c>
      <c r="C12617">
        <v>1.8619E-2</v>
      </c>
      <c r="D12617" s="3">
        <v>1.9828999999999999E-2</v>
      </c>
      <c r="E12617">
        <v>5.9956000000000002E-2</v>
      </c>
      <c r="F12617" s="3">
        <v>2.8538999999999998E-2</v>
      </c>
      <c r="G12617">
        <v>2.8538999999999998E-2</v>
      </c>
      <c r="H12617" s="3">
        <v>8.5821999999999996E-2</v>
      </c>
      <c r="I12617">
        <v>5.7429999999999998E-3</v>
      </c>
      <c r="J12617" s="3">
        <v>4.4640000000000001E-3</v>
      </c>
    </row>
    <row r="12618" spans="1:10" x14ac:dyDescent="0.25">
      <c r="A12618" s="1">
        <v>46519</v>
      </c>
      <c r="B12618" s="2">
        <v>0.44791666666666669</v>
      </c>
      <c r="C12618">
        <v>1.8516999999999999E-2</v>
      </c>
      <c r="D12618" s="3">
        <v>1.9828999999999999E-2</v>
      </c>
      <c r="E12618">
        <v>5.9834000000000005E-2</v>
      </c>
      <c r="F12618" s="3">
        <v>2.8538999999999998E-2</v>
      </c>
      <c r="G12618">
        <v>2.8538999999999998E-2</v>
      </c>
      <c r="H12618" s="3">
        <v>9.2323000000000002E-2</v>
      </c>
      <c r="I12618">
        <v>7.7640000000000001E-3</v>
      </c>
      <c r="J12618" s="3">
        <v>4.4809999999999997E-3</v>
      </c>
    </row>
    <row r="12619" spans="1:10" x14ac:dyDescent="0.25">
      <c r="A12619" s="1">
        <v>46519</v>
      </c>
      <c r="B12619" s="2">
        <v>0.45833333333333331</v>
      </c>
      <c r="C12619">
        <v>1.8536999999999998E-2</v>
      </c>
      <c r="D12619" s="3">
        <v>1.9828999999999999E-2</v>
      </c>
      <c r="E12619">
        <v>5.9531000000000001E-2</v>
      </c>
      <c r="F12619" s="3">
        <v>2.8538999999999998E-2</v>
      </c>
      <c r="G12619">
        <v>2.8538999999999998E-2</v>
      </c>
      <c r="H12619" s="3">
        <v>9.8581000000000002E-2</v>
      </c>
      <c r="I12619">
        <v>6.1799999999999997E-3</v>
      </c>
      <c r="J12619" s="3">
        <v>4.7469999999999995E-3</v>
      </c>
    </row>
    <row r="12620" spans="1:10" x14ac:dyDescent="0.25">
      <c r="A12620" s="1">
        <v>46519</v>
      </c>
      <c r="B12620" s="2">
        <v>0.46875</v>
      </c>
      <c r="C12620">
        <v>1.8780000000000002E-2</v>
      </c>
      <c r="D12620" s="3">
        <v>1.9828999999999999E-2</v>
      </c>
      <c r="E12620">
        <v>5.9167000000000004E-2</v>
      </c>
      <c r="F12620" s="3">
        <v>2.8538999999999998E-2</v>
      </c>
      <c r="G12620">
        <v>2.8538999999999998E-2</v>
      </c>
      <c r="H12620" s="3">
        <v>0.104534</v>
      </c>
      <c r="I12620">
        <v>4.1549999999999998E-3</v>
      </c>
      <c r="J12620" s="3">
        <v>4.1799999999999997E-3</v>
      </c>
    </row>
    <row r="12621" spans="1:10" x14ac:dyDescent="0.25">
      <c r="A12621" s="1">
        <v>46519</v>
      </c>
      <c r="B12621" s="2">
        <v>0.47916666666666669</v>
      </c>
      <c r="C12621">
        <v>1.9154000000000001E-2</v>
      </c>
      <c r="D12621" s="3">
        <v>1.9828999999999999E-2</v>
      </c>
      <c r="E12621">
        <v>5.8393E-2</v>
      </c>
      <c r="F12621" s="3">
        <v>2.8538999999999998E-2</v>
      </c>
      <c r="G12621">
        <v>2.8538999999999998E-2</v>
      </c>
      <c r="H12621" s="3">
        <v>0.110122</v>
      </c>
      <c r="I12621">
        <v>4.9220000000000002E-3</v>
      </c>
      <c r="J12621" s="3">
        <v>4.6249999999999998E-3</v>
      </c>
    </row>
    <row r="12622" spans="1:10" x14ac:dyDescent="0.25">
      <c r="A12622" s="1">
        <v>46519</v>
      </c>
      <c r="B12622" s="2">
        <v>0.48958333333333331</v>
      </c>
      <c r="C12622">
        <v>1.9765000000000001E-2</v>
      </c>
      <c r="D12622" s="3">
        <v>1.9828999999999999E-2</v>
      </c>
      <c r="E12622">
        <v>5.7506000000000002E-2</v>
      </c>
      <c r="F12622" s="3">
        <v>2.8538999999999998E-2</v>
      </c>
      <c r="G12622">
        <v>2.8538999999999998E-2</v>
      </c>
      <c r="H12622" s="3">
        <v>0.11529</v>
      </c>
      <c r="I12622">
        <v>5.6909999999999999E-3</v>
      </c>
      <c r="J12622" s="3">
        <v>4.8780000000000004E-3</v>
      </c>
    </row>
    <row r="12623" spans="1:10" x14ac:dyDescent="0.25">
      <c r="A12623" s="1">
        <v>46519</v>
      </c>
      <c r="B12623" s="2">
        <v>0.5</v>
      </c>
      <c r="C12623">
        <v>2.0511999999999999E-2</v>
      </c>
      <c r="D12623" s="3">
        <v>1.9828999999999999E-2</v>
      </c>
      <c r="E12623">
        <v>5.6237000000000002E-2</v>
      </c>
      <c r="F12623" s="3">
        <v>2.8538999999999998E-2</v>
      </c>
      <c r="G12623">
        <v>2.8538999999999998E-2</v>
      </c>
      <c r="H12623" s="3">
        <v>0.119986</v>
      </c>
      <c r="I12623">
        <v>8.2039999999999995E-3</v>
      </c>
      <c r="J12623" s="3">
        <v>4.6299999999999996E-3</v>
      </c>
    </row>
    <row r="12624" spans="1:10" x14ac:dyDescent="0.25">
      <c r="A12624" s="1">
        <v>46519</v>
      </c>
      <c r="B12624" s="2">
        <v>0.51041666666666663</v>
      </c>
      <c r="C12624">
        <v>2.1305000000000001E-2</v>
      </c>
      <c r="D12624" s="3">
        <v>1.9828999999999999E-2</v>
      </c>
      <c r="E12624">
        <v>5.4551999999999996E-2</v>
      </c>
      <c r="F12624" s="3">
        <v>2.8538999999999998E-2</v>
      </c>
      <c r="G12624">
        <v>2.8538999999999998E-2</v>
      </c>
      <c r="H12624" s="3">
        <v>0.124164</v>
      </c>
      <c r="I12624">
        <v>6.5389999999999997E-3</v>
      </c>
      <c r="J12624" s="3">
        <v>4.3689999999999996E-3</v>
      </c>
    </row>
    <row r="12625" spans="1:10" x14ac:dyDescent="0.25">
      <c r="A12625" s="1">
        <v>46519</v>
      </c>
      <c r="B12625" s="2">
        <v>0.52083333333333337</v>
      </c>
      <c r="C12625">
        <v>2.2015999999999997E-2</v>
      </c>
      <c r="D12625" s="3">
        <v>1.9828999999999999E-2</v>
      </c>
      <c r="E12625">
        <v>5.2354999999999999E-2</v>
      </c>
      <c r="F12625" s="3">
        <v>2.8538999999999998E-2</v>
      </c>
      <c r="G12625">
        <v>2.8538999999999998E-2</v>
      </c>
      <c r="H12625" s="3">
        <v>0.12778100000000001</v>
      </c>
      <c r="I12625">
        <v>5.5129999999999997E-3</v>
      </c>
      <c r="J12625" s="3">
        <v>5.1180000000000002E-3</v>
      </c>
    </row>
    <row r="12626" spans="1:10" x14ac:dyDescent="0.25">
      <c r="A12626" s="1">
        <v>46519</v>
      </c>
      <c r="B12626" s="2">
        <v>0.53125</v>
      </c>
      <c r="C12626">
        <v>2.2609000000000001E-2</v>
      </c>
      <c r="D12626" s="3">
        <v>1.9828999999999999E-2</v>
      </c>
      <c r="E12626">
        <v>4.9793999999999998E-2</v>
      </c>
      <c r="F12626" s="3">
        <v>2.8538999999999998E-2</v>
      </c>
      <c r="G12626">
        <v>2.8538999999999998E-2</v>
      </c>
      <c r="H12626" s="3">
        <v>0.130801</v>
      </c>
      <c r="I12626">
        <v>6.7669999999999996E-3</v>
      </c>
      <c r="J12626" s="3">
        <v>5.0750000000000005E-3</v>
      </c>
    </row>
    <row r="12627" spans="1:10" x14ac:dyDescent="0.25">
      <c r="A12627" s="1">
        <v>46519</v>
      </c>
      <c r="B12627" s="2">
        <v>0.54166666666666663</v>
      </c>
      <c r="C12627">
        <v>2.3132E-2</v>
      </c>
      <c r="D12627" s="3">
        <v>1.9828999999999999E-2</v>
      </c>
      <c r="E12627">
        <v>4.7208E-2</v>
      </c>
      <c r="F12627" s="3">
        <v>2.8538999999999998E-2</v>
      </c>
      <c r="G12627">
        <v>2.8538999999999998E-2</v>
      </c>
      <c r="H12627" s="3">
        <v>0.13319500000000001</v>
      </c>
      <c r="I12627">
        <v>7.3359999999999996E-3</v>
      </c>
      <c r="J12627" s="3">
        <v>4.8739999999999999E-3</v>
      </c>
    </row>
    <row r="12628" spans="1:10" x14ac:dyDescent="0.25">
      <c r="A12628" s="1">
        <v>46519</v>
      </c>
      <c r="B12628" s="2">
        <v>0.55208333333333337</v>
      </c>
      <c r="C12628">
        <v>2.3550999999999999E-2</v>
      </c>
      <c r="D12628" s="3">
        <v>1.9828999999999999E-2</v>
      </c>
      <c r="E12628">
        <v>4.4840999999999999E-2</v>
      </c>
      <c r="F12628" s="3">
        <v>2.8538999999999998E-2</v>
      </c>
      <c r="G12628">
        <v>2.8538999999999998E-2</v>
      </c>
      <c r="H12628" s="3">
        <v>0.134938</v>
      </c>
      <c r="I12628">
        <v>9.4280000000000006E-3</v>
      </c>
      <c r="J12628" s="3">
        <v>4.3909999999999999E-3</v>
      </c>
    </row>
    <row r="12629" spans="1:10" x14ac:dyDescent="0.25">
      <c r="A12629" s="1">
        <v>46519</v>
      </c>
      <c r="B12629" s="2">
        <v>0.5625</v>
      </c>
      <c r="C12629">
        <v>2.3798E-2</v>
      </c>
      <c r="D12629" s="3">
        <v>1.9828999999999999E-2</v>
      </c>
      <c r="E12629">
        <v>4.3050999999999999E-2</v>
      </c>
      <c r="F12629" s="3">
        <v>2.8538999999999998E-2</v>
      </c>
      <c r="G12629">
        <v>2.8538999999999998E-2</v>
      </c>
      <c r="H12629" s="3">
        <v>0.136013</v>
      </c>
      <c r="I12629">
        <v>1.2271000000000001E-2</v>
      </c>
      <c r="J12629" s="3">
        <v>4.2590000000000006E-3</v>
      </c>
    </row>
    <row r="12630" spans="1:10" x14ac:dyDescent="0.25">
      <c r="A12630" s="1">
        <v>46519</v>
      </c>
      <c r="B12630" s="2">
        <v>0.57291666666666663</v>
      </c>
      <c r="C12630">
        <v>2.3904000000000002E-2</v>
      </c>
      <c r="D12630" s="3">
        <v>1.9828999999999999E-2</v>
      </c>
      <c r="E12630">
        <v>4.2354999999999997E-2</v>
      </c>
      <c r="F12630" s="3">
        <v>2.8538999999999998E-2</v>
      </c>
      <c r="G12630">
        <v>2.8538999999999998E-2</v>
      </c>
      <c r="H12630" s="3">
        <v>0.13641</v>
      </c>
      <c r="I12630">
        <v>1.3310000000000001E-2</v>
      </c>
      <c r="J12630" s="3">
        <v>3.9049999999999996E-3</v>
      </c>
    </row>
    <row r="12631" spans="1:10" x14ac:dyDescent="0.25">
      <c r="A12631" s="1">
        <v>46519</v>
      </c>
      <c r="B12631" s="2">
        <v>0.58333333333333337</v>
      </c>
      <c r="C12631">
        <v>2.3772999999999999E-2</v>
      </c>
      <c r="D12631" s="3">
        <v>1.9828999999999999E-2</v>
      </c>
      <c r="E12631">
        <v>4.2701999999999997E-2</v>
      </c>
      <c r="F12631" s="3">
        <v>2.8538999999999998E-2</v>
      </c>
      <c r="G12631">
        <v>2.8538999999999998E-2</v>
      </c>
      <c r="H12631" s="3">
        <v>0.13612299999999999</v>
      </c>
      <c r="I12631">
        <v>1.2160000000000001E-2</v>
      </c>
      <c r="J12631" s="3">
        <v>4.5650000000000005E-3</v>
      </c>
    </row>
    <row r="12632" spans="1:10" x14ac:dyDescent="0.25">
      <c r="A12632" s="1">
        <v>46519</v>
      </c>
      <c r="B12632" s="2">
        <v>0.59375</v>
      </c>
      <c r="C12632">
        <v>2.3445000000000001E-2</v>
      </c>
      <c r="D12632" s="3">
        <v>1.9828999999999999E-2</v>
      </c>
      <c r="E12632">
        <v>4.3864E-2</v>
      </c>
      <c r="F12632" s="3">
        <v>2.8538999999999998E-2</v>
      </c>
      <c r="G12632">
        <v>2.8538999999999998E-2</v>
      </c>
      <c r="H12632" s="3">
        <v>0.135155</v>
      </c>
      <c r="I12632">
        <v>1.3105E-2</v>
      </c>
      <c r="J12632" s="3">
        <v>4.4139999999999995E-3</v>
      </c>
    </row>
    <row r="12633" spans="1:10" x14ac:dyDescent="0.25">
      <c r="A12633" s="1">
        <v>46519</v>
      </c>
      <c r="B12633" s="2">
        <v>0.60416666666666663</v>
      </c>
      <c r="C12633">
        <v>2.2925999999999998E-2</v>
      </c>
      <c r="D12633" s="3">
        <v>1.9828999999999999E-2</v>
      </c>
      <c r="E12633">
        <v>4.5103000000000004E-2</v>
      </c>
      <c r="F12633" s="3">
        <v>2.8538999999999998E-2</v>
      </c>
      <c r="G12633">
        <v>2.8538999999999998E-2</v>
      </c>
      <c r="H12633" s="3">
        <v>0.133517</v>
      </c>
      <c r="I12633">
        <v>1.4801E-2</v>
      </c>
      <c r="J12633" s="3">
        <v>4.2199999999999998E-3</v>
      </c>
    </row>
    <row r="12634" spans="1:10" x14ac:dyDescent="0.25">
      <c r="A12634" s="1">
        <v>46519</v>
      </c>
      <c r="B12634" s="2">
        <v>0.61458333333333337</v>
      </c>
      <c r="C12634">
        <v>2.2506000000000002E-2</v>
      </c>
      <c r="D12634" s="3">
        <v>1.9828999999999999E-2</v>
      </c>
      <c r="E12634">
        <v>4.6189000000000001E-2</v>
      </c>
      <c r="F12634" s="3">
        <v>2.8538999999999998E-2</v>
      </c>
      <c r="G12634">
        <v>2.8538999999999998E-2</v>
      </c>
      <c r="H12634" s="3">
        <v>0.13122400000000001</v>
      </c>
      <c r="I12634">
        <v>1.3084E-2</v>
      </c>
      <c r="J12634" s="3">
        <v>3.9740000000000001E-3</v>
      </c>
    </row>
    <row r="12635" spans="1:10" x14ac:dyDescent="0.25">
      <c r="A12635" s="1">
        <v>46519</v>
      </c>
      <c r="B12635" s="2">
        <v>0.625</v>
      </c>
      <c r="C12635">
        <v>2.2321999999999998E-2</v>
      </c>
      <c r="D12635" s="3">
        <v>1.9828999999999999E-2</v>
      </c>
      <c r="E12635">
        <v>4.6808999999999996E-2</v>
      </c>
      <c r="F12635" s="3">
        <v>2.8538999999999998E-2</v>
      </c>
      <c r="G12635">
        <v>2.8538999999999998E-2</v>
      </c>
      <c r="H12635" s="3">
        <v>0.128298</v>
      </c>
      <c r="I12635">
        <v>9.7520000000000003E-3</v>
      </c>
      <c r="J12635" s="3">
        <v>4.3230000000000005E-3</v>
      </c>
    </row>
    <row r="12636" spans="1:10" x14ac:dyDescent="0.25">
      <c r="A12636" s="1">
        <v>46519</v>
      </c>
      <c r="B12636" s="2">
        <v>0.63541666666666663</v>
      </c>
      <c r="C12636">
        <v>2.2433000000000002E-2</v>
      </c>
      <c r="D12636" s="3">
        <v>1.9828999999999999E-2</v>
      </c>
      <c r="E12636">
        <v>4.6994999999999995E-2</v>
      </c>
      <c r="F12636" s="3">
        <v>2.8538999999999998E-2</v>
      </c>
      <c r="G12636">
        <v>2.8538999999999998E-2</v>
      </c>
      <c r="H12636" s="3">
        <v>0.124769</v>
      </c>
      <c r="I12636">
        <v>7.4520000000000003E-3</v>
      </c>
      <c r="J12636" s="3">
        <v>4.241E-3</v>
      </c>
    </row>
    <row r="12637" spans="1:10" x14ac:dyDescent="0.25">
      <c r="A12637" s="1">
        <v>46519</v>
      </c>
      <c r="B12637" s="2">
        <v>0.64583333333333337</v>
      </c>
      <c r="C12637">
        <v>2.2761E-2</v>
      </c>
      <c r="D12637" s="3">
        <v>1.9828999999999999E-2</v>
      </c>
      <c r="E12637">
        <v>4.6696000000000001E-2</v>
      </c>
      <c r="F12637" s="3">
        <v>2.8538999999999998E-2</v>
      </c>
      <c r="G12637">
        <v>2.8538999999999998E-2</v>
      </c>
      <c r="H12637" s="3">
        <v>0.120672</v>
      </c>
      <c r="I12637">
        <v>9.4699999999999993E-3</v>
      </c>
      <c r="J12637" s="3">
        <v>4.1089999999999998E-3</v>
      </c>
    </row>
    <row r="12638" spans="1:10" x14ac:dyDescent="0.25">
      <c r="A12638" s="1">
        <v>46519</v>
      </c>
      <c r="B12638" s="2">
        <v>0.65625</v>
      </c>
      <c r="C12638">
        <v>2.3263000000000002E-2</v>
      </c>
      <c r="D12638" s="3">
        <v>1.9828999999999999E-2</v>
      </c>
      <c r="E12638">
        <v>4.6018000000000003E-2</v>
      </c>
      <c r="F12638" s="3">
        <v>2.8538999999999998E-2</v>
      </c>
      <c r="G12638">
        <v>2.8538999999999998E-2</v>
      </c>
      <c r="H12638" s="3">
        <v>0.116046</v>
      </c>
      <c r="I12638">
        <v>1.2107E-2</v>
      </c>
      <c r="J12638" s="3">
        <v>4.248E-3</v>
      </c>
    </row>
    <row r="12639" spans="1:10" x14ac:dyDescent="0.25">
      <c r="A12639" s="1">
        <v>46519</v>
      </c>
      <c r="B12639" s="2">
        <v>0.66666666666666663</v>
      </c>
      <c r="C12639">
        <v>2.3872000000000001E-2</v>
      </c>
      <c r="D12639" s="3">
        <v>1.9828999999999999E-2</v>
      </c>
      <c r="E12639">
        <v>4.4944999999999999E-2</v>
      </c>
      <c r="F12639" s="3">
        <v>2.8538999999999998E-2</v>
      </c>
      <c r="G12639">
        <v>2.8538999999999998E-2</v>
      </c>
      <c r="H12639" s="3">
        <v>0.110939</v>
      </c>
      <c r="I12639">
        <v>1.2935E-2</v>
      </c>
      <c r="J12639" s="3">
        <v>5.8460000000000005E-3</v>
      </c>
    </row>
    <row r="12640" spans="1:10" x14ac:dyDescent="0.25">
      <c r="A12640" s="1">
        <v>46519</v>
      </c>
      <c r="B12640" s="2">
        <v>0.67708333333333337</v>
      </c>
      <c r="C12640">
        <v>2.4547999999999997E-2</v>
      </c>
      <c r="D12640" s="3">
        <v>1.9828999999999999E-2</v>
      </c>
      <c r="E12640">
        <v>4.3525000000000001E-2</v>
      </c>
      <c r="F12640" s="3">
        <v>2.8538999999999998E-2</v>
      </c>
      <c r="G12640">
        <v>2.8538999999999998E-2</v>
      </c>
      <c r="H12640" s="3">
        <v>0.10539900000000001</v>
      </c>
      <c r="I12640">
        <v>1.0446E-2</v>
      </c>
      <c r="J12640" s="3">
        <v>6.0660000000000002E-3</v>
      </c>
    </row>
    <row r="12641" spans="1:10" x14ac:dyDescent="0.25">
      <c r="A12641" s="1">
        <v>46519</v>
      </c>
      <c r="B12641" s="2">
        <v>0.6875</v>
      </c>
      <c r="C12641">
        <v>2.538E-2</v>
      </c>
      <c r="D12641" s="3">
        <v>1.9828999999999999E-2</v>
      </c>
      <c r="E12641">
        <v>4.1975999999999999E-2</v>
      </c>
      <c r="F12641" s="3">
        <v>2.8538999999999998E-2</v>
      </c>
      <c r="G12641">
        <v>2.8538999999999998E-2</v>
      </c>
      <c r="H12641" s="3">
        <v>9.9483000000000002E-2</v>
      </c>
      <c r="I12641">
        <v>8.3800000000000003E-3</v>
      </c>
      <c r="J12641" s="3">
        <v>6.2449999999999997E-3</v>
      </c>
    </row>
    <row r="12642" spans="1:10" x14ac:dyDescent="0.25">
      <c r="A12642" s="1">
        <v>46519</v>
      </c>
      <c r="B12642" s="2">
        <v>0.69791666666666663</v>
      </c>
      <c r="C12642">
        <v>2.6547000000000001E-2</v>
      </c>
      <c r="D12642" s="3">
        <v>1.9828999999999999E-2</v>
      </c>
      <c r="E12642">
        <v>4.0537999999999998E-2</v>
      </c>
      <c r="F12642" s="3">
        <v>2.8538999999999998E-2</v>
      </c>
      <c r="G12642">
        <v>2.8538999999999998E-2</v>
      </c>
      <c r="H12642" s="3">
        <v>9.3248999999999999E-2</v>
      </c>
      <c r="I12642">
        <v>7.796E-3</v>
      </c>
      <c r="J12642" s="3">
        <v>6.7619999999999998E-3</v>
      </c>
    </row>
    <row r="12643" spans="1:10" x14ac:dyDescent="0.25">
      <c r="A12643" s="1">
        <v>46519</v>
      </c>
      <c r="B12643" s="2">
        <v>0.70833333333333337</v>
      </c>
      <c r="C12643">
        <v>2.7977000000000002E-2</v>
      </c>
      <c r="D12643" s="3">
        <v>1.9828999999999999E-2</v>
      </c>
      <c r="E12643">
        <v>3.9091000000000001E-2</v>
      </c>
      <c r="F12643" s="3">
        <v>2.8538999999999998E-2</v>
      </c>
      <c r="G12643">
        <v>2.8538999999999998E-2</v>
      </c>
      <c r="H12643" s="3">
        <v>8.6759000000000003E-2</v>
      </c>
      <c r="I12643">
        <v>1.0429000000000001E-2</v>
      </c>
      <c r="J12643" s="3">
        <v>7.3659999999999993E-3</v>
      </c>
    </row>
    <row r="12644" spans="1:10" x14ac:dyDescent="0.25">
      <c r="A12644" s="1">
        <v>46519</v>
      </c>
      <c r="B12644" s="2">
        <v>0.71875</v>
      </c>
      <c r="C12644">
        <v>2.9568000000000001E-2</v>
      </c>
      <c r="D12644" s="3">
        <v>1.9828999999999999E-2</v>
      </c>
      <c r="E12644">
        <v>3.7526999999999998E-2</v>
      </c>
      <c r="F12644" s="3">
        <v>2.8538999999999998E-2</v>
      </c>
      <c r="G12644">
        <v>2.8538999999999998E-2</v>
      </c>
      <c r="H12644" s="3">
        <v>8.0075999999999994E-2</v>
      </c>
      <c r="I12644">
        <v>1.2846E-2</v>
      </c>
      <c r="J12644" s="3">
        <v>8.4600000000000005E-3</v>
      </c>
    </row>
    <row r="12645" spans="1:10" x14ac:dyDescent="0.25">
      <c r="A12645" s="1">
        <v>46519</v>
      </c>
      <c r="B12645" s="2">
        <v>0.72916666666666663</v>
      </c>
      <c r="C12645">
        <v>3.1156E-2</v>
      </c>
      <c r="D12645" s="3">
        <v>1.9828999999999999E-2</v>
      </c>
      <c r="E12645">
        <v>3.5735999999999997E-2</v>
      </c>
      <c r="F12645" s="3">
        <v>2.8538999999999998E-2</v>
      </c>
      <c r="G12645">
        <v>2.8538999999999998E-2</v>
      </c>
      <c r="H12645" s="3">
        <v>7.3266999999999999E-2</v>
      </c>
      <c r="I12645">
        <v>9.358E-3</v>
      </c>
      <c r="J12645" s="3">
        <v>1.0044000000000001E-2</v>
      </c>
    </row>
    <row r="12646" spans="1:10" x14ac:dyDescent="0.25">
      <c r="A12646" s="1">
        <v>46519</v>
      </c>
      <c r="B12646" s="2">
        <v>0.73958333333333337</v>
      </c>
      <c r="C12646">
        <v>3.2704000000000004E-2</v>
      </c>
      <c r="D12646" s="3">
        <v>1.9828999999999999E-2</v>
      </c>
      <c r="E12646">
        <v>3.3825000000000001E-2</v>
      </c>
      <c r="F12646" s="3">
        <v>2.8538999999999998E-2</v>
      </c>
      <c r="G12646">
        <v>2.8538999999999998E-2</v>
      </c>
      <c r="H12646" s="3">
        <v>6.6400000000000001E-2</v>
      </c>
      <c r="I12646">
        <v>7.8519999999999996E-3</v>
      </c>
      <c r="J12646" s="3">
        <v>1.226E-2</v>
      </c>
    </row>
    <row r="12647" spans="1:10" x14ac:dyDescent="0.25">
      <c r="A12647" s="1">
        <v>46519</v>
      </c>
      <c r="B12647" s="2">
        <v>0.75</v>
      </c>
      <c r="C12647">
        <v>3.4224999999999998E-2</v>
      </c>
      <c r="D12647" s="3">
        <v>1.9828999999999999E-2</v>
      </c>
      <c r="E12647">
        <v>3.1858999999999998E-2</v>
      </c>
      <c r="F12647" s="3">
        <v>2.8538999999999998E-2</v>
      </c>
      <c r="G12647">
        <v>2.8538999999999998E-2</v>
      </c>
      <c r="H12647" s="3">
        <v>5.9541999999999998E-2</v>
      </c>
      <c r="I12647">
        <v>1.0928999999999999E-2</v>
      </c>
      <c r="J12647" s="3">
        <v>1.3944000000000002E-2</v>
      </c>
    </row>
    <row r="12648" spans="1:10" x14ac:dyDescent="0.25">
      <c r="A12648" s="1">
        <v>46519</v>
      </c>
      <c r="B12648" s="2">
        <v>0.76041666666666663</v>
      </c>
      <c r="C12648">
        <v>3.5629000000000001E-2</v>
      </c>
      <c r="D12648" s="3">
        <v>1.9828999999999999E-2</v>
      </c>
      <c r="E12648">
        <v>2.9817E-2</v>
      </c>
      <c r="F12648" s="3">
        <v>2.8538999999999998E-2</v>
      </c>
      <c r="G12648">
        <v>2.8538999999999998E-2</v>
      </c>
      <c r="H12648" s="3">
        <v>5.2762000000000003E-2</v>
      </c>
      <c r="I12648">
        <v>9.5119999999999996E-3</v>
      </c>
      <c r="J12648" s="3">
        <v>1.5802E-2</v>
      </c>
    </row>
    <row r="12649" spans="1:10" x14ac:dyDescent="0.25">
      <c r="A12649" s="1">
        <v>46519</v>
      </c>
      <c r="B12649" s="2">
        <v>0.77083333333333337</v>
      </c>
      <c r="C12649">
        <v>3.6938000000000006E-2</v>
      </c>
      <c r="D12649" s="3">
        <v>1.9828999999999999E-2</v>
      </c>
      <c r="E12649">
        <v>2.7847999999999998E-2</v>
      </c>
      <c r="F12649" s="3">
        <v>2.8538999999999998E-2</v>
      </c>
      <c r="G12649">
        <v>2.8538999999999998E-2</v>
      </c>
      <c r="H12649" s="3">
        <v>4.6126E-2</v>
      </c>
      <c r="I12649">
        <v>9.2910000000000006E-3</v>
      </c>
      <c r="J12649" s="3">
        <v>1.7920000000000002E-2</v>
      </c>
    </row>
    <row r="12650" spans="1:10" x14ac:dyDescent="0.25">
      <c r="A12650" s="1">
        <v>46519</v>
      </c>
      <c r="B12650" s="2">
        <v>0.78125</v>
      </c>
      <c r="C12650">
        <v>3.7988999999999995E-2</v>
      </c>
      <c r="D12650" s="3">
        <v>1.9828999999999999E-2</v>
      </c>
      <c r="E12650">
        <v>2.5928999999999997E-2</v>
      </c>
      <c r="F12650" s="3">
        <v>2.8538999999999998E-2</v>
      </c>
      <c r="G12650">
        <v>2.8538999999999998E-2</v>
      </c>
      <c r="H12650" s="3">
        <v>3.9701E-2</v>
      </c>
      <c r="I12650">
        <v>1.1872000000000001E-2</v>
      </c>
      <c r="J12650" s="3">
        <v>1.9247E-2</v>
      </c>
    </row>
    <row r="12651" spans="1:10" x14ac:dyDescent="0.25">
      <c r="A12651" s="1">
        <v>46519</v>
      </c>
      <c r="B12651" s="2">
        <v>0.79166666666666663</v>
      </c>
      <c r="C12651">
        <v>3.8753000000000003E-2</v>
      </c>
      <c r="D12651" s="3">
        <v>1.9828999999999999E-2</v>
      </c>
      <c r="E12651">
        <v>2.4175000000000002E-2</v>
      </c>
      <c r="F12651" s="3">
        <v>2.8538999999999998E-2</v>
      </c>
      <c r="G12651">
        <v>2.8538999999999998E-2</v>
      </c>
      <c r="H12651" s="3">
        <v>3.3549000000000002E-2</v>
      </c>
      <c r="I12651">
        <v>1.3346999999999999E-2</v>
      </c>
      <c r="J12651" s="3">
        <v>2.0777999999999998E-2</v>
      </c>
    </row>
    <row r="12652" spans="1:10" x14ac:dyDescent="0.25">
      <c r="A12652" s="1">
        <v>46519</v>
      </c>
      <c r="B12652" s="2">
        <v>0.80208333333333337</v>
      </c>
      <c r="C12652">
        <v>3.9219999999999998E-2</v>
      </c>
      <c r="D12652" s="3">
        <v>1.9828999999999999E-2</v>
      </c>
      <c r="E12652">
        <v>2.2654000000000001E-2</v>
      </c>
      <c r="F12652" s="3">
        <v>2.8538999999999998E-2</v>
      </c>
      <c r="G12652">
        <v>2.8538999999999998E-2</v>
      </c>
      <c r="H12652" s="3">
        <v>2.7732E-2</v>
      </c>
      <c r="I12652">
        <v>1.3672E-2</v>
      </c>
      <c r="J12652" s="3">
        <v>2.1826000000000002E-2</v>
      </c>
    </row>
    <row r="12653" spans="1:10" x14ac:dyDescent="0.25">
      <c r="A12653" s="1">
        <v>46519</v>
      </c>
      <c r="B12653" s="2">
        <v>0.8125</v>
      </c>
      <c r="C12653">
        <v>3.9439999999999996E-2</v>
      </c>
      <c r="D12653" s="3">
        <v>1.9828999999999999E-2</v>
      </c>
      <c r="E12653">
        <v>2.1475999999999999E-2</v>
      </c>
      <c r="F12653" s="3">
        <v>2.8538999999999998E-2</v>
      </c>
      <c r="G12653">
        <v>2.8538999999999998E-2</v>
      </c>
      <c r="H12653" s="3">
        <v>2.2308000000000001E-2</v>
      </c>
      <c r="I12653">
        <v>1.6986000000000001E-2</v>
      </c>
      <c r="J12653" s="3">
        <v>2.3789000000000001E-2</v>
      </c>
    </row>
    <row r="12654" spans="1:10" x14ac:dyDescent="0.25">
      <c r="A12654" s="1">
        <v>46519</v>
      </c>
      <c r="B12654" s="2">
        <v>0.82291666666666663</v>
      </c>
      <c r="C12654">
        <v>3.9459000000000001E-2</v>
      </c>
      <c r="D12654" s="3">
        <v>1.9828999999999999E-2</v>
      </c>
      <c r="E12654">
        <v>2.0690999999999998E-2</v>
      </c>
      <c r="F12654" s="3">
        <v>2.8538999999999998E-2</v>
      </c>
      <c r="G12654">
        <v>2.8538999999999998E-2</v>
      </c>
      <c r="H12654" s="3">
        <v>1.7329000000000001E-2</v>
      </c>
      <c r="I12654">
        <v>1.7496999999999999E-2</v>
      </c>
      <c r="J12654" s="3">
        <v>2.6033000000000001E-2</v>
      </c>
    </row>
    <row r="12655" spans="1:10" x14ac:dyDescent="0.25">
      <c r="A12655" s="1">
        <v>46519</v>
      </c>
      <c r="B12655" s="2">
        <v>0.83333333333333337</v>
      </c>
      <c r="C12655">
        <v>3.9162999999999996E-2</v>
      </c>
      <c r="D12655" s="3">
        <v>1.9828999999999999E-2</v>
      </c>
      <c r="E12655">
        <v>2.0210000000000002E-2</v>
      </c>
      <c r="F12655" s="3">
        <v>2.8538999999999998E-2</v>
      </c>
      <c r="G12655">
        <v>2.8538999999999998E-2</v>
      </c>
      <c r="H12655" s="3">
        <v>1.2845000000000001E-2</v>
      </c>
      <c r="I12655">
        <v>1.8179000000000001E-2</v>
      </c>
      <c r="J12655" s="3">
        <v>2.8995999999999997E-2</v>
      </c>
    </row>
    <row r="12656" spans="1:10" x14ac:dyDescent="0.25">
      <c r="A12656" s="1">
        <v>46519</v>
      </c>
      <c r="B12656" s="2">
        <v>0.84375</v>
      </c>
      <c r="C12656">
        <v>3.8655999999999996E-2</v>
      </c>
      <c r="D12656" s="3">
        <v>1.9828999999999999E-2</v>
      </c>
      <c r="E12656">
        <v>1.9977000000000002E-2</v>
      </c>
      <c r="F12656" s="3">
        <v>2.8538999999999998E-2</v>
      </c>
      <c r="G12656">
        <v>2.8538999999999998E-2</v>
      </c>
      <c r="H12656" s="3">
        <v>8.8999999999999999E-3</v>
      </c>
      <c r="I12656">
        <v>1.9800000000000002E-2</v>
      </c>
      <c r="J12656" s="3">
        <v>3.2232999999999998E-2</v>
      </c>
    </row>
    <row r="12657" spans="1:10" x14ac:dyDescent="0.25">
      <c r="A12657" s="1">
        <v>46519</v>
      </c>
      <c r="B12657" s="2">
        <v>0.85416666666666663</v>
      </c>
      <c r="C12657">
        <v>3.7963000000000004E-2</v>
      </c>
      <c r="D12657" s="3">
        <v>1.9828999999999999E-2</v>
      </c>
      <c r="E12657">
        <v>1.9796000000000001E-2</v>
      </c>
      <c r="F12657" s="3">
        <v>2.8538999999999998E-2</v>
      </c>
      <c r="G12657">
        <v>2.8538999999999998E-2</v>
      </c>
      <c r="H12657" s="3">
        <v>5.5339999999999999E-3</v>
      </c>
      <c r="I12657">
        <v>1.9494999999999998E-2</v>
      </c>
      <c r="J12657" s="3">
        <v>3.3241E-2</v>
      </c>
    </row>
    <row r="12658" spans="1:10" x14ac:dyDescent="0.25">
      <c r="A12658" s="1">
        <v>46519</v>
      </c>
      <c r="B12658" s="2">
        <v>0.86458333333333337</v>
      </c>
      <c r="C12658">
        <v>3.7353999999999998E-2</v>
      </c>
      <c r="D12658" s="3">
        <v>1.9828999999999999E-2</v>
      </c>
      <c r="E12658">
        <v>1.9613999999999999E-2</v>
      </c>
      <c r="F12658" s="3">
        <v>2.8538999999999998E-2</v>
      </c>
      <c r="G12658">
        <v>2.8538999999999998E-2</v>
      </c>
      <c r="H12658" s="3">
        <v>2.7910000000000001E-3</v>
      </c>
      <c r="I12658">
        <v>1.7589E-2</v>
      </c>
      <c r="J12658" s="3">
        <v>3.4792999999999998E-2</v>
      </c>
    </row>
    <row r="12659" spans="1:10" x14ac:dyDescent="0.25">
      <c r="A12659" s="1">
        <v>46519</v>
      </c>
      <c r="B12659" s="2">
        <v>0.875</v>
      </c>
      <c r="C12659">
        <v>3.6844000000000002E-2</v>
      </c>
      <c r="D12659" s="3">
        <v>1.9828999999999999E-2</v>
      </c>
      <c r="E12659">
        <v>1.9304999999999999E-2</v>
      </c>
      <c r="F12659" s="3">
        <v>2.8538999999999998E-2</v>
      </c>
      <c r="G12659">
        <v>2.8538999999999998E-2</v>
      </c>
      <c r="H12659" s="3">
        <v>1.0189999999999999E-3</v>
      </c>
      <c r="I12659">
        <v>1.8065000000000001E-2</v>
      </c>
      <c r="J12659" s="3">
        <v>3.4387999999999995E-2</v>
      </c>
    </row>
    <row r="12660" spans="1:10" x14ac:dyDescent="0.25">
      <c r="A12660" s="1">
        <v>46519</v>
      </c>
      <c r="B12660" s="2">
        <v>0.88541666666666663</v>
      </c>
      <c r="C12660">
        <v>3.6374000000000004E-2</v>
      </c>
      <c r="D12660" s="3">
        <v>1.9828999999999999E-2</v>
      </c>
      <c r="E12660">
        <v>1.8835999999999999E-2</v>
      </c>
      <c r="F12660" s="3">
        <v>2.8538999999999998E-2</v>
      </c>
      <c r="G12660">
        <v>2.8538999999999998E-2</v>
      </c>
      <c r="H12660" s="3">
        <v>1.8000000000000001E-4</v>
      </c>
      <c r="I12660">
        <v>2.0056000000000001E-2</v>
      </c>
      <c r="J12660" s="3">
        <v>3.3820000000000003E-2</v>
      </c>
    </row>
    <row r="12661" spans="1:10" x14ac:dyDescent="0.25">
      <c r="A12661" s="1">
        <v>46519</v>
      </c>
      <c r="B12661" s="2">
        <v>0.89583333333333337</v>
      </c>
      <c r="C12661">
        <v>3.5906E-2</v>
      </c>
      <c r="D12661" s="3">
        <v>1.9828999999999999E-2</v>
      </c>
      <c r="E12661">
        <v>1.8268999999999997E-2</v>
      </c>
      <c r="F12661" s="3">
        <v>2.8538999999999998E-2</v>
      </c>
      <c r="G12661">
        <v>2.8538999999999998E-2</v>
      </c>
      <c r="H12661" s="3">
        <v>0</v>
      </c>
      <c r="I12661">
        <v>1.7929E-2</v>
      </c>
      <c r="J12661" s="3">
        <v>3.3121000000000005E-2</v>
      </c>
    </row>
    <row r="12662" spans="1:10" x14ac:dyDescent="0.25">
      <c r="A12662" s="1">
        <v>46519</v>
      </c>
      <c r="B12662" s="2">
        <v>0.90625</v>
      </c>
      <c r="C12662">
        <v>3.5268000000000001E-2</v>
      </c>
      <c r="D12662" s="3">
        <v>1.9828999999999999E-2</v>
      </c>
      <c r="E12662">
        <v>1.7646000000000002E-2</v>
      </c>
      <c r="F12662" s="3">
        <v>2.8538999999999998E-2</v>
      </c>
      <c r="G12662">
        <v>2.8538999999999998E-2</v>
      </c>
      <c r="H12662" s="3">
        <v>0</v>
      </c>
      <c r="I12662">
        <v>1.5252999999999999E-2</v>
      </c>
      <c r="J12662" s="3">
        <v>3.1170000000000003E-2</v>
      </c>
    </row>
    <row r="12663" spans="1:10" x14ac:dyDescent="0.25">
      <c r="A12663" s="1">
        <v>46519</v>
      </c>
      <c r="B12663" s="2">
        <v>0.91666666666666663</v>
      </c>
      <c r="C12663">
        <v>3.4362999999999998E-2</v>
      </c>
      <c r="D12663" s="3">
        <v>1.9828999999999999E-2</v>
      </c>
      <c r="E12663">
        <v>1.7059000000000001E-2</v>
      </c>
      <c r="F12663" s="3">
        <v>2.8538999999999998E-2</v>
      </c>
      <c r="G12663">
        <v>2.8538999999999998E-2</v>
      </c>
      <c r="H12663" s="3">
        <v>0</v>
      </c>
      <c r="I12663">
        <v>1.5762999999999999E-2</v>
      </c>
      <c r="J12663" s="3">
        <v>2.8916000000000001E-2</v>
      </c>
    </row>
    <row r="12664" spans="1:10" x14ac:dyDescent="0.25">
      <c r="A12664" s="1">
        <v>46519</v>
      </c>
      <c r="B12664" s="2">
        <v>0.92708333333333337</v>
      </c>
      <c r="C12664">
        <v>3.3098999999999996E-2</v>
      </c>
      <c r="D12664" s="3">
        <v>1.9828999999999999E-2</v>
      </c>
      <c r="E12664">
        <v>1.6536000000000002E-2</v>
      </c>
      <c r="F12664" s="3">
        <v>2.8538999999999998E-2</v>
      </c>
      <c r="G12664">
        <v>2.8538999999999998E-2</v>
      </c>
      <c r="H12664" s="3">
        <v>0</v>
      </c>
      <c r="I12664">
        <v>1.6289000000000001E-2</v>
      </c>
      <c r="J12664" s="3">
        <v>2.7909E-2</v>
      </c>
    </row>
    <row r="12665" spans="1:10" x14ac:dyDescent="0.25">
      <c r="A12665" s="1">
        <v>46519</v>
      </c>
      <c r="B12665" s="2">
        <v>0.9375</v>
      </c>
      <c r="C12665">
        <v>3.1536000000000002E-2</v>
      </c>
      <c r="D12665" s="3">
        <v>1.9828999999999999E-2</v>
      </c>
      <c r="E12665">
        <v>1.6076E-2</v>
      </c>
      <c r="F12665" s="3">
        <v>2.8538999999999998E-2</v>
      </c>
      <c r="G12665">
        <v>2.8538999999999998E-2</v>
      </c>
      <c r="H12665" s="3">
        <v>0</v>
      </c>
      <c r="I12665">
        <v>1.6853E-2</v>
      </c>
      <c r="J12665" s="3">
        <v>2.7170000000000003E-2</v>
      </c>
    </row>
    <row r="12666" spans="1:10" x14ac:dyDescent="0.25">
      <c r="A12666" s="1">
        <v>46519</v>
      </c>
      <c r="B12666" s="2">
        <v>0.94791666666666663</v>
      </c>
      <c r="C12666">
        <v>2.9832999999999998E-2</v>
      </c>
      <c r="D12666" s="3">
        <v>1.9828999999999999E-2</v>
      </c>
      <c r="E12666">
        <v>1.5647000000000001E-2</v>
      </c>
      <c r="F12666" s="3">
        <v>2.8538999999999998E-2</v>
      </c>
      <c r="G12666">
        <v>2.8538999999999998E-2</v>
      </c>
      <c r="H12666" s="3">
        <v>0</v>
      </c>
      <c r="I12666">
        <v>1.6867E-2</v>
      </c>
      <c r="J12666" s="3">
        <v>2.588E-2</v>
      </c>
    </row>
    <row r="12667" spans="1:10" x14ac:dyDescent="0.25">
      <c r="A12667" s="1">
        <v>46519</v>
      </c>
      <c r="B12667" s="2">
        <v>0.95833333333333337</v>
      </c>
      <c r="C12667">
        <v>2.8104000000000001E-2</v>
      </c>
      <c r="D12667" s="3">
        <v>1.9828999999999999E-2</v>
      </c>
      <c r="E12667">
        <v>1.5207E-2</v>
      </c>
      <c r="F12667" s="3">
        <v>2.8538999999999998E-2</v>
      </c>
      <c r="G12667">
        <v>2.8538999999999998E-2</v>
      </c>
      <c r="H12667" s="3">
        <v>0</v>
      </c>
      <c r="I12667">
        <v>1.545E-2</v>
      </c>
      <c r="J12667" s="3">
        <v>2.4258999999999999E-2</v>
      </c>
    </row>
    <row r="12668" spans="1:10" x14ac:dyDescent="0.25">
      <c r="A12668" s="1">
        <v>46519</v>
      </c>
      <c r="B12668" s="2">
        <v>0.96875</v>
      </c>
      <c r="C12668">
        <v>2.6481999999999999E-2</v>
      </c>
      <c r="D12668" s="3">
        <v>1.9828999999999999E-2</v>
      </c>
      <c r="E12668">
        <v>1.4765E-2</v>
      </c>
      <c r="F12668" s="3">
        <v>2.8538999999999998E-2</v>
      </c>
      <c r="G12668">
        <v>2.8538999999999998E-2</v>
      </c>
      <c r="H12668" s="3">
        <v>0</v>
      </c>
      <c r="I12668">
        <v>1.523E-2</v>
      </c>
      <c r="J12668" s="3">
        <v>2.3358E-2</v>
      </c>
    </row>
    <row r="12669" spans="1:10" x14ac:dyDescent="0.25">
      <c r="A12669" s="1">
        <v>46519</v>
      </c>
      <c r="B12669" s="2">
        <v>0.97916666666666663</v>
      </c>
      <c r="C12669">
        <v>2.5013999999999998E-2</v>
      </c>
      <c r="D12669" s="3">
        <v>1.9828999999999999E-2</v>
      </c>
      <c r="E12669">
        <v>1.4329000000000001E-2</v>
      </c>
      <c r="F12669" s="3">
        <v>2.8538999999999998E-2</v>
      </c>
      <c r="G12669">
        <v>2.8538999999999998E-2</v>
      </c>
      <c r="H12669" s="3">
        <v>0</v>
      </c>
      <c r="I12669">
        <v>1.4429000000000001E-2</v>
      </c>
      <c r="J12669" s="3">
        <v>2.2596000000000002E-2</v>
      </c>
    </row>
    <row r="12670" spans="1:10" x14ac:dyDescent="0.25">
      <c r="A12670" s="1">
        <v>46519</v>
      </c>
      <c r="B12670" s="2">
        <v>0.98958333333333337</v>
      </c>
      <c r="C12670">
        <v>2.3404000000000001E-2</v>
      </c>
      <c r="D12670" s="3">
        <v>1.9828999999999999E-2</v>
      </c>
      <c r="E12670">
        <v>1.3734999999999999E-2</v>
      </c>
      <c r="F12670" s="3">
        <v>2.8538999999999998E-2</v>
      </c>
      <c r="G12670">
        <v>2.8538999999999998E-2</v>
      </c>
      <c r="H12670" s="3">
        <v>0</v>
      </c>
      <c r="I12670">
        <v>1.4149999999999999E-2</v>
      </c>
      <c r="J12670" s="3">
        <v>2.1239000000000001E-2</v>
      </c>
    </row>
    <row r="12671" spans="1:10" x14ac:dyDescent="0.25">
      <c r="A12671" s="1">
        <v>46520</v>
      </c>
      <c r="B12671" s="2">
        <v>0</v>
      </c>
      <c r="C12671">
        <v>2.1905000000000001E-2</v>
      </c>
      <c r="D12671" s="3">
        <v>1.9828999999999999E-2</v>
      </c>
      <c r="E12671">
        <v>1.3169999999999999E-2</v>
      </c>
      <c r="F12671" s="3">
        <v>2.8538999999999998E-2</v>
      </c>
      <c r="G12671">
        <v>2.8538999999999998E-2</v>
      </c>
      <c r="H12671" s="3">
        <v>0</v>
      </c>
      <c r="I12671">
        <v>1.6337000000000001E-2</v>
      </c>
      <c r="J12671" s="3">
        <v>1.9973999999999999E-2</v>
      </c>
    </row>
    <row r="12672" spans="1:10" x14ac:dyDescent="0.25">
      <c r="A12672" s="1">
        <v>46520</v>
      </c>
      <c r="B12672" s="2">
        <v>1.0416666666666666E-2</v>
      </c>
      <c r="C12672">
        <v>2.0579999999999998E-2</v>
      </c>
      <c r="D12672" s="3">
        <v>1.9828999999999999E-2</v>
      </c>
      <c r="E12672">
        <v>1.26E-2</v>
      </c>
      <c r="F12672" s="3">
        <v>2.8538999999999998E-2</v>
      </c>
      <c r="G12672">
        <v>2.8538999999999998E-2</v>
      </c>
      <c r="H12672" s="3">
        <v>0</v>
      </c>
      <c r="I12672">
        <v>1.7821E-2</v>
      </c>
      <c r="J12672" s="3">
        <v>1.9588999999999999E-2</v>
      </c>
    </row>
    <row r="12673" spans="1:10" x14ac:dyDescent="0.25">
      <c r="A12673" s="1">
        <v>46520</v>
      </c>
      <c r="B12673" s="2">
        <v>2.0833333333333332E-2</v>
      </c>
      <c r="C12673">
        <v>1.9674000000000001E-2</v>
      </c>
      <c r="D12673" s="3">
        <v>1.9828999999999999E-2</v>
      </c>
      <c r="E12673">
        <v>1.2162000000000001E-2</v>
      </c>
      <c r="F12673" s="3">
        <v>2.8538999999999998E-2</v>
      </c>
      <c r="G12673">
        <v>2.8538999999999998E-2</v>
      </c>
      <c r="H12673" s="3">
        <v>0</v>
      </c>
      <c r="I12673">
        <v>1.9224000000000002E-2</v>
      </c>
      <c r="J12673" s="3">
        <v>1.9799000000000001E-2</v>
      </c>
    </row>
    <row r="12674" spans="1:10" x14ac:dyDescent="0.25">
      <c r="A12674" s="1">
        <v>46520</v>
      </c>
      <c r="B12674" s="2">
        <v>3.125E-2</v>
      </c>
      <c r="C12674">
        <v>1.8959E-2</v>
      </c>
      <c r="D12674" s="3">
        <v>1.9828999999999999E-2</v>
      </c>
      <c r="E12674">
        <v>1.1730000000000001E-2</v>
      </c>
      <c r="F12674" s="3">
        <v>2.8538999999999998E-2</v>
      </c>
      <c r="G12674">
        <v>2.8538999999999998E-2</v>
      </c>
      <c r="H12674" s="3">
        <v>0</v>
      </c>
      <c r="I12674">
        <v>1.7996000000000002E-2</v>
      </c>
      <c r="J12674" s="3">
        <v>1.9469999999999998E-2</v>
      </c>
    </row>
    <row r="12675" spans="1:10" x14ac:dyDescent="0.25">
      <c r="A12675" s="1">
        <v>46520</v>
      </c>
      <c r="B12675" s="2">
        <v>4.1666666666666664E-2</v>
      </c>
      <c r="C12675">
        <v>1.8334E-2</v>
      </c>
      <c r="D12675" s="3">
        <v>1.9828999999999999E-2</v>
      </c>
      <c r="E12675">
        <v>1.1351000000000002E-2</v>
      </c>
      <c r="F12675" s="3">
        <v>2.8538999999999998E-2</v>
      </c>
      <c r="G12675">
        <v>2.8538999999999998E-2</v>
      </c>
      <c r="H12675" s="3">
        <v>0</v>
      </c>
      <c r="I12675">
        <v>1.8796E-2</v>
      </c>
      <c r="J12675" s="3">
        <v>1.9665999999999999E-2</v>
      </c>
    </row>
    <row r="12676" spans="1:10" x14ac:dyDescent="0.25">
      <c r="A12676" s="1">
        <v>46520</v>
      </c>
      <c r="B12676" s="2">
        <v>5.2083333333333336E-2</v>
      </c>
      <c r="C12676">
        <v>1.7829000000000001E-2</v>
      </c>
      <c r="D12676" s="3">
        <v>1.9828999999999999E-2</v>
      </c>
      <c r="E12676">
        <v>1.107E-2</v>
      </c>
      <c r="F12676" s="3">
        <v>2.8538999999999998E-2</v>
      </c>
      <c r="G12676">
        <v>2.8538999999999998E-2</v>
      </c>
      <c r="H12676" s="3">
        <v>0</v>
      </c>
      <c r="I12676">
        <v>1.9720999999999999E-2</v>
      </c>
      <c r="J12676" s="3">
        <v>1.9288E-2</v>
      </c>
    </row>
    <row r="12677" spans="1:10" x14ac:dyDescent="0.25">
      <c r="A12677" s="1">
        <v>46520</v>
      </c>
      <c r="B12677" s="2">
        <v>6.25E-2</v>
      </c>
      <c r="C12677">
        <v>1.736E-2</v>
      </c>
      <c r="D12677" s="3">
        <v>1.9828999999999999E-2</v>
      </c>
      <c r="E12677">
        <v>1.0820999999999999E-2</v>
      </c>
      <c r="F12677" s="3">
        <v>2.8538999999999998E-2</v>
      </c>
      <c r="G12677">
        <v>2.8538999999999998E-2</v>
      </c>
      <c r="H12677" s="3">
        <v>0</v>
      </c>
      <c r="I12677">
        <v>2.0126999999999999E-2</v>
      </c>
      <c r="J12677" s="3">
        <v>1.9570000000000001E-2</v>
      </c>
    </row>
    <row r="12678" spans="1:10" x14ac:dyDescent="0.25">
      <c r="A12678" s="1">
        <v>46520</v>
      </c>
      <c r="B12678" s="2">
        <v>7.2916666666666671E-2</v>
      </c>
      <c r="C12678">
        <v>1.6980000000000002E-2</v>
      </c>
      <c r="D12678" s="3">
        <v>1.9828999999999999E-2</v>
      </c>
      <c r="E12678">
        <v>1.0634000000000001E-2</v>
      </c>
      <c r="F12678" s="3">
        <v>2.8538999999999998E-2</v>
      </c>
      <c r="G12678">
        <v>2.8538999999999998E-2</v>
      </c>
      <c r="H12678" s="3">
        <v>0</v>
      </c>
      <c r="I12678">
        <v>2.0473999999999999E-2</v>
      </c>
      <c r="J12678" s="3">
        <v>1.8931999999999997E-2</v>
      </c>
    </row>
    <row r="12679" spans="1:10" x14ac:dyDescent="0.25">
      <c r="A12679" s="1">
        <v>46520</v>
      </c>
      <c r="B12679" s="2">
        <v>8.3333333333333329E-2</v>
      </c>
      <c r="C12679">
        <v>1.6639000000000001E-2</v>
      </c>
      <c r="D12679" s="3">
        <v>1.9828999999999999E-2</v>
      </c>
      <c r="E12679">
        <v>1.0483000000000001E-2</v>
      </c>
      <c r="F12679" s="3">
        <v>2.8538999999999998E-2</v>
      </c>
      <c r="G12679">
        <v>2.8538999999999998E-2</v>
      </c>
      <c r="H12679" s="3">
        <v>0</v>
      </c>
      <c r="I12679">
        <v>2.0199000000000002E-2</v>
      </c>
      <c r="J12679" s="3">
        <v>1.9786999999999999E-2</v>
      </c>
    </row>
    <row r="12680" spans="1:10" x14ac:dyDescent="0.25">
      <c r="A12680" s="1">
        <v>46520</v>
      </c>
      <c r="B12680" s="2">
        <v>9.375E-2</v>
      </c>
      <c r="C12680">
        <v>1.6364E-2</v>
      </c>
      <c r="D12680" s="3">
        <v>1.9828999999999999E-2</v>
      </c>
      <c r="E12680">
        <v>1.0392E-2</v>
      </c>
      <c r="F12680" s="3">
        <v>2.8538999999999998E-2</v>
      </c>
      <c r="G12680">
        <v>2.8538999999999998E-2</v>
      </c>
      <c r="H12680" s="3">
        <v>0</v>
      </c>
      <c r="I12680">
        <v>1.9186000000000002E-2</v>
      </c>
      <c r="J12680" s="3">
        <v>1.9983000000000001E-2</v>
      </c>
    </row>
    <row r="12681" spans="1:10" x14ac:dyDescent="0.25">
      <c r="A12681" s="1">
        <v>46520</v>
      </c>
      <c r="B12681" s="2">
        <v>0.10416666666666667</v>
      </c>
      <c r="C12681">
        <v>1.6117999999999997E-2</v>
      </c>
      <c r="D12681" s="3">
        <v>1.9828999999999999E-2</v>
      </c>
      <c r="E12681">
        <v>1.0332000000000001E-2</v>
      </c>
      <c r="F12681" s="3">
        <v>2.8538999999999998E-2</v>
      </c>
      <c r="G12681">
        <v>2.8538999999999998E-2</v>
      </c>
      <c r="H12681" s="3">
        <v>0</v>
      </c>
      <c r="I12681">
        <v>1.7794000000000001E-2</v>
      </c>
      <c r="J12681" s="3">
        <v>1.9327E-2</v>
      </c>
    </row>
    <row r="12682" spans="1:10" x14ac:dyDescent="0.25">
      <c r="A12682" s="1">
        <v>46520</v>
      </c>
      <c r="B12682" s="2">
        <v>0.11458333333333333</v>
      </c>
      <c r="C12682">
        <v>1.5952999999999998E-2</v>
      </c>
      <c r="D12682" s="3">
        <v>1.9828999999999999E-2</v>
      </c>
      <c r="E12682">
        <v>1.0330000000000001E-2</v>
      </c>
      <c r="F12682" s="3">
        <v>2.8538999999999998E-2</v>
      </c>
      <c r="G12682">
        <v>2.8538999999999998E-2</v>
      </c>
      <c r="H12682" s="3">
        <v>0</v>
      </c>
      <c r="I12682">
        <v>1.5148999999999999E-2</v>
      </c>
      <c r="J12682" s="3">
        <v>1.9227000000000001E-2</v>
      </c>
    </row>
    <row r="12683" spans="1:10" x14ac:dyDescent="0.25">
      <c r="A12683" s="1">
        <v>46520</v>
      </c>
      <c r="B12683" s="2">
        <v>0.125</v>
      </c>
      <c r="C12683">
        <v>1.5838999999999999E-2</v>
      </c>
      <c r="D12683" s="3">
        <v>1.9828999999999999E-2</v>
      </c>
      <c r="E12683">
        <v>1.0369999999999999E-2</v>
      </c>
      <c r="F12683" s="3">
        <v>2.8538999999999998E-2</v>
      </c>
      <c r="G12683">
        <v>2.8538999999999998E-2</v>
      </c>
      <c r="H12683" s="3">
        <v>0</v>
      </c>
      <c r="I12683">
        <v>1.3135000000000001E-2</v>
      </c>
      <c r="J12683" s="3">
        <v>1.9404000000000001E-2</v>
      </c>
    </row>
    <row r="12684" spans="1:10" x14ac:dyDescent="0.25">
      <c r="A12684" s="1">
        <v>46520</v>
      </c>
      <c r="B12684" s="2">
        <v>0.13541666666666666</v>
      </c>
      <c r="C12684">
        <v>1.576E-2</v>
      </c>
      <c r="D12684" s="3">
        <v>1.9828999999999999E-2</v>
      </c>
      <c r="E12684">
        <v>1.0460000000000001E-2</v>
      </c>
      <c r="F12684" s="3">
        <v>2.8538999999999998E-2</v>
      </c>
      <c r="G12684">
        <v>2.8538999999999998E-2</v>
      </c>
      <c r="H12684" s="3">
        <v>0</v>
      </c>
      <c r="I12684">
        <v>1.1694E-2</v>
      </c>
      <c r="J12684" s="3">
        <v>1.9199999999999998E-2</v>
      </c>
    </row>
    <row r="12685" spans="1:10" x14ac:dyDescent="0.25">
      <c r="A12685" s="1">
        <v>46520</v>
      </c>
      <c r="B12685" s="2">
        <v>0.14583333333333334</v>
      </c>
      <c r="C12685">
        <v>1.5717999999999999E-2</v>
      </c>
      <c r="D12685" s="3">
        <v>1.9828999999999999E-2</v>
      </c>
      <c r="E12685">
        <v>1.0612E-2</v>
      </c>
      <c r="F12685" s="3">
        <v>2.8538999999999998E-2</v>
      </c>
      <c r="G12685">
        <v>2.8538999999999998E-2</v>
      </c>
      <c r="H12685" s="3">
        <v>0</v>
      </c>
      <c r="I12685">
        <v>1.1995E-2</v>
      </c>
      <c r="J12685" s="3">
        <v>1.9088999999999998E-2</v>
      </c>
    </row>
    <row r="12686" spans="1:10" x14ac:dyDescent="0.25">
      <c r="A12686" s="1">
        <v>46520</v>
      </c>
      <c r="B12686" s="2">
        <v>0.15625</v>
      </c>
      <c r="C12686">
        <v>1.5782000000000001E-2</v>
      </c>
      <c r="D12686" s="3">
        <v>1.9828999999999999E-2</v>
      </c>
      <c r="E12686">
        <v>1.0891999999999999E-2</v>
      </c>
      <c r="F12686" s="3">
        <v>2.8538999999999998E-2</v>
      </c>
      <c r="G12686">
        <v>2.8538999999999998E-2</v>
      </c>
      <c r="H12686" s="3">
        <v>0</v>
      </c>
      <c r="I12686">
        <v>1.5720999999999999E-2</v>
      </c>
      <c r="J12686" s="3">
        <v>1.9844000000000001E-2</v>
      </c>
    </row>
    <row r="12687" spans="1:10" x14ac:dyDescent="0.25">
      <c r="A12687" s="1">
        <v>46520</v>
      </c>
      <c r="B12687" s="2">
        <v>0.16666666666666666</v>
      </c>
      <c r="C12687">
        <v>1.5952999999999998E-2</v>
      </c>
      <c r="D12687" s="3">
        <v>1.9828999999999999E-2</v>
      </c>
      <c r="E12687">
        <v>1.1273999999999999E-2</v>
      </c>
      <c r="F12687" s="3">
        <v>2.8538999999999998E-2</v>
      </c>
      <c r="G12687">
        <v>2.8538999999999998E-2</v>
      </c>
      <c r="H12687" s="3">
        <v>0</v>
      </c>
      <c r="I12687">
        <v>2.0324999999999999E-2</v>
      </c>
      <c r="J12687" s="3">
        <v>1.9986E-2</v>
      </c>
    </row>
    <row r="12688" spans="1:10" x14ac:dyDescent="0.25">
      <c r="A12688" s="1">
        <v>46520</v>
      </c>
      <c r="B12688" s="2">
        <v>0.17708333333333334</v>
      </c>
      <c r="C12688">
        <v>1.6218E-2</v>
      </c>
      <c r="D12688" s="3">
        <v>1.9828999999999999E-2</v>
      </c>
      <c r="E12688">
        <v>1.1719E-2</v>
      </c>
      <c r="F12688" s="3">
        <v>2.8538999999999998E-2</v>
      </c>
      <c r="G12688">
        <v>2.8538999999999998E-2</v>
      </c>
      <c r="H12688" s="3">
        <v>0</v>
      </c>
      <c r="I12688">
        <v>2.0296999999999999E-2</v>
      </c>
      <c r="J12688" s="3">
        <v>2.0871999999999998E-2</v>
      </c>
    </row>
    <row r="12689" spans="1:10" x14ac:dyDescent="0.25">
      <c r="A12689" s="1">
        <v>46520</v>
      </c>
      <c r="B12689" s="2">
        <v>0.1875</v>
      </c>
      <c r="C12689">
        <v>1.6541E-2</v>
      </c>
      <c r="D12689" s="3">
        <v>1.9828999999999999E-2</v>
      </c>
      <c r="E12689">
        <v>1.2105000000000001E-2</v>
      </c>
      <c r="F12689" s="3">
        <v>2.8538999999999998E-2</v>
      </c>
      <c r="G12689">
        <v>2.8538999999999998E-2</v>
      </c>
      <c r="H12689" s="3">
        <v>0</v>
      </c>
      <c r="I12689">
        <v>1.9275E-2</v>
      </c>
      <c r="J12689" s="3">
        <v>2.1006E-2</v>
      </c>
    </row>
    <row r="12690" spans="1:10" x14ac:dyDescent="0.25">
      <c r="A12690" s="1">
        <v>46520</v>
      </c>
      <c r="B12690" s="2">
        <v>0.19791666666666666</v>
      </c>
      <c r="C12690">
        <v>1.7079E-2</v>
      </c>
      <c r="D12690" s="3">
        <v>1.9828999999999999E-2</v>
      </c>
      <c r="E12690">
        <v>1.2503999999999999E-2</v>
      </c>
      <c r="F12690" s="3">
        <v>2.8538999999999998E-2</v>
      </c>
      <c r="G12690">
        <v>2.8538999999999998E-2</v>
      </c>
      <c r="H12690" s="3">
        <v>0</v>
      </c>
      <c r="I12690">
        <v>1.4926999999999999E-2</v>
      </c>
      <c r="J12690" s="3">
        <v>2.1332E-2</v>
      </c>
    </row>
    <row r="12691" spans="1:10" x14ac:dyDescent="0.25">
      <c r="A12691" s="1">
        <v>46520</v>
      </c>
      <c r="B12691" s="2">
        <v>0.20833333333333334</v>
      </c>
      <c r="C12691">
        <v>1.7672E-2</v>
      </c>
      <c r="D12691" s="3">
        <v>1.9828999999999999E-2</v>
      </c>
      <c r="E12691">
        <v>1.2765E-2</v>
      </c>
      <c r="F12691" s="3">
        <v>2.8538999999999998E-2</v>
      </c>
      <c r="G12691">
        <v>2.8538999999999998E-2</v>
      </c>
      <c r="H12691" s="3">
        <v>0</v>
      </c>
      <c r="I12691">
        <v>1.6351000000000001E-2</v>
      </c>
      <c r="J12691" s="3">
        <v>2.3723999999999999E-2</v>
      </c>
    </row>
    <row r="12692" spans="1:10" x14ac:dyDescent="0.25">
      <c r="A12692" s="1">
        <v>46520</v>
      </c>
      <c r="B12692" s="2">
        <v>0.21875</v>
      </c>
      <c r="C12692">
        <v>1.8457000000000001E-2</v>
      </c>
      <c r="D12692" s="3">
        <v>1.9828999999999999E-2</v>
      </c>
      <c r="E12692">
        <v>1.3026999999999999E-2</v>
      </c>
      <c r="F12692" s="3">
        <v>2.8538999999999998E-2</v>
      </c>
      <c r="G12692">
        <v>2.8538999999999998E-2</v>
      </c>
      <c r="H12692" s="3">
        <v>0</v>
      </c>
      <c r="I12692">
        <v>1.6423E-2</v>
      </c>
      <c r="J12692" s="3">
        <v>2.3300000000000001E-2</v>
      </c>
    </row>
    <row r="12693" spans="1:10" x14ac:dyDescent="0.25">
      <c r="A12693" s="1">
        <v>46520</v>
      </c>
      <c r="B12693" s="2">
        <v>0.22916666666666666</v>
      </c>
      <c r="C12693">
        <v>1.9318000000000002E-2</v>
      </c>
      <c r="D12693" s="3">
        <v>1.9828999999999999E-2</v>
      </c>
      <c r="E12693">
        <v>1.3192000000000001E-2</v>
      </c>
      <c r="F12693" s="3">
        <v>2.8538999999999998E-2</v>
      </c>
      <c r="G12693">
        <v>2.8538999999999998E-2</v>
      </c>
      <c r="H12693" s="3">
        <v>0</v>
      </c>
      <c r="I12693">
        <v>1.2069E-2</v>
      </c>
      <c r="J12693" s="3">
        <v>2.3418999999999999E-2</v>
      </c>
    </row>
    <row r="12694" spans="1:10" x14ac:dyDescent="0.25">
      <c r="A12694" s="1">
        <v>46520</v>
      </c>
      <c r="B12694" s="2">
        <v>0.23958333333333334</v>
      </c>
      <c r="C12694">
        <v>2.0688999999999999E-2</v>
      </c>
      <c r="D12694" s="3">
        <v>1.9828999999999999E-2</v>
      </c>
      <c r="E12694">
        <v>1.3698999999999999E-2</v>
      </c>
      <c r="F12694" s="3">
        <v>2.8538999999999998E-2</v>
      </c>
      <c r="G12694">
        <v>2.8538999999999998E-2</v>
      </c>
      <c r="H12694" s="3">
        <v>0</v>
      </c>
      <c r="I12694">
        <v>9.5919999999999998E-3</v>
      </c>
      <c r="J12694" s="3">
        <v>2.2768E-2</v>
      </c>
    </row>
    <row r="12695" spans="1:10" x14ac:dyDescent="0.25">
      <c r="A12695" s="1">
        <v>46520</v>
      </c>
      <c r="B12695" s="2">
        <v>0.25</v>
      </c>
      <c r="C12695">
        <v>2.2260000000000002E-2</v>
      </c>
      <c r="D12695" s="3">
        <v>1.9828999999999999E-2</v>
      </c>
      <c r="E12695">
        <v>1.444E-2</v>
      </c>
      <c r="F12695" s="3">
        <v>2.8538999999999998E-2</v>
      </c>
      <c r="G12695">
        <v>2.8538999999999998E-2</v>
      </c>
      <c r="H12695" s="3">
        <v>0</v>
      </c>
      <c r="I12695">
        <v>1.0799E-2</v>
      </c>
      <c r="J12695" s="3">
        <v>2.0957E-2</v>
      </c>
    </row>
    <row r="12696" spans="1:10" x14ac:dyDescent="0.25">
      <c r="A12696" s="1">
        <v>46520</v>
      </c>
      <c r="B12696" s="2">
        <v>0.26041666666666669</v>
      </c>
      <c r="C12696">
        <v>2.3958E-2</v>
      </c>
      <c r="D12696" s="3">
        <v>1.9828999999999999E-2</v>
      </c>
      <c r="E12696">
        <v>1.5602E-2</v>
      </c>
      <c r="F12696" s="3">
        <v>2.8538999999999998E-2</v>
      </c>
      <c r="G12696">
        <v>2.8538999999999998E-2</v>
      </c>
      <c r="H12696" s="3">
        <v>8.2000000000000001E-5</v>
      </c>
      <c r="I12696">
        <v>1.2912E-2</v>
      </c>
      <c r="J12696" s="3">
        <v>1.9966999999999999E-2</v>
      </c>
    </row>
    <row r="12697" spans="1:10" x14ac:dyDescent="0.25">
      <c r="A12697" s="1">
        <v>46520</v>
      </c>
      <c r="B12697" s="2">
        <v>0.27083333333333331</v>
      </c>
      <c r="C12697">
        <v>2.5353999999999998E-2</v>
      </c>
      <c r="D12697" s="3">
        <v>1.9828999999999999E-2</v>
      </c>
      <c r="E12697">
        <v>1.7097000000000001E-2</v>
      </c>
      <c r="F12697" s="3">
        <v>2.8538999999999998E-2</v>
      </c>
      <c r="G12697">
        <v>2.8538999999999998E-2</v>
      </c>
      <c r="H12697" s="3">
        <v>1.3550000000000001E-3</v>
      </c>
      <c r="I12697">
        <v>1.8950000000000002E-2</v>
      </c>
      <c r="J12697" s="3">
        <v>1.8280000000000001E-2</v>
      </c>
    </row>
    <row r="12698" spans="1:10" x14ac:dyDescent="0.25">
      <c r="A12698" s="1">
        <v>46520</v>
      </c>
      <c r="B12698" s="2">
        <v>0.28125</v>
      </c>
      <c r="C12698">
        <v>2.6399000000000002E-2</v>
      </c>
      <c r="D12698" s="3">
        <v>1.9828999999999999E-2</v>
      </c>
      <c r="E12698">
        <v>1.9486999999999997E-2</v>
      </c>
      <c r="F12698" s="3">
        <v>2.8538999999999998E-2</v>
      </c>
      <c r="G12698">
        <v>2.8538999999999998E-2</v>
      </c>
      <c r="H12698" s="3">
        <v>3.2950000000000002E-3</v>
      </c>
      <c r="I12698">
        <v>2.1520999999999998E-2</v>
      </c>
      <c r="J12698" s="3">
        <v>1.5243E-2</v>
      </c>
    </row>
    <row r="12699" spans="1:10" x14ac:dyDescent="0.25">
      <c r="A12699" s="1">
        <v>46520</v>
      </c>
      <c r="B12699" s="2">
        <v>0.29166666666666669</v>
      </c>
      <c r="C12699">
        <v>2.6808999999999999E-2</v>
      </c>
      <c r="D12699" s="3">
        <v>1.9828999999999999E-2</v>
      </c>
      <c r="E12699">
        <v>2.2962E-2</v>
      </c>
      <c r="F12699" s="3">
        <v>2.8538999999999998E-2</v>
      </c>
      <c r="G12699">
        <v>2.8538999999999998E-2</v>
      </c>
      <c r="H12699" s="3">
        <v>5.8789999999999997E-3</v>
      </c>
      <c r="I12699">
        <v>2.3762999999999999E-2</v>
      </c>
      <c r="J12699" s="3">
        <v>1.3795E-2</v>
      </c>
    </row>
    <row r="12700" spans="1:10" x14ac:dyDescent="0.25">
      <c r="A12700" s="1">
        <v>46520</v>
      </c>
      <c r="B12700" s="2">
        <v>0.30208333333333331</v>
      </c>
      <c r="C12700">
        <v>2.6468999999999999E-2</v>
      </c>
      <c r="D12700" s="3">
        <v>1.9828999999999999E-2</v>
      </c>
      <c r="E12700">
        <v>2.7518000000000001E-2</v>
      </c>
      <c r="F12700" s="3">
        <v>2.8538999999999998E-2</v>
      </c>
      <c r="G12700">
        <v>2.8538999999999998E-2</v>
      </c>
      <c r="H12700" s="3">
        <v>9.0799999999999995E-3</v>
      </c>
      <c r="I12700">
        <v>2.2006999999999999E-2</v>
      </c>
      <c r="J12700" s="3">
        <v>1.2509000000000001E-2</v>
      </c>
    </row>
    <row r="12701" spans="1:10" x14ac:dyDescent="0.25">
      <c r="A12701" s="1">
        <v>46520</v>
      </c>
      <c r="B12701" s="2">
        <v>0.3125</v>
      </c>
      <c r="C12701">
        <v>2.5475000000000001E-2</v>
      </c>
      <c r="D12701" s="3">
        <v>1.9828999999999999E-2</v>
      </c>
      <c r="E12701">
        <v>3.2701000000000001E-2</v>
      </c>
      <c r="F12701" s="3">
        <v>2.8538999999999998E-2</v>
      </c>
      <c r="G12701">
        <v>2.8538999999999998E-2</v>
      </c>
      <c r="H12701" s="3">
        <v>1.2867999999999999E-2</v>
      </c>
      <c r="I12701">
        <v>1.6826000000000001E-2</v>
      </c>
      <c r="J12701" s="3">
        <v>1.1238E-2</v>
      </c>
    </row>
    <row r="12702" spans="1:10" x14ac:dyDescent="0.25">
      <c r="A12702" s="1">
        <v>46520</v>
      </c>
      <c r="B12702" s="2">
        <v>0.32291666666666669</v>
      </c>
      <c r="C12702">
        <v>2.4192000000000002E-2</v>
      </c>
      <c r="D12702" s="3">
        <v>1.9828999999999999E-2</v>
      </c>
      <c r="E12702">
        <v>3.8261000000000003E-2</v>
      </c>
      <c r="F12702" s="3">
        <v>2.8538999999999998E-2</v>
      </c>
      <c r="G12702">
        <v>2.8538999999999998E-2</v>
      </c>
      <c r="H12702" s="3">
        <v>1.7203E-2</v>
      </c>
      <c r="I12702">
        <v>1.7469999999999999E-2</v>
      </c>
      <c r="J12702" s="3">
        <v>1.1750999999999999E-2</v>
      </c>
    </row>
    <row r="12703" spans="1:10" x14ac:dyDescent="0.25">
      <c r="A12703" s="1">
        <v>46520</v>
      </c>
      <c r="B12703" s="2">
        <v>0.33333333333333331</v>
      </c>
      <c r="C12703">
        <v>2.2877999999999999E-2</v>
      </c>
      <c r="D12703" s="3">
        <v>1.9828999999999999E-2</v>
      </c>
      <c r="E12703">
        <v>4.3921000000000002E-2</v>
      </c>
      <c r="F12703" s="3">
        <v>2.8538999999999998E-2</v>
      </c>
      <c r="G12703">
        <v>2.8538999999999998E-2</v>
      </c>
      <c r="H12703" s="3">
        <v>2.2044000000000001E-2</v>
      </c>
      <c r="I12703">
        <v>2.0730999999999999E-2</v>
      </c>
      <c r="J12703" s="3">
        <v>1.0598000000000002E-2</v>
      </c>
    </row>
    <row r="12704" spans="1:10" x14ac:dyDescent="0.25">
      <c r="A12704" s="1">
        <v>46520</v>
      </c>
      <c r="B12704" s="2">
        <v>0.34375</v>
      </c>
      <c r="C12704">
        <v>2.1611999999999999E-2</v>
      </c>
      <c r="D12704" s="3">
        <v>1.9828999999999999E-2</v>
      </c>
      <c r="E12704">
        <v>4.9255E-2</v>
      </c>
      <c r="F12704" s="3">
        <v>2.8538999999999998E-2</v>
      </c>
      <c r="G12704">
        <v>2.8538999999999998E-2</v>
      </c>
      <c r="H12704" s="3">
        <v>2.7341000000000001E-2</v>
      </c>
      <c r="I12704">
        <v>1.8081E-2</v>
      </c>
      <c r="J12704" s="3">
        <v>9.134999999999999E-3</v>
      </c>
    </row>
    <row r="12705" spans="1:10" x14ac:dyDescent="0.25">
      <c r="A12705" s="1">
        <v>46520</v>
      </c>
      <c r="B12705" s="2">
        <v>0.35416666666666669</v>
      </c>
      <c r="C12705">
        <v>2.0472999999999998E-2</v>
      </c>
      <c r="D12705" s="3">
        <v>1.9828999999999999E-2</v>
      </c>
      <c r="E12705">
        <v>5.3797999999999999E-2</v>
      </c>
      <c r="F12705" s="3">
        <v>2.8538999999999998E-2</v>
      </c>
      <c r="G12705">
        <v>2.8538999999999998E-2</v>
      </c>
      <c r="H12705" s="3">
        <v>3.3043000000000003E-2</v>
      </c>
      <c r="I12705">
        <v>1.4062E-2</v>
      </c>
      <c r="J12705" s="3">
        <v>8.3560000000000006E-3</v>
      </c>
    </row>
    <row r="12706" spans="1:10" x14ac:dyDescent="0.25">
      <c r="A12706" s="1">
        <v>46520</v>
      </c>
      <c r="B12706" s="2">
        <v>0.36458333333333331</v>
      </c>
      <c r="C12706">
        <v>1.9585999999999999E-2</v>
      </c>
      <c r="D12706" s="3">
        <v>1.9828999999999999E-2</v>
      </c>
      <c r="E12706">
        <v>5.7081E-2</v>
      </c>
      <c r="F12706" s="3">
        <v>2.8538999999999998E-2</v>
      </c>
      <c r="G12706">
        <v>2.8538999999999998E-2</v>
      </c>
      <c r="H12706" s="3">
        <v>3.9092000000000002E-2</v>
      </c>
      <c r="I12706">
        <v>1.0988E-2</v>
      </c>
      <c r="J12706" s="3">
        <v>7.842E-3</v>
      </c>
    </row>
    <row r="12707" spans="1:10" x14ac:dyDescent="0.25">
      <c r="A12707" s="1">
        <v>46520</v>
      </c>
      <c r="B12707" s="2">
        <v>0.375</v>
      </c>
      <c r="C12707">
        <v>1.9087E-2</v>
      </c>
      <c r="D12707" s="3">
        <v>1.9828999999999999E-2</v>
      </c>
      <c r="E12707">
        <v>5.9121E-2</v>
      </c>
      <c r="F12707" s="3">
        <v>2.8538999999999998E-2</v>
      </c>
      <c r="G12707">
        <v>2.8538999999999998E-2</v>
      </c>
      <c r="H12707" s="3">
        <v>4.5428000000000003E-2</v>
      </c>
      <c r="I12707">
        <v>1.184E-2</v>
      </c>
      <c r="J12707" s="3">
        <v>7.5460000000000006E-3</v>
      </c>
    </row>
    <row r="12708" spans="1:10" x14ac:dyDescent="0.25">
      <c r="A12708" s="1">
        <v>46520</v>
      </c>
      <c r="B12708" s="2">
        <v>0.38541666666666669</v>
      </c>
      <c r="C12708">
        <v>1.8890000000000001E-2</v>
      </c>
      <c r="D12708" s="3">
        <v>1.9828999999999999E-2</v>
      </c>
      <c r="E12708">
        <v>6.0005999999999997E-2</v>
      </c>
      <c r="F12708" s="3">
        <v>2.8538999999999998E-2</v>
      </c>
      <c r="G12708">
        <v>2.8538999999999998E-2</v>
      </c>
      <c r="H12708" s="3">
        <v>5.1987999999999999E-2</v>
      </c>
      <c r="I12708">
        <v>1.1759E-2</v>
      </c>
      <c r="J12708" s="3">
        <v>7.1660000000000005E-3</v>
      </c>
    </row>
    <row r="12709" spans="1:10" x14ac:dyDescent="0.25">
      <c r="A12709" s="1">
        <v>46520</v>
      </c>
      <c r="B12709" s="2">
        <v>0.39583333333333331</v>
      </c>
      <c r="C12709">
        <v>1.8858E-2</v>
      </c>
      <c r="D12709" s="3">
        <v>1.9828999999999999E-2</v>
      </c>
      <c r="E12709">
        <v>6.0171000000000002E-2</v>
      </c>
      <c r="F12709" s="3">
        <v>2.8538999999999998E-2</v>
      </c>
      <c r="G12709">
        <v>2.8538999999999998E-2</v>
      </c>
      <c r="H12709" s="3">
        <v>5.8707000000000002E-2</v>
      </c>
      <c r="I12709">
        <v>1.0203E-2</v>
      </c>
      <c r="J12709" s="3">
        <v>5.8009999999999997E-3</v>
      </c>
    </row>
    <row r="12710" spans="1:10" x14ac:dyDescent="0.25">
      <c r="A12710" s="1">
        <v>46520</v>
      </c>
      <c r="B12710" s="2">
        <v>0.40625</v>
      </c>
      <c r="C12710">
        <v>1.8884000000000001E-2</v>
      </c>
      <c r="D12710" s="3">
        <v>1.9828999999999999E-2</v>
      </c>
      <c r="E12710">
        <v>6.0067999999999996E-2</v>
      </c>
      <c r="F12710" s="3">
        <v>2.8538999999999998E-2</v>
      </c>
      <c r="G12710">
        <v>2.8538999999999998E-2</v>
      </c>
      <c r="H12710" s="3">
        <v>6.5518000000000007E-2</v>
      </c>
      <c r="I12710">
        <v>9.7859999999999996E-3</v>
      </c>
      <c r="J12710" s="3">
        <v>5.0460000000000001E-3</v>
      </c>
    </row>
    <row r="12711" spans="1:10" x14ac:dyDescent="0.25">
      <c r="A12711" s="1">
        <v>46520</v>
      </c>
      <c r="B12711" s="2">
        <v>0.41666666666666669</v>
      </c>
      <c r="C12711">
        <v>1.8881000000000002E-2</v>
      </c>
      <c r="D12711" s="3">
        <v>1.9828999999999999E-2</v>
      </c>
      <c r="E12711">
        <v>6.0021999999999999E-2</v>
      </c>
      <c r="F12711" s="3">
        <v>2.8538999999999998E-2</v>
      </c>
      <c r="G12711">
        <v>2.8538999999999998E-2</v>
      </c>
      <c r="H12711" s="3">
        <v>7.2352E-2</v>
      </c>
      <c r="I12711">
        <v>5.836E-3</v>
      </c>
      <c r="J12711" s="3">
        <v>4.6500000000000005E-3</v>
      </c>
    </row>
    <row r="12712" spans="1:10" x14ac:dyDescent="0.25">
      <c r="A12712" s="1">
        <v>46520</v>
      </c>
      <c r="B12712" s="2">
        <v>0.42708333333333331</v>
      </c>
      <c r="C12712">
        <v>1.8795000000000003E-2</v>
      </c>
      <c r="D12712" s="3">
        <v>1.9828999999999999E-2</v>
      </c>
      <c r="E12712">
        <v>6.0046000000000002E-2</v>
      </c>
      <c r="F12712" s="3">
        <v>2.8538999999999998E-2</v>
      </c>
      <c r="G12712">
        <v>2.8538999999999998E-2</v>
      </c>
      <c r="H12712" s="3">
        <v>7.9143000000000005E-2</v>
      </c>
      <c r="I12712">
        <v>5.2700000000000004E-3</v>
      </c>
      <c r="J12712" s="3">
        <v>4.5590000000000006E-3</v>
      </c>
    </row>
    <row r="12713" spans="1:10" x14ac:dyDescent="0.25">
      <c r="A12713" s="1">
        <v>46520</v>
      </c>
      <c r="B12713" s="2">
        <v>0.4375</v>
      </c>
      <c r="C12713">
        <v>1.8619E-2</v>
      </c>
      <c r="D12713" s="3">
        <v>1.9828999999999999E-2</v>
      </c>
      <c r="E12713">
        <v>5.9956000000000002E-2</v>
      </c>
      <c r="F12713" s="3">
        <v>2.8538999999999998E-2</v>
      </c>
      <c r="G12713">
        <v>2.8538999999999998E-2</v>
      </c>
      <c r="H12713" s="3">
        <v>8.5821999999999996E-2</v>
      </c>
      <c r="I12713">
        <v>5.7429999999999998E-3</v>
      </c>
      <c r="J12713" s="3">
        <v>4.4480000000000006E-3</v>
      </c>
    </row>
    <row r="12714" spans="1:10" x14ac:dyDescent="0.25">
      <c r="A12714" s="1">
        <v>46520</v>
      </c>
      <c r="B12714" s="2">
        <v>0.44791666666666669</v>
      </c>
      <c r="C12714">
        <v>1.8516999999999999E-2</v>
      </c>
      <c r="D12714" s="3">
        <v>1.9828999999999999E-2</v>
      </c>
      <c r="E12714">
        <v>5.9834000000000005E-2</v>
      </c>
      <c r="F12714" s="3">
        <v>2.8538999999999998E-2</v>
      </c>
      <c r="G12714">
        <v>2.8538999999999998E-2</v>
      </c>
      <c r="H12714" s="3">
        <v>9.2323000000000002E-2</v>
      </c>
      <c r="I12714">
        <v>7.7640000000000001E-3</v>
      </c>
      <c r="J12714" s="3">
        <v>4.4650000000000002E-3</v>
      </c>
    </row>
    <row r="12715" spans="1:10" x14ac:dyDescent="0.25">
      <c r="A12715" s="1">
        <v>46520</v>
      </c>
      <c r="B12715" s="2">
        <v>0.45833333333333331</v>
      </c>
      <c r="C12715">
        <v>1.8536999999999998E-2</v>
      </c>
      <c r="D12715" s="3">
        <v>1.9828999999999999E-2</v>
      </c>
      <c r="E12715">
        <v>5.9531000000000001E-2</v>
      </c>
      <c r="F12715" s="3">
        <v>2.8538999999999998E-2</v>
      </c>
      <c r="G12715">
        <v>2.8538999999999998E-2</v>
      </c>
      <c r="H12715" s="3">
        <v>9.8581000000000002E-2</v>
      </c>
      <c r="I12715">
        <v>6.1799999999999997E-3</v>
      </c>
      <c r="J12715" s="3">
        <v>4.7300000000000007E-3</v>
      </c>
    </row>
    <row r="12716" spans="1:10" x14ac:dyDescent="0.25">
      <c r="A12716" s="1">
        <v>46520</v>
      </c>
      <c r="B12716" s="2">
        <v>0.46875</v>
      </c>
      <c r="C12716">
        <v>1.8780000000000002E-2</v>
      </c>
      <c r="D12716" s="3">
        <v>1.9828999999999999E-2</v>
      </c>
      <c r="E12716">
        <v>5.9167000000000004E-2</v>
      </c>
      <c r="F12716" s="3">
        <v>2.8538999999999998E-2</v>
      </c>
      <c r="G12716">
        <v>2.8538999999999998E-2</v>
      </c>
      <c r="H12716" s="3">
        <v>0.104534</v>
      </c>
      <c r="I12716">
        <v>4.1549999999999998E-3</v>
      </c>
      <c r="J12716" s="3">
        <v>4.1650000000000003E-3</v>
      </c>
    </row>
    <row r="12717" spans="1:10" x14ac:dyDescent="0.25">
      <c r="A12717" s="1">
        <v>46520</v>
      </c>
      <c r="B12717" s="2">
        <v>0.47916666666666669</v>
      </c>
      <c r="C12717">
        <v>1.9154000000000001E-2</v>
      </c>
      <c r="D12717" s="3">
        <v>1.9828999999999999E-2</v>
      </c>
      <c r="E12717">
        <v>5.8393E-2</v>
      </c>
      <c r="F12717" s="3">
        <v>2.8538999999999998E-2</v>
      </c>
      <c r="G12717">
        <v>2.8538999999999998E-2</v>
      </c>
      <c r="H12717" s="3">
        <v>0.110122</v>
      </c>
      <c r="I12717">
        <v>4.9220000000000002E-3</v>
      </c>
      <c r="J12717" s="3">
        <v>4.6079999999999992E-3</v>
      </c>
    </row>
    <row r="12718" spans="1:10" x14ac:dyDescent="0.25">
      <c r="A12718" s="1">
        <v>46520</v>
      </c>
      <c r="B12718" s="2">
        <v>0.48958333333333331</v>
      </c>
      <c r="C12718">
        <v>1.9765000000000001E-2</v>
      </c>
      <c r="D12718" s="3">
        <v>1.9828999999999999E-2</v>
      </c>
      <c r="E12718">
        <v>5.7506000000000002E-2</v>
      </c>
      <c r="F12718" s="3">
        <v>2.8538999999999998E-2</v>
      </c>
      <c r="G12718">
        <v>2.8538999999999998E-2</v>
      </c>
      <c r="H12718" s="3">
        <v>0.11529</v>
      </c>
      <c r="I12718">
        <v>5.6909999999999999E-3</v>
      </c>
      <c r="J12718" s="3">
        <v>4.8609999999999999E-3</v>
      </c>
    </row>
    <row r="12719" spans="1:10" x14ac:dyDescent="0.25">
      <c r="A12719" s="1">
        <v>46520</v>
      </c>
      <c r="B12719" s="2">
        <v>0.5</v>
      </c>
      <c r="C12719">
        <v>2.0511999999999999E-2</v>
      </c>
      <c r="D12719" s="3">
        <v>1.9828999999999999E-2</v>
      </c>
      <c r="E12719">
        <v>5.6237000000000002E-2</v>
      </c>
      <c r="F12719" s="3">
        <v>2.8538999999999998E-2</v>
      </c>
      <c r="G12719">
        <v>2.8538999999999998E-2</v>
      </c>
      <c r="H12719" s="3">
        <v>0.119986</v>
      </c>
      <c r="I12719">
        <v>8.2039999999999995E-3</v>
      </c>
      <c r="J12719" s="3">
        <v>4.6130000000000008E-3</v>
      </c>
    </row>
    <row r="12720" spans="1:10" x14ac:dyDescent="0.25">
      <c r="A12720" s="1">
        <v>46520</v>
      </c>
      <c r="B12720" s="2">
        <v>0.51041666666666663</v>
      </c>
      <c r="C12720">
        <v>2.1305000000000001E-2</v>
      </c>
      <c r="D12720" s="3">
        <v>1.9828999999999999E-2</v>
      </c>
      <c r="E12720">
        <v>5.4551999999999996E-2</v>
      </c>
      <c r="F12720" s="3">
        <v>2.8538999999999998E-2</v>
      </c>
      <c r="G12720">
        <v>2.8538999999999998E-2</v>
      </c>
      <c r="H12720" s="3">
        <v>0.124164</v>
      </c>
      <c r="I12720">
        <v>6.5389999999999997E-3</v>
      </c>
      <c r="J12720" s="3">
        <v>4.3530000000000001E-3</v>
      </c>
    </row>
    <row r="12721" spans="1:10" x14ac:dyDescent="0.25">
      <c r="A12721" s="1">
        <v>46520</v>
      </c>
      <c r="B12721" s="2">
        <v>0.52083333333333337</v>
      </c>
      <c r="C12721">
        <v>2.2015999999999997E-2</v>
      </c>
      <c r="D12721" s="3">
        <v>1.9828999999999999E-2</v>
      </c>
      <c r="E12721">
        <v>5.2354999999999999E-2</v>
      </c>
      <c r="F12721" s="3">
        <v>2.8538999999999998E-2</v>
      </c>
      <c r="G12721">
        <v>2.8538999999999998E-2</v>
      </c>
      <c r="H12721" s="3">
        <v>0.12778100000000001</v>
      </c>
      <c r="I12721">
        <v>5.5129999999999997E-3</v>
      </c>
      <c r="J12721" s="3">
        <v>5.0999999999999995E-3</v>
      </c>
    </row>
    <row r="12722" spans="1:10" x14ac:dyDescent="0.25">
      <c r="A12722" s="1">
        <v>46520</v>
      </c>
      <c r="B12722" s="2">
        <v>0.53125</v>
      </c>
      <c r="C12722">
        <v>2.2609000000000001E-2</v>
      </c>
      <c r="D12722" s="3">
        <v>1.9828999999999999E-2</v>
      </c>
      <c r="E12722">
        <v>4.9793999999999998E-2</v>
      </c>
      <c r="F12722" s="3">
        <v>2.8538999999999998E-2</v>
      </c>
      <c r="G12722">
        <v>2.8538999999999998E-2</v>
      </c>
      <c r="H12722" s="3">
        <v>0.130801</v>
      </c>
      <c r="I12722">
        <v>6.7669999999999996E-3</v>
      </c>
      <c r="J12722" s="3">
        <v>5.0570000000000007E-3</v>
      </c>
    </row>
    <row r="12723" spans="1:10" x14ac:dyDescent="0.25">
      <c r="A12723" s="1">
        <v>46520</v>
      </c>
      <c r="B12723" s="2">
        <v>0.54166666666666663</v>
      </c>
      <c r="C12723">
        <v>2.3132E-2</v>
      </c>
      <c r="D12723" s="3">
        <v>1.9828999999999999E-2</v>
      </c>
      <c r="E12723">
        <v>4.7208E-2</v>
      </c>
      <c r="F12723" s="3">
        <v>2.8538999999999998E-2</v>
      </c>
      <c r="G12723">
        <v>2.8538999999999998E-2</v>
      </c>
      <c r="H12723" s="3">
        <v>0.13319500000000001</v>
      </c>
      <c r="I12723">
        <v>7.3359999999999996E-3</v>
      </c>
      <c r="J12723" s="3">
        <v>4.8560000000000001E-3</v>
      </c>
    </row>
    <row r="12724" spans="1:10" x14ac:dyDescent="0.25">
      <c r="A12724" s="1">
        <v>46520</v>
      </c>
      <c r="B12724" s="2">
        <v>0.55208333333333337</v>
      </c>
      <c r="C12724">
        <v>2.3550999999999999E-2</v>
      </c>
      <c r="D12724" s="3">
        <v>1.9828999999999999E-2</v>
      </c>
      <c r="E12724">
        <v>4.4840999999999999E-2</v>
      </c>
      <c r="F12724" s="3">
        <v>2.8538999999999998E-2</v>
      </c>
      <c r="G12724">
        <v>2.8538999999999998E-2</v>
      </c>
      <c r="H12724" s="3">
        <v>0.134938</v>
      </c>
      <c r="I12724">
        <v>9.4280000000000006E-3</v>
      </c>
      <c r="J12724" s="3">
        <v>4.3750000000000004E-3</v>
      </c>
    </row>
    <row r="12725" spans="1:10" x14ac:dyDescent="0.25">
      <c r="A12725" s="1">
        <v>46520</v>
      </c>
      <c r="B12725" s="2">
        <v>0.5625</v>
      </c>
      <c r="C12725">
        <v>2.3798E-2</v>
      </c>
      <c r="D12725" s="3">
        <v>1.9828999999999999E-2</v>
      </c>
      <c r="E12725">
        <v>4.3050999999999999E-2</v>
      </c>
      <c r="F12725" s="3">
        <v>2.8538999999999998E-2</v>
      </c>
      <c r="G12725">
        <v>2.8538999999999998E-2</v>
      </c>
      <c r="H12725" s="3">
        <v>0.136013</v>
      </c>
      <c r="I12725">
        <v>1.2271000000000001E-2</v>
      </c>
      <c r="J12725" s="3">
        <v>4.2439999999999995E-3</v>
      </c>
    </row>
    <row r="12726" spans="1:10" x14ac:dyDescent="0.25">
      <c r="A12726" s="1">
        <v>46520</v>
      </c>
      <c r="B12726" s="2">
        <v>0.57291666666666663</v>
      </c>
      <c r="C12726">
        <v>2.3904000000000002E-2</v>
      </c>
      <c r="D12726" s="3">
        <v>1.9828999999999999E-2</v>
      </c>
      <c r="E12726">
        <v>4.2354999999999997E-2</v>
      </c>
      <c r="F12726" s="3">
        <v>2.8538999999999998E-2</v>
      </c>
      <c r="G12726">
        <v>2.8538999999999998E-2</v>
      </c>
      <c r="H12726" s="3">
        <v>0.13641</v>
      </c>
      <c r="I12726">
        <v>1.3310000000000001E-2</v>
      </c>
      <c r="J12726" s="3">
        <v>3.8900000000000002E-3</v>
      </c>
    </row>
    <row r="12727" spans="1:10" x14ac:dyDescent="0.25">
      <c r="A12727" s="1">
        <v>46520</v>
      </c>
      <c r="B12727" s="2">
        <v>0.58333333333333337</v>
      </c>
      <c r="C12727">
        <v>2.3772999999999999E-2</v>
      </c>
      <c r="D12727" s="3">
        <v>1.9828999999999999E-2</v>
      </c>
      <c r="E12727">
        <v>4.2701999999999997E-2</v>
      </c>
      <c r="F12727" s="3">
        <v>2.8538999999999998E-2</v>
      </c>
      <c r="G12727">
        <v>2.8538999999999998E-2</v>
      </c>
      <c r="H12727" s="3">
        <v>0.13612299999999999</v>
      </c>
      <c r="I12727">
        <v>1.2160000000000001E-2</v>
      </c>
      <c r="J12727" s="3">
        <v>4.5490000000000001E-3</v>
      </c>
    </row>
    <row r="12728" spans="1:10" x14ac:dyDescent="0.25">
      <c r="A12728" s="1">
        <v>46520</v>
      </c>
      <c r="B12728" s="2">
        <v>0.59375</v>
      </c>
      <c r="C12728">
        <v>2.3445000000000001E-2</v>
      </c>
      <c r="D12728" s="3">
        <v>1.9828999999999999E-2</v>
      </c>
      <c r="E12728">
        <v>4.3864E-2</v>
      </c>
      <c r="F12728" s="3">
        <v>2.8538999999999998E-2</v>
      </c>
      <c r="G12728">
        <v>2.8538999999999998E-2</v>
      </c>
      <c r="H12728" s="3">
        <v>0.135155</v>
      </c>
      <c r="I12728">
        <v>1.3105E-2</v>
      </c>
      <c r="J12728" s="3">
        <v>4.398E-3</v>
      </c>
    </row>
    <row r="12729" spans="1:10" x14ac:dyDescent="0.25">
      <c r="A12729" s="1">
        <v>46520</v>
      </c>
      <c r="B12729" s="2">
        <v>0.60416666666666663</v>
      </c>
      <c r="C12729">
        <v>2.2925999999999998E-2</v>
      </c>
      <c r="D12729" s="3">
        <v>1.9828999999999999E-2</v>
      </c>
      <c r="E12729">
        <v>4.5103000000000004E-2</v>
      </c>
      <c r="F12729" s="3">
        <v>2.8538999999999998E-2</v>
      </c>
      <c r="G12729">
        <v>2.8538999999999998E-2</v>
      </c>
      <c r="H12729" s="3">
        <v>0.133517</v>
      </c>
      <c r="I12729">
        <v>1.4801E-2</v>
      </c>
      <c r="J12729" s="3">
        <v>4.2050000000000004E-3</v>
      </c>
    </row>
    <row r="12730" spans="1:10" x14ac:dyDescent="0.25">
      <c r="A12730" s="1">
        <v>46520</v>
      </c>
      <c r="B12730" s="2">
        <v>0.61458333333333337</v>
      </c>
      <c r="C12730">
        <v>2.2506000000000002E-2</v>
      </c>
      <c r="D12730" s="3">
        <v>1.9828999999999999E-2</v>
      </c>
      <c r="E12730">
        <v>4.6189000000000001E-2</v>
      </c>
      <c r="F12730" s="3">
        <v>2.8538999999999998E-2</v>
      </c>
      <c r="G12730">
        <v>2.8538999999999998E-2</v>
      </c>
      <c r="H12730" s="3">
        <v>0.13122400000000001</v>
      </c>
      <c r="I12730">
        <v>1.3084E-2</v>
      </c>
      <c r="J12730" s="3">
        <v>3.9589999999999998E-3</v>
      </c>
    </row>
    <row r="12731" spans="1:10" x14ac:dyDescent="0.25">
      <c r="A12731" s="1">
        <v>46520</v>
      </c>
      <c r="B12731" s="2">
        <v>0.625</v>
      </c>
      <c r="C12731">
        <v>2.2321999999999998E-2</v>
      </c>
      <c r="D12731" s="3">
        <v>1.9828999999999999E-2</v>
      </c>
      <c r="E12731">
        <v>4.6808999999999996E-2</v>
      </c>
      <c r="F12731" s="3">
        <v>2.8538999999999998E-2</v>
      </c>
      <c r="G12731">
        <v>2.8538999999999998E-2</v>
      </c>
      <c r="H12731" s="3">
        <v>0.128298</v>
      </c>
      <c r="I12731">
        <v>9.7520000000000003E-3</v>
      </c>
      <c r="J12731" s="3">
        <v>4.3070000000000001E-3</v>
      </c>
    </row>
    <row r="12732" spans="1:10" x14ac:dyDescent="0.25">
      <c r="A12732" s="1">
        <v>46520</v>
      </c>
      <c r="B12732" s="2">
        <v>0.63541666666666663</v>
      </c>
      <c r="C12732">
        <v>2.2433000000000002E-2</v>
      </c>
      <c r="D12732" s="3">
        <v>1.9828999999999999E-2</v>
      </c>
      <c r="E12732">
        <v>4.6994999999999995E-2</v>
      </c>
      <c r="F12732" s="3">
        <v>2.8538999999999998E-2</v>
      </c>
      <c r="G12732">
        <v>2.8538999999999998E-2</v>
      </c>
      <c r="H12732" s="3">
        <v>0.124769</v>
      </c>
      <c r="I12732">
        <v>7.4520000000000003E-3</v>
      </c>
      <c r="J12732" s="3">
        <v>4.2249999999999996E-3</v>
      </c>
    </row>
    <row r="12733" spans="1:10" x14ac:dyDescent="0.25">
      <c r="A12733" s="1">
        <v>46520</v>
      </c>
      <c r="B12733" s="2">
        <v>0.64583333333333337</v>
      </c>
      <c r="C12733">
        <v>2.2761E-2</v>
      </c>
      <c r="D12733" s="3">
        <v>1.9828999999999999E-2</v>
      </c>
      <c r="E12733">
        <v>4.6696000000000001E-2</v>
      </c>
      <c r="F12733" s="3">
        <v>2.8538999999999998E-2</v>
      </c>
      <c r="G12733">
        <v>2.8538999999999998E-2</v>
      </c>
      <c r="H12733" s="3">
        <v>0.120672</v>
      </c>
      <c r="I12733">
        <v>9.4699999999999993E-3</v>
      </c>
      <c r="J12733" s="3">
        <v>4.0940000000000004E-3</v>
      </c>
    </row>
    <row r="12734" spans="1:10" x14ac:dyDescent="0.25">
      <c r="A12734" s="1">
        <v>46520</v>
      </c>
      <c r="B12734" s="2">
        <v>0.65625</v>
      </c>
      <c r="C12734">
        <v>2.3263000000000002E-2</v>
      </c>
      <c r="D12734" s="3">
        <v>1.9828999999999999E-2</v>
      </c>
      <c r="E12734">
        <v>4.6018000000000003E-2</v>
      </c>
      <c r="F12734" s="3">
        <v>2.8538999999999998E-2</v>
      </c>
      <c r="G12734">
        <v>2.8538999999999998E-2</v>
      </c>
      <c r="H12734" s="3">
        <v>0.116046</v>
      </c>
      <c r="I12734">
        <v>1.2107E-2</v>
      </c>
      <c r="J12734" s="3">
        <v>4.2329999999999998E-3</v>
      </c>
    </row>
    <row r="12735" spans="1:10" x14ac:dyDescent="0.25">
      <c r="A12735" s="1">
        <v>46520</v>
      </c>
      <c r="B12735" s="2">
        <v>0.66666666666666663</v>
      </c>
      <c r="C12735">
        <v>2.3872000000000001E-2</v>
      </c>
      <c r="D12735" s="3">
        <v>1.9828999999999999E-2</v>
      </c>
      <c r="E12735">
        <v>4.4944999999999999E-2</v>
      </c>
      <c r="F12735" s="3">
        <v>2.8538999999999998E-2</v>
      </c>
      <c r="G12735">
        <v>2.8538999999999998E-2</v>
      </c>
      <c r="H12735" s="3">
        <v>0.110939</v>
      </c>
      <c r="I12735">
        <v>1.2935E-2</v>
      </c>
      <c r="J12735" s="3">
        <v>5.8250000000000003E-3</v>
      </c>
    </row>
    <row r="12736" spans="1:10" x14ac:dyDescent="0.25">
      <c r="A12736" s="1">
        <v>46520</v>
      </c>
      <c r="B12736" s="2">
        <v>0.67708333333333337</v>
      </c>
      <c r="C12736">
        <v>2.4547999999999997E-2</v>
      </c>
      <c r="D12736" s="3">
        <v>1.9828999999999999E-2</v>
      </c>
      <c r="E12736">
        <v>4.3525000000000001E-2</v>
      </c>
      <c r="F12736" s="3">
        <v>2.8538999999999998E-2</v>
      </c>
      <c r="G12736">
        <v>2.8538999999999998E-2</v>
      </c>
      <c r="H12736" s="3">
        <v>0.10539900000000001</v>
      </c>
      <c r="I12736">
        <v>1.0446E-2</v>
      </c>
      <c r="J12736" s="3">
        <v>6.045E-3</v>
      </c>
    </row>
    <row r="12737" spans="1:10" x14ac:dyDescent="0.25">
      <c r="A12737" s="1">
        <v>46520</v>
      </c>
      <c r="B12737" s="2">
        <v>0.6875</v>
      </c>
      <c r="C12737">
        <v>2.538E-2</v>
      </c>
      <c r="D12737" s="3">
        <v>1.9828999999999999E-2</v>
      </c>
      <c r="E12737">
        <v>4.1975999999999999E-2</v>
      </c>
      <c r="F12737" s="3">
        <v>2.8538999999999998E-2</v>
      </c>
      <c r="G12737">
        <v>2.8538999999999998E-2</v>
      </c>
      <c r="H12737" s="3">
        <v>9.9483000000000002E-2</v>
      </c>
      <c r="I12737">
        <v>8.3800000000000003E-3</v>
      </c>
      <c r="J12737" s="3">
        <v>6.2220000000000001E-3</v>
      </c>
    </row>
    <row r="12738" spans="1:10" x14ac:dyDescent="0.25">
      <c r="A12738" s="1">
        <v>46520</v>
      </c>
      <c r="B12738" s="2">
        <v>0.69791666666666663</v>
      </c>
      <c r="C12738">
        <v>2.6547000000000001E-2</v>
      </c>
      <c r="D12738" s="3">
        <v>1.9828999999999999E-2</v>
      </c>
      <c r="E12738">
        <v>4.0537999999999998E-2</v>
      </c>
      <c r="F12738" s="3">
        <v>2.8538999999999998E-2</v>
      </c>
      <c r="G12738">
        <v>2.8538999999999998E-2</v>
      </c>
      <c r="H12738" s="3">
        <v>9.3248999999999999E-2</v>
      </c>
      <c r="I12738">
        <v>7.796E-3</v>
      </c>
      <c r="J12738" s="3">
        <v>6.7369999999999999E-3</v>
      </c>
    </row>
    <row r="12739" spans="1:10" x14ac:dyDescent="0.25">
      <c r="A12739" s="1">
        <v>46520</v>
      </c>
      <c r="B12739" s="2">
        <v>0.70833333333333337</v>
      </c>
      <c r="C12739">
        <v>2.7977000000000002E-2</v>
      </c>
      <c r="D12739" s="3">
        <v>1.9828999999999999E-2</v>
      </c>
      <c r="E12739">
        <v>3.9091000000000001E-2</v>
      </c>
      <c r="F12739" s="3">
        <v>2.8538999999999998E-2</v>
      </c>
      <c r="G12739">
        <v>2.8538999999999998E-2</v>
      </c>
      <c r="H12739" s="3">
        <v>8.6759000000000003E-2</v>
      </c>
      <c r="I12739">
        <v>1.0429000000000001E-2</v>
      </c>
      <c r="J12739" s="3">
        <v>7.339E-3</v>
      </c>
    </row>
    <row r="12740" spans="1:10" x14ac:dyDescent="0.25">
      <c r="A12740" s="1">
        <v>46520</v>
      </c>
      <c r="B12740" s="2">
        <v>0.71875</v>
      </c>
      <c r="C12740">
        <v>2.9568000000000001E-2</v>
      </c>
      <c r="D12740" s="3">
        <v>1.9828999999999999E-2</v>
      </c>
      <c r="E12740">
        <v>3.7526999999999998E-2</v>
      </c>
      <c r="F12740" s="3">
        <v>2.8538999999999998E-2</v>
      </c>
      <c r="G12740">
        <v>2.8538999999999998E-2</v>
      </c>
      <c r="H12740" s="3">
        <v>8.0075999999999994E-2</v>
      </c>
      <c r="I12740">
        <v>1.2846E-2</v>
      </c>
      <c r="J12740" s="3">
        <v>8.4290000000000007E-3</v>
      </c>
    </row>
    <row r="12741" spans="1:10" x14ac:dyDescent="0.25">
      <c r="A12741" s="1">
        <v>46520</v>
      </c>
      <c r="B12741" s="2">
        <v>0.72916666666666663</v>
      </c>
      <c r="C12741">
        <v>3.1156E-2</v>
      </c>
      <c r="D12741" s="3">
        <v>1.9828999999999999E-2</v>
      </c>
      <c r="E12741">
        <v>3.5735999999999997E-2</v>
      </c>
      <c r="F12741" s="3">
        <v>2.8538999999999998E-2</v>
      </c>
      <c r="G12741">
        <v>2.8538999999999998E-2</v>
      </c>
      <c r="H12741" s="3">
        <v>7.3266999999999999E-2</v>
      </c>
      <c r="I12741">
        <v>9.358E-3</v>
      </c>
      <c r="J12741" s="3">
        <v>1.0008E-2</v>
      </c>
    </row>
    <row r="12742" spans="1:10" x14ac:dyDescent="0.25">
      <c r="A12742" s="1">
        <v>46520</v>
      </c>
      <c r="B12742" s="2">
        <v>0.73958333333333337</v>
      </c>
      <c r="C12742">
        <v>3.2704000000000004E-2</v>
      </c>
      <c r="D12742" s="3">
        <v>1.9828999999999999E-2</v>
      </c>
      <c r="E12742">
        <v>3.3825000000000001E-2</v>
      </c>
      <c r="F12742" s="3">
        <v>2.8538999999999998E-2</v>
      </c>
      <c r="G12742">
        <v>2.8538999999999998E-2</v>
      </c>
      <c r="H12742" s="3">
        <v>6.6400000000000001E-2</v>
      </c>
      <c r="I12742">
        <v>7.8519999999999996E-3</v>
      </c>
      <c r="J12742" s="3">
        <v>1.2215E-2</v>
      </c>
    </row>
    <row r="12743" spans="1:10" x14ac:dyDescent="0.25">
      <c r="A12743" s="1">
        <v>46520</v>
      </c>
      <c r="B12743" s="2">
        <v>0.75</v>
      </c>
      <c r="C12743">
        <v>3.4224999999999998E-2</v>
      </c>
      <c r="D12743" s="3">
        <v>1.9828999999999999E-2</v>
      </c>
      <c r="E12743">
        <v>3.1858999999999998E-2</v>
      </c>
      <c r="F12743" s="3">
        <v>2.8538999999999998E-2</v>
      </c>
      <c r="G12743">
        <v>2.8538999999999998E-2</v>
      </c>
      <c r="H12743" s="3">
        <v>5.9541999999999998E-2</v>
      </c>
      <c r="I12743">
        <v>1.0928999999999999E-2</v>
      </c>
      <c r="J12743" s="3">
        <v>1.3894E-2</v>
      </c>
    </row>
    <row r="12744" spans="1:10" x14ac:dyDescent="0.25">
      <c r="A12744" s="1">
        <v>46520</v>
      </c>
      <c r="B12744" s="2">
        <v>0.76041666666666663</v>
      </c>
      <c r="C12744">
        <v>3.5629000000000001E-2</v>
      </c>
      <c r="D12744" s="3">
        <v>1.9828999999999999E-2</v>
      </c>
      <c r="E12744">
        <v>2.9817E-2</v>
      </c>
      <c r="F12744" s="3">
        <v>2.8538999999999998E-2</v>
      </c>
      <c r="G12744">
        <v>2.8538999999999998E-2</v>
      </c>
      <c r="H12744" s="3">
        <v>5.2762000000000003E-2</v>
      </c>
      <c r="I12744">
        <v>9.5119999999999996E-3</v>
      </c>
      <c r="J12744" s="3">
        <v>1.5744000000000001E-2</v>
      </c>
    </row>
    <row r="12745" spans="1:10" x14ac:dyDescent="0.25">
      <c r="A12745" s="1">
        <v>46520</v>
      </c>
      <c r="B12745" s="2">
        <v>0.77083333333333337</v>
      </c>
      <c r="C12745">
        <v>3.6938000000000006E-2</v>
      </c>
      <c r="D12745" s="3">
        <v>1.9828999999999999E-2</v>
      </c>
      <c r="E12745">
        <v>2.7847999999999998E-2</v>
      </c>
      <c r="F12745" s="3">
        <v>2.8538999999999998E-2</v>
      </c>
      <c r="G12745">
        <v>2.8538999999999998E-2</v>
      </c>
      <c r="H12745" s="3">
        <v>4.6126E-2</v>
      </c>
      <c r="I12745">
        <v>9.2910000000000006E-3</v>
      </c>
      <c r="J12745" s="3">
        <v>1.7854999999999999E-2</v>
      </c>
    </row>
    <row r="12746" spans="1:10" x14ac:dyDescent="0.25">
      <c r="A12746" s="1">
        <v>46520</v>
      </c>
      <c r="B12746" s="2">
        <v>0.78125</v>
      </c>
      <c r="C12746">
        <v>3.7988999999999995E-2</v>
      </c>
      <c r="D12746" s="3">
        <v>1.9828999999999999E-2</v>
      </c>
      <c r="E12746">
        <v>2.5928999999999997E-2</v>
      </c>
      <c r="F12746" s="3">
        <v>2.8538999999999998E-2</v>
      </c>
      <c r="G12746">
        <v>2.8538999999999998E-2</v>
      </c>
      <c r="H12746" s="3">
        <v>3.9701E-2</v>
      </c>
      <c r="I12746">
        <v>1.1872000000000001E-2</v>
      </c>
      <c r="J12746" s="3">
        <v>1.9177E-2</v>
      </c>
    </row>
    <row r="12747" spans="1:10" x14ac:dyDescent="0.25">
      <c r="A12747" s="1">
        <v>46520</v>
      </c>
      <c r="B12747" s="2">
        <v>0.79166666666666663</v>
      </c>
      <c r="C12747">
        <v>3.8753000000000003E-2</v>
      </c>
      <c r="D12747" s="3">
        <v>1.9828999999999999E-2</v>
      </c>
      <c r="E12747">
        <v>2.4175000000000002E-2</v>
      </c>
      <c r="F12747" s="3">
        <v>2.8538999999999998E-2</v>
      </c>
      <c r="G12747">
        <v>2.8538999999999998E-2</v>
      </c>
      <c r="H12747" s="3">
        <v>3.3549000000000002E-2</v>
      </c>
      <c r="I12747">
        <v>1.3346999999999999E-2</v>
      </c>
      <c r="J12747" s="3">
        <v>2.0702000000000002E-2</v>
      </c>
    </row>
    <row r="12748" spans="1:10" x14ac:dyDescent="0.25">
      <c r="A12748" s="1">
        <v>46520</v>
      </c>
      <c r="B12748" s="2">
        <v>0.80208333333333337</v>
      </c>
      <c r="C12748">
        <v>3.9219999999999998E-2</v>
      </c>
      <c r="D12748" s="3">
        <v>1.9828999999999999E-2</v>
      </c>
      <c r="E12748">
        <v>2.2654000000000001E-2</v>
      </c>
      <c r="F12748" s="3">
        <v>2.8538999999999998E-2</v>
      </c>
      <c r="G12748">
        <v>2.8538999999999998E-2</v>
      </c>
      <c r="H12748" s="3">
        <v>2.7732E-2</v>
      </c>
      <c r="I12748">
        <v>1.3672E-2</v>
      </c>
      <c r="J12748" s="3">
        <v>2.1746999999999999E-2</v>
      </c>
    </row>
    <row r="12749" spans="1:10" x14ac:dyDescent="0.25">
      <c r="A12749" s="1">
        <v>46520</v>
      </c>
      <c r="B12749" s="2">
        <v>0.8125</v>
      </c>
      <c r="C12749">
        <v>3.9439999999999996E-2</v>
      </c>
      <c r="D12749" s="3">
        <v>1.9828999999999999E-2</v>
      </c>
      <c r="E12749">
        <v>2.1475999999999999E-2</v>
      </c>
      <c r="F12749" s="3">
        <v>2.8538999999999998E-2</v>
      </c>
      <c r="G12749">
        <v>2.8538999999999998E-2</v>
      </c>
      <c r="H12749" s="3">
        <v>2.2308000000000001E-2</v>
      </c>
      <c r="I12749">
        <v>1.6986000000000001E-2</v>
      </c>
      <c r="J12749" s="3">
        <v>2.3702999999999998E-2</v>
      </c>
    </row>
    <row r="12750" spans="1:10" x14ac:dyDescent="0.25">
      <c r="A12750" s="1">
        <v>46520</v>
      </c>
      <c r="B12750" s="2">
        <v>0.82291666666666663</v>
      </c>
      <c r="C12750">
        <v>3.9459000000000001E-2</v>
      </c>
      <c r="D12750" s="3">
        <v>1.9828999999999999E-2</v>
      </c>
      <c r="E12750">
        <v>2.0690999999999998E-2</v>
      </c>
      <c r="F12750" s="3">
        <v>2.8538999999999998E-2</v>
      </c>
      <c r="G12750">
        <v>2.8538999999999998E-2</v>
      </c>
      <c r="H12750" s="3">
        <v>1.7329000000000001E-2</v>
      </c>
      <c r="I12750">
        <v>1.7496999999999999E-2</v>
      </c>
      <c r="J12750" s="3">
        <v>2.5939E-2</v>
      </c>
    </row>
    <row r="12751" spans="1:10" x14ac:dyDescent="0.25">
      <c r="A12751" s="1">
        <v>46520</v>
      </c>
      <c r="B12751" s="2">
        <v>0.83333333333333337</v>
      </c>
      <c r="C12751">
        <v>3.9162999999999996E-2</v>
      </c>
      <c r="D12751" s="3">
        <v>1.9828999999999999E-2</v>
      </c>
      <c r="E12751">
        <v>2.0210000000000002E-2</v>
      </c>
      <c r="F12751" s="3">
        <v>2.8538999999999998E-2</v>
      </c>
      <c r="G12751">
        <v>2.8538999999999998E-2</v>
      </c>
      <c r="H12751" s="3">
        <v>1.2845000000000001E-2</v>
      </c>
      <c r="I12751">
        <v>1.8179000000000001E-2</v>
      </c>
      <c r="J12751" s="3">
        <v>2.8890999999999997E-2</v>
      </c>
    </row>
    <row r="12752" spans="1:10" x14ac:dyDescent="0.25">
      <c r="A12752" s="1">
        <v>46520</v>
      </c>
      <c r="B12752" s="2">
        <v>0.84375</v>
      </c>
      <c r="C12752">
        <v>3.8655999999999996E-2</v>
      </c>
      <c r="D12752" s="3">
        <v>1.9828999999999999E-2</v>
      </c>
      <c r="E12752">
        <v>1.9977000000000002E-2</v>
      </c>
      <c r="F12752" s="3">
        <v>2.8538999999999998E-2</v>
      </c>
      <c r="G12752">
        <v>2.8538999999999998E-2</v>
      </c>
      <c r="H12752" s="3">
        <v>8.8999999999999999E-3</v>
      </c>
      <c r="I12752">
        <v>1.9800000000000002E-2</v>
      </c>
      <c r="J12752" s="3">
        <v>3.2115999999999999E-2</v>
      </c>
    </row>
    <row r="12753" spans="1:10" x14ac:dyDescent="0.25">
      <c r="A12753" s="1">
        <v>46520</v>
      </c>
      <c r="B12753" s="2">
        <v>0.85416666666666663</v>
      </c>
      <c r="C12753">
        <v>3.7963000000000004E-2</v>
      </c>
      <c r="D12753" s="3">
        <v>1.9828999999999999E-2</v>
      </c>
      <c r="E12753">
        <v>1.9796000000000001E-2</v>
      </c>
      <c r="F12753" s="3">
        <v>2.8538999999999998E-2</v>
      </c>
      <c r="G12753">
        <v>2.8538999999999998E-2</v>
      </c>
      <c r="H12753" s="3">
        <v>5.5339999999999999E-3</v>
      </c>
      <c r="I12753">
        <v>1.9494999999999998E-2</v>
      </c>
      <c r="J12753" s="3">
        <v>3.3121000000000005E-2</v>
      </c>
    </row>
    <row r="12754" spans="1:10" x14ac:dyDescent="0.25">
      <c r="A12754" s="1">
        <v>46520</v>
      </c>
      <c r="B12754" s="2">
        <v>0.86458333333333337</v>
      </c>
      <c r="C12754">
        <v>3.7353999999999998E-2</v>
      </c>
      <c r="D12754" s="3">
        <v>1.9828999999999999E-2</v>
      </c>
      <c r="E12754">
        <v>1.9613999999999999E-2</v>
      </c>
      <c r="F12754" s="3">
        <v>2.8538999999999998E-2</v>
      </c>
      <c r="G12754">
        <v>2.8538999999999998E-2</v>
      </c>
      <c r="H12754" s="3">
        <v>2.7910000000000001E-3</v>
      </c>
      <c r="I12754">
        <v>1.7589E-2</v>
      </c>
      <c r="J12754" s="3">
        <v>3.4667000000000003E-2</v>
      </c>
    </row>
    <row r="12755" spans="1:10" x14ac:dyDescent="0.25">
      <c r="A12755" s="1">
        <v>46520</v>
      </c>
      <c r="B12755" s="2">
        <v>0.875</v>
      </c>
      <c r="C12755">
        <v>3.6844000000000002E-2</v>
      </c>
      <c r="D12755" s="3">
        <v>1.9828999999999999E-2</v>
      </c>
      <c r="E12755">
        <v>1.9304999999999999E-2</v>
      </c>
      <c r="F12755" s="3">
        <v>2.8538999999999998E-2</v>
      </c>
      <c r="G12755">
        <v>2.8538999999999998E-2</v>
      </c>
      <c r="H12755" s="3">
        <v>1.0189999999999999E-3</v>
      </c>
      <c r="I12755">
        <v>1.8065000000000001E-2</v>
      </c>
      <c r="J12755" s="3">
        <v>3.4264000000000003E-2</v>
      </c>
    </row>
    <row r="12756" spans="1:10" x14ac:dyDescent="0.25">
      <c r="A12756" s="1">
        <v>46520</v>
      </c>
      <c r="B12756" s="2">
        <v>0.88541666666666663</v>
      </c>
      <c r="C12756">
        <v>3.6374000000000004E-2</v>
      </c>
      <c r="D12756" s="3">
        <v>1.9828999999999999E-2</v>
      </c>
      <c r="E12756">
        <v>1.8835999999999999E-2</v>
      </c>
      <c r="F12756" s="3">
        <v>2.8538999999999998E-2</v>
      </c>
      <c r="G12756">
        <v>2.8538999999999998E-2</v>
      </c>
      <c r="H12756" s="3">
        <v>1.8000000000000001E-4</v>
      </c>
      <c r="I12756">
        <v>2.0056000000000001E-2</v>
      </c>
      <c r="J12756" s="3">
        <v>3.3697000000000005E-2</v>
      </c>
    </row>
    <row r="12757" spans="1:10" x14ac:dyDescent="0.25">
      <c r="A12757" s="1">
        <v>46520</v>
      </c>
      <c r="B12757" s="2">
        <v>0.89583333333333337</v>
      </c>
      <c r="C12757">
        <v>3.5906E-2</v>
      </c>
      <c r="D12757" s="3">
        <v>1.9828999999999999E-2</v>
      </c>
      <c r="E12757">
        <v>1.8268999999999997E-2</v>
      </c>
      <c r="F12757" s="3">
        <v>2.8538999999999998E-2</v>
      </c>
      <c r="G12757">
        <v>2.8538999999999998E-2</v>
      </c>
      <c r="H12757" s="3">
        <v>0</v>
      </c>
      <c r="I12757">
        <v>1.7929E-2</v>
      </c>
      <c r="J12757" s="3">
        <v>3.3000999999999996E-2</v>
      </c>
    </row>
    <row r="12758" spans="1:10" x14ac:dyDescent="0.25">
      <c r="A12758" s="1">
        <v>46520</v>
      </c>
      <c r="B12758" s="2">
        <v>0.90625</v>
      </c>
      <c r="C12758">
        <v>3.5268000000000001E-2</v>
      </c>
      <c r="D12758" s="3">
        <v>1.9828999999999999E-2</v>
      </c>
      <c r="E12758">
        <v>1.7646000000000002E-2</v>
      </c>
      <c r="F12758" s="3">
        <v>2.8538999999999998E-2</v>
      </c>
      <c r="G12758">
        <v>2.8538999999999998E-2</v>
      </c>
      <c r="H12758" s="3">
        <v>0</v>
      </c>
      <c r="I12758">
        <v>1.5252999999999999E-2</v>
      </c>
      <c r="J12758" s="3">
        <v>3.1057999999999999E-2</v>
      </c>
    </row>
    <row r="12759" spans="1:10" x14ac:dyDescent="0.25">
      <c r="A12759" s="1">
        <v>46520</v>
      </c>
      <c r="B12759" s="2">
        <v>0.91666666666666663</v>
      </c>
      <c r="C12759">
        <v>3.4362999999999998E-2</v>
      </c>
      <c r="D12759" s="3">
        <v>1.9828999999999999E-2</v>
      </c>
      <c r="E12759">
        <v>1.7059000000000001E-2</v>
      </c>
      <c r="F12759" s="3">
        <v>2.8538999999999998E-2</v>
      </c>
      <c r="G12759">
        <v>2.8538999999999998E-2</v>
      </c>
      <c r="H12759" s="3">
        <v>0</v>
      </c>
      <c r="I12759">
        <v>1.5762999999999999E-2</v>
      </c>
      <c r="J12759" s="3">
        <v>2.8811E-2</v>
      </c>
    </row>
    <row r="12760" spans="1:10" x14ac:dyDescent="0.25">
      <c r="A12760" s="1">
        <v>46520</v>
      </c>
      <c r="B12760" s="2">
        <v>0.92708333333333337</v>
      </c>
      <c r="C12760">
        <v>3.3098999999999996E-2</v>
      </c>
      <c r="D12760" s="3">
        <v>1.9828999999999999E-2</v>
      </c>
      <c r="E12760">
        <v>1.6536000000000002E-2</v>
      </c>
      <c r="F12760" s="3">
        <v>2.8538999999999998E-2</v>
      </c>
      <c r="G12760">
        <v>2.8538999999999998E-2</v>
      </c>
      <c r="H12760" s="3">
        <v>0</v>
      </c>
      <c r="I12760">
        <v>1.6289000000000001E-2</v>
      </c>
      <c r="J12760" s="3">
        <v>2.7807999999999999E-2</v>
      </c>
    </row>
    <row r="12761" spans="1:10" x14ac:dyDescent="0.25">
      <c r="A12761" s="1">
        <v>46520</v>
      </c>
      <c r="B12761" s="2">
        <v>0.9375</v>
      </c>
      <c r="C12761">
        <v>3.1536000000000002E-2</v>
      </c>
      <c r="D12761" s="3">
        <v>1.9828999999999999E-2</v>
      </c>
      <c r="E12761">
        <v>1.6076E-2</v>
      </c>
      <c r="F12761" s="3">
        <v>2.8538999999999998E-2</v>
      </c>
      <c r="G12761">
        <v>2.8538999999999998E-2</v>
      </c>
      <c r="H12761" s="3">
        <v>0</v>
      </c>
      <c r="I12761">
        <v>1.6853E-2</v>
      </c>
      <c r="J12761" s="3">
        <v>2.7071999999999999E-2</v>
      </c>
    </row>
    <row r="12762" spans="1:10" x14ac:dyDescent="0.25">
      <c r="A12762" s="1">
        <v>46520</v>
      </c>
      <c r="B12762" s="2">
        <v>0.94791666666666663</v>
      </c>
      <c r="C12762">
        <v>2.9832999999999998E-2</v>
      </c>
      <c r="D12762" s="3">
        <v>1.9828999999999999E-2</v>
      </c>
      <c r="E12762">
        <v>1.5647000000000001E-2</v>
      </c>
      <c r="F12762" s="3">
        <v>2.8538999999999998E-2</v>
      </c>
      <c r="G12762">
        <v>2.8538999999999998E-2</v>
      </c>
      <c r="H12762" s="3">
        <v>0</v>
      </c>
      <c r="I12762">
        <v>1.6867E-2</v>
      </c>
      <c r="J12762" s="3">
        <v>2.5786E-2</v>
      </c>
    </row>
    <row r="12763" spans="1:10" x14ac:dyDescent="0.25">
      <c r="A12763" s="1">
        <v>46520</v>
      </c>
      <c r="B12763" s="2">
        <v>0.95833333333333337</v>
      </c>
      <c r="C12763">
        <v>2.8104000000000001E-2</v>
      </c>
      <c r="D12763" s="3">
        <v>1.9828999999999999E-2</v>
      </c>
      <c r="E12763">
        <v>1.5207E-2</v>
      </c>
      <c r="F12763" s="3">
        <v>2.8538999999999998E-2</v>
      </c>
      <c r="G12763">
        <v>2.8538999999999998E-2</v>
      </c>
      <c r="H12763" s="3">
        <v>0</v>
      </c>
      <c r="I12763">
        <v>1.545E-2</v>
      </c>
      <c r="J12763" s="3">
        <v>2.4170999999999998E-2</v>
      </c>
    </row>
    <row r="12764" spans="1:10" x14ac:dyDescent="0.25">
      <c r="A12764" s="1">
        <v>46520</v>
      </c>
      <c r="B12764" s="2">
        <v>0.96875</v>
      </c>
      <c r="C12764">
        <v>2.6481999999999999E-2</v>
      </c>
      <c r="D12764" s="3">
        <v>1.9828999999999999E-2</v>
      </c>
      <c r="E12764">
        <v>1.4765E-2</v>
      </c>
      <c r="F12764" s="3">
        <v>2.8538999999999998E-2</v>
      </c>
      <c r="G12764">
        <v>2.8538999999999998E-2</v>
      </c>
      <c r="H12764" s="3">
        <v>0</v>
      </c>
      <c r="I12764">
        <v>1.523E-2</v>
      </c>
      <c r="J12764" s="3">
        <v>2.3274E-2</v>
      </c>
    </row>
    <row r="12765" spans="1:10" x14ac:dyDescent="0.25">
      <c r="A12765" s="1">
        <v>46520</v>
      </c>
      <c r="B12765" s="2">
        <v>0.97916666666666663</v>
      </c>
      <c r="C12765">
        <v>2.5013999999999998E-2</v>
      </c>
      <c r="D12765" s="3">
        <v>1.9828999999999999E-2</v>
      </c>
      <c r="E12765">
        <v>1.4329000000000001E-2</v>
      </c>
      <c r="F12765" s="3">
        <v>2.8538999999999998E-2</v>
      </c>
      <c r="G12765">
        <v>2.8538999999999998E-2</v>
      </c>
      <c r="H12765" s="3">
        <v>0</v>
      </c>
      <c r="I12765">
        <v>1.4429000000000001E-2</v>
      </c>
      <c r="J12765" s="3">
        <v>2.2513999999999999E-2</v>
      </c>
    </row>
    <row r="12766" spans="1:10" x14ac:dyDescent="0.25">
      <c r="A12766" s="1">
        <v>46520</v>
      </c>
      <c r="B12766" s="2">
        <v>0.98958333333333337</v>
      </c>
      <c r="C12766">
        <v>2.3404000000000001E-2</v>
      </c>
      <c r="D12766" s="3">
        <v>1.9828999999999999E-2</v>
      </c>
      <c r="E12766">
        <v>1.3734999999999999E-2</v>
      </c>
      <c r="F12766" s="3">
        <v>2.8538999999999998E-2</v>
      </c>
      <c r="G12766">
        <v>2.8538999999999998E-2</v>
      </c>
      <c r="H12766" s="3">
        <v>0</v>
      </c>
      <c r="I12766">
        <v>1.4149999999999999E-2</v>
      </c>
      <c r="J12766" s="3">
        <v>2.1163000000000001E-2</v>
      </c>
    </row>
    <row r="12767" spans="1:10" x14ac:dyDescent="0.25">
      <c r="A12767" s="1">
        <v>46521</v>
      </c>
      <c r="B12767" s="2">
        <v>0</v>
      </c>
      <c r="C12767">
        <v>2.1905000000000001E-2</v>
      </c>
      <c r="D12767" s="3">
        <v>1.9828999999999999E-2</v>
      </c>
      <c r="E12767">
        <v>1.3169999999999999E-2</v>
      </c>
      <c r="F12767" s="3">
        <v>2.8538999999999998E-2</v>
      </c>
      <c r="G12767">
        <v>2.8538999999999998E-2</v>
      </c>
      <c r="H12767" s="3">
        <v>0</v>
      </c>
      <c r="I12767">
        <v>1.6337000000000001E-2</v>
      </c>
      <c r="J12767" s="3">
        <v>1.9902999999999997E-2</v>
      </c>
    </row>
    <row r="12768" spans="1:10" x14ac:dyDescent="0.25">
      <c r="A12768" s="1">
        <v>46521</v>
      </c>
      <c r="B12768" s="2">
        <v>1.0416666666666666E-2</v>
      </c>
      <c r="C12768">
        <v>2.0579999999999998E-2</v>
      </c>
      <c r="D12768" s="3">
        <v>1.9828999999999999E-2</v>
      </c>
      <c r="E12768">
        <v>1.26E-2</v>
      </c>
      <c r="F12768" s="3">
        <v>2.8538999999999998E-2</v>
      </c>
      <c r="G12768">
        <v>2.8538999999999998E-2</v>
      </c>
      <c r="H12768" s="3">
        <v>0</v>
      </c>
      <c r="I12768">
        <v>1.7821E-2</v>
      </c>
      <c r="J12768" s="3">
        <v>1.9518999999999998E-2</v>
      </c>
    </row>
    <row r="12769" spans="1:10" x14ac:dyDescent="0.25">
      <c r="A12769" s="1">
        <v>46521</v>
      </c>
      <c r="B12769" s="2">
        <v>2.0833333333333332E-2</v>
      </c>
      <c r="C12769">
        <v>1.9674000000000001E-2</v>
      </c>
      <c r="D12769" s="3">
        <v>1.9828999999999999E-2</v>
      </c>
      <c r="E12769">
        <v>1.2162000000000001E-2</v>
      </c>
      <c r="F12769" s="3">
        <v>2.8538999999999998E-2</v>
      </c>
      <c r="G12769">
        <v>2.8538999999999998E-2</v>
      </c>
      <c r="H12769" s="3">
        <v>0</v>
      </c>
      <c r="I12769">
        <v>1.9224000000000002E-2</v>
      </c>
      <c r="J12769" s="3">
        <v>1.9728000000000002E-2</v>
      </c>
    </row>
    <row r="12770" spans="1:10" x14ac:dyDescent="0.25">
      <c r="A12770" s="1">
        <v>46521</v>
      </c>
      <c r="B12770" s="2">
        <v>3.125E-2</v>
      </c>
      <c r="C12770">
        <v>1.8959E-2</v>
      </c>
      <c r="D12770" s="3">
        <v>1.9828999999999999E-2</v>
      </c>
      <c r="E12770">
        <v>1.1730000000000001E-2</v>
      </c>
      <c r="F12770" s="3">
        <v>2.8538999999999998E-2</v>
      </c>
      <c r="G12770">
        <v>2.8538999999999998E-2</v>
      </c>
      <c r="H12770" s="3">
        <v>0</v>
      </c>
      <c r="I12770">
        <v>1.7996000000000002E-2</v>
      </c>
      <c r="J12770" s="3">
        <v>1.9399999999999997E-2</v>
      </c>
    </row>
    <row r="12771" spans="1:10" x14ac:dyDescent="0.25">
      <c r="A12771" s="1">
        <v>46521</v>
      </c>
      <c r="B12771" s="2">
        <v>4.1666666666666664E-2</v>
      </c>
      <c r="C12771">
        <v>1.8334E-2</v>
      </c>
      <c r="D12771" s="3">
        <v>1.9828999999999999E-2</v>
      </c>
      <c r="E12771">
        <v>1.1351000000000002E-2</v>
      </c>
      <c r="F12771" s="3">
        <v>2.8538999999999998E-2</v>
      </c>
      <c r="G12771">
        <v>2.8538999999999998E-2</v>
      </c>
      <c r="H12771" s="3">
        <v>0</v>
      </c>
      <c r="I12771">
        <v>1.8796E-2</v>
      </c>
      <c r="J12771" s="3">
        <v>1.9594999999999998E-2</v>
      </c>
    </row>
    <row r="12772" spans="1:10" x14ac:dyDescent="0.25">
      <c r="A12772" s="1">
        <v>46521</v>
      </c>
      <c r="B12772" s="2">
        <v>5.2083333333333336E-2</v>
      </c>
      <c r="C12772">
        <v>1.7829000000000001E-2</v>
      </c>
      <c r="D12772" s="3">
        <v>1.9828999999999999E-2</v>
      </c>
      <c r="E12772">
        <v>1.107E-2</v>
      </c>
      <c r="F12772" s="3">
        <v>2.8538999999999998E-2</v>
      </c>
      <c r="G12772">
        <v>2.8538999999999998E-2</v>
      </c>
      <c r="H12772" s="3">
        <v>0</v>
      </c>
      <c r="I12772">
        <v>1.9720999999999999E-2</v>
      </c>
      <c r="J12772" s="3">
        <v>1.9219E-2</v>
      </c>
    </row>
    <row r="12773" spans="1:10" x14ac:dyDescent="0.25">
      <c r="A12773" s="1">
        <v>46521</v>
      </c>
      <c r="B12773" s="2">
        <v>6.25E-2</v>
      </c>
      <c r="C12773">
        <v>1.736E-2</v>
      </c>
      <c r="D12773" s="3">
        <v>1.9828999999999999E-2</v>
      </c>
      <c r="E12773">
        <v>1.0820999999999999E-2</v>
      </c>
      <c r="F12773" s="3">
        <v>2.8538999999999998E-2</v>
      </c>
      <c r="G12773">
        <v>2.8538999999999998E-2</v>
      </c>
      <c r="H12773" s="3">
        <v>0</v>
      </c>
      <c r="I12773">
        <v>2.0126999999999999E-2</v>
      </c>
      <c r="J12773" s="3">
        <v>1.95E-2</v>
      </c>
    </row>
    <row r="12774" spans="1:10" x14ac:dyDescent="0.25">
      <c r="A12774" s="1">
        <v>46521</v>
      </c>
      <c r="B12774" s="2">
        <v>7.2916666666666671E-2</v>
      </c>
      <c r="C12774">
        <v>1.6980000000000002E-2</v>
      </c>
      <c r="D12774" s="3">
        <v>1.9828999999999999E-2</v>
      </c>
      <c r="E12774">
        <v>1.0634000000000001E-2</v>
      </c>
      <c r="F12774" s="3">
        <v>2.8538999999999998E-2</v>
      </c>
      <c r="G12774">
        <v>2.8538999999999998E-2</v>
      </c>
      <c r="H12774" s="3">
        <v>0</v>
      </c>
      <c r="I12774">
        <v>2.0473999999999999E-2</v>
      </c>
      <c r="J12774" s="3">
        <v>1.8864000000000002E-2</v>
      </c>
    </row>
    <row r="12775" spans="1:10" x14ac:dyDescent="0.25">
      <c r="A12775" s="1">
        <v>46521</v>
      </c>
      <c r="B12775" s="2">
        <v>8.3333333333333329E-2</v>
      </c>
      <c r="C12775">
        <v>1.6639000000000001E-2</v>
      </c>
      <c r="D12775" s="3">
        <v>1.9828999999999999E-2</v>
      </c>
      <c r="E12775">
        <v>1.0483000000000001E-2</v>
      </c>
      <c r="F12775" s="3">
        <v>2.8538999999999998E-2</v>
      </c>
      <c r="G12775">
        <v>2.8538999999999998E-2</v>
      </c>
      <c r="H12775" s="3">
        <v>0</v>
      </c>
      <c r="I12775">
        <v>2.0199000000000002E-2</v>
      </c>
      <c r="J12775" s="3">
        <v>1.9716000000000001E-2</v>
      </c>
    </row>
    <row r="12776" spans="1:10" x14ac:dyDescent="0.25">
      <c r="A12776" s="1">
        <v>46521</v>
      </c>
      <c r="B12776" s="2">
        <v>9.375E-2</v>
      </c>
      <c r="C12776">
        <v>1.6364E-2</v>
      </c>
      <c r="D12776" s="3">
        <v>1.9828999999999999E-2</v>
      </c>
      <c r="E12776">
        <v>1.0392E-2</v>
      </c>
      <c r="F12776" s="3">
        <v>2.8538999999999998E-2</v>
      </c>
      <c r="G12776">
        <v>2.8538999999999998E-2</v>
      </c>
      <c r="H12776" s="3">
        <v>0</v>
      </c>
      <c r="I12776">
        <v>1.9186000000000002E-2</v>
      </c>
      <c r="J12776" s="3">
        <v>1.9911999999999999E-2</v>
      </c>
    </row>
    <row r="12777" spans="1:10" x14ac:dyDescent="0.25">
      <c r="A12777" s="1">
        <v>46521</v>
      </c>
      <c r="B12777" s="2">
        <v>0.10416666666666667</v>
      </c>
      <c r="C12777">
        <v>1.6117999999999997E-2</v>
      </c>
      <c r="D12777" s="3">
        <v>1.9828999999999999E-2</v>
      </c>
      <c r="E12777">
        <v>1.0332000000000001E-2</v>
      </c>
      <c r="F12777" s="3">
        <v>2.8538999999999998E-2</v>
      </c>
      <c r="G12777">
        <v>2.8538999999999998E-2</v>
      </c>
      <c r="H12777" s="3">
        <v>0</v>
      </c>
      <c r="I12777">
        <v>1.7794000000000001E-2</v>
      </c>
      <c r="J12777" s="3">
        <v>1.9258000000000001E-2</v>
      </c>
    </row>
    <row r="12778" spans="1:10" x14ac:dyDescent="0.25">
      <c r="A12778" s="1">
        <v>46521</v>
      </c>
      <c r="B12778" s="2">
        <v>0.11458333333333333</v>
      </c>
      <c r="C12778">
        <v>1.5952999999999998E-2</v>
      </c>
      <c r="D12778" s="3">
        <v>1.9828999999999999E-2</v>
      </c>
      <c r="E12778">
        <v>1.0330000000000001E-2</v>
      </c>
      <c r="F12778" s="3">
        <v>2.8538999999999998E-2</v>
      </c>
      <c r="G12778">
        <v>2.8538999999999998E-2</v>
      </c>
      <c r="H12778" s="3">
        <v>0</v>
      </c>
      <c r="I12778">
        <v>1.5148999999999999E-2</v>
      </c>
      <c r="J12778" s="3">
        <v>1.9158000000000001E-2</v>
      </c>
    </row>
    <row r="12779" spans="1:10" x14ac:dyDescent="0.25">
      <c r="A12779" s="1">
        <v>46521</v>
      </c>
      <c r="B12779" s="2">
        <v>0.125</v>
      </c>
      <c r="C12779">
        <v>1.5838999999999999E-2</v>
      </c>
      <c r="D12779" s="3">
        <v>1.9828999999999999E-2</v>
      </c>
      <c r="E12779">
        <v>1.0369999999999999E-2</v>
      </c>
      <c r="F12779" s="3">
        <v>2.8538999999999998E-2</v>
      </c>
      <c r="G12779">
        <v>2.8538999999999998E-2</v>
      </c>
      <c r="H12779" s="3">
        <v>0</v>
      </c>
      <c r="I12779">
        <v>1.3135000000000001E-2</v>
      </c>
      <c r="J12779" s="3">
        <v>1.9335000000000001E-2</v>
      </c>
    </row>
    <row r="12780" spans="1:10" x14ac:dyDescent="0.25">
      <c r="A12780" s="1">
        <v>46521</v>
      </c>
      <c r="B12780" s="2">
        <v>0.13541666666666666</v>
      </c>
      <c r="C12780">
        <v>1.576E-2</v>
      </c>
      <c r="D12780" s="3">
        <v>1.9828999999999999E-2</v>
      </c>
      <c r="E12780">
        <v>1.0460000000000001E-2</v>
      </c>
      <c r="F12780" s="3">
        <v>2.8538999999999998E-2</v>
      </c>
      <c r="G12780">
        <v>2.8538999999999998E-2</v>
      </c>
      <c r="H12780" s="3">
        <v>0</v>
      </c>
      <c r="I12780">
        <v>1.1694E-2</v>
      </c>
      <c r="J12780" s="3">
        <v>1.9130999999999999E-2</v>
      </c>
    </row>
    <row r="12781" spans="1:10" x14ac:dyDescent="0.25">
      <c r="A12781" s="1">
        <v>46521</v>
      </c>
      <c r="B12781" s="2">
        <v>0.14583333333333334</v>
      </c>
      <c r="C12781">
        <v>1.5717999999999999E-2</v>
      </c>
      <c r="D12781" s="3">
        <v>1.9828999999999999E-2</v>
      </c>
      <c r="E12781">
        <v>1.0612E-2</v>
      </c>
      <c r="F12781" s="3">
        <v>2.8538999999999998E-2</v>
      </c>
      <c r="G12781">
        <v>2.8538999999999998E-2</v>
      </c>
      <c r="H12781" s="3">
        <v>0</v>
      </c>
      <c r="I12781">
        <v>1.1995E-2</v>
      </c>
      <c r="J12781" s="3">
        <v>1.9021E-2</v>
      </c>
    </row>
    <row r="12782" spans="1:10" x14ac:dyDescent="0.25">
      <c r="A12782" s="1">
        <v>46521</v>
      </c>
      <c r="B12782" s="2">
        <v>0.15625</v>
      </c>
      <c r="C12782">
        <v>1.5782000000000001E-2</v>
      </c>
      <c r="D12782" s="3">
        <v>1.9828999999999999E-2</v>
      </c>
      <c r="E12782">
        <v>1.0891999999999999E-2</v>
      </c>
      <c r="F12782" s="3">
        <v>2.8538999999999998E-2</v>
      </c>
      <c r="G12782">
        <v>2.8538999999999998E-2</v>
      </c>
      <c r="H12782" s="3">
        <v>0</v>
      </c>
      <c r="I12782">
        <v>1.5720999999999999E-2</v>
      </c>
      <c r="J12782" s="3">
        <v>1.9771999999999998E-2</v>
      </c>
    </row>
    <row r="12783" spans="1:10" x14ac:dyDescent="0.25">
      <c r="A12783" s="1">
        <v>46521</v>
      </c>
      <c r="B12783" s="2">
        <v>0.16666666666666666</v>
      </c>
      <c r="C12783">
        <v>1.5952999999999998E-2</v>
      </c>
      <c r="D12783" s="3">
        <v>1.9828999999999999E-2</v>
      </c>
      <c r="E12783">
        <v>1.1273999999999999E-2</v>
      </c>
      <c r="F12783" s="3">
        <v>2.8538999999999998E-2</v>
      </c>
      <c r="G12783">
        <v>2.8538999999999998E-2</v>
      </c>
      <c r="H12783" s="3">
        <v>0</v>
      </c>
      <c r="I12783">
        <v>2.0324999999999999E-2</v>
      </c>
      <c r="J12783" s="3">
        <v>1.9914000000000001E-2</v>
      </c>
    </row>
    <row r="12784" spans="1:10" x14ac:dyDescent="0.25">
      <c r="A12784" s="1">
        <v>46521</v>
      </c>
      <c r="B12784" s="2">
        <v>0.17708333333333334</v>
      </c>
      <c r="C12784">
        <v>1.6218E-2</v>
      </c>
      <c r="D12784" s="3">
        <v>1.9828999999999999E-2</v>
      </c>
      <c r="E12784">
        <v>1.1719E-2</v>
      </c>
      <c r="F12784" s="3">
        <v>2.8538999999999998E-2</v>
      </c>
      <c r="G12784">
        <v>2.8538999999999998E-2</v>
      </c>
      <c r="H12784" s="3">
        <v>0</v>
      </c>
      <c r="I12784">
        <v>2.0296999999999999E-2</v>
      </c>
      <c r="J12784" s="3">
        <v>2.0797E-2</v>
      </c>
    </row>
    <row r="12785" spans="1:10" x14ac:dyDescent="0.25">
      <c r="A12785" s="1">
        <v>46521</v>
      </c>
      <c r="B12785" s="2">
        <v>0.1875</v>
      </c>
      <c r="C12785">
        <v>1.6541E-2</v>
      </c>
      <c r="D12785" s="3">
        <v>1.9828999999999999E-2</v>
      </c>
      <c r="E12785">
        <v>1.2105000000000001E-2</v>
      </c>
      <c r="F12785" s="3">
        <v>2.8538999999999998E-2</v>
      </c>
      <c r="G12785">
        <v>2.8538999999999998E-2</v>
      </c>
      <c r="H12785" s="3">
        <v>0</v>
      </c>
      <c r="I12785">
        <v>1.9275E-2</v>
      </c>
      <c r="J12785" s="3">
        <v>2.0930000000000001E-2</v>
      </c>
    </row>
    <row r="12786" spans="1:10" x14ac:dyDescent="0.25">
      <c r="A12786" s="1">
        <v>46521</v>
      </c>
      <c r="B12786" s="2">
        <v>0.19791666666666666</v>
      </c>
      <c r="C12786">
        <v>1.7079E-2</v>
      </c>
      <c r="D12786" s="3">
        <v>1.9828999999999999E-2</v>
      </c>
      <c r="E12786">
        <v>1.2503999999999999E-2</v>
      </c>
      <c r="F12786" s="3">
        <v>2.8538999999999998E-2</v>
      </c>
      <c r="G12786">
        <v>2.8538999999999998E-2</v>
      </c>
      <c r="H12786" s="3">
        <v>0</v>
      </c>
      <c r="I12786">
        <v>1.4926999999999999E-2</v>
      </c>
      <c r="J12786" s="3">
        <v>2.1256000000000001E-2</v>
      </c>
    </row>
    <row r="12787" spans="1:10" x14ac:dyDescent="0.25">
      <c r="A12787" s="1">
        <v>46521</v>
      </c>
      <c r="B12787" s="2">
        <v>0.20833333333333334</v>
      </c>
      <c r="C12787">
        <v>1.7672E-2</v>
      </c>
      <c r="D12787" s="3">
        <v>1.9828999999999999E-2</v>
      </c>
      <c r="E12787">
        <v>1.2765E-2</v>
      </c>
      <c r="F12787" s="3">
        <v>2.8538999999999998E-2</v>
      </c>
      <c r="G12787">
        <v>2.8538999999999998E-2</v>
      </c>
      <c r="H12787" s="3">
        <v>0</v>
      </c>
      <c r="I12787">
        <v>1.6351000000000001E-2</v>
      </c>
      <c r="J12787" s="3">
        <v>2.3639E-2</v>
      </c>
    </row>
    <row r="12788" spans="1:10" x14ac:dyDescent="0.25">
      <c r="A12788" s="1">
        <v>46521</v>
      </c>
      <c r="B12788" s="2">
        <v>0.21875</v>
      </c>
      <c r="C12788">
        <v>1.8457000000000001E-2</v>
      </c>
      <c r="D12788" s="3">
        <v>1.9828999999999999E-2</v>
      </c>
      <c r="E12788">
        <v>1.3026999999999999E-2</v>
      </c>
      <c r="F12788" s="3">
        <v>2.8538999999999998E-2</v>
      </c>
      <c r="G12788">
        <v>2.8538999999999998E-2</v>
      </c>
      <c r="H12788" s="3">
        <v>0</v>
      </c>
      <c r="I12788">
        <v>1.6423E-2</v>
      </c>
      <c r="J12788" s="3">
        <v>2.3216000000000001E-2</v>
      </c>
    </row>
    <row r="12789" spans="1:10" x14ac:dyDescent="0.25">
      <c r="A12789" s="1">
        <v>46521</v>
      </c>
      <c r="B12789" s="2">
        <v>0.22916666666666666</v>
      </c>
      <c r="C12789">
        <v>1.9318000000000002E-2</v>
      </c>
      <c r="D12789" s="3">
        <v>1.9828999999999999E-2</v>
      </c>
      <c r="E12789">
        <v>1.3192000000000001E-2</v>
      </c>
      <c r="F12789" s="3">
        <v>2.8538999999999998E-2</v>
      </c>
      <c r="G12789">
        <v>2.8538999999999998E-2</v>
      </c>
      <c r="H12789" s="3">
        <v>0</v>
      </c>
      <c r="I12789">
        <v>1.2069E-2</v>
      </c>
      <c r="J12789" s="3">
        <v>2.3335000000000002E-2</v>
      </c>
    </row>
    <row r="12790" spans="1:10" x14ac:dyDescent="0.25">
      <c r="A12790" s="1">
        <v>46521</v>
      </c>
      <c r="B12790" s="2">
        <v>0.23958333333333334</v>
      </c>
      <c r="C12790">
        <v>2.0688999999999999E-2</v>
      </c>
      <c r="D12790" s="3">
        <v>1.9828999999999999E-2</v>
      </c>
      <c r="E12790">
        <v>1.3698999999999999E-2</v>
      </c>
      <c r="F12790" s="3">
        <v>2.8538999999999998E-2</v>
      </c>
      <c r="G12790">
        <v>2.8538999999999998E-2</v>
      </c>
      <c r="H12790" s="3">
        <v>0</v>
      </c>
      <c r="I12790">
        <v>9.5919999999999998E-3</v>
      </c>
      <c r="J12790" s="3">
        <v>2.2686000000000001E-2</v>
      </c>
    </row>
    <row r="12791" spans="1:10" x14ac:dyDescent="0.25">
      <c r="A12791" s="1">
        <v>46521</v>
      </c>
      <c r="B12791" s="2">
        <v>0.25</v>
      </c>
      <c r="C12791">
        <v>2.2260000000000002E-2</v>
      </c>
      <c r="D12791" s="3">
        <v>1.9828999999999999E-2</v>
      </c>
      <c r="E12791">
        <v>1.444E-2</v>
      </c>
      <c r="F12791" s="3">
        <v>2.8538999999999998E-2</v>
      </c>
      <c r="G12791">
        <v>2.8538999999999998E-2</v>
      </c>
      <c r="H12791" s="3">
        <v>0</v>
      </c>
      <c r="I12791">
        <v>1.0799E-2</v>
      </c>
      <c r="J12791" s="3">
        <v>2.0881E-2</v>
      </c>
    </row>
    <row r="12792" spans="1:10" x14ac:dyDescent="0.25">
      <c r="A12792" s="1">
        <v>46521</v>
      </c>
      <c r="B12792" s="2">
        <v>0.26041666666666669</v>
      </c>
      <c r="C12792">
        <v>2.3958E-2</v>
      </c>
      <c r="D12792" s="3">
        <v>1.9828999999999999E-2</v>
      </c>
      <c r="E12792">
        <v>1.5602E-2</v>
      </c>
      <c r="F12792" s="3">
        <v>2.8538999999999998E-2</v>
      </c>
      <c r="G12792">
        <v>2.8538999999999998E-2</v>
      </c>
      <c r="H12792" s="3">
        <v>8.2000000000000001E-5</v>
      </c>
      <c r="I12792">
        <v>1.2912E-2</v>
      </c>
      <c r="J12792" s="3">
        <v>1.9894999999999999E-2</v>
      </c>
    </row>
    <row r="12793" spans="1:10" x14ac:dyDescent="0.25">
      <c r="A12793" s="1">
        <v>46521</v>
      </c>
      <c r="B12793" s="2">
        <v>0.27083333333333331</v>
      </c>
      <c r="C12793">
        <v>2.5353999999999998E-2</v>
      </c>
      <c r="D12793" s="3">
        <v>1.9828999999999999E-2</v>
      </c>
      <c r="E12793">
        <v>1.7097000000000001E-2</v>
      </c>
      <c r="F12793" s="3">
        <v>2.8538999999999998E-2</v>
      </c>
      <c r="G12793">
        <v>2.8538999999999998E-2</v>
      </c>
      <c r="H12793" s="3">
        <v>1.3550000000000001E-3</v>
      </c>
      <c r="I12793">
        <v>1.8950000000000002E-2</v>
      </c>
      <c r="J12793" s="3">
        <v>1.8213999999999998E-2</v>
      </c>
    </row>
    <row r="12794" spans="1:10" x14ac:dyDescent="0.25">
      <c r="A12794" s="1">
        <v>46521</v>
      </c>
      <c r="B12794" s="2">
        <v>0.28125</v>
      </c>
      <c r="C12794">
        <v>2.6399000000000002E-2</v>
      </c>
      <c r="D12794" s="3">
        <v>1.9828999999999999E-2</v>
      </c>
      <c r="E12794">
        <v>1.9486999999999997E-2</v>
      </c>
      <c r="F12794" s="3">
        <v>2.8538999999999998E-2</v>
      </c>
      <c r="G12794">
        <v>2.8538999999999998E-2</v>
      </c>
      <c r="H12794" s="3">
        <v>3.2950000000000002E-3</v>
      </c>
      <c r="I12794">
        <v>2.1520999999999998E-2</v>
      </c>
      <c r="J12794" s="3">
        <v>1.5188999999999999E-2</v>
      </c>
    </row>
    <row r="12795" spans="1:10" x14ac:dyDescent="0.25">
      <c r="A12795" s="1">
        <v>46521</v>
      </c>
      <c r="B12795" s="2">
        <v>0.29166666666666669</v>
      </c>
      <c r="C12795">
        <v>2.6808999999999999E-2</v>
      </c>
      <c r="D12795" s="3">
        <v>1.9828999999999999E-2</v>
      </c>
      <c r="E12795">
        <v>2.2962E-2</v>
      </c>
      <c r="F12795" s="3">
        <v>2.8538999999999998E-2</v>
      </c>
      <c r="G12795">
        <v>2.8538999999999998E-2</v>
      </c>
      <c r="H12795" s="3">
        <v>5.8789999999999997E-3</v>
      </c>
      <c r="I12795">
        <v>2.3762999999999999E-2</v>
      </c>
      <c r="J12795" s="3">
        <v>1.3744999999999999E-2</v>
      </c>
    </row>
    <row r="12796" spans="1:10" x14ac:dyDescent="0.25">
      <c r="A12796" s="1">
        <v>46521</v>
      </c>
      <c r="B12796" s="2">
        <v>0.30208333333333331</v>
      </c>
      <c r="C12796">
        <v>2.6468999999999999E-2</v>
      </c>
      <c r="D12796" s="3">
        <v>1.9828999999999999E-2</v>
      </c>
      <c r="E12796">
        <v>2.7518000000000001E-2</v>
      </c>
      <c r="F12796" s="3">
        <v>2.8538999999999998E-2</v>
      </c>
      <c r="G12796">
        <v>2.8538999999999998E-2</v>
      </c>
      <c r="H12796" s="3">
        <v>9.0799999999999995E-3</v>
      </c>
      <c r="I12796">
        <v>2.2006999999999999E-2</v>
      </c>
      <c r="J12796" s="3">
        <v>1.2464000000000001E-2</v>
      </c>
    </row>
    <row r="12797" spans="1:10" x14ac:dyDescent="0.25">
      <c r="A12797" s="1">
        <v>46521</v>
      </c>
      <c r="B12797" s="2">
        <v>0.3125</v>
      </c>
      <c r="C12797">
        <v>2.5475000000000001E-2</v>
      </c>
      <c r="D12797" s="3">
        <v>1.9828999999999999E-2</v>
      </c>
      <c r="E12797">
        <v>3.2701000000000001E-2</v>
      </c>
      <c r="F12797" s="3">
        <v>2.8538999999999998E-2</v>
      </c>
      <c r="G12797">
        <v>2.8538999999999998E-2</v>
      </c>
      <c r="H12797" s="3">
        <v>1.2867999999999999E-2</v>
      </c>
      <c r="I12797">
        <v>1.6826000000000001E-2</v>
      </c>
      <c r="J12797" s="3">
        <v>1.1198E-2</v>
      </c>
    </row>
    <row r="12798" spans="1:10" x14ac:dyDescent="0.25">
      <c r="A12798" s="1">
        <v>46521</v>
      </c>
      <c r="B12798" s="2">
        <v>0.32291666666666669</v>
      </c>
      <c r="C12798">
        <v>2.4192000000000002E-2</v>
      </c>
      <c r="D12798" s="3">
        <v>1.9828999999999999E-2</v>
      </c>
      <c r="E12798">
        <v>3.8261000000000003E-2</v>
      </c>
      <c r="F12798" s="3">
        <v>2.8538999999999998E-2</v>
      </c>
      <c r="G12798">
        <v>2.8538999999999998E-2</v>
      </c>
      <c r="H12798" s="3">
        <v>1.7203E-2</v>
      </c>
      <c r="I12798">
        <v>1.7469999999999999E-2</v>
      </c>
      <c r="J12798" s="3">
        <v>1.1708999999999999E-2</v>
      </c>
    </row>
    <row r="12799" spans="1:10" x14ac:dyDescent="0.25">
      <c r="A12799" s="1">
        <v>46521</v>
      </c>
      <c r="B12799" s="2">
        <v>0.33333333333333331</v>
      </c>
      <c r="C12799">
        <v>2.2877999999999999E-2</v>
      </c>
      <c r="D12799" s="3">
        <v>1.9828999999999999E-2</v>
      </c>
      <c r="E12799">
        <v>4.3921000000000002E-2</v>
      </c>
      <c r="F12799" s="3">
        <v>2.8538999999999998E-2</v>
      </c>
      <c r="G12799">
        <v>2.8538999999999998E-2</v>
      </c>
      <c r="H12799" s="3">
        <v>2.2044000000000001E-2</v>
      </c>
      <c r="I12799">
        <v>2.0730999999999999E-2</v>
      </c>
      <c r="J12799" s="3">
        <v>1.056E-2</v>
      </c>
    </row>
    <row r="12800" spans="1:10" x14ac:dyDescent="0.25">
      <c r="A12800" s="1">
        <v>46521</v>
      </c>
      <c r="B12800" s="2">
        <v>0.34375</v>
      </c>
      <c r="C12800">
        <v>2.1611999999999999E-2</v>
      </c>
      <c r="D12800" s="3">
        <v>1.9828999999999999E-2</v>
      </c>
      <c r="E12800">
        <v>4.9255E-2</v>
      </c>
      <c r="F12800" s="3">
        <v>2.8538999999999998E-2</v>
      </c>
      <c r="G12800">
        <v>2.8538999999999998E-2</v>
      </c>
      <c r="H12800" s="3">
        <v>2.7341000000000001E-2</v>
      </c>
      <c r="I12800">
        <v>1.8081E-2</v>
      </c>
      <c r="J12800" s="3">
        <v>9.1020000000000007E-3</v>
      </c>
    </row>
    <row r="12801" spans="1:10" x14ac:dyDescent="0.25">
      <c r="A12801" s="1">
        <v>46521</v>
      </c>
      <c r="B12801" s="2">
        <v>0.35416666666666669</v>
      </c>
      <c r="C12801">
        <v>2.0472999999999998E-2</v>
      </c>
      <c r="D12801" s="3">
        <v>1.9828999999999999E-2</v>
      </c>
      <c r="E12801">
        <v>5.3797999999999999E-2</v>
      </c>
      <c r="F12801" s="3">
        <v>2.8538999999999998E-2</v>
      </c>
      <c r="G12801">
        <v>2.8538999999999998E-2</v>
      </c>
      <c r="H12801" s="3">
        <v>3.3043000000000003E-2</v>
      </c>
      <c r="I12801">
        <v>1.4062E-2</v>
      </c>
      <c r="J12801" s="3">
        <v>8.3260000000000001E-3</v>
      </c>
    </row>
    <row r="12802" spans="1:10" x14ac:dyDescent="0.25">
      <c r="A12802" s="1">
        <v>46521</v>
      </c>
      <c r="B12802" s="2">
        <v>0.36458333333333331</v>
      </c>
      <c r="C12802">
        <v>1.9585999999999999E-2</v>
      </c>
      <c r="D12802" s="3">
        <v>1.9828999999999999E-2</v>
      </c>
      <c r="E12802">
        <v>5.7081E-2</v>
      </c>
      <c r="F12802" s="3">
        <v>2.8538999999999998E-2</v>
      </c>
      <c r="G12802">
        <v>2.8538999999999998E-2</v>
      </c>
      <c r="H12802" s="3">
        <v>3.9092000000000002E-2</v>
      </c>
      <c r="I12802">
        <v>1.0988E-2</v>
      </c>
      <c r="J12802" s="3">
        <v>7.8139999999999998E-3</v>
      </c>
    </row>
    <row r="12803" spans="1:10" x14ac:dyDescent="0.25">
      <c r="A12803" s="1">
        <v>46521</v>
      </c>
      <c r="B12803" s="2">
        <v>0.375</v>
      </c>
      <c r="C12803">
        <v>1.9087E-2</v>
      </c>
      <c r="D12803" s="3">
        <v>1.9828999999999999E-2</v>
      </c>
      <c r="E12803">
        <v>5.9121E-2</v>
      </c>
      <c r="F12803" s="3">
        <v>2.8538999999999998E-2</v>
      </c>
      <c r="G12803">
        <v>2.8538999999999998E-2</v>
      </c>
      <c r="H12803" s="3">
        <v>4.5428000000000003E-2</v>
      </c>
      <c r="I12803">
        <v>1.184E-2</v>
      </c>
      <c r="J12803" s="3">
        <v>7.5190000000000005E-3</v>
      </c>
    </row>
    <row r="12804" spans="1:10" x14ac:dyDescent="0.25">
      <c r="A12804" s="1">
        <v>46521</v>
      </c>
      <c r="B12804" s="2">
        <v>0.38541666666666669</v>
      </c>
      <c r="C12804">
        <v>1.8890000000000001E-2</v>
      </c>
      <c r="D12804" s="3">
        <v>1.9828999999999999E-2</v>
      </c>
      <c r="E12804">
        <v>6.0005999999999997E-2</v>
      </c>
      <c r="F12804" s="3">
        <v>2.8538999999999998E-2</v>
      </c>
      <c r="G12804">
        <v>2.8538999999999998E-2</v>
      </c>
      <c r="H12804" s="3">
        <v>5.1987999999999999E-2</v>
      </c>
      <c r="I12804">
        <v>1.1759E-2</v>
      </c>
      <c r="J12804" s="3">
        <v>7.1409999999999998E-3</v>
      </c>
    </row>
    <row r="12805" spans="1:10" x14ac:dyDescent="0.25">
      <c r="A12805" s="1">
        <v>46521</v>
      </c>
      <c r="B12805" s="2">
        <v>0.39583333333333331</v>
      </c>
      <c r="C12805">
        <v>1.8858E-2</v>
      </c>
      <c r="D12805" s="3">
        <v>1.9828999999999999E-2</v>
      </c>
      <c r="E12805">
        <v>6.0171000000000002E-2</v>
      </c>
      <c r="F12805" s="3">
        <v>2.8538999999999998E-2</v>
      </c>
      <c r="G12805">
        <v>2.8538999999999998E-2</v>
      </c>
      <c r="H12805" s="3">
        <v>5.8707000000000002E-2</v>
      </c>
      <c r="I12805">
        <v>1.0203E-2</v>
      </c>
      <c r="J12805" s="3">
        <v>5.7800000000000004E-3</v>
      </c>
    </row>
    <row r="12806" spans="1:10" x14ac:dyDescent="0.25">
      <c r="A12806" s="1">
        <v>46521</v>
      </c>
      <c r="B12806" s="2">
        <v>0.40625</v>
      </c>
      <c r="C12806">
        <v>1.8884000000000001E-2</v>
      </c>
      <c r="D12806" s="3">
        <v>1.9828999999999999E-2</v>
      </c>
      <c r="E12806">
        <v>6.0067999999999996E-2</v>
      </c>
      <c r="F12806" s="3">
        <v>2.8538999999999998E-2</v>
      </c>
      <c r="G12806">
        <v>2.8538999999999998E-2</v>
      </c>
      <c r="H12806" s="3">
        <v>6.5518000000000007E-2</v>
      </c>
      <c r="I12806">
        <v>9.7859999999999996E-3</v>
      </c>
      <c r="J12806" s="3">
        <v>5.0279999999999995E-3</v>
      </c>
    </row>
    <row r="12807" spans="1:10" x14ac:dyDescent="0.25">
      <c r="A12807" s="1">
        <v>46521</v>
      </c>
      <c r="B12807" s="2">
        <v>0.41666666666666669</v>
      </c>
      <c r="C12807">
        <v>1.8881000000000002E-2</v>
      </c>
      <c r="D12807" s="3">
        <v>1.9828999999999999E-2</v>
      </c>
      <c r="E12807">
        <v>6.0021999999999999E-2</v>
      </c>
      <c r="F12807" s="3">
        <v>2.8538999999999998E-2</v>
      </c>
      <c r="G12807">
        <v>2.8538999999999998E-2</v>
      </c>
      <c r="H12807" s="3">
        <v>7.2352E-2</v>
      </c>
      <c r="I12807">
        <v>5.836E-3</v>
      </c>
      <c r="J12807" s="3">
        <v>4.6340000000000001E-3</v>
      </c>
    </row>
    <row r="12808" spans="1:10" x14ac:dyDescent="0.25">
      <c r="A12808" s="1">
        <v>46521</v>
      </c>
      <c r="B12808" s="2">
        <v>0.42708333333333331</v>
      </c>
      <c r="C12808">
        <v>1.8795000000000003E-2</v>
      </c>
      <c r="D12808" s="3">
        <v>1.9828999999999999E-2</v>
      </c>
      <c r="E12808">
        <v>6.0046000000000002E-2</v>
      </c>
      <c r="F12808" s="3">
        <v>2.8538999999999998E-2</v>
      </c>
      <c r="G12808">
        <v>2.8538999999999998E-2</v>
      </c>
      <c r="H12808" s="3">
        <v>7.9143000000000005E-2</v>
      </c>
      <c r="I12808">
        <v>5.2700000000000004E-3</v>
      </c>
      <c r="J12808" s="3">
        <v>4.5430000000000002E-3</v>
      </c>
    </row>
    <row r="12809" spans="1:10" x14ac:dyDescent="0.25">
      <c r="A12809" s="1">
        <v>46521</v>
      </c>
      <c r="B12809" s="2">
        <v>0.4375</v>
      </c>
      <c r="C12809">
        <v>1.8619E-2</v>
      </c>
      <c r="D12809" s="3">
        <v>1.9828999999999999E-2</v>
      </c>
      <c r="E12809">
        <v>5.9956000000000002E-2</v>
      </c>
      <c r="F12809" s="3">
        <v>2.8538999999999998E-2</v>
      </c>
      <c r="G12809">
        <v>2.8538999999999998E-2</v>
      </c>
      <c r="H12809" s="3">
        <v>8.5821999999999996E-2</v>
      </c>
      <c r="I12809">
        <v>5.7429999999999998E-3</v>
      </c>
      <c r="J12809" s="3">
        <v>4.4320000000000002E-3</v>
      </c>
    </row>
    <row r="12810" spans="1:10" x14ac:dyDescent="0.25">
      <c r="A12810" s="1">
        <v>46521</v>
      </c>
      <c r="B12810" s="2">
        <v>0.44791666666666669</v>
      </c>
      <c r="C12810">
        <v>1.8516999999999999E-2</v>
      </c>
      <c r="D12810" s="3">
        <v>1.9828999999999999E-2</v>
      </c>
      <c r="E12810">
        <v>5.9834000000000005E-2</v>
      </c>
      <c r="F12810" s="3">
        <v>2.8538999999999998E-2</v>
      </c>
      <c r="G12810">
        <v>2.8538999999999998E-2</v>
      </c>
      <c r="H12810" s="3">
        <v>9.2323000000000002E-2</v>
      </c>
      <c r="I12810">
        <v>7.7640000000000001E-3</v>
      </c>
      <c r="J12810" s="3">
        <v>4.4489999999999998E-3</v>
      </c>
    </row>
    <row r="12811" spans="1:10" x14ac:dyDescent="0.25">
      <c r="A12811" s="1">
        <v>46521</v>
      </c>
      <c r="B12811" s="2">
        <v>0.45833333333333331</v>
      </c>
      <c r="C12811">
        <v>1.8536999999999998E-2</v>
      </c>
      <c r="D12811" s="3">
        <v>1.9828999999999999E-2</v>
      </c>
      <c r="E12811">
        <v>5.9531000000000001E-2</v>
      </c>
      <c r="F12811" s="3">
        <v>2.8538999999999998E-2</v>
      </c>
      <c r="G12811">
        <v>2.8538999999999998E-2</v>
      </c>
      <c r="H12811" s="3">
        <v>9.8581000000000002E-2</v>
      </c>
      <c r="I12811">
        <v>6.1799999999999997E-3</v>
      </c>
      <c r="J12811" s="3">
        <v>4.7130000000000002E-3</v>
      </c>
    </row>
    <row r="12812" spans="1:10" x14ac:dyDescent="0.25">
      <c r="A12812" s="1">
        <v>46521</v>
      </c>
      <c r="B12812" s="2">
        <v>0.46875</v>
      </c>
      <c r="C12812">
        <v>1.8780000000000002E-2</v>
      </c>
      <c r="D12812" s="3">
        <v>1.9828999999999999E-2</v>
      </c>
      <c r="E12812">
        <v>5.9167000000000004E-2</v>
      </c>
      <c r="F12812" s="3">
        <v>2.8538999999999998E-2</v>
      </c>
      <c r="G12812">
        <v>2.8538999999999998E-2</v>
      </c>
      <c r="H12812" s="3">
        <v>0.104534</v>
      </c>
      <c r="I12812">
        <v>4.1549999999999998E-3</v>
      </c>
      <c r="J12812" s="3">
        <v>4.15E-3</v>
      </c>
    </row>
    <row r="12813" spans="1:10" x14ac:dyDescent="0.25">
      <c r="A12813" s="1">
        <v>46521</v>
      </c>
      <c r="B12813" s="2">
        <v>0.47916666666666669</v>
      </c>
      <c r="C12813">
        <v>1.9154000000000001E-2</v>
      </c>
      <c r="D12813" s="3">
        <v>1.9828999999999999E-2</v>
      </c>
      <c r="E12813">
        <v>5.8393E-2</v>
      </c>
      <c r="F12813" s="3">
        <v>2.8538999999999998E-2</v>
      </c>
      <c r="G12813">
        <v>2.8538999999999998E-2</v>
      </c>
      <c r="H12813" s="3">
        <v>0.110122</v>
      </c>
      <c r="I12813">
        <v>4.9220000000000002E-3</v>
      </c>
      <c r="J12813" s="3">
        <v>4.5919999999999997E-3</v>
      </c>
    </row>
    <row r="12814" spans="1:10" x14ac:dyDescent="0.25">
      <c r="A12814" s="1">
        <v>46521</v>
      </c>
      <c r="B12814" s="2">
        <v>0.48958333333333331</v>
      </c>
      <c r="C12814">
        <v>1.9765000000000001E-2</v>
      </c>
      <c r="D12814" s="3">
        <v>1.9828999999999999E-2</v>
      </c>
      <c r="E12814">
        <v>5.7506000000000002E-2</v>
      </c>
      <c r="F12814" s="3">
        <v>2.8538999999999998E-2</v>
      </c>
      <c r="G12814">
        <v>2.8538999999999998E-2</v>
      </c>
      <c r="H12814" s="3">
        <v>0.11529</v>
      </c>
      <c r="I12814">
        <v>5.6909999999999999E-3</v>
      </c>
      <c r="J12814" s="3">
        <v>4.8430000000000001E-3</v>
      </c>
    </row>
    <row r="12815" spans="1:10" x14ac:dyDescent="0.25">
      <c r="A12815" s="1">
        <v>46521</v>
      </c>
      <c r="B12815" s="2">
        <v>0.5</v>
      </c>
      <c r="C12815">
        <v>2.0511999999999999E-2</v>
      </c>
      <c r="D12815" s="3">
        <v>1.9828999999999999E-2</v>
      </c>
      <c r="E12815">
        <v>5.6237000000000002E-2</v>
      </c>
      <c r="F12815" s="3">
        <v>2.8538999999999998E-2</v>
      </c>
      <c r="G12815">
        <v>2.8538999999999998E-2</v>
      </c>
      <c r="H12815" s="3">
        <v>0.119986</v>
      </c>
      <c r="I12815">
        <v>8.2039999999999995E-3</v>
      </c>
      <c r="J12815" s="3">
        <v>4.5960000000000003E-3</v>
      </c>
    </row>
    <row r="12816" spans="1:10" x14ac:dyDescent="0.25">
      <c r="A12816" s="1">
        <v>46521</v>
      </c>
      <c r="B12816" s="2">
        <v>0.51041666666666663</v>
      </c>
      <c r="C12816">
        <v>2.1305000000000001E-2</v>
      </c>
      <c r="D12816" s="3">
        <v>1.9828999999999999E-2</v>
      </c>
      <c r="E12816">
        <v>5.4551999999999996E-2</v>
      </c>
      <c r="F12816" s="3">
        <v>2.8538999999999998E-2</v>
      </c>
      <c r="G12816">
        <v>2.8538999999999998E-2</v>
      </c>
      <c r="H12816" s="3">
        <v>0.124164</v>
      </c>
      <c r="I12816">
        <v>6.5389999999999997E-3</v>
      </c>
      <c r="J12816" s="3">
        <v>4.3379999999999998E-3</v>
      </c>
    </row>
    <row r="12817" spans="1:10" x14ac:dyDescent="0.25">
      <c r="A12817" s="1">
        <v>46521</v>
      </c>
      <c r="B12817" s="2">
        <v>0.52083333333333337</v>
      </c>
      <c r="C12817">
        <v>2.2015999999999997E-2</v>
      </c>
      <c r="D12817" s="3">
        <v>1.9828999999999999E-2</v>
      </c>
      <c r="E12817">
        <v>5.2354999999999999E-2</v>
      </c>
      <c r="F12817" s="3">
        <v>2.8538999999999998E-2</v>
      </c>
      <c r="G12817">
        <v>2.8538999999999998E-2</v>
      </c>
      <c r="H12817" s="3">
        <v>0.12778100000000001</v>
      </c>
      <c r="I12817">
        <v>5.5129999999999997E-3</v>
      </c>
      <c r="J12817" s="3">
        <v>5.0810000000000004E-3</v>
      </c>
    </row>
    <row r="12818" spans="1:10" x14ac:dyDescent="0.25">
      <c r="A12818" s="1">
        <v>46521</v>
      </c>
      <c r="B12818" s="2">
        <v>0.53125</v>
      </c>
      <c r="C12818">
        <v>2.2609000000000001E-2</v>
      </c>
      <c r="D12818" s="3">
        <v>1.9828999999999999E-2</v>
      </c>
      <c r="E12818">
        <v>4.9793999999999998E-2</v>
      </c>
      <c r="F12818" s="3">
        <v>2.8538999999999998E-2</v>
      </c>
      <c r="G12818">
        <v>2.8538999999999998E-2</v>
      </c>
      <c r="H12818" s="3">
        <v>0.130801</v>
      </c>
      <c r="I12818">
        <v>6.7669999999999996E-3</v>
      </c>
      <c r="J12818" s="3">
        <v>5.0390000000000001E-3</v>
      </c>
    </row>
    <row r="12819" spans="1:10" x14ac:dyDescent="0.25">
      <c r="A12819" s="1">
        <v>46521</v>
      </c>
      <c r="B12819" s="2">
        <v>0.54166666666666663</v>
      </c>
      <c r="C12819">
        <v>2.3132E-2</v>
      </c>
      <c r="D12819" s="3">
        <v>1.9828999999999999E-2</v>
      </c>
      <c r="E12819">
        <v>4.7208E-2</v>
      </c>
      <c r="F12819" s="3">
        <v>2.8538999999999998E-2</v>
      </c>
      <c r="G12819">
        <v>2.8538999999999998E-2</v>
      </c>
      <c r="H12819" s="3">
        <v>0.13319500000000001</v>
      </c>
      <c r="I12819">
        <v>7.3359999999999996E-3</v>
      </c>
      <c r="J12819" s="3">
        <v>4.8390000000000004E-3</v>
      </c>
    </row>
    <row r="12820" spans="1:10" x14ac:dyDescent="0.25">
      <c r="A12820" s="1">
        <v>46521</v>
      </c>
      <c r="B12820" s="2">
        <v>0.55208333333333337</v>
      </c>
      <c r="C12820">
        <v>2.3550999999999999E-2</v>
      </c>
      <c r="D12820" s="3">
        <v>1.9828999999999999E-2</v>
      </c>
      <c r="E12820">
        <v>4.4840999999999999E-2</v>
      </c>
      <c r="F12820" s="3">
        <v>2.8538999999999998E-2</v>
      </c>
      <c r="G12820">
        <v>2.8538999999999998E-2</v>
      </c>
      <c r="H12820" s="3">
        <v>0.134938</v>
      </c>
      <c r="I12820">
        <v>9.4280000000000006E-3</v>
      </c>
      <c r="J12820" s="3">
        <v>4.359E-3</v>
      </c>
    </row>
    <row r="12821" spans="1:10" x14ac:dyDescent="0.25">
      <c r="A12821" s="1">
        <v>46521</v>
      </c>
      <c r="B12821" s="2">
        <v>0.5625</v>
      </c>
      <c r="C12821">
        <v>2.3798E-2</v>
      </c>
      <c r="D12821" s="3">
        <v>1.9828999999999999E-2</v>
      </c>
      <c r="E12821">
        <v>4.3050999999999999E-2</v>
      </c>
      <c r="F12821" s="3">
        <v>2.8538999999999998E-2</v>
      </c>
      <c r="G12821">
        <v>2.8538999999999998E-2</v>
      </c>
      <c r="H12821" s="3">
        <v>0.136013</v>
      </c>
      <c r="I12821">
        <v>1.2271000000000001E-2</v>
      </c>
      <c r="J12821" s="3">
        <v>4.228E-3</v>
      </c>
    </row>
    <row r="12822" spans="1:10" x14ac:dyDescent="0.25">
      <c r="A12822" s="1">
        <v>46521</v>
      </c>
      <c r="B12822" s="2">
        <v>0.57291666666666663</v>
      </c>
      <c r="C12822">
        <v>2.3904000000000002E-2</v>
      </c>
      <c r="D12822" s="3">
        <v>1.9828999999999999E-2</v>
      </c>
      <c r="E12822">
        <v>4.2354999999999997E-2</v>
      </c>
      <c r="F12822" s="3">
        <v>2.8538999999999998E-2</v>
      </c>
      <c r="G12822">
        <v>2.8538999999999998E-2</v>
      </c>
      <c r="H12822" s="3">
        <v>0.13641</v>
      </c>
      <c r="I12822">
        <v>1.3310000000000001E-2</v>
      </c>
      <c r="J12822" s="3">
        <v>3.8760000000000001E-3</v>
      </c>
    </row>
    <row r="12823" spans="1:10" x14ac:dyDescent="0.25">
      <c r="A12823" s="1">
        <v>46521</v>
      </c>
      <c r="B12823" s="2">
        <v>0.58333333333333337</v>
      </c>
      <c r="C12823">
        <v>2.3772999999999999E-2</v>
      </c>
      <c r="D12823" s="3">
        <v>1.9828999999999999E-2</v>
      </c>
      <c r="E12823">
        <v>4.2701999999999997E-2</v>
      </c>
      <c r="F12823" s="3">
        <v>2.8538999999999998E-2</v>
      </c>
      <c r="G12823">
        <v>2.8538999999999998E-2</v>
      </c>
      <c r="H12823" s="3">
        <v>0.13612299999999999</v>
      </c>
      <c r="I12823">
        <v>1.2160000000000001E-2</v>
      </c>
      <c r="J12823" s="3">
        <v>4.5320000000000004E-3</v>
      </c>
    </row>
    <row r="12824" spans="1:10" x14ac:dyDescent="0.25">
      <c r="A12824" s="1">
        <v>46521</v>
      </c>
      <c r="B12824" s="2">
        <v>0.59375</v>
      </c>
      <c r="C12824">
        <v>2.3445000000000001E-2</v>
      </c>
      <c r="D12824" s="3">
        <v>1.9828999999999999E-2</v>
      </c>
      <c r="E12824">
        <v>4.3864E-2</v>
      </c>
      <c r="F12824" s="3">
        <v>2.8538999999999998E-2</v>
      </c>
      <c r="G12824">
        <v>2.8538999999999998E-2</v>
      </c>
      <c r="H12824" s="3">
        <v>0.135155</v>
      </c>
      <c r="I12824">
        <v>1.3105E-2</v>
      </c>
      <c r="J12824" s="3">
        <v>4.3819999999999996E-3</v>
      </c>
    </row>
    <row r="12825" spans="1:10" x14ac:dyDescent="0.25">
      <c r="A12825" s="1">
        <v>46521</v>
      </c>
      <c r="B12825" s="2">
        <v>0.60416666666666663</v>
      </c>
      <c r="C12825">
        <v>2.2925999999999998E-2</v>
      </c>
      <c r="D12825" s="3">
        <v>1.9828999999999999E-2</v>
      </c>
      <c r="E12825">
        <v>4.5103000000000004E-2</v>
      </c>
      <c r="F12825" s="3">
        <v>2.8538999999999998E-2</v>
      </c>
      <c r="G12825">
        <v>2.8538999999999998E-2</v>
      </c>
      <c r="H12825" s="3">
        <v>0.133517</v>
      </c>
      <c r="I12825">
        <v>1.4801E-2</v>
      </c>
      <c r="J12825" s="3">
        <v>4.189E-3</v>
      </c>
    </row>
    <row r="12826" spans="1:10" x14ac:dyDescent="0.25">
      <c r="A12826" s="1">
        <v>46521</v>
      </c>
      <c r="B12826" s="2">
        <v>0.61458333333333337</v>
      </c>
      <c r="C12826">
        <v>2.2506000000000002E-2</v>
      </c>
      <c r="D12826" s="3">
        <v>1.9828999999999999E-2</v>
      </c>
      <c r="E12826">
        <v>4.6189000000000001E-2</v>
      </c>
      <c r="F12826" s="3">
        <v>2.8538999999999998E-2</v>
      </c>
      <c r="G12826">
        <v>2.8538999999999998E-2</v>
      </c>
      <c r="H12826" s="3">
        <v>0.13122400000000001</v>
      </c>
      <c r="I12826">
        <v>1.3084E-2</v>
      </c>
      <c r="J12826" s="3">
        <v>3.9449999999999997E-3</v>
      </c>
    </row>
    <row r="12827" spans="1:10" x14ac:dyDescent="0.25">
      <c r="A12827" s="1">
        <v>46521</v>
      </c>
      <c r="B12827" s="2">
        <v>0.625</v>
      </c>
      <c r="C12827">
        <v>2.2321999999999998E-2</v>
      </c>
      <c r="D12827" s="3">
        <v>1.9828999999999999E-2</v>
      </c>
      <c r="E12827">
        <v>4.6808999999999996E-2</v>
      </c>
      <c r="F12827" s="3">
        <v>2.8538999999999998E-2</v>
      </c>
      <c r="G12827">
        <v>2.8538999999999998E-2</v>
      </c>
      <c r="H12827" s="3">
        <v>0.128298</v>
      </c>
      <c r="I12827">
        <v>9.7520000000000003E-3</v>
      </c>
      <c r="J12827" s="3">
        <v>4.2919999999999998E-3</v>
      </c>
    </row>
    <row r="12828" spans="1:10" x14ac:dyDescent="0.25">
      <c r="A12828" s="1">
        <v>46521</v>
      </c>
      <c r="B12828" s="2">
        <v>0.63541666666666663</v>
      </c>
      <c r="C12828">
        <v>2.2433000000000002E-2</v>
      </c>
      <c r="D12828" s="3">
        <v>1.9828999999999999E-2</v>
      </c>
      <c r="E12828">
        <v>4.6994999999999995E-2</v>
      </c>
      <c r="F12828" s="3">
        <v>2.8538999999999998E-2</v>
      </c>
      <c r="G12828">
        <v>2.8538999999999998E-2</v>
      </c>
      <c r="H12828" s="3">
        <v>0.124769</v>
      </c>
      <c r="I12828">
        <v>7.4520000000000003E-3</v>
      </c>
      <c r="J12828" s="3">
        <v>4.2100000000000002E-3</v>
      </c>
    </row>
    <row r="12829" spans="1:10" x14ac:dyDescent="0.25">
      <c r="A12829" s="1">
        <v>46521</v>
      </c>
      <c r="B12829" s="2">
        <v>0.64583333333333337</v>
      </c>
      <c r="C12829">
        <v>2.2761E-2</v>
      </c>
      <c r="D12829" s="3">
        <v>1.9828999999999999E-2</v>
      </c>
      <c r="E12829">
        <v>4.6696000000000001E-2</v>
      </c>
      <c r="F12829" s="3">
        <v>2.8538999999999998E-2</v>
      </c>
      <c r="G12829">
        <v>2.8538999999999998E-2</v>
      </c>
      <c r="H12829" s="3">
        <v>0.120672</v>
      </c>
      <c r="I12829">
        <v>9.4699999999999993E-3</v>
      </c>
      <c r="J12829" s="3">
        <v>4.0790000000000002E-3</v>
      </c>
    </row>
    <row r="12830" spans="1:10" x14ac:dyDescent="0.25">
      <c r="A12830" s="1">
        <v>46521</v>
      </c>
      <c r="B12830" s="2">
        <v>0.65625</v>
      </c>
      <c r="C12830">
        <v>2.3263000000000002E-2</v>
      </c>
      <c r="D12830" s="3">
        <v>1.9828999999999999E-2</v>
      </c>
      <c r="E12830">
        <v>4.6018000000000003E-2</v>
      </c>
      <c r="F12830" s="3">
        <v>2.8538999999999998E-2</v>
      </c>
      <c r="G12830">
        <v>2.8538999999999998E-2</v>
      </c>
      <c r="H12830" s="3">
        <v>0.116046</v>
      </c>
      <c r="I12830">
        <v>1.2107E-2</v>
      </c>
      <c r="J12830" s="3">
        <v>4.2169999999999994E-3</v>
      </c>
    </row>
    <row r="12831" spans="1:10" x14ac:dyDescent="0.25">
      <c r="A12831" s="1">
        <v>46521</v>
      </c>
      <c r="B12831" s="2">
        <v>0.66666666666666663</v>
      </c>
      <c r="C12831">
        <v>2.3872000000000001E-2</v>
      </c>
      <c r="D12831" s="3">
        <v>1.9828999999999999E-2</v>
      </c>
      <c r="E12831">
        <v>4.4944999999999999E-2</v>
      </c>
      <c r="F12831" s="3">
        <v>2.8538999999999998E-2</v>
      </c>
      <c r="G12831">
        <v>2.8538999999999998E-2</v>
      </c>
      <c r="H12831" s="3">
        <v>0.110939</v>
      </c>
      <c r="I12831">
        <v>1.2935E-2</v>
      </c>
      <c r="J12831" s="3">
        <v>5.8040000000000001E-3</v>
      </c>
    </row>
    <row r="12832" spans="1:10" x14ac:dyDescent="0.25">
      <c r="A12832" s="1">
        <v>46521</v>
      </c>
      <c r="B12832" s="2">
        <v>0.67708333333333337</v>
      </c>
      <c r="C12832">
        <v>2.4547999999999997E-2</v>
      </c>
      <c r="D12832" s="3">
        <v>1.9828999999999999E-2</v>
      </c>
      <c r="E12832">
        <v>4.3525000000000001E-2</v>
      </c>
      <c r="F12832" s="3">
        <v>2.8538999999999998E-2</v>
      </c>
      <c r="G12832">
        <v>2.8538999999999998E-2</v>
      </c>
      <c r="H12832" s="3">
        <v>0.10539900000000001</v>
      </c>
      <c r="I12832">
        <v>1.0446E-2</v>
      </c>
      <c r="J12832" s="3">
        <v>6.0229999999999997E-3</v>
      </c>
    </row>
    <row r="12833" spans="1:10" x14ac:dyDescent="0.25">
      <c r="A12833" s="1">
        <v>46521</v>
      </c>
      <c r="B12833" s="2">
        <v>0.6875</v>
      </c>
      <c r="C12833">
        <v>2.538E-2</v>
      </c>
      <c r="D12833" s="3">
        <v>1.9828999999999999E-2</v>
      </c>
      <c r="E12833">
        <v>4.1975999999999999E-2</v>
      </c>
      <c r="F12833" s="3">
        <v>2.8538999999999998E-2</v>
      </c>
      <c r="G12833">
        <v>2.8538999999999998E-2</v>
      </c>
      <c r="H12833" s="3">
        <v>9.9483000000000002E-2</v>
      </c>
      <c r="I12833">
        <v>8.3800000000000003E-3</v>
      </c>
      <c r="J12833" s="3">
        <v>6.1999999999999998E-3</v>
      </c>
    </row>
    <row r="12834" spans="1:10" x14ac:dyDescent="0.25">
      <c r="A12834" s="1">
        <v>46521</v>
      </c>
      <c r="B12834" s="2">
        <v>0.69791666666666663</v>
      </c>
      <c r="C12834">
        <v>2.6547000000000001E-2</v>
      </c>
      <c r="D12834" s="3">
        <v>1.9828999999999999E-2</v>
      </c>
      <c r="E12834">
        <v>4.0537999999999998E-2</v>
      </c>
      <c r="F12834" s="3">
        <v>2.8538999999999998E-2</v>
      </c>
      <c r="G12834">
        <v>2.8538999999999998E-2</v>
      </c>
      <c r="H12834" s="3">
        <v>9.3248999999999999E-2</v>
      </c>
      <c r="I12834">
        <v>7.796E-3</v>
      </c>
      <c r="J12834" s="3">
        <v>6.7130000000000002E-3</v>
      </c>
    </row>
    <row r="12835" spans="1:10" x14ac:dyDescent="0.25">
      <c r="A12835" s="1">
        <v>46521</v>
      </c>
      <c r="B12835" s="2">
        <v>0.70833333333333337</v>
      </c>
      <c r="C12835">
        <v>2.7977000000000002E-2</v>
      </c>
      <c r="D12835" s="3">
        <v>1.9828999999999999E-2</v>
      </c>
      <c r="E12835">
        <v>3.9091000000000001E-2</v>
      </c>
      <c r="F12835" s="3">
        <v>2.8538999999999998E-2</v>
      </c>
      <c r="G12835">
        <v>2.8538999999999998E-2</v>
      </c>
      <c r="H12835" s="3">
        <v>8.6759000000000003E-2</v>
      </c>
      <c r="I12835">
        <v>1.0429000000000001E-2</v>
      </c>
      <c r="J12835" s="3">
        <v>7.3130000000000001E-3</v>
      </c>
    </row>
    <row r="12836" spans="1:10" x14ac:dyDescent="0.25">
      <c r="A12836" s="1">
        <v>46521</v>
      </c>
      <c r="B12836" s="2">
        <v>0.71875</v>
      </c>
      <c r="C12836">
        <v>2.9568000000000001E-2</v>
      </c>
      <c r="D12836" s="3">
        <v>1.9828999999999999E-2</v>
      </c>
      <c r="E12836">
        <v>3.7526999999999998E-2</v>
      </c>
      <c r="F12836" s="3">
        <v>2.8538999999999998E-2</v>
      </c>
      <c r="G12836">
        <v>2.8538999999999998E-2</v>
      </c>
      <c r="H12836" s="3">
        <v>8.0075999999999994E-2</v>
      </c>
      <c r="I12836">
        <v>1.2846E-2</v>
      </c>
      <c r="J12836" s="3">
        <v>8.3989999999999985E-3</v>
      </c>
    </row>
    <row r="12837" spans="1:10" x14ac:dyDescent="0.25">
      <c r="A12837" s="1">
        <v>46521</v>
      </c>
      <c r="B12837" s="2">
        <v>0.72916666666666663</v>
      </c>
      <c r="C12837">
        <v>3.1156E-2</v>
      </c>
      <c r="D12837" s="3">
        <v>1.9828999999999999E-2</v>
      </c>
      <c r="E12837">
        <v>3.5735999999999997E-2</v>
      </c>
      <c r="F12837" s="3">
        <v>2.8538999999999998E-2</v>
      </c>
      <c r="G12837">
        <v>2.8538999999999998E-2</v>
      </c>
      <c r="H12837" s="3">
        <v>7.3266999999999999E-2</v>
      </c>
      <c r="I12837">
        <v>9.358E-3</v>
      </c>
      <c r="J12837" s="3">
        <v>9.972E-3</v>
      </c>
    </row>
    <row r="12838" spans="1:10" x14ac:dyDescent="0.25">
      <c r="A12838" s="1">
        <v>46521</v>
      </c>
      <c r="B12838" s="2">
        <v>0.73958333333333337</v>
      </c>
      <c r="C12838">
        <v>3.2704000000000004E-2</v>
      </c>
      <c r="D12838" s="3">
        <v>1.9828999999999999E-2</v>
      </c>
      <c r="E12838">
        <v>3.3825000000000001E-2</v>
      </c>
      <c r="F12838" s="3">
        <v>2.8538999999999998E-2</v>
      </c>
      <c r="G12838">
        <v>2.8538999999999998E-2</v>
      </c>
      <c r="H12838" s="3">
        <v>6.6400000000000001E-2</v>
      </c>
      <c r="I12838">
        <v>7.8519999999999996E-3</v>
      </c>
      <c r="J12838" s="3">
        <v>1.2171E-2</v>
      </c>
    </row>
    <row r="12839" spans="1:10" x14ac:dyDescent="0.25">
      <c r="A12839" s="1">
        <v>46521</v>
      </c>
      <c r="B12839" s="2">
        <v>0.75</v>
      </c>
      <c r="C12839">
        <v>3.4224999999999998E-2</v>
      </c>
      <c r="D12839" s="3">
        <v>1.9828999999999999E-2</v>
      </c>
      <c r="E12839">
        <v>3.1858999999999998E-2</v>
      </c>
      <c r="F12839" s="3">
        <v>2.8538999999999998E-2</v>
      </c>
      <c r="G12839">
        <v>2.8538999999999998E-2</v>
      </c>
      <c r="H12839" s="3">
        <v>5.9541999999999998E-2</v>
      </c>
      <c r="I12839">
        <v>1.0928999999999999E-2</v>
      </c>
      <c r="J12839" s="3">
        <v>1.3843999999999999E-2</v>
      </c>
    </row>
    <row r="12840" spans="1:10" x14ac:dyDescent="0.25">
      <c r="A12840" s="1">
        <v>46521</v>
      </c>
      <c r="B12840" s="2">
        <v>0.76041666666666663</v>
      </c>
      <c r="C12840">
        <v>3.5629000000000001E-2</v>
      </c>
      <c r="D12840" s="3">
        <v>1.9828999999999999E-2</v>
      </c>
      <c r="E12840">
        <v>2.9817E-2</v>
      </c>
      <c r="F12840" s="3">
        <v>2.8538999999999998E-2</v>
      </c>
      <c r="G12840">
        <v>2.8538999999999998E-2</v>
      </c>
      <c r="H12840" s="3">
        <v>5.2762000000000003E-2</v>
      </c>
      <c r="I12840">
        <v>9.5119999999999996E-3</v>
      </c>
      <c r="J12840" s="3">
        <v>1.5688000000000001E-2</v>
      </c>
    </row>
    <row r="12841" spans="1:10" x14ac:dyDescent="0.25">
      <c r="A12841" s="1">
        <v>46521</v>
      </c>
      <c r="B12841" s="2">
        <v>0.77083333333333337</v>
      </c>
      <c r="C12841">
        <v>3.6938000000000006E-2</v>
      </c>
      <c r="D12841" s="3">
        <v>1.9828999999999999E-2</v>
      </c>
      <c r="E12841">
        <v>2.7847999999999998E-2</v>
      </c>
      <c r="F12841" s="3">
        <v>2.8538999999999998E-2</v>
      </c>
      <c r="G12841">
        <v>2.8538999999999998E-2</v>
      </c>
      <c r="H12841" s="3">
        <v>4.6126E-2</v>
      </c>
      <c r="I12841">
        <v>9.2910000000000006E-3</v>
      </c>
      <c r="J12841" s="3">
        <v>1.7791000000000001E-2</v>
      </c>
    </row>
    <row r="12842" spans="1:10" x14ac:dyDescent="0.25">
      <c r="A12842" s="1">
        <v>46521</v>
      </c>
      <c r="B12842" s="2">
        <v>0.78125</v>
      </c>
      <c r="C12842">
        <v>3.7988999999999995E-2</v>
      </c>
      <c r="D12842" s="3">
        <v>1.9828999999999999E-2</v>
      </c>
      <c r="E12842">
        <v>2.5928999999999997E-2</v>
      </c>
      <c r="F12842" s="3">
        <v>2.8538999999999998E-2</v>
      </c>
      <c r="G12842">
        <v>2.8538999999999998E-2</v>
      </c>
      <c r="H12842" s="3">
        <v>3.9701E-2</v>
      </c>
      <c r="I12842">
        <v>1.1872000000000001E-2</v>
      </c>
      <c r="J12842" s="3">
        <v>1.9108E-2</v>
      </c>
    </row>
    <row r="12843" spans="1:10" x14ac:dyDescent="0.25">
      <c r="A12843" s="1">
        <v>46521</v>
      </c>
      <c r="B12843" s="2">
        <v>0.79166666666666663</v>
      </c>
      <c r="C12843">
        <v>3.8753000000000003E-2</v>
      </c>
      <c r="D12843" s="3">
        <v>1.9828999999999999E-2</v>
      </c>
      <c r="E12843">
        <v>2.4175000000000002E-2</v>
      </c>
      <c r="F12843" s="3">
        <v>2.8538999999999998E-2</v>
      </c>
      <c r="G12843">
        <v>2.8538999999999998E-2</v>
      </c>
      <c r="H12843" s="3">
        <v>3.3549000000000002E-2</v>
      </c>
      <c r="I12843">
        <v>1.3346999999999999E-2</v>
      </c>
      <c r="J12843" s="3">
        <v>2.0628000000000001E-2</v>
      </c>
    </row>
    <row r="12844" spans="1:10" x14ac:dyDescent="0.25">
      <c r="A12844" s="1">
        <v>46521</v>
      </c>
      <c r="B12844" s="2">
        <v>0.80208333333333337</v>
      </c>
      <c r="C12844">
        <v>3.9219999999999998E-2</v>
      </c>
      <c r="D12844" s="3">
        <v>1.9828999999999999E-2</v>
      </c>
      <c r="E12844">
        <v>2.2654000000000001E-2</v>
      </c>
      <c r="F12844" s="3">
        <v>2.8538999999999998E-2</v>
      </c>
      <c r="G12844">
        <v>2.8538999999999998E-2</v>
      </c>
      <c r="H12844" s="3">
        <v>2.7732E-2</v>
      </c>
      <c r="I12844">
        <v>1.3672E-2</v>
      </c>
      <c r="J12844" s="3">
        <v>2.1669000000000001E-2</v>
      </c>
    </row>
    <row r="12845" spans="1:10" x14ac:dyDescent="0.25">
      <c r="A12845" s="1">
        <v>46521</v>
      </c>
      <c r="B12845" s="2">
        <v>0.8125</v>
      </c>
      <c r="C12845">
        <v>3.9439999999999996E-2</v>
      </c>
      <c r="D12845" s="3">
        <v>1.9828999999999999E-2</v>
      </c>
      <c r="E12845">
        <v>2.1475999999999999E-2</v>
      </c>
      <c r="F12845" s="3">
        <v>2.8538999999999998E-2</v>
      </c>
      <c r="G12845">
        <v>2.8538999999999998E-2</v>
      </c>
      <c r="H12845" s="3">
        <v>2.2308000000000001E-2</v>
      </c>
      <c r="I12845">
        <v>1.6986000000000001E-2</v>
      </c>
      <c r="J12845" s="3">
        <v>2.3618E-2</v>
      </c>
    </row>
    <row r="12846" spans="1:10" x14ac:dyDescent="0.25">
      <c r="A12846" s="1">
        <v>46521</v>
      </c>
      <c r="B12846" s="2">
        <v>0.82291666666666663</v>
      </c>
      <c r="C12846">
        <v>3.9459000000000001E-2</v>
      </c>
      <c r="D12846" s="3">
        <v>1.9828999999999999E-2</v>
      </c>
      <c r="E12846">
        <v>2.0690999999999998E-2</v>
      </c>
      <c r="F12846" s="3">
        <v>2.8538999999999998E-2</v>
      </c>
      <c r="G12846">
        <v>2.8538999999999998E-2</v>
      </c>
      <c r="H12846" s="3">
        <v>1.7329000000000001E-2</v>
      </c>
      <c r="I12846">
        <v>1.7496999999999999E-2</v>
      </c>
      <c r="J12846" s="3">
        <v>2.5846000000000001E-2</v>
      </c>
    </row>
    <row r="12847" spans="1:10" x14ac:dyDescent="0.25">
      <c r="A12847" s="1">
        <v>46521</v>
      </c>
      <c r="B12847" s="2">
        <v>0.83333333333333337</v>
      </c>
      <c r="C12847">
        <v>3.9162999999999996E-2</v>
      </c>
      <c r="D12847" s="3">
        <v>1.9828999999999999E-2</v>
      </c>
      <c r="E12847">
        <v>2.0210000000000002E-2</v>
      </c>
      <c r="F12847" s="3">
        <v>2.8538999999999998E-2</v>
      </c>
      <c r="G12847">
        <v>2.8538999999999998E-2</v>
      </c>
      <c r="H12847" s="3">
        <v>1.2845000000000001E-2</v>
      </c>
      <c r="I12847">
        <v>1.8179000000000001E-2</v>
      </c>
      <c r="J12847" s="3">
        <v>2.8787E-2</v>
      </c>
    </row>
    <row r="12848" spans="1:10" x14ac:dyDescent="0.25">
      <c r="A12848" s="1">
        <v>46521</v>
      </c>
      <c r="B12848" s="2">
        <v>0.84375</v>
      </c>
      <c r="C12848">
        <v>3.8655999999999996E-2</v>
      </c>
      <c r="D12848" s="3">
        <v>1.9828999999999999E-2</v>
      </c>
      <c r="E12848">
        <v>1.9977000000000002E-2</v>
      </c>
      <c r="F12848" s="3">
        <v>2.8538999999999998E-2</v>
      </c>
      <c r="G12848">
        <v>2.8538999999999998E-2</v>
      </c>
      <c r="H12848" s="3">
        <v>8.8999999999999999E-3</v>
      </c>
      <c r="I12848">
        <v>1.9800000000000002E-2</v>
      </c>
      <c r="J12848" s="3">
        <v>3.2000000000000001E-2</v>
      </c>
    </row>
    <row r="12849" spans="1:10" x14ac:dyDescent="0.25">
      <c r="A12849" s="1">
        <v>46521</v>
      </c>
      <c r="B12849" s="2">
        <v>0.85416666666666663</v>
      </c>
      <c r="C12849">
        <v>3.7963000000000004E-2</v>
      </c>
      <c r="D12849" s="3">
        <v>1.9828999999999999E-2</v>
      </c>
      <c r="E12849">
        <v>1.9796000000000001E-2</v>
      </c>
      <c r="F12849" s="3">
        <v>2.8538999999999998E-2</v>
      </c>
      <c r="G12849">
        <v>2.8538999999999998E-2</v>
      </c>
      <c r="H12849" s="3">
        <v>5.5339999999999999E-3</v>
      </c>
      <c r="I12849">
        <v>1.9494999999999998E-2</v>
      </c>
      <c r="J12849" s="3">
        <v>3.3002000000000004E-2</v>
      </c>
    </row>
    <row r="12850" spans="1:10" x14ac:dyDescent="0.25">
      <c r="A12850" s="1">
        <v>46521</v>
      </c>
      <c r="B12850" s="2">
        <v>0.86458333333333337</v>
      </c>
      <c r="C12850">
        <v>3.7353999999999998E-2</v>
      </c>
      <c r="D12850" s="3">
        <v>1.9828999999999999E-2</v>
      </c>
      <c r="E12850">
        <v>1.9613999999999999E-2</v>
      </c>
      <c r="F12850" s="3">
        <v>2.8538999999999998E-2</v>
      </c>
      <c r="G12850">
        <v>2.8538999999999998E-2</v>
      </c>
      <c r="H12850" s="3">
        <v>2.7910000000000001E-3</v>
      </c>
      <c r="I12850">
        <v>1.7589E-2</v>
      </c>
      <c r="J12850" s="3">
        <v>3.4542000000000003E-2</v>
      </c>
    </row>
    <row r="12851" spans="1:10" x14ac:dyDescent="0.25">
      <c r="A12851" s="1">
        <v>46521</v>
      </c>
      <c r="B12851" s="2">
        <v>0.875</v>
      </c>
      <c r="C12851">
        <v>3.6844000000000002E-2</v>
      </c>
      <c r="D12851" s="3">
        <v>1.9828999999999999E-2</v>
      </c>
      <c r="E12851">
        <v>1.9304999999999999E-2</v>
      </c>
      <c r="F12851" s="3">
        <v>2.8538999999999998E-2</v>
      </c>
      <c r="G12851">
        <v>2.8538999999999998E-2</v>
      </c>
      <c r="H12851" s="3">
        <v>1.0189999999999999E-3</v>
      </c>
      <c r="I12851">
        <v>1.8065000000000001E-2</v>
      </c>
      <c r="J12851" s="3">
        <v>3.4140000000000004E-2</v>
      </c>
    </row>
    <row r="12852" spans="1:10" x14ac:dyDescent="0.25">
      <c r="A12852" s="1">
        <v>46521</v>
      </c>
      <c r="B12852" s="2">
        <v>0.88541666666666663</v>
      </c>
      <c r="C12852">
        <v>3.6374000000000004E-2</v>
      </c>
      <c r="D12852" s="3">
        <v>1.9828999999999999E-2</v>
      </c>
      <c r="E12852">
        <v>1.8835999999999999E-2</v>
      </c>
      <c r="F12852" s="3">
        <v>2.8538999999999998E-2</v>
      </c>
      <c r="G12852">
        <v>2.8538999999999998E-2</v>
      </c>
      <c r="H12852" s="3">
        <v>1.8000000000000001E-4</v>
      </c>
      <c r="I12852">
        <v>2.0056000000000001E-2</v>
      </c>
      <c r="J12852" s="3">
        <v>3.3576000000000002E-2</v>
      </c>
    </row>
    <row r="12853" spans="1:10" x14ac:dyDescent="0.25">
      <c r="A12853" s="1">
        <v>46521</v>
      </c>
      <c r="B12853" s="2">
        <v>0.89583333333333337</v>
      </c>
      <c r="C12853">
        <v>3.5906E-2</v>
      </c>
      <c r="D12853" s="3">
        <v>1.9828999999999999E-2</v>
      </c>
      <c r="E12853">
        <v>1.8268999999999997E-2</v>
      </c>
      <c r="F12853" s="3">
        <v>2.8538999999999998E-2</v>
      </c>
      <c r="G12853">
        <v>2.8538999999999998E-2</v>
      </c>
      <c r="H12853" s="3">
        <v>0</v>
      </c>
      <c r="I12853">
        <v>1.7929E-2</v>
      </c>
      <c r="J12853" s="3">
        <v>3.2881999999999995E-2</v>
      </c>
    </row>
    <row r="12854" spans="1:10" x14ac:dyDescent="0.25">
      <c r="A12854" s="1">
        <v>46521</v>
      </c>
      <c r="B12854" s="2">
        <v>0.90625</v>
      </c>
      <c r="C12854">
        <v>3.5268000000000001E-2</v>
      </c>
      <c r="D12854" s="3">
        <v>1.9828999999999999E-2</v>
      </c>
      <c r="E12854">
        <v>1.7646000000000002E-2</v>
      </c>
      <c r="F12854" s="3">
        <v>2.8538999999999998E-2</v>
      </c>
      <c r="G12854">
        <v>2.8538999999999998E-2</v>
      </c>
      <c r="H12854" s="3">
        <v>0</v>
      </c>
      <c r="I12854">
        <v>1.5252999999999999E-2</v>
      </c>
      <c r="J12854" s="3">
        <v>3.0946000000000001E-2</v>
      </c>
    </row>
    <row r="12855" spans="1:10" x14ac:dyDescent="0.25">
      <c r="A12855" s="1">
        <v>46521</v>
      </c>
      <c r="B12855" s="2">
        <v>0.91666666666666663</v>
      </c>
      <c r="C12855">
        <v>3.4362999999999998E-2</v>
      </c>
      <c r="D12855" s="3">
        <v>1.9828999999999999E-2</v>
      </c>
      <c r="E12855">
        <v>1.7059000000000001E-2</v>
      </c>
      <c r="F12855" s="3">
        <v>2.8538999999999998E-2</v>
      </c>
      <c r="G12855">
        <v>2.8538999999999998E-2</v>
      </c>
      <c r="H12855" s="3">
        <v>0</v>
      </c>
      <c r="I12855">
        <v>1.5762999999999999E-2</v>
      </c>
      <c r="J12855" s="3">
        <v>2.8707E-2</v>
      </c>
    </row>
    <row r="12856" spans="1:10" x14ac:dyDescent="0.25">
      <c r="A12856" s="1">
        <v>46521</v>
      </c>
      <c r="B12856" s="2">
        <v>0.92708333333333337</v>
      </c>
      <c r="C12856">
        <v>3.3098999999999996E-2</v>
      </c>
      <c r="D12856" s="3">
        <v>1.9828999999999999E-2</v>
      </c>
      <c r="E12856">
        <v>1.6536000000000002E-2</v>
      </c>
      <c r="F12856" s="3">
        <v>2.8538999999999998E-2</v>
      </c>
      <c r="G12856">
        <v>2.8538999999999998E-2</v>
      </c>
      <c r="H12856" s="3">
        <v>0</v>
      </c>
      <c r="I12856">
        <v>1.6289000000000001E-2</v>
      </c>
      <c r="J12856" s="3">
        <v>2.7708E-2</v>
      </c>
    </row>
    <row r="12857" spans="1:10" x14ac:dyDescent="0.25">
      <c r="A12857" s="1">
        <v>46521</v>
      </c>
      <c r="B12857" s="2">
        <v>0.9375</v>
      </c>
      <c r="C12857">
        <v>3.1536000000000002E-2</v>
      </c>
      <c r="D12857" s="3">
        <v>1.9828999999999999E-2</v>
      </c>
      <c r="E12857">
        <v>1.6076E-2</v>
      </c>
      <c r="F12857" s="3">
        <v>2.8538999999999998E-2</v>
      </c>
      <c r="G12857">
        <v>2.8538999999999998E-2</v>
      </c>
      <c r="H12857" s="3">
        <v>0</v>
      </c>
      <c r="I12857">
        <v>1.6853E-2</v>
      </c>
      <c r="J12857" s="3">
        <v>2.6974000000000001E-2</v>
      </c>
    </row>
    <row r="12858" spans="1:10" x14ac:dyDescent="0.25">
      <c r="A12858" s="1">
        <v>46521</v>
      </c>
      <c r="B12858" s="2">
        <v>0.94791666666666663</v>
      </c>
      <c r="C12858">
        <v>2.9832999999999998E-2</v>
      </c>
      <c r="D12858" s="3">
        <v>1.9828999999999999E-2</v>
      </c>
      <c r="E12858">
        <v>1.5647000000000001E-2</v>
      </c>
      <c r="F12858" s="3">
        <v>2.8538999999999998E-2</v>
      </c>
      <c r="G12858">
        <v>2.8538999999999998E-2</v>
      </c>
      <c r="H12858" s="3">
        <v>0</v>
      </c>
      <c r="I12858">
        <v>1.6867E-2</v>
      </c>
      <c r="J12858" s="3">
        <v>2.5693999999999998E-2</v>
      </c>
    </row>
    <row r="12859" spans="1:10" x14ac:dyDescent="0.25">
      <c r="A12859" s="1">
        <v>46521</v>
      </c>
      <c r="B12859" s="2">
        <v>0.95833333333333337</v>
      </c>
      <c r="C12859">
        <v>2.8104000000000001E-2</v>
      </c>
      <c r="D12859" s="3">
        <v>1.9828999999999999E-2</v>
      </c>
      <c r="E12859">
        <v>1.5207E-2</v>
      </c>
      <c r="F12859" s="3">
        <v>2.8538999999999998E-2</v>
      </c>
      <c r="G12859">
        <v>2.8538999999999998E-2</v>
      </c>
      <c r="H12859" s="3">
        <v>0</v>
      </c>
      <c r="I12859">
        <v>1.545E-2</v>
      </c>
      <c r="J12859" s="3">
        <v>2.4084000000000001E-2</v>
      </c>
    </row>
    <row r="12860" spans="1:10" x14ac:dyDescent="0.25">
      <c r="A12860" s="1">
        <v>46521</v>
      </c>
      <c r="B12860" s="2">
        <v>0.96875</v>
      </c>
      <c r="C12860">
        <v>2.6481999999999999E-2</v>
      </c>
      <c r="D12860" s="3">
        <v>1.9828999999999999E-2</v>
      </c>
      <c r="E12860">
        <v>1.4765E-2</v>
      </c>
      <c r="F12860" s="3">
        <v>2.8538999999999998E-2</v>
      </c>
      <c r="G12860">
        <v>2.8538999999999998E-2</v>
      </c>
      <c r="H12860" s="3">
        <v>0</v>
      </c>
      <c r="I12860">
        <v>1.523E-2</v>
      </c>
      <c r="J12860" s="3">
        <v>2.3190000000000002E-2</v>
      </c>
    </row>
    <row r="12861" spans="1:10" x14ac:dyDescent="0.25">
      <c r="A12861" s="1">
        <v>46521</v>
      </c>
      <c r="B12861" s="2">
        <v>0.97916666666666663</v>
      </c>
      <c r="C12861">
        <v>2.5013999999999998E-2</v>
      </c>
      <c r="D12861" s="3">
        <v>1.9828999999999999E-2</v>
      </c>
      <c r="E12861">
        <v>1.4329000000000001E-2</v>
      </c>
      <c r="F12861" s="3">
        <v>2.8538999999999998E-2</v>
      </c>
      <c r="G12861">
        <v>2.8538999999999998E-2</v>
      </c>
      <c r="H12861" s="3">
        <v>0</v>
      </c>
      <c r="I12861">
        <v>1.4429000000000001E-2</v>
      </c>
      <c r="J12861" s="3">
        <v>2.2433000000000002E-2</v>
      </c>
    </row>
    <row r="12862" spans="1:10" x14ac:dyDescent="0.25">
      <c r="A12862" s="1">
        <v>46521</v>
      </c>
      <c r="B12862" s="2">
        <v>0.98958333333333337</v>
      </c>
      <c r="C12862">
        <v>2.4160000000000001E-2</v>
      </c>
      <c r="D12862" s="3">
        <v>1.9828999999999999E-2</v>
      </c>
      <c r="E12862">
        <v>1.4103999999999998E-2</v>
      </c>
      <c r="F12862" s="3">
        <v>2.8538999999999998E-2</v>
      </c>
      <c r="G12862">
        <v>2.8538999999999998E-2</v>
      </c>
      <c r="H12862" s="3">
        <v>0</v>
      </c>
      <c r="I12862">
        <v>1.4149999999999999E-2</v>
      </c>
      <c r="J12862" s="3">
        <v>2.1085999999999997E-2</v>
      </c>
    </row>
    <row r="12863" spans="1:10" x14ac:dyDescent="0.25">
      <c r="A12863" s="1">
        <v>46522</v>
      </c>
      <c r="B12863" s="2">
        <v>0</v>
      </c>
      <c r="C12863">
        <v>2.3363999999999999E-2</v>
      </c>
      <c r="D12863" s="3">
        <v>1.9828999999999999E-2</v>
      </c>
      <c r="E12863">
        <v>1.3973000000000001E-2</v>
      </c>
      <c r="F12863" s="3">
        <v>2.8538999999999998E-2</v>
      </c>
      <c r="G12863">
        <v>2.8538999999999998E-2</v>
      </c>
      <c r="H12863" s="3">
        <v>0</v>
      </c>
      <c r="I12863">
        <v>1.6337000000000001E-2</v>
      </c>
      <c r="J12863" s="3">
        <v>2.1981999999999998E-2</v>
      </c>
    </row>
    <row r="12864" spans="1:10" x14ac:dyDescent="0.25">
      <c r="A12864" s="1">
        <v>46522</v>
      </c>
      <c r="B12864" s="2">
        <v>1.0416666666666666E-2</v>
      </c>
      <c r="C12864">
        <v>2.2591E-2</v>
      </c>
      <c r="D12864" s="3">
        <v>1.9828999999999999E-2</v>
      </c>
      <c r="E12864">
        <v>1.3986999999999999E-2</v>
      </c>
      <c r="F12864" s="3">
        <v>2.8538999999999998E-2</v>
      </c>
      <c r="G12864">
        <v>2.8538999999999998E-2</v>
      </c>
      <c r="H12864" s="3">
        <v>0</v>
      </c>
      <c r="I12864">
        <v>1.7821E-2</v>
      </c>
      <c r="J12864" s="3">
        <v>2.2510000000000002E-2</v>
      </c>
    </row>
    <row r="12865" spans="1:10" x14ac:dyDescent="0.25">
      <c r="A12865" s="1">
        <v>46522</v>
      </c>
      <c r="B12865" s="2">
        <v>2.0833333333333332E-2</v>
      </c>
      <c r="C12865">
        <v>2.1381000000000001E-2</v>
      </c>
      <c r="D12865" s="3">
        <v>1.9828999999999999E-2</v>
      </c>
      <c r="E12865">
        <v>1.3932999999999999E-2</v>
      </c>
      <c r="F12865" s="3">
        <v>2.8538999999999998E-2</v>
      </c>
      <c r="G12865">
        <v>2.8538999999999998E-2</v>
      </c>
      <c r="H12865" s="3">
        <v>0</v>
      </c>
      <c r="I12865">
        <v>1.9224000000000002E-2</v>
      </c>
      <c r="J12865" s="3">
        <v>2.1937999999999999E-2</v>
      </c>
    </row>
    <row r="12866" spans="1:10" x14ac:dyDescent="0.25">
      <c r="A12866" s="1">
        <v>46522</v>
      </c>
      <c r="B12866" s="2">
        <v>3.125E-2</v>
      </c>
      <c r="C12866">
        <v>2.0297999999999997E-2</v>
      </c>
      <c r="D12866" s="3">
        <v>1.9828999999999999E-2</v>
      </c>
      <c r="E12866">
        <v>1.3882E-2</v>
      </c>
      <c r="F12866" s="3">
        <v>2.8538999999999998E-2</v>
      </c>
      <c r="G12866">
        <v>2.8538999999999998E-2</v>
      </c>
      <c r="H12866" s="3">
        <v>0</v>
      </c>
      <c r="I12866">
        <v>1.7996000000000002E-2</v>
      </c>
      <c r="J12866" s="3">
        <v>2.1207999999999998E-2</v>
      </c>
    </row>
    <row r="12867" spans="1:10" x14ac:dyDescent="0.25">
      <c r="A12867" s="1">
        <v>46522</v>
      </c>
      <c r="B12867" s="2">
        <v>4.1666666666666664E-2</v>
      </c>
      <c r="C12867">
        <v>1.9408000000000002E-2</v>
      </c>
      <c r="D12867" s="3">
        <v>1.9828999999999999E-2</v>
      </c>
      <c r="E12867">
        <v>1.376E-2</v>
      </c>
      <c r="F12867" s="3">
        <v>2.8538999999999998E-2</v>
      </c>
      <c r="G12867">
        <v>2.8538999999999998E-2</v>
      </c>
      <c r="H12867" s="3">
        <v>0</v>
      </c>
      <c r="I12867">
        <v>1.8796E-2</v>
      </c>
      <c r="J12867" s="3">
        <v>2.0733000000000001E-2</v>
      </c>
    </row>
    <row r="12868" spans="1:10" x14ac:dyDescent="0.25">
      <c r="A12868" s="1">
        <v>46522</v>
      </c>
      <c r="B12868" s="2">
        <v>5.2083333333333336E-2</v>
      </c>
      <c r="C12868">
        <v>1.8689000000000001E-2</v>
      </c>
      <c r="D12868" s="3">
        <v>1.9828999999999999E-2</v>
      </c>
      <c r="E12868">
        <v>1.3526999999999999E-2</v>
      </c>
      <c r="F12868" s="3">
        <v>2.8538999999999998E-2</v>
      </c>
      <c r="G12868">
        <v>2.8538999999999998E-2</v>
      </c>
      <c r="H12868" s="3">
        <v>0</v>
      </c>
      <c r="I12868">
        <v>1.9720999999999999E-2</v>
      </c>
      <c r="J12868" s="3">
        <v>2.1326000000000001E-2</v>
      </c>
    </row>
    <row r="12869" spans="1:10" x14ac:dyDescent="0.25">
      <c r="A12869" s="1">
        <v>46522</v>
      </c>
      <c r="B12869" s="2">
        <v>6.25E-2</v>
      </c>
      <c r="C12869">
        <v>1.8146000000000002E-2</v>
      </c>
      <c r="D12869" s="3">
        <v>1.9828999999999999E-2</v>
      </c>
      <c r="E12869">
        <v>1.3257999999999999E-2</v>
      </c>
      <c r="F12869" s="3">
        <v>2.8538999999999998E-2</v>
      </c>
      <c r="G12869">
        <v>2.8538999999999998E-2</v>
      </c>
      <c r="H12869" s="3">
        <v>0</v>
      </c>
      <c r="I12869">
        <v>2.0126999999999999E-2</v>
      </c>
      <c r="J12869" s="3">
        <v>1.9539000000000001E-2</v>
      </c>
    </row>
    <row r="12870" spans="1:10" x14ac:dyDescent="0.25">
      <c r="A12870" s="1">
        <v>46522</v>
      </c>
      <c r="B12870" s="2">
        <v>7.2916666666666671E-2</v>
      </c>
      <c r="C12870">
        <v>1.7655000000000001E-2</v>
      </c>
      <c r="D12870" s="3">
        <v>1.9828999999999999E-2</v>
      </c>
      <c r="E12870">
        <v>1.2945E-2</v>
      </c>
      <c r="F12870" s="3">
        <v>2.8538999999999998E-2</v>
      </c>
      <c r="G12870">
        <v>2.8538999999999998E-2</v>
      </c>
      <c r="H12870" s="3">
        <v>0</v>
      </c>
      <c r="I12870">
        <v>2.0473999999999999E-2</v>
      </c>
      <c r="J12870" s="3">
        <v>2.061E-2</v>
      </c>
    </row>
    <row r="12871" spans="1:10" x14ac:dyDescent="0.25">
      <c r="A12871" s="1">
        <v>46522</v>
      </c>
      <c r="B12871" s="2">
        <v>8.3333333333333329E-2</v>
      </c>
      <c r="C12871">
        <v>1.7295999999999999E-2</v>
      </c>
      <c r="D12871" s="3">
        <v>1.9828999999999999E-2</v>
      </c>
      <c r="E12871">
        <v>1.2728E-2</v>
      </c>
      <c r="F12871" s="3">
        <v>2.8538999999999998E-2</v>
      </c>
      <c r="G12871">
        <v>2.8538999999999998E-2</v>
      </c>
      <c r="H12871" s="3">
        <v>0</v>
      </c>
      <c r="I12871">
        <v>2.0199000000000002E-2</v>
      </c>
      <c r="J12871" s="3">
        <v>2.1014999999999999E-2</v>
      </c>
    </row>
    <row r="12872" spans="1:10" x14ac:dyDescent="0.25">
      <c r="A12872" s="1">
        <v>46522</v>
      </c>
      <c r="B12872" s="2">
        <v>9.375E-2</v>
      </c>
      <c r="C12872">
        <v>1.6928000000000002E-2</v>
      </c>
      <c r="D12872" s="3">
        <v>1.9828999999999999E-2</v>
      </c>
      <c r="E12872">
        <v>1.2537000000000001E-2</v>
      </c>
      <c r="F12872" s="3">
        <v>2.8538999999999998E-2</v>
      </c>
      <c r="G12872">
        <v>2.8538999999999998E-2</v>
      </c>
      <c r="H12872" s="3">
        <v>0</v>
      </c>
      <c r="I12872">
        <v>1.9186000000000002E-2</v>
      </c>
      <c r="J12872" s="3">
        <v>1.8815000000000002E-2</v>
      </c>
    </row>
    <row r="12873" spans="1:10" x14ac:dyDescent="0.25">
      <c r="A12873" s="1">
        <v>46522</v>
      </c>
      <c r="B12873" s="2">
        <v>0.10416666666666667</v>
      </c>
      <c r="C12873">
        <v>1.6622000000000001E-2</v>
      </c>
      <c r="D12873" s="3">
        <v>1.9828999999999999E-2</v>
      </c>
      <c r="E12873">
        <v>1.2423999999999999E-2</v>
      </c>
      <c r="F12873" s="3">
        <v>2.8538999999999998E-2</v>
      </c>
      <c r="G12873">
        <v>2.8538999999999998E-2</v>
      </c>
      <c r="H12873" s="3">
        <v>0</v>
      </c>
      <c r="I12873">
        <v>1.7794000000000001E-2</v>
      </c>
      <c r="J12873" s="3">
        <v>1.8589999999999999E-2</v>
      </c>
    </row>
    <row r="12874" spans="1:10" x14ac:dyDescent="0.25">
      <c r="A12874" s="1">
        <v>46522</v>
      </c>
      <c r="B12874" s="2">
        <v>0.11458333333333333</v>
      </c>
      <c r="C12874">
        <v>1.6271000000000001E-2</v>
      </c>
      <c r="D12874" s="3">
        <v>1.9828999999999999E-2</v>
      </c>
      <c r="E12874">
        <v>1.2288E-2</v>
      </c>
      <c r="F12874" s="3">
        <v>2.8538999999999998E-2</v>
      </c>
      <c r="G12874">
        <v>2.8538999999999998E-2</v>
      </c>
      <c r="H12874" s="3">
        <v>0</v>
      </c>
      <c r="I12874">
        <v>1.5148999999999999E-2</v>
      </c>
      <c r="J12874" s="3">
        <v>1.8949000000000001E-2</v>
      </c>
    </row>
    <row r="12875" spans="1:10" x14ac:dyDescent="0.25">
      <c r="A12875" s="1">
        <v>46522</v>
      </c>
      <c r="B12875" s="2">
        <v>0.125</v>
      </c>
      <c r="C12875">
        <v>1.5962999999999998E-2</v>
      </c>
      <c r="D12875" s="3">
        <v>1.9828999999999999E-2</v>
      </c>
      <c r="E12875">
        <v>1.2189999999999999E-2</v>
      </c>
      <c r="F12875" s="3">
        <v>2.8538999999999998E-2</v>
      </c>
      <c r="G12875">
        <v>2.8538999999999998E-2</v>
      </c>
      <c r="H12875" s="3">
        <v>0</v>
      </c>
      <c r="I12875">
        <v>1.3135000000000001E-2</v>
      </c>
      <c r="J12875" s="3">
        <v>2.1052000000000001E-2</v>
      </c>
    </row>
    <row r="12876" spans="1:10" x14ac:dyDescent="0.25">
      <c r="A12876" s="1">
        <v>46522</v>
      </c>
      <c r="B12876" s="2">
        <v>0.13541666666666666</v>
      </c>
      <c r="C12876">
        <v>1.5758999999999999E-2</v>
      </c>
      <c r="D12876" s="3">
        <v>1.9828999999999999E-2</v>
      </c>
      <c r="E12876">
        <v>1.2163E-2</v>
      </c>
      <c r="F12876" s="3">
        <v>2.8538999999999998E-2</v>
      </c>
      <c r="G12876">
        <v>2.8538999999999998E-2</v>
      </c>
      <c r="H12876" s="3">
        <v>0</v>
      </c>
      <c r="I12876">
        <v>1.1694E-2</v>
      </c>
      <c r="J12876" s="3">
        <v>1.8200000000000001E-2</v>
      </c>
    </row>
    <row r="12877" spans="1:10" x14ac:dyDescent="0.25">
      <c r="A12877" s="1">
        <v>46522</v>
      </c>
      <c r="B12877" s="2">
        <v>0.14583333333333334</v>
      </c>
      <c r="C12877">
        <v>1.5621000000000001E-2</v>
      </c>
      <c r="D12877" s="3">
        <v>1.9828999999999999E-2</v>
      </c>
      <c r="E12877">
        <v>1.2163E-2</v>
      </c>
      <c r="F12877" s="3">
        <v>2.8538999999999998E-2</v>
      </c>
      <c r="G12877">
        <v>2.8538999999999998E-2</v>
      </c>
      <c r="H12877" s="3">
        <v>0</v>
      </c>
      <c r="I12877">
        <v>1.1995E-2</v>
      </c>
      <c r="J12877" s="3">
        <v>1.8027000000000001E-2</v>
      </c>
    </row>
    <row r="12878" spans="1:10" x14ac:dyDescent="0.25">
      <c r="A12878" s="1">
        <v>46522</v>
      </c>
      <c r="B12878" s="2">
        <v>0.15625</v>
      </c>
      <c r="C12878">
        <v>1.5609999999999999E-2</v>
      </c>
      <c r="D12878" s="3">
        <v>1.9828999999999999E-2</v>
      </c>
      <c r="E12878">
        <v>1.2215999999999999E-2</v>
      </c>
      <c r="F12878" s="3">
        <v>2.8538999999999998E-2</v>
      </c>
      <c r="G12878">
        <v>2.8538999999999998E-2</v>
      </c>
      <c r="H12878" s="3">
        <v>0</v>
      </c>
      <c r="I12878">
        <v>1.5720999999999999E-2</v>
      </c>
      <c r="J12878" s="3">
        <v>1.7603999999999998E-2</v>
      </c>
    </row>
    <row r="12879" spans="1:10" x14ac:dyDescent="0.25">
      <c r="A12879" s="1">
        <v>46522</v>
      </c>
      <c r="B12879" s="2">
        <v>0.16666666666666666</v>
      </c>
      <c r="C12879">
        <v>1.5611E-2</v>
      </c>
      <c r="D12879" s="3">
        <v>1.9828999999999999E-2</v>
      </c>
      <c r="E12879">
        <v>1.2232E-2</v>
      </c>
      <c r="F12879" s="3">
        <v>2.8538999999999998E-2</v>
      </c>
      <c r="G12879">
        <v>2.8538999999999998E-2</v>
      </c>
      <c r="H12879" s="3">
        <v>0</v>
      </c>
      <c r="I12879">
        <v>2.0324999999999999E-2</v>
      </c>
      <c r="J12879" s="3">
        <v>1.8797000000000001E-2</v>
      </c>
    </row>
    <row r="12880" spans="1:10" x14ac:dyDescent="0.25">
      <c r="A12880" s="1">
        <v>46522</v>
      </c>
      <c r="B12880" s="2">
        <v>0.17708333333333334</v>
      </c>
      <c r="C12880">
        <v>1.5755000000000002E-2</v>
      </c>
      <c r="D12880" s="3">
        <v>1.9828999999999999E-2</v>
      </c>
      <c r="E12880">
        <v>1.2324999999999999E-2</v>
      </c>
      <c r="F12880" s="3">
        <v>2.8538999999999998E-2</v>
      </c>
      <c r="G12880">
        <v>2.8538999999999998E-2</v>
      </c>
      <c r="H12880" s="3">
        <v>0</v>
      </c>
      <c r="I12880">
        <v>2.0296999999999999E-2</v>
      </c>
      <c r="J12880" s="3">
        <v>1.9958E-2</v>
      </c>
    </row>
    <row r="12881" spans="1:10" x14ac:dyDescent="0.25">
      <c r="A12881" s="1">
        <v>46522</v>
      </c>
      <c r="B12881" s="2">
        <v>0.1875</v>
      </c>
      <c r="C12881">
        <v>1.5883999999999999E-2</v>
      </c>
      <c r="D12881" s="3">
        <v>1.9828999999999999E-2</v>
      </c>
      <c r="E12881">
        <v>1.2402E-2</v>
      </c>
      <c r="F12881" s="3">
        <v>2.8538999999999998E-2</v>
      </c>
      <c r="G12881">
        <v>2.8538999999999998E-2</v>
      </c>
      <c r="H12881" s="3">
        <v>0</v>
      </c>
      <c r="I12881">
        <v>1.9275E-2</v>
      </c>
      <c r="J12881" s="3">
        <v>1.9597E-2</v>
      </c>
    </row>
    <row r="12882" spans="1:10" x14ac:dyDescent="0.25">
      <c r="A12882" s="1">
        <v>46522</v>
      </c>
      <c r="B12882" s="2">
        <v>0.19791666666666666</v>
      </c>
      <c r="C12882">
        <v>1.6133999999999999E-2</v>
      </c>
      <c r="D12882" s="3">
        <v>1.9828999999999999E-2</v>
      </c>
      <c r="E12882">
        <v>1.259E-2</v>
      </c>
      <c r="F12882" s="3">
        <v>2.8538999999999998E-2</v>
      </c>
      <c r="G12882">
        <v>2.8538999999999998E-2</v>
      </c>
      <c r="H12882" s="3">
        <v>0</v>
      </c>
      <c r="I12882">
        <v>1.4926999999999999E-2</v>
      </c>
      <c r="J12882" s="3">
        <v>1.9603000000000002E-2</v>
      </c>
    </row>
    <row r="12883" spans="1:10" x14ac:dyDescent="0.25">
      <c r="A12883" s="1">
        <v>46522</v>
      </c>
      <c r="B12883" s="2">
        <v>0.20833333333333334</v>
      </c>
      <c r="C12883">
        <v>1.6239999999999997E-2</v>
      </c>
      <c r="D12883" s="3">
        <v>1.9828999999999999E-2</v>
      </c>
      <c r="E12883">
        <v>1.2707000000000001E-2</v>
      </c>
      <c r="F12883" s="3">
        <v>2.8538999999999998E-2</v>
      </c>
      <c r="G12883">
        <v>2.8538999999999998E-2</v>
      </c>
      <c r="H12883" s="3">
        <v>0</v>
      </c>
      <c r="I12883">
        <v>1.6351000000000001E-2</v>
      </c>
      <c r="J12883" s="3">
        <v>1.8733E-2</v>
      </c>
    </row>
    <row r="12884" spans="1:10" x14ac:dyDescent="0.25">
      <c r="A12884" s="1">
        <v>46522</v>
      </c>
      <c r="B12884" s="2">
        <v>0.21875</v>
      </c>
      <c r="C12884">
        <v>1.6385999999999998E-2</v>
      </c>
      <c r="D12884" s="3">
        <v>1.9828999999999999E-2</v>
      </c>
      <c r="E12884">
        <v>1.29E-2</v>
      </c>
      <c r="F12884" s="3">
        <v>2.8538999999999998E-2</v>
      </c>
      <c r="G12884">
        <v>2.8538999999999998E-2</v>
      </c>
      <c r="H12884" s="3">
        <v>0</v>
      </c>
      <c r="I12884">
        <v>1.6423E-2</v>
      </c>
      <c r="J12884" s="3">
        <v>2.0341999999999999E-2</v>
      </c>
    </row>
    <row r="12885" spans="1:10" x14ac:dyDescent="0.25">
      <c r="A12885" s="1">
        <v>46522</v>
      </c>
      <c r="B12885" s="2">
        <v>0.22916666666666666</v>
      </c>
      <c r="C12885">
        <v>1.6503E-2</v>
      </c>
      <c r="D12885" s="3">
        <v>1.9828999999999999E-2</v>
      </c>
      <c r="E12885">
        <v>1.3048000000000001E-2</v>
      </c>
      <c r="F12885" s="3">
        <v>2.8538999999999998E-2</v>
      </c>
      <c r="G12885">
        <v>2.8538999999999998E-2</v>
      </c>
      <c r="H12885" s="3">
        <v>0</v>
      </c>
      <c r="I12885">
        <v>1.2069E-2</v>
      </c>
      <c r="J12885" s="3">
        <v>2.0537E-2</v>
      </c>
    </row>
    <row r="12886" spans="1:10" x14ac:dyDescent="0.25">
      <c r="A12886" s="1">
        <v>46522</v>
      </c>
      <c r="B12886" s="2">
        <v>0.23958333333333334</v>
      </c>
      <c r="C12886">
        <v>1.6827999999999999E-2</v>
      </c>
      <c r="D12886" s="3">
        <v>1.9828999999999999E-2</v>
      </c>
      <c r="E12886">
        <v>1.3285999999999999E-2</v>
      </c>
      <c r="F12886" s="3">
        <v>2.8538999999999998E-2</v>
      </c>
      <c r="G12886">
        <v>2.8538999999999998E-2</v>
      </c>
      <c r="H12886" s="3">
        <v>0</v>
      </c>
      <c r="I12886">
        <v>9.5919999999999998E-3</v>
      </c>
      <c r="J12886" s="3">
        <v>1.8015E-2</v>
      </c>
    </row>
    <row r="12887" spans="1:10" x14ac:dyDescent="0.25">
      <c r="A12887" s="1">
        <v>46522</v>
      </c>
      <c r="B12887" s="2">
        <v>0.25</v>
      </c>
      <c r="C12887">
        <v>1.7300999999999997E-2</v>
      </c>
      <c r="D12887" s="3">
        <v>1.9828999999999999E-2</v>
      </c>
      <c r="E12887">
        <v>1.3558000000000001E-2</v>
      </c>
      <c r="F12887" s="3">
        <v>2.8538999999999998E-2</v>
      </c>
      <c r="G12887">
        <v>2.8538999999999998E-2</v>
      </c>
      <c r="H12887" s="3">
        <v>0</v>
      </c>
      <c r="I12887">
        <v>1.0799E-2</v>
      </c>
      <c r="J12887" s="3">
        <v>1.6116999999999999E-2</v>
      </c>
    </row>
    <row r="12888" spans="1:10" x14ac:dyDescent="0.25">
      <c r="A12888" s="1">
        <v>46522</v>
      </c>
      <c r="B12888" s="2">
        <v>0.26041666666666669</v>
      </c>
      <c r="C12888">
        <v>1.7878000000000002E-2</v>
      </c>
      <c r="D12888" s="3">
        <v>1.9828999999999999E-2</v>
      </c>
      <c r="E12888">
        <v>1.3955E-2</v>
      </c>
      <c r="F12888" s="3">
        <v>2.8538999999999998E-2</v>
      </c>
      <c r="G12888">
        <v>2.8538999999999998E-2</v>
      </c>
      <c r="H12888" s="3">
        <v>8.2000000000000001E-5</v>
      </c>
      <c r="I12888">
        <v>1.2912E-2</v>
      </c>
      <c r="J12888" s="3">
        <v>1.3140000000000001E-2</v>
      </c>
    </row>
    <row r="12889" spans="1:10" x14ac:dyDescent="0.25">
      <c r="A12889" s="1">
        <v>46522</v>
      </c>
      <c r="B12889" s="2">
        <v>0.27083333333333331</v>
      </c>
      <c r="C12889">
        <v>1.8461999999999999E-2</v>
      </c>
      <c r="D12889" s="3">
        <v>1.9828999999999999E-2</v>
      </c>
      <c r="E12889">
        <v>1.4515999999999999E-2</v>
      </c>
      <c r="F12889" s="3">
        <v>2.8538999999999998E-2</v>
      </c>
      <c r="G12889">
        <v>2.8538999999999998E-2</v>
      </c>
      <c r="H12889" s="3">
        <v>1.3550000000000001E-3</v>
      </c>
      <c r="I12889">
        <v>1.8950000000000002E-2</v>
      </c>
      <c r="J12889" s="3">
        <v>1.1237E-2</v>
      </c>
    </row>
    <row r="12890" spans="1:10" x14ac:dyDescent="0.25">
      <c r="A12890" s="1">
        <v>46522</v>
      </c>
      <c r="B12890" s="2">
        <v>0.28125</v>
      </c>
      <c r="C12890">
        <v>1.9184E-2</v>
      </c>
      <c r="D12890" s="3">
        <v>1.9828999999999999E-2</v>
      </c>
      <c r="E12890">
        <v>1.5477000000000001E-2</v>
      </c>
      <c r="F12890" s="3">
        <v>2.8538999999999998E-2</v>
      </c>
      <c r="G12890">
        <v>2.8538999999999998E-2</v>
      </c>
      <c r="H12890" s="3">
        <v>3.2950000000000002E-3</v>
      </c>
      <c r="I12890">
        <v>2.1520999999999998E-2</v>
      </c>
      <c r="J12890" s="3">
        <v>1.0444E-2</v>
      </c>
    </row>
    <row r="12891" spans="1:10" x14ac:dyDescent="0.25">
      <c r="A12891" s="1">
        <v>46522</v>
      </c>
      <c r="B12891" s="2">
        <v>0.29166666666666669</v>
      </c>
      <c r="C12891">
        <v>1.9992999999999997E-2</v>
      </c>
      <c r="D12891" s="3">
        <v>1.9828999999999999E-2</v>
      </c>
      <c r="E12891">
        <v>1.6806000000000001E-2</v>
      </c>
      <c r="F12891" s="3">
        <v>2.8538999999999998E-2</v>
      </c>
      <c r="G12891">
        <v>2.8538999999999998E-2</v>
      </c>
      <c r="H12891" s="3">
        <v>5.8789999999999997E-3</v>
      </c>
      <c r="I12891">
        <v>2.3762999999999999E-2</v>
      </c>
      <c r="J12891" s="3">
        <v>9.5639999999999996E-3</v>
      </c>
    </row>
    <row r="12892" spans="1:10" x14ac:dyDescent="0.25">
      <c r="A12892" s="1">
        <v>46522</v>
      </c>
      <c r="B12892" s="2">
        <v>0.30208333333333331</v>
      </c>
      <c r="C12892">
        <v>2.0983000000000002E-2</v>
      </c>
      <c r="D12892" s="3">
        <v>1.9828999999999999E-2</v>
      </c>
      <c r="E12892">
        <v>1.8567E-2</v>
      </c>
      <c r="F12892" s="3">
        <v>2.8538999999999998E-2</v>
      </c>
      <c r="G12892">
        <v>2.8538999999999998E-2</v>
      </c>
      <c r="H12892" s="3">
        <v>9.0799999999999995E-3</v>
      </c>
      <c r="I12892">
        <v>2.2006999999999999E-2</v>
      </c>
      <c r="J12892" s="3">
        <v>1.0109999999999999E-2</v>
      </c>
    </row>
    <row r="12893" spans="1:10" x14ac:dyDescent="0.25">
      <c r="A12893" s="1">
        <v>46522</v>
      </c>
      <c r="B12893" s="2">
        <v>0.3125</v>
      </c>
      <c r="C12893">
        <v>2.1936000000000001E-2</v>
      </c>
      <c r="D12893" s="3">
        <v>1.9828999999999999E-2</v>
      </c>
      <c r="E12893">
        <v>2.0431000000000001E-2</v>
      </c>
      <c r="F12893" s="3">
        <v>2.8538999999999998E-2</v>
      </c>
      <c r="G12893">
        <v>2.8538999999999998E-2</v>
      </c>
      <c r="H12893" s="3">
        <v>1.2867999999999999E-2</v>
      </c>
      <c r="I12893">
        <v>1.6826000000000001E-2</v>
      </c>
      <c r="J12893" s="3">
        <v>1.0426E-2</v>
      </c>
    </row>
    <row r="12894" spans="1:10" x14ac:dyDescent="0.25">
      <c r="A12894" s="1">
        <v>46522</v>
      </c>
      <c r="B12894" s="2">
        <v>0.32291666666666669</v>
      </c>
      <c r="C12894">
        <v>2.2987999999999998E-2</v>
      </c>
      <c r="D12894" s="3">
        <v>1.9828999999999999E-2</v>
      </c>
      <c r="E12894">
        <v>2.2429999999999999E-2</v>
      </c>
      <c r="F12894" s="3">
        <v>2.8538999999999998E-2</v>
      </c>
      <c r="G12894">
        <v>2.8538999999999998E-2</v>
      </c>
      <c r="H12894" s="3">
        <v>1.7203E-2</v>
      </c>
      <c r="I12894">
        <v>1.7469999999999999E-2</v>
      </c>
      <c r="J12894" s="3">
        <v>1.0496999999999999E-2</v>
      </c>
    </row>
    <row r="12895" spans="1:10" x14ac:dyDescent="0.25">
      <c r="A12895" s="1">
        <v>46522</v>
      </c>
      <c r="B12895" s="2">
        <v>0.33333333333333331</v>
      </c>
      <c r="C12895">
        <v>2.4080999999999998E-2</v>
      </c>
      <c r="D12895" s="3">
        <v>1.9828999999999999E-2</v>
      </c>
      <c r="E12895">
        <v>2.4396999999999999E-2</v>
      </c>
      <c r="F12895" s="3">
        <v>2.8538999999999998E-2</v>
      </c>
      <c r="G12895">
        <v>2.8538999999999998E-2</v>
      </c>
      <c r="H12895" s="3">
        <v>2.2044000000000001E-2</v>
      </c>
      <c r="I12895">
        <v>2.0730999999999999E-2</v>
      </c>
      <c r="J12895" s="3">
        <v>1.0278000000000001E-2</v>
      </c>
    </row>
    <row r="12896" spans="1:10" x14ac:dyDescent="0.25">
      <c r="A12896" s="1">
        <v>46522</v>
      </c>
      <c r="B12896" s="2">
        <v>0.34375</v>
      </c>
      <c r="C12896">
        <v>2.5115999999999999E-2</v>
      </c>
      <c r="D12896" s="3">
        <v>1.9828999999999999E-2</v>
      </c>
      <c r="E12896">
        <v>2.6178999999999997E-2</v>
      </c>
      <c r="F12896" s="3">
        <v>2.8538999999999998E-2</v>
      </c>
      <c r="G12896">
        <v>2.8538999999999998E-2</v>
      </c>
      <c r="H12896" s="3">
        <v>2.7341000000000001E-2</v>
      </c>
      <c r="I12896">
        <v>1.8081E-2</v>
      </c>
      <c r="J12896" s="3">
        <v>1.0861000000000001E-2</v>
      </c>
    </row>
    <row r="12897" spans="1:10" x14ac:dyDescent="0.25">
      <c r="A12897" s="1">
        <v>46522</v>
      </c>
      <c r="B12897" s="2">
        <v>0.35416666666666669</v>
      </c>
      <c r="C12897">
        <v>2.6065000000000001E-2</v>
      </c>
      <c r="D12897" s="3">
        <v>1.9828999999999999E-2</v>
      </c>
      <c r="E12897">
        <v>2.7664000000000001E-2</v>
      </c>
      <c r="F12897" s="3">
        <v>2.8538999999999998E-2</v>
      </c>
      <c r="G12897">
        <v>2.8538999999999998E-2</v>
      </c>
      <c r="H12897" s="3">
        <v>3.3043000000000003E-2</v>
      </c>
      <c r="I12897">
        <v>1.4062E-2</v>
      </c>
      <c r="J12897" s="3">
        <v>9.1850000000000005E-3</v>
      </c>
    </row>
    <row r="12898" spans="1:10" x14ac:dyDescent="0.25">
      <c r="A12898" s="1">
        <v>46522</v>
      </c>
      <c r="B12898" s="2">
        <v>0.36458333333333331</v>
      </c>
      <c r="C12898">
        <v>2.6914E-2</v>
      </c>
      <c r="D12898" s="3">
        <v>1.9828999999999999E-2</v>
      </c>
      <c r="E12898">
        <v>2.8771000000000001E-2</v>
      </c>
      <c r="F12898" s="3">
        <v>2.8538999999999998E-2</v>
      </c>
      <c r="G12898">
        <v>2.8538999999999998E-2</v>
      </c>
      <c r="H12898" s="3">
        <v>3.9092000000000002E-2</v>
      </c>
      <c r="I12898">
        <v>1.0988E-2</v>
      </c>
      <c r="J12898" s="3">
        <v>9.502E-3</v>
      </c>
    </row>
    <row r="12899" spans="1:10" x14ac:dyDescent="0.25">
      <c r="A12899" s="1">
        <v>46522</v>
      </c>
      <c r="B12899" s="2">
        <v>0.375</v>
      </c>
      <c r="C12899">
        <v>2.7782000000000001E-2</v>
      </c>
      <c r="D12899" s="3">
        <v>1.9828999999999999E-2</v>
      </c>
      <c r="E12899">
        <v>2.9621999999999999E-2</v>
      </c>
      <c r="F12899" s="3">
        <v>2.8538999999999998E-2</v>
      </c>
      <c r="G12899">
        <v>2.8538999999999998E-2</v>
      </c>
      <c r="H12899" s="3">
        <v>4.5428000000000003E-2</v>
      </c>
      <c r="I12899">
        <v>1.184E-2</v>
      </c>
      <c r="J12899" s="3">
        <v>1.0134000000000001E-2</v>
      </c>
    </row>
    <row r="12900" spans="1:10" x14ac:dyDescent="0.25">
      <c r="A12900" s="1">
        <v>46522</v>
      </c>
      <c r="B12900" s="2">
        <v>0.38541666666666669</v>
      </c>
      <c r="C12900">
        <v>2.8537E-2</v>
      </c>
      <c r="D12900" s="3">
        <v>1.9828999999999999E-2</v>
      </c>
      <c r="E12900">
        <v>3.0157E-2</v>
      </c>
      <c r="F12900" s="3">
        <v>2.8538999999999998E-2</v>
      </c>
      <c r="G12900">
        <v>2.8538999999999998E-2</v>
      </c>
      <c r="H12900" s="3">
        <v>5.1987999999999999E-2</v>
      </c>
      <c r="I12900">
        <v>1.1759E-2</v>
      </c>
      <c r="J12900" s="3">
        <v>9.0989999999999994E-3</v>
      </c>
    </row>
    <row r="12901" spans="1:10" x14ac:dyDescent="0.25">
      <c r="A12901" s="1">
        <v>46522</v>
      </c>
      <c r="B12901" s="2">
        <v>0.39583333333333331</v>
      </c>
      <c r="C12901">
        <v>2.9143000000000002E-2</v>
      </c>
      <c r="D12901" s="3">
        <v>1.9828999999999999E-2</v>
      </c>
      <c r="E12901">
        <v>3.0492999999999999E-2</v>
      </c>
      <c r="F12901" s="3">
        <v>2.8538999999999998E-2</v>
      </c>
      <c r="G12901">
        <v>2.8538999999999998E-2</v>
      </c>
      <c r="H12901" s="3">
        <v>5.8707000000000002E-2</v>
      </c>
      <c r="I12901">
        <v>1.0203E-2</v>
      </c>
      <c r="J12901" s="3">
        <v>8.0879999999999997E-3</v>
      </c>
    </row>
    <row r="12902" spans="1:10" x14ac:dyDescent="0.25">
      <c r="A12902" s="1">
        <v>46522</v>
      </c>
      <c r="B12902" s="2">
        <v>0.40625</v>
      </c>
      <c r="C12902">
        <v>2.9623999999999998E-2</v>
      </c>
      <c r="D12902" s="3">
        <v>1.9828999999999999E-2</v>
      </c>
      <c r="E12902">
        <v>3.0797999999999999E-2</v>
      </c>
      <c r="F12902" s="3">
        <v>2.8538999999999998E-2</v>
      </c>
      <c r="G12902">
        <v>2.8538999999999998E-2</v>
      </c>
      <c r="H12902" s="3">
        <v>6.5518000000000007E-2</v>
      </c>
      <c r="I12902">
        <v>9.7859999999999996E-3</v>
      </c>
      <c r="J12902" s="3">
        <v>8.6189999999999999E-3</v>
      </c>
    </row>
    <row r="12903" spans="1:10" x14ac:dyDescent="0.25">
      <c r="A12903" s="1">
        <v>46522</v>
      </c>
      <c r="B12903" s="2">
        <v>0.41666666666666669</v>
      </c>
      <c r="C12903">
        <v>0.03</v>
      </c>
      <c r="D12903" s="3">
        <v>1.9828999999999999E-2</v>
      </c>
      <c r="E12903">
        <v>3.1161999999999999E-2</v>
      </c>
      <c r="F12903" s="3">
        <v>2.8538999999999998E-2</v>
      </c>
      <c r="G12903">
        <v>2.8538999999999998E-2</v>
      </c>
      <c r="H12903" s="3">
        <v>7.2352E-2</v>
      </c>
      <c r="I12903">
        <v>5.836E-3</v>
      </c>
      <c r="J12903" s="3">
        <v>7.9939999999999994E-3</v>
      </c>
    </row>
    <row r="12904" spans="1:10" x14ac:dyDescent="0.25">
      <c r="A12904" s="1">
        <v>46522</v>
      </c>
      <c r="B12904" s="2">
        <v>0.42708333333333331</v>
      </c>
      <c r="C12904">
        <v>3.0245999999999999E-2</v>
      </c>
      <c r="D12904" s="3">
        <v>1.9828999999999999E-2</v>
      </c>
      <c r="E12904">
        <v>3.1562E-2</v>
      </c>
      <c r="F12904" s="3">
        <v>2.8538999999999998E-2</v>
      </c>
      <c r="G12904">
        <v>2.8538999999999998E-2</v>
      </c>
      <c r="H12904" s="3">
        <v>7.9143000000000005E-2</v>
      </c>
      <c r="I12904">
        <v>5.2700000000000004E-3</v>
      </c>
      <c r="J12904" s="3">
        <v>7.3949999999999997E-3</v>
      </c>
    </row>
    <row r="12905" spans="1:10" x14ac:dyDescent="0.25">
      <c r="A12905" s="1">
        <v>46522</v>
      </c>
      <c r="B12905" s="2">
        <v>0.4375</v>
      </c>
      <c r="C12905">
        <v>3.0213999999999998E-2</v>
      </c>
      <c r="D12905" s="3">
        <v>1.9828999999999999E-2</v>
      </c>
      <c r="E12905">
        <v>3.1699999999999999E-2</v>
      </c>
      <c r="F12905" s="3">
        <v>2.8538999999999998E-2</v>
      </c>
      <c r="G12905">
        <v>2.8538999999999998E-2</v>
      </c>
      <c r="H12905" s="3">
        <v>8.5821999999999996E-2</v>
      </c>
      <c r="I12905">
        <v>5.7429999999999998E-3</v>
      </c>
      <c r="J12905" s="3">
        <v>8.515E-3</v>
      </c>
    </row>
    <row r="12906" spans="1:10" x14ac:dyDescent="0.25">
      <c r="A12906" s="1">
        <v>46522</v>
      </c>
      <c r="B12906" s="2">
        <v>0.44791666666666669</v>
      </c>
      <c r="C12906">
        <v>3.0050999999999998E-2</v>
      </c>
      <c r="D12906" s="3">
        <v>1.9828999999999999E-2</v>
      </c>
      <c r="E12906">
        <v>3.1635000000000003E-2</v>
      </c>
      <c r="F12906" s="3">
        <v>2.8538999999999998E-2</v>
      </c>
      <c r="G12906">
        <v>2.8538999999999998E-2</v>
      </c>
      <c r="H12906" s="3">
        <v>9.2323000000000002E-2</v>
      </c>
      <c r="I12906">
        <v>7.7640000000000001E-3</v>
      </c>
      <c r="J12906" s="3">
        <v>7.2680000000000002E-3</v>
      </c>
    </row>
    <row r="12907" spans="1:10" x14ac:dyDescent="0.25">
      <c r="A12907" s="1">
        <v>46522</v>
      </c>
      <c r="B12907" s="2">
        <v>0.45833333333333331</v>
      </c>
      <c r="C12907">
        <v>2.9930999999999999E-2</v>
      </c>
      <c r="D12907" s="3">
        <v>1.9828999999999999E-2</v>
      </c>
      <c r="E12907">
        <v>3.1437E-2</v>
      </c>
      <c r="F12907" s="3">
        <v>2.8538999999999998E-2</v>
      </c>
      <c r="G12907">
        <v>2.8538999999999998E-2</v>
      </c>
      <c r="H12907" s="3">
        <v>9.8581000000000002E-2</v>
      </c>
      <c r="I12907">
        <v>6.1799999999999997E-3</v>
      </c>
      <c r="J12907" s="3">
        <v>7.6519999999999999E-3</v>
      </c>
    </row>
    <row r="12908" spans="1:10" x14ac:dyDescent="0.25">
      <c r="A12908" s="1">
        <v>46522</v>
      </c>
      <c r="B12908" s="2">
        <v>0.46875</v>
      </c>
      <c r="C12908">
        <v>2.9951000000000002E-2</v>
      </c>
      <c r="D12908" s="3">
        <v>1.9828999999999999E-2</v>
      </c>
      <c r="E12908">
        <v>3.1259000000000002E-2</v>
      </c>
      <c r="F12908" s="3">
        <v>2.8538999999999998E-2</v>
      </c>
      <c r="G12908">
        <v>2.8538999999999998E-2</v>
      </c>
      <c r="H12908" s="3">
        <v>0.104534</v>
      </c>
      <c r="I12908">
        <v>4.1549999999999998E-3</v>
      </c>
      <c r="J12908" s="3">
        <v>6.7919999999999994E-3</v>
      </c>
    </row>
    <row r="12909" spans="1:10" x14ac:dyDescent="0.25">
      <c r="A12909" s="1">
        <v>46522</v>
      </c>
      <c r="B12909" s="2">
        <v>0.47916666666666669</v>
      </c>
      <c r="C12909">
        <v>3.0029E-2</v>
      </c>
      <c r="D12909" s="3">
        <v>1.9828999999999999E-2</v>
      </c>
      <c r="E12909">
        <v>3.1053999999999998E-2</v>
      </c>
      <c r="F12909" s="3">
        <v>2.8538999999999998E-2</v>
      </c>
      <c r="G12909">
        <v>2.8538999999999998E-2</v>
      </c>
      <c r="H12909" s="3">
        <v>0.110122</v>
      </c>
      <c r="I12909">
        <v>4.9220000000000002E-3</v>
      </c>
      <c r="J12909" s="3">
        <v>5.4619999999999998E-3</v>
      </c>
    </row>
    <row r="12910" spans="1:10" x14ac:dyDescent="0.25">
      <c r="A12910" s="1">
        <v>46522</v>
      </c>
      <c r="B12910" s="2">
        <v>0.48958333333333331</v>
      </c>
      <c r="C12910">
        <v>3.0074E-2</v>
      </c>
      <c r="D12910" s="3">
        <v>1.9828999999999999E-2</v>
      </c>
      <c r="E12910">
        <v>3.0755999999999999E-2</v>
      </c>
      <c r="F12910" s="3">
        <v>2.8538999999999998E-2</v>
      </c>
      <c r="G12910">
        <v>2.8538999999999998E-2</v>
      </c>
      <c r="H12910" s="3">
        <v>0.11529</v>
      </c>
      <c r="I12910">
        <v>5.6909999999999999E-3</v>
      </c>
      <c r="J12910" s="3">
        <v>5.2590000000000007E-3</v>
      </c>
    </row>
    <row r="12911" spans="1:10" x14ac:dyDescent="0.25">
      <c r="A12911" s="1">
        <v>46522</v>
      </c>
      <c r="B12911" s="2">
        <v>0.5</v>
      </c>
      <c r="C12911">
        <v>3.0084E-2</v>
      </c>
      <c r="D12911" s="3">
        <v>1.9828999999999999E-2</v>
      </c>
      <c r="E12911">
        <v>3.0328000000000001E-2</v>
      </c>
      <c r="F12911" s="3">
        <v>2.8538999999999998E-2</v>
      </c>
      <c r="G12911">
        <v>2.8538999999999998E-2</v>
      </c>
      <c r="H12911" s="3">
        <v>0.119986</v>
      </c>
      <c r="I12911">
        <v>8.2039999999999995E-3</v>
      </c>
      <c r="J12911" s="3">
        <v>6.8600000000000006E-3</v>
      </c>
    </row>
    <row r="12912" spans="1:10" x14ac:dyDescent="0.25">
      <c r="A12912" s="1">
        <v>46522</v>
      </c>
      <c r="B12912" s="2">
        <v>0.51041666666666663</v>
      </c>
      <c r="C12912">
        <v>3.0155999999999999E-2</v>
      </c>
      <c r="D12912" s="3">
        <v>1.9828999999999999E-2</v>
      </c>
      <c r="E12912">
        <v>2.9867999999999999E-2</v>
      </c>
      <c r="F12912" s="3">
        <v>2.8538999999999998E-2</v>
      </c>
      <c r="G12912">
        <v>2.8538999999999998E-2</v>
      </c>
      <c r="H12912" s="3">
        <v>0.124164</v>
      </c>
      <c r="I12912">
        <v>6.5389999999999997E-3</v>
      </c>
      <c r="J12912" s="3">
        <v>6.6680000000000003E-3</v>
      </c>
    </row>
    <row r="12913" spans="1:10" x14ac:dyDescent="0.25">
      <c r="A12913" s="1">
        <v>46522</v>
      </c>
      <c r="B12913" s="2">
        <v>0.52083333333333337</v>
      </c>
      <c r="C12913">
        <v>3.0151000000000001E-2</v>
      </c>
      <c r="D12913" s="3">
        <v>1.9828999999999999E-2</v>
      </c>
      <c r="E12913">
        <v>2.9236999999999999E-2</v>
      </c>
      <c r="F12913" s="3">
        <v>2.8538999999999998E-2</v>
      </c>
      <c r="G12913">
        <v>2.8538999999999998E-2</v>
      </c>
      <c r="H12913" s="3">
        <v>0.12778100000000001</v>
      </c>
      <c r="I12913">
        <v>5.5129999999999997E-3</v>
      </c>
      <c r="J12913" s="3">
        <v>6.8650000000000004E-3</v>
      </c>
    </row>
    <row r="12914" spans="1:10" x14ac:dyDescent="0.25">
      <c r="A12914" s="1">
        <v>46522</v>
      </c>
      <c r="B12914" s="2">
        <v>0.53125</v>
      </c>
      <c r="C12914">
        <v>3.0225000000000002E-2</v>
      </c>
      <c r="D12914" s="3">
        <v>1.9828999999999999E-2</v>
      </c>
      <c r="E12914">
        <v>2.8563999999999999E-2</v>
      </c>
      <c r="F12914" s="3">
        <v>2.8538999999999998E-2</v>
      </c>
      <c r="G12914">
        <v>2.8538999999999998E-2</v>
      </c>
      <c r="H12914" s="3">
        <v>0.130801</v>
      </c>
      <c r="I12914">
        <v>6.7669999999999996E-3</v>
      </c>
      <c r="J12914" s="3">
        <v>6.7229999999999998E-3</v>
      </c>
    </row>
    <row r="12915" spans="1:10" x14ac:dyDescent="0.25">
      <c r="A12915" s="1">
        <v>46522</v>
      </c>
      <c r="B12915" s="2">
        <v>0.54166666666666663</v>
      </c>
      <c r="C12915">
        <v>3.0300999999999998E-2</v>
      </c>
      <c r="D12915" s="3">
        <v>1.9828999999999999E-2</v>
      </c>
      <c r="E12915">
        <v>2.7696999999999999E-2</v>
      </c>
      <c r="F12915" s="3">
        <v>2.8538999999999998E-2</v>
      </c>
      <c r="G12915">
        <v>2.8538999999999998E-2</v>
      </c>
      <c r="H12915" s="3">
        <v>0.13319500000000001</v>
      </c>
      <c r="I12915">
        <v>7.3359999999999996E-3</v>
      </c>
      <c r="J12915" s="3">
        <v>5.8470000000000006E-3</v>
      </c>
    </row>
    <row r="12916" spans="1:10" x14ac:dyDescent="0.25">
      <c r="A12916" s="1">
        <v>46522</v>
      </c>
      <c r="B12916" s="2">
        <v>0.55208333333333337</v>
      </c>
      <c r="C12916">
        <v>3.0558999999999999E-2</v>
      </c>
      <c r="D12916" s="3">
        <v>1.9828999999999999E-2</v>
      </c>
      <c r="E12916">
        <v>2.6787999999999999E-2</v>
      </c>
      <c r="F12916" s="3">
        <v>2.8538999999999998E-2</v>
      </c>
      <c r="G12916">
        <v>2.8538999999999998E-2</v>
      </c>
      <c r="H12916" s="3">
        <v>0.134938</v>
      </c>
      <c r="I12916">
        <v>9.4280000000000006E-3</v>
      </c>
      <c r="J12916" s="3">
        <v>6.1859999999999997E-3</v>
      </c>
    </row>
    <row r="12917" spans="1:10" x14ac:dyDescent="0.25">
      <c r="A12917" s="1">
        <v>46522</v>
      </c>
      <c r="B12917" s="2">
        <v>0.5625</v>
      </c>
      <c r="C12917">
        <v>3.0812000000000003E-2</v>
      </c>
      <c r="D12917" s="3">
        <v>1.9828999999999999E-2</v>
      </c>
      <c r="E12917">
        <v>2.5704000000000001E-2</v>
      </c>
      <c r="F12917" s="3">
        <v>2.8538999999999998E-2</v>
      </c>
      <c r="G12917">
        <v>2.8538999999999998E-2</v>
      </c>
      <c r="H12917" s="3">
        <v>0.136013</v>
      </c>
      <c r="I12917">
        <v>1.2271000000000001E-2</v>
      </c>
      <c r="J12917" s="3">
        <v>4.8200000000000005E-3</v>
      </c>
    </row>
    <row r="12918" spans="1:10" x14ac:dyDescent="0.25">
      <c r="A12918" s="1">
        <v>46522</v>
      </c>
      <c r="B12918" s="2">
        <v>0.57291666666666663</v>
      </c>
      <c r="C12918">
        <v>3.0927E-2</v>
      </c>
      <c r="D12918" s="3">
        <v>1.9828999999999999E-2</v>
      </c>
      <c r="E12918">
        <v>2.4374E-2</v>
      </c>
      <c r="F12918" s="3">
        <v>2.8538999999999998E-2</v>
      </c>
      <c r="G12918">
        <v>2.8538999999999998E-2</v>
      </c>
      <c r="H12918" s="3">
        <v>0.13641</v>
      </c>
      <c r="I12918">
        <v>1.3310000000000001E-2</v>
      </c>
      <c r="J12918" s="3">
        <v>5.0880000000000005E-3</v>
      </c>
    </row>
    <row r="12919" spans="1:10" x14ac:dyDescent="0.25">
      <c r="A12919" s="1">
        <v>46522</v>
      </c>
      <c r="B12919" s="2">
        <v>0.58333333333333337</v>
      </c>
      <c r="C12919">
        <v>3.1062000000000003E-2</v>
      </c>
      <c r="D12919" s="3">
        <v>1.9828999999999999E-2</v>
      </c>
      <c r="E12919">
        <v>2.2937000000000003E-2</v>
      </c>
      <c r="F12919" s="3">
        <v>2.8538999999999998E-2</v>
      </c>
      <c r="G12919">
        <v>2.8538999999999998E-2</v>
      </c>
      <c r="H12919" s="3">
        <v>0.13612299999999999</v>
      </c>
      <c r="I12919">
        <v>1.2160000000000001E-2</v>
      </c>
      <c r="J12919" s="3">
        <v>5.6059999999999999E-3</v>
      </c>
    </row>
    <row r="12920" spans="1:10" x14ac:dyDescent="0.25">
      <c r="A12920" s="1">
        <v>46522</v>
      </c>
      <c r="B12920" s="2">
        <v>0.59375</v>
      </c>
      <c r="C12920">
        <v>3.1126999999999998E-2</v>
      </c>
      <c r="D12920" s="3">
        <v>1.9828999999999999E-2</v>
      </c>
      <c r="E12920">
        <v>2.1405E-2</v>
      </c>
      <c r="F12920" s="3">
        <v>2.8538999999999998E-2</v>
      </c>
      <c r="G12920">
        <v>2.8538999999999998E-2</v>
      </c>
      <c r="H12920" s="3">
        <v>0.135155</v>
      </c>
      <c r="I12920">
        <v>1.3105E-2</v>
      </c>
      <c r="J12920" s="3">
        <v>6.4359999999999999E-3</v>
      </c>
    </row>
    <row r="12921" spans="1:10" x14ac:dyDescent="0.25">
      <c r="A12921" s="1">
        <v>46522</v>
      </c>
      <c r="B12921" s="2">
        <v>0.60416666666666663</v>
      </c>
      <c r="C12921">
        <v>3.1248999999999999E-2</v>
      </c>
      <c r="D12921" s="3">
        <v>1.9828999999999999E-2</v>
      </c>
      <c r="E12921">
        <v>2.0027E-2</v>
      </c>
      <c r="F12921" s="3">
        <v>2.8538999999999998E-2</v>
      </c>
      <c r="G12921">
        <v>2.8538999999999998E-2</v>
      </c>
      <c r="H12921" s="3">
        <v>0.133517</v>
      </c>
      <c r="I12921">
        <v>1.4801E-2</v>
      </c>
      <c r="J12921" s="3">
        <v>4.7949999999999998E-3</v>
      </c>
    </row>
    <row r="12922" spans="1:10" x14ac:dyDescent="0.25">
      <c r="A12922" s="1">
        <v>46522</v>
      </c>
      <c r="B12922" s="2">
        <v>0.61458333333333337</v>
      </c>
      <c r="C12922">
        <v>3.1283999999999999E-2</v>
      </c>
      <c r="D12922" s="3">
        <v>1.9828999999999999E-2</v>
      </c>
      <c r="E12922">
        <v>1.8824999999999998E-2</v>
      </c>
      <c r="F12922" s="3">
        <v>2.8538999999999998E-2</v>
      </c>
      <c r="G12922">
        <v>2.8538999999999998E-2</v>
      </c>
      <c r="H12922" s="3">
        <v>0.13122400000000001</v>
      </c>
      <c r="I12922">
        <v>1.3084E-2</v>
      </c>
      <c r="J12922" s="3">
        <v>5.1409999999999997E-3</v>
      </c>
    </row>
    <row r="12923" spans="1:10" x14ac:dyDescent="0.25">
      <c r="A12923" s="1">
        <v>46522</v>
      </c>
      <c r="B12923" s="2">
        <v>0.625</v>
      </c>
      <c r="C12923">
        <v>3.1334000000000001E-2</v>
      </c>
      <c r="D12923" s="3">
        <v>1.9828999999999999E-2</v>
      </c>
      <c r="E12923">
        <v>1.7928999999999997E-2</v>
      </c>
      <c r="F12923" s="3">
        <v>2.8538999999999998E-2</v>
      </c>
      <c r="G12923">
        <v>2.8538999999999998E-2</v>
      </c>
      <c r="H12923" s="3">
        <v>0.128298</v>
      </c>
      <c r="I12923">
        <v>9.7520000000000003E-3</v>
      </c>
      <c r="J12923" s="3">
        <v>4.7599999999999995E-3</v>
      </c>
    </row>
    <row r="12924" spans="1:10" x14ac:dyDescent="0.25">
      <c r="A12924" s="1">
        <v>46522</v>
      </c>
      <c r="B12924" s="2">
        <v>0.63541666666666663</v>
      </c>
      <c r="C12924">
        <v>3.1295999999999997E-2</v>
      </c>
      <c r="D12924" s="3">
        <v>1.9828999999999999E-2</v>
      </c>
      <c r="E12924">
        <v>1.7236999999999999E-2</v>
      </c>
      <c r="F12924" s="3">
        <v>2.8538999999999998E-2</v>
      </c>
      <c r="G12924">
        <v>2.8538999999999998E-2</v>
      </c>
      <c r="H12924" s="3">
        <v>0.124769</v>
      </c>
      <c r="I12924">
        <v>7.4520000000000003E-3</v>
      </c>
      <c r="J12924" s="3">
        <v>5.195E-3</v>
      </c>
    </row>
    <row r="12925" spans="1:10" x14ac:dyDescent="0.25">
      <c r="A12925" s="1">
        <v>46522</v>
      </c>
      <c r="B12925" s="2">
        <v>0.64583333333333337</v>
      </c>
      <c r="C12925">
        <v>3.1236E-2</v>
      </c>
      <c r="D12925" s="3">
        <v>1.9828999999999999E-2</v>
      </c>
      <c r="E12925">
        <v>1.6704999999999998E-2</v>
      </c>
      <c r="F12925" s="3">
        <v>2.8538999999999998E-2</v>
      </c>
      <c r="G12925">
        <v>2.8538999999999998E-2</v>
      </c>
      <c r="H12925" s="3">
        <v>0.120672</v>
      </c>
      <c r="I12925">
        <v>9.4699999999999993E-3</v>
      </c>
      <c r="J12925" s="3">
        <v>5.6420000000000003E-3</v>
      </c>
    </row>
    <row r="12926" spans="1:10" x14ac:dyDescent="0.25">
      <c r="A12926" s="1">
        <v>46522</v>
      </c>
      <c r="B12926" s="2">
        <v>0.65625</v>
      </c>
      <c r="C12926">
        <v>3.1119000000000001E-2</v>
      </c>
      <c r="D12926" s="3">
        <v>1.9828999999999999E-2</v>
      </c>
      <c r="E12926">
        <v>1.6242999999999997E-2</v>
      </c>
      <c r="F12926" s="3">
        <v>2.8538999999999998E-2</v>
      </c>
      <c r="G12926">
        <v>2.8538999999999998E-2</v>
      </c>
      <c r="H12926" s="3">
        <v>0.116046</v>
      </c>
      <c r="I12926">
        <v>1.2107E-2</v>
      </c>
      <c r="J12926" s="3">
        <v>5.4539999999999996E-3</v>
      </c>
    </row>
    <row r="12927" spans="1:10" x14ac:dyDescent="0.25">
      <c r="A12927" s="1">
        <v>46522</v>
      </c>
      <c r="B12927" s="2">
        <v>0.66666666666666663</v>
      </c>
      <c r="C12927">
        <v>3.1261999999999998E-2</v>
      </c>
      <c r="D12927" s="3">
        <v>1.9828999999999999E-2</v>
      </c>
      <c r="E12927">
        <v>1.5968E-2</v>
      </c>
      <c r="F12927" s="3">
        <v>2.8538999999999998E-2</v>
      </c>
      <c r="G12927">
        <v>2.8538999999999998E-2</v>
      </c>
      <c r="H12927" s="3">
        <v>0.110939</v>
      </c>
      <c r="I12927">
        <v>1.2935E-2</v>
      </c>
      <c r="J12927" s="3">
        <v>5.1780000000000003E-3</v>
      </c>
    </row>
    <row r="12928" spans="1:10" x14ac:dyDescent="0.25">
      <c r="A12928" s="1">
        <v>46522</v>
      </c>
      <c r="B12928" s="2">
        <v>0.67708333333333337</v>
      </c>
      <c r="C12928">
        <v>3.1574999999999999E-2</v>
      </c>
      <c r="D12928" s="3">
        <v>1.9828999999999999E-2</v>
      </c>
      <c r="E12928">
        <v>1.5809E-2</v>
      </c>
      <c r="F12928" s="3">
        <v>2.8538999999999998E-2</v>
      </c>
      <c r="G12928">
        <v>2.8538999999999998E-2</v>
      </c>
      <c r="H12928" s="3">
        <v>0.10539900000000001</v>
      </c>
      <c r="I12928">
        <v>1.0446E-2</v>
      </c>
      <c r="J12928" s="3">
        <v>5.8310000000000002E-3</v>
      </c>
    </row>
    <row r="12929" spans="1:10" x14ac:dyDescent="0.25">
      <c r="A12929" s="1">
        <v>46522</v>
      </c>
      <c r="B12929" s="2">
        <v>0.6875</v>
      </c>
      <c r="C12929">
        <v>3.1982999999999998E-2</v>
      </c>
      <c r="D12929" s="3">
        <v>1.9828999999999999E-2</v>
      </c>
      <c r="E12929">
        <v>1.5765000000000001E-2</v>
      </c>
      <c r="F12929" s="3">
        <v>2.8538999999999998E-2</v>
      </c>
      <c r="G12929">
        <v>2.8538999999999998E-2</v>
      </c>
      <c r="H12929" s="3">
        <v>9.9483000000000002E-2</v>
      </c>
      <c r="I12929">
        <v>8.3800000000000003E-3</v>
      </c>
      <c r="J12929" s="3">
        <v>6.8330000000000005E-3</v>
      </c>
    </row>
    <row r="12930" spans="1:10" x14ac:dyDescent="0.25">
      <c r="A12930" s="1">
        <v>46522</v>
      </c>
      <c r="B12930" s="2">
        <v>0.69791666666666663</v>
      </c>
      <c r="C12930">
        <v>3.2354000000000001E-2</v>
      </c>
      <c r="D12930" s="3">
        <v>1.9828999999999999E-2</v>
      </c>
      <c r="E12930">
        <v>1.5768000000000001E-2</v>
      </c>
      <c r="F12930" s="3">
        <v>2.8538999999999998E-2</v>
      </c>
      <c r="G12930">
        <v>2.8538999999999998E-2</v>
      </c>
      <c r="H12930" s="3">
        <v>9.3248999999999999E-2</v>
      </c>
      <c r="I12930">
        <v>7.796E-3</v>
      </c>
      <c r="J12930" s="3">
        <v>8.1060000000000004E-3</v>
      </c>
    </row>
    <row r="12931" spans="1:10" x14ac:dyDescent="0.25">
      <c r="A12931" s="1">
        <v>46522</v>
      </c>
      <c r="B12931" s="2">
        <v>0.70833333333333337</v>
      </c>
      <c r="C12931">
        <v>3.2770000000000001E-2</v>
      </c>
      <c r="D12931" s="3">
        <v>1.9828999999999999E-2</v>
      </c>
      <c r="E12931">
        <v>1.5837E-2</v>
      </c>
      <c r="F12931" s="3">
        <v>2.8538999999999998E-2</v>
      </c>
      <c r="G12931">
        <v>2.8538999999999998E-2</v>
      </c>
      <c r="H12931" s="3">
        <v>8.6759000000000003E-2</v>
      </c>
      <c r="I12931">
        <v>1.0429000000000001E-2</v>
      </c>
      <c r="J12931" s="3">
        <v>8.3889999999999989E-3</v>
      </c>
    </row>
    <row r="12932" spans="1:10" x14ac:dyDescent="0.25">
      <c r="A12932" s="1">
        <v>46522</v>
      </c>
      <c r="B12932" s="2">
        <v>0.71875</v>
      </c>
      <c r="C12932">
        <v>3.3403000000000002E-2</v>
      </c>
      <c r="D12932" s="3">
        <v>1.9828999999999999E-2</v>
      </c>
      <c r="E12932">
        <v>1.601E-2</v>
      </c>
      <c r="F12932" s="3">
        <v>2.8538999999999998E-2</v>
      </c>
      <c r="G12932">
        <v>2.8538999999999998E-2</v>
      </c>
      <c r="H12932" s="3">
        <v>8.0075999999999994E-2</v>
      </c>
      <c r="I12932">
        <v>1.2846E-2</v>
      </c>
      <c r="J12932" s="3">
        <v>1.0230000000000001E-2</v>
      </c>
    </row>
    <row r="12933" spans="1:10" x14ac:dyDescent="0.25">
      <c r="A12933" s="1">
        <v>46522</v>
      </c>
      <c r="B12933" s="2">
        <v>0.72916666666666663</v>
      </c>
      <c r="C12933">
        <v>3.4179000000000001E-2</v>
      </c>
      <c r="D12933" s="3">
        <v>1.9828999999999999E-2</v>
      </c>
      <c r="E12933">
        <v>1.6245000000000002E-2</v>
      </c>
      <c r="F12933" s="3">
        <v>2.8538999999999998E-2</v>
      </c>
      <c r="G12933">
        <v>2.8538999999999998E-2</v>
      </c>
      <c r="H12933" s="3">
        <v>7.3266999999999999E-2</v>
      </c>
      <c r="I12933">
        <v>9.358E-3</v>
      </c>
      <c r="J12933" s="3">
        <v>1.1989000000000001E-2</v>
      </c>
    </row>
    <row r="12934" spans="1:10" x14ac:dyDescent="0.25">
      <c r="A12934" s="1">
        <v>46522</v>
      </c>
      <c r="B12934" s="2">
        <v>0.73958333333333337</v>
      </c>
      <c r="C12934">
        <v>3.4911000000000005E-2</v>
      </c>
      <c r="D12934" s="3">
        <v>1.9828999999999999E-2</v>
      </c>
      <c r="E12934">
        <v>1.6463999999999999E-2</v>
      </c>
      <c r="F12934" s="3">
        <v>2.8538999999999998E-2</v>
      </c>
      <c r="G12934">
        <v>2.8538999999999998E-2</v>
      </c>
      <c r="H12934" s="3">
        <v>6.6400000000000001E-2</v>
      </c>
      <c r="I12934">
        <v>7.8519999999999996E-3</v>
      </c>
      <c r="J12934" s="3">
        <v>1.1552E-2</v>
      </c>
    </row>
    <row r="12935" spans="1:10" x14ac:dyDescent="0.25">
      <c r="A12935" s="1">
        <v>46522</v>
      </c>
      <c r="B12935" s="2">
        <v>0.75</v>
      </c>
      <c r="C12935">
        <v>3.5594000000000001E-2</v>
      </c>
      <c r="D12935" s="3">
        <v>1.9828999999999999E-2</v>
      </c>
      <c r="E12935">
        <v>1.6675000000000002E-2</v>
      </c>
      <c r="F12935" s="3">
        <v>2.8538999999999998E-2</v>
      </c>
      <c r="G12935">
        <v>2.8538999999999998E-2</v>
      </c>
      <c r="H12935" s="3">
        <v>5.9541999999999998E-2</v>
      </c>
      <c r="I12935">
        <v>1.0928999999999999E-2</v>
      </c>
      <c r="J12935" s="3">
        <v>1.3075E-2</v>
      </c>
    </row>
    <row r="12936" spans="1:10" x14ac:dyDescent="0.25">
      <c r="A12936" s="1">
        <v>46522</v>
      </c>
      <c r="B12936" s="2">
        <v>0.76041666666666663</v>
      </c>
      <c r="C12936">
        <v>3.6170000000000001E-2</v>
      </c>
      <c r="D12936" s="3">
        <v>1.9828999999999999E-2</v>
      </c>
      <c r="E12936">
        <v>1.6843E-2</v>
      </c>
      <c r="F12936" s="3">
        <v>2.8538999999999998E-2</v>
      </c>
      <c r="G12936">
        <v>2.8538999999999998E-2</v>
      </c>
      <c r="H12936" s="3">
        <v>5.2762000000000003E-2</v>
      </c>
      <c r="I12936">
        <v>9.5119999999999996E-3</v>
      </c>
      <c r="J12936" s="3">
        <v>1.3519E-2</v>
      </c>
    </row>
    <row r="12937" spans="1:10" x14ac:dyDescent="0.25">
      <c r="A12937" s="1">
        <v>46522</v>
      </c>
      <c r="B12937" s="2">
        <v>0.77083333333333337</v>
      </c>
      <c r="C12937">
        <v>3.6683E-2</v>
      </c>
      <c r="D12937" s="3">
        <v>1.9828999999999999E-2</v>
      </c>
      <c r="E12937">
        <v>1.6993999999999999E-2</v>
      </c>
      <c r="F12937" s="3">
        <v>2.8538999999999998E-2</v>
      </c>
      <c r="G12937">
        <v>2.8538999999999998E-2</v>
      </c>
      <c r="H12937" s="3">
        <v>4.6126E-2</v>
      </c>
      <c r="I12937">
        <v>9.2910000000000006E-3</v>
      </c>
      <c r="J12937" s="3">
        <v>1.6229E-2</v>
      </c>
    </row>
    <row r="12938" spans="1:10" x14ac:dyDescent="0.25">
      <c r="A12938" s="1">
        <v>46522</v>
      </c>
      <c r="B12938" s="2">
        <v>0.78125</v>
      </c>
      <c r="C12938">
        <v>3.7130999999999997E-2</v>
      </c>
      <c r="D12938" s="3">
        <v>1.9828999999999999E-2</v>
      </c>
      <c r="E12938">
        <v>1.7135000000000001E-2</v>
      </c>
      <c r="F12938" s="3">
        <v>2.8538999999999998E-2</v>
      </c>
      <c r="G12938">
        <v>2.8538999999999998E-2</v>
      </c>
      <c r="H12938" s="3">
        <v>3.9701E-2</v>
      </c>
      <c r="I12938">
        <v>1.1872000000000001E-2</v>
      </c>
      <c r="J12938" s="3">
        <v>1.6048E-2</v>
      </c>
    </row>
    <row r="12939" spans="1:10" x14ac:dyDescent="0.25">
      <c r="A12939" s="1">
        <v>46522</v>
      </c>
      <c r="B12939" s="2">
        <v>0.79166666666666663</v>
      </c>
      <c r="C12939">
        <v>3.7351999999999996E-2</v>
      </c>
      <c r="D12939" s="3">
        <v>1.9828999999999999E-2</v>
      </c>
      <c r="E12939">
        <v>1.7224E-2</v>
      </c>
      <c r="F12939" s="3">
        <v>2.8538999999999998E-2</v>
      </c>
      <c r="G12939">
        <v>2.8538999999999998E-2</v>
      </c>
      <c r="H12939" s="3">
        <v>3.3549000000000002E-2</v>
      </c>
      <c r="I12939">
        <v>1.3346999999999999E-2</v>
      </c>
      <c r="J12939" s="3">
        <v>1.5729E-2</v>
      </c>
    </row>
    <row r="12940" spans="1:10" x14ac:dyDescent="0.25">
      <c r="A12940" s="1">
        <v>46522</v>
      </c>
      <c r="B12940" s="2">
        <v>0.80208333333333337</v>
      </c>
      <c r="C12940">
        <v>3.7408999999999998E-2</v>
      </c>
      <c r="D12940" s="3">
        <v>1.9828999999999999E-2</v>
      </c>
      <c r="E12940">
        <v>1.7306000000000002E-2</v>
      </c>
      <c r="F12940" s="3">
        <v>2.8538999999999998E-2</v>
      </c>
      <c r="G12940">
        <v>2.8538999999999998E-2</v>
      </c>
      <c r="H12940" s="3">
        <v>2.7732E-2</v>
      </c>
      <c r="I12940">
        <v>1.3672E-2</v>
      </c>
      <c r="J12940" s="3">
        <v>1.8251999999999997E-2</v>
      </c>
    </row>
    <row r="12941" spans="1:10" x14ac:dyDescent="0.25">
      <c r="A12941" s="1">
        <v>46522</v>
      </c>
      <c r="B12941" s="2">
        <v>0.8125</v>
      </c>
      <c r="C12941">
        <v>3.7293E-2</v>
      </c>
      <c r="D12941" s="3">
        <v>1.9828999999999999E-2</v>
      </c>
      <c r="E12941">
        <v>1.7395000000000001E-2</v>
      </c>
      <c r="F12941" s="3">
        <v>2.8538999999999998E-2</v>
      </c>
      <c r="G12941">
        <v>2.8538999999999998E-2</v>
      </c>
      <c r="H12941" s="3">
        <v>2.2308000000000001E-2</v>
      </c>
      <c r="I12941">
        <v>1.6986000000000001E-2</v>
      </c>
      <c r="J12941" s="3">
        <v>2.2178999999999997E-2</v>
      </c>
    </row>
    <row r="12942" spans="1:10" x14ac:dyDescent="0.25">
      <c r="A12942" s="1">
        <v>46522</v>
      </c>
      <c r="B12942" s="2">
        <v>0.82291666666666663</v>
      </c>
      <c r="C12942">
        <v>3.7118999999999999E-2</v>
      </c>
      <c r="D12942" s="3">
        <v>1.9828999999999999E-2</v>
      </c>
      <c r="E12942">
        <v>1.7543E-2</v>
      </c>
      <c r="F12942" s="3">
        <v>2.8538999999999998E-2</v>
      </c>
      <c r="G12942">
        <v>2.8538999999999998E-2</v>
      </c>
      <c r="H12942" s="3">
        <v>1.7329000000000001E-2</v>
      </c>
      <c r="I12942">
        <v>1.7496999999999999E-2</v>
      </c>
      <c r="J12942" s="3">
        <v>2.1916000000000001E-2</v>
      </c>
    </row>
    <row r="12943" spans="1:10" x14ac:dyDescent="0.25">
      <c r="A12943" s="1">
        <v>46522</v>
      </c>
      <c r="B12943" s="2">
        <v>0.83333333333333337</v>
      </c>
      <c r="C12943">
        <v>3.6717E-2</v>
      </c>
      <c r="D12943" s="3">
        <v>1.9828999999999999E-2</v>
      </c>
      <c r="E12943">
        <v>1.7655999999999998E-2</v>
      </c>
      <c r="F12943" s="3">
        <v>2.8538999999999998E-2</v>
      </c>
      <c r="G12943">
        <v>2.8538999999999998E-2</v>
      </c>
      <c r="H12943" s="3">
        <v>1.2845000000000001E-2</v>
      </c>
      <c r="I12943">
        <v>1.8179000000000001E-2</v>
      </c>
      <c r="J12943" s="3">
        <v>2.3555E-2</v>
      </c>
    </row>
    <row r="12944" spans="1:10" x14ac:dyDescent="0.25">
      <c r="A12944" s="1">
        <v>46522</v>
      </c>
      <c r="B12944" s="2">
        <v>0.84375</v>
      </c>
      <c r="C12944">
        <v>3.6135E-2</v>
      </c>
      <c r="D12944" s="3">
        <v>1.9828999999999999E-2</v>
      </c>
      <c r="E12944">
        <v>1.7713E-2</v>
      </c>
      <c r="F12944" s="3">
        <v>2.8538999999999998E-2</v>
      </c>
      <c r="G12944">
        <v>2.8538999999999998E-2</v>
      </c>
      <c r="H12944" s="3">
        <v>8.8999999999999999E-3</v>
      </c>
      <c r="I12944">
        <v>1.9800000000000002E-2</v>
      </c>
      <c r="J12944" s="3">
        <v>2.5888000000000001E-2</v>
      </c>
    </row>
    <row r="12945" spans="1:10" x14ac:dyDescent="0.25">
      <c r="A12945" s="1">
        <v>46522</v>
      </c>
      <c r="B12945" s="2">
        <v>0.85416666666666663</v>
      </c>
      <c r="C12945">
        <v>3.5560000000000001E-2</v>
      </c>
      <c r="D12945" s="3">
        <v>1.9828999999999999E-2</v>
      </c>
      <c r="E12945">
        <v>1.7751000000000003E-2</v>
      </c>
      <c r="F12945" s="3">
        <v>2.8538999999999998E-2</v>
      </c>
      <c r="G12945">
        <v>2.8538999999999998E-2</v>
      </c>
      <c r="H12945" s="3">
        <v>5.5339999999999999E-3</v>
      </c>
      <c r="I12945">
        <v>1.9494999999999998E-2</v>
      </c>
      <c r="J12945" s="3">
        <v>2.7267E-2</v>
      </c>
    </row>
    <row r="12946" spans="1:10" x14ac:dyDescent="0.25">
      <c r="A12946" s="1">
        <v>46522</v>
      </c>
      <c r="B12946" s="2">
        <v>0.86458333333333337</v>
      </c>
      <c r="C12946">
        <v>3.5140999999999999E-2</v>
      </c>
      <c r="D12946" s="3">
        <v>1.9828999999999999E-2</v>
      </c>
      <c r="E12946">
        <v>1.7774999999999999E-2</v>
      </c>
      <c r="F12946" s="3">
        <v>2.8538999999999998E-2</v>
      </c>
      <c r="G12946">
        <v>2.8538999999999998E-2</v>
      </c>
      <c r="H12946" s="3">
        <v>2.7910000000000001E-3</v>
      </c>
      <c r="I12946">
        <v>1.7589E-2</v>
      </c>
      <c r="J12946" s="3">
        <v>3.1726999999999998E-2</v>
      </c>
    </row>
    <row r="12947" spans="1:10" x14ac:dyDescent="0.25">
      <c r="A12947" s="1">
        <v>46522</v>
      </c>
      <c r="B12947" s="2">
        <v>0.875</v>
      </c>
      <c r="C12947">
        <v>3.4802E-2</v>
      </c>
      <c r="D12947" s="3">
        <v>1.9828999999999999E-2</v>
      </c>
      <c r="E12947">
        <v>1.7718000000000001E-2</v>
      </c>
      <c r="F12947" s="3">
        <v>2.8538999999999998E-2</v>
      </c>
      <c r="G12947">
        <v>2.8538999999999998E-2</v>
      </c>
      <c r="H12947" s="3">
        <v>1.0189999999999999E-3</v>
      </c>
      <c r="I12947">
        <v>1.8065000000000001E-2</v>
      </c>
      <c r="J12947" s="3">
        <v>3.1469999999999998E-2</v>
      </c>
    </row>
    <row r="12948" spans="1:10" x14ac:dyDescent="0.25">
      <c r="A12948" s="1">
        <v>46522</v>
      </c>
      <c r="B12948" s="2">
        <v>0.88541666666666663</v>
      </c>
      <c r="C12948">
        <v>3.4546999999999994E-2</v>
      </c>
      <c r="D12948" s="3">
        <v>1.9828999999999999E-2</v>
      </c>
      <c r="E12948">
        <v>1.7548999999999999E-2</v>
      </c>
      <c r="F12948" s="3">
        <v>2.8538999999999998E-2</v>
      </c>
      <c r="G12948">
        <v>2.8538999999999998E-2</v>
      </c>
      <c r="H12948" s="3">
        <v>1.8000000000000001E-4</v>
      </c>
      <c r="I12948">
        <v>2.0056000000000001E-2</v>
      </c>
      <c r="J12948" s="3">
        <v>2.9159999999999998E-2</v>
      </c>
    </row>
    <row r="12949" spans="1:10" x14ac:dyDescent="0.25">
      <c r="A12949" s="1">
        <v>46522</v>
      </c>
      <c r="B12949" s="2">
        <v>0.89583333333333337</v>
      </c>
      <c r="C12949">
        <v>3.4280999999999999E-2</v>
      </c>
      <c r="D12949" s="3">
        <v>1.9828999999999999E-2</v>
      </c>
      <c r="E12949">
        <v>1.7208999999999999E-2</v>
      </c>
      <c r="F12949" s="3">
        <v>2.8538999999999998E-2</v>
      </c>
      <c r="G12949">
        <v>2.8538999999999998E-2</v>
      </c>
      <c r="H12949" s="3">
        <v>0</v>
      </c>
      <c r="I12949">
        <v>1.7929E-2</v>
      </c>
      <c r="J12949" s="3">
        <v>2.7504999999999998E-2</v>
      </c>
    </row>
    <row r="12950" spans="1:10" x14ac:dyDescent="0.25">
      <c r="A12950" s="1">
        <v>46522</v>
      </c>
      <c r="B12950" s="2">
        <v>0.90625</v>
      </c>
      <c r="C12950">
        <v>3.4008999999999998E-2</v>
      </c>
      <c r="D12950" s="3">
        <v>1.9828999999999999E-2</v>
      </c>
      <c r="E12950">
        <v>1.6748000000000002E-2</v>
      </c>
      <c r="F12950" s="3">
        <v>2.8538999999999998E-2</v>
      </c>
      <c r="G12950">
        <v>2.8538999999999998E-2</v>
      </c>
      <c r="H12950" s="3">
        <v>0</v>
      </c>
      <c r="I12950">
        <v>1.5252999999999999E-2</v>
      </c>
      <c r="J12950" s="3">
        <v>2.9534999999999999E-2</v>
      </c>
    </row>
    <row r="12951" spans="1:10" x14ac:dyDescent="0.25">
      <c r="A12951" s="1">
        <v>46522</v>
      </c>
      <c r="B12951" s="2">
        <v>0.91666666666666663</v>
      </c>
      <c r="C12951">
        <v>3.3460000000000004E-2</v>
      </c>
      <c r="D12951" s="3">
        <v>1.9828999999999999E-2</v>
      </c>
      <c r="E12951">
        <v>1.6129999999999999E-2</v>
      </c>
      <c r="F12951" s="3">
        <v>2.8538999999999998E-2</v>
      </c>
      <c r="G12951">
        <v>2.8538999999999998E-2</v>
      </c>
      <c r="H12951" s="3">
        <v>0</v>
      </c>
      <c r="I12951">
        <v>1.5762999999999999E-2</v>
      </c>
      <c r="J12951" s="3">
        <v>2.9939E-2</v>
      </c>
    </row>
    <row r="12952" spans="1:10" x14ac:dyDescent="0.25">
      <c r="A12952" s="1">
        <v>46522</v>
      </c>
      <c r="B12952" s="2">
        <v>0.92708333333333337</v>
      </c>
      <c r="C12952">
        <v>3.2665999999999994E-2</v>
      </c>
      <c r="D12952" s="3">
        <v>1.9828999999999999E-2</v>
      </c>
      <c r="E12952">
        <v>1.5480000000000001E-2</v>
      </c>
      <c r="F12952" s="3">
        <v>2.8538999999999998E-2</v>
      </c>
      <c r="G12952">
        <v>2.8538999999999998E-2</v>
      </c>
      <c r="H12952" s="3">
        <v>0</v>
      </c>
      <c r="I12952">
        <v>1.6289000000000001E-2</v>
      </c>
      <c r="J12952" s="3">
        <v>2.7230000000000001E-2</v>
      </c>
    </row>
    <row r="12953" spans="1:10" x14ac:dyDescent="0.25">
      <c r="A12953" s="1">
        <v>46522</v>
      </c>
      <c r="B12953" s="2">
        <v>0.9375</v>
      </c>
      <c r="C12953">
        <v>3.1670999999999998E-2</v>
      </c>
      <c r="D12953" s="3">
        <v>1.9828999999999999E-2</v>
      </c>
      <c r="E12953">
        <v>1.487E-2</v>
      </c>
      <c r="F12953" s="3">
        <v>2.8538999999999998E-2</v>
      </c>
      <c r="G12953">
        <v>2.8538999999999998E-2</v>
      </c>
      <c r="H12953" s="3">
        <v>0</v>
      </c>
      <c r="I12953">
        <v>1.6853E-2</v>
      </c>
      <c r="J12953" s="3">
        <v>2.7620000000000002E-2</v>
      </c>
    </row>
    <row r="12954" spans="1:10" x14ac:dyDescent="0.25">
      <c r="A12954" s="1">
        <v>46522</v>
      </c>
      <c r="B12954" s="2">
        <v>0.94791666666666663</v>
      </c>
      <c r="C12954">
        <v>3.0527000000000002E-2</v>
      </c>
      <c r="D12954" s="3">
        <v>1.9828999999999999E-2</v>
      </c>
      <c r="E12954">
        <v>1.4319E-2</v>
      </c>
      <c r="F12954" s="3">
        <v>2.8538999999999998E-2</v>
      </c>
      <c r="G12954">
        <v>2.8538999999999998E-2</v>
      </c>
      <c r="H12954" s="3">
        <v>0</v>
      </c>
      <c r="I12954">
        <v>1.6867E-2</v>
      </c>
      <c r="J12954" s="3">
        <v>2.7400999999999998E-2</v>
      </c>
    </row>
    <row r="12955" spans="1:10" x14ac:dyDescent="0.25">
      <c r="A12955" s="1">
        <v>46522</v>
      </c>
      <c r="B12955" s="2">
        <v>0.95833333333333337</v>
      </c>
      <c r="C12955">
        <v>2.9309000000000002E-2</v>
      </c>
      <c r="D12955" s="3">
        <v>1.9828999999999999E-2</v>
      </c>
      <c r="E12955">
        <v>1.3852999999999999E-2</v>
      </c>
      <c r="F12955" s="3">
        <v>2.8538999999999998E-2</v>
      </c>
      <c r="G12955">
        <v>2.8538999999999998E-2</v>
      </c>
      <c r="H12955" s="3">
        <v>0</v>
      </c>
      <c r="I12955">
        <v>1.545E-2</v>
      </c>
      <c r="J12955" s="3">
        <v>2.6799E-2</v>
      </c>
    </row>
    <row r="12956" spans="1:10" x14ac:dyDescent="0.25">
      <c r="A12956" s="1">
        <v>46522</v>
      </c>
      <c r="B12956" s="2">
        <v>0.96875</v>
      </c>
      <c r="C12956">
        <v>2.8050000000000002E-2</v>
      </c>
      <c r="D12956" s="3">
        <v>1.9828999999999999E-2</v>
      </c>
      <c r="E12956">
        <v>1.3460000000000001E-2</v>
      </c>
      <c r="F12956" s="3">
        <v>2.8538999999999998E-2</v>
      </c>
      <c r="G12956">
        <v>2.8538999999999998E-2</v>
      </c>
      <c r="H12956" s="3">
        <v>0</v>
      </c>
      <c r="I12956">
        <v>1.523E-2</v>
      </c>
      <c r="J12956" s="3">
        <v>2.5189E-2</v>
      </c>
    </row>
    <row r="12957" spans="1:10" x14ac:dyDescent="0.25">
      <c r="A12957" s="1">
        <v>46522</v>
      </c>
      <c r="B12957" s="2">
        <v>0.97916666666666663</v>
      </c>
      <c r="C12957">
        <v>2.6797000000000001E-2</v>
      </c>
      <c r="D12957" s="3">
        <v>1.9828999999999999E-2</v>
      </c>
      <c r="E12957">
        <v>1.3145E-2</v>
      </c>
      <c r="F12957" s="3">
        <v>2.8538999999999998E-2</v>
      </c>
      <c r="G12957">
        <v>2.8538999999999998E-2</v>
      </c>
      <c r="H12957" s="3">
        <v>0</v>
      </c>
      <c r="I12957">
        <v>1.4429000000000001E-2</v>
      </c>
      <c r="J12957" s="3">
        <v>2.4811E-2</v>
      </c>
    </row>
    <row r="12958" spans="1:10" x14ac:dyDescent="0.25">
      <c r="A12958" s="1">
        <v>46522</v>
      </c>
      <c r="B12958" s="2">
        <v>0.98958333333333337</v>
      </c>
      <c r="C12958">
        <v>2.5621999999999999E-2</v>
      </c>
      <c r="D12958" s="3">
        <v>1.9828999999999999E-2</v>
      </c>
      <c r="E12958">
        <v>1.2896000000000001E-2</v>
      </c>
      <c r="F12958" s="3">
        <v>2.8538999999999998E-2</v>
      </c>
      <c r="G12958">
        <v>2.8538999999999998E-2</v>
      </c>
      <c r="H12958" s="3">
        <v>0</v>
      </c>
      <c r="I12958">
        <v>1.4149999999999999E-2</v>
      </c>
      <c r="J12958" s="3">
        <v>2.2954000000000002E-2</v>
      </c>
    </row>
    <row r="12959" spans="1:10" x14ac:dyDescent="0.25">
      <c r="A12959" s="1">
        <v>46523</v>
      </c>
      <c r="B12959" s="2">
        <v>0</v>
      </c>
      <c r="C12959">
        <v>2.4420000000000001E-2</v>
      </c>
      <c r="D12959" s="3">
        <v>1.9828999999999999E-2</v>
      </c>
      <c r="E12959">
        <v>1.2581E-2</v>
      </c>
      <c r="F12959" s="3">
        <v>2.8538999999999998E-2</v>
      </c>
      <c r="G12959">
        <v>2.8538999999999998E-2</v>
      </c>
      <c r="H12959" s="3">
        <v>0</v>
      </c>
      <c r="I12959">
        <v>1.6337000000000001E-2</v>
      </c>
      <c r="J12959" s="3">
        <v>1.9761000000000001E-2</v>
      </c>
    </row>
    <row r="12960" spans="1:10" x14ac:dyDescent="0.25">
      <c r="A12960" s="1">
        <v>46523</v>
      </c>
      <c r="B12960" s="2">
        <v>1.0416666666666666E-2</v>
      </c>
      <c r="C12960">
        <v>2.3302E-2</v>
      </c>
      <c r="D12960" s="3">
        <v>1.9828999999999999E-2</v>
      </c>
      <c r="E12960">
        <v>1.2240000000000001E-2</v>
      </c>
      <c r="F12960" s="3">
        <v>2.8538999999999998E-2</v>
      </c>
      <c r="G12960">
        <v>2.8538999999999998E-2</v>
      </c>
      <c r="H12960" s="3">
        <v>0</v>
      </c>
      <c r="I12960">
        <v>1.7821E-2</v>
      </c>
      <c r="J12960" s="3">
        <v>1.9379999999999998E-2</v>
      </c>
    </row>
    <row r="12961" spans="1:10" x14ac:dyDescent="0.25">
      <c r="A12961" s="1">
        <v>46523</v>
      </c>
      <c r="B12961" s="2">
        <v>2.0833333333333332E-2</v>
      </c>
      <c r="C12961">
        <v>2.2258E-2</v>
      </c>
      <c r="D12961" s="3">
        <v>1.9828999999999999E-2</v>
      </c>
      <c r="E12961">
        <v>1.1856E-2</v>
      </c>
      <c r="F12961" s="3">
        <v>2.8538999999999998E-2</v>
      </c>
      <c r="G12961">
        <v>2.8538999999999998E-2</v>
      </c>
      <c r="H12961" s="3">
        <v>0</v>
      </c>
      <c r="I12961">
        <v>1.9224000000000002E-2</v>
      </c>
      <c r="J12961" s="3">
        <v>1.9588000000000001E-2</v>
      </c>
    </row>
    <row r="12962" spans="1:10" x14ac:dyDescent="0.25">
      <c r="A12962" s="1">
        <v>46523</v>
      </c>
      <c r="B12962" s="2">
        <v>3.125E-2</v>
      </c>
      <c r="C12962">
        <v>2.1403999999999999E-2</v>
      </c>
      <c r="D12962" s="3">
        <v>1.9828999999999999E-2</v>
      </c>
      <c r="E12962">
        <v>1.1519999999999999E-2</v>
      </c>
      <c r="F12962" s="3">
        <v>2.8538999999999998E-2</v>
      </c>
      <c r="G12962">
        <v>2.8538999999999998E-2</v>
      </c>
      <c r="H12962" s="3">
        <v>0</v>
      </c>
      <c r="I12962">
        <v>1.7996000000000002E-2</v>
      </c>
      <c r="J12962" s="3">
        <v>1.9262000000000001E-2</v>
      </c>
    </row>
    <row r="12963" spans="1:10" x14ac:dyDescent="0.25">
      <c r="A12963" s="1">
        <v>46523</v>
      </c>
      <c r="B12963" s="2">
        <v>4.1666666666666664E-2</v>
      </c>
      <c r="C12963">
        <v>2.0694000000000001E-2</v>
      </c>
      <c r="D12963" s="3">
        <v>1.9828999999999999E-2</v>
      </c>
      <c r="E12963">
        <v>1.1183E-2</v>
      </c>
      <c r="F12963" s="3">
        <v>2.8538999999999998E-2</v>
      </c>
      <c r="G12963">
        <v>2.8538999999999998E-2</v>
      </c>
      <c r="H12963" s="3">
        <v>0</v>
      </c>
      <c r="I12963">
        <v>1.8796E-2</v>
      </c>
      <c r="J12963" s="3">
        <v>1.9456000000000001E-2</v>
      </c>
    </row>
    <row r="12964" spans="1:10" x14ac:dyDescent="0.25">
      <c r="A12964" s="1">
        <v>46523</v>
      </c>
      <c r="B12964" s="2">
        <v>5.2083333333333336E-2</v>
      </c>
      <c r="C12964">
        <v>1.9994000000000001E-2</v>
      </c>
      <c r="D12964" s="3">
        <v>1.9828999999999999E-2</v>
      </c>
      <c r="E12964">
        <v>1.0796E-2</v>
      </c>
      <c r="F12964" s="3">
        <v>2.8538999999999998E-2</v>
      </c>
      <c r="G12964">
        <v>2.8538999999999998E-2</v>
      </c>
      <c r="H12964" s="3">
        <v>0</v>
      </c>
      <c r="I12964">
        <v>1.9720999999999999E-2</v>
      </c>
      <c r="J12964" s="3">
        <v>1.9082000000000002E-2</v>
      </c>
    </row>
    <row r="12965" spans="1:10" x14ac:dyDescent="0.25">
      <c r="A12965" s="1">
        <v>46523</v>
      </c>
      <c r="B12965" s="2">
        <v>6.25E-2</v>
      </c>
      <c r="C12965">
        <v>1.9387000000000001E-2</v>
      </c>
      <c r="D12965" s="3">
        <v>1.9828999999999999E-2</v>
      </c>
      <c r="E12965">
        <v>1.0447E-2</v>
      </c>
      <c r="F12965" s="3">
        <v>2.8538999999999998E-2</v>
      </c>
      <c r="G12965">
        <v>2.8538999999999998E-2</v>
      </c>
      <c r="H12965" s="3">
        <v>0</v>
      </c>
      <c r="I12965">
        <v>2.0126999999999999E-2</v>
      </c>
      <c r="J12965" s="3">
        <v>1.9361E-2</v>
      </c>
    </row>
    <row r="12966" spans="1:10" x14ac:dyDescent="0.25">
      <c r="A12966" s="1">
        <v>46523</v>
      </c>
      <c r="B12966" s="2">
        <v>7.2916666666666671E-2</v>
      </c>
      <c r="C12966">
        <v>1.8860999999999999E-2</v>
      </c>
      <c r="D12966" s="3">
        <v>1.9828999999999999E-2</v>
      </c>
      <c r="E12966">
        <v>1.0168E-2</v>
      </c>
      <c r="F12966" s="3">
        <v>2.8538999999999998E-2</v>
      </c>
      <c r="G12966">
        <v>2.8538999999999998E-2</v>
      </c>
      <c r="H12966" s="3">
        <v>0</v>
      </c>
      <c r="I12966">
        <v>2.0473999999999999E-2</v>
      </c>
      <c r="J12966" s="3">
        <v>1.873E-2</v>
      </c>
    </row>
    <row r="12967" spans="1:10" x14ac:dyDescent="0.25">
      <c r="A12967" s="1">
        <v>46523</v>
      </c>
      <c r="B12967" s="2">
        <v>8.3333333333333329E-2</v>
      </c>
      <c r="C12967">
        <v>1.8409999999999999E-2</v>
      </c>
      <c r="D12967" s="3">
        <v>1.9828999999999999E-2</v>
      </c>
      <c r="E12967">
        <v>9.9679999999999994E-3</v>
      </c>
      <c r="F12967" s="3">
        <v>2.8538999999999998E-2</v>
      </c>
      <c r="G12967">
        <v>2.8538999999999998E-2</v>
      </c>
      <c r="H12967" s="3">
        <v>0</v>
      </c>
      <c r="I12967">
        <v>2.0199000000000002E-2</v>
      </c>
      <c r="J12967" s="3">
        <v>1.9576E-2</v>
      </c>
    </row>
    <row r="12968" spans="1:10" x14ac:dyDescent="0.25">
      <c r="A12968" s="1">
        <v>46523</v>
      </c>
      <c r="B12968" s="2">
        <v>9.375E-2</v>
      </c>
      <c r="C12968">
        <v>1.7939E-2</v>
      </c>
      <c r="D12968" s="3">
        <v>1.9828999999999999E-2</v>
      </c>
      <c r="E12968">
        <v>9.7929999999999996E-3</v>
      </c>
      <c r="F12968" s="3">
        <v>2.8538999999999998E-2</v>
      </c>
      <c r="G12968">
        <v>2.8538999999999998E-2</v>
      </c>
      <c r="H12968" s="3">
        <v>0</v>
      </c>
      <c r="I12968">
        <v>1.9186000000000002E-2</v>
      </c>
      <c r="J12968" s="3">
        <v>1.9769999999999999E-2</v>
      </c>
    </row>
    <row r="12969" spans="1:10" x14ac:dyDescent="0.25">
      <c r="A12969" s="1">
        <v>46523</v>
      </c>
      <c r="B12969" s="2">
        <v>0.10416666666666667</v>
      </c>
      <c r="C12969">
        <v>1.7519E-2</v>
      </c>
      <c r="D12969" s="3">
        <v>1.9828999999999999E-2</v>
      </c>
      <c r="E12969">
        <v>9.6539999999999994E-3</v>
      </c>
      <c r="F12969" s="3">
        <v>2.8538999999999998E-2</v>
      </c>
      <c r="G12969">
        <v>2.8538999999999998E-2</v>
      </c>
      <c r="H12969" s="3">
        <v>0</v>
      </c>
      <c r="I12969">
        <v>1.7794000000000001E-2</v>
      </c>
      <c r="J12969" s="3">
        <v>1.9120999999999999E-2</v>
      </c>
    </row>
    <row r="12970" spans="1:10" x14ac:dyDescent="0.25">
      <c r="A12970" s="1">
        <v>46523</v>
      </c>
      <c r="B12970" s="2">
        <v>0.11458333333333333</v>
      </c>
      <c r="C12970">
        <v>1.7240999999999999E-2</v>
      </c>
      <c r="D12970" s="3">
        <v>1.9828999999999999E-2</v>
      </c>
      <c r="E12970">
        <v>9.5660000000000016E-3</v>
      </c>
      <c r="F12970" s="3">
        <v>2.8538999999999998E-2</v>
      </c>
      <c r="G12970">
        <v>2.8538999999999998E-2</v>
      </c>
      <c r="H12970" s="3">
        <v>0</v>
      </c>
      <c r="I12970">
        <v>1.5148999999999999E-2</v>
      </c>
      <c r="J12970" s="3">
        <v>1.9021999999999997E-2</v>
      </c>
    </row>
    <row r="12971" spans="1:10" x14ac:dyDescent="0.25">
      <c r="A12971" s="1">
        <v>46523</v>
      </c>
      <c r="B12971" s="2">
        <v>0.125</v>
      </c>
      <c r="C12971">
        <v>1.7002E-2</v>
      </c>
      <c r="D12971" s="3">
        <v>1.9828999999999999E-2</v>
      </c>
      <c r="E12971">
        <v>9.4420000000000007E-3</v>
      </c>
      <c r="F12971" s="3">
        <v>2.8538999999999998E-2</v>
      </c>
      <c r="G12971">
        <v>2.8538999999999998E-2</v>
      </c>
      <c r="H12971" s="3">
        <v>0</v>
      </c>
      <c r="I12971">
        <v>1.3135000000000001E-2</v>
      </c>
      <c r="J12971" s="3">
        <v>1.9196999999999999E-2</v>
      </c>
    </row>
    <row r="12972" spans="1:10" x14ac:dyDescent="0.25">
      <c r="A12972" s="1">
        <v>46523</v>
      </c>
      <c r="B12972" s="2">
        <v>0.13541666666666666</v>
      </c>
      <c r="C12972">
        <v>1.6835999999999997E-2</v>
      </c>
      <c r="D12972" s="3">
        <v>1.9828999999999999E-2</v>
      </c>
      <c r="E12972">
        <v>9.3200000000000002E-3</v>
      </c>
      <c r="F12972" s="3">
        <v>2.8538999999999998E-2</v>
      </c>
      <c r="G12972">
        <v>2.8538999999999998E-2</v>
      </c>
      <c r="H12972" s="3">
        <v>0</v>
      </c>
      <c r="I12972">
        <v>1.1694E-2</v>
      </c>
      <c r="J12972" s="3">
        <v>1.8995000000000001E-2</v>
      </c>
    </row>
    <row r="12973" spans="1:10" x14ac:dyDescent="0.25">
      <c r="A12973" s="1">
        <v>46523</v>
      </c>
      <c r="B12973" s="2">
        <v>0.14583333333333334</v>
      </c>
      <c r="C12973">
        <v>1.6699000000000002E-2</v>
      </c>
      <c r="D12973" s="3">
        <v>1.9828999999999999E-2</v>
      </c>
      <c r="E12973">
        <v>9.1859999999999997E-3</v>
      </c>
      <c r="F12973" s="3">
        <v>2.8538999999999998E-2</v>
      </c>
      <c r="G12973">
        <v>2.8538999999999998E-2</v>
      </c>
      <c r="H12973" s="3">
        <v>0</v>
      </c>
      <c r="I12973">
        <v>1.1995E-2</v>
      </c>
      <c r="J12973" s="3">
        <v>1.8885000000000002E-2</v>
      </c>
    </row>
    <row r="12974" spans="1:10" x14ac:dyDescent="0.25">
      <c r="A12974" s="1">
        <v>46523</v>
      </c>
      <c r="B12974" s="2">
        <v>0.15625</v>
      </c>
      <c r="C12974">
        <v>1.6655E-2</v>
      </c>
      <c r="D12974" s="3">
        <v>1.9828999999999999E-2</v>
      </c>
      <c r="E12974">
        <v>9.1059999999999995E-3</v>
      </c>
      <c r="F12974" s="3">
        <v>2.8538999999999998E-2</v>
      </c>
      <c r="G12974">
        <v>2.8538999999999998E-2</v>
      </c>
      <c r="H12974" s="3">
        <v>0</v>
      </c>
      <c r="I12974">
        <v>1.5720999999999999E-2</v>
      </c>
      <c r="J12974" s="3">
        <v>1.9632E-2</v>
      </c>
    </row>
    <row r="12975" spans="1:10" x14ac:dyDescent="0.25">
      <c r="A12975" s="1">
        <v>46523</v>
      </c>
      <c r="B12975" s="2">
        <v>0.16666666666666666</v>
      </c>
      <c r="C12975">
        <v>1.6582999999999997E-2</v>
      </c>
      <c r="D12975" s="3">
        <v>1.9828999999999999E-2</v>
      </c>
      <c r="E12975">
        <v>9.0079999999999986E-3</v>
      </c>
      <c r="F12975" s="3">
        <v>2.8538999999999998E-2</v>
      </c>
      <c r="G12975">
        <v>2.8538999999999998E-2</v>
      </c>
      <c r="H12975" s="3">
        <v>0</v>
      </c>
      <c r="I12975">
        <v>2.0324999999999999E-2</v>
      </c>
      <c r="J12975" s="3">
        <v>1.9772999999999999E-2</v>
      </c>
    </row>
    <row r="12976" spans="1:10" x14ac:dyDescent="0.25">
      <c r="A12976" s="1">
        <v>46523</v>
      </c>
      <c r="B12976" s="2">
        <v>0.17708333333333334</v>
      </c>
      <c r="C12976">
        <v>1.6589E-2</v>
      </c>
      <c r="D12976" s="3">
        <v>1.9828999999999999E-2</v>
      </c>
      <c r="E12976">
        <v>8.9760000000000013E-3</v>
      </c>
      <c r="F12976" s="3">
        <v>2.8538999999999998E-2</v>
      </c>
      <c r="G12976">
        <v>2.8538999999999998E-2</v>
      </c>
      <c r="H12976" s="3">
        <v>0</v>
      </c>
      <c r="I12976">
        <v>2.0296999999999999E-2</v>
      </c>
      <c r="J12976" s="3">
        <v>2.0649000000000001E-2</v>
      </c>
    </row>
    <row r="12977" spans="1:10" x14ac:dyDescent="0.25">
      <c r="A12977" s="1">
        <v>46523</v>
      </c>
      <c r="B12977" s="2">
        <v>0.1875</v>
      </c>
      <c r="C12977">
        <v>1.6604000000000001E-2</v>
      </c>
      <c r="D12977" s="3">
        <v>1.9828999999999999E-2</v>
      </c>
      <c r="E12977">
        <v>8.964999999999999E-3</v>
      </c>
      <c r="F12977" s="3">
        <v>2.8538999999999998E-2</v>
      </c>
      <c r="G12977">
        <v>2.8538999999999998E-2</v>
      </c>
      <c r="H12977" s="3">
        <v>0</v>
      </c>
      <c r="I12977">
        <v>1.9275E-2</v>
      </c>
      <c r="J12977" s="3">
        <v>2.0780999999999997E-2</v>
      </c>
    </row>
    <row r="12978" spans="1:10" x14ac:dyDescent="0.25">
      <c r="A12978" s="1">
        <v>46523</v>
      </c>
      <c r="B12978" s="2">
        <v>0.19791666666666666</v>
      </c>
      <c r="C12978">
        <v>1.6761999999999999E-2</v>
      </c>
      <c r="D12978" s="3">
        <v>1.9828999999999999E-2</v>
      </c>
      <c r="E12978">
        <v>9.0589999999999993E-3</v>
      </c>
      <c r="F12978" s="3">
        <v>2.8538999999999998E-2</v>
      </c>
      <c r="G12978">
        <v>2.8538999999999998E-2</v>
      </c>
      <c r="H12978" s="3">
        <v>0</v>
      </c>
      <c r="I12978">
        <v>1.4926999999999999E-2</v>
      </c>
      <c r="J12978" s="3">
        <v>2.1103999999999998E-2</v>
      </c>
    </row>
    <row r="12979" spans="1:10" x14ac:dyDescent="0.25">
      <c r="A12979" s="1">
        <v>46523</v>
      </c>
      <c r="B12979" s="2">
        <v>0.20833333333333334</v>
      </c>
      <c r="C12979">
        <v>1.6806999999999999E-2</v>
      </c>
      <c r="D12979" s="3">
        <v>1.9828999999999999E-2</v>
      </c>
      <c r="E12979">
        <v>9.1149999999999998E-3</v>
      </c>
      <c r="F12979" s="3">
        <v>2.8538999999999998E-2</v>
      </c>
      <c r="G12979">
        <v>2.8538999999999998E-2</v>
      </c>
      <c r="H12979" s="3">
        <v>0</v>
      </c>
      <c r="I12979">
        <v>1.6351000000000001E-2</v>
      </c>
      <c r="J12979" s="3">
        <v>2.3470999999999999E-2</v>
      </c>
    </row>
    <row r="12980" spans="1:10" x14ac:dyDescent="0.25">
      <c r="A12980" s="1">
        <v>46523</v>
      </c>
      <c r="B12980" s="2">
        <v>0.21875</v>
      </c>
      <c r="C12980">
        <v>1.6876000000000002E-2</v>
      </c>
      <c r="D12980" s="3">
        <v>1.9828999999999999E-2</v>
      </c>
      <c r="E12980">
        <v>9.2360000000000012E-3</v>
      </c>
      <c r="F12980" s="3">
        <v>2.8538999999999998E-2</v>
      </c>
      <c r="G12980">
        <v>2.8538999999999998E-2</v>
      </c>
      <c r="H12980" s="3">
        <v>0</v>
      </c>
      <c r="I12980">
        <v>1.6423E-2</v>
      </c>
      <c r="J12980" s="3">
        <v>2.3050999999999999E-2</v>
      </c>
    </row>
    <row r="12981" spans="1:10" x14ac:dyDescent="0.25">
      <c r="A12981" s="1">
        <v>46523</v>
      </c>
      <c r="B12981" s="2">
        <v>0.22916666666666666</v>
      </c>
      <c r="C12981">
        <v>1.6905999999999997E-2</v>
      </c>
      <c r="D12981" s="3">
        <v>1.9828999999999999E-2</v>
      </c>
      <c r="E12981">
        <v>9.3620000000000005E-3</v>
      </c>
      <c r="F12981" s="3">
        <v>2.8538999999999998E-2</v>
      </c>
      <c r="G12981">
        <v>2.8538999999999998E-2</v>
      </c>
      <c r="H12981" s="3">
        <v>0</v>
      </c>
      <c r="I12981">
        <v>1.2069E-2</v>
      </c>
      <c r="J12981" s="3">
        <v>2.3169000000000002E-2</v>
      </c>
    </row>
    <row r="12982" spans="1:10" x14ac:dyDescent="0.25">
      <c r="A12982" s="1">
        <v>46523</v>
      </c>
      <c r="B12982" s="2">
        <v>0.23958333333333334</v>
      </c>
      <c r="C12982">
        <v>1.7160000000000002E-2</v>
      </c>
      <c r="D12982" s="3">
        <v>1.9828999999999999E-2</v>
      </c>
      <c r="E12982">
        <v>9.6249999999999999E-3</v>
      </c>
      <c r="F12982" s="3">
        <v>2.8538999999999998E-2</v>
      </c>
      <c r="G12982">
        <v>2.8538999999999998E-2</v>
      </c>
      <c r="H12982" s="3">
        <v>0</v>
      </c>
      <c r="I12982">
        <v>9.5919999999999998E-3</v>
      </c>
      <c r="J12982" s="3">
        <v>2.2525E-2</v>
      </c>
    </row>
    <row r="12983" spans="1:10" x14ac:dyDescent="0.25">
      <c r="A12983" s="1">
        <v>46523</v>
      </c>
      <c r="B12983" s="2">
        <v>0.25</v>
      </c>
      <c r="C12983">
        <v>1.7498999999999997E-2</v>
      </c>
      <c r="D12983" s="3">
        <v>1.9828999999999999E-2</v>
      </c>
      <c r="E12983">
        <v>9.8900000000000012E-3</v>
      </c>
      <c r="F12983" s="3">
        <v>2.8538999999999998E-2</v>
      </c>
      <c r="G12983">
        <v>2.8538999999999998E-2</v>
      </c>
      <c r="H12983" s="3">
        <v>0</v>
      </c>
      <c r="I12983">
        <v>1.0799E-2</v>
      </c>
      <c r="J12983" s="3">
        <v>2.0733000000000001E-2</v>
      </c>
    </row>
    <row r="12984" spans="1:10" x14ac:dyDescent="0.25">
      <c r="A12984" s="1">
        <v>46523</v>
      </c>
      <c r="B12984" s="2">
        <v>0.26041666666666669</v>
      </c>
      <c r="C12984">
        <v>1.7920000000000002E-2</v>
      </c>
      <c r="D12984" s="3">
        <v>1.9828999999999999E-2</v>
      </c>
      <c r="E12984">
        <v>1.0143000000000001E-2</v>
      </c>
      <c r="F12984" s="3">
        <v>2.8538999999999998E-2</v>
      </c>
      <c r="G12984">
        <v>2.8538999999999998E-2</v>
      </c>
      <c r="H12984" s="3">
        <v>8.2000000000000001E-5</v>
      </c>
      <c r="I12984">
        <v>1.2912E-2</v>
      </c>
      <c r="J12984" s="3">
        <v>1.9754000000000001E-2</v>
      </c>
    </row>
    <row r="12985" spans="1:10" x14ac:dyDescent="0.25">
      <c r="A12985" s="1">
        <v>46523</v>
      </c>
      <c r="B12985" s="2">
        <v>0.27083333333333331</v>
      </c>
      <c r="C12985">
        <v>1.8417000000000003E-2</v>
      </c>
      <c r="D12985" s="3">
        <v>1.9828999999999999E-2</v>
      </c>
      <c r="E12985">
        <v>1.0324E-2</v>
      </c>
      <c r="F12985" s="3">
        <v>2.8538999999999998E-2</v>
      </c>
      <c r="G12985">
        <v>2.8538999999999998E-2</v>
      </c>
      <c r="H12985" s="3">
        <v>1.3550000000000001E-3</v>
      </c>
      <c r="I12985">
        <v>1.8950000000000002E-2</v>
      </c>
      <c r="J12985" s="3">
        <v>1.8083999999999999E-2</v>
      </c>
    </row>
    <row r="12986" spans="1:10" x14ac:dyDescent="0.25">
      <c r="A12986" s="1">
        <v>46523</v>
      </c>
      <c r="B12986" s="2">
        <v>0.28125</v>
      </c>
      <c r="C12986">
        <v>1.9245000000000002E-2</v>
      </c>
      <c r="D12986" s="3">
        <v>1.9828999999999999E-2</v>
      </c>
      <c r="E12986">
        <v>1.0531E-2</v>
      </c>
      <c r="F12986" s="3">
        <v>2.8538999999999998E-2</v>
      </c>
      <c r="G12986">
        <v>2.8538999999999998E-2</v>
      </c>
      <c r="H12986" s="3">
        <v>3.2950000000000002E-3</v>
      </c>
      <c r="I12986">
        <v>2.1520999999999998E-2</v>
      </c>
      <c r="J12986" s="3">
        <v>1.508E-2</v>
      </c>
    </row>
    <row r="12987" spans="1:10" x14ac:dyDescent="0.25">
      <c r="A12987" s="1">
        <v>46523</v>
      </c>
      <c r="B12987" s="2">
        <v>0.29166666666666669</v>
      </c>
      <c r="C12987">
        <v>2.0373000000000002E-2</v>
      </c>
      <c r="D12987" s="3">
        <v>1.9828999999999999E-2</v>
      </c>
      <c r="E12987">
        <v>1.0699999999999999E-2</v>
      </c>
      <c r="F12987" s="3">
        <v>2.8538999999999998E-2</v>
      </c>
      <c r="G12987">
        <v>2.8538999999999998E-2</v>
      </c>
      <c r="H12987" s="3">
        <v>5.8789999999999997E-3</v>
      </c>
      <c r="I12987">
        <v>2.3762999999999999E-2</v>
      </c>
      <c r="J12987" s="3">
        <v>1.3646999999999999E-2</v>
      </c>
    </row>
    <row r="12988" spans="1:10" x14ac:dyDescent="0.25">
      <c r="A12988" s="1">
        <v>46523</v>
      </c>
      <c r="B12988" s="2">
        <v>0.30208333333333331</v>
      </c>
      <c r="C12988">
        <v>2.1724E-2</v>
      </c>
      <c r="D12988" s="3">
        <v>1.9828999999999999E-2</v>
      </c>
      <c r="E12988">
        <v>1.0796E-2</v>
      </c>
      <c r="F12988" s="3">
        <v>2.8538999999999998E-2</v>
      </c>
      <c r="G12988">
        <v>2.8538999999999998E-2</v>
      </c>
      <c r="H12988" s="3">
        <v>9.0799999999999995E-3</v>
      </c>
      <c r="I12988">
        <v>2.2006999999999999E-2</v>
      </c>
      <c r="J12988" s="3">
        <v>1.2376E-2</v>
      </c>
    </row>
    <row r="12989" spans="1:10" x14ac:dyDescent="0.25">
      <c r="A12989" s="1">
        <v>46523</v>
      </c>
      <c r="B12989" s="2">
        <v>0.3125</v>
      </c>
      <c r="C12989">
        <v>2.3191E-2</v>
      </c>
      <c r="D12989" s="3">
        <v>1.9828999999999999E-2</v>
      </c>
      <c r="E12989">
        <v>1.0787000000000001E-2</v>
      </c>
      <c r="F12989" s="3">
        <v>2.8538999999999998E-2</v>
      </c>
      <c r="G12989">
        <v>2.8538999999999998E-2</v>
      </c>
      <c r="H12989" s="3">
        <v>1.2867999999999999E-2</v>
      </c>
      <c r="I12989">
        <v>1.6826000000000001E-2</v>
      </c>
      <c r="J12989" s="3">
        <v>1.1118000000000001E-2</v>
      </c>
    </row>
    <row r="12990" spans="1:10" x14ac:dyDescent="0.25">
      <c r="A12990" s="1">
        <v>46523</v>
      </c>
      <c r="B12990" s="2">
        <v>0.32291666666666669</v>
      </c>
      <c r="C12990">
        <v>2.4857000000000001E-2</v>
      </c>
      <c r="D12990" s="3">
        <v>1.9828999999999999E-2</v>
      </c>
      <c r="E12990">
        <v>1.076E-2</v>
      </c>
      <c r="F12990" s="3">
        <v>2.8538999999999998E-2</v>
      </c>
      <c r="G12990">
        <v>2.8538999999999998E-2</v>
      </c>
      <c r="H12990" s="3">
        <v>1.7203E-2</v>
      </c>
      <c r="I12990">
        <v>1.7469999999999999E-2</v>
      </c>
      <c r="J12990" s="3">
        <v>1.1625999999999999E-2</v>
      </c>
    </row>
    <row r="12991" spans="1:10" x14ac:dyDescent="0.25">
      <c r="A12991" s="1">
        <v>46523</v>
      </c>
      <c r="B12991" s="2">
        <v>0.33333333333333331</v>
      </c>
      <c r="C12991">
        <v>2.6668000000000001E-2</v>
      </c>
      <c r="D12991" s="3">
        <v>1.9828999999999999E-2</v>
      </c>
      <c r="E12991">
        <v>1.0740999999999999E-2</v>
      </c>
      <c r="F12991" s="3">
        <v>2.8538999999999998E-2</v>
      </c>
      <c r="G12991">
        <v>2.8538999999999998E-2</v>
      </c>
      <c r="H12991" s="3">
        <v>2.2044000000000001E-2</v>
      </c>
      <c r="I12991">
        <v>2.0730999999999999E-2</v>
      </c>
      <c r="J12991" s="3">
        <v>1.0484E-2</v>
      </c>
    </row>
    <row r="12992" spans="1:10" x14ac:dyDescent="0.25">
      <c r="A12992" s="1">
        <v>46523</v>
      </c>
      <c r="B12992" s="2">
        <v>0.34375</v>
      </c>
      <c r="C12992">
        <v>2.8437999999999998E-2</v>
      </c>
      <c r="D12992" s="3">
        <v>1.9828999999999999E-2</v>
      </c>
      <c r="E12992">
        <v>1.0743000000000001E-2</v>
      </c>
      <c r="F12992" s="3">
        <v>2.8538999999999998E-2</v>
      </c>
      <c r="G12992">
        <v>2.8538999999999998E-2</v>
      </c>
      <c r="H12992" s="3">
        <v>2.7341000000000001E-2</v>
      </c>
      <c r="I12992">
        <v>1.8081E-2</v>
      </c>
      <c r="J12992" s="3">
        <v>9.0380000000000009E-3</v>
      </c>
    </row>
    <row r="12993" spans="1:10" x14ac:dyDescent="0.25">
      <c r="A12993" s="1">
        <v>46523</v>
      </c>
      <c r="B12993" s="2">
        <v>0.35416666666666669</v>
      </c>
      <c r="C12993">
        <v>3.0133E-2</v>
      </c>
      <c r="D12993" s="3">
        <v>1.9828999999999999E-2</v>
      </c>
      <c r="E12993">
        <v>1.0834E-2</v>
      </c>
      <c r="F12993" s="3">
        <v>2.8538999999999998E-2</v>
      </c>
      <c r="G12993">
        <v>2.8538999999999998E-2</v>
      </c>
      <c r="H12993" s="3">
        <v>3.3043000000000003E-2</v>
      </c>
      <c r="I12993">
        <v>1.4062E-2</v>
      </c>
      <c r="J12993" s="3">
        <v>8.2660000000000008E-3</v>
      </c>
    </row>
    <row r="12994" spans="1:10" x14ac:dyDescent="0.25">
      <c r="A12994" s="1">
        <v>46523</v>
      </c>
      <c r="B12994" s="2">
        <v>0.36458333333333331</v>
      </c>
      <c r="C12994">
        <v>3.1667000000000001E-2</v>
      </c>
      <c r="D12994" s="3">
        <v>1.9828999999999999E-2</v>
      </c>
      <c r="E12994">
        <v>1.1051E-2</v>
      </c>
      <c r="F12994" s="3">
        <v>2.8538999999999998E-2</v>
      </c>
      <c r="G12994">
        <v>2.8538999999999998E-2</v>
      </c>
      <c r="H12994" s="3">
        <v>3.9092000000000002E-2</v>
      </c>
      <c r="I12994">
        <v>1.0988E-2</v>
      </c>
      <c r="J12994" s="3">
        <v>7.7580000000000001E-3</v>
      </c>
    </row>
    <row r="12995" spans="1:10" x14ac:dyDescent="0.25">
      <c r="A12995" s="1">
        <v>46523</v>
      </c>
      <c r="B12995" s="2">
        <v>0.375</v>
      </c>
      <c r="C12995">
        <v>3.3112999999999997E-2</v>
      </c>
      <c r="D12995" s="3">
        <v>1.9828999999999999E-2</v>
      </c>
      <c r="E12995">
        <v>1.1432000000000001E-2</v>
      </c>
      <c r="F12995" s="3">
        <v>2.8538999999999998E-2</v>
      </c>
      <c r="G12995">
        <v>2.8538999999999998E-2</v>
      </c>
      <c r="H12995" s="3">
        <v>4.5428000000000003E-2</v>
      </c>
      <c r="I12995">
        <v>1.184E-2</v>
      </c>
      <c r="J12995" s="3">
        <v>7.4650000000000003E-3</v>
      </c>
    </row>
    <row r="12996" spans="1:10" x14ac:dyDescent="0.25">
      <c r="A12996" s="1">
        <v>46523</v>
      </c>
      <c r="B12996" s="2">
        <v>0.38541666666666669</v>
      </c>
      <c r="C12996">
        <v>3.4304000000000001E-2</v>
      </c>
      <c r="D12996" s="3">
        <v>1.9828999999999999E-2</v>
      </c>
      <c r="E12996">
        <v>1.1897E-2</v>
      </c>
      <c r="F12996" s="3">
        <v>2.8538999999999998E-2</v>
      </c>
      <c r="G12996">
        <v>2.8538999999999998E-2</v>
      </c>
      <c r="H12996" s="3">
        <v>5.1987999999999999E-2</v>
      </c>
      <c r="I12996">
        <v>1.1759E-2</v>
      </c>
      <c r="J12996" s="3">
        <v>7.0899999999999999E-3</v>
      </c>
    </row>
    <row r="12997" spans="1:10" x14ac:dyDescent="0.25">
      <c r="A12997" s="1">
        <v>46523</v>
      </c>
      <c r="B12997" s="2">
        <v>0.39583333333333331</v>
      </c>
      <c r="C12997">
        <v>3.5203000000000005E-2</v>
      </c>
      <c r="D12997" s="3">
        <v>1.9828999999999999E-2</v>
      </c>
      <c r="E12997">
        <v>1.2365000000000001E-2</v>
      </c>
      <c r="F12997" s="3">
        <v>2.8538999999999998E-2</v>
      </c>
      <c r="G12997">
        <v>2.8538999999999998E-2</v>
      </c>
      <c r="H12997" s="3">
        <v>5.8707000000000002E-2</v>
      </c>
      <c r="I12997">
        <v>1.0203E-2</v>
      </c>
      <c r="J12997" s="3">
        <v>5.7390000000000002E-3</v>
      </c>
    </row>
    <row r="12998" spans="1:10" x14ac:dyDescent="0.25">
      <c r="A12998" s="1">
        <v>46523</v>
      </c>
      <c r="B12998" s="2">
        <v>0.40625</v>
      </c>
      <c r="C12998">
        <v>3.5926E-2</v>
      </c>
      <c r="D12998" s="3">
        <v>1.9828999999999999E-2</v>
      </c>
      <c r="E12998">
        <v>1.2806E-2</v>
      </c>
      <c r="F12998" s="3">
        <v>2.8538999999999998E-2</v>
      </c>
      <c r="G12998">
        <v>2.8538999999999998E-2</v>
      </c>
      <c r="H12998" s="3">
        <v>6.5518000000000007E-2</v>
      </c>
      <c r="I12998">
        <v>9.7859999999999996E-3</v>
      </c>
      <c r="J12998" s="3">
        <v>4.9919999999999999E-3</v>
      </c>
    </row>
    <row r="12999" spans="1:10" x14ac:dyDescent="0.25">
      <c r="A12999" s="1">
        <v>46523</v>
      </c>
      <c r="B12999" s="2">
        <v>0.41666666666666669</v>
      </c>
      <c r="C12999">
        <v>3.6512000000000003E-2</v>
      </c>
      <c r="D12999" s="3">
        <v>1.9828999999999999E-2</v>
      </c>
      <c r="E12999">
        <v>1.3184E-2</v>
      </c>
      <c r="F12999" s="3">
        <v>2.8538999999999998E-2</v>
      </c>
      <c r="G12999">
        <v>2.8538999999999998E-2</v>
      </c>
      <c r="H12999" s="3">
        <v>7.2352E-2</v>
      </c>
      <c r="I12999">
        <v>5.836E-3</v>
      </c>
      <c r="J12999" s="3">
        <v>4.6010000000000001E-3</v>
      </c>
    </row>
    <row r="13000" spans="1:10" x14ac:dyDescent="0.25">
      <c r="A13000" s="1">
        <v>46523</v>
      </c>
      <c r="B13000" s="2">
        <v>0.42708333333333331</v>
      </c>
      <c r="C13000">
        <v>3.6935000000000003E-2</v>
      </c>
      <c r="D13000" s="3">
        <v>1.9828999999999999E-2</v>
      </c>
      <c r="E13000">
        <v>1.3483999999999999E-2</v>
      </c>
      <c r="F13000" s="3">
        <v>2.8538999999999998E-2</v>
      </c>
      <c r="G13000">
        <v>2.8538999999999998E-2</v>
      </c>
      <c r="H13000" s="3">
        <v>7.9143000000000005E-2</v>
      </c>
      <c r="I13000">
        <v>5.2700000000000004E-3</v>
      </c>
      <c r="J13000" s="3">
        <v>4.5110000000000003E-3</v>
      </c>
    </row>
    <row r="13001" spans="1:10" x14ac:dyDescent="0.25">
      <c r="A13001" s="1">
        <v>46523</v>
      </c>
      <c r="B13001" s="2">
        <v>0.4375</v>
      </c>
      <c r="C13001">
        <v>3.7257999999999999E-2</v>
      </c>
      <c r="D13001" s="3">
        <v>1.9828999999999999E-2</v>
      </c>
      <c r="E13001">
        <v>1.3743E-2</v>
      </c>
      <c r="F13001" s="3">
        <v>2.8538999999999998E-2</v>
      </c>
      <c r="G13001">
        <v>2.8538999999999998E-2</v>
      </c>
      <c r="H13001" s="3">
        <v>8.5821999999999996E-2</v>
      </c>
      <c r="I13001">
        <v>5.7429999999999998E-3</v>
      </c>
      <c r="J13001" s="3">
        <v>4.4000000000000003E-3</v>
      </c>
    </row>
    <row r="13002" spans="1:10" x14ac:dyDescent="0.25">
      <c r="A13002" s="1">
        <v>46523</v>
      </c>
      <c r="B13002" s="2">
        <v>0.44791666666666669</v>
      </c>
      <c r="C13002">
        <v>3.7509999999999995E-2</v>
      </c>
      <c r="D13002" s="3">
        <v>1.9828999999999999E-2</v>
      </c>
      <c r="E13002">
        <v>1.397E-2</v>
      </c>
      <c r="F13002" s="3">
        <v>2.8538999999999998E-2</v>
      </c>
      <c r="G13002">
        <v>2.8538999999999998E-2</v>
      </c>
      <c r="H13002" s="3">
        <v>9.2323000000000002E-2</v>
      </c>
      <c r="I13002">
        <v>7.7640000000000001E-3</v>
      </c>
      <c r="J13002" s="3">
        <v>4.4169999999999999E-3</v>
      </c>
    </row>
    <row r="13003" spans="1:10" x14ac:dyDescent="0.25">
      <c r="A13003" s="1">
        <v>46523</v>
      </c>
      <c r="B13003" s="2">
        <v>0.45833333333333331</v>
      </c>
      <c r="C13003">
        <v>3.7878000000000002E-2</v>
      </c>
      <c r="D13003" s="3">
        <v>1.9828999999999999E-2</v>
      </c>
      <c r="E13003">
        <v>1.4222E-2</v>
      </c>
      <c r="F13003" s="3">
        <v>2.8538999999999998E-2</v>
      </c>
      <c r="G13003">
        <v>2.8538999999999998E-2</v>
      </c>
      <c r="H13003" s="3">
        <v>9.8581000000000002E-2</v>
      </c>
      <c r="I13003">
        <v>6.1799999999999997E-3</v>
      </c>
      <c r="J13003" s="3">
        <v>4.6800000000000001E-3</v>
      </c>
    </row>
    <row r="13004" spans="1:10" x14ac:dyDescent="0.25">
      <c r="A13004" s="1">
        <v>46523</v>
      </c>
      <c r="B13004" s="2">
        <v>0.46875</v>
      </c>
      <c r="C13004">
        <v>3.8207999999999999E-2</v>
      </c>
      <c r="D13004" s="3">
        <v>1.9828999999999999E-2</v>
      </c>
      <c r="E13004">
        <v>1.4441000000000001E-2</v>
      </c>
      <c r="F13004" s="3">
        <v>2.8538999999999998E-2</v>
      </c>
      <c r="G13004">
        <v>2.8538999999999998E-2</v>
      </c>
      <c r="H13004" s="3">
        <v>0.104534</v>
      </c>
      <c r="I13004">
        <v>4.1549999999999998E-3</v>
      </c>
      <c r="J13004" s="3">
        <v>4.1200000000000004E-3</v>
      </c>
    </row>
    <row r="13005" spans="1:10" x14ac:dyDescent="0.25">
      <c r="A13005" s="1">
        <v>46523</v>
      </c>
      <c r="B13005" s="2">
        <v>0.47916666666666669</v>
      </c>
      <c r="C13005">
        <v>3.8575000000000005E-2</v>
      </c>
      <c r="D13005" s="3">
        <v>1.9828999999999999E-2</v>
      </c>
      <c r="E13005">
        <v>1.4664999999999999E-2</v>
      </c>
      <c r="F13005" s="3">
        <v>2.8538999999999998E-2</v>
      </c>
      <c r="G13005">
        <v>2.8538999999999998E-2</v>
      </c>
      <c r="H13005" s="3">
        <v>0.110122</v>
      </c>
      <c r="I13005">
        <v>4.9220000000000002E-3</v>
      </c>
      <c r="J13005" s="3">
        <v>4.5590000000000006E-3</v>
      </c>
    </row>
    <row r="13006" spans="1:10" x14ac:dyDescent="0.25">
      <c r="A13006" s="1">
        <v>46523</v>
      </c>
      <c r="B13006" s="2">
        <v>0.48958333333333331</v>
      </c>
      <c r="C13006">
        <v>3.8832999999999999E-2</v>
      </c>
      <c r="D13006" s="3">
        <v>1.9828999999999999E-2</v>
      </c>
      <c r="E13006">
        <v>1.4846999999999999E-2</v>
      </c>
      <c r="F13006" s="3">
        <v>2.8538999999999998E-2</v>
      </c>
      <c r="G13006">
        <v>2.8538999999999998E-2</v>
      </c>
      <c r="H13006" s="3">
        <v>0.11529</v>
      </c>
      <c r="I13006">
        <v>5.6909999999999999E-3</v>
      </c>
      <c r="J13006" s="3">
        <v>4.8089999999999999E-3</v>
      </c>
    </row>
    <row r="13007" spans="1:10" x14ac:dyDescent="0.25">
      <c r="A13007" s="1">
        <v>46523</v>
      </c>
      <c r="B13007" s="2">
        <v>0.5</v>
      </c>
      <c r="C13007">
        <v>3.8970999999999999E-2</v>
      </c>
      <c r="D13007" s="3">
        <v>1.9828999999999999E-2</v>
      </c>
      <c r="E13007">
        <v>1.4988E-2</v>
      </c>
      <c r="F13007" s="3">
        <v>2.8538999999999998E-2</v>
      </c>
      <c r="G13007">
        <v>2.8538999999999998E-2</v>
      </c>
      <c r="H13007" s="3">
        <v>0.119986</v>
      </c>
      <c r="I13007">
        <v>8.2039999999999995E-3</v>
      </c>
      <c r="J13007" s="3">
        <v>4.5640000000000003E-3</v>
      </c>
    </row>
    <row r="13008" spans="1:10" x14ac:dyDescent="0.25">
      <c r="A13008" s="1">
        <v>46523</v>
      </c>
      <c r="B13008" s="2">
        <v>0.51041666666666663</v>
      </c>
      <c r="C13008">
        <v>3.8843000000000003E-2</v>
      </c>
      <c r="D13008" s="3">
        <v>1.9828999999999999E-2</v>
      </c>
      <c r="E13008">
        <v>1.5038000000000001E-2</v>
      </c>
      <c r="F13008" s="3">
        <v>2.8538999999999998E-2</v>
      </c>
      <c r="G13008">
        <v>2.8538999999999998E-2</v>
      </c>
      <c r="H13008" s="3">
        <v>0.124164</v>
      </c>
      <c r="I13008">
        <v>6.5389999999999997E-3</v>
      </c>
      <c r="J13008" s="3">
        <v>4.3070000000000001E-3</v>
      </c>
    </row>
    <row r="13009" spans="1:10" x14ac:dyDescent="0.25">
      <c r="A13009" s="1">
        <v>46523</v>
      </c>
      <c r="B13009" s="2">
        <v>0.52083333333333337</v>
      </c>
      <c r="C13009">
        <v>3.8636999999999998E-2</v>
      </c>
      <c r="D13009" s="3">
        <v>1.9828999999999999E-2</v>
      </c>
      <c r="E13009">
        <v>1.5083000000000001E-2</v>
      </c>
      <c r="F13009" s="3">
        <v>2.8538999999999998E-2</v>
      </c>
      <c r="G13009">
        <v>2.8538999999999998E-2</v>
      </c>
      <c r="H13009" s="3">
        <v>0.12778100000000001</v>
      </c>
      <c r="I13009">
        <v>5.5129999999999997E-3</v>
      </c>
      <c r="J13009" s="3">
        <v>5.045E-3</v>
      </c>
    </row>
    <row r="13010" spans="1:10" x14ac:dyDescent="0.25">
      <c r="A13010" s="1">
        <v>46523</v>
      </c>
      <c r="B13010" s="2">
        <v>0.53125</v>
      </c>
      <c r="C13010">
        <v>3.8261000000000003E-2</v>
      </c>
      <c r="D13010" s="3">
        <v>1.9828999999999999E-2</v>
      </c>
      <c r="E13010">
        <v>1.5094E-2</v>
      </c>
      <c r="F13010" s="3">
        <v>2.8538999999999998E-2</v>
      </c>
      <c r="G13010">
        <v>2.8538999999999998E-2</v>
      </c>
      <c r="H13010" s="3">
        <v>0.130801</v>
      </c>
      <c r="I13010">
        <v>6.7669999999999996E-3</v>
      </c>
      <c r="J13010" s="3">
        <v>5.0030000000000005E-3</v>
      </c>
    </row>
    <row r="13011" spans="1:10" x14ac:dyDescent="0.25">
      <c r="A13011" s="1">
        <v>46523</v>
      </c>
      <c r="B13011" s="2">
        <v>0.54166666666666663</v>
      </c>
      <c r="C13011">
        <v>3.7828000000000001E-2</v>
      </c>
      <c r="D13011" s="3">
        <v>1.9828999999999999E-2</v>
      </c>
      <c r="E13011">
        <v>1.5083000000000001E-2</v>
      </c>
      <c r="F13011" s="3">
        <v>2.8538999999999998E-2</v>
      </c>
      <c r="G13011">
        <v>2.8538999999999998E-2</v>
      </c>
      <c r="H13011" s="3">
        <v>0.13319500000000001</v>
      </c>
      <c r="I13011">
        <v>7.3359999999999996E-3</v>
      </c>
      <c r="J13011" s="3">
        <v>4.8040000000000001E-3</v>
      </c>
    </row>
    <row r="13012" spans="1:10" x14ac:dyDescent="0.25">
      <c r="A13012" s="1">
        <v>46523</v>
      </c>
      <c r="B13012" s="2">
        <v>0.55208333333333337</v>
      </c>
      <c r="C13012">
        <v>3.7219999999999996E-2</v>
      </c>
      <c r="D13012" s="3">
        <v>1.9828999999999999E-2</v>
      </c>
      <c r="E13012">
        <v>1.4971E-2</v>
      </c>
      <c r="F13012" s="3">
        <v>2.8538999999999998E-2</v>
      </c>
      <c r="G13012">
        <v>2.8538999999999998E-2</v>
      </c>
      <c r="H13012" s="3">
        <v>0.134938</v>
      </c>
      <c r="I13012">
        <v>9.4280000000000006E-3</v>
      </c>
      <c r="J13012" s="3">
        <v>4.3280000000000002E-3</v>
      </c>
    </row>
    <row r="13013" spans="1:10" x14ac:dyDescent="0.25">
      <c r="A13013" s="1">
        <v>46523</v>
      </c>
      <c r="B13013" s="2">
        <v>0.5625</v>
      </c>
      <c r="C13013">
        <v>3.653E-2</v>
      </c>
      <c r="D13013" s="3">
        <v>1.9828999999999999E-2</v>
      </c>
      <c r="E13013">
        <v>1.4781000000000001E-2</v>
      </c>
      <c r="F13013" s="3">
        <v>2.8538999999999998E-2</v>
      </c>
      <c r="G13013">
        <v>2.8538999999999998E-2</v>
      </c>
      <c r="H13013" s="3">
        <v>0.136013</v>
      </c>
      <c r="I13013">
        <v>1.2271000000000001E-2</v>
      </c>
      <c r="J13013" s="3">
        <v>4.1980000000000003E-3</v>
      </c>
    </row>
    <row r="13014" spans="1:10" x14ac:dyDescent="0.25">
      <c r="A13014" s="1">
        <v>46523</v>
      </c>
      <c r="B13014" s="2">
        <v>0.57291666666666663</v>
      </c>
      <c r="C13014">
        <v>3.5955000000000001E-2</v>
      </c>
      <c r="D13014" s="3">
        <v>1.9828999999999999E-2</v>
      </c>
      <c r="E13014">
        <v>1.4599000000000001E-2</v>
      </c>
      <c r="F13014" s="3">
        <v>2.8538999999999998E-2</v>
      </c>
      <c r="G13014">
        <v>2.8538999999999998E-2</v>
      </c>
      <c r="H13014" s="3">
        <v>0.13641</v>
      </c>
      <c r="I13014">
        <v>1.3310000000000001E-2</v>
      </c>
      <c r="J13014" s="3">
        <v>3.849E-3</v>
      </c>
    </row>
    <row r="13015" spans="1:10" x14ac:dyDescent="0.25">
      <c r="A13015" s="1">
        <v>46523</v>
      </c>
      <c r="B13015" s="2">
        <v>0.58333333333333337</v>
      </c>
      <c r="C13015">
        <v>3.5497000000000001E-2</v>
      </c>
      <c r="D13015" s="3">
        <v>1.9828999999999999E-2</v>
      </c>
      <c r="E13015">
        <v>1.4419000000000001E-2</v>
      </c>
      <c r="F13015" s="3">
        <v>2.8538999999999998E-2</v>
      </c>
      <c r="G13015">
        <v>2.8538999999999998E-2</v>
      </c>
      <c r="H13015" s="3">
        <v>0.13612299999999999</v>
      </c>
      <c r="I13015">
        <v>1.2160000000000001E-2</v>
      </c>
      <c r="J13015" s="3">
        <v>4.4999999999999997E-3</v>
      </c>
    </row>
    <row r="13016" spans="1:10" x14ac:dyDescent="0.25">
      <c r="A13016" s="1">
        <v>46523</v>
      </c>
      <c r="B13016" s="2">
        <v>0.59375</v>
      </c>
      <c r="C13016">
        <v>3.5148000000000006E-2</v>
      </c>
      <c r="D13016" s="3">
        <v>1.9828999999999999E-2</v>
      </c>
      <c r="E13016">
        <v>1.4240000000000001E-2</v>
      </c>
      <c r="F13016" s="3">
        <v>2.8538999999999998E-2</v>
      </c>
      <c r="G13016">
        <v>2.8538999999999998E-2</v>
      </c>
      <c r="H13016" s="3">
        <v>0.135155</v>
      </c>
      <c r="I13016">
        <v>1.3105E-2</v>
      </c>
      <c r="J13016" s="3">
        <v>4.3509999999999998E-3</v>
      </c>
    </row>
    <row r="13017" spans="1:10" x14ac:dyDescent="0.25">
      <c r="A13017" s="1">
        <v>46523</v>
      </c>
      <c r="B13017" s="2">
        <v>0.60416666666666663</v>
      </c>
      <c r="C13017">
        <v>3.4731000000000005E-2</v>
      </c>
      <c r="D13017" s="3">
        <v>1.9828999999999999E-2</v>
      </c>
      <c r="E13017">
        <v>1.3993999999999999E-2</v>
      </c>
      <c r="F13017" s="3">
        <v>2.8538999999999998E-2</v>
      </c>
      <c r="G13017">
        <v>2.8538999999999998E-2</v>
      </c>
      <c r="H13017" s="3">
        <v>0.133517</v>
      </c>
      <c r="I13017">
        <v>1.4801E-2</v>
      </c>
      <c r="J13017" s="3">
        <v>4.1600000000000005E-3</v>
      </c>
    </row>
    <row r="13018" spans="1:10" x14ac:dyDescent="0.25">
      <c r="A13018" s="1">
        <v>46523</v>
      </c>
      <c r="B13018" s="2">
        <v>0.61458333333333337</v>
      </c>
      <c r="C13018">
        <v>3.4356999999999999E-2</v>
      </c>
      <c r="D13018" s="3">
        <v>1.9828999999999999E-2</v>
      </c>
      <c r="E13018">
        <v>1.3753E-2</v>
      </c>
      <c r="F13018" s="3">
        <v>2.8538999999999998E-2</v>
      </c>
      <c r="G13018">
        <v>2.8538999999999998E-2</v>
      </c>
      <c r="H13018" s="3">
        <v>0.13122400000000001</v>
      </c>
      <c r="I13018">
        <v>1.3084E-2</v>
      </c>
      <c r="J13018" s="3">
        <v>3.9169999999999995E-3</v>
      </c>
    </row>
    <row r="13019" spans="1:10" x14ac:dyDescent="0.25">
      <c r="A13019" s="1">
        <v>46523</v>
      </c>
      <c r="B13019" s="2">
        <v>0.625</v>
      </c>
      <c r="C13019">
        <v>3.4057999999999998E-2</v>
      </c>
      <c r="D13019" s="3">
        <v>1.9828999999999999E-2</v>
      </c>
      <c r="E13019">
        <v>1.3528999999999999E-2</v>
      </c>
      <c r="F13019" s="3">
        <v>2.8538999999999998E-2</v>
      </c>
      <c r="G13019">
        <v>2.8538999999999998E-2</v>
      </c>
      <c r="H13019" s="3">
        <v>0.128298</v>
      </c>
      <c r="I13019">
        <v>9.7520000000000003E-3</v>
      </c>
      <c r="J13019" s="3">
        <v>4.261E-3</v>
      </c>
    </row>
    <row r="13020" spans="1:10" x14ac:dyDescent="0.25">
      <c r="A13020" s="1">
        <v>46523</v>
      </c>
      <c r="B13020" s="2">
        <v>0.63541666666666663</v>
      </c>
      <c r="C13020">
        <v>3.3818000000000001E-2</v>
      </c>
      <c r="D13020" s="3">
        <v>1.9828999999999999E-2</v>
      </c>
      <c r="E13020">
        <v>1.3339E-2</v>
      </c>
      <c r="F13020" s="3">
        <v>2.8538999999999998E-2</v>
      </c>
      <c r="G13020">
        <v>2.8538999999999998E-2</v>
      </c>
      <c r="H13020" s="3">
        <v>0.124769</v>
      </c>
      <c r="I13020">
        <v>7.4520000000000003E-3</v>
      </c>
      <c r="J13020" s="3">
        <v>4.1799999999999997E-3</v>
      </c>
    </row>
    <row r="13021" spans="1:10" x14ac:dyDescent="0.25">
      <c r="A13021" s="1">
        <v>46523</v>
      </c>
      <c r="B13021" s="2">
        <v>0.64583333333333337</v>
      </c>
      <c r="C13021">
        <v>3.3728000000000001E-2</v>
      </c>
      <c r="D13021" s="3">
        <v>1.9828999999999999E-2</v>
      </c>
      <c r="E13021">
        <v>1.3207E-2</v>
      </c>
      <c r="F13021" s="3">
        <v>2.8538999999999998E-2</v>
      </c>
      <c r="G13021">
        <v>2.8538999999999998E-2</v>
      </c>
      <c r="H13021" s="3">
        <v>0.120672</v>
      </c>
      <c r="I13021">
        <v>9.4699999999999993E-3</v>
      </c>
      <c r="J13021" s="3">
        <v>4.0499999999999998E-3</v>
      </c>
    </row>
    <row r="13022" spans="1:10" x14ac:dyDescent="0.25">
      <c r="A13022" s="1">
        <v>46523</v>
      </c>
      <c r="B13022" s="2">
        <v>0.65625</v>
      </c>
      <c r="C13022">
        <v>3.3710000000000004E-2</v>
      </c>
      <c r="D13022" s="3">
        <v>1.9828999999999999E-2</v>
      </c>
      <c r="E13022">
        <v>1.3093E-2</v>
      </c>
      <c r="F13022" s="3">
        <v>2.8538999999999998E-2</v>
      </c>
      <c r="G13022">
        <v>2.8538999999999998E-2</v>
      </c>
      <c r="H13022" s="3">
        <v>0.116046</v>
      </c>
      <c r="I13022">
        <v>1.2107E-2</v>
      </c>
      <c r="J13022" s="3">
        <v>4.1870000000000006E-3</v>
      </c>
    </row>
    <row r="13023" spans="1:10" x14ac:dyDescent="0.25">
      <c r="A13023" s="1">
        <v>46523</v>
      </c>
      <c r="B13023" s="2">
        <v>0.66666666666666663</v>
      </c>
      <c r="C13023">
        <v>3.3905000000000005E-2</v>
      </c>
      <c r="D13023" s="3">
        <v>1.9828999999999999E-2</v>
      </c>
      <c r="E13023">
        <v>1.3042E-2</v>
      </c>
      <c r="F13023" s="3">
        <v>2.8538999999999998E-2</v>
      </c>
      <c r="G13023">
        <v>2.8538999999999998E-2</v>
      </c>
      <c r="H13023" s="3">
        <v>0.110939</v>
      </c>
      <c r="I13023">
        <v>1.2935E-2</v>
      </c>
      <c r="J13023" s="3">
        <v>5.7629999999999999E-3</v>
      </c>
    </row>
    <row r="13024" spans="1:10" x14ac:dyDescent="0.25">
      <c r="A13024" s="1">
        <v>46523</v>
      </c>
      <c r="B13024" s="2">
        <v>0.67708333333333337</v>
      </c>
      <c r="C13024">
        <v>3.3996999999999999E-2</v>
      </c>
      <c r="D13024" s="3">
        <v>1.9828999999999999E-2</v>
      </c>
      <c r="E13024">
        <v>1.2954E-2</v>
      </c>
      <c r="F13024" s="3">
        <v>2.8538999999999998E-2</v>
      </c>
      <c r="G13024">
        <v>2.8538999999999998E-2</v>
      </c>
      <c r="H13024" s="3">
        <v>0.10539900000000001</v>
      </c>
      <c r="I13024">
        <v>1.0446E-2</v>
      </c>
      <c r="J13024" s="3">
        <v>5.9800000000000001E-3</v>
      </c>
    </row>
    <row r="13025" spans="1:10" x14ac:dyDescent="0.25">
      <c r="A13025" s="1">
        <v>46523</v>
      </c>
      <c r="B13025" s="2">
        <v>0.6875</v>
      </c>
      <c r="C13025">
        <v>3.4256000000000002E-2</v>
      </c>
      <c r="D13025" s="3">
        <v>1.9828999999999999E-2</v>
      </c>
      <c r="E13025">
        <v>1.2988E-2</v>
      </c>
      <c r="F13025" s="3">
        <v>2.8538999999999998E-2</v>
      </c>
      <c r="G13025">
        <v>2.8538999999999998E-2</v>
      </c>
      <c r="H13025" s="3">
        <v>9.9483000000000002E-2</v>
      </c>
      <c r="I13025">
        <v>8.3800000000000003E-3</v>
      </c>
      <c r="J13025" s="3">
        <v>6.156E-3</v>
      </c>
    </row>
    <row r="13026" spans="1:10" x14ac:dyDescent="0.25">
      <c r="A13026" s="1">
        <v>46523</v>
      </c>
      <c r="B13026" s="2">
        <v>0.69791666666666663</v>
      </c>
      <c r="C13026">
        <v>3.4665000000000001E-2</v>
      </c>
      <c r="D13026" s="3">
        <v>1.9828999999999999E-2</v>
      </c>
      <c r="E13026">
        <v>1.3184E-2</v>
      </c>
      <c r="F13026" s="3">
        <v>2.8538999999999998E-2</v>
      </c>
      <c r="G13026">
        <v>2.8538999999999998E-2</v>
      </c>
      <c r="H13026" s="3">
        <v>9.3248999999999999E-2</v>
      </c>
      <c r="I13026">
        <v>7.796E-3</v>
      </c>
      <c r="J13026" s="3">
        <v>6.6649999999999999E-3</v>
      </c>
    </row>
    <row r="13027" spans="1:10" x14ac:dyDescent="0.25">
      <c r="A13027" s="1">
        <v>46523</v>
      </c>
      <c r="B13027" s="2">
        <v>0.70833333333333337</v>
      </c>
      <c r="C13027">
        <v>3.5334000000000004E-2</v>
      </c>
      <c r="D13027" s="3">
        <v>1.9828999999999999E-2</v>
      </c>
      <c r="E13027">
        <v>1.359E-2</v>
      </c>
      <c r="F13027" s="3">
        <v>2.8538999999999998E-2</v>
      </c>
      <c r="G13027">
        <v>2.8538999999999998E-2</v>
      </c>
      <c r="H13027" s="3">
        <v>8.6759000000000003E-2</v>
      </c>
      <c r="I13027">
        <v>1.0429000000000001E-2</v>
      </c>
      <c r="J13027" s="3">
        <v>7.2610000000000001E-3</v>
      </c>
    </row>
    <row r="13028" spans="1:10" x14ac:dyDescent="0.25">
      <c r="A13028" s="1">
        <v>46523</v>
      </c>
      <c r="B13028" s="2">
        <v>0.71875</v>
      </c>
      <c r="C13028">
        <v>3.6126999999999999E-2</v>
      </c>
      <c r="D13028" s="3">
        <v>1.9828999999999999E-2</v>
      </c>
      <c r="E13028">
        <v>1.4121999999999999E-2</v>
      </c>
      <c r="F13028" s="3">
        <v>2.8538999999999998E-2</v>
      </c>
      <c r="G13028">
        <v>2.8538999999999998E-2</v>
      </c>
      <c r="H13028" s="3">
        <v>8.0075999999999994E-2</v>
      </c>
      <c r="I13028">
        <v>1.2846E-2</v>
      </c>
      <c r="J13028" s="3">
        <v>8.3390000000000009E-3</v>
      </c>
    </row>
    <row r="13029" spans="1:10" x14ac:dyDescent="0.25">
      <c r="A13029" s="1">
        <v>46523</v>
      </c>
      <c r="B13029" s="2">
        <v>0.72916666666666663</v>
      </c>
      <c r="C13029">
        <v>3.7031999999999995E-2</v>
      </c>
      <c r="D13029" s="3">
        <v>1.9828999999999999E-2</v>
      </c>
      <c r="E13029">
        <v>1.4688000000000001E-2</v>
      </c>
      <c r="F13029" s="3">
        <v>2.8538999999999998E-2</v>
      </c>
      <c r="G13029">
        <v>2.8538999999999998E-2</v>
      </c>
      <c r="H13029" s="3">
        <v>7.3266999999999999E-2</v>
      </c>
      <c r="I13029">
        <v>9.358E-3</v>
      </c>
      <c r="J13029" s="3">
        <v>9.9010000000000001E-3</v>
      </c>
    </row>
    <row r="13030" spans="1:10" x14ac:dyDescent="0.25">
      <c r="A13030" s="1">
        <v>46523</v>
      </c>
      <c r="B13030" s="2">
        <v>0.73958333333333337</v>
      </c>
      <c r="C13030">
        <v>3.8063E-2</v>
      </c>
      <c r="D13030" s="3">
        <v>1.9828999999999999E-2</v>
      </c>
      <c r="E13030">
        <v>1.5224999999999999E-2</v>
      </c>
      <c r="F13030" s="3">
        <v>2.8538999999999998E-2</v>
      </c>
      <c r="G13030">
        <v>2.8538999999999998E-2</v>
      </c>
      <c r="H13030" s="3">
        <v>6.6400000000000001E-2</v>
      </c>
      <c r="I13030">
        <v>7.8519999999999996E-3</v>
      </c>
      <c r="J13030" s="3">
        <v>1.2085E-2</v>
      </c>
    </row>
    <row r="13031" spans="1:10" x14ac:dyDescent="0.25">
      <c r="A13031" s="1">
        <v>46523</v>
      </c>
      <c r="B13031" s="2">
        <v>0.75</v>
      </c>
      <c r="C13031">
        <v>3.9067999999999999E-2</v>
      </c>
      <c r="D13031" s="3">
        <v>1.9828999999999999E-2</v>
      </c>
      <c r="E13031">
        <v>1.5637999999999999E-2</v>
      </c>
      <c r="F13031" s="3">
        <v>2.8538999999999998E-2</v>
      </c>
      <c r="G13031">
        <v>2.8538999999999998E-2</v>
      </c>
      <c r="H13031" s="3">
        <v>5.9541999999999998E-2</v>
      </c>
      <c r="I13031">
        <v>1.0928999999999999E-2</v>
      </c>
      <c r="J13031" s="3">
        <v>1.3744999999999999E-2</v>
      </c>
    </row>
    <row r="13032" spans="1:10" x14ac:dyDescent="0.25">
      <c r="A13032" s="1">
        <v>46523</v>
      </c>
      <c r="B13032" s="2">
        <v>0.76041666666666663</v>
      </c>
      <c r="C13032">
        <v>3.9828000000000002E-2</v>
      </c>
      <c r="D13032" s="3">
        <v>1.9828999999999999E-2</v>
      </c>
      <c r="E13032">
        <v>1.5879000000000001E-2</v>
      </c>
      <c r="F13032" s="3">
        <v>2.8538999999999998E-2</v>
      </c>
      <c r="G13032">
        <v>2.8538999999999998E-2</v>
      </c>
      <c r="H13032" s="3">
        <v>5.2762000000000003E-2</v>
      </c>
      <c r="I13032">
        <v>9.5119999999999996E-3</v>
      </c>
      <c r="J13032" s="3">
        <v>1.5576000000000001E-2</v>
      </c>
    </row>
    <row r="13033" spans="1:10" x14ac:dyDescent="0.25">
      <c r="A13033" s="1">
        <v>46523</v>
      </c>
      <c r="B13033" s="2">
        <v>0.77083333333333337</v>
      </c>
      <c r="C13033">
        <v>4.0346E-2</v>
      </c>
      <c r="D13033" s="3">
        <v>1.9828999999999999E-2</v>
      </c>
      <c r="E13033">
        <v>1.6027E-2</v>
      </c>
      <c r="F13033" s="3">
        <v>2.8538999999999998E-2</v>
      </c>
      <c r="G13033">
        <v>2.8538999999999998E-2</v>
      </c>
      <c r="H13033" s="3">
        <v>4.6126E-2</v>
      </c>
      <c r="I13033">
        <v>9.2910000000000006E-3</v>
      </c>
      <c r="J13033" s="3">
        <v>1.7664000000000003E-2</v>
      </c>
    </row>
    <row r="13034" spans="1:10" x14ac:dyDescent="0.25">
      <c r="A13034" s="1">
        <v>46523</v>
      </c>
      <c r="B13034" s="2">
        <v>0.78125</v>
      </c>
      <c r="C13034">
        <v>4.0646999999999996E-2</v>
      </c>
      <c r="D13034" s="3">
        <v>1.9828999999999999E-2</v>
      </c>
      <c r="E13034">
        <v>1.6168999999999999E-2</v>
      </c>
      <c r="F13034" s="3">
        <v>2.8538999999999998E-2</v>
      </c>
      <c r="G13034">
        <v>2.8538999999999998E-2</v>
      </c>
      <c r="H13034" s="3">
        <v>3.9701E-2</v>
      </c>
      <c r="I13034">
        <v>1.1872000000000001E-2</v>
      </c>
      <c r="J13034" s="3">
        <v>1.8973E-2</v>
      </c>
    </row>
    <row r="13035" spans="1:10" x14ac:dyDescent="0.25">
      <c r="A13035" s="1">
        <v>46523</v>
      </c>
      <c r="B13035" s="2">
        <v>0.79166666666666663</v>
      </c>
      <c r="C13035">
        <v>4.0744000000000002E-2</v>
      </c>
      <c r="D13035" s="3">
        <v>1.9828999999999999E-2</v>
      </c>
      <c r="E13035">
        <v>1.6354E-2</v>
      </c>
      <c r="F13035" s="3">
        <v>2.8538999999999998E-2</v>
      </c>
      <c r="G13035">
        <v>2.8538999999999998E-2</v>
      </c>
      <c r="H13035" s="3">
        <v>3.3549000000000002E-2</v>
      </c>
      <c r="I13035">
        <v>1.3346999999999999E-2</v>
      </c>
      <c r="J13035" s="3">
        <v>2.0481000000000003E-2</v>
      </c>
    </row>
    <row r="13036" spans="1:10" x14ac:dyDescent="0.25">
      <c r="A13036" s="1">
        <v>46523</v>
      </c>
      <c r="B13036" s="2">
        <v>0.80208333333333337</v>
      </c>
      <c r="C13036">
        <v>4.0621000000000004E-2</v>
      </c>
      <c r="D13036" s="3">
        <v>1.9828999999999999E-2</v>
      </c>
      <c r="E13036">
        <v>1.6560999999999999E-2</v>
      </c>
      <c r="F13036" s="3">
        <v>2.8538999999999998E-2</v>
      </c>
      <c r="G13036">
        <v>2.8538999999999998E-2</v>
      </c>
      <c r="H13036" s="3">
        <v>2.7732E-2</v>
      </c>
      <c r="I13036">
        <v>1.3672E-2</v>
      </c>
      <c r="J13036" s="3">
        <v>2.1514999999999999E-2</v>
      </c>
    </row>
    <row r="13037" spans="1:10" x14ac:dyDescent="0.25">
      <c r="A13037" s="1">
        <v>46523</v>
      </c>
      <c r="B13037" s="2">
        <v>0.8125</v>
      </c>
      <c r="C13037">
        <v>4.0298E-2</v>
      </c>
      <c r="D13037" s="3">
        <v>1.9828999999999999E-2</v>
      </c>
      <c r="E13037">
        <v>1.6760000000000001E-2</v>
      </c>
      <c r="F13037" s="3">
        <v>2.8538999999999998E-2</v>
      </c>
      <c r="G13037">
        <v>2.8538999999999998E-2</v>
      </c>
      <c r="H13037" s="3">
        <v>2.2308000000000001E-2</v>
      </c>
      <c r="I13037">
        <v>1.6986000000000001E-2</v>
      </c>
      <c r="J13037" s="3">
        <v>2.3449999999999999E-2</v>
      </c>
    </row>
    <row r="13038" spans="1:10" x14ac:dyDescent="0.25">
      <c r="A13038" s="1">
        <v>46523</v>
      </c>
      <c r="B13038" s="2">
        <v>0.82291666666666663</v>
      </c>
      <c r="C13038">
        <v>3.9888E-2</v>
      </c>
      <c r="D13038" s="3">
        <v>1.9828999999999999E-2</v>
      </c>
      <c r="E13038">
        <v>1.6957999999999997E-2</v>
      </c>
      <c r="F13038" s="3">
        <v>2.8538999999999998E-2</v>
      </c>
      <c r="G13038">
        <v>2.8538999999999998E-2</v>
      </c>
      <c r="H13038" s="3">
        <v>1.7329000000000001E-2</v>
      </c>
      <c r="I13038">
        <v>1.7496999999999999E-2</v>
      </c>
      <c r="J13038" s="3">
        <v>2.5661999999999997E-2</v>
      </c>
    </row>
    <row r="13039" spans="1:10" x14ac:dyDescent="0.25">
      <c r="A13039" s="1">
        <v>46523</v>
      </c>
      <c r="B13039" s="2">
        <v>0.83333333333333337</v>
      </c>
      <c r="C13039">
        <v>3.9348999999999995E-2</v>
      </c>
      <c r="D13039" s="3">
        <v>1.9828999999999999E-2</v>
      </c>
      <c r="E13039">
        <v>1.7100999999999998E-2</v>
      </c>
      <c r="F13039" s="3">
        <v>2.8538999999999998E-2</v>
      </c>
      <c r="G13039">
        <v>2.8538999999999998E-2</v>
      </c>
      <c r="H13039" s="3">
        <v>1.2845000000000001E-2</v>
      </c>
      <c r="I13039">
        <v>1.8179000000000001E-2</v>
      </c>
      <c r="J13039" s="3">
        <v>2.8582E-2</v>
      </c>
    </row>
    <row r="13040" spans="1:10" x14ac:dyDescent="0.25">
      <c r="A13040" s="1">
        <v>46523</v>
      </c>
      <c r="B13040" s="2">
        <v>0.84375</v>
      </c>
      <c r="C13040">
        <v>3.8698000000000003E-2</v>
      </c>
      <c r="D13040" s="3">
        <v>1.9828999999999999E-2</v>
      </c>
      <c r="E13040">
        <v>1.7151E-2</v>
      </c>
      <c r="F13040" s="3">
        <v>2.8538999999999998E-2</v>
      </c>
      <c r="G13040">
        <v>2.8538999999999998E-2</v>
      </c>
      <c r="H13040" s="3">
        <v>8.8999999999999999E-3</v>
      </c>
      <c r="I13040">
        <v>1.9800000000000002E-2</v>
      </c>
      <c r="J13040" s="3">
        <v>3.1773000000000003E-2</v>
      </c>
    </row>
    <row r="13041" spans="1:10" x14ac:dyDescent="0.25">
      <c r="A13041" s="1">
        <v>46523</v>
      </c>
      <c r="B13041" s="2">
        <v>0.85416666666666663</v>
      </c>
      <c r="C13041">
        <v>3.7991999999999998E-2</v>
      </c>
      <c r="D13041" s="3">
        <v>1.9828999999999999E-2</v>
      </c>
      <c r="E13041">
        <v>1.7099E-2</v>
      </c>
      <c r="F13041" s="3">
        <v>2.8538999999999998E-2</v>
      </c>
      <c r="G13041">
        <v>2.8538999999999998E-2</v>
      </c>
      <c r="H13041" s="3">
        <v>5.5339999999999999E-3</v>
      </c>
      <c r="I13041">
        <v>1.9494999999999998E-2</v>
      </c>
      <c r="J13041" s="3">
        <v>3.2767000000000004E-2</v>
      </c>
    </row>
    <row r="13042" spans="1:10" x14ac:dyDescent="0.25">
      <c r="A13042" s="1">
        <v>46523</v>
      </c>
      <c r="B13042" s="2">
        <v>0.86458333333333337</v>
      </c>
      <c r="C13042">
        <v>3.7325000000000004E-2</v>
      </c>
      <c r="D13042" s="3">
        <v>1.9828999999999999E-2</v>
      </c>
      <c r="E13042">
        <v>1.6952999999999999E-2</v>
      </c>
      <c r="F13042" s="3">
        <v>2.8538999999999998E-2</v>
      </c>
      <c r="G13042">
        <v>2.8538999999999998E-2</v>
      </c>
      <c r="H13042" s="3">
        <v>2.7910000000000001E-3</v>
      </c>
      <c r="I13042">
        <v>1.7589E-2</v>
      </c>
      <c r="J13042" s="3">
        <v>3.4296E-2</v>
      </c>
    </row>
    <row r="13043" spans="1:10" x14ac:dyDescent="0.25">
      <c r="A13043" s="1">
        <v>46523</v>
      </c>
      <c r="B13043" s="2">
        <v>0.875</v>
      </c>
      <c r="C13043">
        <v>3.6774000000000001E-2</v>
      </c>
      <c r="D13043" s="3">
        <v>1.9828999999999999E-2</v>
      </c>
      <c r="E13043">
        <v>1.6750000000000001E-2</v>
      </c>
      <c r="F13043" s="3">
        <v>2.8538999999999998E-2</v>
      </c>
      <c r="G13043">
        <v>2.8538999999999998E-2</v>
      </c>
      <c r="H13043" s="3">
        <v>1.0189999999999999E-3</v>
      </c>
      <c r="I13043">
        <v>1.8065000000000001E-2</v>
      </c>
      <c r="J13043" s="3">
        <v>3.3898000000000005E-2</v>
      </c>
    </row>
    <row r="13044" spans="1:10" x14ac:dyDescent="0.25">
      <c r="A13044" s="1">
        <v>46523</v>
      </c>
      <c r="B13044" s="2">
        <v>0.88541666666666663</v>
      </c>
      <c r="C13044">
        <v>3.6259E-2</v>
      </c>
      <c r="D13044" s="3">
        <v>1.9828999999999999E-2</v>
      </c>
      <c r="E13044">
        <v>1.6425000000000002E-2</v>
      </c>
      <c r="F13044" s="3">
        <v>2.8538999999999998E-2</v>
      </c>
      <c r="G13044">
        <v>2.8538999999999998E-2</v>
      </c>
      <c r="H13044" s="3">
        <v>1.8000000000000001E-4</v>
      </c>
      <c r="I13044">
        <v>2.0056000000000001E-2</v>
      </c>
      <c r="J13044" s="3">
        <v>3.3337000000000006E-2</v>
      </c>
    </row>
    <row r="13045" spans="1:10" x14ac:dyDescent="0.25">
      <c r="A13045" s="1">
        <v>46523</v>
      </c>
      <c r="B13045" s="2">
        <v>0.89583333333333337</v>
      </c>
      <c r="C13045">
        <v>3.5793999999999999E-2</v>
      </c>
      <c r="D13045" s="3">
        <v>1.9828999999999999E-2</v>
      </c>
      <c r="E13045">
        <v>1.6004999999999998E-2</v>
      </c>
      <c r="F13045" s="3">
        <v>2.8538999999999998E-2</v>
      </c>
      <c r="G13045">
        <v>2.8538999999999998E-2</v>
      </c>
      <c r="H13045" s="3">
        <v>0</v>
      </c>
      <c r="I13045">
        <v>1.7929E-2</v>
      </c>
      <c r="J13045" s="3">
        <v>3.2648999999999997E-2</v>
      </c>
    </row>
    <row r="13046" spans="1:10" x14ac:dyDescent="0.25">
      <c r="A13046" s="1">
        <v>46523</v>
      </c>
      <c r="B13046" s="2">
        <v>0.90625</v>
      </c>
      <c r="C13046">
        <v>3.5203999999999999E-2</v>
      </c>
      <c r="D13046" s="3">
        <v>1.9828999999999999E-2</v>
      </c>
      <c r="E13046">
        <v>1.5460000000000002E-2</v>
      </c>
      <c r="F13046" s="3">
        <v>2.8538999999999998E-2</v>
      </c>
      <c r="G13046">
        <v>2.8538999999999998E-2</v>
      </c>
      <c r="H13046" s="3">
        <v>0</v>
      </c>
      <c r="I13046">
        <v>1.5252999999999999E-2</v>
      </c>
      <c r="J13046" s="3">
        <v>3.0726E-2</v>
      </c>
    </row>
    <row r="13047" spans="1:10" x14ac:dyDescent="0.25">
      <c r="A13047" s="1">
        <v>46523</v>
      </c>
      <c r="B13047" s="2">
        <v>0.91666666666666663</v>
      </c>
      <c r="C13047">
        <v>3.4349999999999999E-2</v>
      </c>
      <c r="D13047" s="3">
        <v>1.9828999999999999E-2</v>
      </c>
      <c r="E13047">
        <v>1.4846999999999999E-2</v>
      </c>
      <c r="F13047" s="3">
        <v>2.8538999999999998E-2</v>
      </c>
      <c r="G13047">
        <v>2.8538999999999998E-2</v>
      </c>
      <c r="H13047" s="3">
        <v>0</v>
      </c>
      <c r="I13047">
        <v>1.5762999999999999E-2</v>
      </c>
      <c r="J13047" s="3">
        <v>2.8503000000000001E-2</v>
      </c>
    </row>
    <row r="13048" spans="1:10" x14ac:dyDescent="0.25">
      <c r="A13048" s="1">
        <v>46523</v>
      </c>
      <c r="B13048" s="2">
        <v>0.92708333333333337</v>
      </c>
      <c r="C13048">
        <v>3.3177999999999999E-2</v>
      </c>
      <c r="D13048" s="3">
        <v>1.9828999999999999E-2</v>
      </c>
      <c r="E13048">
        <v>1.4222E-2</v>
      </c>
      <c r="F13048" s="3">
        <v>2.8538999999999998E-2</v>
      </c>
      <c r="G13048">
        <v>2.8538999999999998E-2</v>
      </c>
      <c r="H13048" s="3">
        <v>0</v>
      </c>
      <c r="I13048">
        <v>1.6289000000000001E-2</v>
      </c>
      <c r="J13048" s="3">
        <v>2.7511000000000001E-2</v>
      </c>
    </row>
    <row r="13049" spans="1:10" x14ac:dyDescent="0.25">
      <c r="A13049" s="1">
        <v>46523</v>
      </c>
      <c r="B13049" s="2">
        <v>0.9375</v>
      </c>
      <c r="C13049">
        <v>3.1764000000000001E-2</v>
      </c>
      <c r="D13049" s="3">
        <v>1.9828999999999999E-2</v>
      </c>
      <c r="E13049">
        <v>1.3642E-2</v>
      </c>
      <c r="F13049" s="3">
        <v>2.8538999999999998E-2</v>
      </c>
      <c r="G13049">
        <v>2.8538999999999998E-2</v>
      </c>
      <c r="H13049" s="3">
        <v>0</v>
      </c>
      <c r="I13049">
        <v>1.6853E-2</v>
      </c>
      <c r="J13049" s="3">
        <v>2.6783000000000001E-2</v>
      </c>
    </row>
    <row r="13050" spans="1:10" x14ac:dyDescent="0.25">
      <c r="A13050" s="1">
        <v>46523</v>
      </c>
      <c r="B13050" s="2">
        <v>0.94791666666666663</v>
      </c>
      <c r="C13050">
        <v>3.0176999999999999E-2</v>
      </c>
      <c r="D13050" s="3">
        <v>1.9828999999999999E-2</v>
      </c>
      <c r="E13050">
        <v>1.3103999999999999E-2</v>
      </c>
      <c r="F13050" s="3">
        <v>2.8538999999999998E-2</v>
      </c>
      <c r="G13050">
        <v>2.8538999999999998E-2</v>
      </c>
      <c r="H13050" s="3">
        <v>0</v>
      </c>
      <c r="I13050">
        <v>1.6867E-2</v>
      </c>
      <c r="J13050" s="3">
        <v>2.5510999999999999E-2</v>
      </c>
    </row>
    <row r="13051" spans="1:10" x14ac:dyDescent="0.25">
      <c r="A13051" s="1">
        <v>46523</v>
      </c>
      <c r="B13051" s="2">
        <v>0.95833333333333337</v>
      </c>
      <c r="C13051">
        <v>2.8483000000000001E-2</v>
      </c>
      <c r="D13051" s="3">
        <v>1.9828999999999999E-2</v>
      </c>
      <c r="E13051">
        <v>1.2603999999999999E-2</v>
      </c>
      <c r="F13051" s="3">
        <v>2.8538999999999998E-2</v>
      </c>
      <c r="G13051">
        <v>2.8538999999999998E-2</v>
      </c>
      <c r="H13051" s="3">
        <v>0</v>
      </c>
      <c r="I13051">
        <v>1.545E-2</v>
      </c>
      <c r="J13051" s="3">
        <v>2.3913E-2</v>
      </c>
    </row>
    <row r="13052" spans="1:10" x14ac:dyDescent="0.25">
      <c r="A13052" s="1">
        <v>46523</v>
      </c>
      <c r="B13052" s="2">
        <v>0.96875</v>
      </c>
      <c r="C13052">
        <v>2.6851E-2</v>
      </c>
      <c r="D13052" s="3">
        <v>1.9828999999999999E-2</v>
      </c>
      <c r="E13052">
        <v>1.2206E-2</v>
      </c>
      <c r="F13052" s="3">
        <v>2.8538999999999998E-2</v>
      </c>
      <c r="G13052">
        <v>2.8538999999999998E-2</v>
      </c>
      <c r="H13052" s="3">
        <v>0</v>
      </c>
      <c r="I13052">
        <v>1.523E-2</v>
      </c>
      <c r="J13052" s="3">
        <v>2.3024999999999997E-2</v>
      </c>
    </row>
    <row r="13053" spans="1:10" x14ac:dyDescent="0.25">
      <c r="A13053" s="1">
        <v>46523</v>
      </c>
      <c r="B13053" s="2">
        <v>0.97916666666666663</v>
      </c>
      <c r="C13053">
        <v>2.5322000000000001E-2</v>
      </c>
      <c r="D13053" s="3">
        <v>1.9828999999999999E-2</v>
      </c>
      <c r="E13053">
        <v>1.2039999999999999E-2</v>
      </c>
      <c r="F13053" s="3">
        <v>2.8538999999999998E-2</v>
      </c>
      <c r="G13053">
        <v>2.8538999999999998E-2</v>
      </c>
      <c r="H13053" s="3">
        <v>0</v>
      </c>
      <c r="I13053">
        <v>1.4429000000000001E-2</v>
      </c>
      <c r="J13053" s="3">
        <v>2.2274000000000002E-2</v>
      </c>
    </row>
    <row r="13054" spans="1:10" x14ac:dyDescent="0.25">
      <c r="A13054" s="1">
        <v>46523</v>
      </c>
      <c r="B13054" s="2">
        <v>0.98958333333333337</v>
      </c>
      <c r="C13054">
        <v>2.4570000000000002E-2</v>
      </c>
      <c r="D13054" s="3">
        <v>1.9828999999999999E-2</v>
      </c>
      <c r="E13054">
        <v>1.2222E-2</v>
      </c>
      <c r="F13054" s="3">
        <v>2.8538999999999998E-2</v>
      </c>
      <c r="G13054">
        <v>2.8538999999999998E-2</v>
      </c>
      <c r="H13054" s="3">
        <v>0</v>
      </c>
      <c r="I13054">
        <v>1.4149999999999999E-2</v>
      </c>
      <c r="J13054" s="3">
        <v>2.0937000000000001E-2</v>
      </c>
    </row>
    <row r="13055" spans="1:10" x14ac:dyDescent="0.25">
      <c r="A13055" s="1">
        <v>46524</v>
      </c>
      <c r="B13055" s="2">
        <v>0</v>
      </c>
      <c r="C13055">
        <v>2.3876000000000001E-2</v>
      </c>
      <c r="D13055" s="3">
        <v>1.9828999999999999E-2</v>
      </c>
      <c r="E13055">
        <v>1.2323000000000001E-2</v>
      </c>
      <c r="F13055" s="3">
        <v>2.8538999999999998E-2</v>
      </c>
      <c r="G13055">
        <v>2.8538999999999998E-2</v>
      </c>
      <c r="H13055" s="3">
        <v>0</v>
      </c>
      <c r="I13055">
        <v>1.6337000000000001E-2</v>
      </c>
      <c r="J13055" s="3">
        <v>2.2897999999999998E-2</v>
      </c>
    </row>
    <row r="13056" spans="1:10" x14ac:dyDescent="0.25">
      <c r="A13056" s="1">
        <v>46524</v>
      </c>
      <c r="B13056" s="2">
        <v>1.0416666666666666E-2</v>
      </c>
      <c r="C13056">
        <v>2.3302E-2</v>
      </c>
      <c r="D13056" s="3">
        <v>1.9828999999999999E-2</v>
      </c>
      <c r="E13056">
        <v>1.2240000000000001E-2</v>
      </c>
      <c r="F13056" s="3">
        <v>2.8538999999999998E-2</v>
      </c>
      <c r="G13056">
        <v>2.8538999999999998E-2</v>
      </c>
      <c r="H13056" s="3">
        <v>0</v>
      </c>
      <c r="I13056">
        <v>1.7821E-2</v>
      </c>
      <c r="J13056" s="3">
        <v>2.1377E-2</v>
      </c>
    </row>
    <row r="13057" spans="1:10" x14ac:dyDescent="0.25">
      <c r="A13057" s="1">
        <v>46524</v>
      </c>
      <c r="B13057" s="2">
        <v>2.0833333333333332E-2</v>
      </c>
      <c r="C13057">
        <v>2.2258E-2</v>
      </c>
      <c r="D13057" s="3">
        <v>1.9828999999999999E-2</v>
      </c>
      <c r="E13057">
        <v>1.1856E-2</v>
      </c>
      <c r="F13057" s="3">
        <v>2.8538999999999998E-2</v>
      </c>
      <c r="G13057">
        <v>2.8538999999999998E-2</v>
      </c>
      <c r="H13057" s="3">
        <v>0</v>
      </c>
      <c r="I13057">
        <v>1.9224000000000002E-2</v>
      </c>
      <c r="J13057" s="3">
        <v>2.1357000000000001E-2</v>
      </c>
    </row>
    <row r="13058" spans="1:10" x14ac:dyDescent="0.25">
      <c r="A13058" s="1">
        <v>46524</v>
      </c>
      <c r="B13058" s="2">
        <v>3.125E-2</v>
      </c>
      <c r="C13058">
        <v>2.1403999999999999E-2</v>
      </c>
      <c r="D13058" s="3">
        <v>1.9828999999999999E-2</v>
      </c>
      <c r="E13058">
        <v>1.1519999999999999E-2</v>
      </c>
      <c r="F13058" s="3">
        <v>2.8538999999999998E-2</v>
      </c>
      <c r="G13058">
        <v>2.8538999999999998E-2</v>
      </c>
      <c r="H13058" s="3">
        <v>0</v>
      </c>
      <c r="I13058">
        <v>1.7996000000000002E-2</v>
      </c>
      <c r="J13058" s="3">
        <v>2.0629000000000002E-2</v>
      </c>
    </row>
    <row r="13059" spans="1:10" x14ac:dyDescent="0.25">
      <c r="A13059" s="1">
        <v>46524</v>
      </c>
      <c r="B13059" s="2">
        <v>4.1666666666666664E-2</v>
      </c>
      <c r="C13059">
        <v>2.0694000000000001E-2</v>
      </c>
      <c r="D13059" s="3">
        <v>1.9828999999999999E-2</v>
      </c>
      <c r="E13059">
        <v>1.1183E-2</v>
      </c>
      <c r="F13059" s="3">
        <v>2.8538999999999998E-2</v>
      </c>
      <c r="G13059">
        <v>2.8538999999999998E-2</v>
      </c>
      <c r="H13059" s="3">
        <v>0</v>
      </c>
      <c r="I13059">
        <v>1.8796E-2</v>
      </c>
      <c r="J13059" s="3">
        <v>2.0049000000000001E-2</v>
      </c>
    </row>
    <row r="13060" spans="1:10" x14ac:dyDescent="0.25">
      <c r="A13060" s="1">
        <v>46524</v>
      </c>
      <c r="B13060" s="2">
        <v>5.2083333333333336E-2</v>
      </c>
      <c r="C13060">
        <v>1.9994000000000001E-2</v>
      </c>
      <c r="D13060" s="3">
        <v>1.9828999999999999E-2</v>
      </c>
      <c r="E13060">
        <v>1.0796E-2</v>
      </c>
      <c r="F13060" s="3">
        <v>2.8538999999999998E-2</v>
      </c>
      <c r="G13060">
        <v>2.8538999999999998E-2</v>
      </c>
      <c r="H13060" s="3">
        <v>0</v>
      </c>
      <c r="I13060">
        <v>1.9720999999999999E-2</v>
      </c>
      <c r="J13060" s="3">
        <v>2.0388000000000003E-2</v>
      </c>
    </row>
    <row r="13061" spans="1:10" x14ac:dyDescent="0.25">
      <c r="A13061" s="1">
        <v>46524</v>
      </c>
      <c r="B13061" s="2">
        <v>6.25E-2</v>
      </c>
      <c r="C13061">
        <v>1.9387000000000001E-2</v>
      </c>
      <c r="D13061" s="3">
        <v>1.9828999999999999E-2</v>
      </c>
      <c r="E13061">
        <v>1.0447E-2</v>
      </c>
      <c r="F13061" s="3">
        <v>2.8538999999999998E-2</v>
      </c>
      <c r="G13061">
        <v>2.8538999999999998E-2</v>
      </c>
      <c r="H13061" s="3">
        <v>0</v>
      </c>
      <c r="I13061">
        <v>2.0126999999999999E-2</v>
      </c>
      <c r="J13061" s="3">
        <v>2.0195000000000001E-2</v>
      </c>
    </row>
    <row r="13062" spans="1:10" x14ac:dyDescent="0.25">
      <c r="A13062" s="1">
        <v>46524</v>
      </c>
      <c r="B13062" s="2">
        <v>7.2916666666666671E-2</v>
      </c>
      <c r="C13062">
        <v>1.8860999999999999E-2</v>
      </c>
      <c r="D13062" s="3">
        <v>1.9828999999999999E-2</v>
      </c>
      <c r="E13062">
        <v>1.0168E-2</v>
      </c>
      <c r="F13062" s="3">
        <v>2.8538999999999998E-2</v>
      </c>
      <c r="G13062">
        <v>2.8538999999999998E-2</v>
      </c>
      <c r="H13062" s="3">
        <v>0</v>
      </c>
      <c r="I13062">
        <v>2.0473999999999999E-2</v>
      </c>
      <c r="J13062" s="3">
        <v>1.8756000000000002E-2</v>
      </c>
    </row>
    <row r="13063" spans="1:10" x14ac:dyDescent="0.25">
      <c r="A13063" s="1">
        <v>46524</v>
      </c>
      <c r="B13063" s="2">
        <v>8.3333333333333329E-2</v>
      </c>
      <c r="C13063">
        <v>1.8409999999999999E-2</v>
      </c>
      <c r="D13063" s="3">
        <v>1.9828999999999999E-2</v>
      </c>
      <c r="E13063">
        <v>9.9679999999999994E-3</v>
      </c>
      <c r="F13063" s="3">
        <v>2.8538999999999998E-2</v>
      </c>
      <c r="G13063">
        <v>2.8538999999999998E-2</v>
      </c>
      <c r="H13063" s="3">
        <v>0</v>
      </c>
      <c r="I13063">
        <v>2.0199000000000002E-2</v>
      </c>
      <c r="J13063" s="3">
        <v>2.0631E-2</v>
      </c>
    </row>
    <row r="13064" spans="1:10" x14ac:dyDescent="0.25">
      <c r="A13064" s="1">
        <v>46524</v>
      </c>
      <c r="B13064" s="2">
        <v>9.375E-2</v>
      </c>
      <c r="C13064">
        <v>1.7939E-2</v>
      </c>
      <c r="D13064" s="3">
        <v>1.9828999999999999E-2</v>
      </c>
      <c r="E13064">
        <v>9.7929999999999996E-3</v>
      </c>
      <c r="F13064" s="3">
        <v>2.8538999999999998E-2</v>
      </c>
      <c r="G13064">
        <v>2.8538999999999998E-2</v>
      </c>
      <c r="H13064" s="3">
        <v>0</v>
      </c>
      <c r="I13064">
        <v>1.9186000000000002E-2</v>
      </c>
      <c r="J13064" s="3">
        <v>1.8577000000000003E-2</v>
      </c>
    </row>
    <row r="13065" spans="1:10" x14ac:dyDescent="0.25">
      <c r="A13065" s="1">
        <v>46524</v>
      </c>
      <c r="B13065" s="2">
        <v>0.10416666666666667</v>
      </c>
      <c r="C13065">
        <v>1.7519E-2</v>
      </c>
      <c r="D13065" s="3">
        <v>1.9828999999999999E-2</v>
      </c>
      <c r="E13065">
        <v>9.6539999999999994E-3</v>
      </c>
      <c r="F13065" s="3">
        <v>2.8538999999999998E-2</v>
      </c>
      <c r="G13065">
        <v>2.8538999999999998E-2</v>
      </c>
      <c r="H13065" s="3">
        <v>0</v>
      </c>
      <c r="I13065">
        <v>1.7794000000000001E-2</v>
      </c>
      <c r="J13065" s="3">
        <v>1.9347E-2</v>
      </c>
    </row>
    <row r="13066" spans="1:10" x14ac:dyDescent="0.25">
      <c r="A13066" s="1">
        <v>46524</v>
      </c>
      <c r="B13066" s="2">
        <v>0.11458333333333333</v>
      </c>
      <c r="C13066">
        <v>1.7240999999999999E-2</v>
      </c>
      <c r="D13066" s="3">
        <v>1.9828999999999999E-2</v>
      </c>
      <c r="E13066">
        <v>9.5660000000000016E-3</v>
      </c>
      <c r="F13066" s="3">
        <v>2.8538999999999998E-2</v>
      </c>
      <c r="G13066">
        <v>2.8538999999999998E-2</v>
      </c>
      <c r="H13066" s="3">
        <v>0</v>
      </c>
      <c r="I13066">
        <v>1.5148999999999999E-2</v>
      </c>
      <c r="J13066" s="3">
        <v>1.8998000000000001E-2</v>
      </c>
    </row>
    <row r="13067" spans="1:10" x14ac:dyDescent="0.25">
      <c r="A13067" s="1">
        <v>46524</v>
      </c>
      <c r="B13067" s="2">
        <v>0.125</v>
      </c>
      <c r="C13067">
        <v>1.7002E-2</v>
      </c>
      <c r="D13067" s="3">
        <v>1.9828999999999999E-2</v>
      </c>
      <c r="E13067">
        <v>9.4420000000000007E-3</v>
      </c>
      <c r="F13067" s="3">
        <v>2.8538999999999998E-2</v>
      </c>
      <c r="G13067">
        <v>2.8538999999999998E-2</v>
      </c>
      <c r="H13067" s="3">
        <v>0</v>
      </c>
      <c r="I13067">
        <v>1.3135000000000001E-2</v>
      </c>
      <c r="J13067" s="3">
        <v>2.0055E-2</v>
      </c>
    </row>
    <row r="13068" spans="1:10" x14ac:dyDescent="0.25">
      <c r="A13068" s="1">
        <v>46524</v>
      </c>
      <c r="B13068" s="2">
        <v>0.13541666666666666</v>
      </c>
      <c r="C13068">
        <v>1.6835999999999997E-2</v>
      </c>
      <c r="D13068" s="3">
        <v>1.9828999999999999E-2</v>
      </c>
      <c r="E13068">
        <v>9.3200000000000002E-3</v>
      </c>
      <c r="F13068" s="3">
        <v>2.8538999999999998E-2</v>
      </c>
      <c r="G13068">
        <v>2.8538999999999998E-2</v>
      </c>
      <c r="H13068" s="3">
        <v>0</v>
      </c>
      <c r="I13068">
        <v>1.1694E-2</v>
      </c>
      <c r="J13068" s="3">
        <v>1.9165999999999999E-2</v>
      </c>
    </row>
    <row r="13069" spans="1:10" x14ac:dyDescent="0.25">
      <c r="A13069" s="1">
        <v>46524</v>
      </c>
      <c r="B13069" s="2">
        <v>0.14583333333333334</v>
      </c>
      <c r="C13069">
        <v>1.6699000000000002E-2</v>
      </c>
      <c r="D13069" s="3">
        <v>1.9828999999999999E-2</v>
      </c>
      <c r="E13069">
        <v>9.1859999999999997E-3</v>
      </c>
      <c r="F13069" s="3">
        <v>2.8538999999999998E-2</v>
      </c>
      <c r="G13069">
        <v>2.8538999999999998E-2</v>
      </c>
      <c r="H13069" s="3">
        <v>0</v>
      </c>
      <c r="I13069">
        <v>1.1995E-2</v>
      </c>
      <c r="J13069" s="3">
        <v>1.9439000000000001E-2</v>
      </c>
    </row>
    <row r="13070" spans="1:10" x14ac:dyDescent="0.25">
      <c r="A13070" s="1">
        <v>46524</v>
      </c>
      <c r="B13070" s="2">
        <v>0.15625</v>
      </c>
      <c r="C13070">
        <v>1.6655E-2</v>
      </c>
      <c r="D13070" s="3">
        <v>1.9828999999999999E-2</v>
      </c>
      <c r="E13070">
        <v>9.1059999999999995E-3</v>
      </c>
      <c r="F13070" s="3">
        <v>2.8538999999999998E-2</v>
      </c>
      <c r="G13070">
        <v>2.8538999999999998E-2</v>
      </c>
      <c r="H13070" s="3">
        <v>0</v>
      </c>
      <c r="I13070">
        <v>1.5720999999999999E-2</v>
      </c>
      <c r="J13070" s="3">
        <v>1.9938999999999998E-2</v>
      </c>
    </row>
    <row r="13071" spans="1:10" x14ac:dyDescent="0.25">
      <c r="A13071" s="1">
        <v>46524</v>
      </c>
      <c r="B13071" s="2">
        <v>0.16666666666666666</v>
      </c>
      <c r="C13071">
        <v>1.6582999999999997E-2</v>
      </c>
      <c r="D13071" s="3">
        <v>1.9828999999999999E-2</v>
      </c>
      <c r="E13071">
        <v>9.0079999999999986E-3</v>
      </c>
      <c r="F13071" s="3">
        <v>2.8538999999999998E-2</v>
      </c>
      <c r="G13071">
        <v>2.8538999999999998E-2</v>
      </c>
      <c r="H13071" s="3">
        <v>0</v>
      </c>
      <c r="I13071">
        <v>2.0324999999999999E-2</v>
      </c>
      <c r="J13071" s="3">
        <v>2.0698000000000001E-2</v>
      </c>
    </row>
    <row r="13072" spans="1:10" x14ac:dyDescent="0.25">
      <c r="A13072" s="1">
        <v>46524</v>
      </c>
      <c r="B13072" s="2">
        <v>0.17708333333333334</v>
      </c>
      <c r="C13072">
        <v>1.6589E-2</v>
      </c>
      <c r="D13072" s="3">
        <v>1.9828999999999999E-2</v>
      </c>
      <c r="E13072">
        <v>8.9760000000000013E-3</v>
      </c>
      <c r="F13072" s="3">
        <v>2.8538999999999998E-2</v>
      </c>
      <c r="G13072">
        <v>2.8538999999999998E-2</v>
      </c>
      <c r="H13072" s="3">
        <v>0</v>
      </c>
      <c r="I13072">
        <v>2.0296999999999999E-2</v>
      </c>
      <c r="J13072" s="3">
        <v>2.0175999999999999E-2</v>
      </c>
    </row>
    <row r="13073" spans="1:10" x14ac:dyDescent="0.25">
      <c r="A13073" s="1">
        <v>46524</v>
      </c>
      <c r="B13073" s="2">
        <v>0.1875</v>
      </c>
      <c r="C13073">
        <v>1.6604000000000001E-2</v>
      </c>
      <c r="D13073" s="3">
        <v>1.9828999999999999E-2</v>
      </c>
      <c r="E13073">
        <v>8.964999999999999E-3</v>
      </c>
      <c r="F13073" s="3">
        <v>2.8538999999999998E-2</v>
      </c>
      <c r="G13073">
        <v>2.8538999999999998E-2</v>
      </c>
      <c r="H13073" s="3">
        <v>0</v>
      </c>
      <c r="I13073">
        <v>1.9275E-2</v>
      </c>
      <c r="J13073" s="3">
        <v>2.0239E-2</v>
      </c>
    </row>
    <row r="13074" spans="1:10" x14ac:dyDescent="0.25">
      <c r="A13074" s="1">
        <v>46524</v>
      </c>
      <c r="B13074" s="2">
        <v>0.19791666666666666</v>
      </c>
      <c r="C13074">
        <v>1.6761999999999999E-2</v>
      </c>
      <c r="D13074" s="3">
        <v>1.9828999999999999E-2</v>
      </c>
      <c r="E13074">
        <v>9.0589999999999993E-3</v>
      </c>
      <c r="F13074" s="3">
        <v>2.8538999999999998E-2</v>
      </c>
      <c r="G13074">
        <v>2.8538999999999998E-2</v>
      </c>
      <c r="H13074" s="3">
        <v>0</v>
      </c>
      <c r="I13074">
        <v>1.4926999999999999E-2</v>
      </c>
      <c r="J13074" s="3">
        <v>2.0657000000000002E-2</v>
      </c>
    </row>
    <row r="13075" spans="1:10" x14ac:dyDescent="0.25">
      <c r="A13075" s="1">
        <v>46524</v>
      </c>
      <c r="B13075" s="2">
        <v>0.20833333333333334</v>
      </c>
      <c r="C13075">
        <v>1.6806999999999999E-2</v>
      </c>
      <c r="D13075" s="3">
        <v>1.9828999999999999E-2</v>
      </c>
      <c r="E13075">
        <v>9.1149999999999998E-3</v>
      </c>
      <c r="F13075" s="3">
        <v>2.8538999999999998E-2</v>
      </c>
      <c r="G13075">
        <v>2.8538999999999998E-2</v>
      </c>
      <c r="H13075" s="3">
        <v>0</v>
      </c>
      <c r="I13075">
        <v>1.6351000000000001E-2</v>
      </c>
      <c r="J13075" s="3">
        <v>2.0402E-2</v>
      </c>
    </row>
    <row r="13076" spans="1:10" x14ac:dyDescent="0.25">
      <c r="A13076" s="1">
        <v>46524</v>
      </c>
      <c r="B13076" s="2">
        <v>0.21875</v>
      </c>
      <c r="C13076">
        <v>1.6876000000000002E-2</v>
      </c>
      <c r="D13076" s="3">
        <v>1.9828999999999999E-2</v>
      </c>
      <c r="E13076">
        <v>9.2360000000000012E-3</v>
      </c>
      <c r="F13076" s="3">
        <v>2.8538999999999998E-2</v>
      </c>
      <c r="G13076">
        <v>2.8538999999999998E-2</v>
      </c>
      <c r="H13076" s="3">
        <v>0</v>
      </c>
      <c r="I13076">
        <v>1.6423E-2</v>
      </c>
      <c r="J13076" s="3">
        <v>2.0575E-2</v>
      </c>
    </row>
    <row r="13077" spans="1:10" x14ac:dyDescent="0.25">
      <c r="A13077" s="1">
        <v>46524</v>
      </c>
      <c r="B13077" s="2">
        <v>0.22916666666666666</v>
      </c>
      <c r="C13077">
        <v>1.6905999999999997E-2</v>
      </c>
      <c r="D13077" s="3">
        <v>1.9828999999999999E-2</v>
      </c>
      <c r="E13077">
        <v>9.3620000000000005E-3</v>
      </c>
      <c r="F13077" s="3">
        <v>2.8538999999999998E-2</v>
      </c>
      <c r="G13077">
        <v>2.8538999999999998E-2</v>
      </c>
      <c r="H13077" s="3">
        <v>0</v>
      </c>
      <c r="I13077">
        <v>1.2069E-2</v>
      </c>
      <c r="J13077" s="3">
        <v>2.0139000000000001E-2</v>
      </c>
    </row>
    <row r="13078" spans="1:10" x14ac:dyDescent="0.25">
      <c r="A13078" s="1">
        <v>46524</v>
      </c>
      <c r="B13078" s="2">
        <v>0.23958333333333334</v>
      </c>
      <c r="C13078">
        <v>1.7160000000000002E-2</v>
      </c>
      <c r="D13078" s="3">
        <v>1.9828999999999999E-2</v>
      </c>
      <c r="E13078">
        <v>9.6249999999999999E-3</v>
      </c>
      <c r="F13078" s="3">
        <v>2.8538999999999998E-2</v>
      </c>
      <c r="G13078">
        <v>2.8538999999999998E-2</v>
      </c>
      <c r="H13078" s="3">
        <v>0</v>
      </c>
      <c r="I13078">
        <v>9.5919999999999998E-3</v>
      </c>
      <c r="J13078" s="3">
        <v>1.6614E-2</v>
      </c>
    </row>
    <row r="13079" spans="1:10" x14ac:dyDescent="0.25">
      <c r="A13079" s="1">
        <v>46524</v>
      </c>
      <c r="B13079" s="2">
        <v>0.25</v>
      </c>
      <c r="C13079">
        <v>1.7498999999999997E-2</v>
      </c>
      <c r="D13079" s="3">
        <v>1.9828999999999999E-2</v>
      </c>
      <c r="E13079">
        <v>9.8900000000000012E-3</v>
      </c>
      <c r="F13079" s="3">
        <v>2.8538999999999998E-2</v>
      </c>
      <c r="G13079">
        <v>2.8538999999999998E-2</v>
      </c>
      <c r="H13079" s="3">
        <v>0</v>
      </c>
      <c r="I13079">
        <v>1.0799E-2</v>
      </c>
      <c r="J13079" s="3">
        <v>1.5525000000000001E-2</v>
      </c>
    </row>
    <row r="13080" spans="1:10" x14ac:dyDescent="0.25">
      <c r="A13080" s="1">
        <v>46524</v>
      </c>
      <c r="B13080" s="2">
        <v>0.26041666666666669</v>
      </c>
      <c r="C13080">
        <v>1.7920000000000002E-2</v>
      </c>
      <c r="D13080" s="3">
        <v>1.9828999999999999E-2</v>
      </c>
      <c r="E13080">
        <v>1.0143000000000001E-2</v>
      </c>
      <c r="F13080" s="3">
        <v>2.8538999999999998E-2</v>
      </c>
      <c r="G13080">
        <v>2.8538999999999998E-2</v>
      </c>
      <c r="H13080" s="3">
        <v>8.2000000000000001E-5</v>
      </c>
      <c r="I13080">
        <v>1.2912E-2</v>
      </c>
      <c r="J13080" s="3">
        <v>1.4505000000000001E-2</v>
      </c>
    </row>
    <row r="13081" spans="1:10" x14ac:dyDescent="0.25">
      <c r="A13081" s="1">
        <v>46524</v>
      </c>
      <c r="B13081" s="2">
        <v>0.27083333333333331</v>
      </c>
      <c r="C13081">
        <v>1.8417000000000003E-2</v>
      </c>
      <c r="D13081" s="3">
        <v>1.9828999999999999E-2</v>
      </c>
      <c r="E13081">
        <v>1.0324E-2</v>
      </c>
      <c r="F13081" s="3">
        <v>2.8538999999999998E-2</v>
      </c>
      <c r="G13081">
        <v>2.8538999999999998E-2</v>
      </c>
      <c r="H13081" s="3">
        <v>1.3550000000000001E-3</v>
      </c>
      <c r="I13081">
        <v>1.8950000000000002E-2</v>
      </c>
      <c r="J13081" s="3">
        <v>1.3613E-2</v>
      </c>
    </row>
    <row r="13082" spans="1:10" x14ac:dyDescent="0.25">
      <c r="A13082" s="1">
        <v>46524</v>
      </c>
      <c r="B13082" s="2">
        <v>0.28125</v>
      </c>
      <c r="C13082">
        <v>1.9245000000000002E-2</v>
      </c>
      <c r="D13082" s="3">
        <v>1.9828999999999999E-2</v>
      </c>
      <c r="E13082">
        <v>1.0531E-2</v>
      </c>
      <c r="F13082" s="3">
        <v>2.8538999999999998E-2</v>
      </c>
      <c r="G13082">
        <v>2.8538999999999998E-2</v>
      </c>
      <c r="H13082" s="3">
        <v>3.2950000000000002E-3</v>
      </c>
      <c r="I13082">
        <v>2.1520999999999998E-2</v>
      </c>
      <c r="J13082" s="3">
        <v>1.0388E-2</v>
      </c>
    </row>
    <row r="13083" spans="1:10" x14ac:dyDescent="0.25">
      <c r="A13083" s="1">
        <v>46524</v>
      </c>
      <c r="B13083" s="2">
        <v>0.29166666666666669</v>
      </c>
      <c r="C13083">
        <v>2.0373000000000002E-2</v>
      </c>
      <c r="D13083" s="3">
        <v>1.9828999999999999E-2</v>
      </c>
      <c r="E13083">
        <v>1.0699999999999999E-2</v>
      </c>
      <c r="F13083" s="3">
        <v>2.8538999999999998E-2</v>
      </c>
      <c r="G13083">
        <v>2.8538999999999998E-2</v>
      </c>
      <c r="H13083" s="3">
        <v>5.8789999999999997E-3</v>
      </c>
      <c r="I13083">
        <v>2.3762999999999999E-2</v>
      </c>
      <c r="J13083" s="3">
        <v>1.0822E-2</v>
      </c>
    </row>
    <row r="13084" spans="1:10" x14ac:dyDescent="0.25">
      <c r="A13084" s="1">
        <v>46524</v>
      </c>
      <c r="B13084" s="2">
        <v>0.30208333333333331</v>
      </c>
      <c r="C13084">
        <v>2.1724E-2</v>
      </c>
      <c r="D13084" s="3">
        <v>1.9828999999999999E-2</v>
      </c>
      <c r="E13084">
        <v>1.0796E-2</v>
      </c>
      <c r="F13084" s="3">
        <v>2.8538999999999998E-2</v>
      </c>
      <c r="G13084">
        <v>2.8538999999999998E-2</v>
      </c>
      <c r="H13084" s="3">
        <v>9.0799999999999995E-3</v>
      </c>
      <c r="I13084">
        <v>2.2006999999999999E-2</v>
      </c>
      <c r="J13084" s="3">
        <v>9.663999999999999E-3</v>
      </c>
    </row>
    <row r="13085" spans="1:10" x14ac:dyDescent="0.25">
      <c r="A13085" s="1">
        <v>46524</v>
      </c>
      <c r="B13085" s="2">
        <v>0.3125</v>
      </c>
      <c r="C13085">
        <v>2.3191E-2</v>
      </c>
      <c r="D13085" s="3">
        <v>1.9828999999999999E-2</v>
      </c>
      <c r="E13085">
        <v>1.0787000000000001E-2</v>
      </c>
      <c r="F13085" s="3">
        <v>2.8538999999999998E-2</v>
      </c>
      <c r="G13085">
        <v>2.8538999999999998E-2</v>
      </c>
      <c r="H13085" s="3">
        <v>1.2867999999999999E-2</v>
      </c>
      <c r="I13085">
        <v>1.6826000000000001E-2</v>
      </c>
      <c r="J13085" s="3">
        <v>9.7509999999999993E-3</v>
      </c>
    </row>
    <row r="13086" spans="1:10" x14ac:dyDescent="0.25">
      <c r="A13086" s="1">
        <v>46524</v>
      </c>
      <c r="B13086" s="2">
        <v>0.32291666666666669</v>
      </c>
      <c r="C13086">
        <v>2.4857000000000001E-2</v>
      </c>
      <c r="D13086" s="3">
        <v>1.9828999999999999E-2</v>
      </c>
      <c r="E13086">
        <v>1.076E-2</v>
      </c>
      <c r="F13086" s="3">
        <v>2.8538999999999998E-2</v>
      </c>
      <c r="G13086">
        <v>2.8538999999999998E-2</v>
      </c>
      <c r="H13086" s="3">
        <v>1.7203E-2</v>
      </c>
      <c r="I13086">
        <v>1.7469999999999999E-2</v>
      </c>
      <c r="J13086" s="3">
        <v>9.5289999999999993E-3</v>
      </c>
    </row>
    <row r="13087" spans="1:10" x14ac:dyDescent="0.25">
      <c r="A13087" s="1">
        <v>46524</v>
      </c>
      <c r="B13087" s="2">
        <v>0.33333333333333331</v>
      </c>
      <c r="C13087">
        <v>2.6668000000000001E-2</v>
      </c>
      <c r="D13087" s="3">
        <v>1.9828999999999999E-2</v>
      </c>
      <c r="E13087">
        <v>1.0740999999999999E-2</v>
      </c>
      <c r="F13087" s="3">
        <v>2.8538999999999998E-2</v>
      </c>
      <c r="G13087">
        <v>2.8538999999999998E-2</v>
      </c>
      <c r="H13087" s="3">
        <v>2.2044000000000001E-2</v>
      </c>
      <c r="I13087">
        <v>2.0730999999999999E-2</v>
      </c>
      <c r="J13087" s="3">
        <v>1.2240000000000001E-2</v>
      </c>
    </row>
    <row r="13088" spans="1:10" x14ac:dyDescent="0.25">
      <c r="A13088" s="1">
        <v>46524</v>
      </c>
      <c r="B13088" s="2">
        <v>0.34375</v>
      </c>
      <c r="C13088">
        <v>2.8437999999999998E-2</v>
      </c>
      <c r="D13088" s="3">
        <v>1.9828999999999999E-2</v>
      </c>
      <c r="E13088">
        <v>1.0743000000000001E-2</v>
      </c>
      <c r="F13088" s="3">
        <v>2.8538999999999998E-2</v>
      </c>
      <c r="G13088">
        <v>2.8538999999999998E-2</v>
      </c>
      <c r="H13088" s="3">
        <v>2.7341000000000001E-2</v>
      </c>
      <c r="I13088">
        <v>1.8081E-2</v>
      </c>
      <c r="J13088" s="3">
        <v>1.0182999999999999E-2</v>
      </c>
    </row>
    <row r="13089" spans="1:10" x14ac:dyDescent="0.25">
      <c r="A13089" s="1">
        <v>46524</v>
      </c>
      <c r="B13089" s="2">
        <v>0.35416666666666669</v>
      </c>
      <c r="C13089">
        <v>3.0133E-2</v>
      </c>
      <c r="D13089" s="3">
        <v>1.9828999999999999E-2</v>
      </c>
      <c r="E13089">
        <v>1.0834E-2</v>
      </c>
      <c r="F13089" s="3">
        <v>2.8538999999999998E-2</v>
      </c>
      <c r="G13089">
        <v>2.8538999999999998E-2</v>
      </c>
      <c r="H13089" s="3">
        <v>3.3043000000000003E-2</v>
      </c>
      <c r="I13089">
        <v>1.4062E-2</v>
      </c>
      <c r="J13089" s="3">
        <v>1.0008E-2</v>
      </c>
    </row>
    <row r="13090" spans="1:10" x14ac:dyDescent="0.25">
      <c r="A13090" s="1">
        <v>46524</v>
      </c>
      <c r="B13090" s="2">
        <v>0.36458333333333331</v>
      </c>
      <c r="C13090">
        <v>3.1667000000000001E-2</v>
      </c>
      <c r="D13090" s="3">
        <v>1.9828999999999999E-2</v>
      </c>
      <c r="E13090">
        <v>1.1051E-2</v>
      </c>
      <c r="F13090" s="3">
        <v>2.8538999999999998E-2</v>
      </c>
      <c r="G13090">
        <v>2.8538999999999998E-2</v>
      </c>
      <c r="H13090" s="3">
        <v>3.9092000000000002E-2</v>
      </c>
      <c r="I13090">
        <v>1.0988E-2</v>
      </c>
      <c r="J13090" s="3">
        <v>8.9629999999999987E-3</v>
      </c>
    </row>
    <row r="13091" spans="1:10" x14ac:dyDescent="0.25">
      <c r="A13091" s="1">
        <v>46524</v>
      </c>
      <c r="B13091" s="2">
        <v>0.375</v>
      </c>
      <c r="C13091">
        <v>3.3112999999999997E-2</v>
      </c>
      <c r="D13091" s="3">
        <v>1.9828999999999999E-2</v>
      </c>
      <c r="E13091">
        <v>1.1432000000000001E-2</v>
      </c>
      <c r="F13091" s="3">
        <v>2.8538999999999998E-2</v>
      </c>
      <c r="G13091">
        <v>2.8538999999999998E-2</v>
      </c>
      <c r="H13091" s="3">
        <v>4.5428000000000003E-2</v>
      </c>
      <c r="I13091">
        <v>1.184E-2</v>
      </c>
      <c r="J13091" s="3">
        <v>9.4350000000000007E-3</v>
      </c>
    </row>
    <row r="13092" spans="1:10" x14ac:dyDescent="0.25">
      <c r="A13092" s="1">
        <v>46524</v>
      </c>
      <c r="B13092" s="2">
        <v>0.38541666666666669</v>
      </c>
      <c r="C13092">
        <v>3.4304000000000001E-2</v>
      </c>
      <c r="D13092" s="3">
        <v>1.9828999999999999E-2</v>
      </c>
      <c r="E13092">
        <v>1.1897E-2</v>
      </c>
      <c r="F13092" s="3">
        <v>2.8538999999999998E-2</v>
      </c>
      <c r="G13092">
        <v>2.8538999999999998E-2</v>
      </c>
      <c r="H13092" s="3">
        <v>5.1987999999999999E-2</v>
      </c>
      <c r="I13092">
        <v>1.1759E-2</v>
      </c>
      <c r="J13092" s="3">
        <v>9.8980000000000005E-3</v>
      </c>
    </row>
    <row r="13093" spans="1:10" x14ac:dyDescent="0.25">
      <c r="A13093" s="1">
        <v>46524</v>
      </c>
      <c r="B13093" s="2">
        <v>0.39583333333333331</v>
      </c>
      <c r="C13093">
        <v>3.5203000000000005E-2</v>
      </c>
      <c r="D13093" s="3">
        <v>1.9828999999999999E-2</v>
      </c>
      <c r="E13093">
        <v>1.2365000000000001E-2</v>
      </c>
      <c r="F13093" s="3">
        <v>2.8538999999999998E-2</v>
      </c>
      <c r="G13093">
        <v>2.8538999999999998E-2</v>
      </c>
      <c r="H13093" s="3">
        <v>5.8707000000000002E-2</v>
      </c>
      <c r="I13093">
        <v>1.0203E-2</v>
      </c>
      <c r="J13093" s="3">
        <v>7.868E-3</v>
      </c>
    </row>
    <row r="13094" spans="1:10" x14ac:dyDescent="0.25">
      <c r="A13094" s="1">
        <v>46524</v>
      </c>
      <c r="B13094" s="2">
        <v>0.40625</v>
      </c>
      <c r="C13094">
        <v>3.5926E-2</v>
      </c>
      <c r="D13094" s="3">
        <v>1.9828999999999999E-2</v>
      </c>
      <c r="E13094">
        <v>1.2806E-2</v>
      </c>
      <c r="F13094" s="3">
        <v>2.8538999999999998E-2</v>
      </c>
      <c r="G13094">
        <v>2.8538999999999998E-2</v>
      </c>
      <c r="H13094" s="3">
        <v>6.5518000000000007E-2</v>
      </c>
      <c r="I13094">
        <v>9.7859999999999996E-3</v>
      </c>
      <c r="J13094" s="3">
        <v>9.0559999999999998E-3</v>
      </c>
    </row>
    <row r="13095" spans="1:10" x14ac:dyDescent="0.25">
      <c r="A13095" s="1">
        <v>46524</v>
      </c>
      <c r="B13095" s="2">
        <v>0.41666666666666669</v>
      </c>
      <c r="C13095">
        <v>3.6512000000000003E-2</v>
      </c>
      <c r="D13095" s="3">
        <v>1.9828999999999999E-2</v>
      </c>
      <c r="E13095">
        <v>1.3184E-2</v>
      </c>
      <c r="F13095" s="3">
        <v>2.8538999999999998E-2</v>
      </c>
      <c r="G13095">
        <v>2.8538999999999998E-2</v>
      </c>
      <c r="H13095" s="3">
        <v>7.2352E-2</v>
      </c>
      <c r="I13095">
        <v>5.836E-3</v>
      </c>
      <c r="J13095" s="3">
        <v>7.6879999999999995E-3</v>
      </c>
    </row>
    <row r="13096" spans="1:10" x14ac:dyDescent="0.25">
      <c r="A13096" s="1">
        <v>46524</v>
      </c>
      <c r="B13096" s="2">
        <v>0.42708333333333331</v>
      </c>
      <c r="C13096">
        <v>3.6935000000000003E-2</v>
      </c>
      <c r="D13096" s="3">
        <v>1.9828999999999999E-2</v>
      </c>
      <c r="E13096">
        <v>1.3483999999999999E-2</v>
      </c>
      <c r="F13096" s="3">
        <v>2.8538999999999998E-2</v>
      </c>
      <c r="G13096">
        <v>2.8538999999999998E-2</v>
      </c>
      <c r="H13096" s="3">
        <v>7.9143000000000005E-2</v>
      </c>
      <c r="I13096">
        <v>5.2700000000000004E-3</v>
      </c>
      <c r="J13096" s="3">
        <v>6.7580000000000001E-3</v>
      </c>
    </row>
    <row r="13097" spans="1:10" x14ac:dyDescent="0.25">
      <c r="A13097" s="1">
        <v>46524</v>
      </c>
      <c r="B13097" s="2">
        <v>0.4375</v>
      </c>
      <c r="C13097">
        <v>3.7257999999999999E-2</v>
      </c>
      <c r="D13097" s="3">
        <v>1.9828999999999999E-2</v>
      </c>
      <c r="E13097">
        <v>1.3743E-2</v>
      </c>
      <c r="F13097" s="3">
        <v>2.8538999999999998E-2</v>
      </c>
      <c r="G13097">
        <v>2.8538999999999998E-2</v>
      </c>
      <c r="H13097" s="3">
        <v>8.5821999999999996E-2</v>
      </c>
      <c r="I13097">
        <v>5.7429999999999998E-3</v>
      </c>
      <c r="J13097" s="3">
        <v>6.6319999999999999E-3</v>
      </c>
    </row>
    <row r="13098" spans="1:10" x14ac:dyDescent="0.25">
      <c r="A13098" s="1">
        <v>46524</v>
      </c>
      <c r="B13098" s="2">
        <v>0.44791666666666669</v>
      </c>
      <c r="C13098">
        <v>3.7509999999999995E-2</v>
      </c>
      <c r="D13098" s="3">
        <v>1.9828999999999999E-2</v>
      </c>
      <c r="E13098">
        <v>1.397E-2</v>
      </c>
      <c r="F13098" s="3">
        <v>2.8538999999999998E-2</v>
      </c>
      <c r="G13098">
        <v>2.8538999999999998E-2</v>
      </c>
      <c r="H13098" s="3">
        <v>9.2323000000000002E-2</v>
      </c>
      <c r="I13098">
        <v>7.7640000000000001E-3</v>
      </c>
      <c r="J13098" s="3">
        <v>6.3620000000000005E-3</v>
      </c>
    </row>
    <row r="13099" spans="1:10" x14ac:dyDescent="0.25">
      <c r="A13099" s="1">
        <v>46524</v>
      </c>
      <c r="B13099" s="2">
        <v>0.45833333333333331</v>
      </c>
      <c r="C13099">
        <v>3.7878000000000002E-2</v>
      </c>
      <c r="D13099" s="3">
        <v>1.9828999999999999E-2</v>
      </c>
      <c r="E13099">
        <v>1.4222E-2</v>
      </c>
      <c r="F13099" s="3">
        <v>2.8538999999999998E-2</v>
      </c>
      <c r="G13099">
        <v>2.8538999999999998E-2</v>
      </c>
      <c r="H13099" s="3">
        <v>9.8581000000000002E-2</v>
      </c>
      <c r="I13099">
        <v>6.1799999999999997E-3</v>
      </c>
      <c r="J13099" s="3">
        <v>7.1269999999999997E-3</v>
      </c>
    </row>
    <row r="13100" spans="1:10" x14ac:dyDescent="0.25">
      <c r="A13100" s="1">
        <v>46524</v>
      </c>
      <c r="B13100" s="2">
        <v>0.46875</v>
      </c>
      <c r="C13100">
        <v>3.8207999999999999E-2</v>
      </c>
      <c r="D13100" s="3">
        <v>1.9828999999999999E-2</v>
      </c>
      <c r="E13100">
        <v>1.4441000000000001E-2</v>
      </c>
      <c r="F13100" s="3">
        <v>2.8538999999999998E-2</v>
      </c>
      <c r="G13100">
        <v>2.8538999999999998E-2</v>
      </c>
      <c r="H13100" s="3">
        <v>0.104534</v>
      </c>
      <c r="I13100">
        <v>4.1549999999999998E-3</v>
      </c>
      <c r="J13100" s="3">
        <v>6.9109999999999996E-3</v>
      </c>
    </row>
    <row r="13101" spans="1:10" x14ac:dyDescent="0.25">
      <c r="A13101" s="1">
        <v>46524</v>
      </c>
      <c r="B13101" s="2">
        <v>0.47916666666666669</v>
      </c>
      <c r="C13101">
        <v>3.8575000000000005E-2</v>
      </c>
      <c r="D13101" s="3">
        <v>1.9828999999999999E-2</v>
      </c>
      <c r="E13101">
        <v>1.4664999999999999E-2</v>
      </c>
      <c r="F13101" s="3">
        <v>2.8538999999999998E-2</v>
      </c>
      <c r="G13101">
        <v>2.8538999999999998E-2</v>
      </c>
      <c r="H13101" s="3">
        <v>0.110122</v>
      </c>
      <c r="I13101">
        <v>4.9220000000000002E-3</v>
      </c>
      <c r="J13101" s="3">
        <v>7.9170000000000004E-3</v>
      </c>
    </row>
    <row r="13102" spans="1:10" x14ac:dyDescent="0.25">
      <c r="A13102" s="1">
        <v>46524</v>
      </c>
      <c r="B13102" s="2">
        <v>0.48958333333333331</v>
      </c>
      <c r="C13102">
        <v>3.8832999999999999E-2</v>
      </c>
      <c r="D13102" s="3">
        <v>1.9828999999999999E-2</v>
      </c>
      <c r="E13102">
        <v>1.4846999999999999E-2</v>
      </c>
      <c r="F13102" s="3">
        <v>2.8538999999999998E-2</v>
      </c>
      <c r="G13102">
        <v>2.8538999999999998E-2</v>
      </c>
      <c r="H13102" s="3">
        <v>0.11529</v>
      </c>
      <c r="I13102">
        <v>5.6909999999999999E-3</v>
      </c>
      <c r="J13102" s="3">
        <v>7.8009999999999998E-3</v>
      </c>
    </row>
    <row r="13103" spans="1:10" x14ac:dyDescent="0.25">
      <c r="A13103" s="1">
        <v>46524</v>
      </c>
      <c r="B13103" s="2">
        <v>0.5</v>
      </c>
      <c r="C13103">
        <v>3.8970999999999999E-2</v>
      </c>
      <c r="D13103" s="3">
        <v>1.9828999999999999E-2</v>
      </c>
      <c r="E13103">
        <v>1.4988E-2</v>
      </c>
      <c r="F13103" s="3">
        <v>2.8538999999999998E-2</v>
      </c>
      <c r="G13103">
        <v>2.8538999999999998E-2</v>
      </c>
      <c r="H13103" s="3">
        <v>0.119986</v>
      </c>
      <c r="I13103">
        <v>8.2039999999999995E-3</v>
      </c>
      <c r="J13103" s="3">
        <v>7.2249999999999997E-3</v>
      </c>
    </row>
    <row r="13104" spans="1:10" x14ac:dyDescent="0.25">
      <c r="A13104" s="1">
        <v>46524</v>
      </c>
      <c r="B13104" s="2">
        <v>0.51041666666666663</v>
      </c>
      <c r="C13104">
        <v>3.8843000000000003E-2</v>
      </c>
      <c r="D13104" s="3">
        <v>1.9828999999999999E-2</v>
      </c>
      <c r="E13104">
        <v>1.5038000000000001E-2</v>
      </c>
      <c r="F13104" s="3">
        <v>2.8538999999999998E-2</v>
      </c>
      <c r="G13104">
        <v>2.8538999999999998E-2</v>
      </c>
      <c r="H13104" s="3">
        <v>0.124164</v>
      </c>
      <c r="I13104">
        <v>6.5389999999999997E-3</v>
      </c>
      <c r="J13104" s="3">
        <v>7.8060000000000004E-3</v>
      </c>
    </row>
    <row r="13105" spans="1:10" x14ac:dyDescent="0.25">
      <c r="A13105" s="1">
        <v>46524</v>
      </c>
      <c r="B13105" s="2">
        <v>0.52083333333333337</v>
      </c>
      <c r="C13105">
        <v>3.8636999999999998E-2</v>
      </c>
      <c r="D13105" s="3">
        <v>1.9828999999999999E-2</v>
      </c>
      <c r="E13105">
        <v>1.5083000000000001E-2</v>
      </c>
      <c r="F13105" s="3">
        <v>2.8538999999999998E-2</v>
      </c>
      <c r="G13105">
        <v>2.8538999999999998E-2</v>
      </c>
      <c r="H13105" s="3">
        <v>0.12778100000000001</v>
      </c>
      <c r="I13105">
        <v>5.5129999999999997E-3</v>
      </c>
      <c r="J13105" s="3">
        <v>7.4819999999999999E-3</v>
      </c>
    </row>
    <row r="13106" spans="1:10" x14ac:dyDescent="0.25">
      <c r="A13106" s="1">
        <v>46524</v>
      </c>
      <c r="B13106" s="2">
        <v>0.53125</v>
      </c>
      <c r="C13106">
        <v>3.8261000000000003E-2</v>
      </c>
      <c r="D13106" s="3">
        <v>1.9828999999999999E-2</v>
      </c>
      <c r="E13106">
        <v>1.5094E-2</v>
      </c>
      <c r="F13106" s="3">
        <v>2.8538999999999998E-2</v>
      </c>
      <c r="G13106">
        <v>2.8538999999999998E-2</v>
      </c>
      <c r="H13106" s="3">
        <v>0.130801</v>
      </c>
      <c r="I13106">
        <v>6.7669999999999996E-3</v>
      </c>
      <c r="J13106" s="3">
        <v>6.8499999999999993E-3</v>
      </c>
    </row>
    <row r="13107" spans="1:10" x14ac:dyDescent="0.25">
      <c r="A13107" s="1">
        <v>46524</v>
      </c>
      <c r="B13107" s="2">
        <v>0.54166666666666663</v>
      </c>
      <c r="C13107">
        <v>3.7828000000000001E-2</v>
      </c>
      <c r="D13107" s="3">
        <v>1.9828999999999999E-2</v>
      </c>
      <c r="E13107">
        <v>1.5083000000000001E-2</v>
      </c>
      <c r="F13107" s="3">
        <v>2.8538999999999998E-2</v>
      </c>
      <c r="G13107">
        <v>2.8538999999999998E-2</v>
      </c>
      <c r="H13107" s="3">
        <v>0.13319500000000001</v>
      </c>
      <c r="I13107">
        <v>7.3359999999999996E-3</v>
      </c>
      <c r="J13107" s="3">
        <v>7.0499999999999998E-3</v>
      </c>
    </row>
    <row r="13108" spans="1:10" x14ac:dyDescent="0.25">
      <c r="A13108" s="1">
        <v>46524</v>
      </c>
      <c r="B13108" s="2">
        <v>0.55208333333333337</v>
      </c>
      <c r="C13108">
        <v>3.7219999999999996E-2</v>
      </c>
      <c r="D13108" s="3">
        <v>1.9828999999999999E-2</v>
      </c>
      <c r="E13108">
        <v>1.4971E-2</v>
      </c>
      <c r="F13108" s="3">
        <v>2.8538999999999998E-2</v>
      </c>
      <c r="G13108">
        <v>2.8538999999999998E-2</v>
      </c>
      <c r="H13108" s="3">
        <v>0.134938</v>
      </c>
      <c r="I13108">
        <v>9.4280000000000006E-3</v>
      </c>
      <c r="J13108" s="3">
        <v>6.1890000000000001E-3</v>
      </c>
    </row>
    <row r="13109" spans="1:10" x14ac:dyDescent="0.25">
      <c r="A13109" s="1">
        <v>46524</v>
      </c>
      <c r="B13109" s="2">
        <v>0.5625</v>
      </c>
      <c r="C13109">
        <v>3.653E-2</v>
      </c>
      <c r="D13109" s="3">
        <v>1.9828999999999999E-2</v>
      </c>
      <c r="E13109">
        <v>1.4781000000000001E-2</v>
      </c>
      <c r="F13109" s="3">
        <v>2.8538999999999998E-2</v>
      </c>
      <c r="G13109">
        <v>2.8538999999999998E-2</v>
      </c>
      <c r="H13109" s="3">
        <v>0.136013</v>
      </c>
      <c r="I13109">
        <v>1.2271000000000001E-2</v>
      </c>
      <c r="J13109" s="3">
        <v>5.7670000000000004E-3</v>
      </c>
    </row>
    <row r="13110" spans="1:10" x14ac:dyDescent="0.25">
      <c r="A13110" s="1">
        <v>46524</v>
      </c>
      <c r="B13110" s="2">
        <v>0.57291666666666663</v>
      </c>
      <c r="C13110">
        <v>3.5955000000000001E-2</v>
      </c>
      <c r="D13110" s="3">
        <v>1.9828999999999999E-2</v>
      </c>
      <c r="E13110">
        <v>1.4599000000000001E-2</v>
      </c>
      <c r="F13110" s="3">
        <v>2.8538999999999998E-2</v>
      </c>
      <c r="G13110">
        <v>2.8538999999999998E-2</v>
      </c>
      <c r="H13110" s="3">
        <v>0.13641</v>
      </c>
      <c r="I13110">
        <v>1.3310000000000001E-2</v>
      </c>
      <c r="J13110" s="3">
        <v>4.8280000000000007E-3</v>
      </c>
    </row>
    <row r="13111" spans="1:10" x14ac:dyDescent="0.25">
      <c r="A13111" s="1">
        <v>46524</v>
      </c>
      <c r="B13111" s="2">
        <v>0.58333333333333337</v>
      </c>
      <c r="C13111">
        <v>3.5497000000000001E-2</v>
      </c>
      <c r="D13111" s="3">
        <v>1.9828999999999999E-2</v>
      </c>
      <c r="E13111">
        <v>1.4419000000000001E-2</v>
      </c>
      <c r="F13111" s="3">
        <v>2.8538999999999998E-2</v>
      </c>
      <c r="G13111">
        <v>2.8538999999999998E-2</v>
      </c>
      <c r="H13111" s="3">
        <v>0.13612299999999999</v>
      </c>
      <c r="I13111">
        <v>1.2160000000000001E-2</v>
      </c>
      <c r="J13111" s="3">
        <v>5.3270000000000001E-3</v>
      </c>
    </row>
    <row r="13112" spans="1:10" x14ac:dyDescent="0.25">
      <c r="A13112" s="1">
        <v>46524</v>
      </c>
      <c r="B13112" s="2">
        <v>0.59375</v>
      </c>
      <c r="C13112">
        <v>3.5148000000000006E-2</v>
      </c>
      <c r="D13112" s="3">
        <v>1.9828999999999999E-2</v>
      </c>
      <c r="E13112">
        <v>1.4240000000000001E-2</v>
      </c>
      <c r="F13112" s="3">
        <v>2.8538999999999998E-2</v>
      </c>
      <c r="G13112">
        <v>2.8538999999999998E-2</v>
      </c>
      <c r="H13112" s="3">
        <v>0.135155</v>
      </c>
      <c r="I13112">
        <v>1.3105E-2</v>
      </c>
      <c r="J13112" s="3">
        <v>5.6710000000000007E-3</v>
      </c>
    </row>
    <row r="13113" spans="1:10" x14ac:dyDescent="0.25">
      <c r="A13113" s="1">
        <v>46524</v>
      </c>
      <c r="B13113" s="2">
        <v>0.60416666666666663</v>
      </c>
      <c r="C13113">
        <v>3.4731000000000005E-2</v>
      </c>
      <c r="D13113" s="3">
        <v>1.9828999999999999E-2</v>
      </c>
      <c r="E13113">
        <v>1.3993999999999999E-2</v>
      </c>
      <c r="F13113" s="3">
        <v>2.8538999999999998E-2</v>
      </c>
      <c r="G13113">
        <v>2.8538999999999998E-2</v>
      </c>
      <c r="H13113" s="3">
        <v>0.133517</v>
      </c>
      <c r="I13113">
        <v>1.4801E-2</v>
      </c>
      <c r="J13113" s="3">
        <v>6.1470000000000006E-3</v>
      </c>
    </row>
    <row r="13114" spans="1:10" x14ac:dyDescent="0.25">
      <c r="A13114" s="1">
        <v>46524</v>
      </c>
      <c r="B13114" s="2">
        <v>0.61458333333333337</v>
      </c>
      <c r="C13114">
        <v>3.4356999999999999E-2</v>
      </c>
      <c r="D13114" s="3">
        <v>1.9828999999999999E-2</v>
      </c>
      <c r="E13114">
        <v>1.3753E-2</v>
      </c>
      <c r="F13114" s="3">
        <v>2.8538999999999998E-2</v>
      </c>
      <c r="G13114">
        <v>2.8538999999999998E-2</v>
      </c>
      <c r="H13114" s="3">
        <v>0.13122400000000001</v>
      </c>
      <c r="I13114">
        <v>1.3084E-2</v>
      </c>
      <c r="J13114" s="3">
        <v>5.7779999999999993E-3</v>
      </c>
    </row>
    <row r="13115" spans="1:10" x14ac:dyDescent="0.25">
      <c r="A13115" s="1">
        <v>46524</v>
      </c>
      <c r="B13115" s="2">
        <v>0.625</v>
      </c>
      <c r="C13115">
        <v>3.4057999999999998E-2</v>
      </c>
      <c r="D13115" s="3">
        <v>1.9828999999999999E-2</v>
      </c>
      <c r="E13115">
        <v>1.3528999999999999E-2</v>
      </c>
      <c r="F13115" s="3">
        <v>2.8538999999999998E-2</v>
      </c>
      <c r="G13115">
        <v>2.8538999999999998E-2</v>
      </c>
      <c r="H13115" s="3">
        <v>0.128298</v>
      </c>
      <c r="I13115">
        <v>9.7520000000000003E-3</v>
      </c>
      <c r="J13115" s="3">
        <v>5.4029999999999998E-3</v>
      </c>
    </row>
    <row r="13116" spans="1:10" x14ac:dyDescent="0.25">
      <c r="A13116" s="1">
        <v>46524</v>
      </c>
      <c r="B13116" s="2">
        <v>0.63541666666666663</v>
      </c>
      <c r="C13116">
        <v>3.3818000000000001E-2</v>
      </c>
      <c r="D13116" s="3">
        <v>1.9828999999999999E-2</v>
      </c>
      <c r="E13116">
        <v>1.3339E-2</v>
      </c>
      <c r="F13116" s="3">
        <v>2.8538999999999998E-2</v>
      </c>
      <c r="G13116">
        <v>2.8538999999999998E-2</v>
      </c>
      <c r="H13116" s="3">
        <v>0.124769</v>
      </c>
      <c r="I13116">
        <v>7.4520000000000003E-3</v>
      </c>
      <c r="J13116" s="3">
        <v>5.2220000000000001E-3</v>
      </c>
    </row>
    <row r="13117" spans="1:10" x14ac:dyDescent="0.25">
      <c r="A13117" s="1">
        <v>46524</v>
      </c>
      <c r="B13117" s="2">
        <v>0.64583333333333337</v>
      </c>
      <c r="C13117">
        <v>3.3728000000000001E-2</v>
      </c>
      <c r="D13117" s="3">
        <v>1.9828999999999999E-2</v>
      </c>
      <c r="E13117">
        <v>1.3207E-2</v>
      </c>
      <c r="F13117" s="3">
        <v>2.8538999999999998E-2</v>
      </c>
      <c r="G13117">
        <v>2.8538999999999998E-2</v>
      </c>
      <c r="H13117" s="3">
        <v>0.120672</v>
      </c>
      <c r="I13117">
        <v>9.4699999999999993E-3</v>
      </c>
      <c r="J13117" s="3">
        <v>4.9050000000000005E-3</v>
      </c>
    </row>
    <row r="13118" spans="1:10" x14ac:dyDescent="0.25">
      <c r="A13118" s="1">
        <v>46524</v>
      </c>
      <c r="B13118" s="2">
        <v>0.65625</v>
      </c>
      <c r="C13118">
        <v>3.3710000000000004E-2</v>
      </c>
      <c r="D13118" s="3">
        <v>1.9828999999999999E-2</v>
      </c>
      <c r="E13118">
        <v>1.3093E-2</v>
      </c>
      <c r="F13118" s="3">
        <v>2.8538999999999998E-2</v>
      </c>
      <c r="G13118">
        <v>2.8538999999999998E-2</v>
      </c>
      <c r="H13118" s="3">
        <v>0.116046</v>
      </c>
      <c r="I13118">
        <v>1.2107E-2</v>
      </c>
      <c r="J13118" s="3">
        <v>5.0890000000000006E-3</v>
      </c>
    </row>
    <row r="13119" spans="1:10" x14ac:dyDescent="0.25">
      <c r="A13119" s="1">
        <v>46524</v>
      </c>
      <c r="B13119" s="2">
        <v>0.66666666666666663</v>
      </c>
      <c r="C13119">
        <v>3.3905000000000005E-2</v>
      </c>
      <c r="D13119" s="3">
        <v>1.9828999999999999E-2</v>
      </c>
      <c r="E13119">
        <v>1.3042E-2</v>
      </c>
      <c r="F13119" s="3">
        <v>2.8538999999999998E-2</v>
      </c>
      <c r="G13119">
        <v>2.8538999999999998E-2</v>
      </c>
      <c r="H13119" s="3">
        <v>0.110939</v>
      </c>
      <c r="I13119">
        <v>1.2935E-2</v>
      </c>
      <c r="J13119" s="3">
        <v>5.0049999999999999E-3</v>
      </c>
    </row>
    <row r="13120" spans="1:10" x14ac:dyDescent="0.25">
      <c r="A13120" s="1">
        <v>46524</v>
      </c>
      <c r="B13120" s="2">
        <v>0.67708333333333337</v>
      </c>
      <c r="C13120">
        <v>3.3996999999999999E-2</v>
      </c>
      <c r="D13120" s="3">
        <v>1.9828999999999999E-2</v>
      </c>
      <c r="E13120">
        <v>1.2954E-2</v>
      </c>
      <c r="F13120" s="3">
        <v>2.8538999999999998E-2</v>
      </c>
      <c r="G13120">
        <v>2.8538999999999998E-2</v>
      </c>
      <c r="H13120" s="3">
        <v>0.10539900000000001</v>
      </c>
      <c r="I13120">
        <v>1.0446E-2</v>
      </c>
      <c r="J13120" s="3">
        <v>5.1870000000000006E-3</v>
      </c>
    </row>
    <row r="13121" spans="1:10" x14ac:dyDescent="0.25">
      <c r="A13121" s="1">
        <v>46524</v>
      </c>
      <c r="B13121" s="2">
        <v>0.6875</v>
      </c>
      <c r="C13121">
        <v>3.4256000000000002E-2</v>
      </c>
      <c r="D13121" s="3">
        <v>1.9828999999999999E-2</v>
      </c>
      <c r="E13121">
        <v>1.2988E-2</v>
      </c>
      <c r="F13121" s="3">
        <v>2.8538999999999998E-2</v>
      </c>
      <c r="G13121">
        <v>2.8538999999999998E-2</v>
      </c>
      <c r="H13121" s="3">
        <v>9.9483000000000002E-2</v>
      </c>
      <c r="I13121">
        <v>8.3800000000000003E-3</v>
      </c>
      <c r="J13121" s="3">
        <v>5.9090000000000002E-3</v>
      </c>
    </row>
    <row r="13122" spans="1:10" x14ac:dyDescent="0.25">
      <c r="A13122" s="1">
        <v>46524</v>
      </c>
      <c r="B13122" s="2">
        <v>0.69791666666666663</v>
      </c>
      <c r="C13122">
        <v>3.4665000000000001E-2</v>
      </c>
      <c r="D13122" s="3">
        <v>1.9828999999999999E-2</v>
      </c>
      <c r="E13122">
        <v>1.3184E-2</v>
      </c>
      <c r="F13122" s="3">
        <v>2.8538999999999998E-2</v>
      </c>
      <c r="G13122">
        <v>2.8538999999999998E-2</v>
      </c>
      <c r="H13122" s="3">
        <v>9.3248999999999999E-2</v>
      </c>
      <c r="I13122">
        <v>7.796E-3</v>
      </c>
      <c r="J13122" s="3">
        <v>7.1260000000000004E-3</v>
      </c>
    </row>
    <row r="13123" spans="1:10" x14ac:dyDescent="0.25">
      <c r="A13123" s="1">
        <v>46524</v>
      </c>
      <c r="B13123" s="2">
        <v>0.70833333333333337</v>
      </c>
      <c r="C13123">
        <v>3.5334000000000004E-2</v>
      </c>
      <c r="D13123" s="3">
        <v>1.9828999999999999E-2</v>
      </c>
      <c r="E13123">
        <v>1.359E-2</v>
      </c>
      <c r="F13123" s="3">
        <v>2.8538999999999998E-2</v>
      </c>
      <c r="G13123">
        <v>2.8538999999999998E-2</v>
      </c>
      <c r="H13123" s="3">
        <v>8.6759000000000003E-2</v>
      </c>
      <c r="I13123">
        <v>1.0429000000000001E-2</v>
      </c>
      <c r="J13123" s="3">
        <v>7.5719999999999997E-3</v>
      </c>
    </row>
    <row r="13124" spans="1:10" x14ac:dyDescent="0.25">
      <c r="A13124" s="1">
        <v>46524</v>
      </c>
      <c r="B13124" s="2">
        <v>0.71875</v>
      </c>
      <c r="C13124">
        <v>3.6126999999999999E-2</v>
      </c>
      <c r="D13124" s="3">
        <v>1.9828999999999999E-2</v>
      </c>
      <c r="E13124">
        <v>1.4121999999999999E-2</v>
      </c>
      <c r="F13124" s="3">
        <v>2.8538999999999998E-2</v>
      </c>
      <c r="G13124">
        <v>2.8538999999999998E-2</v>
      </c>
      <c r="H13124" s="3">
        <v>8.0075999999999994E-2</v>
      </c>
      <c r="I13124">
        <v>1.2846E-2</v>
      </c>
      <c r="J13124" s="3">
        <v>8.9379999999999998E-3</v>
      </c>
    </row>
    <row r="13125" spans="1:10" x14ac:dyDescent="0.25">
      <c r="A13125" s="1">
        <v>46524</v>
      </c>
      <c r="B13125" s="2">
        <v>0.72916666666666663</v>
      </c>
      <c r="C13125">
        <v>3.7031999999999995E-2</v>
      </c>
      <c r="D13125" s="3">
        <v>1.9828999999999999E-2</v>
      </c>
      <c r="E13125">
        <v>1.4688000000000001E-2</v>
      </c>
      <c r="F13125" s="3">
        <v>2.8538999999999998E-2</v>
      </c>
      <c r="G13125">
        <v>2.8538999999999998E-2</v>
      </c>
      <c r="H13125" s="3">
        <v>7.3266999999999999E-2</v>
      </c>
      <c r="I13125">
        <v>9.358E-3</v>
      </c>
      <c r="J13125" s="3">
        <v>1.0442E-2</v>
      </c>
    </row>
    <row r="13126" spans="1:10" x14ac:dyDescent="0.25">
      <c r="A13126" s="1">
        <v>46524</v>
      </c>
      <c r="B13126" s="2">
        <v>0.73958333333333337</v>
      </c>
      <c r="C13126">
        <v>3.8063E-2</v>
      </c>
      <c r="D13126" s="3">
        <v>1.9828999999999999E-2</v>
      </c>
      <c r="E13126">
        <v>1.5224999999999999E-2</v>
      </c>
      <c r="F13126" s="3">
        <v>2.8538999999999998E-2</v>
      </c>
      <c r="G13126">
        <v>2.8538999999999998E-2</v>
      </c>
      <c r="H13126" s="3">
        <v>6.6400000000000001E-2</v>
      </c>
      <c r="I13126">
        <v>7.8519999999999996E-3</v>
      </c>
      <c r="J13126" s="3">
        <v>1.1833E-2</v>
      </c>
    </row>
    <row r="13127" spans="1:10" x14ac:dyDescent="0.25">
      <c r="A13127" s="1">
        <v>46524</v>
      </c>
      <c r="B13127" s="2">
        <v>0.75</v>
      </c>
      <c r="C13127">
        <v>3.9067999999999999E-2</v>
      </c>
      <c r="D13127" s="3">
        <v>1.9828999999999999E-2</v>
      </c>
      <c r="E13127">
        <v>1.5637999999999999E-2</v>
      </c>
      <c r="F13127" s="3">
        <v>2.8538999999999998E-2</v>
      </c>
      <c r="G13127">
        <v>2.8538999999999998E-2</v>
      </c>
      <c r="H13127" s="3">
        <v>5.9541999999999998E-2</v>
      </c>
      <c r="I13127">
        <v>1.0928999999999999E-2</v>
      </c>
      <c r="J13127" s="3">
        <v>1.4609E-2</v>
      </c>
    </row>
    <row r="13128" spans="1:10" x14ac:dyDescent="0.25">
      <c r="A13128" s="1">
        <v>46524</v>
      </c>
      <c r="B13128" s="2">
        <v>0.76041666666666663</v>
      </c>
      <c r="C13128">
        <v>3.9828000000000002E-2</v>
      </c>
      <c r="D13128" s="3">
        <v>1.9828999999999999E-2</v>
      </c>
      <c r="E13128">
        <v>1.5879000000000001E-2</v>
      </c>
      <c r="F13128" s="3">
        <v>2.8538999999999998E-2</v>
      </c>
      <c r="G13128">
        <v>2.8538999999999998E-2</v>
      </c>
      <c r="H13128" s="3">
        <v>5.2762000000000003E-2</v>
      </c>
      <c r="I13128">
        <v>9.5119999999999996E-3</v>
      </c>
      <c r="J13128" s="3">
        <v>1.5958E-2</v>
      </c>
    </row>
    <row r="13129" spans="1:10" x14ac:dyDescent="0.25">
      <c r="A13129" s="1">
        <v>46524</v>
      </c>
      <c r="B13129" s="2">
        <v>0.77083333333333337</v>
      </c>
      <c r="C13129">
        <v>4.0346E-2</v>
      </c>
      <c r="D13129" s="3">
        <v>1.9828999999999999E-2</v>
      </c>
      <c r="E13129">
        <v>1.6027E-2</v>
      </c>
      <c r="F13129" s="3">
        <v>2.8538999999999998E-2</v>
      </c>
      <c r="G13129">
        <v>2.8538999999999998E-2</v>
      </c>
      <c r="H13129" s="3">
        <v>4.6126E-2</v>
      </c>
      <c r="I13129">
        <v>9.2910000000000006E-3</v>
      </c>
      <c r="J13129" s="3">
        <v>1.7180000000000001E-2</v>
      </c>
    </row>
    <row r="13130" spans="1:10" x14ac:dyDescent="0.25">
      <c r="A13130" s="1">
        <v>46524</v>
      </c>
      <c r="B13130" s="2">
        <v>0.78125</v>
      </c>
      <c r="C13130">
        <v>4.0646999999999996E-2</v>
      </c>
      <c r="D13130" s="3">
        <v>1.9828999999999999E-2</v>
      </c>
      <c r="E13130">
        <v>1.6168999999999999E-2</v>
      </c>
      <c r="F13130" s="3">
        <v>2.8538999999999998E-2</v>
      </c>
      <c r="G13130">
        <v>2.8538999999999998E-2</v>
      </c>
      <c r="H13130" s="3">
        <v>3.9701E-2</v>
      </c>
      <c r="I13130">
        <v>1.1872000000000001E-2</v>
      </c>
      <c r="J13130" s="3">
        <v>1.8966999999999998E-2</v>
      </c>
    </row>
    <row r="13131" spans="1:10" x14ac:dyDescent="0.25">
      <c r="A13131" s="1">
        <v>46524</v>
      </c>
      <c r="B13131" s="2">
        <v>0.79166666666666663</v>
      </c>
      <c r="C13131">
        <v>4.0744000000000002E-2</v>
      </c>
      <c r="D13131" s="3">
        <v>1.9828999999999999E-2</v>
      </c>
      <c r="E13131">
        <v>1.6354E-2</v>
      </c>
      <c r="F13131" s="3">
        <v>2.8538999999999998E-2</v>
      </c>
      <c r="G13131">
        <v>2.8538999999999998E-2</v>
      </c>
      <c r="H13131" s="3">
        <v>3.3549000000000002E-2</v>
      </c>
      <c r="I13131">
        <v>1.3346999999999999E-2</v>
      </c>
      <c r="J13131" s="3">
        <v>1.9982E-2</v>
      </c>
    </row>
    <row r="13132" spans="1:10" x14ac:dyDescent="0.25">
      <c r="A13132" s="1">
        <v>46524</v>
      </c>
      <c r="B13132" s="2">
        <v>0.80208333333333337</v>
      </c>
      <c r="C13132">
        <v>4.0621000000000004E-2</v>
      </c>
      <c r="D13132" s="3">
        <v>1.9828999999999999E-2</v>
      </c>
      <c r="E13132">
        <v>1.6560999999999999E-2</v>
      </c>
      <c r="F13132" s="3">
        <v>2.8538999999999998E-2</v>
      </c>
      <c r="G13132">
        <v>2.8538999999999998E-2</v>
      </c>
      <c r="H13132" s="3">
        <v>2.7732E-2</v>
      </c>
      <c r="I13132">
        <v>1.3672E-2</v>
      </c>
      <c r="J13132" s="3">
        <v>2.1738E-2</v>
      </c>
    </row>
    <row r="13133" spans="1:10" x14ac:dyDescent="0.25">
      <c r="A13133" s="1">
        <v>46524</v>
      </c>
      <c r="B13133" s="2">
        <v>0.8125</v>
      </c>
      <c r="C13133">
        <v>4.0298E-2</v>
      </c>
      <c r="D13133" s="3">
        <v>1.9828999999999999E-2</v>
      </c>
      <c r="E13133">
        <v>1.6760000000000001E-2</v>
      </c>
      <c r="F13133" s="3">
        <v>2.8538999999999998E-2</v>
      </c>
      <c r="G13133">
        <v>2.8538999999999998E-2</v>
      </c>
      <c r="H13133" s="3">
        <v>2.2308000000000001E-2</v>
      </c>
      <c r="I13133">
        <v>1.6986000000000001E-2</v>
      </c>
      <c r="J13133" s="3">
        <v>2.2199E-2</v>
      </c>
    </row>
    <row r="13134" spans="1:10" x14ac:dyDescent="0.25">
      <c r="A13134" s="1">
        <v>46524</v>
      </c>
      <c r="B13134" s="2">
        <v>0.82291666666666663</v>
      </c>
      <c r="C13134">
        <v>3.9888E-2</v>
      </c>
      <c r="D13134" s="3">
        <v>1.9828999999999999E-2</v>
      </c>
      <c r="E13134">
        <v>1.6957999999999997E-2</v>
      </c>
      <c r="F13134" s="3">
        <v>2.8538999999999998E-2</v>
      </c>
      <c r="G13134">
        <v>2.8538999999999998E-2</v>
      </c>
      <c r="H13134" s="3">
        <v>1.7329000000000001E-2</v>
      </c>
      <c r="I13134">
        <v>1.7496999999999999E-2</v>
      </c>
      <c r="J13134" s="3">
        <v>2.3508999999999999E-2</v>
      </c>
    </row>
    <row r="13135" spans="1:10" x14ac:dyDescent="0.25">
      <c r="A13135" s="1">
        <v>46524</v>
      </c>
      <c r="B13135" s="2">
        <v>0.83333333333333337</v>
      </c>
      <c r="C13135">
        <v>3.9348999999999995E-2</v>
      </c>
      <c r="D13135" s="3">
        <v>1.9828999999999999E-2</v>
      </c>
      <c r="E13135">
        <v>1.7100999999999998E-2</v>
      </c>
      <c r="F13135" s="3">
        <v>2.8538999999999998E-2</v>
      </c>
      <c r="G13135">
        <v>2.8538999999999998E-2</v>
      </c>
      <c r="H13135" s="3">
        <v>1.2845000000000001E-2</v>
      </c>
      <c r="I13135">
        <v>1.8179000000000001E-2</v>
      </c>
      <c r="J13135" s="3">
        <v>2.7882999999999998E-2</v>
      </c>
    </row>
    <row r="13136" spans="1:10" x14ac:dyDescent="0.25">
      <c r="A13136" s="1">
        <v>46524</v>
      </c>
      <c r="B13136" s="2">
        <v>0.84375</v>
      </c>
      <c r="C13136">
        <v>3.8698000000000003E-2</v>
      </c>
      <c r="D13136" s="3">
        <v>1.9828999999999999E-2</v>
      </c>
      <c r="E13136">
        <v>1.7151E-2</v>
      </c>
      <c r="F13136" s="3">
        <v>2.8538999999999998E-2</v>
      </c>
      <c r="G13136">
        <v>2.8538999999999998E-2</v>
      </c>
      <c r="H13136" s="3">
        <v>8.8999999999999999E-3</v>
      </c>
      <c r="I13136">
        <v>1.9800000000000002E-2</v>
      </c>
      <c r="J13136" s="3">
        <v>2.9736000000000002E-2</v>
      </c>
    </row>
    <row r="13137" spans="1:10" x14ac:dyDescent="0.25">
      <c r="A13137" s="1">
        <v>46524</v>
      </c>
      <c r="B13137" s="2">
        <v>0.85416666666666663</v>
      </c>
      <c r="C13137">
        <v>3.7991999999999998E-2</v>
      </c>
      <c r="D13137" s="3">
        <v>1.9828999999999999E-2</v>
      </c>
      <c r="E13137">
        <v>1.7099E-2</v>
      </c>
      <c r="F13137" s="3">
        <v>2.8538999999999998E-2</v>
      </c>
      <c r="G13137">
        <v>2.8538999999999998E-2</v>
      </c>
      <c r="H13137" s="3">
        <v>5.5339999999999999E-3</v>
      </c>
      <c r="I13137">
        <v>1.9494999999999998E-2</v>
      </c>
      <c r="J13137" s="3">
        <v>3.0637000000000001E-2</v>
      </c>
    </row>
    <row r="13138" spans="1:10" x14ac:dyDescent="0.25">
      <c r="A13138" s="1">
        <v>46524</v>
      </c>
      <c r="B13138" s="2">
        <v>0.86458333333333337</v>
      </c>
      <c r="C13138">
        <v>3.7325000000000004E-2</v>
      </c>
      <c r="D13138" s="3">
        <v>1.9828999999999999E-2</v>
      </c>
      <c r="E13138">
        <v>1.6952999999999999E-2</v>
      </c>
      <c r="F13138" s="3">
        <v>2.8538999999999998E-2</v>
      </c>
      <c r="G13138">
        <v>2.8538999999999998E-2</v>
      </c>
      <c r="H13138" s="3">
        <v>2.7910000000000001E-3</v>
      </c>
      <c r="I13138">
        <v>1.7589E-2</v>
      </c>
      <c r="J13138" s="3">
        <v>3.2494000000000002E-2</v>
      </c>
    </row>
    <row r="13139" spans="1:10" x14ac:dyDescent="0.25">
      <c r="A13139" s="1">
        <v>46524</v>
      </c>
      <c r="B13139" s="2">
        <v>0.875</v>
      </c>
      <c r="C13139">
        <v>3.6774000000000001E-2</v>
      </c>
      <c r="D13139" s="3">
        <v>1.9828999999999999E-2</v>
      </c>
      <c r="E13139">
        <v>1.6750000000000001E-2</v>
      </c>
      <c r="F13139" s="3">
        <v>2.8538999999999998E-2</v>
      </c>
      <c r="G13139">
        <v>2.8538999999999998E-2</v>
      </c>
      <c r="H13139" s="3">
        <v>1.0189999999999999E-3</v>
      </c>
      <c r="I13139">
        <v>1.8065000000000001E-2</v>
      </c>
      <c r="J13139" s="3">
        <v>3.2716000000000002E-2</v>
      </c>
    </row>
    <row r="13140" spans="1:10" x14ac:dyDescent="0.25">
      <c r="A13140" s="1">
        <v>46524</v>
      </c>
      <c r="B13140" s="2">
        <v>0.88541666666666663</v>
      </c>
      <c r="C13140">
        <v>3.6259E-2</v>
      </c>
      <c r="D13140" s="3">
        <v>1.9828999999999999E-2</v>
      </c>
      <c r="E13140">
        <v>1.6425000000000002E-2</v>
      </c>
      <c r="F13140" s="3">
        <v>2.8538999999999998E-2</v>
      </c>
      <c r="G13140">
        <v>2.8538999999999998E-2</v>
      </c>
      <c r="H13140" s="3">
        <v>1.8000000000000001E-4</v>
      </c>
      <c r="I13140">
        <v>2.0056000000000001E-2</v>
      </c>
      <c r="J13140" s="3">
        <v>3.1487000000000001E-2</v>
      </c>
    </row>
    <row r="13141" spans="1:10" x14ac:dyDescent="0.25">
      <c r="A13141" s="1">
        <v>46524</v>
      </c>
      <c r="B13141" s="2">
        <v>0.89583333333333337</v>
      </c>
      <c r="C13141">
        <v>3.5793999999999999E-2</v>
      </c>
      <c r="D13141" s="3">
        <v>1.9828999999999999E-2</v>
      </c>
      <c r="E13141">
        <v>1.6004999999999998E-2</v>
      </c>
      <c r="F13141" s="3">
        <v>2.8538999999999998E-2</v>
      </c>
      <c r="G13141">
        <v>2.8538999999999998E-2</v>
      </c>
      <c r="H13141" s="3">
        <v>0</v>
      </c>
      <c r="I13141">
        <v>1.7929E-2</v>
      </c>
      <c r="J13141" s="3">
        <v>3.1937E-2</v>
      </c>
    </row>
    <row r="13142" spans="1:10" x14ac:dyDescent="0.25">
      <c r="A13142" s="1">
        <v>46524</v>
      </c>
      <c r="B13142" s="2">
        <v>0.90625</v>
      </c>
      <c r="C13142">
        <v>3.5203999999999999E-2</v>
      </c>
      <c r="D13142" s="3">
        <v>1.9828999999999999E-2</v>
      </c>
      <c r="E13142">
        <v>1.5460000000000002E-2</v>
      </c>
      <c r="F13142" s="3">
        <v>2.8538999999999998E-2</v>
      </c>
      <c r="G13142">
        <v>2.8538999999999998E-2</v>
      </c>
      <c r="H13142" s="3">
        <v>0</v>
      </c>
      <c r="I13142">
        <v>1.5252999999999999E-2</v>
      </c>
      <c r="J13142" s="3">
        <v>3.0492999999999999E-2</v>
      </c>
    </row>
    <row r="13143" spans="1:10" x14ac:dyDescent="0.25">
      <c r="A13143" s="1">
        <v>46524</v>
      </c>
      <c r="B13143" s="2">
        <v>0.91666666666666663</v>
      </c>
      <c r="C13143">
        <v>3.4349999999999999E-2</v>
      </c>
      <c r="D13143" s="3">
        <v>1.9828999999999999E-2</v>
      </c>
      <c r="E13143">
        <v>1.4846999999999999E-2</v>
      </c>
      <c r="F13143" s="3">
        <v>2.8538999999999998E-2</v>
      </c>
      <c r="G13143">
        <v>2.8538999999999998E-2</v>
      </c>
      <c r="H13143" s="3">
        <v>0</v>
      </c>
      <c r="I13143">
        <v>1.5762999999999999E-2</v>
      </c>
      <c r="J13143" s="3">
        <v>2.8451000000000001E-2</v>
      </c>
    </row>
    <row r="13144" spans="1:10" x14ac:dyDescent="0.25">
      <c r="A13144" s="1">
        <v>46524</v>
      </c>
      <c r="B13144" s="2">
        <v>0.92708333333333337</v>
      </c>
      <c r="C13144">
        <v>3.3177999999999999E-2</v>
      </c>
      <c r="D13144" s="3">
        <v>1.9828999999999999E-2</v>
      </c>
      <c r="E13144">
        <v>1.4222E-2</v>
      </c>
      <c r="F13144" s="3">
        <v>2.8538999999999998E-2</v>
      </c>
      <c r="G13144">
        <v>2.8538999999999998E-2</v>
      </c>
      <c r="H13144" s="3">
        <v>0</v>
      </c>
      <c r="I13144">
        <v>1.6289000000000001E-2</v>
      </c>
      <c r="J13144" s="3">
        <v>2.8569000000000001E-2</v>
      </c>
    </row>
    <row r="13145" spans="1:10" x14ac:dyDescent="0.25">
      <c r="A13145" s="1">
        <v>46524</v>
      </c>
      <c r="B13145" s="2">
        <v>0.9375</v>
      </c>
      <c r="C13145">
        <v>3.1764000000000001E-2</v>
      </c>
      <c r="D13145" s="3">
        <v>1.9828999999999999E-2</v>
      </c>
      <c r="E13145">
        <v>1.3642E-2</v>
      </c>
      <c r="F13145" s="3">
        <v>2.8538999999999998E-2</v>
      </c>
      <c r="G13145">
        <v>2.8538999999999998E-2</v>
      </c>
      <c r="H13145" s="3">
        <v>0</v>
      </c>
      <c r="I13145">
        <v>1.6853E-2</v>
      </c>
      <c r="J13145" s="3">
        <v>2.6924E-2</v>
      </c>
    </row>
    <row r="13146" spans="1:10" x14ac:dyDescent="0.25">
      <c r="A13146" s="1">
        <v>46524</v>
      </c>
      <c r="B13146" s="2">
        <v>0.94791666666666663</v>
      </c>
      <c r="C13146">
        <v>3.0176999999999999E-2</v>
      </c>
      <c r="D13146" s="3">
        <v>1.9828999999999999E-2</v>
      </c>
      <c r="E13146">
        <v>1.3103999999999999E-2</v>
      </c>
      <c r="F13146" s="3">
        <v>2.8538999999999998E-2</v>
      </c>
      <c r="G13146">
        <v>2.8538999999999998E-2</v>
      </c>
      <c r="H13146" s="3">
        <v>0</v>
      </c>
      <c r="I13146">
        <v>1.6867E-2</v>
      </c>
      <c r="J13146" s="3">
        <v>2.4550000000000002E-2</v>
      </c>
    </row>
    <row r="13147" spans="1:10" x14ac:dyDescent="0.25">
      <c r="A13147" s="1">
        <v>46524</v>
      </c>
      <c r="B13147" s="2">
        <v>0.95833333333333337</v>
      </c>
      <c r="C13147">
        <v>2.8483000000000001E-2</v>
      </c>
      <c r="D13147" s="3">
        <v>1.9828999999999999E-2</v>
      </c>
      <c r="E13147">
        <v>1.2603999999999999E-2</v>
      </c>
      <c r="F13147" s="3">
        <v>2.8538999999999998E-2</v>
      </c>
      <c r="G13147">
        <v>2.8538999999999998E-2</v>
      </c>
      <c r="H13147" s="3">
        <v>0</v>
      </c>
      <c r="I13147">
        <v>1.545E-2</v>
      </c>
      <c r="J13147" s="3">
        <v>2.2685E-2</v>
      </c>
    </row>
    <row r="13148" spans="1:10" x14ac:dyDescent="0.25">
      <c r="A13148" s="1">
        <v>46524</v>
      </c>
      <c r="B13148" s="2">
        <v>0.96875</v>
      </c>
      <c r="C13148">
        <v>2.6851E-2</v>
      </c>
      <c r="D13148" s="3">
        <v>1.9828999999999999E-2</v>
      </c>
      <c r="E13148">
        <v>1.2206E-2</v>
      </c>
      <c r="F13148" s="3">
        <v>2.8538999999999998E-2</v>
      </c>
      <c r="G13148">
        <v>2.8538999999999998E-2</v>
      </c>
      <c r="H13148" s="3">
        <v>0</v>
      </c>
      <c r="I13148">
        <v>1.523E-2</v>
      </c>
      <c r="J13148" s="3">
        <v>2.3986E-2</v>
      </c>
    </row>
    <row r="13149" spans="1:10" x14ac:dyDescent="0.25">
      <c r="A13149" s="1">
        <v>46524</v>
      </c>
      <c r="B13149" s="2">
        <v>0.97916666666666663</v>
      </c>
      <c r="C13149">
        <v>2.5322000000000001E-2</v>
      </c>
      <c r="D13149" s="3">
        <v>1.9828999999999999E-2</v>
      </c>
      <c r="E13149">
        <v>1.2039999999999999E-2</v>
      </c>
      <c r="F13149" s="3">
        <v>2.8538999999999998E-2</v>
      </c>
      <c r="G13149">
        <v>2.8538999999999998E-2</v>
      </c>
      <c r="H13149" s="3">
        <v>0</v>
      </c>
      <c r="I13149">
        <v>1.4429000000000001E-2</v>
      </c>
      <c r="J13149" s="3">
        <v>2.2539999999999998E-2</v>
      </c>
    </row>
    <row r="13150" spans="1:10" x14ac:dyDescent="0.25">
      <c r="A13150" s="1">
        <v>46524</v>
      </c>
      <c r="B13150" s="2">
        <v>0.98958333333333337</v>
      </c>
      <c r="C13150">
        <v>2.3605000000000001E-2</v>
      </c>
      <c r="D13150" s="3">
        <v>1.9828999999999999E-2</v>
      </c>
      <c r="E13150">
        <v>1.2323000000000001E-2</v>
      </c>
      <c r="F13150" s="3">
        <v>2.8538999999999998E-2</v>
      </c>
      <c r="G13150">
        <v>2.8538999999999998E-2</v>
      </c>
      <c r="H13150" s="3">
        <v>0</v>
      </c>
      <c r="I13150">
        <v>1.4149999999999999E-2</v>
      </c>
      <c r="J13150" s="3">
        <v>2.0515000000000002E-2</v>
      </c>
    </row>
    <row r="13151" spans="1:10" x14ac:dyDescent="0.25">
      <c r="A13151" s="1">
        <v>46525</v>
      </c>
      <c r="B13151" s="2">
        <v>0</v>
      </c>
      <c r="C13151">
        <v>2.1981999999999998E-2</v>
      </c>
      <c r="D13151" s="3">
        <v>1.9828999999999999E-2</v>
      </c>
      <c r="E13151">
        <v>1.2565E-2</v>
      </c>
      <c r="F13151" s="3">
        <v>2.8538999999999998E-2</v>
      </c>
      <c r="G13151">
        <v>2.8538999999999998E-2</v>
      </c>
      <c r="H13151" s="3">
        <v>0</v>
      </c>
      <c r="I13151">
        <v>1.6337000000000001E-2</v>
      </c>
      <c r="J13151" s="3">
        <v>1.9622000000000001E-2</v>
      </c>
    </row>
    <row r="13152" spans="1:10" x14ac:dyDescent="0.25">
      <c r="A13152" s="1">
        <v>46525</v>
      </c>
      <c r="B13152" s="2">
        <v>1.0416666666666666E-2</v>
      </c>
      <c r="C13152">
        <v>2.0579999999999998E-2</v>
      </c>
      <c r="D13152" s="3">
        <v>1.9828999999999999E-2</v>
      </c>
      <c r="E13152">
        <v>1.26E-2</v>
      </c>
      <c r="F13152" s="3">
        <v>2.8538999999999998E-2</v>
      </c>
      <c r="G13152">
        <v>2.8538999999999998E-2</v>
      </c>
      <c r="H13152" s="3">
        <v>0</v>
      </c>
      <c r="I13152">
        <v>1.7821E-2</v>
      </c>
      <c r="J13152" s="3">
        <v>1.9244000000000001E-2</v>
      </c>
    </row>
    <row r="13153" spans="1:10" x14ac:dyDescent="0.25">
      <c r="A13153" s="1">
        <v>46525</v>
      </c>
      <c r="B13153" s="2">
        <v>2.0833333333333332E-2</v>
      </c>
      <c r="C13153">
        <v>1.9674000000000001E-2</v>
      </c>
      <c r="D13153" s="3">
        <v>1.9828999999999999E-2</v>
      </c>
      <c r="E13153">
        <v>1.2162000000000001E-2</v>
      </c>
      <c r="F13153" s="3">
        <v>2.8538999999999998E-2</v>
      </c>
      <c r="G13153">
        <v>2.8538999999999998E-2</v>
      </c>
      <c r="H13153" s="3">
        <v>0</v>
      </c>
      <c r="I13153">
        <v>1.9224000000000002E-2</v>
      </c>
      <c r="J13153" s="3">
        <v>1.9449999999999999E-2</v>
      </c>
    </row>
    <row r="13154" spans="1:10" x14ac:dyDescent="0.25">
      <c r="A13154" s="1">
        <v>46525</v>
      </c>
      <c r="B13154" s="2">
        <v>3.125E-2</v>
      </c>
      <c r="C13154">
        <v>1.8959E-2</v>
      </c>
      <c r="D13154" s="3">
        <v>1.9828999999999999E-2</v>
      </c>
      <c r="E13154">
        <v>1.1730000000000001E-2</v>
      </c>
      <c r="F13154" s="3">
        <v>2.8538999999999998E-2</v>
      </c>
      <c r="G13154">
        <v>2.8538999999999998E-2</v>
      </c>
      <c r="H13154" s="3">
        <v>0</v>
      </c>
      <c r="I13154">
        <v>1.7996000000000002E-2</v>
      </c>
      <c r="J13154" s="3">
        <v>1.9126999999999998E-2</v>
      </c>
    </row>
    <row r="13155" spans="1:10" x14ac:dyDescent="0.25">
      <c r="A13155" s="1">
        <v>46525</v>
      </c>
      <c r="B13155" s="2">
        <v>4.1666666666666664E-2</v>
      </c>
      <c r="C13155">
        <v>1.8334E-2</v>
      </c>
      <c r="D13155" s="3">
        <v>1.9828999999999999E-2</v>
      </c>
      <c r="E13155">
        <v>1.1351000000000002E-2</v>
      </c>
      <c r="F13155" s="3">
        <v>2.8538999999999998E-2</v>
      </c>
      <c r="G13155">
        <v>2.8538999999999998E-2</v>
      </c>
      <c r="H13155" s="3">
        <v>0</v>
      </c>
      <c r="I13155">
        <v>1.8796E-2</v>
      </c>
      <c r="J13155" s="3">
        <v>1.9318999999999999E-2</v>
      </c>
    </row>
    <row r="13156" spans="1:10" x14ac:dyDescent="0.25">
      <c r="A13156" s="1">
        <v>46525</v>
      </c>
      <c r="B13156" s="2">
        <v>5.2083333333333336E-2</v>
      </c>
      <c r="C13156">
        <v>1.7829000000000001E-2</v>
      </c>
      <c r="D13156" s="3">
        <v>1.9828999999999999E-2</v>
      </c>
      <c r="E13156">
        <v>1.107E-2</v>
      </c>
      <c r="F13156" s="3">
        <v>2.8538999999999998E-2</v>
      </c>
      <c r="G13156">
        <v>2.8538999999999998E-2</v>
      </c>
      <c r="H13156" s="3">
        <v>0</v>
      </c>
      <c r="I13156">
        <v>1.9720999999999999E-2</v>
      </c>
      <c r="J13156" s="3">
        <v>1.8948E-2</v>
      </c>
    </row>
    <row r="13157" spans="1:10" x14ac:dyDescent="0.25">
      <c r="A13157" s="1">
        <v>46525</v>
      </c>
      <c r="B13157" s="2">
        <v>6.25E-2</v>
      </c>
      <c r="C13157">
        <v>1.736E-2</v>
      </c>
      <c r="D13157" s="3">
        <v>1.9828999999999999E-2</v>
      </c>
      <c r="E13157">
        <v>1.0820999999999999E-2</v>
      </c>
      <c r="F13157" s="3">
        <v>2.8538999999999998E-2</v>
      </c>
      <c r="G13157">
        <v>2.8538999999999998E-2</v>
      </c>
      <c r="H13157" s="3">
        <v>0</v>
      </c>
      <c r="I13157">
        <v>2.0126999999999999E-2</v>
      </c>
      <c r="J13157" s="3">
        <v>1.9226E-2</v>
      </c>
    </row>
    <row r="13158" spans="1:10" x14ac:dyDescent="0.25">
      <c r="A13158" s="1">
        <v>46525</v>
      </c>
      <c r="B13158" s="2">
        <v>7.2916666666666671E-2</v>
      </c>
      <c r="C13158">
        <v>1.6980000000000002E-2</v>
      </c>
      <c r="D13158" s="3">
        <v>1.9828999999999999E-2</v>
      </c>
      <c r="E13158">
        <v>1.0634000000000001E-2</v>
      </c>
      <c r="F13158" s="3">
        <v>2.8538999999999998E-2</v>
      </c>
      <c r="G13158">
        <v>2.8538999999999998E-2</v>
      </c>
      <c r="H13158" s="3">
        <v>0</v>
      </c>
      <c r="I13158">
        <v>2.0473999999999999E-2</v>
      </c>
      <c r="J13158" s="3">
        <v>1.8599000000000001E-2</v>
      </c>
    </row>
    <row r="13159" spans="1:10" x14ac:dyDescent="0.25">
      <c r="A13159" s="1">
        <v>46525</v>
      </c>
      <c r="B13159" s="2">
        <v>8.3333333333333329E-2</v>
      </c>
      <c r="C13159">
        <v>1.6639000000000001E-2</v>
      </c>
      <c r="D13159" s="3">
        <v>1.9828999999999999E-2</v>
      </c>
      <c r="E13159">
        <v>1.0483000000000001E-2</v>
      </c>
      <c r="F13159" s="3">
        <v>2.8538999999999998E-2</v>
      </c>
      <c r="G13159">
        <v>2.8538999999999998E-2</v>
      </c>
      <c r="H13159" s="3">
        <v>0</v>
      </c>
      <c r="I13159">
        <v>2.0199000000000002E-2</v>
      </c>
      <c r="J13159" s="3">
        <v>1.9439000000000001E-2</v>
      </c>
    </row>
    <row r="13160" spans="1:10" x14ac:dyDescent="0.25">
      <c r="A13160" s="1">
        <v>46525</v>
      </c>
      <c r="B13160" s="2">
        <v>9.375E-2</v>
      </c>
      <c r="C13160">
        <v>1.6364E-2</v>
      </c>
      <c r="D13160" s="3">
        <v>1.9828999999999999E-2</v>
      </c>
      <c r="E13160">
        <v>1.0392E-2</v>
      </c>
      <c r="F13160" s="3">
        <v>2.8538999999999998E-2</v>
      </c>
      <c r="G13160">
        <v>2.8538999999999998E-2</v>
      </c>
      <c r="H13160" s="3">
        <v>0</v>
      </c>
      <c r="I13160">
        <v>1.9186000000000002E-2</v>
      </c>
      <c r="J13160" s="3">
        <v>1.9630999999999999E-2</v>
      </c>
    </row>
    <row r="13161" spans="1:10" x14ac:dyDescent="0.25">
      <c r="A13161" s="1">
        <v>46525</v>
      </c>
      <c r="B13161" s="2">
        <v>0.10416666666666667</v>
      </c>
      <c r="C13161">
        <v>1.6117999999999997E-2</v>
      </c>
      <c r="D13161" s="3">
        <v>1.9828999999999999E-2</v>
      </c>
      <c r="E13161">
        <v>1.0332000000000001E-2</v>
      </c>
      <c r="F13161" s="3">
        <v>2.8538999999999998E-2</v>
      </c>
      <c r="G13161">
        <v>2.8538999999999998E-2</v>
      </c>
      <c r="H13161" s="3">
        <v>0</v>
      </c>
      <c r="I13161">
        <v>1.7794000000000001E-2</v>
      </c>
      <c r="J13161" s="3">
        <v>1.8986999999999997E-2</v>
      </c>
    </row>
    <row r="13162" spans="1:10" x14ac:dyDescent="0.25">
      <c r="A13162" s="1">
        <v>46525</v>
      </c>
      <c r="B13162" s="2">
        <v>0.11458333333333333</v>
      </c>
      <c r="C13162">
        <v>1.5952999999999998E-2</v>
      </c>
      <c r="D13162" s="3">
        <v>1.9828999999999999E-2</v>
      </c>
      <c r="E13162">
        <v>1.0330000000000001E-2</v>
      </c>
      <c r="F13162" s="3">
        <v>2.8538999999999998E-2</v>
      </c>
      <c r="G13162">
        <v>2.8538999999999998E-2</v>
      </c>
      <c r="H13162" s="3">
        <v>0</v>
      </c>
      <c r="I13162">
        <v>1.5148999999999999E-2</v>
      </c>
      <c r="J13162" s="3">
        <v>1.8889E-2</v>
      </c>
    </row>
    <row r="13163" spans="1:10" x14ac:dyDescent="0.25">
      <c r="A13163" s="1">
        <v>46525</v>
      </c>
      <c r="B13163" s="2">
        <v>0.125</v>
      </c>
      <c r="C13163">
        <v>1.5838999999999999E-2</v>
      </c>
      <c r="D13163" s="3">
        <v>1.9828999999999999E-2</v>
      </c>
      <c r="E13163">
        <v>1.0369999999999999E-2</v>
      </c>
      <c r="F13163" s="3">
        <v>2.8538999999999998E-2</v>
      </c>
      <c r="G13163">
        <v>2.8538999999999998E-2</v>
      </c>
      <c r="H13163" s="3">
        <v>0</v>
      </c>
      <c r="I13163">
        <v>1.3135000000000001E-2</v>
      </c>
      <c r="J13163" s="3">
        <v>1.9062000000000003E-2</v>
      </c>
    </row>
    <row r="13164" spans="1:10" x14ac:dyDescent="0.25">
      <c r="A13164" s="1">
        <v>46525</v>
      </c>
      <c r="B13164" s="2">
        <v>0.13541666666666666</v>
      </c>
      <c r="C13164">
        <v>1.576E-2</v>
      </c>
      <c r="D13164" s="3">
        <v>1.9828999999999999E-2</v>
      </c>
      <c r="E13164">
        <v>1.0460000000000001E-2</v>
      </c>
      <c r="F13164" s="3">
        <v>2.8538999999999998E-2</v>
      </c>
      <c r="G13164">
        <v>2.8538999999999998E-2</v>
      </c>
      <c r="H13164" s="3">
        <v>0</v>
      </c>
      <c r="I13164">
        <v>1.1694E-2</v>
      </c>
      <c r="J13164" s="3">
        <v>1.8861999999999997E-2</v>
      </c>
    </row>
    <row r="13165" spans="1:10" x14ac:dyDescent="0.25">
      <c r="A13165" s="1">
        <v>46525</v>
      </c>
      <c r="B13165" s="2">
        <v>0.14583333333333334</v>
      </c>
      <c r="C13165">
        <v>1.5717999999999999E-2</v>
      </c>
      <c r="D13165" s="3">
        <v>1.9828999999999999E-2</v>
      </c>
      <c r="E13165">
        <v>1.0612E-2</v>
      </c>
      <c r="F13165" s="3">
        <v>2.8538999999999998E-2</v>
      </c>
      <c r="G13165">
        <v>2.8538999999999998E-2</v>
      </c>
      <c r="H13165" s="3">
        <v>0</v>
      </c>
      <c r="I13165">
        <v>1.1995E-2</v>
      </c>
      <c r="J13165" s="3">
        <v>1.8752999999999999E-2</v>
      </c>
    </row>
    <row r="13166" spans="1:10" x14ac:dyDescent="0.25">
      <c r="A13166" s="1">
        <v>46525</v>
      </c>
      <c r="B13166" s="2">
        <v>0.15625</v>
      </c>
      <c r="C13166">
        <v>1.5782000000000001E-2</v>
      </c>
      <c r="D13166" s="3">
        <v>1.9828999999999999E-2</v>
      </c>
      <c r="E13166">
        <v>1.0891999999999999E-2</v>
      </c>
      <c r="F13166" s="3">
        <v>2.8538999999999998E-2</v>
      </c>
      <c r="G13166">
        <v>2.8538999999999998E-2</v>
      </c>
      <c r="H13166" s="3">
        <v>0</v>
      </c>
      <c r="I13166">
        <v>1.5720999999999999E-2</v>
      </c>
      <c r="J13166" s="3">
        <v>1.9494000000000001E-2</v>
      </c>
    </row>
    <row r="13167" spans="1:10" x14ac:dyDescent="0.25">
      <c r="A13167" s="1">
        <v>46525</v>
      </c>
      <c r="B13167" s="2">
        <v>0.16666666666666666</v>
      </c>
      <c r="C13167">
        <v>1.5952999999999998E-2</v>
      </c>
      <c r="D13167" s="3">
        <v>1.9828999999999999E-2</v>
      </c>
      <c r="E13167">
        <v>1.1273999999999999E-2</v>
      </c>
      <c r="F13167" s="3">
        <v>2.8538999999999998E-2</v>
      </c>
      <c r="G13167">
        <v>2.8538999999999998E-2</v>
      </c>
      <c r="H13167" s="3">
        <v>0</v>
      </c>
      <c r="I13167">
        <v>2.0324999999999999E-2</v>
      </c>
      <c r="J13167" s="3">
        <v>1.9633999999999999E-2</v>
      </c>
    </row>
    <row r="13168" spans="1:10" x14ac:dyDescent="0.25">
      <c r="A13168" s="1">
        <v>46525</v>
      </c>
      <c r="B13168" s="2">
        <v>0.17708333333333334</v>
      </c>
      <c r="C13168">
        <v>1.6218E-2</v>
      </c>
      <c r="D13168" s="3">
        <v>1.9828999999999999E-2</v>
      </c>
      <c r="E13168">
        <v>1.1719E-2</v>
      </c>
      <c r="F13168" s="3">
        <v>2.8538999999999998E-2</v>
      </c>
      <c r="G13168">
        <v>2.8538999999999998E-2</v>
      </c>
      <c r="H13168" s="3">
        <v>0</v>
      </c>
      <c r="I13168">
        <v>2.0296999999999999E-2</v>
      </c>
      <c r="J13168" s="3">
        <v>2.0504000000000001E-2</v>
      </c>
    </row>
    <row r="13169" spans="1:10" x14ac:dyDescent="0.25">
      <c r="A13169" s="1">
        <v>46525</v>
      </c>
      <c r="B13169" s="2">
        <v>0.1875</v>
      </c>
      <c r="C13169">
        <v>1.6541E-2</v>
      </c>
      <c r="D13169" s="3">
        <v>1.9828999999999999E-2</v>
      </c>
      <c r="E13169">
        <v>1.2105000000000001E-2</v>
      </c>
      <c r="F13169" s="3">
        <v>2.8538999999999998E-2</v>
      </c>
      <c r="G13169">
        <v>2.8538999999999998E-2</v>
      </c>
      <c r="H13169" s="3">
        <v>0</v>
      </c>
      <c r="I13169">
        <v>1.9275E-2</v>
      </c>
      <c r="J13169" s="3">
        <v>2.0635000000000001E-2</v>
      </c>
    </row>
    <row r="13170" spans="1:10" x14ac:dyDescent="0.25">
      <c r="A13170" s="1">
        <v>46525</v>
      </c>
      <c r="B13170" s="2">
        <v>0.19791666666666666</v>
      </c>
      <c r="C13170">
        <v>1.7079E-2</v>
      </c>
      <c r="D13170" s="3">
        <v>1.9828999999999999E-2</v>
      </c>
      <c r="E13170">
        <v>1.2503999999999999E-2</v>
      </c>
      <c r="F13170" s="3">
        <v>2.8538999999999998E-2</v>
      </c>
      <c r="G13170">
        <v>2.8538999999999998E-2</v>
      </c>
      <c r="H13170" s="3">
        <v>0</v>
      </c>
      <c r="I13170">
        <v>1.4926999999999999E-2</v>
      </c>
      <c r="J13170" s="3">
        <v>2.0955999999999999E-2</v>
      </c>
    </row>
    <row r="13171" spans="1:10" x14ac:dyDescent="0.25">
      <c r="A13171" s="1">
        <v>46525</v>
      </c>
      <c r="B13171" s="2">
        <v>0.20833333333333334</v>
      </c>
      <c r="C13171">
        <v>1.7672E-2</v>
      </c>
      <c r="D13171" s="3">
        <v>1.9828999999999999E-2</v>
      </c>
      <c r="E13171">
        <v>1.2765E-2</v>
      </c>
      <c r="F13171" s="3">
        <v>2.8538999999999998E-2</v>
      </c>
      <c r="G13171">
        <v>2.8538999999999998E-2</v>
      </c>
      <c r="H13171" s="3">
        <v>0</v>
      </c>
      <c r="I13171">
        <v>1.6351000000000001E-2</v>
      </c>
      <c r="J13171" s="3">
        <v>2.3306E-2</v>
      </c>
    </row>
    <row r="13172" spans="1:10" x14ac:dyDescent="0.25">
      <c r="A13172" s="1">
        <v>46525</v>
      </c>
      <c r="B13172" s="2">
        <v>0.21875</v>
      </c>
      <c r="C13172">
        <v>1.8457000000000001E-2</v>
      </c>
      <c r="D13172" s="3">
        <v>1.9828999999999999E-2</v>
      </c>
      <c r="E13172">
        <v>1.3026999999999999E-2</v>
      </c>
      <c r="F13172" s="3">
        <v>2.8538999999999998E-2</v>
      </c>
      <c r="G13172">
        <v>2.8538999999999998E-2</v>
      </c>
      <c r="H13172" s="3">
        <v>0</v>
      </c>
      <c r="I13172">
        <v>1.6423E-2</v>
      </c>
      <c r="J13172" s="3">
        <v>2.2890000000000001E-2</v>
      </c>
    </row>
    <row r="13173" spans="1:10" x14ac:dyDescent="0.25">
      <c r="A13173" s="1">
        <v>46525</v>
      </c>
      <c r="B13173" s="2">
        <v>0.22916666666666666</v>
      </c>
      <c r="C13173">
        <v>1.9318000000000002E-2</v>
      </c>
      <c r="D13173" s="3">
        <v>1.9828999999999999E-2</v>
      </c>
      <c r="E13173">
        <v>1.3192000000000001E-2</v>
      </c>
      <c r="F13173" s="3">
        <v>2.8538999999999998E-2</v>
      </c>
      <c r="G13173">
        <v>2.8538999999999998E-2</v>
      </c>
      <c r="H13173" s="3">
        <v>0</v>
      </c>
      <c r="I13173">
        <v>1.2069E-2</v>
      </c>
      <c r="J13173" s="3">
        <v>2.3007000000000003E-2</v>
      </c>
    </row>
    <row r="13174" spans="1:10" x14ac:dyDescent="0.25">
      <c r="A13174" s="1">
        <v>46525</v>
      </c>
      <c r="B13174" s="2">
        <v>0.23958333333333334</v>
      </c>
      <c r="C13174">
        <v>2.0688999999999999E-2</v>
      </c>
      <c r="D13174" s="3">
        <v>1.9828999999999999E-2</v>
      </c>
      <c r="E13174">
        <v>1.3698999999999999E-2</v>
      </c>
      <c r="F13174" s="3">
        <v>2.8538999999999998E-2</v>
      </c>
      <c r="G13174">
        <v>2.8538999999999998E-2</v>
      </c>
      <c r="H13174" s="3">
        <v>0</v>
      </c>
      <c r="I13174">
        <v>9.5919999999999998E-3</v>
      </c>
      <c r="J13174" s="3">
        <v>2.2367000000000001E-2</v>
      </c>
    </row>
    <row r="13175" spans="1:10" x14ac:dyDescent="0.25">
      <c r="A13175" s="1">
        <v>46525</v>
      </c>
      <c r="B13175" s="2">
        <v>0.25</v>
      </c>
      <c r="C13175">
        <v>2.2260000000000002E-2</v>
      </c>
      <c r="D13175" s="3">
        <v>1.9828999999999999E-2</v>
      </c>
      <c r="E13175">
        <v>1.444E-2</v>
      </c>
      <c r="F13175" s="3">
        <v>2.8538999999999998E-2</v>
      </c>
      <c r="G13175">
        <v>2.8538999999999998E-2</v>
      </c>
      <c r="H13175" s="3">
        <v>0</v>
      </c>
      <c r="I13175">
        <v>1.0799E-2</v>
      </c>
      <c r="J13175" s="3">
        <v>2.0587000000000001E-2</v>
      </c>
    </row>
    <row r="13176" spans="1:10" x14ac:dyDescent="0.25">
      <c r="A13176" s="1">
        <v>46525</v>
      </c>
      <c r="B13176" s="2">
        <v>0.26041666666666669</v>
      </c>
      <c r="C13176">
        <v>2.3958E-2</v>
      </c>
      <c r="D13176" s="3">
        <v>1.9828999999999999E-2</v>
      </c>
      <c r="E13176">
        <v>1.5602E-2</v>
      </c>
      <c r="F13176" s="3">
        <v>2.8538999999999998E-2</v>
      </c>
      <c r="G13176">
        <v>2.8538999999999998E-2</v>
      </c>
      <c r="H13176" s="3">
        <v>8.2000000000000001E-5</v>
      </c>
      <c r="I13176">
        <v>1.2912E-2</v>
      </c>
      <c r="J13176" s="3">
        <v>1.9614999999999997E-2</v>
      </c>
    </row>
    <row r="13177" spans="1:10" x14ac:dyDescent="0.25">
      <c r="A13177" s="1">
        <v>46525</v>
      </c>
      <c r="B13177" s="2">
        <v>0.27083333333333331</v>
      </c>
      <c r="C13177">
        <v>2.5353999999999998E-2</v>
      </c>
      <c r="D13177" s="3">
        <v>1.9828999999999999E-2</v>
      </c>
      <c r="E13177">
        <v>1.7097000000000001E-2</v>
      </c>
      <c r="F13177" s="3">
        <v>2.8538999999999998E-2</v>
      </c>
      <c r="G13177">
        <v>2.8538999999999998E-2</v>
      </c>
      <c r="H13177" s="3">
        <v>1.3550000000000001E-3</v>
      </c>
      <c r="I13177">
        <v>1.8950000000000002E-2</v>
      </c>
      <c r="J13177" s="3">
        <v>1.7957999999999998E-2</v>
      </c>
    </row>
    <row r="13178" spans="1:10" x14ac:dyDescent="0.25">
      <c r="A13178" s="1">
        <v>46525</v>
      </c>
      <c r="B13178" s="2">
        <v>0.28125</v>
      </c>
      <c r="C13178">
        <v>2.6399000000000002E-2</v>
      </c>
      <c r="D13178" s="3">
        <v>1.9828999999999999E-2</v>
      </c>
      <c r="E13178">
        <v>1.9486999999999997E-2</v>
      </c>
      <c r="F13178" s="3">
        <v>2.8538999999999998E-2</v>
      </c>
      <c r="G13178">
        <v>2.8538999999999998E-2</v>
      </c>
      <c r="H13178" s="3">
        <v>3.2950000000000002E-3</v>
      </c>
      <c r="I13178">
        <v>2.1520999999999998E-2</v>
      </c>
      <c r="J13178" s="3">
        <v>1.4975E-2</v>
      </c>
    </row>
    <row r="13179" spans="1:10" x14ac:dyDescent="0.25">
      <c r="A13179" s="1">
        <v>46525</v>
      </c>
      <c r="B13179" s="2">
        <v>0.29166666666666669</v>
      </c>
      <c r="C13179">
        <v>2.6808999999999999E-2</v>
      </c>
      <c r="D13179" s="3">
        <v>1.9828999999999999E-2</v>
      </c>
      <c r="E13179">
        <v>2.2962E-2</v>
      </c>
      <c r="F13179" s="3">
        <v>2.8538999999999998E-2</v>
      </c>
      <c r="G13179">
        <v>2.8538999999999998E-2</v>
      </c>
      <c r="H13179" s="3">
        <v>5.8789999999999997E-3</v>
      </c>
      <c r="I13179">
        <v>2.3762999999999999E-2</v>
      </c>
      <c r="J13179" s="3">
        <v>1.3552E-2</v>
      </c>
    </row>
    <row r="13180" spans="1:10" x14ac:dyDescent="0.25">
      <c r="A13180" s="1">
        <v>46525</v>
      </c>
      <c r="B13180" s="2">
        <v>0.30208333333333331</v>
      </c>
      <c r="C13180">
        <v>2.6468999999999999E-2</v>
      </c>
      <c r="D13180" s="3">
        <v>1.9828999999999999E-2</v>
      </c>
      <c r="E13180">
        <v>2.7518000000000001E-2</v>
      </c>
      <c r="F13180" s="3">
        <v>2.8538999999999998E-2</v>
      </c>
      <c r="G13180">
        <v>2.8538999999999998E-2</v>
      </c>
      <c r="H13180" s="3">
        <v>9.0799999999999995E-3</v>
      </c>
      <c r="I13180">
        <v>2.2006999999999999E-2</v>
      </c>
      <c r="J13180" s="3">
        <v>1.2289E-2</v>
      </c>
    </row>
    <row r="13181" spans="1:10" x14ac:dyDescent="0.25">
      <c r="A13181" s="1">
        <v>46525</v>
      </c>
      <c r="B13181" s="2">
        <v>0.3125</v>
      </c>
      <c r="C13181">
        <v>2.5475000000000001E-2</v>
      </c>
      <c r="D13181" s="3">
        <v>1.9828999999999999E-2</v>
      </c>
      <c r="E13181">
        <v>3.2701000000000001E-2</v>
      </c>
      <c r="F13181" s="3">
        <v>2.8538999999999998E-2</v>
      </c>
      <c r="G13181">
        <v>2.8538999999999998E-2</v>
      </c>
      <c r="H13181" s="3">
        <v>1.2867999999999999E-2</v>
      </c>
      <c r="I13181">
        <v>1.6826000000000001E-2</v>
      </c>
      <c r="J13181" s="3">
        <v>1.1039999999999999E-2</v>
      </c>
    </row>
    <row r="13182" spans="1:10" x14ac:dyDescent="0.25">
      <c r="A13182" s="1">
        <v>46525</v>
      </c>
      <c r="B13182" s="2">
        <v>0.32291666666666669</v>
      </c>
      <c r="C13182">
        <v>2.4192000000000002E-2</v>
      </c>
      <c r="D13182" s="3">
        <v>1.9828999999999999E-2</v>
      </c>
      <c r="E13182">
        <v>3.8261000000000003E-2</v>
      </c>
      <c r="F13182" s="3">
        <v>2.8538999999999998E-2</v>
      </c>
      <c r="G13182">
        <v>2.8538999999999998E-2</v>
      </c>
      <c r="H13182" s="3">
        <v>1.7203E-2</v>
      </c>
      <c r="I13182">
        <v>1.7469999999999999E-2</v>
      </c>
      <c r="J13182" s="3">
        <v>1.1544E-2</v>
      </c>
    </row>
    <row r="13183" spans="1:10" x14ac:dyDescent="0.25">
      <c r="A13183" s="1">
        <v>46525</v>
      </c>
      <c r="B13183" s="2">
        <v>0.33333333333333331</v>
      </c>
      <c r="C13183">
        <v>2.2877999999999999E-2</v>
      </c>
      <c r="D13183" s="3">
        <v>1.9828999999999999E-2</v>
      </c>
      <c r="E13183">
        <v>4.3921000000000002E-2</v>
      </c>
      <c r="F13183" s="3">
        <v>2.8538999999999998E-2</v>
      </c>
      <c r="G13183">
        <v>2.8538999999999998E-2</v>
      </c>
      <c r="H13183" s="3">
        <v>2.2044000000000001E-2</v>
      </c>
      <c r="I13183">
        <v>2.0730999999999999E-2</v>
      </c>
      <c r="J13183" s="3">
        <v>1.0411E-2</v>
      </c>
    </row>
    <row r="13184" spans="1:10" x14ac:dyDescent="0.25">
      <c r="A13184" s="1">
        <v>46525</v>
      </c>
      <c r="B13184" s="2">
        <v>0.34375</v>
      </c>
      <c r="C13184">
        <v>2.1611999999999999E-2</v>
      </c>
      <c r="D13184" s="3">
        <v>1.9828999999999999E-2</v>
      </c>
      <c r="E13184">
        <v>4.9255E-2</v>
      </c>
      <c r="F13184" s="3">
        <v>2.8538999999999998E-2</v>
      </c>
      <c r="G13184">
        <v>2.8538999999999998E-2</v>
      </c>
      <c r="H13184" s="3">
        <v>2.7341000000000001E-2</v>
      </c>
      <c r="I13184">
        <v>1.8081E-2</v>
      </c>
      <c r="J13184" s="3">
        <v>8.9739999999999993E-3</v>
      </c>
    </row>
    <row r="13185" spans="1:10" x14ac:dyDescent="0.25">
      <c r="A13185" s="1">
        <v>46525</v>
      </c>
      <c r="B13185" s="2">
        <v>0.35416666666666669</v>
      </c>
      <c r="C13185">
        <v>2.0472999999999998E-2</v>
      </c>
      <c r="D13185" s="3">
        <v>1.9828999999999999E-2</v>
      </c>
      <c r="E13185">
        <v>5.3797999999999999E-2</v>
      </c>
      <c r="F13185" s="3">
        <v>2.8538999999999998E-2</v>
      </c>
      <c r="G13185">
        <v>2.8538999999999998E-2</v>
      </c>
      <c r="H13185" s="3">
        <v>3.3043000000000003E-2</v>
      </c>
      <c r="I13185">
        <v>1.4062E-2</v>
      </c>
      <c r="J13185" s="3">
        <v>8.208E-3</v>
      </c>
    </row>
    <row r="13186" spans="1:10" x14ac:dyDescent="0.25">
      <c r="A13186" s="1">
        <v>46525</v>
      </c>
      <c r="B13186" s="2">
        <v>0.36458333333333331</v>
      </c>
      <c r="C13186">
        <v>1.9585999999999999E-2</v>
      </c>
      <c r="D13186" s="3">
        <v>1.9828999999999999E-2</v>
      </c>
      <c r="E13186">
        <v>5.7081E-2</v>
      </c>
      <c r="F13186" s="3">
        <v>2.8538999999999998E-2</v>
      </c>
      <c r="G13186">
        <v>2.8538999999999998E-2</v>
      </c>
      <c r="H13186" s="3">
        <v>3.9092000000000002E-2</v>
      </c>
      <c r="I13186">
        <v>1.0988E-2</v>
      </c>
      <c r="J13186" s="3">
        <v>7.7039999999999999E-3</v>
      </c>
    </row>
    <row r="13187" spans="1:10" x14ac:dyDescent="0.25">
      <c r="A13187" s="1">
        <v>46525</v>
      </c>
      <c r="B13187" s="2">
        <v>0.375</v>
      </c>
      <c r="C13187">
        <v>1.9087E-2</v>
      </c>
      <c r="D13187" s="3">
        <v>1.9828999999999999E-2</v>
      </c>
      <c r="E13187">
        <v>5.9121E-2</v>
      </c>
      <c r="F13187" s="3">
        <v>2.8538999999999998E-2</v>
      </c>
      <c r="G13187">
        <v>2.8538999999999998E-2</v>
      </c>
      <c r="H13187" s="3">
        <v>4.5428000000000003E-2</v>
      </c>
      <c r="I13187">
        <v>1.184E-2</v>
      </c>
      <c r="J13187" s="3">
        <v>7.4130000000000003E-3</v>
      </c>
    </row>
    <row r="13188" spans="1:10" x14ac:dyDescent="0.25">
      <c r="A13188" s="1">
        <v>46525</v>
      </c>
      <c r="B13188" s="2">
        <v>0.38541666666666669</v>
      </c>
      <c r="C13188">
        <v>1.8890000000000001E-2</v>
      </c>
      <c r="D13188" s="3">
        <v>1.9828999999999999E-2</v>
      </c>
      <c r="E13188">
        <v>6.0005999999999997E-2</v>
      </c>
      <c r="F13188" s="3">
        <v>2.8538999999999998E-2</v>
      </c>
      <c r="G13188">
        <v>2.8538999999999998E-2</v>
      </c>
      <c r="H13188" s="3">
        <v>5.1987999999999999E-2</v>
      </c>
      <c r="I13188">
        <v>1.1759E-2</v>
      </c>
      <c r="J13188" s="3">
        <v>7.0400000000000003E-3</v>
      </c>
    </row>
    <row r="13189" spans="1:10" x14ac:dyDescent="0.25">
      <c r="A13189" s="1">
        <v>46525</v>
      </c>
      <c r="B13189" s="2">
        <v>0.39583333333333331</v>
      </c>
      <c r="C13189">
        <v>1.8858E-2</v>
      </c>
      <c r="D13189" s="3">
        <v>1.9828999999999999E-2</v>
      </c>
      <c r="E13189">
        <v>6.0171000000000002E-2</v>
      </c>
      <c r="F13189" s="3">
        <v>2.8538999999999998E-2</v>
      </c>
      <c r="G13189">
        <v>2.8538999999999998E-2</v>
      </c>
      <c r="H13189" s="3">
        <v>5.8707000000000002E-2</v>
      </c>
      <c r="I13189">
        <v>1.0203E-2</v>
      </c>
      <c r="J13189" s="3">
        <v>5.6990000000000001E-3</v>
      </c>
    </row>
    <row r="13190" spans="1:10" x14ac:dyDescent="0.25">
      <c r="A13190" s="1">
        <v>46525</v>
      </c>
      <c r="B13190" s="2">
        <v>0.40625</v>
      </c>
      <c r="C13190">
        <v>1.8884000000000001E-2</v>
      </c>
      <c r="D13190" s="3">
        <v>1.9828999999999999E-2</v>
      </c>
      <c r="E13190">
        <v>6.0067999999999996E-2</v>
      </c>
      <c r="F13190" s="3">
        <v>2.8538999999999998E-2</v>
      </c>
      <c r="G13190">
        <v>2.8538999999999998E-2</v>
      </c>
      <c r="H13190" s="3">
        <v>6.5518000000000007E-2</v>
      </c>
      <c r="I13190">
        <v>9.7859999999999996E-3</v>
      </c>
      <c r="J13190" s="3">
        <v>4.9569999999999996E-3</v>
      </c>
    </row>
    <row r="13191" spans="1:10" x14ac:dyDescent="0.25">
      <c r="A13191" s="1">
        <v>46525</v>
      </c>
      <c r="B13191" s="2">
        <v>0.41666666666666669</v>
      </c>
      <c r="C13191">
        <v>1.8881000000000002E-2</v>
      </c>
      <c r="D13191" s="3">
        <v>1.9828999999999999E-2</v>
      </c>
      <c r="E13191">
        <v>6.0021999999999999E-2</v>
      </c>
      <c r="F13191" s="3">
        <v>2.8538999999999998E-2</v>
      </c>
      <c r="G13191">
        <v>2.8538999999999998E-2</v>
      </c>
      <c r="H13191" s="3">
        <v>7.2352E-2</v>
      </c>
      <c r="I13191">
        <v>5.836E-3</v>
      </c>
      <c r="J13191" s="3">
        <v>4.568E-3</v>
      </c>
    </row>
    <row r="13192" spans="1:10" x14ac:dyDescent="0.25">
      <c r="A13192" s="1">
        <v>46525</v>
      </c>
      <c r="B13192" s="2">
        <v>0.42708333333333331</v>
      </c>
      <c r="C13192">
        <v>1.8795000000000003E-2</v>
      </c>
      <c r="D13192" s="3">
        <v>1.9828999999999999E-2</v>
      </c>
      <c r="E13192">
        <v>6.0046000000000002E-2</v>
      </c>
      <c r="F13192" s="3">
        <v>2.8538999999999998E-2</v>
      </c>
      <c r="G13192">
        <v>2.8538999999999998E-2</v>
      </c>
      <c r="H13192" s="3">
        <v>7.9143000000000005E-2</v>
      </c>
      <c r="I13192">
        <v>5.2700000000000004E-3</v>
      </c>
      <c r="J13192" s="3">
        <v>4.4790000000000003E-3</v>
      </c>
    </row>
    <row r="13193" spans="1:10" x14ac:dyDescent="0.25">
      <c r="A13193" s="1">
        <v>46525</v>
      </c>
      <c r="B13193" s="2">
        <v>0.4375</v>
      </c>
      <c r="C13193">
        <v>1.8619E-2</v>
      </c>
      <c r="D13193" s="3">
        <v>1.9828999999999999E-2</v>
      </c>
      <c r="E13193">
        <v>5.9956000000000002E-2</v>
      </c>
      <c r="F13193" s="3">
        <v>2.8538999999999998E-2</v>
      </c>
      <c r="G13193">
        <v>2.8538999999999998E-2</v>
      </c>
      <c r="H13193" s="3">
        <v>8.5821999999999996E-2</v>
      </c>
      <c r="I13193">
        <v>5.7429999999999998E-3</v>
      </c>
      <c r="J13193" s="3">
        <v>4.3689999999999996E-3</v>
      </c>
    </row>
    <row r="13194" spans="1:10" x14ac:dyDescent="0.25">
      <c r="A13194" s="1">
        <v>46525</v>
      </c>
      <c r="B13194" s="2">
        <v>0.44791666666666669</v>
      </c>
      <c r="C13194">
        <v>1.8516999999999999E-2</v>
      </c>
      <c r="D13194" s="3">
        <v>1.9828999999999999E-2</v>
      </c>
      <c r="E13194">
        <v>5.9834000000000005E-2</v>
      </c>
      <c r="F13194" s="3">
        <v>2.8538999999999998E-2</v>
      </c>
      <c r="G13194">
        <v>2.8538999999999998E-2</v>
      </c>
      <c r="H13194" s="3">
        <v>9.2323000000000002E-2</v>
      </c>
      <c r="I13194">
        <v>7.7640000000000001E-3</v>
      </c>
      <c r="J13194" s="3">
        <v>4.3860000000000001E-3</v>
      </c>
    </row>
    <row r="13195" spans="1:10" x14ac:dyDescent="0.25">
      <c r="A13195" s="1">
        <v>46525</v>
      </c>
      <c r="B13195" s="2">
        <v>0.45833333333333331</v>
      </c>
      <c r="C13195">
        <v>1.8536999999999998E-2</v>
      </c>
      <c r="D13195" s="3">
        <v>1.9828999999999999E-2</v>
      </c>
      <c r="E13195">
        <v>5.9531000000000001E-2</v>
      </c>
      <c r="F13195" s="3">
        <v>2.8538999999999998E-2</v>
      </c>
      <c r="G13195">
        <v>2.8538999999999998E-2</v>
      </c>
      <c r="H13195" s="3">
        <v>9.8581000000000002E-2</v>
      </c>
      <c r="I13195">
        <v>6.1799999999999997E-3</v>
      </c>
      <c r="J13195" s="3">
        <v>4.6470000000000001E-3</v>
      </c>
    </row>
    <row r="13196" spans="1:10" x14ac:dyDescent="0.25">
      <c r="A13196" s="1">
        <v>46525</v>
      </c>
      <c r="B13196" s="2">
        <v>0.46875</v>
      </c>
      <c r="C13196">
        <v>1.8780000000000002E-2</v>
      </c>
      <c r="D13196" s="3">
        <v>1.9828999999999999E-2</v>
      </c>
      <c r="E13196">
        <v>5.9167000000000004E-2</v>
      </c>
      <c r="F13196" s="3">
        <v>2.8538999999999998E-2</v>
      </c>
      <c r="G13196">
        <v>2.8538999999999998E-2</v>
      </c>
      <c r="H13196" s="3">
        <v>0.104534</v>
      </c>
      <c r="I13196">
        <v>4.1549999999999998E-3</v>
      </c>
      <c r="J13196" s="3">
        <v>4.091E-3</v>
      </c>
    </row>
    <row r="13197" spans="1:10" x14ac:dyDescent="0.25">
      <c r="A13197" s="1">
        <v>46525</v>
      </c>
      <c r="B13197" s="2">
        <v>0.47916666666666669</v>
      </c>
      <c r="C13197">
        <v>1.9154000000000001E-2</v>
      </c>
      <c r="D13197" s="3">
        <v>1.9828999999999999E-2</v>
      </c>
      <c r="E13197">
        <v>5.8393E-2</v>
      </c>
      <c r="F13197" s="3">
        <v>2.8538999999999998E-2</v>
      </c>
      <c r="G13197">
        <v>2.8538999999999998E-2</v>
      </c>
      <c r="H13197" s="3">
        <v>0.110122</v>
      </c>
      <c r="I13197">
        <v>4.9220000000000002E-3</v>
      </c>
      <c r="J13197" s="3">
        <v>4.5269999999999998E-3</v>
      </c>
    </row>
    <row r="13198" spans="1:10" x14ac:dyDescent="0.25">
      <c r="A13198" s="1">
        <v>46525</v>
      </c>
      <c r="B13198" s="2">
        <v>0.48958333333333331</v>
      </c>
      <c r="C13198">
        <v>1.9765000000000001E-2</v>
      </c>
      <c r="D13198" s="3">
        <v>1.9828999999999999E-2</v>
      </c>
      <c r="E13198">
        <v>5.7506000000000002E-2</v>
      </c>
      <c r="F13198" s="3">
        <v>2.8538999999999998E-2</v>
      </c>
      <c r="G13198">
        <v>2.8538999999999998E-2</v>
      </c>
      <c r="H13198" s="3">
        <v>0.11529</v>
      </c>
      <c r="I13198">
        <v>5.6909999999999999E-3</v>
      </c>
      <c r="J13198" s="3">
        <v>4.7750000000000006E-3</v>
      </c>
    </row>
    <row r="13199" spans="1:10" x14ac:dyDescent="0.25">
      <c r="A13199" s="1">
        <v>46525</v>
      </c>
      <c r="B13199" s="2">
        <v>0.5</v>
      </c>
      <c r="C13199">
        <v>2.0511999999999999E-2</v>
      </c>
      <c r="D13199" s="3">
        <v>1.9828999999999999E-2</v>
      </c>
      <c r="E13199">
        <v>5.6237000000000002E-2</v>
      </c>
      <c r="F13199" s="3">
        <v>2.8538999999999998E-2</v>
      </c>
      <c r="G13199">
        <v>2.8538999999999998E-2</v>
      </c>
      <c r="H13199" s="3">
        <v>0.119986</v>
      </c>
      <c r="I13199">
        <v>8.2039999999999995E-3</v>
      </c>
      <c r="J13199" s="3">
        <v>4.5320000000000004E-3</v>
      </c>
    </row>
    <row r="13200" spans="1:10" x14ac:dyDescent="0.25">
      <c r="A13200" s="1">
        <v>46525</v>
      </c>
      <c r="B13200" s="2">
        <v>0.51041666666666663</v>
      </c>
      <c r="C13200">
        <v>2.1305000000000001E-2</v>
      </c>
      <c r="D13200" s="3">
        <v>1.9828999999999999E-2</v>
      </c>
      <c r="E13200">
        <v>5.4551999999999996E-2</v>
      </c>
      <c r="F13200" s="3">
        <v>2.8538999999999998E-2</v>
      </c>
      <c r="G13200">
        <v>2.8538999999999998E-2</v>
      </c>
      <c r="H13200" s="3">
        <v>0.124164</v>
      </c>
      <c r="I13200">
        <v>6.5389999999999997E-3</v>
      </c>
      <c r="J13200" s="3">
        <v>4.2770000000000004E-3</v>
      </c>
    </row>
    <row r="13201" spans="1:10" x14ac:dyDescent="0.25">
      <c r="A13201" s="1">
        <v>46525</v>
      </c>
      <c r="B13201" s="2">
        <v>0.52083333333333337</v>
      </c>
      <c r="C13201">
        <v>2.2015999999999997E-2</v>
      </c>
      <c r="D13201" s="3">
        <v>1.9828999999999999E-2</v>
      </c>
      <c r="E13201">
        <v>5.2354999999999999E-2</v>
      </c>
      <c r="F13201" s="3">
        <v>2.8538999999999998E-2</v>
      </c>
      <c r="G13201">
        <v>2.8538999999999998E-2</v>
      </c>
      <c r="H13201" s="3">
        <v>0.12778100000000001</v>
      </c>
      <c r="I13201">
        <v>5.5129999999999997E-3</v>
      </c>
      <c r="J13201" s="3">
        <v>5.0099999999999997E-3</v>
      </c>
    </row>
    <row r="13202" spans="1:10" x14ac:dyDescent="0.25">
      <c r="A13202" s="1">
        <v>46525</v>
      </c>
      <c r="B13202" s="2">
        <v>0.53125</v>
      </c>
      <c r="C13202">
        <v>2.2609000000000001E-2</v>
      </c>
      <c r="D13202" s="3">
        <v>1.9828999999999999E-2</v>
      </c>
      <c r="E13202">
        <v>4.9793999999999998E-2</v>
      </c>
      <c r="F13202" s="3">
        <v>2.8538999999999998E-2</v>
      </c>
      <c r="G13202">
        <v>2.8538999999999998E-2</v>
      </c>
      <c r="H13202" s="3">
        <v>0.130801</v>
      </c>
      <c r="I13202">
        <v>6.7669999999999996E-3</v>
      </c>
      <c r="J13202" s="3">
        <v>4.9680000000000002E-3</v>
      </c>
    </row>
    <row r="13203" spans="1:10" x14ac:dyDescent="0.25">
      <c r="A13203" s="1">
        <v>46525</v>
      </c>
      <c r="B13203" s="2">
        <v>0.54166666666666663</v>
      </c>
      <c r="C13203">
        <v>2.3132E-2</v>
      </c>
      <c r="D13203" s="3">
        <v>1.9828999999999999E-2</v>
      </c>
      <c r="E13203">
        <v>4.7208E-2</v>
      </c>
      <c r="F13203" s="3">
        <v>2.8538999999999998E-2</v>
      </c>
      <c r="G13203">
        <v>2.8538999999999998E-2</v>
      </c>
      <c r="H13203" s="3">
        <v>0.13319500000000001</v>
      </c>
      <c r="I13203">
        <v>7.3359999999999996E-3</v>
      </c>
      <c r="J13203" s="3">
        <v>4.7710000000000001E-3</v>
      </c>
    </row>
    <row r="13204" spans="1:10" x14ac:dyDescent="0.25">
      <c r="A13204" s="1">
        <v>46525</v>
      </c>
      <c r="B13204" s="2">
        <v>0.55208333333333337</v>
      </c>
      <c r="C13204">
        <v>2.3550999999999999E-2</v>
      </c>
      <c r="D13204" s="3">
        <v>1.9828999999999999E-2</v>
      </c>
      <c r="E13204">
        <v>4.4840999999999999E-2</v>
      </c>
      <c r="F13204" s="3">
        <v>2.8538999999999998E-2</v>
      </c>
      <c r="G13204">
        <v>2.8538999999999998E-2</v>
      </c>
      <c r="H13204" s="3">
        <v>0.134938</v>
      </c>
      <c r="I13204">
        <v>9.4280000000000006E-3</v>
      </c>
      <c r="J13204" s="3">
        <v>4.2979999999999997E-3</v>
      </c>
    </row>
    <row r="13205" spans="1:10" x14ac:dyDescent="0.25">
      <c r="A13205" s="1">
        <v>46525</v>
      </c>
      <c r="B13205" s="2">
        <v>0.5625</v>
      </c>
      <c r="C13205">
        <v>2.3798E-2</v>
      </c>
      <c r="D13205" s="3">
        <v>1.9828999999999999E-2</v>
      </c>
      <c r="E13205">
        <v>4.3050999999999999E-2</v>
      </c>
      <c r="F13205" s="3">
        <v>2.8538999999999998E-2</v>
      </c>
      <c r="G13205">
        <v>2.8538999999999998E-2</v>
      </c>
      <c r="H13205" s="3">
        <v>0.136013</v>
      </c>
      <c r="I13205">
        <v>1.2271000000000001E-2</v>
      </c>
      <c r="J13205" s="3">
        <v>4.169E-3</v>
      </c>
    </row>
    <row r="13206" spans="1:10" x14ac:dyDescent="0.25">
      <c r="A13206" s="1">
        <v>46525</v>
      </c>
      <c r="B13206" s="2">
        <v>0.57291666666666663</v>
      </c>
      <c r="C13206">
        <v>2.3904000000000002E-2</v>
      </c>
      <c r="D13206" s="3">
        <v>1.9828999999999999E-2</v>
      </c>
      <c r="E13206">
        <v>4.2354999999999997E-2</v>
      </c>
      <c r="F13206" s="3">
        <v>2.8538999999999998E-2</v>
      </c>
      <c r="G13206">
        <v>2.8538999999999998E-2</v>
      </c>
      <c r="H13206" s="3">
        <v>0.13641</v>
      </c>
      <c r="I13206">
        <v>1.3310000000000001E-2</v>
      </c>
      <c r="J13206" s="3">
        <v>3.8219999999999999E-3</v>
      </c>
    </row>
    <row r="13207" spans="1:10" x14ac:dyDescent="0.25">
      <c r="A13207" s="1">
        <v>46525</v>
      </c>
      <c r="B13207" s="2">
        <v>0.58333333333333337</v>
      </c>
      <c r="C13207">
        <v>2.3772999999999999E-2</v>
      </c>
      <c r="D13207" s="3">
        <v>1.9828999999999999E-2</v>
      </c>
      <c r="E13207">
        <v>4.2701999999999997E-2</v>
      </c>
      <c r="F13207" s="3">
        <v>2.8538999999999998E-2</v>
      </c>
      <c r="G13207">
        <v>2.8538999999999998E-2</v>
      </c>
      <c r="H13207" s="3">
        <v>0.13612299999999999</v>
      </c>
      <c r="I13207">
        <v>1.2160000000000001E-2</v>
      </c>
      <c r="J13207" s="3">
        <v>4.4679999999999997E-3</v>
      </c>
    </row>
    <row r="13208" spans="1:10" x14ac:dyDescent="0.25">
      <c r="A13208" s="1">
        <v>46525</v>
      </c>
      <c r="B13208" s="2">
        <v>0.59375</v>
      </c>
      <c r="C13208">
        <v>2.3445000000000001E-2</v>
      </c>
      <c r="D13208" s="3">
        <v>1.9828999999999999E-2</v>
      </c>
      <c r="E13208">
        <v>4.3864E-2</v>
      </c>
      <c r="F13208" s="3">
        <v>2.8538999999999998E-2</v>
      </c>
      <c r="G13208">
        <v>2.8538999999999998E-2</v>
      </c>
      <c r="H13208" s="3">
        <v>0.135155</v>
      </c>
      <c r="I13208">
        <v>1.3105E-2</v>
      </c>
      <c r="J13208" s="3">
        <v>4.3200000000000001E-3</v>
      </c>
    </row>
    <row r="13209" spans="1:10" x14ac:dyDescent="0.25">
      <c r="A13209" s="1">
        <v>46525</v>
      </c>
      <c r="B13209" s="2">
        <v>0.60416666666666663</v>
      </c>
      <c r="C13209">
        <v>2.2925999999999998E-2</v>
      </c>
      <c r="D13209" s="3">
        <v>1.9828999999999999E-2</v>
      </c>
      <c r="E13209">
        <v>4.5103000000000004E-2</v>
      </c>
      <c r="F13209" s="3">
        <v>2.8538999999999998E-2</v>
      </c>
      <c r="G13209">
        <v>2.8538999999999998E-2</v>
      </c>
      <c r="H13209" s="3">
        <v>0.133517</v>
      </c>
      <c r="I13209">
        <v>1.4801E-2</v>
      </c>
      <c r="J13209" s="3">
        <v>4.13E-3</v>
      </c>
    </row>
    <row r="13210" spans="1:10" x14ac:dyDescent="0.25">
      <c r="A13210" s="1">
        <v>46525</v>
      </c>
      <c r="B13210" s="2">
        <v>0.61458333333333337</v>
      </c>
      <c r="C13210">
        <v>2.2506000000000002E-2</v>
      </c>
      <c r="D13210" s="3">
        <v>1.9828999999999999E-2</v>
      </c>
      <c r="E13210">
        <v>4.6189000000000001E-2</v>
      </c>
      <c r="F13210" s="3">
        <v>2.8538999999999998E-2</v>
      </c>
      <c r="G13210">
        <v>2.8538999999999998E-2</v>
      </c>
      <c r="H13210" s="3">
        <v>0.13122400000000001</v>
      </c>
      <c r="I13210">
        <v>1.3084E-2</v>
      </c>
      <c r="J13210" s="3">
        <v>3.8900000000000002E-3</v>
      </c>
    </row>
    <row r="13211" spans="1:10" x14ac:dyDescent="0.25">
      <c r="A13211" s="1">
        <v>46525</v>
      </c>
      <c r="B13211" s="2">
        <v>0.625</v>
      </c>
      <c r="C13211">
        <v>2.2321999999999998E-2</v>
      </c>
      <c r="D13211" s="3">
        <v>1.9828999999999999E-2</v>
      </c>
      <c r="E13211">
        <v>4.6808999999999996E-2</v>
      </c>
      <c r="F13211" s="3">
        <v>2.8538999999999998E-2</v>
      </c>
      <c r="G13211">
        <v>2.8538999999999998E-2</v>
      </c>
      <c r="H13211" s="3">
        <v>0.128298</v>
      </c>
      <c r="I13211">
        <v>9.7520000000000003E-3</v>
      </c>
      <c r="J13211" s="3">
        <v>4.2309999999999995E-3</v>
      </c>
    </row>
    <row r="13212" spans="1:10" x14ac:dyDescent="0.25">
      <c r="A13212" s="1">
        <v>46525</v>
      </c>
      <c r="B13212" s="2">
        <v>0.63541666666666663</v>
      </c>
      <c r="C13212">
        <v>2.2433000000000002E-2</v>
      </c>
      <c r="D13212" s="3">
        <v>1.9828999999999999E-2</v>
      </c>
      <c r="E13212">
        <v>4.6994999999999995E-2</v>
      </c>
      <c r="F13212" s="3">
        <v>2.8538999999999998E-2</v>
      </c>
      <c r="G13212">
        <v>2.8538999999999998E-2</v>
      </c>
      <c r="H13212" s="3">
        <v>0.124769</v>
      </c>
      <c r="I13212">
        <v>7.4520000000000003E-3</v>
      </c>
      <c r="J13212" s="3">
        <v>4.1510000000000002E-3</v>
      </c>
    </row>
    <row r="13213" spans="1:10" x14ac:dyDescent="0.25">
      <c r="A13213" s="1">
        <v>46525</v>
      </c>
      <c r="B13213" s="2">
        <v>0.64583333333333337</v>
      </c>
      <c r="C13213">
        <v>2.2761E-2</v>
      </c>
      <c r="D13213" s="3">
        <v>1.9828999999999999E-2</v>
      </c>
      <c r="E13213">
        <v>4.6696000000000001E-2</v>
      </c>
      <c r="F13213" s="3">
        <v>2.8538999999999998E-2</v>
      </c>
      <c r="G13213">
        <v>2.8538999999999998E-2</v>
      </c>
      <c r="H13213" s="3">
        <v>0.120672</v>
      </c>
      <c r="I13213">
        <v>9.4699999999999993E-3</v>
      </c>
      <c r="J13213" s="3">
        <v>4.0220000000000004E-3</v>
      </c>
    </row>
    <row r="13214" spans="1:10" x14ac:dyDescent="0.25">
      <c r="A13214" s="1">
        <v>46525</v>
      </c>
      <c r="B13214" s="2">
        <v>0.65625</v>
      </c>
      <c r="C13214">
        <v>2.3263000000000002E-2</v>
      </c>
      <c r="D13214" s="3">
        <v>1.9828999999999999E-2</v>
      </c>
      <c r="E13214">
        <v>4.6018000000000003E-2</v>
      </c>
      <c r="F13214" s="3">
        <v>2.8538999999999998E-2</v>
      </c>
      <c r="G13214">
        <v>2.8538999999999998E-2</v>
      </c>
      <c r="H13214" s="3">
        <v>0.116046</v>
      </c>
      <c r="I13214">
        <v>1.2107E-2</v>
      </c>
      <c r="J13214" s="3">
        <v>4.1580000000000002E-3</v>
      </c>
    </row>
    <row r="13215" spans="1:10" x14ac:dyDescent="0.25">
      <c r="A13215" s="1">
        <v>46525</v>
      </c>
      <c r="B13215" s="2">
        <v>0.66666666666666663</v>
      </c>
      <c r="C13215">
        <v>2.3872000000000001E-2</v>
      </c>
      <c r="D13215" s="3">
        <v>1.9828999999999999E-2</v>
      </c>
      <c r="E13215">
        <v>4.4944999999999999E-2</v>
      </c>
      <c r="F13215" s="3">
        <v>2.8538999999999998E-2</v>
      </c>
      <c r="G13215">
        <v>2.8538999999999998E-2</v>
      </c>
      <c r="H13215" s="3">
        <v>0.110939</v>
      </c>
      <c r="I13215">
        <v>1.2935E-2</v>
      </c>
      <c r="J13215" s="3">
        <v>5.7220000000000005E-3</v>
      </c>
    </row>
    <row r="13216" spans="1:10" x14ac:dyDescent="0.25">
      <c r="A13216" s="1">
        <v>46525</v>
      </c>
      <c r="B13216" s="2">
        <v>0.67708333333333337</v>
      </c>
      <c r="C13216">
        <v>2.4547999999999997E-2</v>
      </c>
      <c r="D13216" s="3">
        <v>1.9828999999999999E-2</v>
      </c>
      <c r="E13216">
        <v>4.3525000000000001E-2</v>
      </c>
      <c r="F13216" s="3">
        <v>2.8538999999999998E-2</v>
      </c>
      <c r="G13216">
        <v>2.8538999999999998E-2</v>
      </c>
      <c r="H13216" s="3">
        <v>0.10539900000000001</v>
      </c>
      <c r="I13216">
        <v>1.0446E-2</v>
      </c>
      <c r="J13216" s="3">
        <v>5.9379999999999997E-3</v>
      </c>
    </row>
    <row r="13217" spans="1:10" x14ac:dyDescent="0.25">
      <c r="A13217" s="1">
        <v>46525</v>
      </c>
      <c r="B13217" s="2">
        <v>0.6875</v>
      </c>
      <c r="C13217">
        <v>2.538E-2</v>
      </c>
      <c r="D13217" s="3">
        <v>1.9828999999999999E-2</v>
      </c>
      <c r="E13217">
        <v>4.1975999999999999E-2</v>
      </c>
      <c r="F13217" s="3">
        <v>2.8538999999999998E-2</v>
      </c>
      <c r="G13217">
        <v>2.8538999999999998E-2</v>
      </c>
      <c r="H13217" s="3">
        <v>9.9483000000000002E-2</v>
      </c>
      <c r="I13217">
        <v>8.3800000000000003E-3</v>
      </c>
      <c r="J13217" s="3">
        <v>6.1130000000000004E-3</v>
      </c>
    </row>
    <row r="13218" spans="1:10" x14ac:dyDescent="0.25">
      <c r="A13218" s="1">
        <v>46525</v>
      </c>
      <c r="B13218" s="2">
        <v>0.69791666666666663</v>
      </c>
      <c r="C13218">
        <v>2.6547000000000001E-2</v>
      </c>
      <c r="D13218" s="3">
        <v>1.9828999999999999E-2</v>
      </c>
      <c r="E13218">
        <v>4.0537999999999998E-2</v>
      </c>
      <c r="F13218" s="3">
        <v>2.8538999999999998E-2</v>
      </c>
      <c r="G13218">
        <v>2.8538999999999998E-2</v>
      </c>
      <c r="H13218" s="3">
        <v>9.3248999999999999E-2</v>
      </c>
      <c r="I13218">
        <v>7.796E-3</v>
      </c>
      <c r="J13218" s="3">
        <v>6.6180000000000006E-3</v>
      </c>
    </row>
    <row r="13219" spans="1:10" x14ac:dyDescent="0.25">
      <c r="A13219" s="1">
        <v>46525</v>
      </c>
      <c r="B13219" s="2">
        <v>0.70833333333333337</v>
      </c>
      <c r="C13219">
        <v>2.7977000000000002E-2</v>
      </c>
      <c r="D13219" s="3">
        <v>1.9828999999999999E-2</v>
      </c>
      <c r="E13219">
        <v>3.9091000000000001E-2</v>
      </c>
      <c r="F13219" s="3">
        <v>2.8538999999999998E-2</v>
      </c>
      <c r="G13219">
        <v>2.8538999999999998E-2</v>
      </c>
      <c r="H13219" s="3">
        <v>8.6759000000000003E-2</v>
      </c>
      <c r="I13219">
        <v>1.0429000000000001E-2</v>
      </c>
      <c r="J13219" s="3">
        <v>7.2100000000000003E-3</v>
      </c>
    </row>
    <row r="13220" spans="1:10" x14ac:dyDescent="0.25">
      <c r="A13220" s="1">
        <v>46525</v>
      </c>
      <c r="B13220" s="2">
        <v>0.71875</v>
      </c>
      <c r="C13220">
        <v>2.9568000000000001E-2</v>
      </c>
      <c r="D13220" s="3">
        <v>1.9828999999999999E-2</v>
      </c>
      <c r="E13220">
        <v>3.7526999999999998E-2</v>
      </c>
      <c r="F13220" s="3">
        <v>2.8538999999999998E-2</v>
      </c>
      <c r="G13220">
        <v>2.8538999999999998E-2</v>
      </c>
      <c r="H13220" s="3">
        <v>8.0075999999999994E-2</v>
      </c>
      <c r="I13220">
        <v>1.2846E-2</v>
      </c>
      <c r="J13220" s="3">
        <v>8.2810000000000002E-3</v>
      </c>
    </row>
    <row r="13221" spans="1:10" x14ac:dyDescent="0.25">
      <c r="A13221" s="1">
        <v>46525</v>
      </c>
      <c r="B13221" s="2">
        <v>0.72916666666666663</v>
      </c>
      <c r="C13221">
        <v>3.1156E-2</v>
      </c>
      <c r="D13221" s="3">
        <v>1.9828999999999999E-2</v>
      </c>
      <c r="E13221">
        <v>3.5735999999999997E-2</v>
      </c>
      <c r="F13221" s="3">
        <v>2.8538999999999998E-2</v>
      </c>
      <c r="G13221">
        <v>2.8538999999999998E-2</v>
      </c>
      <c r="H13221" s="3">
        <v>7.3266999999999999E-2</v>
      </c>
      <c r="I13221">
        <v>9.358E-3</v>
      </c>
      <c r="J13221" s="3">
        <v>9.8309999999999995E-3</v>
      </c>
    </row>
    <row r="13222" spans="1:10" x14ac:dyDescent="0.25">
      <c r="A13222" s="1">
        <v>46525</v>
      </c>
      <c r="B13222" s="2">
        <v>0.73958333333333337</v>
      </c>
      <c r="C13222">
        <v>3.2704000000000004E-2</v>
      </c>
      <c r="D13222" s="3">
        <v>1.9828999999999999E-2</v>
      </c>
      <c r="E13222">
        <v>3.3825000000000001E-2</v>
      </c>
      <c r="F13222" s="3">
        <v>2.8538999999999998E-2</v>
      </c>
      <c r="G13222">
        <v>2.8538999999999998E-2</v>
      </c>
      <c r="H13222" s="3">
        <v>6.6400000000000001E-2</v>
      </c>
      <c r="I13222">
        <v>7.8519999999999996E-3</v>
      </c>
      <c r="J13222" s="3">
        <v>1.2E-2</v>
      </c>
    </row>
    <row r="13223" spans="1:10" x14ac:dyDescent="0.25">
      <c r="A13223" s="1">
        <v>46525</v>
      </c>
      <c r="B13223" s="2">
        <v>0.75</v>
      </c>
      <c r="C13223">
        <v>3.4224999999999998E-2</v>
      </c>
      <c r="D13223" s="3">
        <v>1.9828999999999999E-2</v>
      </c>
      <c r="E13223">
        <v>3.1858999999999998E-2</v>
      </c>
      <c r="F13223" s="3">
        <v>2.8538999999999998E-2</v>
      </c>
      <c r="G13223">
        <v>2.8538999999999998E-2</v>
      </c>
      <c r="H13223" s="3">
        <v>5.9541999999999998E-2</v>
      </c>
      <c r="I13223">
        <v>1.0928999999999999E-2</v>
      </c>
      <c r="J13223" s="3">
        <v>1.3649E-2</v>
      </c>
    </row>
    <row r="13224" spans="1:10" x14ac:dyDescent="0.25">
      <c r="A13224" s="1">
        <v>46525</v>
      </c>
      <c r="B13224" s="2">
        <v>0.76041666666666663</v>
      </c>
      <c r="C13224">
        <v>3.5629000000000001E-2</v>
      </c>
      <c r="D13224" s="3">
        <v>1.9828999999999999E-2</v>
      </c>
      <c r="E13224">
        <v>2.9817E-2</v>
      </c>
      <c r="F13224" s="3">
        <v>2.8538999999999998E-2</v>
      </c>
      <c r="G13224">
        <v>2.8538999999999998E-2</v>
      </c>
      <c r="H13224" s="3">
        <v>5.2762000000000003E-2</v>
      </c>
      <c r="I13224">
        <v>9.5119999999999996E-3</v>
      </c>
      <c r="J13224" s="3">
        <v>1.5467E-2</v>
      </c>
    </row>
    <row r="13225" spans="1:10" x14ac:dyDescent="0.25">
      <c r="A13225" s="1">
        <v>46525</v>
      </c>
      <c r="B13225" s="2">
        <v>0.77083333333333337</v>
      </c>
      <c r="C13225">
        <v>3.6938000000000006E-2</v>
      </c>
      <c r="D13225" s="3">
        <v>1.9828999999999999E-2</v>
      </c>
      <c r="E13225">
        <v>2.7847999999999998E-2</v>
      </c>
      <c r="F13225" s="3">
        <v>2.8538999999999998E-2</v>
      </c>
      <c r="G13225">
        <v>2.8538999999999998E-2</v>
      </c>
      <c r="H13225" s="3">
        <v>4.6126E-2</v>
      </c>
      <c r="I13225">
        <v>9.2910000000000006E-3</v>
      </c>
      <c r="J13225" s="3">
        <v>1.754E-2</v>
      </c>
    </row>
    <row r="13226" spans="1:10" x14ac:dyDescent="0.25">
      <c r="A13226" s="1">
        <v>46525</v>
      </c>
      <c r="B13226" s="2">
        <v>0.78125</v>
      </c>
      <c r="C13226">
        <v>3.7988999999999995E-2</v>
      </c>
      <c r="D13226" s="3">
        <v>1.9828999999999999E-2</v>
      </c>
      <c r="E13226">
        <v>2.5928999999999997E-2</v>
      </c>
      <c r="F13226" s="3">
        <v>2.8538999999999998E-2</v>
      </c>
      <c r="G13226">
        <v>2.8538999999999998E-2</v>
      </c>
      <c r="H13226" s="3">
        <v>3.9701E-2</v>
      </c>
      <c r="I13226">
        <v>1.1872000000000001E-2</v>
      </c>
      <c r="J13226" s="3">
        <v>1.8838999999999998E-2</v>
      </c>
    </row>
    <row r="13227" spans="1:10" x14ac:dyDescent="0.25">
      <c r="A13227" s="1">
        <v>46525</v>
      </c>
      <c r="B13227" s="2">
        <v>0.79166666666666663</v>
      </c>
      <c r="C13227">
        <v>3.8753000000000003E-2</v>
      </c>
      <c r="D13227" s="3">
        <v>1.9828999999999999E-2</v>
      </c>
      <c r="E13227">
        <v>2.4175000000000002E-2</v>
      </c>
      <c r="F13227" s="3">
        <v>2.8538999999999998E-2</v>
      </c>
      <c r="G13227">
        <v>2.8538999999999998E-2</v>
      </c>
      <c r="H13227" s="3">
        <v>3.3549000000000002E-2</v>
      </c>
      <c r="I13227">
        <v>1.3346999999999999E-2</v>
      </c>
      <c r="J13227" s="3">
        <v>2.0338000000000002E-2</v>
      </c>
    </row>
    <row r="13228" spans="1:10" x14ac:dyDescent="0.25">
      <c r="A13228" s="1">
        <v>46525</v>
      </c>
      <c r="B13228" s="2">
        <v>0.80208333333333337</v>
      </c>
      <c r="C13228">
        <v>3.9219999999999998E-2</v>
      </c>
      <c r="D13228" s="3">
        <v>1.9828999999999999E-2</v>
      </c>
      <c r="E13228">
        <v>2.2654000000000001E-2</v>
      </c>
      <c r="F13228" s="3">
        <v>2.8538999999999998E-2</v>
      </c>
      <c r="G13228">
        <v>2.8538999999999998E-2</v>
      </c>
      <c r="H13228" s="3">
        <v>2.7732E-2</v>
      </c>
      <c r="I13228">
        <v>1.3672E-2</v>
      </c>
      <c r="J13228" s="3">
        <v>2.1364000000000001E-2</v>
      </c>
    </row>
    <row r="13229" spans="1:10" x14ac:dyDescent="0.25">
      <c r="A13229" s="1">
        <v>46525</v>
      </c>
      <c r="B13229" s="2">
        <v>0.8125</v>
      </c>
      <c r="C13229">
        <v>3.9439999999999996E-2</v>
      </c>
      <c r="D13229" s="3">
        <v>1.9828999999999999E-2</v>
      </c>
      <c r="E13229">
        <v>2.1475999999999999E-2</v>
      </c>
      <c r="F13229" s="3">
        <v>2.8538999999999998E-2</v>
      </c>
      <c r="G13229">
        <v>2.8538999999999998E-2</v>
      </c>
      <c r="H13229" s="3">
        <v>2.2308000000000001E-2</v>
      </c>
      <c r="I13229">
        <v>1.6986000000000001E-2</v>
      </c>
      <c r="J13229" s="3">
        <v>2.3286000000000001E-2</v>
      </c>
    </row>
    <row r="13230" spans="1:10" x14ac:dyDescent="0.25">
      <c r="A13230" s="1">
        <v>46525</v>
      </c>
      <c r="B13230" s="2">
        <v>0.82291666666666663</v>
      </c>
      <c r="C13230">
        <v>3.9459000000000001E-2</v>
      </c>
      <c r="D13230" s="3">
        <v>1.9828999999999999E-2</v>
      </c>
      <c r="E13230">
        <v>2.0690999999999998E-2</v>
      </c>
      <c r="F13230" s="3">
        <v>2.8538999999999998E-2</v>
      </c>
      <c r="G13230">
        <v>2.8538999999999998E-2</v>
      </c>
      <c r="H13230" s="3">
        <v>1.7329000000000001E-2</v>
      </c>
      <c r="I13230">
        <v>1.7496999999999999E-2</v>
      </c>
      <c r="J13230" s="3">
        <v>2.5481999999999998E-2</v>
      </c>
    </row>
    <row r="13231" spans="1:10" x14ac:dyDescent="0.25">
      <c r="A13231" s="1">
        <v>46525</v>
      </c>
      <c r="B13231" s="2">
        <v>0.83333333333333337</v>
      </c>
      <c r="C13231">
        <v>3.9162999999999996E-2</v>
      </c>
      <c r="D13231" s="3">
        <v>1.9828999999999999E-2</v>
      </c>
      <c r="E13231">
        <v>2.0210000000000002E-2</v>
      </c>
      <c r="F13231" s="3">
        <v>2.8538999999999998E-2</v>
      </c>
      <c r="G13231">
        <v>2.8538999999999998E-2</v>
      </c>
      <c r="H13231" s="3">
        <v>1.2845000000000001E-2</v>
      </c>
      <c r="I13231">
        <v>1.8179000000000001E-2</v>
      </c>
      <c r="J13231" s="3">
        <v>2.8382000000000001E-2</v>
      </c>
    </row>
    <row r="13232" spans="1:10" x14ac:dyDescent="0.25">
      <c r="A13232" s="1">
        <v>46525</v>
      </c>
      <c r="B13232" s="2">
        <v>0.84375</v>
      </c>
      <c r="C13232">
        <v>3.8655999999999996E-2</v>
      </c>
      <c r="D13232" s="3">
        <v>1.9828999999999999E-2</v>
      </c>
      <c r="E13232">
        <v>1.9977000000000002E-2</v>
      </c>
      <c r="F13232" s="3">
        <v>2.8538999999999998E-2</v>
      </c>
      <c r="G13232">
        <v>2.8538999999999998E-2</v>
      </c>
      <c r="H13232" s="3">
        <v>8.8999999999999999E-3</v>
      </c>
      <c r="I13232">
        <v>1.9800000000000002E-2</v>
      </c>
      <c r="J13232" s="3">
        <v>3.1550000000000002E-2</v>
      </c>
    </row>
    <row r="13233" spans="1:10" x14ac:dyDescent="0.25">
      <c r="A13233" s="1">
        <v>46525</v>
      </c>
      <c r="B13233" s="2">
        <v>0.85416666666666663</v>
      </c>
      <c r="C13233">
        <v>3.7963000000000004E-2</v>
      </c>
      <c r="D13233" s="3">
        <v>1.9828999999999999E-2</v>
      </c>
      <c r="E13233">
        <v>1.9796000000000001E-2</v>
      </c>
      <c r="F13233" s="3">
        <v>2.8538999999999998E-2</v>
      </c>
      <c r="G13233">
        <v>2.8538999999999998E-2</v>
      </c>
      <c r="H13233" s="3">
        <v>5.5339999999999999E-3</v>
      </c>
      <c r="I13233">
        <v>1.9494999999999998E-2</v>
      </c>
      <c r="J13233" s="3">
        <v>3.2536999999999996E-2</v>
      </c>
    </row>
    <row r="13234" spans="1:10" x14ac:dyDescent="0.25">
      <c r="A13234" s="1">
        <v>46525</v>
      </c>
      <c r="B13234" s="2">
        <v>0.86458333333333337</v>
      </c>
      <c r="C13234">
        <v>3.7353999999999998E-2</v>
      </c>
      <c r="D13234" s="3">
        <v>1.9828999999999999E-2</v>
      </c>
      <c r="E13234">
        <v>1.9613999999999999E-2</v>
      </c>
      <c r="F13234" s="3">
        <v>2.8538999999999998E-2</v>
      </c>
      <c r="G13234">
        <v>2.8538999999999998E-2</v>
      </c>
      <c r="H13234" s="3">
        <v>2.7910000000000001E-3</v>
      </c>
      <c r="I13234">
        <v>1.7589E-2</v>
      </c>
      <c r="J13234" s="3">
        <v>3.4055999999999996E-2</v>
      </c>
    </row>
    <row r="13235" spans="1:10" x14ac:dyDescent="0.25">
      <c r="A13235" s="1">
        <v>46525</v>
      </c>
      <c r="B13235" s="2">
        <v>0.875</v>
      </c>
      <c r="C13235">
        <v>3.6844000000000002E-2</v>
      </c>
      <c r="D13235" s="3">
        <v>1.9828999999999999E-2</v>
      </c>
      <c r="E13235">
        <v>1.9304999999999999E-2</v>
      </c>
      <c r="F13235" s="3">
        <v>2.8538999999999998E-2</v>
      </c>
      <c r="G13235">
        <v>2.8538999999999998E-2</v>
      </c>
      <c r="H13235" s="3">
        <v>1.0189999999999999E-3</v>
      </c>
      <c r="I13235">
        <v>1.8065000000000001E-2</v>
      </c>
      <c r="J13235" s="3">
        <v>3.3659999999999995E-2</v>
      </c>
    </row>
    <row r="13236" spans="1:10" x14ac:dyDescent="0.25">
      <c r="A13236" s="1">
        <v>46525</v>
      </c>
      <c r="B13236" s="2">
        <v>0.88541666666666663</v>
      </c>
      <c r="C13236">
        <v>3.6374000000000004E-2</v>
      </c>
      <c r="D13236" s="3">
        <v>1.9828999999999999E-2</v>
      </c>
      <c r="E13236">
        <v>1.8835999999999999E-2</v>
      </c>
      <c r="F13236" s="3">
        <v>2.8538999999999998E-2</v>
      </c>
      <c r="G13236">
        <v>2.8538999999999998E-2</v>
      </c>
      <c r="H13236" s="3">
        <v>1.8000000000000001E-4</v>
      </c>
      <c r="I13236">
        <v>2.0056000000000001E-2</v>
      </c>
      <c r="J13236" s="3">
        <v>3.3104000000000001E-2</v>
      </c>
    </row>
    <row r="13237" spans="1:10" x14ac:dyDescent="0.25">
      <c r="A13237" s="1">
        <v>46525</v>
      </c>
      <c r="B13237" s="2">
        <v>0.89583333333333337</v>
      </c>
      <c r="C13237">
        <v>3.5906E-2</v>
      </c>
      <c r="D13237" s="3">
        <v>1.9828999999999999E-2</v>
      </c>
      <c r="E13237">
        <v>1.8268999999999997E-2</v>
      </c>
      <c r="F13237" s="3">
        <v>2.8538999999999998E-2</v>
      </c>
      <c r="G13237">
        <v>2.8538999999999998E-2</v>
      </c>
      <c r="H13237" s="3">
        <v>0</v>
      </c>
      <c r="I13237">
        <v>1.7929E-2</v>
      </c>
      <c r="J13237" s="3">
        <v>3.2420000000000004E-2</v>
      </c>
    </row>
    <row r="13238" spans="1:10" x14ac:dyDescent="0.25">
      <c r="A13238" s="1">
        <v>46525</v>
      </c>
      <c r="B13238" s="2">
        <v>0.90625</v>
      </c>
      <c r="C13238">
        <v>3.5268000000000001E-2</v>
      </c>
      <c r="D13238" s="3">
        <v>1.9828999999999999E-2</v>
      </c>
      <c r="E13238">
        <v>1.7646000000000002E-2</v>
      </c>
      <c r="F13238" s="3">
        <v>2.8538999999999998E-2</v>
      </c>
      <c r="G13238">
        <v>2.8538999999999998E-2</v>
      </c>
      <c r="H13238" s="3">
        <v>0</v>
      </c>
      <c r="I13238">
        <v>1.5252999999999999E-2</v>
      </c>
      <c r="J13238" s="3">
        <v>3.0510000000000002E-2</v>
      </c>
    </row>
    <row r="13239" spans="1:10" x14ac:dyDescent="0.25">
      <c r="A13239" s="1">
        <v>46525</v>
      </c>
      <c r="B13239" s="2">
        <v>0.91666666666666663</v>
      </c>
      <c r="C13239">
        <v>3.4362999999999998E-2</v>
      </c>
      <c r="D13239" s="3">
        <v>1.9828999999999999E-2</v>
      </c>
      <c r="E13239">
        <v>1.7059000000000001E-2</v>
      </c>
      <c r="F13239" s="3">
        <v>2.8538999999999998E-2</v>
      </c>
      <c r="G13239">
        <v>2.8538999999999998E-2</v>
      </c>
      <c r="H13239" s="3">
        <v>0</v>
      </c>
      <c r="I13239">
        <v>1.5762999999999999E-2</v>
      </c>
      <c r="J13239" s="3">
        <v>2.8303000000000002E-2</v>
      </c>
    </row>
    <row r="13240" spans="1:10" x14ac:dyDescent="0.25">
      <c r="A13240" s="1">
        <v>46525</v>
      </c>
      <c r="B13240" s="2">
        <v>0.92708333333333337</v>
      </c>
      <c r="C13240">
        <v>3.3098999999999996E-2</v>
      </c>
      <c r="D13240" s="3">
        <v>1.9828999999999999E-2</v>
      </c>
      <c r="E13240">
        <v>1.6536000000000002E-2</v>
      </c>
      <c r="F13240" s="3">
        <v>2.8538999999999998E-2</v>
      </c>
      <c r="G13240">
        <v>2.8538999999999998E-2</v>
      </c>
      <c r="H13240" s="3">
        <v>0</v>
      </c>
      <c r="I13240">
        <v>1.6289000000000001E-2</v>
      </c>
      <c r="J13240" s="3">
        <v>2.7318000000000002E-2</v>
      </c>
    </row>
    <row r="13241" spans="1:10" x14ac:dyDescent="0.25">
      <c r="A13241" s="1">
        <v>46525</v>
      </c>
      <c r="B13241" s="2">
        <v>0.9375</v>
      </c>
      <c r="C13241">
        <v>3.1536000000000002E-2</v>
      </c>
      <c r="D13241" s="3">
        <v>1.9828999999999999E-2</v>
      </c>
      <c r="E13241">
        <v>1.6076E-2</v>
      </c>
      <c r="F13241" s="3">
        <v>2.8538999999999998E-2</v>
      </c>
      <c r="G13241">
        <v>2.8538999999999998E-2</v>
      </c>
      <c r="H13241" s="3">
        <v>0</v>
      </c>
      <c r="I13241">
        <v>1.6853E-2</v>
      </c>
      <c r="J13241" s="3">
        <v>2.6595000000000001E-2</v>
      </c>
    </row>
    <row r="13242" spans="1:10" x14ac:dyDescent="0.25">
      <c r="A13242" s="1">
        <v>46525</v>
      </c>
      <c r="B13242" s="2">
        <v>0.94791666666666663</v>
      </c>
      <c r="C13242">
        <v>2.9832999999999998E-2</v>
      </c>
      <c r="D13242" s="3">
        <v>1.9828999999999999E-2</v>
      </c>
      <c r="E13242">
        <v>1.5647000000000001E-2</v>
      </c>
      <c r="F13242" s="3">
        <v>2.8538999999999998E-2</v>
      </c>
      <c r="G13242">
        <v>2.8538999999999998E-2</v>
      </c>
      <c r="H13242" s="3">
        <v>0</v>
      </c>
      <c r="I13242">
        <v>1.6867E-2</v>
      </c>
      <c r="J13242" s="3">
        <v>2.5332E-2</v>
      </c>
    </row>
    <row r="13243" spans="1:10" x14ac:dyDescent="0.25">
      <c r="A13243" s="1">
        <v>46525</v>
      </c>
      <c r="B13243" s="2">
        <v>0.95833333333333337</v>
      </c>
      <c r="C13243">
        <v>2.8104000000000001E-2</v>
      </c>
      <c r="D13243" s="3">
        <v>1.9828999999999999E-2</v>
      </c>
      <c r="E13243">
        <v>1.5207E-2</v>
      </c>
      <c r="F13243" s="3">
        <v>2.8538999999999998E-2</v>
      </c>
      <c r="G13243">
        <v>2.8538999999999998E-2</v>
      </c>
      <c r="H13243" s="3">
        <v>0</v>
      </c>
      <c r="I13243">
        <v>1.545E-2</v>
      </c>
      <c r="J13243" s="3">
        <v>2.3745000000000002E-2</v>
      </c>
    </row>
    <row r="13244" spans="1:10" x14ac:dyDescent="0.25">
      <c r="A13244" s="1">
        <v>46525</v>
      </c>
      <c r="B13244" s="2">
        <v>0.96875</v>
      </c>
      <c r="C13244">
        <v>2.6481999999999999E-2</v>
      </c>
      <c r="D13244" s="3">
        <v>1.9828999999999999E-2</v>
      </c>
      <c r="E13244">
        <v>1.4765E-2</v>
      </c>
      <c r="F13244" s="3">
        <v>2.8538999999999998E-2</v>
      </c>
      <c r="G13244">
        <v>2.8538999999999998E-2</v>
      </c>
      <c r="H13244" s="3">
        <v>0</v>
      </c>
      <c r="I13244">
        <v>1.523E-2</v>
      </c>
      <c r="J13244" s="3">
        <v>2.2864000000000002E-2</v>
      </c>
    </row>
    <row r="13245" spans="1:10" x14ac:dyDescent="0.25">
      <c r="A13245" s="1">
        <v>46525</v>
      </c>
      <c r="B13245" s="2">
        <v>0.97916666666666663</v>
      </c>
      <c r="C13245">
        <v>2.5013999999999998E-2</v>
      </c>
      <c r="D13245" s="3">
        <v>1.9828999999999999E-2</v>
      </c>
      <c r="E13245">
        <v>1.4329000000000001E-2</v>
      </c>
      <c r="F13245" s="3">
        <v>2.8538999999999998E-2</v>
      </c>
      <c r="G13245">
        <v>2.8538999999999998E-2</v>
      </c>
      <c r="H13245" s="3">
        <v>0</v>
      </c>
      <c r="I13245">
        <v>1.4429000000000001E-2</v>
      </c>
      <c r="J13245" s="3">
        <v>2.2117000000000001E-2</v>
      </c>
    </row>
    <row r="13246" spans="1:10" x14ac:dyDescent="0.25">
      <c r="A13246" s="1">
        <v>46525</v>
      </c>
      <c r="B13246" s="2">
        <v>0.98958333333333337</v>
      </c>
      <c r="C13246">
        <v>2.3404000000000001E-2</v>
      </c>
      <c r="D13246" s="3">
        <v>1.9828999999999999E-2</v>
      </c>
      <c r="E13246">
        <v>1.3734999999999999E-2</v>
      </c>
      <c r="F13246" s="3">
        <v>2.8538999999999998E-2</v>
      </c>
      <c r="G13246">
        <v>2.8538999999999998E-2</v>
      </c>
      <c r="H13246" s="3">
        <v>0</v>
      </c>
      <c r="I13246">
        <v>1.4149999999999999E-2</v>
      </c>
      <c r="J13246" s="3">
        <v>2.0789999999999999E-2</v>
      </c>
    </row>
    <row r="13247" spans="1:10" x14ac:dyDescent="0.25">
      <c r="A13247" s="1">
        <v>46526</v>
      </c>
      <c r="B13247" s="2">
        <v>0</v>
      </c>
      <c r="C13247">
        <v>2.1905000000000001E-2</v>
      </c>
      <c r="D13247" s="3">
        <v>1.9828999999999999E-2</v>
      </c>
      <c r="E13247">
        <v>1.3169999999999999E-2</v>
      </c>
      <c r="F13247" s="3">
        <v>2.8538999999999998E-2</v>
      </c>
      <c r="G13247">
        <v>2.8538999999999998E-2</v>
      </c>
      <c r="H13247" s="3">
        <v>0</v>
      </c>
      <c r="I13247">
        <v>1.6337000000000001E-2</v>
      </c>
      <c r="J13247" s="3">
        <v>1.9553999999999998E-2</v>
      </c>
    </row>
    <row r="13248" spans="1:10" x14ac:dyDescent="0.25">
      <c r="A13248" s="1">
        <v>46526</v>
      </c>
      <c r="B13248" s="2">
        <v>1.0416666666666666E-2</v>
      </c>
      <c r="C13248">
        <v>2.0579999999999998E-2</v>
      </c>
      <c r="D13248" s="3">
        <v>1.9828999999999999E-2</v>
      </c>
      <c r="E13248">
        <v>1.26E-2</v>
      </c>
      <c r="F13248" s="3">
        <v>2.8538999999999998E-2</v>
      </c>
      <c r="G13248">
        <v>2.8538999999999998E-2</v>
      </c>
      <c r="H13248" s="3">
        <v>0</v>
      </c>
      <c r="I13248">
        <v>1.7821E-2</v>
      </c>
      <c r="J13248" s="3">
        <v>1.9178000000000001E-2</v>
      </c>
    </row>
    <row r="13249" spans="1:10" x14ac:dyDescent="0.25">
      <c r="A13249" s="1">
        <v>46526</v>
      </c>
      <c r="B13249" s="2">
        <v>2.0833333333333332E-2</v>
      </c>
      <c r="C13249">
        <v>1.9674000000000001E-2</v>
      </c>
      <c r="D13249" s="3">
        <v>1.9828999999999999E-2</v>
      </c>
      <c r="E13249">
        <v>1.2162000000000001E-2</v>
      </c>
      <c r="F13249" s="3">
        <v>2.8538999999999998E-2</v>
      </c>
      <c r="G13249">
        <v>2.8538999999999998E-2</v>
      </c>
      <c r="H13249" s="3">
        <v>0</v>
      </c>
      <c r="I13249">
        <v>1.9224000000000002E-2</v>
      </c>
      <c r="J13249" s="3">
        <v>1.9382999999999997E-2</v>
      </c>
    </row>
    <row r="13250" spans="1:10" x14ac:dyDescent="0.25">
      <c r="A13250" s="1">
        <v>46526</v>
      </c>
      <c r="B13250" s="2">
        <v>3.125E-2</v>
      </c>
      <c r="C13250">
        <v>1.8959E-2</v>
      </c>
      <c r="D13250" s="3">
        <v>1.9828999999999999E-2</v>
      </c>
      <c r="E13250">
        <v>1.1730000000000001E-2</v>
      </c>
      <c r="F13250" s="3">
        <v>2.8538999999999998E-2</v>
      </c>
      <c r="G13250">
        <v>2.8538999999999998E-2</v>
      </c>
      <c r="H13250" s="3">
        <v>0</v>
      </c>
      <c r="I13250">
        <v>1.7996000000000002E-2</v>
      </c>
      <c r="J13250" s="3">
        <v>1.9059999999999997E-2</v>
      </c>
    </row>
    <row r="13251" spans="1:10" x14ac:dyDescent="0.25">
      <c r="A13251" s="1">
        <v>46526</v>
      </c>
      <c r="B13251" s="2">
        <v>4.1666666666666664E-2</v>
      </c>
      <c r="C13251">
        <v>1.8334E-2</v>
      </c>
      <c r="D13251" s="3">
        <v>1.9828999999999999E-2</v>
      </c>
      <c r="E13251">
        <v>1.1351000000000002E-2</v>
      </c>
      <c r="F13251" s="3">
        <v>2.8538999999999998E-2</v>
      </c>
      <c r="G13251">
        <v>2.8538999999999998E-2</v>
      </c>
      <c r="H13251" s="3">
        <v>0</v>
      </c>
      <c r="I13251">
        <v>1.8796E-2</v>
      </c>
      <c r="J13251" s="3">
        <v>1.9251999999999998E-2</v>
      </c>
    </row>
    <row r="13252" spans="1:10" x14ac:dyDescent="0.25">
      <c r="A13252" s="1">
        <v>46526</v>
      </c>
      <c r="B13252" s="2">
        <v>5.2083333333333336E-2</v>
      </c>
      <c r="C13252">
        <v>1.7829000000000001E-2</v>
      </c>
      <c r="D13252" s="3">
        <v>1.9828999999999999E-2</v>
      </c>
      <c r="E13252">
        <v>1.107E-2</v>
      </c>
      <c r="F13252" s="3">
        <v>2.8538999999999998E-2</v>
      </c>
      <c r="G13252">
        <v>2.8538999999999998E-2</v>
      </c>
      <c r="H13252" s="3">
        <v>0</v>
      </c>
      <c r="I13252">
        <v>1.9720999999999999E-2</v>
      </c>
      <c r="J13252" s="3">
        <v>1.8882000000000003E-2</v>
      </c>
    </row>
    <row r="13253" spans="1:10" x14ac:dyDescent="0.25">
      <c r="A13253" s="1">
        <v>46526</v>
      </c>
      <c r="B13253" s="2">
        <v>6.25E-2</v>
      </c>
      <c r="C13253">
        <v>1.736E-2</v>
      </c>
      <c r="D13253" s="3">
        <v>1.9828999999999999E-2</v>
      </c>
      <c r="E13253">
        <v>1.0820999999999999E-2</v>
      </c>
      <c r="F13253" s="3">
        <v>2.8538999999999998E-2</v>
      </c>
      <c r="G13253">
        <v>2.8538999999999998E-2</v>
      </c>
      <c r="H13253" s="3">
        <v>0</v>
      </c>
      <c r="I13253">
        <v>2.0126999999999999E-2</v>
      </c>
      <c r="J13253" s="3">
        <v>1.9158999999999999E-2</v>
      </c>
    </row>
    <row r="13254" spans="1:10" x14ac:dyDescent="0.25">
      <c r="A13254" s="1">
        <v>46526</v>
      </c>
      <c r="B13254" s="2">
        <v>7.2916666666666671E-2</v>
      </c>
      <c r="C13254">
        <v>1.6980000000000002E-2</v>
      </c>
      <c r="D13254" s="3">
        <v>1.9828999999999999E-2</v>
      </c>
      <c r="E13254">
        <v>1.0634000000000001E-2</v>
      </c>
      <c r="F13254" s="3">
        <v>2.8538999999999998E-2</v>
      </c>
      <c r="G13254">
        <v>2.8538999999999998E-2</v>
      </c>
      <c r="H13254" s="3">
        <v>0</v>
      </c>
      <c r="I13254">
        <v>2.0473999999999999E-2</v>
      </c>
      <c r="J13254" s="3">
        <v>1.8533999999999998E-2</v>
      </c>
    </row>
    <row r="13255" spans="1:10" x14ac:dyDescent="0.25">
      <c r="A13255" s="1">
        <v>46526</v>
      </c>
      <c r="B13255" s="2">
        <v>8.3333333333333329E-2</v>
      </c>
      <c r="C13255">
        <v>1.6639000000000001E-2</v>
      </c>
      <c r="D13255" s="3">
        <v>1.9828999999999999E-2</v>
      </c>
      <c r="E13255">
        <v>1.0483000000000001E-2</v>
      </c>
      <c r="F13255" s="3">
        <v>2.8538999999999998E-2</v>
      </c>
      <c r="G13255">
        <v>2.8538999999999998E-2</v>
      </c>
      <c r="H13255" s="3">
        <v>0</v>
      </c>
      <c r="I13255">
        <v>2.0199000000000002E-2</v>
      </c>
      <c r="J13255" s="3">
        <v>1.9370999999999999E-2</v>
      </c>
    </row>
    <row r="13256" spans="1:10" x14ac:dyDescent="0.25">
      <c r="A13256" s="1">
        <v>46526</v>
      </c>
      <c r="B13256" s="2">
        <v>9.375E-2</v>
      </c>
      <c r="C13256">
        <v>1.6364E-2</v>
      </c>
      <c r="D13256" s="3">
        <v>1.9828999999999999E-2</v>
      </c>
      <c r="E13256">
        <v>1.0392E-2</v>
      </c>
      <c r="F13256" s="3">
        <v>2.8538999999999998E-2</v>
      </c>
      <c r="G13256">
        <v>2.8538999999999998E-2</v>
      </c>
      <c r="H13256" s="3">
        <v>0</v>
      </c>
      <c r="I13256">
        <v>1.9186000000000002E-2</v>
      </c>
      <c r="J13256" s="3">
        <v>1.9563000000000001E-2</v>
      </c>
    </row>
    <row r="13257" spans="1:10" x14ac:dyDescent="0.25">
      <c r="A13257" s="1">
        <v>46526</v>
      </c>
      <c r="B13257" s="2">
        <v>0.10416666666666667</v>
      </c>
      <c r="C13257">
        <v>1.6117999999999997E-2</v>
      </c>
      <c r="D13257" s="3">
        <v>1.9828999999999999E-2</v>
      </c>
      <c r="E13257">
        <v>1.0332000000000001E-2</v>
      </c>
      <c r="F13257" s="3">
        <v>2.8538999999999998E-2</v>
      </c>
      <c r="G13257">
        <v>2.8538999999999998E-2</v>
      </c>
      <c r="H13257" s="3">
        <v>0</v>
      </c>
      <c r="I13257">
        <v>1.7794000000000001E-2</v>
      </c>
      <c r="J13257" s="3">
        <v>1.8921E-2</v>
      </c>
    </row>
    <row r="13258" spans="1:10" x14ac:dyDescent="0.25">
      <c r="A13258" s="1">
        <v>46526</v>
      </c>
      <c r="B13258" s="2">
        <v>0.11458333333333333</v>
      </c>
      <c r="C13258">
        <v>1.5952999999999998E-2</v>
      </c>
      <c r="D13258" s="3">
        <v>1.9828999999999999E-2</v>
      </c>
      <c r="E13258">
        <v>1.0330000000000001E-2</v>
      </c>
      <c r="F13258" s="3">
        <v>2.8538999999999998E-2</v>
      </c>
      <c r="G13258">
        <v>2.8538999999999998E-2</v>
      </c>
      <c r="H13258" s="3">
        <v>0</v>
      </c>
      <c r="I13258">
        <v>1.5148999999999999E-2</v>
      </c>
      <c r="J13258" s="3">
        <v>1.8822999999999999E-2</v>
      </c>
    </row>
    <row r="13259" spans="1:10" x14ac:dyDescent="0.25">
      <c r="A13259" s="1">
        <v>46526</v>
      </c>
      <c r="B13259" s="2">
        <v>0.125</v>
      </c>
      <c r="C13259">
        <v>1.5838999999999999E-2</v>
      </c>
      <c r="D13259" s="3">
        <v>1.9828999999999999E-2</v>
      </c>
      <c r="E13259">
        <v>1.0369999999999999E-2</v>
      </c>
      <c r="F13259" s="3">
        <v>2.8538999999999998E-2</v>
      </c>
      <c r="G13259">
        <v>2.8538999999999998E-2</v>
      </c>
      <c r="H13259" s="3">
        <v>0</v>
      </c>
      <c r="I13259">
        <v>1.3135000000000001E-2</v>
      </c>
      <c r="J13259" s="3">
        <v>1.8995999999999999E-2</v>
      </c>
    </row>
    <row r="13260" spans="1:10" x14ac:dyDescent="0.25">
      <c r="A13260" s="1">
        <v>46526</v>
      </c>
      <c r="B13260" s="2">
        <v>0.13541666666666666</v>
      </c>
      <c r="C13260">
        <v>1.576E-2</v>
      </c>
      <c r="D13260" s="3">
        <v>1.9828999999999999E-2</v>
      </c>
      <c r="E13260">
        <v>1.0460000000000001E-2</v>
      </c>
      <c r="F13260" s="3">
        <v>2.8538999999999998E-2</v>
      </c>
      <c r="G13260">
        <v>2.8538999999999998E-2</v>
      </c>
      <c r="H13260" s="3">
        <v>0</v>
      </c>
      <c r="I13260">
        <v>1.1694E-2</v>
      </c>
      <c r="J13260" s="3">
        <v>1.8796E-2</v>
      </c>
    </row>
    <row r="13261" spans="1:10" x14ac:dyDescent="0.25">
      <c r="A13261" s="1">
        <v>46526</v>
      </c>
      <c r="B13261" s="2">
        <v>0.14583333333333334</v>
      </c>
      <c r="C13261">
        <v>1.5717999999999999E-2</v>
      </c>
      <c r="D13261" s="3">
        <v>1.9828999999999999E-2</v>
      </c>
      <c r="E13261">
        <v>1.0612E-2</v>
      </c>
      <c r="F13261" s="3">
        <v>2.8538999999999998E-2</v>
      </c>
      <c r="G13261">
        <v>2.8538999999999998E-2</v>
      </c>
      <c r="H13261" s="3">
        <v>0</v>
      </c>
      <c r="I13261">
        <v>1.1995E-2</v>
      </c>
      <c r="J13261" s="3">
        <v>1.8688E-2</v>
      </c>
    </row>
    <row r="13262" spans="1:10" x14ac:dyDescent="0.25">
      <c r="A13262" s="1">
        <v>46526</v>
      </c>
      <c r="B13262" s="2">
        <v>0.15625</v>
      </c>
      <c r="C13262">
        <v>1.5782000000000001E-2</v>
      </c>
      <c r="D13262" s="3">
        <v>1.9828999999999999E-2</v>
      </c>
      <c r="E13262">
        <v>1.0891999999999999E-2</v>
      </c>
      <c r="F13262" s="3">
        <v>2.8538999999999998E-2</v>
      </c>
      <c r="G13262">
        <v>2.8538999999999998E-2</v>
      </c>
      <c r="H13262" s="3">
        <v>0</v>
      </c>
      <c r="I13262">
        <v>1.5720999999999999E-2</v>
      </c>
      <c r="J13262" s="3">
        <v>1.9425999999999999E-2</v>
      </c>
    </row>
    <row r="13263" spans="1:10" x14ac:dyDescent="0.25">
      <c r="A13263" s="1">
        <v>46526</v>
      </c>
      <c r="B13263" s="2">
        <v>0.16666666666666666</v>
      </c>
      <c r="C13263">
        <v>1.5952999999999998E-2</v>
      </c>
      <c r="D13263" s="3">
        <v>1.9828999999999999E-2</v>
      </c>
      <c r="E13263">
        <v>1.1273999999999999E-2</v>
      </c>
      <c r="F13263" s="3">
        <v>2.8538999999999998E-2</v>
      </c>
      <c r="G13263">
        <v>2.8538999999999998E-2</v>
      </c>
      <c r="H13263" s="3">
        <v>0</v>
      </c>
      <c r="I13263">
        <v>2.0324999999999999E-2</v>
      </c>
      <c r="J13263" s="3">
        <v>1.9566E-2</v>
      </c>
    </row>
    <row r="13264" spans="1:10" x14ac:dyDescent="0.25">
      <c r="A13264" s="1">
        <v>46526</v>
      </c>
      <c r="B13264" s="2">
        <v>0.17708333333333334</v>
      </c>
      <c r="C13264">
        <v>1.6218E-2</v>
      </c>
      <c r="D13264" s="3">
        <v>1.9828999999999999E-2</v>
      </c>
      <c r="E13264">
        <v>1.1719E-2</v>
      </c>
      <c r="F13264" s="3">
        <v>2.8538999999999998E-2</v>
      </c>
      <c r="G13264">
        <v>2.8538999999999998E-2</v>
      </c>
      <c r="H13264" s="3">
        <v>0</v>
      </c>
      <c r="I13264">
        <v>2.0296999999999999E-2</v>
      </c>
      <c r="J13264" s="3">
        <v>2.0433E-2</v>
      </c>
    </row>
    <row r="13265" spans="1:10" x14ac:dyDescent="0.25">
      <c r="A13265" s="1">
        <v>46526</v>
      </c>
      <c r="B13265" s="2">
        <v>0.1875</v>
      </c>
      <c r="C13265">
        <v>1.6541E-2</v>
      </c>
      <c r="D13265" s="3">
        <v>1.9828999999999999E-2</v>
      </c>
      <c r="E13265">
        <v>1.2105000000000001E-2</v>
      </c>
      <c r="F13265" s="3">
        <v>2.8538999999999998E-2</v>
      </c>
      <c r="G13265">
        <v>2.8538999999999998E-2</v>
      </c>
      <c r="H13265" s="3">
        <v>0</v>
      </c>
      <c r="I13265">
        <v>1.9275E-2</v>
      </c>
      <c r="J13265" s="3">
        <v>2.0563999999999999E-2</v>
      </c>
    </row>
    <row r="13266" spans="1:10" x14ac:dyDescent="0.25">
      <c r="A13266" s="1">
        <v>46526</v>
      </c>
      <c r="B13266" s="2">
        <v>0.19791666666666666</v>
      </c>
      <c r="C13266">
        <v>1.7079E-2</v>
      </c>
      <c r="D13266" s="3">
        <v>1.9828999999999999E-2</v>
      </c>
      <c r="E13266">
        <v>1.2503999999999999E-2</v>
      </c>
      <c r="F13266" s="3">
        <v>2.8538999999999998E-2</v>
      </c>
      <c r="G13266">
        <v>2.8538999999999998E-2</v>
      </c>
      <c r="H13266" s="3">
        <v>0</v>
      </c>
      <c r="I13266">
        <v>1.4926999999999999E-2</v>
      </c>
      <c r="J13266" s="3">
        <v>2.0884E-2</v>
      </c>
    </row>
    <row r="13267" spans="1:10" x14ac:dyDescent="0.25">
      <c r="A13267" s="1">
        <v>46526</v>
      </c>
      <c r="B13267" s="2">
        <v>0.20833333333333334</v>
      </c>
      <c r="C13267">
        <v>1.7672E-2</v>
      </c>
      <c r="D13267" s="3">
        <v>1.9828999999999999E-2</v>
      </c>
      <c r="E13267">
        <v>1.2765E-2</v>
      </c>
      <c r="F13267" s="3">
        <v>2.8538999999999998E-2</v>
      </c>
      <c r="G13267">
        <v>2.8538999999999998E-2</v>
      </c>
      <c r="H13267" s="3">
        <v>0</v>
      </c>
      <c r="I13267">
        <v>1.6351000000000001E-2</v>
      </c>
      <c r="J13267" s="3">
        <v>2.3225000000000003E-2</v>
      </c>
    </row>
    <row r="13268" spans="1:10" x14ac:dyDescent="0.25">
      <c r="A13268" s="1">
        <v>46526</v>
      </c>
      <c r="B13268" s="2">
        <v>0.21875</v>
      </c>
      <c r="C13268">
        <v>1.8457000000000001E-2</v>
      </c>
      <c r="D13268" s="3">
        <v>1.9828999999999999E-2</v>
      </c>
      <c r="E13268">
        <v>1.3026999999999999E-2</v>
      </c>
      <c r="F13268" s="3">
        <v>2.8538999999999998E-2</v>
      </c>
      <c r="G13268">
        <v>2.8538999999999998E-2</v>
      </c>
      <c r="H13268" s="3">
        <v>0</v>
      </c>
      <c r="I13268">
        <v>1.6423E-2</v>
      </c>
      <c r="J13268" s="3">
        <v>2.281E-2</v>
      </c>
    </row>
    <row r="13269" spans="1:10" x14ac:dyDescent="0.25">
      <c r="A13269" s="1">
        <v>46526</v>
      </c>
      <c r="B13269" s="2">
        <v>0.22916666666666666</v>
      </c>
      <c r="C13269">
        <v>1.9318000000000002E-2</v>
      </c>
      <c r="D13269" s="3">
        <v>1.9828999999999999E-2</v>
      </c>
      <c r="E13269">
        <v>1.3192000000000001E-2</v>
      </c>
      <c r="F13269" s="3">
        <v>2.8538999999999998E-2</v>
      </c>
      <c r="G13269">
        <v>2.8538999999999998E-2</v>
      </c>
      <c r="H13269" s="3">
        <v>0</v>
      </c>
      <c r="I13269">
        <v>1.2069E-2</v>
      </c>
      <c r="J13269" s="3">
        <v>2.2926999999999999E-2</v>
      </c>
    </row>
    <row r="13270" spans="1:10" x14ac:dyDescent="0.25">
      <c r="A13270" s="1">
        <v>46526</v>
      </c>
      <c r="B13270" s="2">
        <v>0.23958333333333334</v>
      </c>
      <c r="C13270">
        <v>2.0688999999999999E-2</v>
      </c>
      <c r="D13270" s="3">
        <v>1.9828999999999999E-2</v>
      </c>
      <c r="E13270">
        <v>1.3698999999999999E-2</v>
      </c>
      <c r="F13270" s="3">
        <v>2.8538999999999998E-2</v>
      </c>
      <c r="G13270">
        <v>2.8538999999999998E-2</v>
      </c>
      <c r="H13270" s="3">
        <v>0</v>
      </c>
      <c r="I13270">
        <v>9.5919999999999998E-3</v>
      </c>
      <c r="J13270" s="3">
        <v>2.2290000000000001E-2</v>
      </c>
    </row>
    <row r="13271" spans="1:10" x14ac:dyDescent="0.25">
      <c r="A13271" s="1">
        <v>46526</v>
      </c>
      <c r="B13271" s="2">
        <v>0.25</v>
      </c>
      <c r="C13271">
        <v>2.2260000000000002E-2</v>
      </c>
      <c r="D13271" s="3">
        <v>1.9828999999999999E-2</v>
      </c>
      <c r="E13271">
        <v>1.444E-2</v>
      </c>
      <c r="F13271" s="3">
        <v>2.8538999999999998E-2</v>
      </c>
      <c r="G13271">
        <v>2.8538999999999998E-2</v>
      </c>
      <c r="H13271" s="3">
        <v>0</v>
      </c>
      <c r="I13271">
        <v>1.0799E-2</v>
      </c>
      <c r="J13271" s="3">
        <v>2.0516E-2</v>
      </c>
    </row>
    <row r="13272" spans="1:10" x14ac:dyDescent="0.25">
      <c r="A13272" s="1">
        <v>46526</v>
      </c>
      <c r="B13272" s="2">
        <v>0.26041666666666669</v>
      </c>
      <c r="C13272">
        <v>2.3958E-2</v>
      </c>
      <c r="D13272" s="3">
        <v>1.9828999999999999E-2</v>
      </c>
      <c r="E13272">
        <v>1.5602E-2</v>
      </c>
      <c r="F13272" s="3">
        <v>2.8538999999999998E-2</v>
      </c>
      <c r="G13272">
        <v>2.8538999999999998E-2</v>
      </c>
      <c r="H13272" s="3">
        <v>8.2000000000000001E-5</v>
      </c>
      <c r="I13272">
        <v>1.2912E-2</v>
      </c>
      <c r="J13272" s="3">
        <v>1.9547000000000002E-2</v>
      </c>
    </row>
    <row r="13273" spans="1:10" x14ac:dyDescent="0.25">
      <c r="A13273" s="1">
        <v>46526</v>
      </c>
      <c r="B13273" s="2">
        <v>0.27083333333333331</v>
      </c>
      <c r="C13273">
        <v>2.5353999999999998E-2</v>
      </c>
      <c r="D13273" s="3">
        <v>1.9828999999999999E-2</v>
      </c>
      <c r="E13273">
        <v>1.7097000000000001E-2</v>
      </c>
      <c r="F13273" s="3">
        <v>2.8538999999999998E-2</v>
      </c>
      <c r="G13273">
        <v>2.8538999999999998E-2</v>
      </c>
      <c r="H13273" s="3">
        <v>1.3550000000000001E-3</v>
      </c>
      <c r="I13273">
        <v>1.8950000000000002E-2</v>
      </c>
      <c r="J13273" s="3">
        <v>1.7895000000000001E-2</v>
      </c>
    </row>
    <row r="13274" spans="1:10" x14ac:dyDescent="0.25">
      <c r="A13274" s="1">
        <v>46526</v>
      </c>
      <c r="B13274" s="2">
        <v>0.28125</v>
      </c>
      <c r="C13274">
        <v>2.6399000000000002E-2</v>
      </c>
      <c r="D13274" s="3">
        <v>1.9828999999999999E-2</v>
      </c>
      <c r="E13274">
        <v>1.9486999999999997E-2</v>
      </c>
      <c r="F13274" s="3">
        <v>2.8538999999999998E-2</v>
      </c>
      <c r="G13274">
        <v>2.8538999999999998E-2</v>
      </c>
      <c r="H13274" s="3">
        <v>3.2950000000000002E-3</v>
      </c>
      <c r="I13274">
        <v>2.1520999999999998E-2</v>
      </c>
      <c r="J13274" s="3">
        <v>1.4923000000000001E-2</v>
      </c>
    </row>
    <row r="13275" spans="1:10" x14ac:dyDescent="0.25">
      <c r="A13275" s="1">
        <v>46526</v>
      </c>
      <c r="B13275" s="2">
        <v>0.29166666666666669</v>
      </c>
      <c r="C13275">
        <v>2.6808999999999999E-2</v>
      </c>
      <c r="D13275" s="3">
        <v>1.9828999999999999E-2</v>
      </c>
      <c r="E13275">
        <v>2.2962E-2</v>
      </c>
      <c r="F13275" s="3">
        <v>2.8538999999999998E-2</v>
      </c>
      <c r="G13275">
        <v>2.8538999999999998E-2</v>
      </c>
      <c r="H13275" s="3">
        <v>5.8789999999999997E-3</v>
      </c>
      <c r="I13275">
        <v>2.3762999999999999E-2</v>
      </c>
      <c r="J13275" s="3">
        <v>1.3505000000000001E-2</v>
      </c>
    </row>
    <row r="13276" spans="1:10" x14ac:dyDescent="0.25">
      <c r="A13276" s="1">
        <v>46526</v>
      </c>
      <c r="B13276" s="2">
        <v>0.30208333333333331</v>
      </c>
      <c r="C13276">
        <v>2.6468999999999999E-2</v>
      </c>
      <c r="D13276" s="3">
        <v>1.9828999999999999E-2</v>
      </c>
      <c r="E13276">
        <v>2.7518000000000001E-2</v>
      </c>
      <c r="F13276" s="3">
        <v>2.8538999999999998E-2</v>
      </c>
      <c r="G13276">
        <v>2.8538999999999998E-2</v>
      </c>
      <c r="H13276" s="3">
        <v>9.0799999999999995E-3</v>
      </c>
      <c r="I13276">
        <v>2.2006999999999999E-2</v>
      </c>
      <c r="J13276" s="3">
        <v>1.2246E-2</v>
      </c>
    </row>
    <row r="13277" spans="1:10" x14ac:dyDescent="0.25">
      <c r="A13277" s="1">
        <v>46526</v>
      </c>
      <c r="B13277" s="2">
        <v>0.3125</v>
      </c>
      <c r="C13277">
        <v>2.5475000000000001E-2</v>
      </c>
      <c r="D13277" s="3">
        <v>1.9828999999999999E-2</v>
      </c>
      <c r="E13277">
        <v>3.2701000000000001E-2</v>
      </c>
      <c r="F13277" s="3">
        <v>2.8538999999999998E-2</v>
      </c>
      <c r="G13277">
        <v>2.8538999999999998E-2</v>
      </c>
      <c r="H13277" s="3">
        <v>1.2867999999999999E-2</v>
      </c>
      <c r="I13277">
        <v>1.6826000000000001E-2</v>
      </c>
      <c r="J13277" s="3">
        <v>1.1002000000000001E-2</v>
      </c>
    </row>
    <row r="13278" spans="1:10" x14ac:dyDescent="0.25">
      <c r="A13278" s="1">
        <v>46526</v>
      </c>
      <c r="B13278" s="2">
        <v>0.32291666666666669</v>
      </c>
      <c r="C13278">
        <v>2.4192000000000002E-2</v>
      </c>
      <c r="D13278" s="3">
        <v>1.9828999999999999E-2</v>
      </c>
      <c r="E13278">
        <v>3.8261000000000003E-2</v>
      </c>
      <c r="F13278" s="3">
        <v>2.8538999999999998E-2</v>
      </c>
      <c r="G13278">
        <v>2.8538999999999998E-2</v>
      </c>
      <c r="H13278" s="3">
        <v>1.7203E-2</v>
      </c>
      <c r="I13278">
        <v>1.7469999999999999E-2</v>
      </c>
      <c r="J13278" s="3">
        <v>1.1504E-2</v>
      </c>
    </row>
    <row r="13279" spans="1:10" x14ac:dyDescent="0.25">
      <c r="A13279" s="1">
        <v>46526</v>
      </c>
      <c r="B13279" s="2">
        <v>0.33333333333333331</v>
      </c>
      <c r="C13279">
        <v>2.2877999999999999E-2</v>
      </c>
      <c r="D13279" s="3">
        <v>1.9828999999999999E-2</v>
      </c>
      <c r="E13279">
        <v>4.3921000000000002E-2</v>
      </c>
      <c r="F13279" s="3">
        <v>2.8538999999999998E-2</v>
      </c>
      <c r="G13279">
        <v>2.8538999999999998E-2</v>
      </c>
      <c r="H13279" s="3">
        <v>2.2044000000000001E-2</v>
      </c>
      <c r="I13279">
        <v>2.0730999999999999E-2</v>
      </c>
      <c r="J13279" s="3">
        <v>1.0375000000000001E-2</v>
      </c>
    </row>
    <row r="13280" spans="1:10" x14ac:dyDescent="0.25">
      <c r="A13280" s="1">
        <v>46526</v>
      </c>
      <c r="B13280" s="2">
        <v>0.34375</v>
      </c>
      <c r="C13280">
        <v>2.1611999999999999E-2</v>
      </c>
      <c r="D13280" s="3">
        <v>1.9828999999999999E-2</v>
      </c>
      <c r="E13280">
        <v>4.9255E-2</v>
      </c>
      <c r="F13280" s="3">
        <v>2.8538999999999998E-2</v>
      </c>
      <c r="G13280">
        <v>2.8538999999999998E-2</v>
      </c>
      <c r="H13280" s="3">
        <v>2.7341000000000001E-2</v>
      </c>
      <c r="I13280">
        <v>1.8081E-2</v>
      </c>
      <c r="J13280" s="3">
        <v>8.9429999999999996E-3</v>
      </c>
    </row>
    <row r="13281" spans="1:10" x14ac:dyDescent="0.25">
      <c r="A13281" s="1">
        <v>46526</v>
      </c>
      <c r="B13281" s="2">
        <v>0.35416666666666669</v>
      </c>
      <c r="C13281">
        <v>2.0472999999999998E-2</v>
      </c>
      <c r="D13281" s="3">
        <v>1.9828999999999999E-2</v>
      </c>
      <c r="E13281">
        <v>5.3797999999999999E-2</v>
      </c>
      <c r="F13281" s="3">
        <v>2.8538999999999998E-2</v>
      </c>
      <c r="G13281">
        <v>2.8538999999999998E-2</v>
      </c>
      <c r="H13281" s="3">
        <v>3.3043000000000003E-2</v>
      </c>
      <c r="I13281">
        <v>1.4062E-2</v>
      </c>
      <c r="J13281" s="3">
        <v>8.1799999999999998E-3</v>
      </c>
    </row>
    <row r="13282" spans="1:10" x14ac:dyDescent="0.25">
      <c r="A13282" s="1">
        <v>46526</v>
      </c>
      <c r="B13282" s="2">
        <v>0.36458333333333331</v>
      </c>
      <c r="C13282">
        <v>1.9585999999999999E-2</v>
      </c>
      <c r="D13282" s="3">
        <v>1.9828999999999999E-2</v>
      </c>
      <c r="E13282">
        <v>5.7081E-2</v>
      </c>
      <c r="F13282" s="3">
        <v>2.8538999999999998E-2</v>
      </c>
      <c r="G13282">
        <v>2.8538999999999998E-2</v>
      </c>
      <c r="H13282" s="3">
        <v>3.9092000000000002E-2</v>
      </c>
      <c r="I13282">
        <v>1.0988E-2</v>
      </c>
      <c r="J13282" s="3">
        <v>7.6769999999999998E-3</v>
      </c>
    </row>
    <row r="13283" spans="1:10" x14ac:dyDescent="0.25">
      <c r="A13283" s="1">
        <v>46526</v>
      </c>
      <c r="B13283" s="2">
        <v>0.375</v>
      </c>
      <c r="C13283">
        <v>1.9087E-2</v>
      </c>
      <c r="D13283" s="3">
        <v>1.9828999999999999E-2</v>
      </c>
      <c r="E13283">
        <v>5.9121E-2</v>
      </c>
      <c r="F13283" s="3">
        <v>2.8538999999999998E-2</v>
      </c>
      <c r="G13283">
        <v>2.8538999999999998E-2</v>
      </c>
      <c r="H13283" s="3">
        <v>4.5428000000000003E-2</v>
      </c>
      <c r="I13283">
        <v>1.184E-2</v>
      </c>
      <c r="J13283" s="3">
        <v>7.3869999999999995E-3</v>
      </c>
    </row>
    <row r="13284" spans="1:10" x14ac:dyDescent="0.25">
      <c r="A13284" s="1">
        <v>46526</v>
      </c>
      <c r="B13284" s="2">
        <v>0.38541666666666669</v>
      </c>
      <c r="C13284">
        <v>1.8890000000000001E-2</v>
      </c>
      <c r="D13284" s="3">
        <v>1.9828999999999999E-2</v>
      </c>
      <c r="E13284">
        <v>6.0005999999999997E-2</v>
      </c>
      <c r="F13284" s="3">
        <v>2.8538999999999998E-2</v>
      </c>
      <c r="G13284">
        <v>2.8538999999999998E-2</v>
      </c>
      <c r="H13284" s="3">
        <v>5.1987999999999999E-2</v>
      </c>
      <c r="I13284">
        <v>1.1759E-2</v>
      </c>
      <c r="J13284" s="3">
        <v>7.0159999999999997E-3</v>
      </c>
    </row>
    <row r="13285" spans="1:10" x14ac:dyDescent="0.25">
      <c r="A13285" s="1">
        <v>46526</v>
      </c>
      <c r="B13285" s="2">
        <v>0.39583333333333331</v>
      </c>
      <c r="C13285">
        <v>1.8858E-2</v>
      </c>
      <c r="D13285" s="3">
        <v>1.9828999999999999E-2</v>
      </c>
      <c r="E13285">
        <v>6.0171000000000002E-2</v>
      </c>
      <c r="F13285" s="3">
        <v>2.8538999999999998E-2</v>
      </c>
      <c r="G13285">
        <v>2.8538999999999998E-2</v>
      </c>
      <c r="H13285" s="3">
        <v>5.8707000000000002E-2</v>
      </c>
      <c r="I13285">
        <v>1.0203E-2</v>
      </c>
      <c r="J13285" s="3">
        <v>5.679E-3</v>
      </c>
    </row>
    <row r="13286" spans="1:10" x14ac:dyDescent="0.25">
      <c r="A13286" s="1">
        <v>46526</v>
      </c>
      <c r="B13286" s="2">
        <v>0.40625</v>
      </c>
      <c r="C13286">
        <v>1.8884000000000001E-2</v>
      </c>
      <c r="D13286" s="3">
        <v>1.9828999999999999E-2</v>
      </c>
      <c r="E13286">
        <v>6.0067999999999996E-2</v>
      </c>
      <c r="F13286" s="3">
        <v>2.8538999999999998E-2</v>
      </c>
      <c r="G13286">
        <v>2.8538999999999998E-2</v>
      </c>
      <c r="H13286" s="3">
        <v>6.5518000000000007E-2</v>
      </c>
      <c r="I13286">
        <v>9.7859999999999996E-3</v>
      </c>
      <c r="J13286" s="3">
        <v>4.9400000000000008E-3</v>
      </c>
    </row>
    <row r="13287" spans="1:10" x14ac:dyDescent="0.25">
      <c r="A13287" s="1">
        <v>46526</v>
      </c>
      <c r="B13287" s="2">
        <v>0.41666666666666669</v>
      </c>
      <c r="C13287">
        <v>1.8881000000000002E-2</v>
      </c>
      <c r="D13287" s="3">
        <v>1.9828999999999999E-2</v>
      </c>
      <c r="E13287">
        <v>6.0021999999999999E-2</v>
      </c>
      <c r="F13287" s="3">
        <v>2.8538999999999998E-2</v>
      </c>
      <c r="G13287">
        <v>2.8538999999999998E-2</v>
      </c>
      <c r="H13287" s="3">
        <v>7.2352E-2</v>
      </c>
      <c r="I13287">
        <v>5.836E-3</v>
      </c>
      <c r="J13287" s="3">
        <v>4.5519999999999996E-3</v>
      </c>
    </row>
    <row r="13288" spans="1:10" x14ac:dyDescent="0.25">
      <c r="A13288" s="1">
        <v>46526</v>
      </c>
      <c r="B13288" s="2">
        <v>0.42708333333333331</v>
      </c>
      <c r="C13288">
        <v>1.8795000000000003E-2</v>
      </c>
      <c r="D13288" s="3">
        <v>1.9828999999999999E-2</v>
      </c>
      <c r="E13288">
        <v>6.0046000000000002E-2</v>
      </c>
      <c r="F13288" s="3">
        <v>2.8538999999999998E-2</v>
      </c>
      <c r="G13288">
        <v>2.8538999999999998E-2</v>
      </c>
      <c r="H13288" s="3">
        <v>7.9143000000000005E-2</v>
      </c>
      <c r="I13288">
        <v>5.2700000000000004E-3</v>
      </c>
      <c r="J13288" s="3">
        <v>4.4640000000000001E-3</v>
      </c>
    </row>
    <row r="13289" spans="1:10" x14ac:dyDescent="0.25">
      <c r="A13289" s="1">
        <v>46526</v>
      </c>
      <c r="B13289" s="2">
        <v>0.4375</v>
      </c>
      <c r="C13289">
        <v>1.8619E-2</v>
      </c>
      <c r="D13289" s="3">
        <v>1.9828999999999999E-2</v>
      </c>
      <c r="E13289">
        <v>5.9956000000000002E-2</v>
      </c>
      <c r="F13289" s="3">
        <v>2.8538999999999998E-2</v>
      </c>
      <c r="G13289">
        <v>2.8538999999999998E-2</v>
      </c>
      <c r="H13289" s="3">
        <v>8.5821999999999996E-2</v>
      </c>
      <c r="I13289">
        <v>5.7429999999999998E-3</v>
      </c>
      <c r="J13289" s="3">
        <v>4.3540000000000002E-3</v>
      </c>
    </row>
    <row r="13290" spans="1:10" x14ac:dyDescent="0.25">
      <c r="A13290" s="1">
        <v>46526</v>
      </c>
      <c r="B13290" s="2">
        <v>0.44791666666666669</v>
      </c>
      <c r="C13290">
        <v>1.8516999999999999E-2</v>
      </c>
      <c r="D13290" s="3">
        <v>1.9828999999999999E-2</v>
      </c>
      <c r="E13290">
        <v>5.9834000000000005E-2</v>
      </c>
      <c r="F13290" s="3">
        <v>2.8538999999999998E-2</v>
      </c>
      <c r="G13290">
        <v>2.8538999999999998E-2</v>
      </c>
      <c r="H13290" s="3">
        <v>9.2323000000000002E-2</v>
      </c>
      <c r="I13290">
        <v>7.7640000000000001E-3</v>
      </c>
      <c r="J13290" s="3">
        <v>4.3710000000000008E-3</v>
      </c>
    </row>
    <row r="13291" spans="1:10" x14ac:dyDescent="0.25">
      <c r="A13291" s="1">
        <v>46526</v>
      </c>
      <c r="B13291" s="2">
        <v>0.45833333333333331</v>
      </c>
      <c r="C13291">
        <v>1.8536999999999998E-2</v>
      </c>
      <c r="D13291" s="3">
        <v>1.9828999999999999E-2</v>
      </c>
      <c r="E13291">
        <v>5.9531000000000001E-2</v>
      </c>
      <c r="F13291" s="3">
        <v>2.8538999999999998E-2</v>
      </c>
      <c r="G13291">
        <v>2.8538999999999998E-2</v>
      </c>
      <c r="H13291" s="3">
        <v>9.8581000000000002E-2</v>
      </c>
      <c r="I13291">
        <v>6.1799999999999997E-3</v>
      </c>
      <c r="J13291" s="3">
        <v>4.6310000000000006E-3</v>
      </c>
    </row>
    <row r="13292" spans="1:10" x14ac:dyDescent="0.25">
      <c r="A13292" s="1">
        <v>46526</v>
      </c>
      <c r="B13292" s="2">
        <v>0.46875</v>
      </c>
      <c r="C13292">
        <v>1.8780000000000002E-2</v>
      </c>
      <c r="D13292" s="3">
        <v>1.9828999999999999E-2</v>
      </c>
      <c r="E13292">
        <v>5.9167000000000004E-2</v>
      </c>
      <c r="F13292" s="3">
        <v>2.8538999999999998E-2</v>
      </c>
      <c r="G13292">
        <v>2.8538999999999998E-2</v>
      </c>
      <c r="H13292" s="3">
        <v>0.104534</v>
      </c>
      <c r="I13292">
        <v>4.1549999999999998E-3</v>
      </c>
      <c r="J13292" s="3">
        <v>4.0769999999999999E-3</v>
      </c>
    </row>
    <row r="13293" spans="1:10" x14ac:dyDescent="0.25">
      <c r="A13293" s="1">
        <v>46526</v>
      </c>
      <c r="B13293" s="2">
        <v>0.47916666666666669</v>
      </c>
      <c r="C13293">
        <v>1.9154000000000001E-2</v>
      </c>
      <c r="D13293" s="3">
        <v>1.9828999999999999E-2</v>
      </c>
      <c r="E13293">
        <v>5.8393E-2</v>
      </c>
      <c r="F13293" s="3">
        <v>2.8538999999999998E-2</v>
      </c>
      <c r="G13293">
        <v>2.8538999999999998E-2</v>
      </c>
      <c r="H13293" s="3">
        <v>0.110122</v>
      </c>
      <c r="I13293">
        <v>4.9220000000000002E-3</v>
      </c>
      <c r="J13293" s="3">
        <v>4.5119999999999995E-3</v>
      </c>
    </row>
    <row r="13294" spans="1:10" x14ac:dyDescent="0.25">
      <c r="A13294" s="1">
        <v>46526</v>
      </c>
      <c r="B13294" s="2">
        <v>0.48958333333333331</v>
      </c>
      <c r="C13294">
        <v>1.9765000000000001E-2</v>
      </c>
      <c r="D13294" s="3">
        <v>1.9828999999999999E-2</v>
      </c>
      <c r="E13294">
        <v>5.7506000000000002E-2</v>
      </c>
      <c r="F13294" s="3">
        <v>2.8538999999999998E-2</v>
      </c>
      <c r="G13294">
        <v>2.8538999999999998E-2</v>
      </c>
      <c r="H13294" s="3">
        <v>0.11529</v>
      </c>
      <c r="I13294">
        <v>5.6909999999999999E-3</v>
      </c>
      <c r="J13294" s="3">
        <v>4.7590000000000002E-3</v>
      </c>
    </row>
    <row r="13295" spans="1:10" x14ac:dyDescent="0.25">
      <c r="A13295" s="1">
        <v>46526</v>
      </c>
      <c r="B13295" s="2">
        <v>0.5</v>
      </c>
      <c r="C13295">
        <v>2.0511999999999999E-2</v>
      </c>
      <c r="D13295" s="3">
        <v>1.9828999999999999E-2</v>
      </c>
      <c r="E13295">
        <v>5.6237000000000002E-2</v>
      </c>
      <c r="F13295" s="3">
        <v>2.8538999999999998E-2</v>
      </c>
      <c r="G13295">
        <v>2.8538999999999998E-2</v>
      </c>
      <c r="H13295" s="3">
        <v>0.119986</v>
      </c>
      <c r="I13295">
        <v>8.2039999999999995E-3</v>
      </c>
      <c r="J13295" s="3">
        <v>4.516E-3</v>
      </c>
    </row>
    <row r="13296" spans="1:10" x14ac:dyDescent="0.25">
      <c r="A13296" s="1">
        <v>46526</v>
      </c>
      <c r="B13296" s="2">
        <v>0.51041666666666663</v>
      </c>
      <c r="C13296">
        <v>2.1305000000000001E-2</v>
      </c>
      <c r="D13296" s="3">
        <v>1.9828999999999999E-2</v>
      </c>
      <c r="E13296">
        <v>5.4551999999999996E-2</v>
      </c>
      <c r="F13296" s="3">
        <v>2.8538999999999998E-2</v>
      </c>
      <c r="G13296">
        <v>2.8538999999999998E-2</v>
      </c>
      <c r="H13296" s="3">
        <v>0.124164</v>
      </c>
      <c r="I13296">
        <v>6.5389999999999997E-3</v>
      </c>
      <c r="J13296" s="3">
        <v>4.2619999999999993E-3</v>
      </c>
    </row>
    <row r="13297" spans="1:10" x14ac:dyDescent="0.25">
      <c r="A13297" s="1">
        <v>46526</v>
      </c>
      <c r="B13297" s="2">
        <v>0.52083333333333337</v>
      </c>
      <c r="C13297">
        <v>2.2015999999999997E-2</v>
      </c>
      <c r="D13297" s="3">
        <v>1.9828999999999999E-2</v>
      </c>
      <c r="E13297">
        <v>5.2354999999999999E-2</v>
      </c>
      <c r="F13297" s="3">
        <v>2.8538999999999998E-2</v>
      </c>
      <c r="G13297">
        <v>2.8538999999999998E-2</v>
      </c>
      <c r="H13297" s="3">
        <v>0.12778100000000001</v>
      </c>
      <c r="I13297">
        <v>5.5129999999999997E-3</v>
      </c>
      <c r="J13297" s="3">
        <v>4.9919999999999999E-3</v>
      </c>
    </row>
    <row r="13298" spans="1:10" x14ac:dyDescent="0.25">
      <c r="A13298" s="1">
        <v>46526</v>
      </c>
      <c r="B13298" s="2">
        <v>0.53125</v>
      </c>
      <c r="C13298">
        <v>2.2609000000000001E-2</v>
      </c>
      <c r="D13298" s="3">
        <v>1.9828999999999999E-2</v>
      </c>
      <c r="E13298">
        <v>4.9793999999999998E-2</v>
      </c>
      <c r="F13298" s="3">
        <v>2.8538999999999998E-2</v>
      </c>
      <c r="G13298">
        <v>2.8538999999999998E-2</v>
      </c>
      <c r="H13298" s="3">
        <v>0.130801</v>
      </c>
      <c r="I13298">
        <v>6.7669999999999996E-3</v>
      </c>
      <c r="J13298" s="3">
        <v>4.9509999999999997E-3</v>
      </c>
    </row>
    <row r="13299" spans="1:10" x14ac:dyDescent="0.25">
      <c r="A13299" s="1">
        <v>46526</v>
      </c>
      <c r="B13299" s="2">
        <v>0.54166666666666663</v>
      </c>
      <c r="C13299">
        <v>2.3132E-2</v>
      </c>
      <c r="D13299" s="3">
        <v>1.9828999999999999E-2</v>
      </c>
      <c r="E13299">
        <v>4.7208E-2</v>
      </c>
      <c r="F13299" s="3">
        <v>2.8538999999999998E-2</v>
      </c>
      <c r="G13299">
        <v>2.8538999999999998E-2</v>
      </c>
      <c r="H13299" s="3">
        <v>0.13319500000000001</v>
      </c>
      <c r="I13299">
        <v>7.3359999999999996E-3</v>
      </c>
      <c r="J13299" s="3">
        <v>4.7539999999999995E-3</v>
      </c>
    </row>
    <row r="13300" spans="1:10" x14ac:dyDescent="0.25">
      <c r="A13300" s="1">
        <v>46526</v>
      </c>
      <c r="B13300" s="2">
        <v>0.55208333333333337</v>
      </c>
      <c r="C13300">
        <v>2.3550999999999999E-2</v>
      </c>
      <c r="D13300" s="3">
        <v>1.9828999999999999E-2</v>
      </c>
      <c r="E13300">
        <v>4.4840999999999999E-2</v>
      </c>
      <c r="F13300" s="3">
        <v>2.8538999999999998E-2</v>
      </c>
      <c r="G13300">
        <v>2.8538999999999998E-2</v>
      </c>
      <c r="H13300" s="3">
        <v>0.134938</v>
      </c>
      <c r="I13300">
        <v>9.4280000000000006E-3</v>
      </c>
      <c r="J13300" s="3">
        <v>4.2830000000000003E-3</v>
      </c>
    </row>
    <row r="13301" spans="1:10" x14ac:dyDescent="0.25">
      <c r="A13301" s="1">
        <v>46526</v>
      </c>
      <c r="B13301" s="2">
        <v>0.5625</v>
      </c>
      <c r="C13301">
        <v>2.3798E-2</v>
      </c>
      <c r="D13301" s="3">
        <v>1.9828999999999999E-2</v>
      </c>
      <c r="E13301">
        <v>4.3050999999999999E-2</v>
      </c>
      <c r="F13301" s="3">
        <v>2.8538999999999998E-2</v>
      </c>
      <c r="G13301">
        <v>2.8538999999999998E-2</v>
      </c>
      <c r="H13301" s="3">
        <v>0.136013</v>
      </c>
      <c r="I13301">
        <v>1.2271000000000001E-2</v>
      </c>
      <c r="J13301" s="3">
        <v>4.1539999999999997E-3</v>
      </c>
    </row>
    <row r="13302" spans="1:10" x14ac:dyDescent="0.25">
      <c r="A13302" s="1">
        <v>46526</v>
      </c>
      <c r="B13302" s="2">
        <v>0.57291666666666663</v>
      </c>
      <c r="C13302">
        <v>2.3904000000000002E-2</v>
      </c>
      <c r="D13302" s="3">
        <v>1.9828999999999999E-2</v>
      </c>
      <c r="E13302">
        <v>4.2354999999999997E-2</v>
      </c>
      <c r="F13302" s="3">
        <v>2.8538999999999998E-2</v>
      </c>
      <c r="G13302">
        <v>2.8538999999999998E-2</v>
      </c>
      <c r="H13302" s="3">
        <v>0.13641</v>
      </c>
      <c r="I13302">
        <v>1.3310000000000001E-2</v>
      </c>
      <c r="J13302" s="3">
        <v>3.8090000000000003E-3</v>
      </c>
    </row>
    <row r="13303" spans="1:10" x14ac:dyDescent="0.25">
      <c r="A13303" s="1">
        <v>46526</v>
      </c>
      <c r="B13303" s="2">
        <v>0.58333333333333337</v>
      </c>
      <c r="C13303">
        <v>2.3772999999999999E-2</v>
      </c>
      <c r="D13303" s="3">
        <v>1.9828999999999999E-2</v>
      </c>
      <c r="E13303">
        <v>4.2701999999999997E-2</v>
      </c>
      <c r="F13303" s="3">
        <v>2.8538999999999998E-2</v>
      </c>
      <c r="G13303">
        <v>2.8538999999999998E-2</v>
      </c>
      <c r="H13303" s="3">
        <v>0.13612299999999999</v>
      </c>
      <c r="I13303">
        <v>1.2160000000000001E-2</v>
      </c>
      <c r="J13303" s="3">
        <v>4.4530000000000004E-3</v>
      </c>
    </row>
    <row r="13304" spans="1:10" x14ac:dyDescent="0.25">
      <c r="A13304" s="1">
        <v>46526</v>
      </c>
      <c r="B13304" s="2">
        <v>0.59375</v>
      </c>
      <c r="C13304">
        <v>2.3445000000000001E-2</v>
      </c>
      <c r="D13304" s="3">
        <v>1.9828999999999999E-2</v>
      </c>
      <c r="E13304">
        <v>4.3864E-2</v>
      </c>
      <c r="F13304" s="3">
        <v>2.8538999999999998E-2</v>
      </c>
      <c r="G13304">
        <v>2.8538999999999998E-2</v>
      </c>
      <c r="H13304" s="3">
        <v>0.135155</v>
      </c>
      <c r="I13304">
        <v>1.3105E-2</v>
      </c>
      <c r="J13304" s="3">
        <v>4.3049999999999998E-3</v>
      </c>
    </row>
    <row r="13305" spans="1:10" x14ac:dyDescent="0.25">
      <c r="A13305" s="1">
        <v>46526</v>
      </c>
      <c r="B13305" s="2">
        <v>0.60416666666666663</v>
      </c>
      <c r="C13305">
        <v>2.2925999999999998E-2</v>
      </c>
      <c r="D13305" s="3">
        <v>1.9828999999999999E-2</v>
      </c>
      <c r="E13305">
        <v>4.5103000000000004E-2</v>
      </c>
      <c r="F13305" s="3">
        <v>2.8538999999999998E-2</v>
      </c>
      <c r="G13305">
        <v>2.8538999999999998E-2</v>
      </c>
      <c r="H13305" s="3">
        <v>0.133517</v>
      </c>
      <c r="I13305">
        <v>1.4801E-2</v>
      </c>
      <c r="J13305" s="3">
        <v>4.1159999999999999E-3</v>
      </c>
    </row>
    <row r="13306" spans="1:10" x14ac:dyDescent="0.25">
      <c r="A13306" s="1">
        <v>46526</v>
      </c>
      <c r="B13306" s="2">
        <v>0.61458333333333337</v>
      </c>
      <c r="C13306">
        <v>2.2506000000000002E-2</v>
      </c>
      <c r="D13306" s="3">
        <v>1.9828999999999999E-2</v>
      </c>
      <c r="E13306">
        <v>4.6189000000000001E-2</v>
      </c>
      <c r="F13306" s="3">
        <v>2.8538999999999998E-2</v>
      </c>
      <c r="G13306">
        <v>2.8538999999999998E-2</v>
      </c>
      <c r="H13306" s="3">
        <v>0.13122400000000001</v>
      </c>
      <c r="I13306">
        <v>1.3084E-2</v>
      </c>
      <c r="J13306" s="3">
        <v>3.8760000000000001E-3</v>
      </c>
    </row>
    <row r="13307" spans="1:10" x14ac:dyDescent="0.25">
      <c r="A13307" s="1">
        <v>46526</v>
      </c>
      <c r="B13307" s="2">
        <v>0.625</v>
      </c>
      <c r="C13307">
        <v>2.2321999999999998E-2</v>
      </c>
      <c r="D13307" s="3">
        <v>1.9828999999999999E-2</v>
      </c>
      <c r="E13307">
        <v>4.6808999999999996E-2</v>
      </c>
      <c r="F13307" s="3">
        <v>2.8538999999999998E-2</v>
      </c>
      <c r="G13307">
        <v>2.8538999999999998E-2</v>
      </c>
      <c r="H13307" s="3">
        <v>0.128298</v>
      </c>
      <c r="I13307">
        <v>9.7520000000000003E-3</v>
      </c>
      <c r="J13307" s="3">
        <v>4.2169999999999994E-3</v>
      </c>
    </row>
    <row r="13308" spans="1:10" x14ac:dyDescent="0.25">
      <c r="A13308" s="1">
        <v>46526</v>
      </c>
      <c r="B13308" s="2">
        <v>0.63541666666666663</v>
      </c>
      <c r="C13308">
        <v>2.2433000000000002E-2</v>
      </c>
      <c r="D13308" s="3">
        <v>1.9828999999999999E-2</v>
      </c>
      <c r="E13308">
        <v>4.6994999999999995E-2</v>
      </c>
      <c r="F13308" s="3">
        <v>2.8538999999999998E-2</v>
      </c>
      <c r="G13308">
        <v>2.8538999999999998E-2</v>
      </c>
      <c r="H13308" s="3">
        <v>0.124769</v>
      </c>
      <c r="I13308">
        <v>7.4520000000000003E-3</v>
      </c>
      <c r="J13308" s="3">
        <v>4.1369999999999992E-3</v>
      </c>
    </row>
    <row r="13309" spans="1:10" x14ac:dyDescent="0.25">
      <c r="A13309" s="1">
        <v>46526</v>
      </c>
      <c r="B13309" s="2">
        <v>0.64583333333333337</v>
      </c>
      <c r="C13309">
        <v>2.2761E-2</v>
      </c>
      <c r="D13309" s="3">
        <v>1.9828999999999999E-2</v>
      </c>
      <c r="E13309">
        <v>4.6696000000000001E-2</v>
      </c>
      <c r="F13309" s="3">
        <v>2.8538999999999998E-2</v>
      </c>
      <c r="G13309">
        <v>2.8538999999999998E-2</v>
      </c>
      <c r="H13309" s="3">
        <v>0.120672</v>
      </c>
      <c r="I13309">
        <v>9.4699999999999993E-3</v>
      </c>
      <c r="J13309" s="3">
        <v>4.0080000000000003E-3</v>
      </c>
    </row>
    <row r="13310" spans="1:10" x14ac:dyDescent="0.25">
      <c r="A13310" s="1">
        <v>46526</v>
      </c>
      <c r="B13310" s="2">
        <v>0.65625</v>
      </c>
      <c r="C13310">
        <v>2.3263000000000002E-2</v>
      </c>
      <c r="D13310" s="3">
        <v>1.9828999999999999E-2</v>
      </c>
      <c r="E13310">
        <v>4.6018000000000003E-2</v>
      </c>
      <c r="F13310" s="3">
        <v>2.8538999999999998E-2</v>
      </c>
      <c r="G13310">
        <v>2.8538999999999998E-2</v>
      </c>
      <c r="H13310" s="3">
        <v>0.116046</v>
      </c>
      <c r="I13310">
        <v>1.2107E-2</v>
      </c>
      <c r="J13310" s="3">
        <v>4.1440000000000001E-3</v>
      </c>
    </row>
    <row r="13311" spans="1:10" x14ac:dyDescent="0.25">
      <c r="A13311" s="1">
        <v>46526</v>
      </c>
      <c r="B13311" s="2">
        <v>0.66666666666666663</v>
      </c>
      <c r="C13311">
        <v>2.3872000000000001E-2</v>
      </c>
      <c r="D13311" s="3">
        <v>1.9828999999999999E-2</v>
      </c>
      <c r="E13311">
        <v>4.4944999999999999E-2</v>
      </c>
      <c r="F13311" s="3">
        <v>2.8538999999999998E-2</v>
      </c>
      <c r="G13311">
        <v>2.8538999999999998E-2</v>
      </c>
      <c r="H13311" s="3">
        <v>0.110939</v>
      </c>
      <c r="I13311">
        <v>1.2935E-2</v>
      </c>
      <c r="J13311" s="3">
        <v>5.7019999999999996E-3</v>
      </c>
    </row>
    <row r="13312" spans="1:10" x14ac:dyDescent="0.25">
      <c r="A13312" s="1">
        <v>46526</v>
      </c>
      <c r="B13312" s="2">
        <v>0.67708333333333337</v>
      </c>
      <c r="C13312">
        <v>2.4547999999999997E-2</v>
      </c>
      <c r="D13312" s="3">
        <v>1.9828999999999999E-2</v>
      </c>
      <c r="E13312">
        <v>4.3525000000000001E-2</v>
      </c>
      <c r="F13312" s="3">
        <v>2.8538999999999998E-2</v>
      </c>
      <c r="G13312">
        <v>2.8538999999999998E-2</v>
      </c>
      <c r="H13312" s="3">
        <v>0.10539900000000001</v>
      </c>
      <c r="I13312">
        <v>1.0446E-2</v>
      </c>
      <c r="J13312" s="3">
        <v>5.9169999999999995E-3</v>
      </c>
    </row>
    <row r="13313" spans="1:10" x14ac:dyDescent="0.25">
      <c r="A13313" s="1">
        <v>46526</v>
      </c>
      <c r="B13313" s="2">
        <v>0.6875</v>
      </c>
      <c r="C13313">
        <v>2.538E-2</v>
      </c>
      <c r="D13313" s="3">
        <v>1.9828999999999999E-2</v>
      </c>
      <c r="E13313">
        <v>4.1975999999999999E-2</v>
      </c>
      <c r="F13313" s="3">
        <v>2.8538999999999998E-2</v>
      </c>
      <c r="G13313">
        <v>2.8538999999999998E-2</v>
      </c>
      <c r="H13313" s="3">
        <v>9.9483000000000002E-2</v>
      </c>
      <c r="I13313">
        <v>8.3800000000000003E-3</v>
      </c>
      <c r="J13313" s="3">
        <v>6.0919999999999993E-3</v>
      </c>
    </row>
    <row r="13314" spans="1:10" x14ac:dyDescent="0.25">
      <c r="A13314" s="1">
        <v>46526</v>
      </c>
      <c r="B13314" s="2">
        <v>0.69791666666666663</v>
      </c>
      <c r="C13314">
        <v>2.6547000000000001E-2</v>
      </c>
      <c r="D13314" s="3">
        <v>1.9828999999999999E-2</v>
      </c>
      <c r="E13314">
        <v>4.0537999999999998E-2</v>
      </c>
      <c r="F13314" s="3">
        <v>2.8538999999999998E-2</v>
      </c>
      <c r="G13314">
        <v>2.8538999999999998E-2</v>
      </c>
      <c r="H13314" s="3">
        <v>9.3248999999999999E-2</v>
      </c>
      <c r="I13314">
        <v>7.796E-3</v>
      </c>
      <c r="J13314" s="3">
        <v>6.5950000000000002E-3</v>
      </c>
    </row>
    <row r="13315" spans="1:10" x14ac:dyDescent="0.25">
      <c r="A13315" s="1">
        <v>46526</v>
      </c>
      <c r="B13315" s="2">
        <v>0.70833333333333337</v>
      </c>
      <c r="C13315">
        <v>2.7977000000000002E-2</v>
      </c>
      <c r="D13315" s="3">
        <v>1.9828999999999999E-2</v>
      </c>
      <c r="E13315">
        <v>3.9091000000000001E-2</v>
      </c>
      <c r="F13315" s="3">
        <v>2.8538999999999998E-2</v>
      </c>
      <c r="G13315">
        <v>2.8538999999999998E-2</v>
      </c>
      <c r="H13315" s="3">
        <v>8.6759000000000003E-2</v>
      </c>
      <c r="I13315">
        <v>1.0429000000000001E-2</v>
      </c>
      <c r="J13315" s="3">
        <v>7.1849999999999995E-3</v>
      </c>
    </row>
    <row r="13316" spans="1:10" x14ac:dyDescent="0.25">
      <c r="A13316" s="1">
        <v>46526</v>
      </c>
      <c r="B13316" s="2">
        <v>0.71875</v>
      </c>
      <c r="C13316">
        <v>2.9568000000000001E-2</v>
      </c>
      <c r="D13316" s="3">
        <v>1.9828999999999999E-2</v>
      </c>
      <c r="E13316">
        <v>3.7526999999999998E-2</v>
      </c>
      <c r="F13316" s="3">
        <v>2.8538999999999998E-2</v>
      </c>
      <c r="G13316">
        <v>2.8538999999999998E-2</v>
      </c>
      <c r="H13316" s="3">
        <v>8.0075999999999994E-2</v>
      </c>
      <c r="I13316">
        <v>1.2846E-2</v>
      </c>
      <c r="J13316" s="3">
        <v>8.2520000000000007E-3</v>
      </c>
    </row>
    <row r="13317" spans="1:10" x14ac:dyDescent="0.25">
      <c r="A13317" s="1">
        <v>46526</v>
      </c>
      <c r="B13317" s="2">
        <v>0.72916666666666663</v>
      </c>
      <c r="C13317">
        <v>3.1156E-2</v>
      </c>
      <c r="D13317" s="3">
        <v>1.9828999999999999E-2</v>
      </c>
      <c r="E13317">
        <v>3.5735999999999997E-2</v>
      </c>
      <c r="F13317" s="3">
        <v>2.8538999999999998E-2</v>
      </c>
      <c r="G13317">
        <v>2.8538999999999998E-2</v>
      </c>
      <c r="H13317" s="3">
        <v>7.3266999999999999E-2</v>
      </c>
      <c r="I13317">
        <v>9.358E-3</v>
      </c>
      <c r="J13317" s="3">
        <v>9.7970000000000002E-3</v>
      </c>
    </row>
    <row r="13318" spans="1:10" x14ac:dyDescent="0.25">
      <c r="A13318" s="1">
        <v>46526</v>
      </c>
      <c r="B13318" s="2">
        <v>0.73958333333333337</v>
      </c>
      <c r="C13318">
        <v>3.2704000000000004E-2</v>
      </c>
      <c r="D13318" s="3">
        <v>1.9828999999999999E-2</v>
      </c>
      <c r="E13318">
        <v>3.3825000000000001E-2</v>
      </c>
      <c r="F13318" s="3">
        <v>2.8538999999999998E-2</v>
      </c>
      <c r="G13318">
        <v>2.8538999999999998E-2</v>
      </c>
      <c r="H13318" s="3">
        <v>6.6400000000000001E-2</v>
      </c>
      <c r="I13318">
        <v>7.8519999999999996E-3</v>
      </c>
      <c r="J13318" s="3">
        <v>1.1958E-2</v>
      </c>
    </row>
    <row r="13319" spans="1:10" x14ac:dyDescent="0.25">
      <c r="A13319" s="1">
        <v>46526</v>
      </c>
      <c r="B13319" s="2">
        <v>0.75</v>
      </c>
      <c r="C13319">
        <v>3.4224999999999998E-2</v>
      </c>
      <c r="D13319" s="3">
        <v>1.9828999999999999E-2</v>
      </c>
      <c r="E13319">
        <v>3.1858999999999998E-2</v>
      </c>
      <c r="F13319" s="3">
        <v>2.8538999999999998E-2</v>
      </c>
      <c r="G13319">
        <v>2.8538999999999998E-2</v>
      </c>
      <c r="H13319" s="3">
        <v>5.9541999999999998E-2</v>
      </c>
      <c r="I13319">
        <v>1.0928999999999999E-2</v>
      </c>
      <c r="J13319" s="3">
        <v>1.3601E-2</v>
      </c>
    </row>
    <row r="13320" spans="1:10" x14ac:dyDescent="0.25">
      <c r="A13320" s="1">
        <v>46526</v>
      </c>
      <c r="B13320" s="2">
        <v>0.76041666666666663</v>
      </c>
      <c r="C13320">
        <v>3.5629000000000001E-2</v>
      </c>
      <c r="D13320" s="3">
        <v>1.9828999999999999E-2</v>
      </c>
      <c r="E13320">
        <v>2.9817E-2</v>
      </c>
      <c r="F13320" s="3">
        <v>2.8538999999999998E-2</v>
      </c>
      <c r="G13320">
        <v>2.8538999999999998E-2</v>
      </c>
      <c r="H13320" s="3">
        <v>5.2762000000000003E-2</v>
      </c>
      <c r="I13320">
        <v>9.5119999999999996E-3</v>
      </c>
      <c r="J13320" s="3">
        <v>1.5413E-2</v>
      </c>
    </row>
    <row r="13321" spans="1:10" x14ac:dyDescent="0.25">
      <c r="A13321" s="1">
        <v>46526</v>
      </c>
      <c r="B13321" s="2">
        <v>0.77083333333333337</v>
      </c>
      <c r="C13321">
        <v>3.6938000000000006E-2</v>
      </c>
      <c r="D13321" s="3">
        <v>1.9828999999999999E-2</v>
      </c>
      <c r="E13321">
        <v>2.7847999999999998E-2</v>
      </c>
      <c r="F13321" s="3">
        <v>2.8538999999999998E-2</v>
      </c>
      <c r="G13321">
        <v>2.8538999999999998E-2</v>
      </c>
      <c r="H13321" s="3">
        <v>4.6126E-2</v>
      </c>
      <c r="I13321">
        <v>9.2910000000000006E-3</v>
      </c>
      <c r="J13321" s="3">
        <v>1.7478999999999998E-2</v>
      </c>
    </row>
    <row r="13322" spans="1:10" x14ac:dyDescent="0.25">
      <c r="A13322" s="1">
        <v>46526</v>
      </c>
      <c r="B13322" s="2">
        <v>0.78125</v>
      </c>
      <c r="C13322">
        <v>3.7988999999999995E-2</v>
      </c>
      <c r="D13322" s="3">
        <v>1.9828999999999999E-2</v>
      </c>
      <c r="E13322">
        <v>2.5928999999999997E-2</v>
      </c>
      <c r="F13322" s="3">
        <v>2.8538999999999998E-2</v>
      </c>
      <c r="G13322">
        <v>2.8538999999999998E-2</v>
      </c>
      <c r="H13322" s="3">
        <v>3.9701E-2</v>
      </c>
      <c r="I13322">
        <v>1.1872000000000001E-2</v>
      </c>
      <c r="J13322" s="3">
        <v>1.8774000000000002E-2</v>
      </c>
    </row>
    <row r="13323" spans="1:10" x14ac:dyDescent="0.25">
      <c r="A13323" s="1">
        <v>46526</v>
      </c>
      <c r="B13323" s="2">
        <v>0.79166666666666663</v>
      </c>
      <c r="C13323">
        <v>3.8753000000000003E-2</v>
      </c>
      <c r="D13323" s="3">
        <v>1.9828999999999999E-2</v>
      </c>
      <c r="E13323">
        <v>2.4175000000000002E-2</v>
      </c>
      <c r="F13323" s="3">
        <v>2.8538999999999998E-2</v>
      </c>
      <c r="G13323">
        <v>2.8538999999999998E-2</v>
      </c>
      <c r="H13323" s="3">
        <v>3.3549000000000002E-2</v>
      </c>
      <c r="I13323">
        <v>1.3346999999999999E-2</v>
      </c>
      <c r="J13323" s="3">
        <v>2.0267E-2</v>
      </c>
    </row>
    <row r="13324" spans="1:10" x14ac:dyDescent="0.25">
      <c r="A13324" s="1">
        <v>46526</v>
      </c>
      <c r="B13324" s="2">
        <v>0.80208333333333337</v>
      </c>
      <c r="C13324">
        <v>3.9219999999999998E-2</v>
      </c>
      <c r="D13324" s="3">
        <v>1.9828999999999999E-2</v>
      </c>
      <c r="E13324">
        <v>2.2654000000000001E-2</v>
      </c>
      <c r="F13324" s="3">
        <v>2.8538999999999998E-2</v>
      </c>
      <c r="G13324">
        <v>2.8538999999999998E-2</v>
      </c>
      <c r="H13324" s="3">
        <v>2.7732E-2</v>
      </c>
      <c r="I13324">
        <v>1.3672E-2</v>
      </c>
      <c r="J13324" s="3">
        <v>2.129E-2</v>
      </c>
    </row>
    <row r="13325" spans="1:10" x14ac:dyDescent="0.25">
      <c r="A13325" s="1">
        <v>46526</v>
      </c>
      <c r="B13325" s="2">
        <v>0.8125</v>
      </c>
      <c r="C13325">
        <v>3.9439999999999996E-2</v>
      </c>
      <c r="D13325" s="3">
        <v>1.9828999999999999E-2</v>
      </c>
      <c r="E13325">
        <v>2.1475999999999999E-2</v>
      </c>
      <c r="F13325" s="3">
        <v>2.8538999999999998E-2</v>
      </c>
      <c r="G13325">
        <v>2.8538999999999998E-2</v>
      </c>
      <c r="H13325" s="3">
        <v>2.2308000000000001E-2</v>
      </c>
      <c r="I13325">
        <v>1.6986000000000001E-2</v>
      </c>
      <c r="J13325" s="3">
        <v>2.3205E-2</v>
      </c>
    </row>
    <row r="13326" spans="1:10" x14ac:dyDescent="0.25">
      <c r="A13326" s="1">
        <v>46526</v>
      </c>
      <c r="B13326" s="2">
        <v>0.82291666666666663</v>
      </c>
      <c r="C13326">
        <v>3.9459000000000001E-2</v>
      </c>
      <c r="D13326" s="3">
        <v>1.9828999999999999E-2</v>
      </c>
      <c r="E13326">
        <v>2.0690999999999998E-2</v>
      </c>
      <c r="F13326" s="3">
        <v>2.8538999999999998E-2</v>
      </c>
      <c r="G13326">
        <v>2.8538999999999998E-2</v>
      </c>
      <c r="H13326" s="3">
        <v>1.7329000000000001E-2</v>
      </c>
      <c r="I13326">
        <v>1.7496999999999999E-2</v>
      </c>
      <c r="J13326" s="3">
        <v>2.5393000000000002E-2</v>
      </c>
    </row>
    <row r="13327" spans="1:10" x14ac:dyDescent="0.25">
      <c r="A13327" s="1">
        <v>46526</v>
      </c>
      <c r="B13327" s="2">
        <v>0.83333333333333337</v>
      </c>
      <c r="C13327">
        <v>3.9162999999999996E-2</v>
      </c>
      <c r="D13327" s="3">
        <v>1.9828999999999999E-2</v>
      </c>
      <c r="E13327">
        <v>2.0210000000000002E-2</v>
      </c>
      <c r="F13327" s="3">
        <v>2.8538999999999998E-2</v>
      </c>
      <c r="G13327">
        <v>2.8538999999999998E-2</v>
      </c>
      <c r="H13327" s="3">
        <v>1.2845000000000001E-2</v>
      </c>
      <c r="I13327">
        <v>1.8179000000000001E-2</v>
      </c>
      <c r="J13327" s="3">
        <v>2.8283000000000003E-2</v>
      </c>
    </row>
    <row r="13328" spans="1:10" x14ac:dyDescent="0.25">
      <c r="A13328" s="1">
        <v>46526</v>
      </c>
      <c r="B13328" s="2">
        <v>0.84375</v>
      </c>
      <c r="C13328">
        <v>3.8655999999999996E-2</v>
      </c>
      <c r="D13328" s="3">
        <v>1.9828999999999999E-2</v>
      </c>
      <c r="E13328">
        <v>1.9977000000000002E-2</v>
      </c>
      <c r="F13328" s="3">
        <v>2.8538999999999998E-2</v>
      </c>
      <c r="G13328">
        <v>2.8538999999999998E-2</v>
      </c>
      <c r="H13328" s="3">
        <v>8.8999999999999999E-3</v>
      </c>
      <c r="I13328">
        <v>1.9800000000000002E-2</v>
      </c>
      <c r="J13328" s="3">
        <v>3.1440999999999997E-2</v>
      </c>
    </row>
    <row r="13329" spans="1:10" x14ac:dyDescent="0.25">
      <c r="A13329" s="1">
        <v>46526</v>
      </c>
      <c r="B13329" s="2">
        <v>0.85416666666666663</v>
      </c>
      <c r="C13329">
        <v>3.7963000000000004E-2</v>
      </c>
      <c r="D13329" s="3">
        <v>1.9828999999999999E-2</v>
      </c>
      <c r="E13329">
        <v>1.9796000000000001E-2</v>
      </c>
      <c r="F13329" s="3">
        <v>2.8538999999999998E-2</v>
      </c>
      <c r="G13329">
        <v>2.8538999999999998E-2</v>
      </c>
      <c r="H13329" s="3">
        <v>5.5339999999999999E-3</v>
      </c>
      <c r="I13329">
        <v>1.9494999999999998E-2</v>
      </c>
      <c r="J13329" s="3">
        <v>3.2424000000000001E-2</v>
      </c>
    </row>
    <row r="13330" spans="1:10" x14ac:dyDescent="0.25">
      <c r="A13330" s="1">
        <v>46526</v>
      </c>
      <c r="B13330" s="2">
        <v>0.86458333333333337</v>
      </c>
      <c r="C13330">
        <v>3.7353999999999998E-2</v>
      </c>
      <c r="D13330" s="3">
        <v>1.9828999999999999E-2</v>
      </c>
      <c r="E13330">
        <v>1.9613999999999999E-2</v>
      </c>
      <c r="F13330" s="3">
        <v>2.8538999999999998E-2</v>
      </c>
      <c r="G13330">
        <v>2.8538999999999998E-2</v>
      </c>
      <c r="H13330" s="3">
        <v>2.7910000000000001E-3</v>
      </c>
      <c r="I13330">
        <v>1.7589E-2</v>
      </c>
      <c r="J13330" s="3">
        <v>3.3938000000000003E-2</v>
      </c>
    </row>
    <row r="13331" spans="1:10" x14ac:dyDescent="0.25">
      <c r="A13331" s="1">
        <v>46526</v>
      </c>
      <c r="B13331" s="2">
        <v>0.875</v>
      </c>
      <c r="C13331">
        <v>3.6844000000000002E-2</v>
      </c>
      <c r="D13331" s="3">
        <v>1.9828999999999999E-2</v>
      </c>
      <c r="E13331">
        <v>1.9304999999999999E-2</v>
      </c>
      <c r="F13331" s="3">
        <v>2.8538999999999998E-2</v>
      </c>
      <c r="G13331">
        <v>2.8538999999999998E-2</v>
      </c>
      <c r="H13331" s="3">
        <v>1.0189999999999999E-3</v>
      </c>
      <c r="I13331">
        <v>1.8065000000000001E-2</v>
      </c>
      <c r="J13331" s="3">
        <v>3.3542999999999996E-2</v>
      </c>
    </row>
    <row r="13332" spans="1:10" x14ac:dyDescent="0.25">
      <c r="A13332" s="1">
        <v>46526</v>
      </c>
      <c r="B13332" s="2">
        <v>0.88541666666666663</v>
      </c>
      <c r="C13332">
        <v>3.6374000000000004E-2</v>
      </c>
      <c r="D13332" s="3">
        <v>1.9828999999999999E-2</v>
      </c>
      <c r="E13332">
        <v>1.8835999999999999E-2</v>
      </c>
      <c r="F13332" s="3">
        <v>2.8538999999999998E-2</v>
      </c>
      <c r="G13332">
        <v>2.8538999999999998E-2</v>
      </c>
      <c r="H13332" s="3">
        <v>1.8000000000000001E-4</v>
      </c>
      <c r="I13332">
        <v>2.0056000000000001E-2</v>
      </c>
      <c r="J13332" s="3">
        <v>3.2988999999999997E-2</v>
      </c>
    </row>
    <row r="13333" spans="1:10" x14ac:dyDescent="0.25">
      <c r="A13333" s="1">
        <v>46526</v>
      </c>
      <c r="B13333" s="2">
        <v>0.89583333333333337</v>
      </c>
      <c r="C13333">
        <v>3.5906E-2</v>
      </c>
      <c r="D13333" s="3">
        <v>1.9828999999999999E-2</v>
      </c>
      <c r="E13333">
        <v>1.8268999999999997E-2</v>
      </c>
      <c r="F13333" s="3">
        <v>2.8538999999999998E-2</v>
      </c>
      <c r="G13333">
        <v>2.8538999999999998E-2</v>
      </c>
      <c r="H13333" s="3">
        <v>0</v>
      </c>
      <c r="I13333">
        <v>1.7929E-2</v>
      </c>
      <c r="J13333" s="3">
        <v>3.2307000000000002E-2</v>
      </c>
    </row>
    <row r="13334" spans="1:10" x14ac:dyDescent="0.25">
      <c r="A13334" s="1">
        <v>46526</v>
      </c>
      <c r="B13334" s="2">
        <v>0.90625</v>
      </c>
      <c r="C13334">
        <v>3.5268000000000001E-2</v>
      </c>
      <c r="D13334" s="3">
        <v>1.9828999999999999E-2</v>
      </c>
      <c r="E13334">
        <v>1.7646000000000002E-2</v>
      </c>
      <c r="F13334" s="3">
        <v>2.8538999999999998E-2</v>
      </c>
      <c r="G13334">
        <v>2.8538999999999998E-2</v>
      </c>
      <c r="H13334" s="3">
        <v>0</v>
      </c>
      <c r="I13334">
        <v>1.5252999999999999E-2</v>
      </c>
      <c r="J13334" s="3">
        <v>3.0404E-2</v>
      </c>
    </row>
    <row r="13335" spans="1:10" x14ac:dyDescent="0.25">
      <c r="A13335" s="1">
        <v>46526</v>
      </c>
      <c r="B13335" s="2">
        <v>0.91666666666666663</v>
      </c>
      <c r="C13335">
        <v>3.4362999999999998E-2</v>
      </c>
      <c r="D13335" s="3">
        <v>1.9828999999999999E-2</v>
      </c>
      <c r="E13335">
        <v>1.7059000000000001E-2</v>
      </c>
      <c r="F13335" s="3">
        <v>2.8538999999999998E-2</v>
      </c>
      <c r="G13335">
        <v>2.8538999999999998E-2</v>
      </c>
      <c r="H13335" s="3">
        <v>0</v>
      </c>
      <c r="I13335">
        <v>1.5762999999999999E-2</v>
      </c>
      <c r="J13335" s="3">
        <v>2.8204999999999997E-2</v>
      </c>
    </row>
    <row r="13336" spans="1:10" x14ac:dyDescent="0.25">
      <c r="A13336" s="1">
        <v>46526</v>
      </c>
      <c r="B13336" s="2">
        <v>0.92708333333333337</v>
      </c>
      <c r="C13336">
        <v>3.3098999999999996E-2</v>
      </c>
      <c r="D13336" s="3">
        <v>1.9828999999999999E-2</v>
      </c>
      <c r="E13336">
        <v>1.6536000000000002E-2</v>
      </c>
      <c r="F13336" s="3">
        <v>2.8538999999999998E-2</v>
      </c>
      <c r="G13336">
        <v>2.8538999999999998E-2</v>
      </c>
      <c r="H13336" s="3">
        <v>0</v>
      </c>
      <c r="I13336">
        <v>1.6289000000000001E-2</v>
      </c>
      <c r="J13336" s="3">
        <v>2.7223000000000001E-2</v>
      </c>
    </row>
    <row r="13337" spans="1:10" x14ac:dyDescent="0.25">
      <c r="A13337" s="1">
        <v>46526</v>
      </c>
      <c r="B13337" s="2">
        <v>0.9375</v>
      </c>
      <c r="C13337">
        <v>3.1536000000000002E-2</v>
      </c>
      <c r="D13337" s="3">
        <v>1.9828999999999999E-2</v>
      </c>
      <c r="E13337">
        <v>1.6076E-2</v>
      </c>
      <c r="F13337" s="3">
        <v>2.8538999999999998E-2</v>
      </c>
      <c r="G13337">
        <v>2.8538999999999998E-2</v>
      </c>
      <c r="H13337" s="3">
        <v>0</v>
      </c>
      <c r="I13337">
        <v>1.6853E-2</v>
      </c>
      <c r="J13337" s="3">
        <v>2.6501999999999998E-2</v>
      </c>
    </row>
    <row r="13338" spans="1:10" x14ac:dyDescent="0.25">
      <c r="A13338" s="1">
        <v>46526</v>
      </c>
      <c r="B13338" s="2">
        <v>0.94791666666666663</v>
      </c>
      <c r="C13338">
        <v>2.9832999999999998E-2</v>
      </c>
      <c r="D13338" s="3">
        <v>1.9828999999999999E-2</v>
      </c>
      <c r="E13338">
        <v>1.5647000000000001E-2</v>
      </c>
      <c r="F13338" s="3">
        <v>2.8538999999999998E-2</v>
      </c>
      <c r="G13338">
        <v>2.8538999999999998E-2</v>
      </c>
      <c r="H13338" s="3">
        <v>0</v>
      </c>
      <c r="I13338">
        <v>1.6867E-2</v>
      </c>
      <c r="J13338" s="3">
        <v>2.5243999999999999E-2</v>
      </c>
    </row>
    <row r="13339" spans="1:10" x14ac:dyDescent="0.25">
      <c r="A13339" s="1">
        <v>46526</v>
      </c>
      <c r="B13339" s="2">
        <v>0.95833333333333337</v>
      </c>
      <c r="C13339">
        <v>2.8104000000000001E-2</v>
      </c>
      <c r="D13339" s="3">
        <v>1.9828999999999999E-2</v>
      </c>
      <c r="E13339">
        <v>1.5207E-2</v>
      </c>
      <c r="F13339" s="3">
        <v>2.8538999999999998E-2</v>
      </c>
      <c r="G13339">
        <v>2.8538999999999998E-2</v>
      </c>
      <c r="H13339" s="3">
        <v>0</v>
      </c>
      <c r="I13339">
        <v>1.545E-2</v>
      </c>
      <c r="J13339" s="3">
        <v>2.3661999999999999E-2</v>
      </c>
    </row>
    <row r="13340" spans="1:10" x14ac:dyDescent="0.25">
      <c r="A13340" s="1">
        <v>46526</v>
      </c>
      <c r="B13340" s="2">
        <v>0.96875</v>
      </c>
      <c r="C13340">
        <v>2.6481999999999999E-2</v>
      </c>
      <c r="D13340" s="3">
        <v>1.9828999999999999E-2</v>
      </c>
      <c r="E13340">
        <v>1.4765E-2</v>
      </c>
      <c r="F13340" s="3">
        <v>2.8538999999999998E-2</v>
      </c>
      <c r="G13340">
        <v>2.8538999999999998E-2</v>
      </c>
      <c r="H13340" s="3">
        <v>0</v>
      </c>
      <c r="I13340">
        <v>1.523E-2</v>
      </c>
      <c r="J13340" s="3">
        <v>2.2783999999999999E-2</v>
      </c>
    </row>
    <row r="13341" spans="1:10" x14ac:dyDescent="0.25">
      <c r="A13341" s="1">
        <v>46526</v>
      </c>
      <c r="B13341" s="2">
        <v>0.97916666666666663</v>
      </c>
      <c r="C13341">
        <v>2.5013999999999998E-2</v>
      </c>
      <c r="D13341" s="3">
        <v>1.9828999999999999E-2</v>
      </c>
      <c r="E13341">
        <v>1.4329000000000001E-2</v>
      </c>
      <c r="F13341" s="3">
        <v>2.8538999999999998E-2</v>
      </c>
      <c r="G13341">
        <v>2.8538999999999998E-2</v>
      </c>
      <c r="H13341" s="3">
        <v>0</v>
      </c>
      <c r="I13341">
        <v>1.4429000000000001E-2</v>
      </c>
      <c r="J13341" s="3">
        <v>2.2041000000000002E-2</v>
      </c>
    </row>
    <row r="13342" spans="1:10" x14ac:dyDescent="0.25">
      <c r="A13342" s="1">
        <v>46526</v>
      </c>
      <c r="B13342" s="2">
        <v>0.98958333333333337</v>
      </c>
      <c r="C13342">
        <v>2.3404000000000001E-2</v>
      </c>
      <c r="D13342" s="3">
        <v>1.9828999999999999E-2</v>
      </c>
      <c r="E13342">
        <v>1.3734999999999999E-2</v>
      </c>
      <c r="F13342" s="3">
        <v>2.8538999999999998E-2</v>
      </c>
      <c r="G13342">
        <v>2.8538999999999998E-2</v>
      </c>
      <c r="H13342" s="3">
        <v>0</v>
      </c>
      <c r="I13342">
        <v>1.4149999999999999E-2</v>
      </c>
      <c r="J13342" s="3">
        <v>2.0718E-2</v>
      </c>
    </row>
    <row r="13343" spans="1:10" x14ac:dyDescent="0.25">
      <c r="A13343" s="1">
        <v>46527</v>
      </c>
      <c r="B13343" s="2">
        <v>0</v>
      </c>
      <c r="C13343">
        <v>2.1905000000000001E-2</v>
      </c>
      <c r="D13343" s="3">
        <v>1.9828999999999999E-2</v>
      </c>
      <c r="E13343">
        <v>1.3169999999999999E-2</v>
      </c>
      <c r="F13343" s="3">
        <v>2.8538999999999998E-2</v>
      </c>
      <c r="G13343">
        <v>2.8538999999999998E-2</v>
      </c>
      <c r="H13343" s="3">
        <v>0</v>
      </c>
      <c r="I13343">
        <v>1.6337000000000001E-2</v>
      </c>
      <c r="J13343" s="3">
        <v>1.9486999999999997E-2</v>
      </c>
    </row>
    <row r="13344" spans="1:10" x14ac:dyDescent="0.25">
      <c r="A13344" s="1">
        <v>46527</v>
      </c>
      <c r="B13344" s="2">
        <v>1.0416666666666666E-2</v>
      </c>
      <c r="C13344">
        <v>2.0579999999999998E-2</v>
      </c>
      <c r="D13344" s="3">
        <v>1.9828999999999999E-2</v>
      </c>
      <c r="E13344">
        <v>1.26E-2</v>
      </c>
      <c r="F13344" s="3">
        <v>2.8538999999999998E-2</v>
      </c>
      <c r="G13344">
        <v>2.8538999999999998E-2</v>
      </c>
      <c r="H13344" s="3">
        <v>0</v>
      </c>
      <c r="I13344">
        <v>1.7821E-2</v>
      </c>
      <c r="J13344" s="3">
        <v>1.9111E-2</v>
      </c>
    </row>
    <row r="13345" spans="1:10" x14ac:dyDescent="0.25">
      <c r="A13345" s="1">
        <v>46527</v>
      </c>
      <c r="B13345" s="2">
        <v>2.0833333333333332E-2</v>
      </c>
      <c r="C13345">
        <v>1.9674000000000001E-2</v>
      </c>
      <c r="D13345" s="3">
        <v>1.9828999999999999E-2</v>
      </c>
      <c r="E13345">
        <v>1.2162000000000001E-2</v>
      </c>
      <c r="F13345" s="3">
        <v>2.8538999999999998E-2</v>
      </c>
      <c r="G13345">
        <v>2.8538999999999998E-2</v>
      </c>
      <c r="H13345" s="3">
        <v>0</v>
      </c>
      <c r="I13345">
        <v>1.9224000000000002E-2</v>
      </c>
      <c r="J13345" s="3">
        <v>1.9316E-2</v>
      </c>
    </row>
    <row r="13346" spans="1:10" x14ac:dyDescent="0.25">
      <c r="A13346" s="1">
        <v>46527</v>
      </c>
      <c r="B13346" s="2">
        <v>3.125E-2</v>
      </c>
      <c r="C13346">
        <v>1.8959E-2</v>
      </c>
      <c r="D13346" s="3">
        <v>1.9828999999999999E-2</v>
      </c>
      <c r="E13346">
        <v>1.1730000000000001E-2</v>
      </c>
      <c r="F13346" s="3">
        <v>2.8538999999999998E-2</v>
      </c>
      <c r="G13346">
        <v>2.8538999999999998E-2</v>
      </c>
      <c r="H13346" s="3">
        <v>0</v>
      </c>
      <c r="I13346">
        <v>1.7996000000000002E-2</v>
      </c>
      <c r="J13346" s="3">
        <v>1.8995000000000001E-2</v>
      </c>
    </row>
    <row r="13347" spans="1:10" x14ac:dyDescent="0.25">
      <c r="A13347" s="1">
        <v>46527</v>
      </c>
      <c r="B13347" s="2">
        <v>4.1666666666666664E-2</v>
      </c>
      <c r="C13347">
        <v>1.8334E-2</v>
      </c>
      <c r="D13347" s="3">
        <v>1.9828999999999999E-2</v>
      </c>
      <c r="E13347">
        <v>1.1351000000000002E-2</v>
      </c>
      <c r="F13347" s="3">
        <v>2.8538999999999998E-2</v>
      </c>
      <c r="G13347">
        <v>2.8538999999999998E-2</v>
      </c>
      <c r="H13347" s="3">
        <v>0</v>
      </c>
      <c r="I13347">
        <v>1.8796E-2</v>
      </c>
      <c r="J13347" s="3">
        <v>1.9186000000000002E-2</v>
      </c>
    </row>
    <row r="13348" spans="1:10" x14ac:dyDescent="0.25">
      <c r="A13348" s="1">
        <v>46527</v>
      </c>
      <c r="B13348" s="2">
        <v>5.2083333333333336E-2</v>
      </c>
      <c r="C13348">
        <v>1.7829000000000001E-2</v>
      </c>
      <c r="D13348" s="3">
        <v>1.9828999999999999E-2</v>
      </c>
      <c r="E13348">
        <v>1.107E-2</v>
      </c>
      <c r="F13348" s="3">
        <v>2.8538999999999998E-2</v>
      </c>
      <c r="G13348">
        <v>2.8538999999999998E-2</v>
      </c>
      <c r="H13348" s="3">
        <v>0</v>
      </c>
      <c r="I13348">
        <v>1.9720999999999999E-2</v>
      </c>
      <c r="J13348" s="3">
        <v>1.8817E-2</v>
      </c>
    </row>
    <row r="13349" spans="1:10" x14ac:dyDescent="0.25">
      <c r="A13349" s="1">
        <v>46527</v>
      </c>
      <c r="B13349" s="2">
        <v>6.25E-2</v>
      </c>
      <c r="C13349">
        <v>1.736E-2</v>
      </c>
      <c r="D13349" s="3">
        <v>1.9828999999999999E-2</v>
      </c>
      <c r="E13349">
        <v>1.0820999999999999E-2</v>
      </c>
      <c r="F13349" s="3">
        <v>2.8538999999999998E-2</v>
      </c>
      <c r="G13349">
        <v>2.8538999999999998E-2</v>
      </c>
      <c r="H13349" s="3">
        <v>0</v>
      </c>
      <c r="I13349">
        <v>2.0126999999999999E-2</v>
      </c>
      <c r="J13349" s="3">
        <v>1.9092999999999999E-2</v>
      </c>
    </row>
    <row r="13350" spans="1:10" x14ac:dyDescent="0.25">
      <c r="A13350" s="1">
        <v>46527</v>
      </c>
      <c r="B13350" s="2">
        <v>7.2916666666666671E-2</v>
      </c>
      <c r="C13350">
        <v>1.6980000000000002E-2</v>
      </c>
      <c r="D13350" s="3">
        <v>1.9828999999999999E-2</v>
      </c>
      <c r="E13350">
        <v>1.0634000000000001E-2</v>
      </c>
      <c r="F13350" s="3">
        <v>2.8538999999999998E-2</v>
      </c>
      <c r="G13350">
        <v>2.8538999999999998E-2</v>
      </c>
      <c r="H13350" s="3">
        <v>0</v>
      </c>
      <c r="I13350">
        <v>2.0473999999999999E-2</v>
      </c>
      <c r="J13350" s="3">
        <v>1.847E-2</v>
      </c>
    </row>
    <row r="13351" spans="1:10" x14ac:dyDescent="0.25">
      <c r="A13351" s="1">
        <v>46527</v>
      </c>
      <c r="B13351" s="2">
        <v>8.3333333333333329E-2</v>
      </c>
      <c r="C13351">
        <v>1.6639000000000001E-2</v>
      </c>
      <c r="D13351" s="3">
        <v>1.9828999999999999E-2</v>
      </c>
      <c r="E13351">
        <v>1.0483000000000001E-2</v>
      </c>
      <c r="F13351" s="3">
        <v>2.8538999999999998E-2</v>
      </c>
      <c r="G13351">
        <v>2.8538999999999998E-2</v>
      </c>
      <c r="H13351" s="3">
        <v>0</v>
      </c>
      <c r="I13351">
        <v>2.0199000000000002E-2</v>
      </c>
      <c r="J13351" s="3">
        <v>1.9304999999999999E-2</v>
      </c>
    </row>
    <row r="13352" spans="1:10" x14ac:dyDescent="0.25">
      <c r="A13352" s="1">
        <v>46527</v>
      </c>
      <c r="B13352" s="2">
        <v>9.375E-2</v>
      </c>
      <c r="C13352">
        <v>1.6364E-2</v>
      </c>
      <c r="D13352" s="3">
        <v>1.9828999999999999E-2</v>
      </c>
      <c r="E13352">
        <v>1.0392E-2</v>
      </c>
      <c r="F13352" s="3">
        <v>2.8538999999999998E-2</v>
      </c>
      <c r="G13352">
        <v>2.8538999999999998E-2</v>
      </c>
      <c r="H13352" s="3">
        <v>0</v>
      </c>
      <c r="I13352">
        <v>1.9186000000000002E-2</v>
      </c>
      <c r="J13352" s="3">
        <v>1.9495999999999999E-2</v>
      </c>
    </row>
    <row r="13353" spans="1:10" x14ac:dyDescent="0.25">
      <c r="A13353" s="1">
        <v>46527</v>
      </c>
      <c r="B13353" s="2">
        <v>0.10416666666666667</v>
      </c>
      <c r="C13353">
        <v>1.6117999999999997E-2</v>
      </c>
      <c r="D13353" s="3">
        <v>1.9828999999999999E-2</v>
      </c>
      <c r="E13353">
        <v>1.0332000000000001E-2</v>
      </c>
      <c r="F13353" s="3">
        <v>2.8538999999999998E-2</v>
      </c>
      <c r="G13353">
        <v>2.8538999999999998E-2</v>
      </c>
      <c r="H13353" s="3">
        <v>0</v>
      </c>
      <c r="I13353">
        <v>1.7794000000000001E-2</v>
      </c>
      <c r="J13353" s="3">
        <v>1.8856000000000001E-2</v>
      </c>
    </row>
    <row r="13354" spans="1:10" x14ac:dyDescent="0.25">
      <c r="A13354" s="1">
        <v>46527</v>
      </c>
      <c r="B13354" s="2">
        <v>0.11458333333333333</v>
      </c>
      <c r="C13354">
        <v>1.5952999999999998E-2</v>
      </c>
      <c r="D13354" s="3">
        <v>1.9828999999999999E-2</v>
      </c>
      <c r="E13354">
        <v>1.0330000000000001E-2</v>
      </c>
      <c r="F13354" s="3">
        <v>2.8538999999999998E-2</v>
      </c>
      <c r="G13354">
        <v>2.8538999999999998E-2</v>
      </c>
      <c r="H13354" s="3">
        <v>0</v>
      </c>
      <c r="I13354">
        <v>1.5148999999999999E-2</v>
      </c>
      <c r="J13354" s="3">
        <v>1.8758E-2</v>
      </c>
    </row>
    <row r="13355" spans="1:10" x14ac:dyDescent="0.25">
      <c r="A13355" s="1">
        <v>46527</v>
      </c>
      <c r="B13355" s="2">
        <v>0.125</v>
      </c>
      <c r="C13355">
        <v>1.5838999999999999E-2</v>
      </c>
      <c r="D13355" s="3">
        <v>1.9828999999999999E-2</v>
      </c>
      <c r="E13355">
        <v>1.0369999999999999E-2</v>
      </c>
      <c r="F13355" s="3">
        <v>2.8538999999999998E-2</v>
      </c>
      <c r="G13355">
        <v>2.8538999999999998E-2</v>
      </c>
      <c r="H13355" s="3">
        <v>0</v>
      </c>
      <c r="I13355">
        <v>1.3135000000000001E-2</v>
      </c>
      <c r="J13355" s="3">
        <v>1.8931E-2</v>
      </c>
    </row>
    <row r="13356" spans="1:10" x14ac:dyDescent="0.25">
      <c r="A13356" s="1">
        <v>46527</v>
      </c>
      <c r="B13356" s="2">
        <v>0.13541666666666666</v>
      </c>
      <c r="C13356">
        <v>1.576E-2</v>
      </c>
      <c r="D13356" s="3">
        <v>1.9828999999999999E-2</v>
      </c>
      <c r="E13356">
        <v>1.0460000000000001E-2</v>
      </c>
      <c r="F13356" s="3">
        <v>2.8538999999999998E-2</v>
      </c>
      <c r="G13356">
        <v>2.8538999999999998E-2</v>
      </c>
      <c r="H13356" s="3">
        <v>0</v>
      </c>
      <c r="I13356">
        <v>1.1694E-2</v>
      </c>
      <c r="J13356" s="3">
        <v>1.8731999999999999E-2</v>
      </c>
    </row>
    <row r="13357" spans="1:10" x14ac:dyDescent="0.25">
      <c r="A13357" s="1">
        <v>46527</v>
      </c>
      <c r="B13357" s="2">
        <v>0.14583333333333334</v>
      </c>
      <c r="C13357">
        <v>1.5717999999999999E-2</v>
      </c>
      <c r="D13357" s="3">
        <v>1.9828999999999999E-2</v>
      </c>
      <c r="E13357">
        <v>1.0612E-2</v>
      </c>
      <c r="F13357" s="3">
        <v>2.8538999999999998E-2</v>
      </c>
      <c r="G13357">
        <v>2.8538999999999998E-2</v>
      </c>
      <c r="H13357" s="3">
        <v>0</v>
      </c>
      <c r="I13357">
        <v>1.1995E-2</v>
      </c>
      <c r="J13357" s="3">
        <v>1.8623999999999998E-2</v>
      </c>
    </row>
    <row r="13358" spans="1:10" x14ac:dyDescent="0.25">
      <c r="A13358" s="1">
        <v>46527</v>
      </c>
      <c r="B13358" s="2">
        <v>0.15625</v>
      </c>
      <c r="C13358">
        <v>1.5782000000000001E-2</v>
      </c>
      <c r="D13358" s="3">
        <v>1.9828999999999999E-2</v>
      </c>
      <c r="E13358">
        <v>1.0891999999999999E-2</v>
      </c>
      <c r="F13358" s="3">
        <v>2.8538999999999998E-2</v>
      </c>
      <c r="G13358">
        <v>2.8538999999999998E-2</v>
      </c>
      <c r="H13358" s="3">
        <v>0</v>
      </c>
      <c r="I13358">
        <v>1.5720999999999999E-2</v>
      </c>
      <c r="J13358" s="3">
        <v>1.9359000000000001E-2</v>
      </c>
    </row>
    <row r="13359" spans="1:10" x14ac:dyDescent="0.25">
      <c r="A13359" s="1">
        <v>46527</v>
      </c>
      <c r="B13359" s="2">
        <v>0.16666666666666666</v>
      </c>
      <c r="C13359">
        <v>1.5952999999999998E-2</v>
      </c>
      <c r="D13359" s="3">
        <v>1.9828999999999999E-2</v>
      </c>
      <c r="E13359">
        <v>1.1273999999999999E-2</v>
      </c>
      <c r="F13359" s="3">
        <v>2.8538999999999998E-2</v>
      </c>
      <c r="G13359">
        <v>2.8538999999999998E-2</v>
      </c>
      <c r="H13359" s="3">
        <v>0</v>
      </c>
      <c r="I13359">
        <v>2.0324999999999999E-2</v>
      </c>
      <c r="J13359" s="3">
        <v>1.9498000000000001E-2</v>
      </c>
    </row>
    <row r="13360" spans="1:10" x14ac:dyDescent="0.25">
      <c r="A13360" s="1">
        <v>46527</v>
      </c>
      <c r="B13360" s="2">
        <v>0.17708333333333334</v>
      </c>
      <c r="C13360">
        <v>1.6218E-2</v>
      </c>
      <c r="D13360" s="3">
        <v>1.9828999999999999E-2</v>
      </c>
      <c r="E13360">
        <v>1.1719E-2</v>
      </c>
      <c r="F13360" s="3">
        <v>2.8538999999999998E-2</v>
      </c>
      <c r="G13360">
        <v>2.8538999999999998E-2</v>
      </c>
      <c r="H13360" s="3">
        <v>0</v>
      </c>
      <c r="I13360">
        <v>2.0296999999999999E-2</v>
      </c>
      <c r="J13360" s="3">
        <v>2.0362999999999999E-2</v>
      </c>
    </row>
    <row r="13361" spans="1:10" x14ac:dyDescent="0.25">
      <c r="A13361" s="1">
        <v>46527</v>
      </c>
      <c r="B13361" s="2">
        <v>0.1875</v>
      </c>
      <c r="C13361">
        <v>1.6541E-2</v>
      </c>
      <c r="D13361" s="3">
        <v>1.9828999999999999E-2</v>
      </c>
      <c r="E13361">
        <v>1.2105000000000001E-2</v>
      </c>
      <c r="F13361" s="3">
        <v>2.8538999999999998E-2</v>
      </c>
      <c r="G13361">
        <v>2.8538999999999998E-2</v>
      </c>
      <c r="H13361" s="3">
        <v>0</v>
      </c>
      <c r="I13361">
        <v>1.9275E-2</v>
      </c>
      <c r="J13361" s="3">
        <v>2.0492999999999997E-2</v>
      </c>
    </row>
    <row r="13362" spans="1:10" x14ac:dyDescent="0.25">
      <c r="A13362" s="1">
        <v>46527</v>
      </c>
      <c r="B13362" s="2">
        <v>0.19791666666666666</v>
      </c>
      <c r="C13362">
        <v>1.7079E-2</v>
      </c>
      <c r="D13362" s="3">
        <v>1.9828999999999999E-2</v>
      </c>
      <c r="E13362">
        <v>1.2503999999999999E-2</v>
      </c>
      <c r="F13362" s="3">
        <v>2.8538999999999998E-2</v>
      </c>
      <c r="G13362">
        <v>2.8538999999999998E-2</v>
      </c>
      <c r="H13362" s="3">
        <v>0</v>
      </c>
      <c r="I13362">
        <v>1.4926999999999999E-2</v>
      </c>
      <c r="J13362" s="3">
        <v>2.0812000000000001E-2</v>
      </c>
    </row>
    <row r="13363" spans="1:10" x14ac:dyDescent="0.25">
      <c r="A13363" s="1">
        <v>46527</v>
      </c>
      <c r="B13363" s="2">
        <v>0.20833333333333334</v>
      </c>
      <c r="C13363">
        <v>1.7672E-2</v>
      </c>
      <c r="D13363" s="3">
        <v>1.9828999999999999E-2</v>
      </c>
      <c r="E13363">
        <v>1.2765E-2</v>
      </c>
      <c r="F13363" s="3">
        <v>2.8538999999999998E-2</v>
      </c>
      <c r="G13363">
        <v>2.8538999999999998E-2</v>
      </c>
      <c r="H13363" s="3">
        <v>0</v>
      </c>
      <c r="I13363">
        <v>1.6351000000000001E-2</v>
      </c>
      <c r="J13363" s="3">
        <v>2.3144999999999999E-2</v>
      </c>
    </row>
    <row r="13364" spans="1:10" x14ac:dyDescent="0.25">
      <c r="A13364" s="1">
        <v>46527</v>
      </c>
      <c r="B13364" s="2">
        <v>0.21875</v>
      </c>
      <c r="C13364">
        <v>1.8457000000000001E-2</v>
      </c>
      <c r="D13364" s="3">
        <v>1.9828999999999999E-2</v>
      </c>
      <c r="E13364">
        <v>1.3026999999999999E-2</v>
      </c>
      <c r="F13364" s="3">
        <v>2.8538999999999998E-2</v>
      </c>
      <c r="G13364">
        <v>2.8538999999999998E-2</v>
      </c>
      <c r="H13364" s="3">
        <v>0</v>
      </c>
      <c r="I13364">
        <v>1.6423E-2</v>
      </c>
      <c r="J13364" s="3">
        <v>2.2731999999999999E-2</v>
      </c>
    </row>
    <row r="13365" spans="1:10" x14ac:dyDescent="0.25">
      <c r="A13365" s="1">
        <v>46527</v>
      </c>
      <c r="B13365" s="2">
        <v>0.22916666666666666</v>
      </c>
      <c r="C13365">
        <v>1.9318000000000002E-2</v>
      </c>
      <c r="D13365" s="3">
        <v>1.9828999999999999E-2</v>
      </c>
      <c r="E13365">
        <v>1.3192000000000001E-2</v>
      </c>
      <c r="F13365" s="3">
        <v>2.8538999999999998E-2</v>
      </c>
      <c r="G13365">
        <v>2.8538999999999998E-2</v>
      </c>
      <c r="H13365" s="3">
        <v>0</v>
      </c>
      <c r="I13365">
        <v>1.2069E-2</v>
      </c>
      <c r="J13365" s="3">
        <v>2.2848E-2</v>
      </c>
    </row>
    <row r="13366" spans="1:10" x14ac:dyDescent="0.25">
      <c r="A13366" s="1">
        <v>46527</v>
      </c>
      <c r="B13366" s="2">
        <v>0.23958333333333334</v>
      </c>
      <c r="C13366">
        <v>2.0688999999999999E-2</v>
      </c>
      <c r="D13366" s="3">
        <v>1.9828999999999999E-2</v>
      </c>
      <c r="E13366">
        <v>1.3698999999999999E-2</v>
      </c>
      <c r="F13366" s="3">
        <v>2.8538999999999998E-2</v>
      </c>
      <c r="G13366">
        <v>2.8538999999999998E-2</v>
      </c>
      <c r="H13366" s="3">
        <v>0</v>
      </c>
      <c r="I13366">
        <v>9.5919999999999998E-3</v>
      </c>
      <c r="J13366" s="3">
        <v>2.2213E-2</v>
      </c>
    </row>
    <row r="13367" spans="1:10" x14ac:dyDescent="0.25">
      <c r="A13367" s="1">
        <v>46527</v>
      </c>
      <c r="B13367" s="2">
        <v>0.25</v>
      </c>
      <c r="C13367">
        <v>2.2260000000000002E-2</v>
      </c>
      <c r="D13367" s="3">
        <v>1.9828999999999999E-2</v>
      </c>
      <c r="E13367">
        <v>1.444E-2</v>
      </c>
      <c r="F13367" s="3">
        <v>2.8538999999999998E-2</v>
      </c>
      <c r="G13367">
        <v>2.8538999999999998E-2</v>
      </c>
      <c r="H13367" s="3">
        <v>0</v>
      </c>
      <c r="I13367">
        <v>1.0799E-2</v>
      </c>
      <c r="J13367" s="3">
        <v>2.0445000000000001E-2</v>
      </c>
    </row>
    <row r="13368" spans="1:10" x14ac:dyDescent="0.25">
      <c r="A13368" s="1">
        <v>46527</v>
      </c>
      <c r="B13368" s="2">
        <v>0.26041666666666669</v>
      </c>
      <c r="C13368">
        <v>2.3958E-2</v>
      </c>
      <c r="D13368" s="3">
        <v>1.9828999999999999E-2</v>
      </c>
      <c r="E13368">
        <v>1.5602E-2</v>
      </c>
      <c r="F13368" s="3">
        <v>2.8538999999999998E-2</v>
      </c>
      <c r="G13368">
        <v>2.8538999999999998E-2</v>
      </c>
      <c r="H13368" s="3">
        <v>8.2000000000000001E-5</v>
      </c>
      <c r="I13368">
        <v>1.2912E-2</v>
      </c>
      <c r="J13368" s="3">
        <v>1.9480000000000001E-2</v>
      </c>
    </row>
    <row r="13369" spans="1:10" x14ac:dyDescent="0.25">
      <c r="A13369" s="1">
        <v>46527</v>
      </c>
      <c r="B13369" s="2">
        <v>0.27083333333333331</v>
      </c>
      <c r="C13369">
        <v>2.5353999999999998E-2</v>
      </c>
      <c r="D13369" s="3">
        <v>1.9828999999999999E-2</v>
      </c>
      <c r="E13369">
        <v>1.7097000000000001E-2</v>
      </c>
      <c r="F13369" s="3">
        <v>2.8538999999999998E-2</v>
      </c>
      <c r="G13369">
        <v>2.8538999999999998E-2</v>
      </c>
      <c r="H13369" s="3">
        <v>1.3550000000000001E-3</v>
      </c>
      <c r="I13369">
        <v>1.8950000000000002E-2</v>
      </c>
      <c r="J13369" s="3">
        <v>1.7833999999999999E-2</v>
      </c>
    </row>
    <row r="13370" spans="1:10" x14ac:dyDescent="0.25">
      <c r="A13370" s="1">
        <v>46527</v>
      </c>
      <c r="B13370" s="2">
        <v>0.28125</v>
      </c>
      <c r="C13370">
        <v>2.6399000000000002E-2</v>
      </c>
      <c r="D13370" s="3">
        <v>1.9828999999999999E-2</v>
      </c>
      <c r="E13370">
        <v>1.9486999999999997E-2</v>
      </c>
      <c r="F13370" s="3">
        <v>2.8538999999999998E-2</v>
      </c>
      <c r="G13370">
        <v>2.8538999999999998E-2</v>
      </c>
      <c r="H13370" s="3">
        <v>3.2950000000000002E-3</v>
      </c>
      <c r="I13370">
        <v>2.1520999999999998E-2</v>
      </c>
      <c r="J13370" s="3">
        <v>1.4871000000000001E-2</v>
      </c>
    </row>
    <row r="13371" spans="1:10" x14ac:dyDescent="0.25">
      <c r="A13371" s="1">
        <v>46527</v>
      </c>
      <c r="B13371" s="2">
        <v>0.29166666666666669</v>
      </c>
      <c r="C13371">
        <v>2.6808999999999999E-2</v>
      </c>
      <c r="D13371" s="3">
        <v>1.9828999999999999E-2</v>
      </c>
      <c r="E13371">
        <v>2.2962E-2</v>
      </c>
      <c r="F13371" s="3">
        <v>2.8538999999999998E-2</v>
      </c>
      <c r="G13371">
        <v>2.8538999999999998E-2</v>
      </c>
      <c r="H13371" s="3">
        <v>5.8789999999999997E-3</v>
      </c>
      <c r="I13371">
        <v>2.3762999999999999E-2</v>
      </c>
      <c r="J13371" s="3">
        <v>1.3457999999999999E-2</v>
      </c>
    </row>
    <row r="13372" spans="1:10" x14ac:dyDescent="0.25">
      <c r="A13372" s="1">
        <v>46527</v>
      </c>
      <c r="B13372" s="2">
        <v>0.30208333333333331</v>
      </c>
      <c r="C13372">
        <v>2.6468999999999999E-2</v>
      </c>
      <c r="D13372" s="3">
        <v>1.9828999999999999E-2</v>
      </c>
      <c r="E13372">
        <v>2.7518000000000001E-2</v>
      </c>
      <c r="F13372" s="3">
        <v>2.8538999999999998E-2</v>
      </c>
      <c r="G13372">
        <v>2.8538999999999998E-2</v>
      </c>
      <c r="H13372" s="3">
        <v>9.0799999999999995E-3</v>
      </c>
      <c r="I13372">
        <v>2.2006999999999999E-2</v>
      </c>
      <c r="J13372" s="3">
        <v>1.2204000000000001E-2</v>
      </c>
    </row>
    <row r="13373" spans="1:10" x14ac:dyDescent="0.25">
      <c r="A13373" s="1">
        <v>46527</v>
      </c>
      <c r="B13373" s="2">
        <v>0.3125</v>
      </c>
      <c r="C13373">
        <v>2.5475000000000001E-2</v>
      </c>
      <c r="D13373" s="3">
        <v>1.9828999999999999E-2</v>
      </c>
      <c r="E13373">
        <v>3.2701000000000001E-2</v>
      </c>
      <c r="F13373" s="3">
        <v>2.8538999999999998E-2</v>
      </c>
      <c r="G13373">
        <v>2.8538999999999998E-2</v>
      </c>
      <c r="H13373" s="3">
        <v>1.2867999999999999E-2</v>
      </c>
      <c r="I13373">
        <v>1.6826000000000001E-2</v>
      </c>
      <c r="J13373" s="3">
        <v>1.0964E-2</v>
      </c>
    </row>
    <row r="13374" spans="1:10" x14ac:dyDescent="0.25">
      <c r="A13374" s="1">
        <v>46527</v>
      </c>
      <c r="B13374" s="2">
        <v>0.32291666666666669</v>
      </c>
      <c r="C13374">
        <v>2.4192000000000002E-2</v>
      </c>
      <c r="D13374" s="3">
        <v>1.9828999999999999E-2</v>
      </c>
      <c r="E13374">
        <v>3.8261000000000003E-2</v>
      </c>
      <c r="F13374" s="3">
        <v>2.8538999999999998E-2</v>
      </c>
      <c r="G13374">
        <v>2.8538999999999998E-2</v>
      </c>
      <c r="H13374" s="3">
        <v>1.7203E-2</v>
      </c>
      <c r="I13374">
        <v>1.7469999999999999E-2</v>
      </c>
      <c r="J13374" s="3">
        <v>1.1464999999999999E-2</v>
      </c>
    </row>
    <row r="13375" spans="1:10" x14ac:dyDescent="0.25">
      <c r="A13375" s="1">
        <v>46527</v>
      </c>
      <c r="B13375" s="2">
        <v>0.33333333333333331</v>
      </c>
      <c r="C13375">
        <v>2.2877999999999999E-2</v>
      </c>
      <c r="D13375" s="3">
        <v>1.9828999999999999E-2</v>
      </c>
      <c r="E13375">
        <v>4.3921000000000002E-2</v>
      </c>
      <c r="F13375" s="3">
        <v>2.8538999999999998E-2</v>
      </c>
      <c r="G13375">
        <v>2.8538999999999998E-2</v>
      </c>
      <c r="H13375" s="3">
        <v>2.2044000000000001E-2</v>
      </c>
      <c r="I13375">
        <v>2.0730999999999999E-2</v>
      </c>
      <c r="J13375" s="3">
        <v>1.0339000000000001E-2</v>
      </c>
    </row>
    <row r="13376" spans="1:10" x14ac:dyDescent="0.25">
      <c r="A13376" s="1">
        <v>46527</v>
      </c>
      <c r="B13376" s="2">
        <v>0.34375</v>
      </c>
      <c r="C13376">
        <v>2.1611999999999999E-2</v>
      </c>
      <c r="D13376" s="3">
        <v>1.9828999999999999E-2</v>
      </c>
      <c r="E13376">
        <v>4.9255E-2</v>
      </c>
      <c r="F13376" s="3">
        <v>2.8538999999999998E-2</v>
      </c>
      <c r="G13376">
        <v>2.8538999999999998E-2</v>
      </c>
      <c r="H13376" s="3">
        <v>2.7341000000000001E-2</v>
      </c>
      <c r="I13376">
        <v>1.8081E-2</v>
      </c>
      <c r="J13376" s="3">
        <v>8.9120000000000015E-3</v>
      </c>
    </row>
    <row r="13377" spans="1:10" x14ac:dyDescent="0.25">
      <c r="A13377" s="1">
        <v>46527</v>
      </c>
      <c r="B13377" s="2">
        <v>0.35416666666666669</v>
      </c>
      <c r="C13377">
        <v>2.0472999999999998E-2</v>
      </c>
      <c r="D13377" s="3">
        <v>1.9828999999999999E-2</v>
      </c>
      <c r="E13377">
        <v>5.3797999999999999E-2</v>
      </c>
      <c r="F13377" s="3">
        <v>2.8538999999999998E-2</v>
      </c>
      <c r="G13377">
        <v>2.8538999999999998E-2</v>
      </c>
      <c r="H13377" s="3">
        <v>3.3043000000000003E-2</v>
      </c>
      <c r="I13377">
        <v>1.4062E-2</v>
      </c>
      <c r="J13377" s="3">
        <v>8.1519999999999995E-3</v>
      </c>
    </row>
    <row r="13378" spans="1:10" x14ac:dyDescent="0.25">
      <c r="A13378" s="1">
        <v>46527</v>
      </c>
      <c r="B13378" s="2">
        <v>0.36458333333333331</v>
      </c>
      <c r="C13378">
        <v>1.9585999999999999E-2</v>
      </c>
      <c r="D13378" s="3">
        <v>1.9828999999999999E-2</v>
      </c>
      <c r="E13378">
        <v>5.7081E-2</v>
      </c>
      <c r="F13378" s="3">
        <v>2.8538999999999998E-2</v>
      </c>
      <c r="G13378">
        <v>2.8538999999999998E-2</v>
      </c>
      <c r="H13378" s="3">
        <v>3.9092000000000002E-2</v>
      </c>
      <c r="I13378">
        <v>1.0988E-2</v>
      </c>
      <c r="J13378" s="3">
        <v>7.6500000000000005E-3</v>
      </c>
    </row>
    <row r="13379" spans="1:10" x14ac:dyDescent="0.25">
      <c r="A13379" s="1">
        <v>46527</v>
      </c>
      <c r="B13379" s="2">
        <v>0.375</v>
      </c>
      <c r="C13379">
        <v>1.9087E-2</v>
      </c>
      <c r="D13379" s="3">
        <v>1.9828999999999999E-2</v>
      </c>
      <c r="E13379">
        <v>5.9121E-2</v>
      </c>
      <c r="F13379" s="3">
        <v>2.8538999999999998E-2</v>
      </c>
      <c r="G13379">
        <v>2.8538999999999998E-2</v>
      </c>
      <c r="H13379" s="3">
        <v>4.5428000000000003E-2</v>
      </c>
      <c r="I13379">
        <v>1.184E-2</v>
      </c>
      <c r="J13379" s="3">
        <v>7.3620000000000005E-3</v>
      </c>
    </row>
    <row r="13380" spans="1:10" x14ac:dyDescent="0.25">
      <c r="A13380" s="1">
        <v>46527</v>
      </c>
      <c r="B13380" s="2">
        <v>0.38541666666666669</v>
      </c>
      <c r="C13380">
        <v>1.8890000000000001E-2</v>
      </c>
      <c r="D13380" s="3">
        <v>1.9828999999999999E-2</v>
      </c>
      <c r="E13380">
        <v>6.0005999999999997E-2</v>
      </c>
      <c r="F13380" s="3">
        <v>2.8538999999999998E-2</v>
      </c>
      <c r="G13380">
        <v>2.8538999999999998E-2</v>
      </c>
      <c r="H13380" s="3">
        <v>5.1987999999999999E-2</v>
      </c>
      <c r="I13380">
        <v>1.1759E-2</v>
      </c>
      <c r="J13380" s="3">
        <v>6.992E-3</v>
      </c>
    </row>
    <row r="13381" spans="1:10" x14ac:dyDescent="0.25">
      <c r="A13381" s="1">
        <v>46527</v>
      </c>
      <c r="B13381" s="2">
        <v>0.39583333333333331</v>
      </c>
      <c r="C13381">
        <v>1.8858E-2</v>
      </c>
      <c r="D13381" s="3">
        <v>1.9828999999999999E-2</v>
      </c>
      <c r="E13381">
        <v>6.0171000000000002E-2</v>
      </c>
      <c r="F13381" s="3">
        <v>2.8538999999999998E-2</v>
      </c>
      <c r="G13381">
        <v>2.8538999999999998E-2</v>
      </c>
      <c r="H13381" s="3">
        <v>5.8707000000000002E-2</v>
      </c>
      <c r="I13381">
        <v>1.0203E-2</v>
      </c>
      <c r="J13381" s="3">
        <v>5.6600000000000001E-3</v>
      </c>
    </row>
    <row r="13382" spans="1:10" x14ac:dyDescent="0.25">
      <c r="A13382" s="1">
        <v>46527</v>
      </c>
      <c r="B13382" s="2">
        <v>0.40625</v>
      </c>
      <c r="C13382">
        <v>1.8884000000000001E-2</v>
      </c>
      <c r="D13382" s="3">
        <v>1.9828999999999999E-2</v>
      </c>
      <c r="E13382">
        <v>6.0067999999999996E-2</v>
      </c>
      <c r="F13382" s="3">
        <v>2.8538999999999998E-2</v>
      </c>
      <c r="G13382">
        <v>2.8538999999999998E-2</v>
      </c>
      <c r="H13382" s="3">
        <v>6.5518000000000007E-2</v>
      </c>
      <c r="I13382">
        <v>9.7859999999999996E-3</v>
      </c>
      <c r="J13382" s="3">
        <v>4.9230000000000003E-3</v>
      </c>
    </row>
    <row r="13383" spans="1:10" x14ac:dyDescent="0.25">
      <c r="A13383" s="1">
        <v>46527</v>
      </c>
      <c r="B13383" s="2">
        <v>0.41666666666666669</v>
      </c>
      <c r="C13383">
        <v>1.8881000000000002E-2</v>
      </c>
      <c r="D13383" s="3">
        <v>1.9828999999999999E-2</v>
      </c>
      <c r="E13383">
        <v>6.0021999999999999E-2</v>
      </c>
      <c r="F13383" s="3">
        <v>2.8538999999999998E-2</v>
      </c>
      <c r="G13383">
        <v>2.8538999999999998E-2</v>
      </c>
      <c r="H13383" s="3">
        <v>7.2352E-2</v>
      </c>
      <c r="I13383">
        <v>5.836E-3</v>
      </c>
      <c r="J13383" s="3">
        <v>4.5370000000000002E-3</v>
      </c>
    </row>
    <row r="13384" spans="1:10" x14ac:dyDescent="0.25">
      <c r="A13384" s="1">
        <v>46527</v>
      </c>
      <c r="B13384" s="2">
        <v>0.42708333333333331</v>
      </c>
      <c r="C13384">
        <v>1.8795000000000003E-2</v>
      </c>
      <c r="D13384" s="3">
        <v>1.9828999999999999E-2</v>
      </c>
      <c r="E13384">
        <v>6.0046000000000002E-2</v>
      </c>
      <c r="F13384" s="3">
        <v>2.8538999999999998E-2</v>
      </c>
      <c r="G13384">
        <v>2.8538999999999998E-2</v>
      </c>
      <c r="H13384" s="3">
        <v>7.9143000000000005E-2</v>
      </c>
      <c r="I13384">
        <v>5.2700000000000004E-3</v>
      </c>
      <c r="J13384" s="3">
        <v>4.4480000000000006E-3</v>
      </c>
    </row>
    <row r="13385" spans="1:10" x14ac:dyDescent="0.25">
      <c r="A13385" s="1">
        <v>46527</v>
      </c>
      <c r="B13385" s="2">
        <v>0.4375</v>
      </c>
      <c r="C13385">
        <v>1.8619E-2</v>
      </c>
      <c r="D13385" s="3">
        <v>1.9828999999999999E-2</v>
      </c>
      <c r="E13385">
        <v>5.9956000000000002E-2</v>
      </c>
      <c r="F13385" s="3">
        <v>2.8538999999999998E-2</v>
      </c>
      <c r="G13385">
        <v>2.8538999999999998E-2</v>
      </c>
      <c r="H13385" s="3">
        <v>8.5821999999999996E-2</v>
      </c>
      <c r="I13385">
        <v>5.7429999999999998E-3</v>
      </c>
      <c r="J13385" s="3">
        <v>4.3390000000000008E-3</v>
      </c>
    </row>
    <row r="13386" spans="1:10" x14ac:dyDescent="0.25">
      <c r="A13386" s="1">
        <v>46527</v>
      </c>
      <c r="B13386" s="2">
        <v>0.44791666666666669</v>
      </c>
      <c r="C13386">
        <v>1.8516999999999999E-2</v>
      </c>
      <c r="D13386" s="3">
        <v>1.9828999999999999E-2</v>
      </c>
      <c r="E13386">
        <v>5.9834000000000005E-2</v>
      </c>
      <c r="F13386" s="3">
        <v>2.8538999999999998E-2</v>
      </c>
      <c r="G13386">
        <v>2.8538999999999998E-2</v>
      </c>
      <c r="H13386" s="3">
        <v>9.2323000000000002E-2</v>
      </c>
      <c r="I13386">
        <v>7.7640000000000001E-3</v>
      </c>
      <c r="J13386" s="3">
        <v>4.3559999999999996E-3</v>
      </c>
    </row>
    <row r="13387" spans="1:10" x14ac:dyDescent="0.25">
      <c r="A13387" s="1">
        <v>46527</v>
      </c>
      <c r="B13387" s="2">
        <v>0.45833333333333331</v>
      </c>
      <c r="C13387">
        <v>1.8536999999999998E-2</v>
      </c>
      <c r="D13387" s="3">
        <v>1.9828999999999999E-2</v>
      </c>
      <c r="E13387">
        <v>5.9531000000000001E-2</v>
      </c>
      <c r="F13387" s="3">
        <v>2.8538999999999998E-2</v>
      </c>
      <c r="G13387">
        <v>2.8538999999999998E-2</v>
      </c>
      <c r="H13387" s="3">
        <v>9.8581000000000002E-2</v>
      </c>
      <c r="I13387">
        <v>6.1799999999999997E-3</v>
      </c>
      <c r="J13387" s="3">
        <v>4.6150000000000002E-3</v>
      </c>
    </row>
    <row r="13388" spans="1:10" x14ac:dyDescent="0.25">
      <c r="A13388" s="1">
        <v>46527</v>
      </c>
      <c r="B13388" s="2">
        <v>0.46875</v>
      </c>
      <c r="C13388">
        <v>1.8780000000000002E-2</v>
      </c>
      <c r="D13388" s="3">
        <v>1.9828999999999999E-2</v>
      </c>
      <c r="E13388">
        <v>5.9167000000000004E-2</v>
      </c>
      <c r="F13388" s="3">
        <v>2.8538999999999998E-2</v>
      </c>
      <c r="G13388">
        <v>2.8538999999999998E-2</v>
      </c>
      <c r="H13388" s="3">
        <v>0.104534</v>
      </c>
      <c r="I13388">
        <v>4.1549999999999998E-3</v>
      </c>
      <c r="J13388" s="3">
        <v>4.0629999999999998E-3</v>
      </c>
    </row>
    <row r="13389" spans="1:10" x14ac:dyDescent="0.25">
      <c r="A13389" s="1">
        <v>46527</v>
      </c>
      <c r="B13389" s="2">
        <v>0.47916666666666669</v>
      </c>
      <c r="C13389">
        <v>1.9154000000000001E-2</v>
      </c>
      <c r="D13389" s="3">
        <v>1.9828999999999999E-2</v>
      </c>
      <c r="E13389">
        <v>5.8393E-2</v>
      </c>
      <c r="F13389" s="3">
        <v>2.8538999999999998E-2</v>
      </c>
      <c r="G13389">
        <v>2.8538999999999998E-2</v>
      </c>
      <c r="H13389" s="3">
        <v>0.110122</v>
      </c>
      <c r="I13389">
        <v>4.9220000000000002E-3</v>
      </c>
      <c r="J13389" s="3">
        <v>4.4960000000000009E-3</v>
      </c>
    </row>
    <row r="13390" spans="1:10" x14ac:dyDescent="0.25">
      <c r="A13390" s="1">
        <v>46527</v>
      </c>
      <c r="B13390" s="2">
        <v>0.48958333333333331</v>
      </c>
      <c r="C13390">
        <v>1.9765000000000001E-2</v>
      </c>
      <c r="D13390" s="3">
        <v>1.9828999999999999E-2</v>
      </c>
      <c r="E13390">
        <v>5.7506000000000002E-2</v>
      </c>
      <c r="F13390" s="3">
        <v>2.8538999999999998E-2</v>
      </c>
      <c r="G13390">
        <v>2.8538999999999998E-2</v>
      </c>
      <c r="H13390" s="3">
        <v>0.11529</v>
      </c>
      <c r="I13390">
        <v>5.6909999999999999E-3</v>
      </c>
      <c r="J13390" s="3">
        <v>4.7419999999999997E-3</v>
      </c>
    </row>
    <row r="13391" spans="1:10" x14ac:dyDescent="0.25">
      <c r="A13391" s="1">
        <v>46527</v>
      </c>
      <c r="B13391" s="2">
        <v>0.5</v>
      </c>
      <c r="C13391">
        <v>2.0511999999999999E-2</v>
      </c>
      <c r="D13391" s="3">
        <v>1.9828999999999999E-2</v>
      </c>
      <c r="E13391">
        <v>5.6237000000000002E-2</v>
      </c>
      <c r="F13391" s="3">
        <v>2.8538999999999998E-2</v>
      </c>
      <c r="G13391">
        <v>2.8538999999999998E-2</v>
      </c>
      <c r="H13391" s="3">
        <v>0.119986</v>
      </c>
      <c r="I13391">
        <v>8.2039999999999995E-3</v>
      </c>
      <c r="J13391" s="3">
        <v>4.4999999999999997E-3</v>
      </c>
    </row>
    <row r="13392" spans="1:10" x14ac:dyDescent="0.25">
      <c r="A13392" s="1">
        <v>46527</v>
      </c>
      <c r="B13392" s="2">
        <v>0.51041666666666663</v>
      </c>
      <c r="C13392">
        <v>2.1305000000000001E-2</v>
      </c>
      <c r="D13392" s="3">
        <v>1.9828999999999999E-2</v>
      </c>
      <c r="E13392">
        <v>5.4551999999999996E-2</v>
      </c>
      <c r="F13392" s="3">
        <v>2.8538999999999998E-2</v>
      </c>
      <c r="G13392">
        <v>2.8538999999999998E-2</v>
      </c>
      <c r="H13392" s="3">
        <v>0.124164</v>
      </c>
      <c r="I13392">
        <v>6.5389999999999997E-3</v>
      </c>
      <c r="J13392" s="3">
        <v>4.2469999999999999E-3</v>
      </c>
    </row>
    <row r="13393" spans="1:10" x14ac:dyDescent="0.25">
      <c r="A13393" s="1">
        <v>46527</v>
      </c>
      <c r="B13393" s="2">
        <v>0.52083333333333337</v>
      </c>
      <c r="C13393">
        <v>2.2015999999999997E-2</v>
      </c>
      <c r="D13393" s="3">
        <v>1.9828999999999999E-2</v>
      </c>
      <c r="E13393">
        <v>5.2354999999999999E-2</v>
      </c>
      <c r="F13393" s="3">
        <v>2.8538999999999998E-2</v>
      </c>
      <c r="G13393">
        <v>2.8538999999999998E-2</v>
      </c>
      <c r="H13393" s="3">
        <v>0.12778100000000001</v>
      </c>
      <c r="I13393">
        <v>5.5129999999999997E-3</v>
      </c>
      <c r="J13393" s="3">
        <v>4.9749999999999994E-3</v>
      </c>
    </row>
    <row r="13394" spans="1:10" x14ac:dyDescent="0.25">
      <c r="A13394" s="1">
        <v>46527</v>
      </c>
      <c r="B13394" s="2">
        <v>0.53125</v>
      </c>
      <c r="C13394">
        <v>2.2609000000000001E-2</v>
      </c>
      <c r="D13394" s="3">
        <v>1.9828999999999999E-2</v>
      </c>
      <c r="E13394">
        <v>4.9793999999999998E-2</v>
      </c>
      <c r="F13394" s="3">
        <v>2.8538999999999998E-2</v>
      </c>
      <c r="G13394">
        <v>2.8538999999999998E-2</v>
      </c>
      <c r="H13394" s="3">
        <v>0.130801</v>
      </c>
      <c r="I13394">
        <v>6.7669999999999996E-3</v>
      </c>
      <c r="J13394" s="3">
        <v>4.934E-3</v>
      </c>
    </row>
    <row r="13395" spans="1:10" x14ac:dyDescent="0.25">
      <c r="A13395" s="1">
        <v>46527</v>
      </c>
      <c r="B13395" s="2">
        <v>0.54166666666666663</v>
      </c>
      <c r="C13395">
        <v>2.3132E-2</v>
      </c>
      <c r="D13395" s="3">
        <v>1.9828999999999999E-2</v>
      </c>
      <c r="E13395">
        <v>4.7208E-2</v>
      </c>
      <c r="F13395" s="3">
        <v>2.8538999999999998E-2</v>
      </c>
      <c r="G13395">
        <v>2.8538999999999998E-2</v>
      </c>
      <c r="H13395" s="3">
        <v>0.13319500000000001</v>
      </c>
      <c r="I13395">
        <v>7.3359999999999996E-3</v>
      </c>
      <c r="J13395" s="3">
        <v>4.738E-3</v>
      </c>
    </row>
    <row r="13396" spans="1:10" x14ac:dyDescent="0.25">
      <c r="A13396" s="1">
        <v>46527</v>
      </c>
      <c r="B13396" s="2">
        <v>0.55208333333333337</v>
      </c>
      <c r="C13396">
        <v>2.3550999999999999E-2</v>
      </c>
      <c r="D13396" s="3">
        <v>1.9828999999999999E-2</v>
      </c>
      <c r="E13396">
        <v>4.4840999999999999E-2</v>
      </c>
      <c r="F13396" s="3">
        <v>2.8538999999999998E-2</v>
      </c>
      <c r="G13396">
        <v>2.8538999999999998E-2</v>
      </c>
      <c r="H13396" s="3">
        <v>0.134938</v>
      </c>
      <c r="I13396">
        <v>9.4280000000000006E-3</v>
      </c>
      <c r="J13396" s="3">
        <v>4.2680000000000001E-3</v>
      </c>
    </row>
    <row r="13397" spans="1:10" x14ac:dyDescent="0.25">
      <c r="A13397" s="1">
        <v>46527</v>
      </c>
      <c r="B13397" s="2">
        <v>0.5625</v>
      </c>
      <c r="C13397">
        <v>2.3798E-2</v>
      </c>
      <c r="D13397" s="3">
        <v>1.9828999999999999E-2</v>
      </c>
      <c r="E13397">
        <v>4.3050999999999999E-2</v>
      </c>
      <c r="F13397" s="3">
        <v>2.8538999999999998E-2</v>
      </c>
      <c r="G13397">
        <v>2.8538999999999998E-2</v>
      </c>
      <c r="H13397" s="3">
        <v>0.136013</v>
      </c>
      <c r="I13397">
        <v>1.2271000000000001E-2</v>
      </c>
      <c r="J13397" s="3">
        <v>4.1399999999999996E-3</v>
      </c>
    </row>
    <row r="13398" spans="1:10" x14ac:dyDescent="0.25">
      <c r="A13398" s="1">
        <v>46527</v>
      </c>
      <c r="B13398" s="2">
        <v>0.57291666666666663</v>
      </c>
      <c r="C13398">
        <v>2.3904000000000002E-2</v>
      </c>
      <c r="D13398" s="3">
        <v>1.9828999999999999E-2</v>
      </c>
      <c r="E13398">
        <v>4.2354999999999997E-2</v>
      </c>
      <c r="F13398" s="3">
        <v>2.8538999999999998E-2</v>
      </c>
      <c r="G13398">
        <v>2.8538999999999998E-2</v>
      </c>
      <c r="H13398" s="3">
        <v>0.13641</v>
      </c>
      <c r="I13398">
        <v>1.3310000000000001E-2</v>
      </c>
      <c r="J13398" s="3">
        <v>3.7959999999999999E-3</v>
      </c>
    </row>
    <row r="13399" spans="1:10" x14ac:dyDescent="0.25">
      <c r="A13399" s="1">
        <v>46527</v>
      </c>
      <c r="B13399" s="2">
        <v>0.58333333333333337</v>
      </c>
      <c r="C13399">
        <v>2.3772999999999999E-2</v>
      </c>
      <c r="D13399" s="3">
        <v>1.9828999999999999E-2</v>
      </c>
      <c r="E13399">
        <v>4.2701999999999997E-2</v>
      </c>
      <c r="F13399" s="3">
        <v>2.8538999999999998E-2</v>
      </c>
      <c r="G13399">
        <v>2.8538999999999998E-2</v>
      </c>
      <c r="H13399" s="3">
        <v>0.13612299999999999</v>
      </c>
      <c r="I13399">
        <v>1.2160000000000001E-2</v>
      </c>
      <c r="J13399" s="3">
        <v>4.4380000000000001E-3</v>
      </c>
    </row>
    <row r="13400" spans="1:10" x14ac:dyDescent="0.25">
      <c r="A13400" s="1">
        <v>46527</v>
      </c>
      <c r="B13400" s="2">
        <v>0.59375</v>
      </c>
      <c r="C13400">
        <v>2.3445000000000001E-2</v>
      </c>
      <c r="D13400" s="3">
        <v>1.9828999999999999E-2</v>
      </c>
      <c r="E13400">
        <v>4.3864E-2</v>
      </c>
      <c r="F13400" s="3">
        <v>2.8538999999999998E-2</v>
      </c>
      <c r="G13400">
        <v>2.8538999999999998E-2</v>
      </c>
      <c r="H13400" s="3">
        <v>0.135155</v>
      </c>
      <c r="I13400">
        <v>1.3105E-2</v>
      </c>
      <c r="J13400" s="3">
        <v>4.2910000000000005E-3</v>
      </c>
    </row>
    <row r="13401" spans="1:10" x14ac:dyDescent="0.25">
      <c r="A13401" s="1">
        <v>46527</v>
      </c>
      <c r="B13401" s="2">
        <v>0.60416666666666663</v>
      </c>
      <c r="C13401">
        <v>2.2925999999999998E-2</v>
      </c>
      <c r="D13401" s="3">
        <v>1.9828999999999999E-2</v>
      </c>
      <c r="E13401">
        <v>4.5103000000000004E-2</v>
      </c>
      <c r="F13401" s="3">
        <v>2.8538999999999998E-2</v>
      </c>
      <c r="G13401">
        <v>2.8538999999999998E-2</v>
      </c>
      <c r="H13401" s="3">
        <v>0.133517</v>
      </c>
      <c r="I13401">
        <v>1.4801E-2</v>
      </c>
      <c r="J13401" s="3">
        <v>4.1020000000000006E-3</v>
      </c>
    </row>
    <row r="13402" spans="1:10" x14ac:dyDescent="0.25">
      <c r="A13402" s="1">
        <v>46527</v>
      </c>
      <c r="B13402" s="2">
        <v>0.61458333333333337</v>
      </c>
      <c r="C13402">
        <v>2.2506000000000002E-2</v>
      </c>
      <c r="D13402" s="3">
        <v>1.9828999999999999E-2</v>
      </c>
      <c r="E13402">
        <v>4.6189000000000001E-2</v>
      </c>
      <c r="F13402" s="3">
        <v>2.8538999999999998E-2</v>
      </c>
      <c r="G13402">
        <v>2.8538999999999998E-2</v>
      </c>
      <c r="H13402" s="3">
        <v>0.13122400000000001</v>
      </c>
      <c r="I13402">
        <v>1.3084E-2</v>
      </c>
      <c r="J13402" s="3">
        <v>3.8630000000000001E-3</v>
      </c>
    </row>
    <row r="13403" spans="1:10" x14ac:dyDescent="0.25">
      <c r="A13403" s="1">
        <v>46527</v>
      </c>
      <c r="B13403" s="2">
        <v>0.625</v>
      </c>
      <c r="C13403">
        <v>2.2321999999999998E-2</v>
      </c>
      <c r="D13403" s="3">
        <v>1.9828999999999999E-2</v>
      </c>
      <c r="E13403">
        <v>4.6808999999999996E-2</v>
      </c>
      <c r="F13403" s="3">
        <v>2.8538999999999998E-2</v>
      </c>
      <c r="G13403">
        <v>2.8538999999999998E-2</v>
      </c>
      <c r="H13403" s="3">
        <v>0.128298</v>
      </c>
      <c r="I13403">
        <v>9.7520000000000003E-3</v>
      </c>
      <c r="J13403" s="3">
        <v>4.202E-3</v>
      </c>
    </row>
    <row r="13404" spans="1:10" x14ac:dyDescent="0.25">
      <c r="A13404" s="1">
        <v>46527</v>
      </c>
      <c r="B13404" s="2">
        <v>0.63541666666666663</v>
      </c>
      <c r="C13404">
        <v>2.2433000000000002E-2</v>
      </c>
      <c r="D13404" s="3">
        <v>1.9828999999999999E-2</v>
      </c>
      <c r="E13404">
        <v>4.6994999999999995E-2</v>
      </c>
      <c r="F13404" s="3">
        <v>2.8538999999999998E-2</v>
      </c>
      <c r="G13404">
        <v>2.8538999999999998E-2</v>
      </c>
      <c r="H13404" s="3">
        <v>0.124769</v>
      </c>
      <c r="I13404">
        <v>7.4520000000000003E-3</v>
      </c>
      <c r="J13404" s="3">
        <v>4.1219999999999998E-3</v>
      </c>
    </row>
    <row r="13405" spans="1:10" x14ac:dyDescent="0.25">
      <c r="A13405" s="1">
        <v>46527</v>
      </c>
      <c r="B13405" s="2">
        <v>0.64583333333333337</v>
      </c>
      <c r="C13405">
        <v>2.2761E-2</v>
      </c>
      <c r="D13405" s="3">
        <v>1.9828999999999999E-2</v>
      </c>
      <c r="E13405">
        <v>4.6696000000000001E-2</v>
      </c>
      <c r="F13405" s="3">
        <v>2.8538999999999998E-2</v>
      </c>
      <c r="G13405">
        <v>2.8538999999999998E-2</v>
      </c>
      <c r="H13405" s="3">
        <v>0.120672</v>
      </c>
      <c r="I13405">
        <v>9.4699999999999993E-3</v>
      </c>
      <c r="J13405" s="3">
        <v>3.9940000000000002E-3</v>
      </c>
    </row>
    <row r="13406" spans="1:10" x14ac:dyDescent="0.25">
      <c r="A13406" s="1">
        <v>46527</v>
      </c>
      <c r="B13406" s="2">
        <v>0.65625</v>
      </c>
      <c r="C13406">
        <v>2.3263000000000002E-2</v>
      </c>
      <c r="D13406" s="3">
        <v>1.9828999999999999E-2</v>
      </c>
      <c r="E13406">
        <v>4.6018000000000003E-2</v>
      </c>
      <c r="F13406" s="3">
        <v>2.8538999999999998E-2</v>
      </c>
      <c r="G13406">
        <v>2.8538999999999998E-2</v>
      </c>
      <c r="H13406" s="3">
        <v>0.116046</v>
      </c>
      <c r="I13406">
        <v>1.2107E-2</v>
      </c>
      <c r="J13406" s="3">
        <v>4.1289999999999999E-3</v>
      </c>
    </row>
    <row r="13407" spans="1:10" x14ac:dyDescent="0.25">
      <c r="A13407" s="1">
        <v>46527</v>
      </c>
      <c r="B13407" s="2">
        <v>0.66666666666666663</v>
      </c>
      <c r="C13407">
        <v>2.3872000000000001E-2</v>
      </c>
      <c r="D13407" s="3">
        <v>1.9828999999999999E-2</v>
      </c>
      <c r="E13407">
        <v>4.4944999999999999E-2</v>
      </c>
      <c r="F13407" s="3">
        <v>2.8538999999999998E-2</v>
      </c>
      <c r="G13407">
        <v>2.8538999999999998E-2</v>
      </c>
      <c r="H13407" s="3">
        <v>0.110939</v>
      </c>
      <c r="I13407">
        <v>1.2935E-2</v>
      </c>
      <c r="J13407" s="3">
        <v>5.6829999999999997E-3</v>
      </c>
    </row>
    <row r="13408" spans="1:10" x14ac:dyDescent="0.25">
      <c r="A13408" s="1">
        <v>46527</v>
      </c>
      <c r="B13408" s="2">
        <v>0.67708333333333337</v>
      </c>
      <c r="C13408">
        <v>2.4547999999999997E-2</v>
      </c>
      <c r="D13408" s="3">
        <v>1.9828999999999999E-2</v>
      </c>
      <c r="E13408">
        <v>4.3525000000000001E-2</v>
      </c>
      <c r="F13408" s="3">
        <v>2.8538999999999998E-2</v>
      </c>
      <c r="G13408">
        <v>2.8538999999999998E-2</v>
      </c>
      <c r="H13408" s="3">
        <v>0.10539900000000001</v>
      </c>
      <c r="I13408">
        <v>1.0446E-2</v>
      </c>
      <c r="J13408" s="3">
        <v>5.8970000000000003E-3</v>
      </c>
    </row>
    <row r="13409" spans="1:10" x14ac:dyDescent="0.25">
      <c r="A13409" s="1">
        <v>46527</v>
      </c>
      <c r="B13409" s="2">
        <v>0.6875</v>
      </c>
      <c r="C13409">
        <v>2.538E-2</v>
      </c>
      <c r="D13409" s="3">
        <v>1.9828999999999999E-2</v>
      </c>
      <c r="E13409">
        <v>4.1975999999999999E-2</v>
      </c>
      <c r="F13409" s="3">
        <v>2.8538999999999998E-2</v>
      </c>
      <c r="G13409">
        <v>2.8538999999999998E-2</v>
      </c>
      <c r="H13409" s="3">
        <v>9.9483000000000002E-2</v>
      </c>
      <c r="I13409">
        <v>8.3800000000000003E-3</v>
      </c>
      <c r="J13409" s="3">
        <v>6.071E-3</v>
      </c>
    </row>
    <row r="13410" spans="1:10" x14ac:dyDescent="0.25">
      <c r="A13410" s="1">
        <v>46527</v>
      </c>
      <c r="B13410" s="2">
        <v>0.69791666666666663</v>
      </c>
      <c r="C13410">
        <v>2.6547000000000001E-2</v>
      </c>
      <c r="D13410" s="3">
        <v>1.9828999999999999E-2</v>
      </c>
      <c r="E13410">
        <v>4.0537999999999998E-2</v>
      </c>
      <c r="F13410" s="3">
        <v>2.8538999999999998E-2</v>
      </c>
      <c r="G13410">
        <v>2.8538999999999998E-2</v>
      </c>
      <c r="H13410" s="3">
        <v>9.3248999999999999E-2</v>
      </c>
      <c r="I13410">
        <v>7.796E-3</v>
      </c>
      <c r="J13410" s="3">
        <v>6.5730000000000007E-3</v>
      </c>
    </row>
    <row r="13411" spans="1:10" x14ac:dyDescent="0.25">
      <c r="A13411" s="1">
        <v>46527</v>
      </c>
      <c r="B13411" s="2">
        <v>0.70833333333333337</v>
      </c>
      <c r="C13411">
        <v>2.7977000000000002E-2</v>
      </c>
      <c r="D13411" s="3">
        <v>1.9828999999999999E-2</v>
      </c>
      <c r="E13411">
        <v>3.9091000000000001E-2</v>
      </c>
      <c r="F13411" s="3">
        <v>2.8538999999999998E-2</v>
      </c>
      <c r="G13411">
        <v>2.8538999999999998E-2</v>
      </c>
      <c r="H13411" s="3">
        <v>8.6759000000000003E-2</v>
      </c>
      <c r="I13411">
        <v>1.0429000000000001E-2</v>
      </c>
      <c r="J13411" s="3">
        <v>7.1600000000000006E-3</v>
      </c>
    </row>
    <row r="13412" spans="1:10" x14ac:dyDescent="0.25">
      <c r="A13412" s="1">
        <v>46527</v>
      </c>
      <c r="B13412" s="2">
        <v>0.71875</v>
      </c>
      <c r="C13412">
        <v>2.9568000000000001E-2</v>
      </c>
      <c r="D13412" s="3">
        <v>1.9828999999999999E-2</v>
      </c>
      <c r="E13412">
        <v>3.7526999999999998E-2</v>
      </c>
      <c r="F13412" s="3">
        <v>2.8538999999999998E-2</v>
      </c>
      <c r="G13412">
        <v>2.8538999999999998E-2</v>
      </c>
      <c r="H13412" s="3">
        <v>8.0075999999999994E-2</v>
      </c>
      <c r="I13412">
        <v>1.2846E-2</v>
      </c>
      <c r="J13412" s="3">
        <v>8.2230000000000011E-3</v>
      </c>
    </row>
    <row r="13413" spans="1:10" x14ac:dyDescent="0.25">
      <c r="A13413" s="1">
        <v>46527</v>
      </c>
      <c r="B13413" s="2">
        <v>0.72916666666666663</v>
      </c>
      <c r="C13413">
        <v>3.1156E-2</v>
      </c>
      <c r="D13413" s="3">
        <v>1.9828999999999999E-2</v>
      </c>
      <c r="E13413">
        <v>3.5735999999999997E-2</v>
      </c>
      <c r="F13413" s="3">
        <v>2.8538999999999998E-2</v>
      </c>
      <c r="G13413">
        <v>2.8538999999999998E-2</v>
      </c>
      <c r="H13413" s="3">
        <v>7.3266999999999999E-2</v>
      </c>
      <c r="I13413">
        <v>9.358E-3</v>
      </c>
      <c r="J13413" s="3">
        <v>9.7629999999999991E-3</v>
      </c>
    </row>
    <row r="13414" spans="1:10" x14ac:dyDescent="0.25">
      <c r="A13414" s="1">
        <v>46527</v>
      </c>
      <c r="B13414" s="2">
        <v>0.73958333333333337</v>
      </c>
      <c r="C13414">
        <v>3.2704000000000004E-2</v>
      </c>
      <c r="D13414" s="3">
        <v>1.9828999999999999E-2</v>
      </c>
      <c r="E13414">
        <v>3.3825000000000001E-2</v>
      </c>
      <c r="F13414" s="3">
        <v>2.8538999999999998E-2</v>
      </c>
      <c r="G13414">
        <v>2.8538999999999998E-2</v>
      </c>
      <c r="H13414" s="3">
        <v>6.6400000000000001E-2</v>
      </c>
      <c r="I13414">
        <v>7.8519999999999996E-3</v>
      </c>
      <c r="J13414" s="3">
        <v>1.1917000000000001E-2</v>
      </c>
    </row>
    <row r="13415" spans="1:10" x14ac:dyDescent="0.25">
      <c r="A13415" s="1">
        <v>46527</v>
      </c>
      <c r="B13415" s="2">
        <v>0.75</v>
      </c>
      <c r="C13415">
        <v>3.4224999999999998E-2</v>
      </c>
      <c r="D13415" s="3">
        <v>1.9828999999999999E-2</v>
      </c>
      <c r="E13415">
        <v>3.1858999999999998E-2</v>
      </c>
      <c r="F13415" s="3">
        <v>2.8538999999999998E-2</v>
      </c>
      <c r="G13415">
        <v>2.8538999999999998E-2</v>
      </c>
      <c r="H13415" s="3">
        <v>5.9541999999999998E-2</v>
      </c>
      <c r="I13415">
        <v>1.0928999999999999E-2</v>
      </c>
      <c r="J13415" s="3">
        <v>1.3554999999999999E-2</v>
      </c>
    </row>
    <row r="13416" spans="1:10" x14ac:dyDescent="0.25">
      <c r="A13416" s="1">
        <v>46527</v>
      </c>
      <c r="B13416" s="2">
        <v>0.76041666666666663</v>
      </c>
      <c r="C13416">
        <v>3.5629000000000001E-2</v>
      </c>
      <c r="D13416" s="3">
        <v>1.9828999999999999E-2</v>
      </c>
      <c r="E13416">
        <v>2.9817E-2</v>
      </c>
      <c r="F13416" s="3">
        <v>2.8538999999999998E-2</v>
      </c>
      <c r="G13416">
        <v>2.8538999999999998E-2</v>
      </c>
      <c r="H13416" s="3">
        <v>5.2762000000000003E-2</v>
      </c>
      <c r="I13416">
        <v>9.5119999999999996E-3</v>
      </c>
      <c r="J13416" s="3">
        <v>1.5359999999999999E-2</v>
      </c>
    </row>
    <row r="13417" spans="1:10" x14ac:dyDescent="0.25">
      <c r="A13417" s="1">
        <v>46527</v>
      </c>
      <c r="B13417" s="2">
        <v>0.77083333333333337</v>
      </c>
      <c r="C13417">
        <v>3.6938000000000006E-2</v>
      </c>
      <c r="D13417" s="3">
        <v>1.9828999999999999E-2</v>
      </c>
      <c r="E13417">
        <v>2.7847999999999998E-2</v>
      </c>
      <c r="F13417" s="3">
        <v>2.8538999999999998E-2</v>
      </c>
      <c r="G13417">
        <v>2.8538999999999998E-2</v>
      </c>
      <c r="H13417" s="3">
        <v>4.6126E-2</v>
      </c>
      <c r="I13417">
        <v>9.2910000000000006E-3</v>
      </c>
      <c r="J13417" s="3">
        <v>1.7419E-2</v>
      </c>
    </row>
    <row r="13418" spans="1:10" x14ac:dyDescent="0.25">
      <c r="A13418" s="1">
        <v>46527</v>
      </c>
      <c r="B13418" s="2">
        <v>0.78125</v>
      </c>
      <c r="C13418">
        <v>3.7988999999999995E-2</v>
      </c>
      <c r="D13418" s="3">
        <v>1.9828999999999999E-2</v>
      </c>
      <c r="E13418">
        <v>2.5928999999999997E-2</v>
      </c>
      <c r="F13418" s="3">
        <v>2.8538999999999998E-2</v>
      </c>
      <c r="G13418">
        <v>2.8538999999999998E-2</v>
      </c>
      <c r="H13418" s="3">
        <v>3.9701E-2</v>
      </c>
      <c r="I13418">
        <v>1.1872000000000001E-2</v>
      </c>
      <c r="J13418" s="3">
        <v>1.8709E-2</v>
      </c>
    </row>
    <row r="13419" spans="1:10" x14ac:dyDescent="0.25">
      <c r="A13419" s="1">
        <v>46527</v>
      </c>
      <c r="B13419" s="2">
        <v>0.79166666666666663</v>
      </c>
      <c r="C13419">
        <v>3.8753000000000003E-2</v>
      </c>
      <c r="D13419" s="3">
        <v>1.9828999999999999E-2</v>
      </c>
      <c r="E13419">
        <v>2.4175000000000002E-2</v>
      </c>
      <c r="F13419" s="3">
        <v>2.8538999999999998E-2</v>
      </c>
      <c r="G13419">
        <v>2.8538999999999998E-2</v>
      </c>
      <c r="H13419" s="3">
        <v>3.3549000000000002E-2</v>
      </c>
      <c r="I13419">
        <v>1.3346999999999999E-2</v>
      </c>
      <c r="J13419" s="3">
        <v>2.0197E-2</v>
      </c>
    </row>
    <row r="13420" spans="1:10" x14ac:dyDescent="0.25">
      <c r="A13420" s="1">
        <v>46527</v>
      </c>
      <c r="B13420" s="2">
        <v>0.80208333333333337</v>
      </c>
      <c r="C13420">
        <v>3.9219999999999998E-2</v>
      </c>
      <c r="D13420" s="3">
        <v>1.9828999999999999E-2</v>
      </c>
      <c r="E13420">
        <v>2.2654000000000001E-2</v>
      </c>
      <c r="F13420" s="3">
        <v>2.8538999999999998E-2</v>
      </c>
      <c r="G13420">
        <v>2.8538999999999998E-2</v>
      </c>
      <c r="H13420" s="3">
        <v>2.7732E-2</v>
      </c>
      <c r="I13420">
        <v>1.3672E-2</v>
      </c>
      <c r="J13420" s="3">
        <v>2.1216000000000002E-2</v>
      </c>
    </row>
    <row r="13421" spans="1:10" x14ac:dyDescent="0.25">
      <c r="A13421" s="1">
        <v>46527</v>
      </c>
      <c r="B13421" s="2">
        <v>0.8125</v>
      </c>
      <c r="C13421">
        <v>3.9439999999999996E-2</v>
      </c>
      <c r="D13421" s="3">
        <v>1.9828999999999999E-2</v>
      </c>
      <c r="E13421">
        <v>2.1475999999999999E-2</v>
      </c>
      <c r="F13421" s="3">
        <v>2.8538999999999998E-2</v>
      </c>
      <c r="G13421">
        <v>2.8538999999999998E-2</v>
      </c>
      <c r="H13421" s="3">
        <v>2.2308000000000001E-2</v>
      </c>
      <c r="I13421">
        <v>1.6986000000000001E-2</v>
      </c>
      <c r="J13421" s="3">
        <v>2.3125E-2</v>
      </c>
    </row>
    <row r="13422" spans="1:10" x14ac:dyDescent="0.25">
      <c r="A13422" s="1">
        <v>46527</v>
      </c>
      <c r="B13422" s="2">
        <v>0.82291666666666663</v>
      </c>
      <c r="C13422">
        <v>3.9459000000000001E-2</v>
      </c>
      <c r="D13422" s="3">
        <v>1.9828999999999999E-2</v>
      </c>
      <c r="E13422">
        <v>2.0690999999999998E-2</v>
      </c>
      <c r="F13422" s="3">
        <v>2.8538999999999998E-2</v>
      </c>
      <c r="G13422">
        <v>2.8538999999999998E-2</v>
      </c>
      <c r="H13422" s="3">
        <v>1.7329000000000001E-2</v>
      </c>
      <c r="I13422">
        <v>1.7496999999999999E-2</v>
      </c>
      <c r="J13422" s="3">
        <v>2.5306000000000002E-2</v>
      </c>
    </row>
    <row r="13423" spans="1:10" x14ac:dyDescent="0.25">
      <c r="A13423" s="1">
        <v>46527</v>
      </c>
      <c r="B13423" s="2">
        <v>0.83333333333333337</v>
      </c>
      <c r="C13423">
        <v>3.9162999999999996E-2</v>
      </c>
      <c r="D13423" s="3">
        <v>1.9828999999999999E-2</v>
      </c>
      <c r="E13423">
        <v>2.0210000000000002E-2</v>
      </c>
      <c r="F13423" s="3">
        <v>2.8538999999999998E-2</v>
      </c>
      <c r="G13423">
        <v>2.8538999999999998E-2</v>
      </c>
      <c r="H13423" s="3">
        <v>1.2845000000000001E-2</v>
      </c>
      <c r="I13423">
        <v>1.8179000000000001E-2</v>
      </c>
      <c r="J13423" s="3">
        <v>2.8185999999999999E-2</v>
      </c>
    </row>
    <row r="13424" spans="1:10" x14ac:dyDescent="0.25">
      <c r="A13424" s="1">
        <v>46527</v>
      </c>
      <c r="B13424" s="2">
        <v>0.84375</v>
      </c>
      <c r="C13424">
        <v>3.8655999999999996E-2</v>
      </c>
      <c r="D13424" s="3">
        <v>1.9828999999999999E-2</v>
      </c>
      <c r="E13424">
        <v>1.9977000000000002E-2</v>
      </c>
      <c r="F13424" s="3">
        <v>2.8538999999999998E-2</v>
      </c>
      <c r="G13424">
        <v>2.8538999999999998E-2</v>
      </c>
      <c r="H13424" s="3">
        <v>8.8999999999999999E-3</v>
      </c>
      <c r="I13424">
        <v>1.9800000000000002E-2</v>
      </c>
      <c r="J13424" s="3">
        <v>3.1331999999999999E-2</v>
      </c>
    </row>
    <row r="13425" spans="1:10" x14ac:dyDescent="0.25">
      <c r="A13425" s="1">
        <v>46527</v>
      </c>
      <c r="B13425" s="2">
        <v>0.85416666666666663</v>
      </c>
      <c r="C13425">
        <v>3.7963000000000004E-2</v>
      </c>
      <c r="D13425" s="3">
        <v>1.9828999999999999E-2</v>
      </c>
      <c r="E13425">
        <v>1.9796000000000001E-2</v>
      </c>
      <c r="F13425" s="3">
        <v>2.8538999999999998E-2</v>
      </c>
      <c r="G13425">
        <v>2.8538999999999998E-2</v>
      </c>
      <c r="H13425" s="3">
        <v>5.5339999999999999E-3</v>
      </c>
      <c r="I13425">
        <v>1.9494999999999998E-2</v>
      </c>
      <c r="J13425" s="3">
        <v>3.2313000000000001E-2</v>
      </c>
    </row>
    <row r="13426" spans="1:10" x14ac:dyDescent="0.25">
      <c r="A13426" s="1">
        <v>46527</v>
      </c>
      <c r="B13426" s="2">
        <v>0.86458333333333337</v>
      </c>
      <c r="C13426">
        <v>3.7353999999999998E-2</v>
      </c>
      <c r="D13426" s="3">
        <v>1.9828999999999999E-2</v>
      </c>
      <c r="E13426">
        <v>1.9613999999999999E-2</v>
      </c>
      <c r="F13426" s="3">
        <v>2.8538999999999998E-2</v>
      </c>
      <c r="G13426">
        <v>2.8538999999999998E-2</v>
      </c>
      <c r="H13426" s="3">
        <v>2.7910000000000001E-3</v>
      </c>
      <c r="I13426">
        <v>1.7589E-2</v>
      </c>
      <c r="J13426" s="3">
        <v>3.3820999999999997E-2</v>
      </c>
    </row>
    <row r="13427" spans="1:10" x14ac:dyDescent="0.25">
      <c r="A13427" s="1">
        <v>46527</v>
      </c>
      <c r="B13427" s="2">
        <v>0.875</v>
      </c>
      <c r="C13427">
        <v>3.6844000000000002E-2</v>
      </c>
      <c r="D13427" s="3">
        <v>1.9828999999999999E-2</v>
      </c>
      <c r="E13427">
        <v>1.9304999999999999E-2</v>
      </c>
      <c r="F13427" s="3">
        <v>2.8538999999999998E-2</v>
      </c>
      <c r="G13427">
        <v>2.8538999999999998E-2</v>
      </c>
      <c r="H13427" s="3">
        <v>1.0189999999999999E-3</v>
      </c>
      <c r="I13427">
        <v>1.8065000000000001E-2</v>
      </c>
      <c r="J13427" s="3">
        <v>3.3427999999999999E-2</v>
      </c>
    </row>
    <row r="13428" spans="1:10" x14ac:dyDescent="0.25">
      <c r="A13428" s="1">
        <v>46527</v>
      </c>
      <c r="B13428" s="2">
        <v>0.88541666666666663</v>
      </c>
      <c r="C13428">
        <v>3.6374000000000004E-2</v>
      </c>
      <c r="D13428" s="3">
        <v>1.9828999999999999E-2</v>
      </c>
      <c r="E13428">
        <v>1.8835999999999999E-2</v>
      </c>
      <c r="F13428" s="3">
        <v>2.8538999999999998E-2</v>
      </c>
      <c r="G13428">
        <v>2.8538999999999998E-2</v>
      </c>
      <c r="H13428" s="3">
        <v>1.8000000000000001E-4</v>
      </c>
      <c r="I13428">
        <v>2.0056000000000001E-2</v>
      </c>
      <c r="J13428" s="3">
        <v>3.2875000000000001E-2</v>
      </c>
    </row>
    <row r="13429" spans="1:10" x14ac:dyDescent="0.25">
      <c r="A13429" s="1">
        <v>46527</v>
      </c>
      <c r="B13429" s="2">
        <v>0.89583333333333337</v>
      </c>
      <c r="C13429">
        <v>3.5906E-2</v>
      </c>
      <c r="D13429" s="3">
        <v>1.9828999999999999E-2</v>
      </c>
      <c r="E13429">
        <v>1.8268999999999997E-2</v>
      </c>
      <c r="F13429" s="3">
        <v>2.8538999999999998E-2</v>
      </c>
      <c r="G13429">
        <v>2.8538999999999998E-2</v>
      </c>
      <c r="H13429" s="3">
        <v>0</v>
      </c>
      <c r="I13429">
        <v>1.7929E-2</v>
      </c>
      <c r="J13429" s="3">
        <v>3.2195999999999995E-2</v>
      </c>
    </row>
    <row r="13430" spans="1:10" x14ac:dyDescent="0.25">
      <c r="A13430" s="1">
        <v>46527</v>
      </c>
      <c r="B13430" s="2">
        <v>0.90625</v>
      </c>
      <c r="C13430">
        <v>3.5268000000000001E-2</v>
      </c>
      <c r="D13430" s="3">
        <v>1.9828999999999999E-2</v>
      </c>
      <c r="E13430">
        <v>1.7646000000000002E-2</v>
      </c>
      <c r="F13430" s="3">
        <v>2.8538999999999998E-2</v>
      </c>
      <c r="G13430">
        <v>2.8538999999999998E-2</v>
      </c>
      <c r="H13430" s="3">
        <v>0</v>
      </c>
      <c r="I13430">
        <v>1.5252999999999999E-2</v>
      </c>
      <c r="J13430" s="3">
        <v>3.0300000000000001E-2</v>
      </c>
    </row>
    <row r="13431" spans="1:10" x14ac:dyDescent="0.25">
      <c r="A13431" s="1">
        <v>46527</v>
      </c>
      <c r="B13431" s="2">
        <v>0.91666666666666663</v>
      </c>
      <c r="C13431">
        <v>3.4362999999999998E-2</v>
      </c>
      <c r="D13431" s="3">
        <v>1.9828999999999999E-2</v>
      </c>
      <c r="E13431">
        <v>1.7059000000000001E-2</v>
      </c>
      <c r="F13431" s="3">
        <v>2.8538999999999998E-2</v>
      </c>
      <c r="G13431">
        <v>2.8538999999999998E-2</v>
      </c>
      <c r="H13431" s="3">
        <v>0</v>
      </c>
      <c r="I13431">
        <v>1.5762999999999999E-2</v>
      </c>
      <c r="J13431" s="3">
        <v>2.8108000000000001E-2</v>
      </c>
    </row>
    <row r="13432" spans="1:10" x14ac:dyDescent="0.25">
      <c r="A13432" s="1">
        <v>46527</v>
      </c>
      <c r="B13432" s="2">
        <v>0.92708333333333337</v>
      </c>
      <c r="C13432">
        <v>3.3098999999999996E-2</v>
      </c>
      <c r="D13432" s="3">
        <v>1.9828999999999999E-2</v>
      </c>
      <c r="E13432">
        <v>1.6536000000000002E-2</v>
      </c>
      <c r="F13432" s="3">
        <v>2.8538999999999998E-2</v>
      </c>
      <c r="G13432">
        <v>2.8538999999999998E-2</v>
      </c>
      <c r="H13432" s="3">
        <v>0</v>
      </c>
      <c r="I13432">
        <v>1.6289000000000001E-2</v>
      </c>
      <c r="J13432" s="3">
        <v>2.7129E-2</v>
      </c>
    </row>
    <row r="13433" spans="1:10" x14ac:dyDescent="0.25">
      <c r="A13433" s="1">
        <v>46527</v>
      </c>
      <c r="B13433" s="2">
        <v>0.9375</v>
      </c>
      <c r="C13433">
        <v>3.1536000000000002E-2</v>
      </c>
      <c r="D13433" s="3">
        <v>1.9828999999999999E-2</v>
      </c>
      <c r="E13433">
        <v>1.6076E-2</v>
      </c>
      <c r="F13433" s="3">
        <v>2.8538999999999998E-2</v>
      </c>
      <c r="G13433">
        <v>2.8538999999999998E-2</v>
      </c>
      <c r="H13433" s="3">
        <v>0</v>
      </c>
      <c r="I13433">
        <v>1.6853E-2</v>
      </c>
      <c r="J13433" s="3">
        <v>2.6411E-2</v>
      </c>
    </row>
    <row r="13434" spans="1:10" x14ac:dyDescent="0.25">
      <c r="A13434" s="1">
        <v>46527</v>
      </c>
      <c r="B13434" s="2">
        <v>0.94791666666666663</v>
      </c>
      <c r="C13434">
        <v>2.9832999999999998E-2</v>
      </c>
      <c r="D13434" s="3">
        <v>1.9828999999999999E-2</v>
      </c>
      <c r="E13434">
        <v>1.5647000000000001E-2</v>
      </c>
      <c r="F13434" s="3">
        <v>2.8538999999999998E-2</v>
      </c>
      <c r="G13434">
        <v>2.8538999999999998E-2</v>
      </c>
      <c r="H13434" s="3">
        <v>0</v>
      </c>
      <c r="I13434">
        <v>1.6867E-2</v>
      </c>
      <c r="J13434" s="3">
        <v>2.5156999999999999E-2</v>
      </c>
    </row>
    <row r="13435" spans="1:10" x14ac:dyDescent="0.25">
      <c r="A13435" s="1">
        <v>46527</v>
      </c>
      <c r="B13435" s="2">
        <v>0.95833333333333337</v>
      </c>
      <c r="C13435">
        <v>2.8104000000000001E-2</v>
      </c>
      <c r="D13435" s="3">
        <v>1.9828999999999999E-2</v>
      </c>
      <c r="E13435">
        <v>1.5207E-2</v>
      </c>
      <c r="F13435" s="3">
        <v>2.8538999999999998E-2</v>
      </c>
      <c r="G13435">
        <v>2.8538999999999998E-2</v>
      </c>
      <c r="H13435" s="3">
        <v>0</v>
      </c>
      <c r="I13435">
        <v>1.545E-2</v>
      </c>
      <c r="J13435" s="3">
        <v>2.3580999999999998E-2</v>
      </c>
    </row>
    <row r="13436" spans="1:10" x14ac:dyDescent="0.25">
      <c r="A13436" s="1">
        <v>46527</v>
      </c>
      <c r="B13436" s="2">
        <v>0.96875</v>
      </c>
      <c r="C13436">
        <v>2.6481999999999999E-2</v>
      </c>
      <c r="D13436" s="3">
        <v>1.9828999999999999E-2</v>
      </c>
      <c r="E13436">
        <v>1.4765E-2</v>
      </c>
      <c r="F13436" s="3">
        <v>2.8538999999999998E-2</v>
      </c>
      <c r="G13436">
        <v>2.8538999999999998E-2</v>
      </c>
      <c r="H13436" s="3">
        <v>0</v>
      </c>
      <c r="I13436">
        <v>1.523E-2</v>
      </c>
      <c r="J13436" s="3">
        <v>2.2706E-2</v>
      </c>
    </row>
    <row r="13437" spans="1:10" x14ac:dyDescent="0.25">
      <c r="A13437" s="1">
        <v>46527</v>
      </c>
      <c r="B13437" s="2">
        <v>0.97916666666666663</v>
      </c>
      <c r="C13437">
        <v>2.5013999999999998E-2</v>
      </c>
      <c r="D13437" s="3">
        <v>1.9828999999999999E-2</v>
      </c>
      <c r="E13437">
        <v>1.4329000000000001E-2</v>
      </c>
      <c r="F13437" s="3">
        <v>2.8538999999999998E-2</v>
      </c>
      <c r="G13437">
        <v>2.8538999999999998E-2</v>
      </c>
      <c r="H13437" s="3">
        <v>0</v>
      </c>
      <c r="I13437">
        <v>1.4429000000000001E-2</v>
      </c>
      <c r="J13437" s="3">
        <v>2.1964999999999998E-2</v>
      </c>
    </row>
    <row r="13438" spans="1:10" x14ac:dyDescent="0.25">
      <c r="A13438" s="1">
        <v>46527</v>
      </c>
      <c r="B13438" s="2">
        <v>0.98958333333333337</v>
      </c>
      <c r="C13438">
        <v>2.3404000000000001E-2</v>
      </c>
      <c r="D13438" s="3">
        <v>1.9828999999999999E-2</v>
      </c>
      <c r="E13438">
        <v>1.3734999999999999E-2</v>
      </c>
      <c r="F13438" s="3">
        <v>2.8538999999999998E-2</v>
      </c>
      <c r="G13438">
        <v>2.8538999999999998E-2</v>
      </c>
      <c r="H13438" s="3">
        <v>0</v>
      </c>
      <c r="I13438">
        <v>1.4149999999999999E-2</v>
      </c>
      <c r="J13438" s="3">
        <v>2.0646000000000001E-2</v>
      </c>
    </row>
    <row r="13439" spans="1:10" x14ac:dyDescent="0.25">
      <c r="A13439" s="1">
        <v>46528</v>
      </c>
      <c r="B13439" s="2">
        <v>0</v>
      </c>
      <c r="C13439">
        <v>2.1905000000000001E-2</v>
      </c>
      <c r="D13439" s="3">
        <v>1.9828999999999999E-2</v>
      </c>
      <c r="E13439">
        <v>1.3169999999999999E-2</v>
      </c>
      <c r="F13439" s="3">
        <v>2.8538999999999998E-2</v>
      </c>
      <c r="G13439">
        <v>2.8538999999999998E-2</v>
      </c>
      <c r="H13439" s="3">
        <v>0</v>
      </c>
      <c r="I13439">
        <v>1.6337000000000001E-2</v>
      </c>
      <c r="J13439" s="3">
        <v>1.9420000000000003E-2</v>
      </c>
    </row>
    <row r="13440" spans="1:10" x14ac:dyDescent="0.25">
      <c r="A13440" s="1">
        <v>46528</v>
      </c>
      <c r="B13440" s="2">
        <v>1.0416666666666666E-2</v>
      </c>
      <c r="C13440">
        <v>2.0579999999999998E-2</v>
      </c>
      <c r="D13440" s="3">
        <v>1.9828999999999999E-2</v>
      </c>
      <c r="E13440">
        <v>1.26E-2</v>
      </c>
      <c r="F13440" s="3">
        <v>2.8538999999999998E-2</v>
      </c>
      <c r="G13440">
        <v>2.8538999999999998E-2</v>
      </c>
      <c r="H13440" s="3">
        <v>0</v>
      </c>
      <c r="I13440">
        <v>1.7821E-2</v>
      </c>
      <c r="J13440" s="3">
        <v>1.9046E-2</v>
      </c>
    </row>
    <row r="13441" spans="1:10" x14ac:dyDescent="0.25">
      <c r="A13441" s="1">
        <v>46528</v>
      </c>
      <c r="B13441" s="2">
        <v>2.0833333333333332E-2</v>
      </c>
      <c r="C13441">
        <v>1.9674000000000001E-2</v>
      </c>
      <c r="D13441" s="3">
        <v>1.9828999999999999E-2</v>
      </c>
      <c r="E13441">
        <v>1.2162000000000001E-2</v>
      </c>
      <c r="F13441" s="3">
        <v>2.8538999999999998E-2</v>
      </c>
      <c r="G13441">
        <v>2.8538999999999998E-2</v>
      </c>
      <c r="H13441" s="3">
        <v>0</v>
      </c>
      <c r="I13441">
        <v>1.9224000000000002E-2</v>
      </c>
      <c r="J13441" s="3">
        <v>1.925E-2</v>
      </c>
    </row>
    <row r="13442" spans="1:10" x14ac:dyDescent="0.25">
      <c r="A13442" s="1">
        <v>46528</v>
      </c>
      <c r="B13442" s="2">
        <v>3.125E-2</v>
      </c>
      <c r="C13442">
        <v>1.8959E-2</v>
      </c>
      <c r="D13442" s="3">
        <v>1.9828999999999999E-2</v>
      </c>
      <c r="E13442">
        <v>1.1730000000000001E-2</v>
      </c>
      <c r="F13442" s="3">
        <v>2.8538999999999998E-2</v>
      </c>
      <c r="G13442">
        <v>2.8538999999999998E-2</v>
      </c>
      <c r="H13442" s="3">
        <v>0</v>
      </c>
      <c r="I13442">
        <v>1.7996000000000002E-2</v>
      </c>
      <c r="J13442" s="3">
        <v>1.8929999999999999E-2</v>
      </c>
    </row>
    <row r="13443" spans="1:10" x14ac:dyDescent="0.25">
      <c r="A13443" s="1">
        <v>46528</v>
      </c>
      <c r="B13443" s="2">
        <v>4.1666666666666664E-2</v>
      </c>
      <c r="C13443">
        <v>1.8334E-2</v>
      </c>
      <c r="D13443" s="3">
        <v>1.9828999999999999E-2</v>
      </c>
      <c r="E13443">
        <v>1.1351000000000002E-2</v>
      </c>
      <c r="F13443" s="3">
        <v>2.8538999999999998E-2</v>
      </c>
      <c r="G13443">
        <v>2.8538999999999998E-2</v>
      </c>
      <c r="H13443" s="3">
        <v>0</v>
      </c>
      <c r="I13443">
        <v>1.8796E-2</v>
      </c>
      <c r="J13443" s="3">
        <v>1.9120000000000002E-2</v>
      </c>
    </row>
    <row r="13444" spans="1:10" x14ac:dyDescent="0.25">
      <c r="A13444" s="1">
        <v>46528</v>
      </c>
      <c r="B13444" s="2">
        <v>5.2083333333333336E-2</v>
      </c>
      <c r="C13444">
        <v>1.7829000000000001E-2</v>
      </c>
      <c r="D13444" s="3">
        <v>1.9828999999999999E-2</v>
      </c>
      <c r="E13444">
        <v>1.107E-2</v>
      </c>
      <c r="F13444" s="3">
        <v>2.8538999999999998E-2</v>
      </c>
      <c r="G13444">
        <v>2.8538999999999998E-2</v>
      </c>
      <c r="H13444" s="3">
        <v>0</v>
      </c>
      <c r="I13444">
        <v>1.9720999999999999E-2</v>
      </c>
      <c r="J13444" s="3">
        <v>1.8752999999999999E-2</v>
      </c>
    </row>
    <row r="13445" spans="1:10" x14ac:dyDescent="0.25">
      <c r="A13445" s="1">
        <v>46528</v>
      </c>
      <c r="B13445" s="2">
        <v>6.25E-2</v>
      </c>
      <c r="C13445">
        <v>1.736E-2</v>
      </c>
      <c r="D13445" s="3">
        <v>1.9828999999999999E-2</v>
      </c>
      <c r="E13445">
        <v>1.0820999999999999E-2</v>
      </c>
      <c r="F13445" s="3">
        <v>2.8538999999999998E-2</v>
      </c>
      <c r="G13445">
        <v>2.8538999999999998E-2</v>
      </c>
      <c r="H13445" s="3">
        <v>0</v>
      </c>
      <c r="I13445">
        <v>2.0126999999999999E-2</v>
      </c>
      <c r="J13445" s="3">
        <v>1.9028E-2</v>
      </c>
    </row>
    <row r="13446" spans="1:10" x14ac:dyDescent="0.25">
      <c r="A13446" s="1">
        <v>46528</v>
      </c>
      <c r="B13446" s="2">
        <v>7.2916666666666671E-2</v>
      </c>
      <c r="C13446">
        <v>1.6980000000000002E-2</v>
      </c>
      <c r="D13446" s="3">
        <v>1.9828999999999999E-2</v>
      </c>
      <c r="E13446">
        <v>1.0634000000000001E-2</v>
      </c>
      <c r="F13446" s="3">
        <v>2.8538999999999998E-2</v>
      </c>
      <c r="G13446">
        <v>2.8538999999999998E-2</v>
      </c>
      <c r="H13446" s="3">
        <v>0</v>
      </c>
      <c r="I13446">
        <v>2.0473999999999999E-2</v>
      </c>
      <c r="J13446" s="3">
        <v>1.8407E-2</v>
      </c>
    </row>
    <row r="13447" spans="1:10" x14ac:dyDescent="0.25">
      <c r="A13447" s="1">
        <v>46528</v>
      </c>
      <c r="B13447" s="2">
        <v>8.3333333333333329E-2</v>
      </c>
      <c r="C13447">
        <v>1.6639000000000001E-2</v>
      </c>
      <c r="D13447" s="3">
        <v>1.9828999999999999E-2</v>
      </c>
      <c r="E13447">
        <v>1.0483000000000001E-2</v>
      </c>
      <c r="F13447" s="3">
        <v>2.8538999999999998E-2</v>
      </c>
      <c r="G13447">
        <v>2.8538999999999998E-2</v>
      </c>
      <c r="H13447" s="3">
        <v>0</v>
      </c>
      <c r="I13447">
        <v>2.0199000000000002E-2</v>
      </c>
      <c r="J13447" s="3">
        <v>1.9238999999999999E-2</v>
      </c>
    </row>
    <row r="13448" spans="1:10" x14ac:dyDescent="0.25">
      <c r="A13448" s="1">
        <v>46528</v>
      </c>
      <c r="B13448" s="2">
        <v>9.375E-2</v>
      </c>
      <c r="C13448">
        <v>1.6364E-2</v>
      </c>
      <c r="D13448" s="3">
        <v>1.9828999999999999E-2</v>
      </c>
      <c r="E13448">
        <v>1.0392E-2</v>
      </c>
      <c r="F13448" s="3">
        <v>2.8538999999999998E-2</v>
      </c>
      <c r="G13448">
        <v>2.8538999999999998E-2</v>
      </c>
      <c r="H13448" s="3">
        <v>0</v>
      </c>
      <c r="I13448">
        <v>1.9186000000000002E-2</v>
      </c>
      <c r="J13448" s="3">
        <v>1.9428999999999998E-2</v>
      </c>
    </row>
    <row r="13449" spans="1:10" x14ac:dyDescent="0.25">
      <c r="A13449" s="1">
        <v>46528</v>
      </c>
      <c r="B13449" s="2">
        <v>0.10416666666666667</v>
      </c>
      <c r="C13449">
        <v>1.6117999999999997E-2</v>
      </c>
      <c r="D13449" s="3">
        <v>1.9828999999999999E-2</v>
      </c>
      <c r="E13449">
        <v>1.0332000000000001E-2</v>
      </c>
      <c r="F13449" s="3">
        <v>2.8538999999999998E-2</v>
      </c>
      <c r="G13449">
        <v>2.8538999999999998E-2</v>
      </c>
      <c r="H13449" s="3">
        <v>0</v>
      </c>
      <c r="I13449">
        <v>1.7794000000000001E-2</v>
      </c>
      <c r="J13449" s="3">
        <v>1.8790999999999999E-2</v>
      </c>
    </row>
    <row r="13450" spans="1:10" x14ac:dyDescent="0.25">
      <c r="A13450" s="1">
        <v>46528</v>
      </c>
      <c r="B13450" s="2">
        <v>0.11458333333333333</v>
      </c>
      <c r="C13450">
        <v>1.5952999999999998E-2</v>
      </c>
      <c r="D13450" s="3">
        <v>1.9828999999999999E-2</v>
      </c>
      <c r="E13450">
        <v>1.0330000000000001E-2</v>
      </c>
      <c r="F13450" s="3">
        <v>2.8538999999999998E-2</v>
      </c>
      <c r="G13450">
        <v>2.8538999999999998E-2</v>
      </c>
      <c r="H13450" s="3">
        <v>0</v>
      </c>
      <c r="I13450">
        <v>1.5148999999999999E-2</v>
      </c>
      <c r="J13450" s="3">
        <v>1.8693999999999999E-2</v>
      </c>
    </row>
    <row r="13451" spans="1:10" x14ac:dyDescent="0.25">
      <c r="A13451" s="1">
        <v>46528</v>
      </c>
      <c r="B13451" s="2">
        <v>0.125</v>
      </c>
      <c r="C13451">
        <v>1.5838999999999999E-2</v>
      </c>
      <c r="D13451" s="3">
        <v>1.9828999999999999E-2</v>
      </c>
      <c r="E13451">
        <v>1.0369999999999999E-2</v>
      </c>
      <c r="F13451" s="3">
        <v>2.8538999999999998E-2</v>
      </c>
      <c r="G13451">
        <v>2.8538999999999998E-2</v>
      </c>
      <c r="H13451" s="3">
        <v>0</v>
      </c>
      <c r="I13451">
        <v>1.3135000000000001E-2</v>
      </c>
      <c r="J13451" s="3">
        <v>1.8866000000000001E-2</v>
      </c>
    </row>
    <row r="13452" spans="1:10" x14ac:dyDescent="0.25">
      <c r="A13452" s="1">
        <v>46528</v>
      </c>
      <c r="B13452" s="2">
        <v>0.13541666666666666</v>
      </c>
      <c r="C13452">
        <v>1.576E-2</v>
      </c>
      <c r="D13452" s="3">
        <v>1.9828999999999999E-2</v>
      </c>
      <c r="E13452">
        <v>1.0460000000000001E-2</v>
      </c>
      <c r="F13452" s="3">
        <v>2.8538999999999998E-2</v>
      </c>
      <c r="G13452">
        <v>2.8538999999999998E-2</v>
      </c>
      <c r="H13452" s="3">
        <v>0</v>
      </c>
      <c r="I13452">
        <v>1.1694E-2</v>
      </c>
      <c r="J13452" s="3">
        <v>1.8668000000000001E-2</v>
      </c>
    </row>
    <row r="13453" spans="1:10" x14ac:dyDescent="0.25">
      <c r="A13453" s="1">
        <v>46528</v>
      </c>
      <c r="B13453" s="2">
        <v>0.14583333333333334</v>
      </c>
      <c r="C13453">
        <v>1.5717999999999999E-2</v>
      </c>
      <c r="D13453" s="3">
        <v>1.9828999999999999E-2</v>
      </c>
      <c r="E13453">
        <v>1.0612E-2</v>
      </c>
      <c r="F13453" s="3">
        <v>2.8538999999999998E-2</v>
      </c>
      <c r="G13453">
        <v>2.8538999999999998E-2</v>
      </c>
      <c r="H13453" s="3">
        <v>0</v>
      </c>
      <c r="I13453">
        <v>1.1995E-2</v>
      </c>
      <c r="J13453" s="3">
        <v>1.856E-2</v>
      </c>
    </row>
    <row r="13454" spans="1:10" x14ac:dyDescent="0.25">
      <c r="A13454" s="1">
        <v>46528</v>
      </c>
      <c r="B13454" s="2">
        <v>0.15625</v>
      </c>
      <c r="C13454">
        <v>1.5782000000000001E-2</v>
      </c>
      <c r="D13454" s="3">
        <v>1.9828999999999999E-2</v>
      </c>
      <c r="E13454">
        <v>1.0891999999999999E-2</v>
      </c>
      <c r="F13454" s="3">
        <v>2.8538999999999998E-2</v>
      </c>
      <c r="G13454">
        <v>2.8538999999999998E-2</v>
      </c>
      <c r="H13454" s="3">
        <v>0</v>
      </c>
      <c r="I13454">
        <v>1.5720999999999999E-2</v>
      </c>
      <c r="J13454" s="3">
        <v>1.9292999999999998E-2</v>
      </c>
    </row>
    <row r="13455" spans="1:10" x14ac:dyDescent="0.25">
      <c r="A13455" s="1">
        <v>46528</v>
      </c>
      <c r="B13455" s="2">
        <v>0.16666666666666666</v>
      </c>
      <c r="C13455">
        <v>1.5952999999999998E-2</v>
      </c>
      <c r="D13455" s="3">
        <v>1.9828999999999999E-2</v>
      </c>
      <c r="E13455">
        <v>1.1273999999999999E-2</v>
      </c>
      <c r="F13455" s="3">
        <v>2.8538999999999998E-2</v>
      </c>
      <c r="G13455">
        <v>2.8538999999999998E-2</v>
      </c>
      <c r="H13455" s="3">
        <v>0</v>
      </c>
      <c r="I13455">
        <v>2.0324999999999999E-2</v>
      </c>
      <c r="J13455" s="3">
        <v>1.9431999999999998E-2</v>
      </c>
    </row>
    <row r="13456" spans="1:10" x14ac:dyDescent="0.25">
      <c r="A13456" s="1">
        <v>46528</v>
      </c>
      <c r="B13456" s="2">
        <v>0.17708333333333334</v>
      </c>
      <c r="C13456">
        <v>1.6218E-2</v>
      </c>
      <c r="D13456" s="3">
        <v>1.9828999999999999E-2</v>
      </c>
      <c r="E13456">
        <v>1.1719E-2</v>
      </c>
      <c r="F13456" s="3">
        <v>2.8538999999999998E-2</v>
      </c>
      <c r="G13456">
        <v>2.8538999999999998E-2</v>
      </c>
      <c r="H13456" s="3">
        <v>0</v>
      </c>
      <c r="I13456">
        <v>2.0296999999999999E-2</v>
      </c>
      <c r="J13456" s="3">
        <v>2.0292999999999999E-2</v>
      </c>
    </row>
    <row r="13457" spans="1:10" x14ac:dyDescent="0.25">
      <c r="A13457" s="1">
        <v>46528</v>
      </c>
      <c r="B13457" s="2">
        <v>0.1875</v>
      </c>
      <c r="C13457">
        <v>1.6541E-2</v>
      </c>
      <c r="D13457" s="3">
        <v>1.9828999999999999E-2</v>
      </c>
      <c r="E13457">
        <v>1.2105000000000001E-2</v>
      </c>
      <c r="F13457" s="3">
        <v>2.8538999999999998E-2</v>
      </c>
      <c r="G13457">
        <v>2.8538999999999998E-2</v>
      </c>
      <c r="H13457" s="3">
        <v>0</v>
      </c>
      <c r="I13457">
        <v>1.9275E-2</v>
      </c>
      <c r="J13457" s="3">
        <v>2.0422999999999997E-2</v>
      </c>
    </row>
    <row r="13458" spans="1:10" x14ac:dyDescent="0.25">
      <c r="A13458" s="1">
        <v>46528</v>
      </c>
      <c r="B13458" s="2">
        <v>0.19791666666666666</v>
      </c>
      <c r="C13458">
        <v>1.7079E-2</v>
      </c>
      <c r="D13458" s="3">
        <v>1.9828999999999999E-2</v>
      </c>
      <c r="E13458">
        <v>1.2503999999999999E-2</v>
      </c>
      <c r="F13458" s="3">
        <v>2.8538999999999998E-2</v>
      </c>
      <c r="G13458">
        <v>2.8538999999999998E-2</v>
      </c>
      <c r="H13458" s="3">
        <v>0</v>
      </c>
      <c r="I13458">
        <v>1.4926999999999999E-2</v>
      </c>
      <c r="J13458" s="3">
        <v>2.0740999999999999E-2</v>
      </c>
    </row>
    <row r="13459" spans="1:10" x14ac:dyDescent="0.25">
      <c r="A13459" s="1">
        <v>46528</v>
      </c>
      <c r="B13459" s="2">
        <v>0.20833333333333334</v>
      </c>
      <c r="C13459">
        <v>1.7672E-2</v>
      </c>
      <c r="D13459" s="3">
        <v>1.9828999999999999E-2</v>
      </c>
      <c r="E13459">
        <v>1.2765E-2</v>
      </c>
      <c r="F13459" s="3">
        <v>2.8538999999999998E-2</v>
      </c>
      <c r="G13459">
        <v>2.8538999999999998E-2</v>
      </c>
      <c r="H13459" s="3">
        <v>0</v>
      </c>
      <c r="I13459">
        <v>1.6351000000000001E-2</v>
      </c>
      <c r="J13459" s="3">
        <v>2.3066E-2</v>
      </c>
    </row>
    <row r="13460" spans="1:10" x14ac:dyDescent="0.25">
      <c r="A13460" s="1">
        <v>46528</v>
      </c>
      <c r="B13460" s="2">
        <v>0.21875</v>
      </c>
      <c r="C13460">
        <v>1.8457000000000001E-2</v>
      </c>
      <c r="D13460" s="3">
        <v>1.9828999999999999E-2</v>
      </c>
      <c r="E13460">
        <v>1.3026999999999999E-2</v>
      </c>
      <c r="F13460" s="3">
        <v>2.8538999999999998E-2</v>
      </c>
      <c r="G13460">
        <v>2.8538999999999998E-2</v>
      </c>
      <c r="H13460" s="3">
        <v>0</v>
      </c>
      <c r="I13460">
        <v>1.6423E-2</v>
      </c>
      <c r="J13460" s="3">
        <v>2.2654000000000001E-2</v>
      </c>
    </row>
    <row r="13461" spans="1:10" x14ac:dyDescent="0.25">
      <c r="A13461" s="1">
        <v>46528</v>
      </c>
      <c r="B13461" s="2">
        <v>0.22916666666666666</v>
      </c>
      <c r="C13461">
        <v>1.9318000000000002E-2</v>
      </c>
      <c r="D13461" s="3">
        <v>1.9828999999999999E-2</v>
      </c>
      <c r="E13461">
        <v>1.3192000000000001E-2</v>
      </c>
      <c r="F13461" s="3">
        <v>2.8538999999999998E-2</v>
      </c>
      <c r="G13461">
        <v>2.8538999999999998E-2</v>
      </c>
      <c r="H13461" s="3">
        <v>0</v>
      </c>
      <c r="I13461">
        <v>1.2069E-2</v>
      </c>
      <c r="J13461" s="3">
        <v>2.2769999999999999E-2</v>
      </c>
    </row>
    <row r="13462" spans="1:10" x14ac:dyDescent="0.25">
      <c r="A13462" s="1">
        <v>46528</v>
      </c>
      <c r="B13462" s="2">
        <v>0.23958333333333334</v>
      </c>
      <c r="C13462">
        <v>2.0688999999999999E-2</v>
      </c>
      <c r="D13462" s="3">
        <v>1.9828999999999999E-2</v>
      </c>
      <c r="E13462">
        <v>1.3698999999999999E-2</v>
      </c>
      <c r="F13462" s="3">
        <v>2.8538999999999998E-2</v>
      </c>
      <c r="G13462">
        <v>2.8538999999999998E-2</v>
      </c>
      <c r="H13462" s="3">
        <v>0</v>
      </c>
      <c r="I13462">
        <v>9.5919999999999998E-3</v>
      </c>
      <c r="J13462" s="3">
        <v>2.2137E-2</v>
      </c>
    </row>
    <row r="13463" spans="1:10" x14ac:dyDescent="0.25">
      <c r="A13463" s="1">
        <v>46528</v>
      </c>
      <c r="B13463" s="2">
        <v>0.25</v>
      </c>
      <c r="C13463">
        <v>2.2260000000000002E-2</v>
      </c>
      <c r="D13463" s="3">
        <v>1.9828999999999999E-2</v>
      </c>
      <c r="E13463">
        <v>1.444E-2</v>
      </c>
      <c r="F13463" s="3">
        <v>2.8538999999999998E-2</v>
      </c>
      <c r="G13463">
        <v>2.8538999999999998E-2</v>
      </c>
      <c r="H13463" s="3">
        <v>0</v>
      </c>
      <c r="I13463">
        <v>1.0799E-2</v>
      </c>
      <c r="J13463" s="3">
        <v>2.0375000000000001E-2</v>
      </c>
    </row>
    <row r="13464" spans="1:10" x14ac:dyDescent="0.25">
      <c r="A13464" s="1">
        <v>46528</v>
      </c>
      <c r="B13464" s="2">
        <v>0.26041666666666669</v>
      </c>
      <c r="C13464">
        <v>2.3958E-2</v>
      </c>
      <c r="D13464" s="3">
        <v>1.9828999999999999E-2</v>
      </c>
      <c r="E13464">
        <v>1.5602E-2</v>
      </c>
      <c r="F13464" s="3">
        <v>2.8538999999999998E-2</v>
      </c>
      <c r="G13464">
        <v>2.8538999999999998E-2</v>
      </c>
      <c r="H13464" s="3">
        <v>8.2000000000000001E-5</v>
      </c>
      <c r="I13464">
        <v>1.2912E-2</v>
      </c>
      <c r="J13464" s="3">
        <v>1.9413E-2</v>
      </c>
    </row>
    <row r="13465" spans="1:10" x14ac:dyDescent="0.25">
      <c r="A13465" s="1">
        <v>46528</v>
      </c>
      <c r="B13465" s="2">
        <v>0.27083333333333331</v>
      </c>
      <c r="C13465">
        <v>2.5353999999999998E-2</v>
      </c>
      <c r="D13465" s="3">
        <v>1.9828999999999999E-2</v>
      </c>
      <c r="E13465">
        <v>1.7097000000000001E-2</v>
      </c>
      <c r="F13465" s="3">
        <v>2.8538999999999998E-2</v>
      </c>
      <c r="G13465">
        <v>2.8538999999999998E-2</v>
      </c>
      <c r="H13465" s="3">
        <v>1.3550000000000001E-3</v>
      </c>
      <c r="I13465">
        <v>1.8950000000000002E-2</v>
      </c>
      <c r="J13465" s="3">
        <v>1.7773000000000001E-2</v>
      </c>
    </row>
    <row r="13466" spans="1:10" x14ac:dyDescent="0.25">
      <c r="A13466" s="1">
        <v>46528</v>
      </c>
      <c r="B13466" s="2">
        <v>0.28125</v>
      </c>
      <c r="C13466">
        <v>2.6399000000000002E-2</v>
      </c>
      <c r="D13466" s="3">
        <v>1.9828999999999999E-2</v>
      </c>
      <c r="E13466">
        <v>1.9486999999999997E-2</v>
      </c>
      <c r="F13466" s="3">
        <v>2.8538999999999998E-2</v>
      </c>
      <c r="G13466">
        <v>2.8538999999999998E-2</v>
      </c>
      <c r="H13466" s="3">
        <v>3.2950000000000002E-3</v>
      </c>
      <c r="I13466">
        <v>2.1520999999999998E-2</v>
      </c>
      <c r="J13466" s="3">
        <v>1.4820999999999999E-2</v>
      </c>
    </row>
    <row r="13467" spans="1:10" x14ac:dyDescent="0.25">
      <c r="A13467" s="1">
        <v>46528</v>
      </c>
      <c r="B13467" s="2">
        <v>0.29166666666666669</v>
      </c>
      <c r="C13467">
        <v>2.6808999999999999E-2</v>
      </c>
      <c r="D13467" s="3">
        <v>1.9828999999999999E-2</v>
      </c>
      <c r="E13467">
        <v>2.2962E-2</v>
      </c>
      <c r="F13467" s="3">
        <v>2.8538999999999998E-2</v>
      </c>
      <c r="G13467">
        <v>2.8538999999999998E-2</v>
      </c>
      <c r="H13467" s="3">
        <v>5.8789999999999997E-3</v>
      </c>
      <c r="I13467">
        <v>2.3762999999999999E-2</v>
      </c>
      <c r="J13467" s="3">
        <v>1.3412E-2</v>
      </c>
    </row>
    <row r="13468" spans="1:10" x14ac:dyDescent="0.25">
      <c r="A13468" s="1">
        <v>46528</v>
      </c>
      <c r="B13468" s="2">
        <v>0.30208333333333331</v>
      </c>
      <c r="C13468">
        <v>2.6468999999999999E-2</v>
      </c>
      <c r="D13468" s="3">
        <v>1.9828999999999999E-2</v>
      </c>
      <c r="E13468">
        <v>2.7518000000000001E-2</v>
      </c>
      <c r="F13468" s="3">
        <v>2.8538999999999998E-2</v>
      </c>
      <c r="G13468">
        <v>2.8538999999999998E-2</v>
      </c>
      <c r="H13468" s="3">
        <v>9.0799999999999995E-3</v>
      </c>
      <c r="I13468">
        <v>2.2006999999999999E-2</v>
      </c>
      <c r="J13468" s="3">
        <v>1.2162000000000001E-2</v>
      </c>
    </row>
    <row r="13469" spans="1:10" x14ac:dyDescent="0.25">
      <c r="A13469" s="1">
        <v>46528</v>
      </c>
      <c r="B13469" s="2">
        <v>0.3125</v>
      </c>
      <c r="C13469">
        <v>2.5475000000000001E-2</v>
      </c>
      <c r="D13469" s="3">
        <v>1.9828999999999999E-2</v>
      </c>
      <c r="E13469">
        <v>3.2701000000000001E-2</v>
      </c>
      <c r="F13469" s="3">
        <v>2.8538999999999998E-2</v>
      </c>
      <c r="G13469">
        <v>2.8538999999999998E-2</v>
      </c>
      <c r="H13469" s="3">
        <v>1.2867999999999999E-2</v>
      </c>
      <c r="I13469">
        <v>1.6826000000000001E-2</v>
      </c>
      <c r="J13469" s="3">
        <v>1.0926999999999999E-2</v>
      </c>
    </row>
    <row r="13470" spans="1:10" x14ac:dyDescent="0.25">
      <c r="A13470" s="1">
        <v>46528</v>
      </c>
      <c r="B13470" s="2">
        <v>0.32291666666666669</v>
      </c>
      <c r="C13470">
        <v>2.4192000000000002E-2</v>
      </c>
      <c r="D13470" s="3">
        <v>1.9828999999999999E-2</v>
      </c>
      <c r="E13470">
        <v>3.8261000000000003E-2</v>
      </c>
      <c r="F13470" s="3">
        <v>2.8538999999999998E-2</v>
      </c>
      <c r="G13470">
        <v>2.8538999999999998E-2</v>
      </c>
      <c r="H13470" s="3">
        <v>1.7203E-2</v>
      </c>
      <c r="I13470">
        <v>1.7469999999999999E-2</v>
      </c>
      <c r="J13470" s="3">
        <v>1.1425000000000001E-2</v>
      </c>
    </row>
    <row r="13471" spans="1:10" x14ac:dyDescent="0.25">
      <c r="A13471" s="1">
        <v>46528</v>
      </c>
      <c r="B13471" s="2">
        <v>0.33333333333333331</v>
      </c>
      <c r="C13471">
        <v>2.2877999999999999E-2</v>
      </c>
      <c r="D13471" s="3">
        <v>1.9828999999999999E-2</v>
      </c>
      <c r="E13471">
        <v>4.3921000000000002E-2</v>
      </c>
      <c r="F13471" s="3">
        <v>2.8538999999999998E-2</v>
      </c>
      <c r="G13471">
        <v>2.8538999999999998E-2</v>
      </c>
      <c r="H13471" s="3">
        <v>2.2044000000000001E-2</v>
      </c>
      <c r="I13471">
        <v>2.0730999999999999E-2</v>
      </c>
      <c r="J13471" s="3">
        <v>1.0304000000000001E-2</v>
      </c>
    </row>
    <row r="13472" spans="1:10" x14ac:dyDescent="0.25">
      <c r="A13472" s="1">
        <v>46528</v>
      </c>
      <c r="B13472" s="2">
        <v>0.34375</v>
      </c>
      <c r="C13472">
        <v>2.1611999999999999E-2</v>
      </c>
      <c r="D13472" s="3">
        <v>1.9828999999999999E-2</v>
      </c>
      <c r="E13472">
        <v>4.9255E-2</v>
      </c>
      <c r="F13472" s="3">
        <v>2.8538999999999998E-2</v>
      </c>
      <c r="G13472">
        <v>2.8538999999999998E-2</v>
      </c>
      <c r="H13472" s="3">
        <v>2.7341000000000001E-2</v>
      </c>
      <c r="I13472">
        <v>1.8081E-2</v>
      </c>
      <c r="J13472" s="3">
        <v>8.8819999999999993E-3</v>
      </c>
    </row>
    <row r="13473" spans="1:10" x14ac:dyDescent="0.25">
      <c r="A13473" s="1">
        <v>46528</v>
      </c>
      <c r="B13473" s="2">
        <v>0.35416666666666669</v>
      </c>
      <c r="C13473">
        <v>2.0472999999999998E-2</v>
      </c>
      <c r="D13473" s="3">
        <v>1.9828999999999999E-2</v>
      </c>
      <c r="E13473">
        <v>5.3797999999999999E-2</v>
      </c>
      <c r="F13473" s="3">
        <v>2.8538999999999998E-2</v>
      </c>
      <c r="G13473">
        <v>2.8538999999999998E-2</v>
      </c>
      <c r="H13473" s="3">
        <v>3.3043000000000003E-2</v>
      </c>
      <c r="I13473">
        <v>1.4062E-2</v>
      </c>
      <c r="J13473" s="3">
        <v>8.124000000000001E-3</v>
      </c>
    </row>
    <row r="13474" spans="1:10" x14ac:dyDescent="0.25">
      <c r="A13474" s="1">
        <v>46528</v>
      </c>
      <c r="B13474" s="2">
        <v>0.36458333333333331</v>
      </c>
      <c r="C13474">
        <v>1.9585999999999999E-2</v>
      </c>
      <c r="D13474" s="3">
        <v>1.9828999999999999E-2</v>
      </c>
      <c r="E13474">
        <v>5.7081E-2</v>
      </c>
      <c r="F13474" s="3">
        <v>2.8538999999999998E-2</v>
      </c>
      <c r="G13474">
        <v>2.8538999999999998E-2</v>
      </c>
      <c r="H13474" s="3">
        <v>3.9092000000000002E-2</v>
      </c>
      <c r="I13474">
        <v>1.0988E-2</v>
      </c>
      <c r="J13474" s="3">
        <v>7.6239999999999997E-3</v>
      </c>
    </row>
    <row r="13475" spans="1:10" x14ac:dyDescent="0.25">
      <c r="A13475" s="1">
        <v>46528</v>
      </c>
      <c r="B13475" s="2">
        <v>0.375</v>
      </c>
      <c r="C13475">
        <v>1.9087E-2</v>
      </c>
      <c r="D13475" s="3">
        <v>1.9828999999999999E-2</v>
      </c>
      <c r="E13475">
        <v>5.9121E-2</v>
      </c>
      <c r="F13475" s="3">
        <v>2.8538999999999998E-2</v>
      </c>
      <c r="G13475">
        <v>2.8538999999999998E-2</v>
      </c>
      <c r="H13475" s="3">
        <v>4.5428000000000003E-2</v>
      </c>
      <c r="I13475">
        <v>1.184E-2</v>
      </c>
      <c r="J13475" s="3">
        <v>7.3369999999999998E-3</v>
      </c>
    </row>
    <row r="13476" spans="1:10" x14ac:dyDescent="0.25">
      <c r="A13476" s="1">
        <v>46528</v>
      </c>
      <c r="B13476" s="2">
        <v>0.38541666666666669</v>
      </c>
      <c r="C13476">
        <v>1.8890000000000001E-2</v>
      </c>
      <c r="D13476" s="3">
        <v>1.9828999999999999E-2</v>
      </c>
      <c r="E13476">
        <v>6.0005999999999997E-2</v>
      </c>
      <c r="F13476" s="3">
        <v>2.8538999999999998E-2</v>
      </c>
      <c r="G13476">
        <v>2.8538999999999998E-2</v>
      </c>
      <c r="H13476" s="3">
        <v>5.1987999999999999E-2</v>
      </c>
      <c r="I13476">
        <v>1.1759E-2</v>
      </c>
      <c r="J13476" s="3">
        <v>6.9680000000000002E-3</v>
      </c>
    </row>
    <row r="13477" spans="1:10" x14ac:dyDescent="0.25">
      <c r="A13477" s="1">
        <v>46528</v>
      </c>
      <c r="B13477" s="2">
        <v>0.39583333333333331</v>
      </c>
      <c r="C13477">
        <v>1.8858E-2</v>
      </c>
      <c r="D13477" s="3">
        <v>1.9828999999999999E-2</v>
      </c>
      <c r="E13477">
        <v>6.0171000000000002E-2</v>
      </c>
      <c r="F13477" s="3">
        <v>2.8538999999999998E-2</v>
      </c>
      <c r="G13477">
        <v>2.8538999999999998E-2</v>
      </c>
      <c r="H13477" s="3">
        <v>5.8707000000000002E-2</v>
      </c>
      <c r="I13477">
        <v>1.0203E-2</v>
      </c>
      <c r="J13477" s="3">
        <v>5.64E-3</v>
      </c>
    </row>
    <row r="13478" spans="1:10" x14ac:dyDescent="0.25">
      <c r="A13478" s="1">
        <v>46528</v>
      </c>
      <c r="B13478" s="2">
        <v>0.40625</v>
      </c>
      <c r="C13478">
        <v>1.8884000000000001E-2</v>
      </c>
      <c r="D13478" s="3">
        <v>1.9828999999999999E-2</v>
      </c>
      <c r="E13478">
        <v>6.0067999999999996E-2</v>
      </c>
      <c r="F13478" s="3">
        <v>2.8538999999999998E-2</v>
      </c>
      <c r="G13478">
        <v>2.8538999999999998E-2</v>
      </c>
      <c r="H13478" s="3">
        <v>6.5518000000000007E-2</v>
      </c>
      <c r="I13478">
        <v>9.7859999999999996E-3</v>
      </c>
      <c r="J13478" s="3">
        <v>4.9059999999999998E-3</v>
      </c>
    </row>
    <row r="13479" spans="1:10" x14ac:dyDescent="0.25">
      <c r="A13479" s="1">
        <v>46528</v>
      </c>
      <c r="B13479" s="2">
        <v>0.41666666666666669</v>
      </c>
      <c r="C13479">
        <v>1.8881000000000002E-2</v>
      </c>
      <c r="D13479" s="3">
        <v>1.9828999999999999E-2</v>
      </c>
      <c r="E13479">
        <v>6.0021999999999999E-2</v>
      </c>
      <c r="F13479" s="3">
        <v>2.8538999999999998E-2</v>
      </c>
      <c r="G13479">
        <v>2.8538999999999998E-2</v>
      </c>
      <c r="H13479" s="3">
        <v>7.2352E-2</v>
      </c>
      <c r="I13479">
        <v>5.836E-3</v>
      </c>
      <c r="J13479" s="3">
        <v>4.5209999999999998E-3</v>
      </c>
    </row>
    <row r="13480" spans="1:10" x14ac:dyDescent="0.25">
      <c r="A13480" s="1">
        <v>46528</v>
      </c>
      <c r="B13480" s="2">
        <v>0.42708333333333331</v>
      </c>
      <c r="C13480">
        <v>1.8795000000000003E-2</v>
      </c>
      <c r="D13480" s="3">
        <v>1.9828999999999999E-2</v>
      </c>
      <c r="E13480">
        <v>6.0046000000000002E-2</v>
      </c>
      <c r="F13480" s="3">
        <v>2.8538999999999998E-2</v>
      </c>
      <c r="G13480">
        <v>2.8538999999999998E-2</v>
      </c>
      <c r="H13480" s="3">
        <v>7.9143000000000005E-2</v>
      </c>
      <c r="I13480">
        <v>5.2700000000000004E-3</v>
      </c>
      <c r="J13480" s="3">
        <v>4.4329999999999994E-3</v>
      </c>
    </row>
    <row r="13481" spans="1:10" x14ac:dyDescent="0.25">
      <c r="A13481" s="1">
        <v>46528</v>
      </c>
      <c r="B13481" s="2">
        <v>0.4375</v>
      </c>
      <c r="C13481">
        <v>1.8619E-2</v>
      </c>
      <c r="D13481" s="3">
        <v>1.9828999999999999E-2</v>
      </c>
      <c r="E13481">
        <v>5.9956000000000002E-2</v>
      </c>
      <c r="F13481" s="3">
        <v>2.8538999999999998E-2</v>
      </c>
      <c r="G13481">
        <v>2.8538999999999998E-2</v>
      </c>
      <c r="H13481" s="3">
        <v>8.5821999999999996E-2</v>
      </c>
      <c r="I13481">
        <v>5.7429999999999998E-3</v>
      </c>
      <c r="J13481" s="3">
        <v>4.3239999999999997E-3</v>
      </c>
    </row>
    <row r="13482" spans="1:10" x14ac:dyDescent="0.25">
      <c r="A13482" s="1">
        <v>46528</v>
      </c>
      <c r="B13482" s="2">
        <v>0.44791666666666669</v>
      </c>
      <c r="C13482">
        <v>1.8516999999999999E-2</v>
      </c>
      <c r="D13482" s="3">
        <v>1.9828999999999999E-2</v>
      </c>
      <c r="E13482">
        <v>5.9834000000000005E-2</v>
      </c>
      <c r="F13482" s="3">
        <v>2.8538999999999998E-2</v>
      </c>
      <c r="G13482">
        <v>2.8538999999999998E-2</v>
      </c>
      <c r="H13482" s="3">
        <v>9.2323000000000002E-2</v>
      </c>
      <c r="I13482">
        <v>7.7640000000000001E-3</v>
      </c>
      <c r="J13482" s="3">
        <v>4.3410000000000002E-3</v>
      </c>
    </row>
    <row r="13483" spans="1:10" x14ac:dyDescent="0.25">
      <c r="A13483" s="1">
        <v>46528</v>
      </c>
      <c r="B13483" s="2">
        <v>0.45833333333333331</v>
      </c>
      <c r="C13483">
        <v>1.8536999999999998E-2</v>
      </c>
      <c r="D13483" s="3">
        <v>1.9828999999999999E-2</v>
      </c>
      <c r="E13483">
        <v>5.9531000000000001E-2</v>
      </c>
      <c r="F13483" s="3">
        <v>2.8538999999999998E-2</v>
      </c>
      <c r="G13483">
        <v>2.8538999999999998E-2</v>
      </c>
      <c r="H13483" s="3">
        <v>9.8581000000000002E-2</v>
      </c>
      <c r="I13483">
        <v>6.1799999999999997E-3</v>
      </c>
      <c r="J13483" s="3">
        <v>4.5989999999999998E-3</v>
      </c>
    </row>
    <row r="13484" spans="1:10" x14ac:dyDescent="0.25">
      <c r="A13484" s="1">
        <v>46528</v>
      </c>
      <c r="B13484" s="2">
        <v>0.46875</v>
      </c>
      <c r="C13484">
        <v>1.8780000000000002E-2</v>
      </c>
      <c r="D13484" s="3">
        <v>1.9828999999999999E-2</v>
      </c>
      <c r="E13484">
        <v>5.9167000000000004E-2</v>
      </c>
      <c r="F13484" s="3">
        <v>2.8538999999999998E-2</v>
      </c>
      <c r="G13484">
        <v>2.8538999999999998E-2</v>
      </c>
      <c r="H13484" s="3">
        <v>0.104534</v>
      </c>
      <c r="I13484">
        <v>4.1549999999999998E-3</v>
      </c>
      <c r="J13484" s="3">
        <v>4.0490000000000005E-3</v>
      </c>
    </row>
    <row r="13485" spans="1:10" x14ac:dyDescent="0.25">
      <c r="A13485" s="1">
        <v>46528</v>
      </c>
      <c r="B13485" s="2">
        <v>0.47916666666666669</v>
      </c>
      <c r="C13485">
        <v>1.9154000000000001E-2</v>
      </c>
      <c r="D13485" s="3">
        <v>1.9828999999999999E-2</v>
      </c>
      <c r="E13485">
        <v>5.8393E-2</v>
      </c>
      <c r="F13485" s="3">
        <v>2.8538999999999998E-2</v>
      </c>
      <c r="G13485">
        <v>2.8538999999999998E-2</v>
      </c>
      <c r="H13485" s="3">
        <v>0.110122</v>
      </c>
      <c r="I13485">
        <v>4.9220000000000002E-3</v>
      </c>
      <c r="J13485" s="3">
        <v>4.4809999999999997E-3</v>
      </c>
    </row>
    <row r="13486" spans="1:10" x14ac:dyDescent="0.25">
      <c r="A13486" s="1">
        <v>46528</v>
      </c>
      <c r="B13486" s="2">
        <v>0.48958333333333331</v>
      </c>
      <c r="C13486">
        <v>1.9765000000000001E-2</v>
      </c>
      <c r="D13486" s="3">
        <v>1.9828999999999999E-2</v>
      </c>
      <c r="E13486">
        <v>5.7506000000000002E-2</v>
      </c>
      <c r="F13486" s="3">
        <v>2.8538999999999998E-2</v>
      </c>
      <c r="G13486">
        <v>2.8538999999999998E-2</v>
      </c>
      <c r="H13486" s="3">
        <v>0.11529</v>
      </c>
      <c r="I13486">
        <v>5.6909999999999999E-3</v>
      </c>
      <c r="J13486" s="3">
        <v>4.7260000000000002E-3</v>
      </c>
    </row>
    <row r="13487" spans="1:10" x14ac:dyDescent="0.25">
      <c r="A13487" s="1">
        <v>46528</v>
      </c>
      <c r="B13487" s="2">
        <v>0.5</v>
      </c>
      <c r="C13487">
        <v>2.0511999999999999E-2</v>
      </c>
      <c r="D13487" s="3">
        <v>1.9828999999999999E-2</v>
      </c>
      <c r="E13487">
        <v>5.6237000000000002E-2</v>
      </c>
      <c r="F13487" s="3">
        <v>2.8538999999999998E-2</v>
      </c>
      <c r="G13487">
        <v>2.8538999999999998E-2</v>
      </c>
      <c r="H13487" s="3">
        <v>0.119986</v>
      </c>
      <c r="I13487">
        <v>8.2039999999999995E-3</v>
      </c>
      <c r="J13487" s="3">
        <v>4.4850000000000003E-3</v>
      </c>
    </row>
    <row r="13488" spans="1:10" x14ac:dyDescent="0.25">
      <c r="A13488" s="1">
        <v>46528</v>
      </c>
      <c r="B13488" s="2">
        <v>0.51041666666666663</v>
      </c>
      <c r="C13488">
        <v>2.1305000000000001E-2</v>
      </c>
      <c r="D13488" s="3">
        <v>1.9828999999999999E-2</v>
      </c>
      <c r="E13488">
        <v>5.4551999999999996E-2</v>
      </c>
      <c r="F13488" s="3">
        <v>2.8538999999999998E-2</v>
      </c>
      <c r="G13488">
        <v>2.8538999999999998E-2</v>
      </c>
      <c r="H13488" s="3">
        <v>0.124164</v>
      </c>
      <c r="I13488">
        <v>6.5389999999999997E-3</v>
      </c>
      <c r="J13488" s="3">
        <v>4.2329999999999998E-3</v>
      </c>
    </row>
    <row r="13489" spans="1:10" x14ac:dyDescent="0.25">
      <c r="A13489" s="1">
        <v>46528</v>
      </c>
      <c r="B13489" s="2">
        <v>0.52083333333333337</v>
      </c>
      <c r="C13489">
        <v>2.2015999999999997E-2</v>
      </c>
      <c r="D13489" s="3">
        <v>1.9828999999999999E-2</v>
      </c>
      <c r="E13489">
        <v>5.2354999999999999E-2</v>
      </c>
      <c r="F13489" s="3">
        <v>2.8538999999999998E-2</v>
      </c>
      <c r="G13489">
        <v>2.8538999999999998E-2</v>
      </c>
      <c r="H13489" s="3">
        <v>0.12778100000000001</v>
      </c>
      <c r="I13489">
        <v>5.5129999999999997E-3</v>
      </c>
      <c r="J13489" s="3">
        <v>4.9580000000000006E-3</v>
      </c>
    </row>
    <row r="13490" spans="1:10" x14ac:dyDescent="0.25">
      <c r="A13490" s="1">
        <v>46528</v>
      </c>
      <c r="B13490" s="2">
        <v>0.53125</v>
      </c>
      <c r="C13490">
        <v>2.2609000000000001E-2</v>
      </c>
      <c r="D13490" s="3">
        <v>1.9828999999999999E-2</v>
      </c>
      <c r="E13490">
        <v>4.9793999999999998E-2</v>
      </c>
      <c r="F13490" s="3">
        <v>2.8538999999999998E-2</v>
      </c>
      <c r="G13490">
        <v>2.8538999999999998E-2</v>
      </c>
      <c r="H13490" s="3">
        <v>0.130801</v>
      </c>
      <c r="I13490">
        <v>6.7669999999999996E-3</v>
      </c>
      <c r="J13490" s="3">
        <v>4.9169999999999995E-3</v>
      </c>
    </row>
    <row r="13491" spans="1:10" x14ac:dyDescent="0.25">
      <c r="A13491" s="1">
        <v>46528</v>
      </c>
      <c r="B13491" s="2">
        <v>0.54166666666666663</v>
      </c>
      <c r="C13491">
        <v>2.3132E-2</v>
      </c>
      <c r="D13491" s="3">
        <v>1.9828999999999999E-2</v>
      </c>
      <c r="E13491">
        <v>4.7208E-2</v>
      </c>
      <c r="F13491" s="3">
        <v>2.8538999999999998E-2</v>
      </c>
      <c r="G13491">
        <v>2.8538999999999998E-2</v>
      </c>
      <c r="H13491" s="3">
        <v>0.13319500000000001</v>
      </c>
      <c r="I13491">
        <v>7.3359999999999996E-3</v>
      </c>
      <c r="J13491" s="3">
        <v>4.7220000000000005E-3</v>
      </c>
    </row>
    <row r="13492" spans="1:10" x14ac:dyDescent="0.25">
      <c r="A13492" s="1">
        <v>46528</v>
      </c>
      <c r="B13492" s="2">
        <v>0.55208333333333337</v>
      </c>
      <c r="C13492">
        <v>2.3550999999999999E-2</v>
      </c>
      <c r="D13492" s="3">
        <v>1.9828999999999999E-2</v>
      </c>
      <c r="E13492">
        <v>4.4840999999999999E-2</v>
      </c>
      <c r="F13492" s="3">
        <v>2.8538999999999998E-2</v>
      </c>
      <c r="G13492">
        <v>2.8538999999999998E-2</v>
      </c>
      <c r="H13492" s="3">
        <v>0.134938</v>
      </c>
      <c r="I13492">
        <v>9.4280000000000006E-3</v>
      </c>
      <c r="J13492" s="3">
        <v>4.254E-3</v>
      </c>
    </row>
    <row r="13493" spans="1:10" x14ac:dyDescent="0.25">
      <c r="A13493" s="1">
        <v>46528</v>
      </c>
      <c r="B13493" s="2">
        <v>0.5625</v>
      </c>
      <c r="C13493">
        <v>2.3798E-2</v>
      </c>
      <c r="D13493" s="3">
        <v>1.9828999999999999E-2</v>
      </c>
      <c r="E13493">
        <v>4.3050999999999999E-2</v>
      </c>
      <c r="F13493" s="3">
        <v>2.8538999999999998E-2</v>
      </c>
      <c r="G13493">
        <v>2.8538999999999998E-2</v>
      </c>
      <c r="H13493" s="3">
        <v>0.136013</v>
      </c>
      <c r="I13493">
        <v>1.2271000000000001E-2</v>
      </c>
      <c r="J13493" s="3">
        <v>4.1260000000000003E-3</v>
      </c>
    </row>
    <row r="13494" spans="1:10" x14ac:dyDescent="0.25">
      <c r="A13494" s="1">
        <v>46528</v>
      </c>
      <c r="B13494" s="2">
        <v>0.57291666666666663</v>
      </c>
      <c r="C13494">
        <v>2.3904000000000002E-2</v>
      </c>
      <c r="D13494" s="3">
        <v>1.9828999999999999E-2</v>
      </c>
      <c r="E13494">
        <v>4.2354999999999997E-2</v>
      </c>
      <c r="F13494" s="3">
        <v>2.8538999999999998E-2</v>
      </c>
      <c r="G13494">
        <v>2.8538999999999998E-2</v>
      </c>
      <c r="H13494" s="3">
        <v>0.13641</v>
      </c>
      <c r="I13494">
        <v>1.3310000000000001E-2</v>
      </c>
      <c r="J13494" s="3">
        <v>3.7829999999999999E-3</v>
      </c>
    </row>
    <row r="13495" spans="1:10" x14ac:dyDescent="0.25">
      <c r="A13495" s="1">
        <v>46528</v>
      </c>
      <c r="B13495" s="2">
        <v>0.58333333333333337</v>
      </c>
      <c r="C13495">
        <v>2.3772999999999999E-2</v>
      </c>
      <c r="D13495" s="3">
        <v>1.9828999999999999E-2</v>
      </c>
      <c r="E13495">
        <v>4.2701999999999997E-2</v>
      </c>
      <c r="F13495" s="3">
        <v>2.8538999999999998E-2</v>
      </c>
      <c r="G13495">
        <v>2.8538999999999998E-2</v>
      </c>
      <c r="H13495" s="3">
        <v>0.13612299999999999</v>
      </c>
      <c r="I13495">
        <v>1.2160000000000001E-2</v>
      </c>
      <c r="J13495" s="3">
        <v>4.4219999999999997E-3</v>
      </c>
    </row>
    <row r="13496" spans="1:10" x14ac:dyDescent="0.25">
      <c r="A13496" s="1">
        <v>46528</v>
      </c>
      <c r="B13496" s="2">
        <v>0.59375</v>
      </c>
      <c r="C13496">
        <v>2.3445000000000001E-2</v>
      </c>
      <c r="D13496" s="3">
        <v>1.9828999999999999E-2</v>
      </c>
      <c r="E13496">
        <v>4.3864E-2</v>
      </c>
      <c r="F13496" s="3">
        <v>2.8538999999999998E-2</v>
      </c>
      <c r="G13496">
        <v>2.8538999999999998E-2</v>
      </c>
      <c r="H13496" s="3">
        <v>0.135155</v>
      </c>
      <c r="I13496">
        <v>1.3105E-2</v>
      </c>
      <c r="J13496" s="3">
        <v>4.2759999999999994E-3</v>
      </c>
    </row>
    <row r="13497" spans="1:10" x14ac:dyDescent="0.25">
      <c r="A13497" s="1">
        <v>46528</v>
      </c>
      <c r="B13497" s="2">
        <v>0.60416666666666663</v>
      </c>
      <c r="C13497">
        <v>2.2925999999999998E-2</v>
      </c>
      <c r="D13497" s="3">
        <v>1.9828999999999999E-2</v>
      </c>
      <c r="E13497">
        <v>4.5103000000000004E-2</v>
      </c>
      <c r="F13497" s="3">
        <v>2.8538999999999998E-2</v>
      </c>
      <c r="G13497">
        <v>2.8538999999999998E-2</v>
      </c>
      <c r="H13497" s="3">
        <v>0.133517</v>
      </c>
      <c r="I13497">
        <v>1.4801E-2</v>
      </c>
      <c r="J13497" s="3">
        <v>4.0880000000000005E-3</v>
      </c>
    </row>
    <row r="13498" spans="1:10" x14ac:dyDescent="0.25">
      <c r="A13498" s="1">
        <v>46528</v>
      </c>
      <c r="B13498" s="2">
        <v>0.61458333333333337</v>
      </c>
      <c r="C13498">
        <v>2.2506000000000002E-2</v>
      </c>
      <c r="D13498" s="3">
        <v>1.9828999999999999E-2</v>
      </c>
      <c r="E13498">
        <v>4.6189000000000001E-2</v>
      </c>
      <c r="F13498" s="3">
        <v>2.8538999999999998E-2</v>
      </c>
      <c r="G13498">
        <v>2.8538999999999998E-2</v>
      </c>
      <c r="H13498" s="3">
        <v>0.13122400000000001</v>
      </c>
      <c r="I13498">
        <v>1.3084E-2</v>
      </c>
      <c r="J13498" s="3">
        <v>3.8500000000000001E-3</v>
      </c>
    </row>
    <row r="13499" spans="1:10" x14ac:dyDescent="0.25">
      <c r="A13499" s="1">
        <v>46528</v>
      </c>
      <c r="B13499" s="2">
        <v>0.625</v>
      </c>
      <c r="C13499">
        <v>2.2321999999999998E-2</v>
      </c>
      <c r="D13499" s="3">
        <v>1.9828999999999999E-2</v>
      </c>
      <c r="E13499">
        <v>4.6808999999999996E-2</v>
      </c>
      <c r="F13499" s="3">
        <v>2.8538999999999998E-2</v>
      </c>
      <c r="G13499">
        <v>2.8538999999999998E-2</v>
      </c>
      <c r="H13499" s="3">
        <v>0.128298</v>
      </c>
      <c r="I13499">
        <v>9.7520000000000003E-3</v>
      </c>
      <c r="J13499" s="3">
        <v>4.1879999999999999E-3</v>
      </c>
    </row>
    <row r="13500" spans="1:10" x14ac:dyDescent="0.25">
      <c r="A13500" s="1">
        <v>46528</v>
      </c>
      <c r="B13500" s="2">
        <v>0.63541666666666663</v>
      </c>
      <c r="C13500">
        <v>2.2433000000000002E-2</v>
      </c>
      <c r="D13500" s="3">
        <v>1.9828999999999999E-2</v>
      </c>
      <c r="E13500">
        <v>4.6994999999999995E-2</v>
      </c>
      <c r="F13500" s="3">
        <v>2.8538999999999998E-2</v>
      </c>
      <c r="G13500">
        <v>2.8538999999999998E-2</v>
      </c>
      <c r="H13500" s="3">
        <v>0.124769</v>
      </c>
      <c r="I13500">
        <v>7.4520000000000003E-3</v>
      </c>
      <c r="J13500" s="3">
        <v>4.1079999999999997E-3</v>
      </c>
    </row>
    <row r="13501" spans="1:10" x14ac:dyDescent="0.25">
      <c r="A13501" s="1">
        <v>46528</v>
      </c>
      <c r="B13501" s="2">
        <v>0.64583333333333337</v>
      </c>
      <c r="C13501">
        <v>2.2761E-2</v>
      </c>
      <c r="D13501" s="3">
        <v>1.9828999999999999E-2</v>
      </c>
      <c r="E13501">
        <v>4.6696000000000001E-2</v>
      </c>
      <c r="F13501" s="3">
        <v>2.8538999999999998E-2</v>
      </c>
      <c r="G13501">
        <v>2.8538999999999998E-2</v>
      </c>
      <c r="H13501" s="3">
        <v>0.120672</v>
      </c>
      <c r="I13501">
        <v>9.4699999999999993E-3</v>
      </c>
      <c r="J13501" s="3">
        <v>3.98E-3</v>
      </c>
    </row>
    <row r="13502" spans="1:10" x14ac:dyDescent="0.25">
      <c r="A13502" s="1">
        <v>46528</v>
      </c>
      <c r="B13502" s="2">
        <v>0.65625</v>
      </c>
      <c r="C13502">
        <v>2.3263000000000002E-2</v>
      </c>
      <c r="D13502" s="3">
        <v>1.9828999999999999E-2</v>
      </c>
      <c r="E13502">
        <v>4.6018000000000003E-2</v>
      </c>
      <c r="F13502" s="3">
        <v>2.8538999999999998E-2</v>
      </c>
      <c r="G13502">
        <v>2.8538999999999998E-2</v>
      </c>
      <c r="H13502" s="3">
        <v>0.116046</v>
      </c>
      <c r="I13502">
        <v>1.2107E-2</v>
      </c>
      <c r="J13502" s="3">
        <v>4.1150000000000006E-3</v>
      </c>
    </row>
    <row r="13503" spans="1:10" x14ac:dyDescent="0.25">
      <c r="A13503" s="1">
        <v>46528</v>
      </c>
      <c r="B13503" s="2">
        <v>0.66666666666666663</v>
      </c>
      <c r="C13503">
        <v>2.3872000000000001E-2</v>
      </c>
      <c r="D13503" s="3">
        <v>1.9828999999999999E-2</v>
      </c>
      <c r="E13503">
        <v>4.4944999999999999E-2</v>
      </c>
      <c r="F13503" s="3">
        <v>2.8538999999999998E-2</v>
      </c>
      <c r="G13503">
        <v>2.8538999999999998E-2</v>
      </c>
      <c r="H13503" s="3">
        <v>0.110939</v>
      </c>
      <c r="I13503">
        <v>1.2935E-2</v>
      </c>
      <c r="J13503" s="3">
        <v>5.6630000000000005E-3</v>
      </c>
    </row>
    <row r="13504" spans="1:10" x14ac:dyDescent="0.25">
      <c r="A13504" s="1">
        <v>46528</v>
      </c>
      <c r="B13504" s="2">
        <v>0.67708333333333337</v>
      </c>
      <c r="C13504">
        <v>2.4547999999999997E-2</v>
      </c>
      <c r="D13504" s="3">
        <v>1.9828999999999999E-2</v>
      </c>
      <c r="E13504">
        <v>4.3525000000000001E-2</v>
      </c>
      <c r="F13504" s="3">
        <v>2.8538999999999998E-2</v>
      </c>
      <c r="G13504">
        <v>2.8538999999999998E-2</v>
      </c>
      <c r="H13504" s="3">
        <v>0.10539900000000001</v>
      </c>
      <c r="I13504">
        <v>1.0446E-2</v>
      </c>
      <c r="J13504" s="3">
        <v>5.8769999999999994E-3</v>
      </c>
    </row>
    <row r="13505" spans="1:10" x14ac:dyDescent="0.25">
      <c r="A13505" s="1">
        <v>46528</v>
      </c>
      <c r="B13505" s="2">
        <v>0.6875</v>
      </c>
      <c r="C13505">
        <v>2.538E-2</v>
      </c>
      <c r="D13505" s="3">
        <v>1.9828999999999999E-2</v>
      </c>
      <c r="E13505">
        <v>4.1975999999999999E-2</v>
      </c>
      <c r="F13505" s="3">
        <v>2.8538999999999998E-2</v>
      </c>
      <c r="G13505">
        <v>2.8538999999999998E-2</v>
      </c>
      <c r="H13505" s="3">
        <v>9.9483000000000002E-2</v>
      </c>
      <c r="I13505">
        <v>8.3800000000000003E-3</v>
      </c>
      <c r="J13505" s="3">
        <v>6.0499999999999998E-3</v>
      </c>
    </row>
    <row r="13506" spans="1:10" x14ac:dyDescent="0.25">
      <c r="A13506" s="1">
        <v>46528</v>
      </c>
      <c r="B13506" s="2">
        <v>0.69791666666666663</v>
      </c>
      <c r="C13506">
        <v>2.6547000000000001E-2</v>
      </c>
      <c r="D13506" s="3">
        <v>1.9828999999999999E-2</v>
      </c>
      <c r="E13506">
        <v>4.0537999999999998E-2</v>
      </c>
      <c r="F13506" s="3">
        <v>2.8538999999999998E-2</v>
      </c>
      <c r="G13506">
        <v>2.8538999999999998E-2</v>
      </c>
      <c r="H13506" s="3">
        <v>9.3248999999999999E-2</v>
      </c>
      <c r="I13506">
        <v>7.796E-3</v>
      </c>
      <c r="J13506" s="3">
        <v>6.5499999999999994E-3</v>
      </c>
    </row>
    <row r="13507" spans="1:10" x14ac:dyDescent="0.25">
      <c r="A13507" s="1">
        <v>46528</v>
      </c>
      <c r="B13507" s="2">
        <v>0.70833333333333337</v>
      </c>
      <c r="C13507">
        <v>2.7977000000000002E-2</v>
      </c>
      <c r="D13507" s="3">
        <v>1.9828999999999999E-2</v>
      </c>
      <c r="E13507">
        <v>3.9091000000000001E-2</v>
      </c>
      <c r="F13507" s="3">
        <v>2.8538999999999998E-2</v>
      </c>
      <c r="G13507">
        <v>2.8538999999999998E-2</v>
      </c>
      <c r="H13507" s="3">
        <v>8.6759000000000003E-2</v>
      </c>
      <c r="I13507">
        <v>1.0429000000000001E-2</v>
      </c>
      <c r="J13507" s="3">
        <v>7.1349999999999998E-3</v>
      </c>
    </row>
    <row r="13508" spans="1:10" x14ac:dyDescent="0.25">
      <c r="A13508" s="1">
        <v>46528</v>
      </c>
      <c r="B13508" s="2">
        <v>0.71875</v>
      </c>
      <c r="C13508">
        <v>2.9568000000000001E-2</v>
      </c>
      <c r="D13508" s="3">
        <v>1.9828999999999999E-2</v>
      </c>
      <c r="E13508">
        <v>3.7526999999999998E-2</v>
      </c>
      <c r="F13508" s="3">
        <v>2.8538999999999998E-2</v>
      </c>
      <c r="G13508">
        <v>2.8538999999999998E-2</v>
      </c>
      <c r="H13508" s="3">
        <v>8.0075999999999994E-2</v>
      </c>
      <c r="I13508">
        <v>1.2846E-2</v>
      </c>
      <c r="J13508" s="3">
        <v>8.1950000000000009E-3</v>
      </c>
    </row>
    <row r="13509" spans="1:10" x14ac:dyDescent="0.25">
      <c r="A13509" s="1">
        <v>46528</v>
      </c>
      <c r="B13509" s="2">
        <v>0.72916666666666663</v>
      </c>
      <c r="C13509">
        <v>3.1156E-2</v>
      </c>
      <c r="D13509" s="3">
        <v>1.9828999999999999E-2</v>
      </c>
      <c r="E13509">
        <v>3.5735999999999997E-2</v>
      </c>
      <c r="F13509" s="3">
        <v>2.8538999999999998E-2</v>
      </c>
      <c r="G13509">
        <v>2.8538999999999998E-2</v>
      </c>
      <c r="H13509" s="3">
        <v>7.3266999999999999E-2</v>
      </c>
      <c r="I13509">
        <v>9.358E-3</v>
      </c>
      <c r="J13509" s="3">
        <v>9.7300000000000008E-3</v>
      </c>
    </row>
    <row r="13510" spans="1:10" x14ac:dyDescent="0.25">
      <c r="A13510" s="1">
        <v>46528</v>
      </c>
      <c r="B13510" s="2">
        <v>0.73958333333333337</v>
      </c>
      <c r="C13510">
        <v>3.2704000000000004E-2</v>
      </c>
      <c r="D13510" s="3">
        <v>1.9828999999999999E-2</v>
      </c>
      <c r="E13510">
        <v>3.3825000000000001E-2</v>
      </c>
      <c r="F13510" s="3">
        <v>2.8538999999999998E-2</v>
      </c>
      <c r="G13510">
        <v>2.8538999999999998E-2</v>
      </c>
      <c r="H13510" s="3">
        <v>6.6400000000000001E-2</v>
      </c>
      <c r="I13510">
        <v>7.8519999999999996E-3</v>
      </c>
      <c r="J13510" s="3">
        <v>1.1875999999999999E-2</v>
      </c>
    </row>
    <row r="13511" spans="1:10" x14ac:dyDescent="0.25">
      <c r="A13511" s="1">
        <v>46528</v>
      </c>
      <c r="B13511" s="2">
        <v>0.75</v>
      </c>
      <c r="C13511">
        <v>3.4224999999999998E-2</v>
      </c>
      <c r="D13511" s="3">
        <v>1.9828999999999999E-2</v>
      </c>
      <c r="E13511">
        <v>3.1858999999999998E-2</v>
      </c>
      <c r="F13511" s="3">
        <v>2.8538999999999998E-2</v>
      </c>
      <c r="G13511">
        <v>2.8538999999999998E-2</v>
      </c>
      <c r="H13511" s="3">
        <v>5.9541999999999998E-2</v>
      </c>
      <c r="I13511">
        <v>1.0928999999999999E-2</v>
      </c>
      <c r="J13511" s="3">
        <v>1.3507999999999999E-2</v>
      </c>
    </row>
    <row r="13512" spans="1:10" x14ac:dyDescent="0.25">
      <c r="A13512" s="1">
        <v>46528</v>
      </c>
      <c r="B13512" s="2">
        <v>0.76041666666666663</v>
      </c>
      <c r="C13512">
        <v>3.5629000000000001E-2</v>
      </c>
      <c r="D13512" s="3">
        <v>1.9828999999999999E-2</v>
      </c>
      <c r="E13512">
        <v>2.9817E-2</v>
      </c>
      <c r="F13512" s="3">
        <v>2.8538999999999998E-2</v>
      </c>
      <c r="G13512">
        <v>2.8538999999999998E-2</v>
      </c>
      <c r="H13512" s="3">
        <v>5.2762000000000003E-2</v>
      </c>
      <c r="I13512">
        <v>9.5119999999999996E-3</v>
      </c>
      <c r="J13512" s="3">
        <v>1.5308E-2</v>
      </c>
    </row>
    <row r="13513" spans="1:10" x14ac:dyDescent="0.25">
      <c r="A13513" s="1">
        <v>46528</v>
      </c>
      <c r="B13513" s="2">
        <v>0.77083333333333337</v>
      </c>
      <c r="C13513">
        <v>3.6938000000000006E-2</v>
      </c>
      <c r="D13513" s="3">
        <v>1.9828999999999999E-2</v>
      </c>
      <c r="E13513">
        <v>2.7847999999999998E-2</v>
      </c>
      <c r="F13513" s="3">
        <v>2.8538999999999998E-2</v>
      </c>
      <c r="G13513">
        <v>2.8538999999999998E-2</v>
      </c>
      <c r="H13513" s="3">
        <v>4.6126E-2</v>
      </c>
      <c r="I13513">
        <v>9.2910000000000006E-3</v>
      </c>
      <c r="J13513" s="3">
        <v>1.736E-2</v>
      </c>
    </row>
    <row r="13514" spans="1:10" x14ac:dyDescent="0.25">
      <c r="A13514" s="1">
        <v>46528</v>
      </c>
      <c r="B13514" s="2">
        <v>0.78125</v>
      </c>
      <c r="C13514">
        <v>3.7988999999999995E-2</v>
      </c>
      <c r="D13514" s="3">
        <v>1.9828999999999999E-2</v>
      </c>
      <c r="E13514">
        <v>2.5928999999999997E-2</v>
      </c>
      <c r="F13514" s="3">
        <v>2.8538999999999998E-2</v>
      </c>
      <c r="G13514">
        <v>2.8538999999999998E-2</v>
      </c>
      <c r="H13514" s="3">
        <v>3.9701E-2</v>
      </c>
      <c r="I13514">
        <v>1.1872000000000001E-2</v>
      </c>
      <c r="J13514" s="3">
        <v>1.8645999999999999E-2</v>
      </c>
    </row>
    <row r="13515" spans="1:10" x14ac:dyDescent="0.25">
      <c r="A13515" s="1">
        <v>46528</v>
      </c>
      <c r="B13515" s="2">
        <v>0.79166666666666663</v>
      </c>
      <c r="C13515">
        <v>3.8753000000000003E-2</v>
      </c>
      <c r="D13515" s="3">
        <v>1.9828999999999999E-2</v>
      </c>
      <c r="E13515">
        <v>2.4175000000000002E-2</v>
      </c>
      <c r="F13515" s="3">
        <v>2.8538999999999998E-2</v>
      </c>
      <c r="G13515">
        <v>2.8538999999999998E-2</v>
      </c>
      <c r="H13515" s="3">
        <v>3.3549000000000002E-2</v>
      </c>
      <c r="I13515">
        <v>1.3346999999999999E-2</v>
      </c>
      <c r="J13515" s="3">
        <v>2.0128E-2</v>
      </c>
    </row>
    <row r="13516" spans="1:10" x14ac:dyDescent="0.25">
      <c r="A13516" s="1">
        <v>46528</v>
      </c>
      <c r="B13516" s="2">
        <v>0.80208333333333337</v>
      </c>
      <c r="C13516">
        <v>3.9219999999999998E-2</v>
      </c>
      <c r="D13516" s="3">
        <v>1.9828999999999999E-2</v>
      </c>
      <c r="E13516">
        <v>2.2654000000000001E-2</v>
      </c>
      <c r="F13516" s="3">
        <v>2.8538999999999998E-2</v>
      </c>
      <c r="G13516">
        <v>2.8538999999999998E-2</v>
      </c>
      <c r="H13516" s="3">
        <v>2.7732E-2</v>
      </c>
      <c r="I13516">
        <v>1.3672E-2</v>
      </c>
      <c r="J13516" s="3">
        <v>2.1144E-2</v>
      </c>
    </row>
    <row r="13517" spans="1:10" x14ac:dyDescent="0.25">
      <c r="A13517" s="1">
        <v>46528</v>
      </c>
      <c r="B13517" s="2">
        <v>0.8125</v>
      </c>
      <c r="C13517">
        <v>3.9439999999999996E-2</v>
      </c>
      <c r="D13517" s="3">
        <v>1.9828999999999999E-2</v>
      </c>
      <c r="E13517">
        <v>2.1475999999999999E-2</v>
      </c>
      <c r="F13517" s="3">
        <v>2.8538999999999998E-2</v>
      </c>
      <c r="G13517">
        <v>2.8538999999999998E-2</v>
      </c>
      <c r="H13517" s="3">
        <v>2.2308000000000001E-2</v>
      </c>
      <c r="I13517">
        <v>1.6986000000000001E-2</v>
      </c>
      <c r="J13517" s="3">
        <v>2.3046000000000001E-2</v>
      </c>
    </row>
    <row r="13518" spans="1:10" x14ac:dyDescent="0.25">
      <c r="A13518" s="1">
        <v>46528</v>
      </c>
      <c r="B13518" s="2">
        <v>0.82291666666666663</v>
      </c>
      <c r="C13518">
        <v>3.9459000000000001E-2</v>
      </c>
      <c r="D13518" s="3">
        <v>1.9828999999999999E-2</v>
      </c>
      <c r="E13518">
        <v>2.0690999999999998E-2</v>
      </c>
      <c r="F13518" s="3">
        <v>2.8538999999999998E-2</v>
      </c>
      <c r="G13518">
        <v>2.8538999999999998E-2</v>
      </c>
      <c r="H13518" s="3">
        <v>1.7329000000000001E-2</v>
      </c>
      <c r="I13518">
        <v>1.7496999999999999E-2</v>
      </c>
      <c r="J13518" s="3">
        <v>2.5219999999999999E-2</v>
      </c>
    </row>
    <row r="13519" spans="1:10" x14ac:dyDescent="0.25">
      <c r="A13519" s="1">
        <v>46528</v>
      </c>
      <c r="B13519" s="2">
        <v>0.83333333333333337</v>
      </c>
      <c r="C13519">
        <v>3.9162999999999996E-2</v>
      </c>
      <c r="D13519" s="3">
        <v>1.9828999999999999E-2</v>
      </c>
      <c r="E13519">
        <v>2.0210000000000002E-2</v>
      </c>
      <c r="F13519" s="3">
        <v>2.8538999999999998E-2</v>
      </c>
      <c r="G13519">
        <v>2.8538999999999998E-2</v>
      </c>
      <c r="H13519" s="3">
        <v>1.2845000000000001E-2</v>
      </c>
      <c r="I13519">
        <v>1.8179000000000001E-2</v>
      </c>
      <c r="J13519" s="3">
        <v>2.809E-2</v>
      </c>
    </row>
    <row r="13520" spans="1:10" x14ac:dyDescent="0.25">
      <c r="A13520" s="1">
        <v>46528</v>
      </c>
      <c r="B13520" s="2">
        <v>0.84375</v>
      </c>
      <c r="C13520">
        <v>3.8655999999999996E-2</v>
      </c>
      <c r="D13520" s="3">
        <v>1.9828999999999999E-2</v>
      </c>
      <c r="E13520">
        <v>1.9977000000000002E-2</v>
      </c>
      <c r="F13520" s="3">
        <v>2.8538999999999998E-2</v>
      </c>
      <c r="G13520">
        <v>2.8538999999999998E-2</v>
      </c>
      <c r="H13520" s="3">
        <v>8.8999999999999999E-3</v>
      </c>
      <c r="I13520">
        <v>1.9800000000000002E-2</v>
      </c>
      <c r="J13520" s="3">
        <v>3.1225000000000003E-2</v>
      </c>
    </row>
    <row r="13521" spans="1:10" x14ac:dyDescent="0.25">
      <c r="A13521" s="1">
        <v>46528</v>
      </c>
      <c r="B13521" s="2">
        <v>0.85416666666666663</v>
      </c>
      <c r="C13521">
        <v>3.7963000000000004E-2</v>
      </c>
      <c r="D13521" s="3">
        <v>1.9828999999999999E-2</v>
      </c>
      <c r="E13521">
        <v>1.9796000000000001E-2</v>
      </c>
      <c r="F13521" s="3">
        <v>2.8538999999999998E-2</v>
      </c>
      <c r="G13521">
        <v>2.8538999999999998E-2</v>
      </c>
      <c r="H13521" s="3">
        <v>5.5339999999999999E-3</v>
      </c>
      <c r="I13521">
        <v>1.9494999999999998E-2</v>
      </c>
      <c r="J13521" s="3">
        <v>3.2202000000000001E-2</v>
      </c>
    </row>
    <row r="13522" spans="1:10" x14ac:dyDescent="0.25">
      <c r="A13522" s="1">
        <v>46528</v>
      </c>
      <c r="B13522" s="2">
        <v>0.86458333333333337</v>
      </c>
      <c r="C13522">
        <v>3.7353999999999998E-2</v>
      </c>
      <c r="D13522" s="3">
        <v>1.9828999999999999E-2</v>
      </c>
      <c r="E13522">
        <v>1.9613999999999999E-2</v>
      </c>
      <c r="F13522" s="3">
        <v>2.8538999999999998E-2</v>
      </c>
      <c r="G13522">
        <v>2.8538999999999998E-2</v>
      </c>
      <c r="H13522" s="3">
        <v>2.7910000000000001E-3</v>
      </c>
      <c r="I13522">
        <v>1.7589E-2</v>
      </c>
      <c r="J13522" s="3">
        <v>3.3704999999999999E-2</v>
      </c>
    </row>
    <row r="13523" spans="1:10" x14ac:dyDescent="0.25">
      <c r="A13523" s="1">
        <v>46528</v>
      </c>
      <c r="B13523" s="2">
        <v>0.875</v>
      </c>
      <c r="C13523">
        <v>3.6844000000000002E-2</v>
      </c>
      <c r="D13523" s="3">
        <v>1.9828999999999999E-2</v>
      </c>
      <c r="E13523">
        <v>1.9304999999999999E-2</v>
      </c>
      <c r="F13523" s="3">
        <v>2.8538999999999998E-2</v>
      </c>
      <c r="G13523">
        <v>2.8538999999999998E-2</v>
      </c>
      <c r="H13523" s="3">
        <v>1.0189999999999999E-3</v>
      </c>
      <c r="I13523">
        <v>1.8065000000000001E-2</v>
      </c>
      <c r="J13523" s="3">
        <v>3.3313000000000002E-2</v>
      </c>
    </row>
    <row r="13524" spans="1:10" x14ac:dyDescent="0.25">
      <c r="A13524" s="1">
        <v>46528</v>
      </c>
      <c r="B13524" s="2">
        <v>0.88541666666666663</v>
      </c>
      <c r="C13524">
        <v>3.6374000000000004E-2</v>
      </c>
      <c r="D13524" s="3">
        <v>1.9828999999999999E-2</v>
      </c>
      <c r="E13524">
        <v>1.8835999999999999E-2</v>
      </c>
      <c r="F13524" s="3">
        <v>2.8538999999999998E-2</v>
      </c>
      <c r="G13524">
        <v>2.8538999999999998E-2</v>
      </c>
      <c r="H13524" s="3">
        <v>1.8000000000000001E-4</v>
      </c>
      <c r="I13524">
        <v>2.0056000000000001E-2</v>
      </c>
      <c r="J13524" s="3">
        <v>3.2763E-2</v>
      </c>
    </row>
    <row r="13525" spans="1:10" x14ac:dyDescent="0.25">
      <c r="A13525" s="1">
        <v>46528</v>
      </c>
      <c r="B13525" s="2">
        <v>0.89583333333333337</v>
      </c>
      <c r="C13525">
        <v>3.5906E-2</v>
      </c>
      <c r="D13525" s="3">
        <v>1.9828999999999999E-2</v>
      </c>
      <c r="E13525">
        <v>1.8268999999999997E-2</v>
      </c>
      <c r="F13525" s="3">
        <v>2.8538999999999998E-2</v>
      </c>
      <c r="G13525">
        <v>2.8538999999999998E-2</v>
      </c>
      <c r="H13525" s="3">
        <v>0</v>
      </c>
      <c r="I13525">
        <v>1.7929E-2</v>
      </c>
      <c r="J13525" s="3">
        <v>3.2085999999999996E-2</v>
      </c>
    </row>
    <row r="13526" spans="1:10" x14ac:dyDescent="0.25">
      <c r="A13526" s="1">
        <v>46528</v>
      </c>
      <c r="B13526" s="2">
        <v>0.90625</v>
      </c>
      <c r="C13526">
        <v>3.5268000000000001E-2</v>
      </c>
      <c r="D13526" s="3">
        <v>1.9828999999999999E-2</v>
      </c>
      <c r="E13526">
        <v>1.7646000000000002E-2</v>
      </c>
      <c r="F13526" s="3">
        <v>2.8538999999999998E-2</v>
      </c>
      <c r="G13526">
        <v>2.8538999999999998E-2</v>
      </c>
      <c r="H13526" s="3">
        <v>0</v>
      </c>
      <c r="I13526">
        <v>1.5252999999999999E-2</v>
      </c>
      <c r="J13526" s="3">
        <v>3.0196000000000001E-2</v>
      </c>
    </row>
    <row r="13527" spans="1:10" x14ac:dyDescent="0.25">
      <c r="A13527" s="1">
        <v>46528</v>
      </c>
      <c r="B13527" s="2">
        <v>0.91666666666666663</v>
      </c>
      <c r="C13527">
        <v>3.4362999999999998E-2</v>
      </c>
      <c r="D13527" s="3">
        <v>1.9828999999999999E-2</v>
      </c>
      <c r="E13527">
        <v>1.7059000000000001E-2</v>
      </c>
      <c r="F13527" s="3">
        <v>2.8538999999999998E-2</v>
      </c>
      <c r="G13527">
        <v>2.8538999999999998E-2</v>
      </c>
      <c r="H13527" s="3">
        <v>0</v>
      </c>
      <c r="I13527">
        <v>1.5762999999999999E-2</v>
      </c>
      <c r="J13527" s="3">
        <v>2.8012000000000002E-2</v>
      </c>
    </row>
    <row r="13528" spans="1:10" x14ac:dyDescent="0.25">
      <c r="A13528" s="1">
        <v>46528</v>
      </c>
      <c r="B13528" s="2">
        <v>0.92708333333333337</v>
      </c>
      <c r="C13528">
        <v>3.3098999999999996E-2</v>
      </c>
      <c r="D13528" s="3">
        <v>1.9828999999999999E-2</v>
      </c>
      <c r="E13528">
        <v>1.6536000000000002E-2</v>
      </c>
      <c r="F13528" s="3">
        <v>2.8538999999999998E-2</v>
      </c>
      <c r="G13528">
        <v>2.8538999999999998E-2</v>
      </c>
      <c r="H13528" s="3">
        <v>0</v>
      </c>
      <c r="I13528">
        <v>1.6289000000000001E-2</v>
      </c>
      <c r="J13528" s="3">
        <v>2.7036999999999999E-2</v>
      </c>
    </row>
    <row r="13529" spans="1:10" x14ac:dyDescent="0.25">
      <c r="A13529" s="1">
        <v>46528</v>
      </c>
      <c r="B13529" s="2">
        <v>0.9375</v>
      </c>
      <c r="C13529">
        <v>3.1536000000000002E-2</v>
      </c>
      <c r="D13529" s="3">
        <v>1.9828999999999999E-2</v>
      </c>
      <c r="E13529">
        <v>1.6076E-2</v>
      </c>
      <c r="F13529" s="3">
        <v>2.8538999999999998E-2</v>
      </c>
      <c r="G13529">
        <v>2.8538999999999998E-2</v>
      </c>
      <c r="H13529" s="3">
        <v>0</v>
      </c>
      <c r="I13529">
        <v>1.6853E-2</v>
      </c>
      <c r="J13529" s="3">
        <v>2.6321000000000001E-2</v>
      </c>
    </row>
    <row r="13530" spans="1:10" x14ac:dyDescent="0.25">
      <c r="A13530" s="1">
        <v>46528</v>
      </c>
      <c r="B13530" s="2">
        <v>0.94791666666666663</v>
      </c>
      <c r="C13530">
        <v>2.9832999999999998E-2</v>
      </c>
      <c r="D13530" s="3">
        <v>1.9828999999999999E-2</v>
      </c>
      <c r="E13530">
        <v>1.5647000000000001E-2</v>
      </c>
      <c r="F13530" s="3">
        <v>2.8538999999999998E-2</v>
      </c>
      <c r="G13530">
        <v>2.8538999999999998E-2</v>
      </c>
      <c r="H13530" s="3">
        <v>0</v>
      </c>
      <c r="I13530">
        <v>1.6867E-2</v>
      </c>
      <c r="J13530" s="3">
        <v>2.5071000000000003E-2</v>
      </c>
    </row>
    <row r="13531" spans="1:10" x14ac:dyDescent="0.25">
      <c r="A13531" s="1">
        <v>46528</v>
      </c>
      <c r="B13531" s="2">
        <v>0.95833333333333337</v>
      </c>
      <c r="C13531">
        <v>2.8104000000000001E-2</v>
      </c>
      <c r="D13531" s="3">
        <v>1.9828999999999999E-2</v>
      </c>
      <c r="E13531">
        <v>1.5207E-2</v>
      </c>
      <c r="F13531" s="3">
        <v>2.8538999999999998E-2</v>
      </c>
      <c r="G13531">
        <v>2.8538999999999998E-2</v>
      </c>
      <c r="H13531" s="3">
        <v>0</v>
      </c>
      <c r="I13531">
        <v>1.545E-2</v>
      </c>
      <c r="J13531" s="3">
        <v>2.35E-2</v>
      </c>
    </row>
    <row r="13532" spans="1:10" x14ac:dyDescent="0.25">
      <c r="A13532" s="1">
        <v>46528</v>
      </c>
      <c r="B13532" s="2">
        <v>0.96875</v>
      </c>
      <c r="C13532">
        <v>2.6481999999999999E-2</v>
      </c>
      <c r="D13532" s="3">
        <v>1.9828999999999999E-2</v>
      </c>
      <c r="E13532">
        <v>1.4765E-2</v>
      </c>
      <c r="F13532" s="3">
        <v>2.8538999999999998E-2</v>
      </c>
      <c r="G13532">
        <v>2.8538999999999998E-2</v>
      </c>
      <c r="H13532" s="3">
        <v>0</v>
      </c>
      <c r="I13532">
        <v>1.523E-2</v>
      </c>
      <c r="J13532" s="3">
        <v>2.2627999999999999E-2</v>
      </c>
    </row>
    <row r="13533" spans="1:10" x14ac:dyDescent="0.25">
      <c r="A13533" s="1">
        <v>46528</v>
      </c>
      <c r="B13533" s="2">
        <v>0.97916666666666663</v>
      </c>
      <c r="C13533">
        <v>2.5013999999999998E-2</v>
      </c>
      <c r="D13533" s="3">
        <v>1.9828999999999999E-2</v>
      </c>
      <c r="E13533">
        <v>1.4329000000000001E-2</v>
      </c>
      <c r="F13533" s="3">
        <v>2.8538999999999998E-2</v>
      </c>
      <c r="G13533">
        <v>2.8538999999999998E-2</v>
      </c>
      <c r="H13533" s="3">
        <v>0</v>
      </c>
      <c r="I13533">
        <v>1.4429000000000001E-2</v>
      </c>
      <c r="J13533" s="3">
        <v>2.189E-2</v>
      </c>
    </row>
    <row r="13534" spans="1:10" x14ac:dyDescent="0.25">
      <c r="A13534" s="1">
        <v>46528</v>
      </c>
      <c r="B13534" s="2">
        <v>0.98958333333333337</v>
      </c>
      <c r="C13534">
        <v>2.4160000000000001E-2</v>
      </c>
      <c r="D13534" s="3">
        <v>1.9828999999999999E-2</v>
      </c>
      <c r="E13534">
        <v>1.4103999999999998E-2</v>
      </c>
      <c r="F13534" s="3">
        <v>2.8538999999999998E-2</v>
      </c>
      <c r="G13534">
        <v>2.8538999999999998E-2</v>
      </c>
      <c r="H13534" s="3">
        <v>0</v>
      </c>
      <c r="I13534">
        <v>1.4149999999999999E-2</v>
      </c>
      <c r="J13534" s="3">
        <v>2.0576000000000001E-2</v>
      </c>
    </row>
    <row r="13535" spans="1:10" x14ac:dyDescent="0.25">
      <c r="A13535" s="1">
        <v>46529</v>
      </c>
      <c r="B13535" s="2">
        <v>0</v>
      </c>
      <c r="C13535">
        <v>2.3363999999999999E-2</v>
      </c>
      <c r="D13535" s="3">
        <v>1.9828999999999999E-2</v>
      </c>
      <c r="E13535">
        <v>1.3973000000000001E-2</v>
      </c>
      <c r="F13535" s="3">
        <v>2.8538999999999998E-2</v>
      </c>
      <c r="G13535">
        <v>2.8538999999999998E-2</v>
      </c>
      <c r="H13535" s="3">
        <v>0</v>
      </c>
      <c r="I13535">
        <v>1.6337000000000001E-2</v>
      </c>
      <c r="J13535" s="3">
        <v>2.1453E-2</v>
      </c>
    </row>
    <row r="13536" spans="1:10" x14ac:dyDescent="0.25">
      <c r="A13536" s="1">
        <v>46529</v>
      </c>
      <c r="B13536" s="2">
        <v>1.0416666666666666E-2</v>
      </c>
      <c r="C13536">
        <v>2.2591E-2</v>
      </c>
      <c r="D13536" s="3">
        <v>1.9828999999999999E-2</v>
      </c>
      <c r="E13536">
        <v>1.3986999999999999E-2</v>
      </c>
      <c r="F13536" s="3">
        <v>2.8538999999999998E-2</v>
      </c>
      <c r="G13536">
        <v>2.8538999999999998E-2</v>
      </c>
      <c r="H13536" s="3">
        <v>0</v>
      </c>
      <c r="I13536">
        <v>1.7821E-2</v>
      </c>
      <c r="J13536" s="3">
        <v>2.1969000000000002E-2</v>
      </c>
    </row>
    <row r="13537" spans="1:10" x14ac:dyDescent="0.25">
      <c r="A13537" s="1">
        <v>46529</v>
      </c>
      <c r="B13537" s="2">
        <v>2.0833333333333332E-2</v>
      </c>
      <c r="C13537">
        <v>2.1381000000000001E-2</v>
      </c>
      <c r="D13537" s="3">
        <v>1.9828999999999999E-2</v>
      </c>
      <c r="E13537">
        <v>1.3932999999999999E-2</v>
      </c>
      <c r="F13537" s="3">
        <v>2.8538999999999998E-2</v>
      </c>
      <c r="G13537">
        <v>2.8538999999999998E-2</v>
      </c>
      <c r="H13537" s="3">
        <v>0</v>
      </c>
      <c r="I13537">
        <v>1.9224000000000002E-2</v>
      </c>
      <c r="J13537" s="3">
        <v>2.1409999999999998E-2</v>
      </c>
    </row>
    <row r="13538" spans="1:10" x14ac:dyDescent="0.25">
      <c r="A13538" s="1">
        <v>46529</v>
      </c>
      <c r="B13538" s="2">
        <v>3.125E-2</v>
      </c>
      <c r="C13538">
        <v>2.0297999999999997E-2</v>
      </c>
      <c r="D13538" s="3">
        <v>1.9828999999999999E-2</v>
      </c>
      <c r="E13538">
        <v>1.3882E-2</v>
      </c>
      <c r="F13538" s="3">
        <v>2.8538999999999998E-2</v>
      </c>
      <c r="G13538">
        <v>2.8538999999999998E-2</v>
      </c>
      <c r="H13538" s="3">
        <v>0</v>
      </c>
      <c r="I13538">
        <v>1.7996000000000002E-2</v>
      </c>
      <c r="J13538" s="3">
        <v>2.0699000000000002E-2</v>
      </c>
    </row>
    <row r="13539" spans="1:10" x14ac:dyDescent="0.25">
      <c r="A13539" s="1">
        <v>46529</v>
      </c>
      <c r="B13539" s="2">
        <v>4.1666666666666664E-2</v>
      </c>
      <c r="C13539">
        <v>1.9408000000000002E-2</v>
      </c>
      <c r="D13539" s="3">
        <v>1.9828999999999999E-2</v>
      </c>
      <c r="E13539">
        <v>1.376E-2</v>
      </c>
      <c r="F13539" s="3">
        <v>2.8538999999999998E-2</v>
      </c>
      <c r="G13539">
        <v>2.8538999999999998E-2</v>
      </c>
      <c r="H13539" s="3">
        <v>0</v>
      </c>
      <c r="I13539">
        <v>1.8796E-2</v>
      </c>
      <c r="J13539" s="3">
        <v>2.0234000000000002E-2</v>
      </c>
    </row>
    <row r="13540" spans="1:10" x14ac:dyDescent="0.25">
      <c r="A13540" s="1">
        <v>46529</v>
      </c>
      <c r="B13540" s="2">
        <v>5.2083333333333336E-2</v>
      </c>
      <c r="C13540">
        <v>1.8689000000000001E-2</v>
      </c>
      <c r="D13540" s="3">
        <v>1.9828999999999999E-2</v>
      </c>
      <c r="E13540">
        <v>1.3526999999999999E-2</v>
      </c>
      <c r="F13540" s="3">
        <v>2.8538999999999998E-2</v>
      </c>
      <c r="G13540">
        <v>2.8538999999999998E-2</v>
      </c>
      <c r="H13540" s="3">
        <v>0</v>
      </c>
      <c r="I13540">
        <v>1.9720999999999999E-2</v>
      </c>
      <c r="J13540" s="3">
        <v>2.0812999999999998E-2</v>
      </c>
    </row>
    <row r="13541" spans="1:10" x14ac:dyDescent="0.25">
      <c r="A13541" s="1">
        <v>46529</v>
      </c>
      <c r="B13541" s="2">
        <v>6.25E-2</v>
      </c>
      <c r="C13541">
        <v>1.8146000000000002E-2</v>
      </c>
      <c r="D13541" s="3">
        <v>1.9828999999999999E-2</v>
      </c>
      <c r="E13541">
        <v>1.3257999999999999E-2</v>
      </c>
      <c r="F13541" s="3">
        <v>2.8538999999999998E-2</v>
      </c>
      <c r="G13541">
        <v>2.8538999999999998E-2</v>
      </c>
      <c r="H13541" s="3">
        <v>0</v>
      </c>
      <c r="I13541">
        <v>2.0126999999999999E-2</v>
      </c>
      <c r="J13541" s="3">
        <v>1.907E-2</v>
      </c>
    </row>
    <row r="13542" spans="1:10" x14ac:dyDescent="0.25">
      <c r="A13542" s="1">
        <v>46529</v>
      </c>
      <c r="B13542" s="2">
        <v>7.2916666666666671E-2</v>
      </c>
      <c r="C13542">
        <v>1.7655000000000001E-2</v>
      </c>
      <c r="D13542" s="3">
        <v>1.9828999999999999E-2</v>
      </c>
      <c r="E13542">
        <v>1.2945E-2</v>
      </c>
      <c r="F13542" s="3">
        <v>2.8538999999999998E-2</v>
      </c>
      <c r="G13542">
        <v>2.8538999999999998E-2</v>
      </c>
      <c r="H13542" s="3">
        <v>0</v>
      </c>
      <c r="I13542">
        <v>2.0473999999999999E-2</v>
      </c>
      <c r="J13542" s="3">
        <v>2.0114999999999997E-2</v>
      </c>
    </row>
    <row r="13543" spans="1:10" x14ac:dyDescent="0.25">
      <c r="A13543" s="1">
        <v>46529</v>
      </c>
      <c r="B13543" s="2">
        <v>8.3333333333333329E-2</v>
      </c>
      <c r="C13543">
        <v>1.7295999999999999E-2</v>
      </c>
      <c r="D13543" s="3">
        <v>1.9828999999999999E-2</v>
      </c>
      <c r="E13543">
        <v>1.2728E-2</v>
      </c>
      <c r="F13543" s="3">
        <v>2.8538999999999998E-2</v>
      </c>
      <c r="G13543">
        <v>2.8538999999999998E-2</v>
      </c>
      <c r="H13543" s="3">
        <v>0</v>
      </c>
      <c r="I13543">
        <v>2.0199000000000002E-2</v>
      </c>
      <c r="J13543" s="3">
        <v>2.051E-2</v>
      </c>
    </row>
    <row r="13544" spans="1:10" x14ac:dyDescent="0.25">
      <c r="A13544" s="1">
        <v>46529</v>
      </c>
      <c r="B13544" s="2">
        <v>9.375E-2</v>
      </c>
      <c r="C13544">
        <v>1.6928000000000002E-2</v>
      </c>
      <c r="D13544" s="3">
        <v>1.9828999999999999E-2</v>
      </c>
      <c r="E13544">
        <v>1.2537000000000001E-2</v>
      </c>
      <c r="F13544" s="3">
        <v>2.8538999999999998E-2</v>
      </c>
      <c r="G13544">
        <v>2.8538999999999998E-2</v>
      </c>
      <c r="H13544" s="3">
        <v>0</v>
      </c>
      <c r="I13544">
        <v>1.9186000000000002E-2</v>
      </c>
      <c r="J13544" s="3">
        <v>1.8363000000000001E-2</v>
      </c>
    </row>
    <row r="13545" spans="1:10" x14ac:dyDescent="0.25">
      <c r="A13545" s="1">
        <v>46529</v>
      </c>
      <c r="B13545" s="2">
        <v>0.10416666666666667</v>
      </c>
      <c r="C13545">
        <v>1.6622000000000001E-2</v>
      </c>
      <c r="D13545" s="3">
        <v>1.9828999999999999E-2</v>
      </c>
      <c r="E13545">
        <v>1.2423999999999999E-2</v>
      </c>
      <c r="F13545" s="3">
        <v>2.8538999999999998E-2</v>
      </c>
      <c r="G13545">
        <v>2.8538999999999998E-2</v>
      </c>
      <c r="H13545" s="3">
        <v>0</v>
      </c>
      <c r="I13545">
        <v>1.7794000000000001E-2</v>
      </c>
      <c r="J13545" s="3">
        <v>1.8142999999999999E-2</v>
      </c>
    </row>
    <row r="13546" spans="1:10" x14ac:dyDescent="0.25">
      <c r="A13546" s="1">
        <v>46529</v>
      </c>
      <c r="B13546" s="2">
        <v>0.11458333333333333</v>
      </c>
      <c r="C13546">
        <v>1.6271000000000001E-2</v>
      </c>
      <c r="D13546" s="3">
        <v>1.9828999999999999E-2</v>
      </c>
      <c r="E13546">
        <v>1.2288E-2</v>
      </c>
      <c r="F13546" s="3">
        <v>2.8538999999999998E-2</v>
      </c>
      <c r="G13546">
        <v>2.8538999999999998E-2</v>
      </c>
      <c r="H13546" s="3">
        <v>0</v>
      </c>
      <c r="I13546">
        <v>1.5148999999999999E-2</v>
      </c>
      <c r="J13546" s="3">
        <v>1.8494E-2</v>
      </c>
    </row>
    <row r="13547" spans="1:10" x14ac:dyDescent="0.25">
      <c r="A13547" s="1">
        <v>46529</v>
      </c>
      <c r="B13547" s="2">
        <v>0.125</v>
      </c>
      <c r="C13547">
        <v>1.5962999999999998E-2</v>
      </c>
      <c r="D13547" s="3">
        <v>1.9828999999999999E-2</v>
      </c>
      <c r="E13547">
        <v>1.2189999999999999E-2</v>
      </c>
      <c r="F13547" s="3">
        <v>2.8538999999999998E-2</v>
      </c>
      <c r="G13547">
        <v>2.8538999999999998E-2</v>
      </c>
      <c r="H13547" s="3">
        <v>0</v>
      </c>
      <c r="I13547">
        <v>1.3135000000000001E-2</v>
      </c>
      <c r="J13547" s="3">
        <v>2.0545999999999998E-2</v>
      </c>
    </row>
    <row r="13548" spans="1:10" x14ac:dyDescent="0.25">
      <c r="A13548" s="1">
        <v>46529</v>
      </c>
      <c r="B13548" s="2">
        <v>0.13541666666666666</v>
      </c>
      <c r="C13548">
        <v>1.5758999999999999E-2</v>
      </c>
      <c r="D13548" s="3">
        <v>1.9828999999999999E-2</v>
      </c>
      <c r="E13548">
        <v>1.2163E-2</v>
      </c>
      <c r="F13548" s="3">
        <v>2.8538999999999998E-2</v>
      </c>
      <c r="G13548">
        <v>2.8538999999999998E-2</v>
      </c>
      <c r="H13548" s="3">
        <v>0</v>
      </c>
      <c r="I13548">
        <v>1.1694E-2</v>
      </c>
      <c r="J13548" s="3">
        <v>1.7763000000000001E-2</v>
      </c>
    </row>
    <row r="13549" spans="1:10" x14ac:dyDescent="0.25">
      <c r="A13549" s="1">
        <v>46529</v>
      </c>
      <c r="B13549" s="2">
        <v>0.14583333333333334</v>
      </c>
      <c r="C13549">
        <v>1.5621000000000001E-2</v>
      </c>
      <c r="D13549" s="3">
        <v>1.9828999999999999E-2</v>
      </c>
      <c r="E13549">
        <v>1.2163E-2</v>
      </c>
      <c r="F13549" s="3">
        <v>2.8538999999999998E-2</v>
      </c>
      <c r="G13549">
        <v>2.8538999999999998E-2</v>
      </c>
      <c r="H13549" s="3">
        <v>0</v>
      </c>
      <c r="I13549">
        <v>1.1995E-2</v>
      </c>
      <c r="J13549" s="3">
        <v>1.7594000000000002E-2</v>
      </c>
    </row>
    <row r="13550" spans="1:10" x14ac:dyDescent="0.25">
      <c r="A13550" s="1">
        <v>46529</v>
      </c>
      <c r="B13550" s="2">
        <v>0.15625</v>
      </c>
      <c r="C13550">
        <v>1.5609999999999999E-2</v>
      </c>
      <c r="D13550" s="3">
        <v>1.9828999999999999E-2</v>
      </c>
      <c r="E13550">
        <v>1.2215999999999999E-2</v>
      </c>
      <c r="F13550" s="3">
        <v>2.8538999999999998E-2</v>
      </c>
      <c r="G13550">
        <v>2.8538999999999998E-2</v>
      </c>
      <c r="H13550" s="3">
        <v>0</v>
      </c>
      <c r="I13550">
        <v>1.5720999999999999E-2</v>
      </c>
      <c r="J13550" s="3">
        <v>1.7181000000000002E-2</v>
      </c>
    </row>
    <row r="13551" spans="1:10" x14ac:dyDescent="0.25">
      <c r="A13551" s="1">
        <v>46529</v>
      </c>
      <c r="B13551" s="2">
        <v>0.16666666666666666</v>
      </c>
      <c r="C13551">
        <v>1.5611E-2</v>
      </c>
      <c r="D13551" s="3">
        <v>1.9828999999999999E-2</v>
      </c>
      <c r="E13551">
        <v>1.2232E-2</v>
      </c>
      <c r="F13551" s="3">
        <v>2.8538999999999998E-2</v>
      </c>
      <c r="G13551">
        <v>2.8538999999999998E-2</v>
      </c>
      <c r="H13551" s="3">
        <v>0</v>
      </c>
      <c r="I13551">
        <v>2.0324999999999999E-2</v>
      </c>
      <c r="J13551" s="3">
        <v>1.8345E-2</v>
      </c>
    </row>
    <row r="13552" spans="1:10" x14ac:dyDescent="0.25">
      <c r="A13552" s="1">
        <v>46529</v>
      </c>
      <c r="B13552" s="2">
        <v>0.17708333333333334</v>
      </c>
      <c r="C13552">
        <v>1.5755000000000002E-2</v>
      </c>
      <c r="D13552" s="3">
        <v>1.9828999999999999E-2</v>
      </c>
      <c r="E13552">
        <v>1.2324999999999999E-2</v>
      </c>
      <c r="F13552" s="3">
        <v>2.8538999999999998E-2</v>
      </c>
      <c r="G13552">
        <v>2.8538999999999998E-2</v>
      </c>
      <c r="H13552" s="3">
        <v>0</v>
      </c>
      <c r="I13552">
        <v>2.0296999999999999E-2</v>
      </c>
      <c r="J13552" s="3">
        <v>1.9478000000000002E-2</v>
      </c>
    </row>
    <row r="13553" spans="1:10" x14ac:dyDescent="0.25">
      <c r="A13553" s="1">
        <v>46529</v>
      </c>
      <c r="B13553" s="2">
        <v>0.1875</v>
      </c>
      <c r="C13553">
        <v>1.5883999999999999E-2</v>
      </c>
      <c r="D13553" s="3">
        <v>1.9828999999999999E-2</v>
      </c>
      <c r="E13553">
        <v>1.2402E-2</v>
      </c>
      <c r="F13553" s="3">
        <v>2.8538999999999998E-2</v>
      </c>
      <c r="G13553">
        <v>2.8538999999999998E-2</v>
      </c>
      <c r="H13553" s="3">
        <v>0</v>
      </c>
      <c r="I13553">
        <v>1.9275E-2</v>
      </c>
      <c r="J13553" s="3">
        <v>1.9126000000000001E-2</v>
      </c>
    </row>
    <row r="13554" spans="1:10" x14ac:dyDescent="0.25">
      <c r="A13554" s="1">
        <v>46529</v>
      </c>
      <c r="B13554" s="2">
        <v>0.19791666666666666</v>
      </c>
      <c r="C13554">
        <v>1.6133999999999999E-2</v>
      </c>
      <c r="D13554" s="3">
        <v>1.9828999999999999E-2</v>
      </c>
      <c r="E13554">
        <v>1.259E-2</v>
      </c>
      <c r="F13554" s="3">
        <v>2.8538999999999998E-2</v>
      </c>
      <c r="G13554">
        <v>2.8538999999999998E-2</v>
      </c>
      <c r="H13554" s="3">
        <v>0</v>
      </c>
      <c r="I13554">
        <v>1.4926999999999999E-2</v>
      </c>
      <c r="J13554" s="3">
        <v>1.9132000000000003E-2</v>
      </c>
    </row>
    <row r="13555" spans="1:10" x14ac:dyDescent="0.25">
      <c r="A13555" s="1">
        <v>46529</v>
      </c>
      <c r="B13555" s="2">
        <v>0.20833333333333334</v>
      </c>
      <c r="C13555">
        <v>1.6239999999999997E-2</v>
      </c>
      <c r="D13555" s="3">
        <v>1.9828999999999999E-2</v>
      </c>
      <c r="E13555">
        <v>1.2707000000000001E-2</v>
      </c>
      <c r="F13555" s="3">
        <v>2.8538999999999998E-2</v>
      </c>
      <c r="G13555">
        <v>2.8538999999999998E-2</v>
      </c>
      <c r="H13555" s="3">
        <v>0</v>
      </c>
      <c r="I13555">
        <v>1.6351000000000001E-2</v>
      </c>
      <c r="J13555" s="3">
        <v>1.8282E-2</v>
      </c>
    </row>
    <row r="13556" spans="1:10" x14ac:dyDescent="0.25">
      <c r="A13556" s="1">
        <v>46529</v>
      </c>
      <c r="B13556" s="2">
        <v>0.21875</v>
      </c>
      <c r="C13556">
        <v>1.6385999999999998E-2</v>
      </c>
      <c r="D13556" s="3">
        <v>1.9828999999999999E-2</v>
      </c>
      <c r="E13556">
        <v>1.29E-2</v>
      </c>
      <c r="F13556" s="3">
        <v>2.8538999999999998E-2</v>
      </c>
      <c r="G13556">
        <v>2.8538999999999998E-2</v>
      </c>
      <c r="H13556" s="3">
        <v>0</v>
      </c>
      <c r="I13556">
        <v>1.6423E-2</v>
      </c>
      <c r="J13556" s="3">
        <v>1.9853000000000003E-2</v>
      </c>
    </row>
    <row r="13557" spans="1:10" x14ac:dyDescent="0.25">
      <c r="A13557" s="1">
        <v>46529</v>
      </c>
      <c r="B13557" s="2">
        <v>0.22916666666666666</v>
      </c>
      <c r="C13557">
        <v>1.6503E-2</v>
      </c>
      <c r="D13557" s="3">
        <v>1.9828999999999999E-2</v>
      </c>
      <c r="E13557">
        <v>1.3048000000000001E-2</v>
      </c>
      <c r="F13557" s="3">
        <v>2.8538999999999998E-2</v>
      </c>
      <c r="G13557">
        <v>2.8538999999999998E-2</v>
      </c>
      <c r="H13557" s="3">
        <v>0</v>
      </c>
      <c r="I13557">
        <v>1.2069E-2</v>
      </c>
      <c r="J13557" s="3">
        <v>2.0042999999999998E-2</v>
      </c>
    </row>
    <row r="13558" spans="1:10" x14ac:dyDescent="0.25">
      <c r="A13558" s="1">
        <v>46529</v>
      </c>
      <c r="B13558" s="2">
        <v>0.23958333333333334</v>
      </c>
      <c r="C13558">
        <v>1.6827999999999999E-2</v>
      </c>
      <c r="D13558" s="3">
        <v>1.9828999999999999E-2</v>
      </c>
      <c r="E13558">
        <v>1.3285999999999999E-2</v>
      </c>
      <c r="F13558" s="3">
        <v>2.8538999999999998E-2</v>
      </c>
      <c r="G13558">
        <v>2.8538999999999998E-2</v>
      </c>
      <c r="H13558" s="3">
        <v>0</v>
      </c>
      <c r="I13558">
        <v>9.5919999999999998E-3</v>
      </c>
      <c r="J13558" s="3">
        <v>1.7582E-2</v>
      </c>
    </row>
    <row r="13559" spans="1:10" x14ac:dyDescent="0.25">
      <c r="A13559" s="1">
        <v>46529</v>
      </c>
      <c r="B13559" s="2">
        <v>0.25</v>
      </c>
      <c r="C13559">
        <v>1.7300999999999997E-2</v>
      </c>
      <c r="D13559" s="3">
        <v>1.9828999999999999E-2</v>
      </c>
      <c r="E13559">
        <v>1.3558000000000001E-2</v>
      </c>
      <c r="F13559" s="3">
        <v>2.8538999999999998E-2</v>
      </c>
      <c r="G13559">
        <v>2.8538999999999998E-2</v>
      </c>
      <c r="H13559" s="3">
        <v>0</v>
      </c>
      <c r="I13559">
        <v>1.0799E-2</v>
      </c>
      <c r="J13559" s="3">
        <v>1.5729E-2</v>
      </c>
    </row>
    <row r="13560" spans="1:10" x14ac:dyDescent="0.25">
      <c r="A13560" s="1">
        <v>46529</v>
      </c>
      <c r="B13560" s="2">
        <v>0.26041666666666669</v>
      </c>
      <c r="C13560">
        <v>1.7878000000000002E-2</v>
      </c>
      <c r="D13560" s="3">
        <v>1.9828999999999999E-2</v>
      </c>
      <c r="E13560">
        <v>1.3955E-2</v>
      </c>
      <c r="F13560" s="3">
        <v>2.8538999999999998E-2</v>
      </c>
      <c r="G13560">
        <v>2.8538999999999998E-2</v>
      </c>
      <c r="H13560" s="3">
        <v>8.2000000000000001E-5</v>
      </c>
      <c r="I13560">
        <v>1.2912E-2</v>
      </c>
      <c r="J13560" s="3">
        <v>1.2824E-2</v>
      </c>
    </row>
    <row r="13561" spans="1:10" x14ac:dyDescent="0.25">
      <c r="A13561" s="1">
        <v>46529</v>
      </c>
      <c r="B13561" s="2">
        <v>0.27083333333333331</v>
      </c>
      <c r="C13561">
        <v>1.8461999999999999E-2</v>
      </c>
      <c r="D13561" s="3">
        <v>1.9828999999999999E-2</v>
      </c>
      <c r="E13561">
        <v>1.4515999999999999E-2</v>
      </c>
      <c r="F13561" s="3">
        <v>2.8538999999999998E-2</v>
      </c>
      <c r="G13561">
        <v>2.8538999999999998E-2</v>
      </c>
      <c r="H13561" s="3">
        <v>1.3550000000000001E-3</v>
      </c>
      <c r="I13561">
        <v>1.8950000000000002E-2</v>
      </c>
      <c r="J13561" s="3">
        <v>1.0967000000000001E-2</v>
      </c>
    </row>
    <row r="13562" spans="1:10" x14ac:dyDescent="0.25">
      <c r="A13562" s="1">
        <v>46529</v>
      </c>
      <c r="B13562" s="2">
        <v>0.28125</v>
      </c>
      <c r="C13562">
        <v>1.9184E-2</v>
      </c>
      <c r="D13562" s="3">
        <v>1.9828999999999999E-2</v>
      </c>
      <c r="E13562">
        <v>1.5477000000000001E-2</v>
      </c>
      <c r="F13562" s="3">
        <v>2.8538999999999998E-2</v>
      </c>
      <c r="G13562">
        <v>2.8538999999999998E-2</v>
      </c>
      <c r="H13562" s="3">
        <v>3.2950000000000002E-3</v>
      </c>
      <c r="I13562">
        <v>2.1520999999999998E-2</v>
      </c>
      <c r="J13562" s="3">
        <v>1.0192999999999999E-2</v>
      </c>
    </row>
    <row r="13563" spans="1:10" x14ac:dyDescent="0.25">
      <c r="A13563" s="1">
        <v>46529</v>
      </c>
      <c r="B13563" s="2">
        <v>0.29166666666666669</v>
      </c>
      <c r="C13563">
        <v>1.9992999999999997E-2</v>
      </c>
      <c r="D13563" s="3">
        <v>1.9828999999999999E-2</v>
      </c>
      <c r="E13563">
        <v>1.6806000000000001E-2</v>
      </c>
      <c r="F13563" s="3">
        <v>2.8538999999999998E-2</v>
      </c>
      <c r="G13563">
        <v>2.8538999999999998E-2</v>
      </c>
      <c r="H13563" s="3">
        <v>5.8789999999999997E-3</v>
      </c>
      <c r="I13563">
        <v>2.3762999999999999E-2</v>
      </c>
      <c r="J13563" s="3">
        <v>9.3340000000000003E-3</v>
      </c>
    </row>
    <row r="13564" spans="1:10" x14ac:dyDescent="0.25">
      <c r="A13564" s="1">
        <v>46529</v>
      </c>
      <c r="B13564" s="2">
        <v>0.30208333333333331</v>
      </c>
      <c r="C13564">
        <v>2.0983000000000002E-2</v>
      </c>
      <c r="D13564" s="3">
        <v>1.9828999999999999E-2</v>
      </c>
      <c r="E13564">
        <v>1.8567E-2</v>
      </c>
      <c r="F13564" s="3">
        <v>2.8538999999999998E-2</v>
      </c>
      <c r="G13564">
        <v>2.8538999999999998E-2</v>
      </c>
      <c r="H13564" s="3">
        <v>9.0799999999999995E-3</v>
      </c>
      <c r="I13564">
        <v>2.2006999999999999E-2</v>
      </c>
      <c r="J13564" s="3">
        <v>9.8670000000000008E-3</v>
      </c>
    </row>
    <row r="13565" spans="1:10" x14ac:dyDescent="0.25">
      <c r="A13565" s="1">
        <v>46529</v>
      </c>
      <c r="B13565" s="2">
        <v>0.3125</v>
      </c>
      <c r="C13565">
        <v>2.1936000000000001E-2</v>
      </c>
      <c r="D13565" s="3">
        <v>1.9828999999999999E-2</v>
      </c>
      <c r="E13565">
        <v>2.0431000000000001E-2</v>
      </c>
      <c r="F13565" s="3">
        <v>2.8538999999999998E-2</v>
      </c>
      <c r="G13565">
        <v>2.8538999999999998E-2</v>
      </c>
      <c r="H13565" s="3">
        <v>1.2867999999999999E-2</v>
      </c>
      <c r="I13565">
        <v>1.6826000000000001E-2</v>
      </c>
      <c r="J13565" s="3">
        <v>1.0176000000000001E-2</v>
      </c>
    </row>
    <row r="13566" spans="1:10" x14ac:dyDescent="0.25">
      <c r="A13566" s="1">
        <v>46529</v>
      </c>
      <c r="B13566" s="2">
        <v>0.32291666666666669</v>
      </c>
      <c r="C13566">
        <v>2.2987999999999998E-2</v>
      </c>
      <c r="D13566" s="3">
        <v>1.9828999999999999E-2</v>
      </c>
      <c r="E13566">
        <v>2.2429999999999999E-2</v>
      </c>
      <c r="F13566" s="3">
        <v>2.8538999999999998E-2</v>
      </c>
      <c r="G13566">
        <v>2.8538999999999998E-2</v>
      </c>
      <c r="H13566" s="3">
        <v>1.7203E-2</v>
      </c>
      <c r="I13566">
        <v>1.7469999999999999E-2</v>
      </c>
      <c r="J13566" s="3">
        <v>1.0244E-2</v>
      </c>
    </row>
    <row r="13567" spans="1:10" x14ac:dyDescent="0.25">
      <c r="A13567" s="1">
        <v>46529</v>
      </c>
      <c r="B13567" s="2">
        <v>0.33333333333333331</v>
      </c>
      <c r="C13567">
        <v>2.4080999999999998E-2</v>
      </c>
      <c r="D13567" s="3">
        <v>1.9828999999999999E-2</v>
      </c>
      <c r="E13567">
        <v>2.4396999999999999E-2</v>
      </c>
      <c r="F13567" s="3">
        <v>2.8538999999999998E-2</v>
      </c>
      <c r="G13567">
        <v>2.8538999999999998E-2</v>
      </c>
      <c r="H13567" s="3">
        <v>2.2044000000000001E-2</v>
      </c>
      <c r="I13567">
        <v>2.0730999999999999E-2</v>
      </c>
      <c r="J13567" s="3">
        <v>1.0031E-2</v>
      </c>
    </row>
    <row r="13568" spans="1:10" x14ac:dyDescent="0.25">
      <c r="A13568" s="1">
        <v>46529</v>
      </c>
      <c r="B13568" s="2">
        <v>0.34375</v>
      </c>
      <c r="C13568">
        <v>2.5115999999999999E-2</v>
      </c>
      <c r="D13568" s="3">
        <v>1.9828999999999999E-2</v>
      </c>
      <c r="E13568">
        <v>2.6178999999999997E-2</v>
      </c>
      <c r="F13568" s="3">
        <v>2.8538999999999998E-2</v>
      </c>
      <c r="G13568">
        <v>2.8538999999999998E-2</v>
      </c>
      <c r="H13568" s="3">
        <v>2.7341000000000001E-2</v>
      </c>
      <c r="I13568">
        <v>1.8081E-2</v>
      </c>
      <c r="J13568" s="3">
        <v>1.06E-2</v>
      </c>
    </row>
    <row r="13569" spans="1:10" x14ac:dyDescent="0.25">
      <c r="A13569" s="1">
        <v>46529</v>
      </c>
      <c r="B13569" s="2">
        <v>0.35416666666666669</v>
      </c>
      <c r="C13569">
        <v>2.6065000000000001E-2</v>
      </c>
      <c r="D13569" s="3">
        <v>1.9828999999999999E-2</v>
      </c>
      <c r="E13569">
        <v>2.7664000000000001E-2</v>
      </c>
      <c r="F13569" s="3">
        <v>2.8538999999999998E-2</v>
      </c>
      <c r="G13569">
        <v>2.8538999999999998E-2</v>
      </c>
      <c r="H13569" s="3">
        <v>3.3043000000000003E-2</v>
      </c>
      <c r="I13569">
        <v>1.4062E-2</v>
      </c>
      <c r="J13569" s="3">
        <v>8.9639999999999997E-3</v>
      </c>
    </row>
    <row r="13570" spans="1:10" x14ac:dyDescent="0.25">
      <c r="A13570" s="1">
        <v>46529</v>
      </c>
      <c r="B13570" s="2">
        <v>0.36458333333333331</v>
      </c>
      <c r="C13570">
        <v>2.6914E-2</v>
      </c>
      <c r="D13570" s="3">
        <v>1.9828999999999999E-2</v>
      </c>
      <c r="E13570">
        <v>2.8771000000000001E-2</v>
      </c>
      <c r="F13570" s="3">
        <v>2.8538999999999998E-2</v>
      </c>
      <c r="G13570">
        <v>2.8538999999999998E-2</v>
      </c>
      <c r="H13570" s="3">
        <v>3.9092000000000002E-2</v>
      </c>
      <c r="I13570">
        <v>1.0988E-2</v>
      </c>
      <c r="J13570" s="3">
        <v>9.273E-3</v>
      </c>
    </row>
    <row r="13571" spans="1:10" x14ac:dyDescent="0.25">
      <c r="A13571" s="1">
        <v>46529</v>
      </c>
      <c r="B13571" s="2">
        <v>0.375</v>
      </c>
      <c r="C13571">
        <v>2.7782000000000001E-2</v>
      </c>
      <c r="D13571" s="3">
        <v>1.9828999999999999E-2</v>
      </c>
      <c r="E13571">
        <v>2.9621999999999999E-2</v>
      </c>
      <c r="F13571" s="3">
        <v>2.8538999999999998E-2</v>
      </c>
      <c r="G13571">
        <v>2.8538999999999998E-2</v>
      </c>
      <c r="H13571" s="3">
        <v>4.5428000000000003E-2</v>
      </c>
      <c r="I13571">
        <v>1.184E-2</v>
      </c>
      <c r="J13571" s="3">
        <v>9.8910000000000005E-3</v>
      </c>
    </row>
    <row r="13572" spans="1:10" x14ac:dyDescent="0.25">
      <c r="A13572" s="1">
        <v>46529</v>
      </c>
      <c r="B13572" s="2">
        <v>0.38541666666666669</v>
      </c>
      <c r="C13572">
        <v>2.8537E-2</v>
      </c>
      <c r="D13572" s="3">
        <v>1.9828999999999999E-2</v>
      </c>
      <c r="E13572">
        <v>3.0157E-2</v>
      </c>
      <c r="F13572" s="3">
        <v>2.8538999999999998E-2</v>
      </c>
      <c r="G13572">
        <v>2.8538999999999998E-2</v>
      </c>
      <c r="H13572" s="3">
        <v>5.1987999999999999E-2</v>
      </c>
      <c r="I13572">
        <v>1.1759E-2</v>
      </c>
      <c r="J13572" s="3">
        <v>8.8800000000000007E-3</v>
      </c>
    </row>
    <row r="13573" spans="1:10" x14ac:dyDescent="0.25">
      <c r="A13573" s="1">
        <v>46529</v>
      </c>
      <c r="B13573" s="2">
        <v>0.39583333333333331</v>
      </c>
      <c r="C13573">
        <v>2.9143000000000002E-2</v>
      </c>
      <c r="D13573" s="3">
        <v>1.9828999999999999E-2</v>
      </c>
      <c r="E13573">
        <v>3.0492999999999999E-2</v>
      </c>
      <c r="F13573" s="3">
        <v>2.8538999999999998E-2</v>
      </c>
      <c r="G13573">
        <v>2.8538999999999998E-2</v>
      </c>
      <c r="H13573" s="3">
        <v>5.8707000000000002E-2</v>
      </c>
      <c r="I13573">
        <v>1.0203E-2</v>
      </c>
      <c r="J13573" s="3">
        <v>7.892999999999999E-3</v>
      </c>
    </row>
    <row r="13574" spans="1:10" x14ac:dyDescent="0.25">
      <c r="A13574" s="1">
        <v>46529</v>
      </c>
      <c r="B13574" s="2">
        <v>0.40625</v>
      </c>
      <c r="C13574">
        <v>2.9623999999999998E-2</v>
      </c>
      <c r="D13574" s="3">
        <v>1.9828999999999999E-2</v>
      </c>
      <c r="E13574">
        <v>3.0797999999999999E-2</v>
      </c>
      <c r="F13574" s="3">
        <v>2.8538999999999998E-2</v>
      </c>
      <c r="G13574">
        <v>2.8538999999999998E-2</v>
      </c>
      <c r="H13574" s="3">
        <v>6.5518000000000007E-2</v>
      </c>
      <c r="I13574">
        <v>9.7859999999999996E-3</v>
      </c>
      <c r="J13574" s="3">
        <v>8.4120000000000011E-3</v>
      </c>
    </row>
    <row r="13575" spans="1:10" x14ac:dyDescent="0.25">
      <c r="A13575" s="1">
        <v>46529</v>
      </c>
      <c r="B13575" s="2">
        <v>0.41666666666666669</v>
      </c>
      <c r="C13575">
        <v>0.03</v>
      </c>
      <c r="D13575" s="3">
        <v>1.9828999999999999E-2</v>
      </c>
      <c r="E13575">
        <v>3.1161999999999999E-2</v>
      </c>
      <c r="F13575" s="3">
        <v>2.8538999999999998E-2</v>
      </c>
      <c r="G13575">
        <v>2.8538999999999998E-2</v>
      </c>
      <c r="H13575" s="3">
        <v>7.2352E-2</v>
      </c>
      <c r="I13575">
        <v>5.836E-3</v>
      </c>
      <c r="J13575" s="3">
        <v>7.8019999999999999E-3</v>
      </c>
    </row>
    <row r="13576" spans="1:10" x14ac:dyDescent="0.25">
      <c r="A13576" s="1">
        <v>46529</v>
      </c>
      <c r="B13576" s="2">
        <v>0.42708333333333331</v>
      </c>
      <c r="C13576">
        <v>3.0245999999999999E-2</v>
      </c>
      <c r="D13576" s="3">
        <v>1.9828999999999999E-2</v>
      </c>
      <c r="E13576">
        <v>3.1562E-2</v>
      </c>
      <c r="F13576" s="3">
        <v>2.8538999999999998E-2</v>
      </c>
      <c r="G13576">
        <v>2.8538999999999998E-2</v>
      </c>
      <c r="H13576" s="3">
        <v>7.9143000000000005E-2</v>
      </c>
      <c r="I13576">
        <v>5.2700000000000004E-3</v>
      </c>
      <c r="J13576" s="3">
        <v>7.2179999999999996E-3</v>
      </c>
    </row>
    <row r="13577" spans="1:10" x14ac:dyDescent="0.25">
      <c r="A13577" s="1">
        <v>46529</v>
      </c>
      <c r="B13577" s="2">
        <v>0.4375</v>
      </c>
      <c r="C13577">
        <v>3.0213999999999998E-2</v>
      </c>
      <c r="D13577" s="3">
        <v>1.9828999999999999E-2</v>
      </c>
      <c r="E13577">
        <v>3.1699999999999999E-2</v>
      </c>
      <c r="F13577" s="3">
        <v>2.8538999999999998E-2</v>
      </c>
      <c r="G13577">
        <v>2.8538999999999998E-2</v>
      </c>
      <c r="H13577" s="3">
        <v>8.5821999999999996E-2</v>
      </c>
      <c r="I13577">
        <v>5.7429999999999998E-3</v>
      </c>
      <c r="J13577" s="3">
        <v>8.3099999999999997E-3</v>
      </c>
    </row>
    <row r="13578" spans="1:10" x14ac:dyDescent="0.25">
      <c r="A13578" s="1">
        <v>46529</v>
      </c>
      <c r="B13578" s="2">
        <v>0.44791666666666669</v>
      </c>
      <c r="C13578">
        <v>3.0050999999999998E-2</v>
      </c>
      <c r="D13578" s="3">
        <v>1.9828999999999999E-2</v>
      </c>
      <c r="E13578">
        <v>3.1635000000000003E-2</v>
      </c>
      <c r="F13578" s="3">
        <v>2.8538999999999998E-2</v>
      </c>
      <c r="G13578">
        <v>2.8538999999999998E-2</v>
      </c>
      <c r="H13578" s="3">
        <v>9.2323000000000002E-2</v>
      </c>
      <c r="I13578">
        <v>7.7640000000000001E-3</v>
      </c>
      <c r="J13578" s="3">
        <v>7.0940000000000005E-3</v>
      </c>
    </row>
    <row r="13579" spans="1:10" x14ac:dyDescent="0.25">
      <c r="A13579" s="1">
        <v>46529</v>
      </c>
      <c r="B13579" s="2">
        <v>0.45833333333333331</v>
      </c>
      <c r="C13579">
        <v>2.9930999999999999E-2</v>
      </c>
      <c r="D13579" s="3">
        <v>1.9828999999999999E-2</v>
      </c>
      <c r="E13579">
        <v>3.1437E-2</v>
      </c>
      <c r="F13579" s="3">
        <v>2.8538999999999998E-2</v>
      </c>
      <c r="G13579">
        <v>2.8538999999999998E-2</v>
      </c>
      <c r="H13579" s="3">
        <v>9.8581000000000002E-2</v>
      </c>
      <c r="I13579">
        <v>6.1799999999999997E-3</v>
      </c>
      <c r="J13579" s="3">
        <v>7.4679999999999998E-3</v>
      </c>
    </row>
    <row r="13580" spans="1:10" x14ac:dyDescent="0.25">
      <c r="A13580" s="1">
        <v>46529</v>
      </c>
      <c r="B13580" s="2">
        <v>0.46875</v>
      </c>
      <c r="C13580">
        <v>2.9951000000000002E-2</v>
      </c>
      <c r="D13580" s="3">
        <v>1.9828999999999999E-2</v>
      </c>
      <c r="E13580">
        <v>3.1259000000000002E-2</v>
      </c>
      <c r="F13580" s="3">
        <v>2.8538999999999998E-2</v>
      </c>
      <c r="G13580">
        <v>2.8538999999999998E-2</v>
      </c>
      <c r="H13580" s="3">
        <v>0.104534</v>
      </c>
      <c r="I13580">
        <v>4.1549999999999998E-3</v>
      </c>
      <c r="J13580" s="3">
        <v>6.6280000000000002E-3</v>
      </c>
    </row>
    <row r="13581" spans="1:10" x14ac:dyDescent="0.25">
      <c r="A13581" s="1">
        <v>46529</v>
      </c>
      <c r="B13581" s="2">
        <v>0.47916666666666669</v>
      </c>
      <c r="C13581">
        <v>3.0029E-2</v>
      </c>
      <c r="D13581" s="3">
        <v>1.9828999999999999E-2</v>
      </c>
      <c r="E13581">
        <v>3.1053999999999998E-2</v>
      </c>
      <c r="F13581" s="3">
        <v>2.8538999999999998E-2</v>
      </c>
      <c r="G13581">
        <v>2.8538999999999998E-2</v>
      </c>
      <c r="H13581" s="3">
        <v>0.110122</v>
      </c>
      <c r="I13581">
        <v>4.9220000000000002E-3</v>
      </c>
      <c r="J13581" s="3">
        <v>5.3310000000000007E-3</v>
      </c>
    </row>
    <row r="13582" spans="1:10" x14ac:dyDescent="0.25">
      <c r="A13582" s="1">
        <v>46529</v>
      </c>
      <c r="B13582" s="2">
        <v>0.48958333333333331</v>
      </c>
      <c r="C13582">
        <v>3.0074E-2</v>
      </c>
      <c r="D13582" s="3">
        <v>1.9828999999999999E-2</v>
      </c>
      <c r="E13582">
        <v>3.0755999999999999E-2</v>
      </c>
      <c r="F13582" s="3">
        <v>2.8538999999999998E-2</v>
      </c>
      <c r="G13582">
        <v>2.8538999999999998E-2</v>
      </c>
      <c r="H13582" s="3">
        <v>0.11529</v>
      </c>
      <c r="I13582">
        <v>5.6909999999999999E-3</v>
      </c>
      <c r="J13582" s="3">
        <v>5.1319999999999994E-3</v>
      </c>
    </row>
    <row r="13583" spans="1:10" x14ac:dyDescent="0.25">
      <c r="A13583" s="1">
        <v>46529</v>
      </c>
      <c r="B13583" s="2">
        <v>0.5</v>
      </c>
      <c r="C13583">
        <v>3.0084E-2</v>
      </c>
      <c r="D13583" s="3">
        <v>1.9828999999999999E-2</v>
      </c>
      <c r="E13583">
        <v>3.0328000000000001E-2</v>
      </c>
      <c r="F13583" s="3">
        <v>2.8538999999999998E-2</v>
      </c>
      <c r="G13583">
        <v>2.8538999999999998E-2</v>
      </c>
      <c r="H13583" s="3">
        <v>0.119986</v>
      </c>
      <c r="I13583">
        <v>8.2039999999999995E-3</v>
      </c>
      <c r="J13583" s="3">
        <v>6.6950000000000004E-3</v>
      </c>
    </row>
    <row r="13584" spans="1:10" x14ac:dyDescent="0.25">
      <c r="A13584" s="1">
        <v>46529</v>
      </c>
      <c r="B13584" s="2">
        <v>0.51041666666666663</v>
      </c>
      <c r="C13584">
        <v>3.0155999999999999E-2</v>
      </c>
      <c r="D13584" s="3">
        <v>1.9828999999999999E-2</v>
      </c>
      <c r="E13584">
        <v>2.9867999999999999E-2</v>
      </c>
      <c r="F13584" s="3">
        <v>2.8538999999999998E-2</v>
      </c>
      <c r="G13584">
        <v>2.8538999999999998E-2</v>
      </c>
      <c r="H13584" s="3">
        <v>0.124164</v>
      </c>
      <c r="I13584">
        <v>6.5389999999999997E-3</v>
      </c>
      <c r="J13584" s="3">
        <v>6.5079999999999999E-3</v>
      </c>
    </row>
    <row r="13585" spans="1:10" x14ac:dyDescent="0.25">
      <c r="A13585" s="1">
        <v>46529</v>
      </c>
      <c r="B13585" s="2">
        <v>0.52083333333333337</v>
      </c>
      <c r="C13585">
        <v>3.0151000000000001E-2</v>
      </c>
      <c r="D13585" s="3">
        <v>1.9828999999999999E-2</v>
      </c>
      <c r="E13585">
        <v>2.9236999999999999E-2</v>
      </c>
      <c r="F13585" s="3">
        <v>2.8538999999999998E-2</v>
      </c>
      <c r="G13585">
        <v>2.8538999999999998E-2</v>
      </c>
      <c r="H13585" s="3">
        <v>0.12778100000000001</v>
      </c>
      <c r="I13585">
        <v>5.5129999999999997E-3</v>
      </c>
      <c r="J13585" s="3">
        <v>6.7000000000000002E-3</v>
      </c>
    </row>
    <row r="13586" spans="1:10" x14ac:dyDescent="0.25">
      <c r="A13586" s="1">
        <v>46529</v>
      </c>
      <c r="B13586" s="2">
        <v>0.53125</v>
      </c>
      <c r="C13586">
        <v>3.0225000000000002E-2</v>
      </c>
      <c r="D13586" s="3">
        <v>1.9828999999999999E-2</v>
      </c>
      <c r="E13586">
        <v>2.8563999999999999E-2</v>
      </c>
      <c r="F13586" s="3">
        <v>2.8538999999999998E-2</v>
      </c>
      <c r="G13586">
        <v>2.8538999999999998E-2</v>
      </c>
      <c r="H13586" s="3">
        <v>0.130801</v>
      </c>
      <c r="I13586">
        <v>6.7669999999999996E-3</v>
      </c>
      <c r="J13586" s="3">
        <v>6.561E-3</v>
      </c>
    </row>
    <row r="13587" spans="1:10" x14ac:dyDescent="0.25">
      <c r="A13587" s="1">
        <v>46529</v>
      </c>
      <c r="B13587" s="2">
        <v>0.54166666666666663</v>
      </c>
      <c r="C13587">
        <v>3.0300999999999998E-2</v>
      </c>
      <c r="D13587" s="3">
        <v>1.9828999999999999E-2</v>
      </c>
      <c r="E13587">
        <v>2.7696999999999999E-2</v>
      </c>
      <c r="F13587" s="3">
        <v>2.8538999999999998E-2</v>
      </c>
      <c r="G13587">
        <v>2.8538999999999998E-2</v>
      </c>
      <c r="H13587" s="3">
        <v>0.13319500000000001</v>
      </c>
      <c r="I13587">
        <v>7.3359999999999996E-3</v>
      </c>
      <c r="J13587" s="3">
        <v>5.7070000000000003E-3</v>
      </c>
    </row>
    <row r="13588" spans="1:10" x14ac:dyDescent="0.25">
      <c r="A13588" s="1">
        <v>46529</v>
      </c>
      <c r="B13588" s="2">
        <v>0.55208333333333337</v>
      </c>
      <c r="C13588">
        <v>3.0558999999999999E-2</v>
      </c>
      <c r="D13588" s="3">
        <v>1.9828999999999999E-2</v>
      </c>
      <c r="E13588">
        <v>2.6787999999999999E-2</v>
      </c>
      <c r="F13588" s="3">
        <v>2.8538999999999998E-2</v>
      </c>
      <c r="G13588">
        <v>2.8538999999999998E-2</v>
      </c>
      <c r="H13588" s="3">
        <v>0.134938</v>
      </c>
      <c r="I13588">
        <v>9.4280000000000006E-3</v>
      </c>
      <c r="J13588" s="3">
        <v>6.0369999999999998E-3</v>
      </c>
    </row>
    <row r="13589" spans="1:10" x14ac:dyDescent="0.25">
      <c r="A13589" s="1">
        <v>46529</v>
      </c>
      <c r="B13589" s="2">
        <v>0.5625</v>
      </c>
      <c r="C13589">
        <v>3.0812000000000003E-2</v>
      </c>
      <c r="D13589" s="3">
        <v>1.9828999999999999E-2</v>
      </c>
      <c r="E13589">
        <v>2.5704000000000001E-2</v>
      </c>
      <c r="F13589" s="3">
        <v>2.8538999999999998E-2</v>
      </c>
      <c r="G13589">
        <v>2.8538999999999998E-2</v>
      </c>
      <c r="H13589" s="3">
        <v>0.136013</v>
      </c>
      <c r="I13589">
        <v>1.2271000000000001E-2</v>
      </c>
      <c r="J13589" s="3">
        <v>4.7039999999999998E-3</v>
      </c>
    </row>
    <row r="13590" spans="1:10" x14ac:dyDescent="0.25">
      <c r="A13590" s="1">
        <v>46529</v>
      </c>
      <c r="B13590" s="2">
        <v>0.57291666666666663</v>
      </c>
      <c r="C13590">
        <v>3.0927E-2</v>
      </c>
      <c r="D13590" s="3">
        <v>1.9828999999999999E-2</v>
      </c>
      <c r="E13590">
        <v>2.4374E-2</v>
      </c>
      <c r="F13590" s="3">
        <v>2.8538999999999998E-2</v>
      </c>
      <c r="G13590">
        <v>2.8538999999999998E-2</v>
      </c>
      <c r="H13590" s="3">
        <v>0.13641</v>
      </c>
      <c r="I13590">
        <v>1.3310000000000001E-2</v>
      </c>
      <c r="J13590" s="3">
        <v>4.9659999999999999E-3</v>
      </c>
    </row>
    <row r="13591" spans="1:10" x14ac:dyDescent="0.25">
      <c r="A13591" s="1">
        <v>46529</v>
      </c>
      <c r="B13591" s="2">
        <v>0.58333333333333337</v>
      </c>
      <c r="C13591">
        <v>3.1062000000000003E-2</v>
      </c>
      <c r="D13591" s="3">
        <v>1.9828999999999999E-2</v>
      </c>
      <c r="E13591">
        <v>2.2937000000000003E-2</v>
      </c>
      <c r="F13591" s="3">
        <v>2.8538999999999998E-2</v>
      </c>
      <c r="G13591">
        <v>2.8538999999999998E-2</v>
      </c>
      <c r="H13591" s="3">
        <v>0.13612299999999999</v>
      </c>
      <c r="I13591">
        <v>1.2160000000000001E-2</v>
      </c>
      <c r="J13591" s="3">
        <v>5.4710000000000002E-3</v>
      </c>
    </row>
    <row r="13592" spans="1:10" x14ac:dyDescent="0.25">
      <c r="A13592" s="1">
        <v>46529</v>
      </c>
      <c r="B13592" s="2">
        <v>0.59375</v>
      </c>
      <c r="C13592">
        <v>3.1126999999999998E-2</v>
      </c>
      <c r="D13592" s="3">
        <v>1.9828999999999999E-2</v>
      </c>
      <c r="E13592">
        <v>2.1405E-2</v>
      </c>
      <c r="F13592" s="3">
        <v>2.8538999999999998E-2</v>
      </c>
      <c r="G13592">
        <v>2.8538999999999998E-2</v>
      </c>
      <c r="H13592" s="3">
        <v>0.135155</v>
      </c>
      <c r="I13592">
        <v>1.3105E-2</v>
      </c>
      <c r="J13592" s="3">
        <v>6.2810000000000001E-3</v>
      </c>
    </row>
    <row r="13593" spans="1:10" x14ac:dyDescent="0.25">
      <c r="A13593" s="1">
        <v>46529</v>
      </c>
      <c r="B13593" s="2">
        <v>0.60416666666666663</v>
      </c>
      <c r="C13593">
        <v>3.1248999999999999E-2</v>
      </c>
      <c r="D13593" s="3">
        <v>1.9828999999999999E-2</v>
      </c>
      <c r="E13593">
        <v>2.0027E-2</v>
      </c>
      <c r="F13593" s="3">
        <v>2.8538999999999998E-2</v>
      </c>
      <c r="G13593">
        <v>2.8538999999999998E-2</v>
      </c>
      <c r="H13593" s="3">
        <v>0.133517</v>
      </c>
      <c r="I13593">
        <v>1.4801E-2</v>
      </c>
      <c r="J13593" s="3">
        <v>4.679E-3</v>
      </c>
    </row>
    <row r="13594" spans="1:10" x14ac:dyDescent="0.25">
      <c r="A13594" s="1">
        <v>46529</v>
      </c>
      <c r="B13594" s="2">
        <v>0.61458333333333337</v>
      </c>
      <c r="C13594">
        <v>3.1283999999999999E-2</v>
      </c>
      <c r="D13594" s="3">
        <v>1.9828999999999999E-2</v>
      </c>
      <c r="E13594">
        <v>1.8824999999999998E-2</v>
      </c>
      <c r="F13594" s="3">
        <v>2.8538999999999998E-2</v>
      </c>
      <c r="G13594">
        <v>2.8538999999999998E-2</v>
      </c>
      <c r="H13594" s="3">
        <v>0.13122400000000001</v>
      </c>
      <c r="I13594">
        <v>1.3084E-2</v>
      </c>
      <c r="J13594" s="3">
        <v>5.0179999999999999E-3</v>
      </c>
    </row>
    <row r="13595" spans="1:10" x14ac:dyDescent="0.25">
      <c r="A13595" s="1">
        <v>46529</v>
      </c>
      <c r="B13595" s="2">
        <v>0.625</v>
      </c>
      <c r="C13595">
        <v>3.1334000000000001E-2</v>
      </c>
      <c r="D13595" s="3">
        <v>1.9828999999999999E-2</v>
      </c>
      <c r="E13595">
        <v>1.7928999999999997E-2</v>
      </c>
      <c r="F13595" s="3">
        <v>2.8538999999999998E-2</v>
      </c>
      <c r="G13595">
        <v>2.8538999999999998E-2</v>
      </c>
      <c r="H13595" s="3">
        <v>0.128298</v>
      </c>
      <c r="I13595">
        <v>9.7520000000000003E-3</v>
      </c>
      <c r="J13595" s="3">
        <v>4.646E-3</v>
      </c>
    </row>
    <row r="13596" spans="1:10" x14ac:dyDescent="0.25">
      <c r="A13596" s="1">
        <v>46529</v>
      </c>
      <c r="B13596" s="2">
        <v>0.63541666666666663</v>
      </c>
      <c r="C13596">
        <v>3.1295999999999997E-2</v>
      </c>
      <c r="D13596" s="3">
        <v>1.9828999999999999E-2</v>
      </c>
      <c r="E13596">
        <v>1.7236999999999999E-2</v>
      </c>
      <c r="F13596" s="3">
        <v>2.8538999999999998E-2</v>
      </c>
      <c r="G13596">
        <v>2.8538999999999998E-2</v>
      </c>
      <c r="H13596" s="3">
        <v>0.124769</v>
      </c>
      <c r="I13596">
        <v>7.4520000000000003E-3</v>
      </c>
      <c r="J13596" s="3">
        <v>5.0699999999999999E-3</v>
      </c>
    </row>
    <row r="13597" spans="1:10" x14ac:dyDescent="0.25">
      <c r="A13597" s="1">
        <v>46529</v>
      </c>
      <c r="B13597" s="2">
        <v>0.64583333333333337</v>
      </c>
      <c r="C13597">
        <v>3.1236E-2</v>
      </c>
      <c r="D13597" s="3">
        <v>1.9828999999999999E-2</v>
      </c>
      <c r="E13597">
        <v>1.6704999999999998E-2</v>
      </c>
      <c r="F13597" s="3">
        <v>2.8538999999999998E-2</v>
      </c>
      <c r="G13597">
        <v>2.8538999999999998E-2</v>
      </c>
      <c r="H13597" s="3">
        <v>0.120672</v>
      </c>
      <c r="I13597">
        <v>9.4699999999999993E-3</v>
      </c>
      <c r="J13597" s="3">
        <v>5.5060000000000005E-3</v>
      </c>
    </row>
    <row r="13598" spans="1:10" x14ac:dyDescent="0.25">
      <c r="A13598" s="1">
        <v>46529</v>
      </c>
      <c r="B13598" s="2">
        <v>0.65625</v>
      </c>
      <c r="C13598">
        <v>3.1119000000000001E-2</v>
      </c>
      <c r="D13598" s="3">
        <v>1.9828999999999999E-2</v>
      </c>
      <c r="E13598">
        <v>1.6242999999999997E-2</v>
      </c>
      <c r="F13598" s="3">
        <v>2.8538999999999998E-2</v>
      </c>
      <c r="G13598">
        <v>2.8538999999999998E-2</v>
      </c>
      <c r="H13598" s="3">
        <v>0.116046</v>
      </c>
      <c r="I13598">
        <v>1.2107E-2</v>
      </c>
      <c r="J13598" s="3">
        <v>5.3230000000000005E-3</v>
      </c>
    </row>
    <row r="13599" spans="1:10" x14ac:dyDescent="0.25">
      <c r="A13599" s="1">
        <v>46529</v>
      </c>
      <c r="B13599" s="2">
        <v>0.66666666666666663</v>
      </c>
      <c r="C13599">
        <v>3.1261999999999998E-2</v>
      </c>
      <c r="D13599" s="3">
        <v>1.9828999999999999E-2</v>
      </c>
      <c r="E13599">
        <v>1.5968E-2</v>
      </c>
      <c r="F13599" s="3">
        <v>2.8538999999999998E-2</v>
      </c>
      <c r="G13599">
        <v>2.8538999999999998E-2</v>
      </c>
      <c r="H13599" s="3">
        <v>0.110939</v>
      </c>
      <c r="I13599">
        <v>1.2935E-2</v>
      </c>
      <c r="J13599" s="3">
        <v>5.0530000000000002E-3</v>
      </c>
    </row>
    <row r="13600" spans="1:10" x14ac:dyDescent="0.25">
      <c r="A13600" s="1">
        <v>46529</v>
      </c>
      <c r="B13600" s="2">
        <v>0.67708333333333337</v>
      </c>
      <c r="C13600">
        <v>3.1574999999999999E-2</v>
      </c>
      <c r="D13600" s="3">
        <v>1.9828999999999999E-2</v>
      </c>
      <c r="E13600">
        <v>1.5809E-2</v>
      </c>
      <c r="F13600" s="3">
        <v>2.8538999999999998E-2</v>
      </c>
      <c r="G13600">
        <v>2.8538999999999998E-2</v>
      </c>
      <c r="H13600" s="3">
        <v>0.10539900000000001</v>
      </c>
      <c r="I13600">
        <v>1.0446E-2</v>
      </c>
      <c r="J13600" s="3">
        <v>5.6909999999999999E-3</v>
      </c>
    </row>
    <row r="13601" spans="1:10" x14ac:dyDescent="0.25">
      <c r="A13601" s="1">
        <v>46529</v>
      </c>
      <c r="B13601" s="2">
        <v>0.6875</v>
      </c>
      <c r="C13601">
        <v>3.1982999999999998E-2</v>
      </c>
      <c r="D13601" s="3">
        <v>1.9828999999999999E-2</v>
      </c>
      <c r="E13601">
        <v>1.5765000000000001E-2</v>
      </c>
      <c r="F13601" s="3">
        <v>2.8538999999999998E-2</v>
      </c>
      <c r="G13601">
        <v>2.8538999999999998E-2</v>
      </c>
      <c r="H13601" s="3">
        <v>9.9483000000000002E-2</v>
      </c>
      <c r="I13601">
        <v>8.3800000000000003E-3</v>
      </c>
      <c r="J13601" s="3">
        <v>6.6689999999999996E-3</v>
      </c>
    </row>
    <row r="13602" spans="1:10" x14ac:dyDescent="0.25">
      <c r="A13602" s="1">
        <v>46529</v>
      </c>
      <c r="B13602" s="2">
        <v>0.69791666666666663</v>
      </c>
      <c r="C13602">
        <v>3.2354000000000001E-2</v>
      </c>
      <c r="D13602" s="3">
        <v>1.9828999999999999E-2</v>
      </c>
      <c r="E13602">
        <v>1.5768000000000001E-2</v>
      </c>
      <c r="F13602" s="3">
        <v>2.8538999999999998E-2</v>
      </c>
      <c r="G13602">
        <v>2.8538999999999998E-2</v>
      </c>
      <c r="H13602" s="3">
        <v>9.3248999999999999E-2</v>
      </c>
      <c r="I13602">
        <v>7.796E-3</v>
      </c>
      <c r="J13602" s="3">
        <v>7.9120000000000006E-3</v>
      </c>
    </row>
    <row r="13603" spans="1:10" x14ac:dyDescent="0.25">
      <c r="A13603" s="1">
        <v>46529</v>
      </c>
      <c r="B13603" s="2">
        <v>0.70833333333333337</v>
      </c>
      <c r="C13603">
        <v>3.2770000000000001E-2</v>
      </c>
      <c r="D13603" s="3">
        <v>1.9828999999999999E-2</v>
      </c>
      <c r="E13603">
        <v>1.5837E-2</v>
      </c>
      <c r="F13603" s="3">
        <v>2.8538999999999998E-2</v>
      </c>
      <c r="G13603">
        <v>2.8538999999999998E-2</v>
      </c>
      <c r="H13603" s="3">
        <v>8.6759000000000003E-2</v>
      </c>
      <c r="I13603">
        <v>1.0429000000000001E-2</v>
      </c>
      <c r="J13603" s="3">
        <v>8.1880000000000008E-3</v>
      </c>
    </row>
    <row r="13604" spans="1:10" x14ac:dyDescent="0.25">
      <c r="A13604" s="1">
        <v>46529</v>
      </c>
      <c r="B13604" s="2">
        <v>0.71875</v>
      </c>
      <c r="C13604">
        <v>3.3403000000000002E-2</v>
      </c>
      <c r="D13604" s="3">
        <v>1.9828999999999999E-2</v>
      </c>
      <c r="E13604">
        <v>1.601E-2</v>
      </c>
      <c r="F13604" s="3">
        <v>2.8538999999999998E-2</v>
      </c>
      <c r="G13604">
        <v>2.8538999999999998E-2</v>
      </c>
      <c r="H13604" s="3">
        <v>8.0075999999999994E-2</v>
      </c>
      <c r="I13604">
        <v>1.2846E-2</v>
      </c>
      <c r="J13604" s="3">
        <v>9.9839999999999998E-3</v>
      </c>
    </row>
    <row r="13605" spans="1:10" x14ac:dyDescent="0.25">
      <c r="A13605" s="1">
        <v>46529</v>
      </c>
      <c r="B13605" s="2">
        <v>0.72916666666666663</v>
      </c>
      <c r="C13605">
        <v>3.4179000000000001E-2</v>
      </c>
      <c r="D13605" s="3">
        <v>1.9828999999999999E-2</v>
      </c>
      <c r="E13605">
        <v>1.6245000000000002E-2</v>
      </c>
      <c r="F13605" s="3">
        <v>2.8538999999999998E-2</v>
      </c>
      <c r="G13605">
        <v>2.8538999999999998E-2</v>
      </c>
      <c r="H13605" s="3">
        <v>7.3266999999999999E-2</v>
      </c>
      <c r="I13605">
        <v>9.358E-3</v>
      </c>
      <c r="J13605" s="3">
        <v>1.1701000000000001E-2</v>
      </c>
    </row>
    <row r="13606" spans="1:10" x14ac:dyDescent="0.25">
      <c r="A13606" s="1">
        <v>46529</v>
      </c>
      <c r="B13606" s="2">
        <v>0.73958333333333337</v>
      </c>
      <c r="C13606">
        <v>3.4911000000000005E-2</v>
      </c>
      <c r="D13606" s="3">
        <v>1.9828999999999999E-2</v>
      </c>
      <c r="E13606">
        <v>1.6463999999999999E-2</v>
      </c>
      <c r="F13606" s="3">
        <v>2.8538999999999998E-2</v>
      </c>
      <c r="G13606">
        <v>2.8538999999999998E-2</v>
      </c>
      <c r="H13606" s="3">
        <v>6.6400000000000001E-2</v>
      </c>
      <c r="I13606">
        <v>7.8519999999999996E-3</v>
      </c>
      <c r="J13606" s="3">
        <v>1.1273999999999999E-2</v>
      </c>
    </row>
    <row r="13607" spans="1:10" x14ac:dyDescent="0.25">
      <c r="A13607" s="1">
        <v>46529</v>
      </c>
      <c r="B13607" s="2">
        <v>0.75</v>
      </c>
      <c r="C13607">
        <v>3.5594000000000001E-2</v>
      </c>
      <c r="D13607" s="3">
        <v>1.9828999999999999E-2</v>
      </c>
      <c r="E13607">
        <v>1.6675000000000002E-2</v>
      </c>
      <c r="F13607" s="3">
        <v>2.8538999999999998E-2</v>
      </c>
      <c r="G13607">
        <v>2.8538999999999998E-2</v>
      </c>
      <c r="H13607" s="3">
        <v>5.9541999999999998E-2</v>
      </c>
      <c r="I13607">
        <v>1.0928999999999999E-2</v>
      </c>
      <c r="J13607" s="3">
        <v>1.2761E-2</v>
      </c>
    </row>
    <row r="13608" spans="1:10" x14ac:dyDescent="0.25">
      <c r="A13608" s="1">
        <v>46529</v>
      </c>
      <c r="B13608" s="2">
        <v>0.76041666666666663</v>
      </c>
      <c r="C13608">
        <v>3.6170000000000001E-2</v>
      </c>
      <c r="D13608" s="3">
        <v>1.9828999999999999E-2</v>
      </c>
      <c r="E13608">
        <v>1.6843E-2</v>
      </c>
      <c r="F13608" s="3">
        <v>2.8538999999999998E-2</v>
      </c>
      <c r="G13608">
        <v>2.8538999999999998E-2</v>
      </c>
      <c r="H13608" s="3">
        <v>5.2762000000000003E-2</v>
      </c>
      <c r="I13608">
        <v>9.5119999999999996E-3</v>
      </c>
      <c r="J13608" s="3">
        <v>1.3194000000000001E-2</v>
      </c>
    </row>
    <row r="13609" spans="1:10" x14ac:dyDescent="0.25">
      <c r="A13609" s="1">
        <v>46529</v>
      </c>
      <c r="B13609" s="2">
        <v>0.77083333333333337</v>
      </c>
      <c r="C13609">
        <v>3.6683E-2</v>
      </c>
      <c r="D13609" s="3">
        <v>1.9828999999999999E-2</v>
      </c>
      <c r="E13609">
        <v>1.6993999999999999E-2</v>
      </c>
      <c r="F13609" s="3">
        <v>2.8538999999999998E-2</v>
      </c>
      <c r="G13609">
        <v>2.8538999999999998E-2</v>
      </c>
      <c r="H13609" s="3">
        <v>4.6126E-2</v>
      </c>
      <c r="I13609">
        <v>9.2910000000000006E-3</v>
      </c>
      <c r="J13609" s="3">
        <v>1.5838999999999999E-2</v>
      </c>
    </row>
    <row r="13610" spans="1:10" x14ac:dyDescent="0.25">
      <c r="A13610" s="1">
        <v>46529</v>
      </c>
      <c r="B13610" s="2">
        <v>0.78125</v>
      </c>
      <c r="C13610">
        <v>3.7130999999999997E-2</v>
      </c>
      <c r="D13610" s="3">
        <v>1.9828999999999999E-2</v>
      </c>
      <c r="E13610">
        <v>1.7135000000000001E-2</v>
      </c>
      <c r="F13610" s="3">
        <v>2.8538999999999998E-2</v>
      </c>
      <c r="G13610">
        <v>2.8538999999999998E-2</v>
      </c>
      <c r="H13610" s="3">
        <v>3.9701E-2</v>
      </c>
      <c r="I13610">
        <v>1.1872000000000001E-2</v>
      </c>
      <c r="J13610" s="3">
        <v>1.5662000000000002E-2</v>
      </c>
    </row>
    <row r="13611" spans="1:10" x14ac:dyDescent="0.25">
      <c r="A13611" s="1">
        <v>46529</v>
      </c>
      <c r="B13611" s="2">
        <v>0.79166666666666663</v>
      </c>
      <c r="C13611">
        <v>3.7351999999999996E-2</v>
      </c>
      <c r="D13611" s="3">
        <v>1.9828999999999999E-2</v>
      </c>
      <c r="E13611">
        <v>1.7224E-2</v>
      </c>
      <c r="F13611" s="3">
        <v>2.8538999999999998E-2</v>
      </c>
      <c r="G13611">
        <v>2.8538999999999998E-2</v>
      </c>
      <c r="H13611" s="3">
        <v>3.3549000000000002E-2</v>
      </c>
      <c r="I13611">
        <v>1.3346999999999999E-2</v>
      </c>
      <c r="J13611" s="3">
        <v>1.5351E-2</v>
      </c>
    </row>
    <row r="13612" spans="1:10" x14ac:dyDescent="0.25">
      <c r="A13612" s="1">
        <v>46529</v>
      </c>
      <c r="B13612" s="2">
        <v>0.80208333333333337</v>
      </c>
      <c r="C13612">
        <v>3.7408999999999998E-2</v>
      </c>
      <c r="D13612" s="3">
        <v>1.9828999999999999E-2</v>
      </c>
      <c r="E13612">
        <v>1.7306000000000002E-2</v>
      </c>
      <c r="F13612" s="3">
        <v>2.8538999999999998E-2</v>
      </c>
      <c r="G13612">
        <v>2.8538999999999998E-2</v>
      </c>
      <c r="H13612" s="3">
        <v>2.7732E-2</v>
      </c>
      <c r="I13612">
        <v>1.3672E-2</v>
      </c>
      <c r="J13612" s="3">
        <v>1.7814E-2</v>
      </c>
    </row>
    <row r="13613" spans="1:10" x14ac:dyDescent="0.25">
      <c r="A13613" s="1">
        <v>46529</v>
      </c>
      <c r="B13613" s="2">
        <v>0.8125</v>
      </c>
      <c r="C13613">
        <v>3.7293E-2</v>
      </c>
      <c r="D13613" s="3">
        <v>1.9828999999999999E-2</v>
      </c>
      <c r="E13613">
        <v>1.7395000000000001E-2</v>
      </c>
      <c r="F13613" s="3">
        <v>2.8538999999999998E-2</v>
      </c>
      <c r="G13613">
        <v>2.8538999999999998E-2</v>
      </c>
      <c r="H13613" s="3">
        <v>2.2308000000000001E-2</v>
      </c>
      <c r="I13613">
        <v>1.6986000000000001E-2</v>
      </c>
      <c r="J13613" s="3">
        <v>2.1646000000000002E-2</v>
      </c>
    </row>
    <row r="13614" spans="1:10" x14ac:dyDescent="0.25">
      <c r="A13614" s="1">
        <v>46529</v>
      </c>
      <c r="B13614" s="2">
        <v>0.82291666666666663</v>
      </c>
      <c r="C13614">
        <v>3.7118999999999999E-2</v>
      </c>
      <c r="D13614" s="3">
        <v>1.9828999999999999E-2</v>
      </c>
      <c r="E13614">
        <v>1.7543E-2</v>
      </c>
      <c r="F13614" s="3">
        <v>2.8538999999999998E-2</v>
      </c>
      <c r="G13614">
        <v>2.8538999999999998E-2</v>
      </c>
      <c r="H13614" s="3">
        <v>1.7329000000000001E-2</v>
      </c>
      <c r="I13614">
        <v>1.7496999999999999E-2</v>
      </c>
      <c r="J13614" s="3">
        <v>2.1388999999999998E-2</v>
      </c>
    </row>
    <row r="13615" spans="1:10" x14ac:dyDescent="0.25">
      <c r="A13615" s="1">
        <v>46529</v>
      </c>
      <c r="B13615" s="2">
        <v>0.83333333333333337</v>
      </c>
      <c r="C13615">
        <v>3.6717E-2</v>
      </c>
      <c r="D13615" s="3">
        <v>1.9828999999999999E-2</v>
      </c>
      <c r="E13615">
        <v>1.7655999999999998E-2</v>
      </c>
      <c r="F13615" s="3">
        <v>2.8538999999999998E-2</v>
      </c>
      <c r="G13615">
        <v>2.8538999999999998E-2</v>
      </c>
      <c r="H13615" s="3">
        <v>1.2845000000000001E-2</v>
      </c>
      <c r="I13615">
        <v>1.8179000000000001E-2</v>
      </c>
      <c r="J13615" s="3">
        <v>2.2989000000000002E-2</v>
      </c>
    </row>
    <row r="13616" spans="1:10" x14ac:dyDescent="0.25">
      <c r="A13616" s="1">
        <v>46529</v>
      </c>
      <c r="B13616" s="2">
        <v>0.84375</v>
      </c>
      <c r="C13616">
        <v>3.6135E-2</v>
      </c>
      <c r="D13616" s="3">
        <v>1.9828999999999999E-2</v>
      </c>
      <c r="E13616">
        <v>1.7713E-2</v>
      </c>
      <c r="F13616" s="3">
        <v>2.8538999999999998E-2</v>
      </c>
      <c r="G13616">
        <v>2.8538999999999998E-2</v>
      </c>
      <c r="H13616" s="3">
        <v>8.8999999999999999E-3</v>
      </c>
      <c r="I13616">
        <v>1.9800000000000002E-2</v>
      </c>
      <c r="J13616" s="3">
        <v>2.5264999999999999E-2</v>
      </c>
    </row>
    <row r="13617" spans="1:10" x14ac:dyDescent="0.25">
      <c r="A13617" s="1">
        <v>46529</v>
      </c>
      <c r="B13617" s="2">
        <v>0.85416666666666663</v>
      </c>
      <c r="C13617">
        <v>3.5560000000000001E-2</v>
      </c>
      <c r="D13617" s="3">
        <v>1.9828999999999999E-2</v>
      </c>
      <c r="E13617">
        <v>1.7751000000000003E-2</v>
      </c>
      <c r="F13617" s="3">
        <v>2.8538999999999998E-2</v>
      </c>
      <c r="G13617">
        <v>2.8538999999999998E-2</v>
      </c>
      <c r="H13617" s="3">
        <v>5.5339999999999999E-3</v>
      </c>
      <c r="I13617">
        <v>1.9494999999999998E-2</v>
      </c>
      <c r="J13617" s="3">
        <v>2.6611999999999997E-2</v>
      </c>
    </row>
    <row r="13618" spans="1:10" x14ac:dyDescent="0.25">
      <c r="A13618" s="1">
        <v>46529</v>
      </c>
      <c r="B13618" s="2">
        <v>0.86458333333333337</v>
      </c>
      <c r="C13618">
        <v>3.5140999999999999E-2</v>
      </c>
      <c r="D13618" s="3">
        <v>1.9828999999999999E-2</v>
      </c>
      <c r="E13618">
        <v>1.7774999999999999E-2</v>
      </c>
      <c r="F13618" s="3">
        <v>2.8538999999999998E-2</v>
      </c>
      <c r="G13618">
        <v>2.8538999999999998E-2</v>
      </c>
      <c r="H13618" s="3">
        <v>2.7910000000000001E-3</v>
      </c>
      <c r="I13618">
        <v>1.7589E-2</v>
      </c>
      <c r="J13618" s="3">
        <v>3.0963999999999998E-2</v>
      </c>
    </row>
    <row r="13619" spans="1:10" x14ac:dyDescent="0.25">
      <c r="A13619" s="1">
        <v>46529</v>
      </c>
      <c r="B13619" s="2">
        <v>0.875</v>
      </c>
      <c r="C13619">
        <v>3.4802E-2</v>
      </c>
      <c r="D13619" s="3">
        <v>1.9828999999999999E-2</v>
      </c>
      <c r="E13619">
        <v>1.7718000000000001E-2</v>
      </c>
      <c r="F13619" s="3">
        <v>2.8538999999999998E-2</v>
      </c>
      <c r="G13619">
        <v>2.8538999999999998E-2</v>
      </c>
      <c r="H13619" s="3">
        <v>1.0189999999999999E-3</v>
      </c>
      <c r="I13619">
        <v>1.8065000000000001E-2</v>
      </c>
      <c r="J13619" s="3">
        <v>3.0713000000000001E-2</v>
      </c>
    </row>
    <row r="13620" spans="1:10" x14ac:dyDescent="0.25">
      <c r="A13620" s="1">
        <v>46529</v>
      </c>
      <c r="B13620" s="2">
        <v>0.88541666666666663</v>
      </c>
      <c r="C13620">
        <v>3.4546999999999994E-2</v>
      </c>
      <c r="D13620" s="3">
        <v>1.9828999999999999E-2</v>
      </c>
      <c r="E13620">
        <v>1.7548999999999999E-2</v>
      </c>
      <c r="F13620" s="3">
        <v>2.8538999999999998E-2</v>
      </c>
      <c r="G13620">
        <v>2.8538999999999998E-2</v>
      </c>
      <c r="H13620" s="3">
        <v>1.8000000000000001E-4</v>
      </c>
      <c r="I13620">
        <v>2.0056000000000001E-2</v>
      </c>
      <c r="J13620" s="3">
        <v>2.8458999999999998E-2</v>
      </c>
    </row>
    <row r="13621" spans="1:10" x14ac:dyDescent="0.25">
      <c r="A13621" s="1">
        <v>46529</v>
      </c>
      <c r="B13621" s="2">
        <v>0.89583333333333337</v>
      </c>
      <c r="C13621">
        <v>3.4280999999999999E-2</v>
      </c>
      <c r="D13621" s="3">
        <v>1.9828999999999999E-2</v>
      </c>
      <c r="E13621">
        <v>1.7208999999999999E-2</v>
      </c>
      <c r="F13621" s="3">
        <v>2.8538999999999998E-2</v>
      </c>
      <c r="G13621">
        <v>2.8538999999999998E-2</v>
      </c>
      <c r="H13621" s="3">
        <v>0</v>
      </c>
      <c r="I13621">
        <v>1.7929E-2</v>
      </c>
      <c r="J13621" s="3">
        <v>2.6844E-2</v>
      </c>
    </row>
    <row r="13622" spans="1:10" x14ac:dyDescent="0.25">
      <c r="A13622" s="1">
        <v>46529</v>
      </c>
      <c r="B13622" s="2">
        <v>0.90625</v>
      </c>
      <c r="C13622">
        <v>3.4008999999999998E-2</v>
      </c>
      <c r="D13622" s="3">
        <v>1.9828999999999999E-2</v>
      </c>
      <c r="E13622">
        <v>1.6748000000000002E-2</v>
      </c>
      <c r="F13622" s="3">
        <v>2.8538999999999998E-2</v>
      </c>
      <c r="G13622">
        <v>2.8538999999999998E-2</v>
      </c>
      <c r="H13622" s="3">
        <v>0</v>
      </c>
      <c r="I13622">
        <v>1.5252999999999999E-2</v>
      </c>
      <c r="J13622" s="3">
        <v>2.8825E-2</v>
      </c>
    </row>
    <row r="13623" spans="1:10" x14ac:dyDescent="0.25">
      <c r="A13623" s="1">
        <v>46529</v>
      </c>
      <c r="B13623" s="2">
        <v>0.91666666666666663</v>
      </c>
      <c r="C13623">
        <v>3.3460000000000004E-2</v>
      </c>
      <c r="D13623" s="3">
        <v>1.9828999999999999E-2</v>
      </c>
      <c r="E13623">
        <v>1.6129999999999999E-2</v>
      </c>
      <c r="F13623" s="3">
        <v>2.8538999999999998E-2</v>
      </c>
      <c r="G13623">
        <v>2.8538999999999998E-2</v>
      </c>
      <c r="H13623" s="3">
        <v>0</v>
      </c>
      <c r="I13623">
        <v>1.5762999999999999E-2</v>
      </c>
      <c r="J13623" s="3">
        <v>2.9219000000000002E-2</v>
      </c>
    </row>
    <row r="13624" spans="1:10" x14ac:dyDescent="0.25">
      <c r="A13624" s="1">
        <v>46529</v>
      </c>
      <c r="B13624" s="2">
        <v>0.92708333333333337</v>
      </c>
      <c r="C13624">
        <v>3.2665999999999994E-2</v>
      </c>
      <c r="D13624" s="3">
        <v>1.9828999999999999E-2</v>
      </c>
      <c r="E13624">
        <v>1.5480000000000001E-2</v>
      </c>
      <c r="F13624" s="3">
        <v>2.8538999999999998E-2</v>
      </c>
      <c r="G13624">
        <v>2.8538999999999998E-2</v>
      </c>
      <c r="H13624" s="3">
        <v>0</v>
      </c>
      <c r="I13624">
        <v>1.6289000000000001E-2</v>
      </c>
      <c r="J13624" s="3">
        <v>2.6574999999999998E-2</v>
      </c>
    </row>
    <row r="13625" spans="1:10" x14ac:dyDescent="0.25">
      <c r="A13625" s="1">
        <v>46529</v>
      </c>
      <c r="B13625" s="2">
        <v>0.9375</v>
      </c>
      <c r="C13625">
        <v>3.1670999999999998E-2</v>
      </c>
      <c r="D13625" s="3">
        <v>1.9828999999999999E-2</v>
      </c>
      <c r="E13625">
        <v>1.487E-2</v>
      </c>
      <c r="F13625" s="3">
        <v>2.8538999999999998E-2</v>
      </c>
      <c r="G13625">
        <v>2.8538999999999998E-2</v>
      </c>
      <c r="H13625" s="3">
        <v>0</v>
      </c>
      <c r="I13625">
        <v>1.6853E-2</v>
      </c>
      <c r="J13625" s="3">
        <v>2.6956000000000001E-2</v>
      </c>
    </row>
    <row r="13626" spans="1:10" x14ac:dyDescent="0.25">
      <c r="A13626" s="1">
        <v>46529</v>
      </c>
      <c r="B13626" s="2">
        <v>0.94791666666666663</v>
      </c>
      <c r="C13626">
        <v>3.0527000000000002E-2</v>
      </c>
      <c r="D13626" s="3">
        <v>1.9828999999999999E-2</v>
      </c>
      <c r="E13626">
        <v>1.4319E-2</v>
      </c>
      <c r="F13626" s="3">
        <v>2.8538999999999998E-2</v>
      </c>
      <c r="G13626">
        <v>2.8538999999999998E-2</v>
      </c>
      <c r="H13626" s="3">
        <v>0</v>
      </c>
      <c r="I13626">
        <v>1.6867E-2</v>
      </c>
      <c r="J13626" s="3">
        <v>2.6742000000000002E-2</v>
      </c>
    </row>
    <row r="13627" spans="1:10" x14ac:dyDescent="0.25">
      <c r="A13627" s="1">
        <v>46529</v>
      </c>
      <c r="B13627" s="2">
        <v>0.95833333333333337</v>
      </c>
      <c r="C13627">
        <v>2.9309000000000002E-2</v>
      </c>
      <c r="D13627" s="3">
        <v>1.9828999999999999E-2</v>
      </c>
      <c r="E13627">
        <v>1.3852999999999999E-2</v>
      </c>
      <c r="F13627" s="3">
        <v>2.8538999999999998E-2</v>
      </c>
      <c r="G13627">
        <v>2.8538999999999998E-2</v>
      </c>
      <c r="H13627" s="3">
        <v>0</v>
      </c>
      <c r="I13627">
        <v>1.545E-2</v>
      </c>
      <c r="J13627" s="3">
        <v>2.6155000000000001E-2</v>
      </c>
    </row>
    <row r="13628" spans="1:10" x14ac:dyDescent="0.25">
      <c r="A13628" s="1">
        <v>46529</v>
      </c>
      <c r="B13628" s="2">
        <v>0.96875</v>
      </c>
      <c r="C13628">
        <v>2.8050000000000002E-2</v>
      </c>
      <c r="D13628" s="3">
        <v>1.9828999999999999E-2</v>
      </c>
      <c r="E13628">
        <v>1.3460000000000001E-2</v>
      </c>
      <c r="F13628" s="3">
        <v>2.8538999999999998E-2</v>
      </c>
      <c r="G13628">
        <v>2.8538999999999998E-2</v>
      </c>
      <c r="H13628" s="3">
        <v>0</v>
      </c>
      <c r="I13628">
        <v>1.523E-2</v>
      </c>
      <c r="J13628" s="3">
        <v>2.4583999999999998E-2</v>
      </c>
    </row>
    <row r="13629" spans="1:10" x14ac:dyDescent="0.25">
      <c r="A13629" s="1">
        <v>46529</v>
      </c>
      <c r="B13629" s="2">
        <v>0.97916666666666663</v>
      </c>
      <c r="C13629">
        <v>2.6797000000000001E-2</v>
      </c>
      <c r="D13629" s="3">
        <v>1.9828999999999999E-2</v>
      </c>
      <c r="E13629">
        <v>1.3145E-2</v>
      </c>
      <c r="F13629" s="3">
        <v>2.8538999999999998E-2</v>
      </c>
      <c r="G13629">
        <v>2.8538999999999998E-2</v>
      </c>
      <c r="H13629" s="3">
        <v>0</v>
      </c>
      <c r="I13629">
        <v>1.4429000000000001E-2</v>
      </c>
      <c r="J13629" s="3">
        <v>2.4213999999999999E-2</v>
      </c>
    </row>
    <row r="13630" spans="1:10" x14ac:dyDescent="0.25">
      <c r="A13630" s="1">
        <v>46529</v>
      </c>
      <c r="B13630" s="2">
        <v>0.98958333333333337</v>
      </c>
      <c r="C13630">
        <v>2.5621999999999999E-2</v>
      </c>
      <c r="D13630" s="3">
        <v>1.9828999999999999E-2</v>
      </c>
      <c r="E13630">
        <v>1.2896000000000001E-2</v>
      </c>
      <c r="F13630" s="3">
        <v>2.8538999999999998E-2</v>
      </c>
      <c r="G13630">
        <v>2.8538999999999998E-2</v>
      </c>
      <c r="H13630" s="3">
        <v>0</v>
      </c>
      <c r="I13630">
        <v>1.4149999999999999E-2</v>
      </c>
      <c r="J13630" s="3">
        <v>2.2402000000000002E-2</v>
      </c>
    </row>
    <row r="13631" spans="1:10" x14ac:dyDescent="0.25">
      <c r="A13631" s="1">
        <v>46530</v>
      </c>
      <c r="B13631" s="2">
        <v>0</v>
      </c>
      <c r="C13631">
        <v>2.4420000000000001E-2</v>
      </c>
      <c r="D13631" s="3">
        <v>1.9828999999999999E-2</v>
      </c>
      <c r="E13631">
        <v>1.2581E-2</v>
      </c>
      <c r="F13631" s="3">
        <v>2.8538999999999998E-2</v>
      </c>
      <c r="G13631">
        <v>2.8538999999999998E-2</v>
      </c>
      <c r="H13631" s="3">
        <v>0</v>
      </c>
      <c r="I13631">
        <v>1.6337000000000001E-2</v>
      </c>
      <c r="J13631" s="3">
        <v>1.9289999999999998E-2</v>
      </c>
    </row>
    <row r="13632" spans="1:10" x14ac:dyDescent="0.25">
      <c r="A13632" s="1">
        <v>46530</v>
      </c>
      <c r="B13632" s="2">
        <v>1.0416666666666666E-2</v>
      </c>
      <c r="C13632">
        <v>2.3302E-2</v>
      </c>
      <c r="D13632" s="3">
        <v>1.9828999999999999E-2</v>
      </c>
      <c r="E13632">
        <v>1.2240000000000001E-2</v>
      </c>
      <c r="F13632" s="3">
        <v>2.8538999999999998E-2</v>
      </c>
      <c r="G13632">
        <v>2.8538999999999998E-2</v>
      </c>
      <c r="H13632" s="3">
        <v>0</v>
      </c>
      <c r="I13632">
        <v>1.7821E-2</v>
      </c>
      <c r="J13632" s="3">
        <v>1.8918000000000001E-2</v>
      </c>
    </row>
    <row r="13633" spans="1:10" x14ac:dyDescent="0.25">
      <c r="A13633" s="1">
        <v>46530</v>
      </c>
      <c r="B13633" s="2">
        <v>2.0833333333333332E-2</v>
      </c>
      <c r="C13633">
        <v>2.2258E-2</v>
      </c>
      <c r="D13633" s="3">
        <v>1.9828999999999999E-2</v>
      </c>
      <c r="E13633">
        <v>1.1856E-2</v>
      </c>
      <c r="F13633" s="3">
        <v>2.8538999999999998E-2</v>
      </c>
      <c r="G13633">
        <v>2.8538999999999998E-2</v>
      </c>
      <c r="H13633" s="3">
        <v>0</v>
      </c>
      <c r="I13633">
        <v>1.9224000000000002E-2</v>
      </c>
      <c r="J13633" s="3">
        <v>1.9120999999999999E-2</v>
      </c>
    </row>
    <row r="13634" spans="1:10" x14ac:dyDescent="0.25">
      <c r="A13634" s="1">
        <v>46530</v>
      </c>
      <c r="B13634" s="2">
        <v>3.125E-2</v>
      </c>
      <c r="C13634">
        <v>2.1403999999999999E-2</v>
      </c>
      <c r="D13634" s="3">
        <v>1.9828999999999999E-2</v>
      </c>
      <c r="E13634">
        <v>1.1519999999999999E-2</v>
      </c>
      <c r="F13634" s="3">
        <v>2.8538999999999998E-2</v>
      </c>
      <c r="G13634">
        <v>2.8538999999999998E-2</v>
      </c>
      <c r="H13634" s="3">
        <v>0</v>
      </c>
      <c r="I13634">
        <v>1.7996000000000002E-2</v>
      </c>
      <c r="J13634" s="3">
        <v>1.8801999999999999E-2</v>
      </c>
    </row>
    <row r="13635" spans="1:10" x14ac:dyDescent="0.25">
      <c r="A13635" s="1">
        <v>46530</v>
      </c>
      <c r="B13635" s="2">
        <v>4.1666666666666664E-2</v>
      </c>
      <c r="C13635">
        <v>2.0694000000000001E-2</v>
      </c>
      <c r="D13635" s="3">
        <v>1.9828999999999999E-2</v>
      </c>
      <c r="E13635">
        <v>1.1183E-2</v>
      </c>
      <c r="F13635" s="3">
        <v>2.8538999999999998E-2</v>
      </c>
      <c r="G13635">
        <v>2.8538999999999998E-2</v>
      </c>
      <c r="H13635" s="3">
        <v>0</v>
      </c>
      <c r="I13635">
        <v>1.8796E-2</v>
      </c>
      <c r="J13635" s="3">
        <v>1.8992000000000002E-2</v>
      </c>
    </row>
    <row r="13636" spans="1:10" x14ac:dyDescent="0.25">
      <c r="A13636" s="1">
        <v>46530</v>
      </c>
      <c r="B13636" s="2">
        <v>5.2083333333333336E-2</v>
      </c>
      <c r="C13636">
        <v>1.9994000000000001E-2</v>
      </c>
      <c r="D13636" s="3">
        <v>1.9828999999999999E-2</v>
      </c>
      <c r="E13636">
        <v>1.0796E-2</v>
      </c>
      <c r="F13636" s="3">
        <v>2.8538999999999998E-2</v>
      </c>
      <c r="G13636">
        <v>2.8538999999999998E-2</v>
      </c>
      <c r="H13636" s="3">
        <v>0</v>
      </c>
      <c r="I13636">
        <v>1.9720999999999999E-2</v>
      </c>
      <c r="J13636" s="3">
        <v>1.8626999999999998E-2</v>
      </c>
    </row>
    <row r="13637" spans="1:10" x14ac:dyDescent="0.25">
      <c r="A13637" s="1">
        <v>46530</v>
      </c>
      <c r="B13637" s="2">
        <v>6.25E-2</v>
      </c>
      <c r="C13637">
        <v>1.9387000000000001E-2</v>
      </c>
      <c r="D13637" s="3">
        <v>1.9828999999999999E-2</v>
      </c>
      <c r="E13637">
        <v>1.0447E-2</v>
      </c>
      <c r="F13637" s="3">
        <v>2.8538999999999998E-2</v>
      </c>
      <c r="G13637">
        <v>2.8538999999999998E-2</v>
      </c>
      <c r="H13637" s="3">
        <v>0</v>
      </c>
      <c r="I13637">
        <v>2.0126999999999999E-2</v>
      </c>
      <c r="J13637" s="3">
        <v>1.89E-2</v>
      </c>
    </row>
    <row r="13638" spans="1:10" x14ac:dyDescent="0.25">
      <c r="A13638" s="1">
        <v>46530</v>
      </c>
      <c r="B13638" s="2">
        <v>7.2916666666666671E-2</v>
      </c>
      <c r="C13638">
        <v>1.8860999999999999E-2</v>
      </c>
      <c r="D13638" s="3">
        <v>1.9828999999999999E-2</v>
      </c>
      <c r="E13638">
        <v>1.0168E-2</v>
      </c>
      <c r="F13638" s="3">
        <v>2.8538999999999998E-2</v>
      </c>
      <c r="G13638">
        <v>2.8538999999999998E-2</v>
      </c>
      <c r="H13638" s="3">
        <v>0</v>
      </c>
      <c r="I13638">
        <v>2.0473999999999999E-2</v>
      </c>
      <c r="J13638" s="3">
        <v>1.8283000000000001E-2</v>
      </c>
    </row>
    <row r="13639" spans="1:10" x14ac:dyDescent="0.25">
      <c r="A13639" s="1">
        <v>46530</v>
      </c>
      <c r="B13639" s="2">
        <v>8.3333333333333329E-2</v>
      </c>
      <c r="C13639">
        <v>1.8409999999999999E-2</v>
      </c>
      <c r="D13639" s="3">
        <v>1.9828999999999999E-2</v>
      </c>
      <c r="E13639">
        <v>9.9679999999999994E-3</v>
      </c>
      <c r="F13639" s="3">
        <v>2.8538999999999998E-2</v>
      </c>
      <c r="G13639">
        <v>2.8538999999999998E-2</v>
      </c>
      <c r="H13639" s="3">
        <v>0</v>
      </c>
      <c r="I13639">
        <v>2.0199000000000002E-2</v>
      </c>
      <c r="J13639" s="3">
        <v>1.9109000000000001E-2</v>
      </c>
    </row>
    <row r="13640" spans="1:10" x14ac:dyDescent="0.25">
      <c r="A13640" s="1">
        <v>46530</v>
      </c>
      <c r="B13640" s="2">
        <v>9.375E-2</v>
      </c>
      <c r="C13640">
        <v>1.7939E-2</v>
      </c>
      <c r="D13640" s="3">
        <v>1.9828999999999999E-2</v>
      </c>
      <c r="E13640">
        <v>9.7929999999999996E-3</v>
      </c>
      <c r="F13640" s="3">
        <v>2.8538999999999998E-2</v>
      </c>
      <c r="G13640">
        <v>2.8538999999999998E-2</v>
      </c>
      <c r="H13640" s="3">
        <v>0</v>
      </c>
      <c r="I13640">
        <v>1.9186000000000002E-2</v>
      </c>
      <c r="J13640" s="3">
        <v>1.9299E-2</v>
      </c>
    </row>
    <row r="13641" spans="1:10" x14ac:dyDescent="0.25">
      <c r="A13641" s="1">
        <v>46530</v>
      </c>
      <c r="B13641" s="2">
        <v>0.10416666666666667</v>
      </c>
      <c r="C13641">
        <v>1.7519E-2</v>
      </c>
      <c r="D13641" s="3">
        <v>1.9828999999999999E-2</v>
      </c>
      <c r="E13641">
        <v>9.6539999999999994E-3</v>
      </c>
      <c r="F13641" s="3">
        <v>2.8538999999999998E-2</v>
      </c>
      <c r="G13641">
        <v>2.8538999999999998E-2</v>
      </c>
      <c r="H13641" s="3">
        <v>0</v>
      </c>
      <c r="I13641">
        <v>1.7794000000000001E-2</v>
      </c>
      <c r="J13641" s="3">
        <v>1.8664999999999998E-2</v>
      </c>
    </row>
    <row r="13642" spans="1:10" x14ac:dyDescent="0.25">
      <c r="A13642" s="1">
        <v>46530</v>
      </c>
      <c r="B13642" s="2">
        <v>0.11458333333333333</v>
      </c>
      <c r="C13642">
        <v>1.7240999999999999E-2</v>
      </c>
      <c r="D13642" s="3">
        <v>1.9828999999999999E-2</v>
      </c>
      <c r="E13642">
        <v>9.5660000000000016E-3</v>
      </c>
      <c r="F13642" s="3">
        <v>2.8538999999999998E-2</v>
      </c>
      <c r="G13642">
        <v>2.8538999999999998E-2</v>
      </c>
      <c r="H13642" s="3">
        <v>0</v>
      </c>
      <c r="I13642">
        <v>1.5148999999999999E-2</v>
      </c>
      <c r="J13642" s="3">
        <v>1.8568000000000001E-2</v>
      </c>
    </row>
    <row r="13643" spans="1:10" x14ac:dyDescent="0.25">
      <c r="A13643" s="1">
        <v>46530</v>
      </c>
      <c r="B13643" s="2">
        <v>0.125</v>
      </c>
      <c r="C13643">
        <v>1.7002E-2</v>
      </c>
      <c r="D13643" s="3">
        <v>1.9828999999999999E-2</v>
      </c>
      <c r="E13643">
        <v>9.4420000000000007E-3</v>
      </c>
      <c r="F13643" s="3">
        <v>2.8538999999999998E-2</v>
      </c>
      <c r="G13643">
        <v>2.8538999999999998E-2</v>
      </c>
      <c r="H13643" s="3">
        <v>0</v>
      </c>
      <c r="I13643">
        <v>1.3135000000000001E-2</v>
      </c>
      <c r="J13643" s="3">
        <v>1.8739000000000002E-2</v>
      </c>
    </row>
    <row r="13644" spans="1:10" x14ac:dyDescent="0.25">
      <c r="A13644" s="1">
        <v>46530</v>
      </c>
      <c r="B13644" s="2">
        <v>0.13541666666666666</v>
      </c>
      <c r="C13644">
        <v>1.6835999999999997E-2</v>
      </c>
      <c r="D13644" s="3">
        <v>1.9828999999999999E-2</v>
      </c>
      <c r="E13644">
        <v>9.3200000000000002E-3</v>
      </c>
      <c r="F13644" s="3">
        <v>2.8538999999999998E-2</v>
      </c>
      <c r="G13644">
        <v>2.8538999999999998E-2</v>
      </c>
      <c r="H13644" s="3">
        <v>0</v>
      </c>
      <c r="I13644">
        <v>1.1694E-2</v>
      </c>
      <c r="J13644" s="3">
        <v>1.8542000000000003E-2</v>
      </c>
    </row>
    <row r="13645" spans="1:10" x14ac:dyDescent="0.25">
      <c r="A13645" s="1">
        <v>46530</v>
      </c>
      <c r="B13645" s="2">
        <v>0.14583333333333334</v>
      </c>
      <c r="C13645">
        <v>1.6699000000000002E-2</v>
      </c>
      <c r="D13645" s="3">
        <v>1.9828999999999999E-2</v>
      </c>
      <c r="E13645">
        <v>9.1859999999999997E-3</v>
      </c>
      <c r="F13645" s="3">
        <v>2.8538999999999998E-2</v>
      </c>
      <c r="G13645">
        <v>2.8538999999999998E-2</v>
      </c>
      <c r="H13645" s="3">
        <v>0</v>
      </c>
      <c r="I13645">
        <v>1.1995E-2</v>
      </c>
      <c r="J13645" s="3">
        <v>1.8435E-2</v>
      </c>
    </row>
    <row r="13646" spans="1:10" x14ac:dyDescent="0.25">
      <c r="A13646" s="1">
        <v>46530</v>
      </c>
      <c r="B13646" s="2">
        <v>0.15625</v>
      </c>
      <c r="C13646">
        <v>1.6655E-2</v>
      </c>
      <c r="D13646" s="3">
        <v>1.9828999999999999E-2</v>
      </c>
      <c r="E13646">
        <v>9.1059999999999995E-3</v>
      </c>
      <c r="F13646" s="3">
        <v>2.8538999999999998E-2</v>
      </c>
      <c r="G13646">
        <v>2.8538999999999998E-2</v>
      </c>
      <c r="H13646" s="3">
        <v>0</v>
      </c>
      <c r="I13646">
        <v>1.5720999999999999E-2</v>
      </c>
      <c r="J13646" s="3">
        <v>1.9164E-2</v>
      </c>
    </row>
    <row r="13647" spans="1:10" x14ac:dyDescent="0.25">
      <c r="A13647" s="1">
        <v>46530</v>
      </c>
      <c r="B13647" s="2">
        <v>0.16666666666666666</v>
      </c>
      <c r="C13647">
        <v>1.6582999999999997E-2</v>
      </c>
      <c r="D13647" s="3">
        <v>1.9828999999999999E-2</v>
      </c>
      <c r="E13647">
        <v>9.0079999999999986E-3</v>
      </c>
      <c r="F13647" s="3">
        <v>2.8538999999999998E-2</v>
      </c>
      <c r="G13647">
        <v>2.8538999999999998E-2</v>
      </c>
      <c r="H13647" s="3">
        <v>0</v>
      </c>
      <c r="I13647">
        <v>2.0324999999999999E-2</v>
      </c>
      <c r="J13647" s="3">
        <v>1.9300999999999999E-2</v>
      </c>
    </row>
    <row r="13648" spans="1:10" x14ac:dyDescent="0.25">
      <c r="A13648" s="1">
        <v>46530</v>
      </c>
      <c r="B13648" s="2">
        <v>0.17708333333333334</v>
      </c>
      <c r="C13648">
        <v>1.6589E-2</v>
      </c>
      <c r="D13648" s="3">
        <v>1.9828999999999999E-2</v>
      </c>
      <c r="E13648">
        <v>8.9760000000000013E-3</v>
      </c>
      <c r="F13648" s="3">
        <v>2.8538999999999998E-2</v>
      </c>
      <c r="G13648">
        <v>2.8538999999999998E-2</v>
      </c>
      <c r="H13648" s="3">
        <v>0</v>
      </c>
      <c r="I13648">
        <v>2.0296999999999999E-2</v>
      </c>
      <c r="J13648" s="3">
        <v>2.0157000000000001E-2</v>
      </c>
    </row>
    <row r="13649" spans="1:10" x14ac:dyDescent="0.25">
      <c r="A13649" s="1">
        <v>46530</v>
      </c>
      <c r="B13649" s="2">
        <v>0.1875</v>
      </c>
      <c r="C13649">
        <v>1.6604000000000001E-2</v>
      </c>
      <c r="D13649" s="3">
        <v>1.9828999999999999E-2</v>
      </c>
      <c r="E13649">
        <v>8.964999999999999E-3</v>
      </c>
      <c r="F13649" s="3">
        <v>2.8538999999999998E-2</v>
      </c>
      <c r="G13649">
        <v>2.8538999999999998E-2</v>
      </c>
      <c r="H13649" s="3">
        <v>0</v>
      </c>
      <c r="I13649">
        <v>1.9275E-2</v>
      </c>
      <c r="J13649" s="3">
        <v>2.0286000000000002E-2</v>
      </c>
    </row>
    <row r="13650" spans="1:10" x14ac:dyDescent="0.25">
      <c r="A13650" s="1">
        <v>46530</v>
      </c>
      <c r="B13650" s="2">
        <v>0.19791666666666666</v>
      </c>
      <c r="C13650">
        <v>1.6761999999999999E-2</v>
      </c>
      <c r="D13650" s="3">
        <v>1.9828999999999999E-2</v>
      </c>
      <c r="E13650">
        <v>9.0589999999999993E-3</v>
      </c>
      <c r="F13650" s="3">
        <v>2.8538999999999998E-2</v>
      </c>
      <c r="G13650">
        <v>2.8538999999999998E-2</v>
      </c>
      <c r="H13650" s="3">
        <v>0</v>
      </c>
      <c r="I13650">
        <v>1.4926999999999999E-2</v>
      </c>
      <c r="J13650" s="3">
        <v>2.0600999999999998E-2</v>
      </c>
    </row>
    <row r="13651" spans="1:10" x14ac:dyDescent="0.25">
      <c r="A13651" s="1">
        <v>46530</v>
      </c>
      <c r="B13651" s="2">
        <v>0.20833333333333334</v>
      </c>
      <c r="C13651">
        <v>1.6806999999999999E-2</v>
      </c>
      <c r="D13651" s="3">
        <v>1.9828999999999999E-2</v>
      </c>
      <c r="E13651">
        <v>9.1149999999999998E-3</v>
      </c>
      <c r="F13651" s="3">
        <v>2.8538999999999998E-2</v>
      </c>
      <c r="G13651">
        <v>2.8538999999999998E-2</v>
      </c>
      <c r="H13651" s="3">
        <v>0</v>
      </c>
      <c r="I13651">
        <v>1.6351000000000001E-2</v>
      </c>
      <c r="J13651" s="3">
        <v>2.2911000000000001E-2</v>
      </c>
    </row>
    <row r="13652" spans="1:10" x14ac:dyDescent="0.25">
      <c r="A13652" s="1">
        <v>46530</v>
      </c>
      <c r="B13652" s="2">
        <v>0.21875</v>
      </c>
      <c r="C13652">
        <v>1.6876000000000002E-2</v>
      </c>
      <c r="D13652" s="3">
        <v>1.9828999999999999E-2</v>
      </c>
      <c r="E13652">
        <v>9.2360000000000012E-3</v>
      </c>
      <c r="F13652" s="3">
        <v>2.8538999999999998E-2</v>
      </c>
      <c r="G13652">
        <v>2.8538999999999998E-2</v>
      </c>
      <c r="H13652" s="3">
        <v>0</v>
      </c>
      <c r="I13652">
        <v>1.6423E-2</v>
      </c>
      <c r="J13652" s="3">
        <v>2.2501999999999998E-2</v>
      </c>
    </row>
    <row r="13653" spans="1:10" x14ac:dyDescent="0.25">
      <c r="A13653" s="1">
        <v>46530</v>
      </c>
      <c r="B13653" s="2">
        <v>0.22916666666666666</v>
      </c>
      <c r="C13653">
        <v>1.6905999999999997E-2</v>
      </c>
      <c r="D13653" s="3">
        <v>1.9828999999999999E-2</v>
      </c>
      <c r="E13653">
        <v>9.3620000000000005E-3</v>
      </c>
      <c r="F13653" s="3">
        <v>2.8538999999999998E-2</v>
      </c>
      <c r="G13653">
        <v>2.8538999999999998E-2</v>
      </c>
      <c r="H13653" s="3">
        <v>0</v>
      </c>
      <c r="I13653">
        <v>1.2069E-2</v>
      </c>
      <c r="J13653" s="3">
        <v>2.2616000000000001E-2</v>
      </c>
    </row>
    <row r="13654" spans="1:10" x14ac:dyDescent="0.25">
      <c r="A13654" s="1">
        <v>46530</v>
      </c>
      <c r="B13654" s="2">
        <v>0.23958333333333334</v>
      </c>
      <c r="C13654">
        <v>1.7160000000000002E-2</v>
      </c>
      <c r="D13654" s="3">
        <v>1.9828999999999999E-2</v>
      </c>
      <c r="E13654">
        <v>9.6249999999999999E-3</v>
      </c>
      <c r="F13654" s="3">
        <v>2.8538999999999998E-2</v>
      </c>
      <c r="G13654">
        <v>2.8538999999999998E-2</v>
      </c>
      <c r="H13654" s="3">
        <v>0</v>
      </c>
      <c r="I13654">
        <v>9.5919999999999998E-3</v>
      </c>
      <c r="J13654" s="3">
        <v>2.1988000000000001E-2</v>
      </c>
    </row>
    <row r="13655" spans="1:10" x14ac:dyDescent="0.25">
      <c r="A13655" s="1">
        <v>46530</v>
      </c>
      <c r="B13655" s="2">
        <v>0.25</v>
      </c>
      <c r="C13655">
        <v>1.7498999999999997E-2</v>
      </c>
      <c r="D13655" s="3">
        <v>1.9828999999999999E-2</v>
      </c>
      <c r="E13655">
        <v>9.8900000000000012E-3</v>
      </c>
      <c r="F13655" s="3">
        <v>2.8538999999999998E-2</v>
      </c>
      <c r="G13655">
        <v>2.8538999999999998E-2</v>
      </c>
      <c r="H13655" s="3">
        <v>0</v>
      </c>
      <c r="I13655">
        <v>1.0799E-2</v>
      </c>
      <c r="J13655" s="3">
        <v>2.0237999999999999E-2</v>
      </c>
    </row>
    <row r="13656" spans="1:10" x14ac:dyDescent="0.25">
      <c r="A13656" s="1">
        <v>46530</v>
      </c>
      <c r="B13656" s="2">
        <v>0.26041666666666669</v>
      </c>
      <c r="C13656">
        <v>1.7920000000000002E-2</v>
      </c>
      <c r="D13656" s="3">
        <v>1.9828999999999999E-2</v>
      </c>
      <c r="E13656">
        <v>1.0143000000000001E-2</v>
      </c>
      <c r="F13656" s="3">
        <v>2.8538999999999998E-2</v>
      </c>
      <c r="G13656">
        <v>2.8538999999999998E-2</v>
      </c>
      <c r="H13656" s="3">
        <v>8.2000000000000001E-5</v>
      </c>
      <c r="I13656">
        <v>1.2912E-2</v>
      </c>
      <c r="J13656" s="3">
        <v>1.9283000000000002E-2</v>
      </c>
    </row>
    <row r="13657" spans="1:10" x14ac:dyDescent="0.25">
      <c r="A13657" s="1">
        <v>46530</v>
      </c>
      <c r="B13657" s="2">
        <v>0.27083333333333331</v>
      </c>
      <c r="C13657">
        <v>1.8417000000000003E-2</v>
      </c>
      <c r="D13657" s="3">
        <v>1.9828999999999999E-2</v>
      </c>
      <c r="E13657">
        <v>1.0324E-2</v>
      </c>
      <c r="F13657" s="3">
        <v>2.8538999999999998E-2</v>
      </c>
      <c r="G13657">
        <v>2.8538999999999998E-2</v>
      </c>
      <c r="H13657" s="3">
        <v>1.3550000000000001E-3</v>
      </c>
      <c r="I13657">
        <v>1.8950000000000002E-2</v>
      </c>
      <c r="J13657" s="3">
        <v>1.7652999999999999E-2</v>
      </c>
    </row>
    <row r="13658" spans="1:10" x14ac:dyDescent="0.25">
      <c r="A13658" s="1">
        <v>46530</v>
      </c>
      <c r="B13658" s="2">
        <v>0.28125</v>
      </c>
      <c r="C13658">
        <v>1.9245000000000002E-2</v>
      </c>
      <c r="D13658" s="3">
        <v>1.9828999999999999E-2</v>
      </c>
      <c r="E13658">
        <v>1.0531E-2</v>
      </c>
      <c r="F13658" s="3">
        <v>2.8538999999999998E-2</v>
      </c>
      <c r="G13658">
        <v>2.8538999999999998E-2</v>
      </c>
      <c r="H13658" s="3">
        <v>3.2950000000000002E-3</v>
      </c>
      <c r="I13658">
        <v>2.1520999999999998E-2</v>
      </c>
      <c r="J13658" s="3">
        <v>1.4721E-2</v>
      </c>
    </row>
    <row r="13659" spans="1:10" x14ac:dyDescent="0.25">
      <c r="A13659" s="1">
        <v>46530</v>
      </c>
      <c r="B13659" s="2">
        <v>0.29166666666666669</v>
      </c>
      <c r="C13659">
        <v>2.0373000000000002E-2</v>
      </c>
      <c r="D13659" s="3">
        <v>1.9828999999999999E-2</v>
      </c>
      <c r="E13659">
        <v>1.0699999999999999E-2</v>
      </c>
      <c r="F13659" s="3">
        <v>2.8538999999999998E-2</v>
      </c>
      <c r="G13659">
        <v>2.8538999999999998E-2</v>
      </c>
      <c r="H13659" s="3">
        <v>5.8789999999999997E-3</v>
      </c>
      <c r="I13659">
        <v>2.3762999999999999E-2</v>
      </c>
      <c r="J13659" s="3">
        <v>1.3321999999999999E-2</v>
      </c>
    </row>
    <row r="13660" spans="1:10" x14ac:dyDescent="0.25">
      <c r="A13660" s="1">
        <v>46530</v>
      </c>
      <c r="B13660" s="2">
        <v>0.30208333333333331</v>
      </c>
      <c r="C13660">
        <v>2.1724E-2</v>
      </c>
      <c r="D13660" s="3">
        <v>1.9828999999999999E-2</v>
      </c>
      <c r="E13660">
        <v>1.0796E-2</v>
      </c>
      <c r="F13660" s="3">
        <v>2.8538999999999998E-2</v>
      </c>
      <c r="G13660">
        <v>2.8538999999999998E-2</v>
      </c>
      <c r="H13660" s="3">
        <v>9.0799999999999995E-3</v>
      </c>
      <c r="I13660">
        <v>2.2006999999999999E-2</v>
      </c>
      <c r="J13660" s="3">
        <v>1.2081E-2</v>
      </c>
    </row>
    <row r="13661" spans="1:10" x14ac:dyDescent="0.25">
      <c r="A13661" s="1">
        <v>46530</v>
      </c>
      <c r="B13661" s="2">
        <v>0.3125</v>
      </c>
      <c r="C13661">
        <v>2.3191E-2</v>
      </c>
      <c r="D13661" s="3">
        <v>1.9828999999999999E-2</v>
      </c>
      <c r="E13661">
        <v>1.0787000000000001E-2</v>
      </c>
      <c r="F13661" s="3">
        <v>2.8538999999999998E-2</v>
      </c>
      <c r="G13661">
        <v>2.8538999999999998E-2</v>
      </c>
      <c r="H13661" s="3">
        <v>1.2867999999999999E-2</v>
      </c>
      <c r="I13661">
        <v>1.6826000000000001E-2</v>
      </c>
      <c r="J13661" s="3">
        <v>1.0853E-2</v>
      </c>
    </row>
    <row r="13662" spans="1:10" x14ac:dyDescent="0.25">
      <c r="A13662" s="1">
        <v>46530</v>
      </c>
      <c r="B13662" s="2">
        <v>0.32291666666666669</v>
      </c>
      <c r="C13662">
        <v>2.4857000000000001E-2</v>
      </c>
      <c r="D13662" s="3">
        <v>1.9828999999999999E-2</v>
      </c>
      <c r="E13662">
        <v>1.076E-2</v>
      </c>
      <c r="F13662" s="3">
        <v>2.8538999999999998E-2</v>
      </c>
      <c r="G13662">
        <v>2.8538999999999998E-2</v>
      </c>
      <c r="H13662" s="3">
        <v>1.7203E-2</v>
      </c>
      <c r="I13662">
        <v>1.7469999999999999E-2</v>
      </c>
      <c r="J13662" s="3">
        <v>1.1349E-2</v>
      </c>
    </row>
    <row r="13663" spans="1:10" x14ac:dyDescent="0.25">
      <c r="A13663" s="1">
        <v>46530</v>
      </c>
      <c r="B13663" s="2">
        <v>0.33333333333333331</v>
      </c>
      <c r="C13663">
        <v>2.6668000000000001E-2</v>
      </c>
      <c r="D13663" s="3">
        <v>1.9828999999999999E-2</v>
      </c>
      <c r="E13663">
        <v>1.0740999999999999E-2</v>
      </c>
      <c r="F13663" s="3">
        <v>2.8538999999999998E-2</v>
      </c>
      <c r="G13663">
        <v>2.8538999999999998E-2</v>
      </c>
      <c r="H13663" s="3">
        <v>2.2044000000000001E-2</v>
      </c>
      <c r="I13663">
        <v>2.0730999999999999E-2</v>
      </c>
      <c r="J13663" s="3">
        <v>1.0234E-2</v>
      </c>
    </row>
    <row r="13664" spans="1:10" x14ac:dyDescent="0.25">
      <c r="A13664" s="1">
        <v>46530</v>
      </c>
      <c r="B13664" s="2">
        <v>0.34375</v>
      </c>
      <c r="C13664">
        <v>2.8437999999999998E-2</v>
      </c>
      <c r="D13664" s="3">
        <v>1.9828999999999999E-2</v>
      </c>
      <c r="E13664">
        <v>1.0743000000000001E-2</v>
      </c>
      <c r="F13664" s="3">
        <v>2.8538999999999998E-2</v>
      </c>
      <c r="G13664">
        <v>2.8538999999999998E-2</v>
      </c>
      <c r="H13664" s="3">
        <v>2.7341000000000001E-2</v>
      </c>
      <c r="I13664">
        <v>1.8081E-2</v>
      </c>
      <c r="J13664" s="3">
        <v>8.822E-3</v>
      </c>
    </row>
    <row r="13665" spans="1:10" x14ac:dyDescent="0.25">
      <c r="A13665" s="1">
        <v>46530</v>
      </c>
      <c r="B13665" s="2">
        <v>0.35416666666666669</v>
      </c>
      <c r="C13665">
        <v>3.0133E-2</v>
      </c>
      <c r="D13665" s="3">
        <v>1.9828999999999999E-2</v>
      </c>
      <c r="E13665">
        <v>1.0834E-2</v>
      </c>
      <c r="F13665" s="3">
        <v>2.8538999999999998E-2</v>
      </c>
      <c r="G13665">
        <v>2.8538999999999998E-2</v>
      </c>
      <c r="H13665" s="3">
        <v>3.3043000000000003E-2</v>
      </c>
      <c r="I13665">
        <v>1.4062E-2</v>
      </c>
      <c r="J13665" s="3">
        <v>8.0690000000000015E-3</v>
      </c>
    </row>
    <row r="13666" spans="1:10" x14ac:dyDescent="0.25">
      <c r="A13666" s="1">
        <v>46530</v>
      </c>
      <c r="B13666" s="2">
        <v>0.36458333333333331</v>
      </c>
      <c r="C13666">
        <v>3.1667000000000001E-2</v>
      </c>
      <c r="D13666" s="3">
        <v>1.9828999999999999E-2</v>
      </c>
      <c r="E13666">
        <v>1.1051E-2</v>
      </c>
      <c r="F13666" s="3">
        <v>2.8538999999999998E-2</v>
      </c>
      <c r="G13666">
        <v>2.8538999999999998E-2</v>
      </c>
      <c r="H13666" s="3">
        <v>3.9092000000000002E-2</v>
      </c>
      <c r="I13666">
        <v>1.0988E-2</v>
      </c>
      <c r="J13666" s="3">
        <v>7.5730000000000007E-3</v>
      </c>
    </row>
    <row r="13667" spans="1:10" x14ac:dyDescent="0.25">
      <c r="A13667" s="1">
        <v>46530</v>
      </c>
      <c r="B13667" s="2">
        <v>0.375</v>
      </c>
      <c r="C13667">
        <v>3.3112999999999997E-2</v>
      </c>
      <c r="D13667" s="3">
        <v>1.9828999999999999E-2</v>
      </c>
      <c r="E13667">
        <v>1.1432000000000001E-2</v>
      </c>
      <c r="F13667" s="3">
        <v>2.8538999999999998E-2</v>
      </c>
      <c r="G13667">
        <v>2.8538999999999998E-2</v>
      </c>
      <c r="H13667" s="3">
        <v>4.5428000000000003E-2</v>
      </c>
      <c r="I13667">
        <v>1.184E-2</v>
      </c>
      <c r="J13667" s="3">
        <v>7.2870000000000001E-3</v>
      </c>
    </row>
    <row r="13668" spans="1:10" x14ac:dyDescent="0.25">
      <c r="A13668" s="1">
        <v>46530</v>
      </c>
      <c r="B13668" s="2">
        <v>0.38541666666666669</v>
      </c>
      <c r="C13668">
        <v>3.4304000000000001E-2</v>
      </c>
      <c r="D13668" s="3">
        <v>1.9828999999999999E-2</v>
      </c>
      <c r="E13668">
        <v>1.1897E-2</v>
      </c>
      <c r="F13668" s="3">
        <v>2.8538999999999998E-2</v>
      </c>
      <c r="G13668">
        <v>2.8538999999999998E-2</v>
      </c>
      <c r="H13668" s="3">
        <v>5.1987999999999999E-2</v>
      </c>
      <c r="I13668">
        <v>1.1759E-2</v>
      </c>
      <c r="J13668" s="3">
        <v>6.9210000000000001E-3</v>
      </c>
    </row>
    <row r="13669" spans="1:10" x14ac:dyDescent="0.25">
      <c r="A13669" s="1">
        <v>46530</v>
      </c>
      <c r="B13669" s="2">
        <v>0.39583333333333331</v>
      </c>
      <c r="C13669">
        <v>3.5203000000000005E-2</v>
      </c>
      <c r="D13669" s="3">
        <v>1.9828999999999999E-2</v>
      </c>
      <c r="E13669">
        <v>1.2365000000000001E-2</v>
      </c>
      <c r="F13669" s="3">
        <v>2.8538999999999998E-2</v>
      </c>
      <c r="G13669">
        <v>2.8538999999999998E-2</v>
      </c>
      <c r="H13669" s="3">
        <v>5.8707000000000002E-2</v>
      </c>
      <c r="I13669">
        <v>1.0203E-2</v>
      </c>
      <c r="J13669" s="3">
        <v>5.6020000000000002E-3</v>
      </c>
    </row>
    <row r="13670" spans="1:10" x14ac:dyDescent="0.25">
      <c r="A13670" s="1">
        <v>46530</v>
      </c>
      <c r="B13670" s="2">
        <v>0.40625</v>
      </c>
      <c r="C13670">
        <v>3.5926E-2</v>
      </c>
      <c r="D13670" s="3">
        <v>1.9828999999999999E-2</v>
      </c>
      <c r="E13670">
        <v>1.2806E-2</v>
      </c>
      <c r="F13670" s="3">
        <v>2.8538999999999998E-2</v>
      </c>
      <c r="G13670">
        <v>2.8538999999999998E-2</v>
      </c>
      <c r="H13670" s="3">
        <v>6.5518000000000007E-2</v>
      </c>
      <c r="I13670">
        <v>9.7859999999999996E-3</v>
      </c>
      <c r="J13670" s="3">
        <v>4.8730000000000006E-3</v>
      </c>
    </row>
    <row r="13671" spans="1:10" x14ac:dyDescent="0.25">
      <c r="A13671" s="1">
        <v>46530</v>
      </c>
      <c r="B13671" s="2">
        <v>0.41666666666666669</v>
      </c>
      <c r="C13671">
        <v>3.6512000000000003E-2</v>
      </c>
      <c r="D13671" s="3">
        <v>1.9828999999999999E-2</v>
      </c>
      <c r="E13671">
        <v>1.3184E-2</v>
      </c>
      <c r="F13671" s="3">
        <v>2.8538999999999998E-2</v>
      </c>
      <c r="G13671">
        <v>2.8538999999999998E-2</v>
      </c>
      <c r="H13671" s="3">
        <v>7.2352E-2</v>
      </c>
      <c r="I13671">
        <v>5.836E-3</v>
      </c>
      <c r="J13671" s="3">
        <v>4.4909999999999993E-3</v>
      </c>
    </row>
    <row r="13672" spans="1:10" x14ac:dyDescent="0.25">
      <c r="A13672" s="1">
        <v>46530</v>
      </c>
      <c r="B13672" s="2">
        <v>0.42708333333333331</v>
      </c>
      <c r="C13672">
        <v>3.6935000000000003E-2</v>
      </c>
      <c r="D13672" s="3">
        <v>1.9828999999999999E-2</v>
      </c>
      <c r="E13672">
        <v>1.3483999999999999E-2</v>
      </c>
      <c r="F13672" s="3">
        <v>2.8538999999999998E-2</v>
      </c>
      <c r="G13672">
        <v>2.8538999999999998E-2</v>
      </c>
      <c r="H13672" s="3">
        <v>7.9143000000000005E-2</v>
      </c>
      <c r="I13672">
        <v>5.2700000000000004E-3</v>
      </c>
      <c r="J13672" s="3">
        <v>4.4029999999999998E-3</v>
      </c>
    </row>
    <row r="13673" spans="1:10" x14ac:dyDescent="0.25">
      <c r="A13673" s="1">
        <v>46530</v>
      </c>
      <c r="B13673" s="2">
        <v>0.4375</v>
      </c>
      <c r="C13673">
        <v>3.7257999999999999E-2</v>
      </c>
      <c r="D13673" s="3">
        <v>1.9828999999999999E-2</v>
      </c>
      <c r="E13673">
        <v>1.3743E-2</v>
      </c>
      <c r="F13673" s="3">
        <v>2.8538999999999998E-2</v>
      </c>
      <c r="G13673">
        <v>2.8538999999999998E-2</v>
      </c>
      <c r="H13673" s="3">
        <v>8.5821999999999996E-2</v>
      </c>
      <c r="I13673">
        <v>5.7429999999999998E-3</v>
      </c>
      <c r="J13673" s="3">
        <v>4.2950000000000002E-3</v>
      </c>
    </row>
    <row r="13674" spans="1:10" x14ac:dyDescent="0.25">
      <c r="A13674" s="1">
        <v>46530</v>
      </c>
      <c r="B13674" s="2">
        <v>0.44791666666666669</v>
      </c>
      <c r="C13674">
        <v>3.7509999999999995E-2</v>
      </c>
      <c r="D13674" s="3">
        <v>1.9828999999999999E-2</v>
      </c>
      <c r="E13674">
        <v>1.397E-2</v>
      </c>
      <c r="F13674" s="3">
        <v>2.8538999999999998E-2</v>
      </c>
      <c r="G13674">
        <v>2.8538999999999998E-2</v>
      </c>
      <c r="H13674" s="3">
        <v>9.2323000000000002E-2</v>
      </c>
      <c r="I13674">
        <v>7.7640000000000001E-3</v>
      </c>
      <c r="J13674" s="3">
        <v>4.3119999999999999E-3</v>
      </c>
    </row>
    <row r="13675" spans="1:10" x14ac:dyDescent="0.25">
      <c r="A13675" s="1">
        <v>46530</v>
      </c>
      <c r="B13675" s="2">
        <v>0.45833333333333331</v>
      </c>
      <c r="C13675">
        <v>3.7878000000000002E-2</v>
      </c>
      <c r="D13675" s="3">
        <v>1.9828999999999999E-2</v>
      </c>
      <c r="E13675">
        <v>1.4222E-2</v>
      </c>
      <c r="F13675" s="3">
        <v>2.8538999999999998E-2</v>
      </c>
      <c r="G13675">
        <v>2.8538999999999998E-2</v>
      </c>
      <c r="H13675" s="3">
        <v>9.8581000000000002E-2</v>
      </c>
      <c r="I13675">
        <v>6.1799999999999997E-3</v>
      </c>
      <c r="J13675" s="3">
        <v>4.568E-3</v>
      </c>
    </row>
    <row r="13676" spans="1:10" x14ac:dyDescent="0.25">
      <c r="A13676" s="1">
        <v>46530</v>
      </c>
      <c r="B13676" s="2">
        <v>0.46875</v>
      </c>
      <c r="C13676">
        <v>3.8207999999999999E-2</v>
      </c>
      <c r="D13676" s="3">
        <v>1.9828999999999999E-2</v>
      </c>
      <c r="E13676">
        <v>1.4441000000000001E-2</v>
      </c>
      <c r="F13676" s="3">
        <v>2.8538999999999998E-2</v>
      </c>
      <c r="G13676">
        <v>2.8538999999999998E-2</v>
      </c>
      <c r="H13676" s="3">
        <v>0.104534</v>
      </c>
      <c r="I13676">
        <v>4.1549999999999998E-3</v>
      </c>
      <c r="J13676" s="3">
        <v>4.0220000000000004E-3</v>
      </c>
    </row>
    <row r="13677" spans="1:10" x14ac:dyDescent="0.25">
      <c r="A13677" s="1">
        <v>46530</v>
      </c>
      <c r="B13677" s="2">
        <v>0.47916666666666669</v>
      </c>
      <c r="C13677">
        <v>3.8575000000000005E-2</v>
      </c>
      <c r="D13677" s="3">
        <v>1.9828999999999999E-2</v>
      </c>
      <c r="E13677">
        <v>1.4664999999999999E-2</v>
      </c>
      <c r="F13677" s="3">
        <v>2.8538999999999998E-2</v>
      </c>
      <c r="G13677">
        <v>2.8538999999999998E-2</v>
      </c>
      <c r="H13677" s="3">
        <v>0.110122</v>
      </c>
      <c r="I13677">
        <v>4.9220000000000002E-3</v>
      </c>
      <c r="J13677" s="3">
        <v>4.4509999999999992E-3</v>
      </c>
    </row>
    <row r="13678" spans="1:10" x14ac:dyDescent="0.25">
      <c r="A13678" s="1">
        <v>46530</v>
      </c>
      <c r="B13678" s="2">
        <v>0.48958333333333331</v>
      </c>
      <c r="C13678">
        <v>3.8832999999999999E-2</v>
      </c>
      <c r="D13678" s="3">
        <v>1.9828999999999999E-2</v>
      </c>
      <c r="E13678">
        <v>1.4846999999999999E-2</v>
      </c>
      <c r="F13678" s="3">
        <v>2.8538999999999998E-2</v>
      </c>
      <c r="G13678">
        <v>2.8538999999999998E-2</v>
      </c>
      <c r="H13678" s="3">
        <v>0.11529</v>
      </c>
      <c r="I13678">
        <v>5.6909999999999999E-3</v>
      </c>
      <c r="J13678" s="3">
        <v>4.6940000000000003E-3</v>
      </c>
    </row>
    <row r="13679" spans="1:10" x14ac:dyDescent="0.25">
      <c r="A13679" s="1">
        <v>46530</v>
      </c>
      <c r="B13679" s="2">
        <v>0.5</v>
      </c>
      <c r="C13679">
        <v>3.8970999999999999E-2</v>
      </c>
      <c r="D13679" s="3">
        <v>1.9828999999999999E-2</v>
      </c>
      <c r="E13679">
        <v>1.4988E-2</v>
      </c>
      <c r="F13679" s="3">
        <v>2.8538999999999998E-2</v>
      </c>
      <c r="G13679">
        <v>2.8538999999999998E-2</v>
      </c>
      <c r="H13679" s="3">
        <v>0.119986</v>
      </c>
      <c r="I13679">
        <v>8.2039999999999995E-3</v>
      </c>
      <c r="J13679" s="3">
        <v>4.4549999999999998E-3</v>
      </c>
    </row>
    <row r="13680" spans="1:10" x14ac:dyDescent="0.25">
      <c r="A13680" s="1">
        <v>46530</v>
      </c>
      <c r="B13680" s="2">
        <v>0.51041666666666663</v>
      </c>
      <c r="C13680">
        <v>3.8843000000000003E-2</v>
      </c>
      <c r="D13680" s="3">
        <v>1.9828999999999999E-2</v>
      </c>
      <c r="E13680">
        <v>1.5038000000000001E-2</v>
      </c>
      <c r="F13680" s="3">
        <v>2.8538999999999998E-2</v>
      </c>
      <c r="G13680">
        <v>2.8538999999999998E-2</v>
      </c>
      <c r="H13680" s="3">
        <v>0.124164</v>
      </c>
      <c r="I13680">
        <v>6.5389999999999997E-3</v>
      </c>
      <c r="J13680" s="3">
        <v>4.2039999999999994E-3</v>
      </c>
    </row>
    <row r="13681" spans="1:10" x14ac:dyDescent="0.25">
      <c r="A13681" s="1">
        <v>46530</v>
      </c>
      <c r="B13681" s="2">
        <v>0.52083333333333337</v>
      </c>
      <c r="C13681">
        <v>3.8636999999999998E-2</v>
      </c>
      <c r="D13681" s="3">
        <v>1.9828999999999999E-2</v>
      </c>
      <c r="E13681">
        <v>1.5083000000000001E-2</v>
      </c>
      <c r="F13681" s="3">
        <v>2.8538999999999998E-2</v>
      </c>
      <c r="G13681">
        <v>2.8538999999999998E-2</v>
      </c>
      <c r="H13681" s="3">
        <v>0.12778100000000001</v>
      </c>
      <c r="I13681">
        <v>5.5129999999999997E-3</v>
      </c>
      <c r="J13681" s="3">
        <v>4.9249999999999997E-3</v>
      </c>
    </row>
    <row r="13682" spans="1:10" x14ac:dyDescent="0.25">
      <c r="A13682" s="1">
        <v>46530</v>
      </c>
      <c r="B13682" s="2">
        <v>0.53125</v>
      </c>
      <c r="C13682">
        <v>3.8261000000000003E-2</v>
      </c>
      <c r="D13682" s="3">
        <v>1.9828999999999999E-2</v>
      </c>
      <c r="E13682">
        <v>1.5094E-2</v>
      </c>
      <c r="F13682" s="3">
        <v>2.8538999999999998E-2</v>
      </c>
      <c r="G13682">
        <v>2.8538999999999998E-2</v>
      </c>
      <c r="H13682" s="3">
        <v>0.130801</v>
      </c>
      <c r="I13682">
        <v>6.7669999999999996E-3</v>
      </c>
      <c r="J13682" s="3">
        <v>4.8840000000000003E-3</v>
      </c>
    </row>
    <row r="13683" spans="1:10" x14ac:dyDescent="0.25">
      <c r="A13683" s="1">
        <v>46530</v>
      </c>
      <c r="B13683" s="2">
        <v>0.54166666666666663</v>
      </c>
      <c r="C13683">
        <v>3.7828000000000001E-2</v>
      </c>
      <c r="D13683" s="3">
        <v>1.9828999999999999E-2</v>
      </c>
      <c r="E13683">
        <v>1.5083000000000001E-2</v>
      </c>
      <c r="F13683" s="3">
        <v>2.8538999999999998E-2</v>
      </c>
      <c r="G13683">
        <v>2.8538999999999998E-2</v>
      </c>
      <c r="H13683" s="3">
        <v>0.13319500000000001</v>
      </c>
      <c r="I13683">
        <v>7.3359999999999996E-3</v>
      </c>
      <c r="J13683" s="3">
        <v>4.6900000000000006E-3</v>
      </c>
    </row>
    <row r="13684" spans="1:10" x14ac:dyDescent="0.25">
      <c r="A13684" s="1">
        <v>46530</v>
      </c>
      <c r="B13684" s="2">
        <v>0.55208333333333337</v>
      </c>
      <c r="C13684">
        <v>3.7219999999999996E-2</v>
      </c>
      <c r="D13684" s="3">
        <v>1.9828999999999999E-2</v>
      </c>
      <c r="E13684">
        <v>1.4971E-2</v>
      </c>
      <c r="F13684" s="3">
        <v>2.8538999999999998E-2</v>
      </c>
      <c r="G13684">
        <v>2.8538999999999998E-2</v>
      </c>
      <c r="H13684" s="3">
        <v>0.134938</v>
      </c>
      <c r="I13684">
        <v>9.4280000000000006E-3</v>
      </c>
      <c r="J13684" s="3">
        <v>4.2249999999999996E-3</v>
      </c>
    </row>
    <row r="13685" spans="1:10" x14ac:dyDescent="0.25">
      <c r="A13685" s="1">
        <v>46530</v>
      </c>
      <c r="B13685" s="2">
        <v>0.5625</v>
      </c>
      <c r="C13685">
        <v>3.653E-2</v>
      </c>
      <c r="D13685" s="3">
        <v>1.9828999999999999E-2</v>
      </c>
      <c r="E13685">
        <v>1.4781000000000001E-2</v>
      </c>
      <c r="F13685" s="3">
        <v>2.8538999999999998E-2</v>
      </c>
      <c r="G13685">
        <v>2.8538999999999998E-2</v>
      </c>
      <c r="H13685" s="3">
        <v>0.136013</v>
      </c>
      <c r="I13685">
        <v>1.2271000000000001E-2</v>
      </c>
      <c r="J13685" s="3">
        <v>4.0980000000000001E-3</v>
      </c>
    </row>
    <row r="13686" spans="1:10" x14ac:dyDescent="0.25">
      <c r="A13686" s="1">
        <v>46530</v>
      </c>
      <c r="B13686" s="2">
        <v>0.57291666666666663</v>
      </c>
      <c r="C13686">
        <v>3.5955000000000001E-2</v>
      </c>
      <c r="D13686" s="3">
        <v>1.9828999999999999E-2</v>
      </c>
      <c r="E13686">
        <v>1.4599000000000001E-2</v>
      </c>
      <c r="F13686" s="3">
        <v>2.8538999999999998E-2</v>
      </c>
      <c r="G13686">
        <v>2.8538999999999998E-2</v>
      </c>
      <c r="H13686" s="3">
        <v>0.13641</v>
      </c>
      <c r="I13686">
        <v>1.3310000000000001E-2</v>
      </c>
      <c r="J13686" s="3">
        <v>3.7569999999999999E-3</v>
      </c>
    </row>
    <row r="13687" spans="1:10" x14ac:dyDescent="0.25">
      <c r="A13687" s="1">
        <v>46530</v>
      </c>
      <c r="B13687" s="2">
        <v>0.58333333333333337</v>
      </c>
      <c r="C13687">
        <v>3.5497000000000001E-2</v>
      </c>
      <c r="D13687" s="3">
        <v>1.9828999999999999E-2</v>
      </c>
      <c r="E13687">
        <v>1.4419000000000001E-2</v>
      </c>
      <c r="F13687" s="3">
        <v>2.8538999999999998E-2</v>
      </c>
      <c r="G13687">
        <v>2.8538999999999998E-2</v>
      </c>
      <c r="H13687" s="3">
        <v>0.13612299999999999</v>
      </c>
      <c r="I13687">
        <v>1.2160000000000001E-2</v>
      </c>
      <c r="J13687" s="3">
        <v>4.3930000000000002E-3</v>
      </c>
    </row>
    <row r="13688" spans="1:10" x14ac:dyDescent="0.25">
      <c r="A13688" s="1">
        <v>46530</v>
      </c>
      <c r="B13688" s="2">
        <v>0.59375</v>
      </c>
      <c r="C13688">
        <v>3.5148000000000006E-2</v>
      </c>
      <c r="D13688" s="3">
        <v>1.9828999999999999E-2</v>
      </c>
      <c r="E13688">
        <v>1.4240000000000001E-2</v>
      </c>
      <c r="F13688" s="3">
        <v>2.8538999999999998E-2</v>
      </c>
      <c r="G13688">
        <v>2.8538999999999998E-2</v>
      </c>
      <c r="H13688" s="3">
        <v>0.135155</v>
      </c>
      <c r="I13688">
        <v>1.3105E-2</v>
      </c>
      <c r="J13688" s="3">
        <v>4.2469999999999999E-3</v>
      </c>
    </row>
    <row r="13689" spans="1:10" x14ac:dyDescent="0.25">
      <c r="A13689" s="1">
        <v>46530</v>
      </c>
      <c r="B13689" s="2">
        <v>0.60416666666666663</v>
      </c>
      <c r="C13689">
        <v>3.4731000000000005E-2</v>
      </c>
      <c r="D13689" s="3">
        <v>1.9828999999999999E-2</v>
      </c>
      <c r="E13689">
        <v>1.3993999999999999E-2</v>
      </c>
      <c r="F13689" s="3">
        <v>2.8538999999999998E-2</v>
      </c>
      <c r="G13689">
        <v>2.8538999999999998E-2</v>
      </c>
      <c r="H13689" s="3">
        <v>0.133517</v>
      </c>
      <c r="I13689">
        <v>1.4801E-2</v>
      </c>
      <c r="J13689" s="3">
        <v>4.0599999999999994E-3</v>
      </c>
    </row>
    <row r="13690" spans="1:10" x14ac:dyDescent="0.25">
      <c r="A13690" s="1">
        <v>46530</v>
      </c>
      <c r="B13690" s="2">
        <v>0.61458333333333337</v>
      </c>
      <c r="C13690">
        <v>3.4356999999999999E-2</v>
      </c>
      <c r="D13690" s="3">
        <v>1.9828999999999999E-2</v>
      </c>
      <c r="E13690">
        <v>1.3753E-2</v>
      </c>
      <c r="F13690" s="3">
        <v>2.8538999999999998E-2</v>
      </c>
      <c r="G13690">
        <v>2.8538999999999998E-2</v>
      </c>
      <c r="H13690" s="3">
        <v>0.13122400000000001</v>
      </c>
      <c r="I13690">
        <v>1.3084E-2</v>
      </c>
      <c r="J13690" s="3">
        <v>3.8239999999999997E-3</v>
      </c>
    </row>
    <row r="13691" spans="1:10" x14ac:dyDescent="0.25">
      <c r="A13691" s="1">
        <v>46530</v>
      </c>
      <c r="B13691" s="2">
        <v>0.625</v>
      </c>
      <c r="C13691">
        <v>3.4057999999999998E-2</v>
      </c>
      <c r="D13691" s="3">
        <v>1.9828999999999999E-2</v>
      </c>
      <c r="E13691">
        <v>1.3528999999999999E-2</v>
      </c>
      <c r="F13691" s="3">
        <v>2.8538999999999998E-2</v>
      </c>
      <c r="G13691">
        <v>2.8538999999999998E-2</v>
      </c>
      <c r="H13691" s="3">
        <v>0.128298</v>
      </c>
      <c r="I13691">
        <v>9.7520000000000003E-3</v>
      </c>
      <c r="J13691" s="3">
        <v>4.1600000000000005E-3</v>
      </c>
    </row>
    <row r="13692" spans="1:10" x14ac:dyDescent="0.25">
      <c r="A13692" s="1">
        <v>46530</v>
      </c>
      <c r="B13692" s="2">
        <v>0.63541666666666663</v>
      </c>
      <c r="C13692">
        <v>3.3818000000000001E-2</v>
      </c>
      <c r="D13692" s="3">
        <v>1.9828999999999999E-2</v>
      </c>
      <c r="E13692">
        <v>1.3339E-2</v>
      </c>
      <c r="F13692" s="3">
        <v>2.8538999999999998E-2</v>
      </c>
      <c r="G13692">
        <v>2.8538999999999998E-2</v>
      </c>
      <c r="H13692" s="3">
        <v>0.124769</v>
      </c>
      <c r="I13692">
        <v>7.4520000000000003E-3</v>
      </c>
      <c r="J13692" s="3">
        <v>4.0810000000000004E-3</v>
      </c>
    </row>
    <row r="13693" spans="1:10" x14ac:dyDescent="0.25">
      <c r="A13693" s="1">
        <v>46530</v>
      </c>
      <c r="B13693" s="2">
        <v>0.64583333333333337</v>
      </c>
      <c r="C13693">
        <v>3.3728000000000001E-2</v>
      </c>
      <c r="D13693" s="3">
        <v>1.9828999999999999E-2</v>
      </c>
      <c r="E13693">
        <v>1.3207E-2</v>
      </c>
      <c r="F13693" s="3">
        <v>2.8538999999999998E-2</v>
      </c>
      <c r="G13693">
        <v>2.8538999999999998E-2</v>
      </c>
      <c r="H13693" s="3">
        <v>0.120672</v>
      </c>
      <c r="I13693">
        <v>9.4699999999999993E-3</v>
      </c>
      <c r="J13693" s="3">
        <v>3.9529999999999999E-3</v>
      </c>
    </row>
    <row r="13694" spans="1:10" x14ac:dyDescent="0.25">
      <c r="A13694" s="1">
        <v>46530</v>
      </c>
      <c r="B13694" s="2">
        <v>0.65625</v>
      </c>
      <c r="C13694">
        <v>3.3710000000000004E-2</v>
      </c>
      <c r="D13694" s="3">
        <v>1.9828999999999999E-2</v>
      </c>
      <c r="E13694">
        <v>1.3093E-2</v>
      </c>
      <c r="F13694" s="3">
        <v>2.8538999999999998E-2</v>
      </c>
      <c r="G13694">
        <v>2.8538999999999998E-2</v>
      </c>
      <c r="H13694" s="3">
        <v>0.116046</v>
      </c>
      <c r="I13694">
        <v>1.2107E-2</v>
      </c>
      <c r="J13694" s="3">
        <v>4.0880000000000005E-3</v>
      </c>
    </row>
    <row r="13695" spans="1:10" x14ac:dyDescent="0.25">
      <c r="A13695" s="1">
        <v>46530</v>
      </c>
      <c r="B13695" s="2">
        <v>0.66666666666666663</v>
      </c>
      <c r="C13695">
        <v>3.3905000000000005E-2</v>
      </c>
      <c r="D13695" s="3">
        <v>1.9828999999999999E-2</v>
      </c>
      <c r="E13695">
        <v>1.3042E-2</v>
      </c>
      <c r="F13695" s="3">
        <v>2.8538999999999998E-2</v>
      </c>
      <c r="G13695">
        <v>2.8538999999999998E-2</v>
      </c>
      <c r="H13695" s="3">
        <v>0.110939</v>
      </c>
      <c r="I13695">
        <v>1.2935E-2</v>
      </c>
      <c r="J13695" s="3">
        <v>5.6249999999999998E-3</v>
      </c>
    </row>
    <row r="13696" spans="1:10" x14ac:dyDescent="0.25">
      <c r="A13696" s="1">
        <v>46530</v>
      </c>
      <c r="B13696" s="2">
        <v>0.67708333333333337</v>
      </c>
      <c r="C13696">
        <v>3.3996999999999999E-2</v>
      </c>
      <c r="D13696" s="3">
        <v>1.9828999999999999E-2</v>
      </c>
      <c r="E13696">
        <v>1.2954E-2</v>
      </c>
      <c r="F13696" s="3">
        <v>2.8538999999999998E-2</v>
      </c>
      <c r="G13696">
        <v>2.8538999999999998E-2</v>
      </c>
      <c r="H13696" s="3">
        <v>0.10539900000000001</v>
      </c>
      <c r="I13696">
        <v>1.0446E-2</v>
      </c>
      <c r="J13696" s="3">
        <v>5.8370000000000002E-3</v>
      </c>
    </row>
    <row r="13697" spans="1:10" x14ac:dyDescent="0.25">
      <c r="A13697" s="1">
        <v>46530</v>
      </c>
      <c r="B13697" s="2">
        <v>0.6875</v>
      </c>
      <c r="C13697">
        <v>3.4256000000000002E-2</v>
      </c>
      <c r="D13697" s="3">
        <v>1.9828999999999999E-2</v>
      </c>
      <c r="E13697">
        <v>1.2988E-2</v>
      </c>
      <c r="F13697" s="3">
        <v>2.8538999999999998E-2</v>
      </c>
      <c r="G13697">
        <v>2.8538999999999998E-2</v>
      </c>
      <c r="H13697" s="3">
        <v>9.9483000000000002E-2</v>
      </c>
      <c r="I13697">
        <v>8.3800000000000003E-3</v>
      </c>
      <c r="J13697" s="3">
        <v>6.0090000000000005E-3</v>
      </c>
    </row>
    <row r="13698" spans="1:10" x14ac:dyDescent="0.25">
      <c r="A13698" s="1">
        <v>46530</v>
      </c>
      <c r="B13698" s="2">
        <v>0.69791666666666663</v>
      </c>
      <c r="C13698">
        <v>3.4665000000000001E-2</v>
      </c>
      <c r="D13698" s="3">
        <v>1.9828999999999999E-2</v>
      </c>
      <c r="E13698">
        <v>1.3184E-2</v>
      </c>
      <c r="F13698" s="3">
        <v>2.8538999999999998E-2</v>
      </c>
      <c r="G13698">
        <v>2.8538999999999998E-2</v>
      </c>
      <c r="H13698" s="3">
        <v>9.3248999999999999E-2</v>
      </c>
      <c r="I13698">
        <v>7.796E-3</v>
      </c>
      <c r="J13698" s="3">
        <v>6.5060000000000005E-3</v>
      </c>
    </row>
    <row r="13699" spans="1:10" x14ac:dyDescent="0.25">
      <c r="A13699" s="1">
        <v>46530</v>
      </c>
      <c r="B13699" s="2">
        <v>0.70833333333333337</v>
      </c>
      <c r="C13699">
        <v>3.5334000000000004E-2</v>
      </c>
      <c r="D13699" s="3">
        <v>1.9828999999999999E-2</v>
      </c>
      <c r="E13699">
        <v>1.359E-2</v>
      </c>
      <c r="F13699" s="3">
        <v>2.8538999999999998E-2</v>
      </c>
      <c r="G13699">
        <v>2.8538999999999998E-2</v>
      </c>
      <c r="H13699" s="3">
        <v>8.6759000000000003E-2</v>
      </c>
      <c r="I13699">
        <v>1.0429000000000001E-2</v>
      </c>
      <c r="J13699" s="3">
        <v>7.0869999999999995E-3</v>
      </c>
    </row>
    <row r="13700" spans="1:10" x14ac:dyDescent="0.25">
      <c r="A13700" s="1">
        <v>46530</v>
      </c>
      <c r="B13700" s="2">
        <v>0.71875</v>
      </c>
      <c r="C13700">
        <v>3.6126999999999999E-2</v>
      </c>
      <c r="D13700" s="3">
        <v>1.9828999999999999E-2</v>
      </c>
      <c r="E13700">
        <v>1.4121999999999999E-2</v>
      </c>
      <c r="F13700" s="3">
        <v>2.8538999999999998E-2</v>
      </c>
      <c r="G13700">
        <v>2.8538999999999998E-2</v>
      </c>
      <c r="H13700" s="3">
        <v>8.0075999999999994E-2</v>
      </c>
      <c r="I13700">
        <v>1.2846E-2</v>
      </c>
      <c r="J13700" s="3">
        <v>8.1400000000000014E-3</v>
      </c>
    </row>
    <row r="13701" spans="1:10" x14ac:dyDescent="0.25">
      <c r="A13701" s="1">
        <v>46530</v>
      </c>
      <c r="B13701" s="2">
        <v>0.72916666666666663</v>
      </c>
      <c r="C13701">
        <v>3.7031999999999995E-2</v>
      </c>
      <c r="D13701" s="3">
        <v>1.9828999999999999E-2</v>
      </c>
      <c r="E13701">
        <v>1.4688000000000001E-2</v>
      </c>
      <c r="F13701" s="3">
        <v>2.8538999999999998E-2</v>
      </c>
      <c r="G13701">
        <v>2.8538999999999998E-2</v>
      </c>
      <c r="H13701" s="3">
        <v>7.3266999999999999E-2</v>
      </c>
      <c r="I13701">
        <v>9.358E-3</v>
      </c>
      <c r="J13701" s="3">
        <v>9.665E-3</v>
      </c>
    </row>
    <row r="13702" spans="1:10" x14ac:dyDescent="0.25">
      <c r="A13702" s="1">
        <v>46530</v>
      </c>
      <c r="B13702" s="2">
        <v>0.73958333333333337</v>
      </c>
      <c r="C13702">
        <v>3.8063E-2</v>
      </c>
      <c r="D13702" s="3">
        <v>1.9828999999999999E-2</v>
      </c>
      <c r="E13702">
        <v>1.5224999999999999E-2</v>
      </c>
      <c r="F13702" s="3">
        <v>2.8538999999999998E-2</v>
      </c>
      <c r="G13702">
        <v>2.8538999999999998E-2</v>
      </c>
      <c r="H13702" s="3">
        <v>6.6400000000000001E-2</v>
      </c>
      <c r="I13702">
        <v>7.8519999999999996E-3</v>
      </c>
      <c r="J13702" s="3">
        <v>1.1797E-2</v>
      </c>
    </row>
    <row r="13703" spans="1:10" x14ac:dyDescent="0.25">
      <c r="A13703" s="1">
        <v>46530</v>
      </c>
      <c r="B13703" s="2">
        <v>0.75</v>
      </c>
      <c r="C13703">
        <v>3.9067999999999999E-2</v>
      </c>
      <c r="D13703" s="3">
        <v>1.9828999999999999E-2</v>
      </c>
      <c r="E13703">
        <v>1.5637999999999999E-2</v>
      </c>
      <c r="F13703" s="3">
        <v>2.8538999999999998E-2</v>
      </c>
      <c r="G13703">
        <v>2.8538999999999998E-2</v>
      </c>
      <c r="H13703" s="3">
        <v>5.9541999999999998E-2</v>
      </c>
      <c r="I13703">
        <v>1.0928999999999999E-2</v>
      </c>
      <c r="J13703" s="3">
        <v>1.3417E-2</v>
      </c>
    </row>
    <row r="13704" spans="1:10" x14ac:dyDescent="0.25">
      <c r="A13704" s="1">
        <v>46530</v>
      </c>
      <c r="B13704" s="2">
        <v>0.76041666666666663</v>
      </c>
      <c r="C13704">
        <v>3.9828000000000002E-2</v>
      </c>
      <c r="D13704" s="3">
        <v>1.9828999999999999E-2</v>
      </c>
      <c r="E13704">
        <v>1.5879000000000001E-2</v>
      </c>
      <c r="F13704" s="3">
        <v>2.8538999999999998E-2</v>
      </c>
      <c r="G13704">
        <v>2.8538999999999998E-2</v>
      </c>
      <c r="H13704" s="3">
        <v>5.2762000000000003E-2</v>
      </c>
      <c r="I13704">
        <v>9.5119999999999996E-3</v>
      </c>
      <c r="J13704" s="3">
        <v>1.5205E-2</v>
      </c>
    </row>
    <row r="13705" spans="1:10" x14ac:dyDescent="0.25">
      <c r="A13705" s="1">
        <v>46530</v>
      </c>
      <c r="B13705" s="2">
        <v>0.77083333333333337</v>
      </c>
      <c r="C13705">
        <v>4.0346E-2</v>
      </c>
      <c r="D13705" s="3">
        <v>1.9828999999999999E-2</v>
      </c>
      <c r="E13705">
        <v>1.6027E-2</v>
      </c>
      <c r="F13705" s="3">
        <v>2.8538999999999998E-2</v>
      </c>
      <c r="G13705">
        <v>2.8538999999999998E-2</v>
      </c>
      <c r="H13705" s="3">
        <v>4.6126E-2</v>
      </c>
      <c r="I13705">
        <v>9.2910000000000006E-3</v>
      </c>
      <c r="J13705" s="3">
        <v>1.7242999999999998E-2</v>
      </c>
    </row>
    <row r="13706" spans="1:10" x14ac:dyDescent="0.25">
      <c r="A13706" s="1">
        <v>46530</v>
      </c>
      <c r="B13706" s="2">
        <v>0.78125</v>
      </c>
      <c r="C13706">
        <v>4.0646999999999996E-2</v>
      </c>
      <c r="D13706" s="3">
        <v>1.9828999999999999E-2</v>
      </c>
      <c r="E13706">
        <v>1.6168999999999999E-2</v>
      </c>
      <c r="F13706" s="3">
        <v>2.8538999999999998E-2</v>
      </c>
      <c r="G13706">
        <v>2.8538999999999998E-2</v>
      </c>
      <c r="H13706" s="3">
        <v>3.9701E-2</v>
      </c>
      <c r="I13706">
        <v>1.1872000000000001E-2</v>
      </c>
      <c r="J13706" s="3">
        <v>1.8519999999999998E-2</v>
      </c>
    </row>
    <row r="13707" spans="1:10" x14ac:dyDescent="0.25">
      <c r="A13707" s="1">
        <v>46530</v>
      </c>
      <c r="B13707" s="2">
        <v>0.79166666666666663</v>
      </c>
      <c r="C13707">
        <v>4.0744000000000002E-2</v>
      </c>
      <c r="D13707" s="3">
        <v>1.9828999999999999E-2</v>
      </c>
      <c r="E13707">
        <v>1.6354E-2</v>
      </c>
      <c r="F13707" s="3">
        <v>2.8538999999999998E-2</v>
      </c>
      <c r="G13707">
        <v>2.8538999999999998E-2</v>
      </c>
      <c r="H13707" s="3">
        <v>3.3549000000000002E-2</v>
      </c>
      <c r="I13707">
        <v>1.3346999999999999E-2</v>
      </c>
      <c r="J13707" s="3">
        <v>1.9992999999999997E-2</v>
      </c>
    </row>
    <row r="13708" spans="1:10" x14ac:dyDescent="0.25">
      <c r="A13708" s="1">
        <v>46530</v>
      </c>
      <c r="B13708" s="2">
        <v>0.80208333333333337</v>
      </c>
      <c r="C13708">
        <v>4.0621000000000004E-2</v>
      </c>
      <c r="D13708" s="3">
        <v>1.9828999999999999E-2</v>
      </c>
      <c r="E13708">
        <v>1.6560999999999999E-2</v>
      </c>
      <c r="F13708" s="3">
        <v>2.8538999999999998E-2</v>
      </c>
      <c r="G13708">
        <v>2.8538999999999998E-2</v>
      </c>
      <c r="H13708" s="3">
        <v>2.7732E-2</v>
      </c>
      <c r="I13708">
        <v>1.3672E-2</v>
      </c>
      <c r="J13708" s="3">
        <v>2.1002E-2</v>
      </c>
    </row>
    <row r="13709" spans="1:10" x14ac:dyDescent="0.25">
      <c r="A13709" s="1">
        <v>46530</v>
      </c>
      <c r="B13709" s="2">
        <v>0.8125</v>
      </c>
      <c r="C13709">
        <v>4.0298E-2</v>
      </c>
      <c r="D13709" s="3">
        <v>1.9828999999999999E-2</v>
      </c>
      <c r="E13709">
        <v>1.6760000000000001E-2</v>
      </c>
      <c r="F13709" s="3">
        <v>2.8538999999999998E-2</v>
      </c>
      <c r="G13709">
        <v>2.8538999999999998E-2</v>
      </c>
      <c r="H13709" s="3">
        <v>2.2308000000000001E-2</v>
      </c>
      <c r="I13709">
        <v>1.6986000000000001E-2</v>
      </c>
      <c r="J13709" s="3">
        <v>2.2890999999999998E-2</v>
      </c>
    </row>
    <row r="13710" spans="1:10" x14ac:dyDescent="0.25">
      <c r="A13710" s="1">
        <v>46530</v>
      </c>
      <c r="B13710" s="2">
        <v>0.82291666666666663</v>
      </c>
      <c r="C13710">
        <v>3.9888E-2</v>
      </c>
      <c r="D13710" s="3">
        <v>1.9828999999999999E-2</v>
      </c>
      <c r="E13710">
        <v>1.6957999999999997E-2</v>
      </c>
      <c r="F13710" s="3">
        <v>2.8538999999999998E-2</v>
      </c>
      <c r="G13710">
        <v>2.8538999999999998E-2</v>
      </c>
      <c r="H13710" s="3">
        <v>1.7329000000000001E-2</v>
      </c>
      <c r="I13710">
        <v>1.7496999999999999E-2</v>
      </c>
      <c r="J13710" s="3">
        <v>2.5049999999999999E-2</v>
      </c>
    </row>
    <row r="13711" spans="1:10" x14ac:dyDescent="0.25">
      <c r="A13711" s="1">
        <v>46530</v>
      </c>
      <c r="B13711" s="2">
        <v>0.83333333333333337</v>
      </c>
      <c r="C13711">
        <v>3.9348999999999995E-2</v>
      </c>
      <c r="D13711" s="3">
        <v>1.9828999999999999E-2</v>
      </c>
      <c r="E13711">
        <v>1.7100999999999998E-2</v>
      </c>
      <c r="F13711" s="3">
        <v>2.8538999999999998E-2</v>
      </c>
      <c r="G13711">
        <v>2.8538999999999998E-2</v>
      </c>
      <c r="H13711" s="3">
        <v>1.2845000000000001E-2</v>
      </c>
      <c r="I13711">
        <v>1.8179000000000001E-2</v>
      </c>
      <c r="J13711" s="3">
        <v>2.7900999999999999E-2</v>
      </c>
    </row>
    <row r="13712" spans="1:10" x14ac:dyDescent="0.25">
      <c r="A13712" s="1">
        <v>46530</v>
      </c>
      <c r="B13712" s="2">
        <v>0.84375</v>
      </c>
      <c r="C13712">
        <v>3.8698000000000003E-2</v>
      </c>
      <c r="D13712" s="3">
        <v>1.9828999999999999E-2</v>
      </c>
      <c r="E13712">
        <v>1.7151E-2</v>
      </c>
      <c r="F13712" s="3">
        <v>2.8538999999999998E-2</v>
      </c>
      <c r="G13712">
        <v>2.8538999999999998E-2</v>
      </c>
      <c r="H13712" s="3">
        <v>8.8999999999999999E-3</v>
      </c>
      <c r="I13712">
        <v>1.9800000000000002E-2</v>
      </c>
      <c r="J13712" s="3">
        <v>3.1015000000000001E-2</v>
      </c>
    </row>
    <row r="13713" spans="1:10" x14ac:dyDescent="0.25">
      <c r="A13713" s="1">
        <v>46530</v>
      </c>
      <c r="B13713" s="2">
        <v>0.85416666666666663</v>
      </c>
      <c r="C13713">
        <v>3.7991999999999998E-2</v>
      </c>
      <c r="D13713" s="3">
        <v>1.9828999999999999E-2</v>
      </c>
      <c r="E13713">
        <v>1.7099E-2</v>
      </c>
      <c r="F13713" s="3">
        <v>2.8538999999999998E-2</v>
      </c>
      <c r="G13713">
        <v>2.8538999999999998E-2</v>
      </c>
      <c r="H13713" s="3">
        <v>5.5339999999999999E-3</v>
      </c>
      <c r="I13713">
        <v>1.9494999999999998E-2</v>
      </c>
      <c r="J13713" s="3">
        <v>3.1986000000000001E-2</v>
      </c>
    </row>
    <row r="13714" spans="1:10" x14ac:dyDescent="0.25">
      <c r="A13714" s="1">
        <v>46530</v>
      </c>
      <c r="B13714" s="2">
        <v>0.86458333333333337</v>
      </c>
      <c r="C13714">
        <v>3.7325000000000004E-2</v>
      </c>
      <c r="D13714" s="3">
        <v>1.9828999999999999E-2</v>
      </c>
      <c r="E13714">
        <v>1.6952999999999999E-2</v>
      </c>
      <c r="F13714" s="3">
        <v>2.8538999999999998E-2</v>
      </c>
      <c r="G13714">
        <v>2.8538999999999998E-2</v>
      </c>
      <c r="H13714" s="3">
        <v>2.7910000000000001E-3</v>
      </c>
      <c r="I13714">
        <v>1.7589E-2</v>
      </c>
      <c r="J13714" s="3">
        <v>3.3479000000000002E-2</v>
      </c>
    </row>
    <row r="13715" spans="1:10" x14ac:dyDescent="0.25">
      <c r="A13715" s="1">
        <v>46530</v>
      </c>
      <c r="B13715" s="2">
        <v>0.875</v>
      </c>
      <c r="C13715">
        <v>3.6774000000000001E-2</v>
      </c>
      <c r="D13715" s="3">
        <v>1.9828999999999999E-2</v>
      </c>
      <c r="E13715">
        <v>1.6750000000000001E-2</v>
      </c>
      <c r="F13715" s="3">
        <v>2.8538999999999998E-2</v>
      </c>
      <c r="G13715">
        <v>2.8538999999999998E-2</v>
      </c>
      <c r="H13715" s="3">
        <v>1.0189999999999999E-3</v>
      </c>
      <c r="I13715">
        <v>1.8065000000000001E-2</v>
      </c>
      <c r="J13715" s="3">
        <v>3.3089E-2</v>
      </c>
    </row>
    <row r="13716" spans="1:10" x14ac:dyDescent="0.25">
      <c r="A13716" s="1">
        <v>46530</v>
      </c>
      <c r="B13716" s="2">
        <v>0.88541666666666663</v>
      </c>
      <c r="C13716">
        <v>3.6259E-2</v>
      </c>
      <c r="D13716" s="3">
        <v>1.9828999999999999E-2</v>
      </c>
      <c r="E13716">
        <v>1.6425000000000002E-2</v>
      </c>
      <c r="F13716" s="3">
        <v>2.8538999999999998E-2</v>
      </c>
      <c r="G13716">
        <v>2.8538999999999998E-2</v>
      </c>
      <c r="H13716" s="3">
        <v>1.8000000000000001E-4</v>
      </c>
      <c r="I13716">
        <v>2.0056000000000001E-2</v>
      </c>
      <c r="J13716" s="3">
        <v>3.2542000000000001E-2</v>
      </c>
    </row>
    <row r="13717" spans="1:10" x14ac:dyDescent="0.25">
      <c r="A13717" s="1">
        <v>46530</v>
      </c>
      <c r="B13717" s="2">
        <v>0.89583333333333337</v>
      </c>
      <c r="C13717">
        <v>3.5793999999999999E-2</v>
      </c>
      <c r="D13717" s="3">
        <v>1.9828999999999999E-2</v>
      </c>
      <c r="E13717">
        <v>1.6004999999999998E-2</v>
      </c>
      <c r="F13717" s="3">
        <v>2.8538999999999998E-2</v>
      </c>
      <c r="G13717">
        <v>2.8538999999999998E-2</v>
      </c>
      <c r="H13717" s="3">
        <v>0</v>
      </c>
      <c r="I13717">
        <v>1.7929E-2</v>
      </c>
      <c r="J13717" s="3">
        <v>3.1870000000000002E-2</v>
      </c>
    </row>
    <row r="13718" spans="1:10" x14ac:dyDescent="0.25">
      <c r="A13718" s="1">
        <v>46530</v>
      </c>
      <c r="B13718" s="2">
        <v>0.90625</v>
      </c>
      <c r="C13718">
        <v>3.5203999999999999E-2</v>
      </c>
      <c r="D13718" s="3">
        <v>1.9828999999999999E-2</v>
      </c>
      <c r="E13718">
        <v>1.5460000000000002E-2</v>
      </c>
      <c r="F13718" s="3">
        <v>2.8538999999999998E-2</v>
      </c>
      <c r="G13718">
        <v>2.8538999999999998E-2</v>
      </c>
      <c r="H13718" s="3">
        <v>0</v>
      </c>
      <c r="I13718">
        <v>1.5252999999999999E-2</v>
      </c>
      <c r="J13718" s="3">
        <v>2.9992999999999999E-2</v>
      </c>
    </row>
    <row r="13719" spans="1:10" x14ac:dyDescent="0.25">
      <c r="A13719" s="1">
        <v>46530</v>
      </c>
      <c r="B13719" s="2">
        <v>0.91666666666666663</v>
      </c>
      <c r="C13719">
        <v>3.4349999999999999E-2</v>
      </c>
      <c r="D13719" s="3">
        <v>1.9828999999999999E-2</v>
      </c>
      <c r="E13719">
        <v>1.4846999999999999E-2</v>
      </c>
      <c r="F13719" s="3">
        <v>2.8538999999999998E-2</v>
      </c>
      <c r="G13719">
        <v>2.8538999999999998E-2</v>
      </c>
      <c r="H13719" s="3">
        <v>0</v>
      </c>
      <c r="I13719">
        <v>1.5762999999999999E-2</v>
      </c>
      <c r="J13719" s="3">
        <v>2.7824000000000002E-2</v>
      </c>
    </row>
    <row r="13720" spans="1:10" x14ac:dyDescent="0.25">
      <c r="A13720" s="1">
        <v>46530</v>
      </c>
      <c r="B13720" s="2">
        <v>0.92708333333333337</v>
      </c>
      <c r="C13720">
        <v>3.3177999999999999E-2</v>
      </c>
      <c r="D13720" s="3">
        <v>1.9828999999999999E-2</v>
      </c>
      <c r="E13720">
        <v>1.4222E-2</v>
      </c>
      <c r="F13720" s="3">
        <v>2.8538999999999998E-2</v>
      </c>
      <c r="G13720">
        <v>2.8538999999999998E-2</v>
      </c>
      <c r="H13720" s="3">
        <v>0</v>
      </c>
      <c r="I13720">
        <v>1.6289000000000001E-2</v>
      </c>
      <c r="J13720" s="3">
        <v>2.6855E-2</v>
      </c>
    </row>
    <row r="13721" spans="1:10" x14ac:dyDescent="0.25">
      <c r="A13721" s="1">
        <v>46530</v>
      </c>
      <c r="B13721" s="2">
        <v>0.9375</v>
      </c>
      <c r="C13721">
        <v>3.1764000000000001E-2</v>
      </c>
      <c r="D13721" s="3">
        <v>1.9828999999999999E-2</v>
      </c>
      <c r="E13721">
        <v>1.3642E-2</v>
      </c>
      <c r="F13721" s="3">
        <v>2.8538999999999998E-2</v>
      </c>
      <c r="G13721">
        <v>2.8538999999999998E-2</v>
      </c>
      <c r="H13721" s="3">
        <v>0</v>
      </c>
      <c r="I13721">
        <v>1.6853E-2</v>
      </c>
      <c r="J13721" s="3">
        <v>2.6143999999999997E-2</v>
      </c>
    </row>
    <row r="13722" spans="1:10" x14ac:dyDescent="0.25">
      <c r="A13722" s="1">
        <v>46530</v>
      </c>
      <c r="B13722" s="2">
        <v>0.94791666666666663</v>
      </c>
      <c r="C13722">
        <v>3.0176999999999999E-2</v>
      </c>
      <c r="D13722" s="3">
        <v>1.9828999999999999E-2</v>
      </c>
      <c r="E13722">
        <v>1.3103999999999999E-2</v>
      </c>
      <c r="F13722" s="3">
        <v>2.8538999999999998E-2</v>
      </c>
      <c r="G13722">
        <v>2.8538999999999998E-2</v>
      </c>
      <c r="H13722" s="3">
        <v>0</v>
      </c>
      <c r="I13722">
        <v>1.6867E-2</v>
      </c>
      <c r="J13722" s="3">
        <v>2.4902999999999998E-2</v>
      </c>
    </row>
    <row r="13723" spans="1:10" x14ac:dyDescent="0.25">
      <c r="A13723" s="1">
        <v>46530</v>
      </c>
      <c r="B13723" s="2">
        <v>0.95833333333333337</v>
      </c>
      <c r="C13723">
        <v>2.8483000000000001E-2</v>
      </c>
      <c r="D13723" s="3">
        <v>1.9828999999999999E-2</v>
      </c>
      <c r="E13723">
        <v>1.2603999999999999E-2</v>
      </c>
      <c r="F13723" s="3">
        <v>2.8538999999999998E-2</v>
      </c>
      <c r="G13723">
        <v>2.8538999999999998E-2</v>
      </c>
      <c r="H13723" s="3">
        <v>0</v>
      </c>
      <c r="I13723">
        <v>1.545E-2</v>
      </c>
      <c r="J13723" s="3">
        <v>2.3341999999999998E-2</v>
      </c>
    </row>
    <row r="13724" spans="1:10" x14ac:dyDescent="0.25">
      <c r="A13724" s="1">
        <v>46530</v>
      </c>
      <c r="B13724" s="2">
        <v>0.96875</v>
      </c>
      <c r="C13724">
        <v>2.6851E-2</v>
      </c>
      <c r="D13724" s="3">
        <v>1.9828999999999999E-2</v>
      </c>
      <c r="E13724">
        <v>1.2206E-2</v>
      </c>
      <c r="F13724" s="3">
        <v>2.8538999999999998E-2</v>
      </c>
      <c r="G13724">
        <v>2.8538999999999998E-2</v>
      </c>
      <c r="H13724" s="3">
        <v>0</v>
      </c>
      <c r="I13724">
        <v>1.523E-2</v>
      </c>
      <c r="J13724" s="3">
        <v>2.2475999999999999E-2</v>
      </c>
    </row>
    <row r="13725" spans="1:10" x14ac:dyDescent="0.25">
      <c r="A13725" s="1">
        <v>46530</v>
      </c>
      <c r="B13725" s="2">
        <v>0.97916666666666663</v>
      </c>
      <c r="C13725">
        <v>2.5322000000000001E-2</v>
      </c>
      <c r="D13725" s="3">
        <v>1.9828999999999999E-2</v>
      </c>
      <c r="E13725">
        <v>1.2039999999999999E-2</v>
      </c>
      <c r="F13725" s="3">
        <v>2.8538999999999998E-2</v>
      </c>
      <c r="G13725">
        <v>2.8538999999999998E-2</v>
      </c>
      <c r="H13725" s="3">
        <v>0</v>
      </c>
      <c r="I13725">
        <v>1.4429000000000001E-2</v>
      </c>
      <c r="J13725" s="3">
        <v>2.1742000000000001E-2</v>
      </c>
    </row>
    <row r="13726" spans="1:10" x14ac:dyDescent="0.25">
      <c r="A13726" s="1">
        <v>46530</v>
      </c>
      <c r="B13726" s="2">
        <v>0.98958333333333337</v>
      </c>
      <c r="C13726">
        <v>2.3605000000000001E-2</v>
      </c>
      <c r="D13726" s="3">
        <v>1.9828999999999999E-2</v>
      </c>
      <c r="E13726">
        <v>1.2323000000000001E-2</v>
      </c>
      <c r="F13726" s="3">
        <v>2.8538999999999998E-2</v>
      </c>
      <c r="G13726">
        <v>2.8538999999999998E-2</v>
      </c>
      <c r="H13726" s="3">
        <v>0</v>
      </c>
      <c r="I13726">
        <v>1.4149999999999999E-2</v>
      </c>
      <c r="J13726" s="3">
        <v>2.0437E-2</v>
      </c>
    </row>
    <row r="13727" spans="1:10" x14ac:dyDescent="0.25">
      <c r="A13727" s="1">
        <v>46531</v>
      </c>
      <c r="B13727" s="2">
        <v>0</v>
      </c>
      <c r="C13727">
        <v>2.1981999999999998E-2</v>
      </c>
      <c r="D13727" s="3">
        <v>1.9828999999999999E-2</v>
      </c>
      <c r="E13727">
        <v>1.2565E-2</v>
      </c>
      <c r="F13727" s="3">
        <v>2.8538999999999998E-2</v>
      </c>
      <c r="G13727">
        <v>2.8538999999999998E-2</v>
      </c>
      <c r="H13727" s="3">
        <v>0</v>
      </c>
      <c r="I13727">
        <v>1.6337000000000001E-2</v>
      </c>
      <c r="J13727" s="3">
        <v>1.9226E-2</v>
      </c>
    </row>
    <row r="13728" spans="1:10" x14ac:dyDescent="0.25">
      <c r="A13728" s="1">
        <v>46531</v>
      </c>
      <c r="B13728" s="2">
        <v>1.0416666666666666E-2</v>
      </c>
      <c r="C13728">
        <v>2.0579999999999998E-2</v>
      </c>
      <c r="D13728" s="3">
        <v>1.9828999999999999E-2</v>
      </c>
      <c r="E13728">
        <v>1.26E-2</v>
      </c>
      <c r="F13728" s="3">
        <v>2.8538999999999998E-2</v>
      </c>
      <c r="G13728">
        <v>2.8538999999999998E-2</v>
      </c>
      <c r="H13728" s="3">
        <v>0</v>
      </c>
      <c r="I13728">
        <v>1.7821E-2</v>
      </c>
      <c r="J13728" s="3">
        <v>1.8855E-2</v>
      </c>
    </row>
    <row r="13729" spans="1:10" x14ac:dyDescent="0.25">
      <c r="A13729" s="1">
        <v>46531</v>
      </c>
      <c r="B13729" s="2">
        <v>2.0833333333333332E-2</v>
      </c>
      <c r="C13729">
        <v>1.9674000000000001E-2</v>
      </c>
      <c r="D13729" s="3">
        <v>1.9828999999999999E-2</v>
      </c>
      <c r="E13729">
        <v>1.2162000000000001E-2</v>
      </c>
      <c r="F13729" s="3">
        <v>2.8538999999999998E-2</v>
      </c>
      <c r="G13729">
        <v>2.8538999999999998E-2</v>
      </c>
      <c r="H13729" s="3">
        <v>0</v>
      </c>
      <c r="I13729">
        <v>1.9224000000000002E-2</v>
      </c>
      <c r="J13729" s="3">
        <v>1.9056999999999998E-2</v>
      </c>
    </row>
    <row r="13730" spans="1:10" x14ac:dyDescent="0.25">
      <c r="A13730" s="1">
        <v>46531</v>
      </c>
      <c r="B13730" s="2">
        <v>3.125E-2</v>
      </c>
      <c r="C13730">
        <v>1.8959E-2</v>
      </c>
      <c r="D13730" s="3">
        <v>1.9828999999999999E-2</v>
      </c>
      <c r="E13730">
        <v>1.1730000000000001E-2</v>
      </c>
      <c r="F13730" s="3">
        <v>2.8538999999999998E-2</v>
      </c>
      <c r="G13730">
        <v>2.8538999999999998E-2</v>
      </c>
      <c r="H13730" s="3">
        <v>0</v>
      </c>
      <c r="I13730">
        <v>1.7996000000000002E-2</v>
      </c>
      <c r="J13730" s="3">
        <v>1.874E-2</v>
      </c>
    </row>
    <row r="13731" spans="1:10" x14ac:dyDescent="0.25">
      <c r="A13731" s="1">
        <v>46531</v>
      </c>
      <c r="B13731" s="2">
        <v>4.1666666666666664E-2</v>
      </c>
      <c r="C13731">
        <v>1.8334E-2</v>
      </c>
      <c r="D13731" s="3">
        <v>1.9828999999999999E-2</v>
      </c>
      <c r="E13731">
        <v>1.1351000000000002E-2</v>
      </c>
      <c r="F13731" s="3">
        <v>2.8538999999999998E-2</v>
      </c>
      <c r="G13731">
        <v>2.8538999999999998E-2</v>
      </c>
      <c r="H13731" s="3">
        <v>0</v>
      </c>
      <c r="I13731">
        <v>1.8796E-2</v>
      </c>
      <c r="J13731" s="3">
        <v>1.8928999999999998E-2</v>
      </c>
    </row>
    <row r="13732" spans="1:10" x14ac:dyDescent="0.25">
      <c r="A13732" s="1">
        <v>46531</v>
      </c>
      <c r="B13732" s="2">
        <v>5.2083333333333336E-2</v>
      </c>
      <c r="C13732">
        <v>1.7829000000000001E-2</v>
      </c>
      <c r="D13732" s="3">
        <v>1.9828999999999999E-2</v>
      </c>
      <c r="E13732">
        <v>1.107E-2</v>
      </c>
      <c r="F13732" s="3">
        <v>2.8538999999999998E-2</v>
      </c>
      <c r="G13732">
        <v>2.8538999999999998E-2</v>
      </c>
      <c r="H13732" s="3">
        <v>0</v>
      </c>
      <c r="I13732">
        <v>1.9720999999999999E-2</v>
      </c>
      <c r="J13732" s="3">
        <v>1.8565000000000002E-2</v>
      </c>
    </row>
    <row r="13733" spans="1:10" x14ac:dyDescent="0.25">
      <c r="A13733" s="1">
        <v>46531</v>
      </c>
      <c r="B13733" s="2">
        <v>6.25E-2</v>
      </c>
      <c r="C13733">
        <v>1.736E-2</v>
      </c>
      <c r="D13733" s="3">
        <v>1.9828999999999999E-2</v>
      </c>
      <c r="E13733">
        <v>1.0820999999999999E-2</v>
      </c>
      <c r="F13733" s="3">
        <v>2.8538999999999998E-2</v>
      </c>
      <c r="G13733">
        <v>2.8538999999999998E-2</v>
      </c>
      <c r="H13733" s="3">
        <v>0</v>
      </c>
      <c r="I13733">
        <v>2.0126999999999999E-2</v>
      </c>
      <c r="J13733" s="3">
        <v>1.8837E-2</v>
      </c>
    </row>
    <row r="13734" spans="1:10" x14ac:dyDescent="0.25">
      <c r="A13734" s="1">
        <v>46531</v>
      </c>
      <c r="B13734" s="2">
        <v>7.2916666666666671E-2</v>
      </c>
      <c r="C13734">
        <v>1.6980000000000002E-2</v>
      </c>
      <c r="D13734" s="3">
        <v>1.9828999999999999E-2</v>
      </c>
      <c r="E13734">
        <v>1.0634000000000001E-2</v>
      </c>
      <c r="F13734" s="3">
        <v>2.8538999999999998E-2</v>
      </c>
      <c r="G13734">
        <v>2.8538999999999998E-2</v>
      </c>
      <c r="H13734" s="3">
        <v>0</v>
      </c>
      <c r="I13734">
        <v>2.0473999999999999E-2</v>
      </c>
      <c r="J13734" s="3">
        <v>1.8223E-2</v>
      </c>
    </row>
    <row r="13735" spans="1:10" x14ac:dyDescent="0.25">
      <c r="A13735" s="1">
        <v>46531</v>
      </c>
      <c r="B13735" s="2">
        <v>8.3333333333333329E-2</v>
      </c>
      <c r="C13735">
        <v>1.6639000000000001E-2</v>
      </c>
      <c r="D13735" s="3">
        <v>1.9828999999999999E-2</v>
      </c>
      <c r="E13735">
        <v>1.0483000000000001E-2</v>
      </c>
      <c r="F13735" s="3">
        <v>2.8538999999999998E-2</v>
      </c>
      <c r="G13735">
        <v>2.8538999999999998E-2</v>
      </c>
      <c r="H13735" s="3">
        <v>0</v>
      </c>
      <c r="I13735">
        <v>2.0199000000000002E-2</v>
      </c>
      <c r="J13735" s="3">
        <v>1.9046E-2</v>
      </c>
    </row>
    <row r="13736" spans="1:10" x14ac:dyDescent="0.25">
      <c r="A13736" s="1">
        <v>46531</v>
      </c>
      <c r="B13736" s="2">
        <v>9.375E-2</v>
      </c>
      <c r="C13736">
        <v>1.6364E-2</v>
      </c>
      <c r="D13736" s="3">
        <v>1.9828999999999999E-2</v>
      </c>
      <c r="E13736">
        <v>1.0392E-2</v>
      </c>
      <c r="F13736" s="3">
        <v>2.8538999999999998E-2</v>
      </c>
      <c r="G13736">
        <v>2.8538999999999998E-2</v>
      </c>
      <c r="H13736" s="3">
        <v>0</v>
      </c>
      <c r="I13736">
        <v>1.9186000000000002E-2</v>
      </c>
      <c r="J13736" s="3">
        <v>1.9234000000000001E-2</v>
      </c>
    </row>
    <row r="13737" spans="1:10" x14ac:dyDescent="0.25">
      <c r="A13737" s="1">
        <v>46531</v>
      </c>
      <c r="B13737" s="2">
        <v>0.10416666666666667</v>
      </c>
      <c r="C13737">
        <v>1.6117999999999997E-2</v>
      </c>
      <c r="D13737" s="3">
        <v>1.9828999999999999E-2</v>
      </c>
      <c r="E13737">
        <v>1.0332000000000001E-2</v>
      </c>
      <c r="F13737" s="3">
        <v>2.8538999999999998E-2</v>
      </c>
      <c r="G13737">
        <v>2.8538999999999998E-2</v>
      </c>
      <c r="H13737" s="3">
        <v>0</v>
      </c>
      <c r="I13737">
        <v>1.7794000000000001E-2</v>
      </c>
      <c r="J13737" s="3">
        <v>1.8603000000000001E-2</v>
      </c>
    </row>
    <row r="13738" spans="1:10" x14ac:dyDescent="0.25">
      <c r="A13738" s="1">
        <v>46531</v>
      </c>
      <c r="B13738" s="2">
        <v>0.11458333333333333</v>
      </c>
      <c r="C13738">
        <v>1.5952999999999998E-2</v>
      </c>
      <c r="D13738" s="3">
        <v>1.9828999999999999E-2</v>
      </c>
      <c r="E13738">
        <v>1.0330000000000001E-2</v>
      </c>
      <c r="F13738" s="3">
        <v>2.8538999999999998E-2</v>
      </c>
      <c r="G13738">
        <v>2.8538999999999998E-2</v>
      </c>
      <c r="H13738" s="3">
        <v>0</v>
      </c>
      <c r="I13738">
        <v>1.5148999999999999E-2</v>
      </c>
      <c r="J13738" s="3">
        <v>1.8507000000000003E-2</v>
      </c>
    </row>
    <row r="13739" spans="1:10" x14ac:dyDescent="0.25">
      <c r="A13739" s="1">
        <v>46531</v>
      </c>
      <c r="B13739" s="2">
        <v>0.125</v>
      </c>
      <c r="C13739">
        <v>1.5838999999999999E-2</v>
      </c>
      <c r="D13739" s="3">
        <v>1.9828999999999999E-2</v>
      </c>
      <c r="E13739">
        <v>1.0369999999999999E-2</v>
      </c>
      <c r="F13739" s="3">
        <v>2.8538999999999998E-2</v>
      </c>
      <c r="G13739">
        <v>2.8538999999999998E-2</v>
      </c>
      <c r="H13739" s="3">
        <v>0</v>
      </c>
      <c r="I13739">
        <v>1.3135000000000001E-2</v>
      </c>
      <c r="J13739" s="3">
        <v>1.8676999999999999E-2</v>
      </c>
    </row>
    <row r="13740" spans="1:10" x14ac:dyDescent="0.25">
      <c r="A13740" s="1">
        <v>46531</v>
      </c>
      <c r="B13740" s="2">
        <v>0.13541666666666666</v>
      </c>
      <c r="C13740">
        <v>1.576E-2</v>
      </c>
      <c r="D13740" s="3">
        <v>1.9828999999999999E-2</v>
      </c>
      <c r="E13740">
        <v>1.0460000000000001E-2</v>
      </c>
      <c r="F13740" s="3">
        <v>2.8538999999999998E-2</v>
      </c>
      <c r="G13740">
        <v>2.8538999999999998E-2</v>
      </c>
      <c r="H13740" s="3">
        <v>0</v>
      </c>
      <c r="I13740">
        <v>1.1694E-2</v>
      </c>
      <c r="J13740" s="3">
        <v>1.848E-2</v>
      </c>
    </row>
    <row r="13741" spans="1:10" x14ac:dyDescent="0.25">
      <c r="A13741" s="1">
        <v>46531</v>
      </c>
      <c r="B13741" s="2">
        <v>0.14583333333333334</v>
      </c>
      <c r="C13741">
        <v>1.5717999999999999E-2</v>
      </c>
      <c r="D13741" s="3">
        <v>1.9828999999999999E-2</v>
      </c>
      <c r="E13741">
        <v>1.0612E-2</v>
      </c>
      <c r="F13741" s="3">
        <v>2.8538999999999998E-2</v>
      </c>
      <c r="G13741">
        <v>2.8538999999999998E-2</v>
      </c>
      <c r="H13741" s="3">
        <v>0</v>
      </c>
      <c r="I13741">
        <v>1.1995E-2</v>
      </c>
      <c r="J13741" s="3">
        <v>1.8373999999999998E-2</v>
      </c>
    </row>
    <row r="13742" spans="1:10" x14ac:dyDescent="0.25">
      <c r="A13742" s="1">
        <v>46531</v>
      </c>
      <c r="B13742" s="2">
        <v>0.15625</v>
      </c>
      <c r="C13742">
        <v>1.5782000000000001E-2</v>
      </c>
      <c r="D13742" s="3">
        <v>1.9828999999999999E-2</v>
      </c>
      <c r="E13742">
        <v>1.0891999999999999E-2</v>
      </c>
      <c r="F13742" s="3">
        <v>2.8538999999999998E-2</v>
      </c>
      <c r="G13742">
        <v>2.8538999999999998E-2</v>
      </c>
      <c r="H13742" s="3">
        <v>0</v>
      </c>
      <c r="I13742">
        <v>1.5720999999999999E-2</v>
      </c>
      <c r="J13742" s="3">
        <v>1.9100000000000002E-2</v>
      </c>
    </row>
    <row r="13743" spans="1:10" x14ac:dyDescent="0.25">
      <c r="A13743" s="1">
        <v>46531</v>
      </c>
      <c r="B13743" s="2">
        <v>0.16666666666666666</v>
      </c>
      <c r="C13743">
        <v>1.5952999999999998E-2</v>
      </c>
      <c r="D13743" s="3">
        <v>1.9828999999999999E-2</v>
      </c>
      <c r="E13743">
        <v>1.1273999999999999E-2</v>
      </c>
      <c r="F13743" s="3">
        <v>2.8538999999999998E-2</v>
      </c>
      <c r="G13743">
        <v>2.8538999999999998E-2</v>
      </c>
      <c r="H13743" s="3">
        <v>0</v>
      </c>
      <c r="I13743">
        <v>2.0324999999999999E-2</v>
      </c>
      <c r="J13743" s="3">
        <v>1.9236999999999997E-2</v>
      </c>
    </row>
    <row r="13744" spans="1:10" x14ac:dyDescent="0.25">
      <c r="A13744" s="1">
        <v>46531</v>
      </c>
      <c r="B13744" s="2">
        <v>0.17708333333333334</v>
      </c>
      <c r="C13744">
        <v>1.6218E-2</v>
      </c>
      <c r="D13744" s="3">
        <v>1.9828999999999999E-2</v>
      </c>
      <c r="E13744">
        <v>1.1719E-2</v>
      </c>
      <c r="F13744" s="3">
        <v>2.8538999999999998E-2</v>
      </c>
      <c r="G13744">
        <v>2.8538999999999998E-2</v>
      </c>
      <c r="H13744" s="3">
        <v>0</v>
      </c>
      <c r="I13744">
        <v>2.0296999999999999E-2</v>
      </c>
      <c r="J13744" s="3">
        <v>2.009E-2</v>
      </c>
    </row>
    <row r="13745" spans="1:10" x14ac:dyDescent="0.25">
      <c r="A13745" s="1">
        <v>46531</v>
      </c>
      <c r="B13745" s="2">
        <v>0.1875</v>
      </c>
      <c r="C13745">
        <v>1.6541E-2</v>
      </c>
      <c r="D13745" s="3">
        <v>1.9828999999999999E-2</v>
      </c>
      <c r="E13745">
        <v>1.2105000000000001E-2</v>
      </c>
      <c r="F13745" s="3">
        <v>2.8538999999999998E-2</v>
      </c>
      <c r="G13745">
        <v>2.8538999999999998E-2</v>
      </c>
      <c r="H13745" s="3">
        <v>0</v>
      </c>
      <c r="I13745">
        <v>1.9275E-2</v>
      </c>
      <c r="J13745" s="3">
        <v>2.0218E-2</v>
      </c>
    </row>
    <row r="13746" spans="1:10" x14ac:dyDescent="0.25">
      <c r="A13746" s="1">
        <v>46531</v>
      </c>
      <c r="B13746" s="2">
        <v>0.19791666666666666</v>
      </c>
      <c r="C13746">
        <v>1.7079E-2</v>
      </c>
      <c r="D13746" s="3">
        <v>1.9828999999999999E-2</v>
      </c>
      <c r="E13746">
        <v>1.2503999999999999E-2</v>
      </c>
      <c r="F13746" s="3">
        <v>2.8538999999999998E-2</v>
      </c>
      <c r="G13746">
        <v>2.8538999999999998E-2</v>
      </c>
      <c r="H13746" s="3">
        <v>0</v>
      </c>
      <c r="I13746">
        <v>1.4926999999999999E-2</v>
      </c>
      <c r="J13746" s="3">
        <v>2.0533000000000003E-2</v>
      </c>
    </row>
    <row r="13747" spans="1:10" x14ac:dyDescent="0.25">
      <c r="A13747" s="1">
        <v>46531</v>
      </c>
      <c r="B13747" s="2">
        <v>0.20833333333333334</v>
      </c>
      <c r="C13747">
        <v>1.7672E-2</v>
      </c>
      <c r="D13747" s="3">
        <v>1.9828999999999999E-2</v>
      </c>
      <c r="E13747">
        <v>1.2765E-2</v>
      </c>
      <c r="F13747" s="3">
        <v>2.8538999999999998E-2</v>
      </c>
      <c r="G13747">
        <v>2.8538999999999998E-2</v>
      </c>
      <c r="H13747" s="3">
        <v>0</v>
      </c>
      <c r="I13747">
        <v>1.6351000000000001E-2</v>
      </c>
      <c r="J13747" s="3">
        <v>2.2835000000000001E-2</v>
      </c>
    </row>
    <row r="13748" spans="1:10" x14ac:dyDescent="0.25">
      <c r="A13748" s="1">
        <v>46531</v>
      </c>
      <c r="B13748" s="2">
        <v>0.21875</v>
      </c>
      <c r="C13748">
        <v>1.8457000000000001E-2</v>
      </c>
      <c r="D13748" s="3">
        <v>1.9828999999999999E-2</v>
      </c>
      <c r="E13748">
        <v>1.3026999999999999E-2</v>
      </c>
      <c r="F13748" s="3">
        <v>2.8538999999999998E-2</v>
      </c>
      <c r="G13748">
        <v>2.8538999999999998E-2</v>
      </c>
      <c r="H13748" s="3">
        <v>0</v>
      </c>
      <c r="I13748">
        <v>1.6423E-2</v>
      </c>
      <c r="J13748" s="3">
        <v>2.2426999999999999E-2</v>
      </c>
    </row>
    <row r="13749" spans="1:10" x14ac:dyDescent="0.25">
      <c r="A13749" s="1">
        <v>46531</v>
      </c>
      <c r="B13749" s="2">
        <v>0.22916666666666666</v>
      </c>
      <c r="C13749">
        <v>1.9318000000000002E-2</v>
      </c>
      <c r="D13749" s="3">
        <v>1.9828999999999999E-2</v>
      </c>
      <c r="E13749">
        <v>1.3192000000000001E-2</v>
      </c>
      <c r="F13749" s="3">
        <v>2.8538999999999998E-2</v>
      </c>
      <c r="G13749">
        <v>2.8538999999999998E-2</v>
      </c>
      <c r="H13749" s="3">
        <v>0</v>
      </c>
      <c r="I13749">
        <v>1.2069E-2</v>
      </c>
      <c r="J13749" s="3">
        <v>2.2541000000000002E-2</v>
      </c>
    </row>
    <row r="13750" spans="1:10" x14ac:dyDescent="0.25">
      <c r="A13750" s="1">
        <v>46531</v>
      </c>
      <c r="B13750" s="2">
        <v>0.23958333333333334</v>
      </c>
      <c r="C13750">
        <v>2.0688999999999999E-2</v>
      </c>
      <c r="D13750" s="3">
        <v>1.9828999999999999E-2</v>
      </c>
      <c r="E13750">
        <v>1.3698999999999999E-2</v>
      </c>
      <c r="F13750" s="3">
        <v>2.8538999999999998E-2</v>
      </c>
      <c r="G13750">
        <v>2.8538999999999998E-2</v>
      </c>
      <c r="H13750" s="3">
        <v>0</v>
      </c>
      <c r="I13750">
        <v>9.5919999999999998E-3</v>
      </c>
      <c r="J13750" s="3">
        <v>2.1915E-2</v>
      </c>
    </row>
    <row r="13751" spans="1:10" x14ac:dyDescent="0.25">
      <c r="A13751" s="1">
        <v>46531</v>
      </c>
      <c r="B13751" s="2">
        <v>0.25</v>
      </c>
      <c r="C13751">
        <v>2.2260000000000002E-2</v>
      </c>
      <c r="D13751" s="3">
        <v>1.9828999999999999E-2</v>
      </c>
      <c r="E13751">
        <v>1.444E-2</v>
      </c>
      <c r="F13751" s="3">
        <v>2.8538999999999998E-2</v>
      </c>
      <c r="G13751">
        <v>2.8538999999999998E-2</v>
      </c>
      <c r="H13751" s="3">
        <v>0</v>
      </c>
      <c r="I13751">
        <v>1.0799E-2</v>
      </c>
      <c r="J13751" s="3">
        <v>2.0170999999999998E-2</v>
      </c>
    </row>
    <row r="13752" spans="1:10" x14ac:dyDescent="0.25">
      <c r="A13752" s="1">
        <v>46531</v>
      </c>
      <c r="B13752" s="2">
        <v>0.26041666666666669</v>
      </c>
      <c r="C13752">
        <v>2.3958E-2</v>
      </c>
      <c r="D13752" s="3">
        <v>1.9828999999999999E-2</v>
      </c>
      <c r="E13752">
        <v>1.5602E-2</v>
      </c>
      <c r="F13752" s="3">
        <v>2.8538999999999998E-2</v>
      </c>
      <c r="G13752">
        <v>2.8538999999999998E-2</v>
      </c>
      <c r="H13752" s="3">
        <v>8.2000000000000001E-5</v>
      </c>
      <c r="I13752">
        <v>1.2912E-2</v>
      </c>
      <c r="J13752" s="3">
        <v>1.9219E-2</v>
      </c>
    </row>
    <row r="13753" spans="1:10" x14ac:dyDescent="0.25">
      <c r="A13753" s="1">
        <v>46531</v>
      </c>
      <c r="B13753" s="2">
        <v>0.27083333333333331</v>
      </c>
      <c r="C13753">
        <v>2.5353999999999998E-2</v>
      </c>
      <c r="D13753" s="3">
        <v>1.9828999999999999E-2</v>
      </c>
      <c r="E13753">
        <v>1.7097000000000001E-2</v>
      </c>
      <c r="F13753" s="3">
        <v>2.8538999999999998E-2</v>
      </c>
      <c r="G13753">
        <v>2.8538999999999998E-2</v>
      </c>
      <c r="H13753" s="3">
        <v>1.3550000000000001E-3</v>
      </c>
      <c r="I13753">
        <v>1.8950000000000002E-2</v>
      </c>
      <c r="J13753" s="3">
        <v>1.7594000000000002E-2</v>
      </c>
    </row>
    <row r="13754" spans="1:10" x14ac:dyDescent="0.25">
      <c r="A13754" s="1">
        <v>46531</v>
      </c>
      <c r="B13754" s="2">
        <v>0.28125</v>
      </c>
      <c r="C13754">
        <v>2.6399000000000002E-2</v>
      </c>
      <c r="D13754" s="3">
        <v>1.9828999999999999E-2</v>
      </c>
      <c r="E13754">
        <v>1.9486999999999997E-2</v>
      </c>
      <c r="F13754" s="3">
        <v>2.8538999999999998E-2</v>
      </c>
      <c r="G13754">
        <v>2.8538999999999998E-2</v>
      </c>
      <c r="H13754" s="3">
        <v>3.2950000000000002E-3</v>
      </c>
      <c r="I13754">
        <v>2.1520999999999998E-2</v>
      </c>
      <c r="J13754" s="3">
        <v>1.4672000000000001E-2</v>
      </c>
    </row>
    <row r="13755" spans="1:10" x14ac:dyDescent="0.25">
      <c r="A13755" s="1">
        <v>46531</v>
      </c>
      <c r="B13755" s="2">
        <v>0.29166666666666669</v>
      </c>
      <c r="C13755">
        <v>2.6808999999999999E-2</v>
      </c>
      <c r="D13755" s="3">
        <v>1.9828999999999999E-2</v>
      </c>
      <c r="E13755">
        <v>2.2962E-2</v>
      </c>
      <c r="F13755" s="3">
        <v>2.8538999999999998E-2</v>
      </c>
      <c r="G13755">
        <v>2.8538999999999998E-2</v>
      </c>
      <c r="H13755" s="3">
        <v>5.8789999999999997E-3</v>
      </c>
      <c r="I13755">
        <v>2.3762999999999999E-2</v>
      </c>
      <c r="J13755" s="3">
        <v>1.3278E-2</v>
      </c>
    </row>
    <row r="13756" spans="1:10" x14ac:dyDescent="0.25">
      <c r="A13756" s="1">
        <v>46531</v>
      </c>
      <c r="B13756" s="2">
        <v>0.30208333333333331</v>
      </c>
      <c r="C13756">
        <v>2.6468999999999999E-2</v>
      </c>
      <c r="D13756" s="3">
        <v>1.9828999999999999E-2</v>
      </c>
      <c r="E13756">
        <v>2.7518000000000001E-2</v>
      </c>
      <c r="F13756" s="3">
        <v>2.8538999999999998E-2</v>
      </c>
      <c r="G13756">
        <v>2.8538999999999998E-2</v>
      </c>
      <c r="H13756" s="3">
        <v>9.0799999999999995E-3</v>
      </c>
      <c r="I13756">
        <v>2.2006999999999999E-2</v>
      </c>
      <c r="J13756" s="3">
        <v>1.2039999999999999E-2</v>
      </c>
    </row>
    <row r="13757" spans="1:10" x14ac:dyDescent="0.25">
      <c r="A13757" s="1">
        <v>46531</v>
      </c>
      <c r="B13757" s="2">
        <v>0.3125</v>
      </c>
      <c r="C13757">
        <v>2.5475000000000001E-2</v>
      </c>
      <c r="D13757" s="3">
        <v>1.9828999999999999E-2</v>
      </c>
      <c r="E13757">
        <v>3.2701000000000001E-2</v>
      </c>
      <c r="F13757" s="3">
        <v>2.8538999999999998E-2</v>
      </c>
      <c r="G13757">
        <v>2.8538999999999998E-2</v>
      </c>
      <c r="H13757" s="3">
        <v>1.2867999999999999E-2</v>
      </c>
      <c r="I13757">
        <v>1.6826000000000001E-2</v>
      </c>
      <c r="J13757" s="3">
        <v>1.0817E-2</v>
      </c>
    </row>
    <row r="13758" spans="1:10" x14ac:dyDescent="0.25">
      <c r="A13758" s="1">
        <v>46531</v>
      </c>
      <c r="B13758" s="2">
        <v>0.32291666666666669</v>
      </c>
      <c r="C13758">
        <v>2.4192000000000002E-2</v>
      </c>
      <c r="D13758" s="3">
        <v>1.9828999999999999E-2</v>
      </c>
      <c r="E13758">
        <v>3.8261000000000003E-2</v>
      </c>
      <c r="F13758" s="3">
        <v>2.8538999999999998E-2</v>
      </c>
      <c r="G13758">
        <v>2.8538999999999998E-2</v>
      </c>
      <c r="H13758" s="3">
        <v>1.7203E-2</v>
      </c>
      <c r="I13758">
        <v>1.7469999999999999E-2</v>
      </c>
      <c r="J13758" s="3">
        <v>1.1311E-2</v>
      </c>
    </row>
    <row r="13759" spans="1:10" x14ac:dyDescent="0.25">
      <c r="A13759" s="1">
        <v>46531</v>
      </c>
      <c r="B13759" s="2">
        <v>0.33333333333333331</v>
      </c>
      <c r="C13759">
        <v>2.2877999999999999E-2</v>
      </c>
      <c r="D13759" s="3">
        <v>1.9828999999999999E-2</v>
      </c>
      <c r="E13759">
        <v>4.3921000000000002E-2</v>
      </c>
      <c r="F13759" s="3">
        <v>2.8538999999999998E-2</v>
      </c>
      <c r="G13759">
        <v>2.8538999999999998E-2</v>
      </c>
      <c r="H13759" s="3">
        <v>2.2044000000000001E-2</v>
      </c>
      <c r="I13759">
        <v>2.0730999999999999E-2</v>
      </c>
      <c r="J13759" s="3">
        <v>1.0199999999999999E-2</v>
      </c>
    </row>
    <row r="13760" spans="1:10" x14ac:dyDescent="0.25">
      <c r="A13760" s="1">
        <v>46531</v>
      </c>
      <c r="B13760" s="2">
        <v>0.34375</v>
      </c>
      <c r="C13760">
        <v>2.1611999999999999E-2</v>
      </c>
      <c r="D13760" s="3">
        <v>1.9828999999999999E-2</v>
      </c>
      <c r="E13760">
        <v>4.9255E-2</v>
      </c>
      <c r="F13760" s="3">
        <v>2.8538999999999998E-2</v>
      </c>
      <c r="G13760">
        <v>2.8538999999999998E-2</v>
      </c>
      <c r="H13760" s="3">
        <v>2.7341000000000001E-2</v>
      </c>
      <c r="I13760">
        <v>1.8081E-2</v>
      </c>
      <c r="J13760" s="3">
        <v>8.7929999999999987E-3</v>
      </c>
    </row>
    <row r="13761" spans="1:10" x14ac:dyDescent="0.25">
      <c r="A13761" s="1">
        <v>46531</v>
      </c>
      <c r="B13761" s="2">
        <v>0.35416666666666669</v>
      </c>
      <c r="C13761">
        <v>2.0472999999999998E-2</v>
      </c>
      <c r="D13761" s="3">
        <v>1.9828999999999999E-2</v>
      </c>
      <c r="E13761">
        <v>5.3797999999999999E-2</v>
      </c>
      <c r="F13761" s="3">
        <v>2.8538999999999998E-2</v>
      </c>
      <c r="G13761">
        <v>2.8538999999999998E-2</v>
      </c>
      <c r="H13761" s="3">
        <v>3.3043000000000003E-2</v>
      </c>
      <c r="I13761">
        <v>1.4062E-2</v>
      </c>
      <c r="J13761" s="3">
        <v>8.0420000000000005E-3</v>
      </c>
    </row>
    <row r="13762" spans="1:10" x14ac:dyDescent="0.25">
      <c r="A13762" s="1">
        <v>46531</v>
      </c>
      <c r="B13762" s="2">
        <v>0.36458333333333331</v>
      </c>
      <c r="C13762">
        <v>1.9585999999999999E-2</v>
      </c>
      <c r="D13762" s="3">
        <v>1.9828999999999999E-2</v>
      </c>
      <c r="E13762">
        <v>5.7081E-2</v>
      </c>
      <c r="F13762" s="3">
        <v>2.8538999999999998E-2</v>
      </c>
      <c r="G13762">
        <v>2.8538999999999998E-2</v>
      </c>
      <c r="H13762" s="3">
        <v>3.9092000000000002E-2</v>
      </c>
      <c r="I13762">
        <v>1.0988E-2</v>
      </c>
      <c r="J13762" s="3">
        <v>7.548E-3</v>
      </c>
    </row>
    <row r="13763" spans="1:10" x14ac:dyDescent="0.25">
      <c r="A13763" s="1">
        <v>46531</v>
      </c>
      <c r="B13763" s="2">
        <v>0.375</v>
      </c>
      <c r="C13763">
        <v>1.9087E-2</v>
      </c>
      <c r="D13763" s="3">
        <v>1.9828999999999999E-2</v>
      </c>
      <c r="E13763">
        <v>5.9121E-2</v>
      </c>
      <c r="F13763" s="3">
        <v>2.8538999999999998E-2</v>
      </c>
      <c r="G13763">
        <v>2.8538999999999998E-2</v>
      </c>
      <c r="H13763" s="3">
        <v>4.5428000000000003E-2</v>
      </c>
      <c r="I13763">
        <v>1.184E-2</v>
      </c>
      <c r="J13763" s="3">
        <v>7.2629999999999995E-3</v>
      </c>
    </row>
    <row r="13764" spans="1:10" x14ac:dyDescent="0.25">
      <c r="A13764" s="1">
        <v>46531</v>
      </c>
      <c r="B13764" s="2">
        <v>0.38541666666666669</v>
      </c>
      <c r="C13764">
        <v>1.8890000000000001E-2</v>
      </c>
      <c r="D13764" s="3">
        <v>1.9828999999999999E-2</v>
      </c>
      <c r="E13764">
        <v>6.0005999999999997E-2</v>
      </c>
      <c r="F13764" s="3">
        <v>2.8538999999999998E-2</v>
      </c>
      <c r="G13764">
        <v>2.8538999999999998E-2</v>
      </c>
      <c r="H13764" s="3">
        <v>5.1987999999999999E-2</v>
      </c>
      <c r="I13764">
        <v>1.1759E-2</v>
      </c>
      <c r="J13764" s="3">
        <v>6.8979999999999996E-3</v>
      </c>
    </row>
    <row r="13765" spans="1:10" x14ac:dyDescent="0.25">
      <c r="A13765" s="1">
        <v>46531</v>
      </c>
      <c r="B13765" s="2">
        <v>0.39583333333333331</v>
      </c>
      <c r="C13765">
        <v>1.8858E-2</v>
      </c>
      <c r="D13765" s="3">
        <v>1.9828999999999999E-2</v>
      </c>
      <c r="E13765">
        <v>6.0171000000000002E-2</v>
      </c>
      <c r="F13765" s="3">
        <v>2.8538999999999998E-2</v>
      </c>
      <c r="G13765">
        <v>2.8538999999999998E-2</v>
      </c>
      <c r="H13765" s="3">
        <v>5.8707000000000002E-2</v>
      </c>
      <c r="I13765">
        <v>1.0203E-2</v>
      </c>
      <c r="J13765" s="3">
        <v>5.5839999999999996E-3</v>
      </c>
    </row>
    <row r="13766" spans="1:10" x14ac:dyDescent="0.25">
      <c r="A13766" s="1">
        <v>46531</v>
      </c>
      <c r="B13766" s="2">
        <v>0.40625</v>
      </c>
      <c r="C13766">
        <v>1.8884000000000001E-2</v>
      </c>
      <c r="D13766" s="3">
        <v>1.9828999999999999E-2</v>
      </c>
      <c r="E13766">
        <v>6.0067999999999996E-2</v>
      </c>
      <c r="F13766" s="3">
        <v>2.8538999999999998E-2</v>
      </c>
      <c r="G13766">
        <v>2.8538999999999998E-2</v>
      </c>
      <c r="H13766" s="3">
        <v>6.5518000000000007E-2</v>
      </c>
      <c r="I13766">
        <v>9.7859999999999996E-3</v>
      </c>
      <c r="J13766" s="3">
        <v>4.8570000000000002E-3</v>
      </c>
    </row>
    <row r="13767" spans="1:10" x14ac:dyDescent="0.25">
      <c r="A13767" s="1">
        <v>46531</v>
      </c>
      <c r="B13767" s="2">
        <v>0.41666666666666669</v>
      </c>
      <c r="C13767">
        <v>1.8881000000000002E-2</v>
      </c>
      <c r="D13767" s="3">
        <v>1.9828999999999999E-2</v>
      </c>
      <c r="E13767">
        <v>6.0021999999999999E-2</v>
      </c>
      <c r="F13767" s="3">
        <v>2.8538999999999998E-2</v>
      </c>
      <c r="G13767">
        <v>2.8538999999999998E-2</v>
      </c>
      <c r="H13767" s="3">
        <v>7.2352E-2</v>
      </c>
      <c r="I13767">
        <v>5.836E-3</v>
      </c>
      <c r="J13767" s="3">
        <v>4.4759999999999999E-3</v>
      </c>
    </row>
    <row r="13768" spans="1:10" x14ac:dyDescent="0.25">
      <c r="A13768" s="1">
        <v>46531</v>
      </c>
      <c r="B13768" s="2">
        <v>0.42708333333333331</v>
      </c>
      <c r="C13768">
        <v>1.8795000000000003E-2</v>
      </c>
      <c r="D13768" s="3">
        <v>1.9828999999999999E-2</v>
      </c>
      <c r="E13768">
        <v>6.0046000000000002E-2</v>
      </c>
      <c r="F13768" s="3">
        <v>2.8538999999999998E-2</v>
      </c>
      <c r="G13768">
        <v>2.8538999999999998E-2</v>
      </c>
      <c r="H13768" s="3">
        <v>7.9143000000000005E-2</v>
      </c>
      <c r="I13768">
        <v>5.2700000000000004E-3</v>
      </c>
      <c r="J13768" s="3">
        <v>4.3890000000000005E-3</v>
      </c>
    </row>
    <row r="13769" spans="1:10" x14ac:dyDescent="0.25">
      <c r="A13769" s="1">
        <v>46531</v>
      </c>
      <c r="B13769" s="2">
        <v>0.4375</v>
      </c>
      <c r="C13769">
        <v>1.8619E-2</v>
      </c>
      <c r="D13769" s="3">
        <v>1.9828999999999999E-2</v>
      </c>
      <c r="E13769">
        <v>5.9956000000000002E-2</v>
      </c>
      <c r="F13769" s="3">
        <v>2.8538999999999998E-2</v>
      </c>
      <c r="G13769">
        <v>2.8538999999999998E-2</v>
      </c>
      <c r="H13769" s="3">
        <v>8.5821999999999996E-2</v>
      </c>
      <c r="I13769">
        <v>5.7429999999999998E-3</v>
      </c>
      <c r="J13769" s="3">
        <v>4.2810000000000001E-3</v>
      </c>
    </row>
    <row r="13770" spans="1:10" x14ac:dyDescent="0.25">
      <c r="A13770" s="1">
        <v>46531</v>
      </c>
      <c r="B13770" s="2">
        <v>0.44791666666666669</v>
      </c>
      <c r="C13770">
        <v>1.8516999999999999E-2</v>
      </c>
      <c r="D13770" s="3">
        <v>1.9828999999999999E-2</v>
      </c>
      <c r="E13770">
        <v>5.9834000000000005E-2</v>
      </c>
      <c r="F13770" s="3">
        <v>2.8538999999999998E-2</v>
      </c>
      <c r="G13770">
        <v>2.8538999999999998E-2</v>
      </c>
      <c r="H13770" s="3">
        <v>9.2323000000000002E-2</v>
      </c>
      <c r="I13770">
        <v>7.7640000000000001E-3</v>
      </c>
      <c r="J13770" s="3">
        <v>4.2979999999999997E-3</v>
      </c>
    </row>
    <row r="13771" spans="1:10" x14ac:dyDescent="0.25">
      <c r="A13771" s="1">
        <v>46531</v>
      </c>
      <c r="B13771" s="2">
        <v>0.45833333333333331</v>
      </c>
      <c r="C13771">
        <v>1.8536999999999998E-2</v>
      </c>
      <c r="D13771" s="3">
        <v>1.9828999999999999E-2</v>
      </c>
      <c r="E13771">
        <v>5.9531000000000001E-2</v>
      </c>
      <c r="F13771" s="3">
        <v>2.8538999999999998E-2</v>
      </c>
      <c r="G13771">
        <v>2.8538999999999998E-2</v>
      </c>
      <c r="H13771" s="3">
        <v>9.8581000000000002E-2</v>
      </c>
      <c r="I13771">
        <v>6.1799999999999997E-3</v>
      </c>
      <c r="J13771" s="3">
        <v>4.5529999999999998E-3</v>
      </c>
    </row>
    <row r="13772" spans="1:10" x14ac:dyDescent="0.25">
      <c r="A13772" s="1">
        <v>46531</v>
      </c>
      <c r="B13772" s="2">
        <v>0.46875</v>
      </c>
      <c r="C13772">
        <v>1.8780000000000002E-2</v>
      </c>
      <c r="D13772" s="3">
        <v>1.9828999999999999E-2</v>
      </c>
      <c r="E13772">
        <v>5.9167000000000004E-2</v>
      </c>
      <c r="F13772" s="3">
        <v>2.8538999999999998E-2</v>
      </c>
      <c r="G13772">
        <v>2.8538999999999998E-2</v>
      </c>
      <c r="H13772" s="3">
        <v>0.104534</v>
      </c>
      <c r="I13772">
        <v>4.1549999999999998E-3</v>
      </c>
      <c r="J13772" s="3">
        <v>4.0090000000000004E-3</v>
      </c>
    </row>
    <row r="13773" spans="1:10" x14ac:dyDescent="0.25">
      <c r="A13773" s="1">
        <v>46531</v>
      </c>
      <c r="B13773" s="2">
        <v>0.47916666666666669</v>
      </c>
      <c r="C13773">
        <v>1.9154000000000001E-2</v>
      </c>
      <c r="D13773" s="3">
        <v>1.9828999999999999E-2</v>
      </c>
      <c r="E13773">
        <v>5.8393E-2</v>
      </c>
      <c r="F13773" s="3">
        <v>2.8538999999999998E-2</v>
      </c>
      <c r="G13773">
        <v>2.8538999999999998E-2</v>
      </c>
      <c r="H13773" s="3">
        <v>0.110122</v>
      </c>
      <c r="I13773">
        <v>4.9220000000000002E-3</v>
      </c>
      <c r="J13773" s="3">
        <v>4.4359999999999998E-3</v>
      </c>
    </row>
    <row r="13774" spans="1:10" x14ac:dyDescent="0.25">
      <c r="A13774" s="1">
        <v>46531</v>
      </c>
      <c r="B13774" s="2">
        <v>0.48958333333333331</v>
      </c>
      <c r="C13774">
        <v>1.9765000000000001E-2</v>
      </c>
      <c r="D13774" s="3">
        <v>1.9828999999999999E-2</v>
      </c>
      <c r="E13774">
        <v>5.7506000000000002E-2</v>
      </c>
      <c r="F13774" s="3">
        <v>2.8538999999999998E-2</v>
      </c>
      <c r="G13774">
        <v>2.8538999999999998E-2</v>
      </c>
      <c r="H13774" s="3">
        <v>0.11529</v>
      </c>
      <c r="I13774">
        <v>5.6909999999999999E-3</v>
      </c>
      <c r="J13774" s="3">
        <v>4.679E-3</v>
      </c>
    </row>
    <row r="13775" spans="1:10" x14ac:dyDescent="0.25">
      <c r="A13775" s="1">
        <v>46531</v>
      </c>
      <c r="B13775" s="2">
        <v>0.5</v>
      </c>
      <c r="C13775">
        <v>2.0511999999999999E-2</v>
      </c>
      <c r="D13775" s="3">
        <v>1.9828999999999999E-2</v>
      </c>
      <c r="E13775">
        <v>5.6237000000000002E-2</v>
      </c>
      <c r="F13775" s="3">
        <v>2.8538999999999998E-2</v>
      </c>
      <c r="G13775">
        <v>2.8538999999999998E-2</v>
      </c>
      <c r="H13775" s="3">
        <v>0.119986</v>
      </c>
      <c r="I13775">
        <v>8.2039999999999995E-3</v>
      </c>
      <c r="J13775" s="3">
        <v>4.4400000000000004E-3</v>
      </c>
    </row>
    <row r="13776" spans="1:10" x14ac:dyDescent="0.25">
      <c r="A13776" s="1">
        <v>46531</v>
      </c>
      <c r="B13776" s="2">
        <v>0.51041666666666663</v>
      </c>
      <c r="C13776">
        <v>2.1305000000000001E-2</v>
      </c>
      <c r="D13776" s="3">
        <v>1.9828999999999999E-2</v>
      </c>
      <c r="E13776">
        <v>5.4551999999999996E-2</v>
      </c>
      <c r="F13776" s="3">
        <v>2.8538999999999998E-2</v>
      </c>
      <c r="G13776">
        <v>2.8538999999999998E-2</v>
      </c>
      <c r="H13776" s="3">
        <v>0.124164</v>
      </c>
      <c r="I13776">
        <v>6.5389999999999997E-3</v>
      </c>
      <c r="J13776" s="3">
        <v>4.1900000000000001E-3</v>
      </c>
    </row>
    <row r="13777" spans="1:10" x14ac:dyDescent="0.25">
      <c r="A13777" s="1">
        <v>46531</v>
      </c>
      <c r="B13777" s="2">
        <v>0.52083333333333337</v>
      </c>
      <c r="C13777">
        <v>2.2015999999999997E-2</v>
      </c>
      <c r="D13777" s="3">
        <v>1.9828999999999999E-2</v>
      </c>
      <c r="E13777">
        <v>5.2354999999999999E-2</v>
      </c>
      <c r="F13777" s="3">
        <v>2.8538999999999998E-2</v>
      </c>
      <c r="G13777">
        <v>2.8538999999999998E-2</v>
      </c>
      <c r="H13777" s="3">
        <v>0.12778100000000001</v>
      </c>
      <c r="I13777">
        <v>5.5129999999999997E-3</v>
      </c>
      <c r="J13777" s="3">
        <v>4.908E-3</v>
      </c>
    </row>
    <row r="13778" spans="1:10" x14ac:dyDescent="0.25">
      <c r="A13778" s="1">
        <v>46531</v>
      </c>
      <c r="B13778" s="2">
        <v>0.53125</v>
      </c>
      <c r="C13778">
        <v>2.2609000000000001E-2</v>
      </c>
      <c r="D13778" s="3">
        <v>1.9828999999999999E-2</v>
      </c>
      <c r="E13778">
        <v>4.9793999999999998E-2</v>
      </c>
      <c r="F13778" s="3">
        <v>2.8538999999999998E-2</v>
      </c>
      <c r="G13778">
        <v>2.8538999999999998E-2</v>
      </c>
      <c r="H13778" s="3">
        <v>0.130801</v>
      </c>
      <c r="I13778">
        <v>6.7669999999999996E-3</v>
      </c>
      <c r="J13778" s="3">
        <v>4.8669999999999998E-3</v>
      </c>
    </row>
    <row r="13779" spans="1:10" x14ac:dyDescent="0.25">
      <c r="A13779" s="1">
        <v>46531</v>
      </c>
      <c r="B13779" s="2">
        <v>0.54166666666666663</v>
      </c>
      <c r="C13779">
        <v>2.3132E-2</v>
      </c>
      <c r="D13779" s="3">
        <v>1.9828999999999999E-2</v>
      </c>
      <c r="E13779">
        <v>4.7208E-2</v>
      </c>
      <c r="F13779" s="3">
        <v>2.8538999999999998E-2</v>
      </c>
      <c r="G13779">
        <v>2.8538999999999998E-2</v>
      </c>
      <c r="H13779" s="3">
        <v>0.13319500000000001</v>
      </c>
      <c r="I13779">
        <v>7.3359999999999996E-3</v>
      </c>
      <c r="J13779" s="3">
        <v>4.6740000000000002E-3</v>
      </c>
    </row>
    <row r="13780" spans="1:10" x14ac:dyDescent="0.25">
      <c r="A13780" s="1">
        <v>46531</v>
      </c>
      <c r="B13780" s="2">
        <v>0.55208333333333337</v>
      </c>
      <c r="C13780">
        <v>2.3550999999999999E-2</v>
      </c>
      <c r="D13780" s="3">
        <v>1.9828999999999999E-2</v>
      </c>
      <c r="E13780">
        <v>4.4840999999999999E-2</v>
      </c>
      <c r="F13780" s="3">
        <v>2.8538999999999998E-2</v>
      </c>
      <c r="G13780">
        <v>2.8538999999999998E-2</v>
      </c>
      <c r="H13780" s="3">
        <v>0.134938</v>
      </c>
      <c r="I13780">
        <v>9.4280000000000006E-3</v>
      </c>
      <c r="J13780" s="3">
        <v>4.2110000000000003E-3</v>
      </c>
    </row>
    <row r="13781" spans="1:10" x14ac:dyDescent="0.25">
      <c r="A13781" s="1">
        <v>46531</v>
      </c>
      <c r="B13781" s="2">
        <v>0.5625</v>
      </c>
      <c r="C13781">
        <v>2.3798E-2</v>
      </c>
      <c r="D13781" s="3">
        <v>1.9828999999999999E-2</v>
      </c>
      <c r="E13781">
        <v>4.3050999999999999E-2</v>
      </c>
      <c r="F13781" s="3">
        <v>2.8538999999999998E-2</v>
      </c>
      <c r="G13781">
        <v>2.8538999999999998E-2</v>
      </c>
      <c r="H13781" s="3">
        <v>0.136013</v>
      </c>
      <c r="I13781">
        <v>1.2271000000000001E-2</v>
      </c>
      <c r="J13781" s="3">
        <v>4.0850000000000001E-3</v>
      </c>
    </row>
    <row r="13782" spans="1:10" x14ac:dyDescent="0.25">
      <c r="A13782" s="1">
        <v>46531</v>
      </c>
      <c r="B13782" s="2">
        <v>0.57291666666666663</v>
      </c>
      <c r="C13782">
        <v>2.3904000000000002E-2</v>
      </c>
      <c r="D13782" s="3">
        <v>1.9828999999999999E-2</v>
      </c>
      <c r="E13782">
        <v>4.2354999999999997E-2</v>
      </c>
      <c r="F13782" s="3">
        <v>2.8538999999999998E-2</v>
      </c>
      <c r="G13782">
        <v>2.8538999999999998E-2</v>
      </c>
      <c r="H13782" s="3">
        <v>0.13641</v>
      </c>
      <c r="I13782">
        <v>1.3310000000000001E-2</v>
      </c>
      <c r="J13782" s="3">
        <v>3.7450000000000001E-3</v>
      </c>
    </row>
    <row r="13783" spans="1:10" x14ac:dyDescent="0.25">
      <c r="A13783" s="1">
        <v>46531</v>
      </c>
      <c r="B13783" s="2">
        <v>0.58333333333333337</v>
      </c>
      <c r="C13783">
        <v>2.3772999999999999E-2</v>
      </c>
      <c r="D13783" s="3">
        <v>1.9828999999999999E-2</v>
      </c>
      <c r="E13783">
        <v>4.2701999999999997E-2</v>
      </c>
      <c r="F13783" s="3">
        <v>2.8538999999999998E-2</v>
      </c>
      <c r="G13783">
        <v>2.8538999999999998E-2</v>
      </c>
      <c r="H13783" s="3">
        <v>0.13612299999999999</v>
      </c>
      <c r="I13783">
        <v>1.2160000000000001E-2</v>
      </c>
      <c r="J13783" s="3">
        <v>4.3779999999999999E-3</v>
      </c>
    </row>
    <row r="13784" spans="1:10" x14ac:dyDescent="0.25">
      <c r="A13784" s="1">
        <v>46531</v>
      </c>
      <c r="B13784" s="2">
        <v>0.59375</v>
      </c>
      <c r="C13784">
        <v>2.3445000000000001E-2</v>
      </c>
      <c r="D13784" s="3">
        <v>1.9828999999999999E-2</v>
      </c>
      <c r="E13784">
        <v>4.3864E-2</v>
      </c>
      <c r="F13784" s="3">
        <v>2.8538999999999998E-2</v>
      </c>
      <c r="G13784">
        <v>2.8538999999999998E-2</v>
      </c>
      <c r="H13784" s="3">
        <v>0.135155</v>
      </c>
      <c r="I13784">
        <v>1.3105E-2</v>
      </c>
      <c r="J13784" s="3">
        <v>4.2329999999999998E-3</v>
      </c>
    </row>
    <row r="13785" spans="1:10" x14ac:dyDescent="0.25">
      <c r="A13785" s="1">
        <v>46531</v>
      </c>
      <c r="B13785" s="2">
        <v>0.60416666666666663</v>
      </c>
      <c r="C13785">
        <v>2.2925999999999998E-2</v>
      </c>
      <c r="D13785" s="3">
        <v>1.9828999999999999E-2</v>
      </c>
      <c r="E13785">
        <v>4.5103000000000004E-2</v>
      </c>
      <c r="F13785" s="3">
        <v>2.8538999999999998E-2</v>
      </c>
      <c r="G13785">
        <v>2.8538999999999998E-2</v>
      </c>
      <c r="H13785" s="3">
        <v>0.133517</v>
      </c>
      <c r="I13785">
        <v>1.4801E-2</v>
      </c>
      <c r="J13785" s="3">
        <v>4.0469999999999994E-3</v>
      </c>
    </row>
    <row r="13786" spans="1:10" x14ac:dyDescent="0.25">
      <c r="A13786" s="1">
        <v>46531</v>
      </c>
      <c r="B13786" s="2">
        <v>0.61458333333333337</v>
      </c>
      <c r="C13786">
        <v>2.2506000000000002E-2</v>
      </c>
      <c r="D13786" s="3">
        <v>1.9828999999999999E-2</v>
      </c>
      <c r="E13786">
        <v>4.6189000000000001E-2</v>
      </c>
      <c r="F13786" s="3">
        <v>2.8538999999999998E-2</v>
      </c>
      <c r="G13786">
        <v>2.8538999999999998E-2</v>
      </c>
      <c r="H13786" s="3">
        <v>0.13122400000000001</v>
      </c>
      <c r="I13786">
        <v>1.3084E-2</v>
      </c>
      <c r="J13786" s="3">
        <v>3.8110000000000002E-3</v>
      </c>
    </row>
    <row r="13787" spans="1:10" x14ac:dyDescent="0.25">
      <c r="A13787" s="1">
        <v>46531</v>
      </c>
      <c r="B13787" s="2">
        <v>0.625</v>
      </c>
      <c r="C13787">
        <v>2.2321999999999998E-2</v>
      </c>
      <c r="D13787" s="3">
        <v>1.9828999999999999E-2</v>
      </c>
      <c r="E13787">
        <v>4.6808999999999996E-2</v>
      </c>
      <c r="F13787" s="3">
        <v>2.8538999999999998E-2</v>
      </c>
      <c r="G13787">
        <v>2.8538999999999998E-2</v>
      </c>
      <c r="H13787" s="3">
        <v>0.128298</v>
      </c>
      <c r="I13787">
        <v>9.7520000000000003E-3</v>
      </c>
      <c r="J13787" s="3">
        <v>4.1459999999999995E-3</v>
      </c>
    </row>
    <row r="13788" spans="1:10" x14ac:dyDescent="0.25">
      <c r="A13788" s="1">
        <v>46531</v>
      </c>
      <c r="B13788" s="2">
        <v>0.63541666666666663</v>
      </c>
      <c r="C13788">
        <v>2.2433000000000002E-2</v>
      </c>
      <c r="D13788" s="3">
        <v>1.9828999999999999E-2</v>
      </c>
      <c r="E13788">
        <v>4.6994999999999995E-2</v>
      </c>
      <c r="F13788" s="3">
        <v>2.8538999999999998E-2</v>
      </c>
      <c r="G13788">
        <v>2.8538999999999998E-2</v>
      </c>
      <c r="H13788" s="3">
        <v>0.124769</v>
      </c>
      <c r="I13788">
        <v>7.4520000000000003E-3</v>
      </c>
      <c r="J13788" s="3">
        <v>4.0670000000000003E-3</v>
      </c>
    </row>
    <row r="13789" spans="1:10" x14ac:dyDescent="0.25">
      <c r="A13789" s="1">
        <v>46531</v>
      </c>
      <c r="B13789" s="2">
        <v>0.64583333333333337</v>
      </c>
      <c r="C13789">
        <v>2.2761E-2</v>
      </c>
      <c r="D13789" s="3">
        <v>1.9828999999999999E-2</v>
      </c>
      <c r="E13789">
        <v>4.6696000000000001E-2</v>
      </c>
      <c r="F13789" s="3">
        <v>2.8538999999999998E-2</v>
      </c>
      <c r="G13789">
        <v>2.8538999999999998E-2</v>
      </c>
      <c r="H13789" s="3">
        <v>0.120672</v>
      </c>
      <c r="I13789">
        <v>9.4699999999999993E-3</v>
      </c>
      <c r="J13789" s="3">
        <v>3.9399999999999999E-3</v>
      </c>
    </row>
    <row r="13790" spans="1:10" x14ac:dyDescent="0.25">
      <c r="A13790" s="1">
        <v>46531</v>
      </c>
      <c r="B13790" s="2">
        <v>0.65625</v>
      </c>
      <c r="C13790">
        <v>2.3263000000000002E-2</v>
      </c>
      <c r="D13790" s="3">
        <v>1.9828999999999999E-2</v>
      </c>
      <c r="E13790">
        <v>4.6018000000000003E-2</v>
      </c>
      <c r="F13790" s="3">
        <v>2.8538999999999998E-2</v>
      </c>
      <c r="G13790">
        <v>2.8538999999999998E-2</v>
      </c>
      <c r="H13790" s="3">
        <v>0.116046</v>
      </c>
      <c r="I13790">
        <v>1.2107E-2</v>
      </c>
      <c r="J13790" s="3">
        <v>4.0739999999999995E-3</v>
      </c>
    </row>
    <row r="13791" spans="1:10" x14ac:dyDescent="0.25">
      <c r="A13791" s="1">
        <v>46531</v>
      </c>
      <c r="B13791" s="2">
        <v>0.66666666666666663</v>
      </c>
      <c r="C13791">
        <v>2.3872000000000001E-2</v>
      </c>
      <c r="D13791" s="3">
        <v>1.9828999999999999E-2</v>
      </c>
      <c r="E13791">
        <v>4.4944999999999999E-2</v>
      </c>
      <c r="F13791" s="3">
        <v>2.8538999999999998E-2</v>
      </c>
      <c r="G13791">
        <v>2.8538999999999998E-2</v>
      </c>
      <c r="H13791" s="3">
        <v>0.110939</v>
      </c>
      <c r="I13791">
        <v>1.2935E-2</v>
      </c>
      <c r="J13791" s="3">
        <v>5.6059999999999999E-3</v>
      </c>
    </row>
    <row r="13792" spans="1:10" x14ac:dyDescent="0.25">
      <c r="A13792" s="1">
        <v>46531</v>
      </c>
      <c r="B13792" s="2">
        <v>0.67708333333333337</v>
      </c>
      <c r="C13792">
        <v>2.4547999999999997E-2</v>
      </c>
      <c r="D13792" s="3">
        <v>1.9828999999999999E-2</v>
      </c>
      <c r="E13792">
        <v>4.3525000000000001E-2</v>
      </c>
      <c r="F13792" s="3">
        <v>2.8538999999999998E-2</v>
      </c>
      <c r="G13792">
        <v>2.8538999999999998E-2</v>
      </c>
      <c r="H13792" s="3">
        <v>0.10539900000000001</v>
      </c>
      <c r="I13792">
        <v>1.0446E-2</v>
      </c>
      <c r="J13792" s="3">
        <v>5.8179999999999994E-3</v>
      </c>
    </row>
    <row r="13793" spans="1:10" x14ac:dyDescent="0.25">
      <c r="A13793" s="1">
        <v>46531</v>
      </c>
      <c r="B13793" s="2">
        <v>0.6875</v>
      </c>
      <c r="C13793">
        <v>2.538E-2</v>
      </c>
      <c r="D13793" s="3">
        <v>1.9828999999999999E-2</v>
      </c>
      <c r="E13793">
        <v>4.1975999999999999E-2</v>
      </c>
      <c r="F13793" s="3">
        <v>2.8538999999999998E-2</v>
      </c>
      <c r="G13793">
        <v>2.8538999999999998E-2</v>
      </c>
      <c r="H13793" s="3">
        <v>9.9483000000000002E-2</v>
      </c>
      <c r="I13793">
        <v>8.3800000000000003E-3</v>
      </c>
      <c r="J13793" s="3">
        <v>5.9889999999999995E-3</v>
      </c>
    </row>
    <row r="13794" spans="1:10" x14ac:dyDescent="0.25">
      <c r="A13794" s="1">
        <v>46531</v>
      </c>
      <c r="B13794" s="2">
        <v>0.69791666666666663</v>
      </c>
      <c r="C13794">
        <v>2.6547000000000001E-2</v>
      </c>
      <c r="D13794" s="3">
        <v>1.9828999999999999E-2</v>
      </c>
      <c r="E13794">
        <v>4.0537999999999998E-2</v>
      </c>
      <c r="F13794" s="3">
        <v>2.8538999999999998E-2</v>
      </c>
      <c r="G13794">
        <v>2.8538999999999998E-2</v>
      </c>
      <c r="H13794" s="3">
        <v>9.3248999999999999E-2</v>
      </c>
      <c r="I13794">
        <v>7.796E-3</v>
      </c>
      <c r="J13794" s="3">
        <v>6.4850000000000003E-3</v>
      </c>
    </row>
    <row r="13795" spans="1:10" x14ac:dyDescent="0.25">
      <c r="A13795" s="1">
        <v>46531</v>
      </c>
      <c r="B13795" s="2">
        <v>0.70833333333333337</v>
      </c>
      <c r="C13795">
        <v>2.7977000000000002E-2</v>
      </c>
      <c r="D13795" s="3">
        <v>1.9828999999999999E-2</v>
      </c>
      <c r="E13795">
        <v>3.9091000000000001E-2</v>
      </c>
      <c r="F13795" s="3">
        <v>2.8538999999999998E-2</v>
      </c>
      <c r="G13795">
        <v>2.8538999999999998E-2</v>
      </c>
      <c r="H13795" s="3">
        <v>8.6759000000000003E-2</v>
      </c>
      <c r="I13795">
        <v>1.0429000000000001E-2</v>
      </c>
      <c r="J13795" s="3">
        <v>7.064E-3</v>
      </c>
    </row>
    <row r="13796" spans="1:10" x14ac:dyDescent="0.25">
      <c r="A13796" s="1">
        <v>46531</v>
      </c>
      <c r="B13796" s="2">
        <v>0.71875</v>
      </c>
      <c r="C13796">
        <v>2.9568000000000001E-2</v>
      </c>
      <c r="D13796" s="3">
        <v>1.9828999999999999E-2</v>
      </c>
      <c r="E13796">
        <v>3.7526999999999998E-2</v>
      </c>
      <c r="F13796" s="3">
        <v>2.8538999999999998E-2</v>
      </c>
      <c r="G13796">
        <v>2.8538999999999998E-2</v>
      </c>
      <c r="H13796" s="3">
        <v>8.0075999999999994E-2</v>
      </c>
      <c r="I13796">
        <v>1.2846E-2</v>
      </c>
      <c r="J13796" s="3">
        <v>8.1129999999999987E-3</v>
      </c>
    </row>
    <row r="13797" spans="1:10" x14ac:dyDescent="0.25">
      <c r="A13797" s="1">
        <v>46531</v>
      </c>
      <c r="B13797" s="2">
        <v>0.72916666666666663</v>
      </c>
      <c r="C13797">
        <v>3.1156E-2</v>
      </c>
      <c r="D13797" s="3">
        <v>1.9828999999999999E-2</v>
      </c>
      <c r="E13797">
        <v>3.5735999999999997E-2</v>
      </c>
      <c r="F13797" s="3">
        <v>2.8538999999999998E-2</v>
      </c>
      <c r="G13797">
        <v>2.8538999999999998E-2</v>
      </c>
      <c r="H13797" s="3">
        <v>7.3266999999999999E-2</v>
      </c>
      <c r="I13797">
        <v>9.358E-3</v>
      </c>
      <c r="J13797" s="3">
        <v>9.6319999999999999E-3</v>
      </c>
    </row>
    <row r="13798" spans="1:10" x14ac:dyDescent="0.25">
      <c r="A13798" s="1">
        <v>46531</v>
      </c>
      <c r="B13798" s="2">
        <v>0.73958333333333337</v>
      </c>
      <c r="C13798">
        <v>3.2704000000000004E-2</v>
      </c>
      <c r="D13798" s="3">
        <v>1.9828999999999999E-2</v>
      </c>
      <c r="E13798">
        <v>3.3825000000000001E-2</v>
      </c>
      <c r="F13798" s="3">
        <v>2.8538999999999998E-2</v>
      </c>
      <c r="G13798">
        <v>2.8538999999999998E-2</v>
      </c>
      <c r="H13798" s="3">
        <v>6.6400000000000001E-2</v>
      </c>
      <c r="I13798">
        <v>7.8519999999999996E-3</v>
      </c>
      <c r="J13798" s="3">
        <v>1.1757E-2</v>
      </c>
    </row>
    <row r="13799" spans="1:10" x14ac:dyDescent="0.25">
      <c r="A13799" s="1">
        <v>46531</v>
      </c>
      <c r="B13799" s="2">
        <v>0.75</v>
      </c>
      <c r="C13799">
        <v>3.4224999999999998E-2</v>
      </c>
      <c r="D13799" s="3">
        <v>1.9828999999999999E-2</v>
      </c>
      <c r="E13799">
        <v>3.1858999999999998E-2</v>
      </c>
      <c r="F13799" s="3">
        <v>2.8538999999999998E-2</v>
      </c>
      <c r="G13799">
        <v>2.8538999999999998E-2</v>
      </c>
      <c r="H13799" s="3">
        <v>5.9541999999999998E-2</v>
      </c>
      <c r="I13799">
        <v>1.0928999999999999E-2</v>
      </c>
      <c r="J13799" s="3">
        <v>1.3372999999999999E-2</v>
      </c>
    </row>
    <row r="13800" spans="1:10" x14ac:dyDescent="0.25">
      <c r="A13800" s="1">
        <v>46531</v>
      </c>
      <c r="B13800" s="2">
        <v>0.76041666666666663</v>
      </c>
      <c r="C13800">
        <v>3.5629000000000001E-2</v>
      </c>
      <c r="D13800" s="3">
        <v>1.9828999999999999E-2</v>
      </c>
      <c r="E13800">
        <v>2.9817E-2</v>
      </c>
      <c r="F13800" s="3">
        <v>2.8538999999999998E-2</v>
      </c>
      <c r="G13800">
        <v>2.8538999999999998E-2</v>
      </c>
      <c r="H13800" s="3">
        <v>5.2762000000000003E-2</v>
      </c>
      <c r="I13800">
        <v>9.5119999999999996E-3</v>
      </c>
      <c r="J13800" s="3">
        <v>1.5153999999999999E-2</v>
      </c>
    </row>
    <row r="13801" spans="1:10" x14ac:dyDescent="0.25">
      <c r="A13801" s="1">
        <v>46531</v>
      </c>
      <c r="B13801" s="2">
        <v>0.77083333333333337</v>
      </c>
      <c r="C13801">
        <v>3.6938000000000006E-2</v>
      </c>
      <c r="D13801" s="3">
        <v>1.9828999999999999E-2</v>
      </c>
      <c r="E13801">
        <v>2.7847999999999998E-2</v>
      </c>
      <c r="F13801" s="3">
        <v>2.8538999999999998E-2</v>
      </c>
      <c r="G13801">
        <v>2.8538999999999998E-2</v>
      </c>
      <c r="H13801" s="3">
        <v>4.6126E-2</v>
      </c>
      <c r="I13801">
        <v>9.2910000000000006E-3</v>
      </c>
      <c r="J13801" s="3">
        <v>1.7186E-2</v>
      </c>
    </row>
    <row r="13802" spans="1:10" x14ac:dyDescent="0.25">
      <c r="A13802" s="1">
        <v>46531</v>
      </c>
      <c r="B13802" s="2">
        <v>0.78125</v>
      </c>
      <c r="C13802">
        <v>3.7988999999999995E-2</v>
      </c>
      <c r="D13802" s="3">
        <v>1.9828999999999999E-2</v>
      </c>
      <c r="E13802">
        <v>2.5928999999999997E-2</v>
      </c>
      <c r="F13802" s="3">
        <v>2.8538999999999998E-2</v>
      </c>
      <c r="G13802">
        <v>2.8538999999999998E-2</v>
      </c>
      <c r="H13802" s="3">
        <v>3.9701E-2</v>
      </c>
      <c r="I13802">
        <v>1.1872000000000001E-2</v>
      </c>
      <c r="J13802" s="3">
        <v>1.8459E-2</v>
      </c>
    </row>
    <row r="13803" spans="1:10" x14ac:dyDescent="0.25">
      <c r="A13803" s="1">
        <v>46531</v>
      </c>
      <c r="B13803" s="2">
        <v>0.79166666666666663</v>
      </c>
      <c r="C13803">
        <v>3.8753000000000003E-2</v>
      </c>
      <c r="D13803" s="3">
        <v>1.9828999999999999E-2</v>
      </c>
      <c r="E13803">
        <v>2.4175000000000002E-2</v>
      </c>
      <c r="F13803" s="3">
        <v>2.8538999999999998E-2</v>
      </c>
      <c r="G13803">
        <v>2.8538999999999998E-2</v>
      </c>
      <c r="H13803" s="3">
        <v>3.3549000000000002E-2</v>
      </c>
      <c r="I13803">
        <v>1.3346999999999999E-2</v>
      </c>
      <c r="J13803" s="3">
        <v>1.9925999999999999E-2</v>
      </c>
    </row>
    <row r="13804" spans="1:10" x14ac:dyDescent="0.25">
      <c r="A13804" s="1">
        <v>46531</v>
      </c>
      <c r="B13804" s="2">
        <v>0.80208333333333337</v>
      </c>
      <c r="C13804">
        <v>3.9219999999999998E-2</v>
      </c>
      <c r="D13804" s="3">
        <v>1.9828999999999999E-2</v>
      </c>
      <c r="E13804">
        <v>2.2654000000000001E-2</v>
      </c>
      <c r="F13804" s="3">
        <v>2.8538999999999998E-2</v>
      </c>
      <c r="G13804">
        <v>2.8538999999999998E-2</v>
      </c>
      <c r="H13804" s="3">
        <v>2.7732E-2</v>
      </c>
      <c r="I13804">
        <v>1.3672E-2</v>
      </c>
      <c r="J13804" s="3">
        <v>2.0931999999999999E-2</v>
      </c>
    </row>
    <row r="13805" spans="1:10" x14ac:dyDescent="0.25">
      <c r="A13805" s="1">
        <v>46531</v>
      </c>
      <c r="B13805" s="2">
        <v>0.8125</v>
      </c>
      <c r="C13805">
        <v>3.9439999999999996E-2</v>
      </c>
      <c r="D13805" s="3">
        <v>1.9828999999999999E-2</v>
      </c>
      <c r="E13805">
        <v>2.1475999999999999E-2</v>
      </c>
      <c r="F13805" s="3">
        <v>2.8538999999999998E-2</v>
      </c>
      <c r="G13805">
        <v>2.8538999999999998E-2</v>
      </c>
      <c r="H13805" s="3">
        <v>2.2308000000000001E-2</v>
      </c>
      <c r="I13805">
        <v>1.6986000000000001E-2</v>
      </c>
      <c r="J13805" s="3">
        <v>2.2815000000000002E-2</v>
      </c>
    </row>
    <row r="13806" spans="1:10" x14ac:dyDescent="0.25">
      <c r="A13806" s="1">
        <v>46531</v>
      </c>
      <c r="B13806" s="2">
        <v>0.82291666666666663</v>
      </c>
      <c r="C13806">
        <v>3.9459000000000001E-2</v>
      </c>
      <c r="D13806" s="3">
        <v>1.9828999999999999E-2</v>
      </c>
      <c r="E13806">
        <v>2.0690999999999998E-2</v>
      </c>
      <c r="F13806" s="3">
        <v>2.8538999999999998E-2</v>
      </c>
      <c r="G13806">
        <v>2.8538999999999998E-2</v>
      </c>
      <c r="H13806" s="3">
        <v>1.7329000000000001E-2</v>
      </c>
      <c r="I13806">
        <v>1.7496999999999999E-2</v>
      </c>
      <c r="J13806" s="3">
        <v>2.4967E-2</v>
      </c>
    </row>
    <row r="13807" spans="1:10" x14ac:dyDescent="0.25">
      <c r="A13807" s="1">
        <v>46531</v>
      </c>
      <c r="B13807" s="2">
        <v>0.83333333333333337</v>
      </c>
      <c r="C13807">
        <v>3.9162999999999996E-2</v>
      </c>
      <c r="D13807" s="3">
        <v>1.9828999999999999E-2</v>
      </c>
      <c r="E13807">
        <v>2.0210000000000002E-2</v>
      </c>
      <c r="F13807" s="3">
        <v>2.8538999999999998E-2</v>
      </c>
      <c r="G13807">
        <v>2.8538999999999998E-2</v>
      </c>
      <c r="H13807" s="3">
        <v>1.2845000000000001E-2</v>
      </c>
      <c r="I13807">
        <v>1.8179000000000001E-2</v>
      </c>
      <c r="J13807" s="3">
        <v>2.7807999999999999E-2</v>
      </c>
    </row>
    <row r="13808" spans="1:10" x14ac:dyDescent="0.25">
      <c r="A13808" s="1">
        <v>46531</v>
      </c>
      <c r="B13808" s="2">
        <v>0.84375</v>
      </c>
      <c r="C13808">
        <v>3.8655999999999996E-2</v>
      </c>
      <c r="D13808" s="3">
        <v>1.9828999999999999E-2</v>
      </c>
      <c r="E13808">
        <v>1.9977000000000002E-2</v>
      </c>
      <c r="F13808" s="3">
        <v>2.8538999999999998E-2</v>
      </c>
      <c r="G13808">
        <v>2.8538999999999998E-2</v>
      </c>
      <c r="H13808" s="3">
        <v>8.8999999999999999E-3</v>
      </c>
      <c r="I13808">
        <v>1.9800000000000002E-2</v>
      </c>
      <c r="J13808" s="3">
        <v>3.0911999999999999E-2</v>
      </c>
    </row>
    <row r="13809" spans="1:10" x14ac:dyDescent="0.25">
      <c r="A13809" s="1">
        <v>46531</v>
      </c>
      <c r="B13809" s="2">
        <v>0.85416666666666663</v>
      </c>
      <c r="C13809">
        <v>3.7963000000000004E-2</v>
      </c>
      <c r="D13809" s="3">
        <v>1.9828999999999999E-2</v>
      </c>
      <c r="E13809">
        <v>1.9796000000000001E-2</v>
      </c>
      <c r="F13809" s="3">
        <v>2.8538999999999998E-2</v>
      </c>
      <c r="G13809">
        <v>2.8538999999999998E-2</v>
      </c>
      <c r="H13809" s="3">
        <v>5.5339999999999999E-3</v>
      </c>
      <c r="I13809">
        <v>1.9494999999999998E-2</v>
      </c>
      <c r="J13809" s="3">
        <v>3.1879000000000005E-2</v>
      </c>
    </row>
    <row r="13810" spans="1:10" x14ac:dyDescent="0.25">
      <c r="A13810" s="1">
        <v>46531</v>
      </c>
      <c r="B13810" s="2">
        <v>0.86458333333333337</v>
      </c>
      <c r="C13810">
        <v>3.7353999999999998E-2</v>
      </c>
      <c r="D13810" s="3">
        <v>1.9828999999999999E-2</v>
      </c>
      <c r="E13810">
        <v>1.9613999999999999E-2</v>
      </c>
      <c r="F13810" s="3">
        <v>2.8538999999999998E-2</v>
      </c>
      <c r="G13810">
        <v>2.8538999999999998E-2</v>
      </c>
      <c r="H13810" s="3">
        <v>2.7910000000000001E-3</v>
      </c>
      <c r="I13810">
        <v>1.7589E-2</v>
      </c>
      <c r="J13810" s="3">
        <v>3.3366999999999994E-2</v>
      </c>
    </row>
    <row r="13811" spans="1:10" x14ac:dyDescent="0.25">
      <c r="A13811" s="1">
        <v>46531</v>
      </c>
      <c r="B13811" s="2">
        <v>0.875</v>
      </c>
      <c r="C13811">
        <v>3.6844000000000002E-2</v>
      </c>
      <c r="D13811" s="3">
        <v>1.9828999999999999E-2</v>
      </c>
      <c r="E13811">
        <v>1.9304999999999999E-2</v>
      </c>
      <c r="F13811" s="3">
        <v>2.8538999999999998E-2</v>
      </c>
      <c r="G13811">
        <v>2.8538999999999998E-2</v>
      </c>
      <c r="H13811" s="3">
        <v>1.0189999999999999E-3</v>
      </c>
      <c r="I13811">
        <v>1.8065000000000001E-2</v>
      </c>
      <c r="J13811" s="3">
        <v>3.2979000000000001E-2</v>
      </c>
    </row>
    <row r="13812" spans="1:10" x14ac:dyDescent="0.25">
      <c r="A13812" s="1">
        <v>46531</v>
      </c>
      <c r="B13812" s="2">
        <v>0.88541666666666663</v>
      </c>
      <c r="C13812">
        <v>3.6374000000000004E-2</v>
      </c>
      <c r="D13812" s="3">
        <v>1.9828999999999999E-2</v>
      </c>
      <c r="E13812">
        <v>1.8835999999999999E-2</v>
      </c>
      <c r="F13812" s="3">
        <v>2.8538999999999998E-2</v>
      </c>
      <c r="G13812">
        <v>2.8538999999999998E-2</v>
      </c>
      <c r="H13812" s="3">
        <v>1.8000000000000001E-4</v>
      </c>
      <c r="I13812">
        <v>2.0056000000000001E-2</v>
      </c>
      <c r="J13812" s="3">
        <v>3.2433999999999998E-2</v>
      </c>
    </row>
    <row r="13813" spans="1:10" x14ac:dyDescent="0.25">
      <c r="A13813" s="1">
        <v>46531</v>
      </c>
      <c r="B13813" s="2">
        <v>0.89583333333333337</v>
      </c>
      <c r="C13813">
        <v>3.5906E-2</v>
      </c>
      <c r="D13813" s="3">
        <v>1.9828999999999999E-2</v>
      </c>
      <c r="E13813">
        <v>1.8268999999999997E-2</v>
      </c>
      <c r="F13813" s="3">
        <v>2.8538999999999998E-2</v>
      </c>
      <c r="G13813">
        <v>2.8538999999999998E-2</v>
      </c>
      <c r="H13813" s="3">
        <v>0</v>
      </c>
      <c r="I13813">
        <v>1.7929E-2</v>
      </c>
      <c r="J13813" s="3">
        <v>3.1764000000000001E-2</v>
      </c>
    </row>
    <row r="13814" spans="1:10" x14ac:dyDescent="0.25">
      <c r="A13814" s="1">
        <v>46531</v>
      </c>
      <c r="B13814" s="2">
        <v>0.90625</v>
      </c>
      <c r="C13814">
        <v>3.5268000000000001E-2</v>
      </c>
      <c r="D13814" s="3">
        <v>1.9828999999999999E-2</v>
      </c>
      <c r="E13814">
        <v>1.7646000000000002E-2</v>
      </c>
      <c r="F13814" s="3">
        <v>2.8538999999999998E-2</v>
      </c>
      <c r="G13814">
        <v>2.8538999999999998E-2</v>
      </c>
      <c r="H13814" s="3">
        <v>0</v>
      </c>
      <c r="I13814">
        <v>1.5252999999999999E-2</v>
      </c>
      <c r="J13814" s="3">
        <v>2.9892999999999999E-2</v>
      </c>
    </row>
    <row r="13815" spans="1:10" x14ac:dyDescent="0.25">
      <c r="A13815" s="1">
        <v>46531</v>
      </c>
      <c r="B13815" s="2">
        <v>0.91666666666666663</v>
      </c>
      <c r="C13815">
        <v>3.4362999999999998E-2</v>
      </c>
      <c r="D13815" s="3">
        <v>1.9828999999999999E-2</v>
      </c>
      <c r="E13815">
        <v>1.7059000000000001E-2</v>
      </c>
      <c r="F13815" s="3">
        <v>2.8538999999999998E-2</v>
      </c>
      <c r="G13815">
        <v>2.8538999999999998E-2</v>
      </c>
      <c r="H13815" s="3">
        <v>0</v>
      </c>
      <c r="I13815">
        <v>1.5762999999999999E-2</v>
      </c>
      <c r="J13815" s="3">
        <v>2.7731000000000002E-2</v>
      </c>
    </row>
    <row r="13816" spans="1:10" x14ac:dyDescent="0.25">
      <c r="A13816" s="1">
        <v>46531</v>
      </c>
      <c r="B13816" s="2">
        <v>0.92708333333333337</v>
      </c>
      <c r="C13816">
        <v>3.3098999999999996E-2</v>
      </c>
      <c r="D13816" s="3">
        <v>1.9828999999999999E-2</v>
      </c>
      <c r="E13816">
        <v>1.6536000000000002E-2</v>
      </c>
      <c r="F13816" s="3">
        <v>2.8538999999999998E-2</v>
      </c>
      <c r="G13816">
        <v>2.8538999999999998E-2</v>
      </c>
      <c r="H13816" s="3">
        <v>0</v>
      </c>
      <c r="I13816">
        <v>1.6289000000000001E-2</v>
      </c>
      <c r="J13816" s="3">
        <v>2.6765999999999998E-2</v>
      </c>
    </row>
    <row r="13817" spans="1:10" x14ac:dyDescent="0.25">
      <c r="A13817" s="1">
        <v>46531</v>
      </c>
      <c r="B13817" s="2">
        <v>0.9375</v>
      </c>
      <c r="C13817">
        <v>3.1536000000000002E-2</v>
      </c>
      <c r="D13817" s="3">
        <v>1.9828999999999999E-2</v>
      </c>
      <c r="E13817">
        <v>1.6076E-2</v>
      </c>
      <c r="F13817" s="3">
        <v>2.8538999999999998E-2</v>
      </c>
      <c r="G13817">
        <v>2.8538999999999998E-2</v>
      </c>
      <c r="H13817" s="3">
        <v>0</v>
      </c>
      <c r="I13817">
        <v>1.6853E-2</v>
      </c>
      <c r="J13817" s="3">
        <v>2.6057E-2</v>
      </c>
    </row>
    <row r="13818" spans="1:10" x14ac:dyDescent="0.25">
      <c r="A13818" s="1">
        <v>46531</v>
      </c>
      <c r="B13818" s="2">
        <v>0.94791666666666663</v>
      </c>
      <c r="C13818">
        <v>2.9832999999999998E-2</v>
      </c>
      <c r="D13818" s="3">
        <v>1.9828999999999999E-2</v>
      </c>
      <c r="E13818">
        <v>1.5647000000000001E-2</v>
      </c>
      <c r="F13818" s="3">
        <v>2.8538999999999998E-2</v>
      </c>
      <c r="G13818">
        <v>2.8538999999999998E-2</v>
      </c>
      <c r="H13818" s="3">
        <v>0</v>
      </c>
      <c r="I13818">
        <v>1.6867E-2</v>
      </c>
      <c r="J13818" s="3">
        <v>2.4820000000000002E-2</v>
      </c>
    </row>
    <row r="13819" spans="1:10" x14ac:dyDescent="0.25">
      <c r="A13819" s="1">
        <v>46531</v>
      </c>
      <c r="B13819" s="2">
        <v>0.95833333333333337</v>
      </c>
      <c r="C13819">
        <v>2.8104000000000001E-2</v>
      </c>
      <c r="D13819" s="3">
        <v>1.9828999999999999E-2</v>
      </c>
      <c r="E13819">
        <v>1.5207E-2</v>
      </c>
      <c r="F13819" s="3">
        <v>2.8538999999999998E-2</v>
      </c>
      <c r="G13819">
        <v>2.8538999999999998E-2</v>
      </c>
      <c r="H13819" s="3">
        <v>0</v>
      </c>
      <c r="I13819">
        <v>1.545E-2</v>
      </c>
      <c r="J13819" s="3">
        <v>2.3265000000000001E-2</v>
      </c>
    </row>
    <row r="13820" spans="1:10" x14ac:dyDescent="0.25">
      <c r="A13820" s="1">
        <v>46531</v>
      </c>
      <c r="B13820" s="2">
        <v>0.96875</v>
      </c>
      <c r="C13820">
        <v>2.6481999999999999E-2</v>
      </c>
      <c r="D13820" s="3">
        <v>1.9828999999999999E-2</v>
      </c>
      <c r="E13820">
        <v>1.4765E-2</v>
      </c>
      <c r="F13820" s="3">
        <v>2.8538999999999998E-2</v>
      </c>
      <c r="G13820">
        <v>2.8538999999999998E-2</v>
      </c>
      <c r="H13820" s="3">
        <v>0</v>
      </c>
      <c r="I13820">
        <v>1.523E-2</v>
      </c>
      <c r="J13820" s="3">
        <v>2.2402000000000002E-2</v>
      </c>
    </row>
    <row r="13821" spans="1:10" x14ac:dyDescent="0.25">
      <c r="A13821" s="1">
        <v>46531</v>
      </c>
      <c r="B13821" s="2">
        <v>0.97916666666666663</v>
      </c>
      <c r="C13821">
        <v>2.5013999999999998E-2</v>
      </c>
      <c r="D13821" s="3">
        <v>1.9828999999999999E-2</v>
      </c>
      <c r="E13821">
        <v>1.4329000000000001E-2</v>
      </c>
      <c r="F13821" s="3">
        <v>2.8538999999999998E-2</v>
      </c>
      <c r="G13821">
        <v>2.8538999999999998E-2</v>
      </c>
      <c r="H13821" s="3">
        <v>0</v>
      </c>
      <c r="I13821">
        <v>1.4429000000000001E-2</v>
      </c>
      <c r="J13821" s="3">
        <v>2.1670000000000002E-2</v>
      </c>
    </row>
    <row r="13822" spans="1:10" x14ac:dyDescent="0.25">
      <c r="A13822" s="1">
        <v>46531</v>
      </c>
      <c r="B13822" s="2">
        <v>0.98958333333333337</v>
      </c>
      <c r="C13822">
        <v>2.3385000000000003E-2</v>
      </c>
      <c r="D13822" s="3">
        <v>1.9828999999999999E-2</v>
      </c>
      <c r="E13822">
        <v>1.3828E-2</v>
      </c>
      <c r="F13822" s="3">
        <v>2.8538999999999998E-2</v>
      </c>
      <c r="G13822">
        <v>2.8538999999999998E-2</v>
      </c>
      <c r="H13822" s="3">
        <v>0</v>
      </c>
      <c r="I13822">
        <v>1.4149999999999999E-2</v>
      </c>
      <c r="J13822" s="3">
        <v>2.0368999999999998E-2</v>
      </c>
    </row>
    <row r="13823" spans="1:10" x14ac:dyDescent="0.25">
      <c r="A13823" s="1">
        <v>46532</v>
      </c>
      <c r="B13823" s="2">
        <v>0</v>
      </c>
      <c r="C13823">
        <v>2.1849E-2</v>
      </c>
      <c r="D13823" s="3">
        <v>1.9828999999999999E-2</v>
      </c>
      <c r="E13823">
        <v>1.3327E-2</v>
      </c>
      <c r="F13823" s="3">
        <v>2.8538999999999998E-2</v>
      </c>
      <c r="G13823">
        <v>2.8538999999999998E-2</v>
      </c>
      <c r="H13823" s="3">
        <v>0</v>
      </c>
      <c r="I13823">
        <v>1.6337000000000001E-2</v>
      </c>
      <c r="J13823" s="3">
        <v>1.9161999999999998E-2</v>
      </c>
    </row>
    <row r="13824" spans="1:10" x14ac:dyDescent="0.25">
      <c r="A13824" s="1">
        <v>46532</v>
      </c>
      <c r="B13824" s="2">
        <v>1.0416666666666666E-2</v>
      </c>
      <c r="C13824">
        <v>2.0489E-2</v>
      </c>
      <c r="D13824" s="3">
        <v>1.9828999999999999E-2</v>
      </c>
      <c r="E13824">
        <v>1.2816000000000001E-2</v>
      </c>
      <c r="F13824" s="3">
        <v>2.8538999999999998E-2</v>
      </c>
      <c r="G13824">
        <v>2.8538999999999998E-2</v>
      </c>
      <c r="H13824" s="3">
        <v>0</v>
      </c>
      <c r="I13824">
        <v>1.7821E-2</v>
      </c>
      <c r="J13824" s="3">
        <v>1.8793000000000001E-2</v>
      </c>
    </row>
    <row r="13825" spans="1:10" x14ac:dyDescent="0.25">
      <c r="A13825" s="1">
        <v>46532</v>
      </c>
      <c r="B13825" s="2">
        <v>2.0833333333333332E-2</v>
      </c>
      <c r="C13825">
        <v>1.9578999999999999E-2</v>
      </c>
      <c r="D13825" s="3">
        <v>1.9828999999999999E-2</v>
      </c>
      <c r="E13825">
        <v>1.2343999999999999E-2</v>
      </c>
      <c r="F13825" s="3">
        <v>2.8538999999999998E-2</v>
      </c>
      <c r="G13825">
        <v>2.8538999999999998E-2</v>
      </c>
      <c r="H13825" s="3">
        <v>0</v>
      </c>
      <c r="I13825">
        <v>1.9224000000000002E-2</v>
      </c>
      <c r="J13825" s="3">
        <v>1.8994E-2</v>
      </c>
    </row>
    <row r="13826" spans="1:10" x14ac:dyDescent="0.25">
      <c r="A13826" s="1">
        <v>46532</v>
      </c>
      <c r="B13826" s="2">
        <v>3.125E-2</v>
      </c>
      <c r="C13826">
        <v>1.8872E-2</v>
      </c>
      <c r="D13826" s="3">
        <v>1.9828999999999999E-2</v>
      </c>
      <c r="E13826">
        <v>1.1896E-2</v>
      </c>
      <c r="F13826" s="3">
        <v>2.8538999999999998E-2</v>
      </c>
      <c r="G13826">
        <v>2.8538999999999998E-2</v>
      </c>
      <c r="H13826" s="3">
        <v>0</v>
      </c>
      <c r="I13826">
        <v>1.7996000000000002E-2</v>
      </c>
      <c r="J13826" s="3">
        <v>1.8678E-2</v>
      </c>
    </row>
    <row r="13827" spans="1:10" x14ac:dyDescent="0.25">
      <c r="A13827" s="1">
        <v>46532</v>
      </c>
      <c r="B13827" s="2">
        <v>4.1666666666666664E-2</v>
      </c>
      <c r="C13827">
        <v>1.8255E-2</v>
      </c>
      <c r="D13827" s="3">
        <v>1.9828999999999999E-2</v>
      </c>
      <c r="E13827">
        <v>1.1495E-2</v>
      </c>
      <c r="F13827" s="3">
        <v>2.8538999999999998E-2</v>
      </c>
      <c r="G13827">
        <v>2.8538999999999998E-2</v>
      </c>
      <c r="H13827" s="3">
        <v>0</v>
      </c>
      <c r="I13827">
        <v>1.8796E-2</v>
      </c>
      <c r="J13827" s="3">
        <v>1.8866000000000001E-2</v>
      </c>
    </row>
    <row r="13828" spans="1:10" x14ac:dyDescent="0.25">
      <c r="A13828" s="1">
        <v>46532</v>
      </c>
      <c r="B13828" s="2">
        <v>5.2083333333333336E-2</v>
      </c>
      <c r="C13828">
        <v>1.7749999999999998E-2</v>
      </c>
      <c r="D13828" s="3">
        <v>1.9828999999999999E-2</v>
      </c>
      <c r="E13828">
        <v>1.1186999999999999E-2</v>
      </c>
      <c r="F13828" s="3">
        <v>2.8538999999999998E-2</v>
      </c>
      <c r="G13828">
        <v>2.8538999999999998E-2</v>
      </c>
      <c r="H13828" s="3">
        <v>0</v>
      </c>
      <c r="I13828">
        <v>1.9720999999999999E-2</v>
      </c>
      <c r="J13828" s="3">
        <v>1.8504E-2</v>
      </c>
    </row>
    <row r="13829" spans="1:10" x14ac:dyDescent="0.25">
      <c r="A13829" s="1">
        <v>46532</v>
      </c>
      <c r="B13829" s="2">
        <v>6.25E-2</v>
      </c>
      <c r="C13829">
        <v>1.7287E-2</v>
      </c>
      <c r="D13829" s="3">
        <v>1.9828999999999999E-2</v>
      </c>
      <c r="E13829">
        <v>1.0921E-2</v>
      </c>
      <c r="F13829" s="3">
        <v>2.8538999999999998E-2</v>
      </c>
      <c r="G13829">
        <v>2.8538999999999998E-2</v>
      </c>
      <c r="H13829" s="3">
        <v>0</v>
      </c>
      <c r="I13829">
        <v>2.0126999999999999E-2</v>
      </c>
      <c r="J13829" s="3">
        <v>1.8775E-2</v>
      </c>
    </row>
    <row r="13830" spans="1:10" x14ac:dyDescent="0.25">
      <c r="A13830" s="1">
        <v>46532</v>
      </c>
      <c r="B13830" s="2">
        <v>7.2916666666666671E-2</v>
      </c>
      <c r="C13830">
        <v>1.6900999999999999E-2</v>
      </c>
      <c r="D13830" s="3">
        <v>1.9828999999999999E-2</v>
      </c>
      <c r="E13830">
        <v>1.0727E-2</v>
      </c>
      <c r="F13830" s="3">
        <v>2.8538999999999998E-2</v>
      </c>
      <c r="G13830">
        <v>2.8538999999999998E-2</v>
      </c>
      <c r="H13830" s="3">
        <v>0</v>
      </c>
      <c r="I13830">
        <v>2.0473999999999999E-2</v>
      </c>
      <c r="J13830" s="3">
        <v>1.8162999999999999E-2</v>
      </c>
    </row>
    <row r="13831" spans="1:10" x14ac:dyDescent="0.25">
      <c r="A13831" s="1">
        <v>46532</v>
      </c>
      <c r="B13831" s="2">
        <v>8.3333333333333329E-2</v>
      </c>
      <c r="C13831">
        <v>1.6550000000000002E-2</v>
      </c>
      <c r="D13831" s="3">
        <v>1.9828999999999999E-2</v>
      </c>
      <c r="E13831">
        <v>1.0579E-2</v>
      </c>
      <c r="F13831" s="3">
        <v>2.8538999999999998E-2</v>
      </c>
      <c r="G13831">
        <v>2.8538999999999998E-2</v>
      </c>
      <c r="H13831" s="3">
        <v>0</v>
      </c>
      <c r="I13831">
        <v>2.0199000000000002E-2</v>
      </c>
      <c r="J13831" s="3">
        <v>1.8983E-2</v>
      </c>
    </row>
    <row r="13832" spans="1:10" x14ac:dyDescent="0.25">
      <c r="A13832" s="1">
        <v>46532</v>
      </c>
      <c r="B13832" s="2">
        <v>9.375E-2</v>
      </c>
      <c r="C13832">
        <v>1.626E-2</v>
      </c>
      <c r="D13832" s="3">
        <v>1.9828999999999999E-2</v>
      </c>
      <c r="E13832">
        <v>1.0496E-2</v>
      </c>
      <c r="F13832" s="3">
        <v>2.8538999999999998E-2</v>
      </c>
      <c r="G13832">
        <v>2.8538999999999998E-2</v>
      </c>
      <c r="H13832" s="3">
        <v>0</v>
      </c>
      <c r="I13832">
        <v>1.9186000000000002E-2</v>
      </c>
      <c r="J13832" s="3">
        <v>1.9171000000000001E-2</v>
      </c>
    </row>
    <row r="13833" spans="1:10" x14ac:dyDescent="0.25">
      <c r="A13833" s="1">
        <v>46532</v>
      </c>
      <c r="B13833" s="2">
        <v>0.10416666666666667</v>
      </c>
      <c r="C13833">
        <v>1.5993E-2</v>
      </c>
      <c r="D13833" s="3">
        <v>1.9828999999999999E-2</v>
      </c>
      <c r="E13833">
        <v>1.044E-2</v>
      </c>
      <c r="F13833" s="3">
        <v>2.8538999999999998E-2</v>
      </c>
      <c r="G13833">
        <v>2.8538999999999998E-2</v>
      </c>
      <c r="H13833" s="3">
        <v>0</v>
      </c>
      <c r="I13833">
        <v>1.7794000000000001E-2</v>
      </c>
      <c r="J13833" s="3">
        <v>1.8542000000000003E-2</v>
      </c>
    </row>
    <row r="13834" spans="1:10" x14ac:dyDescent="0.25">
      <c r="A13834" s="1">
        <v>46532</v>
      </c>
      <c r="B13834" s="2">
        <v>0.11458333333333333</v>
      </c>
      <c r="C13834">
        <v>1.5807000000000002E-2</v>
      </c>
      <c r="D13834" s="3">
        <v>1.9828999999999999E-2</v>
      </c>
      <c r="E13834">
        <v>1.0438000000000001E-2</v>
      </c>
      <c r="F13834" s="3">
        <v>2.8538999999999998E-2</v>
      </c>
      <c r="G13834">
        <v>2.8538999999999998E-2</v>
      </c>
      <c r="H13834" s="3">
        <v>0</v>
      </c>
      <c r="I13834">
        <v>1.5148999999999999E-2</v>
      </c>
      <c r="J13834" s="3">
        <v>1.8446000000000001E-2</v>
      </c>
    </row>
    <row r="13835" spans="1:10" x14ac:dyDescent="0.25">
      <c r="A13835" s="1">
        <v>46532</v>
      </c>
      <c r="B13835" s="2">
        <v>0.125</v>
      </c>
      <c r="C13835">
        <v>1.5674E-2</v>
      </c>
      <c r="D13835" s="3">
        <v>1.9828999999999999E-2</v>
      </c>
      <c r="E13835">
        <v>1.0471999999999999E-2</v>
      </c>
      <c r="F13835" s="3">
        <v>2.8538999999999998E-2</v>
      </c>
      <c r="G13835">
        <v>2.8538999999999998E-2</v>
      </c>
      <c r="H13835" s="3">
        <v>0</v>
      </c>
      <c r="I13835">
        <v>1.3135000000000001E-2</v>
      </c>
      <c r="J13835" s="3">
        <v>1.8616000000000001E-2</v>
      </c>
    </row>
    <row r="13836" spans="1:10" x14ac:dyDescent="0.25">
      <c r="A13836" s="1">
        <v>46532</v>
      </c>
      <c r="B13836" s="2">
        <v>0.13541666666666666</v>
      </c>
      <c r="C13836">
        <v>1.5594E-2</v>
      </c>
      <c r="D13836" s="3">
        <v>1.9828999999999999E-2</v>
      </c>
      <c r="E13836">
        <v>1.0567E-2</v>
      </c>
      <c r="F13836" s="3">
        <v>2.8538999999999998E-2</v>
      </c>
      <c r="G13836">
        <v>2.8538999999999998E-2</v>
      </c>
      <c r="H13836" s="3">
        <v>0</v>
      </c>
      <c r="I13836">
        <v>1.1694E-2</v>
      </c>
      <c r="J13836" s="3">
        <v>1.8420000000000002E-2</v>
      </c>
    </row>
    <row r="13837" spans="1:10" x14ac:dyDescent="0.25">
      <c r="A13837" s="1">
        <v>46532</v>
      </c>
      <c r="B13837" s="2">
        <v>0.14583333333333334</v>
      </c>
      <c r="C13837">
        <v>1.5544000000000001E-2</v>
      </c>
      <c r="D13837" s="3">
        <v>1.9828999999999999E-2</v>
      </c>
      <c r="E13837">
        <v>1.0723E-2</v>
      </c>
      <c r="F13837" s="3">
        <v>2.8538999999999998E-2</v>
      </c>
      <c r="G13837">
        <v>2.8538999999999998E-2</v>
      </c>
      <c r="H13837" s="3">
        <v>0</v>
      </c>
      <c r="I13837">
        <v>1.1995E-2</v>
      </c>
      <c r="J13837" s="3">
        <v>1.8312999999999999E-2</v>
      </c>
    </row>
    <row r="13838" spans="1:10" x14ac:dyDescent="0.25">
      <c r="A13838" s="1">
        <v>46532</v>
      </c>
      <c r="B13838" s="2">
        <v>0.15625</v>
      </c>
      <c r="C13838">
        <v>1.5587E-2</v>
      </c>
      <c r="D13838" s="3">
        <v>1.9828999999999999E-2</v>
      </c>
      <c r="E13838">
        <v>1.1013999999999999E-2</v>
      </c>
      <c r="F13838" s="3">
        <v>2.8538999999999998E-2</v>
      </c>
      <c r="G13838">
        <v>2.8538999999999998E-2</v>
      </c>
      <c r="H13838" s="3">
        <v>0</v>
      </c>
      <c r="I13838">
        <v>1.5720999999999999E-2</v>
      </c>
      <c r="J13838" s="3">
        <v>1.9036999999999998E-2</v>
      </c>
    </row>
    <row r="13839" spans="1:10" x14ac:dyDescent="0.25">
      <c r="A13839" s="1">
        <v>46532</v>
      </c>
      <c r="B13839" s="2">
        <v>0.16666666666666666</v>
      </c>
      <c r="C13839">
        <v>1.5716000000000001E-2</v>
      </c>
      <c r="D13839" s="3">
        <v>1.9828999999999999E-2</v>
      </c>
      <c r="E13839">
        <v>1.1403E-2</v>
      </c>
      <c r="F13839" s="3">
        <v>2.8538999999999998E-2</v>
      </c>
      <c r="G13839">
        <v>2.8538999999999998E-2</v>
      </c>
      <c r="H13839" s="3">
        <v>0</v>
      </c>
      <c r="I13839">
        <v>2.0324999999999999E-2</v>
      </c>
      <c r="J13839" s="3">
        <v>1.9174E-2</v>
      </c>
    </row>
    <row r="13840" spans="1:10" x14ac:dyDescent="0.25">
      <c r="A13840" s="1">
        <v>46532</v>
      </c>
      <c r="B13840" s="2">
        <v>0.17708333333333334</v>
      </c>
      <c r="C13840">
        <v>1.5925999999999999E-2</v>
      </c>
      <c r="D13840" s="3">
        <v>1.9828999999999999E-2</v>
      </c>
      <c r="E13840">
        <v>1.1858E-2</v>
      </c>
      <c r="F13840" s="3">
        <v>2.8538999999999998E-2</v>
      </c>
      <c r="G13840">
        <v>2.8538999999999998E-2</v>
      </c>
      <c r="H13840" s="3">
        <v>0</v>
      </c>
      <c r="I13840">
        <v>2.0296999999999999E-2</v>
      </c>
      <c r="J13840" s="3">
        <v>2.0024E-2</v>
      </c>
    </row>
    <row r="13841" spans="1:10" x14ac:dyDescent="0.25">
      <c r="A13841" s="1">
        <v>46532</v>
      </c>
      <c r="B13841" s="2">
        <v>0.1875</v>
      </c>
      <c r="C13841">
        <v>1.6182999999999999E-2</v>
      </c>
      <c r="D13841" s="3">
        <v>1.9828999999999999E-2</v>
      </c>
      <c r="E13841">
        <v>1.2230000000000001E-2</v>
      </c>
      <c r="F13841" s="3">
        <v>2.8538999999999998E-2</v>
      </c>
      <c r="G13841">
        <v>2.8538999999999998E-2</v>
      </c>
      <c r="H13841" s="3">
        <v>0</v>
      </c>
      <c r="I13841">
        <v>1.9275E-2</v>
      </c>
      <c r="J13841" s="3">
        <v>2.0152E-2</v>
      </c>
    </row>
    <row r="13842" spans="1:10" x14ac:dyDescent="0.25">
      <c r="A13842" s="1">
        <v>46532</v>
      </c>
      <c r="B13842" s="2">
        <v>0.19791666666666666</v>
      </c>
      <c r="C13842">
        <v>1.6652E-2</v>
      </c>
      <c r="D13842" s="3">
        <v>1.9828999999999999E-2</v>
      </c>
      <c r="E13842">
        <v>1.2586999999999999E-2</v>
      </c>
      <c r="F13842" s="3">
        <v>2.8538999999999998E-2</v>
      </c>
      <c r="G13842">
        <v>2.8538999999999998E-2</v>
      </c>
      <c r="H13842" s="3">
        <v>0</v>
      </c>
      <c r="I13842">
        <v>1.4926999999999999E-2</v>
      </c>
      <c r="J13842" s="3">
        <v>2.0465000000000001E-2</v>
      </c>
    </row>
    <row r="13843" spans="1:10" x14ac:dyDescent="0.25">
      <c r="A13843" s="1">
        <v>46532</v>
      </c>
      <c r="B13843" s="2">
        <v>0.20833333333333334</v>
      </c>
      <c r="C13843">
        <v>1.7204999999999998E-2</v>
      </c>
      <c r="D13843" s="3">
        <v>1.9828999999999999E-2</v>
      </c>
      <c r="E13843">
        <v>1.2788000000000001E-2</v>
      </c>
      <c r="F13843" s="3">
        <v>2.8538999999999998E-2</v>
      </c>
      <c r="G13843">
        <v>2.8538999999999998E-2</v>
      </c>
      <c r="H13843" s="3">
        <v>0</v>
      </c>
      <c r="I13843">
        <v>1.6351000000000001E-2</v>
      </c>
      <c r="J13843" s="3">
        <v>2.2760000000000002E-2</v>
      </c>
    </row>
    <row r="13844" spans="1:10" x14ac:dyDescent="0.25">
      <c r="A13844" s="1">
        <v>46532</v>
      </c>
      <c r="B13844" s="2">
        <v>0.21875</v>
      </c>
      <c r="C13844">
        <v>1.7942E-2</v>
      </c>
      <c r="D13844" s="3">
        <v>1.9828999999999999E-2</v>
      </c>
      <c r="E13844">
        <v>1.2995E-2</v>
      </c>
      <c r="F13844" s="3">
        <v>2.8538999999999998E-2</v>
      </c>
      <c r="G13844">
        <v>2.8538999999999998E-2</v>
      </c>
      <c r="H13844" s="3">
        <v>0</v>
      </c>
      <c r="I13844">
        <v>1.6423E-2</v>
      </c>
      <c r="J13844" s="3">
        <v>2.2353000000000001E-2</v>
      </c>
    </row>
    <row r="13845" spans="1:10" x14ac:dyDescent="0.25">
      <c r="A13845" s="1">
        <v>46532</v>
      </c>
      <c r="B13845" s="2">
        <v>0.22916666666666666</v>
      </c>
      <c r="C13845">
        <v>1.8745999999999999E-2</v>
      </c>
      <c r="D13845" s="3">
        <v>1.9828999999999999E-2</v>
      </c>
      <c r="E13845">
        <v>1.3141999999999999E-2</v>
      </c>
      <c r="F13845" s="3">
        <v>2.8538999999999998E-2</v>
      </c>
      <c r="G13845">
        <v>2.8538999999999998E-2</v>
      </c>
      <c r="H13845" s="3">
        <v>0</v>
      </c>
      <c r="I13845">
        <v>1.2069E-2</v>
      </c>
      <c r="J13845" s="3">
        <v>2.2466999999999997E-2</v>
      </c>
    </row>
    <row r="13846" spans="1:10" x14ac:dyDescent="0.25">
      <c r="A13846" s="1">
        <v>46532</v>
      </c>
      <c r="B13846" s="2">
        <v>0.23958333333333334</v>
      </c>
      <c r="C13846">
        <v>1.9989999999999997E-2</v>
      </c>
      <c r="D13846" s="3">
        <v>1.9828999999999999E-2</v>
      </c>
      <c r="E13846">
        <v>1.3661E-2</v>
      </c>
      <c r="F13846" s="3">
        <v>2.8538999999999998E-2</v>
      </c>
      <c r="G13846">
        <v>2.8538999999999998E-2</v>
      </c>
      <c r="H13846" s="3">
        <v>0</v>
      </c>
      <c r="I13846">
        <v>9.5919999999999998E-3</v>
      </c>
      <c r="J13846" s="3">
        <v>2.1843000000000001E-2</v>
      </c>
    </row>
    <row r="13847" spans="1:10" x14ac:dyDescent="0.25">
      <c r="A13847" s="1">
        <v>46532</v>
      </c>
      <c r="B13847" s="2">
        <v>0.25</v>
      </c>
      <c r="C13847">
        <v>2.1390999999999997E-2</v>
      </c>
      <c r="D13847" s="3">
        <v>1.9828999999999999E-2</v>
      </c>
      <c r="E13847">
        <v>1.4468E-2</v>
      </c>
      <c r="F13847" s="3">
        <v>2.8538999999999998E-2</v>
      </c>
      <c r="G13847">
        <v>2.8538999999999998E-2</v>
      </c>
      <c r="H13847" s="3">
        <v>0</v>
      </c>
      <c r="I13847">
        <v>1.0799E-2</v>
      </c>
      <c r="J13847" s="3">
        <v>2.0105000000000001E-2</v>
      </c>
    </row>
    <row r="13848" spans="1:10" x14ac:dyDescent="0.25">
      <c r="A13848" s="1">
        <v>46532</v>
      </c>
      <c r="B13848" s="2">
        <v>0.26041666666666669</v>
      </c>
      <c r="C13848">
        <v>2.2880999999999999E-2</v>
      </c>
      <c r="D13848" s="3">
        <v>1.9828999999999999E-2</v>
      </c>
      <c r="E13848">
        <v>1.5755000000000002E-2</v>
      </c>
      <c r="F13848" s="3">
        <v>2.8538999999999998E-2</v>
      </c>
      <c r="G13848">
        <v>2.8538999999999998E-2</v>
      </c>
      <c r="H13848" s="3">
        <v>8.2000000000000001E-5</v>
      </c>
      <c r="I13848">
        <v>1.2912E-2</v>
      </c>
      <c r="J13848" s="3">
        <v>1.9155000000000002E-2</v>
      </c>
    </row>
    <row r="13849" spans="1:10" x14ac:dyDescent="0.25">
      <c r="A13849" s="1">
        <v>46532</v>
      </c>
      <c r="B13849" s="2">
        <v>0.27083333333333331</v>
      </c>
      <c r="C13849">
        <v>2.4079999999999997E-2</v>
      </c>
      <c r="D13849" s="3">
        <v>1.9828999999999999E-2</v>
      </c>
      <c r="E13849">
        <v>1.7437000000000001E-2</v>
      </c>
      <c r="F13849" s="3">
        <v>2.8538999999999998E-2</v>
      </c>
      <c r="G13849">
        <v>2.8538999999999998E-2</v>
      </c>
      <c r="H13849" s="3">
        <v>1.3550000000000001E-3</v>
      </c>
      <c r="I13849">
        <v>1.8950000000000002E-2</v>
      </c>
      <c r="J13849" s="3">
        <v>1.7537000000000001E-2</v>
      </c>
    </row>
    <row r="13850" spans="1:10" x14ac:dyDescent="0.25">
      <c r="A13850" s="1">
        <v>46532</v>
      </c>
      <c r="B13850" s="2">
        <v>0.28125</v>
      </c>
      <c r="C13850">
        <v>2.4992999999999998E-2</v>
      </c>
      <c r="D13850" s="3">
        <v>1.9828999999999999E-2</v>
      </c>
      <c r="E13850">
        <v>1.9932999999999999E-2</v>
      </c>
      <c r="F13850" s="3">
        <v>2.8538999999999998E-2</v>
      </c>
      <c r="G13850">
        <v>2.8538999999999998E-2</v>
      </c>
      <c r="H13850" s="3">
        <v>3.2950000000000002E-3</v>
      </c>
      <c r="I13850">
        <v>2.1520999999999998E-2</v>
      </c>
      <c r="J13850" s="3">
        <v>1.4624E-2</v>
      </c>
    </row>
    <row r="13851" spans="1:10" x14ac:dyDescent="0.25">
      <c r="A13851" s="1">
        <v>46532</v>
      </c>
      <c r="B13851" s="2">
        <v>0.29166666666666669</v>
      </c>
      <c r="C13851">
        <v>2.5375000000000002E-2</v>
      </c>
      <c r="D13851" s="3">
        <v>1.9828999999999999E-2</v>
      </c>
      <c r="E13851">
        <v>2.3334000000000001E-2</v>
      </c>
      <c r="F13851" s="3">
        <v>2.8538999999999998E-2</v>
      </c>
      <c r="G13851">
        <v>2.8538999999999998E-2</v>
      </c>
      <c r="H13851" s="3">
        <v>5.8789999999999997E-3</v>
      </c>
      <c r="I13851">
        <v>2.3762999999999999E-2</v>
      </c>
      <c r="J13851" s="3">
        <v>1.3233999999999999E-2</v>
      </c>
    </row>
    <row r="13852" spans="1:10" x14ac:dyDescent="0.25">
      <c r="A13852" s="1">
        <v>46532</v>
      </c>
      <c r="B13852" s="2">
        <v>0.30208333333333331</v>
      </c>
      <c r="C13852">
        <v>2.5114999999999998E-2</v>
      </c>
      <c r="D13852" s="3">
        <v>1.9828999999999999E-2</v>
      </c>
      <c r="E13852">
        <v>2.7618E-2</v>
      </c>
      <c r="F13852" s="3">
        <v>2.8538999999999998E-2</v>
      </c>
      <c r="G13852">
        <v>2.8538999999999998E-2</v>
      </c>
      <c r="H13852" s="3">
        <v>9.0799999999999995E-3</v>
      </c>
      <c r="I13852">
        <v>2.2006999999999999E-2</v>
      </c>
      <c r="J13852" s="3">
        <v>1.2001E-2</v>
      </c>
    </row>
    <row r="13853" spans="1:10" x14ac:dyDescent="0.25">
      <c r="A13853" s="1">
        <v>46532</v>
      </c>
      <c r="B13853" s="2">
        <v>0.3125</v>
      </c>
      <c r="C13853">
        <v>2.4274E-2</v>
      </c>
      <c r="D13853" s="3">
        <v>1.9828999999999999E-2</v>
      </c>
      <c r="E13853">
        <v>3.2488000000000003E-2</v>
      </c>
      <c r="F13853" s="3">
        <v>2.8538999999999998E-2</v>
      </c>
      <c r="G13853">
        <v>2.8538999999999998E-2</v>
      </c>
      <c r="H13853" s="3">
        <v>1.2867999999999999E-2</v>
      </c>
      <c r="I13853">
        <v>1.6826000000000001E-2</v>
      </c>
      <c r="J13853" s="3">
        <v>1.0782E-2</v>
      </c>
    </row>
    <row r="13854" spans="1:10" x14ac:dyDescent="0.25">
      <c r="A13854" s="1">
        <v>46532</v>
      </c>
      <c r="B13854" s="2">
        <v>0.32291666666666669</v>
      </c>
      <c r="C13854">
        <v>2.3156E-2</v>
      </c>
      <c r="D13854" s="3">
        <v>1.9828999999999999E-2</v>
      </c>
      <c r="E13854">
        <v>3.7808999999999995E-2</v>
      </c>
      <c r="F13854" s="3">
        <v>2.8538999999999998E-2</v>
      </c>
      <c r="G13854">
        <v>2.8538999999999998E-2</v>
      </c>
      <c r="H13854" s="3">
        <v>1.7203E-2</v>
      </c>
      <c r="I13854">
        <v>1.7469999999999999E-2</v>
      </c>
      <c r="J13854" s="3">
        <v>1.1273999999999999E-2</v>
      </c>
    </row>
    <row r="13855" spans="1:10" x14ac:dyDescent="0.25">
      <c r="A13855" s="1">
        <v>46532</v>
      </c>
      <c r="B13855" s="2">
        <v>0.33333333333333331</v>
      </c>
      <c r="C13855">
        <v>2.1963999999999997E-2</v>
      </c>
      <c r="D13855" s="3">
        <v>1.9828999999999999E-2</v>
      </c>
      <c r="E13855">
        <v>4.3317999999999995E-2</v>
      </c>
      <c r="F13855" s="3">
        <v>2.8538999999999998E-2</v>
      </c>
      <c r="G13855">
        <v>2.8538999999999998E-2</v>
      </c>
      <c r="H13855" s="3">
        <v>2.2044000000000001E-2</v>
      </c>
      <c r="I13855">
        <v>2.0730999999999999E-2</v>
      </c>
      <c r="J13855" s="3">
        <v>1.0166999999999999E-2</v>
      </c>
    </row>
    <row r="13856" spans="1:10" x14ac:dyDescent="0.25">
      <c r="A13856" s="1">
        <v>46532</v>
      </c>
      <c r="B13856" s="2">
        <v>0.34375</v>
      </c>
      <c r="C13856">
        <v>2.0783000000000003E-2</v>
      </c>
      <c r="D13856" s="3">
        <v>1.9828999999999999E-2</v>
      </c>
      <c r="E13856">
        <v>4.8597000000000001E-2</v>
      </c>
      <c r="F13856" s="3">
        <v>2.8538999999999998E-2</v>
      </c>
      <c r="G13856">
        <v>2.8538999999999998E-2</v>
      </c>
      <c r="H13856" s="3">
        <v>2.7341000000000001E-2</v>
      </c>
      <c r="I13856">
        <v>1.8081E-2</v>
      </c>
      <c r="J13856" s="3">
        <v>8.7639999999999992E-3</v>
      </c>
    </row>
    <row r="13857" spans="1:10" x14ac:dyDescent="0.25">
      <c r="A13857" s="1">
        <v>46532</v>
      </c>
      <c r="B13857" s="2">
        <v>0.35416666666666669</v>
      </c>
      <c r="C13857">
        <v>1.9702000000000001E-2</v>
      </c>
      <c r="D13857" s="3">
        <v>1.9828999999999999E-2</v>
      </c>
      <c r="E13857">
        <v>5.3127000000000001E-2</v>
      </c>
      <c r="F13857" s="3">
        <v>2.8538999999999998E-2</v>
      </c>
      <c r="G13857">
        <v>2.8538999999999998E-2</v>
      </c>
      <c r="H13857" s="3">
        <v>3.3043000000000003E-2</v>
      </c>
      <c r="I13857">
        <v>1.4062E-2</v>
      </c>
      <c r="J13857" s="3">
        <v>8.0160000000000006E-3</v>
      </c>
    </row>
    <row r="13858" spans="1:10" x14ac:dyDescent="0.25">
      <c r="A13858" s="1">
        <v>46532</v>
      </c>
      <c r="B13858" s="2">
        <v>0.36458333333333331</v>
      </c>
      <c r="C13858">
        <v>1.8874999999999999E-2</v>
      </c>
      <c r="D13858" s="3">
        <v>1.9828999999999999E-2</v>
      </c>
      <c r="E13858">
        <v>5.6465000000000001E-2</v>
      </c>
      <c r="F13858" s="3">
        <v>2.8538999999999998E-2</v>
      </c>
      <c r="G13858">
        <v>2.8538999999999998E-2</v>
      </c>
      <c r="H13858" s="3">
        <v>3.9092000000000002E-2</v>
      </c>
      <c r="I13858">
        <v>1.0988E-2</v>
      </c>
      <c r="J13858" s="3">
        <v>7.5229999999999993E-3</v>
      </c>
    </row>
    <row r="13859" spans="1:10" x14ac:dyDescent="0.25">
      <c r="A13859" s="1">
        <v>46532</v>
      </c>
      <c r="B13859" s="2">
        <v>0.375</v>
      </c>
      <c r="C13859">
        <v>1.8412999999999999E-2</v>
      </c>
      <c r="D13859" s="3">
        <v>1.9828999999999999E-2</v>
      </c>
      <c r="E13859">
        <v>5.8521000000000004E-2</v>
      </c>
      <c r="F13859" s="3">
        <v>2.8538999999999998E-2</v>
      </c>
      <c r="G13859">
        <v>2.8538999999999998E-2</v>
      </c>
      <c r="H13859" s="3">
        <v>4.5428000000000003E-2</v>
      </c>
      <c r="I13859">
        <v>1.184E-2</v>
      </c>
      <c r="J13859" s="3">
        <v>7.2389999999999998E-3</v>
      </c>
    </row>
    <row r="13860" spans="1:10" x14ac:dyDescent="0.25">
      <c r="A13860" s="1">
        <v>46532</v>
      </c>
      <c r="B13860" s="2">
        <v>0.38541666666666669</v>
      </c>
      <c r="C13860">
        <v>1.8246999999999999E-2</v>
      </c>
      <c r="D13860" s="3">
        <v>1.9828999999999999E-2</v>
      </c>
      <c r="E13860">
        <v>5.9421000000000002E-2</v>
      </c>
      <c r="F13860" s="3">
        <v>2.8538999999999998E-2</v>
      </c>
      <c r="G13860">
        <v>2.8538999999999998E-2</v>
      </c>
      <c r="H13860" s="3">
        <v>5.1987999999999999E-2</v>
      </c>
      <c r="I13860">
        <v>1.1759E-2</v>
      </c>
      <c r="J13860" s="3">
        <v>6.875E-3</v>
      </c>
    </row>
    <row r="13861" spans="1:10" x14ac:dyDescent="0.25">
      <c r="A13861" s="1">
        <v>46532</v>
      </c>
      <c r="B13861" s="2">
        <v>0.39583333333333331</v>
      </c>
      <c r="C13861">
        <v>1.8244E-2</v>
      </c>
      <c r="D13861" s="3">
        <v>1.9828999999999999E-2</v>
      </c>
      <c r="E13861">
        <v>5.9578000000000006E-2</v>
      </c>
      <c r="F13861" s="3">
        <v>2.8538999999999998E-2</v>
      </c>
      <c r="G13861">
        <v>2.8538999999999998E-2</v>
      </c>
      <c r="H13861" s="3">
        <v>5.8707000000000002E-2</v>
      </c>
      <c r="I13861">
        <v>1.0203E-2</v>
      </c>
      <c r="J13861" s="3">
        <v>5.5650000000000005E-3</v>
      </c>
    </row>
    <row r="13862" spans="1:10" x14ac:dyDescent="0.25">
      <c r="A13862" s="1">
        <v>46532</v>
      </c>
      <c r="B13862" s="2">
        <v>0.40625</v>
      </c>
      <c r="C13862">
        <v>1.8319999999999999E-2</v>
      </c>
      <c r="D13862" s="3">
        <v>1.9828999999999999E-2</v>
      </c>
      <c r="E13862">
        <v>5.9533000000000003E-2</v>
      </c>
      <c r="F13862" s="3">
        <v>2.8538999999999998E-2</v>
      </c>
      <c r="G13862">
        <v>2.8538999999999998E-2</v>
      </c>
      <c r="H13862" s="3">
        <v>6.5518000000000007E-2</v>
      </c>
      <c r="I13862">
        <v>9.7859999999999996E-3</v>
      </c>
      <c r="J13862" s="3">
        <v>4.8409999999999998E-3</v>
      </c>
    </row>
    <row r="13863" spans="1:10" x14ac:dyDescent="0.25">
      <c r="A13863" s="1">
        <v>46532</v>
      </c>
      <c r="B13863" s="2">
        <v>0.41666666666666669</v>
      </c>
      <c r="C13863">
        <v>1.8364000000000002E-2</v>
      </c>
      <c r="D13863" s="3">
        <v>1.9828999999999999E-2</v>
      </c>
      <c r="E13863">
        <v>5.9494999999999999E-2</v>
      </c>
      <c r="F13863" s="3">
        <v>2.8538999999999998E-2</v>
      </c>
      <c r="G13863">
        <v>2.8538999999999998E-2</v>
      </c>
      <c r="H13863" s="3">
        <v>7.2352E-2</v>
      </c>
      <c r="I13863">
        <v>5.836E-3</v>
      </c>
      <c r="J13863" s="3">
        <v>4.4610000000000006E-3</v>
      </c>
    </row>
    <row r="13864" spans="1:10" x14ac:dyDescent="0.25">
      <c r="A13864" s="1">
        <v>46532</v>
      </c>
      <c r="B13864" s="2">
        <v>0.42708333333333331</v>
      </c>
      <c r="C13864">
        <v>1.8318999999999998E-2</v>
      </c>
      <c r="D13864" s="3">
        <v>1.9828999999999999E-2</v>
      </c>
      <c r="E13864">
        <v>5.9506999999999997E-2</v>
      </c>
      <c r="F13864" s="3">
        <v>2.8538999999999998E-2</v>
      </c>
      <c r="G13864">
        <v>2.8538999999999998E-2</v>
      </c>
      <c r="H13864" s="3">
        <v>7.9143000000000005E-2</v>
      </c>
      <c r="I13864">
        <v>5.2700000000000004E-3</v>
      </c>
      <c r="J13864" s="3">
        <v>4.3739999999999994E-3</v>
      </c>
    </row>
    <row r="13865" spans="1:10" x14ac:dyDescent="0.25">
      <c r="A13865" s="1">
        <v>46532</v>
      </c>
      <c r="B13865" s="2">
        <v>0.4375</v>
      </c>
      <c r="C13865">
        <v>1.8193000000000001E-2</v>
      </c>
      <c r="D13865" s="3">
        <v>1.9828999999999999E-2</v>
      </c>
      <c r="E13865">
        <v>5.9417999999999999E-2</v>
      </c>
      <c r="F13865" s="3">
        <v>2.8538999999999998E-2</v>
      </c>
      <c r="G13865">
        <v>2.8538999999999998E-2</v>
      </c>
      <c r="H13865" s="3">
        <v>8.5821999999999996E-2</v>
      </c>
      <c r="I13865">
        <v>5.7429999999999998E-3</v>
      </c>
      <c r="J13865" s="3">
        <v>4.267E-3</v>
      </c>
    </row>
    <row r="13866" spans="1:10" x14ac:dyDescent="0.25">
      <c r="A13866" s="1">
        <v>46532</v>
      </c>
      <c r="B13866" s="2">
        <v>0.44791666666666669</v>
      </c>
      <c r="C13866">
        <v>1.8129000000000003E-2</v>
      </c>
      <c r="D13866" s="3">
        <v>1.9828999999999999E-2</v>
      </c>
      <c r="E13866">
        <v>5.9317999999999996E-2</v>
      </c>
      <c r="F13866" s="3">
        <v>2.8538999999999998E-2</v>
      </c>
      <c r="G13866">
        <v>2.8538999999999998E-2</v>
      </c>
      <c r="H13866" s="3">
        <v>9.2323000000000002E-2</v>
      </c>
      <c r="I13866">
        <v>7.7640000000000001E-3</v>
      </c>
      <c r="J13866" s="3">
        <v>4.2839999999999996E-3</v>
      </c>
    </row>
    <row r="13867" spans="1:10" x14ac:dyDescent="0.25">
      <c r="A13867" s="1">
        <v>46532</v>
      </c>
      <c r="B13867" s="2">
        <v>0.45833333333333331</v>
      </c>
      <c r="C13867">
        <v>1.8203E-2</v>
      </c>
      <c r="D13867" s="3">
        <v>1.9828999999999999E-2</v>
      </c>
      <c r="E13867">
        <v>5.9105999999999999E-2</v>
      </c>
      <c r="F13867" s="3">
        <v>2.8538999999999998E-2</v>
      </c>
      <c r="G13867">
        <v>2.8538999999999998E-2</v>
      </c>
      <c r="H13867" s="3">
        <v>9.8581000000000002E-2</v>
      </c>
      <c r="I13867">
        <v>6.1799999999999997E-3</v>
      </c>
      <c r="J13867" s="3">
        <v>4.5380000000000004E-3</v>
      </c>
    </row>
    <row r="13868" spans="1:10" x14ac:dyDescent="0.25">
      <c r="A13868" s="1">
        <v>46532</v>
      </c>
      <c r="B13868" s="2">
        <v>0.46875</v>
      </c>
      <c r="C13868">
        <v>1.8464999999999999E-2</v>
      </c>
      <c r="D13868" s="3">
        <v>1.9828999999999999E-2</v>
      </c>
      <c r="E13868">
        <v>5.8730999999999998E-2</v>
      </c>
      <c r="F13868" s="3">
        <v>2.8538999999999998E-2</v>
      </c>
      <c r="G13868">
        <v>2.8538999999999998E-2</v>
      </c>
      <c r="H13868" s="3">
        <v>0.104534</v>
      </c>
      <c r="I13868">
        <v>4.1549999999999998E-3</v>
      </c>
      <c r="J13868" s="3">
        <v>3.9950000000000003E-3</v>
      </c>
    </row>
    <row r="13869" spans="1:10" x14ac:dyDescent="0.25">
      <c r="A13869" s="1">
        <v>46532</v>
      </c>
      <c r="B13869" s="2">
        <v>0.47916666666666669</v>
      </c>
      <c r="C13869">
        <v>1.8866000000000001E-2</v>
      </c>
      <c r="D13869" s="3">
        <v>1.9828999999999999E-2</v>
      </c>
      <c r="E13869">
        <v>5.7981000000000005E-2</v>
      </c>
      <c r="F13869" s="3">
        <v>2.8538999999999998E-2</v>
      </c>
      <c r="G13869">
        <v>2.8538999999999998E-2</v>
      </c>
      <c r="H13869" s="3">
        <v>0.110122</v>
      </c>
      <c r="I13869">
        <v>4.9220000000000002E-3</v>
      </c>
      <c r="J13869" s="3">
        <v>4.4210000000000005E-3</v>
      </c>
    </row>
    <row r="13870" spans="1:10" x14ac:dyDescent="0.25">
      <c r="A13870" s="1">
        <v>46532</v>
      </c>
      <c r="B13870" s="2">
        <v>0.48958333333333331</v>
      </c>
      <c r="C13870">
        <v>1.9475000000000003E-2</v>
      </c>
      <c r="D13870" s="3">
        <v>1.9828999999999999E-2</v>
      </c>
      <c r="E13870">
        <v>5.7048000000000001E-2</v>
      </c>
      <c r="F13870" s="3">
        <v>2.8538999999999998E-2</v>
      </c>
      <c r="G13870">
        <v>2.8538999999999998E-2</v>
      </c>
      <c r="H13870" s="3">
        <v>0.11529</v>
      </c>
      <c r="I13870">
        <v>5.6909999999999999E-3</v>
      </c>
      <c r="J13870" s="3">
        <v>4.6630000000000005E-3</v>
      </c>
    </row>
    <row r="13871" spans="1:10" x14ac:dyDescent="0.25">
      <c r="A13871" s="1">
        <v>46532</v>
      </c>
      <c r="B13871" s="2">
        <v>0.5</v>
      </c>
      <c r="C13871">
        <v>2.0215E-2</v>
      </c>
      <c r="D13871" s="3">
        <v>1.9828999999999999E-2</v>
      </c>
      <c r="E13871">
        <v>5.5759999999999997E-2</v>
      </c>
      <c r="F13871" s="3">
        <v>2.8538999999999998E-2</v>
      </c>
      <c r="G13871">
        <v>2.8538999999999998E-2</v>
      </c>
      <c r="H13871" s="3">
        <v>0.119986</v>
      </c>
      <c r="I13871">
        <v>8.2039999999999995E-3</v>
      </c>
      <c r="J13871" s="3">
        <v>4.4260000000000002E-3</v>
      </c>
    </row>
    <row r="13872" spans="1:10" x14ac:dyDescent="0.25">
      <c r="A13872" s="1">
        <v>46532</v>
      </c>
      <c r="B13872" s="2">
        <v>0.51041666666666663</v>
      </c>
      <c r="C13872">
        <v>2.1003000000000001E-2</v>
      </c>
      <c r="D13872" s="3">
        <v>1.9828999999999999E-2</v>
      </c>
      <c r="E13872">
        <v>5.4064000000000001E-2</v>
      </c>
      <c r="F13872" s="3">
        <v>2.8538999999999998E-2</v>
      </c>
      <c r="G13872">
        <v>2.8538999999999998E-2</v>
      </c>
      <c r="H13872" s="3">
        <v>0.124164</v>
      </c>
      <c r="I13872">
        <v>6.5389999999999997E-3</v>
      </c>
      <c r="J13872" s="3">
        <v>4.176E-3</v>
      </c>
    </row>
    <row r="13873" spans="1:10" x14ac:dyDescent="0.25">
      <c r="A13873" s="1">
        <v>46532</v>
      </c>
      <c r="B13873" s="2">
        <v>0.52083333333333337</v>
      </c>
      <c r="C13873">
        <v>2.1710999999999998E-2</v>
      </c>
      <c r="D13873" s="3">
        <v>1.9828999999999999E-2</v>
      </c>
      <c r="E13873">
        <v>5.1891E-2</v>
      </c>
      <c r="F13873" s="3">
        <v>2.8538999999999998E-2</v>
      </c>
      <c r="G13873">
        <v>2.8538999999999998E-2</v>
      </c>
      <c r="H13873" s="3">
        <v>0.12778100000000001</v>
      </c>
      <c r="I13873">
        <v>5.5129999999999997E-3</v>
      </c>
      <c r="J13873" s="3">
        <v>4.8920000000000005E-3</v>
      </c>
    </row>
    <row r="13874" spans="1:10" x14ac:dyDescent="0.25">
      <c r="A13874" s="1">
        <v>46532</v>
      </c>
      <c r="B13874" s="2">
        <v>0.53125</v>
      </c>
      <c r="C13874">
        <v>2.2315000000000002E-2</v>
      </c>
      <c r="D13874" s="3">
        <v>1.9828999999999999E-2</v>
      </c>
      <c r="E13874">
        <v>4.9409000000000002E-2</v>
      </c>
      <c r="F13874" s="3">
        <v>2.8538999999999998E-2</v>
      </c>
      <c r="G13874">
        <v>2.8538999999999998E-2</v>
      </c>
      <c r="H13874" s="3">
        <v>0.130801</v>
      </c>
      <c r="I13874">
        <v>6.7669999999999996E-3</v>
      </c>
      <c r="J13874" s="3">
        <v>4.8510000000000003E-3</v>
      </c>
    </row>
    <row r="13875" spans="1:10" x14ac:dyDescent="0.25">
      <c r="A13875" s="1">
        <v>46532</v>
      </c>
      <c r="B13875" s="2">
        <v>0.54166666666666663</v>
      </c>
      <c r="C13875">
        <v>2.2841999999999998E-2</v>
      </c>
      <c r="D13875" s="3">
        <v>1.9828999999999999E-2</v>
      </c>
      <c r="E13875">
        <v>4.6945999999999995E-2</v>
      </c>
      <c r="F13875" s="3">
        <v>2.8538999999999998E-2</v>
      </c>
      <c r="G13875">
        <v>2.8538999999999998E-2</v>
      </c>
      <c r="H13875" s="3">
        <v>0.13319500000000001</v>
      </c>
      <c r="I13875">
        <v>7.3359999999999996E-3</v>
      </c>
      <c r="J13875" s="3">
        <v>4.6589999999999999E-3</v>
      </c>
    </row>
    <row r="13876" spans="1:10" x14ac:dyDescent="0.25">
      <c r="A13876" s="1">
        <v>46532</v>
      </c>
      <c r="B13876" s="2">
        <v>0.55208333333333337</v>
      </c>
      <c r="C13876">
        <v>2.3248999999999999E-2</v>
      </c>
      <c r="D13876" s="3">
        <v>1.9828999999999999E-2</v>
      </c>
      <c r="E13876">
        <v>4.4713999999999997E-2</v>
      </c>
      <c r="F13876" s="3">
        <v>2.8538999999999998E-2</v>
      </c>
      <c r="G13876">
        <v>2.8538999999999998E-2</v>
      </c>
      <c r="H13876" s="3">
        <v>0.134938</v>
      </c>
      <c r="I13876">
        <v>9.4280000000000006E-3</v>
      </c>
      <c r="J13876" s="3">
        <v>4.1970000000000002E-3</v>
      </c>
    </row>
    <row r="13877" spans="1:10" x14ac:dyDescent="0.25">
      <c r="A13877" s="1">
        <v>46532</v>
      </c>
      <c r="B13877" s="2">
        <v>0.5625</v>
      </c>
      <c r="C13877">
        <v>2.3481999999999999E-2</v>
      </c>
      <c r="D13877" s="3">
        <v>1.9828999999999999E-2</v>
      </c>
      <c r="E13877">
        <v>4.3069999999999997E-2</v>
      </c>
      <c r="F13877" s="3">
        <v>2.8538999999999998E-2</v>
      </c>
      <c r="G13877">
        <v>2.8538999999999998E-2</v>
      </c>
      <c r="H13877" s="3">
        <v>0.136013</v>
      </c>
      <c r="I13877">
        <v>1.2271000000000001E-2</v>
      </c>
      <c r="J13877" s="3">
        <v>4.071E-3</v>
      </c>
    </row>
    <row r="13878" spans="1:10" x14ac:dyDescent="0.25">
      <c r="A13878" s="1">
        <v>46532</v>
      </c>
      <c r="B13878" s="2">
        <v>0.57291666666666663</v>
      </c>
      <c r="C13878">
        <v>2.3545000000000003E-2</v>
      </c>
      <c r="D13878" s="3">
        <v>1.9828999999999999E-2</v>
      </c>
      <c r="E13878">
        <v>4.2421999999999994E-2</v>
      </c>
      <c r="F13878" s="3">
        <v>2.8538999999999998E-2</v>
      </c>
      <c r="G13878">
        <v>2.8538999999999998E-2</v>
      </c>
      <c r="H13878" s="3">
        <v>0.13641</v>
      </c>
      <c r="I13878">
        <v>1.3310000000000001E-2</v>
      </c>
      <c r="J13878" s="3">
        <v>3.7320000000000001E-3</v>
      </c>
    </row>
    <row r="13879" spans="1:10" x14ac:dyDescent="0.25">
      <c r="A13879" s="1">
        <v>46532</v>
      </c>
      <c r="B13879" s="2">
        <v>0.58333333333333337</v>
      </c>
      <c r="C13879">
        <v>2.3382E-2</v>
      </c>
      <c r="D13879" s="3">
        <v>1.9828999999999999E-2</v>
      </c>
      <c r="E13879">
        <v>4.2762000000000001E-2</v>
      </c>
      <c r="F13879" s="3">
        <v>2.8538999999999998E-2</v>
      </c>
      <c r="G13879">
        <v>2.8538999999999998E-2</v>
      </c>
      <c r="H13879" s="3">
        <v>0.13612299999999999</v>
      </c>
      <c r="I13879">
        <v>1.2160000000000001E-2</v>
      </c>
      <c r="J13879" s="3">
        <v>4.3639999999999998E-3</v>
      </c>
    </row>
    <row r="13880" spans="1:10" x14ac:dyDescent="0.25">
      <c r="A13880" s="1">
        <v>46532</v>
      </c>
      <c r="B13880" s="2">
        <v>0.59375</v>
      </c>
      <c r="C13880">
        <v>2.3033000000000001E-2</v>
      </c>
      <c r="D13880" s="3">
        <v>1.9828999999999999E-2</v>
      </c>
      <c r="E13880">
        <v>4.3845999999999996E-2</v>
      </c>
      <c r="F13880" s="3">
        <v>2.8538999999999998E-2</v>
      </c>
      <c r="G13880">
        <v>2.8538999999999998E-2</v>
      </c>
      <c r="H13880" s="3">
        <v>0.135155</v>
      </c>
      <c r="I13880">
        <v>1.3105E-2</v>
      </c>
      <c r="J13880" s="3">
        <v>4.2190000000000005E-3</v>
      </c>
    </row>
    <row r="13881" spans="1:10" x14ac:dyDescent="0.25">
      <c r="A13881" s="1">
        <v>46532</v>
      </c>
      <c r="B13881" s="2">
        <v>0.60416666666666663</v>
      </c>
      <c r="C13881">
        <v>2.2539999999999998E-2</v>
      </c>
      <c r="D13881" s="3">
        <v>1.9828999999999999E-2</v>
      </c>
      <c r="E13881">
        <v>4.5018999999999997E-2</v>
      </c>
      <c r="F13881" s="3">
        <v>2.8538999999999998E-2</v>
      </c>
      <c r="G13881">
        <v>2.8538999999999998E-2</v>
      </c>
      <c r="H13881" s="3">
        <v>0.133517</v>
      </c>
      <c r="I13881">
        <v>1.4801E-2</v>
      </c>
      <c r="J13881" s="3">
        <v>4.0339999999999994E-3</v>
      </c>
    </row>
    <row r="13882" spans="1:10" x14ac:dyDescent="0.25">
      <c r="A13882" s="1">
        <v>46532</v>
      </c>
      <c r="B13882" s="2">
        <v>0.61458333333333337</v>
      </c>
      <c r="C13882">
        <v>2.2152999999999999E-2</v>
      </c>
      <c r="D13882" s="3">
        <v>1.9828999999999999E-2</v>
      </c>
      <c r="E13882">
        <v>4.6003999999999996E-2</v>
      </c>
      <c r="F13882" s="3">
        <v>2.8538999999999998E-2</v>
      </c>
      <c r="G13882">
        <v>2.8538999999999998E-2</v>
      </c>
      <c r="H13882" s="3">
        <v>0.13122400000000001</v>
      </c>
      <c r="I13882">
        <v>1.3084E-2</v>
      </c>
      <c r="J13882" s="3">
        <v>3.7989999999999999E-3</v>
      </c>
    </row>
    <row r="13883" spans="1:10" x14ac:dyDescent="0.25">
      <c r="A13883" s="1">
        <v>46532</v>
      </c>
      <c r="B13883" s="2">
        <v>0.625</v>
      </c>
      <c r="C13883">
        <v>2.2013999999999999E-2</v>
      </c>
      <c r="D13883" s="3">
        <v>1.9828999999999999E-2</v>
      </c>
      <c r="E13883">
        <v>4.6511999999999998E-2</v>
      </c>
      <c r="F13883" s="3">
        <v>2.8538999999999998E-2</v>
      </c>
      <c r="G13883">
        <v>2.8538999999999998E-2</v>
      </c>
      <c r="H13883" s="3">
        <v>0.128298</v>
      </c>
      <c r="I13883">
        <v>9.7520000000000003E-3</v>
      </c>
      <c r="J13883" s="3">
        <v>4.1319999999999994E-3</v>
      </c>
    </row>
    <row r="13884" spans="1:10" x14ac:dyDescent="0.25">
      <c r="A13884" s="1">
        <v>46532</v>
      </c>
      <c r="B13884" s="2">
        <v>0.63541666666666663</v>
      </c>
      <c r="C13884">
        <v>2.2161E-2</v>
      </c>
      <c r="D13884" s="3">
        <v>1.9828999999999999E-2</v>
      </c>
      <c r="E13884">
        <v>4.6545999999999997E-2</v>
      </c>
      <c r="F13884" s="3">
        <v>2.8538999999999998E-2</v>
      </c>
      <c r="G13884">
        <v>2.8538999999999998E-2</v>
      </c>
      <c r="H13884" s="3">
        <v>0.124769</v>
      </c>
      <c r="I13884">
        <v>7.4520000000000003E-3</v>
      </c>
      <c r="J13884" s="3">
        <v>4.0540000000000003E-3</v>
      </c>
    </row>
    <row r="13885" spans="1:10" x14ac:dyDescent="0.25">
      <c r="A13885" s="1">
        <v>46532</v>
      </c>
      <c r="B13885" s="2">
        <v>0.64583333333333337</v>
      </c>
      <c r="C13885">
        <v>2.2537999999999999E-2</v>
      </c>
      <c r="D13885" s="3">
        <v>1.9828999999999999E-2</v>
      </c>
      <c r="E13885">
        <v>4.6116999999999998E-2</v>
      </c>
      <c r="F13885" s="3">
        <v>2.8538999999999998E-2</v>
      </c>
      <c r="G13885">
        <v>2.8538999999999998E-2</v>
      </c>
      <c r="H13885" s="3">
        <v>0.120672</v>
      </c>
      <c r="I13885">
        <v>9.4699999999999993E-3</v>
      </c>
      <c r="J13885" s="3">
        <v>3.9269999999999999E-3</v>
      </c>
    </row>
    <row r="13886" spans="1:10" x14ac:dyDescent="0.25">
      <c r="A13886" s="1">
        <v>46532</v>
      </c>
      <c r="B13886" s="2">
        <v>0.65625</v>
      </c>
      <c r="C13886">
        <v>2.3056E-2</v>
      </c>
      <c r="D13886" s="3">
        <v>1.9828999999999999E-2</v>
      </c>
      <c r="E13886">
        <v>4.5295000000000002E-2</v>
      </c>
      <c r="F13886" s="3">
        <v>2.8538999999999998E-2</v>
      </c>
      <c r="G13886">
        <v>2.8538999999999998E-2</v>
      </c>
      <c r="H13886" s="3">
        <v>0.116046</v>
      </c>
      <c r="I13886">
        <v>1.2107E-2</v>
      </c>
      <c r="J13886" s="3">
        <v>4.0610000000000004E-3</v>
      </c>
    </row>
    <row r="13887" spans="1:10" x14ac:dyDescent="0.25">
      <c r="A13887" s="1">
        <v>46532</v>
      </c>
      <c r="B13887" s="2">
        <v>0.66666666666666663</v>
      </c>
      <c r="C13887">
        <v>2.3664000000000001E-2</v>
      </c>
      <c r="D13887" s="3">
        <v>1.9828999999999999E-2</v>
      </c>
      <c r="E13887">
        <v>4.4125999999999999E-2</v>
      </c>
      <c r="F13887" s="3">
        <v>2.8538999999999998E-2</v>
      </c>
      <c r="G13887">
        <v>2.8538999999999998E-2</v>
      </c>
      <c r="H13887" s="3">
        <v>0.110939</v>
      </c>
      <c r="I13887">
        <v>1.2935E-2</v>
      </c>
      <c r="J13887" s="3">
        <v>5.5880000000000001E-3</v>
      </c>
    </row>
    <row r="13888" spans="1:10" x14ac:dyDescent="0.25">
      <c r="A13888" s="1">
        <v>46532</v>
      </c>
      <c r="B13888" s="2">
        <v>0.67708333333333337</v>
      </c>
      <c r="C13888">
        <v>2.4329E-2</v>
      </c>
      <c r="D13888" s="3">
        <v>1.9828999999999999E-2</v>
      </c>
      <c r="E13888">
        <v>4.2692999999999995E-2</v>
      </c>
      <c r="F13888" s="3">
        <v>2.8538999999999998E-2</v>
      </c>
      <c r="G13888">
        <v>2.8538999999999998E-2</v>
      </c>
      <c r="H13888" s="3">
        <v>0.10539900000000001</v>
      </c>
      <c r="I13888">
        <v>1.0446E-2</v>
      </c>
      <c r="J13888" s="3">
        <v>5.7990000000000003E-3</v>
      </c>
    </row>
    <row r="13889" spans="1:10" x14ac:dyDescent="0.25">
      <c r="A13889" s="1">
        <v>46532</v>
      </c>
      <c r="B13889" s="2">
        <v>0.6875</v>
      </c>
      <c r="C13889">
        <v>2.5139999999999999E-2</v>
      </c>
      <c r="D13889" s="3">
        <v>1.9828999999999999E-2</v>
      </c>
      <c r="E13889">
        <v>4.1189000000000003E-2</v>
      </c>
      <c r="F13889" s="3">
        <v>2.8538999999999998E-2</v>
      </c>
      <c r="G13889">
        <v>2.8538999999999998E-2</v>
      </c>
      <c r="H13889" s="3">
        <v>9.9483000000000002E-2</v>
      </c>
      <c r="I13889">
        <v>8.3800000000000003E-3</v>
      </c>
      <c r="J13889" s="3">
        <v>5.9690000000000003E-3</v>
      </c>
    </row>
    <row r="13890" spans="1:10" x14ac:dyDescent="0.25">
      <c r="A13890" s="1">
        <v>46532</v>
      </c>
      <c r="B13890" s="2">
        <v>0.69791666666666663</v>
      </c>
      <c r="C13890">
        <v>2.6228999999999999E-2</v>
      </c>
      <c r="D13890" s="3">
        <v>1.9828999999999999E-2</v>
      </c>
      <c r="E13890">
        <v>3.9778000000000001E-2</v>
      </c>
      <c r="F13890" s="3">
        <v>2.8538999999999998E-2</v>
      </c>
      <c r="G13890">
        <v>2.8538999999999998E-2</v>
      </c>
      <c r="H13890" s="3">
        <v>9.3248999999999999E-2</v>
      </c>
      <c r="I13890">
        <v>7.796E-3</v>
      </c>
      <c r="J13890" s="3">
        <v>6.463E-3</v>
      </c>
    </row>
    <row r="13891" spans="1:10" x14ac:dyDescent="0.25">
      <c r="A13891" s="1">
        <v>46532</v>
      </c>
      <c r="B13891" s="2">
        <v>0.70833333333333337</v>
      </c>
      <c r="C13891">
        <v>2.7550000000000002E-2</v>
      </c>
      <c r="D13891" s="3">
        <v>1.9828999999999999E-2</v>
      </c>
      <c r="E13891">
        <v>3.8350999999999996E-2</v>
      </c>
      <c r="F13891" s="3">
        <v>2.8538999999999998E-2</v>
      </c>
      <c r="G13891">
        <v>2.8538999999999998E-2</v>
      </c>
      <c r="H13891" s="3">
        <v>8.6759000000000003E-2</v>
      </c>
      <c r="I13891">
        <v>1.0429000000000001E-2</v>
      </c>
      <c r="J13891" s="3">
        <v>7.0410000000000004E-3</v>
      </c>
    </row>
    <row r="13892" spans="1:10" x14ac:dyDescent="0.25">
      <c r="A13892" s="1">
        <v>46532</v>
      </c>
      <c r="B13892" s="2">
        <v>0.71875</v>
      </c>
      <c r="C13892">
        <v>2.9010999999999999E-2</v>
      </c>
      <c r="D13892" s="3">
        <v>1.9828999999999999E-2</v>
      </c>
      <c r="E13892">
        <v>3.6817999999999997E-2</v>
      </c>
      <c r="F13892" s="3">
        <v>2.8538999999999998E-2</v>
      </c>
      <c r="G13892">
        <v>2.8538999999999998E-2</v>
      </c>
      <c r="H13892" s="3">
        <v>8.0075999999999994E-2</v>
      </c>
      <c r="I13892">
        <v>1.2846E-2</v>
      </c>
      <c r="J13892" s="3">
        <v>8.0859999999999994E-3</v>
      </c>
    </row>
    <row r="13893" spans="1:10" x14ac:dyDescent="0.25">
      <c r="A13893" s="1">
        <v>46532</v>
      </c>
      <c r="B13893" s="2">
        <v>0.72916666666666663</v>
      </c>
      <c r="C13893">
        <v>3.0498000000000001E-2</v>
      </c>
      <c r="D13893" s="3">
        <v>1.9828999999999999E-2</v>
      </c>
      <c r="E13893">
        <v>3.5120999999999999E-2</v>
      </c>
      <c r="F13893" s="3">
        <v>2.8538999999999998E-2</v>
      </c>
      <c r="G13893">
        <v>2.8538999999999998E-2</v>
      </c>
      <c r="H13893" s="3">
        <v>7.3266999999999999E-2</v>
      </c>
      <c r="I13893">
        <v>9.358E-3</v>
      </c>
      <c r="J13893" s="3">
        <v>9.6010000000000002E-3</v>
      </c>
    </row>
    <row r="13894" spans="1:10" x14ac:dyDescent="0.25">
      <c r="A13894" s="1">
        <v>46532</v>
      </c>
      <c r="B13894" s="2">
        <v>0.73958333333333337</v>
      </c>
      <c r="C13894">
        <v>3.1966999999999995E-2</v>
      </c>
      <c r="D13894" s="3">
        <v>1.9828999999999999E-2</v>
      </c>
      <c r="E13894">
        <v>3.3328999999999998E-2</v>
      </c>
      <c r="F13894" s="3">
        <v>2.8538999999999998E-2</v>
      </c>
      <c r="G13894">
        <v>2.8538999999999998E-2</v>
      </c>
      <c r="H13894" s="3">
        <v>6.6400000000000001E-2</v>
      </c>
      <c r="I13894">
        <v>7.8519999999999996E-3</v>
      </c>
      <c r="J13894" s="3">
        <v>1.1719E-2</v>
      </c>
    </row>
    <row r="13895" spans="1:10" x14ac:dyDescent="0.25">
      <c r="A13895" s="1">
        <v>46532</v>
      </c>
      <c r="B13895" s="2">
        <v>0.75</v>
      </c>
      <c r="C13895">
        <v>3.3411000000000003E-2</v>
      </c>
      <c r="D13895" s="3">
        <v>1.9828999999999999E-2</v>
      </c>
      <c r="E13895">
        <v>3.1489999999999997E-2</v>
      </c>
      <c r="F13895" s="3">
        <v>2.8538999999999998E-2</v>
      </c>
      <c r="G13895">
        <v>2.8538999999999998E-2</v>
      </c>
      <c r="H13895" s="3">
        <v>5.9541999999999998E-2</v>
      </c>
      <c r="I13895">
        <v>1.0928999999999999E-2</v>
      </c>
      <c r="J13895" s="3">
        <v>1.3329000000000001E-2</v>
      </c>
    </row>
    <row r="13896" spans="1:10" x14ac:dyDescent="0.25">
      <c r="A13896" s="1">
        <v>46532</v>
      </c>
      <c r="B13896" s="2">
        <v>0.76041666666666663</v>
      </c>
      <c r="C13896">
        <v>3.4750000000000003E-2</v>
      </c>
      <c r="D13896" s="3">
        <v>1.9828999999999999E-2</v>
      </c>
      <c r="E13896">
        <v>2.9571999999999998E-2</v>
      </c>
      <c r="F13896" s="3">
        <v>2.8538999999999998E-2</v>
      </c>
      <c r="G13896">
        <v>2.8538999999999998E-2</v>
      </c>
      <c r="H13896" s="3">
        <v>5.2762000000000003E-2</v>
      </c>
      <c r="I13896">
        <v>9.5119999999999996E-3</v>
      </c>
      <c r="J13896" s="3">
        <v>1.5103999999999999E-2</v>
      </c>
    </row>
    <row r="13897" spans="1:10" x14ac:dyDescent="0.25">
      <c r="A13897" s="1">
        <v>46532</v>
      </c>
      <c r="B13897" s="2">
        <v>0.77083333333333337</v>
      </c>
      <c r="C13897">
        <v>3.5993999999999998E-2</v>
      </c>
      <c r="D13897" s="3">
        <v>1.9828999999999999E-2</v>
      </c>
      <c r="E13897">
        <v>2.7690000000000003E-2</v>
      </c>
      <c r="F13897" s="3">
        <v>2.8538999999999998E-2</v>
      </c>
      <c r="G13897">
        <v>2.8538999999999998E-2</v>
      </c>
      <c r="H13897" s="3">
        <v>4.6126E-2</v>
      </c>
      <c r="I13897">
        <v>9.2910000000000006E-3</v>
      </c>
      <c r="J13897" s="3">
        <v>1.7129000000000002E-2</v>
      </c>
    </row>
    <row r="13898" spans="1:10" x14ac:dyDescent="0.25">
      <c r="A13898" s="1">
        <v>46532</v>
      </c>
      <c r="B13898" s="2">
        <v>0.78125</v>
      </c>
      <c r="C13898">
        <v>3.6997999999999996E-2</v>
      </c>
      <c r="D13898" s="3">
        <v>1.9828999999999999E-2</v>
      </c>
      <c r="E13898">
        <v>2.5831E-2</v>
      </c>
      <c r="F13898" s="3">
        <v>2.8538999999999998E-2</v>
      </c>
      <c r="G13898">
        <v>2.8538999999999998E-2</v>
      </c>
      <c r="H13898" s="3">
        <v>3.9701E-2</v>
      </c>
      <c r="I13898">
        <v>1.1872000000000001E-2</v>
      </c>
      <c r="J13898" s="3">
        <v>1.8398000000000001E-2</v>
      </c>
    </row>
    <row r="13899" spans="1:10" x14ac:dyDescent="0.25">
      <c r="A13899" s="1">
        <v>46532</v>
      </c>
      <c r="B13899" s="2">
        <v>0.79166666666666663</v>
      </c>
      <c r="C13899">
        <v>3.7742999999999999E-2</v>
      </c>
      <c r="D13899" s="3">
        <v>1.9828999999999999E-2</v>
      </c>
      <c r="E13899">
        <v>2.4112999999999999E-2</v>
      </c>
      <c r="F13899" s="3">
        <v>2.8538999999999998E-2</v>
      </c>
      <c r="G13899">
        <v>2.8538999999999998E-2</v>
      </c>
      <c r="H13899" s="3">
        <v>3.3549000000000002E-2</v>
      </c>
      <c r="I13899">
        <v>1.3346999999999999E-2</v>
      </c>
      <c r="J13899" s="3">
        <v>1.9861E-2</v>
      </c>
    </row>
    <row r="13900" spans="1:10" x14ac:dyDescent="0.25">
      <c r="A13900" s="1">
        <v>46532</v>
      </c>
      <c r="B13900" s="2">
        <v>0.80208333333333337</v>
      </c>
      <c r="C13900">
        <v>3.8191000000000003E-2</v>
      </c>
      <c r="D13900" s="3">
        <v>1.9828999999999999E-2</v>
      </c>
      <c r="E13900">
        <v>2.2591E-2</v>
      </c>
      <c r="F13900" s="3">
        <v>2.8538999999999998E-2</v>
      </c>
      <c r="G13900">
        <v>2.8538999999999998E-2</v>
      </c>
      <c r="H13900" s="3">
        <v>2.7732E-2</v>
      </c>
      <c r="I13900">
        <v>1.3672E-2</v>
      </c>
      <c r="J13900" s="3">
        <v>2.0863E-2</v>
      </c>
    </row>
    <row r="13901" spans="1:10" x14ac:dyDescent="0.25">
      <c r="A13901" s="1">
        <v>46532</v>
      </c>
      <c r="B13901" s="2">
        <v>0.8125</v>
      </c>
      <c r="C13901">
        <v>3.8417E-2</v>
      </c>
      <c r="D13901" s="3">
        <v>1.9828999999999999E-2</v>
      </c>
      <c r="E13901">
        <v>2.1408999999999997E-2</v>
      </c>
      <c r="F13901" s="3">
        <v>2.8538999999999998E-2</v>
      </c>
      <c r="G13901">
        <v>2.8538999999999998E-2</v>
      </c>
      <c r="H13901" s="3">
        <v>2.2308000000000001E-2</v>
      </c>
      <c r="I13901">
        <v>1.6986000000000001E-2</v>
      </c>
      <c r="J13901" s="3">
        <v>2.274E-2</v>
      </c>
    </row>
    <row r="13902" spans="1:10" x14ac:dyDescent="0.25">
      <c r="A13902" s="1">
        <v>46532</v>
      </c>
      <c r="B13902" s="2">
        <v>0.82291666666666663</v>
      </c>
      <c r="C13902">
        <v>3.8441000000000003E-2</v>
      </c>
      <c r="D13902" s="3">
        <v>1.9828999999999999E-2</v>
      </c>
      <c r="E13902">
        <v>2.0617999999999997E-2</v>
      </c>
      <c r="F13902" s="3">
        <v>2.8538999999999998E-2</v>
      </c>
      <c r="G13902">
        <v>2.8538999999999998E-2</v>
      </c>
      <c r="H13902" s="3">
        <v>1.7329000000000001E-2</v>
      </c>
      <c r="I13902">
        <v>1.7496999999999999E-2</v>
      </c>
      <c r="J13902" s="3">
        <v>2.4885000000000001E-2</v>
      </c>
    </row>
    <row r="13903" spans="1:10" x14ac:dyDescent="0.25">
      <c r="A13903" s="1">
        <v>46532</v>
      </c>
      <c r="B13903" s="2">
        <v>0.83333333333333337</v>
      </c>
      <c r="C13903">
        <v>3.8162999999999996E-2</v>
      </c>
      <c r="D13903" s="3">
        <v>1.9828999999999999E-2</v>
      </c>
      <c r="E13903">
        <v>2.0153999999999998E-2</v>
      </c>
      <c r="F13903" s="3">
        <v>2.8538999999999998E-2</v>
      </c>
      <c r="G13903">
        <v>2.8538999999999998E-2</v>
      </c>
      <c r="H13903" s="3">
        <v>1.2845000000000001E-2</v>
      </c>
      <c r="I13903">
        <v>1.8179000000000001E-2</v>
      </c>
      <c r="J13903" s="3">
        <v>2.7716000000000001E-2</v>
      </c>
    </row>
    <row r="13904" spans="1:10" x14ac:dyDescent="0.25">
      <c r="A13904" s="1">
        <v>46532</v>
      </c>
      <c r="B13904" s="2">
        <v>0.84375</v>
      </c>
      <c r="C13904">
        <v>3.7670999999999996E-2</v>
      </c>
      <c r="D13904" s="3">
        <v>1.9828999999999999E-2</v>
      </c>
      <c r="E13904">
        <v>1.9954999999999997E-2</v>
      </c>
      <c r="F13904" s="3">
        <v>2.8538999999999998E-2</v>
      </c>
      <c r="G13904">
        <v>2.8538999999999998E-2</v>
      </c>
      <c r="H13904" s="3">
        <v>8.8999999999999999E-3</v>
      </c>
      <c r="I13904">
        <v>1.9800000000000002E-2</v>
      </c>
      <c r="J13904" s="3">
        <v>3.0811000000000002E-2</v>
      </c>
    </row>
    <row r="13905" spans="1:10" x14ac:dyDescent="0.25">
      <c r="A13905" s="1">
        <v>46532</v>
      </c>
      <c r="B13905" s="2">
        <v>0.85416666666666663</v>
      </c>
      <c r="C13905">
        <v>3.6993000000000005E-2</v>
      </c>
      <c r="D13905" s="3">
        <v>1.9828999999999999E-2</v>
      </c>
      <c r="E13905">
        <v>1.9824000000000001E-2</v>
      </c>
      <c r="F13905" s="3">
        <v>2.8538999999999998E-2</v>
      </c>
      <c r="G13905">
        <v>2.8538999999999998E-2</v>
      </c>
      <c r="H13905" s="3">
        <v>5.5339999999999999E-3</v>
      </c>
      <c r="I13905">
        <v>1.9494999999999998E-2</v>
      </c>
      <c r="J13905" s="3">
        <v>3.1774999999999998E-2</v>
      </c>
    </row>
    <row r="13906" spans="1:10" x14ac:dyDescent="0.25">
      <c r="A13906" s="1">
        <v>46532</v>
      </c>
      <c r="B13906" s="2">
        <v>0.86458333333333337</v>
      </c>
      <c r="C13906">
        <v>3.6372999999999996E-2</v>
      </c>
      <c r="D13906" s="3">
        <v>1.9828999999999999E-2</v>
      </c>
      <c r="E13906">
        <v>1.968E-2</v>
      </c>
      <c r="F13906" s="3">
        <v>2.8538999999999998E-2</v>
      </c>
      <c r="G13906">
        <v>2.8538999999999998E-2</v>
      </c>
      <c r="H13906" s="3">
        <v>2.7910000000000001E-3</v>
      </c>
      <c r="I13906">
        <v>1.7589E-2</v>
      </c>
      <c r="J13906" s="3">
        <v>3.3258000000000003E-2</v>
      </c>
    </row>
    <row r="13907" spans="1:10" x14ac:dyDescent="0.25">
      <c r="A13907" s="1">
        <v>46532</v>
      </c>
      <c r="B13907" s="2">
        <v>0.875</v>
      </c>
      <c r="C13907">
        <v>3.5828000000000006E-2</v>
      </c>
      <c r="D13907" s="3">
        <v>1.9828999999999999E-2</v>
      </c>
      <c r="E13907">
        <v>1.9393000000000001E-2</v>
      </c>
      <c r="F13907" s="3">
        <v>2.8538999999999998E-2</v>
      </c>
      <c r="G13907">
        <v>2.8538999999999998E-2</v>
      </c>
      <c r="H13907" s="3">
        <v>1.0189999999999999E-3</v>
      </c>
      <c r="I13907">
        <v>1.8065000000000001E-2</v>
      </c>
      <c r="J13907" s="3">
        <v>3.2871000000000004E-2</v>
      </c>
    </row>
    <row r="13908" spans="1:10" x14ac:dyDescent="0.25">
      <c r="A13908" s="1">
        <v>46532</v>
      </c>
      <c r="B13908" s="2">
        <v>0.88541666666666663</v>
      </c>
      <c r="C13908">
        <v>3.5332000000000002E-2</v>
      </c>
      <c r="D13908" s="3">
        <v>1.9828999999999999E-2</v>
      </c>
      <c r="E13908">
        <v>1.8935E-2</v>
      </c>
      <c r="F13908" s="3">
        <v>2.8538999999999998E-2</v>
      </c>
      <c r="G13908">
        <v>2.8538999999999998E-2</v>
      </c>
      <c r="H13908" s="3">
        <v>1.8000000000000001E-4</v>
      </c>
      <c r="I13908">
        <v>2.0056000000000001E-2</v>
      </c>
      <c r="J13908" s="3">
        <v>3.2327000000000002E-2</v>
      </c>
    </row>
    <row r="13909" spans="1:10" x14ac:dyDescent="0.25">
      <c r="A13909" s="1">
        <v>46532</v>
      </c>
      <c r="B13909" s="2">
        <v>0.89583333333333337</v>
      </c>
      <c r="C13909">
        <v>3.4845000000000001E-2</v>
      </c>
      <c r="D13909" s="3">
        <v>1.9828999999999999E-2</v>
      </c>
      <c r="E13909">
        <v>1.8367999999999999E-2</v>
      </c>
      <c r="F13909" s="3">
        <v>2.8538999999999998E-2</v>
      </c>
      <c r="G13909">
        <v>2.8538999999999998E-2</v>
      </c>
      <c r="H13909" s="3">
        <v>0</v>
      </c>
      <c r="I13909">
        <v>1.7929E-2</v>
      </c>
      <c r="J13909" s="3">
        <v>3.1660000000000001E-2</v>
      </c>
    </row>
    <row r="13910" spans="1:10" x14ac:dyDescent="0.25">
      <c r="A13910" s="1">
        <v>46532</v>
      </c>
      <c r="B13910" s="2">
        <v>0.90625</v>
      </c>
      <c r="C13910">
        <v>3.4252000000000005E-2</v>
      </c>
      <c r="D13910" s="3">
        <v>1.9828999999999999E-2</v>
      </c>
      <c r="E13910">
        <v>1.7759E-2</v>
      </c>
      <c r="F13910" s="3">
        <v>2.8538999999999998E-2</v>
      </c>
      <c r="G13910">
        <v>2.8538999999999998E-2</v>
      </c>
      <c r="H13910" s="3">
        <v>0</v>
      </c>
      <c r="I13910">
        <v>1.5252999999999999E-2</v>
      </c>
      <c r="J13910" s="3">
        <v>2.9795000000000002E-2</v>
      </c>
    </row>
    <row r="13911" spans="1:10" x14ac:dyDescent="0.25">
      <c r="A13911" s="1">
        <v>46532</v>
      </c>
      <c r="B13911" s="2">
        <v>0.91666666666666663</v>
      </c>
      <c r="C13911">
        <v>3.3439999999999998E-2</v>
      </c>
      <c r="D13911" s="3">
        <v>1.9828999999999999E-2</v>
      </c>
      <c r="E13911">
        <v>1.7193E-2</v>
      </c>
      <c r="F13911" s="3">
        <v>2.8538999999999998E-2</v>
      </c>
      <c r="G13911">
        <v>2.8538999999999998E-2</v>
      </c>
      <c r="H13911" s="3">
        <v>0</v>
      </c>
      <c r="I13911">
        <v>1.5762999999999999E-2</v>
      </c>
      <c r="J13911" s="3">
        <v>2.7640000000000001E-2</v>
      </c>
    </row>
    <row r="13912" spans="1:10" x14ac:dyDescent="0.25">
      <c r="A13912" s="1">
        <v>46532</v>
      </c>
      <c r="B13912" s="2">
        <v>0.92708333333333337</v>
      </c>
      <c r="C13912">
        <v>3.2314999999999997E-2</v>
      </c>
      <c r="D13912" s="3">
        <v>1.9828999999999999E-2</v>
      </c>
      <c r="E13912">
        <v>1.6694000000000001E-2</v>
      </c>
      <c r="F13912" s="3">
        <v>2.8538999999999998E-2</v>
      </c>
      <c r="G13912">
        <v>2.8538999999999998E-2</v>
      </c>
      <c r="H13912" s="3">
        <v>0</v>
      </c>
      <c r="I13912">
        <v>1.6289000000000001E-2</v>
      </c>
      <c r="J13912" s="3">
        <v>2.6678E-2</v>
      </c>
    </row>
    <row r="13913" spans="1:10" x14ac:dyDescent="0.25">
      <c r="A13913" s="1">
        <v>46532</v>
      </c>
      <c r="B13913" s="2">
        <v>0.9375</v>
      </c>
      <c r="C13913">
        <v>3.0893E-2</v>
      </c>
      <c r="D13913" s="3">
        <v>1.9828999999999999E-2</v>
      </c>
      <c r="E13913">
        <v>1.6250000000000001E-2</v>
      </c>
      <c r="F13913" s="3">
        <v>2.8538999999999998E-2</v>
      </c>
      <c r="G13913">
        <v>2.8538999999999998E-2</v>
      </c>
      <c r="H13913" s="3">
        <v>0</v>
      </c>
      <c r="I13913">
        <v>1.6853E-2</v>
      </c>
      <c r="J13913" s="3">
        <v>2.5971000000000001E-2</v>
      </c>
    </row>
    <row r="13914" spans="1:10" x14ac:dyDescent="0.25">
      <c r="A13914" s="1">
        <v>46532</v>
      </c>
      <c r="B13914" s="2">
        <v>0.94791666666666663</v>
      </c>
      <c r="C13914">
        <v>2.9305000000000001E-2</v>
      </c>
      <c r="D13914" s="3">
        <v>1.9828999999999999E-2</v>
      </c>
      <c r="E13914">
        <v>1.5828999999999999E-2</v>
      </c>
      <c r="F13914" s="3">
        <v>2.8538999999999998E-2</v>
      </c>
      <c r="G13914">
        <v>2.8538999999999998E-2</v>
      </c>
      <c r="H13914" s="3">
        <v>0</v>
      </c>
      <c r="I13914">
        <v>1.6867E-2</v>
      </c>
      <c r="J13914" s="3">
        <v>2.4738E-2</v>
      </c>
    </row>
    <row r="13915" spans="1:10" x14ac:dyDescent="0.25">
      <c r="A13915" s="1">
        <v>46532</v>
      </c>
      <c r="B13915" s="2">
        <v>0.95833333333333337</v>
      </c>
      <c r="C13915">
        <v>2.7678000000000001E-2</v>
      </c>
      <c r="D13915" s="3">
        <v>1.9828999999999999E-2</v>
      </c>
      <c r="E13915">
        <v>1.5403999999999999E-2</v>
      </c>
      <c r="F13915" s="3">
        <v>2.8538999999999998E-2</v>
      </c>
      <c r="G13915">
        <v>2.8538999999999998E-2</v>
      </c>
      <c r="H13915" s="3">
        <v>0</v>
      </c>
      <c r="I13915">
        <v>1.545E-2</v>
      </c>
      <c r="J13915" s="3">
        <v>2.3188E-2</v>
      </c>
    </row>
    <row r="13916" spans="1:10" x14ac:dyDescent="0.25">
      <c r="A13916" s="1">
        <v>46532</v>
      </c>
      <c r="B13916" s="2">
        <v>0.96875</v>
      </c>
      <c r="C13916">
        <v>2.6135000000000002E-2</v>
      </c>
      <c r="D13916" s="3">
        <v>1.9828999999999999E-2</v>
      </c>
      <c r="E13916">
        <v>1.4971999999999999E-2</v>
      </c>
      <c r="F13916" s="3">
        <v>2.8538999999999998E-2</v>
      </c>
      <c r="G13916">
        <v>2.8538999999999998E-2</v>
      </c>
      <c r="H13916" s="3">
        <v>0</v>
      </c>
      <c r="I13916">
        <v>1.523E-2</v>
      </c>
      <c r="J13916" s="3">
        <v>2.2328000000000001E-2</v>
      </c>
    </row>
    <row r="13917" spans="1:10" x14ac:dyDescent="0.25">
      <c r="A13917" s="1">
        <v>46532</v>
      </c>
      <c r="B13917" s="2">
        <v>0.97916666666666663</v>
      </c>
      <c r="C13917">
        <v>2.4733000000000002E-2</v>
      </c>
      <c r="D13917" s="3">
        <v>1.9828999999999999E-2</v>
      </c>
      <c r="E13917">
        <v>1.4541999999999999E-2</v>
      </c>
      <c r="F13917" s="3">
        <v>2.8538999999999998E-2</v>
      </c>
      <c r="G13917">
        <v>2.8538999999999998E-2</v>
      </c>
      <c r="H13917" s="3">
        <v>0</v>
      </c>
      <c r="I13917">
        <v>1.4429000000000001E-2</v>
      </c>
      <c r="J13917" s="3">
        <v>2.1599E-2</v>
      </c>
    </row>
    <row r="13918" spans="1:10" x14ac:dyDescent="0.25">
      <c r="A13918" s="1">
        <v>46532</v>
      </c>
      <c r="B13918" s="2">
        <v>0.98958333333333337</v>
      </c>
      <c r="C13918">
        <v>2.3219E-2</v>
      </c>
      <c r="D13918" s="3">
        <v>1.9828999999999999E-2</v>
      </c>
      <c r="E13918">
        <v>1.3971000000000001E-2</v>
      </c>
      <c r="F13918" s="3">
        <v>2.8538999999999998E-2</v>
      </c>
      <c r="G13918">
        <v>2.8538999999999998E-2</v>
      </c>
      <c r="H13918" s="3">
        <v>0</v>
      </c>
      <c r="I13918">
        <v>1.4149999999999999E-2</v>
      </c>
      <c r="J13918" s="3">
        <v>2.0302000000000001E-2</v>
      </c>
    </row>
    <row r="13919" spans="1:10" x14ac:dyDescent="0.25">
      <c r="A13919" s="1">
        <v>46533</v>
      </c>
      <c r="B13919" s="2">
        <v>0</v>
      </c>
      <c r="C13919">
        <v>2.1774999999999999E-2</v>
      </c>
      <c r="D13919" s="3">
        <v>1.9828999999999999E-2</v>
      </c>
      <c r="E13919">
        <v>1.3398E-2</v>
      </c>
      <c r="F13919" s="3">
        <v>2.8538999999999998E-2</v>
      </c>
      <c r="G13919">
        <v>2.8538999999999998E-2</v>
      </c>
      <c r="H13919" s="3">
        <v>0</v>
      </c>
      <c r="I13919">
        <v>1.6337000000000001E-2</v>
      </c>
      <c r="J13919" s="3">
        <v>1.9100000000000002E-2</v>
      </c>
    </row>
    <row r="13920" spans="1:10" x14ac:dyDescent="0.25">
      <c r="A13920" s="1">
        <v>46533</v>
      </c>
      <c r="B13920" s="2">
        <v>1.0416666666666666E-2</v>
      </c>
      <c r="C13920">
        <v>2.0489E-2</v>
      </c>
      <c r="D13920" s="3">
        <v>1.9828999999999999E-2</v>
      </c>
      <c r="E13920">
        <v>1.2816000000000001E-2</v>
      </c>
      <c r="F13920" s="3">
        <v>2.8538999999999998E-2</v>
      </c>
      <c r="G13920">
        <v>2.8538999999999998E-2</v>
      </c>
      <c r="H13920" s="3">
        <v>0</v>
      </c>
      <c r="I13920">
        <v>1.7821E-2</v>
      </c>
      <c r="J13920" s="3">
        <v>1.8731999999999999E-2</v>
      </c>
    </row>
    <row r="13921" spans="1:10" x14ac:dyDescent="0.25">
      <c r="A13921" s="1">
        <v>46533</v>
      </c>
      <c r="B13921" s="2">
        <v>2.0833333333333332E-2</v>
      </c>
      <c r="C13921">
        <v>1.9578999999999999E-2</v>
      </c>
      <c r="D13921" s="3">
        <v>1.9828999999999999E-2</v>
      </c>
      <c r="E13921">
        <v>1.2343999999999999E-2</v>
      </c>
      <c r="F13921" s="3">
        <v>2.8538999999999998E-2</v>
      </c>
      <c r="G13921">
        <v>2.8538999999999998E-2</v>
      </c>
      <c r="H13921" s="3">
        <v>0</v>
      </c>
      <c r="I13921">
        <v>1.9224000000000002E-2</v>
      </c>
      <c r="J13921" s="3">
        <v>1.8932999999999998E-2</v>
      </c>
    </row>
    <row r="13922" spans="1:10" x14ac:dyDescent="0.25">
      <c r="A13922" s="1">
        <v>46533</v>
      </c>
      <c r="B13922" s="2">
        <v>3.125E-2</v>
      </c>
      <c r="C13922">
        <v>1.8872E-2</v>
      </c>
      <c r="D13922" s="3">
        <v>1.9828999999999999E-2</v>
      </c>
      <c r="E13922">
        <v>1.1896E-2</v>
      </c>
      <c r="F13922" s="3">
        <v>2.8538999999999998E-2</v>
      </c>
      <c r="G13922">
        <v>2.8538999999999998E-2</v>
      </c>
      <c r="H13922" s="3">
        <v>0</v>
      </c>
      <c r="I13922">
        <v>1.7996000000000002E-2</v>
      </c>
      <c r="J13922" s="3">
        <v>1.8617000000000002E-2</v>
      </c>
    </row>
    <row r="13923" spans="1:10" x14ac:dyDescent="0.25">
      <c r="A13923" s="1">
        <v>46533</v>
      </c>
      <c r="B13923" s="2">
        <v>4.1666666666666664E-2</v>
      </c>
      <c r="C13923">
        <v>1.8255E-2</v>
      </c>
      <c r="D13923" s="3">
        <v>1.9828999999999999E-2</v>
      </c>
      <c r="E13923">
        <v>1.1495E-2</v>
      </c>
      <c r="F13923" s="3">
        <v>2.8538999999999998E-2</v>
      </c>
      <c r="G13923">
        <v>2.8538999999999998E-2</v>
      </c>
      <c r="H13923" s="3">
        <v>0</v>
      </c>
      <c r="I13923">
        <v>1.8796E-2</v>
      </c>
      <c r="J13923" s="3">
        <v>1.8804999999999999E-2</v>
      </c>
    </row>
    <row r="13924" spans="1:10" x14ac:dyDescent="0.25">
      <c r="A13924" s="1">
        <v>46533</v>
      </c>
      <c r="B13924" s="2">
        <v>5.2083333333333336E-2</v>
      </c>
      <c r="C13924">
        <v>1.7749999999999998E-2</v>
      </c>
      <c r="D13924" s="3">
        <v>1.9828999999999999E-2</v>
      </c>
      <c r="E13924">
        <v>1.1186999999999999E-2</v>
      </c>
      <c r="F13924" s="3">
        <v>2.8538999999999998E-2</v>
      </c>
      <c r="G13924">
        <v>2.8538999999999998E-2</v>
      </c>
      <c r="H13924" s="3">
        <v>0</v>
      </c>
      <c r="I13924">
        <v>1.9720999999999999E-2</v>
      </c>
      <c r="J13924" s="3">
        <v>1.8443999999999999E-2</v>
      </c>
    </row>
    <row r="13925" spans="1:10" x14ac:dyDescent="0.25">
      <c r="A13925" s="1">
        <v>46533</v>
      </c>
      <c r="B13925" s="2">
        <v>6.25E-2</v>
      </c>
      <c r="C13925">
        <v>1.7287E-2</v>
      </c>
      <c r="D13925" s="3">
        <v>1.9828999999999999E-2</v>
      </c>
      <c r="E13925">
        <v>1.0921E-2</v>
      </c>
      <c r="F13925" s="3">
        <v>2.8538999999999998E-2</v>
      </c>
      <c r="G13925">
        <v>2.8538999999999998E-2</v>
      </c>
      <c r="H13925" s="3">
        <v>0</v>
      </c>
      <c r="I13925">
        <v>2.0126999999999999E-2</v>
      </c>
      <c r="J13925" s="3">
        <v>1.8713999999999998E-2</v>
      </c>
    </row>
    <row r="13926" spans="1:10" x14ac:dyDescent="0.25">
      <c r="A13926" s="1">
        <v>46533</v>
      </c>
      <c r="B13926" s="2">
        <v>7.2916666666666671E-2</v>
      </c>
      <c r="C13926">
        <v>1.6900999999999999E-2</v>
      </c>
      <c r="D13926" s="3">
        <v>1.9828999999999999E-2</v>
      </c>
      <c r="E13926">
        <v>1.0727E-2</v>
      </c>
      <c r="F13926" s="3">
        <v>2.8538999999999998E-2</v>
      </c>
      <c r="G13926">
        <v>2.8538999999999998E-2</v>
      </c>
      <c r="H13926" s="3">
        <v>0</v>
      </c>
      <c r="I13926">
        <v>2.0473999999999999E-2</v>
      </c>
      <c r="J13926" s="3">
        <v>1.8103999999999999E-2</v>
      </c>
    </row>
    <row r="13927" spans="1:10" x14ac:dyDescent="0.25">
      <c r="A13927" s="1">
        <v>46533</v>
      </c>
      <c r="B13927" s="2">
        <v>8.3333333333333329E-2</v>
      </c>
      <c r="C13927">
        <v>1.6550000000000002E-2</v>
      </c>
      <c r="D13927" s="3">
        <v>1.9828999999999999E-2</v>
      </c>
      <c r="E13927">
        <v>1.0579E-2</v>
      </c>
      <c r="F13927" s="3">
        <v>2.8538999999999998E-2</v>
      </c>
      <c r="G13927">
        <v>2.8538999999999998E-2</v>
      </c>
      <c r="H13927" s="3">
        <v>0</v>
      </c>
      <c r="I13927">
        <v>2.0199000000000002E-2</v>
      </c>
      <c r="J13927" s="3">
        <v>1.8921E-2</v>
      </c>
    </row>
    <row r="13928" spans="1:10" x14ac:dyDescent="0.25">
      <c r="A13928" s="1">
        <v>46533</v>
      </c>
      <c r="B13928" s="2">
        <v>9.375E-2</v>
      </c>
      <c r="C13928">
        <v>1.626E-2</v>
      </c>
      <c r="D13928" s="3">
        <v>1.9828999999999999E-2</v>
      </c>
      <c r="E13928">
        <v>1.0496E-2</v>
      </c>
      <c r="F13928" s="3">
        <v>2.8538999999999998E-2</v>
      </c>
      <c r="G13928">
        <v>2.8538999999999998E-2</v>
      </c>
      <c r="H13928" s="3">
        <v>0</v>
      </c>
      <c r="I13928">
        <v>1.9186000000000002E-2</v>
      </c>
      <c r="J13928" s="3">
        <v>1.9109000000000001E-2</v>
      </c>
    </row>
    <row r="13929" spans="1:10" x14ac:dyDescent="0.25">
      <c r="A13929" s="1">
        <v>46533</v>
      </c>
      <c r="B13929" s="2">
        <v>0.10416666666666667</v>
      </c>
      <c r="C13929">
        <v>1.5993E-2</v>
      </c>
      <c r="D13929" s="3">
        <v>1.9828999999999999E-2</v>
      </c>
      <c r="E13929">
        <v>1.044E-2</v>
      </c>
      <c r="F13929" s="3">
        <v>2.8538999999999998E-2</v>
      </c>
      <c r="G13929">
        <v>2.8538999999999998E-2</v>
      </c>
      <c r="H13929" s="3">
        <v>0</v>
      </c>
      <c r="I13929">
        <v>1.7794000000000001E-2</v>
      </c>
      <c r="J13929" s="3">
        <v>1.8481000000000001E-2</v>
      </c>
    </row>
    <row r="13930" spans="1:10" x14ac:dyDescent="0.25">
      <c r="A13930" s="1">
        <v>46533</v>
      </c>
      <c r="B13930" s="2">
        <v>0.11458333333333333</v>
      </c>
      <c r="C13930">
        <v>1.5807000000000002E-2</v>
      </c>
      <c r="D13930" s="3">
        <v>1.9828999999999999E-2</v>
      </c>
      <c r="E13930">
        <v>1.0438000000000001E-2</v>
      </c>
      <c r="F13930" s="3">
        <v>2.8538999999999998E-2</v>
      </c>
      <c r="G13930">
        <v>2.8538999999999998E-2</v>
      </c>
      <c r="H13930" s="3">
        <v>0</v>
      </c>
      <c r="I13930">
        <v>1.5148999999999999E-2</v>
      </c>
      <c r="J13930" s="3">
        <v>1.8386E-2</v>
      </c>
    </row>
    <row r="13931" spans="1:10" x14ac:dyDescent="0.25">
      <c r="A13931" s="1">
        <v>46533</v>
      </c>
      <c r="B13931" s="2">
        <v>0.125</v>
      </c>
      <c r="C13931">
        <v>1.5674E-2</v>
      </c>
      <c r="D13931" s="3">
        <v>1.9828999999999999E-2</v>
      </c>
      <c r="E13931">
        <v>1.0471999999999999E-2</v>
      </c>
      <c r="F13931" s="3">
        <v>2.8538999999999998E-2</v>
      </c>
      <c r="G13931">
        <v>2.8538999999999998E-2</v>
      </c>
      <c r="H13931" s="3">
        <v>0</v>
      </c>
      <c r="I13931">
        <v>1.3135000000000001E-2</v>
      </c>
      <c r="J13931" s="3">
        <v>1.8554999999999999E-2</v>
      </c>
    </row>
    <row r="13932" spans="1:10" x14ac:dyDescent="0.25">
      <c r="A13932" s="1">
        <v>46533</v>
      </c>
      <c r="B13932" s="2">
        <v>0.13541666666666666</v>
      </c>
      <c r="C13932">
        <v>1.5594E-2</v>
      </c>
      <c r="D13932" s="3">
        <v>1.9828999999999999E-2</v>
      </c>
      <c r="E13932">
        <v>1.0567E-2</v>
      </c>
      <c r="F13932" s="3">
        <v>2.8538999999999998E-2</v>
      </c>
      <c r="G13932">
        <v>2.8538999999999998E-2</v>
      </c>
      <c r="H13932" s="3">
        <v>0</v>
      </c>
      <c r="I13932">
        <v>1.1694E-2</v>
      </c>
      <c r="J13932" s="3">
        <v>1.8359999999999998E-2</v>
      </c>
    </row>
    <row r="13933" spans="1:10" x14ac:dyDescent="0.25">
      <c r="A13933" s="1">
        <v>46533</v>
      </c>
      <c r="B13933" s="2">
        <v>0.14583333333333334</v>
      </c>
      <c r="C13933">
        <v>1.5544000000000001E-2</v>
      </c>
      <c r="D13933" s="3">
        <v>1.9828999999999999E-2</v>
      </c>
      <c r="E13933">
        <v>1.0723E-2</v>
      </c>
      <c r="F13933" s="3">
        <v>2.8538999999999998E-2</v>
      </c>
      <c r="G13933">
        <v>2.8538999999999998E-2</v>
      </c>
      <c r="H13933" s="3">
        <v>0</v>
      </c>
      <c r="I13933">
        <v>1.1995E-2</v>
      </c>
      <c r="J13933" s="3">
        <v>1.8254000000000003E-2</v>
      </c>
    </row>
    <row r="13934" spans="1:10" x14ac:dyDescent="0.25">
      <c r="A13934" s="1">
        <v>46533</v>
      </c>
      <c r="B13934" s="2">
        <v>0.15625</v>
      </c>
      <c r="C13934">
        <v>1.5587E-2</v>
      </c>
      <c r="D13934" s="3">
        <v>1.9828999999999999E-2</v>
      </c>
      <c r="E13934">
        <v>1.1013999999999999E-2</v>
      </c>
      <c r="F13934" s="3">
        <v>2.8538999999999998E-2</v>
      </c>
      <c r="G13934">
        <v>2.8538999999999998E-2</v>
      </c>
      <c r="H13934" s="3">
        <v>0</v>
      </c>
      <c r="I13934">
        <v>1.5720999999999999E-2</v>
      </c>
      <c r="J13934" s="3">
        <v>1.8975000000000002E-2</v>
      </c>
    </row>
    <row r="13935" spans="1:10" x14ac:dyDescent="0.25">
      <c r="A13935" s="1">
        <v>46533</v>
      </c>
      <c r="B13935" s="2">
        <v>0.16666666666666666</v>
      </c>
      <c r="C13935">
        <v>1.5716000000000001E-2</v>
      </c>
      <c r="D13935" s="3">
        <v>1.9828999999999999E-2</v>
      </c>
      <c r="E13935">
        <v>1.1403E-2</v>
      </c>
      <c r="F13935" s="3">
        <v>2.8538999999999998E-2</v>
      </c>
      <c r="G13935">
        <v>2.8538999999999998E-2</v>
      </c>
      <c r="H13935" s="3">
        <v>0</v>
      </c>
      <c r="I13935">
        <v>2.0324999999999999E-2</v>
      </c>
      <c r="J13935" s="3">
        <v>1.9111E-2</v>
      </c>
    </row>
    <row r="13936" spans="1:10" x14ac:dyDescent="0.25">
      <c r="A13936" s="1">
        <v>46533</v>
      </c>
      <c r="B13936" s="2">
        <v>0.17708333333333334</v>
      </c>
      <c r="C13936">
        <v>1.5925999999999999E-2</v>
      </c>
      <c r="D13936" s="3">
        <v>1.9828999999999999E-2</v>
      </c>
      <c r="E13936">
        <v>1.1858E-2</v>
      </c>
      <c r="F13936" s="3">
        <v>2.8538999999999998E-2</v>
      </c>
      <c r="G13936">
        <v>2.8538999999999998E-2</v>
      </c>
      <c r="H13936" s="3">
        <v>0</v>
      </c>
      <c r="I13936">
        <v>2.0296999999999999E-2</v>
      </c>
      <c r="J13936" s="3">
        <v>1.9958E-2</v>
      </c>
    </row>
    <row r="13937" spans="1:10" x14ac:dyDescent="0.25">
      <c r="A13937" s="1">
        <v>46533</v>
      </c>
      <c r="B13937" s="2">
        <v>0.1875</v>
      </c>
      <c r="C13937">
        <v>1.6182999999999999E-2</v>
      </c>
      <c r="D13937" s="3">
        <v>1.9828999999999999E-2</v>
      </c>
      <c r="E13937">
        <v>1.2230000000000001E-2</v>
      </c>
      <c r="F13937" s="3">
        <v>2.8538999999999998E-2</v>
      </c>
      <c r="G13937">
        <v>2.8538999999999998E-2</v>
      </c>
      <c r="H13937" s="3">
        <v>0</v>
      </c>
      <c r="I13937">
        <v>1.9275E-2</v>
      </c>
      <c r="J13937" s="3">
        <v>2.0086E-2</v>
      </c>
    </row>
    <row r="13938" spans="1:10" x14ac:dyDescent="0.25">
      <c r="A13938" s="1">
        <v>46533</v>
      </c>
      <c r="B13938" s="2">
        <v>0.19791666666666666</v>
      </c>
      <c r="C13938">
        <v>1.6652E-2</v>
      </c>
      <c r="D13938" s="3">
        <v>1.9828999999999999E-2</v>
      </c>
      <c r="E13938">
        <v>1.2586999999999999E-2</v>
      </c>
      <c r="F13938" s="3">
        <v>2.8538999999999998E-2</v>
      </c>
      <c r="G13938">
        <v>2.8538999999999998E-2</v>
      </c>
      <c r="H13938" s="3">
        <v>0</v>
      </c>
      <c r="I13938">
        <v>1.4926999999999999E-2</v>
      </c>
      <c r="J13938" s="3">
        <v>2.0399E-2</v>
      </c>
    </row>
    <row r="13939" spans="1:10" x14ac:dyDescent="0.25">
      <c r="A13939" s="1">
        <v>46533</v>
      </c>
      <c r="B13939" s="2">
        <v>0.20833333333333334</v>
      </c>
      <c r="C13939">
        <v>1.7204999999999998E-2</v>
      </c>
      <c r="D13939" s="3">
        <v>1.9828999999999999E-2</v>
      </c>
      <c r="E13939">
        <v>1.2788000000000001E-2</v>
      </c>
      <c r="F13939" s="3">
        <v>2.8538999999999998E-2</v>
      </c>
      <c r="G13939">
        <v>2.8538999999999998E-2</v>
      </c>
      <c r="H13939" s="3">
        <v>0</v>
      </c>
      <c r="I13939">
        <v>1.6351000000000001E-2</v>
      </c>
      <c r="J13939" s="3">
        <v>2.2686000000000001E-2</v>
      </c>
    </row>
    <row r="13940" spans="1:10" x14ac:dyDescent="0.25">
      <c r="A13940" s="1">
        <v>46533</v>
      </c>
      <c r="B13940" s="2">
        <v>0.21875</v>
      </c>
      <c r="C13940">
        <v>1.7942E-2</v>
      </c>
      <c r="D13940" s="3">
        <v>1.9828999999999999E-2</v>
      </c>
      <c r="E13940">
        <v>1.2995E-2</v>
      </c>
      <c r="F13940" s="3">
        <v>2.8538999999999998E-2</v>
      </c>
      <c r="G13940">
        <v>2.8538999999999998E-2</v>
      </c>
      <c r="H13940" s="3">
        <v>0</v>
      </c>
      <c r="I13940">
        <v>1.6423E-2</v>
      </c>
      <c r="J13940" s="3">
        <v>2.2280000000000001E-2</v>
      </c>
    </row>
    <row r="13941" spans="1:10" x14ac:dyDescent="0.25">
      <c r="A13941" s="1">
        <v>46533</v>
      </c>
      <c r="B13941" s="2">
        <v>0.22916666666666666</v>
      </c>
      <c r="C13941">
        <v>1.8745999999999999E-2</v>
      </c>
      <c r="D13941" s="3">
        <v>1.9828999999999999E-2</v>
      </c>
      <c r="E13941">
        <v>1.3141999999999999E-2</v>
      </c>
      <c r="F13941" s="3">
        <v>2.8538999999999998E-2</v>
      </c>
      <c r="G13941">
        <v>2.8538999999999998E-2</v>
      </c>
      <c r="H13941" s="3">
        <v>0</v>
      </c>
      <c r="I13941">
        <v>1.2069E-2</v>
      </c>
      <c r="J13941" s="3">
        <v>2.2393999999999997E-2</v>
      </c>
    </row>
    <row r="13942" spans="1:10" x14ac:dyDescent="0.25">
      <c r="A13942" s="1">
        <v>46533</v>
      </c>
      <c r="B13942" s="2">
        <v>0.23958333333333334</v>
      </c>
      <c r="C13942">
        <v>1.9989999999999997E-2</v>
      </c>
      <c r="D13942" s="3">
        <v>1.9828999999999999E-2</v>
      </c>
      <c r="E13942">
        <v>1.3661E-2</v>
      </c>
      <c r="F13942" s="3">
        <v>2.8538999999999998E-2</v>
      </c>
      <c r="G13942">
        <v>2.8538999999999998E-2</v>
      </c>
      <c r="H13942" s="3">
        <v>0</v>
      </c>
      <c r="I13942">
        <v>9.5919999999999998E-3</v>
      </c>
      <c r="J13942" s="3">
        <v>2.1772E-2</v>
      </c>
    </row>
    <row r="13943" spans="1:10" x14ac:dyDescent="0.25">
      <c r="A13943" s="1">
        <v>46533</v>
      </c>
      <c r="B13943" s="2">
        <v>0.25</v>
      </c>
      <c r="C13943">
        <v>2.1390999999999997E-2</v>
      </c>
      <c r="D13943" s="3">
        <v>1.9828999999999999E-2</v>
      </c>
      <c r="E13943">
        <v>1.4468E-2</v>
      </c>
      <c r="F13943" s="3">
        <v>2.8538999999999998E-2</v>
      </c>
      <c r="G13943">
        <v>2.8538999999999998E-2</v>
      </c>
      <c r="H13943" s="3">
        <v>0</v>
      </c>
      <c r="I13943">
        <v>1.0799E-2</v>
      </c>
      <c r="J13943" s="3">
        <v>2.0039000000000001E-2</v>
      </c>
    </row>
    <row r="13944" spans="1:10" x14ac:dyDescent="0.25">
      <c r="A13944" s="1">
        <v>46533</v>
      </c>
      <c r="B13944" s="2">
        <v>0.26041666666666669</v>
      </c>
      <c r="C13944">
        <v>2.2880999999999999E-2</v>
      </c>
      <c r="D13944" s="3">
        <v>1.9828999999999999E-2</v>
      </c>
      <c r="E13944">
        <v>1.5755000000000002E-2</v>
      </c>
      <c r="F13944" s="3">
        <v>2.8538999999999998E-2</v>
      </c>
      <c r="G13944">
        <v>2.8538999999999998E-2</v>
      </c>
      <c r="H13944" s="3">
        <v>8.2000000000000001E-5</v>
      </c>
      <c r="I13944">
        <v>1.2912E-2</v>
      </c>
      <c r="J13944" s="3">
        <v>1.9092999999999999E-2</v>
      </c>
    </row>
    <row r="13945" spans="1:10" x14ac:dyDescent="0.25">
      <c r="A13945" s="1">
        <v>46533</v>
      </c>
      <c r="B13945" s="2">
        <v>0.27083333333333331</v>
      </c>
      <c r="C13945">
        <v>2.4079999999999997E-2</v>
      </c>
      <c r="D13945" s="3">
        <v>1.9828999999999999E-2</v>
      </c>
      <c r="E13945">
        <v>1.7437000000000001E-2</v>
      </c>
      <c r="F13945" s="3">
        <v>2.8538999999999998E-2</v>
      </c>
      <c r="G13945">
        <v>2.8538999999999998E-2</v>
      </c>
      <c r="H13945" s="3">
        <v>1.3550000000000001E-3</v>
      </c>
      <c r="I13945">
        <v>1.8950000000000002E-2</v>
      </c>
      <c r="J13945" s="3">
        <v>1.7479999999999999E-2</v>
      </c>
    </row>
    <row r="13946" spans="1:10" x14ac:dyDescent="0.25">
      <c r="A13946" s="1">
        <v>46533</v>
      </c>
      <c r="B13946" s="2">
        <v>0.28125</v>
      </c>
      <c r="C13946">
        <v>2.4992999999999998E-2</v>
      </c>
      <c r="D13946" s="3">
        <v>1.9828999999999999E-2</v>
      </c>
      <c r="E13946">
        <v>1.9932999999999999E-2</v>
      </c>
      <c r="F13946" s="3">
        <v>2.8538999999999998E-2</v>
      </c>
      <c r="G13946">
        <v>2.8538999999999998E-2</v>
      </c>
      <c r="H13946" s="3">
        <v>3.2950000000000002E-3</v>
      </c>
      <c r="I13946">
        <v>2.1520999999999998E-2</v>
      </c>
      <c r="J13946" s="3">
        <v>1.4576E-2</v>
      </c>
    </row>
    <row r="13947" spans="1:10" x14ac:dyDescent="0.25">
      <c r="A13947" s="1">
        <v>46533</v>
      </c>
      <c r="B13947" s="2">
        <v>0.29166666666666669</v>
      </c>
      <c r="C13947">
        <v>2.5375000000000002E-2</v>
      </c>
      <c r="D13947" s="3">
        <v>1.9828999999999999E-2</v>
      </c>
      <c r="E13947">
        <v>2.3334000000000001E-2</v>
      </c>
      <c r="F13947" s="3">
        <v>2.8538999999999998E-2</v>
      </c>
      <c r="G13947">
        <v>2.8538999999999998E-2</v>
      </c>
      <c r="H13947" s="3">
        <v>5.8789999999999997E-3</v>
      </c>
      <c r="I13947">
        <v>2.3762999999999999E-2</v>
      </c>
      <c r="J13947" s="3">
        <v>1.3191000000000001E-2</v>
      </c>
    </row>
    <row r="13948" spans="1:10" x14ac:dyDescent="0.25">
      <c r="A13948" s="1">
        <v>46533</v>
      </c>
      <c r="B13948" s="2">
        <v>0.30208333333333331</v>
      </c>
      <c r="C13948">
        <v>2.5114999999999998E-2</v>
      </c>
      <c r="D13948" s="3">
        <v>1.9828999999999999E-2</v>
      </c>
      <c r="E13948">
        <v>2.7618E-2</v>
      </c>
      <c r="F13948" s="3">
        <v>2.8538999999999998E-2</v>
      </c>
      <c r="G13948">
        <v>2.8538999999999998E-2</v>
      </c>
      <c r="H13948" s="3">
        <v>9.0799999999999995E-3</v>
      </c>
      <c r="I13948">
        <v>2.2006999999999999E-2</v>
      </c>
      <c r="J13948" s="3">
        <v>1.1962E-2</v>
      </c>
    </row>
    <row r="13949" spans="1:10" x14ac:dyDescent="0.25">
      <c r="A13949" s="1">
        <v>46533</v>
      </c>
      <c r="B13949" s="2">
        <v>0.3125</v>
      </c>
      <c r="C13949">
        <v>2.4274E-2</v>
      </c>
      <c r="D13949" s="3">
        <v>1.9828999999999999E-2</v>
      </c>
      <c r="E13949">
        <v>3.2488000000000003E-2</v>
      </c>
      <c r="F13949" s="3">
        <v>2.8538999999999998E-2</v>
      </c>
      <c r="G13949">
        <v>2.8538999999999998E-2</v>
      </c>
      <c r="H13949" s="3">
        <v>1.2867999999999999E-2</v>
      </c>
      <c r="I13949">
        <v>1.6826000000000001E-2</v>
      </c>
      <c r="J13949" s="3">
        <v>1.0747E-2</v>
      </c>
    </row>
    <row r="13950" spans="1:10" x14ac:dyDescent="0.25">
      <c r="A13950" s="1">
        <v>46533</v>
      </c>
      <c r="B13950" s="2">
        <v>0.32291666666666669</v>
      </c>
      <c r="C13950">
        <v>2.3156E-2</v>
      </c>
      <c r="D13950" s="3">
        <v>1.9828999999999999E-2</v>
      </c>
      <c r="E13950">
        <v>3.7808999999999995E-2</v>
      </c>
      <c r="F13950" s="3">
        <v>2.8538999999999998E-2</v>
      </c>
      <c r="G13950">
        <v>2.8538999999999998E-2</v>
      </c>
      <c r="H13950" s="3">
        <v>1.7203E-2</v>
      </c>
      <c r="I13950">
        <v>1.7469999999999999E-2</v>
      </c>
      <c r="J13950" s="3">
        <v>1.1237E-2</v>
      </c>
    </row>
    <row r="13951" spans="1:10" x14ac:dyDescent="0.25">
      <c r="A13951" s="1">
        <v>46533</v>
      </c>
      <c r="B13951" s="2">
        <v>0.33333333333333331</v>
      </c>
      <c r="C13951">
        <v>2.1963999999999997E-2</v>
      </c>
      <c r="D13951" s="3">
        <v>1.9828999999999999E-2</v>
      </c>
      <c r="E13951">
        <v>4.3317999999999995E-2</v>
      </c>
      <c r="F13951" s="3">
        <v>2.8538999999999998E-2</v>
      </c>
      <c r="G13951">
        <v>2.8538999999999998E-2</v>
      </c>
      <c r="H13951" s="3">
        <v>2.2044000000000001E-2</v>
      </c>
      <c r="I13951">
        <v>2.0730999999999999E-2</v>
      </c>
      <c r="J13951" s="3">
        <v>1.0134000000000001E-2</v>
      </c>
    </row>
    <row r="13952" spans="1:10" x14ac:dyDescent="0.25">
      <c r="A13952" s="1">
        <v>46533</v>
      </c>
      <c r="B13952" s="2">
        <v>0.34375</v>
      </c>
      <c r="C13952">
        <v>2.0783000000000003E-2</v>
      </c>
      <c r="D13952" s="3">
        <v>1.9828999999999999E-2</v>
      </c>
      <c r="E13952">
        <v>4.8597000000000001E-2</v>
      </c>
      <c r="F13952" s="3">
        <v>2.8538999999999998E-2</v>
      </c>
      <c r="G13952">
        <v>2.8538999999999998E-2</v>
      </c>
      <c r="H13952" s="3">
        <v>2.7341000000000001E-2</v>
      </c>
      <c r="I13952">
        <v>1.8081E-2</v>
      </c>
      <c r="J13952" s="3">
        <v>8.7349999999999997E-3</v>
      </c>
    </row>
    <row r="13953" spans="1:10" x14ac:dyDescent="0.25">
      <c r="A13953" s="1">
        <v>46533</v>
      </c>
      <c r="B13953" s="2">
        <v>0.35416666666666669</v>
      </c>
      <c r="C13953">
        <v>1.9702000000000001E-2</v>
      </c>
      <c r="D13953" s="3">
        <v>1.9828999999999999E-2</v>
      </c>
      <c r="E13953">
        <v>5.3127000000000001E-2</v>
      </c>
      <c r="F13953" s="3">
        <v>2.8538999999999998E-2</v>
      </c>
      <c r="G13953">
        <v>2.8538999999999998E-2</v>
      </c>
      <c r="H13953" s="3">
        <v>3.3043000000000003E-2</v>
      </c>
      <c r="I13953">
        <v>1.4062E-2</v>
      </c>
      <c r="J13953" s="3">
        <v>7.9900000000000006E-3</v>
      </c>
    </row>
    <row r="13954" spans="1:10" x14ac:dyDescent="0.25">
      <c r="A13954" s="1">
        <v>46533</v>
      </c>
      <c r="B13954" s="2">
        <v>0.36458333333333331</v>
      </c>
      <c r="C13954">
        <v>1.8874999999999999E-2</v>
      </c>
      <c r="D13954" s="3">
        <v>1.9828999999999999E-2</v>
      </c>
      <c r="E13954">
        <v>5.6465000000000001E-2</v>
      </c>
      <c r="F13954" s="3">
        <v>2.8538999999999998E-2</v>
      </c>
      <c r="G13954">
        <v>2.8538999999999998E-2</v>
      </c>
      <c r="H13954" s="3">
        <v>3.9092000000000002E-2</v>
      </c>
      <c r="I13954">
        <v>1.0988E-2</v>
      </c>
      <c r="J13954" s="3">
        <v>7.4989999999999996E-3</v>
      </c>
    </row>
    <row r="13955" spans="1:10" x14ac:dyDescent="0.25">
      <c r="A13955" s="1">
        <v>46533</v>
      </c>
      <c r="B13955" s="2">
        <v>0.375</v>
      </c>
      <c r="C13955">
        <v>1.8412999999999999E-2</v>
      </c>
      <c r="D13955" s="3">
        <v>1.9828999999999999E-2</v>
      </c>
      <c r="E13955">
        <v>5.8521000000000004E-2</v>
      </c>
      <c r="F13955" s="3">
        <v>2.8538999999999998E-2</v>
      </c>
      <c r="G13955">
        <v>2.8538999999999998E-2</v>
      </c>
      <c r="H13955" s="3">
        <v>4.5428000000000003E-2</v>
      </c>
      <c r="I13955">
        <v>1.184E-2</v>
      </c>
      <c r="J13955" s="3">
        <v>7.2160000000000002E-3</v>
      </c>
    </row>
    <row r="13956" spans="1:10" x14ac:dyDescent="0.25">
      <c r="A13956" s="1">
        <v>46533</v>
      </c>
      <c r="B13956" s="2">
        <v>0.38541666666666669</v>
      </c>
      <c r="C13956">
        <v>1.8246999999999999E-2</v>
      </c>
      <c r="D13956" s="3">
        <v>1.9828999999999999E-2</v>
      </c>
      <c r="E13956">
        <v>5.9421000000000002E-2</v>
      </c>
      <c r="F13956" s="3">
        <v>2.8538999999999998E-2</v>
      </c>
      <c r="G13956">
        <v>2.8538999999999998E-2</v>
      </c>
      <c r="H13956" s="3">
        <v>5.1987999999999999E-2</v>
      </c>
      <c r="I13956">
        <v>1.1759E-2</v>
      </c>
      <c r="J13956" s="3">
        <v>6.8529999999999997E-3</v>
      </c>
    </row>
    <row r="13957" spans="1:10" x14ac:dyDescent="0.25">
      <c r="A13957" s="1">
        <v>46533</v>
      </c>
      <c r="B13957" s="2">
        <v>0.39583333333333331</v>
      </c>
      <c r="C13957">
        <v>1.8244E-2</v>
      </c>
      <c r="D13957" s="3">
        <v>1.9828999999999999E-2</v>
      </c>
      <c r="E13957">
        <v>5.9578000000000006E-2</v>
      </c>
      <c r="F13957" s="3">
        <v>2.8538999999999998E-2</v>
      </c>
      <c r="G13957">
        <v>2.8538999999999998E-2</v>
      </c>
      <c r="H13957" s="3">
        <v>5.8707000000000002E-2</v>
      </c>
      <c r="I13957">
        <v>1.0203E-2</v>
      </c>
      <c r="J13957" s="3">
        <v>5.5469999999999998E-3</v>
      </c>
    </row>
    <row r="13958" spans="1:10" x14ac:dyDescent="0.25">
      <c r="A13958" s="1">
        <v>46533</v>
      </c>
      <c r="B13958" s="2">
        <v>0.40625</v>
      </c>
      <c r="C13958">
        <v>1.8319999999999999E-2</v>
      </c>
      <c r="D13958" s="3">
        <v>1.9828999999999999E-2</v>
      </c>
      <c r="E13958">
        <v>5.9533000000000003E-2</v>
      </c>
      <c r="F13958" s="3">
        <v>2.8538999999999998E-2</v>
      </c>
      <c r="G13958">
        <v>2.8538999999999998E-2</v>
      </c>
      <c r="H13958" s="3">
        <v>6.5518000000000007E-2</v>
      </c>
      <c r="I13958">
        <v>9.7859999999999996E-3</v>
      </c>
      <c r="J13958" s="3">
        <v>4.8250000000000003E-3</v>
      </c>
    </row>
    <row r="13959" spans="1:10" x14ac:dyDescent="0.25">
      <c r="A13959" s="1">
        <v>46533</v>
      </c>
      <c r="B13959" s="2">
        <v>0.41666666666666669</v>
      </c>
      <c r="C13959">
        <v>1.8364000000000002E-2</v>
      </c>
      <c r="D13959" s="3">
        <v>1.9828999999999999E-2</v>
      </c>
      <c r="E13959">
        <v>5.9494999999999999E-2</v>
      </c>
      <c r="F13959" s="3">
        <v>2.8538999999999998E-2</v>
      </c>
      <c r="G13959">
        <v>2.8538999999999998E-2</v>
      </c>
      <c r="H13959" s="3">
        <v>7.2352E-2</v>
      </c>
      <c r="I13959">
        <v>5.836E-3</v>
      </c>
      <c r="J13959" s="3">
        <v>4.4470000000000004E-3</v>
      </c>
    </row>
    <row r="13960" spans="1:10" x14ac:dyDescent="0.25">
      <c r="A13960" s="1">
        <v>46533</v>
      </c>
      <c r="B13960" s="2">
        <v>0.42708333333333331</v>
      </c>
      <c r="C13960">
        <v>1.8318999999999998E-2</v>
      </c>
      <c r="D13960" s="3">
        <v>1.9828999999999999E-2</v>
      </c>
      <c r="E13960">
        <v>5.9506999999999997E-2</v>
      </c>
      <c r="F13960" s="3">
        <v>2.8538999999999998E-2</v>
      </c>
      <c r="G13960">
        <v>2.8538999999999998E-2</v>
      </c>
      <c r="H13960" s="3">
        <v>7.9143000000000005E-2</v>
      </c>
      <c r="I13960">
        <v>5.2700000000000004E-3</v>
      </c>
      <c r="J13960" s="3">
        <v>4.3600000000000002E-3</v>
      </c>
    </row>
    <row r="13961" spans="1:10" x14ac:dyDescent="0.25">
      <c r="A13961" s="1">
        <v>46533</v>
      </c>
      <c r="B13961" s="2">
        <v>0.4375</v>
      </c>
      <c r="C13961">
        <v>1.8193000000000001E-2</v>
      </c>
      <c r="D13961" s="3">
        <v>1.9828999999999999E-2</v>
      </c>
      <c r="E13961">
        <v>5.9417999999999999E-2</v>
      </c>
      <c r="F13961" s="3">
        <v>2.8538999999999998E-2</v>
      </c>
      <c r="G13961">
        <v>2.8538999999999998E-2</v>
      </c>
      <c r="H13961" s="3">
        <v>8.5821999999999996E-2</v>
      </c>
      <c r="I13961">
        <v>5.7429999999999998E-3</v>
      </c>
      <c r="J13961" s="3">
        <v>4.2529999999999998E-3</v>
      </c>
    </row>
    <row r="13962" spans="1:10" x14ac:dyDescent="0.25">
      <c r="A13962" s="1">
        <v>46533</v>
      </c>
      <c r="B13962" s="2">
        <v>0.44791666666666669</v>
      </c>
      <c r="C13962">
        <v>1.8129000000000003E-2</v>
      </c>
      <c r="D13962" s="3">
        <v>1.9828999999999999E-2</v>
      </c>
      <c r="E13962">
        <v>5.9317999999999996E-2</v>
      </c>
      <c r="F13962" s="3">
        <v>2.8538999999999998E-2</v>
      </c>
      <c r="G13962">
        <v>2.8538999999999998E-2</v>
      </c>
      <c r="H13962" s="3">
        <v>9.2323000000000002E-2</v>
      </c>
      <c r="I13962">
        <v>7.7640000000000001E-3</v>
      </c>
      <c r="J13962" s="3">
        <v>4.2699999999999995E-3</v>
      </c>
    </row>
    <row r="13963" spans="1:10" x14ac:dyDescent="0.25">
      <c r="A13963" s="1">
        <v>46533</v>
      </c>
      <c r="B13963" s="2">
        <v>0.45833333333333331</v>
      </c>
      <c r="C13963">
        <v>1.8203E-2</v>
      </c>
      <c r="D13963" s="3">
        <v>1.9828999999999999E-2</v>
      </c>
      <c r="E13963">
        <v>5.9105999999999999E-2</v>
      </c>
      <c r="F13963" s="3">
        <v>2.8538999999999998E-2</v>
      </c>
      <c r="G13963">
        <v>2.8538999999999998E-2</v>
      </c>
      <c r="H13963" s="3">
        <v>9.8581000000000002E-2</v>
      </c>
      <c r="I13963">
        <v>6.1799999999999997E-3</v>
      </c>
      <c r="J13963" s="3">
        <v>4.5230000000000001E-3</v>
      </c>
    </row>
    <row r="13964" spans="1:10" x14ac:dyDescent="0.25">
      <c r="A13964" s="1">
        <v>46533</v>
      </c>
      <c r="B13964" s="2">
        <v>0.46875</v>
      </c>
      <c r="C13964">
        <v>1.8464999999999999E-2</v>
      </c>
      <c r="D13964" s="3">
        <v>1.9828999999999999E-2</v>
      </c>
      <c r="E13964">
        <v>5.8730999999999998E-2</v>
      </c>
      <c r="F13964" s="3">
        <v>2.8538999999999998E-2</v>
      </c>
      <c r="G13964">
        <v>2.8538999999999998E-2</v>
      </c>
      <c r="H13964" s="3">
        <v>0.104534</v>
      </c>
      <c r="I13964">
        <v>4.1549999999999998E-3</v>
      </c>
      <c r="J13964" s="3">
        <v>3.9820000000000003E-3</v>
      </c>
    </row>
    <row r="13965" spans="1:10" x14ac:dyDescent="0.25">
      <c r="A13965" s="1">
        <v>46533</v>
      </c>
      <c r="B13965" s="2">
        <v>0.47916666666666669</v>
      </c>
      <c r="C13965">
        <v>1.8866000000000001E-2</v>
      </c>
      <c r="D13965" s="3">
        <v>1.9828999999999999E-2</v>
      </c>
      <c r="E13965">
        <v>5.7981000000000005E-2</v>
      </c>
      <c r="F13965" s="3">
        <v>2.8538999999999998E-2</v>
      </c>
      <c r="G13965">
        <v>2.8538999999999998E-2</v>
      </c>
      <c r="H13965" s="3">
        <v>0.110122</v>
      </c>
      <c r="I13965">
        <v>4.9220000000000002E-3</v>
      </c>
      <c r="J13965" s="3">
        <v>4.4070000000000003E-3</v>
      </c>
    </row>
    <row r="13966" spans="1:10" x14ac:dyDescent="0.25">
      <c r="A13966" s="1">
        <v>46533</v>
      </c>
      <c r="B13966" s="2">
        <v>0.48958333333333331</v>
      </c>
      <c r="C13966">
        <v>1.9475000000000003E-2</v>
      </c>
      <c r="D13966" s="3">
        <v>1.9828999999999999E-2</v>
      </c>
      <c r="E13966">
        <v>5.7048000000000001E-2</v>
      </c>
      <c r="F13966" s="3">
        <v>2.8538999999999998E-2</v>
      </c>
      <c r="G13966">
        <v>2.8538999999999998E-2</v>
      </c>
      <c r="H13966" s="3">
        <v>0.11529</v>
      </c>
      <c r="I13966">
        <v>5.6909999999999999E-3</v>
      </c>
      <c r="J13966" s="3">
        <v>4.6479999999999994E-3</v>
      </c>
    </row>
    <row r="13967" spans="1:10" x14ac:dyDescent="0.25">
      <c r="A13967" s="1">
        <v>46533</v>
      </c>
      <c r="B13967" s="2">
        <v>0.5</v>
      </c>
      <c r="C13967">
        <v>2.0215E-2</v>
      </c>
      <c r="D13967" s="3">
        <v>1.9828999999999999E-2</v>
      </c>
      <c r="E13967">
        <v>5.5759999999999997E-2</v>
      </c>
      <c r="F13967" s="3">
        <v>2.8538999999999998E-2</v>
      </c>
      <c r="G13967">
        <v>2.8538999999999998E-2</v>
      </c>
      <c r="H13967" s="3">
        <v>0.119986</v>
      </c>
      <c r="I13967">
        <v>8.2039999999999995E-3</v>
      </c>
      <c r="J13967" s="3">
        <v>4.411E-3</v>
      </c>
    </row>
    <row r="13968" spans="1:10" x14ac:dyDescent="0.25">
      <c r="A13968" s="1">
        <v>46533</v>
      </c>
      <c r="B13968" s="2">
        <v>0.51041666666666663</v>
      </c>
      <c r="C13968">
        <v>2.1003000000000001E-2</v>
      </c>
      <c r="D13968" s="3">
        <v>1.9828999999999999E-2</v>
      </c>
      <c r="E13968">
        <v>5.4064000000000001E-2</v>
      </c>
      <c r="F13968" s="3">
        <v>2.8538999999999998E-2</v>
      </c>
      <c r="G13968">
        <v>2.8538999999999998E-2</v>
      </c>
      <c r="H13968" s="3">
        <v>0.124164</v>
      </c>
      <c r="I13968">
        <v>6.5389999999999997E-3</v>
      </c>
      <c r="J13968" s="3">
        <v>4.163E-3</v>
      </c>
    </row>
    <row r="13969" spans="1:10" x14ac:dyDescent="0.25">
      <c r="A13969" s="1">
        <v>46533</v>
      </c>
      <c r="B13969" s="2">
        <v>0.52083333333333337</v>
      </c>
      <c r="C13969">
        <v>2.1710999999999998E-2</v>
      </c>
      <c r="D13969" s="3">
        <v>1.9828999999999999E-2</v>
      </c>
      <c r="E13969">
        <v>5.1891E-2</v>
      </c>
      <c r="F13969" s="3">
        <v>2.8538999999999998E-2</v>
      </c>
      <c r="G13969">
        <v>2.8538999999999998E-2</v>
      </c>
      <c r="H13969" s="3">
        <v>0.12778100000000001</v>
      </c>
      <c r="I13969">
        <v>5.5129999999999997E-3</v>
      </c>
      <c r="J13969" s="3">
        <v>4.8760000000000001E-3</v>
      </c>
    </row>
    <row r="13970" spans="1:10" x14ac:dyDescent="0.25">
      <c r="A13970" s="1">
        <v>46533</v>
      </c>
      <c r="B13970" s="2">
        <v>0.53125</v>
      </c>
      <c r="C13970">
        <v>2.2315000000000002E-2</v>
      </c>
      <c r="D13970" s="3">
        <v>1.9828999999999999E-2</v>
      </c>
      <c r="E13970">
        <v>4.9409000000000002E-2</v>
      </c>
      <c r="F13970" s="3">
        <v>2.8538999999999998E-2</v>
      </c>
      <c r="G13970">
        <v>2.8538999999999998E-2</v>
      </c>
      <c r="H13970" s="3">
        <v>0.130801</v>
      </c>
      <c r="I13970">
        <v>6.7669999999999996E-3</v>
      </c>
      <c r="J13970" s="3">
        <v>4.836E-3</v>
      </c>
    </row>
    <row r="13971" spans="1:10" x14ac:dyDescent="0.25">
      <c r="A13971" s="1">
        <v>46533</v>
      </c>
      <c r="B13971" s="2">
        <v>0.54166666666666663</v>
      </c>
      <c r="C13971">
        <v>2.2841999999999998E-2</v>
      </c>
      <c r="D13971" s="3">
        <v>1.9828999999999999E-2</v>
      </c>
      <c r="E13971">
        <v>4.6945999999999995E-2</v>
      </c>
      <c r="F13971" s="3">
        <v>2.8538999999999998E-2</v>
      </c>
      <c r="G13971">
        <v>2.8538999999999998E-2</v>
      </c>
      <c r="H13971" s="3">
        <v>0.13319500000000001</v>
      </c>
      <c r="I13971">
        <v>7.3359999999999996E-3</v>
      </c>
      <c r="J13971" s="3">
        <v>4.6440000000000006E-3</v>
      </c>
    </row>
    <row r="13972" spans="1:10" x14ac:dyDescent="0.25">
      <c r="A13972" s="1">
        <v>46533</v>
      </c>
      <c r="B13972" s="2">
        <v>0.55208333333333337</v>
      </c>
      <c r="C13972">
        <v>2.3248999999999999E-2</v>
      </c>
      <c r="D13972" s="3">
        <v>1.9828999999999999E-2</v>
      </c>
      <c r="E13972">
        <v>4.4713999999999997E-2</v>
      </c>
      <c r="F13972" s="3">
        <v>2.8538999999999998E-2</v>
      </c>
      <c r="G13972">
        <v>2.8538999999999998E-2</v>
      </c>
      <c r="H13972" s="3">
        <v>0.134938</v>
      </c>
      <c r="I13972">
        <v>9.4280000000000006E-3</v>
      </c>
      <c r="J13972" s="3">
        <v>4.1840000000000002E-3</v>
      </c>
    </row>
    <row r="13973" spans="1:10" x14ac:dyDescent="0.25">
      <c r="A13973" s="1">
        <v>46533</v>
      </c>
      <c r="B13973" s="2">
        <v>0.5625</v>
      </c>
      <c r="C13973">
        <v>2.3481999999999999E-2</v>
      </c>
      <c r="D13973" s="3">
        <v>1.9828999999999999E-2</v>
      </c>
      <c r="E13973">
        <v>4.3069999999999997E-2</v>
      </c>
      <c r="F13973" s="3">
        <v>2.8538999999999998E-2</v>
      </c>
      <c r="G13973">
        <v>2.8538999999999998E-2</v>
      </c>
      <c r="H13973" s="3">
        <v>0.136013</v>
      </c>
      <c r="I13973">
        <v>1.2271000000000001E-2</v>
      </c>
      <c r="J13973" s="3">
        <v>4.058E-3</v>
      </c>
    </row>
    <row r="13974" spans="1:10" x14ac:dyDescent="0.25">
      <c r="A13974" s="1">
        <v>46533</v>
      </c>
      <c r="B13974" s="2">
        <v>0.57291666666666663</v>
      </c>
      <c r="C13974">
        <v>2.3545000000000003E-2</v>
      </c>
      <c r="D13974" s="3">
        <v>1.9828999999999999E-2</v>
      </c>
      <c r="E13974">
        <v>4.2421999999999994E-2</v>
      </c>
      <c r="F13974" s="3">
        <v>2.8538999999999998E-2</v>
      </c>
      <c r="G13974">
        <v>2.8538999999999998E-2</v>
      </c>
      <c r="H13974" s="3">
        <v>0.13641</v>
      </c>
      <c r="I13974">
        <v>1.3310000000000001E-2</v>
      </c>
      <c r="J13974" s="3">
        <v>3.7200000000000002E-3</v>
      </c>
    </row>
    <row r="13975" spans="1:10" x14ac:dyDescent="0.25">
      <c r="A13975" s="1">
        <v>46533</v>
      </c>
      <c r="B13975" s="2">
        <v>0.58333333333333337</v>
      </c>
      <c r="C13975">
        <v>2.3382E-2</v>
      </c>
      <c r="D13975" s="3">
        <v>1.9828999999999999E-2</v>
      </c>
      <c r="E13975">
        <v>4.2762000000000001E-2</v>
      </c>
      <c r="F13975" s="3">
        <v>2.8538999999999998E-2</v>
      </c>
      <c r="G13975">
        <v>2.8538999999999998E-2</v>
      </c>
      <c r="H13975" s="3">
        <v>0.13612299999999999</v>
      </c>
      <c r="I13975">
        <v>1.2160000000000001E-2</v>
      </c>
      <c r="J13975" s="3">
        <v>4.3490000000000004E-3</v>
      </c>
    </row>
    <row r="13976" spans="1:10" x14ac:dyDescent="0.25">
      <c r="A13976" s="1">
        <v>46533</v>
      </c>
      <c r="B13976" s="2">
        <v>0.59375</v>
      </c>
      <c r="C13976">
        <v>2.3033000000000001E-2</v>
      </c>
      <c r="D13976" s="3">
        <v>1.9828999999999999E-2</v>
      </c>
      <c r="E13976">
        <v>4.3845999999999996E-2</v>
      </c>
      <c r="F13976" s="3">
        <v>2.8538999999999998E-2</v>
      </c>
      <c r="G13976">
        <v>2.8538999999999998E-2</v>
      </c>
      <c r="H13976" s="3">
        <v>0.135155</v>
      </c>
      <c r="I13976">
        <v>1.3105E-2</v>
      </c>
      <c r="J13976" s="3">
        <v>4.2050000000000004E-3</v>
      </c>
    </row>
    <row r="13977" spans="1:10" x14ac:dyDescent="0.25">
      <c r="A13977" s="1">
        <v>46533</v>
      </c>
      <c r="B13977" s="2">
        <v>0.60416666666666663</v>
      </c>
      <c r="C13977">
        <v>2.2539999999999998E-2</v>
      </c>
      <c r="D13977" s="3">
        <v>1.9828999999999999E-2</v>
      </c>
      <c r="E13977">
        <v>4.5018999999999997E-2</v>
      </c>
      <c r="F13977" s="3">
        <v>2.8538999999999998E-2</v>
      </c>
      <c r="G13977">
        <v>2.8538999999999998E-2</v>
      </c>
      <c r="H13977" s="3">
        <v>0.133517</v>
      </c>
      <c r="I13977">
        <v>1.4801E-2</v>
      </c>
      <c r="J13977" s="3">
        <v>4.0210000000000003E-3</v>
      </c>
    </row>
    <row r="13978" spans="1:10" x14ac:dyDescent="0.25">
      <c r="A13978" s="1">
        <v>46533</v>
      </c>
      <c r="B13978" s="2">
        <v>0.61458333333333337</v>
      </c>
      <c r="C13978">
        <v>2.2152999999999999E-2</v>
      </c>
      <c r="D13978" s="3">
        <v>1.9828999999999999E-2</v>
      </c>
      <c r="E13978">
        <v>4.6003999999999996E-2</v>
      </c>
      <c r="F13978" s="3">
        <v>2.8538999999999998E-2</v>
      </c>
      <c r="G13978">
        <v>2.8538999999999998E-2</v>
      </c>
      <c r="H13978" s="3">
        <v>0.13122400000000001</v>
      </c>
      <c r="I13978">
        <v>1.3084E-2</v>
      </c>
      <c r="J13978" s="3">
        <v>3.7859999999999999E-3</v>
      </c>
    </row>
    <row r="13979" spans="1:10" x14ac:dyDescent="0.25">
      <c r="A13979" s="1">
        <v>46533</v>
      </c>
      <c r="B13979" s="2">
        <v>0.625</v>
      </c>
      <c r="C13979">
        <v>2.2013999999999999E-2</v>
      </c>
      <c r="D13979" s="3">
        <v>1.9828999999999999E-2</v>
      </c>
      <c r="E13979">
        <v>4.6511999999999998E-2</v>
      </c>
      <c r="F13979" s="3">
        <v>2.8538999999999998E-2</v>
      </c>
      <c r="G13979">
        <v>2.8538999999999998E-2</v>
      </c>
      <c r="H13979" s="3">
        <v>0.128298</v>
      </c>
      <c r="I13979">
        <v>9.7520000000000003E-3</v>
      </c>
      <c r="J13979" s="3">
        <v>4.1189999999999994E-3</v>
      </c>
    </row>
    <row r="13980" spans="1:10" x14ac:dyDescent="0.25">
      <c r="A13980" s="1">
        <v>46533</v>
      </c>
      <c r="B13980" s="2">
        <v>0.63541666666666663</v>
      </c>
      <c r="C13980">
        <v>2.2161E-2</v>
      </c>
      <c r="D13980" s="3">
        <v>1.9828999999999999E-2</v>
      </c>
      <c r="E13980">
        <v>4.6545999999999997E-2</v>
      </c>
      <c r="F13980" s="3">
        <v>2.8538999999999998E-2</v>
      </c>
      <c r="G13980">
        <v>2.8538999999999998E-2</v>
      </c>
      <c r="H13980" s="3">
        <v>0.124769</v>
      </c>
      <c r="I13980">
        <v>7.4520000000000003E-3</v>
      </c>
      <c r="J13980" s="3">
        <v>4.0400000000000002E-3</v>
      </c>
    </row>
    <row r="13981" spans="1:10" x14ac:dyDescent="0.25">
      <c r="A13981" s="1">
        <v>46533</v>
      </c>
      <c r="B13981" s="2">
        <v>0.64583333333333337</v>
      </c>
      <c r="C13981">
        <v>2.2537999999999999E-2</v>
      </c>
      <c r="D13981" s="3">
        <v>1.9828999999999999E-2</v>
      </c>
      <c r="E13981">
        <v>4.6116999999999998E-2</v>
      </c>
      <c r="F13981" s="3">
        <v>2.8538999999999998E-2</v>
      </c>
      <c r="G13981">
        <v>2.8538999999999998E-2</v>
      </c>
      <c r="H13981" s="3">
        <v>0.120672</v>
      </c>
      <c r="I13981">
        <v>9.4699999999999993E-3</v>
      </c>
      <c r="J13981" s="3">
        <v>3.9150000000000001E-3</v>
      </c>
    </row>
    <row r="13982" spans="1:10" x14ac:dyDescent="0.25">
      <c r="A13982" s="1">
        <v>46533</v>
      </c>
      <c r="B13982" s="2">
        <v>0.65625</v>
      </c>
      <c r="C13982">
        <v>2.3056E-2</v>
      </c>
      <c r="D13982" s="3">
        <v>1.9828999999999999E-2</v>
      </c>
      <c r="E13982">
        <v>4.5295000000000002E-2</v>
      </c>
      <c r="F13982" s="3">
        <v>2.8538999999999998E-2</v>
      </c>
      <c r="G13982">
        <v>2.8538999999999998E-2</v>
      </c>
      <c r="H13982" s="3">
        <v>0.116046</v>
      </c>
      <c r="I13982">
        <v>1.2107E-2</v>
      </c>
      <c r="J13982" s="3">
        <v>4.0469999999999994E-3</v>
      </c>
    </row>
    <row r="13983" spans="1:10" x14ac:dyDescent="0.25">
      <c r="A13983" s="1">
        <v>46533</v>
      </c>
      <c r="B13983" s="2">
        <v>0.66666666666666663</v>
      </c>
      <c r="C13983">
        <v>2.3664000000000001E-2</v>
      </c>
      <c r="D13983" s="3">
        <v>1.9828999999999999E-2</v>
      </c>
      <c r="E13983">
        <v>4.4125999999999999E-2</v>
      </c>
      <c r="F13983" s="3">
        <v>2.8538999999999998E-2</v>
      </c>
      <c r="G13983">
        <v>2.8538999999999998E-2</v>
      </c>
      <c r="H13983" s="3">
        <v>0.110939</v>
      </c>
      <c r="I13983">
        <v>1.2935E-2</v>
      </c>
      <c r="J13983" s="3">
        <v>5.5700000000000003E-3</v>
      </c>
    </row>
    <row r="13984" spans="1:10" x14ac:dyDescent="0.25">
      <c r="A13984" s="1">
        <v>46533</v>
      </c>
      <c r="B13984" s="2">
        <v>0.67708333333333337</v>
      </c>
      <c r="C13984">
        <v>2.4329E-2</v>
      </c>
      <c r="D13984" s="3">
        <v>1.9828999999999999E-2</v>
      </c>
      <c r="E13984">
        <v>4.2692999999999995E-2</v>
      </c>
      <c r="F13984" s="3">
        <v>2.8538999999999998E-2</v>
      </c>
      <c r="G13984">
        <v>2.8538999999999998E-2</v>
      </c>
      <c r="H13984" s="3">
        <v>0.10539900000000001</v>
      </c>
      <c r="I13984">
        <v>1.0446E-2</v>
      </c>
      <c r="J13984" s="3">
        <v>5.7800000000000004E-3</v>
      </c>
    </row>
    <row r="13985" spans="1:10" x14ac:dyDescent="0.25">
      <c r="A13985" s="1">
        <v>46533</v>
      </c>
      <c r="B13985" s="2">
        <v>0.6875</v>
      </c>
      <c r="C13985">
        <v>2.5139999999999999E-2</v>
      </c>
      <c r="D13985" s="3">
        <v>1.9828999999999999E-2</v>
      </c>
      <c r="E13985">
        <v>4.1189000000000003E-2</v>
      </c>
      <c r="F13985" s="3">
        <v>2.8538999999999998E-2</v>
      </c>
      <c r="G13985">
        <v>2.8538999999999998E-2</v>
      </c>
      <c r="H13985" s="3">
        <v>9.9483000000000002E-2</v>
      </c>
      <c r="I13985">
        <v>8.3800000000000003E-3</v>
      </c>
      <c r="J13985" s="3">
        <v>5.9500000000000004E-3</v>
      </c>
    </row>
    <row r="13986" spans="1:10" x14ac:dyDescent="0.25">
      <c r="A13986" s="1">
        <v>46533</v>
      </c>
      <c r="B13986" s="2">
        <v>0.69791666666666663</v>
      </c>
      <c r="C13986">
        <v>2.6228999999999999E-2</v>
      </c>
      <c r="D13986" s="3">
        <v>1.9828999999999999E-2</v>
      </c>
      <c r="E13986">
        <v>3.9778000000000001E-2</v>
      </c>
      <c r="F13986" s="3">
        <v>2.8538999999999998E-2</v>
      </c>
      <c r="G13986">
        <v>2.8538999999999998E-2</v>
      </c>
      <c r="H13986" s="3">
        <v>9.3248999999999999E-2</v>
      </c>
      <c r="I13986">
        <v>7.796E-3</v>
      </c>
      <c r="J13986" s="3">
        <v>6.4419999999999998E-3</v>
      </c>
    </row>
    <row r="13987" spans="1:10" x14ac:dyDescent="0.25">
      <c r="A13987" s="1">
        <v>46533</v>
      </c>
      <c r="B13987" s="2">
        <v>0.70833333333333337</v>
      </c>
      <c r="C13987">
        <v>2.7550000000000002E-2</v>
      </c>
      <c r="D13987" s="3">
        <v>1.9828999999999999E-2</v>
      </c>
      <c r="E13987">
        <v>3.8350999999999996E-2</v>
      </c>
      <c r="F13987" s="3">
        <v>2.8538999999999998E-2</v>
      </c>
      <c r="G13987">
        <v>2.8538999999999998E-2</v>
      </c>
      <c r="H13987" s="3">
        <v>8.6759000000000003E-2</v>
      </c>
      <c r="I13987">
        <v>1.0429000000000001E-2</v>
      </c>
      <c r="J13987" s="3">
        <v>7.0179999999999999E-3</v>
      </c>
    </row>
    <row r="13988" spans="1:10" x14ac:dyDescent="0.25">
      <c r="A13988" s="1">
        <v>46533</v>
      </c>
      <c r="B13988" s="2">
        <v>0.71875</v>
      </c>
      <c r="C13988">
        <v>2.9010999999999999E-2</v>
      </c>
      <c r="D13988" s="3">
        <v>1.9828999999999999E-2</v>
      </c>
      <c r="E13988">
        <v>3.6817999999999997E-2</v>
      </c>
      <c r="F13988" s="3">
        <v>2.8538999999999998E-2</v>
      </c>
      <c r="G13988">
        <v>2.8538999999999998E-2</v>
      </c>
      <c r="H13988" s="3">
        <v>8.0075999999999994E-2</v>
      </c>
      <c r="I13988">
        <v>1.2846E-2</v>
      </c>
      <c r="J13988" s="3">
        <v>8.0600000000000012E-3</v>
      </c>
    </row>
    <row r="13989" spans="1:10" x14ac:dyDescent="0.25">
      <c r="A13989" s="1">
        <v>46533</v>
      </c>
      <c r="B13989" s="2">
        <v>0.72916666666666663</v>
      </c>
      <c r="C13989">
        <v>3.0498000000000001E-2</v>
      </c>
      <c r="D13989" s="3">
        <v>1.9828999999999999E-2</v>
      </c>
      <c r="E13989">
        <v>3.5120999999999999E-2</v>
      </c>
      <c r="F13989" s="3">
        <v>2.8538999999999998E-2</v>
      </c>
      <c r="G13989">
        <v>2.8538999999999998E-2</v>
      </c>
      <c r="H13989" s="3">
        <v>7.3266999999999999E-2</v>
      </c>
      <c r="I13989">
        <v>9.358E-3</v>
      </c>
      <c r="J13989" s="3">
        <v>9.5700000000000004E-3</v>
      </c>
    </row>
    <row r="13990" spans="1:10" x14ac:dyDescent="0.25">
      <c r="A13990" s="1">
        <v>46533</v>
      </c>
      <c r="B13990" s="2">
        <v>0.73958333333333337</v>
      </c>
      <c r="C13990">
        <v>3.1966999999999995E-2</v>
      </c>
      <c r="D13990" s="3">
        <v>1.9828999999999999E-2</v>
      </c>
      <c r="E13990">
        <v>3.3328999999999998E-2</v>
      </c>
      <c r="F13990" s="3">
        <v>2.8538999999999998E-2</v>
      </c>
      <c r="G13990">
        <v>2.8538999999999998E-2</v>
      </c>
      <c r="H13990" s="3">
        <v>6.6400000000000001E-2</v>
      </c>
      <c r="I13990">
        <v>7.8519999999999996E-3</v>
      </c>
      <c r="J13990" s="3">
        <v>1.1679999999999999E-2</v>
      </c>
    </row>
    <row r="13991" spans="1:10" x14ac:dyDescent="0.25">
      <c r="A13991" s="1">
        <v>46533</v>
      </c>
      <c r="B13991" s="2">
        <v>0.75</v>
      </c>
      <c r="C13991">
        <v>3.3411000000000003E-2</v>
      </c>
      <c r="D13991" s="3">
        <v>1.9828999999999999E-2</v>
      </c>
      <c r="E13991">
        <v>3.1489999999999997E-2</v>
      </c>
      <c r="F13991" s="3">
        <v>2.8538999999999998E-2</v>
      </c>
      <c r="G13991">
        <v>2.8538999999999998E-2</v>
      </c>
      <c r="H13991" s="3">
        <v>5.9541999999999998E-2</v>
      </c>
      <c r="I13991">
        <v>1.0928999999999999E-2</v>
      </c>
      <c r="J13991" s="3">
        <v>1.3285E-2</v>
      </c>
    </row>
    <row r="13992" spans="1:10" x14ac:dyDescent="0.25">
      <c r="A13992" s="1">
        <v>46533</v>
      </c>
      <c r="B13992" s="2">
        <v>0.76041666666666663</v>
      </c>
      <c r="C13992">
        <v>3.4750000000000003E-2</v>
      </c>
      <c r="D13992" s="3">
        <v>1.9828999999999999E-2</v>
      </c>
      <c r="E13992">
        <v>2.9571999999999998E-2</v>
      </c>
      <c r="F13992" s="3">
        <v>2.8538999999999998E-2</v>
      </c>
      <c r="G13992">
        <v>2.8538999999999998E-2</v>
      </c>
      <c r="H13992" s="3">
        <v>5.2762000000000003E-2</v>
      </c>
      <c r="I13992">
        <v>9.5119999999999996E-3</v>
      </c>
      <c r="J13992" s="3">
        <v>1.5054999999999999E-2</v>
      </c>
    </row>
    <row r="13993" spans="1:10" x14ac:dyDescent="0.25">
      <c r="A13993" s="1">
        <v>46533</v>
      </c>
      <c r="B13993" s="2">
        <v>0.77083333333333337</v>
      </c>
      <c r="C13993">
        <v>3.5993999999999998E-2</v>
      </c>
      <c r="D13993" s="3">
        <v>1.9828999999999999E-2</v>
      </c>
      <c r="E13993">
        <v>2.7690000000000003E-2</v>
      </c>
      <c r="F13993" s="3">
        <v>2.8538999999999998E-2</v>
      </c>
      <c r="G13993">
        <v>2.8538999999999998E-2</v>
      </c>
      <c r="H13993" s="3">
        <v>4.6126E-2</v>
      </c>
      <c r="I13993">
        <v>9.2910000000000006E-3</v>
      </c>
      <c r="J13993" s="3">
        <v>1.7073000000000001E-2</v>
      </c>
    </row>
    <row r="13994" spans="1:10" x14ac:dyDescent="0.25">
      <c r="A13994" s="1">
        <v>46533</v>
      </c>
      <c r="B13994" s="2">
        <v>0.78125</v>
      </c>
      <c r="C13994">
        <v>3.6997999999999996E-2</v>
      </c>
      <c r="D13994" s="3">
        <v>1.9828999999999999E-2</v>
      </c>
      <c r="E13994">
        <v>2.5831E-2</v>
      </c>
      <c r="F13994" s="3">
        <v>2.8538999999999998E-2</v>
      </c>
      <c r="G13994">
        <v>2.8538999999999998E-2</v>
      </c>
      <c r="H13994" s="3">
        <v>3.9701E-2</v>
      </c>
      <c r="I13994">
        <v>1.1872000000000001E-2</v>
      </c>
      <c r="J13994" s="3">
        <v>1.8338E-2</v>
      </c>
    </row>
    <row r="13995" spans="1:10" x14ac:dyDescent="0.25">
      <c r="A13995" s="1">
        <v>46533</v>
      </c>
      <c r="B13995" s="2">
        <v>0.79166666666666663</v>
      </c>
      <c r="C13995">
        <v>3.7742999999999999E-2</v>
      </c>
      <c r="D13995" s="3">
        <v>1.9828999999999999E-2</v>
      </c>
      <c r="E13995">
        <v>2.4112999999999999E-2</v>
      </c>
      <c r="F13995" s="3">
        <v>2.8538999999999998E-2</v>
      </c>
      <c r="G13995">
        <v>2.8538999999999998E-2</v>
      </c>
      <c r="H13995" s="3">
        <v>3.3549000000000002E-2</v>
      </c>
      <c r="I13995">
        <v>1.3346999999999999E-2</v>
      </c>
      <c r="J13995" s="3">
        <v>1.9796000000000001E-2</v>
      </c>
    </row>
    <row r="13996" spans="1:10" x14ac:dyDescent="0.25">
      <c r="A13996" s="1">
        <v>46533</v>
      </c>
      <c r="B13996" s="2">
        <v>0.80208333333333337</v>
      </c>
      <c r="C13996">
        <v>3.8191000000000003E-2</v>
      </c>
      <c r="D13996" s="3">
        <v>1.9828999999999999E-2</v>
      </c>
      <c r="E13996">
        <v>2.2591E-2</v>
      </c>
      <c r="F13996" s="3">
        <v>2.8538999999999998E-2</v>
      </c>
      <c r="G13996">
        <v>2.8538999999999998E-2</v>
      </c>
      <c r="H13996" s="3">
        <v>2.7732E-2</v>
      </c>
      <c r="I13996">
        <v>1.3672E-2</v>
      </c>
      <c r="J13996" s="3">
        <v>2.0795000000000001E-2</v>
      </c>
    </row>
    <row r="13997" spans="1:10" x14ac:dyDescent="0.25">
      <c r="A13997" s="1">
        <v>46533</v>
      </c>
      <c r="B13997" s="2">
        <v>0.8125</v>
      </c>
      <c r="C13997">
        <v>3.8417E-2</v>
      </c>
      <c r="D13997" s="3">
        <v>1.9828999999999999E-2</v>
      </c>
      <c r="E13997">
        <v>2.1408999999999997E-2</v>
      </c>
      <c r="F13997" s="3">
        <v>2.8538999999999998E-2</v>
      </c>
      <c r="G13997">
        <v>2.8538999999999998E-2</v>
      </c>
      <c r="H13997" s="3">
        <v>2.2308000000000001E-2</v>
      </c>
      <c r="I13997">
        <v>1.6986000000000001E-2</v>
      </c>
      <c r="J13997" s="3">
        <v>2.2665999999999999E-2</v>
      </c>
    </row>
    <row r="13998" spans="1:10" x14ac:dyDescent="0.25">
      <c r="A13998" s="1">
        <v>46533</v>
      </c>
      <c r="B13998" s="2">
        <v>0.82291666666666663</v>
      </c>
      <c r="C13998">
        <v>3.8441000000000003E-2</v>
      </c>
      <c r="D13998" s="3">
        <v>1.9828999999999999E-2</v>
      </c>
      <c r="E13998">
        <v>2.0617999999999997E-2</v>
      </c>
      <c r="F13998" s="3">
        <v>2.8538999999999998E-2</v>
      </c>
      <c r="G13998">
        <v>2.8538999999999998E-2</v>
      </c>
      <c r="H13998" s="3">
        <v>1.7329000000000001E-2</v>
      </c>
      <c r="I13998">
        <v>1.7496999999999999E-2</v>
      </c>
      <c r="J13998" s="3">
        <v>2.4804E-2</v>
      </c>
    </row>
    <row r="13999" spans="1:10" x14ac:dyDescent="0.25">
      <c r="A13999" s="1">
        <v>46533</v>
      </c>
      <c r="B13999" s="2">
        <v>0.83333333333333337</v>
      </c>
      <c r="C13999">
        <v>3.8162999999999996E-2</v>
      </c>
      <c r="D13999" s="3">
        <v>1.9828999999999999E-2</v>
      </c>
      <c r="E13999">
        <v>2.0153999999999998E-2</v>
      </c>
      <c r="F13999" s="3">
        <v>2.8538999999999998E-2</v>
      </c>
      <c r="G13999">
        <v>2.8538999999999998E-2</v>
      </c>
      <c r="H13999" s="3">
        <v>1.2845000000000001E-2</v>
      </c>
      <c r="I13999">
        <v>1.8179000000000001E-2</v>
      </c>
      <c r="J13999" s="3">
        <v>2.7626000000000001E-2</v>
      </c>
    </row>
    <row r="14000" spans="1:10" x14ac:dyDescent="0.25">
      <c r="A14000" s="1">
        <v>46533</v>
      </c>
      <c r="B14000" s="2">
        <v>0.84375</v>
      </c>
      <c r="C14000">
        <v>3.7670999999999996E-2</v>
      </c>
      <c r="D14000" s="3">
        <v>1.9828999999999999E-2</v>
      </c>
      <c r="E14000">
        <v>1.9954999999999997E-2</v>
      </c>
      <c r="F14000" s="3">
        <v>2.8538999999999998E-2</v>
      </c>
      <c r="G14000">
        <v>2.8538999999999998E-2</v>
      </c>
      <c r="H14000" s="3">
        <v>8.8999999999999999E-3</v>
      </c>
      <c r="I14000">
        <v>1.9800000000000002E-2</v>
      </c>
      <c r="J14000" s="3">
        <v>3.0710000000000001E-2</v>
      </c>
    </row>
    <row r="14001" spans="1:10" x14ac:dyDescent="0.25">
      <c r="A14001" s="1">
        <v>46533</v>
      </c>
      <c r="B14001" s="2">
        <v>0.85416666666666663</v>
      </c>
      <c r="C14001">
        <v>3.6993000000000005E-2</v>
      </c>
      <c r="D14001" s="3">
        <v>1.9828999999999999E-2</v>
      </c>
      <c r="E14001">
        <v>1.9824000000000001E-2</v>
      </c>
      <c r="F14001" s="3">
        <v>2.8538999999999998E-2</v>
      </c>
      <c r="G14001">
        <v>2.8538999999999998E-2</v>
      </c>
      <c r="H14001" s="3">
        <v>5.5339999999999999E-3</v>
      </c>
      <c r="I14001">
        <v>1.9494999999999998E-2</v>
      </c>
      <c r="J14001" s="3">
        <v>3.1670999999999998E-2</v>
      </c>
    </row>
    <row r="14002" spans="1:10" x14ac:dyDescent="0.25">
      <c r="A14002" s="1">
        <v>46533</v>
      </c>
      <c r="B14002" s="2">
        <v>0.86458333333333337</v>
      </c>
      <c r="C14002">
        <v>3.6372999999999996E-2</v>
      </c>
      <c r="D14002" s="3">
        <v>1.9828999999999999E-2</v>
      </c>
      <c r="E14002">
        <v>1.968E-2</v>
      </c>
      <c r="F14002" s="3">
        <v>2.8538999999999998E-2</v>
      </c>
      <c r="G14002">
        <v>2.8538999999999998E-2</v>
      </c>
      <c r="H14002" s="3">
        <v>2.7910000000000001E-3</v>
      </c>
      <c r="I14002">
        <v>1.7589E-2</v>
      </c>
      <c r="J14002" s="3">
        <v>3.3148999999999998E-2</v>
      </c>
    </row>
    <row r="14003" spans="1:10" x14ac:dyDescent="0.25">
      <c r="A14003" s="1">
        <v>46533</v>
      </c>
      <c r="B14003" s="2">
        <v>0.875</v>
      </c>
      <c r="C14003">
        <v>3.5828000000000006E-2</v>
      </c>
      <c r="D14003" s="3">
        <v>1.9828999999999999E-2</v>
      </c>
      <c r="E14003">
        <v>1.9393000000000001E-2</v>
      </c>
      <c r="F14003" s="3">
        <v>2.8538999999999998E-2</v>
      </c>
      <c r="G14003">
        <v>2.8538999999999998E-2</v>
      </c>
      <c r="H14003" s="3">
        <v>1.0189999999999999E-3</v>
      </c>
      <c r="I14003">
        <v>1.8065000000000001E-2</v>
      </c>
      <c r="J14003" s="3">
        <v>3.2764000000000001E-2</v>
      </c>
    </row>
    <row r="14004" spans="1:10" x14ac:dyDescent="0.25">
      <c r="A14004" s="1">
        <v>46533</v>
      </c>
      <c r="B14004" s="2">
        <v>0.88541666666666663</v>
      </c>
      <c r="C14004">
        <v>3.5332000000000002E-2</v>
      </c>
      <c r="D14004" s="3">
        <v>1.9828999999999999E-2</v>
      </c>
      <c r="E14004">
        <v>1.8935E-2</v>
      </c>
      <c r="F14004" s="3">
        <v>2.8538999999999998E-2</v>
      </c>
      <c r="G14004">
        <v>2.8538999999999998E-2</v>
      </c>
      <c r="H14004" s="3">
        <v>1.8000000000000001E-4</v>
      </c>
      <c r="I14004">
        <v>2.0056000000000001E-2</v>
      </c>
      <c r="J14004" s="3">
        <v>3.2222000000000001E-2</v>
      </c>
    </row>
    <row r="14005" spans="1:10" x14ac:dyDescent="0.25">
      <c r="A14005" s="1">
        <v>46533</v>
      </c>
      <c r="B14005" s="2">
        <v>0.89583333333333337</v>
      </c>
      <c r="C14005">
        <v>3.4845000000000001E-2</v>
      </c>
      <c r="D14005" s="3">
        <v>1.9828999999999999E-2</v>
      </c>
      <c r="E14005">
        <v>1.8367999999999999E-2</v>
      </c>
      <c r="F14005" s="3">
        <v>2.8538999999999998E-2</v>
      </c>
      <c r="G14005">
        <v>2.8538999999999998E-2</v>
      </c>
      <c r="H14005" s="3">
        <v>0</v>
      </c>
      <c r="I14005">
        <v>1.7929E-2</v>
      </c>
      <c r="J14005" s="3">
        <v>3.1557000000000002E-2</v>
      </c>
    </row>
    <row r="14006" spans="1:10" x14ac:dyDescent="0.25">
      <c r="A14006" s="1">
        <v>46533</v>
      </c>
      <c r="B14006" s="2">
        <v>0.90625</v>
      </c>
      <c r="C14006">
        <v>3.4252000000000005E-2</v>
      </c>
      <c r="D14006" s="3">
        <v>1.9828999999999999E-2</v>
      </c>
      <c r="E14006">
        <v>1.7759E-2</v>
      </c>
      <c r="F14006" s="3">
        <v>2.8538999999999998E-2</v>
      </c>
      <c r="G14006">
        <v>2.8538999999999998E-2</v>
      </c>
      <c r="H14006" s="3">
        <v>0</v>
      </c>
      <c r="I14006">
        <v>1.5252999999999999E-2</v>
      </c>
      <c r="J14006" s="3">
        <v>2.9697999999999999E-2</v>
      </c>
    </row>
    <row r="14007" spans="1:10" x14ac:dyDescent="0.25">
      <c r="A14007" s="1">
        <v>46533</v>
      </c>
      <c r="B14007" s="2">
        <v>0.91666666666666663</v>
      </c>
      <c r="C14007">
        <v>3.3439999999999998E-2</v>
      </c>
      <c r="D14007" s="3">
        <v>1.9828999999999999E-2</v>
      </c>
      <c r="E14007">
        <v>1.7193E-2</v>
      </c>
      <c r="F14007" s="3">
        <v>2.8538999999999998E-2</v>
      </c>
      <c r="G14007">
        <v>2.8538999999999998E-2</v>
      </c>
      <c r="H14007" s="3">
        <v>0</v>
      </c>
      <c r="I14007">
        <v>1.5762999999999999E-2</v>
      </c>
      <c r="J14007" s="3">
        <v>2.7550000000000002E-2</v>
      </c>
    </row>
    <row r="14008" spans="1:10" x14ac:dyDescent="0.25">
      <c r="A14008" s="1">
        <v>46533</v>
      </c>
      <c r="B14008" s="2">
        <v>0.92708333333333337</v>
      </c>
      <c r="C14008">
        <v>3.2314999999999997E-2</v>
      </c>
      <c r="D14008" s="3">
        <v>1.9828999999999999E-2</v>
      </c>
      <c r="E14008">
        <v>1.6694000000000001E-2</v>
      </c>
      <c r="F14008" s="3">
        <v>2.8538999999999998E-2</v>
      </c>
      <c r="G14008">
        <v>2.8538999999999998E-2</v>
      </c>
      <c r="H14008" s="3">
        <v>0</v>
      </c>
      <c r="I14008">
        <v>1.6289000000000001E-2</v>
      </c>
      <c r="J14008" s="3">
        <v>2.6591E-2</v>
      </c>
    </row>
    <row r="14009" spans="1:10" x14ac:dyDescent="0.25">
      <c r="A14009" s="1">
        <v>46533</v>
      </c>
      <c r="B14009" s="2">
        <v>0.9375</v>
      </c>
      <c r="C14009">
        <v>3.0893E-2</v>
      </c>
      <c r="D14009" s="3">
        <v>1.9828999999999999E-2</v>
      </c>
      <c r="E14009">
        <v>1.6250000000000001E-2</v>
      </c>
      <c r="F14009" s="3">
        <v>2.8538999999999998E-2</v>
      </c>
      <c r="G14009">
        <v>2.8538999999999998E-2</v>
      </c>
      <c r="H14009" s="3">
        <v>0</v>
      </c>
      <c r="I14009">
        <v>1.6853E-2</v>
      </c>
      <c r="J14009" s="3">
        <v>2.5887E-2</v>
      </c>
    </row>
    <row r="14010" spans="1:10" x14ac:dyDescent="0.25">
      <c r="A14010" s="1">
        <v>46533</v>
      </c>
      <c r="B14010" s="2">
        <v>0.94791666666666663</v>
      </c>
      <c r="C14010">
        <v>2.9305000000000001E-2</v>
      </c>
      <c r="D14010" s="3">
        <v>1.9828999999999999E-2</v>
      </c>
      <c r="E14010">
        <v>1.5828999999999999E-2</v>
      </c>
      <c r="F14010" s="3">
        <v>2.8538999999999998E-2</v>
      </c>
      <c r="G14010">
        <v>2.8538999999999998E-2</v>
      </c>
      <c r="H14010" s="3">
        <v>0</v>
      </c>
      <c r="I14010">
        <v>1.6867E-2</v>
      </c>
      <c r="J14010" s="3">
        <v>2.4658000000000003E-2</v>
      </c>
    </row>
    <row r="14011" spans="1:10" x14ac:dyDescent="0.25">
      <c r="A14011" s="1">
        <v>46533</v>
      </c>
      <c r="B14011" s="2">
        <v>0.95833333333333337</v>
      </c>
      <c r="C14011">
        <v>2.7678000000000001E-2</v>
      </c>
      <c r="D14011" s="3">
        <v>1.9828999999999999E-2</v>
      </c>
      <c r="E14011">
        <v>1.5403999999999999E-2</v>
      </c>
      <c r="F14011" s="3">
        <v>2.8538999999999998E-2</v>
      </c>
      <c r="G14011">
        <v>2.8538999999999998E-2</v>
      </c>
      <c r="H14011" s="3">
        <v>0</v>
      </c>
      <c r="I14011">
        <v>1.545E-2</v>
      </c>
      <c r="J14011" s="3">
        <v>2.3112999999999998E-2</v>
      </c>
    </row>
    <row r="14012" spans="1:10" x14ac:dyDescent="0.25">
      <c r="A14012" s="1">
        <v>46533</v>
      </c>
      <c r="B14012" s="2">
        <v>0.96875</v>
      </c>
      <c r="C14012">
        <v>2.6135000000000002E-2</v>
      </c>
      <c r="D14012" s="3">
        <v>1.9828999999999999E-2</v>
      </c>
      <c r="E14012">
        <v>1.4971999999999999E-2</v>
      </c>
      <c r="F14012" s="3">
        <v>2.8538999999999998E-2</v>
      </c>
      <c r="G14012">
        <v>2.8538999999999998E-2</v>
      </c>
      <c r="H14012" s="3">
        <v>0</v>
      </c>
      <c r="I14012">
        <v>1.523E-2</v>
      </c>
      <c r="J14012" s="3">
        <v>2.2255E-2</v>
      </c>
    </row>
    <row r="14013" spans="1:10" x14ac:dyDescent="0.25">
      <c r="A14013" s="1">
        <v>46533</v>
      </c>
      <c r="B14013" s="2">
        <v>0.97916666666666663</v>
      </c>
      <c r="C14013">
        <v>2.4733000000000002E-2</v>
      </c>
      <c r="D14013" s="3">
        <v>1.9828999999999999E-2</v>
      </c>
      <c r="E14013">
        <v>1.4541999999999999E-2</v>
      </c>
      <c r="F14013" s="3">
        <v>2.8538999999999998E-2</v>
      </c>
      <c r="G14013">
        <v>2.8538999999999998E-2</v>
      </c>
      <c r="H14013" s="3">
        <v>0</v>
      </c>
      <c r="I14013">
        <v>1.4429000000000001E-2</v>
      </c>
      <c r="J14013" s="3">
        <v>2.1529E-2</v>
      </c>
    </row>
    <row r="14014" spans="1:10" x14ac:dyDescent="0.25">
      <c r="A14014" s="1">
        <v>46533</v>
      </c>
      <c r="B14014" s="2">
        <v>0.98958333333333337</v>
      </c>
      <c r="C14014">
        <v>2.3219E-2</v>
      </c>
      <c r="D14014" s="3">
        <v>1.9828999999999999E-2</v>
      </c>
      <c r="E14014">
        <v>1.3971000000000001E-2</v>
      </c>
      <c r="F14014" s="3">
        <v>2.8538999999999998E-2</v>
      </c>
      <c r="G14014">
        <v>2.8538999999999998E-2</v>
      </c>
      <c r="H14014" s="3">
        <v>0</v>
      </c>
      <c r="I14014">
        <v>1.4149999999999999E-2</v>
      </c>
      <c r="J14014" s="3">
        <v>2.0236000000000001E-2</v>
      </c>
    </row>
    <row r="14015" spans="1:10" x14ac:dyDescent="0.25">
      <c r="A14015" s="1">
        <v>46534</v>
      </c>
      <c r="B14015" s="2">
        <v>0</v>
      </c>
      <c r="C14015">
        <v>2.1774999999999999E-2</v>
      </c>
      <c r="D14015" s="3">
        <v>1.9828999999999999E-2</v>
      </c>
      <c r="E14015">
        <v>1.3398E-2</v>
      </c>
      <c r="F14015" s="3">
        <v>2.8538999999999998E-2</v>
      </c>
      <c r="G14015">
        <v>2.8538999999999998E-2</v>
      </c>
      <c r="H14015" s="3">
        <v>0</v>
      </c>
      <c r="I14015">
        <v>1.6337000000000001E-2</v>
      </c>
      <c r="J14015" s="3">
        <v>1.9039E-2</v>
      </c>
    </row>
    <row r="14016" spans="1:10" x14ac:dyDescent="0.25">
      <c r="A14016" s="1">
        <v>46534</v>
      </c>
      <c r="B14016" s="2">
        <v>1.0416666666666666E-2</v>
      </c>
      <c r="C14016">
        <v>2.0489E-2</v>
      </c>
      <c r="D14016" s="3">
        <v>1.9828999999999999E-2</v>
      </c>
      <c r="E14016">
        <v>1.2816000000000001E-2</v>
      </c>
      <c r="F14016" s="3">
        <v>2.8538999999999998E-2</v>
      </c>
      <c r="G14016">
        <v>2.8538999999999998E-2</v>
      </c>
      <c r="H14016" s="3">
        <v>0</v>
      </c>
      <c r="I14016">
        <v>1.7821E-2</v>
      </c>
      <c r="J14016" s="3">
        <v>1.8672000000000001E-2</v>
      </c>
    </row>
    <row r="14017" spans="1:10" x14ac:dyDescent="0.25">
      <c r="A14017" s="1">
        <v>46534</v>
      </c>
      <c r="B14017" s="2">
        <v>2.0833333333333332E-2</v>
      </c>
      <c r="C14017">
        <v>1.9578999999999999E-2</v>
      </c>
      <c r="D14017" s="3">
        <v>1.9828999999999999E-2</v>
      </c>
      <c r="E14017">
        <v>1.2343999999999999E-2</v>
      </c>
      <c r="F14017" s="3">
        <v>2.8538999999999998E-2</v>
      </c>
      <c r="G14017">
        <v>2.8538999999999998E-2</v>
      </c>
      <c r="H14017" s="3">
        <v>0</v>
      </c>
      <c r="I14017">
        <v>1.9224000000000002E-2</v>
      </c>
      <c r="J14017" s="3">
        <v>1.8872E-2</v>
      </c>
    </row>
    <row r="14018" spans="1:10" x14ac:dyDescent="0.25">
      <c r="A14018" s="1">
        <v>46534</v>
      </c>
      <c r="B14018" s="2">
        <v>3.125E-2</v>
      </c>
      <c r="C14018">
        <v>1.8872E-2</v>
      </c>
      <c r="D14018" s="3">
        <v>1.9828999999999999E-2</v>
      </c>
      <c r="E14018">
        <v>1.1896E-2</v>
      </c>
      <c r="F14018" s="3">
        <v>2.8538999999999998E-2</v>
      </c>
      <c r="G14018">
        <v>2.8538999999999998E-2</v>
      </c>
      <c r="H14018" s="3">
        <v>0</v>
      </c>
      <c r="I14018">
        <v>1.7996000000000002E-2</v>
      </c>
      <c r="J14018" s="3">
        <v>1.8556999999999997E-2</v>
      </c>
    </row>
    <row r="14019" spans="1:10" x14ac:dyDescent="0.25">
      <c r="A14019" s="1">
        <v>46534</v>
      </c>
      <c r="B14019" s="2">
        <v>4.1666666666666664E-2</v>
      </c>
      <c r="C14019">
        <v>1.8255E-2</v>
      </c>
      <c r="D14019" s="3">
        <v>1.9828999999999999E-2</v>
      </c>
      <c r="E14019">
        <v>1.1495E-2</v>
      </c>
      <c r="F14019" s="3">
        <v>2.8538999999999998E-2</v>
      </c>
      <c r="G14019">
        <v>2.8538999999999998E-2</v>
      </c>
      <c r="H14019" s="3">
        <v>0</v>
      </c>
      <c r="I14019">
        <v>1.8796E-2</v>
      </c>
      <c r="J14019" s="3">
        <v>1.8744E-2</v>
      </c>
    </row>
    <row r="14020" spans="1:10" x14ac:dyDescent="0.25">
      <c r="A14020" s="1">
        <v>46534</v>
      </c>
      <c r="B14020" s="2">
        <v>5.2083333333333336E-2</v>
      </c>
      <c r="C14020">
        <v>1.7749999999999998E-2</v>
      </c>
      <c r="D14020" s="3">
        <v>1.9828999999999999E-2</v>
      </c>
      <c r="E14020">
        <v>1.1186999999999999E-2</v>
      </c>
      <c r="F14020" s="3">
        <v>2.8538999999999998E-2</v>
      </c>
      <c r="G14020">
        <v>2.8538999999999998E-2</v>
      </c>
      <c r="H14020" s="3">
        <v>0</v>
      </c>
      <c r="I14020">
        <v>1.9720999999999999E-2</v>
      </c>
      <c r="J14020" s="3">
        <v>1.8384000000000001E-2</v>
      </c>
    </row>
    <row r="14021" spans="1:10" x14ac:dyDescent="0.25">
      <c r="A14021" s="1">
        <v>46534</v>
      </c>
      <c r="B14021" s="2">
        <v>6.25E-2</v>
      </c>
      <c r="C14021">
        <v>1.7287E-2</v>
      </c>
      <c r="D14021" s="3">
        <v>1.9828999999999999E-2</v>
      </c>
      <c r="E14021">
        <v>1.0921E-2</v>
      </c>
      <c r="F14021" s="3">
        <v>2.8538999999999998E-2</v>
      </c>
      <c r="G14021">
        <v>2.8538999999999998E-2</v>
      </c>
      <c r="H14021" s="3">
        <v>0</v>
      </c>
      <c r="I14021">
        <v>2.0126999999999999E-2</v>
      </c>
      <c r="J14021" s="3">
        <v>1.8654E-2</v>
      </c>
    </row>
    <row r="14022" spans="1:10" x14ac:dyDescent="0.25">
      <c r="A14022" s="1">
        <v>46534</v>
      </c>
      <c r="B14022" s="2">
        <v>7.2916666666666671E-2</v>
      </c>
      <c r="C14022">
        <v>1.6900999999999999E-2</v>
      </c>
      <c r="D14022" s="3">
        <v>1.9828999999999999E-2</v>
      </c>
      <c r="E14022">
        <v>1.0727E-2</v>
      </c>
      <c r="F14022" s="3">
        <v>2.8538999999999998E-2</v>
      </c>
      <c r="G14022">
        <v>2.8538999999999998E-2</v>
      </c>
      <c r="H14022" s="3">
        <v>0</v>
      </c>
      <c r="I14022">
        <v>2.0473999999999999E-2</v>
      </c>
      <c r="J14022" s="3">
        <v>1.8045000000000002E-2</v>
      </c>
    </row>
    <row r="14023" spans="1:10" x14ac:dyDescent="0.25">
      <c r="A14023" s="1">
        <v>46534</v>
      </c>
      <c r="B14023" s="2">
        <v>8.3333333333333329E-2</v>
      </c>
      <c r="C14023">
        <v>1.6550000000000002E-2</v>
      </c>
      <c r="D14023" s="3">
        <v>1.9828999999999999E-2</v>
      </c>
      <c r="E14023">
        <v>1.0579E-2</v>
      </c>
      <c r="F14023" s="3">
        <v>2.8538999999999998E-2</v>
      </c>
      <c r="G14023">
        <v>2.8538999999999998E-2</v>
      </c>
      <c r="H14023" s="3">
        <v>0</v>
      </c>
      <c r="I14023">
        <v>2.0199000000000002E-2</v>
      </c>
      <c r="J14023" s="3">
        <v>1.8859999999999998E-2</v>
      </c>
    </row>
    <row r="14024" spans="1:10" x14ac:dyDescent="0.25">
      <c r="A14024" s="1">
        <v>46534</v>
      </c>
      <c r="B14024" s="2">
        <v>9.375E-2</v>
      </c>
      <c r="C14024">
        <v>1.626E-2</v>
      </c>
      <c r="D14024" s="3">
        <v>1.9828999999999999E-2</v>
      </c>
      <c r="E14024">
        <v>1.0496E-2</v>
      </c>
      <c r="F14024" s="3">
        <v>2.8538999999999998E-2</v>
      </c>
      <c r="G14024">
        <v>2.8538999999999998E-2</v>
      </c>
      <c r="H14024" s="3">
        <v>0</v>
      </c>
      <c r="I14024">
        <v>1.9186000000000002E-2</v>
      </c>
      <c r="J14024" s="3">
        <v>1.9047000000000001E-2</v>
      </c>
    </row>
    <row r="14025" spans="1:10" x14ac:dyDescent="0.25">
      <c r="A14025" s="1">
        <v>46534</v>
      </c>
      <c r="B14025" s="2">
        <v>0.10416666666666667</v>
      </c>
      <c r="C14025">
        <v>1.5993E-2</v>
      </c>
      <c r="D14025" s="3">
        <v>1.9828999999999999E-2</v>
      </c>
      <c r="E14025">
        <v>1.044E-2</v>
      </c>
      <c r="F14025" s="3">
        <v>2.8538999999999998E-2</v>
      </c>
      <c r="G14025">
        <v>2.8538999999999998E-2</v>
      </c>
      <c r="H14025" s="3">
        <v>0</v>
      </c>
      <c r="I14025">
        <v>1.7794000000000001E-2</v>
      </c>
      <c r="J14025" s="3">
        <v>1.8422000000000001E-2</v>
      </c>
    </row>
    <row r="14026" spans="1:10" x14ac:dyDescent="0.25">
      <c r="A14026" s="1">
        <v>46534</v>
      </c>
      <c r="B14026" s="2">
        <v>0.11458333333333333</v>
      </c>
      <c r="C14026">
        <v>1.5807000000000002E-2</v>
      </c>
      <c r="D14026" s="3">
        <v>1.9828999999999999E-2</v>
      </c>
      <c r="E14026">
        <v>1.0438000000000001E-2</v>
      </c>
      <c r="F14026" s="3">
        <v>2.8538999999999998E-2</v>
      </c>
      <c r="G14026">
        <v>2.8538999999999998E-2</v>
      </c>
      <c r="H14026" s="3">
        <v>0</v>
      </c>
      <c r="I14026">
        <v>1.5148999999999999E-2</v>
      </c>
      <c r="J14026" s="3">
        <v>1.8326000000000002E-2</v>
      </c>
    </row>
    <row r="14027" spans="1:10" x14ac:dyDescent="0.25">
      <c r="A14027" s="1">
        <v>46534</v>
      </c>
      <c r="B14027" s="2">
        <v>0.125</v>
      </c>
      <c r="C14027">
        <v>1.5674E-2</v>
      </c>
      <c r="D14027" s="3">
        <v>1.9828999999999999E-2</v>
      </c>
      <c r="E14027">
        <v>1.0471999999999999E-2</v>
      </c>
      <c r="F14027" s="3">
        <v>2.8538999999999998E-2</v>
      </c>
      <c r="G14027">
        <v>2.8538999999999998E-2</v>
      </c>
      <c r="H14027" s="3">
        <v>0</v>
      </c>
      <c r="I14027">
        <v>1.3135000000000001E-2</v>
      </c>
      <c r="J14027" s="3">
        <v>1.8495000000000001E-2</v>
      </c>
    </row>
    <row r="14028" spans="1:10" x14ac:dyDescent="0.25">
      <c r="A14028" s="1">
        <v>46534</v>
      </c>
      <c r="B14028" s="2">
        <v>0.13541666666666666</v>
      </c>
      <c r="C14028">
        <v>1.5594E-2</v>
      </c>
      <c r="D14028" s="3">
        <v>1.9828999999999999E-2</v>
      </c>
      <c r="E14028">
        <v>1.0567E-2</v>
      </c>
      <c r="F14028" s="3">
        <v>2.8538999999999998E-2</v>
      </c>
      <c r="G14028">
        <v>2.8538999999999998E-2</v>
      </c>
      <c r="H14028" s="3">
        <v>0</v>
      </c>
      <c r="I14028">
        <v>1.1694E-2</v>
      </c>
      <c r="J14028" s="3">
        <v>1.8300999999999998E-2</v>
      </c>
    </row>
    <row r="14029" spans="1:10" x14ac:dyDescent="0.25">
      <c r="A14029" s="1">
        <v>46534</v>
      </c>
      <c r="B14029" s="2">
        <v>0.14583333333333334</v>
      </c>
      <c r="C14029">
        <v>1.5544000000000001E-2</v>
      </c>
      <c r="D14029" s="3">
        <v>1.9828999999999999E-2</v>
      </c>
      <c r="E14029">
        <v>1.0723E-2</v>
      </c>
      <c r="F14029" s="3">
        <v>2.8538999999999998E-2</v>
      </c>
      <c r="G14029">
        <v>2.8538999999999998E-2</v>
      </c>
      <c r="H14029" s="3">
        <v>0</v>
      </c>
      <c r="I14029">
        <v>1.1995E-2</v>
      </c>
      <c r="J14029" s="3">
        <v>1.8194999999999999E-2</v>
      </c>
    </row>
    <row r="14030" spans="1:10" x14ac:dyDescent="0.25">
      <c r="A14030" s="1">
        <v>46534</v>
      </c>
      <c r="B14030" s="2">
        <v>0.15625</v>
      </c>
      <c r="C14030">
        <v>1.5587E-2</v>
      </c>
      <c r="D14030" s="3">
        <v>1.9828999999999999E-2</v>
      </c>
      <c r="E14030">
        <v>1.1013999999999999E-2</v>
      </c>
      <c r="F14030" s="3">
        <v>2.8538999999999998E-2</v>
      </c>
      <c r="G14030">
        <v>2.8538999999999998E-2</v>
      </c>
      <c r="H14030" s="3">
        <v>0</v>
      </c>
      <c r="I14030">
        <v>1.5720999999999999E-2</v>
      </c>
      <c r="J14030" s="3">
        <v>1.8914E-2</v>
      </c>
    </row>
    <row r="14031" spans="1:10" x14ac:dyDescent="0.25">
      <c r="A14031" s="1">
        <v>46534</v>
      </c>
      <c r="B14031" s="2">
        <v>0.16666666666666666</v>
      </c>
      <c r="C14031">
        <v>1.5716000000000001E-2</v>
      </c>
      <c r="D14031" s="3">
        <v>1.9828999999999999E-2</v>
      </c>
      <c r="E14031">
        <v>1.1403E-2</v>
      </c>
      <c r="F14031" s="3">
        <v>2.8538999999999998E-2</v>
      </c>
      <c r="G14031">
        <v>2.8538999999999998E-2</v>
      </c>
      <c r="H14031" s="3">
        <v>0</v>
      </c>
      <c r="I14031">
        <v>2.0324999999999999E-2</v>
      </c>
      <c r="J14031" s="3">
        <v>1.9050000000000001E-2</v>
      </c>
    </row>
    <row r="14032" spans="1:10" x14ac:dyDescent="0.25">
      <c r="A14032" s="1">
        <v>46534</v>
      </c>
      <c r="B14032" s="2">
        <v>0.17708333333333334</v>
      </c>
      <c r="C14032">
        <v>1.5925999999999999E-2</v>
      </c>
      <c r="D14032" s="3">
        <v>1.9828999999999999E-2</v>
      </c>
      <c r="E14032">
        <v>1.1858E-2</v>
      </c>
      <c r="F14032" s="3">
        <v>2.8538999999999998E-2</v>
      </c>
      <c r="G14032">
        <v>2.8538999999999998E-2</v>
      </c>
      <c r="H14032" s="3">
        <v>0</v>
      </c>
      <c r="I14032">
        <v>2.0296999999999999E-2</v>
      </c>
      <c r="J14032" s="3">
        <v>1.9893999999999998E-2</v>
      </c>
    </row>
    <row r="14033" spans="1:10" x14ac:dyDescent="0.25">
      <c r="A14033" s="1">
        <v>46534</v>
      </c>
      <c r="B14033" s="2">
        <v>0.1875</v>
      </c>
      <c r="C14033">
        <v>1.6182999999999999E-2</v>
      </c>
      <c r="D14033" s="3">
        <v>1.9828999999999999E-2</v>
      </c>
      <c r="E14033">
        <v>1.2230000000000001E-2</v>
      </c>
      <c r="F14033" s="3">
        <v>2.8538999999999998E-2</v>
      </c>
      <c r="G14033">
        <v>2.8538999999999998E-2</v>
      </c>
      <c r="H14033" s="3">
        <v>0</v>
      </c>
      <c r="I14033">
        <v>1.9275E-2</v>
      </c>
      <c r="J14033" s="3">
        <v>2.0021000000000001E-2</v>
      </c>
    </row>
    <row r="14034" spans="1:10" x14ac:dyDescent="0.25">
      <c r="A14034" s="1">
        <v>46534</v>
      </c>
      <c r="B14034" s="2">
        <v>0.19791666666666666</v>
      </c>
      <c r="C14034">
        <v>1.6652E-2</v>
      </c>
      <c r="D14034" s="3">
        <v>1.9828999999999999E-2</v>
      </c>
      <c r="E14034">
        <v>1.2586999999999999E-2</v>
      </c>
      <c r="F14034" s="3">
        <v>2.8538999999999998E-2</v>
      </c>
      <c r="G14034">
        <v>2.8538999999999998E-2</v>
      </c>
      <c r="H14034" s="3">
        <v>0</v>
      </c>
      <c r="I14034">
        <v>1.4926999999999999E-2</v>
      </c>
      <c r="J14034" s="3">
        <v>2.0332999999999997E-2</v>
      </c>
    </row>
    <row r="14035" spans="1:10" x14ac:dyDescent="0.25">
      <c r="A14035" s="1">
        <v>46534</v>
      </c>
      <c r="B14035" s="2">
        <v>0.20833333333333334</v>
      </c>
      <c r="C14035">
        <v>1.7204999999999998E-2</v>
      </c>
      <c r="D14035" s="3">
        <v>1.9828999999999999E-2</v>
      </c>
      <c r="E14035">
        <v>1.2788000000000001E-2</v>
      </c>
      <c r="F14035" s="3">
        <v>2.8538999999999998E-2</v>
      </c>
      <c r="G14035">
        <v>2.8538999999999998E-2</v>
      </c>
      <c r="H14035" s="3">
        <v>0</v>
      </c>
      <c r="I14035">
        <v>1.6351000000000001E-2</v>
      </c>
      <c r="J14035" s="3">
        <v>2.2613000000000001E-2</v>
      </c>
    </row>
    <row r="14036" spans="1:10" x14ac:dyDescent="0.25">
      <c r="A14036" s="1">
        <v>46534</v>
      </c>
      <c r="B14036" s="2">
        <v>0.21875</v>
      </c>
      <c r="C14036">
        <v>1.7942E-2</v>
      </c>
      <c r="D14036" s="3">
        <v>1.9828999999999999E-2</v>
      </c>
      <c r="E14036">
        <v>1.2995E-2</v>
      </c>
      <c r="F14036" s="3">
        <v>2.8538999999999998E-2</v>
      </c>
      <c r="G14036">
        <v>2.8538999999999998E-2</v>
      </c>
      <c r="H14036" s="3">
        <v>0</v>
      </c>
      <c r="I14036">
        <v>1.6423E-2</v>
      </c>
      <c r="J14036" s="3">
        <v>2.2209E-2</v>
      </c>
    </row>
    <row r="14037" spans="1:10" x14ac:dyDescent="0.25">
      <c r="A14037" s="1">
        <v>46534</v>
      </c>
      <c r="B14037" s="2">
        <v>0.22916666666666666</v>
      </c>
      <c r="C14037">
        <v>1.8745999999999999E-2</v>
      </c>
      <c r="D14037" s="3">
        <v>1.9828999999999999E-2</v>
      </c>
      <c r="E14037">
        <v>1.3141999999999999E-2</v>
      </c>
      <c r="F14037" s="3">
        <v>2.8538999999999998E-2</v>
      </c>
      <c r="G14037">
        <v>2.8538999999999998E-2</v>
      </c>
      <c r="H14037" s="3">
        <v>0</v>
      </c>
      <c r="I14037">
        <v>1.2069E-2</v>
      </c>
      <c r="J14037" s="3">
        <v>2.2321999999999998E-2</v>
      </c>
    </row>
    <row r="14038" spans="1:10" x14ac:dyDescent="0.25">
      <c r="A14038" s="1">
        <v>46534</v>
      </c>
      <c r="B14038" s="2">
        <v>0.23958333333333334</v>
      </c>
      <c r="C14038">
        <v>1.9989999999999997E-2</v>
      </c>
      <c r="D14038" s="3">
        <v>1.9828999999999999E-2</v>
      </c>
      <c r="E14038">
        <v>1.3661E-2</v>
      </c>
      <c r="F14038" s="3">
        <v>2.8538999999999998E-2</v>
      </c>
      <c r="G14038">
        <v>2.8538999999999998E-2</v>
      </c>
      <c r="H14038" s="3">
        <v>0</v>
      </c>
      <c r="I14038">
        <v>9.5919999999999998E-3</v>
      </c>
      <c r="J14038" s="3">
        <v>2.1702000000000003E-2</v>
      </c>
    </row>
    <row r="14039" spans="1:10" x14ac:dyDescent="0.25">
      <c r="A14039" s="1">
        <v>46534</v>
      </c>
      <c r="B14039" s="2">
        <v>0.25</v>
      </c>
      <c r="C14039">
        <v>2.1390999999999997E-2</v>
      </c>
      <c r="D14039" s="3">
        <v>1.9828999999999999E-2</v>
      </c>
      <c r="E14039">
        <v>1.4468E-2</v>
      </c>
      <c r="F14039" s="3">
        <v>2.8538999999999998E-2</v>
      </c>
      <c r="G14039">
        <v>2.8538999999999998E-2</v>
      </c>
      <c r="H14039" s="3">
        <v>0</v>
      </c>
      <c r="I14039">
        <v>1.0799E-2</v>
      </c>
      <c r="J14039" s="3">
        <v>1.9975E-2</v>
      </c>
    </row>
    <row r="14040" spans="1:10" x14ac:dyDescent="0.25">
      <c r="A14040" s="1">
        <v>46534</v>
      </c>
      <c r="B14040" s="2">
        <v>0.26041666666666669</v>
      </c>
      <c r="C14040">
        <v>2.2880999999999999E-2</v>
      </c>
      <c r="D14040" s="3">
        <v>1.9828999999999999E-2</v>
      </c>
      <c r="E14040">
        <v>1.5755000000000002E-2</v>
      </c>
      <c r="F14040" s="3">
        <v>2.8538999999999998E-2</v>
      </c>
      <c r="G14040">
        <v>2.8538999999999998E-2</v>
      </c>
      <c r="H14040" s="3">
        <v>8.2000000000000001E-5</v>
      </c>
      <c r="I14040">
        <v>1.2912E-2</v>
      </c>
      <c r="J14040" s="3">
        <v>1.9032E-2</v>
      </c>
    </row>
    <row r="14041" spans="1:10" x14ac:dyDescent="0.25">
      <c r="A14041" s="1">
        <v>46534</v>
      </c>
      <c r="B14041" s="2">
        <v>0.27083333333333331</v>
      </c>
      <c r="C14041">
        <v>2.4079999999999997E-2</v>
      </c>
      <c r="D14041" s="3">
        <v>1.9828999999999999E-2</v>
      </c>
      <c r="E14041">
        <v>1.7437000000000001E-2</v>
      </c>
      <c r="F14041" s="3">
        <v>2.8538999999999998E-2</v>
      </c>
      <c r="G14041">
        <v>2.8538999999999998E-2</v>
      </c>
      <c r="H14041" s="3">
        <v>1.3550000000000001E-3</v>
      </c>
      <c r="I14041">
        <v>1.8950000000000002E-2</v>
      </c>
      <c r="J14041" s="3">
        <v>1.7422999999999998E-2</v>
      </c>
    </row>
    <row r="14042" spans="1:10" x14ac:dyDescent="0.25">
      <c r="A14042" s="1">
        <v>46534</v>
      </c>
      <c r="B14042" s="2">
        <v>0.28125</v>
      </c>
      <c r="C14042">
        <v>2.4992999999999998E-2</v>
      </c>
      <c r="D14042" s="3">
        <v>1.9828999999999999E-2</v>
      </c>
      <c r="E14042">
        <v>1.9932999999999999E-2</v>
      </c>
      <c r="F14042" s="3">
        <v>2.8538999999999998E-2</v>
      </c>
      <c r="G14042">
        <v>2.8538999999999998E-2</v>
      </c>
      <c r="H14042" s="3">
        <v>3.2950000000000002E-3</v>
      </c>
      <c r="I14042">
        <v>2.1520999999999998E-2</v>
      </c>
      <c r="J14042" s="3">
        <v>1.4529E-2</v>
      </c>
    </row>
    <row r="14043" spans="1:10" x14ac:dyDescent="0.25">
      <c r="A14043" s="1">
        <v>46534</v>
      </c>
      <c r="B14043" s="2">
        <v>0.29166666666666669</v>
      </c>
      <c r="C14043">
        <v>2.5375000000000002E-2</v>
      </c>
      <c r="D14043" s="3">
        <v>1.9828999999999999E-2</v>
      </c>
      <c r="E14043">
        <v>2.3334000000000001E-2</v>
      </c>
      <c r="F14043" s="3">
        <v>2.8538999999999998E-2</v>
      </c>
      <c r="G14043">
        <v>2.8538999999999998E-2</v>
      </c>
      <c r="H14043" s="3">
        <v>5.8789999999999997E-3</v>
      </c>
      <c r="I14043">
        <v>2.3762999999999999E-2</v>
      </c>
      <c r="J14043" s="3">
        <v>1.3148E-2</v>
      </c>
    </row>
    <row r="14044" spans="1:10" x14ac:dyDescent="0.25">
      <c r="A14044" s="1">
        <v>46534</v>
      </c>
      <c r="B14044" s="2">
        <v>0.30208333333333331</v>
      </c>
      <c r="C14044">
        <v>2.5114999999999998E-2</v>
      </c>
      <c r="D14044" s="3">
        <v>1.9828999999999999E-2</v>
      </c>
      <c r="E14044">
        <v>2.7618E-2</v>
      </c>
      <c r="F14044" s="3">
        <v>2.8538999999999998E-2</v>
      </c>
      <c r="G14044">
        <v>2.8538999999999998E-2</v>
      </c>
      <c r="H14044" s="3">
        <v>9.0799999999999995E-3</v>
      </c>
      <c r="I14044">
        <v>2.2006999999999999E-2</v>
      </c>
      <c r="J14044" s="3">
        <v>1.1923E-2</v>
      </c>
    </row>
    <row r="14045" spans="1:10" x14ac:dyDescent="0.25">
      <c r="A14045" s="1">
        <v>46534</v>
      </c>
      <c r="B14045" s="2">
        <v>0.3125</v>
      </c>
      <c r="C14045">
        <v>2.4274E-2</v>
      </c>
      <c r="D14045" s="3">
        <v>1.9828999999999999E-2</v>
      </c>
      <c r="E14045">
        <v>3.2488000000000003E-2</v>
      </c>
      <c r="F14045" s="3">
        <v>2.8538999999999998E-2</v>
      </c>
      <c r="G14045">
        <v>2.8538999999999998E-2</v>
      </c>
      <c r="H14045" s="3">
        <v>1.2867999999999999E-2</v>
      </c>
      <c r="I14045">
        <v>1.6826000000000001E-2</v>
      </c>
      <c r="J14045" s="3">
        <v>1.0711999999999999E-2</v>
      </c>
    </row>
    <row r="14046" spans="1:10" x14ac:dyDescent="0.25">
      <c r="A14046" s="1">
        <v>46534</v>
      </c>
      <c r="B14046" s="2">
        <v>0.32291666666666669</v>
      </c>
      <c r="C14046">
        <v>2.3156E-2</v>
      </c>
      <c r="D14046" s="3">
        <v>1.9828999999999999E-2</v>
      </c>
      <c r="E14046">
        <v>3.7808999999999995E-2</v>
      </c>
      <c r="F14046" s="3">
        <v>2.8538999999999998E-2</v>
      </c>
      <c r="G14046">
        <v>2.8538999999999998E-2</v>
      </c>
      <c r="H14046" s="3">
        <v>1.7203E-2</v>
      </c>
      <c r="I14046">
        <v>1.7469999999999999E-2</v>
      </c>
      <c r="J14046" s="3">
        <v>1.1201000000000001E-2</v>
      </c>
    </row>
    <row r="14047" spans="1:10" x14ac:dyDescent="0.25">
      <c r="A14047" s="1">
        <v>46534</v>
      </c>
      <c r="B14047" s="2">
        <v>0.33333333333333331</v>
      </c>
      <c r="C14047">
        <v>2.1963999999999997E-2</v>
      </c>
      <c r="D14047" s="3">
        <v>1.9828999999999999E-2</v>
      </c>
      <c r="E14047">
        <v>4.3317999999999995E-2</v>
      </c>
      <c r="F14047" s="3">
        <v>2.8538999999999998E-2</v>
      </c>
      <c r="G14047">
        <v>2.8538999999999998E-2</v>
      </c>
      <c r="H14047" s="3">
        <v>2.2044000000000001E-2</v>
      </c>
      <c r="I14047">
        <v>2.0730999999999999E-2</v>
      </c>
      <c r="J14047" s="3">
        <v>1.0101000000000001E-2</v>
      </c>
    </row>
    <row r="14048" spans="1:10" x14ac:dyDescent="0.25">
      <c r="A14048" s="1">
        <v>46534</v>
      </c>
      <c r="B14048" s="2">
        <v>0.34375</v>
      </c>
      <c r="C14048">
        <v>2.0783000000000003E-2</v>
      </c>
      <c r="D14048" s="3">
        <v>1.9828999999999999E-2</v>
      </c>
      <c r="E14048">
        <v>4.8597000000000001E-2</v>
      </c>
      <c r="F14048" s="3">
        <v>2.8538999999999998E-2</v>
      </c>
      <c r="G14048">
        <v>2.8538999999999998E-2</v>
      </c>
      <c r="H14048" s="3">
        <v>2.7341000000000001E-2</v>
      </c>
      <c r="I14048">
        <v>1.8081E-2</v>
      </c>
      <c r="J14048" s="3">
        <v>8.7070000000000012E-3</v>
      </c>
    </row>
    <row r="14049" spans="1:10" x14ac:dyDescent="0.25">
      <c r="A14049" s="1">
        <v>46534</v>
      </c>
      <c r="B14049" s="2">
        <v>0.35416666666666669</v>
      </c>
      <c r="C14049">
        <v>1.9702000000000001E-2</v>
      </c>
      <c r="D14049" s="3">
        <v>1.9828999999999999E-2</v>
      </c>
      <c r="E14049">
        <v>5.3127000000000001E-2</v>
      </c>
      <c r="F14049" s="3">
        <v>2.8538999999999998E-2</v>
      </c>
      <c r="G14049">
        <v>2.8538999999999998E-2</v>
      </c>
      <c r="H14049" s="3">
        <v>3.3043000000000003E-2</v>
      </c>
      <c r="I14049">
        <v>1.4062E-2</v>
      </c>
      <c r="J14049" s="3">
        <v>7.9640000000000006E-3</v>
      </c>
    </row>
    <row r="14050" spans="1:10" x14ac:dyDescent="0.25">
      <c r="A14050" s="1">
        <v>46534</v>
      </c>
      <c r="B14050" s="2">
        <v>0.36458333333333331</v>
      </c>
      <c r="C14050">
        <v>1.8874999999999999E-2</v>
      </c>
      <c r="D14050" s="3">
        <v>1.9828999999999999E-2</v>
      </c>
      <c r="E14050">
        <v>5.6465000000000001E-2</v>
      </c>
      <c r="F14050" s="3">
        <v>2.8538999999999998E-2</v>
      </c>
      <c r="G14050">
        <v>2.8538999999999998E-2</v>
      </c>
      <c r="H14050" s="3">
        <v>3.9092000000000002E-2</v>
      </c>
      <c r="I14050">
        <v>1.0988E-2</v>
      </c>
      <c r="J14050" s="3">
        <v>7.4740000000000006E-3</v>
      </c>
    </row>
    <row r="14051" spans="1:10" x14ac:dyDescent="0.25">
      <c r="A14051" s="1">
        <v>46534</v>
      </c>
      <c r="B14051" s="2">
        <v>0.375</v>
      </c>
      <c r="C14051">
        <v>1.8412999999999999E-2</v>
      </c>
      <c r="D14051" s="3">
        <v>1.9828999999999999E-2</v>
      </c>
      <c r="E14051">
        <v>5.8521000000000004E-2</v>
      </c>
      <c r="F14051" s="3">
        <v>2.8538999999999998E-2</v>
      </c>
      <c r="G14051">
        <v>2.8538999999999998E-2</v>
      </c>
      <c r="H14051" s="3">
        <v>4.5428000000000003E-2</v>
      </c>
      <c r="I14051">
        <v>1.184E-2</v>
      </c>
      <c r="J14051" s="3">
        <v>7.1920000000000005E-3</v>
      </c>
    </row>
    <row r="14052" spans="1:10" x14ac:dyDescent="0.25">
      <c r="A14052" s="1">
        <v>46534</v>
      </c>
      <c r="B14052" s="2">
        <v>0.38541666666666669</v>
      </c>
      <c r="C14052">
        <v>1.8246999999999999E-2</v>
      </c>
      <c r="D14052" s="3">
        <v>1.9828999999999999E-2</v>
      </c>
      <c r="E14052">
        <v>5.9421000000000002E-2</v>
      </c>
      <c r="F14052" s="3">
        <v>2.8538999999999998E-2</v>
      </c>
      <c r="G14052">
        <v>2.8538999999999998E-2</v>
      </c>
      <c r="H14052" s="3">
        <v>5.1987999999999999E-2</v>
      </c>
      <c r="I14052">
        <v>1.1759E-2</v>
      </c>
      <c r="J14052" s="3">
        <v>6.8310000000000003E-3</v>
      </c>
    </row>
    <row r="14053" spans="1:10" x14ac:dyDescent="0.25">
      <c r="A14053" s="1">
        <v>46534</v>
      </c>
      <c r="B14053" s="2">
        <v>0.39583333333333331</v>
      </c>
      <c r="C14053">
        <v>1.8244E-2</v>
      </c>
      <c r="D14053" s="3">
        <v>1.9828999999999999E-2</v>
      </c>
      <c r="E14053">
        <v>5.9578000000000006E-2</v>
      </c>
      <c r="F14053" s="3">
        <v>2.8538999999999998E-2</v>
      </c>
      <c r="G14053">
        <v>2.8538999999999998E-2</v>
      </c>
      <c r="H14053" s="3">
        <v>5.8707000000000002E-2</v>
      </c>
      <c r="I14053">
        <v>1.0203E-2</v>
      </c>
      <c r="J14053" s="3">
        <v>5.5290000000000001E-3</v>
      </c>
    </row>
    <row r="14054" spans="1:10" x14ac:dyDescent="0.25">
      <c r="A14054" s="1">
        <v>46534</v>
      </c>
      <c r="B14054" s="2">
        <v>0.40625</v>
      </c>
      <c r="C14054">
        <v>1.8319999999999999E-2</v>
      </c>
      <c r="D14054" s="3">
        <v>1.9828999999999999E-2</v>
      </c>
      <c r="E14054">
        <v>5.9533000000000003E-2</v>
      </c>
      <c r="F14054" s="3">
        <v>2.8538999999999998E-2</v>
      </c>
      <c r="G14054">
        <v>2.8538999999999998E-2</v>
      </c>
      <c r="H14054" s="3">
        <v>6.5518000000000007E-2</v>
      </c>
      <c r="I14054">
        <v>9.7859999999999996E-3</v>
      </c>
      <c r="J14054" s="3">
        <v>4.81E-3</v>
      </c>
    </row>
    <row r="14055" spans="1:10" x14ac:dyDescent="0.25">
      <c r="A14055" s="1">
        <v>46534</v>
      </c>
      <c r="B14055" s="2">
        <v>0.41666666666666669</v>
      </c>
      <c r="C14055">
        <v>1.8364000000000002E-2</v>
      </c>
      <c r="D14055" s="3">
        <v>1.9828999999999999E-2</v>
      </c>
      <c r="E14055">
        <v>5.9494999999999999E-2</v>
      </c>
      <c r="F14055" s="3">
        <v>2.8538999999999998E-2</v>
      </c>
      <c r="G14055">
        <v>2.8538999999999998E-2</v>
      </c>
      <c r="H14055" s="3">
        <v>7.2352E-2</v>
      </c>
      <c r="I14055">
        <v>5.836E-3</v>
      </c>
      <c r="J14055" s="3">
        <v>4.4320000000000002E-3</v>
      </c>
    </row>
    <row r="14056" spans="1:10" x14ac:dyDescent="0.25">
      <c r="A14056" s="1">
        <v>46534</v>
      </c>
      <c r="B14056" s="2">
        <v>0.42708333333333331</v>
      </c>
      <c r="C14056">
        <v>1.8318999999999998E-2</v>
      </c>
      <c r="D14056" s="3">
        <v>1.9828999999999999E-2</v>
      </c>
      <c r="E14056">
        <v>5.9506999999999997E-2</v>
      </c>
      <c r="F14056" s="3">
        <v>2.8538999999999998E-2</v>
      </c>
      <c r="G14056">
        <v>2.8538999999999998E-2</v>
      </c>
      <c r="H14056" s="3">
        <v>7.9143000000000005E-2</v>
      </c>
      <c r="I14056">
        <v>5.2700000000000004E-3</v>
      </c>
      <c r="J14056" s="3">
        <v>4.346E-3</v>
      </c>
    </row>
    <row r="14057" spans="1:10" x14ac:dyDescent="0.25">
      <c r="A14057" s="1">
        <v>46534</v>
      </c>
      <c r="B14057" s="2">
        <v>0.4375</v>
      </c>
      <c r="C14057">
        <v>1.8193000000000001E-2</v>
      </c>
      <c r="D14057" s="3">
        <v>1.9828999999999999E-2</v>
      </c>
      <c r="E14057">
        <v>5.9417999999999999E-2</v>
      </c>
      <c r="F14057" s="3">
        <v>2.8538999999999998E-2</v>
      </c>
      <c r="G14057">
        <v>2.8538999999999998E-2</v>
      </c>
      <c r="H14057" s="3">
        <v>8.5821999999999996E-2</v>
      </c>
      <c r="I14057">
        <v>5.7429999999999998E-3</v>
      </c>
      <c r="J14057" s="3">
        <v>4.2389999999999997E-3</v>
      </c>
    </row>
    <row r="14058" spans="1:10" x14ac:dyDescent="0.25">
      <c r="A14058" s="1">
        <v>46534</v>
      </c>
      <c r="B14058" s="2">
        <v>0.44791666666666669</v>
      </c>
      <c r="C14058">
        <v>1.8129000000000003E-2</v>
      </c>
      <c r="D14058" s="3">
        <v>1.9828999999999999E-2</v>
      </c>
      <c r="E14058">
        <v>5.9317999999999996E-2</v>
      </c>
      <c r="F14058" s="3">
        <v>2.8538999999999998E-2</v>
      </c>
      <c r="G14058">
        <v>2.8538999999999998E-2</v>
      </c>
      <c r="H14058" s="3">
        <v>9.2323000000000002E-2</v>
      </c>
      <c r="I14058">
        <v>7.7640000000000001E-3</v>
      </c>
      <c r="J14058" s="3">
        <v>4.2560000000000002E-3</v>
      </c>
    </row>
    <row r="14059" spans="1:10" x14ac:dyDescent="0.25">
      <c r="A14059" s="1">
        <v>46534</v>
      </c>
      <c r="B14059" s="2">
        <v>0.45833333333333331</v>
      </c>
      <c r="C14059">
        <v>1.8203E-2</v>
      </c>
      <c r="D14059" s="3">
        <v>1.9828999999999999E-2</v>
      </c>
      <c r="E14059">
        <v>5.9105999999999999E-2</v>
      </c>
      <c r="F14059" s="3">
        <v>2.8538999999999998E-2</v>
      </c>
      <c r="G14059">
        <v>2.8538999999999998E-2</v>
      </c>
      <c r="H14059" s="3">
        <v>9.8581000000000002E-2</v>
      </c>
      <c r="I14059">
        <v>6.1799999999999997E-3</v>
      </c>
      <c r="J14059" s="3">
        <v>4.509E-3</v>
      </c>
    </row>
    <row r="14060" spans="1:10" x14ac:dyDescent="0.25">
      <c r="A14060" s="1">
        <v>46534</v>
      </c>
      <c r="B14060" s="2">
        <v>0.46875</v>
      </c>
      <c r="C14060">
        <v>1.8464999999999999E-2</v>
      </c>
      <c r="D14060" s="3">
        <v>1.9828999999999999E-2</v>
      </c>
      <c r="E14060">
        <v>5.8730999999999998E-2</v>
      </c>
      <c r="F14060" s="3">
        <v>2.8538999999999998E-2</v>
      </c>
      <c r="G14060">
        <v>2.8538999999999998E-2</v>
      </c>
      <c r="H14060" s="3">
        <v>0.104534</v>
      </c>
      <c r="I14060">
        <v>4.1549999999999998E-3</v>
      </c>
      <c r="J14060" s="3">
        <v>3.9689999999999994E-3</v>
      </c>
    </row>
    <row r="14061" spans="1:10" x14ac:dyDescent="0.25">
      <c r="A14061" s="1">
        <v>46534</v>
      </c>
      <c r="B14061" s="2">
        <v>0.47916666666666669</v>
      </c>
      <c r="C14061">
        <v>1.8866000000000001E-2</v>
      </c>
      <c r="D14061" s="3">
        <v>1.9828999999999999E-2</v>
      </c>
      <c r="E14061">
        <v>5.7981000000000005E-2</v>
      </c>
      <c r="F14061" s="3">
        <v>2.8538999999999998E-2</v>
      </c>
      <c r="G14061">
        <v>2.8538999999999998E-2</v>
      </c>
      <c r="H14061" s="3">
        <v>0.110122</v>
      </c>
      <c r="I14061">
        <v>4.9220000000000002E-3</v>
      </c>
      <c r="J14061" s="3">
        <v>4.3930000000000002E-3</v>
      </c>
    </row>
    <row r="14062" spans="1:10" x14ac:dyDescent="0.25">
      <c r="A14062" s="1">
        <v>46534</v>
      </c>
      <c r="B14062" s="2">
        <v>0.48958333333333331</v>
      </c>
      <c r="C14062">
        <v>1.9475000000000003E-2</v>
      </c>
      <c r="D14062" s="3">
        <v>1.9828999999999999E-2</v>
      </c>
      <c r="E14062">
        <v>5.7048000000000001E-2</v>
      </c>
      <c r="F14062" s="3">
        <v>2.8538999999999998E-2</v>
      </c>
      <c r="G14062">
        <v>2.8538999999999998E-2</v>
      </c>
      <c r="H14062" s="3">
        <v>0.11529</v>
      </c>
      <c r="I14062">
        <v>5.6909999999999999E-3</v>
      </c>
      <c r="J14062" s="3">
        <v>4.633E-3</v>
      </c>
    </row>
    <row r="14063" spans="1:10" x14ac:dyDescent="0.25">
      <c r="A14063" s="1">
        <v>46534</v>
      </c>
      <c r="B14063" s="2">
        <v>0.5</v>
      </c>
      <c r="C14063">
        <v>2.0215E-2</v>
      </c>
      <c r="D14063" s="3">
        <v>1.9828999999999999E-2</v>
      </c>
      <c r="E14063">
        <v>5.5759999999999997E-2</v>
      </c>
      <c r="F14063" s="3">
        <v>2.8538999999999998E-2</v>
      </c>
      <c r="G14063">
        <v>2.8538999999999998E-2</v>
      </c>
      <c r="H14063" s="3">
        <v>0.119986</v>
      </c>
      <c r="I14063">
        <v>8.2039999999999995E-3</v>
      </c>
      <c r="J14063" s="3">
        <v>4.3969999999999999E-3</v>
      </c>
    </row>
    <row r="14064" spans="1:10" x14ac:dyDescent="0.25">
      <c r="A14064" s="1">
        <v>46534</v>
      </c>
      <c r="B14064" s="2">
        <v>0.51041666666666663</v>
      </c>
      <c r="C14064">
        <v>2.1003000000000001E-2</v>
      </c>
      <c r="D14064" s="3">
        <v>1.9828999999999999E-2</v>
      </c>
      <c r="E14064">
        <v>5.4064000000000001E-2</v>
      </c>
      <c r="F14064" s="3">
        <v>2.8538999999999998E-2</v>
      </c>
      <c r="G14064">
        <v>2.8538999999999998E-2</v>
      </c>
      <c r="H14064" s="3">
        <v>0.124164</v>
      </c>
      <c r="I14064">
        <v>6.5389999999999997E-3</v>
      </c>
      <c r="J14064" s="3">
        <v>4.1489999999999999E-3</v>
      </c>
    </row>
    <row r="14065" spans="1:10" x14ac:dyDescent="0.25">
      <c r="A14065" s="1">
        <v>46534</v>
      </c>
      <c r="B14065" s="2">
        <v>0.52083333333333337</v>
      </c>
      <c r="C14065">
        <v>2.1710999999999998E-2</v>
      </c>
      <c r="D14065" s="3">
        <v>1.9828999999999999E-2</v>
      </c>
      <c r="E14065">
        <v>5.1891E-2</v>
      </c>
      <c r="F14065" s="3">
        <v>2.8538999999999998E-2</v>
      </c>
      <c r="G14065">
        <v>2.8538999999999998E-2</v>
      </c>
      <c r="H14065" s="3">
        <v>0.12778100000000001</v>
      </c>
      <c r="I14065">
        <v>5.5129999999999997E-3</v>
      </c>
      <c r="J14065" s="3">
        <v>4.8609999999999999E-3</v>
      </c>
    </row>
    <row r="14066" spans="1:10" x14ac:dyDescent="0.25">
      <c r="A14066" s="1">
        <v>46534</v>
      </c>
      <c r="B14066" s="2">
        <v>0.53125</v>
      </c>
      <c r="C14066">
        <v>2.2315000000000002E-2</v>
      </c>
      <c r="D14066" s="3">
        <v>1.9828999999999999E-2</v>
      </c>
      <c r="E14066">
        <v>4.9409000000000002E-2</v>
      </c>
      <c r="F14066" s="3">
        <v>2.8538999999999998E-2</v>
      </c>
      <c r="G14066">
        <v>2.8538999999999998E-2</v>
      </c>
      <c r="H14066" s="3">
        <v>0.130801</v>
      </c>
      <c r="I14066">
        <v>6.7669999999999996E-3</v>
      </c>
      <c r="J14066" s="3">
        <v>4.8200000000000005E-3</v>
      </c>
    </row>
    <row r="14067" spans="1:10" x14ac:dyDescent="0.25">
      <c r="A14067" s="1">
        <v>46534</v>
      </c>
      <c r="B14067" s="2">
        <v>0.54166666666666663</v>
      </c>
      <c r="C14067">
        <v>2.2841999999999998E-2</v>
      </c>
      <c r="D14067" s="3">
        <v>1.9828999999999999E-2</v>
      </c>
      <c r="E14067">
        <v>4.6945999999999995E-2</v>
      </c>
      <c r="F14067" s="3">
        <v>2.8538999999999998E-2</v>
      </c>
      <c r="G14067">
        <v>2.8538999999999998E-2</v>
      </c>
      <c r="H14067" s="3">
        <v>0.13319500000000001</v>
      </c>
      <c r="I14067">
        <v>7.3359999999999996E-3</v>
      </c>
      <c r="J14067" s="3">
        <v>4.6289999999999994E-3</v>
      </c>
    </row>
    <row r="14068" spans="1:10" x14ac:dyDescent="0.25">
      <c r="A14068" s="1">
        <v>46534</v>
      </c>
      <c r="B14068" s="2">
        <v>0.55208333333333337</v>
      </c>
      <c r="C14068">
        <v>2.3248999999999999E-2</v>
      </c>
      <c r="D14068" s="3">
        <v>1.9828999999999999E-2</v>
      </c>
      <c r="E14068">
        <v>4.4713999999999997E-2</v>
      </c>
      <c r="F14068" s="3">
        <v>2.8538999999999998E-2</v>
      </c>
      <c r="G14068">
        <v>2.8538999999999998E-2</v>
      </c>
      <c r="H14068" s="3">
        <v>0.134938</v>
      </c>
      <c r="I14068">
        <v>9.4280000000000006E-3</v>
      </c>
      <c r="J14068" s="3">
        <v>4.1700000000000001E-3</v>
      </c>
    </row>
    <row r="14069" spans="1:10" x14ac:dyDescent="0.25">
      <c r="A14069" s="1">
        <v>46534</v>
      </c>
      <c r="B14069" s="2">
        <v>0.5625</v>
      </c>
      <c r="C14069">
        <v>2.3481999999999999E-2</v>
      </c>
      <c r="D14069" s="3">
        <v>1.9828999999999999E-2</v>
      </c>
      <c r="E14069">
        <v>4.3069999999999997E-2</v>
      </c>
      <c r="F14069" s="3">
        <v>2.8538999999999998E-2</v>
      </c>
      <c r="G14069">
        <v>2.8538999999999998E-2</v>
      </c>
      <c r="H14069" s="3">
        <v>0.136013</v>
      </c>
      <c r="I14069">
        <v>1.2271000000000001E-2</v>
      </c>
      <c r="J14069" s="3">
        <v>4.045E-3</v>
      </c>
    </row>
    <row r="14070" spans="1:10" x14ac:dyDescent="0.25">
      <c r="A14070" s="1">
        <v>46534</v>
      </c>
      <c r="B14070" s="2">
        <v>0.57291666666666663</v>
      </c>
      <c r="C14070">
        <v>2.3545000000000003E-2</v>
      </c>
      <c r="D14070" s="3">
        <v>1.9828999999999999E-2</v>
      </c>
      <c r="E14070">
        <v>4.2421999999999994E-2</v>
      </c>
      <c r="F14070" s="3">
        <v>2.8538999999999998E-2</v>
      </c>
      <c r="G14070">
        <v>2.8538999999999998E-2</v>
      </c>
      <c r="H14070" s="3">
        <v>0.13641</v>
      </c>
      <c r="I14070">
        <v>1.3310000000000001E-2</v>
      </c>
      <c r="J14070" s="3">
        <v>3.7080000000000004E-3</v>
      </c>
    </row>
    <row r="14071" spans="1:10" x14ac:dyDescent="0.25">
      <c r="A14071" s="1">
        <v>46534</v>
      </c>
      <c r="B14071" s="2">
        <v>0.58333333333333337</v>
      </c>
      <c r="C14071">
        <v>2.3382E-2</v>
      </c>
      <c r="D14071" s="3">
        <v>1.9828999999999999E-2</v>
      </c>
      <c r="E14071">
        <v>4.2762000000000001E-2</v>
      </c>
      <c r="F14071" s="3">
        <v>2.8538999999999998E-2</v>
      </c>
      <c r="G14071">
        <v>2.8538999999999998E-2</v>
      </c>
      <c r="H14071" s="3">
        <v>0.13612299999999999</v>
      </c>
      <c r="I14071">
        <v>1.2160000000000001E-2</v>
      </c>
      <c r="J14071" s="3">
        <v>4.3350000000000003E-3</v>
      </c>
    </row>
    <row r="14072" spans="1:10" x14ac:dyDescent="0.25">
      <c r="A14072" s="1">
        <v>46534</v>
      </c>
      <c r="B14072" s="2">
        <v>0.59375</v>
      </c>
      <c r="C14072">
        <v>2.3033000000000001E-2</v>
      </c>
      <c r="D14072" s="3">
        <v>1.9828999999999999E-2</v>
      </c>
      <c r="E14072">
        <v>4.3845999999999996E-2</v>
      </c>
      <c r="F14072" s="3">
        <v>2.8538999999999998E-2</v>
      </c>
      <c r="G14072">
        <v>2.8538999999999998E-2</v>
      </c>
      <c r="H14072" s="3">
        <v>0.135155</v>
      </c>
      <c r="I14072">
        <v>1.3105E-2</v>
      </c>
      <c r="J14072" s="3">
        <v>4.1920000000000004E-3</v>
      </c>
    </row>
    <row r="14073" spans="1:10" x14ac:dyDescent="0.25">
      <c r="A14073" s="1">
        <v>46534</v>
      </c>
      <c r="B14073" s="2">
        <v>0.60416666666666663</v>
      </c>
      <c r="C14073">
        <v>2.2539999999999998E-2</v>
      </c>
      <c r="D14073" s="3">
        <v>1.9828999999999999E-2</v>
      </c>
      <c r="E14073">
        <v>4.5018999999999997E-2</v>
      </c>
      <c r="F14073" s="3">
        <v>2.8538999999999998E-2</v>
      </c>
      <c r="G14073">
        <v>2.8538999999999998E-2</v>
      </c>
      <c r="H14073" s="3">
        <v>0.133517</v>
      </c>
      <c r="I14073">
        <v>1.4801E-2</v>
      </c>
      <c r="J14073" s="3">
        <v>4.0080000000000003E-3</v>
      </c>
    </row>
    <row r="14074" spans="1:10" x14ac:dyDescent="0.25">
      <c r="A14074" s="1">
        <v>46534</v>
      </c>
      <c r="B14074" s="2">
        <v>0.61458333333333337</v>
      </c>
      <c r="C14074">
        <v>2.2152999999999999E-2</v>
      </c>
      <c r="D14074" s="3">
        <v>1.9828999999999999E-2</v>
      </c>
      <c r="E14074">
        <v>4.6003999999999996E-2</v>
      </c>
      <c r="F14074" s="3">
        <v>2.8538999999999998E-2</v>
      </c>
      <c r="G14074">
        <v>2.8538999999999998E-2</v>
      </c>
      <c r="H14074" s="3">
        <v>0.13122400000000001</v>
      </c>
      <c r="I14074">
        <v>1.3084E-2</v>
      </c>
      <c r="J14074" s="3">
        <v>3.774E-3</v>
      </c>
    </row>
    <row r="14075" spans="1:10" x14ac:dyDescent="0.25">
      <c r="A14075" s="1">
        <v>46534</v>
      </c>
      <c r="B14075" s="2">
        <v>0.625</v>
      </c>
      <c r="C14075">
        <v>2.2013999999999999E-2</v>
      </c>
      <c r="D14075" s="3">
        <v>1.9828999999999999E-2</v>
      </c>
      <c r="E14075">
        <v>4.6511999999999998E-2</v>
      </c>
      <c r="F14075" s="3">
        <v>2.8538999999999998E-2</v>
      </c>
      <c r="G14075">
        <v>2.8538999999999998E-2</v>
      </c>
      <c r="H14075" s="3">
        <v>0.128298</v>
      </c>
      <c r="I14075">
        <v>9.7520000000000003E-3</v>
      </c>
      <c r="J14075" s="3">
        <v>4.1050000000000001E-3</v>
      </c>
    </row>
    <row r="14076" spans="1:10" x14ac:dyDescent="0.25">
      <c r="A14076" s="1">
        <v>46534</v>
      </c>
      <c r="B14076" s="2">
        <v>0.63541666666666663</v>
      </c>
      <c r="C14076">
        <v>2.2161E-2</v>
      </c>
      <c r="D14076" s="3">
        <v>1.9828999999999999E-2</v>
      </c>
      <c r="E14076">
        <v>4.6545999999999997E-2</v>
      </c>
      <c r="F14076" s="3">
        <v>2.8538999999999998E-2</v>
      </c>
      <c r="G14076">
        <v>2.8538999999999998E-2</v>
      </c>
      <c r="H14076" s="3">
        <v>0.124769</v>
      </c>
      <c r="I14076">
        <v>7.4520000000000003E-3</v>
      </c>
      <c r="J14076" s="3">
        <v>4.0270000000000002E-3</v>
      </c>
    </row>
    <row r="14077" spans="1:10" x14ac:dyDescent="0.25">
      <c r="A14077" s="1">
        <v>46534</v>
      </c>
      <c r="B14077" s="2">
        <v>0.64583333333333337</v>
      </c>
      <c r="C14077">
        <v>2.2537999999999999E-2</v>
      </c>
      <c r="D14077" s="3">
        <v>1.9828999999999999E-2</v>
      </c>
      <c r="E14077">
        <v>4.6116999999999998E-2</v>
      </c>
      <c r="F14077" s="3">
        <v>2.8538999999999998E-2</v>
      </c>
      <c r="G14077">
        <v>2.8538999999999998E-2</v>
      </c>
      <c r="H14077" s="3">
        <v>0.120672</v>
      </c>
      <c r="I14077">
        <v>9.4699999999999993E-3</v>
      </c>
      <c r="J14077" s="3">
        <v>3.9020000000000001E-3</v>
      </c>
    </row>
    <row r="14078" spans="1:10" x14ac:dyDescent="0.25">
      <c r="A14078" s="1">
        <v>46534</v>
      </c>
      <c r="B14078" s="2">
        <v>0.65625</v>
      </c>
      <c r="C14078">
        <v>2.3056E-2</v>
      </c>
      <c r="D14078" s="3">
        <v>1.9828999999999999E-2</v>
      </c>
      <c r="E14078">
        <v>4.5295000000000002E-2</v>
      </c>
      <c r="F14078" s="3">
        <v>2.8538999999999998E-2</v>
      </c>
      <c r="G14078">
        <v>2.8538999999999998E-2</v>
      </c>
      <c r="H14078" s="3">
        <v>0.116046</v>
      </c>
      <c r="I14078">
        <v>1.2107E-2</v>
      </c>
      <c r="J14078" s="3">
        <v>4.0339999999999994E-3</v>
      </c>
    </row>
    <row r="14079" spans="1:10" x14ac:dyDescent="0.25">
      <c r="A14079" s="1">
        <v>46534</v>
      </c>
      <c r="B14079" s="2">
        <v>0.66666666666666663</v>
      </c>
      <c r="C14079">
        <v>2.3664000000000001E-2</v>
      </c>
      <c r="D14079" s="3">
        <v>1.9828999999999999E-2</v>
      </c>
      <c r="E14079">
        <v>4.4125999999999999E-2</v>
      </c>
      <c r="F14079" s="3">
        <v>2.8538999999999998E-2</v>
      </c>
      <c r="G14079">
        <v>2.8538999999999998E-2</v>
      </c>
      <c r="H14079" s="3">
        <v>0.110939</v>
      </c>
      <c r="I14079">
        <v>1.2935E-2</v>
      </c>
      <c r="J14079" s="3">
        <v>5.5519999999999996E-3</v>
      </c>
    </row>
    <row r="14080" spans="1:10" x14ac:dyDescent="0.25">
      <c r="A14080" s="1">
        <v>46534</v>
      </c>
      <c r="B14080" s="2">
        <v>0.67708333333333337</v>
      </c>
      <c r="C14080">
        <v>2.4329E-2</v>
      </c>
      <c r="D14080" s="3">
        <v>1.9828999999999999E-2</v>
      </c>
      <c r="E14080">
        <v>4.2692999999999995E-2</v>
      </c>
      <c r="F14080" s="3">
        <v>2.8538999999999998E-2</v>
      </c>
      <c r="G14080">
        <v>2.8538999999999998E-2</v>
      </c>
      <c r="H14080" s="3">
        <v>0.10539900000000001</v>
      </c>
      <c r="I14080">
        <v>1.0446E-2</v>
      </c>
      <c r="J14080" s="3">
        <v>5.7610000000000005E-3</v>
      </c>
    </row>
    <row r="14081" spans="1:10" x14ac:dyDescent="0.25">
      <c r="A14081" s="1">
        <v>46534</v>
      </c>
      <c r="B14081" s="2">
        <v>0.6875</v>
      </c>
      <c r="C14081">
        <v>2.5139999999999999E-2</v>
      </c>
      <c r="D14081" s="3">
        <v>1.9828999999999999E-2</v>
      </c>
      <c r="E14081">
        <v>4.1189000000000003E-2</v>
      </c>
      <c r="F14081" s="3">
        <v>2.8538999999999998E-2</v>
      </c>
      <c r="G14081">
        <v>2.8538999999999998E-2</v>
      </c>
      <c r="H14081" s="3">
        <v>9.9483000000000002E-2</v>
      </c>
      <c r="I14081">
        <v>8.3800000000000003E-3</v>
      </c>
      <c r="J14081" s="3">
        <v>5.9309999999999996E-3</v>
      </c>
    </row>
    <row r="14082" spans="1:10" x14ac:dyDescent="0.25">
      <c r="A14082" s="1">
        <v>46534</v>
      </c>
      <c r="B14082" s="2">
        <v>0.69791666666666663</v>
      </c>
      <c r="C14082">
        <v>2.6228999999999999E-2</v>
      </c>
      <c r="D14082" s="3">
        <v>1.9828999999999999E-2</v>
      </c>
      <c r="E14082">
        <v>3.9778000000000001E-2</v>
      </c>
      <c r="F14082" s="3">
        <v>2.8538999999999998E-2</v>
      </c>
      <c r="G14082">
        <v>2.8538999999999998E-2</v>
      </c>
      <c r="H14082" s="3">
        <v>9.3248999999999999E-2</v>
      </c>
      <c r="I14082">
        <v>7.796E-3</v>
      </c>
      <c r="J14082" s="3">
        <v>6.4210000000000005E-3</v>
      </c>
    </row>
    <row r="14083" spans="1:10" x14ac:dyDescent="0.25">
      <c r="A14083" s="1">
        <v>46534</v>
      </c>
      <c r="B14083" s="2">
        <v>0.70833333333333337</v>
      </c>
      <c r="C14083">
        <v>2.7550000000000002E-2</v>
      </c>
      <c r="D14083" s="3">
        <v>1.9828999999999999E-2</v>
      </c>
      <c r="E14083">
        <v>3.8350999999999996E-2</v>
      </c>
      <c r="F14083" s="3">
        <v>2.8538999999999998E-2</v>
      </c>
      <c r="G14083">
        <v>2.8538999999999998E-2</v>
      </c>
      <c r="H14083" s="3">
        <v>8.6759000000000003E-2</v>
      </c>
      <c r="I14083">
        <v>1.0429000000000001E-2</v>
      </c>
      <c r="J14083" s="3">
        <v>6.9950000000000003E-3</v>
      </c>
    </row>
    <row r="14084" spans="1:10" x14ac:dyDescent="0.25">
      <c r="A14084" s="1">
        <v>46534</v>
      </c>
      <c r="B14084" s="2">
        <v>0.71875</v>
      </c>
      <c r="C14084">
        <v>2.9010999999999999E-2</v>
      </c>
      <c r="D14084" s="3">
        <v>1.9828999999999999E-2</v>
      </c>
      <c r="E14084">
        <v>3.6817999999999997E-2</v>
      </c>
      <c r="F14084" s="3">
        <v>2.8538999999999998E-2</v>
      </c>
      <c r="G14084">
        <v>2.8538999999999998E-2</v>
      </c>
      <c r="H14084" s="3">
        <v>8.0075999999999994E-2</v>
      </c>
      <c r="I14084">
        <v>1.2846E-2</v>
      </c>
      <c r="J14084" s="3">
        <v>8.0340000000000012E-3</v>
      </c>
    </row>
    <row r="14085" spans="1:10" x14ac:dyDescent="0.25">
      <c r="A14085" s="1">
        <v>46534</v>
      </c>
      <c r="B14085" s="2">
        <v>0.72916666666666663</v>
      </c>
      <c r="C14085">
        <v>3.0498000000000001E-2</v>
      </c>
      <c r="D14085" s="3">
        <v>1.9828999999999999E-2</v>
      </c>
      <c r="E14085">
        <v>3.5120999999999999E-2</v>
      </c>
      <c r="F14085" s="3">
        <v>2.8538999999999998E-2</v>
      </c>
      <c r="G14085">
        <v>2.8538999999999998E-2</v>
      </c>
      <c r="H14085" s="3">
        <v>7.3266999999999999E-2</v>
      </c>
      <c r="I14085">
        <v>9.358E-3</v>
      </c>
      <c r="J14085" s="3">
        <v>9.5389999999999989E-3</v>
      </c>
    </row>
    <row r="14086" spans="1:10" x14ac:dyDescent="0.25">
      <c r="A14086" s="1">
        <v>46534</v>
      </c>
      <c r="B14086" s="2">
        <v>0.73958333333333337</v>
      </c>
      <c r="C14086">
        <v>3.1966999999999995E-2</v>
      </c>
      <c r="D14086" s="3">
        <v>1.9828999999999999E-2</v>
      </c>
      <c r="E14086">
        <v>3.3328999999999998E-2</v>
      </c>
      <c r="F14086" s="3">
        <v>2.8538999999999998E-2</v>
      </c>
      <c r="G14086">
        <v>2.8538999999999998E-2</v>
      </c>
      <c r="H14086" s="3">
        <v>6.6400000000000001E-2</v>
      </c>
      <c r="I14086">
        <v>7.8519999999999996E-3</v>
      </c>
      <c r="J14086" s="3">
        <v>1.1643000000000001E-2</v>
      </c>
    </row>
    <row r="14087" spans="1:10" x14ac:dyDescent="0.25">
      <c r="A14087" s="1">
        <v>46534</v>
      </c>
      <c r="B14087" s="2">
        <v>0.75</v>
      </c>
      <c r="C14087">
        <v>3.3411000000000003E-2</v>
      </c>
      <c r="D14087" s="3">
        <v>1.9828999999999999E-2</v>
      </c>
      <c r="E14087">
        <v>3.1489999999999997E-2</v>
      </c>
      <c r="F14087" s="3">
        <v>2.8538999999999998E-2</v>
      </c>
      <c r="G14087">
        <v>2.8538999999999998E-2</v>
      </c>
      <c r="H14087" s="3">
        <v>5.9541999999999998E-2</v>
      </c>
      <c r="I14087">
        <v>1.0928999999999999E-2</v>
      </c>
      <c r="J14087" s="3">
        <v>1.3243E-2</v>
      </c>
    </row>
    <row r="14088" spans="1:10" x14ac:dyDescent="0.25">
      <c r="A14088" s="1">
        <v>46534</v>
      </c>
      <c r="B14088" s="2">
        <v>0.76041666666666663</v>
      </c>
      <c r="C14088">
        <v>3.4750000000000003E-2</v>
      </c>
      <c r="D14088" s="3">
        <v>1.9828999999999999E-2</v>
      </c>
      <c r="E14088">
        <v>2.9571999999999998E-2</v>
      </c>
      <c r="F14088" s="3">
        <v>2.8538999999999998E-2</v>
      </c>
      <c r="G14088">
        <v>2.8538999999999998E-2</v>
      </c>
      <c r="H14088" s="3">
        <v>5.2762000000000003E-2</v>
      </c>
      <c r="I14088">
        <v>9.5119999999999996E-3</v>
      </c>
      <c r="J14088" s="3">
        <v>1.5007E-2</v>
      </c>
    </row>
    <row r="14089" spans="1:10" x14ac:dyDescent="0.25">
      <c r="A14089" s="1">
        <v>46534</v>
      </c>
      <c r="B14089" s="2">
        <v>0.77083333333333337</v>
      </c>
      <c r="C14089">
        <v>3.5993999999999998E-2</v>
      </c>
      <c r="D14089" s="3">
        <v>1.9828999999999999E-2</v>
      </c>
      <c r="E14089">
        <v>2.7690000000000003E-2</v>
      </c>
      <c r="F14089" s="3">
        <v>2.8538999999999998E-2</v>
      </c>
      <c r="G14089">
        <v>2.8538999999999998E-2</v>
      </c>
      <c r="H14089" s="3">
        <v>4.6126E-2</v>
      </c>
      <c r="I14089">
        <v>9.2910000000000006E-3</v>
      </c>
      <c r="J14089" s="3">
        <v>1.7018000000000002E-2</v>
      </c>
    </row>
    <row r="14090" spans="1:10" x14ac:dyDescent="0.25">
      <c r="A14090" s="1">
        <v>46534</v>
      </c>
      <c r="B14090" s="2">
        <v>0.78125</v>
      </c>
      <c r="C14090">
        <v>3.6997999999999996E-2</v>
      </c>
      <c r="D14090" s="3">
        <v>1.9828999999999999E-2</v>
      </c>
      <c r="E14090">
        <v>2.5831E-2</v>
      </c>
      <c r="F14090" s="3">
        <v>2.8538999999999998E-2</v>
      </c>
      <c r="G14090">
        <v>2.8538999999999998E-2</v>
      </c>
      <c r="H14090" s="3">
        <v>3.9701E-2</v>
      </c>
      <c r="I14090">
        <v>1.1872000000000001E-2</v>
      </c>
      <c r="J14090" s="3">
        <v>1.8279E-2</v>
      </c>
    </row>
    <row r="14091" spans="1:10" x14ac:dyDescent="0.25">
      <c r="A14091" s="1">
        <v>46534</v>
      </c>
      <c r="B14091" s="2">
        <v>0.79166666666666663</v>
      </c>
      <c r="C14091">
        <v>3.7742999999999999E-2</v>
      </c>
      <c r="D14091" s="3">
        <v>1.9828999999999999E-2</v>
      </c>
      <c r="E14091">
        <v>2.4112999999999999E-2</v>
      </c>
      <c r="F14091" s="3">
        <v>2.8538999999999998E-2</v>
      </c>
      <c r="G14091">
        <v>2.8538999999999998E-2</v>
      </c>
      <c r="H14091" s="3">
        <v>3.3549000000000002E-2</v>
      </c>
      <c r="I14091">
        <v>1.3346999999999999E-2</v>
      </c>
      <c r="J14091" s="3">
        <v>1.9732E-2</v>
      </c>
    </row>
    <row r="14092" spans="1:10" x14ac:dyDescent="0.25">
      <c r="A14092" s="1">
        <v>46534</v>
      </c>
      <c r="B14092" s="2">
        <v>0.80208333333333337</v>
      </c>
      <c r="C14092">
        <v>3.8191000000000003E-2</v>
      </c>
      <c r="D14092" s="3">
        <v>1.9828999999999999E-2</v>
      </c>
      <c r="E14092">
        <v>2.2591E-2</v>
      </c>
      <c r="F14092" s="3">
        <v>2.8538999999999998E-2</v>
      </c>
      <c r="G14092">
        <v>2.8538999999999998E-2</v>
      </c>
      <c r="H14092" s="3">
        <v>2.7732E-2</v>
      </c>
      <c r="I14092">
        <v>1.3672E-2</v>
      </c>
      <c r="J14092" s="3">
        <v>2.0728E-2</v>
      </c>
    </row>
    <row r="14093" spans="1:10" x14ac:dyDescent="0.25">
      <c r="A14093" s="1">
        <v>46534</v>
      </c>
      <c r="B14093" s="2">
        <v>0.8125</v>
      </c>
      <c r="C14093">
        <v>3.8417E-2</v>
      </c>
      <c r="D14093" s="3">
        <v>1.9828999999999999E-2</v>
      </c>
      <c r="E14093">
        <v>2.1408999999999997E-2</v>
      </c>
      <c r="F14093" s="3">
        <v>2.8538999999999998E-2</v>
      </c>
      <c r="G14093">
        <v>2.8538999999999998E-2</v>
      </c>
      <c r="H14093" s="3">
        <v>2.2308000000000001E-2</v>
      </c>
      <c r="I14093">
        <v>1.6986000000000001E-2</v>
      </c>
      <c r="J14093" s="3">
        <v>2.2592999999999999E-2</v>
      </c>
    </row>
    <row r="14094" spans="1:10" x14ac:dyDescent="0.25">
      <c r="A14094" s="1">
        <v>46534</v>
      </c>
      <c r="B14094" s="2">
        <v>0.82291666666666663</v>
      </c>
      <c r="C14094">
        <v>3.8441000000000003E-2</v>
      </c>
      <c r="D14094" s="3">
        <v>1.9828999999999999E-2</v>
      </c>
      <c r="E14094">
        <v>2.0617999999999997E-2</v>
      </c>
      <c r="F14094" s="3">
        <v>2.8538999999999998E-2</v>
      </c>
      <c r="G14094">
        <v>2.8538999999999998E-2</v>
      </c>
      <c r="H14094" s="3">
        <v>1.7329000000000001E-2</v>
      </c>
      <c r="I14094">
        <v>1.7496999999999999E-2</v>
      </c>
      <c r="J14094" s="3">
        <v>2.4723999999999999E-2</v>
      </c>
    </row>
    <row r="14095" spans="1:10" x14ac:dyDescent="0.25">
      <c r="A14095" s="1">
        <v>46534</v>
      </c>
      <c r="B14095" s="2">
        <v>0.83333333333333337</v>
      </c>
      <c r="C14095">
        <v>3.8162999999999996E-2</v>
      </c>
      <c r="D14095" s="3">
        <v>1.9828999999999999E-2</v>
      </c>
      <c r="E14095">
        <v>2.0153999999999998E-2</v>
      </c>
      <c r="F14095" s="3">
        <v>2.8538999999999998E-2</v>
      </c>
      <c r="G14095">
        <v>2.8538999999999998E-2</v>
      </c>
      <c r="H14095" s="3">
        <v>1.2845000000000001E-2</v>
      </c>
      <c r="I14095">
        <v>1.8179000000000001E-2</v>
      </c>
      <c r="J14095" s="3">
        <v>2.7536999999999999E-2</v>
      </c>
    </row>
    <row r="14096" spans="1:10" x14ac:dyDescent="0.25">
      <c r="A14096" s="1">
        <v>46534</v>
      </c>
      <c r="B14096" s="2">
        <v>0.84375</v>
      </c>
      <c r="C14096">
        <v>3.7670999999999996E-2</v>
      </c>
      <c r="D14096" s="3">
        <v>1.9828999999999999E-2</v>
      </c>
      <c r="E14096">
        <v>1.9954999999999997E-2</v>
      </c>
      <c r="F14096" s="3">
        <v>2.8538999999999998E-2</v>
      </c>
      <c r="G14096">
        <v>2.8538999999999998E-2</v>
      </c>
      <c r="H14096" s="3">
        <v>8.8999999999999999E-3</v>
      </c>
      <c r="I14096">
        <v>1.9800000000000002E-2</v>
      </c>
      <c r="J14096" s="3">
        <v>3.0610999999999999E-2</v>
      </c>
    </row>
    <row r="14097" spans="1:10" x14ac:dyDescent="0.25">
      <c r="A14097" s="1">
        <v>46534</v>
      </c>
      <c r="B14097" s="2">
        <v>0.85416666666666663</v>
      </c>
      <c r="C14097">
        <v>3.6993000000000005E-2</v>
      </c>
      <c r="D14097" s="3">
        <v>1.9828999999999999E-2</v>
      </c>
      <c r="E14097">
        <v>1.9824000000000001E-2</v>
      </c>
      <c r="F14097" s="3">
        <v>2.8538999999999998E-2</v>
      </c>
      <c r="G14097">
        <v>2.8538999999999998E-2</v>
      </c>
      <c r="H14097" s="3">
        <v>5.5339999999999999E-3</v>
      </c>
      <c r="I14097">
        <v>1.9494999999999998E-2</v>
      </c>
      <c r="J14097" s="3">
        <v>3.1569E-2</v>
      </c>
    </row>
    <row r="14098" spans="1:10" x14ac:dyDescent="0.25">
      <c r="A14098" s="1">
        <v>46534</v>
      </c>
      <c r="B14098" s="2">
        <v>0.86458333333333337</v>
      </c>
      <c r="C14098">
        <v>3.6372999999999996E-2</v>
      </c>
      <c r="D14098" s="3">
        <v>1.9828999999999999E-2</v>
      </c>
      <c r="E14098">
        <v>1.968E-2</v>
      </c>
      <c r="F14098" s="3">
        <v>2.8538999999999998E-2</v>
      </c>
      <c r="G14098">
        <v>2.8538999999999998E-2</v>
      </c>
      <c r="H14098" s="3">
        <v>2.7910000000000001E-3</v>
      </c>
      <c r="I14098">
        <v>1.7589E-2</v>
      </c>
      <c r="J14098" s="3">
        <v>3.3042999999999996E-2</v>
      </c>
    </row>
    <row r="14099" spans="1:10" x14ac:dyDescent="0.25">
      <c r="A14099" s="1">
        <v>46534</v>
      </c>
      <c r="B14099" s="2">
        <v>0.875</v>
      </c>
      <c r="C14099">
        <v>3.5828000000000006E-2</v>
      </c>
      <c r="D14099" s="3">
        <v>1.9828999999999999E-2</v>
      </c>
      <c r="E14099">
        <v>1.9393000000000001E-2</v>
      </c>
      <c r="F14099" s="3">
        <v>2.8538999999999998E-2</v>
      </c>
      <c r="G14099">
        <v>2.8538999999999998E-2</v>
      </c>
      <c r="H14099" s="3">
        <v>1.0189999999999999E-3</v>
      </c>
      <c r="I14099">
        <v>1.8065000000000001E-2</v>
      </c>
      <c r="J14099" s="3">
        <v>3.2658E-2</v>
      </c>
    </row>
    <row r="14100" spans="1:10" x14ac:dyDescent="0.25">
      <c r="A14100" s="1">
        <v>46534</v>
      </c>
      <c r="B14100" s="2">
        <v>0.88541666666666663</v>
      </c>
      <c r="C14100">
        <v>3.5332000000000002E-2</v>
      </c>
      <c r="D14100" s="3">
        <v>1.9828999999999999E-2</v>
      </c>
      <c r="E14100">
        <v>1.8935E-2</v>
      </c>
      <c r="F14100" s="3">
        <v>2.8538999999999998E-2</v>
      </c>
      <c r="G14100">
        <v>2.8538999999999998E-2</v>
      </c>
      <c r="H14100" s="3">
        <v>1.8000000000000001E-4</v>
      </c>
      <c r="I14100">
        <v>2.0056000000000001E-2</v>
      </c>
      <c r="J14100" s="3">
        <v>3.2119000000000002E-2</v>
      </c>
    </row>
    <row r="14101" spans="1:10" x14ac:dyDescent="0.25">
      <c r="A14101" s="1">
        <v>46534</v>
      </c>
      <c r="B14101" s="2">
        <v>0.89583333333333337</v>
      </c>
      <c r="C14101">
        <v>3.4845000000000001E-2</v>
      </c>
      <c r="D14101" s="3">
        <v>1.9828999999999999E-2</v>
      </c>
      <c r="E14101">
        <v>1.8367999999999999E-2</v>
      </c>
      <c r="F14101" s="3">
        <v>2.8538999999999998E-2</v>
      </c>
      <c r="G14101">
        <v>2.8538999999999998E-2</v>
      </c>
      <c r="H14101" s="3">
        <v>0</v>
      </c>
      <c r="I14101">
        <v>1.7929E-2</v>
      </c>
      <c r="J14101" s="3">
        <v>3.1454999999999997E-2</v>
      </c>
    </row>
    <row r="14102" spans="1:10" x14ac:dyDescent="0.25">
      <c r="A14102" s="1">
        <v>46534</v>
      </c>
      <c r="B14102" s="2">
        <v>0.90625</v>
      </c>
      <c r="C14102">
        <v>3.4252000000000005E-2</v>
      </c>
      <c r="D14102" s="3">
        <v>1.9828999999999999E-2</v>
      </c>
      <c r="E14102">
        <v>1.7759E-2</v>
      </c>
      <c r="F14102" s="3">
        <v>2.8538999999999998E-2</v>
      </c>
      <c r="G14102">
        <v>2.8538999999999998E-2</v>
      </c>
      <c r="H14102" s="3">
        <v>0</v>
      </c>
      <c r="I14102">
        <v>1.5252999999999999E-2</v>
      </c>
      <c r="J14102" s="3">
        <v>2.9603000000000001E-2</v>
      </c>
    </row>
    <row r="14103" spans="1:10" x14ac:dyDescent="0.25">
      <c r="A14103" s="1">
        <v>46534</v>
      </c>
      <c r="B14103" s="2">
        <v>0.91666666666666663</v>
      </c>
      <c r="C14103">
        <v>3.3439999999999998E-2</v>
      </c>
      <c r="D14103" s="3">
        <v>1.9828999999999999E-2</v>
      </c>
      <c r="E14103">
        <v>1.7193E-2</v>
      </c>
      <c r="F14103" s="3">
        <v>2.8538999999999998E-2</v>
      </c>
      <c r="G14103">
        <v>2.8538999999999998E-2</v>
      </c>
      <c r="H14103" s="3">
        <v>0</v>
      </c>
      <c r="I14103">
        <v>1.5762999999999999E-2</v>
      </c>
      <c r="J14103" s="3">
        <v>2.7460999999999999E-2</v>
      </c>
    </row>
    <row r="14104" spans="1:10" x14ac:dyDescent="0.25">
      <c r="A14104" s="1">
        <v>46534</v>
      </c>
      <c r="B14104" s="2">
        <v>0.92708333333333337</v>
      </c>
      <c r="C14104">
        <v>3.2314999999999997E-2</v>
      </c>
      <c r="D14104" s="3">
        <v>1.9828999999999999E-2</v>
      </c>
      <c r="E14104">
        <v>1.6694000000000001E-2</v>
      </c>
      <c r="F14104" s="3">
        <v>2.8538999999999998E-2</v>
      </c>
      <c r="G14104">
        <v>2.8538999999999998E-2</v>
      </c>
      <c r="H14104" s="3">
        <v>0</v>
      </c>
      <c r="I14104">
        <v>1.6289000000000001E-2</v>
      </c>
      <c r="J14104" s="3">
        <v>2.6504999999999997E-2</v>
      </c>
    </row>
    <row r="14105" spans="1:10" x14ac:dyDescent="0.25">
      <c r="A14105" s="1">
        <v>46534</v>
      </c>
      <c r="B14105" s="2">
        <v>0.9375</v>
      </c>
      <c r="C14105">
        <v>3.0893E-2</v>
      </c>
      <c r="D14105" s="3">
        <v>1.9828999999999999E-2</v>
      </c>
      <c r="E14105">
        <v>1.6250000000000001E-2</v>
      </c>
      <c r="F14105" s="3">
        <v>2.8538999999999998E-2</v>
      </c>
      <c r="G14105">
        <v>2.8538999999999998E-2</v>
      </c>
      <c r="H14105" s="3">
        <v>0</v>
      </c>
      <c r="I14105">
        <v>1.6853E-2</v>
      </c>
      <c r="J14105" s="3">
        <v>2.5803E-2</v>
      </c>
    </row>
    <row r="14106" spans="1:10" x14ac:dyDescent="0.25">
      <c r="A14106" s="1">
        <v>46534</v>
      </c>
      <c r="B14106" s="2">
        <v>0.94791666666666663</v>
      </c>
      <c r="C14106">
        <v>2.9305000000000001E-2</v>
      </c>
      <c r="D14106" s="3">
        <v>1.9828999999999999E-2</v>
      </c>
      <c r="E14106">
        <v>1.5828999999999999E-2</v>
      </c>
      <c r="F14106" s="3">
        <v>2.8538999999999998E-2</v>
      </c>
      <c r="G14106">
        <v>2.8538999999999998E-2</v>
      </c>
      <c r="H14106" s="3">
        <v>0</v>
      </c>
      <c r="I14106">
        <v>1.6867E-2</v>
      </c>
      <c r="J14106" s="3">
        <v>2.4577999999999999E-2</v>
      </c>
    </row>
    <row r="14107" spans="1:10" x14ac:dyDescent="0.25">
      <c r="A14107" s="1">
        <v>46534</v>
      </c>
      <c r="B14107" s="2">
        <v>0.95833333333333337</v>
      </c>
      <c r="C14107">
        <v>2.7678000000000001E-2</v>
      </c>
      <c r="D14107" s="3">
        <v>1.9828999999999999E-2</v>
      </c>
      <c r="E14107">
        <v>1.5403999999999999E-2</v>
      </c>
      <c r="F14107" s="3">
        <v>2.8538999999999998E-2</v>
      </c>
      <c r="G14107">
        <v>2.8538999999999998E-2</v>
      </c>
      <c r="H14107" s="3">
        <v>0</v>
      </c>
      <c r="I14107">
        <v>1.545E-2</v>
      </c>
      <c r="J14107" s="3">
        <v>2.3037999999999999E-2</v>
      </c>
    </row>
    <row r="14108" spans="1:10" x14ac:dyDescent="0.25">
      <c r="A14108" s="1">
        <v>46534</v>
      </c>
      <c r="B14108" s="2">
        <v>0.96875</v>
      </c>
      <c r="C14108">
        <v>2.6135000000000002E-2</v>
      </c>
      <c r="D14108" s="3">
        <v>1.9828999999999999E-2</v>
      </c>
      <c r="E14108">
        <v>1.4971999999999999E-2</v>
      </c>
      <c r="F14108" s="3">
        <v>2.8538999999999998E-2</v>
      </c>
      <c r="G14108">
        <v>2.8538999999999998E-2</v>
      </c>
      <c r="H14108" s="3">
        <v>0</v>
      </c>
      <c r="I14108">
        <v>1.523E-2</v>
      </c>
      <c r="J14108" s="3">
        <v>2.2184000000000002E-2</v>
      </c>
    </row>
    <row r="14109" spans="1:10" x14ac:dyDescent="0.25">
      <c r="A14109" s="1">
        <v>46534</v>
      </c>
      <c r="B14109" s="2">
        <v>0.97916666666666663</v>
      </c>
      <c r="C14109">
        <v>2.4733000000000002E-2</v>
      </c>
      <c r="D14109" s="3">
        <v>1.9828999999999999E-2</v>
      </c>
      <c r="E14109">
        <v>1.4541999999999999E-2</v>
      </c>
      <c r="F14109" s="3">
        <v>2.8538999999999998E-2</v>
      </c>
      <c r="G14109">
        <v>2.8538999999999998E-2</v>
      </c>
      <c r="H14109" s="3">
        <v>0</v>
      </c>
      <c r="I14109">
        <v>1.4429000000000001E-2</v>
      </c>
      <c r="J14109" s="3">
        <v>2.1458999999999999E-2</v>
      </c>
    </row>
    <row r="14110" spans="1:10" x14ac:dyDescent="0.25">
      <c r="A14110" s="1">
        <v>46534</v>
      </c>
      <c r="B14110" s="2">
        <v>0.98958333333333337</v>
      </c>
      <c r="C14110">
        <v>2.3219E-2</v>
      </c>
      <c r="D14110" s="3">
        <v>1.9828999999999999E-2</v>
      </c>
      <c r="E14110">
        <v>1.3971000000000001E-2</v>
      </c>
      <c r="F14110" s="3">
        <v>2.8538999999999998E-2</v>
      </c>
      <c r="G14110">
        <v>2.8538999999999998E-2</v>
      </c>
      <c r="H14110" s="3">
        <v>0</v>
      </c>
      <c r="I14110">
        <v>1.4149999999999999E-2</v>
      </c>
      <c r="J14110" s="3">
        <v>2.0170999999999998E-2</v>
      </c>
    </row>
    <row r="14111" spans="1:10" x14ac:dyDescent="0.25">
      <c r="A14111" s="1">
        <v>46535</v>
      </c>
      <c r="B14111" s="2">
        <v>0</v>
      </c>
      <c r="C14111">
        <v>2.1774999999999999E-2</v>
      </c>
      <c r="D14111" s="3">
        <v>1.9828999999999999E-2</v>
      </c>
      <c r="E14111">
        <v>1.3398E-2</v>
      </c>
      <c r="F14111" s="3">
        <v>2.8538999999999998E-2</v>
      </c>
      <c r="G14111">
        <v>2.8538999999999998E-2</v>
      </c>
      <c r="H14111" s="3">
        <v>0</v>
      </c>
      <c r="I14111">
        <v>1.6337000000000001E-2</v>
      </c>
      <c r="J14111" s="3">
        <v>1.8978000000000002E-2</v>
      </c>
    </row>
    <row r="14112" spans="1:10" x14ac:dyDescent="0.25">
      <c r="A14112" s="1">
        <v>46535</v>
      </c>
      <c r="B14112" s="2">
        <v>1.0416666666666666E-2</v>
      </c>
      <c r="C14112">
        <v>2.0489E-2</v>
      </c>
      <c r="D14112" s="3">
        <v>1.9828999999999999E-2</v>
      </c>
      <c r="E14112">
        <v>1.2816000000000001E-2</v>
      </c>
      <c r="F14112" s="3">
        <v>2.8538999999999998E-2</v>
      </c>
      <c r="G14112">
        <v>2.8538999999999998E-2</v>
      </c>
      <c r="H14112" s="3">
        <v>0</v>
      </c>
      <c r="I14112">
        <v>1.7821E-2</v>
      </c>
      <c r="J14112" s="3">
        <v>1.8611999999999997E-2</v>
      </c>
    </row>
    <row r="14113" spans="1:10" x14ac:dyDescent="0.25">
      <c r="A14113" s="1">
        <v>46535</v>
      </c>
      <c r="B14113" s="2">
        <v>2.0833333333333332E-2</v>
      </c>
      <c r="C14113">
        <v>1.9578999999999999E-2</v>
      </c>
      <c r="D14113" s="3">
        <v>1.9828999999999999E-2</v>
      </c>
      <c r="E14113">
        <v>1.2343999999999999E-2</v>
      </c>
      <c r="F14113" s="3">
        <v>2.8538999999999998E-2</v>
      </c>
      <c r="G14113">
        <v>2.8538999999999998E-2</v>
      </c>
      <c r="H14113" s="3">
        <v>0</v>
      </c>
      <c r="I14113">
        <v>1.9224000000000002E-2</v>
      </c>
      <c r="J14113" s="3">
        <v>1.8811000000000001E-2</v>
      </c>
    </row>
    <row r="14114" spans="1:10" x14ac:dyDescent="0.25">
      <c r="A14114" s="1">
        <v>46535</v>
      </c>
      <c r="B14114" s="2">
        <v>3.125E-2</v>
      </c>
      <c r="C14114">
        <v>1.8872E-2</v>
      </c>
      <c r="D14114" s="3">
        <v>1.9828999999999999E-2</v>
      </c>
      <c r="E14114">
        <v>1.1896E-2</v>
      </c>
      <c r="F14114" s="3">
        <v>2.8538999999999998E-2</v>
      </c>
      <c r="G14114">
        <v>2.8538999999999998E-2</v>
      </c>
      <c r="H14114" s="3">
        <v>0</v>
      </c>
      <c r="I14114">
        <v>1.7996000000000002E-2</v>
      </c>
      <c r="J14114" s="3">
        <v>1.8498000000000001E-2</v>
      </c>
    </row>
    <row r="14115" spans="1:10" x14ac:dyDescent="0.25">
      <c r="A14115" s="1">
        <v>46535</v>
      </c>
      <c r="B14115" s="2">
        <v>4.1666666666666664E-2</v>
      </c>
      <c r="C14115">
        <v>1.8255E-2</v>
      </c>
      <c r="D14115" s="3">
        <v>1.9828999999999999E-2</v>
      </c>
      <c r="E14115">
        <v>1.1495E-2</v>
      </c>
      <c r="F14115" s="3">
        <v>2.8538999999999998E-2</v>
      </c>
      <c r="G14115">
        <v>2.8538999999999998E-2</v>
      </c>
      <c r="H14115" s="3">
        <v>0</v>
      </c>
      <c r="I14115">
        <v>1.8796E-2</v>
      </c>
      <c r="J14115" s="3">
        <v>1.8685E-2</v>
      </c>
    </row>
    <row r="14116" spans="1:10" x14ac:dyDescent="0.25">
      <c r="A14116" s="1">
        <v>46535</v>
      </c>
      <c r="B14116" s="2">
        <v>5.2083333333333336E-2</v>
      </c>
      <c r="C14116">
        <v>1.7749999999999998E-2</v>
      </c>
      <c r="D14116" s="3">
        <v>1.9828999999999999E-2</v>
      </c>
      <c r="E14116">
        <v>1.1186999999999999E-2</v>
      </c>
      <c r="F14116" s="3">
        <v>2.8538999999999998E-2</v>
      </c>
      <c r="G14116">
        <v>2.8538999999999998E-2</v>
      </c>
      <c r="H14116" s="3">
        <v>0</v>
      </c>
      <c r="I14116">
        <v>1.9720999999999999E-2</v>
      </c>
      <c r="J14116" s="3">
        <v>1.8326000000000002E-2</v>
      </c>
    </row>
    <row r="14117" spans="1:10" x14ac:dyDescent="0.25">
      <c r="A14117" s="1">
        <v>46535</v>
      </c>
      <c r="B14117" s="2">
        <v>6.25E-2</v>
      </c>
      <c r="C14117">
        <v>1.7287E-2</v>
      </c>
      <c r="D14117" s="3">
        <v>1.9828999999999999E-2</v>
      </c>
      <c r="E14117">
        <v>1.0921E-2</v>
      </c>
      <c r="F14117" s="3">
        <v>2.8538999999999998E-2</v>
      </c>
      <c r="G14117">
        <v>2.8538999999999998E-2</v>
      </c>
      <c r="H14117" s="3">
        <v>0</v>
      </c>
      <c r="I14117">
        <v>2.0126999999999999E-2</v>
      </c>
      <c r="J14117" s="3">
        <v>1.8594000000000003E-2</v>
      </c>
    </row>
    <row r="14118" spans="1:10" x14ac:dyDescent="0.25">
      <c r="A14118" s="1">
        <v>46535</v>
      </c>
      <c r="B14118" s="2">
        <v>7.2916666666666671E-2</v>
      </c>
      <c r="C14118">
        <v>1.6900999999999999E-2</v>
      </c>
      <c r="D14118" s="3">
        <v>1.9828999999999999E-2</v>
      </c>
      <c r="E14118">
        <v>1.0727E-2</v>
      </c>
      <c r="F14118" s="3">
        <v>2.8538999999999998E-2</v>
      </c>
      <c r="G14118">
        <v>2.8538999999999998E-2</v>
      </c>
      <c r="H14118" s="3">
        <v>0</v>
      </c>
      <c r="I14118">
        <v>2.0473999999999999E-2</v>
      </c>
      <c r="J14118" s="3">
        <v>1.7988000000000001E-2</v>
      </c>
    </row>
    <row r="14119" spans="1:10" x14ac:dyDescent="0.25">
      <c r="A14119" s="1">
        <v>46535</v>
      </c>
      <c r="B14119" s="2">
        <v>8.3333333333333329E-2</v>
      </c>
      <c r="C14119">
        <v>1.6550000000000002E-2</v>
      </c>
      <c r="D14119" s="3">
        <v>1.9828999999999999E-2</v>
      </c>
      <c r="E14119">
        <v>1.0579E-2</v>
      </c>
      <c r="F14119" s="3">
        <v>2.8538999999999998E-2</v>
      </c>
      <c r="G14119">
        <v>2.8538999999999998E-2</v>
      </c>
      <c r="H14119" s="3">
        <v>0</v>
      </c>
      <c r="I14119">
        <v>2.0199000000000002E-2</v>
      </c>
      <c r="J14119" s="3">
        <v>1.8800000000000001E-2</v>
      </c>
    </row>
    <row r="14120" spans="1:10" x14ac:dyDescent="0.25">
      <c r="A14120" s="1">
        <v>46535</v>
      </c>
      <c r="B14120" s="2">
        <v>9.375E-2</v>
      </c>
      <c r="C14120">
        <v>1.626E-2</v>
      </c>
      <c r="D14120" s="3">
        <v>1.9828999999999999E-2</v>
      </c>
      <c r="E14120">
        <v>1.0496E-2</v>
      </c>
      <c r="F14120" s="3">
        <v>2.8538999999999998E-2</v>
      </c>
      <c r="G14120">
        <v>2.8538999999999998E-2</v>
      </c>
      <c r="H14120" s="3">
        <v>0</v>
      </c>
      <c r="I14120">
        <v>1.9186000000000002E-2</v>
      </c>
      <c r="J14120" s="3">
        <v>1.8986999999999997E-2</v>
      </c>
    </row>
    <row r="14121" spans="1:10" x14ac:dyDescent="0.25">
      <c r="A14121" s="1">
        <v>46535</v>
      </c>
      <c r="B14121" s="2">
        <v>0.10416666666666667</v>
      </c>
      <c r="C14121">
        <v>1.5993E-2</v>
      </c>
      <c r="D14121" s="3">
        <v>1.9828999999999999E-2</v>
      </c>
      <c r="E14121">
        <v>1.044E-2</v>
      </c>
      <c r="F14121" s="3">
        <v>2.8538999999999998E-2</v>
      </c>
      <c r="G14121">
        <v>2.8538999999999998E-2</v>
      </c>
      <c r="H14121" s="3">
        <v>0</v>
      </c>
      <c r="I14121">
        <v>1.7794000000000001E-2</v>
      </c>
      <c r="J14121" s="3">
        <v>1.8363000000000001E-2</v>
      </c>
    </row>
    <row r="14122" spans="1:10" x14ac:dyDescent="0.25">
      <c r="A14122" s="1">
        <v>46535</v>
      </c>
      <c r="B14122" s="2">
        <v>0.11458333333333333</v>
      </c>
      <c r="C14122">
        <v>1.5807000000000002E-2</v>
      </c>
      <c r="D14122" s="3">
        <v>1.9828999999999999E-2</v>
      </c>
      <c r="E14122">
        <v>1.0438000000000001E-2</v>
      </c>
      <c r="F14122" s="3">
        <v>2.8538999999999998E-2</v>
      </c>
      <c r="G14122">
        <v>2.8538999999999998E-2</v>
      </c>
      <c r="H14122" s="3">
        <v>0</v>
      </c>
      <c r="I14122">
        <v>1.5148999999999999E-2</v>
      </c>
      <c r="J14122" s="3">
        <v>1.8268E-2</v>
      </c>
    </row>
    <row r="14123" spans="1:10" x14ac:dyDescent="0.25">
      <c r="A14123" s="1">
        <v>46535</v>
      </c>
      <c r="B14123" s="2">
        <v>0.125</v>
      </c>
      <c r="C14123">
        <v>1.5674E-2</v>
      </c>
      <c r="D14123" s="3">
        <v>1.9828999999999999E-2</v>
      </c>
      <c r="E14123">
        <v>1.0471999999999999E-2</v>
      </c>
      <c r="F14123" s="3">
        <v>2.8538999999999998E-2</v>
      </c>
      <c r="G14123">
        <v>2.8538999999999998E-2</v>
      </c>
      <c r="H14123" s="3">
        <v>0</v>
      </c>
      <c r="I14123">
        <v>1.3135000000000001E-2</v>
      </c>
      <c r="J14123" s="3">
        <v>1.8436000000000001E-2</v>
      </c>
    </row>
    <row r="14124" spans="1:10" x14ac:dyDescent="0.25">
      <c r="A14124" s="1">
        <v>46535</v>
      </c>
      <c r="B14124" s="2">
        <v>0.13541666666666666</v>
      </c>
      <c r="C14124">
        <v>1.5594E-2</v>
      </c>
      <c r="D14124" s="3">
        <v>1.9828999999999999E-2</v>
      </c>
      <c r="E14124">
        <v>1.0567E-2</v>
      </c>
      <c r="F14124" s="3">
        <v>2.8538999999999998E-2</v>
      </c>
      <c r="G14124">
        <v>2.8538999999999998E-2</v>
      </c>
      <c r="H14124" s="3">
        <v>0</v>
      </c>
      <c r="I14124">
        <v>1.1694E-2</v>
      </c>
      <c r="J14124" s="3">
        <v>1.8242000000000001E-2</v>
      </c>
    </row>
    <row r="14125" spans="1:10" x14ac:dyDescent="0.25">
      <c r="A14125" s="1">
        <v>46535</v>
      </c>
      <c r="B14125" s="2">
        <v>0.14583333333333334</v>
      </c>
      <c r="C14125">
        <v>1.5544000000000001E-2</v>
      </c>
      <c r="D14125" s="3">
        <v>1.9828999999999999E-2</v>
      </c>
      <c r="E14125">
        <v>1.0723E-2</v>
      </c>
      <c r="F14125" s="3">
        <v>2.8538999999999998E-2</v>
      </c>
      <c r="G14125">
        <v>2.8538999999999998E-2</v>
      </c>
      <c r="H14125" s="3">
        <v>0</v>
      </c>
      <c r="I14125">
        <v>1.1995E-2</v>
      </c>
      <c r="J14125" s="3">
        <v>1.8137E-2</v>
      </c>
    </row>
    <row r="14126" spans="1:10" x14ac:dyDescent="0.25">
      <c r="A14126" s="1">
        <v>46535</v>
      </c>
      <c r="B14126" s="2">
        <v>0.15625</v>
      </c>
      <c r="C14126">
        <v>1.5587E-2</v>
      </c>
      <c r="D14126" s="3">
        <v>1.9828999999999999E-2</v>
      </c>
      <c r="E14126">
        <v>1.1013999999999999E-2</v>
      </c>
      <c r="F14126" s="3">
        <v>2.8538999999999998E-2</v>
      </c>
      <c r="G14126">
        <v>2.8538999999999998E-2</v>
      </c>
      <c r="H14126" s="3">
        <v>0</v>
      </c>
      <c r="I14126">
        <v>1.5720999999999999E-2</v>
      </c>
      <c r="J14126" s="3">
        <v>1.8853999999999999E-2</v>
      </c>
    </row>
    <row r="14127" spans="1:10" x14ac:dyDescent="0.25">
      <c r="A14127" s="1">
        <v>46535</v>
      </c>
      <c r="B14127" s="2">
        <v>0.16666666666666666</v>
      </c>
      <c r="C14127">
        <v>1.5716000000000001E-2</v>
      </c>
      <c r="D14127" s="3">
        <v>1.9828999999999999E-2</v>
      </c>
      <c r="E14127">
        <v>1.1403E-2</v>
      </c>
      <c r="F14127" s="3">
        <v>2.8538999999999998E-2</v>
      </c>
      <c r="G14127">
        <v>2.8538999999999998E-2</v>
      </c>
      <c r="H14127" s="3">
        <v>0</v>
      </c>
      <c r="I14127">
        <v>2.0324999999999999E-2</v>
      </c>
      <c r="J14127" s="3">
        <v>1.8989000000000002E-2</v>
      </c>
    </row>
    <row r="14128" spans="1:10" x14ac:dyDescent="0.25">
      <c r="A14128" s="1">
        <v>46535</v>
      </c>
      <c r="B14128" s="2">
        <v>0.17708333333333334</v>
      </c>
      <c r="C14128">
        <v>1.5925999999999999E-2</v>
      </c>
      <c r="D14128" s="3">
        <v>1.9828999999999999E-2</v>
      </c>
      <c r="E14128">
        <v>1.1858E-2</v>
      </c>
      <c r="F14128" s="3">
        <v>2.8538999999999998E-2</v>
      </c>
      <c r="G14128">
        <v>2.8538999999999998E-2</v>
      </c>
      <c r="H14128" s="3">
        <v>0</v>
      </c>
      <c r="I14128">
        <v>2.0296999999999999E-2</v>
      </c>
      <c r="J14128" s="3">
        <v>1.9830999999999998E-2</v>
      </c>
    </row>
    <row r="14129" spans="1:10" x14ac:dyDescent="0.25">
      <c r="A14129" s="1">
        <v>46535</v>
      </c>
      <c r="B14129" s="2">
        <v>0.1875</v>
      </c>
      <c r="C14129">
        <v>1.6182999999999999E-2</v>
      </c>
      <c r="D14129" s="3">
        <v>1.9828999999999999E-2</v>
      </c>
      <c r="E14129">
        <v>1.2230000000000001E-2</v>
      </c>
      <c r="F14129" s="3">
        <v>2.8538999999999998E-2</v>
      </c>
      <c r="G14129">
        <v>2.8538999999999998E-2</v>
      </c>
      <c r="H14129" s="3">
        <v>0</v>
      </c>
      <c r="I14129">
        <v>1.9275E-2</v>
      </c>
      <c r="J14129" s="3">
        <v>1.9958E-2</v>
      </c>
    </row>
    <row r="14130" spans="1:10" x14ac:dyDescent="0.25">
      <c r="A14130" s="1">
        <v>46535</v>
      </c>
      <c r="B14130" s="2">
        <v>0.19791666666666666</v>
      </c>
      <c r="C14130">
        <v>1.6652E-2</v>
      </c>
      <c r="D14130" s="3">
        <v>1.9828999999999999E-2</v>
      </c>
      <c r="E14130">
        <v>1.2586999999999999E-2</v>
      </c>
      <c r="F14130" s="3">
        <v>2.8538999999999998E-2</v>
      </c>
      <c r="G14130">
        <v>2.8538999999999998E-2</v>
      </c>
      <c r="H14130" s="3">
        <v>0</v>
      </c>
      <c r="I14130">
        <v>1.4926999999999999E-2</v>
      </c>
      <c r="J14130" s="3">
        <v>2.0268000000000001E-2</v>
      </c>
    </row>
    <row r="14131" spans="1:10" x14ac:dyDescent="0.25">
      <c r="A14131" s="1">
        <v>46535</v>
      </c>
      <c r="B14131" s="2">
        <v>0.20833333333333334</v>
      </c>
      <c r="C14131">
        <v>1.7204999999999998E-2</v>
      </c>
      <c r="D14131" s="3">
        <v>1.9828999999999999E-2</v>
      </c>
      <c r="E14131">
        <v>1.2788000000000001E-2</v>
      </c>
      <c r="F14131" s="3">
        <v>2.8538999999999998E-2</v>
      </c>
      <c r="G14131">
        <v>2.8538999999999998E-2</v>
      </c>
      <c r="H14131" s="3">
        <v>0</v>
      </c>
      <c r="I14131">
        <v>1.6351000000000001E-2</v>
      </c>
      <c r="J14131" s="3">
        <v>2.2541000000000002E-2</v>
      </c>
    </row>
    <row r="14132" spans="1:10" x14ac:dyDescent="0.25">
      <c r="A14132" s="1">
        <v>46535</v>
      </c>
      <c r="B14132" s="2">
        <v>0.21875</v>
      </c>
      <c r="C14132">
        <v>1.7942E-2</v>
      </c>
      <c r="D14132" s="3">
        <v>1.9828999999999999E-2</v>
      </c>
      <c r="E14132">
        <v>1.2995E-2</v>
      </c>
      <c r="F14132" s="3">
        <v>2.8538999999999998E-2</v>
      </c>
      <c r="G14132">
        <v>2.8538999999999998E-2</v>
      </c>
      <c r="H14132" s="3">
        <v>0</v>
      </c>
      <c r="I14132">
        <v>1.6423E-2</v>
      </c>
      <c r="J14132" s="3">
        <v>2.2138000000000001E-2</v>
      </c>
    </row>
    <row r="14133" spans="1:10" x14ac:dyDescent="0.25">
      <c r="A14133" s="1">
        <v>46535</v>
      </c>
      <c r="B14133" s="2">
        <v>0.22916666666666666</v>
      </c>
      <c r="C14133">
        <v>1.8745999999999999E-2</v>
      </c>
      <c r="D14133" s="3">
        <v>1.9828999999999999E-2</v>
      </c>
      <c r="E14133">
        <v>1.3141999999999999E-2</v>
      </c>
      <c r="F14133" s="3">
        <v>2.8538999999999998E-2</v>
      </c>
      <c r="G14133">
        <v>2.8538999999999998E-2</v>
      </c>
      <c r="H14133" s="3">
        <v>0</v>
      </c>
      <c r="I14133">
        <v>1.2069E-2</v>
      </c>
      <c r="J14133" s="3">
        <v>2.2251E-2</v>
      </c>
    </row>
    <row r="14134" spans="1:10" x14ac:dyDescent="0.25">
      <c r="A14134" s="1">
        <v>46535</v>
      </c>
      <c r="B14134" s="2">
        <v>0.23958333333333334</v>
      </c>
      <c r="C14134">
        <v>1.9989999999999997E-2</v>
      </c>
      <c r="D14134" s="3">
        <v>1.9828999999999999E-2</v>
      </c>
      <c r="E14134">
        <v>1.3661E-2</v>
      </c>
      <c r="F14134" s="3">
        <v>2.8538999999999998E-2</v>
      </c>
      <c r="G14134">
        <v>2.8538999999999998E-2</v>
      </c>
      <c r="H14134" s="3">
        <v>0</v>
      </c>
      <c r="I14134">
        <v>9.5919999999999998E-3</v>
      </c>
      <c r="J14134" s="3">
        <v>2.1632999999999999E-2</v>
      </c>
    </row>
    <row r="14135" spans="1:10" x14ac:dyDescent="0.25">
      <c r="A14135" s="1">
        <v>46535</v>
      </c>
      <c r="B14135" s="2">
        <v>0.25</v>
      </c>
      <c r="C14135">
        <v>2.1390999999999997E-2</v>
      </c>
      <c r="D14135" s="3">
        <v>1.9828999999999999E-2</v>
      </c>
      <c r="E14135">
        <v>1.4468E-2</v>
      </c>
      <c r="F14135" s="3">
        <v>2.8538999999999998E-2</v>
      </c>
      <c r="G14135">
        <v>2.8538999999999998E-2</v>
      </c>
      <c r="H14135" s="3">
        <v>0</v>
      </c>
      <c r="I14135">
        <v>1.0799E-2</v>
      </c>
      <c r="J14135" s="3">
        <v>1.9911000000000002E-2</v>
      </c>
    </row>
    <row r="14136" spans="1:10" x14ac:dyDescent="0.25">
      <c r="A14136" s="1">
        <v>46535</v>
      </c>
      <c r="B14136" s="2">
        <v>0.26041666666666669</v>
      </c>
      <c r="C14136">
        <v>2.2880999999999999E-2</v>
      </c>
      <c r="D14136" s="3">
        <v>1.9828999999999999E-2</v>
      </c>
      <c r="E14136">
        <v>1.5755000000000002E-2</v>
      </c>
      <c r="F14136" s="3">
        <v>2.8538999999999998E-2</v>
      </c>
      <c r="G14136">
        <v>2.8538999999999998E-2</v>
      </c>
      <c r="H14136" s="3">
        <v>8.2000000000000001E-5</v>
      </c>
      <c r="I14136">
        <v>1.2912E-2</v>
      </c>
      <c r="J14136" s="3">
        <v>1.8971000000000002E-2</v>
      </c>
    </row>
    <row r="14137" spans="1:10" x14ac:dyDescent="0.25">
      <c r="A14137" s="1">
        <v>46535</v>
      </c>
      <c r="B14137" s="2">
        <v>0.27083333333333331</v>
      </c>
      <c r="C14137">
        <v>2.4079999999999997E-2</v>
      </c>
      <c r="D14137" s="3">
        <v>1.9828999999999999E-2</v>
      </c>
      <c r="E14137">
        <v>1.7437000000000001E-2</v>
      </c>
      <c r="F14137" s="3">
        <v>2.8538999999999998E-2</v>
      </c>
      <c r="G14137">
        <v>2.8538999999999998E-2</v>
      </c>
      <c r="H14137" s="3">
        <v>1.3550000000000001E-3</v>
      </c>
      <c r="I14137">
        <v>1.8950000000000002E-2</v>
      </c>
      <c r="J14137" s="3">
        <v>1.7367999999999998E-2</v>
      </c>
    </row>
    <row r="14138" spans="1:10" x14ac:dyDescent="0.25">
      <c r="A14138" s="1">
        <v>46535</v>
      </c>
      <c r="B14138" s="2">
        <v>0.28125</v>
      </c>
      <c r="C14138">
        <v>2.4992999999999998E-2</v>
      </c>
      <c r="D14138" s="3">
        <v>1.9828999999999999E-2</v>
      </c>
      <c r="E14138">
        <v>1.9932999999999999E-2</v>
      </c>
      <c r="F14138" s="3">
        <v>2.8538999999999998E-2</v>
      </c>
      <c r="G14138">
        <v>2.8538999999999998E-2</v>
      </c>
      <c r="H14138" s="3">
        <v>3.2950000000000002E-3</v>
      </c>
      <c r="I14138">
        <v>2.1520999999999998E-2</v>
      </c>
      <c r="J14138" s="3">
        <v>1.4483000000000001E-2</v>
      </c>
    </row>
    <row r="14139" spans="1:10" x14ac:dyDescent="0.25">
      <c r="A14139" s="1">
        <v>46535</v>
      </c>
      <c r="B14139" s="2">
        <v>0.29166666666666669</v>
      </c>
      <c r="C14139">
        <v>2.5375000000000002E-2</v>
      </c>
      <c r="D14139" s="3">
        <v>1.9828999999999999E-2</v>
      </c>
      <c r="E14139">
        <v>2.3334000000000001E-2</v>
      </c>
      <c r="F14139" s="3">
        <v>2.8538999999999998E-2</v>
      </c>
      <c r="G14139">
        <v>2.8538999999999998E-2</v>
      </c>
      <c r="H14139" s="3">
        <v>5.8789999999999997E-3</v>
      </c>
      <c r="I14139">
        <v>2.3762999999999999E-2</v>
      </c>
      <c r="J14139" s="3">
        <v>1.3106E-2</v>
      </c>
    </row>
    <row r="14140" spans="1:10" x14ac:dyDescent="0.25">
      <c r="A14140" s="1">
        <v>46535</v>
      </c>
      <c r="B14140" s="2">
        <v>0.30208333333333331</v>
      </c>
      <c r="C14140">
        <v>2.5114999999999998E-2</v>
      </c>
      <c r="D14140" s="3">
        <v>1.9828999999999999E-2</v>
      </c>
      <c r="E14140">
        <v>2.7618E-2</v>
      </c>
      <c r="F14140" s="3">
        <v>2.8538999999999998E-2</v>
      </c>
      <c r="G14140">
        <v>2.8538999999999998E-2</v>
      </c>
      <c r="H14140" s="3">
        <v>9.0799999999999995E-3</v>
      </c>
      <c r="I14140">
        <v>2.2006999999999999E-2</v>
      </c>
      <c r="J14140" s="3">
        <v>1.1885E-2</v>
      </c>
    </row>
    <row r="14141" spans="1:10" x14ac:dyDescent="0.25">
      <c r="A14141" s="1">
        <v>46535</v>
      </c>
      <c r="B14141" s="2">
        <v>0.3125</v>
      </c>
      <c r="C14141">
        <v>2.4274E-2</v>
      </c>
      <c r="D14141" s="3">
        <v>1.9828999999999999E-2</v>
      </c>
      <c r="E14141">
        <v>3.2488000000000003E-2</v>
      </c>
      <c r="F14141" s="3">
        <v>2.8538999999999998E-2</v>
      </c>
      <c r="G14141">
        <v>2.8538999999999998E-2</v>
      </c>
      <c r="H14141" s="3">
        <v>1.2867999999999999E-2</v>
      </c>
      <c r="I14141">
        <v>1.6826000000000001E-2</v>
      </c>
      <c r="J14141" s="3">
        <v>1.0678E-2</v>
      </c>
    </row>
    <row r="14142" spans="1:10" x14ac:dyDescent="0.25">
      <c r="A14142" s="1">
        <v>46535</v>
      </c>
      <c r="B14142" s="2">
        <v>0.32291666666666669</v>
      </c>
      <c r="C14142">
        <v>2.3156E-2</v>
      </c>
      <c r="D14142" s="3">
        <v>1.9828999999999999E-2</v>
      </c>
      <c r="E14142">
        <v>3.7808999999999995E-2</v>
      </c>
      <c r="F14142" s="3">
        <v>2.8538999999999998E-2</v>
      </c>
      <c r="G14142">
        <v>2.8538999999999998E-2</v>
      </c>
      <c r="H14142" s="3">
        <v>1.7203E-2</v>
      </c>
      <c r="I14142">
        <v>1.7469999999999999E-2</v>
      </c>
      <c r="J14142" s="3">
        <v>1.1165E-2</v>
      </c>
    </row>
    <row r="14143" spans="1:10" x14ac:dyDescent="0.25">
      <c r="A14143" s="1">
        <v>46535</v>
      </c>
      <c r="B14143" s="2">
        <v>0.33333333333333331</v>
      </c>
      <c r="C14143">
        <v>2.1963999999999997E-2</v>
      </c>
      <c r="D14143" s="3">
        <v>1.9828999999999999E-2</v>
      </c>
      <c r="E14143">
        <v>4.3317999999999995E-2</v>
      </c>
      <c r="F14143" s="3">
        <v>2.8538999999999998E-2</v>
      </c>
      <c r="G14143">
        <v>2.8538999999999998E-2</v>
      </c>
      <c r="H14143" s="3">
        <v>2.2044000000000001E-2</v>
      </c>
      <c r="I14143">
        <v>2.0730999999999999E-2</v>
      </c>
      <c r="J14143" s="3">
        <v>1.0069000000000002E-2</v>
      </c>
    </row>
    <row r="14144" spans="1:10" x14ac:dyDescent="0.25">
      <c r="A14144" s="1">
        <v>46535</v>
      </c>
      <c r="B14144" s="2">
        <v>0.34375</v>
      </c>
      <c r="C14144">
        <v>2.0783000000000003E-2</v>
      </c>
      <c r="D14144" s="3">
        <v>1.9828999999999999E-2</v>
      </c>
      <c r="E14144">
        <v>4.8597000000000001E-2</v>
      </c>
      <c r="F14144" s="3">
        <v>2.8538999999999998E-2</v>
      </c>
      <c r="G14144">
        <v>2.8538999999999998E-2</v>
      </c>
      <c r="H14144" s="3">
        <v>2.7341000000000001E-2</v>
      </c>
      <c r="I14144">
        <v>1.8081E-2</v>
      </c>
      <c r="J14144" s="3">
        <v>8.6800000000000002E-3</v>
      </c>
    </row>
    <row r="14145" spans="1:10" x14ac:dyDescent="0.25">
      <c r="A14145" s="1">
        <v>46535</v>
      </c>
      <c r="B14145" s="2">
        <v>0.35416666666666669</v>
      </c>
      <c r="C14145">
        <v>1.9702000000000001E-2</v>
      </c>
      <c r="D14145" s="3">
        <v>1.9828999999999999E-2</v>
      </c>
      <c r="E14145">
        <v>5.3127000000000001E-2</v>
      </c>
      <c r="F14145" s="3">
        <v>2.8538999999999998E-2</v>
      </c>
      <c r="G14145">
        <v>2.8538999999999998E-2</v>
      </c>
      <c r="H14145" s="3">
        <v>3.3043000000000003E-2</v>
      </c>
      <c r="I14145">
        <v>1.4062E-2</v>
      </c>
      <c r="J14145" s="3">
        <v>7.9389999999999999E-3</v>
      </c>
    </row>
    <row r="14146" spans="1:10" x14ac:dyDescent="0.25">
      <c r="A14146" s="1">
        <v>46535</v>
      </c>
      <c r="B14146" s="2">
        <v>0.36458333333333331</v>
      </c>
      <c r="C14146">
        <v>1.8874999999999999E-2</v>
      </c>
      <c r="D14146" s="3">
        <v>1.9828999999999999E-2</v>
      </c>
      <c r="E14146">
        <v>5.6465000000000001E-2</v>
      </c>
      <c r="F14146" s="3">
        <v>2.8538999999999998E-2</v>
      </c>
      <c r="G14146">
        <v>2.8538999999999998E-2</v>
      </c>
      <c r="H14146" s="3">
        <v>3.9092000000000002E-2</v>
      </c>
      <c r="I14146">
        <v>1.0988E-2</v>
      </c>
      <c r="J14146" s="3">
        <v>7.4509999999999993E-3</v>
      </c>
    </row>
    <row r="14147" spans="1:10" x14ac:dyDescent="0.25">
      <c r="A14147" s="1">
        <v>46535</v>
      </c>
      <c r="B14147" s="2">
        <v>0.375</v>
      </c>
      <c r="C14147">
        <v>1.8412999999999999E-2</v>
      </c>
      <c r="D14147" s="3">
        <v>1.9828999999999999E-2</v>
      </c>
      <c r="E14147">
        <v>5.8521000000000004E-2</v>
      </c>
      <c r="F14147" s="3">
        <v>2.8538999999999998E-2</v>
      </c>
      <c r="G14147">
        <v>2.8538999999999998E-2</v>
      </c>
      <c r="H14147" s="3">
        <v>4.5428000000000003E-2</v>
      </c>
      <c r="I14147">
        <v>1.184E-2</v>
      </c>
      <c r="J14147" s="3">
        <v>7.169E-3</v>
      </c>
    </row>
    <row r="14148" spans="1:10" x14ac:dyDescent="0.25">
      <c r="A14148" s="1">
        <v>46535</v>
      </c>
      <c r="B14148" s="2">
        <v>0.38541666666666669</v>
      </c>
      <c r="C14148">
        <v>1.8246999999999999E-2</v>
      </c>
      <c r="D14148" s="3">
        <v>1.9828999999999999E-2</v>
      </c>
      <c r="E14148">
        <v>5.9421000000000002E-2</v>
      </c>
      <c r="F14148" s="3">
        <v>2.8538999999999998E-2</v>
      </c>
      <c r="G14148">
        <v>2.8538999999999998E-2</v>
      </c>
      <c r="H14148" s="3">
        <v>5.1987999999999999E-2</v>
      </c>
      <c r="I14148">
        <v>1.1759E-2</v>
      </c>
      <c r="J14148" s="3">
        <v>6.8089999999999999E-3</v>
      </c>
    </row>
    <row r="14149" spans="1:10" x14ac:dyDescent="0.25">
      <c r="A14149" s="1">
        <v>46535</v>
      </c>
      <c r="B14149" s="2">
        <v>0.39583333333333331</v>
      </c>
      <c r="C14149">
        <v>1.8244E-2</v>
      </c>
      <c r="D14149" s="3">
        <v>1.9828999999999999E-2</v>
      </c>
      <c r="E14149">
        <v>5.9578000000000006E-2</v>
      </c>
      <c r="F14149" s="3">
        <v>2.8538999999999998E-2</v>
      </c>
      <c r="G14149">
        <v>2.8538999999999998E-2</v>
      </c>
      <c r="H14149" s="3">
        <v>5.8707000000000002E-2</v>
      </c>
      <c r="I14149">
        <v>1.0203E-2</v>
      </c>
      <c r="J14149" s="3">
        <v>5.5119999999999995E-3</v>
      </c>
    </row>
    <row r="14150" spans="1:10" x14ac:dyDescent="0.25">
      <c r="A14150" s="1">
        <v>46535</v>
      </c>
      <c r="B14150" s="2">
        <v>0.40625</v>
      </c>
      <c r="C14150">
        <v>1.8319999999999999E-2</v>
      </c>
      <c r="D14150" s="3">
        <v>1.9828999999999999E-2</v>
      </c>
      <c r="E14150">
        <v>5.9533000000000003E-2</v>
      </c>
      <c r="F14150" s="3">
        <v>2.8538999999999998E-2</v>
      </c>
      <c r="G14150">
        <v>2.8538999999999998E-2</v>
      </c>
      <c r="H14150" s="3">
        <v>6.5518000000000007E-2</v>
      </c>
      <c r="I14150">
        <v>9.7859999999999996E-3</v>
      </c>
      <c r="J14150" s="3">
        <v>4.7939999999999997E-3</v>
      </c>
    </row>
    <row r="14151" spans="1:10" x14ac:dyDescent="0.25">
      <c r="A14151" s="1">
        <v>46535</v>
      </c>
      <c r="B14151" s="2">
        <v>0.41666666666666669</v>
      </c>
      <c r="C14151">
        <v>1.8364000000000002E-2</v>
      </c>
      <c r="D14151" s="3">
        <v>1.9828999999999999E-2</v>
      </c>
      <c r="E14151">
        <v>5.9494999999999999E-2</v>
      </c>
      <c r="F14151" s="3">
        <v>2.8538999999999998E-2</v>
      </c>
      <c r="G14151">
        <v>2.8538999999999998E-2</v>
      </c>
      <c r="H14151" s="3">
        <v>7.2352E-2</v>
      </c>
      <c r="I14151">
        <v>5.836E-3</v>
      </c>
      <c r="J14151" s="3">
        <v>4.4180000000000001E-3</v>
      </c>
    </row>
    <row r="14152" spans="1:10" x14ac:dyDescent="0.25">
      <c r="A14152" s="1">
        <v>46535</v>
      </c>
      <c r="B14152" s="2">
        <v>0.42708333333333331</v>
      </c>
      <c r="C14152">
        <v>1.8318999999999998E-2</v>
      </c>
      <c r="D14152" s="3">
        <v>1.9828999999999999E-2</v>
      </c>
      <c r="E14152">
        <v>5.9506999999999997E-2</v>
      </c>
      <c r="F14152" s="3">
        <v>2.8538999999999998E-2</v>
      </c>
      <c r="G14152">
        <v>2.8538999999999998E-2</v>
      </c>
      <c r="H14152" s="3">
        <v>7.9143000000000005E-2</v>
      </c>
      <c r="I14152">
        <v>5.2700000000000004E-3</v>
      </c>
      <c r="J14152" s="3">
        <v>4.3319999999999999E-3</v>
      </c>
    </row>
    <row r="14153" spans="1:10" x14ac:dyDescent="0.25">
      <c r="A14153" s="1">
        <v>46535</v>
      </c>
      <c r="B14153" s="2">
        <v>0.4375</v>
      </c>
      <c r="C14153">
        <v>1.8193000000000001E-2</v>
      </c>
      <c r="D14153" s="3">
        <v>1.9828999999999999E-2</v>
      </c>
      <c r="E14153">
        <v>5.9417999999999999E-2</v>
      </c>
      <c r="F14153" s="3">
        <v>2.8538999999999998E-2</v>
      </c>
      <c r="G14153">
        <v>2.8538999999999998E-2</v>
      </c>
      <c r="H14153" s="3">
        <v>8.5821999999999996E-2</v>
      </c>
      <c r="I14153">
        <v>5.7429999999999998E-3</v>
      </c>
      <c r="J14153" s="3">
        <v>4.2259999999999997E-3</v>
      </c>
    </row>
    <row r="14154" spans="1:10" x14ac:dyDescent="0.25">
      <c r="A14154" s="1">
        <v>46535</v>
      </c>
      <c r="B14154" s="2">
        <v>0.44791666666666669</v>
      </c>
      <c r="C14154">
        <v>1.8129000000000003E-2</v>
      </c>
      <c r="D14154" s="3">
        <v>1.9828999999999999E-2</v>
      </c>
      <c r="E14154">
        <v>5.9317999999999996E-2</v>
      </c>
      <c r="F14154" s="3">
        <v>2.8538999999999998E-2</v>
      </c>
      <c r="G14154">
        <v>2.8538999999999998E-2</v>
      </c>
      <c r="H14154" s="3">
        <v>9.2323000000000002E-2</v>
      </c>
      <c r="I14154">
        <v>7.7640000000000001E-3</v>
      </c>
      <c r="J14154" s="3">
        <v>4.2420000000000001E-3</v>
      </c>
    </row>
    <row r="14155" spans="1:10" x14ac:dyDescent="0.25">
      <c r="A14155" s="1">
        <v>46535</v>
      </c>
      <c r="B14155" s="2">
        <v>0.45833333333333331</v>
      </c>
      <c r="C14155">
        <v>1.8203E-2</v>
      </c>
      <c r="D14155" s="3">
        <v>1.9828999999999999E-2</v>
      </c>
      <c r="E14155">
        <v>5.9105999999999999E-2</v>
      </c>
      <c r="F14155" s="3">
        <v>2.8538999999999998E-2</v>
      </c>
      <c r="G14155">
        <v>2.8538999999999998E-2</v>
      </c>
      <c r="H14155" s="3">
        <v>9.8581000000000002E-2</v>
      </c>
      <c r="I14155">
        <v>6.1799999999999997E-3</v>
      </c>
      <c r="J14155" s="3">
        <v>4.4939999999999997E-3</v>
      </c>
    </row>
    <row r="14156" spans="1:10" x14ac:dyDescent="0.25">
      <c r="A14156" s="1">
        <v>46535</v>
      </c>
      <c r="B14156" s="2">
        <v>0.46875</v>
      </c>
      <c r="C14156">
        <v>1.8464999999999999E-2</v>
      </c>
      <c r="D14156" s="3">
        <v>1.9828999999999999E-2</v>
      </c>
      <c r="E14156">
        <v>5.8730999999999998E-2</v>
      </c>
      <c r="F14156" s="3">
        <v>2.8538999999999998E-2</v>
      </c>
      <c r="G14156">
        <v>2.8538999999999998E-2</v>
      </c>
      <c r="H14156" s="3">
        <v>0.104534</v>
      </c>
      <c r="I14156">
        <v>4.1549999999999998E-3</v>
      </c>
      <c r="J14156" s="3">
        <v>3.9569999999999996E-3</v>
      </c>
    </row>
    <row r="14157" spans="1:10" x14ac:dyDescent="0.25">
      <c r="A14157" s="1">
        <v>46535</v>
      </c>
      <c r="B14157" s="2">
        <v>0.47916666666666669</v>
      </c>
      <c r="C14157">
        <v>1.8866000000000001E-2</v>
      </c>
      <c r="D14157" s="3">
        <v>1.9828999999999999E-2</v>
      </c>
      <c r="E14157">
        <v>5.7981000000000005E-2</v>
      </c>
      <c r="F14157" s="3">
        <v>2.8538999999999998E-2</v>
      </c>
      <c r="G14157">
        <v>2.8538999999999998E-2</v>
      </c>
      <c r="H14157" s="3">
        <v>0.110122</v>
      </c>
      <c r="I14157">
        <v>4.9220000000000002E-3</v>
      </c>
      <c r="J14157" s="3">
        <v>4.3789999999999992E-3</v>
      </c>
    </row>
    <row r="14158" spans="1:10" x14ac:dyDescent="0.25">
      <c r="A14158" s="1">
        <v>46535</v>
      </c>
      <c r="B14158" s="2">
        <v>0.48958333333333331</v>
      </c>
      <c r="C14158">
        <v>1.9475000000000003E-2</v>
      </c>
      <c r="D14158" s="3">
        <v>1.9828999999999999E-2</v>
      </c>
      <c r="E14158">
        <v>5.7048000000000001E-2</v>
      </c>
      <c r="F14158" s="3">
        <v>2.8538999999999998E-2</v>
      </c>
      <c r="G14158">
        <v>2.8538999999999998E-2</v>
      </c>
      <c r="H14158" s="3">
        <v>0.11529</v>
      </c>
      <c r="I14158">
        <v>5.6909999999999999E-3</v>
      </c>
      <c r="J14158" s="3">
        <v>4.6180000000000006E-3</v>
      </c>
    </row>
    <row r="14159" spans="1:10" x14ac:dyDescent="0.25">
      <c r="A14159" s="1">
        <v>46535</v>
      </c>
      <c r="B14159" s="2">
        <v>0.5</v>
      </c>
      <c r="C14159">
        <v>2.0215E-2</v>
      </c>
      <c r="D14159" s="3">
        <v>1.9828999999999999E-2</v>
      </c>
      <c r="E14159">
        <v>5.5759999999999997E-2</v>
      </c>
      <c r="F14159" s="3">
        <v>2.8538999999999998E-2</v>
      </c>
      <c r="G14159">
        <v>2.8538999999999998E-2</v>
      </c>
      <c r="H14159" s="3">
        <v>0.119986</v>
      </c>
      <c r="I14159">
        <v>8.2039999999999995E-3</v>
      </c>
      <c r="J14159" s="3">
        <v>4.3829999999999997E-3</v>
      </c>
    </row>
    <row r="14160" spans="1:10" x14ac:dyDescent="0.25">
      <c r="A14160" s="1">
        <v>46535</v>
      </c>
      <c r="B14160" s="2">
        <v>0.51041666666666663</v>
      </c>
      <c r="C14160">
        <v>2.1003000000000001E-2</v>
      </c>
      <c r="D14160" s="3">
        <v>1.9828999999999999E-2</v>
      </c>
      <c r="E14160">
        <v>5.4064000000000001E-2</v>
      </c>
      <c r="F14160" s="3">
        <v>2.8538999999999998E-2</v>
      </c>
      <c r="G14160">
        <v>2.8538999999999998E-2</v>
      </c>
      <c r="H14160" s="3">
        <v>0.124164</v>
      </c>
      <c r="I14160">
        <v>6.5389999999999997E-3</v>
      </c>
      <c r="J14160" s="3">
        <v>4.1359999999999999E-3</v>
      </c>
    </row>
    <row r="14161" spans="1:10" x14ac:dyDescent="0.25">
      <c r="A14161" s="1">
        <v>46535</v>
      </c>
      <c r="B14161" s="2">
        <v>0.52083333333333337</v>
      </c>
      <c r="C14161">
        <v>2.1710999999999998E-2</v>
      </c>
      <c r="D14161" s="3">
        <v>1.9828999999999999E-2</v>
      </c>
      <c r="E14161">
        <v>5.1891E-2</v>
      </c>
      <c r="F14161" s="3">
        <v>2.8538999999999998E-2</v>
      </c>
      <c r="G14161">
        <v>2.8538999999999998E-2</v>
      </c>
      <c r="H14161" s="3">
        <v>0.12778100000000001</v>
      </c>
      <c r="I14161">
        <v>5.5129999999999997E-3</v>
      </c>
      <c r="J14161" s="3">
        <v>4.8449999999999995E-3</v>
      </c>
    </row>
    <row r="14162" spans="1:10" x14ac:dyDescent="0.25">
      <c r="A14162" s="1">
        <v>46535</v>
      </c>
      <c r="B14162" s="2">
        <v>0.53125</v>
      </c>
      <c r="C14162">
        <v>2.2315000000000002E-2</v>
      </c>
      <c r="D14162" s="3">
        <v>1.9828999999999999E-2</v>
      </c>
      <c r="E14162">
        <v>4.9409000000000002E-2</v>
      </c>
      <c r="F14162" s="3">
        <v>2.8538999999999998E-2</v>
      </c>
      <c r="G14162">
        <v>2.8538999999999998E-2</v>
      </c>
      <c r="H14162" s="3">
        <v>0.130801</v>
      </c>
      <c r="I14162">
        <v>6.7669999999999996E-3</v>
      </c>
      <c r="J14162" s="3">
        <v>4.8049999999999994E-3</v>
      </c>
    </row>
    <row r="14163" spans="1:10" x14ac:dyDescent="0.25">
      <c r="A14163" s="1">
        <v>46535</v>
      </c>
      <c r="B14163" s="2">
        <v>0.54166666666666663</v>
      </c>
      <c r="C14163">
        <v>2.2841999999999998E-2</v>
      </c>
      <c r="D14163" s="3">
        <v>1.9828999999999999E-2</v>
      </c>
      <c r="E14163">
        <v>4.6945999999999995E-2</v>
      </c>
      <c r="F14163" s="3">
        <v>2.8538999999999998E-2</v>
      </c>
      <c r="G14163">
        <v>2.8538999999999998E-2</v>
      </c>
      <c r="H14163" s="3">
        <v>0.13319500000000001</v>
      </c>
      <c r="I14163">
        <v>7.3359999999999996E-3</v>
      </c>
      <c r="J14163" s="3">
        <v>4.614E-3</v>
      </c>
    </row>
    <row r="14164" spans="1:10" x14ac:dyDescent="0.25">
      <c r="A14164" s="1">
        <v>46535</v>
      </c>
      <c r="B14164" s="2">
        <v>0.55208333333333337</v>
      </c>
      <c r="C14164">
        <v>2.3248999999999999E-2</v>
      </c>
      <c r="D14164" s="3">
        <v>1.9828999999999999E-2</v>
      </c>
      <c r="E14164">
        <v>4.4713999999999997E-2</v>
      </c>
      <c r="F14164" s="3">
        <v>2.8538999999999998E-2</v>
      </c>
      <c r="G14164">
        <v>2.8538999999999998E-2</v>
      </c>
      <c r="H14164" s="3">
        <v>0.134938</v>
      </c>
      <c r="I14164">
        <v>9.4280000000000006E-3</v>
      </c>
      <c r="J14164" s="3">
        <v>4.1570000000000001E-3</v>
      </c>
    </row>
    <row r="14165" spans="1:10" x14ac:dyDescent="0.25">
      <c r="A14165" s="1">
        <v>46535</v>
      </c>
      <c r="B14165" s="2">
        <v>0.5625</v>
      </c>
      <c r="C14165">
        <v>2.3481999999999999E-2</v>
      </c>
      <c r="D14165" s="3">
        <v>1.9828999999999999E-2</v>
      </c>
      <c r="E14165">
        <v>4.3069999999999997E-2</v>
      </c>
      <c r="F14165" s="3">
        <v>2.8538999999999998E-2</v>
      </c>
      <c r="G14165">
        <v>2.8538999999999998E-2</v>
      </c>
      <c r="H14165" s="3">
        <v>0.136013</v>
      </c>
      <c r="I14165">
        <v>1.2271000000000001E-2</v>
      </c>
      <c r="J14165" s="3">
        <v>4.032E-3</v>
      </c>
    </row>
    <row r="14166" spans="1:10" x14ac:dyDescent="0.25">
      <c r="A14166" s="1">
        <v>46535</v>
      </c>
      <c r="B14166" s="2">
        <v>0.57291666666666663</v>
      </c>
      <c r="C14166">
        <v>2.3545000000000003E-2</v>
      </c>
      <c r="D14166" s="3">
        <v>1.9828999999999999E-2</v>
      </c>
      <c r="E14166">
        <v>4.2421999999999994E-2</v>
      </c>
      <c r="F14166" s="3">
        <v>2.8538999999999998E-2</v>
      </c>
      <c r="G14166">
        <v>2.8538999999999998E-2</v>
      </c>
      <c r="H14166" s="3">
        <v>0.13641</v>
      </c>
      <c r="I14166">
        <v>1.3310000000000001E-2</v>
      </c>
      <c r="J14166" s="3">
        <v>3.6960000000000001E-3</v>
      </c>
    </row>
    <row r="14167" spans="1:10" x14ac:dyDescent="0.25">
      <c r="A14167" s="1">
        <v>46535</v>
      </c>
      <c r="B14167" s="2">
        <v>0.58333333333333337</v>
      </c>
      <c r="C14167">
        <v>2.3382E-2</v>
      </c>
      <c r="D14167" s="3">
        <v>1.9828999999999999E-2</v>
      </c>
      <c r="E14167">
        <v>4.2762000000000001E-2</v>
      </c>
      <c r="F14167" s="3">
        <v>2.8538999999999998E-2</v>
      </c>
      <c r="G14167">
        <v>2.8538999999999998E-2</v>
      </c>
      <c r="H14167" s="3">
        <v>0.13612299999999999</v>
      </c>
      <c r="I14167">
        <v>1.2160000000000001E-2</v>
      </c>
      <c r="J14167" s="3">
        <v>4.3220000000000003E-3</v>
      </c>
    </row>
    <row r="14168" spans="1:10" x14ac:dyDescent="0.25">
      <c r="A14168" s="1">
        <v>46535</v>
      </c>
      <c r="B14168" s="2">
        <v>0.59375</v>
      </c>
      <c r="C14168">
        <v>2.3033000000000001E-2</v>
      </c>
      <c r="D14168" s="3">
        <v>1.9828999999999999E-2</v>
      </c>
      <c r="E14168">
        <v>4.3845999999999996E-2</v>
      </c>
      <c r="F14168" s="3">
        <v>2.8538999999999998E-2</v>
      </c>
      <c r="G14168">
        <v>2.8538999999999998E-2</v>
      </c>
      <c r="H14168" s="3">
        <v>0.135155</v>
      </c>
      <c r="I14168">
        <v>1.3105E-2</v>
      </c>
      <c r="J14168" s="3">
        <v>4.1790000000000004E-3</v>
      </c>
    </row>
    <row r="14169" spans="1:10" x14ac:dyDescent="0.25">
      <c r="A14169" s="1">
        <v>46535</v>
      </c>
      <c r="B14169" s="2">
        <v>0.60416666666666663</v>
      </c>
      <c r="C14169">
        <v>2.2539999999999998E-2</v>
      </c>
      <c r="D14169" s="3">
        <v>1.9828999999999999E-2</v>
      </c>
      <c r="E14169">
        <v>4.5018999999999997E-2</v>
      </c>
      <c r="F14169" s="3">
        <v>2.8538999999999998E-2</v>
      </c>
      <c r="G14169">
        <v>2.8538999999999998E-2</v>
      </c>
      <c r="H14169" s="3">
        <v>0.133517</v>
      </c>
      <c r="I14169">
        <v>1.4801E-2</v>
      </c>
      <c r="J14169" s="3">
        <v>3.9950000000000003E-3</v>
      </c>
    </row>
    <row r="14170" spans="1:10" x14ac:dyDescent="0.25">
      <c r="A14170" s="1">
        <v>46535</v>
      </c>
      <c r="B14170" s="2">
        <v>0.61458333333333337</v>
      </c>
      <c r="C14170">
        <v>2.2152999999999999E-2</v>
      </c>
      <c r="D14170" s="3">
        <v>1.9828999999999999E-2</v>
      </c>
      <c r="E14170">
        <v>4.6003999999999996E-2</v>
      </c>
      <c r="F14170" s="3">
        <v>2.8538999999999998E-2</v>
      </c>
      <c r="G14170">
        <v>2.8538999999999998E-2</v>
      </c>
      <c r="H14170" s="3">
        <v>0.13122400000000001</v>
      </c>
      <c r="I14170">
        <v>1.3084E-2</v>
      </c>
      <c r="J14170" s="3">
        <v>3.7620000000000002E-3</v>
      </c>
    </row>
    <row r="14171" spans="1:10" x14ac:dyDescent="0.25">
      <c r="A14171" s="1">
        <v>46535</v>
      </c>
      <c r="B14171" s="2">
        <v>0.625</v>
      </c>
      <c r="C14171">
        <v>2.2013999999999999E-2</v>
      </c>
      <c r="D14171" s="3">
        <v>1.9828999999999999E-2</v>
      </c>
      <c r="E14171">
        <v>4.6511999999999998E-2</v>
      </c>
      <c r="F14171" s="3">
        <v>2.8538999999999998E-2</v>
      </c>
      <c r="G14171">
        <v>2.8538999999999998E-2</v>
      </c>
      <c r="H14171" s="3">
        <v>0.128298</v>
      </c>
      <c r="I14171">
        <v>9.7520000000000003E-3</v>
      </c>
      <c r="J14171" s="3">
        <v>4.0919999999999993E-3</v>
      </c>
    </row>
    <row r="14172" spans="1:10" x14ac:dyDescent="0.25">
      <c r="A14172" s="1">
        <v>46535</v>
      </c>
      <c r="B14172" s="2">
        <v>0.63541666666666663</v>
      </c>
      <c r="C14172">
        <v>2.2161E-2</v>
      </c>
      <c r="D14172" s="3">
        <v>1.9828999999999999E-2</v>
      </c>
      <c r="E14172">
        <v>4.6545999999999997E-2</v>
      </c>
      <c r="F14172" s="3">
        <v>2.8538999999999998E-2</v>
      </c>
      <c r="G14172">
        <v>2.8538999999999998E-2</v>
      </c>
      <c r="H14172" s="3">
        <v>0.124769</v>
      </c>
      <c r="I14172">
        <v>7.4520000000000003E-3</v>
      </c>
      <c r="J14172" s="3">
        <v>4.0149999999999995E-3</v>
      </c>
    </row>
    <row r="14173" spans="1:10" x14ac:dyDescent="0.25">
      <c r="A14173" s="1">
        <v>46535</v>
      </c>
      <c r="B14173" s="2">
        <v>0.64583333333333337</v>
      </c>
      <c r="C14173">
        <v>2.2537999999999999E-2</v>
      </c>
      <c r="D14173" s="3">
        <v>1.9828999999999999E-2</v>
      </c>
      <c r="E14173">
        <v>4.6116999999999998E-2</v>
      </c>
      <c r="F14173" s="3">
        <v>2.8538999999999998E-2</v>
      </c>
      <c r="G14173">
        <v>2.8538999999999998E-2</v>
      </c>
      <c r="H14173" s="3">
        <v>0.120672</v>
      </c>
      <c r="I14173">
        <v>9.4699999999999993E-3</v>
      </c>
      <c r="J14173" s="3">
        <v>3.8900000000000002E-3</v>
      </c>
    </row>
    <row r="14174" spans="1:10" x14ac:dyDescent="0.25">
      <c r="A14174" s="1">
        <v>46535</v>
      </c>
      <c r="B14174" s="2">
        <v>0.65625</v>
      </c>
      <c r="C14174">
        <v>2.3056E-2</v>
      </c>
      <c r="D14174" s="3">
        <v>1.9828999999999999E-2</v>
      </c>
      <c r="E14174">
        <v>4.5295000000000002E-2</v>
      </c>
      <c r="F14174" s="3">
        <v>2.8538999999999998E-2</v>
      </c>
      <c r="G14174">
        <v>2.8538999999999998E-2</v>
      </c>
      <c r="H14174" s="3">
        <v>0.116046</v>
      </c>
      <c r="I14174">
        <v>1.2107E-2</v>
      </c>
      <c r="J14174" s="3">
        <v>4.0220000000000004E-3</v>
      </c>
    </row>
    <row r="14175" spans="1:10" x14ac:dyDescent="0.25">
      <c r="A14175" s="1">
        <v>46535</v>
      </c>
      <c r="B14175" s="2">
        <v>0.66666666666666663</v>
      </c>
      <c r="C14175">
        <v>2.3664000000000001E-2</v>
      </c>
      <c r="D14175" s="3">
        <v>1.9828999999999999E-2</v>
      </c>
      <c r="E14175">
        <v>4.4125999999999999E-2</v>
      </c>
      <c r="F14175" s="3">
        <v>2.8538999999999998E-2</v>
      </c>
      <c r="G14175">
        <v>2.8538999999999998E-2</v>
      </c>
      <c r="H14175" s="3">
        <v>0.110939</v>
      </c>
      <c r="I14175">
        <v>1.2935E-2</v>
      </c>
      <c r="J14175" s="3">
        <v>5.5339999999999999E-3</v>
      </c>
    </row>
    <row r="14176" spans="1:10" x14ac:dyDescent="0.25">
      <c r="A14176" s="1">
        <v>46535</v>
      </c>
      <c r="B14176" s="2">
        <v>0.67708333333333337</v>
      </c>
      <c r="C14176">
        <v>2.4329E-2</v>
      </c>
      <c r="D14176" s="3">
        <v>1.9828999999999999E-2</v>
      </c>
      <c r="E14176">
        <v>4.2692999999999995E-2</v>
      </c>
      <c r="F14176" s="3">
        <v>2.8538999999999998E-2</v>
      </c>
      <c r="G14176">
        <v>2.8538999999999998E-2</v>
      </c>
      <c r="H14176" s="3">
        <v>0.10539900000000001</v>
      </c>
      <c r="I14176">
        <v>1.0446E-2</v>
      </c>
      <c r="J14176" s="3">
        <v>5.7430000000000007E-3</v>
      </c>
    </row>
    <row r="14177" spans="1:10" x14ac:dyDescent="0.25">
      <c r="A14177" s="1">
        <v>46535</v>
      </c>
      <c r="B14177" s="2">
        <v>0.6875</v>
      </c>
      <c r="C14177">
        <v>2.5139999999999999E-2</v>
      </c>
      <c r="D14177" s="3">
        <v>1.9828999999999999E-2</v>
      </c>
      <c r="E14177">
        <v>4.1189000000000003E-2</v>
      </c>
      <c r="F14177" s="3">
        <v>2.8538999999999998E-2</v>
      </c>
      <c r="G14177">
        <v>2.8538999999999998E-2</v>
      </c>
      <c r="H14177" s="3">
        <v>9.9483000000000002E-2</v>
      </c>
      <c r="I14177">
        <v>8.3800000000000003E-3</v>
      </c>
      <c r="J14177" s="3">
        <v>5.9119999999999997E-3</v>
      </c>
    </row>
    <row r="14178" spans="1:10" x14ac:dyDescent="0.25">
      <c r="A14178" s="1">
        <v>46535</v>
      </c>
      <c r="B14178" s="2">
        <v>0.69791666666666663</v>
      </c>
      <c r="C14178">
        <v>2.6228999999999999E-2</v>
      </c>
      <c r="D14178" s="3">
        <v>1.9828999999999999E-2</v>
      </c>
      <c r="E14178">
        <v>3.9778000000000001E-2</v>
      </c>
      <c r="F14178" s="3">
        <v>2.8538999999999998E-2</v>
      </c>
      <c r="G14178">
        <v>2.8538999999999998E-2</v>
      </c>
      <c r="H14178" s="3">
        <v>9.3248999999999999E-2</v>
      </c>
      <c r="I14178">
        <v>7.796E-3</v>
      </c>
      <c r="J14178" s="3">
        <v>6.4009999999999996E-3</v>
      </c>
    </row>
    <row r="14179" spans="1:10" x14ac:dyDescent="0.25">
      <c r="A14179" s="1">
        <v>46535</v>
      </c>
      <c r="B14179" s="2">
        <v>0.70833333333333337</v>
      </c>
      <c r="C14179">
        <v>2.7550000000000002E-2</v>
      </c>
      <c r="D14179" s="3">
        <v>1.9828999999999999E-2</v>
      </c>
      <c r="E14179">
        <v>3.8350999999999996E-2</v>
      </c>
      <c r="F14179" s="3">
        <v>2.8538999999999998E-2</v>
      </c>
      <c r="G14179">
        <v>2.8538999999999998E-2</v>
      </c>
      <c r="H14179" s="3">
        <v>8.6759000000000003E-2</v>
      </c>
      <c r="I14179">
        <v>1.0429000000000001E-2</v>
      </c>
      <c r="J14179" s="3">
        <v>6.973E-3</v>
      </c>
    </row>
    <row r="14180" spans="1:10" x14ac:dyDescent="0.25">
      <c r="A14180" s="1">
        <v>46535</v>
      </c>
      <c r="B14180" s="2">
        <v>0.71875</v>
      </c>
      <c r="C14180">
        <v>2.9010999999999999E-2</v>
      </c>
      <c r="D14180" s="3">
        <v>1.9828999999999999E-2</v>
      </c>
      <c r="E14180">
        <v>3.6817999999999997E-2</v>
      </c>
      <c r="F14180" s="3">
        <v>2.8538999999999998E-2</v>
      </c>
      <c r="G14180">
        <v>2.8538999999999998E-2</v>
      </c>
      <c r="H14180" s="3">
        <v>8.0075999999999994E-2</v>
      </c>
      <c r="I14180">
        <v>1.2846E-2</v>
      </c>
      <c r="J14180" s="3">
        <v>8.0090000000000005E-3</v>
      </c>
    </row>
    <row r="14181" spans="1:10" x14ac:dyDescent="0.25">
      <c r="A14181" s="1">
        <v>46535</v>
      </c>
      <c r="B14181" s="2">
        <v>0.72916666666666663</v>
      </c>
      <c r="C14181">
        <v>3.0498000000000001E-2</v>
      </c>
      <c r="D14181" s="3">
        <v>1.9828999999999999E-2</v>
      </c>
      <c r="E14181">
        <v>3.5120999999999999E-2</v>
      </c>
      <c r="F14181" s="3">
        <v>2.8538999999999998E-2</v>
      </c>
      <c r="G14181">
        <v>2.8538999999999998E-2</v>
      </c>
      <c r="H14181" s="3">
        <v>7.3266999999999999E-2</v>
      </c>
      <c r="I14181">
        <v>9.358E-3</v>
      </c>
      <c r="J14181" s="3">
        <v>9.5079999999999991E-3</v>
      </c>
    </row>
    <row r="14182" spans="1:10" x14ac:dyDescent="0.25">
      <c r="A14182" s="1">
        <v>46535</v>
      </c>
      <c r="B14182" s="2">
        <v>0.73958333333333337</v>
      </c>
      <c r="C14182">
        <v>3.1966999999999995E-2</v>
      </c>
      <c r="D14182" s="3">
        <v>1.9828999999999999E-2</v>
      </c>
      <c r="E14182">
        <v>3.3328999999999998E-2</v>
      </c>
      <c r="F14182" s="3">
        <v>2.8538999999999998E-2</v>
      </c>
      <c r="G14182">
        <v>2.8538999999999998E-2</v>
      </c>
      <c r="H14182" s="3">
        <v>6.6400000000000001E-2</v>
      </c>
      <c r="I14182">
        <v>7.8519999999999996E-3</v>
      </c>
      <c r="J14182" s="3">
        <v>1.1606E-2</v>
      </c>
    </row>
    <row r="14183" spans="1:10" x14ac:dyDescent="0.25">
      <c r="A14183" s="1">
        <v>46535</v>
      </c>
      <c r="B14183" s="2">
        <v>0.75</v>
      </c>
      <c r="C14183">
        <v>3.3411000000000003E-2</v>
      </c>
      <c r="D14183" s="3">
        <v>1.9828999999999999E-2</v>
      </c>
      <c r="E14183">
        <v>3.1489999999999997E-2</v>
      </c>
      <c r="F14183" s="3">
        <v>2.8538999999999998E-2</v>
      </c>
      <c r="G14183">
        <v>2.8538999999999998E-2</v>
      </c>
      <c r="H14183" s="3">
        <v>5.9541999999999998E-2</v>
      </c>
      <c r="I14183">
        <v>1.0928999999999999E-2</v>
      </c>
      <c r="J14183" s="3">
        <v>1.32E-2</v>
      </c>
    </row>
    <row r="14184" spans="1:10" x14ac:dyDescent="0.25">
      <c r="A14184" s="1">
        <v>46535</v>
      </c>
      <c r="B14184" s="2">
        <v>0.76041666666666663</v>
      </c>
      <c r="C14184">
        <v>3.4750000000000003E-2</v>
      </c>
      <c r="D14184" s="3">
        <v>1.9828999999999999E-2</v>
      </c>
      <c r="E14184">
        <v>2.9571999999999998E-2</v>
      </c>
      <c r="F14184" s="3">
        <v>2.8538999999999998E-2</v>
      </c>
      <c r="G14184">
        <v>2.8538999999999998E-2</v>
      </c>
      <c r="H14184" s="3">
        <v>5.2762000000000003E-2</v>
      </c>
      <c r="I14184">
        <v>9.5119999999999996E-3</v>
      </c>
      <c r="J14184" s="3">
        <v>1.4959E-2</v>
      </c>
    </row>
    <row r="14185" spans="1:10" x14ac:dyDescent="0.25">
      <c r="A14185" s="1">
        <v>46535</v>
      </c>
      <c r="B14185" s="2">
        <v>0.77083333333333337</v>
      </c>
      <c r="C14185">
        <v>3.5993999999999998E-2</v>
      </c>
      <c r="D14185" s="3">
        <v>1.9828999999999999E-2</v>
      </c>
      <c r="E14185">
        <v>2.7690000000000003E-2</v>
      </c>
      <c r="F14185" s="3">
        <v>2.8538999999999998E-2</v>
      </c>
      <c r="G14185">
        <v>2.8538999999999998E-2</v>
      </c>
      <c r="H14185" s="3">
        <v>4.6126E-2</v>
      </c>
      <c r="I14185">
        <v>9.2910000000000006E-3</v>
      </c>
      <c r="J14185" s="3">
        <v>1.6964E-2</v>
      </c>
    </row>
    <row r="14186" spans="1:10" x14ac:dyDescent="0.25">
      <c r="A14186" s="1">
        <v>46535</v>
      </c>
      <c r="B14186" s="2">
        <v>0.78125</v>
      </c>
      <c r="C14186">
        <v>3.6997999999999996E-2</v>
      </c>
      <c r="D14186" s="3">
        <v>1.9828999999999999E-2</v>
      </c>
      <c r="E14186">
        <v>2.5831E-2</v>
      </c>
      <c r="F14186" s="3">
        <v>2.8538999999999998E-2</v>
      </c>
      <c r="G14186">
        <v>2.8538999999999998E-2</v>
      </c>
      <c r="H14186" s="3">
        <v>3.9701E-2</v>
      </c>
      <c r="I14186">
        <v>1.1872000000000001E-2</v>
      </c>
      <c r="J14186" s="3">
        <v>1.8221000000000001E-2</v>
      </c>
    </row>
    <row r="14187" spans="1:10" x14ac:dyDescent="0.25">
      <c r="A14187" s="1">
        <v>46535</v>
      </c>
      <c r="B14187" s="2">
        <v>0.79166666666666663</v>
      </c>
      <c r="C14187">
        <v>3.7742999999999999E-2</v>
      </c>
      <c r="D14187" s="3">
        <v>1.9828999999999999E-2</v>
      </c>
      <c r="E14187">
        <v>2.4112999999999999E-2</v>
      </c>
      <c r="F14187" s="3">
        <v>2.8538999999999998E-2</v>
      </c>
      <c r="G14187">
        <v>2.8538999999999998E-2</v>
      </c>
      <c r="H14187" s="3">
        <v>3.3549000000000002E-2</v>
      </c>
      <c r="I14187">
        <v>1.3346999999999999E-2</v>
      </c>
      <c r="J14187" s="3">
        <v>1.967E-2</v>
      </c>
    </row>
    <row r="14188" spans="1:10" x14ac:dyDescent="0.25">
      <c r="A14188" s="1">
        <v>46535</v>
      </c>
      <c r="B14188" s="2">
        <v>0.80208333333333337</v>
      </c>
      <c r="C14188">
        <v>3.8191000000000003E-2</v>
      </c>
      <c r="D14188" s="3">
        <v>1.9828999999999999E-2</v>
      </c>
      <c r="E14188">
        <v>2.2591E-2</v>
      </c>
      <c r="F14188" s="3">
        <v>2.8538999999999998E-2</v>
      </c>
      <c r="G14188">
        <v>2.8538999999999998E-2</v>
      </c>
      <c r="H14188" s="3">
        <v>2.7732E-2</v>
      </c>
      <c r="I14188">
        <v>1.3672E-2</v>
      </c>
      <c r="J14188" s="3">
        <v>2.0662E-2</v>
      </c>
    </row>
    <row r="14189" spans="1:10" x14ac:dyDescent="0.25">
      <c r="A14189" s="1">
        <v>46535</v>
      </c>
      <c r="B14189" s="2">
        <v>0.8125</v>
      </c>
      <c r="C14189">
        <v>3.8417E-2</v>
      </c>
      <c r="D14189" s="3">
        <v>1.9828999999999999E-2</v>
      </c>
      <c r="E14189">
        <v>2.1408999999999997E-2</v>
      </c>
      <c r="F14189" s="3">
        <v>2.8538999999999998E-2</v>
      </c>
      <c r="G14189">
        <v>2.8538999999999998E-2</v>
      </c>
      <c r="H14189" s="3">
        <v>2.2308000000000001E-2</v>
      </c>
      <c r="I14189">
        <v>1.6986000000000001E-2</v>
      </c>
      <c r="J14189" s="3">
        <v>2.2520999999999999E-2</v>
      </c>
    </row>
    <row r="14190" spans="1:10" x14ac:dyDescent="0.25">
      <c r="A14190" s="1">
        <v>46535</v>
      </c>
      <c r="B14190" s="2">
        <v>0.82291666666666663</v>
      </c>
      <c r="C14190">
        <v>3.8441000000000003E-2</v>
      </c>
      <c r="D14190" s="3">
        <v>1.9828999999999999E-2</v>
      </c>
      <c r="E14190">
        <v>2.0617999999999997E-2</v>
      </c>
      <c r="F14190" s="3">
        <v>2.8538999999999998E-2</v>
      </c>
      <c r="G14190">
        <v>2.8538999999999998E-2</v>
      </c>
      <c r="H14190" s="3">
        <v>1.7329000000000001E-2</v>
      </c>
      <c r="I14190">
        <v>1.7496999999999999E-2</v>
      </c>
      <c r="J14190" s="3">
        <v>2.4645E-2</v>
      </c>
    </row>
    <row r="14191" spans="1:10" x14ac:dyDescent="0.25">
      <c r="A14191" s="1">
        <v>46535</v>
      </c>
      <c r="B14191" s="2">
        <v>0.83333333333333337</v>
      </c>
      <c r="C14191">
        <v>3.8162999999999996E-2</v>
      </c>
      <c r="D14191" s="3">
        <v>1.9828999999999999E-2</v>
      </c>
      <c r="E14191">
        <v>2.0153999999999998E-2</v>
      </c>
      <c r="F14191" s="3">
        <v>2.8538999999999998E-2</v>
      </c>
      <c r="G14191">
        <v>2.8538999999999998E-2</v>
      </c>
      <c r="H14191" s="3">
        <v>1.2845000000000001E-2</v>
      </c>
      <c r="I14191">
        <v>1.8179000000000001E-2</v>
      </c>
      <c r="J14191" s="3">
        <v>2.7449999999999999E-2</v>
      </c>
    </row>
    <row r="14192" spans="1:10" x14ac:dyDescent="0.25">
      <c r="A14192" s="1">
        <v>46535</v>
      </c>
      <c r="B14192" s="2">
        <v>0.84375</v>
      </c>
      <c r="C14192">
        <v>3.7670999999999996E-2</v>
      </c>
      <c r="D14192" s="3">
        <v>1.9828999999999999E-2</v>
      </c>
      <c r="E14192">
        <v>1.9954999999999997E-2</v>
      </c>
      <c r="F14192" s="3">
        <v>2.8538999999999998E-2</v>
      </c>
      <c r="G14192">
        <v>2.8538999999999998E-2</v>
      </c>
      <c r="H14192" s="3">
        <v>8.8999999999999999E-3</v>
      </c>
      <c r="I14192">
        <v>1.9800000000000002E-2</v>
      </c>
      <c r="J14192" s="3">
        <v>3.0513999999999999E-2</v>
      </c>
    </row>
    <row r="14193" spans="1:10" x14ac:dyDescent="0.25">
      <c r="A14193" s="1">
        <v>46535</v>
      </c>
      <c r="B14193" s="2">
        <v>0.85416666666666663</v>
      </c>
      <c r="C14193">
        <v>3.6993000000000005E-2</v>
      </c>
      <c r="D14193" s="3">
        <v>1.9828999999999999E-2</v>
      </c>
      <c r="E14193">
        <v>1.9824000000000001E-2</v>
      </c>
      <c r="F14193" s="3">
        <v>2.8538999999999998E-2</v>
      </c>
      <c r="G14193">
        <v>2.8538999999999998E-2</v>
      </c>
      <c r="H14193" s="3">
        <v>5.5339999999999999E-3</v>
      </c>
      <c r="I14193">
        <v>1.9494999999999998E-2</v>
      </c>
      <c r="J14193" s="3">
        <v>3.1469000000000004E-2</v>
      </c>
    </row>
    <row r="14194" spans="1:10" x14ac:dyDescent="0.25">
      <c r="A14194" s="1">
        <v>46535</v>
      </c>
      <c r="B14194" s="2">
        <v>0.86458333333333337</v>
      </c>
      <c r="C14194">
        <v>3.6372999999999996E-2</v>
      </c>
      <c r="D14194" s="3">
        <v>1.9828999999999999E-2</v>
      </c>
      <c r="E14194">
        <v>1.968E-2</v>
      </c>
      <c r="F14194" s="3">
        <v>2.8538999999999998E-2</v>
      </c>
      <c r="G14194">
        <v>2.8538999999999998E-2</v>
      </c>
      <c r="H14194" s="3">
        <v>2.7910000000000001E-3</v>
      </c>
      <c r="I14194">
        <v>1.7589E-2</v>
      </c>
      <c r="J14194" s="3">
        <v>3.2937000000000001E-2</v>
      </c>
    </row>
    <row r="14195" spans="1:10" x14ac:dyDescent="0.25">
      <c r="A14195" s="1">
        <v>46535</v>
      </c>
      <c r="B14195" s="2">
        <v>0.875</v>
      </c>
      <c r="C14195">
        <v>3.5828000000000006E-2</v>
      </c>
      <c r="D14195" s="3">
        <v>1.9828999999999999E-2</v>
      </c>
      <c r="E14195">
        <v>1.9393000000000001E-2</v>
      </c>
      <c r="F14195" s="3">
        <v>2.8538999999999998E-2</v>
      </c>
      <c r="G14195">
        <v>2.8538999999999998E-2</v>
      </c>
      <c r="H14195" s="3">
        <v>1.0189999999999999E-3</v>
      </c>
      <c r="I14195">
        <v>1.8065000000000001E-2</v>
      </c>
      <c r="J14195" s="3">
        <v>3.2554E-2</v>
      </c>
    </row>
    <row r="14196" spans="1:10" x14ac:dyDescent="0.25">
      <c r="A14196" s="1">
        <v>46535</v>
      </c>
      <c r="B14196" s="2">
        <v>0.88541666666666663</v>
      </c>
      <c r="C14196">
        <v>3.5332000000000002E-2</v>
      </c>
      <c r="D14196" s="3">
        <v>1.9828999999999999E-2</v>
      </c>
      <c r="E14196">
        <v>1.8935E-2</v>
      </c>
      <c r="F14196" s="3">
        <v>2.8538999999999998E-2</v>
      </c>
      <c r="G14196">
        <v>2.8538999999999998E-2</v>
      </c>
      <c r="H14196" s="3">
        <v>1.8000000000000001E-4</v>
      </c>
      <c r="I14196">
        <v>2.0056000000000001E-2</v>
      </c>
      <c r="J14196" s="3">
        <v>3.2015999999999996E-2</v>
      </c>
    </row>
    <row r="14197" spans="1:10" x14ac:dyDescent="0.25">
      <c r="A14197" s="1">
        <v>46535</v>
      </c>
      <c r="B14197" s="2">
        <v>0.89583333333333337</v>
      </c>
      <c r="C14197">
        <v>3.4845000000000001E-2</v>
      </c>
      <c r="D14197" s="3">
        <v>1.9828999999999999E-2</v>
      </c>
      <c r="E14197">
        <v>1.8367999999999999E-2</v>
      </c>
      <c r="F14197" s="3">
        <v>2.8538999999999998E-2</v>
      </c>
      <c r="G14197">
        <v>2.8538999999999998E-2</v>
      </c>
      <c r="H14197" s="3">
        <v>0</v>
      </c>
      <c r="I14197">
        <v>1.7929E-2</v>
      </c>
      <c r="J14197" s="3">
        <v>3.1355000000000001E-2</v>
      </c>
    </row>
    <row r="14198" spans="1:10" x14ac:dyDescent="0.25">
      <c r="A14198" s="1">
        <v>46535</v>
      </c>
      <c r="B14198" s="2">
        <v>0.90625</v>
      </c>
      <c r="C14198">
        <v>3.4252000000000005E-2</v>
      </c>
      <c r="D14198" s="3">
        <v>1.9828999999999999E-2</v>
      </c>
      <c r="E14198">
        <v>1.7759E-2</v>
      </c>
      <c r="F14198" s="3">
        <v>2.8538999999999998E-2</v>
      </c>
      <c r="G14198">
        <v>2.8538999999999998E-2</v>
      </c>
      <c r="H14198" s="3">
        <v>0</v>
      </c>
      <c r="I14198">
        <v>1.5252999999999999E-2</v>
      </c>
      <c r="J14198" s="3">
        <v>2.9508E-2</v>
      </c>
    </row>
    <row r="14199" spans="1:10" x14ac:dyDescent="0.25">
      <c r="A14199" s="1">
        <v>46535</v>
      </c>
      <c r="B14199" s="2">
        <v>0.91666666666666663</v>
      </c>
      <c r="C14199">
        <v>3.3439999999999998E-2</v>
      </c>
      <c r="D14199" s="3">
        <v>1.9828999999999999E-2</v>
      </c>
      <c r="E14199">
        <v>1.7193E-2</v>
      </c>
      <c r="F14199" s="3">
        <v>2.8538999999999998E-2</v>
      </c>
      <c r="G14199">
        <v>2.8538999999999998E-2</v>
      </c>
      <c r="H14199" s="3">
        <v>0</v>
      </c>
      <c r="I14199">
        <v>1.5762999999999999E-2</v>
      </c>
      <c r="J14199" s="3">
        <v>2.7373999999999999E-2</v>
      </c>
    </row>
    <row r="14200" spans="1:10" x14ac:dyDescent="0.25">
      <c r="A14200" s="1">
        <v>46535</v>
      </c>
      <c r="B14200" s="2">
        <v>0.92708333333333337</v>
      </c>
      <c r="C14200">
        <v>3.2314999999999997E-2</v>
      </c>
      <c r="D14200" s="3">
        <v>1.9828999999999999E-2</v>
      </c>
      <c r="E14200">
        <v>1.6694000000000001E-2</v>
      </c>
      <c r="F14200" s="3">
        <v>2.8538999999999998E-2</v>
      </c>
      <c r="G14200">
        <v>2.8538999999999998E-2</v>
      </c>
      <c r="H14200" s="3">
        <v>0</v>
      </c>
      <c r="I14200">
        <v>1.6289000000000001E-2</v>
      </c>
      <c r="J14200" s="3">
        <v>2.6421E-2</v>
      </c>
    </row>
    <row r="14201" spans="1:10" x14ac:dyDescent="0.25">
      <c r="A14201" s="1">
        <v>46535</v>
      </c>
      <c r="B14201" s="2">
        <v>0.9375</v>
      </c>
      <c r="C14201">
        <v>3.0893E-2</v>
      </c>
      <c r="D14201" s="3">
        <v>1.9828999999999999E-2</v>
      </c>
      <c r="E14201">
        <v>1.6250000000000001E-2</v>
      </c>
      <c r="F14201" s="3">
        <v>2.8538999999999998E-2</v>
      </c>
      <c r="G14201">
        <v>2.8538999999999998E-2</v>
      </c>
      <c r="H14201" s="3">
        <v>0</v>
      </c>
      <c r="I14201">
        <v>1.6853E-2</v>
      </c>
      <c r="J14201" s="3">
        <v>2.5721000000000001E-2</v>
      </c>
    </row>
    <row r="14202" spans="1:10" x14ac:dyDescent="0.25">
      <c r="A14202" s="1">
        <v>46535</v>
      </c>
      <c r="B14202" s="2">
        <v>0.94791666666666663</v>
      </c>
      <c r="C14202">
        <v>2.9305000000000001E-2</v>
      </c>
      <c r="D14202" s="3">
        <v>1.9828999999999999E-2</v>
      </c>
      <c r="E14202">
        <v>1.5828999999999999E-2</v>
      </c>
      <c r="F14202" s="3">
        <v>2.8538999999999998E-2</v>
      </c>
      <c r="G14202">
        <v>2.8538999999999998E-2</v>
      </c>
      <c r="H14202" s="3">
        <v>0</v>
      </c>
      <c r="I14202">
        <v>1.6867E-2</v>
      </c>
      <c r="J14202" s="3">
        <v>2.4500000000000001E-2</v>
      </c>
    </row>
    <row r="14203" spans="1:10" x14ac:dyDescent="0.25">
      <c r="A14203" s="1">
        <v>46535</v>
      </c>
      <c r="B14203" s="2">
        <v>0.95833333333333337</v>
      </c>
      <c r="C14203">
        <v>2.7678000000000001E-2</v>
      </c>
      <c r="D14203" s="3">
        <v>1.9828999999999999E-2</v>
      </c>
      <c r="E14203">
        <v>1.5403999999999999E-2</v>
      </c>
      <c r="F14203" s="3">
        <v>2.8538999999999998E-2</v>
      </c>
      <c r="G14203">
        <v>2.8538999999999998E-2</v>
      </c>
      <c r="H14203" s="3">
        <v>0</v>
      </c>
      <c r="I14203">
        <v>1.545E-2</v>
      </c>
      <c r="J14203" s="3">
        <v>2.2964999999999999E-2</v>
      </c>
    </row>
    <row r="14204" spans="1:10" x14ac:dyDescent="0.25">
      <c r="A14204" s="1">
        <v>46535</v>
      </c>
      <c r="B14204" s="2">
        <v>0.96875</v>
      </c>
      <c r="C14204">
        <v>2.6135000000000002E-2</v>
      </c>
      <c r="D14204" s="3">
        <v>1.9828999999999999E-2</v>
      </c>
      <c r="E14204">
        <v>1.4971999999999999E-2</v>
      </c>
      <c r="F14204" s="3">
        <v>2.8538999999999998E-2</v>
      </c>
      <c r="G14204">
        <v>2.8538999999999998E-2</v>
      </c>
      <c r="H14204" s="3">
        <v>0</v>
      </c>
      <c r="I14204">
        <v>1.523E-2</v>
      </c>
      <c r="J14204" s="3">
        <v>2.2113000000000001E-2</v>
      </c>
    </row>
    <row r="14205" spans="1:10" x14ac:dyDescent="0.25">
      <c r="A14205" s="1">
        <v>46535</v>
      </c>
      <c r="B14205" s="2">
        <v>0.97916666666666663</v>
      </c>
      <c r="C14205">
        <v>2.4733000000000002E-2</v>
      </c>
      <c r="D14205" s="3">
        <v>1.9828999999999999E-2</v>
      </c>
      <c r="E14205">
        <v>1.4541999999999999E-2</v>
      </c>
      <c r="F14205" s="3">
        <v>2.8538999999999998E-2</v>
      </c>
      <c r="G14205">
        <v>2.8538999999999998E-2</v>
      </c>
      <c r="H14205" s="3">
        <v>0</v>
      </c>
      <c r="I14205">
        <v>1.4429000000000001E-2</v>
      </c>
      <c r="J14205" s="3">
        <v>2.1390999999999997E-2</v>
      </c>
    </row>
    <row r="14206" spans="1:10" x14ac:dyDescent="0.25">
      <c r="A14206" s="1">
        <v>46535</v>
      </c>
      <c r="B14206" s="2">
        <v>0.98958333333333337</v>
      </c>
      <c r="C14206">
        <v>2.3918999999999999E-2</v>
      </c>
      <c r="D14206" s="3">
        <v>1.9828999999999999E-2</v>
      </c>
      <c r="E14206">
        <v>1.4334E-2</v>
      </c>
      <c r="F14206" s="3">
        <v>2.8538999999999998E-2</v>
      </c>
      <c r="G14206">
        <v>2.8538999999999998E-2</v>
      </c>
      <c r="H14206" s="3">
        <v>0</v>
      </c>
      <c r="I14206">
        <v>1.4149999999999999E-2</v>
      </c>
      <c r="J14206" s="3">
        <v>2.0107E-2</v>
      </c>
    </row>
    <row r="14207" spans="1:10" x14ac:dyDescent="0.25">
      <c r="A14207" s="1">
        <v>46536</v>
      </c>
      <c r="B14207" s="2">
        <v>0</v>
      </c>
      <c r="C14207">
        <v>2.3118E-2</v>
      </c>
      <c r="D14207" s="3">
        <v>1.9828999999999999E-2</v>
      </c>
      <c r="E14207">
        <v>1.4187E-2</v>
      </c>
      <c r="F14207" s="3">
        <v>2.8538999999999998E-2</v>
      </c>
      <c r="G14207">
        <v>2.8538999999999998E-2</v>
      </c>
      <c r="H14207" s="3">
        <v>0</v>
      </c>
      <c r="I14207">
        <v>1.6337000000000001E-2</v>
      </c>
      <c r="J14207" s="3">
        <v>2.0969000000000002E-2</v>
      </c>
    </row>
    <row r="14208" spans="1:10" x14ac:dyDescent="0.25">
      <c r="A14208" s="1">
        <v>46536</v>
      </c>
      <c r="B14208" s="2">
        <v>1.0416666666666666E-2</v>
      </c>
      <c r="C14208">
        <v>2.2353999999999999E-2</v>
      </c>
      <c r="D14208" s="3">
        <v>1.9828999999999999E-2</v>
      </c>
      <c r="E14208">
        <v>1.4204000000000001E-2</v>
      </c>
      <c r="F14208" s="3">
        <v>2.8538999999999998E-2</v>
      </c>
      <c r="G14208">
        <v>2.8538999999999998E-2</v>
      </c>
      <c r="H14208" s="3">
        <v>0</v>
      </c>
      <c r="I14208">
        <v>1.7821E-2</v>
      </c>
      <c r="J14208" s="3">
        <v>2.1472999999999999E-2</v>
      </c>
    </row>
    <row r="14209" spans="1:10" x14ac:dyDescent="0.25">
      <c r="A14209" s="1">
        <v>46536</v>
      </c>
      <c r="B14209" s="2">
        <v>2.0833333333333332E-2</v>
      </c>
      <c r="C14209">
        <v>2.1155999999999998E-2</v>
      </c>
      <c r="D14209" s="3">
        <v>1.9828999999999999E-2</v>
      </c>
      <c r="E14209">
        <v>1.4123E-2</v>
      </c>
      <c r="F14209" s="3">
        <v>2.8538999999999998E-2</v>
      </c>
      <c r="G14209">
        <v>2.8538999999999998E-2</v>
      </c>
      <c r="H14209" s="3">
        <v>0</v>
      </c>
      <c r="I14209">
        <v>1.9224000000000002E-2</v>
      </c>
      <c r="J14209" s="3">
        <v>2.0927000000000001E-2</v>
      </c>
    </row>
    <row r="14210" spans="1:10" x14ac:dyDescent="0.25">
      <c r="A14210" s="1">
        <v>46536</v>
      </c>
      <c r="B14210" s="2">
        <v>3.125E-2</v>
      </c>
      <c r="C14210">
        <v>2.0146999999999998E-2</v>
      </c>
      <c r="D14210" s="3">
        <v>1.9828999999999999E-2</v>
      </c>
      <c r="E14210">
        <v>1.4088E-2</v>
      </c>
      <c r="F14210" s="3">
        <v>2.8538999999999998E-2</v>
      </c>
      <c r="G14210">
        <v>2.8538999999999998E-2</v>
      </c>
      <c r="H14210" s="3">
        <v>0</v>
      </c>
      <c r="I14210">
        <v>1.7996000000000002E-2</v>
      </c>
      <c r="J14210" s="3">
        <v>2.0232E-2</v>
      </c>
    </row>
    <row r="14211" spans="1:10" x14ac:dyDescent="0.25">
      <c r="A14211" s="1">
        <v>46536</v>
      </c>
      <c r="B14211" s="2">
        <v>4.1666666666666664E-2</v>
      </c>
      <c r="C14211">
        <v>1.9318000000000002E-2</v>
      </c>
      <c r="D14211" s="3">
        <v>1.9828999999999999E-2</v>
      </c>
      <c r="E14211">
        <v>1.3968999999999999E-2</v>
      </c>
      <c r="F14211" s="3">
        <v>2.8538999999999998E-2</v>
      </c>
      <c r="G14211">
        <v>2.8538999999999998E-2</v>
      </c>
      <c r="H14211" s="3">
        <v>0</v>
      </c>
      <c r="I14211">
        <v>1.8796E-2</v>
      </c>
      <c r="J14211" s="3">
        <v>1.9777999999999997E-2</v>
      </c>
    </row>
    <row r="14212" spans="1:10" x14ac:dyDescent="0.25">
      <c r="A14212" s="1">
        <v>46536</v>
      </c>
      <c r="B14212" s="2">
        <v>5.2083333333333336E-2</v>
      </c>
      <c r="C14212">
        <v>1.8633E-2</v>
      </c>
      <c r="D14212" s="3">
        <v>1.9828999999999999E-2</v>
      </c>
      <c r="E14212">
        <v>1.3729E-2</v>
      </c>
      <c r="F14212" s="3">
        <v>2.8538999999999998E-2</v>
      </c>
      <c r="G14212">
        <v>2.8538999999999998E-2</v>
      </c>
      <c r="H14212" s="3">
        <v>0</v>
      </c>
      <c r="I14212">
        <v>1.9720999999999999E-2</v>
      </c>
      <c r="J14212" s="3">
        <v>2.0344000000000001E-2</v>
      </c>
    </row>
    <row r="14213" spans="1:10" x14ac:dyDescent="0.25">
      <c r="A14213" s="1">
        <v>46536</v>
      </c>
      <c r="B14213" s="2">
        <v>6.25E-2</v>
      </c>
      <c r="C14213">
        <v>1.8053999999999997E-2</v>
      </c>
      <c r="D14213" s="3">
        <v>1.9828999999999999E-2</v>
      </c>
      <c r="E14213">
        <v>1.3416000000000001E-2</v>
      </c>
      <c r="F14213" s="3">
        <v>2.8538999999999998E-2</v>
      </c>
      <c r="G14213">
        <v>2.8538999999999998E-2</v>
      </c>
      <c r="H14213" s="3">
        <v>0</v>
      </c>
      <c r="I14213">
        <v>2.0126999999999999E-2</v>
      </c>
      <c r="J14213" s="3">
        <v>1.864E-2</v>
      </c>
    </row>
    <row r="14214" spans="1:10" x14ac:dyDescent="0.25">
      <c r="A14214" s="1">
        <v>46536</v>
      </c>
      <c r="B14214" s="2">
        <v>7.2916666666666671E-2</v>
      </c>
      <c r="C14214">
        <v>1.753E-2</v>
      </c>
      <c r="D14214" s="3">
        <v>1.9828999999999999E-2</v>
      </c>
      <c r="E14214">
        <v>1.3075E-2</v>
      </c>
      <c r="F14214" s="3">
        <v>2.8538999999999998E-2</v>
      </c>
      <c r="G14214">
        <v>2.8538999999999998E-2</v>
      </c>
      <c r="H14214" s="3">
        <v>0</v>
      </c>
      <c r="I14214">
        <v>2.0473999999999999E-2</v>
      </c>
      <c r="J14214" s="3">
        <v>1.9661000000000001E-2</v>
      </c>
    </row>
    <row r="14215" spans="1:10" x14ac:dyDescent="0.25">
      <c r="A14215" s="1">
        <v>46536</v>
      </c>
      <c r="B14215" s="2">
        <v>8.3333333333333329E-2</v>
      </c>
      <c r="C14215">
        <v>1.7120999999999997E-2</v>
      </c>
      <c r="D14215" s="3">
        <v>1.9828999999999999E-2</v>
      </c>
      <c r="E14215">
        <v>1.2829E-2</v>
      </c>
      <c r="F14215" s="3">
        <v>2.8538999999999998E-2</v>
      </c>
      <c r="G14215">
        <v>2.8538999999999998E-2</v>
      </c>
      <c r="H14215" s="3">
        <v>0</v>
      </c>
      <c r="I14215">
        <v>2.0199000000000002E-2</v>
      </c>
      <c r="J14215" s="3">
        <v>2.0047000000000002E-2</v>
      </c>
    </row>
    <row r="14216" spans="1:10" x14ac:dyDescent="0.25">
      <c r="A14216" s="1">
        <v>46536</v>
      </c>
      <c r="B14216" s="2">
        <v>9.375E-2</v>
      </c>
      <c r="C14216">
        <v>1.6759E-2</v>
      </c>
      <c r="D14216" s="3">
        <v>1.9828999999999999E-2</v>
      </c>
      <c r="E14216">
        <v>1.2652E-2</v>
      </c>
      <c r="F14216" s="3">
        <v>2.8538999999999998E-2</v>
      </c>
      <c r="G14216">
        <v>2.8538999999999998E-2</v>
      </c>
      <c r="H14216" s="3">
        <v>0</v>
      </c>
      <c r="I14216">
        <v>1.9186000000000002E-2</v>
      </c>
      <c r="J14216" s="3">
        <v>1.7947999999999999E-2</v>
      </c>
    </row>
    <row r="14217" spans="1:10" x14ac:dyDescent="0.25">
      <c r="A14217" s="1">
        <v>46536</v>
      </c>
      <c r="B14217" s="2">
        <v>0.10416666666666667</v>
      </c>
      <c r="C14217">
        <v>1.6426E-2</v>
      </c>
      <c r="D14217" s="3">
        <v>1.9828999999999999E-2</v>
      </c>
      <c r="E14217">
        <v>1.2522E-2</v>
      </c>
      <c r="F14217" s="3">
        <v>2.8538999999999998E-2</v>
      </c>
      <c r="G14217">
        <v>2.8538999999999998E-2</v>
      </c>
      <c r="H14217" s="3">
        <v>0</v>
      </c>
      <c r="I14217">
        <v>1.7794000000000001E-2</v>
      </c>
      <c r="J14217" s="3">
        <v>1.7734000000000003E-2</v>
      </c>
    </row>
    <row r="14218" spans="1:10" x14ac:dyDescent="0.25">
      <c r="A14218" s="1">
        <v>46536</v>
      </c>
      <c r="B14218" s="2">
        <v>0.11458333333333333</v>
      </c>
      <c r="C14218">
        <v>1.6106000000000002E-2</v>
      </c>
      <c r="D14218" s="3">
        <v>1.9828999999999999E-2</v>
      </c>
      <c r="E14218">
        <v>1.2409E-2</v>
      </c>
      <c r="F14218" s="3">
        <v>2.8538999999999998E-2</v>
      </c>
      <c r="G14218">
        <v>2.8538999999999998E-2</v>
      </c>
      <c r="H14218" s="3">
        <v>0</v>
      </c>
      <c r="I14218">
        <v>1.5148999999999999E-2</v>
      </c>
      <c r="J14218" s="3">
        <v>1.8077000000000003E-2</v>
      </c>
    </row>
    <row r="14219" spans="1:10" x14ac:dyDescent="0.25">
      <c r="A14219" s="1">
        <v>46536</v>
      </c>
      <c r="B14219" s="2">
        <v>0.125</v>
      </c>
      <c r="C14219">
        <v>1.5807000000000002E-2</v>
      </c>
      <c r="D14219" s="3">
        <v>1.9828999999999999E-2</v>
      </c>
      <c r="E14219">
        <v>1.2314E-2</v>
      </c>
      <c r="F14219" s="3">
        <v>2.8538999999999998E-2</v>
      </c>
      <c r="G14219">
        <v>2.8538999999999998E-2</v>
      </c>
      <c r="H14219" s="3">
        <v>0</v>
      </c>
      <c r="I14219">
        <v>1.3135000000000001E-2</v>
      </c>
      <c r="J14219" s="3">
        <v>2.0081999999999999E-2</v>
      </c>
    </row>
    <row r="14220" spans="1:10" x14ac:dyDescent="0.25">
      <c r="A14220" s="1">
        <v>46536</v>
      </c>
      <c r="B14220" s="2">
        <v>0.13541666666666666</v>
      </c>
      <c r="C14220">
        <v>1.5614000000000001E-2</v>
      </c>
      <c r="D14220" s="3">
        <v>1.9828999999999999E-2</v>
      </c>
      <c r="E14220">
        <v>1.2293E-2</v>
      </c>
      <c r="F14220" s="3">
        <v>2.8538999999999998E-2</v>
      </c>
      <c r="G14220">
        <v>2.8538999999999998E-2</v>
      </c>
      <c r="H14220" s="3">
        <v>0</v>
      </c>
      <c r="I14220">
        <v>1.1694E-2</v>
      </c>
      <c r="J14220" s="3">
        <v>1.7361999999999999E-2</v>
      </c>
    </row>
    <row r="14221" spans="1:10" x14ac:dyDescent="0.25">
      <c r="A14221" s="1">
        <v>46536</v>
      </c>
      <c r="B14221" s="2">
        <v>0.14583333333333334</v>
      </c>
      <c r="C14221">
        <v>1.5458999999999999E-2</v>
      </c>
      <c r="D14221" s="3">
        <v>1.9828999999999999E-2</v>
      </c>
      <c r="E14221">
        <v>1.2278000000000001E-2</v>
      </c>
      <c r="F14221" s="3">
        <v>2.8538999999999998E-2</v>
      </c>
      <c r="G14221">
        <v>2.8538999999999998E-2</v>
      </c>
      <c r="H14221" s="3">
        <v>0</v>
      </c>
      <c r="I14221">
        <v>1.1995E-2</v>
      </c>
      <c r="J14221" s="3">
        <v>1.7197E-2</v>
      </c>
    </row>
    <row r="14222" spans="1:10" x14ac:dyDescent="0.25">
      <c r="A14222" s="1">
        <v>46536</v>
      </c>
      <c r="B14222" s="2">
        <v>0.15625</v>
      </c>
      <c r="C14222">
        <v>1.5417999999999999E-2</v>
      </c>
      <c r="D14222" s="3">
        <v>1.9828999999999999E-2</v>
      </c>
      <c r="E14222">
        <v>1.2317E-2</v>
      </c>
      <c r="F14222" s="3">
        <v>2.8538999999999998E-2</v>
      </c>
      <c r="G14222">
        <v>2.8538999999999998E-2</v>
      </c>
      <c r="H14222" s="3">
        <v>0</v>
      </c>
      <c r="I14222">
        <v>1.5720999999999999E-2</v>
      </c>
      <c r="J14222" s="3">
        <v>1.6794E-2</v>
      </c>
    </row>
    <row r="14223" spans="1:10" x14ac:dyDescent="0.25">
      <c r="A14223" s="1">
        <v>46536</v>
      </c>
      <c r="B14223" s="2">
        <v>0.16666666666666666</v>
      </c>
      <c r="C14223">
        <v>1.5401999999999999E-2</v>
      </c>
      <c r="D14223" s="3">
        <v>1.9828999999999999E-2</v>
      </c>
      <c r="E14223">
        <v>1.2342000000000001E-2</v>
      </c>
      <c r="F14223" s="3">
        <v>2.8538999999999998E-2</v>
      </c>
      <c r="G14223">
        <v>2.8538999999999998E-2</v>
      </c>
      <c r="H14223" s="3">
        <v>0</v>
      </c>
      <c r="I14223">
        <v>2.0324999999999999E-2</v>
      </c>
      <c r="J14223" s="3">
        <v>1.7931000000000002E-2</v>
      </c>
    </row>
    <row r="14224" spans="1:10" x14ac:dyDescent="0.25">
      <c r="A14224" s="1">
        <v>46536</v>
      </c>
      <c r="B14224" s="2">
        <v>0.17708333333333334</v>
      </c>
      <c r="C14224">
        <v>1.5484999999999999E-2</v>
      </c>
      <c r="D14224" s="3">
        <v>1.9828999999999999E-2</v>
      </c>
      <c r="E14224">
        <v>1.2425E-2</v>
      </c>
      <c r="F14224" s="3">
        <v>2.8538999999999998E-2</v>
      </c>
      <c r="G14224">
        <v>2.8538999999999998E-2</v>
      </c>
      <c r="H14224" s="3">
        <v>0</v>
      </c>
      <c r="I14224">
        <v>2.0296999999999999E-2</v>
      </c>
      <c r="J14224" s="3">
        <v>1.9039E-2</v>
      </c>
    </row>
    <row r="14225" spans="1:10" x14ac:dyDescent="0.25">
      <c r="A14225" s="1">
        <v>46536</v>
      </c>
      <c r="B14225" s="2">
        <v>0.1875</v>
      </c>
      <c r="C14225">
        <v>1.5573999999999999E-2</v>
      </c>
      <c r="D14225" s="3">
        <v>1.9828999999999999E-2</v>
      </c>
      <c r="E14225">
        <v>1.2506E-2</v>
      </c>
      <c r="F14225" s="3">
        <v>2.8538999999999998E-2</v>
      </c>
      <c r="G14225">
        <v>2.8538999999999998E-2</v>
      </c>
      <c r="H14225" s="3">
        <v>0</v>
      </c>
      <c r="I14225">
        <v>1.9275E-2</v>
      </c>
      <c r="J14225" s="3">
        <v>1.8695E-2</v>
      </c>
    </row>
    <row r="14226" spans="1:10" x14ac:dyDescent="0.25">
      <c r="A14226" s="1">
        <v>46536</v>
      </c>
      <c r="B14226" s="2">
        <v>0.19791666666666666</v>
      </c>
      <c r="C14226">
        <v>1.5761000000000001E-2</v>
      </c>
      <c r="D14226" s="3">
        <v>1.9828999999999999E-2</v>
      </c>
      <c r="E14226">
        <v>1.2683E-2</v>
      </c>
      <c r="F14226" s="3">
        <v>2.8538999999999998E-2</v>
      </c>
      <c r="G14226">
        <v>2.8538999999999998E-2</v>
      </c>
      <c r="H14226" s="3">
        <v>0</v>
      </c>
      <c r="I14226">
        <v>1.4926999999999999E-2</v>
      </c>
      <c r="J14226" s="3">
        <v>1.8700999999999999E-2</v>
      </c>
    </row>
    <row r="14227" spans="1:10" x14ac:dyDescent="0.25">
      <c r="A14227" s="1">
        <v>46536</v>
      </c>
      <c r="B14227" s="2">
        <v>0.20833333333333334</v>
      </c>
      <c r="C14227">
        <v>1.5887000000000002E-2</v>
      </c>
      <c r="D14227" s="3">
        <v>1.9828999999999999E-2</v>
      </c>
      <c r="E14227">
        <v>1.2837999999999999E-2</v>
      </c>
      <c r="F14227" s="3">
        <v>2.8538999999999998E-2</v>
      </c>
      <c r="G14227">
        <v>2.8538999999999998E-2</v>
      </c>
      <c r="H14227" s="3">
        <v>0</v>
      </c>
      <c r="I14227">
        <v>1.6351000000000001E-2</v>
      </c>
      <c r="J14227" s="3">
        <v>1.787E-2</v>
      </c>
    </row>
    <row r="14228" spans="1:10" x14ac:dyDescent="0.25">
      <c r="A14228" s="1">
        <v>46536</v>
      </c>
      <c r="B14228" s="2">
        <v>0.21875</v>
      </c>
      <c r="C14228">
        <v>1.6039999999999999E-2</v>
      </c>
      <c r="D14228" s="3">
        <v>1.9828999999999999E-2</v>
      </c>
      <c r="E14228">
        <v>1.3049E-2</v>
      </c>
      <c r="F14228" s="3">
        <v>2.8538999999999998E-2</v>
      </c>
      <c r="G14228">
        <v>2.8538999999999998E-2</v>
      </c>
      <c r="H14228" s="3">
        <v>0</v>
      </c>
      <c r="I14228">
        <v>1.6423E-2</v>
      </c>
      <c r="J14228" s="3">
        <v>1.9406E-2</v>
      </c>
    </row>
    <row r="14229" spans="1:10" x14ac:dyDescent="0.25">
      <c r="A14229" s="1">
        <v>46536</v>
      </c>
      <c r="B14229" s="2">
        <v>0.22916666666666666</v>
      </c>
      <c r="C14229">
        <v>1.6181999999999998E-2</v>
      </c>
      <c r="D14229" s="3">
        <v>1.9828999999999999E-2</v>
      </c>
      <c r="E14229">
        <v>1.3212999999999999E-2</v>
      </c>
      <c r="F14229" s="3">
        <v>2.8538999999999998E-2</v>
      </c>
      <c r="G14229">
        <v>2.8538999999999998E-2</v>
      </c>
      <c r="H14229" s="3">
        <v>0</v>
      </c>
      <c r="I14229">
        <v>1.2069E-2</v>
      </c>
      <c r="J14229" s="3">
        <v>1.9591000000000001E-2</v>
      </c>
    </row>
    <row r="14230" spans="1:10" x14ac:dyDescent="0.25">
      <c r="A14230" s="1">
        <v>46536</v>
      </c>
      <c r="B14230" s="2">
        <v>0.23958333333333334</v>
      </c>
      <c r="C14230">
        <v>1.6499E-2</v>
      </c>
      <c r="D14230" s="3">
        <v>1.9828999999999999E-2</v>
      </c>
      <c r="E14230">
        <v>1.3446E-2</v>
      </c>
      <c r="F14230" s="3">
        <v>2.8538999999999998E-2</v>
      </c>
      <c r="G14230">
        <v>2.8538999999999998E-2</v>
      </c>
      <c r="H14230" s="3">
        <v>0</v>
      </c>
      <c r="I14230">
        <v>9.5919999999999998E-3</v>
      </c>
      <c r="J14230" s="3">
        <v>1.7186E-2</v>
      </c>
    </row>
    <row r="14231" spans="1:10" x14ac:dyDescent="0.25">
      <c r="A14231" s="1">
        <v>46536</v>
      </c>
      <c r="B14231" s="2">
        <v>0.25</v>
      </c>
      <c r="C14231">
        <v>1.6931999999999999E-2</v>
      </c>
      <c r="D14231" s="3">
        <v>1.9828999999999999E-2</v>
      </c>
      <c r="E14231">
        <v>1.3698999999999999E-2</v>
      </c>
      <c r="F14231" s="3">
        <v>2.8538999999999998E-2</v>
      </c>
      <c r="G14231">
        <v>2.8538999999999998E-2</v>
      </c>
      <c r="H14231" s="3">
        <v>0</v>
      </c>
      <c r="I14231">
        <v>1.0799E-2</v>
      </c>
      <c r="J14231" s="3">
        <v>1.5374000000000001E-2</v>
      </c>
    </row>
    <row r="14232" spans="1:10" x14ac:dyDescent="0.25">
      <c r="A14232" s="1">
        <v>46536</v>
      </c>
      <c r="B14232" s="2">
        <v>0.26041666666666669</v>
      </c>
      <c r="C14232">
        <v>1.7460999999999997E-2</v>
      </c>
      <c r="D14232" s="3">
        <v>1.9828999999999999E-2</v>
      </c>
      <c r="E14232">
        <v>1.4092E-2</v>
      </c>
      <c r="F14232" s="3">
        <v>2.8538999999999998E-2</v>
      </c>
      <c r="G14232">
        <v>2.8538999999999998E-2</v>
      </c>
      <c r="H14232" s="3">
        <v>8.2000000000000001E-5</v>
      </c>
      <c r="I14232">
        <v>1.2912E-2</v>
      </c>
      <c r="J14232" s="3">
        <v>1.2535000000000001E-2</v>
      </c>
    </row>
    <row r="14233" spans="1:10" x14ac:dyDescent="0.25">
      <c r="A14233" s="1">
        <v>46536</v>
      </c>
      <c r="B14233" s="2">
        <v>0.27083333333333331</v>
      </c>
      <c r="C14233">
        <v>1.7994E-2</v>
      </c>
      <c r="D14233" s="3">
        <v>1.9828999999999999E-2</v>
      </c>
      <c r="E14233">
        <v>1.4650999999999999E-2</v>
      </c>
      <c r="F14233" s="3">
        <v>2.8538999999999998E-2</v>
      </c>
      <c r="G14233">
        <v>2.8538999999999998E-2</v>
      </c>
      <c r="H14233" s="3">
        <v>1.3550000000000001E-3</v>
      </c>
      <c r="I14233">
        <v>1.8950000000000002E-2</v>
      </c>
      <c r="J14233" s="3">
        <v>1.072E-2</v>
      </c>
    </row>
    <row r="14234" spans="1:10" x14ac:dyDescent="0.25">
      <c r="A14234" s="1">
        <v>46536</v>
      </c>
      <c r="B14234" s="2">
        <v>0.28125</v>
      </c>
      <c r="C14234">
        <v>1.8672999999999999E-2</v>
      </c>
      <c r="D14234" s="3">
        <v>1.9828999999999999E-2</v>
      </c>
      <c r="E14234">
        <v>1.5614000000000001E-2</v>
      </c>
      <c r="F14234" s="3">
        <v>2.8538999999999998E-2</v>
      </c>
      <c r="G14234">
        <v>2.8538999999999998E-2</v>
      </c>
      <c r="H14234" s="3">
        <v>3.2950000000000002E-3</v>
      </c>
      <c r="I14234">
        <v>2.1520999999999998E-2</v>
      </c>
      <c r="J14234" s="3">
        <v>9.9629999999999996E-3</v>
      </c>
    </row>
    <row r="14235" spans="1:10" x14ac:dyDescent="0.25">
      <c r="A14235" s="1">
        <v>46536</v>
      </c>
      <c r="B14235" s="2">
        <v>0.29166666666666669</v>
      </c>
      <c r="C14235">
        <v>1.9434999999999997E-2</v>
      </c>
      <c r="D14235" s="3">
        <v>1.9828999999999999E-2</v>
      </c>
      <c r="E14235">
        <v>1.6928000000000002E-2</v>
      </c>
      <c r="F14235" s="3">
        <v>2.8538999999999998E-2</v>
      </c>
      <c r="G14235">
        <v>2.8538999999999998E-2</v>
      </c>
      <c r="H14235" s="3">
        <v>5.8789999999999997E-3</v>
      </c>
      <c r="I14235">
        <v>2.3762999999999999E-2</v>
      </c>
      <c r="J14235" s="3">
        <v>9.1229999999999992E-3</v>
      </c>
    </row>
    <row r="14236" spans="1:10" x14ac:dyDescent="0.25">
      <c r="A14236" s="1">
        <v>46536</v>
      </c>
      <c r="B14236" s="2">
        <v>0.30208333333333331</v>
      </c>
      <c r="C14236">
        <v>2.0359000000000002E-2</v>
      </c>
      <c r="D14236" s="3">
        <v>1.9828999999999999E-2</v>
      </c>
      <c r="E14236">
        <v>1.8641999999999999E-2</v>
      </c>
      <c r="F14236" s="3">
        <v>2.8538999999999998E-2</v>
      </c>
      <c r="G14236">
        <v>2.8538999999999998E-2</v>
      </c>
      <c r="H14236" s="3">
        <v>9.0799999999999995E-3</v>
      </c>
      <c r="I14236">
        <v>2.2006999999999999E-2</v>
      </c>
      <c r="J14236" s="3">
        <v>9.6439999999999998E-3</v>
      </c>
    </row>
    <row r="14237" spans="1:10" x14ac:dyDescent="0.25">
      <c r="A14237" s="1">
        <v>46536</v>
      </c>
      <c r="B14237" s="2">
        <v>0.3125</v>
      </c>
      <c r="C14237">
        <v>2.1269E-2</v>
      </c>
      <c r="D14237" s="3">
        <v>1.9828999999999999E-2</v>
      </c>
      <c r="E14237">
        <v>2.0472000000000001E-2</v>
      </c>
      <c r="F14237" s="3">
        <v>2.8538999999999998E-2</v>
      </c>
      <c r="G14237">
        <v>2.8538999999999998E-2</v>
      </c>
      <c r="H14237" s="3">
        <v>1.2867999999999999E-2</v>
      </c>
      <c r="I14237">
        <v>1.6826000000000001E-2</v>
      </c>
      <c r="J14237" s="3">
        <v>9.946E-3</v>
      </c>
    </row>
    <row r="14238" spans="1:10" x14ac:dyDescent="0.25">
      <c r="A14238" s="1">
        <v>46536</v>
      </c>
      <c r="B14238" s="2">
        <v>0.32291666666666669</v>
      </c>
      <c r="C14238">
        <v>2.2275E-2</v>
      </c>
      <c r="D14238" s="3">
        <v>1.9828999999999999E-2</v>
      </c>
      <c r="E14238">
        <v>2.2411E-2</v>
      </c>
      <c r="F14238" s="3">
        <v>2.8538999999999998E-2</v>
      </c>
      <c r="G14238">
        <v>2.8538999999999998E-2</v>
      </c>
      <c r="H14238" s="3">
        <v>1.7203E-2</v>
      </c>
      <c r="I14238">
        <v>1.7469999999999999E-2</v>
      </c>
      <c r="J14238" s="3">
        <v>1.0012999999999999E-2</v>
      </c>
    </row>
    <row r="14239" spans="1:10" x14ac:dyDescent="0.25">
      <c r="A14239" s="1">
        <v>46536</v>
      </c>
      <c r="B14239" s="2">
        <v>0.33333333333333331</v>
      </c>
      <c r="C14239">
        <v>2.3318000000000002E-2</v>
      </c>
      <c r="D14239" s="3">
        <v>1.9828999999999999E-2</v>
      </c>
      <c r="E14239">
        <v>2.4302000000000001E-2</v>
      </c>
      <c r="F14239" s="3">
        <v>2.8538999999999998E-2</v>
      </c>
      <c r="G14239">
        <v>2.8538999999999998E-2</v>
      </c>
      <c r="H14239" s="3">
        <v>2.2044000000000001E-2</v>
      </c>
      <c r="I14239">
        <v>2.0730999999999999E-2</v>
      </c>
      <c r="J14239" s="3">
        <v>9.8049999999999995E-3</v>
      </c>
    </row>
    <row r="14240" spans="1:10" x14ac:dyDescent="0.25">
      <c r="A14240" s="1">
        <v>46536</v>
      </c>
      <c r="B14240" s="2">
        <v>0.34375</v>
      </c>
      <c r="C14240">
        <v>2.4331999999999999E-2</v>
      </c>
      <c r="D14240" s="3">
        <v>1.9828999999999999E-2</v>
      </c>
      <c r="E14240">
        <v>2.6027999999999999E-2</v>
      </c>
      <c r="F14240" s="3">
        <v>2.8538999999999998E-2</v>
      </c>
      <c r="G14240">
        <v>2.8538999999999998E-2</v>
      </c>
      <c r="H14240" s="3">
        <v>2.7341000000000001E-2</v>
      </c>
      <c r="I14240">
        <v>1.8081E-2</v>
      </c>
      <c r="J14240" s="3">
        <v>1.0361E-2</v>
      </c>
    </row>
    <row r="14241" spans="1:10" x14ac:dyDescent="0.25">
      <c r="A14241" s="1">
        <v>46536</v>
      </c>
      <c r="B14241" s="2">
        <v>0.35416666666666669</v>
      </c>
      <c r="C14241">
        <v>2.5270000000000001E-2</v>
      </c>
      <c r="D14241" s="3">
        <v>1.9828999999999999E-2</v>
      </c>
      <c r="E14241">
        <v>2.7472999999999997E-2</v>
      </c>
      <c r="F14241" s="3">
        <v>2.8538999999999998E-2</v>
      </c>
      <c r="G14241">
        <v>2.8538999999999998E-2</v>
      </c>
      <c r="H14241" s="3">
        <v>3.3043000000000003E-2</v>
      </c>
      <c r="I14241">
        <v>1.4062E-2</v>
      </c>
      <c r="J14241" s="3">
        <v>8.7620000000000007E-3</v>
      </c>
    </row>
    <row r="14242" spans="1:10" x14ac:dyDescent="0.25">
      <c r="A14242" s="1">
        <v>46536</v>
      </c>
      <c r="B14242" s="2">
        <v>0.36458333333333331</v>
      </c>
      <c r="C14242">
        <v>2.6145999999999999E-2</v>
      </c>
      <c r="D14242" s="3">
        <v>1.9828999999999999E-2</v>
      </c>
      <c r="E14242">
        <v>2.8594000000000001E-2</v>
      </c>
      <c r="F14242" s="3">
        <v>2.8538999999999998E-2</v>
      </c>
      <c r="G14242">
        <v>2.8538999999999998E-2</v>
      </c>
      <c r="H14242" s="3">
        <v>3.9092000000000002E-2</v>
      </c>
      <c r="I14242">
        <v>1.0988E-2</v>
      </c>
      <c r="J14242" s="3">
        <v>9.0640000000000009E-3</v>
      </c>
    </row>
    <row r="14243" spans="1:10" x14ac:dyDescent="0.25">
      <c r="A14243" s="1">
        <v>46536</v>
      </c>
      <c r="B14243" s="2">
        <v>0.375</v>
      </c>
      <c r="C14243">
        <v>2.7007E-2</v>
      </c>
      <c r="D14243" s="3">
        <v>1.9828999999999999E-2</v>
      </c>
      <c r="E14243">
        <v>2.9444999999999999E-2</v>
      </c>
      <c r="F14243" s="3">
        <v>2.8538999999999998E-2</v>
      </c>
      <c r="G14243">
        <v>2.8538999999999998E-2</v>
      </c>
      <c r="H14243" s="3">
        <v>4.5428000000000003E-2</v>
      </c>
      <c r="I14243">
        <v>1.184E-2</v>
      </c>
      <c r="J14243" s="3">
        <v>9.6679999999999995E-3</v>
      </c>
    </row>
    <row r="14244" spans="1:10" x14ac:dyDescent="0.25">
      <c r="A14244" s="1">
        <v>46536</v>
      </c>
      <c r="B14244" s="2">
        <v>0.38541666666666669</v>
      </c>
      <c r="C14244">
        <v>2.7734000000000002E-2</v>
      </c>
      <c r="D14244" s="3">
        <v>1.9828999999999999E-2</v>
      </c>
      <c r="E14244">
        <v>2.9981999999999998E-2</v>
      </c>
      <c r="F14244" s="3">
        <v>2.8538999999999998E-2</v>
      </c>
      <c r="G14244">
        <v>2.8538999999999998E-2</v>
      </c>
      <c r="H14244" s="3">
        <v>5.1987999999999999E-2</v>
      </c>
      <c r="I14244">
        <v>1.1759E-2</v>
      </c>
      <c r="J14244" s="3">
        <v>8.6800000000000002E-3</v>
      </c>
    </row>
    <row r="14245" spans="1:10" x14ac:dyDescent="0.25">
      <c r="A14245" s="1">
        <v>46536</v>
      </c>
      <c r="B14245" s="2">
        <v>0.39583333333333331</v>
      </c>
      <c r="C14245">
        <v>2.8322E-2</v>
      </c>
      <c r="D14245" s="3">
        <v>1.9828999999999999E-2</v>
      </c>
      <c r="E14245">
        <v>3.0329999999999999E-2</v>
      </c>
      <c r="F14245" s="3">
        <v>2.8538999999999998E-2</v>
      </c>
      <c r="G14245">
        <v>2.8538999999999998E-2</v>
      </c>
      <c r="H14245" s="3">
        <v>5.8707000000000002E-2</v>
      </c>
      <c r="I14245">
        <v>1.0203E-2</v>
      </c>
      <c r="J14245" s="3">
        <v>7.7149999999999996E-3</v>
      </c>
    </row>
    <row r="14246" spans="1:10" x14ac:dyDescent="0.25">
      <c r="A14246" s="1">
        <v>46536</v>
      </c>
      <c r="B14246" s="2">
        <v>0.40625</v>
      </c>
      <c r="C14246">
        <v>2.8797999999999997E-2</v>
      </c>
      <c r="D14246" s="3">
        <v>1.9828999999999999E-2</v>
      </c>
      <c r="E14246">
        <v>3.0646999999999997E-2</v>
      </c>
      <c r="F14246" s="3">
        <v>2.8538999999999998E-2</v>
      </c>
      <c r="G14246">
        <v>2.8538999999999998E-2</v>
      </c>
      <c r="H14246" s="3">
        <v>6.5518000000000007E-2</v>
      </c>
      <c r="I14246">
        <v>9.7859999999999996E-3</v>
      </c>
      <c r="J14246" s="3">
        <v>8.2220000000000001E-3</v>
      </c>
    </row>
    <row r="14247" spans="1:10" x14ac:dyDescent="0.25">
      <c r="A14247" s="1">
        <v>46536</v>
      </c>
      <c r="B14247" s="2">
        <v>0.41666666666666669</v>
      </c>
      <c r="C14247">
        <v>2.9211999999999998E-2</v>
      </c>
      <c r="D14247" s="3">
        <v>1.9828999999999999E-2</v>
      </c>
      <c r="E14247">
        <v>3.1047999999999999E-2</v>
      </c>
      <c r="F14247" s="3">
        <v>2.8538999999999998E-2</v>
      </c>
      <c r="G14247">
        <v>2.8538999999999998E-2</v>
      </c>
      <c r="H14247" s="3">
        <v>7.2352E-2</v>
      </c>
      <c r="I14247">
        <v>5.836E-3</v>
      </c>
      <c r="J14247" s="3">
        <v>7.626E-3</v>
      </c>
    </row>
    <row r="14248" spans="1:10" x14ac:dyDescent="0.25">
      <c r="A14248" s="1">
        <v>46536</v>
      </c>
      <c r="B14248" s="2">
        <v>0.42708333333333331</v>
      </c>
      <c r="C14248">
        <v>2.9472999999999999E-2</v>
      </c>
      <c r="D14248" s="3">
        <v>1.9828999999999999E-2</v>
      </c>
      <c r="E14248">
        <v>3.1446000000000002E-2</v>
      </c>
      <c r="F14248" s="3">
        <v>2.8538999999999998E-2</v>
      </c>
      <c r="G14248">
        <v>2.8538999999999998E-2</v>
      </c>
      <c r="H14248" s="3">
        <v>7.9143000000000005E-2</v>
      </c>
      <c r="I14248">
        <v>5.2700000000000004E-3</v>
      </c>
      <c r="J14248" s="3">
        <v>7.0549999999999996E-3</v>
      </c>
    </row>
    <row r="14249" spans="1:10" x14ac:dyDescent="0.25">
      <c r="A14249" s="1">
        <v>46536</v>
      </c>
      <c r="B14249" s="2">
        <v>0.4375</v>
      </c>
      <c r="C14249">
        <v>2.9510999999999999E-2</v>
      </c>
      <c r="D14249" s="3">
        <v>1.9828999999999999E-2</v>
      </c>
      <c r="E14249">
        <v>3.1633000000000001E-2</v>
      </c>
      <c r="F14249" s="3">
        <v>2.8538999999999998E-2</v>
      </c>
      <c r="G14249">
        <v>2.8538999999999998E-2</v>
      </c>
      <c r="H14249" s="3">
        <v>8.5821999999999996E-2</v>
      </c>
      <c r="I14249">
        <v>5.7429999999999998E-3</v>
      </c>
      <c r="J14249" s="3">
        <v>8.123E-3</v>
      </c>
    </row>
    <row r="14250" spans="1:10" x14ac:dyDescent="0.25">
      <c r="A14250" s="1">
        <v>46536</v>
      </c>
      <c r="B14250" s="2">
        <v>0.44791666666666669</v>
      </c>
      <c r="C14250">
        <v>2.9420999999999999E-2</v>
      </c>
      <c r="D14250" s="3">
        <v>1.9828999999999999E-2</v>
      </c>
      <c r="E14250">
        <v>3.1618E-2</v>
      </c>
      <c r="F14250" s="3">
        <v>2.8538999999999998E-2</v>
      </c>
      <c r="G14250">
        <v>2.8538999999999998E-2</v>
      </c>
      <c r="H14250" s="3">
        <v>9.2323000000000002E-2</v>
      </c>
      <c r="I14250">
        <v>7.7640000000000001E-3</v>
      </c>
      <c r="J14250" s="3">
        <v>6.9340000000000001E-3</v>
      </c>
    </row>
    <row r="14251" spans="1:10" x14ac:dyDescent="0.25">
      <c r="A14251" s="1">
        <v>46536</v>
      </c>
      <c r="B14251" s="2">
        <v>0.45833333333333331</v>
      </c>
      <c r="C14251">
        <v>2.9398000000000001E-2</v>
      </c>
      <c r="D14251" s="3">
        <v>1.9828999999999999E-2</v>
      </c>
      <c r="E14251">
        <v>3.1498999999999999E-2</v>
      </c>
      <c r="F14251" s="3">
        <v>2.8538999999999998E-2</v>
      </c>
      <c r="G14251">
        <v>2.8538999999999998E-2</v>
      </c>
      <c r="H14251" s="3">
        <v>9.8581000000000002E-2</v>
      </c>
      <c r="I14251">
        <v>6.1799999999999997E-3</v>
      </c>
      <c r="J14251" s="3">
        <v>7.3000000000000001E-3</v>
      </c>
    </row>
    <row r="14252" spans="1:10" x14ac:dyDescent="0.25">
      <c r="A14252" s="1">
        <v>46536</v>
      </c>
      <c r="B14252" s="2">
        <v>0.46875</v>
      </c>
      <c r="C14252">
        <v>2.9492999999999998E-2</v>
      </c>
      <c r="D14252" s="3">
        <v>1.9828999999999999E-2</v>
      </c>
      <c r="E14252">
        <v>3.1372999999999998E-2</v>
      </c>
      <c r="F14252" s="3">
        <v>2.8538999999999998E-2</v>
      </c>
      <c r="G14252">
        <v>2.8538999999999998E-2</v>
      </c>
      <c r="H14252" s="3">
        <v>0.104534</v>
      </c>
      <c r="I14252">
        <v>4.1549999999999998E-3</v>
      </c>
      <c r="J14252" s="3">
        <v>6.4790000000000004E-3</v>
      </c>
    </row>
    <row r="14253" spans="1:10" x14ac:dyDescent="0.25">
      <c r="A14253" s="1">
        <v>46536</v>
      </c>
      <c r="B14253" s="2">
        <v>0.47916666666666669</v>
      </c>
      <c r="C14253">
        <v>2.9663000000000002E-2</v>
      </c>
      <c r="D14253" s="3">
        <v>1.9828999999999999E-2</v>
      </c>
      <c r="E14253">
        <v>3.1215E-2</v>
      </c>
      <c r="F14253" s="3">
        <v>2.8538999999999998E-2</v>
      </c>
      <c r="G14253">
        <v>2.8538999999999998E-2</v>
      </c>
      <c r="H14253" s="3">
        <v>0.110122</v>
      </c>
      <c r="I14253">
        <v>4.9220000000000002E-3</v>
      </c>
      <c r="J14253" s="3">
        <v>5.2110000000000004E-3</v>
      </c>
    </row>
    <row r="14254" spans="1:10" x14ac:dyDescent="0.25">
      <c r="A14254" s="1">
        <v>46536</v>
      </c>
      <c r="B14254" s="2">
        <v>0.48958333333333331</v>
      </c>
      <c r="C14254">
        <v>2.9797999999999998E-2</v>
      </c>
      <c r="D14254" s="3">
        <v>1.9828999999999999E-2</v>
      </c>
      <c r="E14254">
        <v>3.0949999999999998E-2</v>
      </c>
      <c r="F14254" s="3">
        <v>2.8538999999999998E-2</v>
      </c>
      <c r="G14254">
        <v>2.8538999999999998E-2</v>
      </c>
      <c r="H14254" s="3">
        <v>0.11529</v>
      </c>
      <c r="I14254">
        <v>5.6909999999999999E-3</v>
      </c>
      <c r="J14254" s="3">
        <v>5.0159999999999996E-3</v>
      </c>
    </row>
    <row r="14255" spans="1:10" x14ac:dyDescent="0.25">
      <c r="A14255" s="1">
        <v>46536</v>
      </c>
      <c r="B14255" s="2">
        <v>0.5</v>
      </c>
      <c r="C14255">
        <v>2.9884000000000001E-2</v>
      </c>
      <c r="D14255" s="3">
        <v>1.9828999999999999E-2</v>
      </c>
      <c r="E14255">
        <v>3.0547999999999999E-2</v>
      </c>
      <c r="F14255" s="3">
        <v>2.8538999999999998E-2</v>
      </c>
      <c r="G14255">
        <v>2.8538999999999998E-2</v>
      </c>
      <c r="H14255" s="3">
        <v>0.119986</v>
      </c>
      <c r="I14255">
        <v>8.2039999999999995E-3</v>
      </c>
      <c r="J14255" s="3">
        <v>6.5439999999999995E-3</v>
      </c>
    </row>
    <row r="14256" spans="1:10" x14ac:dyDescent="0.25">
      <c r="A14256" s="1">
        <v>46536</v>
      </c>
      <c r="B14256" s="2">
        <v>0.51041666666666663</v>
      </c>
      <c r="C14256">
        <v>2.9978000000000001E-2</v>
      </c>
      <c r="D14256" s="3">
        <v>1.9828999999999999E-2</v>
      </c>
      <c r="E14256">
        <v>3.0074999999999998E-2</v>
      </c>
      <c r="F14256" s="3">
        <v>2.8538999999999998E-2</v>
      </c>
      <c r="G14256">
        <v>2.8538999999999998E-2</v>
      </c>
      <c r="H14256" s="3">
        <v>0.124164</v>
      </c>
      <c r="I14256">
        <v>6.5389999999999997E-3</v>
      </c>
      <c r="J14256" s="3">
        <v>6.3609999999999995E-3</v>
      </c>
    </row>
    <row r="14257" spans="1:10" x14ac:dyDescent="0.25">
      <c r="A14257" s="1">
        <v>46536</v>
      </c>
      <c r="B14257" s="2">
        <v>0.52083333333333337</v>
      </c>
      <c r="C14257">
        <v>2.9975999999999999E-2</v>
      </c>
      <c r="D14257" s="3">
        <v>1.9828999999999999E-2</v>
      </c>
      <c r="E14257">
        <v>2.9431000000000002E-2</v>
      </c>
      <c r="F14257" s="3">
        <v>2.8538999999999998E-2</v>
      </c>
      <c r="G14257">
        <v>2.8538999999999998E-2</v>
      </c>
      <c r="H14257" s="3">
        <v>0.12778100000000001</v>
      </c>
      <c r="I14257">
        <v>5.5129999999999997E-3</v>
      </c>
      <c r="J14257" s="3">
        <v>6.5490000000000001E-3</v>
      </c>
    </row>
    <row r="14258" spans="1:10" x14ac:dyDescent="0.25">
      <c r="A14258" s="1">
        <v>46536</v>
      </c>
      <c r="B14258" s="2">
        <v>0.53125</v>
      </c>
      <c r="C14258">
        <v>2.9992999999999999E-2</v>
      </c>
      <c r="D14258" s="3">
        <v>1.9828999999999999E-2</v>
      </c>
      <c r="E14258">
        <v>2.8699000000000002E-2</v>
      </c>
      <c r="F14258" s="3">
        <v>2.8538999999999998E-2</v>
      </c>
      <c r="G14258">
        <v>2.8538999999999998E-2</v>
      </c>
      <c r="H14258" s="3">
        <v>0.130801</v>
      </c>
      <c r="I14258">
        <v>6.7669999999999996E-3</v>
      </c>
      <c r="J14258" s="3">
        <v>6.4139999999999996E-3</v>
      </c>
    </row>
    <row r="14259" spans="1:10" x14ac:dyDescent="0.25">
      <c r="A14259" s="1">
        <v>46536</v>
      </c>
      <c r="B14259" s="2">
        <v>0.54166666666666663</v>
      </c>
      <c r="C14259">
        <v>2.9998E-2</v>
      </c>
      <c r="D14259" s="3">
        <v>1.9828999999999999E-2</v>
      </c>
      <c r="E14259">
        <v>2.7792000000000001E-2</v>
      </c>
      <c r="F14259" s="3">
        <v>2.8538999999999998E-2</v>
      </c>
      <c r="G14259">
        <v>2.8538999999999998E-2</v>
      </c>
      <c r="H14259" s="3">
        <v>0.13319500000000001</v>
      </c>
      <c r="I14259">
        <v>7.3359999999999996E-3</v>
      </c>
      <c r="J14259" s="3">
        <v>5.5780000000000005E-3</v>
      </c>
    </row>
    <row r="14260" spans="1:10" x14ac:dyDescent="0.25">
      <c r="A14260" s="1">
        <v>46536</v>
      </c>
      <c r="B14260" s="2">
        <v>0.55208333333333337</v>
      </c>
      <c r="C14260">
        <v>3.0123999999999998E-2</v>
      </c>
      <c r="D14260" s="3">
        <v>1.9828999999999999E-2</v>
      </c>
      <c r="E14260">
        <v>2.6797999999999999E-2</v>
      </c>
      <c r="F14260" s="3">
        <v>2.8538999999999998E-2</v>
      </c>
      <c r="G14260">
        <v>2.8538999999999998E-2</v>
      </c>
      <c r="H14260" s="3">
        <v>0.134938</v>
      </c>
      <c r="I14260">
        <v>9.4280000000000006E-3</v>
      </c>
      <c r="J14260" s="3">
        <v>5.901E-3</v>
      </c>
    </row>
    <row r="14261" spans="1:10" x14ac:dyDescent="0.25">
      <c r="A14261" s="1">
        <v>46536</v>
      </c>
      <c r="B14261" s="2">
        <v>0.5625</v>
      </c>
      <c r="C14261">
        <v>3.0245000000000001E-2</v>
      </c>
      <c r="D14261" s="3">
        <v>1.9828999999999999E-2</v>
      </c>
      <c r="E14261">
        <v>2.562E-2</v>
      </c>
      <c r="F14261" s="3">
        <v>2.8538999999999998E-2</v>
      </c>
      <c r="G14261">
        <v>2.8538999999999998E-2</v>
      </c>
      <c r="H14261" s="3">
        <v>0.136013</v>
      </c>
      <c r="I14261">
        <v>1.2271000000000001E-2</v>
      </c>
      <c r="J14261" s="3">
        <v>4.5979999999999997E-3</v>
      </c>
    </row>
    <row r="14262" spans="1:10" x14ac:dyDescent="0.25">
      <c r="A14262" s="1">
        <v>46536</v>
      </c>
      <c r="B14262" s="2">
        <v>0.57291666666666663</v>
      </c>
      <c r="C14262">
        <v>3.0313E-2</v>
      </c>
      <c r="D14262" s="3">
        <v>1.9828999999999999E-2</v>
      </c>
      <c r="E14262">
        <v>2.4242999999999997E-2</v>
      </c>
      <c r="F14262" s="3">
        <v>2.8538999999999998E-2</v>
      </c>
      <c r="G14262">
        <v>2.8538999999999998E-2</v>
      </c>
      <c r="H14262" s="3">
        <v>0.13641</v>
      </c>
      <c r="I14262">
        <v>1.3310000000000001E-2</v>
      </c>
      <c r="J14262" s="3">
        <v>4.8539999999999998E-3</v>
      </c>
    </row>
    <row r="14263" spans="1:10" x14ac:dyDescent="0.25">
      <c r="A14263" s="1">
        <v>46536</v>
      </c>
      <c r="B14263" s="2">
        <v>0.58333333333333337</v>
      </c>
      <c r="C14263">
        <v>3.0435E-2</v>
      </c>
      <c r="D14263" s="3">
        <v>1.9828999999999999E-2</v>
      </c>
      <c r="E14263">
        <v>2.2787999999999999E-2</v>
      </c>
      <c r="F14263" s="3">
        <v>2.8538999999999998E-2</v>
      </c>
      <c r="G14263">
        <v>2.8538999999999998E-2</v>
      </c>
      <c r="H14263" s="3">
        <v>0.13612299999999999</v>
      </c>
      <c r="I14263">
        <v>1.2160000000000001E-2</v>
      </c>
      <c r="J14263" s="3">
        <v>5.3470000000000002E-3</v>
      </c>
    </row>
    <row r="14264" spans="1:10" x14ac:dyDescent="0.25">
      <c r="A14264" s="1">
        <v>46536</v>
      </c>
      <c r="B14264" s="2">
        <v>0.59375</v>
      </c>
      <c r="C14264">
        <v>3.0535E-2</v>
      </c>
      <c r="D14264" s="3">
        <v>1.9828999999999999E-2</v>
      </c>
      <c r="E14264">
        <v>2.1280999999999998E-2</v>
      </c>
      <c r="F14264" s="3">
        <v>2.8538999999999998E-2</v>
      </c>
      <c r="G14264">
        <v>2.8538999999999998E-2</v>
      </c>
      <c r="H14264" s="3">
        <v>0.135155</v>
      </c>
      <c r="I14264">
        <v>1.3105E-2</v>
      </c>
      <c r="J14264" s="3">
        <v>6.1390000000000004E-3</v>
      </c>
    </row>
    <row r="14265" spans="1:10" x14ac:dyDescent="0.25">
      <c r="A14265" s="1">
        <v>46536</v>
      </c>
      <c r="B14265" s="2">
        <v>0.60416666666666663</v>
      </c>
      <c r="C14265">
        <v>3.0647999999999998E-2</v>
      </c>
      <c r="D14265" s="3">
        <v>1.9828999999999999E-2</v>
      </c>
      <c r="E14265">
        <v>1.9892E-2</v>
      </c>
      <c r="F14265" s="3">
        <v>2.8538999999999998E-2</v>
      </c>
      <c r="G14265">
        <v>2.8538999999999998E-2</v>
      </c>
      <c r="H14265" s="3">
        <v>0.133517</v>
      </c>
      <c r="I14265">
        <v>1.4801E-2</v>
      </c>
      <c r="J14265" s="3">
        <v>4.5739999999999999E-3</v>
      </c>
    </row>
    <row r="14266" spans="1:10" x14ac:dyDescent="0.25">
      <c r="A14266" s="1">
        <v>46536</v>
      </c>
      <c r="B14266" s="2">
        <v>0.61458333333333337</v>
      </c>
      <c r="C14266">
        <v>3.0797000000000001E-2</v>
      </c>
      <c r="D14266" s="3">
        <v>1.9828999999999999E-2</v>
      </c>
      <c r="E14266">
        <v>1.8748999999999998E-2</v>
      </c>
      <c r="F14266" s="3">
        <v>2.8538999999999998E-2</v>
      </c>
      <c r="G14266">
        <v>2.8538999999999998E-2</v>
      </c>
      <c r="H14266" s="3">
        <v>0.13122400000000001</v>
      </c>
      <c r="I14266">
        <v>1.3084E-2</v>
      </c>
      <c r="J14266" s="3">
        <v>4.9050000000000005E-3</v>
      </c>
    </row>
    <row r="14267" spans="1:10" x14ac:dyDescent="0.25">
      <c r="A14267" s="1">
        <v>46536</v>
      </c>
      <c r="B14267" s="2">
        <v>0.625</v>
      </c>
      <c r="C14267">
        <v>3.0941E-2</v>
      </c>
      <c r="D14267" s="3">
        <v>1.9828999999999999E-2</v>
      </c>
      <c r="E14267">
        <v>1.7906999999999999E-2</v>
      </c>
      <c r="F14267" s="3">
        <v>2.8538999999999998E-2</v>
      </c>
      <c r="G14267">
        <v>2.8538999999999998E-2</v>
      </c>
      <c r="H14267" s="3">
        <v>0.128298</v>
      </c>
      <c r="I14267">
        <v>9.7520000000000003E-3</v>
      </c>
      <c r="J14267" s="3">
        <v>4.5410000000000008E-3</v>
      </c>
    </row>
    <row r="14268" spans="1:10" x14ac:dyDescent="0.25">
      <c r="A14268" s="1">
        <v>46536</v>
      </c>
      <c r="B14268" s="2">
        <v>0.63541666666666663</v>
      </c>
      <c r="C14268">
        <v>3.0998000000000001E-2</v>
      </c>
      <c r="D14268" s="3">
        <v>1.9828999999999999E-2</v>
      </c>
      <c r="E14268">
        <v>1.7287E-2</v>
      </c>
      <c r="F14268" s="3">
        <v>2.8538999999999998E-2</v>
      </c>
      <c r="G14268">
        <v>2.8538999999999998E-2</v>
      </c>
      <c r="H14268" s="3">
        <v>0.124769</v>
      </c>
      <c r="I14268">
        <v>7.4520000000000003E-3</v>
      </c>
      <c r="J14268" s="3">
        <v>4.9550000000000002E-3</v>
      </c>
    </row>
    <row r="14269" spans="1:10" x14ac:dyDescent="0.25">
      <c r="A14269" s="1">
        <v>46536</v>
      </c>
      <c r="B14269" s="2">
        <v>0.64583333333333337</v>
      </c>
      <c r="C14269">
        <v>3.0995999999999999E-2</v>
      </c>
      <c r="D14269" s="3">
        <v>1.9828999999999999E-2</v>
      </c>
      <c r="E14269">
        <v>1.6806000000000001E-2</v>
      </c>
      <c r="F14269" s="3">
        <v>2.8538999999999998E-2</v>
      </c>
      <c r="G14269">
        <v>2.8538999999999998E-2</v>
      </c>
      <c r="H14269" s="3">
        <v>0.120672</v>
      </c>
      <c r="I14269">
        <v>9.4699999999999993E-3</v>
      </c>
      <c r="J14269" s="3">
        <v>5.3819999999999996E-3</v>
      </c>
    </row>
    <row r="14270" spans="1:10" x14ac:dyDescent="0.25">
      <c r="A14270" s="1">
        <v>46536</v>
      </c>
      <c r="B14270" s="2">
        <v>0.65625</v>
      </c>
      <c r="C14270">
        <v>3.0943999999999999E-2</v>
      </c>
      <c r="D14270" s="3">
        <v>1.9828999999999999E-2</v>
      </c>
      <c r="E14270">
        <v>1.6390999999999999E-2</v>
      </c>
      <c r="F14270" s="3">
        <v>2.8538999999999998E-2</v>
      </c>
      <c r="G14270">
        <v>2.8538999999999998E-2</v>
      </c>
      <c r="H14270" s="3">
        <v>0.116046</v>
      </c>
      <c r="I14270">
        <v>1.2107E-2</v>
      </c>
      <c r="J14270" s="3">
        <v>5.2030000000000002E-3</v>
      </c>
    </row>
    <row r="14271" spans="1:10" x14ac:dyDescent="0.25">
      <c r="A14271" s="1">
        <v>46536</v>
      </c>
      <c r="B14271" s="2">
        <v>0.66666666666666663</v>
      </c>
      <c r="C14271">
        <v>3.1103000000000002E-2</v>
      </c>
      <c r="D14271" s="3">
        <v>1.9828999999999999E-2</v>
      </c>
      <c r="E14271">
        <v>1.6123999999999999E-2</v>
      </c>
      <c r="F14271" s="3">
        <v>2.8538999999999998E-2</v>
      </c>
      <c r="G14271">
        <v>2.8538999999999998E-2</v>
      </c>
      <c r="H14271" s="3">
        <v>0.110939</v>
      </c>
      <c r="I14271">
        <v>1.2935E-2</v>
      </c>
      <c r="J14271" s="3">
        <v>4.9389999999999998E-3</v>
      </c>
    </row>
    <row r="14272" spans="1:10" x14ac:dyDescent="0.25">
      <c r="A14272" s="1">
        <v>46536</v>
      </c>
      <c r="B14272" s="2">
        <v>0.67708333333333337</v>
      </c>
      <c r="C14272">
        <v>3.1382E-2</v>
      </c>
      <c r="D14272" s="3">
        <v>1.9828999999999999E-2</v>
      </c>
      <c r="E14272">
        <v>1.5953999999999999E-2</v>
      </c>
      <c r="F14272" s="3">
        <v>2.8538999999999998E-2</v>
      </c>
      <c r="G14272">
        <v>2.8538999999999998E-2</v>
      </c>
      <c r="H14272" s="3">
        <v>0.10539900000000001</v>
      </c>
      <c r="I14272">
        <v>1.0446E-2</v>
      </c>
      <c r="J14272" s="3">
        <v>5.5620000000000001E-3</v>
      </c>
    </row>
    <row r="14273" spans="1:10" x14ac:dyDescent="0.25">
      <c r="A14273" s="1">
        <v>46536</v>
      </c>
      <c r="B14273" s="2">
        <v>0.6875</v>
      </c>
      <c r="C14273">
        <v>3.1754000000000004E-2</v>
      </c>
      <c r="D14273" s="3">
        <v>1.9828999999999999E-2</v>
      </c>
      <c r="E14273">
        <v>1.5886000000000001E-2</v>
      </c>
      <c r="F14273" s="3">
        <v>2.8538999999999998E-2</v>
      </c>
      <c r="G14273">
        <v>2.8538999999999998E-2</v>
      </c>
      <c r="H14273" s="3">
        <v>9.9483000000000002E-2</v>
      </c>
      <c r="I14273">
        <v>8.3800000000000003E-3</v>
      </c>
      <c r="J14273" s="3">
        <v>6.5179999999999995E-3</v>
      </c>
    </row>
    <row r="14274" spans="1:10" x14ac:dyDescent="0.25">
      <c r="A14274" s="1">
        <v>46536</v>
      </c>
      <c r="B14274" s="2">
        <v>0.69791666666666663</v>
      </c>
      <c r="C14274">
        <v>3.2136000000000005E-2</v>
      </c>
      <c r="D14274" s="3">
        <v>1.9828999999999999E-2</v>
      </c>
      <c r="E14274">
        <v>1.5875999999999998E-2</v>
      </c>
      <c r="F14274" s="3">
        <v>2.8538999999999998E-2</v>
      </c>
      <c r="G14274">
        <v>2.8538999999999998E-2</v>
      </c>
      <c r="H14274" s="3">
        <v>9.3248999999999999E-2</v>
      </c>
      <c r="I14274">
        <v>7.796E-3</v>
      </c>
      <c r="J14274" s="3">
        <v>7.7329999999999994E-3</v>
      </c>
    </row>
    <row r="14275" spans="1:10" x14ac:dyDescent="0.25">
      <c r="A14275" s="1">
        <v>46536</v>
      </c>
      <c r="B14275" s="2">
        <v>0.70833333333333337</v>
      </c>
      <c r="C14275">
        <v>3.2543000000000002E-2</v>
      </c>
      <c r="D14275" s="3">
        <v>1.9828999999999999E-2</v>
      </c>
      <c r="E14275">
        <v>1.5904000000000001E-2</v>
      </c>
      <c r="F14275" s="3">
        <v>2.8538999999999998E-2</v>
      </c>
      <c r="G14275">
        <v>2.8538999999999998E-2</v>
      </c>
      <c r="H14275" s="3">
        <v>8.6759000000000003E-2</v>
      </c>
      <c r="I14275">
        <v>1.0429000000000001E-2</v>
      </c>
      <c r="J14275" s="3">
        <v>8.0029999999999997E-3</v>
      </c>
    </row>
    <row r="14276" spans="1:10" x14ac:dyDescent="0.25">
      <c r="A14276" s="1">
        <v>46536</v>
      </c>
      <c r="B14276" s="2">
        <v>0.71875</v>
      </c>
      <c r="C14276">
        <v>3.3174999999999996E-2</v>
      </c>
      <c r="D14276" s="3">
        <v>1.9828999999999999E-2</v>
      </c>
      <c r="E14276">
        <v>1.6043999999999999E-2</v>
      </c>
      <c r="F14276" s="3">
        <v>2.8538999999999998E-2</v>
      </c>
      <c r="G14276">
        <v>2.8538999999999998E-2</v>
      </c>
      <c r="H14276" s="3">
        <v>8.0075999999999994E-2</v>
      </c>
      <c r="I14276">
        <v>1.2846E-2</v>
      </c>
      <c r="J14276" s="3">
        <v>9.7590000000000003E-3</v>
      </c>
    </row>
    <row r="14277" spans="1:10" x14ac:dyDescent="0.25">
      <c r="A14277" s="1">
        <v>46536</v>
      </c>
      <c r="B14277" s="2">
        <v>0.72916666666666663</v>
      </c>
      <c r="C14277">
        <v>3.3918999999999998E-2</v>
      </c>
      <c r="D14277" s="3">
        <v>1.9828999999999999E-2</v>
      </c>
      <c r="E14277">
        <v>1.6246E-2</v>
      </c>
      <c r="F14277" s="3">
        <v>2.8538999999999998E-2</v>
      </c>
      <c r="G14277">
        <v>2.8538999999999998E-2</v>
      </c>
      <c r="H14277" s="3">
        <v>7.3266999999999999E-2</v>
      </c>
      <c r="I14277">
        <v>9.358E-3</v>
      </c>
      <c r="J14277" s="3">
        <v>1.1436999999999999E-2</v>
      </c>
    </row>
    <row r="14278" spans="1:10" x14ac:dyDescent="0.25">
      <c r="A14278" s="1">
        <v>46536</v>
      </c>
      <c r="B14278" s="2">
        <v>0.73958333333333337</v>
      </c>
      <c r="C14278">
        <v>3.4582000000000002E-2</v>
      </c>
      <c r="D14278" s="3">
        <v>1.9828999999999999E-2</v>
      </c>
      <c r="E14278">
        <v>1.6437999999999998E-2</v>
      </c>
      <c r="F14278" s="3">
        <v>2.8538999999999998E-2</v>
      </c>
      <c r="G14278">
        <v>2.8538999999999998E-2</v>
      </c>
      <c r="H14278" s="3">
        <v>6.6400000000000001E-2</v>
      </c>
      <c r="I14278">
        <v>7.8519999999999996E-3</v>
      </c>
      <c r="J14278" s="3">
        <v>1.102E-2</v>
      </c>
    </row>
    <row r="14279" spans="1:10" x14ac:dyDescent="0.25">
      <c r="A14279" s="1">
        <v>46536</v>
      </c>
      <c r="B14279" s="2">
        <v>0.75</v>
      </c>
      <c r="C14279">
        <v>3.5198E-2</v>
      </c>
      <c r="D14279" s="3">
        <v>1.9828999999999999E-2</v>
      </c>
      <c r="E14279">
        <v>1.6643999999999999E-2</v>
      </c>
      <c r="F14279" s="3">
        <v>2.8538999999999998E-2</v>
      </c>
      <c r="G14279">
        <v>2.8538999999999998E-2</v>
      </c>
      <c r="H14279" s="3">
        <v>5.9541999999999998E-2</v>
      </c>
      <c r="I14279">
        <v>1.0928999999999999E-2</v>
      </c>
      <c r="J14279" s="3">
        <v>1.2473000000000001E-2</v>
      </c>
    </row>
    <row r="14280" spans="1:10" x14ac:dyDescent="0.25">
      <c r="A14280" s="1">
        <v>46536</v>
      </c>
      <c r="B14280" s="2">
        <v>0.76041666666666663</v>
      </c>
      <c r="C14280">
        <v>3.5711E-2</v>
      </c>
      <c r="D14280" s="3">
        <v>1.9828999999999999E-2</v>
      </c>
      <c r="E14280">
        <v>1.6822E-2</v>
      </c>
      <c r="F14280" s="3">
        <v>2.8538999999999998E-2</v>
      </c>
      <c r="G14280">
        <v>2.8538999999999998E-2</v>
      </c>
      <c r="H14280" s="3">
        <v>5.2762000000000003E-2</v>
      </c>
      <c r="I14280">
        <v>9.5119999999999996E-3</v>
      </c>
      <c r="J14280" s="3">
        <v>1.2897E-2</v>
      </c>
    </row>
    <row r="14281" spans="1:10" x14ac:dyDescent="0.25">
      <c r="A14281" s="1">
        <v>46536</v>
      </c>
      <c r="B14281" s="2">
        <v>0.77083333333333337</v>
      </c>
      <c r="C14281">
        <v>3.6195999999999999E-2</v>
      </c>
      <c r="D14281" s="3">
        <v>1.9828999999999999E-2</v>
      </c>
      <c r="E14281">
        <v>1.6998000000000003E-2</v>
      </c>
      <c r="F14281" s="3">
        <v>2.8538999999999998E-2</v>
      </c>
      <c r="G14281">
        <v>2.8538999999999998E-2</v>
      </c>
      <c r="H14281" s="3">
        <v>4.6126E-2</v>
      </c>
      <c r="I14281">
        <v>9.2910000000000006E-3</v>
      </c>
      <c r="J14281" s="3">
        <v>1.5481999999999999E-2</v>
      </c>
    </row>
    <row r="14282" spans="1:10" x14ac:dyDescent="0.25">
      <c r="A14282" s="1">
        <v>46536</v>
      </c>
      <c r="B14282" s="2">
        <v>0.78125</v>
      </c>
      <c r="C14282">
        <v>3.6546000000000002E-2</v>
      </c>
      <c r="D14282" s="3">
        <v>1.9828999999999999E-2</v>
      </c>
      <c r="E14282">
        <v>1.7125000000000001E-2</v>
      </c>
      <c r="F14282" s="3">
        <v>2.8538999999999998E-2</v>
      </c>
      <c r="G14282">
        <v>2.8538999999999998E-2</v>
      </c>
      <c r="H14282" s="3">
        <v>3.9701E-2</v>
      </c>
      <c r="I14282">
        <v>1.1872000000000001E-2</v>
      </c>
      <c r="J14282" s="3">
        <v>1.5309E-2</v>
      </c>
    </row>
    <row r="14283" spans="1:10" x14ac:dyDescent="0.25">
      <c r="A14283" s="1">
        <v>46536</v>
      </c>
      <c r="B14283" s="2">
        <v>0.79166666666666663</v>
      </c>
      <c r="C14283">
        <v>3.6700000000000003E-2</v>
      </c>
      <c r="D14283" s="3">
        <v>1.9828999999999999E-2</v>
      </c>
      <c r="E14283">
        <v>1.72E-2</v>
      </c>
      <c r="F14283" s="3">
        <v>2.8538999999999998E-2</v>
      </c>
      <c r="G14283">
        <v>2.8538999999999998E-2</v>
      </c>
      <c r="H14283" s="3">
        <v>3.3549000000000002E-2</v>
      </c>
      <c r="I14283">
        <v>1.3346999999999999E-2</v>
      </c>
      <c r="J14283" s="3">
        <v>1.5005000000000001E-2</v>
      </c>
    </row>
    <row r="14284" spans="1:10" x14ac:dyDescent="0.25">
      <c r="A14284" s="1">
        <v>46536</v>
      </c>
      <c r="B14284" s="2">
        <v>0.80208333333333337</v>
      </c>
      <c r="C14284">
        <v>3.6698000000000001E-2</v>
      </c>
      <c r="D14284" s="3">
        <v>1.9828999999999999E-2</v>
      </c>
      <c r="E14284">
        <v>1.7259E-2</v>
      </c>
      <c r="F14284" s="3">
        <v>2.8538999999999998E-2</v>
      </c>
      <c r="G14284">
        <v>2.8538999999999998E-2</v>
      </c>
      <c r="H14284" s="3">
        <v>2.7732E-2</v>
      </c>
      <c r="I14284">
        <v>1.3672E-2</v>
      </c>
      <c r="J14284" s="3">
        <v>1.7412E-2</v>
      </c>
    </row>
    <row r="14285" spans="1:10" x14ac:dyDescent="0.25">
      <c r="A14285" s="1">
        <v>46536</v>
      </c>
      <c r="B14285" s="2">
        <v>0.8125</v>
      </c>
      <c r="C14285">
        <v>3.6546999999999996E-2</v>
      </c>
      <c r="D14285" s="3">
        <v>1.9828999999999999E-2</v>
      </c>
      <c r="E14285">
        <v>1.7324000000000003E-2</v>
      </c>
      <c r="F14285" s="3">
        <v>2.8538999999999998E-2</v>
      </c>
      <c r="G14285">
        <v>2.8538999999999998E-2</v>
      </c>
      <c r="H14285" s="3">
        <v>2.2308000000000001E-2</v>
      </c>
      <c r="I14285">
        <v>1.6986000000000001E-2</v>
      </c>
      <c r="J14285" s="3">
        <v>2.1158E-2</v>
      </c>
    </row>
    <row r="14286" spans="1:10" x14ac:dyDescent="0.25">
      <c r="A14286" s="1">
        <v>46536</v>
      </c>
      <c r="B14286" s="2">
        <v>0.82291666666666663</v>
      </c>
      <c r="C14286">
        <v>3.6340000000000004E-2</v>
      </c>
      <c r="D14286" s="3">
        <v>1.9828999999999999E-2</v>
      </c>
      <c r="E14286">
        <v>1.745E-2</v>
      </c>
      <c r="F14286" s="3">
        <v>2.8538999999999998E-2</v>
      </c>
      <c r="G14286">
        <v>2.8538999999999998E-2</v>
      </c>
      <c r="H14286" s="3">
        <v>1.7329000000000001E-2</v>
      </c>
      <c r="I14286">
        <v>1.7496999999999999E-2</v>
      </c>
      <c r="J14286" s="3">
        <v>2.0906999999999999E-2</v>
      </c>
    </row>
    <row r="14287" spans="1:10" x14ac:dyDescent="0.25">
      <c r="A14287" s="1">
        <v>46536</v>
      </c>
      <c r="B14287" s="2">
        <v>0.83333333333333337</v>
      </c>
      <c r="C14287">
        <v>3.5938000000000005E-2</v>
      </c>
      <c r="D14287" s="3">
        <v>1.9828999999999999E-2</v>
      </c>
      <c r="E14287">
        <v>1.7565000000000001E-2</v>
      </c>
      <c r="F14287" s="3">
        <v>2.8538999999999998E-2</v>
      </c>
      <c r="G14287">
        <v>2.8538999999999998E-2</v>
      </c>
      <c r="H14287" s="3">
        <v>1.2845000000000001E-2</v>
      </c>
      <c r="I14287">
        <v>1.8179000000000001E-2</v>
      </c>
      <c r="J14287" s="3">
        <v>2.2471000000000001E-2</v>
      </c>
    </row>
    <row r="14288" spans="1:10" x14ac:dyDescent="0.25">
      <c r="A14288" s="1">
        <v>46536</v>
      </c>
      <c r="B14288" s="2">
        <v>0.84375</v>
      </c>
      <c r="C14288">
        <v>3.5402000000000003E-2</v>
      </c>
      <c r="D14288" s="3">
        <v>1.9828999999999999E-2</v>
      </c>
      <c r="E14288">
        <v>1.7666000000000001E-2</v>
      </c>
      <c r="F14288" s="3">
        <v>2.8538999999999998E-2</v>
      </c>
      <c r="G14288">
        <v>2.8538999999999998E-2</v>
      </c>
      <c r="H14288" s="3">
        <v>8.8999999999999999E-3</v>
      </c>
      <c r="I14288">
        <v>1.9800000000000002E-2</v>
      </c>
      <c r="J14288" s="3">
        <v>2.4696000000000003E-2</v>
      </c>
    </row>
    <row r="14289" spans="1:10" x14ac:dyDescent="0.25">
      <c r="A14289" s="1">
        <v>46536</v>
      </c>
      <c r="B14289" s="2">
        <v>0.85416666666666663</v>
      </c>
      <c r="C14289">
        <v>3.4840000000000003E-2</v>
      </c>
      <c r="D14289" s="3">
        <v>1.9828999999999999E-2</v>
      </c>
      <c r="E14289">
        <v>1.7742000000000001E-2</v>
      </c>
      <c r="F14289" s="3">
        <v>2.8538999999999998E-2</v>
      </c>
      <c r="G14289">
        <v>2.8538999999999998E-2</v>
      </c>
      <c r="H14289" s="3">
        <v>5.5339999999999999E-3</v>
      </c>
      <c r="I14289">
        <v>1.9494999999999998E-2</v>
      </c>
      <c r="J14289" s="3">
        <v>2.6012E-2</v>
      </c>
    </row>
    <row r="14290" spans="1:10" x14ac:dyDescent="0.25">
      <c r="A14290" s="1">
        <v>46536</v>
      </c>
      <c r="B14290" s="2">
        <v>0.86458333333333337</v>
      </c>
      <c r="C14290">
        <v>3.4375000000000003E-2</v>
      </c>
      <c r="D14290" s="3">
        <v>1.9828999999999999E-2</v>
      </c>
      <c r="E14290">
        <v>1.7783E-2</v>
      </c>
      <c r="F14290" s="3">
        <v>2.8538999999999998E-2</v>
      </c>
      <c r="G14290">
        <v>2.8538999999999998E-2</v>
      </c>
      <c r="H14290" s="3">
        <v>2.7910000000000001E-3</v>
      </c>
      <c r="I14290">
        <v>1.7589E-2</v>
      </c>
      <c r="J14290" s="3">
        <v>3.0265999999999998E-2</v>
      </c>
    </row>
    <row r="14291" spans="1:10" x14ac:dyDescent="0.25">
      <c r="A14291" s="1">
        <v>46536</v>
      </c>
      <c r="B14291" s="2">
        <v>0.875</v>
      </c>
      <c r="C14291">
        <v>3.3981999999999998E-2</v>
      </c>
      <c r="D14291" s="3">
        <v>1.9828999999999999E-2</v>
      </c>
      <c r="E14291">
        <v>1.7728999999999998E-2</v>
      </c>
      <c r="F14291" s="3">
        <v>2.8538999999999998E-2</v>
      </c>
      <c r="G14291">
        <v>2.8538999999999998E-2</v>
      </c>
      <c r="H14291" s="3">
        <v>1.0189999999999999E-3</v>
      </c>
      <c r="I14291">
        <v>1.8065000000000001E-2</v>
      </c>
      <c r="J14291" s="3">
        <v>3.0020999999999999E-2</v>
      </c>
    </row>
    <row r="14292" spans="1:10" x14ac:dyDescent="0.25">
      <c r="A14292" s="1">
        <v>46536</v>
      </c>
      <c r="B14292" s="2">
        <v>0.88541666666666663</v>
      </c>
      <c r="C14292">
        <v>3.3678E-2</v>
      </c>
      <c r="D14292" s="3">
        <v>1.9828999999999999E-2</v>
      </c>
      <c r="E14292">
        <v>1.755E-2</v>
      </c>
      <c r="F14292" s="3">
        <v>2.8538999999999998E-2</v>
      </c>
      <c r="G14292">
        <v>2.8538999999999998E-2</v>
      </c>
      <c r="H14292" s="3">
        <v>1.8000000000000001E-4</v>
      </c>
      <c r="I14292">
        <v>2.0056000000000001E-2</v>
      </c>
      <c r="J14292" s="3">
        <v>2.7817000000000001E-2</v>
      </c>
    </row>
    <row r="14293" spans="1:10" x14ac:dyDescent="0.25">
      <c r="A14293" s="1">
        <v>46536</v>
      </c>
      <c r="B14293" s="2">
        <v>0.89583333333333337</v>
      </c>
      <c r="C14293">
        <v>3.3399999999999999E-2</v>
      </c>
      <c r="D14293" s="3">
        <v>1.9828999999999999E-2</v>
      </c>
      <c r="E14293">
        <v>1.7207E-2</v>
      </c>
      <c r="F14293" s="3">
        <v>2.8538999999999998E-2</v>
      </c>
      <c r="G14293">
        <v>2.8538999999999998E-2</v>
      </c>
      <c r="H14293" s="3">
        <v>0</v>
      </c>
      <c r="I14293">
        <v>1.7929E-2</v>
      </c>
      <c r="J14293" s="3">
        <v>2.6239000000000002E-2</v>
      </c>
    </row>
    <row r="14294" spans="1:10" x14ac:dyDescent="0.25">
      <c r="A14294" s="1">
        <v>46536</v>
      </c>
      <c r="B14294" s="2">
        <v>0.90625</v>
      </c>
      <c r="C14294">
        <v>3.3119999999999997E-2</v>
      </c>
      <c r="D14294" s="3">
        <v>1.9828999999999999E-2</v>
      </c>
      <c r="E14294">
        <v>1.6733000000000001E-2</v>
      </c>
      <c r="F14294" s="3">
        <v>2.8538999999999998E-2</v>
      </c>
      <c r="G14294">
        <v>2.8538999999999998E-2</v>
      </c>
      <c r="H14294" s="3">
        <v>0</v>
      </c>
      <c r="I14294">
        <v>1.5252999999999999E-2</v>
      </c>
      <c r="J14294" s="3">
        <v>2.8175000000000002E-2</v>
      </c>
    </row>
    <row r="14295" spans="1:10" x14ac:dyDescent="0.25">
      <c r="A14295" s="1">
        <v>46536</v>
      </c>
      <c r="B14295" s="2">
        <v>0.91666666666666663</v>
      </c>
      <c r="C14295">
        <v>3.2648000000000003E-2</v>
      </c>
      <c r="D14295" s="3">
        <v>1.9828999999999999E-2</v>
      </c>
      <c r="E14295">
        <v>1.6135999999999998E-2</v>
      </c>
      <c r="F14295" s="3">
        <v>2.8538999999999998E-2</v>
      </c>
      <c r="G14295">
        <v>2.8538999999999998E-2</v>
      </c>
      <c r="H14295" s="3">
        <v>0</v>
      </c>
      <c r="I14295">
        <v>1.5762999999999999E-2</v>
      </c>
      <c r="J14295" s="3">
        <v>2.8559999999999999E-2</v>
      </c>
    </row>
    <row r="14296" spans="1:10" x14ac:dyDescent="0.25">
      <c r="A14296" s="1">
        <v>46536</v>
      </c>
      <c r="B14296" s="2">
        <v>0.92708333333333337</v>
      </c>
      <c r="C14296">
        <v>3.1944E-2</v>
      </c>
      <c r="D14296" s="3">
        <v>1.9828999999999999E-2</v>
      </c>
      <c r="E14296">
        <v>1.5502999999999999E-2</v>
      </c>
      <c r="F14296" s="3">
        <v>2.8538999999999998E-2</v>
      </c>
      <c r="G14296">
        <v>2.8538999999999998E-2</v>
      </c>
      <c r="H14296" s="3">
        <v>0</v>
      </c>
      <c r="I14296">
        <v>1.6289000000000001E-2</v>
      </c>
      <c r="J14296" s="3">
        <v>2.5975999999999999E-2</v>
      </c>
    </row>
    <row r="14297" spans="1:10" x14ac:dyDescent="0.25">
      <c r="A14297" s="1">
        <v>46536</v>
      </c>
      <c r="B14297" s="2">
        <v>0.9375</v>
      </c>
      <c r="C14297">
        <v>3.1045000000000003E-2</v>
      </c>
      <c r="D14297" s="3">
        <v>1.9828999999999999E-2</v>
      </c>
      <c r="E14297">
        <v>1.4909E-2</v>
      </c>
      <c r="F14297" s="3">
        <v>2.8538999999999998E-2</v>
      </c>
      <c r="G14297">
        <v>2.8538999999999998E-2</v>
      </c>
      <c r="H14297" s="3">
        <v>0</v>
      </c>
      <c r="I14297">
        <v>1.6853E-2</v>
      </c>
      <c r="J14297" s="3">
        <v>2.6348E-2</v>
      </c>
    </row>
    <row r="14298" spans="1:10" x14ac:dyDescent="0.25">
      <c r="A14298" s="1">
        <v>46536</v>
      </c>
      <c r="B14298" s="2">
        <v>0.94791666666666663</v>
      </c>
      <c r="C14298">
        <v>2.9975000000000002E-2</v>
      </c>
      <c r="D14298" s="3">
        <v>1.9828999999999999E-2</v>
      </c>
      <c r="E14298">
        <v>1.4364E-2</v>
      </c>
      <c r="F14298" s="3">
        <v>2.8538999999999998E-2</v>
      </c>
      <c r="G14298">
        <v>2.8538999999999998E-2</v>
      </c>
      <c r="H14298" s="3">
        <v>0</v>
      </c>
      <c r="I14298">
        <v>1.6867E-2</v>
      </c>
      <c r="J14298" s="3">
        <v>2.6138999999999999E-2</v>
      </c>
    </row>
    <row r="14299" spans="1:10" x14ac:dyDescent="0.25">
      <c r="A14299" s="1">
        <v>46536</v>
      </c>
      <c r="B14299" s="2">
        <v>0.95833333333333337</v>
      </c>
      <c r="C14299">
        <v>2.8825E-2</v>
      </c>
      <c r="D14299" s="3">
        <v>1.9828999999999999E-2</v>
      </c>
      <c r="E14299">
        <v>1.3908E-2</v>
      </c>
      <c r="F14299" s="3">
        <v>2.8538999999999998E-2</v>
      </c>
      <c r="G14299">
        <v>2.8538999999999998E-2</v>
      </c>
      <c r="H14299" s="3">
        <v>0</v>
      </c>
      <c r="I14299">
        <v>1.545E-2</v>
      </c>
      <c r="J14299" s="3">
        <v>2.5565000000000001E-2</v>
      </c>
    </row>
    <row r="14300" spans="1:10" x14ac:dyDescent="0.25">
      <c r="A14300" s="1">
        <v>46536</v>
      </c>
      <c r="B14300" s="2">
        <v>0.96875</v>
      </c>
      <c r="C14300">
        <v>2.7652999999999997E-2</v>
      </c>
      <c r="D14300" s="3">
        <v>1.9828999999999999E-2</v>
      </c>
      <c r="E14300">
        <v>1.3538E-2</v>
      </c>
      <c r="F14300" s="3">
        <v>2.8538999999999998E-2</v>
      </c>
      <c r="G14300">
        <v>2.8538999999999998E-2</v>
      </c>
      <c r="H14300" s="3">
        <v>0</v>
      </c>
      <c r="I14300">
        <v>1.523E-2</v>
      </c>
      <c r="J14300" s="3">
        <v>2.4028999999999998E-2</v>
      </c>
    </row>
    <row r="14301" spans="1:10" x14ac:dyDescent="0.25">
      <c r="A14301" s="1">
        <v>46536</v>
      </c>
      <c r="B14301" s="2">
        <v>0.97916666666666663</v>
      </c>
      <c r="C14301">
        <v>2.6481000000000001E-2</v>
      </c>
      <c r="D14301" s="3">
        <v>1.9828999999999999E-2</v>
      </c>
      <c r="E14301">
        <v>1.3246000000000001E-2</v>
      </c>
      <c r="F14301" s="3">
        <v>2.8538999999999998E-2</v>
      </c>
      <c r="G14301">
        <v>2.8538999999999998E-2</v>
      </c>
      <c r="H14301" s="3">
        <v>0</v>
      </c>
      <c r="I14301">
        <v>1.4429000000000001E-2</v>
      </c>
      <c r="J14301" s="3">
        <v>2.3667999999999998E-2</v>
      </c>
    </row>
    <row r="14302" spans="1:10" x14ac:dyDescent="0.25">
      <c r="A14302" s="1">
        <v>46536</v>
      </c>
      <c r="B14302" s="2">
        <v>0.98958333333333337</v>
      </c>
      <c r="C14302">
        <v>2.5358000000000002E-2</v>
      </c>
      <c r="D14302" s="3">
        <v>1.9828999999999999E-2</v>
      </c>
      <c r="E14302">
        <v>1.3018999999999999E-2</v>
      </c>
      <c r="F14302" s="3">
        <v>2.8538999999999998E-2</v>
      </c>
      <c r="G14302">
        <v>2.8538999999999998E-2</v>
      </c>
      <c r="H14302" s="3">
        <v>0</v>
      </c>
      <c r="I14302">
        <v>1.4149999999999999E-2</v>
      </c>
      <c r="J14302" s="3">
        <v>2.1897E-2</v>
      </c>
    </row>
    <row r="14303" spans="1:10" x14ac:dyDescent="0.25">
      <c r="A14303" s="1">
        <v>46537</v>
      </c>
      <c r="B14303" s="2">
        <v>0</v>
      </c>
      <c r="C14303">
        <v>2.4212000000000001E-2</v>
      </c>
      <c r="D14303" s="3">
        <v>1.9828999999999999E-2</v>
      </c>
      <c r="E14303">
        <v>1.2744999999999999E-2</v>
      </c>
      <c r="F14303" s="3">
        <v>2.8538999999999998E-2</v>
      </c>
      <c r="G14303">
        <v>2.8538999999999998E-2</v>
      </c>
      <c r="H14303" s="3">
        <v>0</v>
      </c>
      <c r="I14303">
        <v>1.6337000000000001E-2</v>
      </c>
      <c r="J14303" s="3">
        <v>1.8859000000000001E-2</v>
      </c>
    </row>
    <row r="14304" spans="1:10" x14ac:dyDescent="0.25">
      <c r="A14304" s="1">
        <v>46537</v>
      </c>
      <c r="B14304" s="2">
        <v>1.0416666666666666E-2</v>
      </c>
      <c r="C14304">
        <v>2.3120999999999999E-2</v>
      </c>
      <c r="D14304" s="3">
        <v>1.9828999999999999E-2</v>
      </c>
      <c r="E14304">
        <v>1.2439E-2</v>
      </c>
      <c r="F14304" s="3">
        <v>2.8538999999999998E-2</v>
      </c>
      <c r="G14304">
        <v>2.8538999999999998E-2</v>
      </c>
      <c r="H14304" s="3">
        <v>0</v>
      </c>
      <c r="I14304">
        <v>1.7821E-2</v>
      </c>
      <c r="J14304" s="3">
        <v>1.8495999999999999E-2</v>
      </c>
    </row>
    <row r="14305" spans="1:10" x14ac:dyDescent="0.25">
      <c r="A14305" s="1">
        <v>46537</v>
      </c>
      <c r="B14305" s="2">
        <v>2.0833333333333332E-2</v>
      </c>
      <c r="C14305">
        <v>2.2114000000000002E-2</v>
      </c>
      <c r="D14305" s="3">
        <v>1.9828999999999999E-2</v>
      </c>
      <c r="E14305">
        <v>1.2087000000000001E-2</v>
      </c>
      <c r="F14305" s="3">
        <v>2.8538999999999998E-2</v>
      </c>
      <c r="G14305">
        <v>2.8538999999999998E-2</v>
      </c>
      <c r="H14305" s="3">
        <v>0</v>
      </c>
      <c r="I14305">
        <v>1.9224000000000002E-2</v>
      </c>
      <c r="J14305" s="3">
        <v>1.8693999999999999E-2</v>
      </c>
    </row>
    <row r="14306" spans="1:10" x14ac:dyDescent="0.25">
      <c r="A14306" s="1">
        <v>46537</v>
      </c>
      <c r="B14306" s="2">
        <v>3.125E-2</v>
      </c>
      <c r="C14306">
        <v>2.1263000000000001E-2</v>
      </c>
      <c r="D14306" s="3">
        <v>1.9828999999999999E-2</v>
      </c>
      <c r="E14306">
        <v>1.1741E-2</v>
      </c>
      <c r="F14306" s="3">
        <v>2.8538999999999998E-2</v>
      </c>
      <c r="G14306">
        <v>2.8538999999999998E-2</v>
      </c>
      <c r="H14306" s="3">
        <v>0</v>
      </c>
      <c r="I14306">
        <v>1.7996000000000002E-2</v>
      </c>
      <c r="J14306" s="3">
        <v>1.8383E-2</v>
      </c>
    </row>
    <row r="14307" spans="1:10" x14ac:dyDescent="0.25">
      <c r="A14307" s="1">
        <v>46537</v>
      </c>
      <c r="B14307" s="2">
        <v>4.1666666666666664E-2</v>
      </c>
      <c r="C14307">
        <v>2.0556999999999999E-2</v>
      </c>
      <c r="D14307" s="3">
        <v>1.9828999999999999E-2</v>
      </c>
      <c r="E14307">
        <v>1.1384E-2</v>
      </c>
      <c r="F14307" s="3">
        <v>2.8538999999999998E-2</v>
      </c>
      <c r="G14307">
        <v>2.8538999999999998E-2</v>
      </c>
      <c r="H14307" s="3">
        <v>0</v>
      </c>
      <c r="I14307">
        <v>1.8796E-2</v>
      </c>
      <c r="J14307" s="3">
        <v>1.8568000000000001E-2</v>
      </c>
    </row>
    <row r="14308" spans="1:10" x14ac:dyDescent="0.25">
      <c r="A14308" s="1">
        <v>46537</v>
      </c>
      <c r="B14308" s="2">
        <v>5.2083333333333336E-2</v>
      </c>
      <c r="C14308">
        <v>1.9896999999999998E-2</v>
      </c>
      <c r="D14308" s="3">
        <v>1.9828999999999999E-2</v>
      </c>
      <c r="E14308">
        <v>1.0995E-2</v>
      </c>
      <c r="F14308" s="3">
        <v>2.8538999999999998E-2</v>
      </c>
      <c r="G14308">
        <v>2.8538999999999998E-2</v>
      </c>
      <c r="H14308" s="3">
        <v>0</v>
      </c>
      <c r="I14308">
        <v>1.9720999999999999E-2</v>
      </c>
      <c r="J14308" s="3">
        <v>1.8210999999999998E-2</v>
      </c>
    </row>
    <row r="14309" spans="1:10" x14ac:dyDescent="0.25">
      <c r="A14309" s="1">
        <v>46537</v>
      </c>
      <c r="B14309" s="2">
        <v>6.25E-2</v>
      </c>
      <c r="C14309">
        <v>1.9300999999999999E-2</v>
      </c>
      <c r="D14309" s="3">
        <v>1.9828999999999999E-2</v>
      </c>
      <c r="E14309">
        <v>1.064E-2</v>
      </c>
      <c r="F14309" s="3">
        <v>2.8538999999999998E-2</v>
      </c>
      <c r="G14309">
        <v>2.8538999999999998E-2</v>
      </c>
      <c r="H14309" s="3">
        <v>0</v>
      </c>
      <c r="I14309">
        <v>2.0126999999999999E-2</v>
      </c>
      <c r="J14309" s="3">
        <v>1.8478000000000001E-2</v>
      </c>
    </row>
    <row r="14310" spans="1:10" x14ac:dyDescent="0.25">
      <c r="A14310" s="1">
        <v>46537</v>
      </c>
      <c r="B14310" s="2">
        <v>7.2916666666666671E-2</v>
      </c>
      <c r="C14310">
        <v>1.8768999999999997E-2</v>
      </c>
      <c r="D14310" s="3">
        <v>1.9828999999999999E-2</v>
      </c>
      <c r="E14310">
        <v>1.0356000000000001E-2</v>
      </c>
      <c r="F14310" s="3">
        <v>2.8538999999999998E-2</v>
      </c>
      <c r="G14310">
        <v>2.8538999999999998E-2</v>
      </c>
      <c r="H14310" s="3">
        <v>0</v>
      </c>
      <c r="I14310">
        <v>2.0473999999999999E-2</v>
      </c>
      <c r="J14310" s="3">
        <v>1.7874999999999999E-2</v>
      </c>
    </row>
    <row r="14311" spans="1:10" x14ac:dyDescent="0.25">
      <c r="A14311" s="1">
        <v>46537</v>
      </c>
      <c r="B14311" s="2">
        <v>8.3333333333333329E-2</v>
      </c>
      <c r="C14311">
        <v>1.8306999999999997E-2</v>
      </c>
      <c r="D14311" s="3">
        <v>1.9828999999999999E-2</v>
      </c>
      <c r="E14311">
        <v>1.0166999999999999E-2</v>
      </c>
      <c r="F14311" s="3">
        <v>2.8538999999999998E-2</v>
      </c>
      <c r="G14311">
        <v>2.8538999999999998E-2</v>
      </c>
      <c r="H14311" s="3">
        <v>0</v>
      </c>
      <c r="I14311">
        <v>2.0199000000000002E-2</v>
      </c>
      <c r="J14311" s="3">
        <v>1.8682999999999998E-2</v>
      </c>
    </row>
    <row r="14312" spans="1:10" x14ac:dyDescent="0.25">
      <c r="A14312" s="1">
        <v>46537</v>
      </c>
      <c r="B14312" s="2">
        <v>9.375E-2</v>
      </c>
      <c r="C14312">
        <v>1.7863E-2</v>
      </c>
      <c r="D14312" s="3">
        <v>1.9828999999999999E-2</v>
      </c>
      <c r="E14312">
        <v>1.0025000000000001E-2</v>
      </c>
      <c r="F14312" s="3">
        <v>2.8538999999999998E-2</v>
      </c>
      <c r="G14312">
        <v>2.8538999999999998E-2</v>
      </c>
      <c r="H14312" s="3">
        <v>0</v>
      </c>
      <c r="I14312">
        <v>1.9186000000000002E-2</v>
      </c>
      <c r="J14312" s="3">
        <v>1.8867999999999999E-2</v>
      </c>
    </row>
    <row r="14313" spans="1:10" x14ac:dyDescent="0.25">
      <c r="A14313" s="1">
        <v>46537</v>
      </c>
      <c r="B14313" s="2">
        <v>0.10416666666666667</v>
      </c>
      <c r="C14313">
        <v>1.7457E-2</v>
      </c>
      <c r="D14313" s="3">
        <v>1.9828999999999999E-2</v>
      </c>
      <c r="E14313">
        <v>9.9109999999999997E-3</v>
      </c>
      <c r="F14313" s="3">
        <v>2.8538999999999998E-2</v>
      </c>
      <c r="G14313">
        <v>2.8538999999999998E-2</v>
      </c>
      <c r="H14313" s="3">
        <v>0</v>
      </c>
      <c r="I14313">
        <v>1.7794000000000001E-2</v>
      </c>
      <c r="J14313" s="3">
        <v>1.8248E-2</v>
      </c>
    </row>
    <row r="14314" spans="1:10" x14ac:dyDescent="0.25">
      <c r="A14314" s="1">
        <v>46537</v>
      </c>
      <c r="B14314" s="2">
        <v>0.11458333333333333</v>
      </c>
      <c r="C14314">
        <v>1.7149999999999999E-2</v>
      </c>
      <c r="D14314" s="3">
        <v>1.9828999999999999E-2</v>
      </c>
      <c r="E14314">
        <v>9.8149999999999991E-3</v>
      </c>
      <c r="F14314" s="3">
        <v>2.8538999999999998E-2</v>
      </c>
      <c r="G14314">
        <v>2.8538999999999998E-2</v>
      </c>
      <c r="H14314" s="3">
        <v>0</v>
      </c>
      <c r="I14314">
        <v>1.5148999999999999E-2</v>
      </c>
      <c r="J14314" s="3">
        <v>1.8154E-2</v>
      </c>
    </row>
    <row r="14315" spans="1:10" x14ac:dyDescent="0.25">
      <c r="A14315" s="1">
        <v>46537</v>
      </c>
      <c r="B14315" s="2">
        <v>0.125</v>
      </c>
      <c r="C14315">
        <v>1.6872000000000002E-2</v>
      </c>
      <c r="D14315" s="3">
        <v>1.9828999999999999E-2</v>
      </c>
      <c r="E14315">
        <v>9.6780000000000008E-3</v>
      </c>
      <c r="F14315" s="3">
        <v>2.8538999999999998E-2</v>
      </c>
      <c r="G14315">
        <v>2.8538999999999998E-2</v>
      </c>
      <c r="H14315" s="3">
        <v>0</v>
      </c>
      <c r="I14315">
        <v>1.3135000000000001E-2</v>
      </c>
      <c r="J14315" s="3">
        <v>1.8321E-2</v>
      </c>
    </row>
    <row r="14316" spans="1:10" x14ac:dyDescent="0.25">
      <c r="A14316" s="1">
        <v>46537</v>
      </c>
      <c r="B14316" s="2">
        <v>0.13541666666666666</v>
      </c>
      <c r="C14316">
        <v>1.6673999999999998E-2</v>
      </c>
      <c r="D14316" s="3">
        <v>1.9828999999999999E-2</v>
      </c>
      <c r="E14316">
        <v>9.5490000000000002E-3</v>
      </c>
      <c r="F14316" s="3">
        <v>2.8538999999999998E-2</v>
      </c>
      <c r="G14316">
        <v>2.8538999999999998E-2</v>
      </c>
      <c r="H14316" s="3">
        <v>0</v>
      </c>
      <c r="I14316">
        <v>1.1694E-2</v>
      </c>
      <c r="J14316" s="3">
        <v>1.8128000000000002E-2</v>
      </c>
    </row>
    <row r="14317" spans="1:10" x14ac:dyDescent="0.25">
      <c r="A14317" s="1">
        <v>46537</v>
      </c>
      <c r="B14317" s="2">
        <v>0.14583333333333334</v>
      </c>
      <c r="C14317">
        <v>1.6506E-2</v>
      </c>
      <c r="D14317" s="3">
        <v>1.9828999999999999E-2</v>
      </c>
      <c r="E14317">
        <v>9.4090000000000007E-3</v>
      </c>
      <c r="F14317" s="3">
        <v>2.8538999999999998E-2</v>
      </c>
      <c r="G14317">
        <v>2.8538999999999998E-2</v>
      </c>
      <c r="H14317" s="3">
        <v>0</v>
      </c>
      <c r="I14317">
        <v>1.1995E-2</v>
      </c>
      <c r="J14317" s="3">
        <v>1.8024000000000002E-2</v>
      </c>
    </row>
    <row r="14318" spans="1:10" x14ac:dyDescent="0.25">
      <c r="A14318" s="1">
        <v>46537</v>
      </c>
      <c r="B14318" s="2">
        <v>0.15625</v>
      </c>
      <c r="C14318">
        <v>1.644E-2</v>
      </c>
      <c r="D14318" s="3">
        <v>1.9828999999999999E-2</v>
      </c>
      <c r="E14318">
        <v>9.3290000000000005E-3</v>
      </c>
      <c r="F14318" s="3">
        <v>2.8538999999999998E-2</v>
      </c>
      <c r="G14318">
        <v>2.8538999999999998E-2</v>
      </c>
      <c r="H14318" s="3">
        <v>0</v>
      </c>
      <c r="I14318">
        <v>1.5720999999999999E-2</v>
      </c>
      <c r="J14318" s="3">
        <v>1.8735999999999999E-2</v>
      </c>
    </row>
    <row r="14319" spans="1:10" x14ac:dyDescent="0.25">
      <c r="A14319" s="1">
        <v>46537</v>
      </c>
      <c r="B14319" s="2">
        <v>0.16666666666666666</v>
      </c>
      <c r="C14319">
        <v>1.6373000000000002E-2</v>
      </c>
      <c r="D14319" s="3">
        <v>1.9828999999999999E-2</v>
      </c>
      <c r="E14319">
        <v>9.2509999999999988E-3</v>
      </c>
      <c r="F14319" s="3">
        <v>2.8538999999999998E-2</v>
      </c>
      <c r="G14319">
        <v>2.8538999999999998E-2</v>
      </c>
      <c r="H14319" s="3">
        <v>0</v>
      </c>
      <c r="I14319">
        <v>2.0324999999999999E-2</v>
      </c>
      <c r="J14319" s="3">
        <v>1.8870999999999999E-2</v>
      </c>
    </row>
    <row r="14320" spans="1:10" x14ac:dyDescent="0.25">
      <c r="A14320" s="1">
        <v>46537</v>
      </c>
      <c r="B14320" s="2">
        <v>0.17708333333333334</v>
      </c>
      <c r="C14320">
        <v>1.6364999999999998E-2</v>
      </c>
      <c r="D14320" s="3">
        <v>1.9828999999999999E-2</v>
      </c>
      <c r="E14320">
        <v>9.2360000000000012E-3</v>
      </c>
      <c r="F14320" s="3">
        <v>2.8538999999999998E-2</v>
      </c>
      <c r="G14320">
        <v>2.8538999999999998E-2</v>
      </c>
      <c r="H14320" s="3">
        <v>0</v>
      </c>
      <c r="I14320">
        <v>2.0296999999999999E-2</v>
      </c>
      <c r="J14320" s="3">
        <v>1.9707000000000002E-2</v>
      </c>
    </row>
    <row r="14321" spans="1:10" x14ac:dyDescent="0.25">
      <c r="A14321" s="1">
        <v>46537</v>
      </c>
      <c r="B14321" s="2">
        <v>0.1875</v>
      </c>
      <c r="C14321">
        <v>1.636E-2</v>
      </c>
      <c r="D14321" s="3">
        <v>1.9828999999999999E-2</v>
      </c>
      <c r="E14321">
        <v>9.2390000000000007E-3</v>
      </c>
      <c r="F14321" s="3">
        <v>2.8538999999999998E-2</v>
      </c>
      <c r="G14321">
        <v>2.8538999999999998E-2</v>
      </c>
      <c r="H14321" s="3">
        <v>0</v>
      </c>
      <c r="I14321">
        <v>1.9275E-2</v>
      </c>
      <c r="J14321" s="3">
        <v>1.9833E-2</v>
      </c>
    </row>
    <row r="14322" spans="1:10" x14ac:dyDescent="0.25">
      <c r="A14322" s="1">
        <v>46537</v>
      </c>
      <c r="B14322" s="2">
        <v>0.19791666666666666</v>
      </c>
      <c r="C14322">
        <v>1.6476999999999999E-2</v>
      </c>
      <c r="D14322" s="3">
        <v>1.9828999999999999E-2</v>
      </c>
      <c r="E14322">
        <v>9.3399999999999993E-3</v>
      </c>
      <c r="F14322" s="3">
        <v>2.8538999999999998E-2</v>
      </c>
      <c r="G14322">
        <v>2.8538999999999998E-2</v>
      </c>
      <c r="H14322" s="3">
        <v>0</v>
      </c>
      <c r="I14322">
        <v>1.4926999999999999E-2</v>
      </c>
      <c r="J14322" s="3">
        <v>2.0142E-2</v>
      </c>
    </row>
    <row r="14323" spans="1:10" x14ac:dyDescent="0.25">
      <c r="A14323" s="1">
        <v>46537</v>
      </c>
      <c r="B14323" s="2">
        <v>0.20833333333333334</v>
      </c>
      <c r="C14323">
        <v>1.6515999999999999E-2</v>
      </c>
      <c r="D14323" s="3">
        <v>1.9828999999999999E-2</v>
      </c>
      <c r="E14323">
        <v>9.4140000000000005E-3</v>
      </c>
      <c r="F14323" s="3">
        <v>2.8538999999999998E-2</v>
      </c>
      <c r="G14323">
        <v>2.8538999999999998E-2</v>
      </c>
      <c r="H14323" s="3">
        <v>0</v>
      </c>
      <c r="I14323">
        <v>1.6351000000000001E-2</v>
      </c>
      <c r="J14323" s="3">
        <v>2.24E-2</v>
      </c>
    </row>
    <row r="14324" spans="1:10" x14ac:dyDescent="0.25">
      <c r="A14324" s="1">
        <v>46537</v>
      </c>
      <c r="B14324" s="2">
        <v>0.21875</v>
      </c>
      <c r="C14324">
        <v>1.6585000000000003E-2</v>
      </c>
      <c r="D14324" s="3">
        <v>1.9828999999999999E-2</v>
      </c>
      <c r="E14324">
        <v>9.5449999999999997E-3</v>
      </c>
      <c r="F14324" s="3">
        <v>2.8538999999999998E-2</v>
      </c>
      <c r="G14324">
        <v>2.8538999999999998E-2</v>
      </c>
      <c r="H14324" s="3">
        <v>0</v>
      </c>
      <c r="I14324">
        <v>1.6423E-2</v>
      </c>
      <c r="J14324" s="3">
        <v>2.1999999999999999E-2</v>
      </c>
    </row>
    <row r="14325" spans="1:10" x14ac:dyDescent="0.25">
      <c r="A14325" s="1">
        <v>46537</v>
      </c>
      <c r="B14325" s="2">
        <v>0.22916666666666666</v>
      </c>
      <c r="C14325">
        <v>1.6606000000000003E-2</v>
      </c>
      <c r="D14325" s="3">
        <v>1.9828999999999999E-2</v>
      </c>
      <c r="E14325">
        <v>9.6519999999999991E-3</v>
      </c>
      <c r="F14325" s="3">
        <v>2.8538999999999998E-2</v>
      </c>
      <c r="G14325">
        <v>2.8538999999999998E-2</v>
      </c>
      <c r="H14325" s="3">
        <v>0</v>
      </c>
      <c r="I14325">
        <v>1.2069E-2</v>
      </c>
      <c r="J14325" s="3">
        <v>2.2112E-2</v>
      </c>
    </row>
    <row r="14326" spans="1:10" x14ac:dyDescent="0.25">
      <c r="A14326" s="1">
        <v>46537</v>
      </c>
      <c r="B14326" s="2">
        <v>0.23958333333333334</v>
      </c>
      <c r="C14326">
        <v>1.6829999999999998E-2</v>
      </c>
      <c r="D14326" s="3">
        <v>1.9828999999999999E-2</v>
      </c>
      <c r="E14326">
        <v>9.8810000000000009E-3</v>
      </c>
      <c r="F14326" s="3">
        <v>2.8538999999999998E-2</v>
      </c>
      <c r="G14326">
        <v>2.8538999999999998E-2</v>
      </c>
      <c r="H14326" s="3">
        <v>0</v>
      </c>
      <c r="I14326">
        <v>9.5919999999999998E-3</v>
      </c>
      <c r="J14326" s="3">
        <v>2.1496999999999999E-2</v>
      </c>
    </row>
    <row r="14327" spans="1:10" x14ac:dyDescent="0.25">
      <c r="A14327" s="1">
        <v>46537</v>
      </c>
      <c r="B14327" s="2">
        <v>0.25</v>
      </c>
      <c r="C14327">
        <v>1.7118999999999999E-2</v>
      </c>
      <c r="D14327" s="3">
        <v>1.9828999999999999E-2</v>
      </c>
      <c r="E14327">
        <v>1.0107E-2</v>
      </c>
      <c r="F14327" s="3">
        <v>2.8538999999999998E-2</v>
      </c>
      <c r="G14327">
        <v>2.8538999999999998E-2</v>
      </c>
      <c r="H14327" s="3">
        <v>0</v>
      </c>
      <c r="I14327">
        <v>1.0799E-2</v>
      </c>
      <c r="J14327" s="3">
        <v>1.9786999999999999E-2</v>
      </c>
    </row>
    <row r="14328" spans="1:10" x14ac:dyDescent="0.25">
      <c r="A14328" s="1">
        <v>46537</v>
      </c>
      <c r="B14328" s="2">
        <v>0.26041666666666669</v>
      </c>
      <c r="C14328">
        <v>1.7518000000000002E-2</v>
      </c>
      <c r="D14328" s="3">
        <v>1.9828999999999999E-2</v>
      </c>
      <c r="E14328">
        <v>1.0359E-2</v>
      </c>
      <c r="F14328" s="3">
        <v>2.8538999999999998E-2</v>
      </c>
      <c r="G14328">
        <v>2.8538999999999998E-2</v>
      </c>
      <c r="H14328" s="3">
        <v>8.2000000000000001E-5</v>
      </c>
      <c r="I14328">
        <v>1.2912E-2</v>
      </c>
      <c r="J14328" s="3">
        <v>1.8853000000000002E-2</v>
      </c>
    </row>
    <row r="14329" spans="1:10" x14ac:dyDescent="0.25">
      <c r="A14329" s="1">
        <v>46537</v>
      </c>
      <c r="B14329" s="2">
        <v>0.27083333333333331</v>
      </c>
      <c r="C14329">
        <v>1.7956E-2</v>
      </c>
      <c r="D14329" s="3">
        <v>1.9828999999999999E-2</v>
      </c>
      <c r="E14329">
        <v>1.0523999999999999E-2</v>
      </c>
      <c r="F14329" s="3">
        <v>2.8538999999999998E-2</v>
      </c>
      <c r="G14329">
        <v>2.8538999999999998E-2</v>
      </c>
      <c r="H14329" s="3">
        <v>1.3550000000000001E-3</v>
      </c>
      <c r="I14329">
        <v>1.8950000000000002E-2</v>
      </c>
      <c r="J14329" s="3">
        <v>1.7259E-2</v>
      </c>
    </row>
    <row r="14330" spans="1:10" x14ac:dyDescent="0.25">
      <c r="A14330" s="1">
        <v>46537</v>
      </c>
      <c r="B14330" s="2">
        <v>0.28125</v>
      </c>
      <c r="C14330">
        <v>1.8710000000000001E-2</v>
      </c>
      <c r="D14330" s="3">
        <v>1.9828999999999999E-2</v>
      </c>
      <c r="E14330">
        <v>1.0717000000000001E-2</v>
      </c>
      <c r="F14330" s="3">
        <v>2.8538999999999998E-2</v>
      </c>
      <c r="G14330">
        <v>2.8538999999999998E-2</v>
      </c>
      <c r="H14330" s="3">
        <v>3.2950000000000002E-3</v>
      </c>
      <c r="I14330">
        <v>2.1520999999999998E-2</v>
      </c>
      <c r="J14330" s="3">
        <v>1.4392E-2</v>
      </c>
    </row>
    <row r="14331" spans="1:10" x14ac:dyDescent="0.25">
      <c r="A14331" s="1">
        <v>46537</v>
      </c>
      <c r="B14331" s="2">
        <v>0.29166666666666669</v>
      </c>
      <c r="C14331">
        <v>1.9713000000000001E-2</v>
      </c>
      <c r="D14331" s="3">
        <v>1.9828999999999999E-2</v>
      </c>
      <c r="E14331">
        <v>1.0843999999999999E-2</v>
      </c>
      <c r="F14331" s="3">
        <v>2.8538999999999998E-2</v>
      </c>
      <c r="G14331">
        <v>2.8538999999999998E-2</v>
      </c>
      <c r="H14331" s="3">
        <v>5.8789999999999997E-3</v>
      </c>
      <c r="I14331">
        <v>2.3762999999999999E-2</v>
      </c>
      <c r="J14331" s="3">
        <v>1.3025E-2</v>
      </c>
    </row>
    <row r="14332" spans="1:10" x14ac:dyDescent="0.25">
      <c r="A14332" s="1">
        <v>46537</v>
      </c>
      <c r="B14332" s="2">
        <v>0.30208333333333331</v>
      </c>
      <c r="C14332">
        <v>2.0967E-2</v>
      </c>
      <c r="D14332" s="3">
        <v>1.9828999999999999E-2</v>
      </c>
      <c r="E14332">
        <v>1.0923E-2</v>
      </c>
      <c r="F14332" s="3">
        <v>2.8538999999999998E-2</v>
      </c>
      <c r="G14332">
        <v>2.8538999999999998E-2</v>
      </c>
      <c r="H14332" s="3">
        <v>9.0799999999999995E-3</v>
      </c>
      <c r="I14332">
        <v>2.2006999999999999E-2</v>
      </c>
      <c r="J14332" s="3">
        <v>1.1811E-2</v>
      </c>
    </row>
    <row r="14333" spans="1:10" x14ac:dyDescent="0.25">
      <c r="A14333" s="1">
        <v>46537</v>
      </c>
      <c r="B14333" s="2">
        <v>0.3125</v>
      </c>
      <c r="C14333">
        <v>2.2336999999999999E-2</v>
      </c>
      <c r="D14333" s="3">
        <v>1.9828999999999999E-2</v>
      </c>
      <c r="E14333">
        <v>1.0896000000000001E-2</v>
      </c>
      <c r="F14333" s="3">
        <v>2.8538999999999998E-2</v>
      </c>
      <c r="G14333">
        <v>2.8538999999999998E-2</v>
      </c>
      <c r="H14333" s="3">
        <v>1.2867999999999999E-2</v>
      </c>
      <c r="I14333">
        <v>1.6826000000000001E-2</v>
      </c>
      <c r="J14333" s="3">
        <v>1.0611000000000001E-2</v>
      </c>
    </row>
    <row r="14334" spans="1:10" x14ac:dyDescent="0.25">
      <c r="A14334" s="1">
        <v>46537</v>
      </c>
      <c r="B14334" s="2">
        <v>0.32291666666666669</v>
      </c>
      <c r="C14334">
        <v>2.3917000000000001E-2</v>
      </c>
      <c r="D14334" s="3">
        <v>1.9828999999999999E-2</v>
      </c>
      <c r="E14334">
        <v>1.0855999999999999E-2</v>
      </c>
      <c r="F14334" s="3">
        <v>2.8538999999999998E-2</v>
      </c>
      <c r="G14334">
        <v>2.8538999999999998E-2</v>
      </c>
      <c r="H14334" s="3">
        <v>1.7203E-2</v>
      </c>
      <c r="I14334">
        <v>1.7469999999999999E-2</v>
      </c>
      <c r="J14334" s="3">
        <v>1.1095000000000001E-2</v>
      </c>
    </row>
    <row r="14335" spans="1:10" x14ac:dyDescent="0.25">
      <c r="A14335" s="1">
        <v>46537</v>
      </c>
      <c r="B14335" s="2">
        <v>0.33333333333333331</v>
      </c>
      <c r="C14335">
        <v>2.5646000000000002E-2</v>
      </c>
      <c r="D14335" s="3">
        <v>1.9828999999999999E-2</v>
      </c>
      <c r="E14335">
        <v>1.0827E-2</v>
      </c>
      <c r="F14335" s="3">
        <v>2.8538999999999998E-2</v>
      </c>
      <c r="G14335">
        <v>2.8538999999999998E-2</v>
      </c>
      <c r="H14335" s="3">
        <v>2.2044000000000001E-2</v>
      </c>
      <c r="I14335">
        <v>2.0730999999999999E-2</v>
      </c>
      <c r="J14335" s="3">
        <v>1.0006000000000001E-2</v>
      </c>
    </row>
    <row r="14336" spans="1:10" x14ac:dyDescent="0.25">
      <c r="A14336" s="1">
        <v>46537</v>
      </c>
      <c r="B14336" s="2">
        <v>0.34375</v>
      </c>
      <c r="C14336">
        <v>2.7347E-2</v>
      </c>
      <c r="D14336" s="3">
        <v>1.9828999999999999E-2</v>
      </c>
      <c r="E14336">
        <v>1.0827E-2</v>
      </c>
      <c r="F14336" s="3">
        <v>2.8538999999999998E-2</v>
      </c>
      <c r="G14336">
        <v>2.8538999999999998E-2</v>
      </c>
      <c r="H14336" s="3">
        <v>2.7341000000000001E-2</v>
      </c>
      <c r="I14336">
        <v>1.8081E-2</v>
      </c>
      <c r="J14336" s="3">
        <v>8.6250000000000007E-3</v>
      </c>
    </row>
    <row r="14337" spans="1:10" x14ac:dyDescent="0.25">
      <c r="A14337" s="1">
        <v>46537</v>
      </c>
      <c r="B14337" s="2">
        <v>0.35416666666666669</v>
      </c>
      <c r="C14337">
        <v>2.8963000000000003E-2</v>
      </c>
      <c r="D14337" s="3">
        <v>1.9828999999999999E-2</v>
      </c>
      <c r="E14337">
        <v>1.0913000000000001E-2</v>
      </c>
      <c r="F14337" s="3">
        <v>2.8538999999999998E-2</v>
      </c>
      <c r="G14337">
        <v>2.8538999999999998E-2</v>
      </c>
      <c r="H14337" s="3">
        <v>3.3043000000000003E-2</v>
      </c>
      <c r="I14337">
        <v>1.4062E-2</v>
      </c>
      <c r="J14337" s="3">
        <v>7.8890000000000002E-3</v>
      </c>
    </row>
    <row r="14338" spans="1:10" x14ac:dyDescent="0.25">
      <c r="A14338" s="1">
        <v>46537</v>
      </c>
      <c r="B14338" s="2">
        <v>0.36458333333333331</v>
      </c>
      <c r="C14338">
        <v>3.0435E-2</v>
      </c>
      <c r="D14338" s="3">
        <v>1.9828999999999999E-2</v>
      </c>
      <c r="E14338">
        <v>1.1131E-2</v>
      </c>
      <c r="F14338" s="3">
        <v>2.8538999999999998E-2</v>
      </c>
      <c r="G14338">
        <v>2.8538999999999998E-2</v>
      </c>
      <c r="H14338" s="3">
        <v>3.9092000000000002E-2</v>
      </c>
      <c r="I14338">
        <v>1.0988E-2</v>
      </c>
      <c r="J14338" s="3">
        <v>7.404E-3</v>
      </c>
    </row>
    <row r="14339" spans="1:10" x14ac:dyDescent="0.25">
      <c r="A14339" s="1">
        <v>46537</v>
      </c>
      <c r="B14339" s="2">
        <v>0.375</v>
      </c>
      <c r="C14339">
        <v>3.1815999999999997E-2</v>
      </c>
      <c r="D14339" s="3">
        <v>1.9828999999999999E-2</v>
      </c>
      <c r="E14339">
        <v>1.1512E-2</v>
      </c>
      <c r="F14339" s="3">
        <v>2.8538999999999998E-2</v>
      </c>
      <c r="G14339">
        <v>2.8538999999999998E-2</v>
      </c>
      <c r="H14339" s="3">
        <v>4.5428000000000003E-2</v>
      </c>
      <c r="I14339">
        <v>1.184E-2</v>
      </c>
      <c r="J14339" s="3">
        <v>7.1250000000000003E-3</v>
      </c>
    </row>
    <row r="14340" spans="1:10" x14ac:dyDescent="0.25">
      <c r="A14340" s="1">
        <v>46537</v>
      </c>
      <c r="B14340" s="2">
        <v>0.38541666666666669</v>
      </c>
      <c r="C14340">
        <v>3.2987000000000002E-2</v>
      </c>
      <c r="D14340" s="3">
        <v>1.9828999999999999E-2</v>
      </c>
      <c r="E14340">
        <v>1.1983000000000001E-2</v>
      </c>
      <c r="F14340" s="3">
        <v>2.8538999999999998E-2</v>
      </c>
      <c r="G14340">
        <v>2.8538999999999998E-2</v>
      </c>
      <c r="H14340" s="3">
        <v>5.1987999999999999E-2</v>
      </c>
      <c r="I14340">
        <v>1.1759E-2</v>
      </c>
      <c r="J14340" s="3">
        <v>6.7660000000000003E-3</v>
      </c>
    </row>
    <row r="14341" spans="1:10" x14ac:dyDescent="0.25">
      <c r="A14341" s="1">
        <v>46537</v>
      </c>
      <c r="B14341" s="2">
        <v>0.39583333333333331</v>
      </c>
      <c r="C14341">
        <v>3.3917000000000003E-2</v>
      </c>
      <c r="D14341" s="3">
        <v>1.9828999999999999E-2</v>
      </c>
      <c r="E14341">
        <v>1.2474000000000001E-2</v>
      </c>
      <c r="F14341" s="3">
        <v>2.8538999999999998E-2</v>
      </c>
      <c r="G14341">
        <v>2.8538999999999998E-2</v>
      </c>
      <c r="H14341" s="3">
        <v>5.8707000000000002E-2</v>
      </c>
      <c r="I14341">
        <v>1.0203E-2</v>
      </c>
      <c r="J14341" s="3">
        <v>5.4770000000000001E-3</v>
      </c>
    </row>
    <row r="14342" spans="1:10" x14ac:dyDescent="0.25">
      <c r="A14342" s="1">
        <v>46537</v>
      </c>
      <c r="B14342" s="2">
        <v>0.40625</v>
      </c>
      <c r="C14342">
        <v>3.4741000000000001E-2</v>
      </c>
      <c r="D14342" s="3">
        <v>1.9828999999999999E-2</v>
      </c>
      <c r="E14342">
        <v>1.2957000000000002E-2</v>
      </c>
      <c r="F14342" s="3">
        <v>2.8538999999999998E-2</v>
      </c>
      <c r="G14342">
        <v>2.8538999999999998E-2</v>
      </c>
      <c r="H14342" s="3">
        <v>6.5518000000000007E-2</v>
      </c>
      <c r="I14342">
        <v>9.7859999999999996E-3</v>
      </c>
      <c r="J14342" s="3">
        <v>4.764E-3</v>
      </c>
    </row>
    <row r="14343" spans="1:10" x14ac:dyDescent="0.25">
      <c r="A14343" s="1">
        <v>46537</v>
      </c>
      <c r="B14343" s="2">
        <v>0.41666666666666669</v>
      </c>
      <c r="C14343">
        <v>3.5442999999999995E-2</v>
      </c>
      <c r="D14343" s="3">
        <v>1.9828999999999999E-2</v>
      </c>
      <c r="E14343">
        <v>1.3384E-2</v>
      </c>
      <c r="F14343" s="3">
        <v>2.8538999999999998E-2</v>
      </c>
      <c r="G14343">
        <v>2.8538999999999998E-2</v>
      </c>
      <c r="H14343" s="3">
        <v>7.2352E-2</v>
      </c>
      <c r="I14343">
        <v>5.836E-3</v>
      </c>
      <c r="J14343" s="3">
        <v>4.3909999999999999E-3</v>
      </c>
    </row>
    <row r="14344" spans="1:10" x14ac:dyDescent="0.25">
      <c r="A14344" s="1">
        <v>46537</v>
      </c>
      <c r="B14344" s="2">
        <v>0.42708333333333331</v>
      </c>
      <c r="C14344">
        <v>3.5951999999999998E-2</v>
      </c>
      <c r="D14344" s="3">
        <v>1.9828999999999999E-2</v>
      </c>
      <c r="E14344">
        <v>1.3705E-2</v>
      </c>
      <c r="F14344" s="3">
        <v>2.8538999999999998E-2</v>
      </c>
      <c r="G14344">
        <v>2.8538999999999998E-2</v>
      </c>
      <c r="H14344" s="3">
        <v>7.9143000000000005E-2</v>
      </c>
      <c r="I14344">
        <v>5.2700000000000004E-3</v>
      </c>
      <c r="J14344" s="3">
        <v>4.3049999999999998E-3</v>
      </c>
    </row>
    <row r="14345" spans="1:10" x14ac:dyDescent="0.25">
      <c r="A14345" s="1">
        <v>46537</v>
      </c>
      <c r="B14345" s="2">
        <v>0.4375</v>
      </c>
      <c r="C14345">
        <v>3.6287999999999994E-2</v>
      </c>
      <c r="D14345" s="3">
        <v>1.9828999999999999E-2</v>
      </c>
      <c r="E14345">
        <v>1.3946E-2</v>
      </c>
      <c r="F14345" s="3">
        <v>2.8538999999999998E-2</v>
      </c>
      <c r="G14345">
        <v>2.8538999999999998E-2</v>
      </c>
      <c r="H14345" s="3">
        <v>8.5821999999999996E-2</v>
      </c>
      <c r="I14345">
        <v>5.7429999999999998E-3</v>
      </c>
      <c r="J14345" s="3">
        <v>4.2000000000000006E-3</v>
      </c>
    </row>
    <row r="14346" spans="1:10" x14ac:dyDescent="0.25">
      <c r="A14346" s="1">
        <v>46537</v>
      </c>
      <c r="B14346" s="2">
        <v>0.44791666666666669</v>
      </c>
      <c r="C14346">
        <v>3.6563000000000005E-2</v>
      </c>
      <c r="D14346" s="3">
        <v>1.9828999999999999E-2</v>
      </c>
      <c r="E14346">
        <v>1.4153000000000001E-2</v>
      </c>
      <c r="F14346" s="3">
        <v>2.8538999999999998E-2</v>
      </c>
      <c r="G14346">
        <v>2.8538999999999998E-2</v>
      </c>
      <c r="H14346" s="3">
        <v>9.2323000000000002E-2</v>
      </c>
      <c r="I14346">
        <v>7.7640000000000001E-3</v>
      </c>
      <c r="J14346" s="3">
        <v>4.2160000000000001E-3</v>
      </c>
    </row>
    <row r="14347" spans="1:10" x14ac:dyDescent="0.25">
      <c r="A14347" s="1">
        <v>46537</v>
      </c>
      <c r="B14347" s="2">
        <v>0.45833333333333331</v>
      </c>
      <c r="C14347">
        <v>3.6969000000000002E-2</v>
      </c>
      <c r="D14347" s="3">
        <v>1.9828999999999999E-2</v>
      </c>
      <c r="E14347">
        <v>1.439E-2</v>
      </c>
      <c r="F14347" s="3">
        <v>2.8538999999999998E-2</v>
      </c>
      <c r="G14347">
        <v>2.8538999999999998E-2</v>
      </c>
      <c r="H14347" s="3">
        <v>9.8581000000000002E-2</v>
      </c>
      <c r="I14347">
        <v>6.1799999999999997E-3</v>
      </c>
      <c r="J14347" s="3">
        <v>4.4660000000000004E-3</v>
      </c>
    </row>
    <row r="14348" spans="1:10" x14ac:dyDescent="0.25">
      <c r="A14348" s="1">
        <v>46537</v>
      </c>
      <c r="B14348" s="2">
        <v>0.46875</v>
      </c>
      <c r="C14348">
        <v>3.7397E-2</v>
      </c>
      <c r="D14348" s="3">
        <v>1.9828999999999999E-2</v>
      </c>
      <c r="E14348">
        <v>1.4618000000000001E-2</v>
      </c>
      <c r="F14348" s="3">
        <v>2.8538999999999998E-2</v>
      </c>
      <c r="G14348">
        <v>2.8538999999999998E-2</v>
      </c>
      <c r="H14348" s="3">
        <v>0.104534</v>
      </c>
      <c r="I14348">
        <v>4.1549999999999998E-3</v>
      </c>
      <c r="J14348" s="3">
        <v>3.9319999999999997E-3</v>
      </c>
    </row>
    <row r="14349" spans="1:10" x14ac:dyDescent="0.25">
      <c r="A14349" s="1">
        <v>46537</v>
      </c>
      <c r="B14349" s="2">
        <v>0.47916666666666669</v>
      </c>
      <c r="C14349">
        <v>3.7844000000000003E-2</v>
      </c>
      <c r="D14349" s="3">
        <v>1.9828999999999999E-2</v>
      </c>
      <c r="E14349">
        <v>1.4848E-2</v>
      </c>
      <c r="F14349" s="3">
        <v>2.8538999999999998E-2</v>
      </c>
      <c r="G14349">
        <v>2.8538999999999998E-2</v>
      </c>
      <c r="H14349" s="3">
        <v>0.110122</v>
      </c>
      <c r="I14349">
        <v>4.9220000000000002E-3</v>
      </c>
      <c r="J14349" s="3">
        <v>4.3509999999999998E-3</v>
      </c>
    </row>
    <row r="14350" spans="1:10" x14ac:dyDescent="0.25">
      <c r="A14350" s="1">
        <v>46537</v>
      </c>
      <c r="B14350" s="2">
        <v>0.48958333333333331</v>
      </c>
      <c r="C14350">
        <v>3.8212000000000003E-2</v>
      </c>
      <c r="D14350" s="3">
        <v>1.9828999999999999E-2</v>
      </c>
      <c r="E14350">
        <v>1.5061E-2</v>
      </c>
      <c r="F14350" s="3">
        <v>2.8538999999999998E-2</v>
      </c>
      <c r="G14350">
        <v>2.8538999999999998E-2</v>
      </c>
      <c r="H14350" s="3">
        <v>0.11529</v>
      </c>
      <c r="I14350">
        <v>5.6909999999999999E-3</v>
      </c>
      <c r="J14350" s="3">
        <v>4.5899999999999995E-3</v>
      </c>
    </row>
    <row r="14351" spans="1:10" x14ac:dyDescent="0.25">
      <c r="A14351" s="1">
        <v>46537</v>
      </c>
      <c r="B14351" s="2">
        <v>0.5</v>
      </c>
      <c r="C14351">
        <v>3.8454000000000002E-2</v>
      </c>
      <c r="D14351" s="3">
        <v>1.9828999999999999E-2</v>
      </c>
      <c r="E14351">
        <v>1.5246000000000001E-2</v>
      </c>
      <c r="F14351" s="3">
        <v>2.8538999999999998E-2</v>
      </c>
      <c r="G14351">
        <v>2.8538999999999998E-2</v>
      </c>
      <c r="H14351" s="3">
        <v>0.119986</v>
      </c>
      <c r="I14351">
        <v>8.2039999999999995E-3</v>
      </c>
      <c r="J14351" s="3">
        <v>4.3559999999999996E-3</v>
      </c>
    </row>
    <row r="14352" spans="1:10" x14ac:dyDescent="0.25">
      <c r="A14352" s="1">
        <v>46537</v>
      </c>
      <c r="B14352" s="2">
        <v>0.51041666666666663</v>
      </c>
      <c r="C14352">
        <v>3.8433000000000002E-2</v>
      </c>
      <c r="D14352" s="3">
        <v>1.9828999999999999E-2</v>
      </c>
      <c r="E14352">
        <v>1.5354E-2</v>
      </c>
      <c r="F14352" s="3">
        <v>2.8538999999999998E-2</v>
      </c>
      <c r="G14352">
        <v>2.8538999999999998E-2</v>
      </c>
      <c r="H14352" s="3">
        <v>0.124164</v>
      </c>
      <c r="I14352">
        <v>6.5389999999999997E-3</v>
      </c>
      <c r="J14352" s="3">
        <v>4.1099999999999999E-3</v>
      </c>
    </row>
    <row r="14353" spans="1:10" x14ac:dyDescent="0.25">
      <c r="A14353" s="1">
        <v>46537</v>
      </c>
      <c r="B14353" s="2">
        <v>0.52083333333333337</v>
      </c>
      <c r="C14353">
        <v>3.8267000000000002E-2</v>
      </c>
      <c r="D14353" s="3">
        <v>1.9828999999999999E-2</v>
      </c>
      <c r="E14353">
        <v>1.5442000000000001E-2</v>
      </c>
      <c r="F14353" s="3">
        <v>2.8538999999999998E-2</v>
      </c>
      <c r="G14353">
        <v>2.8538999999999998E-2</v>
      </c>
      <c r="H14353" s="3">
        <v>0.12778100000000001</v>
      </c>
      <c r="I14353">
        <v>5.5129999999999997E-3</v>
      </c>
      <c r="J14353" s="3">
        <v>4.8150000000000007E-3</v>
      </c>
    </row>
    <row r="14354" spans="1:10" x14ac:dyDescent="0.25">
      <c r="A14354" s="1">
        <v>46537</v>
      </c>
      <c r="B14354" s="2">
        <v>0.53125</v>
      </c>
      <c r="C14354">
        <v>3.7895000000000005E-2</v>
      </c>
      <c r="D14354" s="3">
        <v>1.9828999999999999E-2</v>
      </c>
      <c r="E14354">
        <v>1.5479E-2</v>
      </c>
      <c r="F14354" s="3">
        <v>2.8538999999999998E-2</v>
      </c>
      <c r="G14354">
        <v>2.8538999999999998E-2</v>
      </c>
      <c r="H14354" s="3">
        <v>0.130801</v>
      </c>
      <c r="I14354">
        <v>6.7669999999999996E-3</v>
      </c>
      <c r="J14354" s="3">
        <v>4.7750000000000006E-3</v>
      </c>
    </row>
    <row r="14355" spans="1:10" x14ac:dyDescent="0.25">
      <c r="A14355" s="1">
        <v>46537</v>
      </c>
      <c r="B14355" s="2">
        <v>0.54166666666666663</v>
      </c>
      <c r="C14355">
        <v>3.7465000000000005E-2</v>
      </c>
      <c r="D14355" s="3">
        <v>1.9828999999999999E-2</v>
      </c>
      <c r="E14355">
        <v>1.5489000000000001E-2</v>
      </c>
      <c r="F14355" s="3">
        <v>2.8538999999999998E-2</v>
      </c>
      <c r="G14355">
        <v>2.8538999999999998E-2</v>
      </c>
      <c r="H14355" s="3">
        <v>0.13319500000000001</v>
      </c>
      <c r="I14355">
        <v>7.3359999999999996E-3</v>
      </c>
      <c r="J14355" s="3">
        <v>4.5849999999999997E-3</v>
      </c>
    </row>
    <row r="14356" spans="1:10" x14ac:dyDescent="0.25">
      <c r="A14356" s="1">
        <v>46537</v>
      </c>
      <c r="B14356" s="2">
        <v>0.55208333333333337</v>
      </c>
      <c r="C14356">
        <v>3.6936999999999998E-2</v>
      </c>
      <c r="D14356" s="3">
        <v>1.9828999999999999E-2</v>
      </c>
      <c r="E14356">
        <v>1.5419E-2</v>
      </c>
      <c r="F14356" s="3">
        <v>2.8538999999999998E-2</v>
      </c>
      <c r="G14356">
        <v>2.8538999999999998E-2</v>
      </c>
      <c r="H14356" s="3">
        <v>0.134938</v>
      </c>
      <c r="I14356">
        <v>9.4280000000000006E-3</v>
      </c>
      <c r="J14356" s="3">
        <v>4.1310000000000001E-3</v>
      </c>
    </row>
    <row r="14357" spans="1:10" x14ac:dyDescent="0.25">
      <c r="A14357" s="1">
        <v>46537</v>
      </c>
      <c r="B14357" s="2">
        <v>0.5625</v>
      </c>
      <c r="C14357">
        <v>3.6336E-2</v>
      </c>
      <c r="D14357" s="3">
        <v>1.9828999999999999E-2</v>
      </c>
      <c r="E14357">
        <v>1.5262000000000001E-2</v>
      </c>
      <c r="F14357" s="3">
        <v>2.8538999999999998E-2</v>
      </c>
      <c r="G14357">
        <v>2.8538999999999998E-2</v>
      </c>
      <c r="H14357" s="3">
        <v>0.136013</v>
      </c>
      <c r="I14357">
        <v>1.2271000000000001E-2</v>
      </c>
      <c r="J14357" s="3">
        <v>4.0069999999999993E-3</v>
      </c>
    </row>
    <row r="14358" spans="1:10" x14ac:dyDescent="0.25">
      <c r="A14358" s="1">
        <v>46537</v>
      </c>
      <c r="B14358" s="2">
        <v>0.57291666666666663</v>
      </c>
      <c r="C14358">
        <v>3.5815E-2</v>
      </c>
      <c r="D14358" s="3">
        <v>1.9828999999999999E-2</v>
      </c>
      <c r="E14358">
        <v>1.5082E-2</v>
      </c>
      <c r="F14358" s="3">
        <v>2.8538999999999998E-2</v>
      </c>
      <c r="G14358">
        <v>2.8538999999999998E-2</v>
      </c>
      <c r="H14358" s="3">
        <v>0.13641</v>
      </c>
      <c r="I14358">
        <v>1.3310000000000001E-2</v>
      </c>
      <c r="J14358" s="3">
        <v>3.673E-3</v>
      </c>
    </row>
    <row r="14359" spans="1:10" x14ac:dyDescent="0.25">
      <c r="A14359" s="1">
        <v>46537</v>
      </c>
      <c r="B14359" s="2">
        <v>0.58333333333333337</v>
      </c>
      <c r="C14359">
        <v>3.5362000000000005E-2</v>
      </c>
      <c r="D14359" s="3">
        <v>1.9828999999999999E-2</v>
      </c>
      <c r="E14359">
        <v>1.4864E-2</v>
      </c>
      <c r="F14359" s="3">
        <v>2.8538999999999998E-2</v>
      </c>
      <c r="G14359">
        <v>2.8538999999999998E-2</v>
      </c>
      <c r="H14359" s="3">
        <v>0.13612299999999999</v>
      </c>
      <c r="I14359">
        <v>1.2160000000000001E-2</v>
      </c>
      <c r="J14359" s="3">
        <v>4.2950000000000002E-3</v>
      </c>
    </row>
    <row r="14360" spans="1:10" x14ac:dyDescent="0.25">
      <c r="A14360" s="1">
        <v>46537</v>
      </c>
      <c r="B14360" s="2">
        <v>0.59375</v>
      </c>
      <c r="C14360">
        <v>3.5031999999999994E-2</v>
      </c>
      <c r="D14360" s="3">
        <v>1.9828999999999999E-2</v>
      </c>
      <c r="E14360">
        <v>1.464E-2</v>
      </c>
      <c r="F14360" s="3">
        <v>2.8538999999999998E-2</v>
      </c>
      <c r="G14360">
        <v>2.8538999999999998E-2</v>
      </c>
      <c r="H14360" s="3">
        <v>0.135155</v>
      </c>
      <c r="I14360">
        <v>1.3105E-2</v>
      </c>
      <c r="J14360" s="3">
        <v>4.1520000000000003E-3</v>
      </c>
    </row>
    <row r="14361" spans="1:10" x14ac:dyDescent="0.25">
      <c r="A14361" s="1">
        <v>46537</v>
      </c>
      <c r="B14361" s="2">
        <v>0.60416666666666663</v>
      </c>
      <c r="C14361">
        <v>3.4668999999999998E-2</v>
      </c>
      <c r="D14361" s="3">
        <v>1.9828999999999999E-2</v>
      </c>
      <c r="E14361">
        <v>1.4352999999999999E-2</v>
      </c>
      <c r="F14361" s="3">
        <v>2.8538999999999998E-2</v>
      </c>
      <c r="G14361">
        <v>2.8538999999999998E-2</v>
      </c>
      <c r="H14361" s="3">
        <v>0.133517</v>
      </c>
      <c r="I14361">
        <v>1.4801E-2</v>
      </c>
      <c r="J14361" s="3">
        <v>3.9700000000000004E-3</v>
      </c>
    </row>
    <row r="14362" spans="1:10" x14ac:dyDescent="0.25">
      <c r="A14362" s="1">
        <v>46537</v>
      </c>
      <c r="B14362" s="2">
        <v>0.61458333333333337</v>
      </c>
      <c r="C14362">
        <v>3.4353000000000002E-2</v>
      </c>
      <c r="D14362" s="3">
        <v>1.9828999999999999E-2</v>
      </c>
      <c r="E14362">
        <v>1.4083999999999999E-2</v>
      </c>
      <c r="F14362" s="3">
        <v>2.8538999999999998E-2</v>
      </c>
      <c r="G14362">
        <v>2.8538999999999998E-2</v>
      </c>
      <c r="H14362" s="3">
        <v>0.13122400000000001</v>
      </c>
      <c r="I14362">
        <v>1.3084E-2</v>
      </c>
      <c r="J14362" s="3">
        <v>3.738E-3</v>
      </c>
    </row>
    <row r="14363" spans="1:10" x14ac:dyDescent="0.25">
      <c r="A14363" s="1">
        <v>46537</v>
      </c>
      <c r="B14363" s="2">
        <v>0.625</v>
      </c>
      <c r="C14363">
        <v>3.4118999999999997E-2</v>
      </c>
      <c r="D14363" s="3">
        <v>1.9828999999999999E-2</v>
      </c>
      <c r="E14363">
        <v>1.3854E-2</v>
      </c>
      <c r="F14363" s="3">
        <v>2.8538999999999998E-2</v>
      </c>
      <c r="G14363">
        <v>2.8538999999999998E-2</v>
      </c>
      <c r="H14363" s="3">
        <v>0.128298</v>
      </c>
      <c r="I14363">
        <v>9.7520000000000003E-3</v>
      </c>
      <c r="J14363" s="3">
        <v>4.0670000000000003E-3</v>
      </c>
    </row>
    <row r="14364" spans="1:10" x14ac:dyDescent="0.25">
      <c r="A14364" s="1">
        <v>46537</v>
      </c>
      <c r="B14364" s="2">
        <v>0.63541666666666663</v>
      </c>
      <c r="C14364">
        <v>3.3917000000000003E-2</v>
      </c>
      <c r="D14364" s="3">
        <v>1.9828999999999999E-2</v>
      </c>
      <c r="E14364">
        <v>1.367E-2</v>
      </c>
      <c r="F14364" s="3">
        <v>2.8538999999999998E-2</v>
      </c>
      <c r="G14364">
        <v>2.8538999999999998E-2</v>
      </c>
      <c r="H14364" s="3">
        <v>0.124769</v>
      </c>
      <c r="I14364">
        <v>7.4520000000000003E-3</v>
      </c>
      <c r="J14364" s="3">
        <v>3.9900000000000005E-3</v>
      </c>
    </row>
    <row r="14365" spans="1:10" x14ac:dyDescent="0.25">
      <c r="A14365" s="1">
        <v>46537</v>
      </c>
      <c r="B14365" s="2">
        <v>0.64583333333333337</v>
      </c>
      <c r="C14365">
        <v>3.3804000000000001E-2</v>
      </c>
      <c r="D14365" s="3">
        <v>1.9828999999999999E-2</v>
      </c>
      <c r="E14365">
        <v>1.3526999999999999E-2</v>
      </c>
      <c r="F14365" s="3">
        <v>2.8538999999999998E-2</v>
      </c>
      <c r="G14365">
        <v>2.8538999999999998E-2</v>
      </c>
      <c r="H14365" s="3">
        <v>0.120672</v>
      </c>
      <c r="I14365">
        <v>9.4699999999999993E-3</v>
      </c>
      <c r="J14365" s="3">
        <v>3.8650000000000004E-3</v>
      </c>
    </row>
    <row r="14366" spans="1:10" x14ac:dyDescent="0.25">
      <c r="A14366" s="1">
        <v>46537</v>
      </c>
      <c r="B14366" s="2">
        <v>0.65625</v>
      </c>
      <c r="C14366">
        <v>3.3729999999999996E-2</v>
      </c>
      <c r="D14366" s="3">
        <v>1.9828999999999999E-2</v>
      </c>
      <c r="E14366">
        <v>1.3394E-2</v>
      </c>
      <c r="F14366" s="3">
        <v>2.8538999999999998E-2</v>
      </c>
      <c r="G14366">
        <v>2.8538999999999998E-2</v>
      </c>
      <c r="H14366" s="3">
        <v>0.116046</v>
      </c>
      <c r="I14366">
        <v>1.2107E-2</v>
      </c>
      <c r="J14366" s="3">
        <v>3.9960000000000004E-3</v>
      </c>
    </row>
    <row r="14367" spans="1:10" x14ac:dyDescent="0.25">
      <c r="A14367" s="1">
        <v>46537</v>
      </c>
      <c r="B14367" s="2">
        <v>0.66666666666666663</v>
      </c>
      <c r="C14367">
        <v>3.3837000000000006E-2</v>
      </c>
      <c r="D14367" s="3">
        <v>1.9828999999999999E-2</v>
      </c>
      <c r="E14367">
        <v>1.3317000000000001E-2</v>
      </c>
      <c r="F14367" s="3">
        <v>2.8538999999999998E-2</v>
      </c>
      <c r="G14367">
        <v>2.8538999999999998E-2</v>
      </c>
      <c r="H14367" s="3">
        <v>0.110939</v>
      </c>
      <c r="I14367">
        <v>1.2935E-2</v>
      </c>
      <c r="J14367" s="3">
        <v>5.4999999999999997E-3</v>
      </c>
    </row>
    <row r="14368" spans="1:10" x14ac:dyDescent="0.25">
      <c r="A14368" s="1">
        <v>46537</v>
      </c>
      <c r="B14368" s="2">
        <v>0.67708333333333337</v>
      </c>
      <c r="C14368">
        <v>3.3921E-2</v>
      </c>
      <c r="D14368" s="3">
        <v>1.9828999999999999E-2</v>
      </c>
      <c r="E14368">
        <v>1.3237000000000001E-2</v>
      </c>
      <c r="F14368" s="3">
        <v>2.8538999999999998E-2</v>
      </c>
      <c r="G14368">
        <v>2.8538999999999998E-2</v>
      </c>
      <c r="H14368" s="3">
        <v>0.10539900000000001</v>
      </c>
      <c r="I14368">
        <v>1.0446E-2</v>
      </c>
      <c r="J14368" s="3">
        <v>5.7070000000000003E-3</v>
      </c>
    </row>
    <row r="14369" spans="1:10" x14ac:dyDescent="0.25">
      <c r="A14369" s="1">
        <v>46537</v>
      </c>
      <c r="B14369" s="2">
        <v>0.6875</v>
      </c>
      <c r="C14369">
        <v>3.4215000000000002E-2</v>
      </c>
      <c r="D14369" s="3">
        <v>1.9828999999999999E-2</v>
      </c>
      <c r="E14369">
        <v>1.329E-2</v>
      </c>
      <c r="F14369" s="3">
        <v>2.8538999999999998E-2</v>
      </c>
      <c r="G14369">
        <v>2.8538999999999998E-2</v>
      </c>
      <c r="H14369" s="3">
        <v>9.9483000000000002E-2</v>
      </c>
      <c r="I14369">
        <v>8.3800000000000003E-3</v>
      </c>
      <c r="J14369" s="3">
        <v>5.875E-3</v>
      </c>
    </row>
    <row r="14370" spans="1:10" x14ac:dyDescent="0.25">
      <c r="A14370" s="1">
        <v>46537</v>
      </c>
      <c r="B14370" s="2">
        <v>0.69791666666666663</v>
      </c>
      <c r="C14370">
        <v>3.4655999999999999E-2</v>
      </c>
      <c r="D14370" s="3">
        <v>1.9828999999999999E-2</v>
      </c>
      <c r="E14370">
        <v>1.3496000000000001E-2</v>
      </c>
      <c r="F14370" s="3">
        <v>2.8538999999999998E-2</v>
      </c>
      <c r="G14370">
        <v>2.8538999999999998E-2</v>
      </c>
      <c r="H14370" s="3">
        <v>9.3248999999999999E-2</v>
      </c>
      <c r="I14370">
        <v>7.796E-3</v>
      </c>
      <c r="J14370" s="3">
        <v>6.3609999999999995E-3</v>
      </c>
    </row>
    <row r="14371" spans="1:10" x14ac:dyDescent="0.25">
      <c r="A14371" s="1">
        <v>46537</v>
      </c>
      <c r="B14371" s="2">
        <v>0.70833333333333337</v>
      </c>
      <c r="C14371">
        <v>3.5311999999999996E-2</v>
      </c>
      <c r="D14371" s="3">
        <v>1.9828999999999999E-2</v>
      </c>
      <c r="E14371">
        <v>1.3891000000000001E-2</v>
      </c>
      <c r="F14371" s="3">
        <v>2.8538999999999998E-2</v>
      </c>
      <c r="G14371">
        <v>2.8538999999999998E-2</v>
      </c>
      <c r="H14371" s="3">
        <v>8.6759000000000003E-2</v>
      </c>
      <c r="I14371">
        <v>1.0429000000000001E-2</v>
      </c>
      <c r="J14371" s="3">
        <v>6.9290000000000003E-3</v>
      </c>
    </row>
    <row r="14372" spans="1:10" x14ac:dyDescent="0.25">
      <c r="A14372" s="1">
        <v>46537</v>
      </c>
      <c r="B14372" s="2">
        <v>0.71875</v>
      </c>
      <c r="C14372">
        <v>3.6097999999999998E-2</v>
      </c>
      <c r="D14372" s="3">
        <v>1.9828999999999999E-2</v>
      </c>
      <c r="E14372">
        <v>1.4416E-2</v>
      </c>
      <c r="F14372" s="3">
        <v>2.8538999999999998E-2</v>
      </c>
      <c r="G14372">
        <v>2.8538999999999998E-2</v>
      </c>
      <c r="H14372" s="3">
        <v>8.0075999999999994E-2</v>
      </c>
      <c r="I14372">
        <v>1.2846E-2</v>
      </c>
      <c r="J14372" s="3">
        <v>7.9589999999999991E-3</v>
      </c>
    </row>
    <row r="14373" spans="1:10" x14ac:dyDescent="0.25">
      <c r="A14373" s="1">
        <v>46537</v>
      </c>
      <c r="B14373" s="2">
        <v>0.72916666666666663</v>
      </c>
      <c r="C14373">
        <v>3.6988999999999994E-2</v>
      </c>
      <c r="D14373" s="3">
        <v>1.9828999999999999E-2</v>
      </c>
      <c r="E14373">
        <v>1.4975E-2</v>
      </c>
      <c r="F14373" s="3">
        <v>2.8538999999999998E-2</v>
      </c>
      <c r="G14373">
        <v>2.8538999999999998E-2</v>
      </c>
      <c r="H14373" s="3">
        <v>7.3266999999999999E-2</v>
      </c>
      <c r="I14373">
        <v>9.358E-3</v>
      </c>
      <c r="J14373" s="3">
        <v>9.4489999999999991E-3</v>
      </c>
    </row>
    <row r="14374" spans="1:10" x14ac:dyDescent="0.25">
      <c r="A14374" s="1">
        <v>46537</v>
      </c>
      <c r="B14374" s="2">
        <v>0.73958333333333337</v>
      </c>
      <c r="C14374">
        <v>3.7976999999999997E-2</v>
      </c>
      <c r="D14374" s="3">
        <v>1.9828999999999999E-2</v>
      </c>
      <c r="E14374">
        <v>1.5493E-2</v>
      </c>
      <c r="F14374" s="3">
        <v>2.8538999999999998E-2</v>
      </c>
      <c r="G14374">
        <v>2.8538999999999998E-2</v>
      </c>
      <c r="H14374" s="3">
        <v>6.6400000000000001E-2</v>
      </c>
      <c r="I14374">
        <v>7.8519999999999996E-3</v>
      </c>
      <c r="J14374" s="3">
        <v>1.1533E-2</v>
      </c>
    </row>
    <row r="14375" spans="1:10" x14ac:dyDescent="0.25">
      <c r="A14375" s="1">
        <v>46537</v>
      </c>
      <c r="B14375" s="2">
        <v>0.75</v>
      </c>
      <c r="C14375">
        <v>3.8863000000000002E-2</v>
      </c>
      <c r="D14375" s="3">
        <v>1.9828999999999999E-2</v>
      </c>
      <c r="E14375">
        <v>1.5859999999999999E-2</v>
      </c>
      <c r="F14375" s="3">
        <v>2.8538999999999998E-2</v>
      </c>
      <c r="G14375">
        <v>2.8538999999999998E-2</v>
      </c>
      <c r="H14375" s="3">
        <v>5.9541999999999998E-2</v>
      </c>
      <c r="I14375">
        <v>1.0928999999999999E-2</v>
      </c>
      <c r="J14375" s="3">
        <v>1.3118000000000001E-2</v>
      </c>
    </row>
    <row r="14376" spans="1:10" x14ac:dyDescent="0.25">
      <c r="A14376" s="1">
        <v>46537</v>
      </c>
      <c r="B14376" s="2">
        <v>0.76041666666666663</v>
      </c>
      <c r="C14376">
        <v>3.9543000000000002E-2</v>
      </c>
      <c r="D14376" s="3">
        <v>1.9828999999999999E-2</v>
      </c>
      <c r="E14376">
        <v>1.6076E-2</v>
      </c>
      <c r="F14376" s="3">
        <v>2.8538999999999998E-2</v>
      </c>
      <c r="G14376">
        <v>2.8538999999999998E-2</v>
      </c>
      <c r="H14376" s="3">
        <v>5.2762000000000003E-2</v>
      </c>
      <c r="I14376">
        <v>9.5119999999999996E-3</v>
      </c>
      <c r="J14376" s="3">
        <v>1.4865999999999999E-2</v>
      </c>
    </row>
    <row r="14377" spans="1:10" x14ac:dyDescent="0.25">
      <c r="A14377" s="1">
        <v>46537</v>
      </c>
      <c r="B14377" s="2">
        <v>0.77083333333333337</v>
      </c>
      <c r="C14377">
        <v>3.9982999999999998E-2</v>
      </c>
      <c r="D14377" s="3">
        <v>1.9828999999999999E-2</v>
      </c>
      <c r="E14377">
        <v>1.6211E-2</v>
      </c>
      <c r="F14377" s="3">
        <v>2.8538999999999998E-2</v>
      </c>
      <c r="G14377">
        <v>2.8538999999999998E-2</v>
      </c>
      <c r="H14377" s="3">
        <v>4.6126E-2</v>
      </c>
      <c r="I14377">
        <v>9.2910000000000006E-3</v>
      </c>
      <c r="J14377" s="3">
        <v>1.6858000000000001E-2</v>
      </c>
    </row>
    <row r="14378" spans="1:10" x14ac:dyDescent="0.25">
      <c r="A14378" s="1">
        <v>46537</v>
      </c>
      <c r="B14378" s="2">
        <v>0.78125</v>
      </c>
      <c r="C14378">
        <v>4.0232999999999998E-2</v>
      </c>
      <c r="D14378" s="3">
        <v>1.9828999999999999E-2</v>
      </c>
      <c r="E14378">
        <v>1.636E-2</v>
      </c>
      <c r="F14378" s="3">
        <v>2.8538999999999998E-2</v>
      </c>
      <c r="G14378">
        <v>2.8538999999999998E-2</v>
      </c>
      <c r="H14378" s="3">
        <v>3.9701E-2</v>
      </c>
      <c r="I14378">
        <v>1.1872000000000001E-2</v>
      </c>
      <c r="J14378" s="3">
        <v>1.8106999999999998E-2</v>
      </c>
    </row>
    <row r="14379" spans="1:10" x14ac:dyDescent="0.25">
      <c r="A14379" s="1">
        <v>46537</v>
      </c>
      <c r="B14379" s="2">
        <v>0.79166666666666663</v>
      </c>
      <c r="C14379">
        <v>4.0284E-2</v>
      </c>
      <c r="D14379" s="3">
        <v>1.9828999999999999E-2</v>
      </c>
      <c r="E14379">
        <v>1.6556999999999999E-2</v>
      </c>
      <c r="F14379" s="3">
        <v>2.8538999999999998E-2</v>
      </c>
      <c r="G14379">
        <v>2.8538999999999998E-2</v>
      </c>
      <c r="H14379" s="3">
        <v>3.3549000000000002E-2</v>
      </c>
      <c r="I14379">
        <v>1.3346999999999999E-2</v>
      </c>
      <c r="J14379" s="3">
        <v>1.9547000000000002E-2</v>
      </c>
    </row>
    <row r="14380" spans="1:10" x14ac:dyDescent="0.25">
      <c r="A14380" s="1">
        <v>46537</v>
      </c>
      <c r="B14380" s="2">
        <v>0.80208333333333337</v>
      </c>
      <c r="C14380">
        <v>4.0134000000000003E-2</v>
      </c>
      <c r="D14380" s="3">
        <v>1.9828999999999999E-2</v>
      </c>
      <c r="E14380">
        <v>1.6778999999999999E-2</v>
      </c>
      <c r="F14380" s="3">
        <v>2.8538999999999998E-2</v>
      </c>
      <c r="G14380">
        <v>2.8538999999999998E-2</v>
      </c>
      <c r="H14380" s="3">
        <v>2.7732E-2</v>
      </c>
      <c r="I14380">
        <v>1.3672E-2</v>
      </c>
      <c r="J14380" s="3">
        <v>2.0533000000000003E-2</v>
      </c>
    </row>
    <row r="14381" spans="1:10" x14ac:dyDescent="0.25">
      <c r="A14381" s="1">
        <v>46537</v>
      </c>
      <c r="B14381" s="2">
        <v>0.8125</v>
      </c>
      <c r="C14381">
        <v>3.9774999999999998E-2</v>
      </c>
      <c r="D14381" s="3">
        <v>1.9828999999999999E-2</v>
      </c>
      <c r="E14381">
        <v>1.6972999999999999E-2</v>
      </c>
      <c r="F14381" s="3">
        <v>2.8538999999999998E-2</v>
      </c>
      <c r="G14381">
        <v>2.8538999999999998E-2</v>
      </c>
      <c r="H14381" s="3">
        <v>2.2308000000000001E-2</v>
      </c>
      <c r="I14381">
        <v>1.6986000000000001E-2</v>
      </c>
      <c r="J14381" s="3">
        <v>2.2380000000000001E-2</v>
      </c>
    </row>
    <row r="14382" spans="1:10" x14ac:dyDescent="0.25">
      <c r="A14382" s="1">
        <v>46537</v>
      </c>
      <c r="B14382" s="2">
        <v>0.82291666666666663</v>
      </c>
      <c r="C14382">
        <v>3.9343000000000003E-2</v>
      </c>
      <c r="D14382" s="3">
        <v>1.9828999999999999E-2</v>
      </c>
      <c r="E14382">
        <v>1.7152999999999998E-2</v>
      </c>
      <c r="F14382" s="3">
        <v>2.8538999999999998E-2</v>
      </c>
      <c r="G14382">
        <v>2.8538999999999998E-2</v>
      </c>
      <c r="H14382" s="3">
        <v>1.7329000000000001E-2</v>
      </c>
      <c r="I14382">
        <v>1.7496999999999999E-2</v>
      </c>
      <c r="J14382" s="3">
        <v>2.4490999999999999E-2</v>
      </c>
    </row>
    <row r="14383" spans="1:10" x14ac:dyDescent="0.25">
      <c r="A14383" s="1">
        <v>46537</v>
      </c>
      <c r="B14383" s="2">
        <v>0.83333333333333337</v>
      </c>
      <c r="C14383">
        <v>3.8768999999999998E-2</v>
      </c>
      <c r="D14383" s="3">
        <v>1.9828999999999999E-2</v>
      </c>
      <c r="E14383">
        <v>1.7260000000000001E-2</v>
      </c>
      <c r="F14383" s="3">
        <v>2.8538999999999998E-2</v>
      </c>
      <c r="G14383">
        <v>2.8538999999999998E-2</v>
      </c>
      <c r="H14383" s="3">
        <v>1.2845000000000001E-2</v>
      </c>
      <c r="I14383">
        <v>1.8179000000000001E-2</v>
      </c>
      <c r="J14383" s="3">
        <v>2.7278E-2</v>
      </c>
    </row>
    <row r="14384" spans="1:10" x14ac:dyDescent="0.25">
      <c r="A14384" s="1">
        <v>46537</v>
      </c>
      <c r="B14384" s="2">
        <v>0.84375</v>
      </c>
      <c r="C14384">
        <v>3.8105E-2</v>
      </c>
      <c r="D14384" s="3">
        <v>1.9828999999999999E-2</v>
      </c>
      <c r="E14384">
        <v>1.7289000000000002E-2</v>
      </c>
      <c r="F14384" s="3">
        <v>2.8538999999999998E-2</v>
      </c>
      <c r="G14384">
        <v>2.8538999999999998E-2</v>
      </c>
      <c r="H14384" s="3">
        <v>8.8999999999999999E-3</v>
      </c>
      <c r="I14384">
        <v>1.9800000000000002E-2</v>
      </c>
      <c r="J14384" s="3">
        <v>3.0322999999999999E-2</v>
      </c>
    </row>
    <row r="14385" spans="1:10" x14ac:dyDescent="0.25">
      <c r="A14385" s="1">
        <v>46537</v>
      </c>
      <c r="B14385" s="2">
        <v>0.85416666666666663</v>
      </c>
      <c r="C14385">
        <v>3.7380999999999998E-2</v>
      </c>
      <c r="D14385" s="3">
        <v>1.9828999999999999E-2</v>
      </c>
      <c r="E14385">
        <v>1.7229999999999999E-2</v>
      </c>
      <c r="F14385" s="3">
        <v>2.8538999999999998E-2</v>
      </c>
      <c r="G14385">
        <v>2.8538999999999998E-2</v>
      </c>
      <c r="H14385" s="3">
        <v>5.5339999999999999E-3</v>
      </c>
      <c r="I14385">
        <v>1.9494999999999998E-2</v>
      </c>
      <c r="J14385" s="3">
        <v>3.1272000000000001E-2</v>
      </c>
    </row>
    <row r="14386" spans="1:10" x14ac:dyDescent="0.25">
      <c r="A14386" s="1">
        <v>46537</v>
      </c>
      <c r="B14386" s="2">
        <v>0.86458333333333337</v>
      </c>
      <c r="C14386">
        <v>3.6692999999999996E-2</v>
      </c>
      <c r="D14386" s="3">
        <v>1.9828999999999999E-2</v>
      </c>
      <c r="E14386">
        <v>1.7097999999999999E-2</v>
      </c>
      <c r="F14386" s="3">
        <v>2.8538999999999998E-2</v>
      </c>
      <c r="G14386">
        <v>2.8538999999999998E-2</v>
      </c>
      <c r="H14386" s="3">
        <v>2.7910000000000001E-3</v>
      </c>
      <c r="I14386">
        <v>1.7589E-2</v>
      </c>
      <c r="J14386" s="3">
        <v>3.2731999999999997E-2</v>
      </c>
    </row>
    <row r="14387" spans="1:10" x14ac:dyDescent="0.25">
      <c r="A14387" s="1">
        <v>46537</v>
      </c>
      <c r="B14387" s="2">
        <v>0.875</v>
      </c>
      <c r="C14387">
        <v>3.6109000000000002E-2</v>
      </c>
      <c r="D14387" s="3">
        <v>1.9828999999999999E-2</v>
      </c>
      <c r="E14387">
        <v>1.6922999999999997E-2</v>
      </c>
      <c r="F14387" s="3">
        <v>2.8538999999999998E-2</v>
      </c>
      <c r="G14387">
        <v>2.8538999999999998E-2</v>
      </c>
      <c r="H14387" s="3">
        <v>1.0189999999999999E-3</v>
      </c>
      <c r="I14387">
        <v>1.8065000000000001E-2</v>
      </c>
      <c r="J14387" s="3">
        <v>3.2350999999999998E-2</v>
      </c>
    </row>
    <row r="14388" spans="1:10" x14ac:dyDescent="0.25">
      <c r="A14388" s="1">
        <v>46537</v>
      </c>
      <c r="B14388" s="2">
        <v>0.88541666666666663</v>
      </c>
      <c r="C14388">
        <v>3.5557000000000005E-2</v>
      </c>
      <c r="D14388" s="3">
        <v>1.9828999999999999E-2</v>
      </c>
      <c r="E14388">
        <v>1.6631E-2</v>
      </c>
      <c r="F14388" s="3">
        <v>2.8538999999999998E-2</v>
      </c>
      <c r="G14388">
        <v>2.8538999999999998E-2</v>
      </c>
      <c r="H14388" s="3">
        <v>1.8000000000000001E-4</v>
      </c>
      <c r="I14388">
        <v>2.0056000000000001E-2</v>
      </c>
      <c r="J14388" s="3">
        <v>3.1815999999999997E-2</v>
      </c>
    </row>
    <row r="14389" spans="1:10" x14ac:dyDescent="0.25">
      <c r="A14389" s="1">
        <v>46537</v>
      </c>
      <c r="B14389" s="2">
        <v>0.89583333333333337</v>
      </c>
      <c r="C14389">
        <v>3.5082000000000002E-2</v>
      </c>
      <c r="D14389" s="3">
        <v>1.9828999999999999E-2</v>
      </c>
      <c r="E14389">
        <v>1.6254999999999999E-2</v>
      </c>
      <c r="F14389" s="3">
        <v>2.8538999999999998E-2</v>
      </c>
      <c r="G14389">
        <v>2.8538999999999998E-2</v>
      </c>
      <c r="H14389" s="3">
        <v>0</v>
      </c>
      <c r="I14389">
        <v>1.7929E-2</v>
      </c>
      <c r="J14389" s="3">
        <v>3.1158999999999999E-2</v>
      </c>
    </row>
    <row r="14390" spans="1:10" x14ac:dyDescent="0.25">
      <c r="A14390" s="1">
        <v>46537</v>
      </c>
      <c r="B14390" s="2">
        <v>0.90625</v>
      </c>
      <c r="C14390">
        <v>3.4487999999999998E-2</v>
      </c>
      <c r="D14390" s="3">
        <v>1.9828999999999999E-2</v>
      </c>
      <c r="E14390">
        <v>1.5740999999999998E-2</v>
      </c>
      <c r="F14390" s="3">
        <v>2.8538999999999998E-2</v>
      </c>
      <c r="G14390">
        <v>2.8538999999999998E-2</v>
      </c>
      <c r="H14390" s="3">
        <v>0</v>
      </c>
      <c r="I14390">
        <v>1.5252999999999999E-2</v>
      </c>
      <c r="J14390" s="3">
        <v>2.9324000000000003E-2</v>
      </c>
    </row>
    <row r="14391" spans="1:10" x14ac:dyDescent="0.25">
      <c r="A14391" s="1">
        <v>46537</v>
      </c>
      <c r="B14391" s="2">
        <v>0.91666666666666663</v>
      </c>
      <c r="C14391">
        <v>3.3627999999999998E-2</v>
      </c>
      <c r="D14391" s="3">
        <v>1.9828999999999999E-2</v>
      </c>
      <c r="E14391">
        <v>1.5138E-2</v>
      </c>
      <c r="F14391" s="3">
        <v>2.8538999999999998E-2</v>
      </c>
      <c r="G14391">
        <v>2.8538999999999998E-2</v>
      </c>
      <c r="H14391" s="3">
        <v>0</v>
      </c>
      <c r="I14391">
        <v>1.5762999999999999E-2</v>
      </c>
      <c r="J14391" s="3">
        <v>2.7202999999999998E-2</v>
      </c>
    </row>
    <row r="14392" spans="1:10" x14ac:dyDescent="0.25">
      <c r="A14392" s="1">
        <v>46537</v>
      </c>
      <c r="B14392" s="2">
        <v>0.92708333333333337</v>
      </c>
      <c r="C14392">
        <v>3.2464E-2</v>
      </c>
      <c r="D14392" s="3">
        <v>1.9828999999999999E-2</v>
      </c>
      <c r="E14392">
        <v>1.4504E-2</v>
      </c>
      <c r="F14392" s="3">
        <v>2.8538999999999998E-2</v>
      </c>
      <c r="G14392">
        <v>2.8538999999999998E-2</v>
      </c>
      <c r="H14392" s="3">
        <v>0</v>
      </c>
      <c r="I14392">
        <v>1.6289000000000001E-2</v>
      </c>
      <c r="J14392" s="3">
        <v>2.6256000000000002E-2</v>
      </c>
    </row>
    <row r="14393" spans="1:10" x14ac:dyDescent="0.25">
      <c r="A14393" s="1">
        <v>46537</v>
      </c>
      <c r="B14393" s="2">
        <v>0.9375</v>
      </c>
      <c r="C14393">
        <v>3.1071999999999999E-2</v>
      </c>
      <c r="D14393" s="3">
        <v>1.9828999999999999E-2</v>
      </c>
      <c r="E14393">
        <v>1.3900000000000001E-2</v>
      </c>
      <c r="F14393" s="3">
        <v>2.8538999999999998E-2</v>
      </c>
      <c r="G14393">
        <v>2.8538999999999998E-2</v>
      </c>
      <c r="H14393" s="3">
        <v>0</v>
      </c>
      <c r="I14393">
        <v>1.6853E-2</v>
      </c>
      <c r="J14393" s="3">
        <v>2.5561E-2</v>
      </c>
    </row>
    <row r="14394" spans="1:10" x14ac:dyDescent="0.25">
      <c r="A14394" s="1">
        <v>46537</v>
      </c>
      <c r="B14394" s="2">
        <v>0.94791666666666663</v>
      </c>
      <c r="C14394">
        <v>2.9550999999999997E-2</v>
      </c>
      <c r="D14394" s="3">
        <v>1.9828999999999999E-2</v>
      </c>
      <c r="E14394">
        <v>1.3344E-2</v>
      </c>
      <c r="F14394" s="3">
        <v>2.8538999999999998E-2</v>
      </c>
      <c r="G14394">
        <v>2.8538999999999998E-2</v>
      </c>
      <c r="H14394" s="3">
        <v>0</v>
      </c>
      <c r="I14394">
        <v>1.6867E-2</v>
      </c>
      <c r="J14394" s="3">
        <v>2.4347000000000001E-2</v>
      </c>
    </row>
    <row r="14395" spans="1:10" x14ac:dyDescent="0.25">
      <c r="A14395" s="1">
        <v>46537</v>
      </c>
      <c r="B14395" s="2">
        <v>0.95833333333333337</v>
      </c>
      <c r="C14395">
        <v>2.7934999999999998E-2</v>
      </c>
      <c r="D14395" s="3">
        <v>1.9828999999999999E-2</v>
      </c>
      <c r="E14395">
        <v>1.2830999999999999E-2</v>
      </c>
      <c r="F14395" s="3">
        <v>2.8538999999999998E-2</v>
      </c>
      <c r="G14395">
        <v>2.8538999999999998E-2</v>
      </c>
      <c r="H14395" s="3">
        <v>0</v>
      </c>
      <c r="I14395">
        <v>1.545E-2</v>
      </c>
      <c r="J14395" s="3">
        <v>2.2821999999999999E-2</v>
      </c>
    </row>
    <row r="14396" spans="1:10" x14ac:dyDescent="0.25">
      <c r="A14396" s="1">
        <v>46537</v>
      </c>
      <c r="B14396" s="2">
        <v>0.96875</v>
      </c>
      <c r="C14396">
        <v>2.6377999999999999E-2</v>
      </c>
      <c r="D14396" s="3">
        <v>1.9828999999999999E-2</v>
      </c>
      <c r="E14396">
        <v>1.2423999999999999E-2</v>
      </c>
      <c r="F14396" s="3">
        <v>2.8538999999999998E-2</v>
      </c>
      <c r="G14396">
        <v>2.8538999999999998E-2</v>
      </c>
      <c r="H14396" s="3">
        <v>0</v>
      </c>
      <c r="I14396">
        <v>1.523E-2</v>
      </c>
      <c r="J14396" s="3">
        <v>2.1975000000000001E-2</v>
      </c>
    </row>
    <row r="14397" spans="1:10" x14ac:dyDescent="0.25">
      <c r="A14397" s="1">
        <v>46537</v>
      </c>
      <c r="B14397" s="2">
        <v>0.97916666666666663</v>
      </c>
      <c r="C14397">
        <v>2.4913000000000001E-2</v>
      </c>
      <c r="D14397" s="3">
        <v>1.9828999999999999E-2</v>
      </c>
      <c r="E14397">
        <v>1.2234E-2</v>
      </c>
      <c r="F14397" s="3">
        <v>2.8538999999999998E-2</v>
      </c>
      <c r="G14397">
        <v>2.8538999999999998E-2</v>
      </c>
      <c r="H14397" s="3">
        <v>0</v>
      </c>
      <c r="I14397">
        <v>1.4429000000000001E-2</v>
      </c>
      <c r="J14397" s="3">
        <v>2.1257000000000002E-2</v>
      </c>
    </row>
    <row r="14398" spans="1:10" x14ac:dyDescent="0.25">
      <c r="A14398" s="1">
        <v>46537</v>
      </c>
      <c r="B14398" s="2">
        <v>0.98958333333333337</v>
      </c>
      <c r="C14398">
        <v>2.3327999999999998E-2</v>
      </c>
      <c r="D14398" s="3">
        <v>1.9828999999999999E-2</v>
      </c>
      <c r="E14398">
        <v>1.2535000000000001E-2</v>
      </c>
      <c r="F14398" s="3">
        <v>2.8538999999999998E-2</v>
      </c>
      <c r="G14398">
        <v>2.8538999999999998E-2</v>
      </c>
      <c r="H14398" s="3">
        <v>0</v>
      </c>
      <c r="I14398">
        <v>1.4149999999999999E-2</v>
      </c>
      <c r="J14398" s="3">
        <v>1.9981000000000002E-2</v>
      </c>
    </row>
    <row r="14399" spans="1:10" x14ac:dyDescent="0.25">
      <c r="A14399" s="1">
        <v>46538</v>
      </c>
      <c r="B14399" s="2">
        <v>0</v>
      </c>
      <c r="C14399">
        <v>2.1808000000000001E-2</v>
      </c>
      <c r="D14399" s="3">
        <v>1.9828999999999999E-2</v>
      </c>
      <c r="E14399">
        <v>1.2772E-2</v>
      </c>
      <c r="F14399" s="3">
        <v>2.8538999999999998E-2</v>
      </c>
      <c r="G14399">
        <v>2.8538999999999998E-2</v>
      </c>
      <c r="H14399" s="3">
        <v>0</v>
      </c>
      <c r="I14399">
        <v>1.6337000000000001E-2</v>
      </c>
      <c r="J14399" s="3">
        <v>1.8800999999999998E-2</v>
      </c>
    </row>
    <row r="14400" spans="1:10" x14ac:dyDescent="0.25">
      <c r="A14400" s="1">
        <v>46538</v>
      </c>
      <c r="B14400" s="2">
        <v>1.0416666666666666E-2</v>
      </c>
      <c r="C14400">
        <v>2.0489E-2</v>
      </c>
      <c r="D14400" s="3">
        <v>1.9828999999999999E-2</v>
      </c>
      <c r="E14400">
        <v>1.2816000000000001E-2</v>
      </c>
      <c r="F14400" s="3">
        <v>2.8538999999999998E-2</v>
      </c>
      <c r="G14400">
        <v>2.8538999999999998E-2</v>
      </c>
      <c r="H14400" s="3">
        <v>0</v>
      </c>
      <c r="I14400">
        <v>1.7821E-2</v>
      </c>
      <c r="J14400" s="3">
        <v>1.8439000000000001E-2</v>
      </c>
    </row>
    <row r="14401" spans="1:10" x14ac:dyDescent="0.25">
      <c r="A14401" s="1">
        <v>46538</v>
      </c>
      <c r="B14401" s="2">
        <v>2.0833333333333332E-2</v>
      </c>
      <c r="C14401">
        <v>1.9578999999999999E-2</v>
      </c>
      <c r="D14401" s="3">
        <v>1.9828999999999999E-2</v>
      </c>
      <c r="E14401">
        <v>1.2343999999999999E-2</v>
      </c>
      <c r="F14401" s="3">
        <v>2.8538999999999998E-2</v>
      </c>
      <c r="G14401">
        <v>2.8538999999999998E-2</v>
      </c>
      <c r="H14401" s="3">
        <v>0</v>
      </c>
      <c r="I14401">
        <v>1.9224000000000002E-2</v>
      </c>
      <c r="J14401" s="3">
        <v>1.8637000000000001E-2</v>
      </c>
    </row>
    <row r="14402" spans="1:10" x14ac:dyDescent="0.25">
      <c r="A14402" s="1">
        <v>46538</v>
      </c>
      <c r="B14402" s="2">
        <v>3.125E-2</v>
      </c>
      <c r="C14402">
        <v>1.8872E-2</v>
      </c>
      <c r="D14402" s="3">
        <v>1.9828999999999999E-2</v>
      </c>
      <c r="E14402">
        <v>1.1896E-2</v>
      </c>
      <c r="F14402" s="3">
        <v>2.8538999999999998E-2</v>
      </c>
      <c r="G14402">
        <v>2.8538999999999998E-2</v>
      </c>
      <c r="H14402" s="3">
        <v>0</v>
      </c>
      <c r="I14402">
        <v>1.7996000000000002E-2</v>
      </c>
      <c r="J14402" s="3">
        <v>1.8326000000000002E-2</v>
      </c>
    </row>
    <row r="14403" spans="1:10" x14ac:dyDescent="0.25">
      <c r="A14403" s="1">
        <v>46538</v>
      </c>
      <c r="B14403" s="2">
        <v>4.1666666666666664E-2</v>
      </c>
      <c r="C14403">
        <v>1.8255E-2</v>
      </c>
      <c r="D14403" s="3">
        <v>1.9828999999999999E-2</v>
      </c>
      <c r="E14403">
        <v>1.1495E-2</v>
      </c>
      <c r="F14403" s="3">
        <v>2.8538999999999998E-2</v>
      </c>
      <c r="G14403">
        <v>2.8538999999999998E-2</v>
      </c>
      <c r="H14403" s="3">
        <v>0</v>
      </c>
      <c r="I14403">
        <v>1.8796E-2</v>
      </c>
      <c r="J14403" s="3">
        <v>1.8511E-2</v>
      </c>
    </row>
    <row r="14404" spans="1:10" x14ac:dyDescent="0.25">
      <c r="A14404" s="1">
        <v>46538</v>
      </c>
      <c r="B14404" s="2">
        <v>5.2083333333333336E-2</v>
      </c>
      <c r="C14404">
        <v>1.7749999999999998E-2</v>
      </c>
      <c r="D14404" s="3">
        <v>1.9828999999999999E-2</v>
      </c>
      <c r="E14404">
        <v>1.1186999999999999E-2</v>
      </c>
      <c r="F14404" s="3">
        <v>2.8538999999999998E-2</v>
      </c>
      <c r="G14404">
        <v>2.8538999999999998E-2</v>
      </c>
      <c r="H14404" s="3">
        <v>0</v>
      </c>
      <c r="I14404">
        <v>1.9720999999999999E-2</v>
      </c>
      <c r="J14404" s="3">
        <v>1.8155999999999999E-2</v>
      </c>
    </row>
    <row r="14405" spans="1:10" x14ac:dyDescent="0.25">
      <c r="A14405" s="1">
        <v>46538</v>
      </c>
      <c r="B14405" s="2">
        <v>6.25E-2</v>
      </c>
      <c r="C14405">
        <v>1.7287E-2</v>
      </c>
      <c r="D14405" s="3">
        <v>1.9828999999999999E-2</v>
      </c>
      <c r="E14405">
        <v>1.0921E-2</v>
      </c>
      <c r="F14405" s="3">
        <v>2.8538999999999998E-2</v>
      </c>
      <c r="G14405">
        <v>2.8538999999999998E-2</v>
      </c>
      <c r="H14405" s="3">
        <v>0</v>
      </c>
      <c r="I14405">
        <v>2.0126999999999999E-2</v>
      </c>
      <c r="J14405" s="3">
        <v>1.8421E-2</v>
      </c>
    </row>
    <row r="14406" spans="1:10" x14ac:dyDescent="0.25">
      <c r="A14406" s="1">
        <v>46538</v>
      </c>
      <c r="B14406" s="2">
        <v>7.2916666666666671E-2</v>
      </c>
      <c r="C14406">
        <v>1.6900999999999999E-2</v>
      </c>
      <c r="D14406" s="3">
        <v>1.9828999999999999E-2</v>
      </c>
      <c r="E14406">
        <v>1.0727E-2</v>
      </c>
      <c r="F14406" s="3">
        <v>2.8538999999999998E-2</v>
      </c>
      <c r="G14406">
        <v>2.8538999999999998E-2</v>
      </c>
      <c r="H14406" s="3">
        <v>0</v>
      </c>
      <c r="I14406">
        <v>2.0473999999999999E-2</v>
      </c>
      <c r="J14406" s="3">
        <v>1.7821E-2</v>
      </c>
    </row>
    <row r="14407" spans="1:10" x14ac:dyDescent="0.25">
      <c r="A14407" s="1">
        <v>46538</v>
      </c>
      <c r="B14407" s="2">
        <v>8.3333333333333329E-2</v>
      </c>
      <c r="C14407">
        <v>1.6550000000000002E-2</v>
      </c>
      <c r="D14407" s="3">
        <v>1.9828999999999999E-2</v>
      </c>
      <c r="E14407">
        <v>1.0579E-2</v>
      </c>
      <c r="F14407" s="3">
        <v>2.8538999999999998E-2</v>
      </c>
      <c r="G14407">
        <v>2.8538999999999998E-2</v>
      </c>
      <c r="H14407" s="3">
        <v>0</v>
      </c>
      <c r="I14407">
        <v>2.0199000000000002E-2</v>
      </c>
      <c r="J14407" s="3">
        <v>1.8624999999999999E-2</v>
      </c>
    </row>
    <row r="14408" spans="1:10" x14ac:dyDescent="0.25">
      <c r="A14408" s="1">
        <v>46538</v>
      </c>
      <c r="B14408" s="2">
        <v>9.375E-2</v>
      </c>
      <c r="C14408">
        <v>1.626E-2</v>
      </c>
      <c r="D14408" s="3">
        <v>1.9828999999999999E-2</v>
      </c>
      <c r="E14408">
        <v>1.0496E-2</v>
      </c>
      <c r="F14408" s="3">
        <v>2.8538999999999998E-2</v>
      </c>
      <c r="G14408">
        <v>2.8538999999999998E-2</v>
      </c>
      <c r="H14408" s="3">
        <v>0</v>
      </c>
      <c r="I14408">
        <v>1.9186000000000002E-2</v>
      </c>
      <c r="J14408" s="3">
        <v>1.881E-2</v>
      </c>
    </row>
    <row r="14409" spans="1:10" x14ac:dyDescent="0.25">
      <c r="A14409" s="1">
        <v>46538</v>
      </c>
      <c r="B14409" s="2">
        <v>0.10416666666666667</v>
      </c>
      <c r="C14409">
        <v>1.5993E-2</v>
      </c>
      <c r="D14409" s="3">
        <v>1.9828999999999999E-2</v>
      </c>
      <c r="E14409">
        <v>1.044E-2</v>
      </c>
      <c r="F14409" s="3">
        <v>2.8538999999999998E-2</v>
      </c>
      <c r="G14409">
        <v>2.8538999999999998E-2</v>
      </c>
      <c r="H14409" s="3">
        <v>0</v>
      </c>
      <c r="I14409">
        <v>1.7794000000000001E-2</v>
      </c>
      <c r="J14409" s="3">
        <v>1.8192E-2</v>
      </c>
    </row>
    <row r="14410" spans="1:10" x14ac:dyDescent="0.25">
      <c r="A14410" s="1">
        <v>46538</v>
      </c>
      <c r="B14410" s="2">
        <v>0.11458333333333333</v>
      </c>
      <c r="C14410">
        <v>1.5807000000000002E-2</v>
      </c>
      <c r="D14410" s="3">
        <v>1.9828999999999999E-2</v>
      </c>
      <c r="E14410">
        <v>1.0438000000000001E-2</v>
      </c>
      <c r="F14410" s="3">
        <v>2.8538999999999998E-2</v>
      </c>
      <c r="G14410">
        <v>2.8538999999999998E-2</v>
      </c>
      <c r="H14410" s="3">
        <v>0</v>
      </c>
      <c r="I14410">
        <v>1.5148999999999999E-2</v>
      </c>
      <c r="J14410" s="3">
        <v>1.8098E-2</v>
      </c>
    </row>
    <row r="14411" spans="1:10" x14ac:dyDescent="0.25">
      <c r="A14411" s="1">
        <v>46538</v>
      </c>
      <c r="B14411" s="2">
        <v>0.125</v>
      </c>
      <c r="C14411">
        <v>1.5674E-2</v>
      </c>
      <c r="D14411" s="3">
        <v>1.9828999999999999E-2</v>
      </c>
      <c r="E14411">
        <v>1.0471999999999999E-2</v>
      </c>
      <c r="F14411" s="3">
        <v>2.8538999999999998E-2</v>
      </c>
      <c r="G14411">
        <v>2.8538999999999998E-2</v>
      </c>
      <c r="H14411" s="3">
        <v>0</v>
      </c>
      <c r="I14411">
        <v>1.3135000000000001E-2</v>
      </c>
      <c r="J14411" s="3">
        <v>1.8265E-2</v>
      </c>
    </row>
    <row r="14412" spans="1:10" x14ac:dyDescent="0.25">
      <c r="A14412" s="1">
        <v>46538</v>
      </c>
      <c r="B14412" s="2">
        <v>0.13541666666666666</v>
      </c>
      <c r="C14412">
        <v>1.5594E-2</v>
      </c>
      <c r="D14412" s="3">
        <v>1.9828999999999999E-2</v>
      </c>
      <c r="E14412">
        <v>1.0567E-2</v>
      </c>
      <c r="F14412" s="3">
        <v>2.8538999999999998E-2</v>
      </c>
      <c r="G14412">
        <v>2.8538999999999998E-2</v>
      </c>
      <c r="H14412" s="3">
        <v>0</v>
      </c>
      <c r="I14412">
        <v>1.1694E-2</v>
      </c>
      <c r="J14412" s="3">
        <v>1.8072999999999999E-2</v>
      </c>
    </row>
    <row r="14413" spans="1:10" x14ac:dyDescent="0.25">
      <c r="A14413" s="1">
        <v>46538</v>
      </c>
      <c r="B14413" s="2">
        <v>0.14583333333333334</v>
      </c>
      <c r="C14413">
        <v>1.5544000000000001E-2</v>
      </c>
      <c r="D14413" s="3">
        <v>1.9828999999999999E-2</v>
      </c>
      <c r="E14413">
        <v>1.0723E-2</v>
      </c>
      <c r="F14413" s="3">
        <v>2.8538999999999998E-2</v>
      </c>
      <c r="G14413">
        <v>2.8538999999999998E-2</v>
      </c>
      <c r="H14413" s="3">
        <v>0</v>
      </c>
      <c r="I14413">
        <v>1.1995E-2</v>
      </c>
      <c r="J14413" s="3">
        <v>1.7968000000000001E-2</v>
      </c>
    </row>
    <row r="14414" spans="1:10" x14ac:dyDescent="0.25">
      <c r="A14414" s="1">
        <v>46538</v>
      </c>
      <c r="B14414" s="2">
        <v>0.15625</v>
      </c>
      <c r="C14414">
        <v>1.5587E-2</v>
      </c>
      <c r="D14414" s="3">
        <v>1.9828999999999999E-2</v>
      </c>
      <c r="E14414">
        <v>1.1013999999999999E-2</v>
      </c>
      <c r="F14414" s="3">
        <v>2.8538999999999998E-2</v>
      </c>
      <c r="G14414">
        <v>2.8538999999999998E-2</v>
      </c>
      <c r="H14414" s="3">
        <v>0</v>
      </c>
      <c r="I14414">
        <v>1.5720999999999999E-2</v>
      </c>
      <c r="J14414" s="3">
        <v>1.8678E-2</v>
      </c>
    </row>
    <row r="14415" spans="1:10" x14ac:dyDescent="0.25">
      <c r="A14415" s="1">
        <v>46538</v>
      </c>
      <c r="B14415" s="2">
        <v>0.16666666666666666</v>
      </c>
      <c r="C14415">
        <v>1.5716000000000001E-2</v>
      </c>
      <c r="D14415" s="3">
        <v>1.9828999999999999E-2</v>
      </c>
      <c r="E14415">
        <v>1.1403E-2</v>
      </c>
      <c r="F14415" s="3">
        <v>2.8538999999999998E-2</v>
      </c>
      <c r="G14415">
        <v>2.8538999999999998E-2</v>
      </c>
      <c r="H14415" s="3">
        <v>0</v>
      </c>
      <c r="I14415">
        <v>2.0324999999999999E-2</v>
      </c>
      <c r="J14415" s="3">
        <v>1.8813E-2</v>
      </c>
    </row>
    <row r="14416" spans="1:10" x14ac:dyDescent="0.25">
      <c r="A14416" s="1">
        <v>46538</v>
      </c>
      <c r="B14416" s="2">
        <v>0.17708333333333334</v>
      </c>
      <c r="C14416">
        <v>1.5925999999999999E-2</v>
      </c>
      <c r="D14416" s="3">
        <v>1.9828999999999999E-2</v>
      </c>
      <c r="E14416">
        <v>1.1858E-2</v>
      </c>
      <c r="F14416" s="3">
        <v>2.8538999999999998E-2</v>
      </c>
      <c r="G14416">
        <v>2.8538999999999998E-2</v>
      </c>
      <c r="H14416" s="3">
        <v>0</v>
      </c>
      <c r="I14416">
        <v>2.0296999999999999E-2</v>
      </c>
      <c r="J14416" s="3">
        <v>1.9646999999999998E-2</v>
      </c>
    </row>
    <row r="14417" spans="1:10" x14ac:dyDescent="0.25">
      <c r="A14417" s="1">
        <v>46538</v>
      </c>
      <c r="B14417" s="2">
        <v>0.1875</v>
      </c>
      <c r="C14417">
        <v>1.6182999999999999E-2</v>
      </c>
      <c r="D14417" s="3">
        <v>1.9828999999999999E-2</v>
      </c>
      <c r="E14417">
        <v>1.2230000000000001E-2</v>
      </c>
      <c r="F14417" s="3">
        <v>2.8538999999999998E-2</v>
      </c>
      <c r="G14417">
        <v>2.8538999999999998E-2</v>
      </c>
      <c r="H14417" s="3">
        <v>0</v>
      </c>
      <c r="I14417">
        <v>1.9275E-2</v>
      </c>
      <c r="J14417" s="3">
        <v>1.9771999999999998E-2</v>
      </c>
    </row>
    <row r="14418" spans="1:10" x14ac:dyDescent="0.25">
      <c r="A14418" s="1">
        <v>46538</v>
      </c>
      <c r="B14418" s="2">
        <v>0.19791666666666666</v>
      </c>
      <c r="C14418">
        <v>1.6652E-2</v>
      </c>
      <c r="D14418" s="3">
        <v>1.9828999999999999E-2</v>
      </c>
      <c r="E14418">
        <v>1.2586999999999999E-2</v>
      </c>
      <c r="F14418" s="3">
        <v>2.8538999999999998E-2</v>
      </c>
      <c r="G14418">
        <v>2.8538999999999998E-2</v>
      </c>
      <c r="H14418" s="3">
        <v>0</v>
      </c>
      <c r="I14418">
        <v>1.4926999999999999E-2</v>
      </c>
      <c r="J14418" s="3">
        <v>2.0079999999999997E-2</v>
      </c>
    </row>
    <row r="14419" spans="1:10" x14ac:dyDescent="0.25">
      <c r="A14419" s="1">
        <v>46538</v>
      </c>
      <c r="B14419" s="2">
        <v>0.20833333333333334</v>
      </c>
      <c r="C14419">
        <v>1.7204999999999998E-2</v>
      </c>
      <c r="D14419" s="3">
        <v>1.9828999999999999E-2</v>
      </c>
      <c r="E14419">
        <v>1.2788000000000001E-2</v>
      </c>
      <c r="F14419" s="3">
        <v>2.8538999999999998E-2</v>
      </c>
      <c r="G14419">
        <v>2.8538999999999998E-2</v>
      </c>
      <c r="H14419" s="3">
        <v>0</v>
      </c>
      <c r="I14419">
        <v>1.6351000000000001E-2</v>
      </c>
      <c r="J14419" s="3">
        <v>2.2331E-2</v>
      </c>
    </row>
    <row r="14420" spans="1:10" x14ac:dyDescent="0.25">
      <c r="A14420" s="1">
        <v>46538</v>
      </c>
      <c r="B14420" s="2">
        <v>0.21875</v>
      </c>
      <c r="C14420">
        <v>1.7942E-2</v>
      </c>
      <c r="D14420" s="3">
        <v>1.9828999999999999E-2</v>
      </c>
      <c r="E14420">
        <v>1.2995E-2</v>
      </c>
      <c r="F14420" s="3">
        <v>2.8538999999999998E-2</v>
      </c>
      <c r="G14420">
        <v>2.8538999999999998E-2</v>
      </c>
      <c r="H14420" s="3">
        <v>0</v>
      </c>
      <c r="I14420">
        <v>1.6423E-2</v>
      </c>
      <c r="J14420" s="3">
        <v>2.1932E-2</v>
      </c>
    </row>
    <row r="14421" spans="1:10" x14ac:dyDescent="0.25">
      <c r="A14421" s="1">
        <v>46538</v>
      </c>
      <c r="B14421" s="2">
        <v>0.22916666666666666</v>
      </c>
      <c r="C14421">
        <v>1.8745999999999999E-2</v>
      </c>
      <c r="D14421" s="3">
        <v>1.9828999999999999E-2</v>
      </c>
      <c r="E14421">
        <v>1.3141999999999999E-2</v>
      </c>
      <c r="F14421" s="3">
        <v>2.8538999999999998E-2</v>
      </c>
      <c r="G14421">
        <v>2.8538999999999998E-2</v>
      </c>
      <c r="H14421" s="3">
        <v>0</v>
      </c>
      <c r="I14421">
        <v>1.2069E-2</v>
      </c>
      <c r="J14421" s="3">
        <v>2.2044000000000001E-2</v>
      </c>
    </row>
    <row r="14422" spans="1:10" x14ac:dyDescent="0.25">
      <c r="A14422" s="1">
        <v>46538</v>
      </c>
      <c r="B14422" s="2">
        <v>0.23958333333333334</v>
      </c>
      <c r="C14422">
        <v>1.9989999999999997E-2</v>
      </c>
      <c r="D14422" s="3">
        <v>1.9828999999999999E-2</v>
      </c>
      <c r="E14422">
        <v>1.3661E-2</v>
      </c>
      <c r="F14422" s="3">
        <v>2.8538999999999998E-2</v>
      </c>
      <c r="G14422">
        <v>2.8538999999999998E-2</v>
      </c>
      <c r="H14422" s="3">
        <v>0</v>
      </c>
      <c r="I14422">
        <v>9.5919999999999998E-3</v>
      </c>
      <c r="J14422" s="3">
        <v>2.1431000000000002E-2</v>
      </c>
    </row>
    <row r="14423" spans="1:10" x14ac:dyDescent="0.25">
      <c r="A14423" s="1">
        <v>46538</v>
      </c>
      <c r="B14423" s="2">
        <v>0.25</v>
      </c>
      <c r="C14423">
        <v>2.1390999999999997E-2</v>
      </c>
      <c r="D14423" s="3">
        <v>1.9828999999999999E-2</v>
      </c>
      <c r="E14423">
        <v>1.4468E-2</v>
      </c>
      <c r="F14423" s="3">
        <v>2.8538999999999998E-2</v>
      </c>
      <c r="G14423">
        <v>2.8538999999999998E-2</v>
      </c>
      <c r="H14423" s="3">
        <v>0</v>
      </c>
      <c r="I14423">
        <v>1.0799E-2</v>
      </c>
      <c r="J14423" s="3">
        <v>1.9726E-2</v>
      </c>
    </row>
    <row r="14424" spans="1:10" x14ac:dyDescent="0.25">
      <c r="A14424" s="1">
        <v>46538</v>
      </c>
      <c r="B14424" s="2">
        <v>0.26041666666666669</v>
      </c>
      <c r="C14424">
        <v>2.2880999999999999E-2</v>
      </c>
      <c r="D14424" s="3">
        <v>1.9828999999999999E-2</v>
      </c>
      <c r="E14424">
        <v>1.5755000000000002E-2</v>
      </c>
      <c r="F14424" s="3">
        <v>2.8538999999999998E-2</v>
      </c>
      <c r="G14424">
        <v>2.8538999999999998E-2</v>
      </c>
      <c r="H14424" s="3">
        <v>8.2000000000000001E-5</v>
      </c>
      <c r="I14424">
        <v>1.2912E-2</v>
      </c>
      <c r="J14424" s="3">
        <v>1.8795000000000003E-2</v>
      </c>
    </row>
    <row r="14425" spans="1:10" x14ac:dyDescent="0.25">
      <c r="A14425" s="1">
        <v>46538</v>
      </c>
      <c r="B14425" s="2">
        <v>0.27083333333333331</v>
      </c>
      <c r="C14425">
        <v>2.4079999999999997E-2</v>
      </c>
      <c r="D14425" s="3">
        <v>1.9828999999999999E-2</v>
      </c>
      <c r="E14425">
        <v>1.7437000000000001E-2</v>
      </c>
      <c r="F14425" s="3">
        <v>2.8538999999999998E-2</v>
      </c>
      <c r="G14425">
        <v>2.8538999999999998E-2</v>
      </c>
      <c r="H14425" s="3">
        <v>1.3550000000000001E-3</v>
      </c>
      <c r="I14425">
        <v>1.8950000000000002E-2</v>
      </c>
      <c r="J14425" s="3">
        <v>1.7205999999999999E-2</v>
      </c>
    </row>
    <row r="14426" spans="1:10" x14ac:dyDescent="0.25">
      <c r="A14426" s="1">
        <v>46538</v>
      </c>
      <c r="B14426" s="2">
        <v>0.28125</v>
      </c>
      <c r="C14426">
        <v>2.4992999999999998E-2</v>
      </c>
      <c r="D14426" s="3">
        <v>1.9828999999999999E-2</v>
      </c>
      <c r="E14426">
        <v>1.9932999999999999E-2</v>
      </c>
      <c r="F14426" s="3">
        <v>2.8538999999999998E-2</v>
      </c>
      <c r="G14426">
        <v>2.8538999999999998E-2</v>
      </c>
      <c r="H14426" s="3">
        <v>3.2950000000000002E-3</v>
      </c>
      <c r="I14426">
        <v>2.1520999999999998E-2</v>
      </c>
      <c r="J14426" s="3">
        <v>1.4348000000000001E-2</v>
      </c>
    </row>
    <row r="14427" spans="1:10" x14ac:dyDescent="0.25">
      <c r="A14427" s="1">
        <v>46538</v>
      </c>
      <c r="B14427" s="2">
        <v>0.29166666666666669</v>
      </c>
      <c r="C14427">
        <v>2.5375000000000002E-2</v>
      </c>
      <c r="D14427" s="3">
        <v>1.9828999999999999E-2</v>
      </c>
      <c r="E14427">
        <v>2.3334000000000001E-2</v>
      </c>
      <c r="F14427" s="3">
        <v>2.8538999999999998E-2</v>
      </c>
      <c r="G14427">
        <v>2.8538999999999998E-2</v>
      </c>
      <c r="H14427" s="3">
        <v>5.8789999999999997E-3</v>
      </c>
      <c r="I14427">
        <v>2.3762999999999999E-2</v>
      </c>
      <c r="J14427" s="3">
        <v>1.2985E-2</v>
      </c>
    </row>
    <row r="14428" spans="1:10" x14ac:dyDescent="0.25">
      <c r="A14428" s="1">
        <v>46538</v>
      </c>
      <c r="B14428" s="2">
        <v>0.30208333333333331</v>
      </c>
      <c r="C14428">
        <v>2.5114999999999998E-2</v>
      </c>
      <c r="D14428" s="3">
        <v>1.9828999999999999E-2</v>
      </c>
      <c r="E14428">
        <v>2.7618E-2</v>
      </c>
      <c r="F14428" s="3">
        <v>2.8538999999999998E-2</v>
      </c>
      <c r="G14428">
        <v>2.8538999999999998E-2</v>
      </c>
      <c r="H14428" s="3">
        <v>9.0799999999999995E-3</v>
      </c>
      <c r="I14428">
        <v>2.2006999999999999E-2</v>
      </c>
      <c r="J14428" s="3">
        <v>1.1775000000000001E-2</v>
      </c>
    </row>
    <row r="14429" spans="1:10" x14ac:dyDescent="0.25">
      <c r="A14429" s="1">
        <v>46538</v>
      </c>
      <c r="B14429" s="2">
        <v>0.3125</v>
      </c>
      <c r="C14429">
        <v>2.4274E-2</v>
      </c>
      <c r="D14429" s="3">
        <v>1.9828999999999999E-2</v>
      </c>
      <c r="E14429">
        <v>3.2488000000000003E-2</v>
      </c>
      <c r="F14429" s="3">
        <v>2.8538999999999998E-2</v>
      </c>
      <c r="G14429">
        <v>2.8538999999999998E-2</v>
      </c>
      <c r="H14429" s="3">
        <v>1.2867999999999999E-2</v>
      </c>
      <c r="I14429">
        <v>1.6826000000000001E-2</v>
      </c>
      <c r="J14429" s="3">
        <v>1.0579E-2</v>
      </c>
    </row>
    <row r="14430" spans="1:10" x14ac:dyDescent="0.25">
      <c r="A14430" s="1">
        <v>46538</v>
      </c>
      <c r="B14430" s="2">
        <v>0.32291666666666669</v>
      </c>
      <c r="C14430">
        <v>2.3156E-2</v>
      </c>
      <c r="D14430" s="3">
        <v>1.9828999999999999E-2</v>
      </c>
      <c r="E14430">
        <v>3.7808999999999995E-2</v>
      </c>
      <c r="F14430" s="3">
        <v>2.8538999999999998E-2</v>
      </c>
      <c r="G14430">
        <v>2.8538999999999998E-2</v>
      </c>
      <c r="H14430" s="3">
        <v>1.7203E-2</v>
      </c>
      <c r="I14430">
        <v>1.7469999999999999E-2</v>
      </c>
      <c r="J14430" s="3">
        <v>1.1061E-2</v>
      </c>
    </row>
    <row r="14431" spans="1:10" x14ac:dyDescent="0.25">
      <c r="A14431" s="1">
        <v>46538</v>
      </c>
      <c r="B14431" s="2">
        <v>0.33333333333333331</v>
      </c>
      <c r="C14431">
        <v>2.1963999999999997E-2</v>
      </c>
      <c r="D14431" s="3">
        <v>1.9828999999999999E-2</v>
      </c>
      <c r="E14431">
        <v>4.3317999999999995E-2</v>
      </c>
      <c r="F14431" s="3">
        <v>2.8538999999999998E-2</v>
      </c>
      <c r="G14431">
        <v>2.8538999999999998E-2</v>
      </c>
      <c r="H14431" s="3">
        <v>2.2044000000000001E-2</v>
      </c>
      <c r="I14431">
        <v>2.0730999999999999E-2</v>
      </c>
      <c r="J14431" s="3">
        <v>9.9749999999999995E-3</v>
      </c>
    </row>
    <row r="14432" spans="1:10" x14ac:dyDescent="0.25">
      <c r="A14432" s="1">
        <v>46538</v>
      </c>
      <c r="B14432" s="2">
        <v>0.34375</v>
      </c>
      <c r="C14432">
        <v>2.0783000000000003E-2</v>
      </c>
      <c r="D14432" s="3">
        <v>1.9828999999999999E-2</v>
      </c>
      <c r="E14432">
        <v>4.8597000000000001E-2</v>
      </c>
      <c r="F14432" s="3">
        <v>2.8538999999999998E-2</v>
      </c>
      <c r="G14432">
        <v>2.8538999999999998E-2</v>
      </c>
      <c r="H14432" s="3">
        <v>2.7341000000000001E-2</v>
      </c>
      <c r="I14432">
        <v>1.8081E-2</v>
      </c>
      <c r="J14432" s="3">
        <v>8.5990000000000007E-3</v>
      </c>
    </row>
    <row r="14433" spans="1:10" x14ac:dyDescent="0.25">
      <c r="A14433" s="1">
        <v>46538</v>
      </c>
      <c r="B14433" s="2">
        <v>0.35416666666666669</v>
      </c>
      <c r="C14433">
        <v>1.9702000000000001E-2</v>
      </c>
      <c r="D14433" s="3">
        <v>1.9828999999999999E-2</v>
      </c>
      <c r="E14433">
        <v>5.3127000000000001E-2</v>
      </c>
      <c r="F14433" s="3">
        <v>2.8538999999999998E-2</v>
      </c>
      <c r="G14433">
        <v>2.8538999999999998E-2</v>
      </c>
      <c r="H14433" s="3">
        <v>3.3043000000000003E-2</v>
      </c>
      <c r="I14433">
        <v>1.4062E-2</v>
      </c>
      <c r="J14433" s="3">
        <v>7.8650000000000005E-3</v>
      </c>
    </row>
    <row r="14434" spans="1:10" x14ac:dyDescent="0.25">
      <c r="A14434" s="1">
        <v>46538</v>
      </c>
      <c r="B14434" s="2">
        <v>0.36458333333333331</v>
      </c>
      <c r="C14434">
        <v>1.8874999999999999E-2</v>
      </c>
      <c r="D14434" s="3">
        <v>1.9828999999999999E-2</v>
      </c>
      <c r="E14434">
        <v>5.6465000000000001E-2</v>
      </c>
      <c r="F14434" s="3">
        <v>2.8538999999999998E-2</v>
      </c>
      <c r="G14434">
        <v>2.8538999999999998E-2</v>
      </c>
      <c r="H14434" s="3">
        <v>3.9092000000000002E-2</v>
      </c>
      <c r="I14434">
        <v>1.0988E-2</v>
      </c>
      <c r="J14434" s="3">
        <v>7.3810000000000004E-3</v>
      </c>
    </row>
    <row r="14435" spans="1:10" x14ac:dyDescent="0.25">
      <c r="A14435" s="1">
        <v>46538</v>
      </c>
      <c r="B14435" s="2">
        <v>0.375</v>
      </c>
      <c r="C14435">
        <v>1.8412999999999999E-2</v>
      </c>
      <c r="D14435" s="3">
        <v>1.9828999999999999E-2</v>
      </c>
      <c r="E14435">
        <v>5.8521000000000004E-2</v>
      </c>
      <c r="F14435" s="3">
        <v>2.8538999999999998E-2</v>
      </c>
      <c r="G14435">
        <v>2.8538999999999998E-2</v>
      </c>
      <c r="H14435" s="3">
        <v>4.5428000000000003E-2</v>
      </c>
      <c r="I14435">
        <v>1.184E-2</v>
      </c>
      <c r="J14435" s="3">
        <v>7.1029999999999999E-3</v>
      </c>
    </row>
    <row r="14436" spans="1:10" x14ac:dyDescent="0.25">
      <c r="A14436" s="1">
        <v>46538</v>
      </c>
      <c r="B14436" s="2">
        <v>0.38541666666666669</v>
      </c>
      <c r="C14436">
        <v>1.8246999999999999E-2</v>
      </c>
      <c r="D14436" s="3">
        <v>1.9828999999999999E-2</v>
      </c>
      <c r="E14436">
        <v>5.9421000000000002E-2</v>
      </c>
      <c r="F14436" s="3">
        <v>2.8538999999999998E-2</v>
      </c>
      <c r="G14436">
        <v>2.8538999999999998E-2</v>
      </c>
      <c r="H14436" s="3">
        <v>5.1987999999999999E-2</v>
      </c>
      <c r="I14436">
        <v>1.1759E-2</v>
      </c>
      <c r="J14436" s="3">
        <v>6.7460000000000003E-3</v>
      </c>
    </row>
    <row r="14437" spans="1:10" x14ac:dyDescent="0.25">
      <c r="A14437" s="1">
        <v>46538</v>
      </c>
      <c r="B14437" s="2">
        <v>0.39583333333333331</v>
      </c>
      <c r="C14437">
        <v>1.8244E-2</v>
      </c>
      <c r="D14437" s="3">
        <v>1.9828999999999999E-2</v>
      </c>
      <c r="E14437">
        <v>5.9578000000000006E-2</v>
      </c>
      <c r="F14437" s="3">
        <v>2.8538999999999998E-2</v>
      </c>
      <c r="G14437">
        <v>2.8538999999999998E-2</v>
      </c>
      <c r="H14437" s="3">
        <v>5.8707000000000002E-2</v>
      </c>
      <c r="I14437">
        <v>1.0203E-2</v>
      </c>
      <c r="J14437" s="3">
        <v>5.4610000000000006E-3</v>
      </c>
    </row>
    <row r="14438" spans="1:10" x14ac:dyDescent="0.25">
      <c r="A14438" s="1">
        <v>46538</v>
      </c>
      <c r="B14438" s="2">
        <v>0.40625</v>
      </c>
      <c r="C14438">
        <v>1.8319999999999999E-2</v>
      </c>
      <c r="D14438" s="3">
        <v>1.9828999999999999E-2</v>
      </c>
      <c r="E14438">
        <v>5.9533000000000003E-2</v>
      </c>
      <c r="F14438" s="3">
        <v>2.8538999999999998E-2</v>
      </c>
      <c r="G14438">
        <v>2.8538999999999998E-2</v>
      </c>
      <c r="H14438" s="3">
        <v>6.5518000000000007E-2</v>
      </c>
      <c r="I14438">
        <v>9.7859999999999996E-3</v>
      </c>
      <c r="J14438" s="3">
        <v>4.7499999999999999E-3</v>
      </c>
    </row>
    <row r="14439" spans="1:10" x14ac:dyDescent="0.25">
      <c r="A14439" s="1">
        <v>46538</v>
      </c>
      <c r="B14439" s="2">
        <v>0.41666666666666669</v>
      </c>
      <c r="C14439">
        <v>1.8364000000000002E-2</v>
      </c>
      <c r="D14439" s="3">
        <v>1.9828999999999999E-2</v>
      </c>
      <c r="E14439">
        <v>5.9494999999999999E-2</v>
      </c>
      <c r="F14439" s="3">
        <v>2.8538999999999998E-2</v>
      </c>
      <c r="G14439">
        <v>2.8538999999999998E-2</v>
      </c>
      <c r="H14439" s="3">
        <v>7.2352E-2</v>
      </c>
      <c r="I14439">
        <v>5.836E-3</v>
      </c>
      <c r="J14439" s="3">
        <v>4.3769999999999998E-3</v>
      </c>
    </row>
    <row r="14440" spans="1:10" x14ac:dyDescent="0.25">
      <c r="A14440" s="1">
        <v>46538</v>
      </c>
      <c r="B14440" s="2">
        <v>0.42708333333333331</v>
      </c>
      <c r="C14440">
        <v>1.8318999999999998E-2</v>
      </c>
      <c r="D14440" s="3">
        <v>1.9828999999999999E-2</v>
      </c>
      <c r="E14440">
        <v>5.9506999999999997E-2</v>
      </c>
      <c r="F14440" s="3">
        <v>2.8538999999999998E-2</v>
      </c>
      <c r="G14440">
        <v>2.8538999999999998E-2</v>
      </c>
      <c r="H14440" s="3">
        <v>7.9143000000000005E-2</v>
      </c>
      <c r="I14440">
        <v>5.2700000000000004E-3</v>
      </c>
      <c r="J14440" s="3">
        <v>4.2919999999999998E-3</v>
      </c>
    </row>
    <row r="14441" spans="1:10" x14ac:dyDescent="0.25">
      <c r="A14441" s="1">
        <v>46538</v>
      </c>
      <c r="B14441" s="2">
        <v>0.4375</v>
      </c>
      <c r="C14441">
        <v>1.8193000000000001E-2</v>
      </c>
      <c r="D14441" s="3">
        <v>1.9828999999999999E-2</v>
      </c>
      <c r="E14441">
        <v>5.9417999999999999E-2</v>
      </c>
      <c r="F14441" s="3">
        <v>2.8538999999999998E-2</v>
      </c>
      <c r="G14441">
        <v>2.8538999999999998E-2</v>
      </c>
      <c r="H14441" s="3">
        <v>8.5821999999999996E-2</v>
      </c>
      <c r="I14441">
        <v>5.7429999999999998E-3</v>
      </c>
      <c r="J14441" s="3">
        <v>4.1870000000000006E-3</v>
      </c>
    </row>
    <row r="14442" spans="1:10" x14ac:dyDescent="0.25">
      <c r="A14442" s="1">
        <v>46538</v>
      </c>
      <c r="B14442" s="2">
        <v>0.44791666666666669</v>
      </c>
      <c r="C14442">
        <v>1.8129000000000003E-2</v>
      </c>
      <c r="D14442" s="3">
        <v>1.9828999999999999E-2</v>
      </c>
      <c r="E14442">
        <v>5.9317999999999996E-2</v>
      </c>
      <c r="F14442" s="3">
        <v>2.8538999999999998E-2</v>
      </c>
      <c r="G14442">
        <v>2.8538999999999998E-2</v>
      </c>
      <c r="H14442" s="3">
        <v>9.2323000000000002E-2</v>
      </c>
      <c r="I14442">
        <v>7.7640000000000001E-3</v>
      </c>
      <c r="J14442" s="3">
        <v>4.2030000000000001E-3</v>
      </c>
    </row>
    <row r="14443" spans="1:10" x14ac:dyDescent="0.25">
      <c r="A14443" s="1">
        <v>46538</v>
      </c>
      <c r="B14443" s="2">
        <v>0.45833333333333331</v>
      </c>
      <c r="C14443">
        <v>1.8203E-2</v>
      </c>
      <c r="D14443" s="3">
        <v>1.9828999999999999E-2</v>
      </c>
      <c r="E14443">
        <v>5.9105999999999999E-2</v>
      </c>
      <c r="F14443" s="3">
        <v>2.8538999999999998E-2</v>
      </c>
      <c r="G14443">
        <v>2.8538999999999998E-2</v>
      </c>
      <c r="H14443" s="3">
        <v>9.8581000000000002E-2</v>
      </c>
      <c r="I14443">
        <v>6.1799999999999997E-3</v>
      </c>
      <c r="J14443" s="3">
        <v>4.4520000000000002E-3</v>
      </c>
    </row>
    <row r="14444" spans="1:10" x14ac:dyDescent="0.25">
      <c r="A14444" s="1">
        <v>46538</v>
      </c>
      <c r="B14444" s="2">
        <v>0.46875</v>
      </c>
      <c r="C14444">
        <v>1.8464999999999999E-2</v>
      </c>
      <c r="D14444" s="3">
        <v>1.9828999999999999E-2</v>
      </c>
      <c r="E14444">
        <v>5.8730999999999998E-2</v>
      </c>
      <c r="F14444" s="3">
        <v>2.8538999999999998E-2</v>
      </c>
      <c r="G14444">
        <v>2.8538999999999998E-2</v>
      </c>
      <c r="H14444" s="3">
        <v>0.104534</v>
      </c>
      <c r="I14444">
        <v>4.1549999999999998E-3</v>
      </c>
      <c r="J14444" s="3">
        <v>3.9199999999999999E-3</v>
      </c>
    </row>
    <row r="14445" spans="1:10" x14ac:dyDescent="0.25">
      <c r="A14445" s="1">
        <v>46538</v>
      </c>
      <c r="B14445" s="2">
        <v>0.47916666666666669</v>
      </c>
      <c r="C14445">
        <v>1.8866000000000001E-2</v>
      </c>
      <c r="D14445" s="3">
        <v>1.9828999999999999E-2</v>
      </c>
      <c r="E14445">
        <v>5.7981000000000005E-2</v>
      </c>
      <c r="F14445" s="3">
        <v>2.8538999999999998E-2</v>
      </c>
      <c r="G14445">
        <v>2.8538999999999998E-2</v>
      </c>
      <c r="H14445" s="3">
        <v>0.110122</v>
      </c>
      <c r="I14445">
        <v>4.9220000000000002E-3</v>
      </c>
      <c r="J14445" s="3">
        <v>4.3379999999999998E-3</v>
      </c>
    </row>
    <row r="14446" spans="1:10" x14ac:dyDescent="0.25">
      <c r="A14446" s="1">
        <v>46538</v>
      </c>
      <c r="B14446" s="2">
        <v>0.48958333333333331</v>
      </c>
      <c r="C14446">
        <v>1.9475000000000003E-2</v>
      </c>
      <c r="D14446" s="3">
        <v>1.9828999999999999E-2</v>
      </c>
      <c r="E14446">
        <v>5.7048000000000001E-2</v>
      </c>
      <c r="F14446" s="3">
        <v>2.8538999999999998E-2</v>
      </c>
      <c r="G14446">
        <v>2.8538999999999998E-2</v>
      </c>
      <c r="H14446" s="3">
        <v>0.11529</v>
      </c>
      <c r="I14446">
        <v>5.6909999999999999E-3</v>
      </c>
      <c r="J14446" s="3">
        <v>4.5750000000000001E-3</v>
      </c>
    </row>
    <row r="14447" spans="1:10" x14ac:dyDescent="0.25">
      <c r="A14447" s="1">
        <v>46538</v>
      </c>
      <c r="B14447" s="2">
        <v>0.5</v>
      </c>
      <c r="C14447">
        <v>2.0215E-2</v>
      </c>
      <c r="D14447" s="3">
        <v>1.9828999999999999E-2</v>
      </c>
      <c r="E14447">
        <v>5.5759999999999997E-2</v>
      </c>
      <c r="F14447" s="3">
        <v>2.8538999999999998E-2</v>
      </c>
      <c r="G14447">
        <v>2.8538999999999998E-2</v>
      </c>
      <c r="H14447" s="3">
        <v>0.119986</v>
      </c>
      <c r="I14447">
        <v>8.2039999999999995E-3</v>
      </c>
      <c r="J14447" s="3">
        <v>4.3419999999999995E-3</v>
      </c>
    </row>
    <row r="14448" spans="1:10" x14ac:dyDescent="0.25">
      <c r="A14448" s="1">
        <v>46538</v>
      </c>
      <c r="B14448" s="2">
        <v>0.51041666666666663</v>
      </c>
      <c r="C14448">
        <v>2.1003000000000001E-2</v>
      </c>
      <c r="D14448" s="3">
        <v>1.9828999999999999E-2</v>
      </c>
      <c r="E14448">
        <v>5.4064000000000001E-2</v>
      </c>
      <c r="F14448" s="3">
        <v>2.8538999999999998E-2</v>
      </c>
      <c r="G14448">
        <v>2.8538999999999998E-2</v>
      </c>
      <c r="H14448" s="3">
        <v>0.124164</v>
      </c>
      <c r="I14448">
        <v>6.5389999999999997E-3</v>
      </c>
      <c r="J14448" s="3">
        <v>4.0980000000000001E-3</v>
      </c>
    </row>
    <row r="14449" spans="1:10" x14ac:dyDescent="0.25">
      <c r="A14449" s="1">
        <v>46538</v>
      </c>
      <c r="B14449" s="2">
        <v>0.52083333333333337</v>
      </c>
      <c r="C14449">
        <v>2.1710999999999998E-2</v>
      </c>
      <c r="D14449" s="3">
        <v>1.9828999999999999E-2</v>
      </c>
      <c r="E14449">
        <v>5.1891E-2</v>
      </c>
      <c r="F14449" s="3">
        <v>2.8538999999999998E-2</v>
      </c>
      <c r="G14449">
        <v>2.8538999999999998E-2</v>
      </c>
      <c r="H14449" s="3">
        <v>0.12778100000000001</v>
      </c>
      <c r="I14449">
        <v>5.5129999999999997E-3</v>
      </c>
      <c r="J14449" s="3">
        <v>4.7999999999999996E-3</v>
      </c>
    </row>
    <row r="14450" spans="1:10" x14ac:dyDescent="0.25">
      <c r="A14450" s="1">
        <v>46538</v>
      </c>
      <c r="B14450" s="2">
        <v>0.53125</v>
      </c>
      <c r="C14450">
        <v>2.2315000000000002E-2</v>
      </c>
      <c r="D14450" s="3">
        <v>1.9828999999999999E-2</v>
      </c>
      <c r="E14450">
        <v>4.9409000000000002E-2</v>
      </c>
      <c r="F14450" s="3">
        <v>2.8538999999999998E-2</v>
      </c>
      <c r="G14450">
        <v>2.8538999999999998E-2</v>
      </c>
      <c r="H14450" s="3">
        <v>0.130801</v>
      </c>
      <c r="I14450">
        <v>6.7669999999999996E-3</v>
      </c>
      <c r="J14450" s="3">
        <v>4.7599999999999995E-3</v>
      </c>
    </row>
    <row r="14451" spans="1:10" x14ac:dyDescent="0.25">
      <c r="A14451" s="1">
        <v>46538</v>
      </c>
      <c r="B14451" s="2">
        <v>0.54166666666666663</v>
      </c>
      <c r="C14451">
        <v>2.2841999999999998E-2</v>
      </c>
      <c r="D14451" s="3">
        <v>1.9828999999999999E-2</v>
      </c>
      <c r="E14451">
        <v>4.6945999999999995E-2</v>
      </c>
      <c r="F14451" s="3">
        <v>2.8538999999999998E-2</v>
      </c>
      <c r="G14451">
        <v>2.8538999999999998E-2</v>
      </c>
      <c r="H14451" s="3">
        <v>0.13319500000000001</v>
      </c>
      <c r="I14451">
        <v>7.3359999999999996E-3</v>
      </c>
      <c r="J14451" s="3">
        <v>4.5709999999999995E-3</v>
      </c>
    </row>
    <row r="14452" spans="1:10" x14ac:dyDescent="0.25">
      <c r="A14452" s="1">
        <v>46538</v>
      </c>
      <c r="B14452" s="2">
        <v>0.55208333333333337</v>
      </c>
      <c r="C14452">
        <v>2.3248999999999999E-2</v>
      </c>
      <c r="D14452" s="3">
        <v>1.9828999999999999E-2</v>
      </c>
      <c r="E14452">
        <v>4.4713999999999997E-2</v>
      </c>
      <c r="F14452" s="3">
        <v>2.8538999999999998E-2</v>
      </c>
      <c r="G14452">
        <v>2.8538999999999998E-2</v>
      </c>
      <c r="H14452" s="3">
        <v>0.134938</v>
      </c>
      <c r="I14452">
        <v>9.4280000000000006E-3</v>
      </c>
      <c r="J14452" s="3">
        <v>4.1180000000000001E-3</v>
      </c>
    </row>
    <row r="14453" spans="1:10" x14ac:dyDescent="0.25">
      <c r="A14453" s="1">
        <v>46538</v>
      </c>
      <c r="B14453" s="2">
        <v>0.5625</v>
      </c>
      <c r="C14453">
        <v>2.3481999999999999E-2</v>
      </c>
      <c r="D14453" s="3">
        <v>1.9828999999999999E-2</v>
      </c>
      <c r="E14453">
        <v>4.3069999999999997E-2</v>
      </c>
      <c r="F14453" s="3">
        <v>2.8538999999999998E-2</v>
      </c>
      <c r="G14453">
        <v>2.8538999999999998E-2</v>
      </c>
      <c r="H14453" s="3">
        <v>0.136013</v>
      </c>
      <c r="I14453">
        <v>1.2271000000000001E-2</v>
      </c>
      <c r="J14453" s="3">
        <v>3.9940000000000002E-3</v>
      </c>
    </row>
    <row r="14454" spans="1:10" x14ac:dyDescent="0.25">
      <c r="A14454" s="1">
        <v>46538</v>
      </c>
      <c r="B14454" s="2">
        <v>0.57291666666666663</v>
      </c>
      <c r="C14454">
        <v>2.3545000000000003E-2</v>
      </c>
      <c r="D14454" s="3">
        <v>1.9828999999999999E-2</v>
      </c>
      <c r="E14454">
        <v>4.2421999999999994E-2</v>
      </c>
      <c r="F14454" s="3">
        <v>2.8538999999999998E-2</v>
      </c>
      <c r="G14454">
        <v>2.8538999999999998E-2</v>
      </c>
      <c r="H14454" s="3">
        <v>0.13641</v>
      </c>
      <c r="I14454">
        <v>1.3310000000000001E-2</v>
      </c>
      <c r="J14454" s="3">
        <v>3.6619999999999999E-3</v>
      </c>
    </row>
    <row r="14455" spans="1:10" x14ac:dyDescent="0.25">
      <c r="A14455" s="1">
        <v>46538</v>
      </c>
      <c r="B14455" s="2">
        <v>0.58333333333333337</v>
      </c>
      <c r="C14455">
        <v>2.3382E-2</v>
      </c>
      <c r="D14455" s="3">
        <v>1.9828999999999999E-2</v>
      </c>
      <c r="E14455">
        <v>4.2762000000000001E-2</v>
      </c>
      <c r="F14455" s="3">
        <v>2.8538999999999998E-2</v>
      </c>
      <c r="G14455">
        <v>2.8538999999999998E-2</v>
      </c>
      <c r="H14455" s="3">
        <v>0.13612299999999999</v>
      </c>
      <c r="I14455">
        <v>1.2160000000000001E-2</v>
      </c>
      <c r="J14455" s="3">
        <v>4.2810000000000001E-3</v>
      </c>
    </row>
    <row r="14456" spans="1:10" x14ac:dyDescent="0.25">
      <c r="A14456" s="1">
        <v>46538</v>
      </c>
      <c r="B14456" s="2">
        <v>0.59375</v>
      </c>
      <c r="C14456">
        <v>2.3033000000000001E-2</v>
      </c>
      <c r="D14456" s="3">
        <v>1.9828999999999999E-2</v>
      </c>
      <c r="E14456">
        <v>4.3845999999999996E-2</v>
      </c>
      <c r="F14456" s="3">
        <v>2.8538999999999998E-2</v>
      </c>
      <c r="G14456">
        <v>2.8538999999999998E-2</v>
      </c>
      <c r="H14456" s="3">
        <v>0.135155</v>
      </c>
      <c r="I14456">
        <v>1.3105E-2</v>
      </c>
      <c r="J14456" s="3">
        <v>4.1399999999999996E-3</v>
      </c>
    </row>
    <row r="14457" spans="1:10" x14ac:dyDescent="0.25">
      <c r="A14457" s="1">
        <v>46538</v>
      </c>
      <c r="B14457" s="2">
        <v>0.60416666666666663</v>
      </c>
      <c r="C14457">
        <v>2.2539999999999998E-2</v>
      </c>
      <c r="D14457" s="3">
        <v>1.9828999999999999E-2</v>
      </c>
      <c r="E14457">
        <v>4.5018999999999997E-2</v>
      </c>
      <c r="F14457" s="3">
        <v>2.8538999999999998E-2</v>
      </c>
      <c r="G14457">
        <v>2.8538999999999998E-2</v>
      </c>
      <c r="H14457" s="3">
        <v>0.133517</v>
      </c>
      <c r="I14457">
        <v>1.4801E-2</v>
      </c>
      <c r="J14457" s="3">
        <v>3.9580000000000006E-3</v>
      </c>
    </row>
    <row r="14458" spans="1:10" x14ac:dyDescent="0.25">
      <c r="A14458" s="1">
        <v>46538</v>
      </c>
      <c r="B14458" s="2">
        <v>0.61458333333333337</v>
      </c>
      <c r="C14458">
        <v>2.2152999999999999E-2</v>
      </c>
      <c r="D14458" s="3">
        <v>1.9828999999999999E-2</v>
      </c>
      <c r="E14458">
        <v>4.6003999999999996E-2</v>
      </c>
      <c r="F14458" s="3">
        <v>2.8538999999999998E-2</v>
      </c>
      <c r="G14458">
        <v>2.8538999999999998E-2</v>
      </c>
      <c r="H14458" s="3">
        <v>0.13122400000000001</v>
      </c>
      <c r="I14458">
        <v>1.3084E-2</v>
      </c>
      <c r="J14458" s="3">
        <v>3.7269999999999998E-3</v>
      </c>
    </row>
    <row r="14459" spans="1:10" x14ac:dyDescent="0.25">
      <c r="A14459" s="1">
        <v>46538</v>
      </c>
      <c r="B14459" s="2">
        <v>0.625</v>
      </c>
      <c r="C14459">
        <v>2.2013999999999999E-2</v>
      </c>
      <c r="D14459" s="3">
        <v>1.9828999999999999E-2</v>
      </c>
      <c r="E14459">
        <v>4.6511999999999998E-2</v>
      </c>
      <c r="F14459" s="3">
        <v>2.8538999999999998E-2</v>
      </c>
      <c r="G14459">
        <v>2.8538999999999998E-2</v>
      </c>
      <c r="H14459" s="3">
        <v>0.128298</v>
      </c>
      <c r="I14459">
        <v>9.7520000000000003E-3</v>
      </c>
      <c r="J14459" s="3">
        <v>4.0540000000000003E-3</v>
      </c>
    </row>
    <row r="14460" spans="1:10" x14ac:dyDescent="0.25">
      <c r="A14460" s="1">
        <v>46538</v>
      </c>
      <c r="B14460" s="2">
        <v>0.63541666666666663</v>
      </c>
      <c r="C14460">
        <v>2.2161E-2</v>
      </c>
      <c r="D14460" s="3">
        <v>1.9828999999999999E-2</v>
      </c>
      <c r="E14460">
        <v>4.6545999999999997E-2</v>
      </c>
      <c r="F14460" s="3">
        <v>2.8538999999999998E-2</v>
      </c>
      <c r="G14460">
        <v>2.8538999999999998E-2</v>
      </c>
      <c r="H14460" s="3">
        <v>0.124769</v>
      </c>
      <c r="I14460">
        <v>7.4520000000000003E-3</v>
      </c>
      <c r="J14460" s="3">
        <v>3.9769999999999996E-3</v>
      </c>
    </row>
    <row r="14461" spans="1:10" x14ac:dyDescent="0.25">
      <c r="A14461" s="1">
        <v>46538</v>
      </c>
      <c r="B14461" s="2">
        <v>0.64583333333333337</v>
      </c>
      <c r="C14461">
        <v>2.2537999999999999E-2</v>
      </c>
      <c r="D14461" s="3">
        <v>1.9828999999999999E-2</v>
      </c>
      <c r="E14461">
        <v>4.6116999999999998E-2</v>
      </c>
      <c r="F14461" s="3">
        <v>2.8538999999999998E-2</v>
      </c>
      <c r="G14461">
        <v>2.8538999999999998E-2</v>
      </c>
      <c r="H14461" s="3">
        <v>0.120672</v>
      </c>
      <c r="I14461">
        <v>9.4699999999999993E-3</v>
      </c>
      <c r="J14461" s="3">
        <v>3.8530000000000001E-3</v>
      </c>
    </row>
    <row r="14462" spans="1:10" x14ac:dyDescent="0.25">
      <c r="A14462" s="1">
        <v>46538</v>
      </c>
      <c r="B14462" s="2">
        <v>0.65625</v>
      </c>
      <c r="C14462">
        <v>2.3056E-2</v>
      </c>
      <c r="D14462" s="3">
        <v>1.9828999999999999E-2</v>
      </c>
      <c r="E14462">
        <v>4.5295000000000002E-2</v>
      </c>
      <c r="F14462" s="3">
        <v>2.8538999999999998E-2</v>
      </c>
      <c r="G14462">
        <v>2.8538999999999998E-2</v>
      </c>
      <c r="H14462" s="3">
        <v>0.116046</v>
      </c>
      <c r="I14462">
        <v>1.2107E-2</v>
      </c>
      <c r="J14462" s="3">
        <v>3.9839999999999997E-3</v>
      </c>
    </row>
    <row r="14463" spans="1:10" x14ac:dyDescent="0.25">
      <c r="A14463" s="1">
        <v>46538</v>
      </c>
      <c r="B14463" s="2">
        <v>0.66666666666666663</v>
      </c>
      <c r="C14463">
        <v>2.3664000000000001E-2</v>
      </c>
      <c r="D14463" s="3">
        <v>1.9828999999999999E-2</v>
      </c>
      <c r="E14463">
        <v>4.4125999999999999E-2</v>
      </c>
      <c r="F14463" s="3">
        <v>2.8538999999999998E-2</v>
      </c>
      <c r="G14463">
        <v>2.8538999999999998E-2</v>
      </c>
      <c r="H14463" s="3">
        <v>0.110939</v>
      </c>
      <c r="I14463">
        <v>1.2935E-2</v>
      </c>
      <c r="J14463" s="3">
        <v>5.483E-3</v>
      </c>
    </row>
    <row r="14464" spans="1:10" x14ac:dyDescent="0.25">
      <c r="A14464" s="1">
        <v>46538</v>
      </c>
      <c r="B14464" s="2">
        <v>0.67708333333333337</v>
      </c>
      <c r="C14464">
        <v>2.4329E-2</v>
      </c>
      <c r="D14464" s="3">
        <v>1.9828999999999999E-2</v>
      </c>
      <c r="E14464">
        <v>4.2692999999999995E-2</v>
      </c>
      <c r="F14464" s="3">
        <v>2.8538999999999998E-2</v>
      </c>
      <c r="G14464">
        <v>2.8538999999999998E-2</v>
      </c>
      <c r="H14464" s="3">
        <v>0.10539900000000001</v>
      </c>
      <c r="I14464">
        <v>1.0446E-2</v>
      </c>
      <c r="J14464" s="3">
        <v>5.6900000000000006E-3</v>
      </c>
    </row>
    <row r="14465" spans="1:10" x14ac:dyDescent="0.25">
      <c r="A14465" s="1">
        <v>46538</v>
      </c>
      <c r="B14465" s="2">
        <v>0.6875</v>
      </c>
      <c r="C14465">
        <v>2.5139999999999999E-2</v>
      </c>
      <c r="D14465" s="3">
        <v>1.9828999999999999E-2</v>
      </c>
      <c r="E14465">
        <v>4.1189000000000003E-2</v>
      </c>
      <c r="F14465" s="3">
        <v>2.8538999999999998E-2</v>
      </c>
      <c r="G14465">
        <v>2.8538999999999998E-2</v>
      </c>
      <c r="H14465" s="3">
        <v>9.9483000000000002E-2</v>
      </c>
      <c r="I14465">
        <v>8.3800000000000003E-3</v>
      </c>
      <c r="J14465" s="3">
        <v>5.8570000000000002E-3</v>
      </c>
    </row>
    <row r="14466" spans="1:10" x14ac:dyDescent="0.25">
      <c r="A14466" s="1">
        <v>46538</v>
      </c>
      <c r="B14466" s="2">
        <v>0.69791666666666663</v>
      </c>
      <c r="C14466">
        <v>2.6228999999999999E-2</v>
      </c>
      <c r="D14466" s="3">
        <v>1.9828999999999999E-2</v>
      </c>
      <c r="E14466">
        <v>3.9778000000000001E-2</v>
      </c>
      <c r="F14466" s="3">
        <v>2.8538999999999998E-2</v>
      </c>
      <c r="G14466">
        <v>2.8538999999999998E-2</v>
      </c>
      <c r="H14466" s="3">
        <v>9.3248999999999999E-2</v>
      </c>
      <c r="I14466">
        <v>7.796E-3</v>
      </c>
      <c r="J14466" s="3">
        <v>6.3410000000000003E-3</v>
      </c>
    </row>
    <row r="14467" spans="1:10" x14ac:dyDescent="0.25">
      <c r="A14467" s="1">
        <v>46538</v>
      </c>
      <c r="B14467" s="2">
        <v>0.70833333333333337</v>
      </c>
      <c r="C14467">
        <v>2.7550000000000002E-2</v>
      </c>
      <c r="D14467" s="3">
        <v>1.9828999999999999E-2</v>
      </c>
      <c r="E14467">
        <v>3.8350999999999996E-2</v>
      </c>
      <c r="F14467" s="3">
        <v>2.8538999999999998E-2</v>
      </c>
      <c r="G14467">
        <v>2.8538999999999998E-2</v>
      </c>
      <c r="H14467" s="3">
        <v>8.6759000000000003E-2</v>
      </c>
      <c r="I14467">
        <v>1.0429000000000001E-2</v>
      </c>
      <c r="J14467" s="3">
        <v>6.9080000000000001E-3</v>
      </c>
    </row>
    <row r="14468" spans="1:10" x14ac:dyDescent="0.25">
      <c r="A14468" s="1">
        <v>46538</v>
      </c>
      <c r="B14468" s="2">
        <v>0.71875</v>
      </c>
      <c r="C14468">
        <v>2.9010999999999999E-2</v>
      </c>
      <c r="D14468" s="3">
        <v>1.9828999999999999E-2</v>
      </c>
      <c r="E14468">
        <v>3.6817999999999997E-2</v>
      </c>
      <c r="F14468" s="3">
        <v>2.8538999999999998E-2</v>
      </c>
      <c r="G14468">
        <v>2.8538999999999998E-2</v>
      </c>
      <c r="H14468" s="3">
        <v>8.0075999999999994E-2</v>
      </c>
      <c r="I14468">
        <v>1.2846E-2</v>
      </c>
      <c r="J14468" s="3">
        <v>7.9340000000000001E-3</v>
      </c>
    </row>
    <row r="14469" spans="1:10" x14ac:dyDescent="0.25">
      <c r="A14469" s="1">
        <v>46538</v>
      </c>
      <c r="B14469" s="2">
        <v>0.72916666666666663</v>
      </c>
      <c r="C14469">
        <v>3.0498000000000001E-2</v>
      </c>
      <c r="D14469" s="3">
        <v>1.9828999999999999E-2</v>
      </c>
      <c r="E14469">
        <v>3.5120999999999999E-2</v>
      </c>
      <c r="F14469" s="3">
        <v>2.8538999999999998E-2</v>
      </c>
      <c r="G14469">
        <v>2.8538999999999998E-2</v>
      </c>
      <c r="H14469" s="3">
        <v>7.3266999999999999E-2</v>
      </c>
      <c r="I14469">
        <v>9.358E-3</v>
      </c>
      <c r="J14469" s="3">
        <v>9.4199999999999996E-3</v>
      </c>
    </row>
    <row r="14470" spans="1:10" x14ac:dyDescent="0.25">
      <c r="A14470" s="1">
        <v>46538</v>
      </c>
      <c r="B14470" s="2">
        <v>0.73958333333333337</v>
      </c>
      <c r="C14470">
        <v>3.1966999999999995E-2</v>
      </c>
      <c r="D14470" s="3">
        <v>1.9828999999999999E-2</v>
      </c>
      <c r="E14470">
        <v>3.3328999999999998E-2</v>
      </c>
      <c r="F14470" s="3">
        <v>2.8538999999999998E-2</v>
      </c>
      <c r="G14470">
        <v>2.8538999999999998E-2</v>
      </c>
      <c r="H14470" s="3">
        <v>6.6400000000000001E-2</v>
      </c>
      <c r="I14470">
        <v>7.8519999999999996E-3</v>
      </c>
      <c r="J14470" s="3">
        <v>1.1498E-2</v>
      </c>
    </row>
    <row r="14471" spans="1:10" x14ac:dyDescent="0.25">
      <c r="A14471" s="1">
        <v>46538</v>
      </c>
      <c r="B14471" s="2">
        <v>0.75</v>
      </c>
      <c r="C14471">
        <v>3.3411000000000003E-2</v>
      </c>
      <c r="D14471" s="3">
        <v>1.9828999999999999E-2</v>
      </c>
      <c r="E14471">
        <v>3.1489999999999997E-2</v>
      </c>
      <c r="F14471" s="3">
        <v>2.8538999999999998E-2</v>
      </c>
      <c r="G14471">
        <v>2.8538999999999998E-2</v>
      </c>
      <c r="H14471" s="3">
        <v>5.9541999999999998E-2</v>
      </c>
      <c r="I14471">
        <v>1.0928999999999999E-2</v>
      </c>
      <c r="J14471" s="3">
        <v>1.3077999999999999E-2</v>
      </c>
    </row>
    <row r="14472" spans="1:10" x14ac:dyDescent="0.25">
      <c r="A14472" s="1">
        <v>46538</v>
      </c>
      <c r="B14472" s="2">
        <v>0.76041666666666663</v>
      </c>
      <c r="C14472">
        <v>3.4750000000000003E-2</v>
      </c>
      <c r="D14472" s="3">
        <v>1.9828999999999999E-2</v>
      </c>
      <c r="E14472">
        <v>2.9571999999999998E-2</v>
      </c>
      <c r="F14472" s="3">
        <v>2.8538999999999998E-2</v>
      </c>
      <c r="G14472">
        <v>2.8538999999999998E-2</v>
      </c>
      <c r="H14472" s="3">
        <v>5.2762000000000003E-2</v>
      </c>
      <c r="I14472">
        <v>9.5119999999999996E-3</v>
      </c>
      <c r="J14472" s="3">
        <v>1.482E-2</v>
      </c>
    </row>
    <row r="14473" spans="1:10" x14ac:dyDescent="0.25">
      <c r="A14473" s="1">
        <v>46538</v>
      </c>
      <c r="B14473" s="2">
        <v>0.77083333333333337</v>
      </c>
      <c r="C14473">
        <v>3.5993999999999998E-2</v>
      </c>
      <c r="D14473" s="3">
        <v>1.9828999999999999E-2</v>
      </c>
      <c r="E14473">
        <v>2.7690000000000003E-2</v>
      </c>
      <c r="F14473" s="3">
        <v>2.8538999999999998E-2</v>
      </c>
      <c r="G14473">
        <v>2.8538999999999998E-2</v>
      </c>
      <c r="H14473" s="3">
        <v>4.6126E-2</v>
      </c>
      <c r="I14473">
        <v>9.2910000000000006E-3</v>
      </c>
      <c r="J14473" s="3">
        <v>1.6806000000000001E-2</v>
      </c>
    </row>
    <row r="14474" spans="1:10" x14ac:dyDescent="0.25">
      <c r="A14474" s="1">
        <v>46538</v>
      </c>
      <c r="B14474" s="2">
        <v>0.78125</v>
      </c>
      <c r="C14474">
        <v>3.6997999999999996E-2</v>
      </c>
      <c r="D14474" s="3">
        <v>1.9828999999999999E-2</v>
      </c>
      <c r="E14474">
        <v>2.5831E-2</v>
      </c>
      <c r="F14474" s="3">
        <v>2.8538999999999998E-2</v>
      </c>
      <c r="G14474">
        <v>2.8538999999999998E-2</v>
      </c>
      <c r="H14474" s="3">
        <v>3.9701E-2</v>
      </c>
      <c r="I14474">
        <v>1.1872000000000001E-2</v>
      </c>
      <c r="J14474" s="3">
        <v>1.8050999999999998E-2</v>
      </c>
    </row>
    <row r="14475" spans="1:10" x14ac:dyDescent="0.25">
      <c r="A14475" s="1">
        <v>46538</v>
      </c>
      <c r="B14475" s="2">
        <v>0.79166666666666663</v>
      </c>
      <c r="C14475">
        <v>3.7742999999999999E-2</v>
      </c>
      <c r="D14475" s="3">
        <v>1.9828999999999999E-2</v>
      </c>
      <c r="E14475">
        <v>2.4112999999999999E-2</v>
      </c>
      <c r="F14475" s="3">
        <v>2.8538999999999998E-2</v>
      </c>
      <c r="G14475">
        <v>2.8538999999999998E-2</v>
      </c>
      <c r="H14475" s="3">
        <v>3.3549000000000002E-2</v>
      </c>
      <c r="I14475">
        <v>1.3346999999999999E-2</v>
      </c>
      <c r="J14475" s="3">
        <v>1.9486999999999997E-2</v>
      </c>
    </row>
    <row r="14476" spans="1:10" x14ac:dyDescent="0.25">
      <c r="A14476" s="1">
        <v>46538</v>
      </c>
      <c r="B14476" s="2">
        <v>0.80208333333333337</v>
      </c>
      <c r="C14476">
        <v>3.8191000000000003E-2</v>
      </c>
      <c r="D14476" s="3">
        <v>1.9828999999999999E-2</v>
      </c>
      <c r="E14476">
        <v>2.2591E-2</v>
      </c>
      <c r="F14476" s="3">
        <v>2.8538999999999998E-2</v>
      </c>
      <c r="G14476">
        <v>2.8538999999999998E-2</v>
      </c>
      <c r="H14476" s="3">
        <v>2.7732E-2</v>
      </c>
      <c r="I14476">
        <v>1.3672E-2</v>
      </c>
      <c r="J14476" s="3">
        <v>2.0469999999999999E-2</v>
      </c>
    </row>
    <row r="14477" spans="1:10" x14ac:dyDescent="0.25">
      <c r="A14477" s="1">
        <v>46538</v>
      </c>
      <c r="B14477" s="2">
        <v>0.8125</v>
      </c>
      <c r="C14477">
        <v>3.8417E-2</v>
      </c>
      <c r="D14477" s="3">
        <v>1.9828999999999999E-2</v>
      </c>
      <c r="E14477">
        <v>2.1408999999999997E-2</v>
      </c>
      <c r="F14477" s="3">
        <v>2.8538999999999998E-2</v>
      </c>
      <c r="G14477">
        <v>2.8538999999999998E-2</v>
      </c>
      <c r="H14477" s="3">
        <v>2.2308000000000001E-2</v>
      </c>
      <c r="I14477">
        <v>1.6986000000000001E-2</v>
      </c>
      <c r="J14477" s="3">
        <v>2.2311000000000001E-2</v>
      </c>
    </row>
    <row r="14478" spans="1:10" x14ac:dyDescent="0.25">
      <c r="A14478" s="1">
        <v>46538</v>
      </c>
      <c r="B14478" s="2">
        <v>0.82291666666666663</v>
      </c>
      <c r="C14478">
        <v>3.8441000000000003E-2</v>
      </c>
      <c r="D14478" s="3">
        <v>1.9828999999999999E-2</v>
      </c>
      <c r="E14478">
        <v>2.0617999999999997E-2</v>
      </c>
      <c r="F14478" s="3">
        <v>2.8538999999999998E-2</v>
      </c>
      <c r="G14478">
        <v>2.8538999999999998E-2</v>
      </c>
      <c r="H14478" s="3">
        <v>1.7329000000000001E-2</v>
      </c>
      <c r="I14478">
        <v>1.7496999999999999E-2</v>
      </c>
      <c r="J14478" s="3">
        <v>2.4416E-2</v>
      </c>
    </row>
    <row r="14479" spans="1:10" x14ac:dyDescent="0.25">
      <c r="A14479" s="1">
        <v>46538</v>
      </c>
      <c r="B14479" s="2">
        <v>0.83333333333333337</v>
      </c>
      <c r="C14479">
        <v>3.8162999999999996E-2</v>
      </c>
      <c r="D14479" s="3">
        <v>1.9828999999999999E-2</v>
      </c>
      <c r="E14479">
        <v>2.0153999999999998E-2</v>
      </c>
      <c r="F14479" s="3">
        <v>2.8538999999999998E-2</v>
      </c>
      <c r="G14479">
        <v>2.8538999999999998E-2</v>
      </c>
      <c r="H14479" s="3">
        <v>1.2845000000000001E-2</v>
      </c>
      <c r="I14479">
        <v>1.8179000000000001E-2</v>
      </c>
      <c r="J14479" s="3">
        <v>2.7193999999999999E-2</v>
      </c>
    </row>
    <row r="14480" spans="1:10" x14ac:dyDescent="0.25">
      <c r="A14480" s="1">
        <v>46538</v>
      </c>
      <c r="B14480" s="2">
        <v>0.84375</v>
      </c>
      <c r="C14480">
        <v>3.7670999999999996E-2</v>
      </c>
      <c r="D14480" s="3">
        <v>1.9828999999999999E-2</v>
      </c>
      <c r="E14480">
        <v>1.9954999999999997E-2</v>
      </c>
      <c r="F14480" s="3">
        <v>2.8538999999999998E-2</v>
      </c>
      <c r="G14480">
        <v>2.8538999999999998E-2</v>
      </c>
      <c r="H14480" s="3">
        <v>8.8999999999999999E-3</v>
      </c>
      <c r="I14480">
        <v>1.9800000000000002E-2</v>
      </c>
      <c r="J14480" s="3">
        <v>3.023E-2</v>
      </c>
    </row>
    <row r="14481" spans="1:10" x14ac:dyDescent="0.25">
      <c r="A14481" s="1">
        <v>46538</v>
      </c>
      <c r="B14481" s="2">
        <v>0.85416666666666663</v>
      </c>
      <c r="C14481">
        <v>3.6993000000000005E-2</v>
      </c>
      <c r="D14481" s="3">
        <v>1.9828999999999999E-2</v>
      </c>
      <c r="E14481">
        <v>1.9824000000000001E-2</v>
      </c>
      <c r="F14481" s="3">
        <v>2.8538999999999998E-2</v>
      </c>
      <c r="G14481">
        <v>2.8538999999999998E-2</v>
      </c>
      <c r="H14481" s="3">
        <v>5.5339999999999999E-3</v>
      </c>
      <c r="I14481">
        <v>1.9494999999999998E-2</v>
      </c>
      <c r="J14481" s="3">
        <v>3.1175999999999999E-2</v>
      </c>
    </row>
    <row r="14482" spans="1:10" x14ac:dyDescent="0.25">
      <c r="A14482" s="1">
        <v>46538</v>
      </c>
      <c r="B14482" s="2">
        <v>0.86458333333333337</v>
      </c>
      <c r="C14482">
        <v>3.6372999999999996E-2</v>
      </c>
      <c r="D14482" s="3">
        <v>1.9828999999999999E-2</v>
      </c>
      <c r="E14482">
        <v>1.968E-2</v>
      </c>
      <c r="F14482" s="3">
        <v>2.8538999999999998E-2</v>
      </c>
      <c r="G14482">
        <v>2.8538999999999998E-2</v>
      </c>
      <c r="H14482" s="3">
        <v>2.7910000000000001E-3</v>
      </c>
      <c r="I14482">
        <v>1.7589E-2</v>
      </c>
      <c r="J14482" s="3">
        <v>3.2631E-2</v>
      </c>
    </row>
    <row r="14483" spans="1:10" x14ac:dyDescent="0.25">
      <c r="A14483" s="1">
        <v>46538</v>
      </c>
      <c r="B14483" s="2">
        <v>0.875</v>
      </c>
      <c r="C14483">
        <v>3.5828000000000006E-2</v>
      </c>
      <c r="D14483" s="3">
        <v>1.9828999999999999E-2</v>
      </c>
      <c r="E14483">
        <v>1.9393000000000001E-2</v>
      </c>
      <c r="F14483" s="3">
        <v>2.8538999999999998E-2</v>
      </c>
      <c r="G14483">
        <v>2.8538999999999998E-2</v>
      </c>
      <c r="H14483" s="3">
        <v>1.0189999999999999E-3</v>
      </c>
      <c r="I14483">
        <v>1.8065000000000001E-2</v>
      </c>
      <c r="J14483" s="3">
        <v>3.2252000000000003E-2</v>
      </c>
    </row>
    <row r="14484" spans="1:10" x14ac:dyDescent="0.25">
      <c r="A14484" s="1">
        <v>46538</v>
      </c>
      <c r="B14484" s="2">
        <v>0.88541666666666663</v>
      </c>
      <c r="C14484">
        <v>3.5332000000000002E-2</v>
      </c>
      <c r="D14484" s="3">
        <v>1.9828999999999999E-2</v>
      </c>
      <c r="E14484">
        <v>1.8935E-2</v>
      </c>
      <c r="F14484" s="3">
        <v>2.8538999999999998E-2</v>
      </c>
      <c r="G14484">
        <v>2.8538999999999998E-2</v>
      </c>
      <c r="H14484" s="3">
        <v>1.8000000000000001E-4</v>
      </c>
      <c r="I14484">
        <v>2.0056000000000001E-2</v>
      </c>
      <c r="J14484" s="3">
        <v>3.1719000000000004E-2</v>
      </c>
    </row>
    <row r="14485" spans="1:10" x14ac:dyDescent="0.25">
      <c r="A14485" s="1">
        <v>46538</v>
      </c>
      <c r="B14485" s="2">
        <v>0.89583333333333337</v>
      </c>
      <c r="C14485">
        <v>3.4845000000000001E-2</v>
      </c>
      <c r="D14485" s="3">
        <v>1.9828999999999999E-2</v>
      </c>
      <c r="E14485">
        <v>1.8367999999999999E-2</v>
      </c>
      <c r="F14485" s="3">
        <v>2.8538999999999998E-2</v>
      </c>
      <c r="G14485">
        <v>2.8538999999999998E-2</v>
      </c>
      <c r="H14485" s="3">
        <v>0</v>
      </c>
      <c r="I14485">
        <v>1.7929E-2</v>
      </c>
      <c r="J14485" s="3">
        <v>3.1063E-2</v>
      </c>
    </row>
    <row r="14486" spans="1:10" x14ac:dyDescent="0.25">
      <c r="A14486" s="1">
        <v>46538</v>
      </c>
      <c r="B14486" s="2">
        <v>0.90625</v>
      </c>
      <c r="C14486">
        <v>3.4252000000000005E-2</v>
      </c>
      <c r="D14486" s="3">
        <v>1.9828999999999999E-2</v>
      </c>
      <c r="E14486">
        <v>1.7759E-2</v>
      </c>
      <c r="F14486" s="3">
        <v>2.8538999999999998E-2</v>
      </c>
      <c r="G14486">
        <v>2.8538999999999998E-2</v>
      </c>
      <c r="H14486" s="3">
        <v>0</v>
      </c>
      <c r="I14486">
        <v>1.5252999999999999E-2</v>
      </c>
      <c r="J14486" s="3">
        <v>2.9234000000000003E-2</v>
      </c>
    </row>
    <row r="14487" spans="1:10" x14ac:dyDescent="0.25">
      <c r="A14487" s="1">
        <v>46538</v>
      </c>
      <c r="B14487" s="2">
        <v>0.91666666666666663</v>
      </c>
      <c r="C14487">
        <v>3.3439999999999998E-2</v>
      </c>
      <c r="D14487" s="3">
        <v>1.9828999999999999E-2</v>
      </c>
      <c r="E14487">
        <v>1.7193E-2</v>
      </c>
      <c r="F14487" s="3">
        <v>2.8538999999999998E-2</v>
      </c>
      <c r="G14487">
        <v>2.8538999999999998E-2</v>
      </c>
      <c r="H14487" s="3">
        <v>0</v>
      </c>
      <c r="I14487">
        <v>1.5762999999999999E-2</v>
      </c>
      <c r="J14487" s="3">
        <v>2.7119000000000001E-2</v>
      </c>
    </row>
    <row r="14488" spans="1:10" x14ac:dyDescent="0.25">
      <c r="A14488" s="1">
        <v>46538</v>
      </c>
      <c r="B14488" s="2">
        <v>0.92708333333333337</v>
      </c>
      <c r="C14488">
        <v>3.2314999999999997E-2</v>
      </c>
      <c r="D14488" s="3">
        <v>1.9828999999999999E-2</v>
      </c>
      <c r="E14488">
        <v>1.6694000000000001E-2</v>
      </c>
      <c r="F14488" s="3">
        <v>2.8538999999999998E-2</v>
      </c>
      <c r="G14488">
        <v>2.8538999999999998E-2</v>
      </c>
      <c r="H14488" s="3">
        <v>0</v>
      </c>
      <c r="I14488">
        <v>1.6289000000000001E-2</v>
      </c>
      <c r="J14488" s="3">
        <v>2.6175E-2</v>
      </c>
    </row>
    <row r="14489" spans="1:10" x14ac:dyDescent="0.25">
      <c r="A14489" s="1">
        <v>46538</v>
      </c>
      <c r="B14489" s="2">
        <v>0.9375</v>
      </c>
      <c r="C14489">
        <v>3.0893E-2</v>
      </c>
      <c r="D14489" s="3">
        <v>1.9828999999999999E-2</v>
      </c>
      <c r="E14489">
        <v>1.6250000000000001E-2</v>
      </c>
      <c r="F14489" s="3">
        <v>2.8538999999999998E-2</v>
      </c>
      <c r="G14489">
        <v>2.8538999999999998E-2</v>
      </c>
      <c r="H14489" s="3">
        <v>0</v>
      </c>
      <c r="I14489">
        <v>1.6853E-2</v>
      </c>
      <c r="J14489" s="3">
        <v>2.5481999999999998E-2</v>
      </c>
    </row>
    <row r="14490" spans="1:10" x14ac:dyDescent="0.25">
      <c r="A14490" s="1">
        <v>46538</v>
      </c>
      <c r="B14490" s="2">
        <v>0.94791666666666663</v>
      </c>
      <c r="C14490">
        <v>2.9305000000000001E-2</v>
      </c>
      <c r="D14490" s="3">
        <v>1.9828999999999999E-2</v>
      </c>
      <c r="E14490">
        <v>1.5828999999999999E-2</v>
      </c>
      <c r="F14490" s="3">
        <v>2.8538999999999998E-2</v>
      </c>
      <c r="G14490">
        <v>2.8538999999999998E-2</v>
      </c>
      <c r="H14490" s="3">
        <v>0</v>
      </c>
      <c r="I14490">
        <v>1.6867E-2</v>
      </c>
      <c r="J14490" s="3">
        <v>2.4271999999999998E-2</v>
      </c>
    </row>
    <row r="14491" spans="1:10" x14ac:dyDescent="0.25">
      <c r="A14491" s="1">
        <v>46538</v>
      </c>
      <c r="B14491" s="2">
        <v>0.95833333333333337</v>
      </c>
      <c r="C14491">
        <v>2.7678000000000001E-2</v>
      </c>
      <c r="D14491" s="3">
        <v>1.9828999999999999E-2</v>
      </c>
      <c r="E14491">
        <v>1.5403999999999999E-2</v>
      </c>
      <c r="F14491" s="3">
        <v>2.8538999999999998E-2</v>
      </c>
      <c r="G14491">
        <v>2.8538999999999998E-2</v>
      </c>
      <c r="H14491" s="3">
        <v>0</v>
      </c>
      <c r="I14491">
        <v>1.545E-2</v>
      </c>
      <c r="J14491" s="3">
        <v>2.2751E-2</v>
      </c>
    </row>
    <row r="14492" spans="1:10" x14ac:dyDescent="0.25">
      <c r="A14492" s="1">
        <v>46538</v>
      </c>
      <c r="B14492" s="2">
        <v>0.96875</v>
      </c>
      <c r="C14492">
        <v>2.6135000000000002E-2</v>
      </c>
      <c r="D14492" s="3">
        <v>1.9828999999999999E-2</v>
      </c>
      <c r="E14492">
        <v>1.4971999999999999E-2</v>
      </c>
      <c r="F14492" s="3">
        <v>2.8538999999999998E-2</v>
      </c>
      <c r="G14492">
        <v>2.8538999999999998E-2</v>
      </c>
      <c r="H14492" s="3">
        <v>0</v>
      </c>
      <c r="I14492">
        <v>1.523E-2</v>
      </c>
      <c r="J14492" s="3">
        <v>2.1906999999999999E-2</v>
      </c>
    </row>
    <row r="14493" spans="1:10" x14ac:dyDescent="0.25">
      <c r="A14493" s="1">
        <v>46538</v>
      </c>
      <c r="B14493" s="2">
        <v>0.97916666666666663</v>
      </c>
      <c r="C14493">
        <v>2.4733000000000002E-2</v>
      </c>
      <c r="D14493" s="3">
        <v>1.9828999999999999E-2</v>
      </c>
      <c r="E14493">
        <v>1.4541999999999999E-2</v>
      </c>
      <c r="F14493" s="3">
        <v>2.8538999999999998E-2</v>
      </c>
      <c r="G14493">
        <v>2.8538999999999998E-2</v>
      </c>
      <c r="H14493" s="3">
        <v>0</v>
      </c>
      <c r="I14493">
        <v>1.4429000000000001E-2</v>
      </c>
      <c r="J14493" s="3">
        <v>2.1191999999999999E-2</v>
      </c>
    </row>
    <row r="14494" spans="1:10" x14ac:dyDescent="0.25">
      <c r="A14494" s="1">
        <v>46538</v>
      </c>
      <c r="B14494" s="2">
        <v>0.98958333333333337</v>
      </c>
      <c r="C14494">
        <v>2.3210000000000001E-2</v>
      </c>
      <c r="D14494" s="3">
        <v>1.9828999999999999E-2</v>
      </c>
      <c r="E14494">
        <v>1.4018000000000001E-2</v>
      </c>
      <c r="F14494" s="3">
        <v>2.8538999999999998E-2</v>
      </c>
      <c r="G14494">
        <v>2.8538999999999998E-2</v>
      </c>
      <c r="H14494" s="3">
        <v>0</v>
      </c>
      <c r="I14494">
        <v>1.4149999999999999E-2</v>
      </c>
      <c r="J14494" s="3">
        <v>1.992E-2</v>
      </c>
    </row>
    <row r="14495" spans="1:10" x14ac:dyDescent="0.25">
      <c r="A14495" s="1">
        <v>46539</v>
      </c>
      <c r="B14495" s="2">
        <v>0</v>
      </c>
      <c r="C14495">
        <v>2.1746999999999999E-2</v>
      </c>
      <c r="D14495" s="3">
        <v>1.3252E-2</v>
      </c>
      <c r="E14495">
        <v>1.3476E-2</v>
      </c>
      <c r="F14495" s="3">
        <v>2.8538999999999998E-2</v>
      </c>
      <c r="G14495">
        <v>2.8538999999999998E-2</v>
      </c>
      <c r="H14495" s="3">
        <v>0</v>
      </c>
      <c r="I14495">
        <v>1.6542999999999999E-2</v>
      </c>
      <c r="J14495" s="3">
        <v>2.1415E-2</v>
      </c>
    </row>
    <row r="14496" spans="1:10" x14ac:dyDescent="0.25">
      <c r="A14496" s="1">
        <v>46539</v>
      </c>
      <c r="B14496" s="2">
        <v>1.0416666666666666E-2</v>
      </c>
      <c r="C14496">
        <v>2.0444E-2</v>
      </c>
      <c r="D14496" s="3">
        <v>1.3252E-2</v>
      </c>
      <c r="E14496">
        <v>1.2924E-2</v>
      </c>
      <c r="F14496" s="3">
        <v>2.8538999999999998E-2</v>
      </c>
      <c r="G14496">
        <v>2.8538999999999998E-2</v>
      </c>
      <c r="H14496" s="3">
        <v>0</v>
      </c>
      <c r="I14496">
        <v>2.1146999999999999E-2</v>
      </c>
      <c r="J14496" s="3">
        <v>2.0386999999999999E-2</v>
      </c>
    </row>
    <row r="14497" spans="1:10" x14ac:dyDescent="0.25">
      <c r="A14497" s="1">
        <v>46539</v>
      </c>
      <c r="B14497" s="2">
        <v>2.0833333333333332E-2</v>
      </c>
      <c r="C14497">
        <v>1.9531E-2</v>
      </c>
      <c r="D14497" s="3">
        <v>1.3252E-2</v>
      </c>
      <c r="E14497">
        <v>1.2433999999999999E-2</v>
      </c>
      <c r="F14497" s="3">
        <v>2.8538999999999998E-2</v>
      </c>
      <c r="G14497">
        <v>2.8538999999999998E-2</v>
      </c>
      <c r="H14497" s="3">
        <v>0</v>
      </c>
      <c r="I14497">
        <v>2.3983000000000001E-2</v>
      </c>
      <c r="J14497" s="3">
        <v>1.9621E-2</v>
      </c>
    </row>
    <row r="14498" spans="1:10" x14ac:dyDescent="0.25">
      <c r="A14498" s="1">
        <v>46539</v>
      </c>
      <c r="B14498" s="2">
        <v>3.125E-2</v>
      </c>
      <c r="C14498">
        <v>1.8829000000000002E-2</v>
      </c>
      <c r="D14498" s="3">
        <v>1.3252E-2</v>
      </c>
      <c r="E14498">
        <v>1.1977999999999999E-2</v>
      </c>
      <c r="F14498" s="3">
        <v>2.8538999999999998E-2</v>
      </c>
      <c r="G14498">
        <v>2.8538999999999998E-2</v>
      </c>
      <c r="H14498" s="3">
        <v>0</v>
      </c>
      <c r="I14498">
        <v>2.3827000000000001E-2</v>
      </c>
      <c r="J14498" s="3">
        <v>2.0124E-2</v>
      </c>
    </row>
    <row r="14499" spans="1:10" x14ac:dyDescent="0.25">
      <c r="A14499" s="1">
        <v>46539</v>
      </c>
      <c r="B14499" s="2">
        <v>4.1666666666666664E-2</v>
      </c>
      <c r="C14499">
        <v>1.8214999999999999E-2</v>
      </c>
      <c r="D14499" s="3">
        <v>1.3252E-2</v>
      </c>
      <c r="E14499">
        <v>1.1567000000000001E-2</v>
      </c>
      <c r="F14499" s="3">
        <v>2.8538999999999998E-2</v>
      </c>
      <c r="G14499">
        <v>2.8538999999999998E-2</v>
      </c>
      <c r="H14499" s="3">
        <v>0</v>
      </c>
      <c r="I14499">
        <v>2.6425000000000001E-2</v>
      </c>
      <c r="J14499" s="3">
        <v>1.9654000000000001E-2</v>
      </c>
    </row>
    <row r="14500" spans="1:10" x14ac:dyDescent="0.25">
      <c r="A14500" s="1">
        <v>46539</v>
      </c>
      <c r="B14500" s="2">
        <v>5.2083333333333336E-2</v>
      </c>
      <c r="C14500">
        <v>1.771E-2</v>
      </c>
      <c r="D14500" s="3">
        <v>1.3252E-2</v>
      </c>
      <c r="E14500">
        <v>1.1245E-2</v>
      </c>
      <c r="F14500" s="3">
        <v>2.8538999999999998E-2</v>
      </c>
      <c r="G14500">
        <v>2.8538999999999998E-2</v>
      </c>
      <c r="H14500" s="3">
        <v>0</v>
      </c>
      <c r="I14500">
        <v>2.6835999999999999E-2</v>
      </c>
      <c r="J14500" s="3">
        <v>1.9129E-2</v>
      </c>
    </row>
    <row r="14501" spans="1:10" x14ac:dyDescent="0.25">
      <c r="A14501" s="1">
        <v>46539</v>
      </c>
      <c r="B14501" s="2">
        <v>6.25E-2</v>
      </c>
      <c r="C14501">
        <v>1.7250000000000001E-2</v>
      </c>
      <c r="D14501" s="3">
        <v>1.3252E-2</v>
      </c>
      <c r="E14501">
        <v>1.0971999999999999E-2</v>
      </c>
      <c r="F14501" s="3">
        <v>2.8538999999999998E-2</v>
      </c>
      <c r="G14501">
        <v>2.8538999999999998E-2</v>
      </c>
      <c r="H14501" s="3">
        <v>0</v>
      </c>
      <c r="I14501">
        <v>2.6674E-2</v>
      </c>
      <c r="J14501" s="3">
        <v>1.9431999999999998E-2</v>
      </c>
    </row>
    <row r="14502" spans="1:10" x14ac:dyDescent="0.25">
      <c r="A14502" s="1">
        <v>46539</v>
      </c>
      <c r="B14502" s="2">
        <v>7.2916666666666671E-2</v>
      </c>
      <c r="C14502">
        <v>1.6861999999999999E-2</v>
      </c>
      <c r="D14502" s="3">
        <v>1.3252E-2</v>
      </c>
      <c r="E14502">
        <v>1.0773E-2</v>
      </c>
      <c r="F14502" s="3">
        <v>2.8538999999999998E-2</v>
      </c>
      <c r="G14502">
        <v>2.8538999999999998E-2</v>
      </c>
      <c r="H14502" s="3">
        <v>0</v>
      </c>
      <c r="I14502">
        <v>2.6674E-2</v>
      </c>
      <c r="J14502" s="3">
        <v>1.8792000000000003E-2</v>
      </c>
    </row>
    <row r="14503" spans="1:10" x14ac:dyDescent="0.25">
      <c r="A14503" s="1">
        <v>46539</v>
      </c>
      <c r="B14503" s="2">
        <v>8.3333333333333329E-2</v>
      </c>
      <c r="C14503">
        <v>1.6504999999999999E-2</v>
      </c>
      <c r="D14503" s="3">
        <v>1.3252E-2</v>
      </c>
      <c r="E14503">
        <v>1.0626E-2</v>
      </c>
      <c r="F14503" s="3">
        <v>2.8538999999999998E-2</v>
      </c>
      <c r="G14503">
        <v>2.8538999999999998E-2</v>
      </c>
      <c r="H14503" s="3">
        <v>0</v>
      </c>
      <c r="I14503">
        <v>2.4313000000000001E-2</v>
      </c>
      <c r="J14503" s="3">
        <v>1.9871E-2</v>
      </c>
    </row>
    <row r="14504" spans="1:10" x14ac:dyDescent="0.25">
      <c r="A14504" s="1">
        <v>46539</v>
      </c>
      <c r="B14504" s="2">
        <v>9.375E-2</v>
      </c>
      <c r="C14504">
        <v>1.6207999999999997E-2</v>
      </c>
      <c r="D14504" s="3">
        <v>1.3252E-2</v>
      </c>
      <c r="E14504">
        <v>1.0548999999999999E-2</v>
      </c>
      <c r="F14504" s="3">
        <v>2.8538999999999998E-2</v>
      </c>
      <c r="G14504">
        <v>2.8538999999999998E-2</v>
      </c>
      <c r="H14504" s="3">
        <v>0</v>
      </c>
      <c r="I14504">
        <v>2.1763000000000001E-2</v>
      </c>
      <c r="J14504" s="3">
        <v>1.8940000000000002E-2</v>
      </c>
    </row>
    <row r="14505" spans="1:10" x14ac:dyDescent="0.25">
      <c r="A14505" s="1">
        <v>46539</v>
      </c>
      <c r="B14505" s="2">
        <v>0.10416666666666667</v>
      </c>
      <c r="C14505">
        <v>1.5931000000000001E-2</v>
      </c>
      <c r="D14505" s="3">
        <v>1.3252E-2</v>
      </c>
      <c r="E14505">
        <v>1.0494E-2</v>
      </c>
      <c r="F14505" s="3">
        <v>2.8538999999999998E-2</v>
      </c>
      <c r="G14505">
        <v>2.8538999999999998E-2</v>
      </c>
      <c r="H14505" s="3">
        <v>0</v>
      </c>
      <c r="I14505">
        <v>1.9564999999999999E-2</v>
      </c>
      <c r="J14505" s="3">
        <v>1.8940000000000002E-2</v>
      </c>
    </row>
    <row r="14506" spans="1:10" x14ac:dyDescent="0.25">
      <c r="A14506" s="1">
        <v>46539</v>
      </c>
      <c r="B14506" s="2">
        <v>0.11458333333333333</v>
      </c>
      <c r="C14506">
        <v>1.5734000000000001E-2</v>
      </c>
      <c r="D14506" s="3">
        <v>1.3252E-2</v>
      </c>
      <c r="E14506">
        <v>1.0492000000000001E-2</v>
      </c>
      <c r="F14506" s="3">
        <v>2.8538999999999998E-2</v>
      </c>
      <c r="G14506">
        <v>2.8538999999999998E-2</v>
      </c>
      <c r="H14506" s="3">
        <v>0</v>
      </c>
      <c r="I14506">
        <v>1.702E-2</v>
      </c>
      <c r="J14506" s="3">
        <v>1.8649000000000002E-2</v>
      </c>
    </row>
    <row r="14507" spans="1:10" x14ac:dyDescent="0.25">
      <c r="A14507" s="1">
        <v>46539</v>
      </c>
      <c r="B14507" s="2">
        <v>0.125</v>
      </c>
      <c r="C14507">
        <v>1.5592E-2</v>
      </c>
      <c r="D14507" s="3">
        <v>1.3252E-2</v>
      </c>
      <c r="E14507">
        <v>1.0522E-2</v>
      </c>
      <c r="F14507" s="3">
        <v>2.8538999999999998E-2</v>
      </c>
      <c r="G14507">
        <v>2.8538999999999998E-2</v>
      </c>
      <c r="H14507" s="3">
        <v>0</v>
      </c>
      <c r="I14507">
        <v>1.4330000000000001E-2</v>
      </c>
      <c r="J14507" s="3">
        <v>1.9177E-2</v>
      </c>
    </row>
    <row r="14508" spans="1:10" x14ac:dyDescent="0.25">
      <c r="A14508" s="1">
        <v>46539</v>
      </c>
      <c r="B14508" s="2">
        <v>0.13541666666666666</v>
      </c>
      <c r="C14508">
        <v>1.5510999999999999E-2</v>
      </c>
      <c r="D14508" s="3">
        <v>1.3252E-2</v>
      </c>
      <c r="E14508">
        <v>1.0621E-2</v>
      </c>
      <c r="F14508" s="3">
        <v>2.8538999999999998E-2</v>
      </c>
      <c r="G14508">
        <v>2.8538999999999998E-2</v>
      </c>
      <c r="H14508" s="3">
        <v>0</v>
      </c>
      <c r="I14508">
        <v>1.0147E-2</v>
      </c>
      <c r="J14508" s="3">
        <v>1.8688E-2</v>
      </c>
    </row>
    <row r="14509" spans="1:10" x14ac:dyDescent="0.25">
      <c r="A14509" s="1">
        <v>46539</v>
      </c>
      <c r="B14509" s="2">
        <v>0.14583333333333334</v>
      </c>
      <c r="C14509">
        <v>1.5457E-2</v>
      </c>
      <c r="D14509" s="3">
        <v>1.3252E-2</v>
      </c>
      <c r="E14509">
        <v>1.0779E-2</v>
      </c>
      <c r="F14509" s="3">
        <v>2.8538999999999998E-2</v>
      </c>
      <c r="G14509">
        <v>2.8538999999999998E-2</v>
      </c>
      <c r="H14509" s="3">
        <v>0</v>
      </c>
      <c r="I14509">
        <v>8.9890000000000005E-3</v>
      </c>
      <c r="J14509" s="3">
        <v>1.8015E-2</v>
      </c>
    </row>
    <row r="14510" spans="1:10" x14ac:dyDescent="0.25">
      <c r="A14510" s="1">
        <v>46539</v>
      </c>
      <c r="B14510" s="2">
        <v>0.15625</v>
      </c>
      <c r="C14510">
        <v>1.549E-2</v>
      </c>
      <c r="D14510" s="3">
        <v>1.3252E-2</v>
      </c>
      <c r="E14510">
        <v>1.1074000000000001E-2</v>
      </c>
      <c r="F14510" s="3">
        <v>2.8538999999999998E-2</v>
      </c>
      <c r="G14510">
        <v>2.8538999999999998E-2</v>
      </c>
      <c r="H14510" s="3">
        <v>0</v>
      </c>
      <c r="I14510">
        <v>1.5753E-2</v>
      </c>
      <c r="J14510" s="3">
        <v>1.8194999999999999E-2</v>
      </c>
    </row>
    <row r="14511" spans="1:10" x14ac:dyDescent="0.25">
      <c r="A14511" s="1">
        <v>46539</v>
      </c>
      <c r="B14511" s="2">
        <v>0.16666666666666666</v>
      </c>
      <c r="C14511">
        <v>1.5598000000000001E-2</v>
      </c>
      <c r="D14511" s="3">
        <v>1.3252E-2</v>
      </c>
      <c r="E14511">
        <v>1.1467E-2</v>
      </c>
      <c r="F14511" s="3">
        <v>2.8538999999999998E-2</v>
      </c>
      <c r="G14511">
        <v>2.8538999999999998E-2</v>
      </c>
      <c r="H14511" s="3">
        <v>0</v>
      </c>
      <c r="I14511">
        <v>2.1777999999999999E-2</v>
      </c>
      <c r="J14511" s="3">
        <v>1.9281E-2</v>
      </c>
    </row>
    <row r="14512" spans="1:10" x14ac:dyDescent="0.25">
      <c r="A14512" s="1">
        <v>46539</v>
      </c>
      <c r="B14512" s="2">
        <v>0.17708333333333334</v>
      </c>
      <c r="C14512">
        <v>1.5781E-2</v>
      </c>
      <c r="D14512" s="3">
        <v>1.3252E-2</v>
      </c>
      <c r="E14512">
        <v>1.1927E-2</v>
      </c>
      <c r="F14512" s="3">
        <v>2.8538999999999998E-2</v>
      </c>
      <c r="G14512">
        <v>2.8538999999999998E-2</v>
      </c>
      <c r="H14512" s="3">
        <v>0</v>
      </c>
      <c r="I14512">
        <v>2.0344999999999999E-2</v>
      </c>
      <c r="J14512" s="3">
        <v>1.9227000000000001E-2</v>
      </c>
    </row>
    <row r="14513" spans="1:10" x14ac:dyDescent="0.25">
      <c r="A14513" s="1">
        <v>46539</v>
      </c>
      <c r="B14513" s="2">
        <v>0.1875</v>
      </c>
      <c r="C14513">
        <v>1.6003E-2</v>
      </c>
      <c r="D14513" s="3">
        <v>1.3252E-2</v>
      </c>
      <c r="E14513">
        <v>1.2291999999999999E-2</v>
      </c>
      <c r="F14513" s="3">
        <v>2.8538999999999998E-2</v>
      </c>
      <c r="G14513">
        <v>2.8538999999999998E-2</v>
      </c>
      <c r="H14513" s="3">
        <v>0</v>
      </c>
      <c r="I14513">
        <v>1.9276999999999999E-2</v>
      </c>
      <c r="J14513" s="3">
        <v>2.0239999999999998E-2</v>
      </c>
    </row>
    <row r="14514" spans="1:10" x14ac:dyDescent="0.25">
      <c r="A14514" s="1">
        <v>46539</v>
      </c>
      <c r="B14514" s="2">
        <v>0.19791666666666666</v>
      </c>
      <c r="C14514">
        <v>1.6437999999999998E-2</v>
      </c>
      <c r="D14514" s="3">
        <v>1.3252E-2</v>
      </c>
      <c r="E14514">
        <v>1.2628E-2</v>
      </c>
      <c r="F14514" s="3">
        <v>2.8538999999999998E-2</v>
      </c>
      <c r="G14514">
        <v>2.8538999999999998E-2</v>
      </c>
      <c r="H14514" s="3">
        <v>0</v>
      </c>
      <c r="I14514">
        <v>1.7748E-2</v>
      </c>
      <c r="J14514" s="3">
        <v>1.9841000000000001E-2</v>
      </c>
    </row>
    <row r="14515" spans="1:10" x14ac:dyDescent="0.25">
      <c r="A14515" s="1">
        <v>46539</v>
      </c>
      <c r="B14515" s="2">
        <v>0.20833333333333334</v>
      </c>
      <c r="C14515">
        <v>1.6971E-2</v>
      </c>
      <c r="D14515" s="3">
        <v>1.3252E-2</v>
      </c>
      <c r="E14515">
        <v>1.2800000000000001E-2</v>
      </c>
      <c r="F14515" s="3">
        <v>2.8538999999999998E-2</v>
      </c>
      <c r="G14515">
        <v>2.8538999999999998E-2</v>
      </c>
      <c r="H14515" s="3">
        <v>0</v>
      </c>
      <c r="I14515">
        <v>1.1932999999999999E-2</v>
      </c>
      <c r="J14515" s="3">
        <v>2.2336999999999999E-2</v>
      </c>
    </row>
    <row r="14516" spans="1:10" x14ac:dyDescent="0.25">
      <c r="A14516" s="1">
        <v>46539</v>
      </c>
      <c r="B14516" s="2">
        <v>0.21875</v>
      </c>
      <c r="C14516">
        <v>1.7684999999999999E-2</v>
      </c>
      <c r="D14516" s="3">
        <v>1.3252E-2</v>
      </c>
      <c r="E14516">
        <v>1.2978999999999999E-2</v>
      </c>
      <c r="F14516" s="3">
        <v>2.8538999999999998E-2</v>
      </c>
      <c r="G14516">
        <v>2.8538999999999998E-2</v>
      </c>
      <c r="H14516" s="3">
        <v>0</v>
      </c>
      <c r="I14516">
        <v>1.1084999999999999E-2</v>
      </c>
      <c r="J14516" s="3">
        <v>2.0268000000000001E-2</v>
      </c>
    </row>
    <row r="14517" spans="1:10" x14ac:dyDescent="0.25">
      <c r="A14517" s="1">
        <v>46539</v>
      </c>
      <c r="B14517" s="2">
        <v>0.22916666666666666</v>
      </c>
      <c r="C14517">
        <v>1.8460000000000001E-2</v>
      </c>
      <c r="D14517" s="3">
        <v>1.3252E-2</v>
      </c>
      <c r="E14517">
        <v>1.3117E-2</v>
      </c>
      <c r="F14517" s="3">
        <v>2.8538999999999998E-2</v>
      </c>
      <c r="G14517">
        <v>2.8538999999999998E-2</v>
      </c>
      <c r="H14517" s="3">
        <v>0</v>
      </c>
      <c r="I14517">
        <v>8.6379999999999998E-3</v>
      </c>
      <c r="J14517" s="3">
        <v>1.8806999999999997E-2</v>
      </c>
    </row>
    <row r="14518" spans="1:10" x14ac:dyDescent="0.25">
      <c r="A14518" s="1">
        <v>46539</v>
      </c>
      <c r="B14518" s="2">
        <v>0.23958333333333334</v>
      </c>
      <c r="C14518">
        <v>1.9640000000000001E-2</v>
      </c>
      <c r="D14518" s="3">
        <v>1.3252E-2</v>
      </c>
      <c r="E14518">
        <v>1.3642E-2</v>
      </c>
      <c r="F14518" s="3">
        <v>2.8538999999999998E-2</v>
      </c>
      <c r="G14518">
        <v>2.8538999999999998E-2</v>
      </c>
      <c r="H14518" s="3">
        <v>0</v>
      </c>
      <c r="I14518">
        <v>7.6109999999999997E-3</v>
      </c>
      <c r="J14518" s="3">
        <v>1.7410000000000002E-2</v>
      </c>
    </row>
    <row r="14519" spans="1:10" x14ac:dyDescent="0.25">
      <c r="A14519" s="1">
        <v>46539</v>
      </c>
      <c r="B14519" s="2">
        <v>0.25</v>
      </c>
      <c r="C14519">
        <v>2.0955999999999999E-2</v>
      </c>
      <c r="D14519" s="3">
        <v>1.3252E-2</v>
      </c>
      <c r="E14519">
        <v>1.4482E-2</v>
      </c>
      <c r="F14519" s="3">
        <v>2.8538999999999998E-2</v>
      </c>
      <c r="G14519">
        <v>2.8538999999999998E-2</v>
      </c>
      <c r="H14519" s="3">
        <v>0</v>
      </c>
      <c r="I14519">
        <v>7.0260000000000001E-3</v>
      </c>
      <c r="J14519" s="3">
        <v>1.6318000000000003E-2</v>
      </c>
    </row>
    <row r="14520" spans="1:10" x14ac:dyDescent="0.25">
      <c r="A14520" s="1">
        <v>46539</v>
      </c>
      <c r="B14520" s="2">
        <v>0.26041666666666669</v>
      </c>
      <c r="C14520">
        <v>2.2341999999999997E-2</v>
      </c>
      <c r="D14520" s="3">
        <v>1.3252E-2</v>
      </c>
      <c r="E14520">
        <v>1.5832000000000002E-2</v>
      </c>
      <c r="F14520" s="3">
        <v>2.8538999999999998E-2</v>
      </c>
      <c r="G14520">
        <v>2.8538999999999998E-2</v>
      </c>
      <c r="H14520" s="3">
        <v>7.9999999999999996E-6</v>
      </c>
      <c r="I14520">
        <v>7.1669999999999998E-3</v>
      </c>
      <c r="J14520" s="3">
        <v>1.5337E-2</v>
      </c>
    </row>
    <row r="14521" spans="1:10" x14ac:dyDescent="0.25">
      <c r="A14521" s="1">
        <v>46539</v>
      </c>
      <c r="B14521" s="2">
        <v>0.27083333333333331</v>
      </c>
      <c r="C14521">
        <v>2.3443000000000002E-2</v>
      </c>
      <c r="D14521" s="3">
        <v>1.3252E-2</v>
      </c>
      <c r="E14521">
        <v>1.7606999999999998E-2</v>
      </c>
      <c r="F14521" s="3">
        <v>2.8538999999999998E-2</v>
      </c>
      <c r="G14521">
        <v>2.8538999999999998E-2</v>
      </c>
      <c r="H14521" s="3">
        <v>1.403E-3</v>
      </c>
      <c r="I14521">
        <v>9.4610000000000007E-3</v>
      </c>
      <c r="J14521" s="3">
        <v>1.5587999999999999E-2</v>
      </c>
    </row>
    <row r="14522" spans="1:10" x14ac:dyDescent="0.25">
      <c r="A14522" s="1">
        <v>46539</v>
      </c>
      <c r="B14522" s="2">
        <v>0.28125</v>
      </c>
      <c r="C14522">
        <v>2.4289999999999999E-2</v>
      </c>
      <c r="D14522" s="3">
        <v>1.3252E-2</v>
      </c>
      <c r="E14522">
        <v>2.0156E-2</v>
      </c>
      <c r="F14522" s="3">
        <v>2.8538999999999998E-2</v>
      </c>
      <c r="G14522">
        <v>2.8538999999999998E-2</v>
      </c>
      <c r="H14522" s="3">
        <v>3.6879999999999999E-3</v>
      </c>
      <c r="I14522">
        <v>1.3048000000000001E-2</v>
      </c>
      <c r="J14522" s="3">
        <v>1.4317999999999999E-2</v>
      </c>
    </row>
    <row r="14523" spans="1:10" x14ac:dyDescent="0.25">
      <c r="A14523" s="1">
        <v>46539</v>
      </c>
      <c r="B14523" s="2">
        <v>0.29166666666666669</v>
      </c>
      <c r="C14523">
        <v>2.4656999999999998E-2</v>
      </c>
      <c r="D14523" s="3">
        <v>1.3252E-2</v>
      </c>
      <c r="E14523">
        <v>2.3519999999999999E-2</v>
      </c>
      <c r="F14523" s="3">
        <v>2.8538999999999998E-2</v>
      </c>
      <c r="G14523">
        <v>2.8538999999999998E-2</v>
      </c>
      <c r="H14523" s="3">
        <v>6.587E-3</v>
      </c>
      <c r="I14523">
        <v>1.6771999999999999E-2</v>
      </c>
      <c r="J14523" s="3">
        <v>1.2817E-2</v>
      </c>
    </row>
    <row r="14524" spans="1:10" x14ac:dyDescent="0.25">
      <c r="A14524" s="1">
        <v>46539</v>
      </c>
      <c r="B14524" s="2">
        <v>0.30208333333333331</v>
      </c>
      <c r="C14524">
        <v>2.4437999999999998E-2</v>
      </c>
      <c r="D14524" s="3">
        <v>1.3252E-2</v>
      </c>
      <c r="E14524">
        <v>2.7667999999999998E-2</v>
      </c>
      <c r="F14524" s="3">
        <v>2.8538999999999998E-2</v>
      </c>
      <c r="G14524">
        <v>2.8538999999999998E-2</v>
      </c>
      <c r="H14524" s="3">
        <v>1.0073E-2</v>
      </c>
      <c r="I14524">
        <v>1.6937000000000001E-2</v>
      </c>
      <c r="J14524" s="3">
        <v>1.1291000000000001E-2</v>
      </c>
    </row>
    <row r="14525" spans="1:10" x14ac:dyDescent="0.25">
      <c r="A14525" s="1">
        <v>46539</v>
      </c>
      <c r="B14525" s="2">
        <v>0.3125</v>
      </c>
      <c r="C14525">
        <v>2.3673E-2</v>
      </c>
      <c r="D14525" s="3">
        <v>1.3252E-2</v>
      </c>
      <c r="E14525">
        <v>3.2381E-2</v>
      </c>
      <c r="F14525" s="3">
        <v>2.8538999999999998E-2</v>
      </c>
      <c r="G14525">
        <v>2.8538999999999998E-2</v>
      </c>
      <c r="H14525" s="3">
        <v>1.4113000000000001E-2</v>
      </c>
      <c r="I14525">
        <v>1.6021000000000001E-2</v>
      </c>
      <c r="J14525" s="3">
        <v>1.0736000000000001E-2</v>
      </c>
    </row>
    <row r="14526" spans="1:10" x14ac:dyDescent="0.25">
      <c r="A14526" s="1">
        <v>46539</v>
      </c>
      <c r="B14526" s="2">
        <v>0.32291666666666669</v>
      </c>
      <c r="C14526">
        <v>2.2638000000000002E-2</v>
      </c>
      <c r="D14526" s="3">
        <v>1.3252E-2</v>
      </c>
      <c r="E14526">
        <v>3.7582999999999998E-2</v>
      </c>
      <c r="F14526" s="3">
        <v>2.8538999999999998E-2</v>
      </c>
      <c r="G14526">
        <v>2.8538999999999998E-2</v>
      </c>
      <c r="H14526" s="3">
        <v>1.8669999999999999E-2</v>
      </c>
      <c r="I14526">
        <v>2.2098E-2</v>
      </c>
      <c r="J14526" s="3">
        <v>1.052E-2</v>
      </c>
    </row>
    <row r="14527" spans="1:10" x14ac:dyDescent="0.25">
      <c r="A14527" s="1">
        <v>46539</v>
      </c>
      <c r="B14527" s="2">
        <v>0.33333333333333331</v>
      </c>
      <c r="C14527">
        <v>2.1507999999999999E-2</v>
      </c>
      <c r="D14527" s="3">
        <v>1.3252E-2</v>
      </c>
      <c r="E14527">
        <v>4.3015999999999999E-2</v>
      </c>
      <c r="F14527" s="3">
        <v>2.8538999999999998E-2</v>
      </c>
      <c r="G14527">
        <v>2.8538999999999998E-2</v>
      </c>
      <c r="H14527" s="3">
        <v>2.3699999999999999E-2</v>
      </c>
      <c r="I14527">
        <v>2.4195000000000001E-2</v>
      </c>
      <c r="J14527" s="3">
        <v>9.6340000000000002E-3</v>
      </c>
    </row>
    <row r="14528" spans="1:10" x14ac:dyDescent="0.25">
      <c r="A14528" s="1">
        <v>46539</v>
      </c>
      <c r="B14528" s="2">
        <v>0.34375</v>
      </c>
      <c r="C14528">
        <v>2.0367999999999997E-2</v>
      </c>
      <c r="D14528" s="3">
        <v>1.3252E-2</v>
      </c>
      <c r="E14528">
        <v>4.8267000000000004E-2</v>
      </c>
      <c r="F14528" s="3">
        <v>2.8538999999999998E-2</v>
      </c>
      <c r="G14528">
        <v>2.8538999999999998E-2</v>
      </c>
      <c r="H14528" s="3">
        <v>2.9158E-2</v>
      </c>
      <c r="I14528">
        <v>1.8176999999999999E-2</v>
      </c>
      <c r="J14528" s="3">
        <v>8.8670000000000016E-3</v>
      </c>
    </row>
    <row r="14529" spans="1:10" x14ac:dyDescent="0.25">
      <c r="A14529" s="1">
        <v>46539</v>
      </c>
      <c r="B14529" s="2">
        <v>0.35416666666666669</v>
      </c>
      <c r="C14529">
        <v>1.9316E-2</v>
      </c>
      <c r="D14529" s="3">
        <v>1.3252E-2</v>
      </c>
      <c r="E14529">
        <v>5.2791999999999999E-2</v>
      </c>
      <c r="F14529" s="3">
        <v>2.8538999999999998E-2</v>
      </c>
      <c r="G14529">
        <v>2.8538999999999998E-2</v>
      </c>
      <c r="H14529" s="3">
        <v>3.4991000000000001E-2</v>
      </c>
      <c r="I14529">
        <v>1.1018E-2</v>
      </c>
      <c r="J14529" s="3">
        <v>8.3619999999999996E-3</v>
      </c>
    </row>
    <row r="14530" spans="1:10" x14ac:dyDescent="0.25">
      <c r="A14530" s="1">
        <v>46539</v>
      </c>
      <c r="B14530" s="2">
        <v>0.36458333333333331</v>
      </c>
      <c r="C14530">
        <v>1.8519999999999998E-2</v>
      </c>
      <c r="D14530" s="3">
        <v>1.3252E-2</v>
      </c>
      <c r="E14530">
        <v>5.6156999999999999E-2</v>
      </c>
      <c r="F14530" s="3">
        <v>2.8538999999999998E-2</v>
      </c>
      <c r="G14530">
        <v>2.8538999999999998E-2</v>
      </c>
      <c r="H14530" s="3">
        <v>4.1145000000000001E-2</v>
      </c>
      <c r="I14530">
        <v>1.128E-2</v>
      </c>
      <c r="J14530" s="3">
        <v>7.5240000000000003E-3</v>
      </c>
    </row>
    <row r="14531" spans="1:10" x14ac:dyDescent="0.25">
      <c r="A14531" s="1">
        <v>46539</v>
      </c>
      <c r="B14531" s="2">
        <v>0.375</v>
      </c>
      <c r="C14531">
        <v>1.8076000000000002E-2</v>
      </c>
      <c r="D14531" s="3">
        <v>1.3252E-2</v>
      </c>
      <c r="E14531">
        <v>5.8220999999999995E-2</v>
      </c>
      <c r="F14531" s="3">
        <v>2.8538999999999998E-2</v>
      </c>
      <c r="G14531">
        <v>2.8538999999999998E-2</v>
      </c>
      <c r="H14531" s="3">
        <v>4.7563000000000001E-2</v>
      </c>
      <c r="I14531">
        <v>1.3974E-2</v>
      </c>
      <c r="J14531" s="3">
        <v>6.7289999999999997E-3</v>
      </c>
    </row>
    <row r="14532" spans="1:10" x14ac:dyDescent="0.25">
      <c r="A14532" s="1">
        <v>46539</v>
      </c>
      <c r="B14532" s="2">
        <v>0.38541666666666669</v>
      </c>
      <c r="C14532">
        <v>1.7925E-2</v>
      </c>
      <c r="D14532" s="3">
        <v>1.3252E-2</v>
      </c>
      <c r="E14532">
        <v>5.9128E-2</v>
      </c>
      <c r="F14532" s="3">
        <v>2.8538999999999998E-2</v>
      </c>
      <c r="G14532">
        <v>2.8538999999999998E-2</v>
      </c>
      <c r="H14532" s="3">
        <v>5.4184999999999997E-2</v>
      </c>
      <c r="I14532">
        <v>1.1627999999999999E-2</v>
      </c>
      <c r="J14532" s="3">
        <v>5.9789999999999999E-3</v>
      </c>
    </row>
    <row r="14533" spans="1:10" x14ac:dyDescent="0.25">
      <c r="A14533" s="1">
        <v>46539</v>
      </c>
      <c r="B14533" s="2">
        <v>0.39583333333333331</v>
      </c>
      <c r="C14533">
        <v>1.7937000000000002E-2</v>
      </c>
      <c r="D14533" s="3">
        <v>1.3252E-2</v>
      </c>
      <c r="E14533">
        <v>5.9281E-2</v>
      </c>
      <c r="F14533" s="3">
        <v>2.8538999999999998E-2</v>
      </c>
      <c r="G14533">
        <v>2.8538999999999998E-2</v>
      </c>
      <c r="H14533" s="3">
        <v>6.0948000000000002E-2</v>
      </c>
      <c r="I14533">
        <v>1.1025E-2</v>
      </c>
      <c r="J14533" s="3">
        <v>6.0000000000000001E-3</v>
      </c>
    </row>
    <row r="14534" spans="1:10" x14ac:dyDescent="0.25">
      <c r="A14534" s="1">
        <v>46539</v>
      </c>
      <c r="B14534" s="2">
        <v>0.40625</v>
      </c>
      <c r="C14534">
        <v>1.8038000000000002E-2</v>
      </c>
      <c r="D14534" s="3">
        <v>1.3252E-2</v>
      </c>
      <c r="E14534">
        <v>5.9265999999999999E-2</v>
      </c>
      <c r="F14534" s="3">
        <v>2.8538999999999998E-2</v>
      </c>
      <c r="G14534">
        <v>2.8538999999999998E-2</v>
      </c>
      <c r="H14534" s="3">
        <v>6.7789000000000002E-2</v>
      </c>
      <c r="I14534">
        <v>9.2809999999999993E-3</v>
      </c>
      <c r="J14534" s="3">
        <v>5.7809999999999997E-3</v>
      </c>
    </row>
    <row r="14535" spans="1:10" x14ac:dyDescent="0.25">
      <c r="A14535" s="1">
        <v>46539</v>
      </c>
      <c r="B14535" s="2">
        <v>0.41666666666666669</v>
      </c>
      <c r="C14535">
        <v>1.8106000000000001E-2</v>
      </c>
      <c r="D14535" s="3">
        <v>1.3252E-2</v>
      </c>
      <c r="E14535">
        <v>5.9232E-2</v>
      </c>
      <c r="F14535" s="3">
        <v>2.8538999999999998E-2</v>
      </c>
      <c r="G14535">
        <v>2.8538999999999998E-2</v>
      </c>
      <c r="H14535" s="3">
        <v>7.4644000000000002E-2</v>
      </c>
      <c r="I14535">
        <v>7.2309999999999996E-3</v>
      </c>
      <c r="J14535" s="3">
        <v>5.5890000000000002E-3</v>
      </c>
    </row>
    <row r="14536" spans="1:10" x14ac:dyDescent="0.25">
      <c r="A14536" s="1">
        <v>46539</v>
      </c>
      <c r="B14536" s="2">
        <v>0.42708333333333331</v>
      </c>
      <c r="C14536">
        <v>1.8082000000000001E-2</v>
      </c>
      <c r="D14536" s="3">
        <v>1.3252E-2</v>
      </c>
      <c r="E14536">
        <v>5.9237000000000005E-2</v>
      </c>
      <c r="F14536" s="3">
        <v>2.8538999999999998E-2</v>
      </c>
      <c r="G14536">
        <v>2.8538999999999998E-2</v>
      </c>
      <c r="H14536" s="3">
        <v>8.1448999999999994E-2</v>
      </c>
      <c r="I14536">
        <v>8.9569999999999997E-3</v>
      </c>
      <c r="J14536" s="3">
        <v>5.1589999999999995E-3</v>
      </c>
    </row>
    <row r="14537" spans="1:10" x14ac:dyDescent="0.25">
      <c r="A14537" s="1">
        <v>46539</v>
      </c>
      <c r="B14537" s="2">
        <v>0.4375</v>
      </c>
      <c r="C14537">
        <v>1.7979999999999999E-2</v>
      </c>
      <c r="D14537" s="3">
        <v>1.3252E-2</v>
      </c>
      <c r="E14537">
        <v>5.9149E-2</v>
      </c>
      <c r="F14537" s="3">
        <v>2.8538999999999998E-2</v>
      </c>
      <c r="G14537">
        <v>2.8538999999999998E-2</v>
      </c>
      <c r="H14537" s="3">
        <v>8.8138999999999995E-2</v>
      </c>
      <c r="I14537">
        <v>3.6380000000000002E-3</v>
      </c>
      <c r="J14537" s="3">
        <v>4.4210000000000005E-3</v>
      </c>
    </row>
    <row r="14538" spans="1:10" x14ac:dyDescent="0.25">
      <c r="A14538" s="1">
        <v>46539</v>
      </c>
      <c r="B14538" s="2">
        <v>0.44791666666666669</v>
      </c>
      <c r="C14538">
        <v>1.7936000000000001E-2</v>
      </c>
      <c r="D14538" s="3">
        <v>1.3252E-2</v>
      </c>
      <c r="E14538">
        <v>5.9060000000000001E-2</v>
      </c>
      <c r="F14538" s="3">
        <v>2.8538999999999998E-2</v>
      </c>
      <c r="G14538">
        <v>2.8538999999999998E-2</v>
      </c>
      <c r="H14538" s="3">
        <v>9.4654000000000002E-2</v>
      </c>
      <c r="I14538">
        <v>4.2630000000000003E-3</v>
      </c>
      <c r="J14538" s="3">
        <v>4.8609999999999999E-3</v>
      </c>
    </row>
    <row r="14539" spans="1:10" x14ac:dyDescent="0.25">
      <c r="A14539" s="1">
        <v>46539</v>
      </c>
      <c r="B14539" s="2">
        <v>0.45833333333333331</v>
      </c>
      <c r="C14539">
        <v>1.8036E-2</v>
      </c>
      <c r="D14539" s="3">
        <v>1.3252E-2</v>
      </c>
      <c r="E14539">
        <v>5.8893000000000001E-2</v>
      </c>
      <c r="F14539" s="3">
        <v>2.8538999999999998E-2</v>
      </c>
      <c r="G14539">
        <v>2.8538999999999998E-2</v>
      </c>
      <c r="H14539" s="3">
        <v>0.10093000000000001</v>
      </c>
      <c r="I14539">
        <v>2.117E-3</v>
      </c>
      <c r="J14539" s="3">
        <v>4.5759999999999993E-3</v>
      </c>
    </row>
    <row r="14540" spans="1:10" x14ac:dyDescent="0.25">
      <c r="A14540" s="1">
        <v>46539</v>
      </c>
      <c r="B14540" s="2">
        <v>0.46875</v>
      </c>
      <c r="C14540">
        <v>1.8308000000000001E-2</v>
      </c>
      <c r="D14540" s="3">
        <v>1.3252E-2</v>
      </c>
      <c r="E14540">
        <v>5.8512999999999996E-2</v>
      </c>
      <c r="F14540" s="3">
        <v>2.8538999999999998E-2</v>
      </c>
      <c r="G14540">
        <v>2.8538999999999998E-2</v>
      </c>
      <c r="H14540" s="3">
        <v>0.10691100000000001</v>
      </c>
      <c r="I14540">
        <v>1.9120000000000001E-3</v>
      </c>
      <c r="J14540" s="3">
        <v>4.1859999999999996E-3</v>
      </c>
    </row>
    <row r="14541" spans="1:10" x14ac:dyDescent="0.25">
      <c r="A14541" s="1">
        <v>46539</v>
      </c>
      <c r="B14541" s="2">
        <v>0.47916666666666669</v>
      </c>
      <c r="C14541">
        <v>1.8722000000000003E-2</v>
      </c>
      <c r="D14541" s="3">
        <v>1.3252E-2</v>
      </c>
      <c r="E14541">
        <v>5.7775E-2</v>
      </c>
      <c r="F14541" s="3">
        <v>2.8538999999999998E-2</v>
      </c>
      <c r="G14541">
        <v>2.8538999999999998E-2</v>
      </c>
      <c r="H14541" s="3">
        <v>0.112539</v>
      </c>
      <c r="I14541">
        <v>5.3239999999999997E-3</v>
      </c>
      <c r="J14541" s="3">
        <v>4.163E-3</v>
      </c>
    </row>
    <row r="14542" spans="1:10" x14ac:dyDescent="0.25">
      <c r="A14542" s="1">
        <v>46539</v>
      </c>
      <c r="B14542" s="2">
        <v>0.48958333333333331</v>
      </c>
      <c r="C14542">
        <v>1.933E-2</v>
      </c>
      <c r="D14542" s="3">
        <v>1.3252E-2</v>
      </c>
      <c r="E14542">
        <v>5.6818E-2</v>
      </c>
      <c r="F14542" s="3">
        <v>2.8538999999999998E-2</v>
      </c>
      <c r="G14542">
        <v>2.8538999999999998E-2</v>
      </c>
      <c r="H14542" s="3">
        <v>0.11776200000000001</v>
      </c>
      <c r="I14542">
        <v>5.5329999999999997E-3</v>
      </c>
      <c r="J14542" s="3">
        <v>4.6670000000000001E-3</v>
      </c>
    </row>
    <row r="14543" spans="1:10" x14ac:dyDescent="0.25">
      <c r="A14543" s="1">
        <v>46539</v>
      </c>
      <c r="B14543" s="2">
        <v>0.5</v>
      </c>
      <c r="C14543">
        <v>2.0067000000000002E-2</v>
      </c>
      <c r="D14543" s="3">
        <v>1.3252E-2</v>
      </c>
      <c r="E14543">
        <v>5.5521000000000001E-2</v>
      </c>
      <c r="F14543" s="3">
        <v>2.8538999999999998E-2</v>
      </c>
      <c r="G14543">
        <v>2.8538999999999998E-2</v>
      </c>
      <c r="H14543" s="3">
        <v>0.12253</v>
      </c>
      <c r="I14543">
        <v>5.8960000000000002E-3</v>
      </c>
      <c r="J14543" s="3">
        <v>5.032E-3</v>
      </c>
    </row>
    <row r="14544" spans="1:10" x14ac:dyDescent="0.25">
      <c r="A14544" s="1">
        <v>46539</v>
      </c>
      <c r="B14544" s="2">
        <v>0.51041666666666663</v>
      </c>
      <c r="C14544">
        <v>2.0851999999999999E-2</v>
      </c>
      <c r="D14544" s="3">
        <v>1.3252E-2</v>
      </c>
      <c r="E14544">
        <v>5.382E-2</v>
      </c>
      <c r="F14544" s="3">
        <v>2.8538999999999998E-2</v>
      </c>
      <c r="G14544">
        <v>2.8538999999999998E-2</v>
      </c>
      <c r="H14544" s="3">
        <v>0.126801</v>
      </c>
      <c r="I14544">
        <v>5.2599999999999999E-3</v>
      </c>
      <c r="J14544" s="3">
        <v>4.6900000000000006E-3</v>
      </c>
    </row>
    <row r="14545" spans="1:10" x14ac:dyDescent="0.25">
      <c r="A14545" s="1">
        <v>46539</v>
      </c>
      <c r="B14545" s="2">
        <v>0.52083333333333337</v>
      </c>
      <c r="C14545">
        <v>2.1559000000000002E-2</v>
      </c>
      <c r="D14545" s="3">
        <v>1.3252E-2</v>
      </c>
      <c r="E14545">
        <v>5.1659999999999998E-2</v>
      </c>
      <c r="F14545" s="3">
        <v>2.8538999999999998E-2</v>
      </c>
      <c r="G14545">
        <v>2.8538999999999998E-2</v>
      </c>
      <c r="H14545" s="3">
        <v>0.13053200000000001</v>
      </c>
      <c r="I14545">
        <v>6.3070000000000001E-3</v>
      </c>
      <c r="J14545" s="3">
        <v>4.7060000000000001E-3</v>
      </c>
    </row>
    <row r="14546" spans="1:10" x14ac:dyDescent="0.25">
      <c r="A14546" s="1">
        <v>46539</v>
      </c>
      <c r="B14546" s="2">
        <v>0.53125</v>
      </c>
      <c r="C14546">
        <v>2.2167000000000003E-2</v>
      </c>
      <c r="D14546" s="3">
        <v>1.3252E-2</v>
      </c>
      <c r="E14546">
        <v>4.9216999999999997E-2</v>
      </c>
      <c r="F14546" s="3">
        <v>2.8538999999999998E-2</v>
      </c>
      <c r="G14546">
        <v>2.8538999999999998E-2</v>
      </c>
      <c r="H14546" s="3">
        <v>0.133691</v>
      </c>
      <c r="I14546">
        <v>7.8810000000000009E-3</v>
      </c>
      <c r="J14546" s="3">
        <v>4.6800000000000001E-3</v>
      </c>
    </row>
    <row r="14547" spans="1:10" x14ac:dyDescent="0.25">
      <c r="A14547" s="1">
        <v>46539</v>
      </c>
      <c r="B14547" s="2">
        <v>0.54166666666666663</v>
      </c>
      <c r="C14547">
        <v>2.2696999999999998E-2</v>
      </c>
      <c r="D14547" s="3">
        <v>1.3252E-2</v>
      </c>
      <c r="E14547">
        <v>4.6814999999999996E-2</v>
      </c>
      <c r="F14547" s="3">
        <v>2.8538999999999998E-2</v>
      </c>
      <c r="G14547">
        <v>2.8538999999999998E-2</v>
      </c>
      <c r="H14547" s="3">
        <v>0.13624600000000001</v>
      </c>
      <c r="I14547">
        <v>8.5579999999999996E-3</v>
      </c>
      <c r="J14547" s="3">
        <v>4.1060000000000003E-3</v>
      </c>
    </row>
    <row r="14548" spans="1:10" x14ac:dyDescent="0.25">
      <c r="A14548" s="1">
        <v>46539</v>
      </c>
      <c r="B14548" s="2">
        <v>0.55208333333333337</v>
      </c>
      <c r="C14548">
        <v>2.3098E-2</v>
      </c>
      <c r="D14548" s="3">
        <v>1.3252E-2</v>
      </c>
      <c r="E14548">
        <v>4.4649999999999995E-2</v>
      </c>
      <c r="F14548" s="3">
        <v>2.8538999999999998E-2</v>
      </c>
      <c r="G14548">
        <v>2.8538999999999998E-2</v>
      </c>
      <c r="H14548" s="3">
        <v>0.13817499999999999</v>
      </c>
      <c r="I14548">
        <v>1.2026E-2</v>
      </c>
      <c r="J14548" s="3">
        <v>4.2690000000000002E-3</v>
      </c>
    </row>
    <row r="14549" spans="1:10" x14ac:dyDescent="0.25">
      <c r="A14549" s="1">
        <v>46539</v>
      </c>
      <c r="B14549" s="2">
        <v>0.5625</v>
      </c>
      <c r="C14549">
        <v>2.3324999999999999E-2</v>
      </c>
      <c r="D14549" s="3">
        <v>1.3252E-2</v>
      </c>
      <c r="E14549">
        <v>4.3078999999999999E-2</v>
      </c>
      <c r="F14549" s="3">
        <v>2.8538999999999998E-2</v>
      </c>
      <c r="G14549">
        <v>2.8538999999999998E-2</v>
      </c>
      <c r="H14549" s="3">
        <v>0.139458</v>
      </c>
      <c r="I14549">
        <v>1.5350000000000001E-2</v>
      </c>
      <c r="J14549" s="3">
        <v>4.0390000000000001E-3</v>
      </c>
    </row>
    <row r="14550" spans="1:10" x14ac:dyDescent="0.25">
      <c r="A14550" s="1">
        <v>46539</v>
      </c>
      <c r="B14550" s="2">
        <v>0.57291666666666663</v>
      </c>
      <c r="C14550">
        <v>2.3366000000000001E-2</v>
      </c>
      <c r="D14550" s="3">
        <v>1.3252E-2</v>
      </c>
      <c r="E14550">
        <v>4.2456000000000001E-2</v>
      </c>
      <c r="F14550" s="3">
        <v>2.8538999999999998E-2</v>
      </c>
      <c r="G14550">
        <v>2.8538999999999998E-2</v>
      </c>
      <c r="H14550" s="3">
        <v>0.14008599999999999</v>
      </c>
      <c r="I14550">
        <v>1.5540999999999999E-2</v>
      </c>
      <c r="J14550" s="3">
        <v>4.3840000000000007E-3</v>
      </c>
    </row>
    <row r="14551" spans="1:10" x14ac:dyDescent="0.25">
      <c r="A14551" s="1">
        <v>46539</v>
      </c>
      <c r="B14551" s="2">
        <v>0.58333333333333337</v>
      </c>
      <c r="C14551">
        <v>2.3187000000000003E-2</v>
      </c>
      <c r="D14551" s="3">
        <v>1.3252E-2</v>
      </c>
      <c r="E14551">
        <v>4.2792000000000004E-2</v>
      </c>
      <c r="F14551" s="3">
        <v>2.8538999999999998E-2</v>
      </c>
      <c r="G14551">
        <v>2.8538999999999998E-2</v>
      </c>
      <c r="H14551" s="3">
        <v>0.14005000000000001</v>
      </c>
      <c r="I14551">
        <v>1.5186E-2</v>
      </c>
      <c r="J14551" s="3">
        <v>4.3150000000000003E-3</v>
      </c>
    </row>
    <row r="14552" spans="1:10" x14ac:dyDescent="0.25">
      <c r="A14552" s="1">
        <v>46539</v>
      </c>
      <c r="B14552" s="2">
        <v>0.59375</v>
      </c>
      <c r="C14552">
        <v>2.2825999999999999E-2</v>
      </c>
      <c r="D14552" s="3">
        <v>1.3252E-2</v>
      </c>
      <c r="E14552">
        <v>4.3837000000000001E-2</v>
      </c>
      <c r="F14552" s="3">
        <v>2.8538999999999998E-2</v>
      </c>
      <c r="G14552">
        <v>2.8538999999999998E-2</v>
      </c>
      <c r="H14552" s="3">
        <v>0.139353</v>
      </c>
      <c r="I14552">
        <v>1.5959999999999998E-2</v>
      </c>
      <c r="J14552" s="3">
        <v>4.1619999999999999E-3</v>
      </c>
    </row>
    <row r="14553" spans="1:10" x14ac:dyDescent="0.25">
      <c r="A14553" s="1">
        <v>46539</v>
      </c>
      <c r="B14553" s="2">
        <v>0.60416666666666663</v>
      </c>
      <c r="C14553">
        <v>2.2346000000000001E-2</v>
      </c>
      <c r="D14553" s="3">
        <v>1.3252E-2</v>
      </c>
      <c r="E14553">
        <v>4.4976999999999996E-2</v>
      </c>
      <c r="F14553" s="3">
        <v>2.8538999999999998E-2</v>
      </c>
      <c r="G14553">
        <v>2.8538999999999998E-2</v>
      </c>
      <c r="H14553" s="3">
        <v>0.13800100000000001</v>
      </c>
      <c r="I14553">
        <v>1.3188999999999999E-2</v>
      </c>
      <c r="J14553" s="3">
        <v>3.9119999999999997E-3</v>
      </c>
    </row>
    <row r="14554" spans="1:10" x14ac:dyDescent="0.25">
      <c r="A14554" s="1">
        <v>46539</v>
      </c>
      <c r="B14554" s="2">
        <v>0.61458333333333337</v>
      </c>
      <c r="C14554">
        <v>2.1977E-2</v>
      </c>
      <c r="D14554" s="3">
        <v>1.3252E-2</v>
      </c>
      <c r="E14554">
        <v>4.5912000000000001E-2</v>
      </c>
      <c r="F14554" s="3">
        <v>2.8538999999999998E-2</v>
      </c>
      <c r="G14554">
        <v>2.8538999999999998E-2</v>
      </c>
      <c r="H14554" s="3">
        <v>0.13600599999999999</v>
      </c>
      <c r="I14554">
        <v>1.3960999999999999E-2</v>
      </c>
      <c r="J14554" s="3">
        <v>3.8419999999999999E-3</v>
      </c>
    </row>
    <row r="14555" spans="1:10" x14ac:dyDescent="0.25">
      <c r="A14555" s="1">
        <v>46539</v>
      </c>
      <c r="B14555" s="2">
        <v>0.625</v>
      </c>
      <c r="C14555">
        <v>2.1860000000000001E-2</v>
      </c>
      <c r="D14555" s="3">
        <v>1.3252E-2</v>
      </c>
      <c r="E14555">
        <v>4.6363999999999995E-2</v>
      </c>
      <c r="F14555" s="3">
        <v>2.8538999999999998E-2</v>
      </c>
      <c r="G14555">
        <v>2.8538999999999998E-2</v>
      </c>
      <c r="H14555" s="3">
        <v>0.13338700000000001</v>
      </c>
      <c r="I14555">
        <v>1.4746E-2</v>
      </c>
      <c r="J14555" s="3">
        <v>4.202E-3</v>
      </c>
    </row>
    <row r="14556" spans="1:10" x14ac:dyDescent="0.25">
      <c r="A14556" s="1">
        <v>46539</v>
      </c>
      <c r="B14556" s="2">
        <v>0.63541666666666663</v>
      </c>
      <c r="C14556">
        <v>2.2024999999999999E-2</v>
      </c>
      <c r="D14556" s="3">
        <v>1.3252E-2</v>
      </c>
      <c r="E14556">
        <v>4.6321000000000001E-2</v>
      </c>
      <c r="F14556" s="3">
        <v>2.8538999999999998E-2</v>
      </c>
      <c r="G14556">
        <v>2.8538999999999998E-2</v>
      </c>
      <c r="H14556" s="3">
        <v>0.13017000000000001</v>
      </c>
      <c r="I14556">
        <v>1.0472E-2</v>
      </c>
      <c r="J14556" s="3">
        <v>4.372E-3</v>
      </c>
    </row>
    <row r="14557" spans="1:10" x14ac:dyDescent="0.25">
      <c r="A14557" s="1">
        <v>46539</v>
      </c>
      <c r="B14557" s="2">
        <v>0.64583333333333337</v>
      </c>
      <c r="C14557">
        <v>2.2425999999999998E-2</v>
      </c>
      <c r="D14557" s="3">
        <v>1.3252E-2</v>
      </c>
      <c r="E14557">
        <v>4.5828000000000001E-2</v>
      </c>
      <c r="F14557" s="3">
        <v>2.8538999999999998E-2</v>
      </c>
      <c r="G14557">
        <v>2.8538999999999998E-2</v>
      </c>
      <c r="H14557" s="3">
        <v>0.126384</v>
      </c>
      <c r="I14557">
        <v>8.0689999999999998E-3</v>
      </c>
      <c r="J14557" s="3">
        <v>4.8939999999999999E-3</v>
      </c>
    </row>
    <row r="14558" spans="1:10" x14ac:dyDescent="0.25">
      <c r="A14558" s="1">
        <v>46539</v>
      </c>
      <c r="B14558" s="2">
        <v>0.65625</v>
      </c>
      <c r="C14558">
        <v>2.2952999999999998E-2</v>
      </c>
      <c r="D14558" s="3">
        <v>1.3252E-2</v>
      </c>
      <c r="E14558">
        <v>4.4933999999999995E-2</v>
      </c>
      <c r="F14558" s="3">
        <v>2.8538999999999998E-2</v>
      </c>
      <c r="G14558">
        <v>2.8538999999999998E-2</v>
      </c>
      <c r="H14558" s="3">
        <v>0.12206599999999999</v>
      </c>
      <c r="I14558">
        <v>6.7510000000000001E-3</v>
      </c>
      <c r="J14558" s="3">
        <v>4.9870000000000001E-3</v>
      </c>
    </row>
    <row r="14559" spans="1:10" x14ac:dyDescent="0.25">
      <c r="A14559" s="1">
        <v>46539</v>
      </c>
      <c r="B14559" s="2">
        <v>0.66666666666666663</v>
      </c>
      <c r="C14559">
        <v>2.3559999999999998E-2</v>
      </c>
      <c r="D14559" s="3">
        <v>1.3252E-2</v>
      </c>
      <c r="E14559">
        <v>4.3715999999999998E-2</v>
      </c>
      <c r="F14559" s="3">
        <v>2.8538999999999998E-2</v>
      </c>
      <c r="G14559">
        <v>2.8538999999999998E-2</v>
      </c>
      <c r="H14559" s="3">
        <v>0.117255</v>
      </c>
      <c r="I14559">
        <v>1.0351000000000001E-2</v>
      </c>
      <c r="J14559" s="3">
        <v>4.7629999999999999E-3</v>
      </c>
    </row>
    <row r="14560" spans="1:10" x14ac:dyDescent="0.25">
      <c r="A14560" s="1">
        <v>46539</v>
      </c>
      <c r="B14560" s="2">
        <v>0.67708333333333337</v>
      </c>
      <c r="C14560">
        <v>2.4219999999999998E-2</v>
      </c>
      <c r="D14560" s="3">
        <v>1.3252E-2</v>
      </c>
      <c r="E14560">
        <v>4.2276000000000001E-2</v>
      </c>
      <c r="F14560" s="3">
        <v>2.8538999999999998E-2</v>
      </c>
      <c r="G14560">
        <v>2.8538999999999998E-2</v>
      </c>
      <c r="H14560" s="3">
        <v>0.111998</v>
      </c>
      <c r="I14560">
        <v>1.0316000000000001E-2</v>
      </c>
      <c r="J14560" s="3">
        <v>5.1250000000000002E-3</v>
      </c>
    </row>
    <row r="14561" spans="1:10" x14ac:dyDescent="0.25">
      <c r="A14561" s="1">
        <v>46539</v>
      </c>
      <c r="B14561" s="2">
        <v>0.6875</v>
      </c>
      <c r="C14561">
        <v>2.5021000000000002E-2</v>
      </c>
      <c r="D14561" s="3">
        <v>1.3252E-2</v>
      </c>
      <c r="E14561">
        <v>4.0795999999999999E-2</v>
      </c>
      <c r="F14561" s="3">
        <v>2.8538999999999998E-2</v>
      </c>
      <c r="G14561">
        <v>2.8538999999999998E-2</v>
      </c>
      <c r="H14561" s="3">
        <v>0.10634299999999999</v>
      </c>
      <c r="I14561">
        <v>6.8300000000000001E-3</v>
      </c>
      <c r="J14561" s="3">
        <v>6.0660000000000002E-3</v>
      </c>
    </row>
    <row r="14562" spans="1:10" x14ac:dyDescent="0.25">
      <c r="A14562" s="1">
        <v>46539</v>
      </c>
      <c r="B14562" s="2">
        <v>0.69791666666666663</v>
      </c>
      <c r="C14562">
        <v>2.6069999999999999E-2</v>
      </c>
      <c r="D14562" s="3">
        <v>1.3252E-2</v>
      </c>
      <c r="E14562">
        <v>3.9398000000000002E-2</v>
      </c>
      <c r="F14562" s="3">
        <v>2.8538999999999998E-2</v>
      </c>
      <c r="G14562">
        <v>2.8538999999999998E-2</v>
      </c>
      <c r="H14562" s="3">
        <v>0.100345</v>
      </c>
      <c r="I14562">
        <v>4.4079999999999996E-3</v>
      </c>
      <c r="J14562" s="3">
        <v>6.6140000000000001E-3</v>
      </c>
    </row>
    <row r="14563" spans="1:10" x14ac:dyDescent="0.25">
      <c r="A14563" s="1">
        <v>46539</v>
      </c>
      <c r="B14563" s="2">
        <v>0.70833333333333337</v>
      </c>
      <c r="C14563">
        <v>2.7335999999999999E-2</v>
      </c>
      <c r="D14563" s="3">
        <v>1.3252E-2</v>
      </c>
      <c r="E14563">
        <v>3.798E-2</v>
      </c>
      <c r="F14563" s="3">
        <v>2.8538999999999998E-2</v>
      </c>
      <c r="G14563">
        <v>2.8538999999999998E-2</v>
      </c>
      <c r="H14563" s="3">
        <v>9.4058000000000003E-2</v>
      </c>
      <c r="I14563">
        <v>4.4409999999999996E-3</v>
      </c>
      <c r="J14563" s="3">
        <v>7.918999999999999E-3</v>
      </c>
    </row>
    <row r="14564" spans="1:10" x14ac:dyDescent="0.25">
      <c r="A14564" s="1">
        <v>46539</v>
      </c>
      <c r="B14564" s="2">
        <v>0.71875</v>
      </c>
      <c r="C14564">
        <v>2.8733000000000002E-2</v>
      </c>
      <c r="D14564" s="3">
        <v>1.3252E-2</v>
      </c>
      <c r="E14564">
        <v>3.6463000000000002E-2</v>
      </c>
      <c r="F14564" s="3">
        <v>2.8538999999999998E-2</v>
      </c>
      <c r="G14564">
        <v>2.8538999999999998E-2</v>
      </c>
      <c r="H14564" s="3">
        <v>8.7543999999999997E-2</v>
      </c>
      <c r="I14564">
        <v>4.3290000000000004E-3</v>
      </c>
      <c r="J14564" s="3">
        <v>8.3480000000000013E-3</v>
      </c>
    </row>
    <row r="14565" spans="1:10" x14ac:dyDescent="0.25">
      <c r="A14565" s="1">
        <v>46539</v>
      </c>
      <c r="B14565" s="2">
        <v>0.72916666666666663</v>
      </c>
      <c r="C14565">
        <v>3.0170000000000002E-2</v>
      </c>
      <c r="D14565" s="3">
        <v>1.3252E-2</v>
      </c>
      <c r="E14565">
        <v>3.4813999999999998E-2</v>
      </c>
      <c r="F14565" s="3">
        <v>2.8538999999999998E-2</v>
      </c>
      <c r="G14565">
        <v>2.8538999999999998E-2</v>
      </c>
      <c r="H14565" s="3">
        <v>8.0862000000000003E-2</v>
      </c>
      <c r="I14565">
        <v>5.79E-3</v>
      </c>
      <c r="J14565" s="3">
        <v>1.0085999999999999E-2</v>
      </c>
    </row>
    <row r="14566" spans="1:10" x14ac:dyDescent="0.25">
      <c r="A14566" s="1">
        <v>46539</v>
      </c>
      <c r="B14566" s="2">
        <v>0.73958333333333337</v>
      </c>
      <c r="C14566">
        <v>3.1598000000000001E-2</v>
      </c>
      <c r="D14566" s="3">
        <v>1.3252E-2</v>
      </c>
      <c r="E14566">
        <v>3.3082E-2</v>
      </c>
      <c r="F14566" s="3">
        <v>2.8538999999999998E-2</v>
      </c>
      <c r="G14566">
        <v>2.8538999999999998E-2</v>
      </c>
      <c r="H14566" s="3">
        <v>7.4076000000000003E-2</v>
      </c>
      <c r="I14566">
        <v>7.6600000000000001E-3</v>
      </c>
      <c r="J14566" s="3">
        <v>1.2348000000000001E-2</v>
      </c>
    </row>
    <row r="14567" spans="1:10" x14ac:dyDescent="0.25">
      <c r="A14567" s="1">
        <v>46539</v>
      </c>
      <c r="B14567" s="2">
        <v>0.75</v>
      </c>
      <c r="C14567">
        <v>3.3002999999999998E-2</v>
      </c>
      <c r="D14567" s="3">
        <v>1.3252E-2</v>
      </c>
      <c r="E14567">
        <v>3.1304999999999999E-2</v>
      </c>
      <c r="F14567" s="3">
        <v>2.8538999999999998E-2</v>
      </c>
      <c r="G14567">
        <v>2.8538999999999998E-2</v>
      </c>
      <c r="H14567" s="3">
        <v>6.7249000000000003E-2</v>
      </c>
      <c r="I14567">
        <v>7.7860000000000004E-3</v>
      </c>
      <c r="J14567" s="3">
        <v>1.4374000000000001E-2</v>
      </c>
    </row>
    <row r="14568" spans="1:10" x14ac:dyDescent="0.25">
      <c r="A14568" s="1">
        <v>46539</v>
      </c>
      <c r="B14568" s="2">
        <v>0.76041666666666663</v>
      </c>
      <c r="C14568">
        <v>3.4311000000000001E-2</v>
      </c>
      <c r="D14568" s="3">
        <v>1.3252E-2</v>
      </c>
      <c r="E14568">
        <v>2.9449000000000003E-2</v>
      </c>
      <c r="F14568" s="3">
        <v>2.8538999999999998E-2</v>
      </c>
      <c r="G14568">
        <v>2.8538999999999998E-2</v>
      </c>
      <c r="H14568" s="3">
        <v>6.0446E-2</v>
      </c>
      <c r="I14568">
        <v>7.1120000000000003E-3</v>
      </c>
      <c r="J14568" s="3">
        <v>1.5454000000000001E-2</v>
      </c>
    </row>
    <row r="14569" spans="1:10" x14ac:dyDescent="0.25">
      <c r="A14569" s="1">
        <v>46539</v>
      </c>
      <c r="B14569" s="2">
        <v>0.77083333333333337</v>
      </c>
      <c r="C14569">
        <v>3.5521999999999998E-2</v>
      </c>
      <c r="D14569" s="3">
        <v>1.3252E-2</v>
      </c>
      <c r="E14569">
        <v>2.7611E-2</v>
      </c>
      <c r="F14569" s="3">
        <v>2.8538999999999998E-2</v>
      </c>
      <c r="G14569">
        <v>2.8538999999999998E-2</v>
      </c>
      <c r="H14569" s="3">
        <v>5.3731000000000001E-2</v>
      </c>
      <c r="I14569">
        <v>6.5929999999999999E-3</v>
      </c>
      <c r="J14569" s="3">
        <v>1.7825000000000001E-2</v>
      </c>
    </row>
    <row r="14570" spans="1:10" x14ac:dyDescent="0.25">
      <c r="A14570" s="1">
        <v>46539</v>
      </c>
      <c r="B14570" s="2">
        <v>0.78125</v>
      </c>
      <c r="C14570">
        <v>3.6503000000000001E-2</v>
      </c>
      <c r="D14570" s="3">
        <v>1.3252E-2</v>
      </c>
      <c r="E14570">
        <v>2.5780999999999998E-2</v>
      </c>
      <c r="F14570" s="3">
        <v>2.8538999999999998E-2</v>
      </c>
      <c r="G14570">
        <v>2.8538999999999998E-2</v>
      </c>
      <c r="H14570" s="3">
        <v>4.7167000000000001E-2</v>
      </c>
      <c r="I14570">
        <v>7.7780000000000002E-3</v>
      </c>
      <c r="J14570" s="3">
        <v>1.9538E-2</v>
      </c>
    </row>
    <row r="14571" spans="1:10" x14ac:dyDescent="0.25">
      <c r="A14571" s="1">
        <v>46539</v>
      </c>
      <c r="B14571" s="2">
        <v>0.79166666666666663</v>
      </c>
      <c r="C14571">
        <v>3.7238E-2</v>
      </c>
      <c r="D14571" s="3">
        <v>1.3252E-2</v>
      </c>
      <c r="E14571">
        <v>2.4081999999999999E-2</v>
      </c>
      <c r="F14571" s="3">
        <v>2.8538999999999998E-2</v>
      </c>
      <c r="G14571">
        <v>2.8538999999999998E-2</v>
      </c>
      <c r="H14571" s="3">
        <v>4.0814999999999997E-2</v>
      </c>
      <c r="I14571">
        <v>1.158E-2</v>
      </c>
      <c r="J14571" s="3">
        <v>2.0347999999999998E-2</v>
      </c>
    </row>
    <row r="14572" spans="1:10" x14ac:dyDescent="0.25">
      <c r="A14572" s="1">
        <v>46539</v>
      </c>
      <c r="B14572" s="2">
        <v>0.80208333333333337</v>
      </c>
      <c r="C14572">
        <v>3.7676000000000001E-2</v>
      </c>
      <c r="D14572" s="3">
        <v>1.3252E-2</v>
      </c>
      <c r="E14572">
        <v>2.256E-2</v>
      </c>
      <c r="F14572" s="3">
        <v>2.8538999999999998E-2</v>
      </c>
      <c r="G14572">
        <v>2.8538999999999998E-2</v>
      </c>
      <c r="H14572" s="3">
        <v>3.4736000000000003E-2</v>
      </c>
      <c r="I14572">
        <v>1.4923000000000001E-2</v>
      </c>
      <c r="J14572" s="3">
        <v>2.1109000000000003E-2</v>
      </c>
    </row>
    <row r="14573" spans="1:10" x14ac:dyDescent="0.25">
      <c r="A14573" s="1">
        <v>46539</v>
      </c>
      <c r="B14573" s="2">
        <v>0.8125</v>
      </c>
      <c r="C14573">
        <v>3.7905000000000001E-2</v>
      </c>
      <c r="D14573" s="3">
        <v>1.3252E-2</v>
      </c>
      <c r="E14573">
        <v>2.1375000000000002E-2</v>
      </c>
      <c r="F14573" s="3">
        <v>2.8538999999999998E-2</v>
      </c>
      <c r="G14573">
        <v>2.8538999999999998E-2</v>
      </c>
      <c r="H14573" s="3">
        <v>2.8986999999999999E-2</v>
      </c>
      <c r="I14573">
        <v>1.6063000000000001E-2</v>
      </c>
      <c r="J14573" s="3">
        <v>2.2565999999999999E-2</v>
      </c>
    </row>
    <row r="14574" spans="1:10" x14ac:dyDescent="0.25">
      <c r="A14574" s="1">
        <v>46539</v>
      </c>
      <c r="B14574" s="2">
        <v>0.82291666666666663</v>
      </c>
      <c r="C14574">
        <v>3.7932E-2</v>
      </c>
      <c r="D14574" s="3">
        <v>1.3252E-2</v>
      </c>
      <c r="E14574">
        <v>2.0580999999999999E-2</v>
      </c>
      <c r="F14574" s="3">
        <v>2.8538999999999998E-2</v>
      </c>
      <c r="G14574">
        <v>2.8538999999999998E-2</v>
      </c>
      <c r="H14574" s="3">
        <v>2.3622000000000001E-2</v>
      </c>
      <c r="I14574">
        <v>1.6900999999999999E-2</v>
      </c>
      <c r="J14574" s="3">
        <v>2.4114E-2</v>
      </c>
    </row>
    <row r="14575" spans="1:10" x14ac:dyDescent="0.25">
      <c r="A14575" s="1">
        <v>46539</v>
      </c>
      <c r="B14575" s="2">
        <v>0.83333333333333337</v>
      </c>
      <c r="C14575">
        <v>3.7662999999999995E-2</v>
      </c>
      <c r="D14575" s="3">
        <v>1.3252E-2</v>
      </c>
      <c r="E14575">
        <v>2.0126000000000002E-2</v>
      </c>
      <c r="F14575" s="3">
        <v>2.8538999999999998E-2</v>
      </c>
      <c r="G14575">
        <v>2.8538999999999998E-2</v>
      </c>
      <c r="H14575" s="3">
        <v>1.8689999999999998E-2</v>
      </c>
      <c r="I14575">
        <v>1.8967000000000001E-2</v>
      </c>
      <c r="J14575" s="3">
        <v>2.6126E-2</v>
      </c>
    </row>
    <row r="14576" spans="1:10" x14ac:dyDescent="0.25">
      <c r="A14576" s="1">
        <v>46539</v>
      </c>
      <c r="B14576" s="2">
        <v>0.84375</v>
      </c>
      <c r="C14576">
        <v>3.7177999999999996E-2</v>
      </c>
      <c r="D14576" s="3">
        <v>1.3252E-2</v>
      </c>
      <c r="E14576">
        <v>1.9944E-2</v>
      </c>
      <c r="F14576" s="3">
        <v>2.8538999999999998E-2</v>
      </c>
      <c r="G14576">
        <v>2.8538999999999998E-2</v>
      </c>
      <c r="H14576" s="3">
        <v>1.4239999999999999E-2</v>
      </c>
      <c r="I14576">
        <v>2.0993000000000001E-2</v>
      </c>
      <c r="J14576" s="3">
        <v>2.7677E-2</v>
      </c>
    </row>
    <row r="14577" spans="1:10" x14ac:dyDescent="0.25">
      <c r="A14577" s="1">
        <v>46539</v>
      </c>
      <c r="B14577" s="2">
        <v>0.85416666666666663</v>
      </c>
      <c r="C14577">
        <v>3.6508000000000006E-2</v>
      </c>
      <c r="D14577" s="3">
        <v>1.3252E-2</v>
      </c>
      <c r="E14577">
        <v>1.9838000000000001E-2</v>
      </c>
      <c r="F14577" s="3">
        <v>2.8538999999999998E-2</v>
      </c>
      <c r="G14577">
        <v>2.8538999999999998E-2</v>
      </c>
      <c r="H14577" s="3">
        <v>1.0312E-2</v>
      </c>
      <c r="I14577">
        <v>1.7937999999999999E-2</v>
      </c>
      <c r="J14577" s="3">
        <v>2.8538000000000001E-2</v>
      </c>
    </row>
    <row r="14578" spans="1:10" x14ac:dyDescent="0.25">
      <c r="A14578" s="1">
        <v>46539</v>
      </c>
      <c r="B14578" s="2">
        <v>0.86458333333333337</v>
      </c>
      <c r="C14578">
        <v>3.5883000000000005E-2</v>
      </c>
      <c r="D14578" s="3">
        <v>1.3252E-2</v>
      </c>
      <c r="E14578">
        <v>1.9713000000000001E-2</v>
      </c>
      <c r="F14578" s="3">
        <v>2.8538999999999998E-2</v>
      </c>
      <c r="G14578">
        <v>2.8538999999999998E-2</v>
      </c>
      <c r="H14578" s="3">
        <v>6.9430000000000004E-3</v>
      </c>
      <c r="I14578">
        <v>1.5533E-2</v>
      </c>
      <c r="J14578" s="3">
        <v>3.0381000000000002E-2</v>
      </c>
    </row>
    <row r="14579" spans="1:10" x14ac:dyDescent="0.25">
      <c r="A14579" s="1">
        <v>46539</v>
      </c>
      <c r="B14579" s="2">
        <v>0.875</v>
      </c>
      <c r="C14579">
        <v>3.5319000000000003E-2</v>
      </c>
      <c r="D14579" s="3">
        <v>1.3252E-2</v>
      </c>
      <c r="E14579">
        <v>1.9438E-2</v>
      </c>
      <c r="F14579" s="3">
        <v>2.8538999999999998E-2</v>
      </c>
      <c r="G14579">
        <v>2.8538999999999998E-2</v>
      </c>
      <c r="H14579" s="3">
        <v>4.1660000000000004E-3</v>
      </c>
      <c r="I14579">
        <v>1.4706E-2</v>
      </c>
      <c r="J14579" s="3">
        <v>3.2250999999999995E-2</v>
      </c>
    </row>
    <row r="14580" spans="1:10" x14ac:dyDescent="0.25">
      <c r="A14580" s="1">
        <v>46539</v>
      </c>
      <c r="B14580" s="2">
        <v>0.88541666666666663</v>
      </c>
      <c r="C14580">
        <v>3.4810000000000001E-2</v>
      </c>
      <c r="D14580" s="3">
        <v>1.3252E-2</v>
      </c>
      <c r="E14580">
        <v>1.8984000000000001E-2</v>
      </c>
      <c r="F14580" s="3">
        <v>2.8538999999999998E-2</v>
      </c>
      <c r="G14580">
        <v>2.8538999999999998E-2</v>
      </c>
      <c r="H14580" s="3">
        <v>2.0070000000000001E-3</v>
      </c>
      <c r="I14580">
        <v>1.5273E-2</v>
      </c>
      <c r="J14580" s="3">
        <v>3.2334000000000002E-2</v>
      </c>
    </row>
    <row r="14581" spans="1:10" x14ac:dyDescent="0.25">
      <c r="A14581" s="1">
        <v>46539</v>
      </c>
      <c r="B14581" s="2">
        <v>0.89583333333333337</v>
      </c>
      <c r="C14581">
        <v>3.4314999999999998E-2</v>
      </c>
      <c r="D14581" s="3">
        <v>1.3252E-2</v>
      </c>
      <c r="E14581">
        <v>1.8417000000000003E-2</v>
      </c>
      <c r="F14581" s="3">
        <v>2.8538999999999998E-2</v>
      </c>
      <c r="G14581">
        <v>2.8538999999999998E-2</v>
      </c>
      <c r="H14581" s="3">
        <v>4.9600000000000002E-4</v>
      </c>
      <c r="I14581">
        <v>1.6605000000000002E-2</v>
      </c>
      <c r="J14581" s="3">
        <v>3.3121999999999999E-2</v>
      </c>
    </row>
    <row r="14582" spans="1:10" x14ac:dyDescent="0.25">
      <c r="A14582" s="1">
        <v>46539</v>
      </c>
      <c r="B14582" s="2">
        <v>0.90625</v>
      </c>
      <c r="C14582">
        <v>3.3743000000000002E-2</v>
      </c>
      <c r="D14582" s="3">
        <v>1.3252E-2</v>
      </c>
      <c r="E14582">
        <v>1.7815000000000001E-2</v>
      </c>
      <c r="F14582" s="3">
        <v>2.8538999999999998E-2</v>
      </c>
      <c r="G14582">
        <v>2.8538999999999998E-2</v>
      </c>
      <c r="H14582" s="3">
        <v>0</v>
      </c>
      <c r="I14582">
        <v>1.3965E-2</v>
      </c>
      <c r="J14582" s="3">
        <v>3.1817999999999999E-2</v>
      </c>
    </row>
    <row r="14583" spans="1:10" x14ac:dyDescent="0.25">
      <c r="A14583" s="1">
        <v>46539</v>
      </c>
      <c r="B14583" s="2">
        <v>0.91666666666666663</v>
      </c>
      <c r="C14583">
        <v>3.2979000000000001E-2</v>
      </c>
      <c r="D14583" s="3">
        <v>1.3252E-2</v>
      </c>
      <c r="E14583">
        <v>1.7260999999999999E-2</v>
      </c>
      <c r="F14583" s="3">
        <v>2.8538999999999998E-2</v>
      </c>
      <c r="G14583">
        <v>2.8538999999999998E-2</v>
      </c>
      <c r="H14583" s="3">
        <v>0</v>
      </c>
      <c r="I14583">
        <v>1.0600999999999999E-2</v>
      </c>
      <c r="J14583" s="3">
        <v>3.0675000000000001E-2</v>
      </c>
    </row>
    <row r="14584" spans="1:10" x14ac:dyDescent="0.25">
      <c r="A14584" s="1">
        <v>46539</v>
      </c>
      <c r="B14584" s="2">
        <v>0.92708333333333337</v>
      </c>
      <c r="C14584">
        <v>3.1923E-2</v>
      </c>
      <c r="D14584" s="3">
        <v>1.3252E-2</v>
      </c>
      <c r="E14584">
        <v>1.6773E-2</v>
      </c>
      <c r="F14584" s="3">
        <v>2.8538999999999998E-2</v>
      </c>
      <c r="G14584">
        <v>2.8538999999999998E-2</v>
      </c>
      <c r="H14584" s="3">
        <v>0</v>
      </c>
      <c r="I14584">
        <v>1.0999999999999999E-2</v>
      </c>
      <c r="J14584" s="3">
        <v>2.8964E-2</v>
      </c>
    </row>
    <row r="14585" spans="1:10" x14ac:dyDescent="0.25">
      <c r="A14585" s="1">
        <v>46539</v>
      </c>
      <c r="B14585" s="2">
        <v>0.9375</v>
      </c>
      <c r="C14585">
        <v>3.0571999999999998E-2</v>
      </c>
      <c r="D14585" s="3">
        <v>1.3252E-2</v>
      </c>
      <c r="E14585">
        <v>1.6337000000000001E-2</v>
      </c>
      <c r="F14585" s="3">
        <v>2.8538999999999998E-2</v>
      </c>
      <c r="G14585">
        <v>2.8538999999999998E-2</v>
      </c>
      <c r="H14585" s="3">
        <v>0</v>
      </c>
      <c r="I14585">
        <v>1.4297000000000001E-2</v>
      </c>
      <c r="J14585" s="3">
        <v>2.7618E-2</v>
      </c>
    </row>
    <row r="14586" spans="1:10" x14ac:dyDescent="0.25">
      <c r="A14586" s="1">
        <v>46539</v>
      </c>
      <c r="B14586" s="2">
        <v>0.94791666666666663</v>
      </c>
      <c r="C14586">
        <v>2.904E-2</v>
      </c>
      <c r="D14586" s="3">
        <v>1.3252E-2</v>
      </c>
      <c r="E14586">
        <v>1.592E-2</v>
      </c>
      <c r="F14586" s="3">
        <v>2.8538999999999998E-2</v>
      </c>
      <c r="G14586">
        <v>2.8538999999999998E-2</v>
      </c>
      <c r="H14586" s="3">
        <v>0</v>
      </c>
      <c r="I14586">
        <v>1.7163999999999999E-2</v>
      </c>
      <c r="J14586" s="3">
        <v>2.6207000000000001E-2</v>
      </c>
    </row>
    <row r="14587" spans="1:10" x14ac:dyDescent="0.25">
      <c r="A14587" s="1">
        <v>46539</v>
      </c>
      <c r="B14587" s="2">
        <v>0.95833333333333337</v>
      </c>
      <c r="C14587">
        <v>2.7465E-2</v>
      </c>
      <c r="D14587" s="3">
        <v>1.3252E-2</v>
      </c>
      <c r="E14587">
        <v>1.5502E-2</v>
      </c>
      <c r="F14587" s="3">
        <v>2.8538999999999998E-2</v>
      </c>
      <c r="G14587">
        <v>2.8538999999999998E-2</v>
      </c>
      <c r="H14587" s="3">
        <v>0</v>
      </c>
      <c r="I14587">
        <v>1.4257000000000001E-2</v>
      </c>
      <c r="J14587" s="3">
        <v>2.5218000000000001E-2</v>
      </c>
    </row>
    <row r="14588" spans="1:10" x14ac:dyDescent="0.25">
      <c r="A14588" s="1">
        <v>46539</v>
      </c>
      <c r="B14588" s="2">
        <v>0.96875</v>
      </c>
      <c r="C14588">
        <v>2.5961999999999999E-2</v>
      </c>
      <c r="D14588" s="3">
        <v>1.3252E-2</v>
      </c>
      <c r="E14588">
        <v>1.5075E-2</v>
      </c>
      <c r="F14588" s="3">
        <v>2.8538999999999998E-2</v>
      </c>
      <c r="G14588">
        <v>2.8538999999999998E-2</v>
      </c>
      <c r="H14588" s="3">
        <v>0</v>
      </c>
      <c r="I14588">
        <v>1.0798E-2</v>
      </c>
      <c r="J14588" s="3">
        <v>2.4813999999999999E-2</v>
      </c>
    </row>
    <row r="14589" spans="1:10" x14ac:dyDescent="0.25">
      <c r="A14589" s="1">
        <v>46539</v>
      </c>
      <c r="B14589" s="2">
        <v>0.97916666666666663</v>
      </c>
      <c r="C14589">
        <v>2.4591999999999999E-2</v>
      </c>
      <c r="D14589" s="3">
        <v>1.3252E-2</v>
      </c>
      <c r="E14589">
        <v>1.4648E-2</v>
      </c>
      <c r="F14589" s="3">
        <v>2.8538999999999998E-2</v>
      </c>
      <c r="G14589">
        <v>2.8538999999999998E-2</v>
      </c>
      <c r="H14589" s="3">
        <v>0</v>
      </c>
      <c r="I14589">
        <v>1.2251E-2</v>
      </c>
      <c r="J14589" s="3">
        <v>2.2801999999999999E-2</v>
      </c>
    </row>
    <row r="14590" spans="1:10" x14ac:dyDescent="0.25">
      <c r="A14590" s="1">
        <v>46539</v>
      </c>
      <c r="B14590" s="2">
        <v>0.98958333333333337</v>
      </c>
      <c r="C14590">
        <v>2.3126999999999998E-2</v>
      </c>
      <c r="D14590" s="3">
        <v>1.3252E-2</v>
      </c>
      <c r="E14590">
        <v>1.409E-2</v>
      </c>
      <c r="F14590" s="3">
        <v>2.8538999999999998E-2</v>
      </c>
      <c r="G14590">
        <v>2.8538999999999998E-2</v>
      </c>
      <c r="H14590" s="3">
        <v>0</v>
      </c>
      <c r="I14590">
        <v>1.3270000000000001E-2</v>
      </c>
      <c r="J14590" s="3">
        <v>2.2973E-2</v>
      </c>
    </row>
    <row r="14591" spans="1:10" x14ac:dyDescent="0.25">
      <c r="A14591" s="1">
        <v>46540</v>
      </c>
      <c r="B14591" s="2">
        <v>0</v>
      </c>
      <c r="C14591">
        <v>2.171E-2</v>
      </c>
      <c r="D14591" s="3">
        <v>1.3252E-2</v>
      </c>
      <c r="E14591">
        <v>1.3512E-2</v>
      </c>
      <c r="F14591" s="3">
        <v>2.8538999999999998E-2</v>
      </c>
      <c r="G14591">
        <v>2.8538999999999998E-2</v>
      </c>
      <c r="H14591" s="3">
        <v>0</v>
      </c>
      <c r="I14591">
        <v>1.6542999999999999E-2</v>
      </c>
      <c r="J14591" s="3">
        <v>2.1350999999999998E-2</v>
      </c>
    </row>
    <row r="14592" spans="1:10" x14ac:dyDescent="0.25">
      <c r="A14592" s="1">
        <v>46540</v>
      </c>
      <c r="B14592" s="2">
        <v>1.0416666666666666E-2</v>
      </c>
      <c r="C14592">
        <v>2.0444E-2</v>
      </c>
      <c r="D14592" s="3">
        <v>1.3252E-2</v>
      </c>
      <c r="E14592">
        <v>1.2924E-2</v>
      </c>
      <c r="F14592" s="3">
        <v>2.8538999999999998E-2</v>
      </c>
      <c r="G14592">
        <v>2.8538999999999998E-2</v>
      </c>
      <c r="H14592" s="3">
        <v>0</v>
      </c>
      <c r="I14592">
        <v>2.1146999999999999E-2</v>
      </c>
      <c r="J14592" s="3">
        <v>2.0326E-2</v>
      </c>
    </row>
    <row r="14593" spans="1:10" x14ac:dyDescent="0.25">
      <c r="A14593" s="1">
        <v>46540</v>
      </c>
      <c r="B14593" s="2">
        <v>2.0833333333333332E-2</v>
      </c>
      <c r="C14593">
        <v>1.9531E-2</v>
      </c>
      <c r="D14593" s="3">
        <v>1.3252E-2</v>
      </c>
      <c r="E14593">
        <v>1.2433999999999999E-2</v>
      </c>
      <c r="F14593" s="3">
        <v>2.8538999999999998E-2</v>
      </c>
      <c r="G14593">
        <v>2.8538999999999998E-2</v>
      </c>
      <c r="H14593" s="3">
        <v>0</v>
      </c>
      <c r="I14593">
        <v>2.3983000000000001E-2</v>
      </c>
      <c r="J14593" s="3">
        <v>1.9562E-2</v>
      </c>
    </row>
    <row r="14594" spans="1:10" x14ac:dyDescent="0.25">
      <c r="A14594" s="1">
        <v>46540</v>
      </c>
      <c r="B14594" s="2">
        <v>3.125E-2</v>
      </c>
      <c r="C14594">
        <v>1.8829000000000002E-2</v>
      </c>
      <c r="D14594" s="3">
        <v>1.3252E-2</v>
      </c>
      <c r="E14594">
        <v>1.1977999999999999E-2</v>
      </c>
      <c r="F14594" s="3">
        <v>2.8538999999999998E-2</v>
      </c>
      <c r="G14594">
        <v>2.8538999999999998E-2</v>
      </c>
      <c r="H14594" s="3">
        <v>0</v>
      </c>
      <c r="I14594">
        <v>2.3827000000000001E-2</v>
      </c>
      <c r="J14594" s="3">
        <v>2.0063999999999999E-2</v>
      </c>
    </row>
    <row r="14595" spans="1:10" x14ac:dyDescent="0.25">
      <c r="A14595" s="1">
        <v>46540</v>
      </c>
      <c r="B14595" s="2">
        <v>4.1666666666666664E-2</v>
      </c>
      <c r="C14595">
        <v>1.8214999999999999E-2</v>
      </c>
      <c r="D14595" s="3">
        <v>1.3252E-2</v>
      </c>
      <c r="E14595">
        <v>1.1567000000000001E-2</v>
      </c>
      <c r="F14595" s="3">
        <v>2.8538999999999998E-2</v>
      </c>
      <c r="G14595">
        <v>2.8538999999999998E-2</v>
      </c>
      <c r="H14595" s="3">
        <v>0</v>
      </c>
      <c r="I14595">
        <v>2.6425000000000001E-2</v>
      </c>
      <c r="J14595" s="3">
        <v>1.9595999999999999E-2</v>
      </c>
    </row>
    <row r="14596" spans="1:10" x14ac:dyDescent="0.25">
      <c r="A14596" s="1">
        <v>46540</v>
      </c>
      <c r="B14596" s="2">
        <v>5.2083333333333336E-2</v>
      </c>
      <c r="C14596">
        <v>1.771E-2</v>
      </c>
      <c r="D14596" s="3">
        <v>1.3252E-2</v>
      </c>
      <c r="E14596">
        <v>1.1245E-2</v>
      </c>
      <c r="F14596" s="3">
        <v>2.8538999999999998E-2</v>
      </c>
      <c r="G14596">
        <v>2.8538999999999998E-2</v>
      </c>
      <c r="H14596" s="3">
        <v>0</v>
      </c>
      <c r="I14596">
        <v>2.6835999999999999E-2</v>
      </c>
      <c r="J14596" s="3">
        <v>1.9071999999999999E-2</v>
      </c>
    </row>
    <row r="14597" spans="1:10" x14ac:dyDescent="0.25">
      <c r="A14597" s="1">
        <v>46540</v>
      </c>
      <c r="B14597" s="2">
        <v>6.25E-2</v>
      </c>
      <c r="C14597">
        <v>1.7250000000000001E-2</v>
      </c>
      <c r="D14597" s="3">
        <v>1.3252E-2</v>
      </c>
      <c r="E14597">
        <v>1.0971999999999999E-2</v>
      </c>
      <c r="F14597" s="3">
        <v>2.8538999999999998E-2</v>
      </c>
      <c r="G14597">
        <v>2.8538999999999998E-2</v>
      </c>
      <c r="H14597" s="3">
        <v>0</v>
      </c>
      <c r="I14597">
        <v>2.6674E-2</v>
      </c>
      <c r="J14597" s="3">
        <v>1.9373999999999999E-2</v>
      </c>
    </row>
    <row r="14598" spans="1:10" x14ac:dyDescent="0.25">
      <c r="A14598" s="1">
        <v>46540</v>
      </c>
      <c r="B14598" s="2">
        <v>7.2916666666666671E-2</v>
      </c>
      <c r="C14598">
        <v>1.6861999999999999E-2</v>
      </c>
      <c r="D14598" s="3">
        <v>1.3252E-2</v>
      </c>
      <c r="E14598">
        <v>1.0773E-2</v>
      </c>
      <c r="F14598" s="3">
        <v>2.8538999999999998E-2</v>
      </c>
      <c r="G14598">
        <v>2.8538999999999998E-2</v>
      </c>
      <c r="H14598" s="3">
        <v>0</v>
      </c>
      <c r="I14598">
        <v>2.6674E-2</v>
      </c>
      <c r="J14598" s="3">
        <v>1.8735999999999999E-2</v>
      </c>
    </row>
    <row r="14599" spans="1:10" x14ac:dyDescent="0.25">
      <c r="A14599" s="1">
        <v>46540</v>
      </c>
      <c r="B14599" s="2">
        <v>8.3333333333333329E-2</v>
      </c>
      <c r="C14599">
        <v>1.6504999999999999E-2</v>
      </c>
      <c r="D14599" s="3">
        <v>1.3252E-2</v>
      </c>
      <c r="E14599">
        <v>1.0626E-2</v>
      </c>
      <c r="F14599" s="3">
        <v>2.8538999999999998E-2</v>
      </c>
      <c r="G14599">
        <v>2.8538999999999998E-2</v>
      </c>
      <c r="H14599" s="3">
        <v>0</v>
      </c>
      <c r="I14599">
        <v>2.4313000000000001E-2</v>
      </c>
      <c r="J14599" s="3">
        <v>1.9812E-2</v>
      </c>
    </row>
    <row r="14600" spans="1:10" x14ac:dyDescent="0.25">
      <c r="A14600" s="1">
        <v>46540</v>
      </c>
      <c r="B14600" s="2">
        <v>9.375E-2</v>
      </c>
      <c r="C14600">
        <v>1.6207999999999997E-2</v>
      </c>
      <c r="D14600" s="3">
        <v>1.3252E-2</v>
      </c>
      <c r="E14600">
        <v>1.0548999999999999E-2</v>
      </c>
      <c r="F14600" s="3">
        <v>2.8538999999999998E-2</v>
      </c>
      <c r="G14600">
        <v>2.8538999999999998E-2</v>
      </c>
      <c r="H14600" s="3">
        <v>0</v>
      </c>
      <c r="I14600">
        <v>2.1763000000000001E-2</v>
      </c>
      <c r="J14600" s="3">
        <v>1.8884000000000001E-2</v>
      </c>
    </row>
    <row r="14601" spans="1:10" x14ac:dyDescent="0.25">
      <c r="A14601" s="1">
        <v>46540</v>
      </c>
      <c r="B14601" s="2">
        <v>0.10416666666666667</v>
      </c>
      <c r="C14601">
        <v>1.5931000000000001E-2</v>
      </c>
      <c r="D14601" s="3">
        <v>1.3252E-2</v>
      </c>
      <c r="E14601">
        <v>1.0494E-2</v>
      </c>
      <c r="F14601" s="3">
        <v>2.8538999999999998E-2</v>
      </c>
      <c r="G14601">
        <v>2.8538999999999998E-2</v>
      </c>
      <c r="H14601" s="3">
        <v>0</v>
      </c>
      <c r="I14601">
        <v>1.9564999999999999E-2</v>
      </c>
      <c r="J14601" s="3">
        <v>1.8884000000000001E-2</v>
      </c>
    </row>
    <row r="14602" spans="1:10" x14ac:dyDescent="0.25">
      <c r="A14602" s="1">
        <v>46540</v>
      </c>
      <c r="B14602" s="2">
        <v>0.11458333333333333</v>
      </c>
      <c r="C14602">
        <v>1.5734000000000001E-2</v>
      </c>
      <c r="D14602" s="3">
        <v>1.3252E-2</v>
      </c>
      <c r="E14602">
        <v>1.0492000000000001E-2</v>
      </c>
      <c r="F14602" s="3">
        <v>2.8538999999999998E-2</v>
      </c>
      <c r="G14602">
        <v>2.8538999999999998E-2</v>
      </c>
      <c r="H14602" s="3">
        <v>0</v>
      </c>
      <c r="I14602">
        <v>1.702E-2</v>
      </c>
      <c r="J14602" s="3">
        <v>1.8592999999999998E-2</v>
      </c>
    </row>
    <row r="14603" spans="1:10" x14ac:dyDescent="0.25">
      <c r="A14603" s="1">
        <v>46540</v>
      </c>
      <c r="B14603" s="2">
        <v>0.125</v>
      </c>
      <c r="C14603">
        <v>1.5592E-2</v>
      </c>
      <c r="D14603" s="3">
        <v>1.3252E-2</v>
      </c>
      <c r="E14603">
        <v>1.0522E-2</v>
      </c>
      <c r="F14603" s="3">
        <v>2.8538999999999998E-2</v>
      </c>
      <c r="G14603">
        <v>2.8538999999999998E-2</v>
      </c>
      <c r="H14603" s="3">
        <v>0</v>
      </c>
      <c r="I14603">
        <v>1.4330000000000001E-2</v>
      </c>
      <c r="J14603" s="3">
        <v>1.9120000000000002E-2</v>
      </c>
    </row>
    <row r="14604" spans="1:10" x14ac:dyDescent="0.25">
      <c r="A14604" s="1">
        <v>46540</v>
      </c>
      <c r="B14604" s="2">
        <v>0.13541666666666666</v>
      </c>
      <c r="C14604">
        <v>1.5510999999999999E-2</v>
      </c>
      <c r="D14604" s="3">
        <v>1.3252E-2</v>
      </c>
      <c r="E14604">
        <v>1.0621E-2</v>
      </c>
      <c r="F14604" s="3">
        <v>2.8538999999999998E-2</v>
      </c>
      <c r="G14604">
        <v>2.8538999999999998E-2</v>
      </c>
      <c r="H14604" s="3">
        <v>0</v>
      </c>
      <c r="I14604">
        <v>1.0147E-2</v>
      </c>
      <c r="J14604" s="3">
        <v>1.8632000000000003E-2</v>
      </c>
    </row>
    <row r="14605" spans="1:10" x14ac:dyDescent="0.25">
      <c r="A14605" s="1">
        <v>46540</v>
      </c>
      <c r="B14605" s="2">
        <v>0.14583333333333334</v>
      </c>
      <c r="C14605">
        <v>1.5457E-2</v>
      </c>
      <c r="D14605" s="3">
        <v>1.3252E-2</v>
      </c>
      <c r="E14605">
        <v>1.0779E-2</v>
      </c>
      <c r="F14605" s="3">
        <v>2.8538999999999998E-2</v>
      </c>
      <c r="G14605">
        <v>2.8538999999999998E-2</v>
      </c>
      <c r="H14605" s="3">
        <v>0</v>
      </c>
      <c r="I14605">
        <v>8.9890000000000005E-3</v>
      </c>
      <c r="J14605" s="3">
        <v>1.7960999999999998E-2</v>
      </c>
    </row>
    <row r="14606" spans="1:10" x14ac:dyDescent="0.25">
      <c r="A14606" s="1">
        <v>46540</v>
      </c>
      <c r="B14606" s="2">
        <v>0.15625</v>
      </c>
      <c r="C14606">
        <v>1.549E-2</v>
      </c>
      <c r="D14606" s="3">
        <v>1.3252E-2</v>
      </c>
      <c r="E14606">
        <v>1.1074000000000001E-2</v>
      </c>
      <c r="F14606" s="3">
        <v>2.8538999999999998E-2</v>
      </c>
      <c r="G14606">
        <v>2.8538999999999998E-2</v>
      </c>
      <c r="H14606" s="3">
        <v>0</v>
      </c>
      <c r="I14606">
        <v>1.5753E-2</v>
      </c>
      <c r="J14606" s="3">
        <v>1.8140999999999997E-2</v>
      </c>
    </row>
    <row r="14607" spans="1:10" x14ac:dyDescent="0.25">
      <c r="A14607" s="1">
        <v>46540</v>
      </c>
      <c r="B14607" s="2">
        <v>0.16666666666666666</v>
      </c>
      <c r="C14607">
        <v>1.5598000000000001E-2</v>
      </c>
      <c r="D14607" s="3">
        <v>1.3252E-2</v>
      </c>
      <c r="E14607">
        <v>1.1467E-2</v>
      </c>
      <c r="F14607" s="3">
        <v>2.8538999999999998E-2</v>
      </c>
      <c r="G14607">
        <v>2.8538999999999998E-2</v>
      </c>
      <c r="H14607" s="3">
        <v>0</v>
      </c>
      <c r="I14607">
        <v>2.1777999999999999E-2</v>
      </c>
      <c r="J14607" s="3">
        <v>1.9224000000000002E-2</v>
      </c>
    </row>
    <row r="14608" spans="1:10" x14ac:dyDescent="0.25">
      <c r="A14608" s="1">
        <v>46540</v>
      </c>
      <c r="B14608" s="2">
        <v>0.17708333333333334</v>
      </c>
      <c r="C14608">
        <v>1.5781E-2</v>
      </c>
      <c r="D14608" s="3">
        <v>1.3252E-2</v>
      </c>
      <c r="E14608">
        <v>1.1927E-2</v>
      </c>
      <c r="F14608" s="3">
        <v>2.8538999999999998E-2</v>
      </c>
      <c r="G14608">
        <v>2.8538999999999998E-2</v>
      </c>
      <c r="H14608" s="3">
        <v>0</v>
      </c>
      <c r="I14608">
        <v>2.0344999999999999E-2</v>
      </c>
      <c r="J14608" s="3">
        <v>1.9169000000000002E-2</v>
      </c>
    </row>
    <row r="14609" spans="1:10" x14ac:dyDescent="0.25">
      <c r="A14609" s="1">
        <v>46540</v>
      </c>
      <c r="B14609" s="2">
        <v>0.1875</v>
      </c>
      <c r="C14609">
        <v>1.6003E-2</v>
      </c>
      <c r="D14609" s="3">
        <v>1.3252E-2</v>
      </c>
      <c r="E14609">
        <v>1.2291999999999999E-2</v>
      </c>
      <c r="F14609" s="3">
        <v>2.8538999999999998E-2</v>
      </c>
      <c r="G14609">
        <v>2.8538999999999998E-2</v>
      </c>
      <c r="H14609" s="3">
        <v>0</v>
      </c>
      <c r="I14609">
        <v>1.9276999999999999E-2</v>
      </c>
      <c r="J14609" s="3">
        <v>2.018E-2</v>
      </c>
    </row>
    <row r="14610" spans="1:10" x14ac:dyDescent="0.25">
      <c r="A14610" s="1">
        <v>46540</v>
      </c>
      <c r="B14610" s="2">
        <v>0.19791666666666666</v>
      </c>
      <c r="C14610">
        <v>1.6437999999999998E-2</v>
      </c>
      <c r="D14610" s="3">
        <v>1.3252E-2</v>
      </c>
      <c r="E14610">
        <v>1.2628E-2</v>
      </c>
      <c r="F14610" s="3">
        <v>2.8538999999999998E-2</v>
      </c>
      <c r="G14610">
        <v>2.8538999999999998E-2</v>
      </c>
      <c r="H14610" s="3">
        <v>0</v>
      </c>
      <c r="I14610">
        <v>1.7748E-2</v>
      </c>
      <c r="J14610" s="3">
        <v>1.9782000000000001E-2</v>
      </c>
    </row>
    <row r="14611" spans="1:10" x14ac:dyDescent="0.25">
      <c r="A14611" s="1">
        <v>46540</v>
      </c>
      <c r="B14611" s="2">
        <v>0.20833333333333334</v>
      </c>
      <c r="C14611">
        <v>1.6971E-2</v>
      </c>
      <c r="D14611" s="3">
        <v>1.3252E-2</v>
      </c>
      <c r="E14611">
        <v>1.2800000000000001E-2</v>
      </c>
      <c r="F14611" s="3">
        <v>2.8538999999999998E-2</v>
      </c>
      <c r="G14611">
        <v>2.8538999999999998E-2</v>
      </c>
      <c r="H14611" s="3">
        <v>0</v>
      </c>
      <c r="I14611">
        <v>1.1932999999999999E-2</v>
      </c>
      <c r="J14611" s="3">
        <v>2.2269999999999998E-2</v>
      </c>
    </row>
    <row r="14612" spans="1:10" x14ac:dyDescent="0.25">
      <c r="A14612" s="1">
        <v>46540</v>
      </c>
      <c r="B14612" s="2">
        <v>0.21875</v>
      </c>
      <c r="C14612">
        <v>1.7684999999999999E-2</v>
      </c>
      <c r="D14612" s="3">
        <v>1.3252E-2</v>
      </c>
      <c r="E14612">
        <v>1.2978999999999999E-2</v>
      </c>
      <c r="F14612" s="3">
        <v>2.8538999999999998E-2</v>
      </c>
      <c r="G14612">
        <v>2.8538999999999998E-2</v>
      </c>
      <c r="H14612" s="3">
        <v>0</v>
      </c>
      <c r="I14612">
        <v>1.1084999999999999E-2</v>
      </c>
      <c r="J14612" s="3">
        <v>2.0206999999999999E-2</v>
      </c>
    </row>
    <row r="14613" spans="1:10" x14ac:dyDescent="0.25">
      <c r="A14613" s="1">
        <v>46540</v>
      </c>
      <c r="B14613" s="2">
        <v>0.22916666666666666</v>
      </c>
      <c r="C14613">
        <v>1.8460000000000001E-2</v>
      </c>
      <c r="D14613" s="3">
        <v>1.3252E-2</v>
      </c>
      <c r="E14613">
        <v>1.3117E-2</v>
      </c>
      <c r="F14613" s="3">
        <v>2.8538999999999998E-2</v>
      </c>
      <c r="G14613">
        <v>2.8538999999999998E-2</v>
      </c>
      <c r="H14613" s="3">
        <v>0</v>
      </c>
      <c r="I14613">
        <v>8.6379999999999998E-3</v>
      </c>
      <c r="J14613" s="3">
        <v>1.8749999999999999E-2</v>
      </c>
    </row>
    <row r="14614" spans="1:10" x14ac:dyDescent="0.25">
      <c r="A14614" s="1">
        <v>46540</v>
      </c>
      <c r="B14614" s="2">
        <v>0.23958333333333334</v>
      </c>
      <c r="C14614">
        <v>1.9640000000000001E-2</v>
      </c>
      <c r="D14614" s="3">
        <v>1.3252E-2</v>
      </c>
      <c r="E14614">
        <v>1.3642E-2</v>
      </c>
      <c r="F14614" s="3">
        <v>2.8538999999999998E-2</v>
      </c>
      <c r="G14614">
        <v>2.8538999999999998E-2</v>
      </c>
      <c r="H14614" s="3">
        <v>0</v>
      </c>
      <c r="I14614">
        <v>7.6109999999999997E-3</v>
      </c>
      <c r="J14614" s="3">
        <v>1.7358000000000002E-2</v>
      </c>
    </row>
    <row r="14615" spans="1:10" x14ac:dyDescent="0.25">
      <c r="A14615" s="1">
        <v>46540</v>
      </c>
      <c r="B14615" s="2">
        <v>0.25</v>
      </c>
      <c r="C14615">
        <v>2.0955999999999999E-2</v>
      </c>
      <c r="D14615" s="3">
        <v>1.3252E-2</v>
      </c>
      <c r="E14615">
        <v>1.4482E-2</v>
      </c>
      <c r="F14615" s="3">
        <v>2.8538999999999998E-2</v>
      </c>
      <c r="G14615">
        <v>2.8538999999999998E-2</v>
      </c>
      <c r="H14615" s="3">
        <v>0</v>
      </c>
      <c r="I14615">
        <v>7.0260000000000001E-3</v>
      </c>
      <c r="J14615" s="3">
        <v>1.6268999999999999E-2</v>
      </c>
    </row>
    <row r="14616" spans="1:10" x14ac:dyDescent="0.25">
      <c r="A14616" s="1">
        <v>46540</v>
      </c>
      <c r="B14616" s="2">
        <v>0.26041666666666669</v>
      </c>
      <c r="C14616">
        <v>2.2341999999999997E-2</v>
      </c>
      <c r="D14616" s="3">
        <v>1.3252E-2</v>
      </c>
      <c r="E14616">
        <v>1.5832000000000002E-2</v>
      </c>
      <c r="F14616" s="3">
        <v>2.8538999999999998E-2</v>
      </c>
      <c r="G14616">
        <v>2.8538999999999998E-2</v>
      </c>
      <c r="H14616" s="3">
        <v>7.9999999999999996E-6</v>
      </c>
      <c r="I14616">
        <v>7.1669999999999998E-3</v>
      </c>
      <c r="J14616" s="3">
        <v>1.5291000000000001E-2</v>
      </c>
    </row>
    <row r="14617" spans="1:10" x14ac:dyDescent="0.25">
      <c r="A14617" s="1">
        <v>46540</v>
      </c>
      <c r="B14617" s="2">
        <v>0.27083333333333331</v>
      </c>
      <c r="C14617">
        <v>2.3443000000000002E-2</v>
      </c>
      <c r="D14617" s="3">
        <v>1.3252E-2</v>
      </c>
      <c r="E14617">
        <v>1.7606999999999998E-2</v>
      </c>
      <c r="F14617" s="3">
        <v>2.8538999999999998E-2</v>
      </c>
      <c r="G14617">
        <v>2.8538999999999998E-2</v>
      </c>
      <c r="H14617" s="3">
        <v>1.403E-3</v>
      </c>
      <c r="I14617">
        <v>9.4610000000000007E-3</v>
      </c>
      <c r="J14617" s="3">
        <v>1.5541000000000001E-2</v>
      </c>
    </row>
    <row r="14618" spans="1:10" x14ac:dyDescent="0.25">
      <c r="A14618" s="1">
        <v>46540</v>
      </c>
      <c r="B14618" s="2">
        <v>0.28125</v>
      </c>
      <c r="C14618">
        <v>2.4289999999999999E-2</v>
      </c>
      <c r="D14618" s="3">
        <v>1.3252E-2</v>
      </c>
      <c r="E14618">
        <v>2.0156E-2</v>
      </c>
      <c r="F14618" s="3">
        <v>2.8538999999999998E-2</v>
      </c>
      <c r="G14618">
        <v>2.8538999999999998E-2</v>
      </c>
      <c r="H14618" s="3">
        <v>3.6879999999999999E-3</v>
      </c>
      <c r="I14618">
        <v>1.3048000000000001E-2</v>
      </c>
      <c r="J14618" s="3">
        <v>1.4276E-2</v>
      </c>
    </row>
    <row r="14619" spans="1:10" x14ac:dyDescent="0.25">
      <c r="A14619" s="1">
        <v>46540</v>
      </c>
      <c r="B14619" s="2">
        <v>0.29166666666666669</v>
      </c>
      <c r="C14619">
        <v>2.4656999999999998E-2</v>
      </c>
      <c r="D14619" s="3">
        <v>1.3252E-2</v>
      </c>
      <c r="E14619">
        <v>2.3519999999999999E-2</v>
      </c>
      <c r="F14619" s="3">
        <v>2.8538999999999998E-2</v>
      </c>
      <c r="G14619">
        <v>2.8538999999999998E-2</v>
      </c>
      <c r="H14619" s="3">
        <v>6.587E-3</v>
      </c>
      <c r="I14619">
        <v>1.6771999999999999E-2</v>
      </c>
      <c r="J14619" s="3">
        <v>1.2779E-2</v>
      </c>
    </row>
    <row r="14620" spans="1:10" x14ac:dyDescent="0.25">
      <c r="A14620" s="1">
        <v>46540</v>
      </c>
      <c r="B14620" s="2">
        <v>0.30208333333333331</v>
      </c>
      <c r="C14620">
        <v>2.4437999999999998E-2</v>
      </c>
      <c r="D14620" s="3">
        <v>1.3252E-2</v>
      </c>
      <c r="E14620">
        <v>2.7667999999999998E-2</v>
      </c>
      <c r="F14620" s="3">
        <v>2.8538999999999998E-2</v>
      </c>
      <c r="G14620">
        <v>2.8538999999999998E-2</v>
      </c>
      <c r="H14620" s="3">
        <v>1.0073E-2</v>
      </c>
      <c r="I14620">
        <v>1.6937000000000001E-2</v>
      </c>
      <c r="J14620" s="3">
        <v>1.1257E-2</v>
      </c>
    </row>
    <row r="14621" spans="1:10" x14ac:dyDescent="0.25">
      <c r="A14621" s="1">
        <v>46540</v>
      </c>
      <c r="B14621" s="2">
        <v>0.3125</v>
      </c>
      <c r="C14621">
        <v>2.3673E-2</v>
      </c>
      <c r="D14621" s="3">
        <v>1.3252E-2</v>
      </c>
      <c r="E14621">
        <v>3.2381E-2</v>
      </c>
      <c r="F14621" s="3">
        <v>2.8538999999999998E-2</v>
      </c>
      <c r="G14621">
        <v>2.8538999999999998E-2</v>
      </c>
      <c r="H14621" s="3">
        <v>1.4113000000000001E-2</v>
      </c>
      <c r="I14621">
        <v>1.6021000000000001E-2</v>
      </c>
      <c r="J14621" s="3">
        <v>1.0704E-2</v>
      </c>
    </row>
    <row r="14622" spans="1:10" x14ac:dyDescent="0.25">
      <c r="A14622" s="1">
        <v>46540</v>
      </c>
      <c r="B14622" s="2">
        <v>0.32291666666666669</v>
      </c>
      <c r="C14622">
        <v>2.2638000000000002E-2</v>
      </c>
      <c r="D14622" s="3">
        <v>1.3252E-2</v>
      </c>
      <c r="E14622">
        <v>3.7582999999999998E-2</v>
      </c>
      <c r="F14622" s="3">
        <v>2.8538999999999998E-2</v>
      </c>
      <c r="G14622">
        <v>2.8538999999999998E-2</v>
      </c>
      <c r="H14622" s="3">
        <v>1.8669999999999999E-2</v>
      </c>
      <c r="I14622">
        <v>2.2098E-2</v>
      </c>
      <c r="J14622" s="3">
        <v>1.0489E-2</v>
      </c>
    </row>
    <row r="14623" spans="1:10" x14ac:dyDescent="0.25">
      <c r="A14623" s="1">
        <v>46540</v>
      </c>
      <c r="B14623" s="2">
        <v>0.33333333333333331</v>
      </c>
      <c r="C14623">
        <v>2.1507999999999999E-2</v>
      </c>
      <c r="D14623" s="3">
        <v>1.3252E-2</v>
      </c>
      <c r="E14623">
        <v>4.3015999999999999E-2</v>
      </c>
      <c r="F14623" s="3">
        <v>2.8538999999999998E-2</v>
      </c>
      <c r="G14623">
        <v>2.8538999999999998E-2</v>
      </c>
      <c r="H14623" s="3">
        <v>2.3699999999999999E-2</v>
      </c>
      <c r="I14623">
        <v>2.4195000000000001E-2</v>
      </c>
      <c r="J14623" s="3">
        <v>9.6050000000000007E-3</v>
      </c>
    </row>
    <row r="14624" spans="1:10" x14ac:dyDescent="0.25">
      <c r="A14624" s="1">
        <v>46540</v>
      </c>
      <c r="B14624" s="2">
        <v>0.34375</v>
      </c>
      <c r="C14624">
        <v>2.0367999999999997E-2</v>
      </c>
      <c r="D14624" s="3">
        <v>1.3252E-2</v>
      </c>
      <c r="E14624">
        <v>4.8267000000000004E-2</v>
      </c>
      <c r="F14624" s="3">
        <v>2.8538999999999998E-2</v>
      </c>
      <c r="G14624">
        <v>2.8538999999999998E-2</v>
      </c>
      <c r="H14624" s="3">
        <v>2.9158E-2</v>
      </c>
      <c r="I14624">
        <v>1.8176999999999999E-2</v>
      </c>
      <c r="J14624" s="3">
        <v>8.8400000000000006E-3</v>
      </c>
    </row>
    <row r="14625" spans="1:10" x14ac:dyDescent="0.25">
      <c r="A14625" s="1">
        <v>46540</v>
      </c>
      <c r="B14625" s="2">
        <v>0.35416666666666669</v>
      </c>
      <c r="C14625">
        <v>1.9316E-2</v>
      </c>
      <c r="D14625" s="3">
        <v>1.3252E-2</v>
      </c>
      <c r="E14625">
        <v>5.2791999999999999E-2</v>
      </c>
      <c r="F14625" s="3">
        <v>2.8538999999999998E-2</v>
      </c>
      <c r="G14625">
        <v>2.8538999999999998E-2</v>
      </c>
      <c r="H14625" s="3">
        <v>3.4991000000000001E-2</v>
      </c>
      <c r="I14625">
        <v>1.1018E-2</v>
      </c>
      <c r="J14625" s="3">
        <v>8.3369999999999989E-3</v>
      </c>
    </row>
    <row r="14626" spans="1:10" x14ac:dyDescent="0.25">
      <c r="A14626" s="1">
        <v>46540</v>
      </c>
      <c r="B14626" s="2">
        <v>0.36458333333333331</v>
      </c>
      <c r="C14626">
        <v>1.8519999999999998E-2</v>
      </c>
      <c r="D14626" s="3">
        <v>1.3252E-2</v>
      </c>
      <c r="E14626">
        <v>5.6156999999999999E-2</v>
      </c>
      <c r="F14626" s="3">
        <v>2.8538999999999998E-2</v>
      </c>
      <c r="G14626">
        <v>2.8538999999999998E-2</v>
      </c>
      <c r="H14626" s="3">
        <v>4.1145000000000001E-2</v>
      </c>
      <c r="I14626">
        <v>1.128E-2</v>
      </c>
      <c r="J14626" s="3">
        <v>7.502E-3</v>
      </c>
    </row>
    <row r="14627" spans="1:10" x14ac:dyDescent="0.25">
      <c r="A14627" s="1">
        <v>46540</v>
      </c>
      <c r="B14627" s="2">
        <v>0.375</v>
      </c>
      <c r="C14627">
        <v>1.8076000000000002E-2</v>
      </c>
      <c r="D14627" s="3">
        <v>1.3252E-2</v>
      </c>
      <c r="E14627">
        <v>5.8220999999999995E-2</v>
      </c>
      <c r="F14627" s="3">
        <v>2.8538999999999998E-2</v>
      </c>
      <c r="G14627">
        <v>2.8538999999999998E-2</v>
      </c>
      <c r="H14627" s="3">
        <v>4.7563000000000001E-2</v>
      </c>
      <c r="I14627">
        <v>1.3974E-2</v>
      </c>
      <c r="J14627" s="3">
        <v>6.7089999999999997E-3</v>
      </c>
    </row>
    <row r="14628" spans="1:10" x14ac:dyDescent="0.25">
      <c r="A14628" s="1">
        <v>46540</v>
      </c>
      <c r="B14628" s="2">
        <v>0.38541666666666669</v>
      </c>
      <c r="C14628">
        <v>1.7925E-2</v>
      </c>
      <c r="D14628" s="3">
        <v>1.3252E-2</v>
      </c>
      <c r="E14628">
        <v>5.9128E-2</v>
      </c>
      <c r="F14628" s="3">
        <v>2.8538999999999998E-2</v>
      </c>
      <c r="G14628">
        <v>2.8538999999999998E-2</v>
      </c>
      <c r="H14628" s="3">
        <v>5.4184999999999997E-2</v>
      </c>
      <c r="I14628">
        <v>1.1627999999999999E-2</v>
      </c>
      <c r="J14628" s="3">
        <v>5.9610000000000002E-3</v>
      </c>
    </row>
    <row r="14629" spans="1:10" x14ac:dyDescent="0.25">
      <c r="A14629" s="1">
        <v>46540</v>
      </c>
      <c r="B14629" s="2">
        <v>0.39583333333333331</v>
      </c>
      <c r="C14629">
        <v>1.7937000000000002E-2</v>
      </c>
      <c r="D14629" s="3">
        <v>1.3252E-2</v>
      </c>
      <c r="E14629">
        <v>5.9281E-2</v>
      </c>
      <c r="F14629" s="3">
        <v>2.8538999999999998E-2</v>
      </c>
      <c r="G14629">
        <v>2.8538999999999998E-2</v>
      </c>
      <c r="H14629" s="3">
        <v>6.0948000000000002E-2</v>
      </c>
      <c r="I14629">
        <v>1.1025E-2</v>
      </c>
      <c r="J14629" s="3">
        <v>5.9820000000000003E-3</v>
      </c>
    </row>
    <row r="14630" spans="1:10" x14ac:dyDescent="0.25">
      <c r="A14630" s="1">
        <v>46540</v>
      </c>
      <c r="B14630" s="2">
        <v>0.40625</v>
      </c>
      <c r="C14630">
        <v>1.8038000000000002E-2</v>
      </c>
      <c r="D14630" s="3">
        <v>1.3252E-2</v>
      </c>
      <c r="E14630">
        <v>5.9265999999999999E-2</v>
      </c>
      <c r="F14630" s="3">
        <v>2.8538999999999998E-2</v>
      </c>
      <c r="G14630">
        <v>2.8538999999999998E-2</v>
      </c>
      <c r="H14630" s="3">
        <v>6.7789000000000002E-2</v>
      </c>
      <c r="I14630">
        <v>9.2809999999999993E-3</v>
      </c>
      <c r="J14630" s="3">
        <v>5.7629999999999999E-3</v>
      </c>
    </row>
    <row r="14631" spans="1:10" x14ac:dyDescent="0.25">
      <c r="A14631" s="1">
        <v>46540</v>
      </c>
      <c r="B14631" s="2">
        <v>0.41666666666666669</v>
      </c>
      <c r="C14631">
        <v>1.8106000000000001E-2</v>
      </c>
      <c r="D14631" s="3">
        <v>1.3252E-2</v>
      </c>
      <c r="E14631">
        <v>5.9232E-2</v>
      </c>
      <c r="F14631" s="3">
        <v>2.8538999999999998E-2</v>
      </c>
      <c r="G14631">
        <v>2.8538999999999998E-2</v>
      </c>
      <c r="H14631" s="3">
        <v>7.4644000000000002E-2</v>
      </c>
      <c r="I14631">
        <v>7.2309999999999996E-3</v>
      </c>
      <c r="J14631" s="3">
        <v>5.5719999999999997E-3</v>
      </c>
    </row>
    <row r="14632" spans="1:10" x14ac:dyDescent="0.25">
      <c r="A14632" s="1">
        <v>46540</v>
      </c>
      <c r="B14632" s="2">
        <v>0.42708333333333331</v>
      </c>
      <c r="C14632">
        <v>1.8082000000000001E-2</v>
      </c>
      <c r="D14632" s="3">
        <v>1.3252E-2</v>
      </c>
      <c r="E14632">
        <v>5.9237000000000005E-2</v>
      </c>
      <c r="F14632" s="3">
        <v>2.8538999999999998E-2</v>
      </c>
      <c r="G14632">
        <v>2.8538999999999998E-2</v>
      </c>
      <c r="H14632" s="3">
        <v>8.1448999999999994E-2</v>
      </c>
      <c r="I14632">
        <v>8.9569999999999997E-3</v>
      </c>
      <c r="J14632" s="3">
        <v>5.143E-3</v>
      </c>
    </row>
    <row r="14633" spans="1:10" x14ac:dyDescent="0.25">
      <c r="A14633" s="1">
        <v>46540</v>
      </c>
      <c r="B14633" s="2">
        <v>0.4375</v>
      </c>
      <c r="C14633">
        <v>1.7979999999999999E-2</v>
      </c>
      <c r="D14633" s="3">
        <v>1.3252E-2</v>
      </c>
      <c r="E14633">
        <v>5.9149E-2</v>
      </c>
      <c r="F14633" s="3">
        <v>2.8538999999999998E-2</v>
      </c>
      <c r="G14633">
        <v>2.8538999999999998E-2</v>
      </c>
      <c r="H14633" s="3">
        <v>8.8138999999999995E-2</v>
      </c>
      <c r="I14633">
        <v>3.6380000000000002E-3</v>
      </c>
      <c r="J14633" s="3">
        <v>4.4080000000000005E-3</v>
      </c>
    </row>
    <row r="14634" spans="1:10" x14ac:dyDescent="0.25">
      <c r="A14634" s="1">
        <v>46540</v>
      </c>
      <c r="B14634" s="2">
        <v>0.44791666666666669</v>
      </c>
      <c r="C14634">
        <v>1.7936000000000001E-2</v>
      </c>
      <c r="D14634" s="3">
        <v>1.3252E-2</v>
      </c>
      <c r="E14634">
        <v>5.9060000000000001E-2</v>
      </c>
      <c r="F14634" s="3">
        <v>2.8538999999999998E-2</v>
      </c>
      <c r="G14634">
        <v>2.8538999999999998E-2</v>
      </c>
      <c r="H14634" s="3">
        <v>9.4654000000000002E-2</v>
      </c>
      <c r="I14634">
        <v>4.2630000000000003E-3</v>
      </c>
      <c r="J14634" s="3">
        <v>4.8460000000000005E-3</v>
      </c>
    </row>
    <row r="14635" spans="1:10" x14ac:dyDescent="0.25">
      <c r="A14635" s="1">
        <v>46540</v>
      </c>
      <c r="B14635" s="2">
        <v>0.45833333333333331</v>
      </c>
      <c r="C14635">
        <v>1.8036E-2</v>
      </c>
      <c r="D14635" s="3">
        <v>1.3252E-2</v>
      </c>
      <c r="E14635">
        <v>5.8893000000000001E-2</v>
      </c>
      <c r="F14635" s="3">
        <v>2.8538999999999998E-2</v>
      </c>
      <c r="G14635">
        <v>2.8538999999999998E-2</v>
      </c>
      <c r="H14635" s="3">
        <v>0.10093000000000001</v>
      </c>
      <c r="I14635">
        <v>2.117E-3</v>
      </c>
      <c r="J14635" s="3">
        <v>4.5620000000000001E-3</v>
      </c>
    </row>
    <row r="14636" spans="1:10" x14ac:dyDescent="0.25">
      <c r="A14636" s="1">
        <v>46540</v>
      </c>
      <c r="B14636" s="2">
        <v>0.46875</v>
      </c>
      <c r="C14636">
        <v>1.8308000000000001E-2</v>
      </c>
      <c r="D14636" s="3">
        <v>1.3252E-2</v>
      </c>
      <c r="E14636">
        <v>5.8512999999999996E-2</v>
      </c>
      <c r="F14636" s="3">
        <v>2.8538999999999998E-2</v>
      </c>
      <c r="G14636">
        <v>2.8538999999999998E-2</v>
      </c>
      <c r="H14636" s="3">
        <v>0.10691100000000001</v>
      </c>
      <c r="I14636">
        <v>1.9120000000000001E-3</v>
      </c>
      <c r="J14636" s="3">
        <v>4.1729999999999996E-3</v>
      </c>
    </row>
    <row r="14637" spans="1:10" x14ac:dyDescent="0.25">
      <c r="A14637" s="1">
        <v>46540</v>
      </c>
      <c r="B14637" s="2">
        <v>0.47916666666666669</v>
      </c>
      <c r="C14637">
        <v>1.8722000000000003E-2</v>
      </c>
      <c r="D14637" s="3">
        <v>1.3252E-2</v>
      </c>
      <c r="E14637">
        <v>5.7775E-2</v>
      </c>
      <c r="F14637" s="3">
        <v>2.8538999999999998E-2</v>
      </c>
      <c r="G14637">
        <v>2.8538999999999998E-2</v>
      </c>
      <c r="H14637" s="3">
        <v>0.112539</v>
      </c>
      <c r="I14637">
        <v>5.3239999999999997E-3</v>
      </c>
      <c r="J14637" s="3">
        <v>4.15E-3</v>
      </c>
    </row>
    <row r="14638" spans="1:10" x14ac:dyDescent="0.25">
      <c r="A14638" s="1">
        <v>46540</v>
      </c>
      <c r="B14638" s="2">
        <v>0.48958333333333331</v>
      </c>
      <c r="C14638">
        <v>1.933E-2</v>
      </c>
      <c r="D14638" s="3">
        <v>1.3252E-2</v>
      </c>
      <c r="E14638">
        <v>5.6818E-2</v>
      </c>
      <c r="F14638" s="3">
        <v>2.8538999999999998E-2</v>
      </c>
      <c r="G14638">
        <v>2.8538999999999998E-2</v>
      </c>
      <c r="H14638" s="3">
        <v>0.11776200000000001</v>
      </c>
      <c r="I14638">
        <v>5.5329999999999997E-3</v>
      </c>
      <c r="J14638" s="3">
        <v>4.6529999999999992E-3</v>
      </c>
    </row>
    <row r="14639" spans="1:10" x14ac:dyDescent="0.25">
      <c r="A14639" s="1">
        <v>46540</v>
      </c>
      <c r="B14639" s="2">
        <v>0.5</v>
      </c>
      <c r="C14639">
        <v>2.0067000000000002E-2</v>
      </c>
      <c r="D14639" s="3">
        <v>1.3252E-2</v>
      </c>
      <c r="E14639">
        <v>5.5521000000000001E-2</v>
      </c>
      <c r="F14639" s="3">
        <v>2.8538999999999998E-2</v>
      </c>
      <c r="G14639">
        <v>2.8538999999999998E-2</v>
      </c>
      <c r="H14639" s="3">
        <v>0.12253</v>
      </c>
      <c r="I14639">
        <v>5.8960000000000002E-3</v>
      </c>
      <c r="J14639" s="3">
        <v>5.0170000000000006E-3</v>
      </c>
    </row>
    <row r="14640" spans="1:10" x14ac:dyDescent="0.25">
      <c r="A14640" s="1">
        <v>46540</v>
      </c>
      <c r="B14640" s="2">
        <v>0.51041666666666663</v>
      </c>
      <c r="C14640">
        <v>2.0851999999999999E-2</v>
      </c>
      <c r="D14640" s="3">
        <v>1.3252E-2</v>
      </c>
      <c r="E14640">
        <v>5.382E-2</v>
      </c>
      <c r="F14640" s="3">
        <v>2.8538999999999998E-2</v>
      </c>
      <c r="G14640">
        <v>2.8538999999999998E-2</v>
      </c>
      <c r="H14640" s="3">
        <v>0.126801</v>
      </c>
      <c r="I14640">
        <v>5.2599999999999999E-3</v>
      </c>
      <c r="J14640" s="3">
        <v>4.6760000000000005E-3</v>
      </c>
    </row>
    <row r="14641" spans="1:10" x14ac:dyDescent="0.25">
      <c r="A14641" s="1">
        <v>46540</v>
      </c>
      <c r="B14641" s="2">
        <v>0.52083333333333337</v>
      </c>
      <c r="C14641">
        <v>2.1559000000000002E-2</v>
      </c>
      <c r="D14641" s="3">
        <v>1.3252E-2</v>
      </c>
      <c r="E14641">
        <v>5.1659999999999998E-2</v>
      </c>
      <c r="F14641" s="3">
        <v>2.8538999999999998E-2</v>
      </c>
      <c r="G14641">
        <v>2.8538999999999998E-2</v>
      </c>
      <c r="H14641" s="3">
        <v>0.13053200000000001</v>
      </c>
      <c r="I14641">
        <v>6.3070000000000001E-3</v>
      </c>
      <c r="J14641" s="3">
        <v>4.692E-3</v>
      </c>
    </row>
    <row r="14642" spans="1:10" x14ac:dyDescent="0.25">
      <c r="A14642" s="1">
        <v>46540</v>
      </c>
      <c r="B14642" s="2">
        <v>0.53125</v>
      </c>
      <c r="C14642">
        <v>2.2167000000000003E-2</v>
      </c>
      <c r="D14642" s="3">
        <v>1.3252E-2</v>
      </c>
      <c r="E14642">
        <v>4.9216999999999997E-2</v>
      </c>
      <c r="F14642" s="3">
        <v>2.8538999999999998E-2</v>
      </c>
      <c r="G14642">
        <v>2.8538999999999998E-2</v>
      </c>
      <c r="H14642" s="3">
        <v>0.133691</v>
      </c>
      <c r="I14642">
        <v>7.8810000000000009E-3</v>
      </c>
      <c r="J14642" s="3">
        <v>4.666E-3</v>
      </c>
    </row>
    <row r="14643" spans="1:10" x14ac:dyDescent="0.25">
      <c r="A14643" s="1">
        <v>46540</v>
      </c>
      <c r="B14643" s="2">
        <v>0.54166666666666663</v>
      </c>
      <c r="C14643">
        <v>2.2696999999999998E-2</v>
      </c>
      <c r="D14643" s="3">
        <v>1.3252E-2</v>
      </c>
      <c r="E14643">
        <v>4.6814999999999996E-2</v>
      </c>
      <c r="F14643" s="3">
        <v>2.8538999999999998E-2</v>
      </c>
      <c r="G14643">
        <v>2.8538999999999998E-2</v>
      </c>
      <c r="H14643" s="3">
        <v>0.13624600000000001</v>
      </c>
      <c r="I14643">
        <v>8.5579999999999996E-3</v>
      </c>
      <c r="J14643" s="3">
        <v>4.0940000000000004E-3</v>
      </c>
    </row>
    <row r="14644" spans="1:10" x14ac:dyDescent="0.25">
      <c r="A14644" s="1">
        <v>46540</v>
      </c>
      <c r="B14644" s="2">
        <v>0.55208333333333337</v>
      </c>
      <c r="C14644">
        <v>2.3098E-2</v>
      </c>
      <c r="D14644" s="3">
        <v>1.3252E-2</v>
      </c>
      <c r="E14644">
        <v>4.4649999999999995E-2</v>
      </c>
      <c r="F14644" s="3">
        <v>2.8538999999999998E-2</v>
      </c>
      <c r="G14644">
        <v>2.8538999999999998E-2</v>
      </c>
      <c r="H14644" s="3">
        <v>0.13817499999999999</v>
      </c>
      <c r="I14644">
        <v>1.2026E-2</v>
      </c>
      <c r="J14644" s="3">
        <v>4.2560000000000002E-3</v>
      </c>
    </row>
    <row r="14645" spans="1:10" x14ac:dyDescent="0.25">
      <c r="A14645" s="1">
        <v>46540</v>
      </c>
      <c r="B14645" s="2">
        <v>0.5625</v>
      </c>
      <c r="C14645">
        <v>2.3324999999999999E-2</v>
      </c>
      <c r="D14645" s="3">
        <v>1.3252E-2</v>
      </c>
      <c r="E14645">
        <v>4.3078999999999999E-2</v>
      </c>
      <c r="F14645" s="3">
        <v>2.8538999999999998E-2</v>
      </c>
      <c r="G14645">
        <v>2.8538999999999998E-2</v>
      </c>
      <c r="H14645" s="3">
        <v>0.139458</v>
      </c>
      <c r="I14645">
        <v>1.5350000000000001E-2</v>
      </c>
      <c r="J14645" s="3">
        <v>4.0260000000000001E-3</v>
      </c>
    </row>
    <row r="14646" spans="1:10" x14ac:dyDescent="0.25">
      <c r="A14646" s="1">
        <v>46540</v>
      </c>
      <c r="B14646" s="2">
        <v>0.57291666666666663</v>
      </c>
      <c r="C14646">
        <v>2.3366000000000001E-2</v>
      </c>
      <c r="D14646" s="3">
        <v>1.3252E-2</v>
      </c>
      <c r="E14646">
        <v>4.2456000000000001E-2</v>
      </c>
      <c r="F14646" s="3">
        <v>2.8538999999999998E-2</v>
      </c>
      <c r="G14646">
        <v>2.8538999999999998E-2</v>
      </c>
      <c r="H14646" s="3">
        <v>0.14008599999999999</v>
      </c>
      <c r="I14646">
        <v>1.5540999999999999E-2</v>
      </c>
      <c r="J14646" s="3">
        <v>4.3710000000000008E-3</v>
      </c>
    </row>
    <row r="14647" spans="1:10" x14ac:dyDescent="0.25">
      <c r="A14647" s="1">
        <v>46540</v>
      </c>
      <c r="B14647" s="2">
        <v>0.58333333333333337</v>
      </c>
      <c r="C14647">
        <v>2.3187000000000003E-2</v>
      </c>
      <c r="D14647" s="3">
        <v>1.3252E-2</v>
      </c>
      <c r="E14647">
        <v>4.2792000000000004E-2</v>
      </c>
      <c r="F14647" s="3">
        <v>2.8538999999999998E-2</v>
      </c>
      <c r="G14647">
        <v>2.8538999999999998E-2</v>
      </c>
      <c r="H14647" s="3">
        <v>0.14005000000000001</v>
      </c>
      <c r="I14647">
        <v>1.5186E-2</v>
      </c>
      <c r="J14647" s="3">
        <v>4.3019999999999994E-3</v>
      </c>
    </row>
    <row r="14648" spans="1:10" x14ac:dyDescent="0.25">
      <c r="A14648" s="1">
        <v>46540</v>
      </c>
      <c r="B14648" s="2">
        <v>0.59375</v>
      </c>
      <c r="C14648">
        <v>2.2825999999999999E-2</v>
      </c>
      <c r="D14648" s="3">
        <v>1.3252E-2</v>
      </c>
      <c r="E14648">
        <v>4.3837000000000001E-2</v>
      </c>
      <c r="F14648" s="3">
        <v>2.8538999999999998E-2</v>
      </c>
      <c r="G14648">
        <v>2.8538999999999998E-2</v>
      </c>
      <c r="H14648" s="3">
        <v>0.139353</v>
      </c>
      <c r="I14648">
        <v>1.5959999999999998E-2</v>
      </c>
      <c r="J14648" s="3">
        <v>4.15E-3</v>
      </c>
    </row>
    <row r="14649" spans="1:10" x14ac:dyDescent="0.25">
      <c r="A14649" s="1">
        <v>46540</v>
      </c>
      <c r="B14649" s="2">
        <v>0.60416666666666663</v>
      </c>
      <c r="C14649">
        <v>2.2346000000000001E-2</v>
      </c>
      <c r="D14649" s="3">
        <v>1.3252E-2</v>
      </c>
      <c r="E14649">
        <v>4.4976999999999996E-2</v>
      </c>
      <c r="F14649" s="3">
        <v>2.8538999999999998E-2</v>
      </c>
      <c r="G14649">
        <v>2.8538999999999998E-2</v>
      </c>
      <c r="H14649" s="3">
        <v>0.13800100000000001</v>
      </c>
      <c r="I14649">
        <v>1.3188999999999999E-2</v>
      </c>
      <c r="J14649" s="3">
        <v>3.901E-3</v>
      </c>
    </row>
    <row r="14650" spans="1:10" x14ac:dyDescent="0.25">
      <c r="A14650" s="1">
        <v>46540</v>
      </c>
      <c r="B14650" s="2">
        <v>0.61458333333333337</v>
      </c>
      <c r="C14650">
        <v>2.1977E-2</v>
      </c>
      <c r="D14650" s="3">
        <v>1.3252E-2</v>
      </c>
      <c r="E14650">
        <v>4.5912000000000001E-2</v>
      </c>
      <c r="F14650" s="3">
        <v>2.8538999999999998E-2</v>
      </c>
      <c r="G14650">
        <v>2.8538999999999998E-2</v>
      </c>
      <c r="H14650" s="3">
        <v>0.13600599999999999</v>
      </c>
      <c r="I14650">
        <v>1.3960999999999999E-2</v>
      </c>
      <c r="J14650" s="3">
        <v>3.8300000000000001E-3</v>
      </c>
    </row>
    <row r="14651" spans="1:10" x14ac:dyDescent="0.25">
      <c r="A14651" s="1">
        <v>46540</v>
      </c>
      <c r="B14651" s="2">
        <v>0.625</v>
      </c>
      <c r="C14651">
        <v>2.1860000000000001E-2</v>
      </c>
      <c r="D14651" s="3">
        <v>1.3252E-2</v>
      </c>
      <c r="E14651">
        <v>4.6363999999999995E-2</v>
      </c>
      <c r="F14651" s="3">
        <v>2.8538999999999998E-2</v>
      </c>
      <c r="G14651">
        <v>2.8538999999999998E-2</v>
      </c>
      <c r="H14651" s="3">
        <v>0.13338700000000001</v>
      </c>
      <c r="I14651">
        <v>1.4746E-2</v>
      </c>
      <c r="J14651" s="3">
        <v>4.1900000000000001E-3</v>
      </c>
    </row>
    <row r="14652" spans="1:10" x14ac:dyDescent="0.25">
      <c r="A14652" s="1">
        <v>46540</v>
      </c>
      <c r="B14652" s="2">
        <v>0.63541666666666663</v>
      </c>
      <c r="C14652">
        <v>2.2024999999999999E-2</v>
      </c>
      <c r="D14652" s="3">
        <v>1.3252E-2</v>
      </c>
      <c r="E14652">
        <v>4.6321000000000001E-2</v>
      </c>
      <c r="F14652" s="3">
        <v>2.8538999999999998E-2</v>
      </c>
      <c r="G14652">
        <v>2.8538999999999998E-2</v>
      </c>
      <c r="H14652" s="3">
        <v>0.13017000000000001</v>
      </c>
      <c r="I14652">
        <v>1.0472E-2</v>
      </c>
      <c r="J14652" s="3">
        <v>4.359E-3</v>
      </c>
    </row>
    <row r="14653" spans="1:10" x14ac:dyDescent="0.25">
      <c r="A14653" s="1">
        <v>46540</v>
      </c>
      <c r="B14653" s="2">
        <v>0.64583333333333337</v>
      </c>
      <c r="C14653">
        <v>2.2425999999999998E-2</v>
      </c>
      <c r="D14653" s="3">
        <v>1.3252E-2</v>
      </c>
      <c r="E14653">
        <v>4.5828000000000001E-2</v>
      </c>
      <c r="F14653" s="3">
        <v>2.8538999999999998E-2</v>
      </c>
      <c r="G14653">
        <v>2.8538999999999998E-2</v>
      </c>
      <c r="H14653" s="3">
        <v>0.126384</v>
      </c>
      <c r="I14653">
        <v>8.0689999999999998E-3</v>
      </c>
      <c r="J14653" s="3">
        <v>4.8789999999999997E-3</v>
      </c>
    </row>
    <row r="14654" spans="1:10" x14ac:dyDescent="0.25">
      <c r="A14654" s="1">
        <v>46540</v>
      </c>
      <c r="B14654" s="2">
        <v>0.65625</v>
      </c>
      <c r="C14654">
        <v>2.2952999999999998E-2</v>
      </c>
      <c r="D14654" s="3">
        <v>1.3252E-2</v>
      </c>
      <c r="E14654">
        <v>4.4933999999999995E-2</v>
      </c>
      <c r="F14654" s="3">
        <v>2.8538999999999998E-2</v>
      </c>
      <c r="G14654">
        <v>2.8538999999999998E-2</v>
      </c>
      <c r="H14654" s="3">
        <v>0.12206599999999999</v>
      </c>
      <c r="I14654">
        <v>6.7510000000000001E-3</v>
      </c>
      <c r="J14654" s="3">
        <v>4.9720000000000007E-3</v>
      </c>
    </row>
    <row r="14655" spans="1:10" x14ac:dyDescent="0.25">
      <c r="A14655" s="1">
        <v>46540</v>
      </c>
      <c r="B14655" s="2">
        <v>0.66666666666666663</v>
      </c>
      <c r="C14655">
        <v>2.3559999999999998E-2</v>
      </c>
      <c r="D14655" s="3">
        <v>1.3252E-2</v>
      </c>
      <c r="E14655">
        <v>4.3715999999999998E-2</v>
      </c>
      <c r="F14655" s="3">
        <v>2.8538999999999998E-2</v>
      </c>
      <c r="G14655">
        <v>2.8538999999999998E-2</v>
      </c>
      <c r="H14655" s="3">
        <v>0.117255</v>
      </c>
      <c r="I14655">
        <v>1.0351000000000001E-2</v>
      </c>
      <c r="J14655" s="3">
        <v>4.7489999999999997E-3</v>
      </c>
    </row>
    <row r="14656" spans="1:10" x14ac:dyDescent="0.25">
      <c r="A14656" s="1">
        <v>46540</v>
      </c>
      <c r="B14656" s="2">
        <v>0.67708333333333337</v>
      </c>
      <c r="C14656">
        <v>2.4219999999999998E-2</v>
      </c>
      <c r="D14656" s="3">
        <v>1.3252E-2</v>
      </c>
      <c r="E14656">
        <v>4.2276000000000001E-2</v>
      </c>
      <c r="F14656" s="3">
        <v>2.8538999999999998E-2</v>
      </c>
      <c r="G14656">
        <v>2.8538999999999998E-2</v>
      </c>
      <c r="H14656" s="3">
        <v>0.111998</v>
      </c>
      <c r="I14656">
        <v>1.0316000000000001E-2</v>
      </c>
      <c r="J14656" s="3">
        <v>5.1089999999999998E-3</v>
      </c>
    </row>
    <row r="14657" spans="1:10" x14ac:dyDescent="0.25">
      <c r="A14657" s="1">
        <v>46540</v>
      </c>
      <c r="B14657" s="2">
        <v>0.6875</v>
      </c>
      <c r="C14657">
        <v>2.5021000000000002E-2</v>
      </c>
      <c r="D14657" s="3">
        <v>1.3252E-2</v>
      </c>
      <c r="E14657">
        <v>4.0795999999999999E-2</v>
      </c>
      <c r="F14657" s="3">
        <v>2.8538999999999998E-2</v>
      </c>
      <c r="G14657">
        <v>2.8538999999999998E-2</v>
      </c>
      <c r="H14657" s="3">
        <v>0.10634299999999999</v>
      </c>
      <c r="I14657">
        <v>6.8300000000000001E-3</v>
      </c>
      <c r="J14657" s="3">
        <v>6.0480000000000004E-3</v>
      </c>
    </row>
    <row r="14658" spans="1:10" x14ac:dyDescent="0.25">
      <c r="A14658" s="1">
        <v>46540</v>
      </c>
      <c r="B14658" s="2">
        <v>0.69791666666666663</v>
      </c>
      <c r="C14658">
        <v>2.6069999999999999E-2</v>
      </c>
      <c r="D14658" s="3">
        <v>1.3252E-2</v>
      </c>
      <c r="E14658">
        <v>3.9398000000000002E-2</v>
      </c>
      <c r="F14658" s="3">
        <v>2.8538999999999998E-2</v>
      </c>
      <c r="G14658">
        <v>2.8538999999999998E-2</v>
      </c>
      <c r="H14658" s="3">
        <v>0.100345</v>
      </c>
      <c r="I14658">
        <v>4.4079999999999996E-3</v>
      </c>
      <c r="J14658" s="3">
        <v>6.5950000000000002E-3</v>
      </c>
    </row>
    <row r="14659" spans="1:10" x14ac:dyDescent="0.25">
      <c r="A14659" s="1">
        <v>46540</v>
      </c>
      <c r="B14659" s="2">
        <v>0.70833333333333337</v>
      </c>
      <c r="C14659">
        <v>2.7335999999999999E-2</v>
      </c>
      <c r="D14659" s="3">
        <v>1.3252E-2</v>
      </c>
      <c r="E14659">
        <v>3.798E-2</v>
      </c>
      <c r="F14659" s="3">
        <v>2.8538999999999998E-2</v>
      </c>
      <c r="G14659">
        <v>2.8538999999999998E-2</v>
      </c>
      <c r="H14659" s="3">
        <v>9.4058000000000003E-2</v>
      </c>
      <c r="I14659">
        <v>4.4409999999999996E-3</v>
      </c>
      <c r="J14659" s="3">
        <v>7.8949999999999992E-3</v>
      </c>
    </row>
    <row r="14660" spans="1:10" x14ac:dyDescent="0.25">
      <c r="A14660" s="1">
        <v>46540</v>
      </c>
      <c r="B14660" s="2">
        <v>0.71875</v>
      </c>
      <c r="C14660">
        <v>2.8733000000000002E-2</v>
      </c>
      <c r="D14660" s="3">
        <v>1.3252E-2</v>
      </c>
      <c r="E14660">
        <v>3.6463000000000002E-2</v>
      </c>
      <c r="F14660" s="3">
        <v>2.8538999999999998E-2</v>
      </c>
      <c r="G14660">
        <v>2.8538999999999998E-2</v>
      </c>
      <c r="H14660" s="3">
        <v>8.7543999999999997E-2</v>
      </c>
      <c r="I14660">
        <v>4.3290000000000004E-3</v>
      </c>
      <c r="J14660" s="3">
        <v>8.3230000000000005E-3</v>
      </c>
    </row>
    <row r="14661" spans="1:10" x14ac:dyDescent="0.25">
      <c r="A14661" s="1">
        <v>46540</v>
      </c>
      <c r="B14661" s="2">
        <v>0.72916666666666663</v>
      </c>
      <c r="C14661">
        <v>3.0170000000000002E-2</v>
      </c>
      <c r="D14661" s="3">
        <v>1.3252E-2</v>
      </c>
      <c r="E14661">
        <v>3.4813999999999998E-2</v>
      </c>
      <c r="F14661" s="3">
        <v>2.8538999999999998E-2</v>
      </c>
      <c r="G14661">
        <v>2.8538999999999998E-2</v>
      </c>
      <c r="H14661" s="3">
        <v>8.0862000000000003E-2</v>
      </c>
      <c r="I14661">
        <v>5.79E-3</v>
      </c>
      <c r="J14661" s="3">
        <v>1.0055999999999999E-2</v>
      </c>
    </row>
    <row r="14662" spans="1:10" x14ac:dyDescent="0.25">
      <c r="A14662" s="1">
        <v>46540</v>
      </c>
      <c r="B14662" s="2">
        <v>0.73958333333333337</v>
      </c>
      <c r="C14662">
        <v>3.1598000000000001E-2</v>
      </c>
      <c r="D14662" s="3">
        <v>1.3252E-2</v>
      </c>
      <c r="E14662">
        <v>3.3082E-2</v>
      </c>
      <c r="F14662" s="3">
        <v>2.8538999999999998E-2</v>
      </c>
      <c r="G14662">
        <v>2.8538999999999998E-2</v>
      </c>
      <c r="H14662" s="3">
        <v>7.4076000000000003E-2</v>
      </c>
      <c r="I14662">
        <v>7.6600000000000001E-3</v>
      </c>
      <c r="J14662" s="3">
        <v>1.2311000000000001E-2</v>
      </c>
    </row>
    <row r="14663" spans="1:10" x14ac:dyDescent="0.25">
      <c r="A14663" s="1">
        <v>46540</v>
      </c>
      <c r="B14663" s="2">
        <v>0.75</v>
      </c>
      <c r="C14663">
        <v>3.3002999999999998E-2</v>
      </c>
      <c r="D14663" s="3">
        <v>1.3252E-2</v>
      </c>
      <c r="E14663">
        <v>3.1304999999999999E-2</v>
      </c>
      <c r="F14663" s="3">
        <v>2.8538999999999998E-2</v>
      </c>
      <c r="G14663">
        <v>2.8538999999999998E-2</v>
      </c>
      <c r="H14663" s="3">
        <v>6.7249000000000003E-2</v>
      </c>
      <c r="I14663">
        <v>7.7860000000000004E-3</v>
      </c>
      <c r="J14663" s="3">
        <v>1.4331E-2</v>
      </c>
    </row>
    <row r="14664" spans="1:10" x14ac:dyDescent="0.25">
      <c r="A14664" s="1">
        <v>46540</v>
      </c>
      <c r="B14664" s="2">
        <v>0.76041666666666663</v>
      </c>
      <c r="C14664">
        <v>3.4311000000000001E-2</v>
      </c>
      <c r="D14664" s="3">
        <v>1.3252E-2</v>
      </c>
      <c r="E14664">
        <v>2.9449000000000003E-2</v>
      </c>
      <c r="F14664" s="3">
        <v>2.8538999999999998E-2</v>
      </c>
      <c r="G14664">
        <v>2.8538999999999998E-2</v>
      </c>
      <c r="H14664" s="3">
        <v>6.0446E-2</v>
      </c>
      <c r="I14664">
        <v>7.1120000000000003E-3</v>
      </c>
      <c r="J14664" s="3">
        <v>1.5408E-2</v>
      </c>
    </row>
    <row r="14665" spans="1:10" x14ac:dyDescent="0.25">
      <c r="A14665" s="1">
        <v>46540</v>
      </c>
      <c r="B14665" s="2">
        <v>0.77083333333333337</v>
      </c>
      <c r="C14665">
        <v>3.5521999999999998E-2</v>
      </c>
      <c r="D14665" s="3">
        <v>1.3252E-2</v>
      </c>
      <c r="E14665">
        <v>2.7611E-2</v>
      </c>
      <c r="F14665" s="3">
        <v>2.8538999999999998E-2</v>
      </c>
      <c r="G14665">
        <v>2.8538999999999998E-2</v>
      </c>
      <c r="H14665" s="3">
        <v>5.3731000000000001E-2</v>
      </c>
      <c r="I14665">
        <v>6.5929999999999999E-3</v>
      </c>
      <c r="J14665" s="3">
        <v>1.7772E-2</v>
      </c>
    </row>
    <row r="14666" spans="1:10" x14ac:dyDescent="0.25">
      <c r="A14666" s="1">
        <v>46540</v>
      </c>
      <c r="B14666" s="2">
        <v>0.78125</v>
      </c>
      <c r="C14666">
        <v>3.6503000000000001E-2</v>
      </c>
      <c r="D14666" s="3">
        <v>1.3252E-2</v>
      </c>
      <c r="E14666">
        <v>2.5780999999999998E-2</v>
      </c>
      <c r="F14666" s="3">
        <v>2.8538999999999998E-2</v>
      </c>
      <c r="G14666">
        <v>2.8538999999999998E-2</v>
      </c>
      <c r="H14666" s="3">
        <v>4.7167000000000001E-2</v>
      </c>
      <c r="I14666">
        <v>7.7780000000000002E-3</v>
      </c>
      <c r="J14666" s="3">
        <v>1.9479E-2</v>
      </c>
    </row>
    <row r="14667" spans="1:10" x14ac:dyDescent="0.25">
      <c r="A14667" s="1">
        <v>46540</v>
      </c>
      <c r="B14667" s="2">
        <v>0.79166666666666663</v>
      </c>
      <c r="C14667">
        <v>3.7238E-2</v>
      </c>
      <c r="D14667" s="3">
        <v>1.3252E-2</v>
      </c>
      <c r="E14667">
        <v>2.4081999999999999E-2</v>
      </c>
      <c r="F14667" s="3">
        <v>2.8538999999999998E-2</v>
      </c>
      <c r="G14667">
        <v>2.8538999999999998E-2</v>
      </c>
      <c r="H14667" s="3">
        <v>4.0814999999999997E-2</v>
      </c>
      <c r="I14667">
        <v>1.158E-2</v>
      </c>
      <c r="J14667" s="3">
        <v>2.0286999999999999E-2</v>
      </c>
    </row>
    <row r="14668" spans="1:10" x14ac:dyDescent="0.25">
      <c r="A14668" s="1">
        <v>46540</v>
      </c>
      <c r="B14668" s="2">
        <v>0.80208333333333337</v>
      </c>
      <c r="C14668">
        <v>3.7676000000000001E-2</v>
      </c>
      <c r="D14668" s="3">
        <v>1.3252E-2</v>
      </c>
      <c r="E14668">
        <v>2.256E-2</v>
      </c>
      <c r="F14668" s="3">
        <v>2.8538999999999998E-2</v>
      </c>
      <c r="G14668">
        <v>2.8538999999999998E-2</v>
      </c>
      <c r="H14668" s="3">
        <v>3.4736000000000003E-2</v>
      </c>
      <c r="I14668">
        <v>1.4923000000000001E-2</v>
      </c>
      <c r="J14668" s="3">
        <v>2.1045999999999999E-2</v>
      </c>
    </row>
    <row r="14669" spans="1:10" x14ac:dyDescent="0.25">
      <c r="A14669" s="1">
        <v>46540</v>
      </c>
      <c r="B14669" s="2">
        <v>0.8125</v>
      </c>
      <c r="C14669">
        <v>3.7905000000000001E-2</v>
      </c>
      <c r="D14669" s="3">
        <v>1.3252E-2</v>
      </c>
      <c r="E14669">
        <v>2.1375000000000002E-2</v>
      </c>
      <c r="F14669" s="3">
        <v>2.8538999999999998E-2</v>
      </c>
      <c r="G14669">
        <v>2.8538999999999998E-2</v>
      </c>
      <c r="H14669" s="3">
        <v>2.8986999999999999E-2</v>
      </c>
      <c r="I14669">
        <v>1.6063000000000001E-2</v>
      </c>
      <c r="J14669" s="3">
        <v>2.2498000000000001E-2</v>
      </c>
    </row>
    <row r="14670" spans="1:10" x14ac:dyDescent="0.25">
      <c r="A14670" s="1">
        <v>46540</v>
      </c>
      <c r="B14670" s="2">
        <v>0.82291666666666663</v>
      </c>
      <c r="C14670">
        <v>3.7932E-2</v>
      </c>
      <c r="D14670" s="3">
        <v>1.3252E-2</v>
      </c>
      <c r="E14670">
        <v>2.0580999999999999E-2</v>
      </c>
      <c r="F14670" s="3">
        <v>2.8538999999999998E-2</v>
      </c>
      <c r="G14670">
        <v>2.8538999999999998E-2</v>
      </c>
      <c r="H14670" s="3">
        <v>2.3622000000000001E-2</v>
      </c>
      <c r="I14670">
        <v>1.6900999999999999E-2</v>
      </c>
      <c r="J14670" s="3">
        <v>2.4042000000000001E-2</v>
      </c>
    </row>
    <row r="14671" spans="1:10" x14ac:dyDescent="0.25">
      <c r="A14671" s="1">
        <v>46540</v>
      </c>
      <c r="B14671" s="2">
        <v>0.83333333333333337</v>
      </c>
      <c r="C14671">
        <v>3.7662999999999995E-2</v>
      </c>
      <c r="D14671" s="3">
        <v>1.3252E-2</v>
      </c>
      <c r="E14671">
        <v>2.0126000000000002E-2</v>
      </c>
      <c r="F14671" s="3">
        <v>2.8538999999999998E-2</v>
      </c>
      <c r="G14671">
        <v>2.8538999999999998E-2</v>
      </c>
      <c r="H14671" s="3">
        <v>1.8689999999999998E-2</v>
      </c>
      <c r="I14671">
        <v>1.8967000000000001E-2</v>
      </c>
      <c r="J14671" s="3">
        <v>2.6047999999999998E-2</v>
      </c>
    </row>
    <row r="14672" spans="1:10" x14ac:dyDescent="0.25">
      <c r="A14672" s="1">
        <v>46540</v>
      </c>
      <c r="B14672" s="2">
        <v>0.84375</v>
      </c>
      <c r="C14672">
        <v>3.7177999999999996E-2</v>
      </c>
      <c r="D14672" s="3">
        <v>1.3252E-2</v>
      </c>
      <c r="E14672">
        <v>1.9944E-2</v>
      </c>
      <c r="F14672" s="3">
        <v>2.8538999999999998E-2</v>
      </c>
      <c r="G14672">
        <v>2.8538999999999998E-2</v>
      </c>
      <c r="H14672" s="3">
        <v>1.4239999999999999E-2</v>
      </c>
      <c r="I14672">
        <v>2.0993000000000001E-2</v>
      </c>
      <c r="J14672" s="3">
        <v>2.7594E-2</v>
      </c>
    </row>
    <row r="14673" spans="1:10" x14ac:dyDescent="0.25">
      <c r="A14673" s="1">
        <v>46540</v>
      </c>
      <c r="B14673" s="2">
        <v>0.85416666666666663</v>
      </c>
      <c r="C14673">
        <v>3.6508000000000006E-2</v>
      </c>
      <c r="D14673" s="3">
        <v>1.3252E-2</v>
      </c>
      <c r="E14673">
        <v>1.9838000000000001E-2</v>
      </c>
      <c r="F14673" s="3">
        <v>2.8538999999999998E-2</v>
      </c>
      <c r="G14673">
        <v>2.8538999999999998E-2</v>
      </c>
      <c r="H14673" s="3">
        <v>1.0312E-2</v>
      </c>
      <c r="I14673">
        <v>1.7937999999999999E-2</v>
      </c>
      <c r="J14673" s="3">
        <v>2.8452999999999999E-2</v>
      </c>
    </row>
    <row r="14674" spans="1:10" x14ac:dyDescent="0.25">
      <c r="A14674" s="1">
        <v>46540</v>
      </c>
      <c r="B14674" s="2">
        <v>0.86458333333333337</v>
      </c>
      <c r="C14674">
        <v>3.5883000000000005E-2</v>
      </c>
      <c r="D14674" s="3">
        <v>1.3252E-2</v>
      </c>
      <c r="E14674">
        <v>1.9713000000000001E-2</v>
      </c>
      <c r="F14674" s="3">
        <v>2.8538999999999998E-2</v>
      </c>
      <c r="G14674">
        <v>2.8538999999999998E-2</v>
      </c>
      <c r="H14674" s="3">
        <v>6.9430000000000004E-3</v>
      </c>
      <c r="I14674">
        <v>1.5533E-2</v>
      </c>
      <c r="J14674" s="3">
        <v>3.0289999999999997E-2</v>
      </c>
    </row>
    <row r="14675" spans="1:10" x14ac:dyDescent="0.25">
      <c r="A14675" s="1">
        <v>46540</v>
      </c>
      <c r="B14675" s="2">
        <v>0.875</v>
      </c>
      <c r="C14675">
        <v>3.5319000000000003E-2</v>
      </c>
      <c r="D14675" s="3">
        <v>1.3252E-2</v>
      </c>
      <c r="E14675">
        <v>1.9438E-2</v>
      </c>
      <c r="F14675" s="3">
        <v>2.8538999999999998E-2</v>
      </c>
      <c r="G14675">
        <v>2.8538999999999998E-2</v>
      </c>
      <c r="H14675" s="3">
        <v>4.1660000000000004E-3</v>
      </c>
      <c r="I14675">
        <v>1.4706E-2</v>
      </c>
      <c r="J14675" s="3">
        <v>3.2155000000000003E-2</v>
      </c>
    </row>
    <row r="14676" spans="1:10" x14ac:dyDescent="0.25">
      <c r="A14676" s="1">
        <v>46540</v>
      </c>
      <c r="B14676" s="2">
        <v>0.88541666666666663</v>
      </c>
      <c r="C14676">
        <v>3.4810000000000001E-2</v>
      </c>
      <c r="D14676" s="3">
        <v>1.3252E-2</v>
      </c>
      <c r="E14676">
        <v>1.8984000000000001E-2</v>
      </c>
      <c r="F14676" s="3">
        <v>2.8538999999999998E-2</v>
      </c>
      <c r="G14676">
        <v>2.8538999999999998E-2</v>
      </c>
      <c r="H14676" s="3">
        <v>2.0070000000000001E-3</v>
      </c>
      <c r="I14676">
        <v>1.5273E-2</v>
      </c>
      <c r="J14676" s="3">
        <v>3.2237000000000002E-2</v>
      </c>
    </row>
    <row r="14677" spans="1:10" x14ac:dyDescent="0.25">
      <c r="A14677" s="1">
        <v>46540</v>
      </c>
      <c r="B14677" s="2">
        <v>0.89583333333333337</v>
      </c>
      <c r="C14677">
        <v>3.4314999999999998E-2</v>
      </c>
      <c r="D14677" s="3">
        <v>1.3252E-2</v>
      </c>
      <c r="E14677">
        <v>1.8417000000000003E-2</v>
      </c>
      <c r="F14677" s="3">
        <v>2.8538999999999998E-2</v>
      </c>
      <c r="G14677">
        <v>2.8538999999999998E-2</v>
      </c>
      <c r="H14677" s="3">
        <v>4.9600000000000002E-4</v>
      </c>
      <c r="I14677">
        <v>1.6605000000000002E-2</v>
      </c>
      <c r="J14677" s="3">
        <v>3.3023000000000004E-2</v>
      </c>
    </row>
    <row r="14678" spans="1:10" x14ac:dyDescent="0.25">
      <c r="A14678" s="1">
        <v>46540</v>
      </c>
      <c r="B14678" s="2">
        <v>0.90625</v>
      </c>
      <c r="C14678">
        <v>3.3743000000000002E-2</v>
      </c>
      <c r="D14678" s="3">
        <v>1.3252E-2</v>
      </c>
      <c r="E14678">
        <v>1.7815000000000001E-2</v>
      </c>
      <c r="F14678" s="3">
        <v>2.8538999999999998E-2</v>
      </c>
      <c r="G14678">
        <v>2.8538999999999998E-2</v>
      </c>
      <c r="H14678" s="3">
        <v>0</v>
      </c>
      <c r="I14678">
        <v>1.3965E-2</v>
      </c>
      <c r="J14678" s="3">
        <v>3.1723000000000001E-2</v>
      </c>
    </row>
    <row r="14679" spans="1:10" x14ac:dyDescent="0.25">
      <c r="A14679" s="1">
        <v>46540</v>
      </c>
      <c r="B14679" s="2">
        <v>0.91666666666666663</v>
      </c>
      <c r="C14679">
        <v>3.2979000000000001E-2</v>
      </c>
      <c r="D14679" s="3">
        <v>1.3252E-2</v>
      </c>
      <c r="E14679">
        <v>1.7260999999999999E-2</v>
      </c>
      <c r="F14679" s="3">
        <v>2.8538999999999998E-2</v>
      </c>
      <c r="G14679">
        <v>2.8538999999999998E-2</v>
      </c>
      <c r="H14679" s="3">
        <v>0</v>
      </c>
      <c r="I14679">
        <v>1.0600999999999999E-2</v>
      </c>
      <c r="J14679" s="3">
        <v>3.0584E-2</v>
      </c>
    </row>
    <row r="14680" spans="1:10" x14ac:dyDescent="0.25">
      <c r="A14680" s="1">
        <v>46540</v>
      </c>
      <c r="B14680" s="2">
        <v>0.92708333333333337</v>
      </c>
      <c r="C14680">
        <v>3.1923E-2</v>
      </c>
      <c r="D14680" s="3">
        <v>1.3252E-2</v>
      </c>
      <c r="E14680">
        <v>1.6773E-2</v>
      </c>
      <c r="F14680" s="3">
        <v>2.8538999999999998E-2</v>
      </c>
      <c r="G14680">
        <v>2.8538999999999998E-2</v>
      </c>
      <c r="H14680" s="3">
        <v>0</v>
      </c>
      <c r="I14680">
        <v>1.0999999999999999E-2</v>
      </c>
      <c r="J14680" s="3">
        <v>2.8877E-2</v>
      </c>
    </row>
    <row r="14681" spans="1:10" x14ac:dyDescent="0.25">
      <c r="A14681" s="1">
        <v>46540</v>
      </c>
      <c r="B14681" s="2">
        <v>0.9375</v>
      </c>
      <c r="C14681">
        <v>3.0571999999999998E-2</v>
      </c>
      <c r="D14681" s="3">
        <v>1.3252E-2</v>
      </c>
      <c r="E14681">
        <v>1.6337000000000001E-2</v>
      </c>
      <c r="F14681" s="3">
        <v>2.8538999999999998E-2</v>
      </c>
      <c r="G14681">
        <v>2.8538999999999998E-2</v>
      </c>
      <c r="H14681" s="3">
        <v>0</v>
      </c>
      <c r="I14681">
        <v>1.4297000000000001E-2</v>
      </c>
      <c r="J14681" s="3">
        <v>2.7535E-2</v>
      </c>
    </row>
    <row r="14682" spans="1:10" x14ac:dyDescent="0.25">
      <c r="A14682" s="1">
        <v>46540</v>
      </c>
      <c r="B14682" s="2">
        <v>0.94791666666666663</v>
      </c>
      <c r="C14682">
        <v>2.904E-2</v>
      </c>
      <c r="D14682" s="3">
        <v>1.3252E-2</v>
      </c>
      <c r="E14682">
        <v>1.592E-2</v>
      </c>
      <c r="F14682" s="3">
        <v>2.8538999999999998E-2</v>
      </c>
      <c r="G14682">
        <v>2.8538999999999998E-2</v>
      </c>
      <c r="H14682" s="3">
        <v>0</v>
      </c>
      <c r="I14682">
        <v>1.7163999999999999E-2</v>
      </c>
      <c r="J14682" s="3">
        <v>2.6129000000000003E-2</v>
      </c>
    </row>
    <row r="14683" spans="1:10" x14ac:dyDescent="0.25">
      <c r="A14683" s="1">
        <v>46540</v>
      </c>
      <c r="B14683" s="2">
        <v>0.95833333333333337</v>
      </c>
      <c r="C14683">
        <v>2.7465E-2</v>
      </c>
      <c r="D14683" s="3">
        <v>1.3252E-2</v>
      </c>
      <c r="E14683">
        <v>1.5502E-2</v>
      </c>
      <c r="F14683" s="3">
        <v>2.8538999999999998E-2</v>
      </c>
      <c r="G14683">
        <v>2.8538999999999998E-2</v>
      </c>
      <c r="H14683" s="3">
        <v>0</v>
      </c>
      <c r="I14683">
        <v>1.4257000000000001E-2</v>
      </c>
      <c r="J14683" s="3">
        <v>2.5142000000000001E-2</v>
      </c>
    </row>
    <row r="14684" spans="1:10" x14ac:dyDescent="0.25">
      <c r="A14684" s="1">
        <v>46540</v>
      </c>
      <c r="B14684" s="2">
        <v>0.96875</v>
      </c>
      <c r="C14684">
        <v>2.5961999999999999E-2</v>
      </c>
      <c r="D14684" s="3">
        <v>1.3252E-2</v>
      </c>
      <c r="E14684">
        <v>1.5075E-2</v>
      </c>
      <c r="F14684" s="3">
        <v>2.8538999999999998E-2</v>
      </c>
      <c r="G14684">
        <v>2.8538999999999998E-2</v>
      </c>
      <c r="H14684" s="3">
        <v>0</v>
      </c>
      <c r="I14684">
        <v>1.0798E-2</v>
      </c>
      <c r="J14684" s="3">
        <v>2.4739999999999998E-2</v>
      </c>
    </row>
    <row r="14685" spans="1:10" x14ac:dyDescent="0.25">
      <c r="A14685" s="1">
        <v>46540</v>
      </c>
      <c r="B14685" s="2">
        <v>0.97916666666666663</v>
      </c>
      <c r="C14685">
        <v>2.4591999999999999E-2</v>
      </c>
      <c r="D14685" s="3">
        <v>1.3252E-2</v>
      </c>
      <c r="E14685">
        <v>1.4648E-2</v>
      </c>
      <c r="F14685" s="3">
        <v>2.8538999999999998E-2</v>
      </c>
      <c r="G14685">
        <v>2.8538999999999998E-2</v>
      </c>
      <c r="H14685" s="3">
        <v>0</v>
      </c>
      <c r="I14685">
        <v>1.2251E-2</v>
      </c>
      <c r="J14685" s="3">
        <v>2.2734000000000001E-2</v>
      </c>
    </row>
    <row r="14686" spans="1:10" x14ac:dyDescent="0.25">
      <c r="A14686" s="1">
        <v>46540</v>
      </c>
      <c r="B14686" s="2">
        <v>0.98958333333333337</v>
      </c>
      <c r="C14686">
        <v>2.3126999999999998E-2</v>
      </c>
      <c r="D14686" s="3">
        <v>1.3252E-2</v>
      </c>
      <c r="E14686">
        <v>1.409E-2</v>
      </c>
      <c r="F14686" s="3">
        <v>2.8538999999999998E-2</v>
      </c>
      <c r="G14686">
        <v>2.8538999999999998E-2</v>
      </c>
      <c r="H14686" s="3">
        <v>0</v>
      </c>
      <c r="I14686">
        <v>1.3270000000000001E-2</v>
      </c>
      <c r="J14686" s="3">
        <v>2.2904000000000001E-2</v>
      </c>
    </row>
    <row r="14687" spans="1:10" x14ac:dyDescent="0.25">
      <c r="A14687" s="1">
        <v>46541</v>
      </c>
      <c r="B14687" s="2">
        <v>0</v>
      </c>
      <c r="C14687">
        <v>2.171E-2</v>
      </c>
      <c r="D14687" s="3">
        <v>1.3252E-2</v>
      </c>
      <c r="E14687">
        <v>1.3512E-2</v>
      </c>
      <c r="F14687" s="3">
        <v>2.8538999999999998E-2</v>
      </c>
      <c r="G14687">
        <v>2.8538999999999998E-2</v>
      </c>
      <c r="H14687" s="3">
        <v>0</v>
      </c>
      <c r="I14687">
        <v>1.6542999999999999E-2</v>
      </c>
      <c r="J14687" s="3">
        <v>2.1288000000000001E-2</v>
      </c>
    </row>
    <row r="14688" spans="1:10" x14ac:dyDescent="0.25">
      <c r="A14688" s="1">
        <v>46541</v>
      </c>
      <c r="B14688" s="2">
        <v>1.0416666666666666E-2</v>
      </c>
      <c r="C14688">
        <v>2.0444E-2</v>
      </c>
      <c r="D14688" s="3">
        <v>1.3252E-2</v>
      </c>
      <c r="E14688">
        <v>1.2924E-2</v>
      </c>
      <c r="F14688" s="3">
        <v>2.8538999999999998E-2</v>
      </c>
      <c r="G14688">
        <v>2.8538999999999998E-2</v>
      </c>
      <c r="H14688" s="3">
        <v>0</v>
      </c>
      <c r="I14688">
        <v>2.1146999999999999E-2</v>
      </c>
      <c r="J14688" s="3">
        <v>2.0265999999999999E-2</v>
      </c>
    </row>
    <row r="14689" spans="1:10" x14ac:dyDescent="0.25">
      <c r="A14689" s="1">
        <v>46541</v>
      </c>
      <c r="B14689" s="2">
        <v>2.0833333333333332E-2</v>
      </c>
      <c r="C14689">
        <v>1.9531E-2</v>
      </c>
      <c r="D14689" s="3">
        <v>1.3252E-2</v>
      </c>
      <c r="E14689">
        <v>1.2433999999999999E-2</v>
      </c>
      <c r="F14689" s="3">
        <v>2.8538999999999998E-2</v>
      </c>
      <c r="G14689">
        <v>2.8538999999999998E-2</v>
      </c>
      <c r="H14689" s="3">
        <v>0</v>
      </c>
      <c r="I14689">
        <v>2.3983000000000001E-2</v>
      </c>
      <c r="J14689" s="3">
        <v>1.9504999999999998E-2</v>
      </c>
    </row>
    <row r="14690" spans="1:10" x14ac:dyDescent="0.25">
      <c r="A14690" s="1">
        <v>46541</v>
      </c>
      <c r="B14690" s="2">
        <v>3.125E-2</v>
      </c>
      <c r="C14690">
        <v>1.8829000000000002E-2</v>
      </c>
      <c r="D14690" s="3">
        <v>1.3252E-2</v>
      </c>
      <c r="E14690">
        <v>1.1977999999999999E-2</v>
      </c>
      <c r="F14690" s="3">
        <v>2.8538999999999998E-2</v>
      </c>
      <c r="G14690">
        <v>2.8538999999999998E-2</v>
      </c>
      <c r="H14690" s="3">
        <v>0</v>
      </c>
      <c r="I14690">
        <v>2.3827000000000001E-2</v>
      </c>
      <c r="J14690" s="3">
        <v>2.0004999999999998E-2</v>
      </c>
    </row>
    <row r="14691" spans="1:10" x14ac:dyDescent="0.25">
      <c r="A14691" s="1">
        <v>46541</v>
      </c>
      <c r="B14691" s="2">
        <v>4.1666666666666664E-2</v>
      </c>
      <c r="C14691">
        <v>1.8214999999999999E-2</v>
      </c>
      <c r="D14691" s="3">
        <v>1.3252E-2</v>
      </c>
      <c r="E14691">
        <v>1.1567000000000001E-2</v>
      </c>
      <c r="F14691" s="3">
        <v>2.8538999999999998E-2</v>
      </c>
      <c r="G14691">
        <v>2.8538999999999998E-2</v>
      </c>
      <c r="H14691" s="3">
        <v>0</v>
      </c>
      <c r="I14691">
        <v>2.6425000000000001E-2</v>
      </c>
      <c r="J14691" s="3">
        <v>1.9538E-2</v>
      </c>
    </row>
    <row r="14692" spans="1:10" x14ac:dyDescent="0.25">
      <c r="A14692" s="1">
        <v>46541</v>
      </c>
      <c r="B14692" s="2">
        <v>5.2083333333333336E-2</v>
      </c>
      <c r="C14692">
        <v>1.771E-2</v>
      </c>
      <c r="D14692" s="3">
        <v>1.3252E-2</v>
      </c>
      <c r="E14692">
        <v>1.1245E-2</v>
      </c>
      <c r="F14692" s="3">
        <v>2.8538999999999998E-2</v>
      </c>
      <c r="G14692">
        <v>2.8538999999999998E-2</v>
      </c>
      <c r="H14692" s="3">
        <v>0</v>
      </c>
      <c r="I14692">
        <v>2.6835999999999999E-2</v>
      </c>
      <c r="J14692" s="3">
        <v>1.9015000000000001E-2</v>
      </c>
    </row>
    <row r="14693" spans="1:10" x14ac:dyDescent="0.25">
      <c r="A14693" s="1">
        <v>46541</v>
      </c>
      <c r="B14693" s="2">
        <v>6.25E-2</v>
      </c>
      <c r="C14693">
        <v>1.7250000000000001E-2</v>
      </c>
      <c r="D14693" s="3">
        <v>1.3252E-2</v>
      </c>
      <c r="E14693">
        <v>1.0971999999999999E-2</v>
      </c>
      <c r="F14693" s="3">
        <v>2.8538999999999998E-2</v>
      </c>
      <c r="G14693">
        <v>2.8538999999999998E-2</v>
      </c>
      <c r="H14693" s="3">
        <v>0</v>
      </c>
      <c r="I14693">
        <v>2.6674E-2</v>
      </c>
      <c r="J14693" s="3">
        <v>1.9317000000000001E-2</v>
      </c>
    </row>
    <row r="14694" spans="1:10" x14ac:dyDescent="0.25">
      <c r="A14694" s="1">
        <v>46541</v>
      </c>
      <c r="B14694" s="2">
        <v>7.2916666666666671E-2</v>
      </c>
      <c r="C14694">
        <v>1.6861999999999999E-2</v>
      </c>
      <c r="D14694" s="3">
        <v>1.3252E-2</v>
      </c>
      <c r="E14694">
        <v>1.0773E-2</v>
      </c>
      <c r="F14694" s="3">
        <v>2.8538999999999998E-2</v>
      </c>
      <c r="G14694">
        <v>2.8538999999999998E-2</v>
      </c>
      <c r="H14694" s="3">
        <v>0</v>
      </c>
      <c r="I14694">
        <v>2.6674E-2</v>
      </c>
      <c r="J14694" s="3">
        <v>1.8681E-2</v>
      </c>
    </row>
    <row r="14695" spans="1:10" x14ac:dyDescent="0.25">
      <c r="A14695" s="1">
        <v>46541</v>
      </c>
      <c r="B14695" s="2">
        <v>8.3333333333333329E-2</v>
      </c>
      <c r="C14695">
        <v>1.6504999999999999E-2</v>
      </c>
      <c r="D14695" s="3">
        <v>1.3252E-2</v>
      </c>
      <c r="E14695">
        <v>1.0626E-2</v>
      </c>
      <c r="F14695" s="3">
        <v>2.8538999999999998E-2</v>
      </c>
      <c r="G14695">
        <v>2.8538999999999998E-2</v>
      </c>
      <c r="H14695" s="3">
        <v>0</v>
      </c>
      <c r="I14695">
        <v>2.4313000000000001E-2</v>
      </c>
      <c r="J14695" s="3">
        <v>1.9754000000000001E-2</v>
      </c>
    </row>
    <row r="14696" spans="1:10" x14ac:dyDescent="0.25">
      <c r="A14696" s="1">
        <v>46541</v>
      </c>
      <c r="B14696" s="2">
        <v>9.375E-2</v>
      </c>
      <c r="C14696">
        <v>1.6207999999999997E-2</v>
      </c>
      <c r="D14696" s="3">
        <v>1.3252E-2</v>
      </c>
      <c r="E14696">
        <v>1.0548999999999999E-2</v>
      </c>
      <c r="F14696" s="3">
        <v>2.8538999999999998E-2</v>
      </c>
      <c r="G14696">
        <v>2.8538999999999998E-2</v>
      </c>
      <c r="H14696" s="3">
        <v>0</v>
      </c>
      <c r="I14696">
        <v>2.1763000000000001E-2</v>
      </c>
      <c r="J14696" s="3">
        <v>1.8828000000000001E-2</v>
      </c>
    </row>
    <row r="14697" spans="1:10" x14ac:dyDescent="0.25">
      <c r="A14697" s="1">
        <v>46541</v>
      </c>
      <c r="B14697" s="2">
        <v>0.10416666666666667</v>
      </c>
      <c r="C14697">
        <v>1.5931000000000001E-2</v>
      </c>
      <c r="D14697" s="3">
        <v>1.3252E-2</v>
      </c>
      <c r="E14697">
        <v>1.0494E-2</v>
      </c>
      <c r="F14697" s="3">
        <v>2.8538999999999998E-2</v>
      </c>
      <c r="G14697">
        <v>2.8538999999999998E-2</v>
      </c>
      <c r="H14697" s="3">
        <v>0</v>
      </c>
      <c r="I14697">
        <v>1.9564999999999999E-2</v>
      </c>
      <c r="J14697" s="3">
        <v>1.8828000000000001E-2</v>
      </c>
    </row>
    <row r="14698" spans="1:10" x14ac:dyDescent="0.25">
      <c r="A14698" s="1">
        <v>46541</v>
      </c>
      <c r="B14698" s="2">
        <v>0.11458333333333333</v>
      </c>
      <c r="C14698">
        <v>1.5734000000000001E-2</v>
      </c>
      <c r="D14698" s="3">
        <v>1.3252E-2</v>
      </c>
      <c r="E14698">
        <v>1.0492000000000001E-2</v>
      </c>
      <c r="F14698" s="3">
        <v>2.8538999999999998E-2</v>
      </c>
      <c r="G14698">
        <v>2.8538999999999998E-2</v>
      </c>
      <c r="H14698" s="3">
        <v>0</v>
      </c>
      <c r="I14698">
        <v>1.702E-2</v>
      </c>
      <c r="J14698" s="3">
        <v>1.8539E-2</v>
      </c>
    </row>
    <row r="14699" spans="1:10" x14ac:dyDescent="0.25">
      <c r="A14699" s="1">
        <v>46541</v>
      </c>
      <c r="B14699" s="2">
        <v>0.125</v>
      </c>
      <c r="C14699">
        <v>1.5592E-2</v>
      </c>
      <c r="D14699" s="3">
        <v>1.3252E-2</v>
      </c>
      <c r="E14699">
        <v>1.0522E-2</v>
      </c>
      <c r="F14699" s="3">
        <v>2.8538999999999998E-2</v>
      </c>
      <c r="G14699">
        <v>2.8538999999999998E-2</v>
      </c>
      <c r="H14699" s="3">
        <v>0</v>
      </c>
      <c r="I14699">
        <v>1.4330000000000001E-2</v>
      </c>
      <c r="J14699" s="3">
        <v>1.9064000000000001E-2</v>
      </c>
    </row>
    <row r="14700" spans="1:10" x14ac:dyDescent="0.25">
      <c r="A14700" s="1">
        <v>46541</v>
      </c>
      <c r="B14700" s="2">
        <v>0.13541666666666666</v>
      </c>
      <c r="C14700">
        <v>1.5510999999999999E-2</v>
      </c>
      <c r="D14700" s="3">
        <v>1.3252E-2</v>
      </c>
      <c r="E14700">
        <v>1.0621E-2</v>
      </c>
      <c r="F14700" s="3">
        <v>2.8538999999999998E-2</v>
      </c>
      <c r="G14700">
        <v>2.8538999999999998E-2</v>
      </c>
      <c r="H14700" s="3">
        <v>0</v>
      </c>
      <c r="I14700">
        <v>1.0147E-2</v>
      </c>
      <c r="J14700" s="3">
        <v>1.8578000000000001E-2</v>
      </c>
    </row>
    <row r="14701" spans="1:10" x14ac:dyDescent="0.25">
      <c r="A14701" s="1">
        <v>46541</v>
      </c>
      <c r="B14701" s="2">
        <v>0.14583333333333334</v>
      </c>
      <c r="C14701">
        <v>1.5457E-2</v>
      </c>
      <c r="D14701" s="3">
        <v>1.3252E-2</v>
      </c>
      <c r="E14701">
        <v>1.0779E-2</v>
      </c>
      <c r="F14701" s="3">
        <v>2.8538999999999998E-2</v>
      </c>
      <c r="G14701">
        <v>2.8538999999999998E-2</v>
      </c>
      <c r="H14701" s="3">
        <v>0</v>
      </c>
      <c r="I14701">
        <v>8.9890000000000005E-3</v>
      </c>
      <c r="J14701" s="3">
        <v>1.7908E-2</v>
      </c>
    </row>
    <row r="14702" spans="1:10" x14ac:dyDescent="0.25">
      <c r="A14702" s="1">
        <v>46541</v>
      </c>
      <c r="B14702" s="2">
        <v>0.15625</v>
      </c>
      <c r="C14702">
        <v>1.549E-2</v>
      </c>
      <c r="D14702" s="3">
        <v>1.3252E-2</v>
      </c>
      <c r="E14702">
        <v>1.1074000000000001E-2</v>
      </c>
      <c r="F14702" s="3">
        <v>2.8538999999999998E-2</v>
      </c>
      <c r="G14702">
        <v>2.8538999999999998E-2</v>
      </c>
      <c r="H14702" s="3">
        <v>0</v>
      </c>
      <c r="I14702">
        <v>1.5753E-2</v>
      </c>
      <c r="J14702" s="3">
        <v>1.8086999999999999E-2</v>
      </c>
    </row>
    <row r="14703" spans="1:10" x14ac:dyDescent="0.25">
      <c r="A14703" s="1">
        <v>46541</v>
      </c>
      <c r="B14703" s="2">
        <v>0.16666666666666666</v>
      </c>
      <c r="C14703">
        <v>1.5598000000000001E-2</v>
      </c>
      <c r="D14703" s="3">
        <v>1.3252E-2</v>
      </c>
      <c r="E14703">
        <v>1.1467E-2</v>
      </c>
      <c r="F14703" s="3">
        <v>2.8538999999999998E-2</v>
      </c>
      <c r="G14703">
        <v>2.8538999999999998E-2</v>
      </c>
      <c r="H14703" s="3">
        <v>0</v>
      </c>
      <c r="I14703">
        <v>2.1777999999999999E-2</v>
      </c>
      <c r="J14703" s="3">
        <v>1.9167E-2</v>
      </c>
    </row>
    <row r="14704" spans="1:10" x14ac:dyDescent="0.25">
      <c r="A14704" s="1">
        <v>46541</v>
      </c>
      <c r="B14704" s="2">
        <v>0.17708333333333334</v>
      </c>
      <c r="C14704">
        <v>1.5781E-2</v>
      </c>
      <c r="D14704" s="3">
        <v>1.3252E-2</v>
      </c>
      <c r="E14704">
        <v>1.1927E-2</v>
      </c>
      <c r="F14704" s="3">
        <v>2.8538999999999998E-2</v>
      </c>
      <c r="G14704">
        <v>2.8538999999999998E-2</v>
      </c>
      <c r="H14704" s="3">
        <v>0</v>
      </c>
      <c r="I14704">
        <v>2.0344999999999999E-2</v>
      </c>
      <c r="J14704" s="3">
        <v>1.9112999999999998E-2</v>
      </c>
    </row>
    <row r="14705" spans="1:10" x14ac:dyDescent="0.25">
      <c r="A14705" s="1">
        <v>46541</v>
      </c>
      <c r="B14705" s="2">
        <v>0.1875</v>
      </c>
      <c r="C14705">
        <v>1.6003E-2</v>
      </c>
      <c r="D14705" s="3">
        <v>1.3252E-2</v>
      </c>
      <c r="E14705">
        <v>1.2291999999999999E-2</v>
      </c>
      <c r="F14705" s="3">
        <v>2.8538999999999998E-2</v>
      </c>
      <c r="G14705">
        <v>2.8538999999999998E-2</v>
      </c>
      <c r="H14705" s="3">
        <v>0</v>
      </c>
      <c r="I14705">
        <v>1.9276999999999999E-2</v>
      </c>
      <c r="J14705" s="3">
        <v>2.0120000000000002E-2</v>
      </c>
    </row>
    <row r="14706" spans="1:10" x14ac:dyDescent="0.25">
      <c r="A14706" s="1">
        <v>46541</v>
      </c>
      <c r="B14706" s="2">
        <v>0.19791666666666666</v>
      </c>
      <c r="C14706">
        <v>1.6437999999999998E-2</v>
      </c>
      <c r="D14706" s="3">
        <v>1.3252E-2</v>
      </c>
      <c r="E14706">
        <v>1.2628E-2</v>
      </c>
      <c r="F14706" s="3">
        <v>2.8538999999999998E-2</v>
      </c>
      <c r="G14706">
        <v>2.8538999999999998E-2</v>
      </c>
      <c r="H14706" s="3">
        <v>0</v>
      </c>
      <c r="I14706">
        <v>1.7748E-2</v>
      </c>
      <c r="J14706" s="3">
        <v>1.9722999999999997E-2</v>
      </c>
    </row>
    <row r="14707" spans="1:10" x14ac:dyDescent="0.25">
      <c r="A14707" s="1">
        <v>46541</v>
      </c>
      <c r="B14707" s="2">
        <v>0.20833333333333334</v>
      </c>
      <c r="C14707">
        <v>1.6971E-2</v>
      </c>
      <c r="D14707" s="3">
        <v>1.3252E-2</v>
      </c>
      <c r="E14707">
        <v>1.2800000000000001E-2</v>
      </c>
      <c r="F14707" s="3">
        <v>2.8538999999999998E-2</v>
      </c>
      <c r="G14707">
        <v>2.8538999999999998E-2</v>
      </c>
      <c r="H14707" s="3">
        <v>0</v>
      </c>
      <c r="I14707">
        <v>1.1932999999999999E-2</v>
      </c>
      <c r="J14707" s="3">
        <v>2.2204000000000002E-2</v>
      </c>
    </row>
    <row r="14708" spans="1:10" x14ac:dyDescent="0.25">
      <c r="A14708" s="1">
        <v>46541</v>
      </c>
      <c r="B14708" s="2">
        <v>0.21875</v>
      </c>
      <c r="C14708">
        <v>1.7684999999999999E-2</v>
      </c>
      <c r="D14708" s="3">
        <v>1.3252E-2</v>
      </c>
      <c r="E14708">
        <v>1.2978999999999999E-2</v>
      </c>
      <c r="F14708" s="3">
        <v>2.8538999999999998E-2</v>
      </c>
      <c r="G14708">
        <v>2.8538999999999998E-2</v>
      </c>
      <c r="H14708" s="3">
        <v>0</v>
      </c>
      <c r="I14708">
        <v>1.1084999999999999E-2</v>
      </c>
      <c r="J14708" s="3">
        <v>2.0146999999999998E-2</v>
      </c>
    </row>
    <row r="14709" spans="1:10" x14ac:dyDescent="0.25">
      <c r="A14709" s="1">
        <v>46541</v>
      </c>
      <c r="B14709" s="2">
        <v>0.22916666666666666</v>
      </c>
      <c r="C14709">
        <v>1.8460000000000001E-2</v>
      </c>
      <c r="D14709" s="3">
        <v>1.3252E-2</v>
      </c>
      <c r="E14709">
        <v>1.3117E-2</v>
      </c>
      <c r="F14709" s="3">
        <v>2.8538999999999998E-2</v>
      </c>
      <c r="G14709">
        <v>2.8538999999999998E-2</v>
      </c>
      <c r="H14709" s="3">
        <v>0</v>
      </c>
      <c r="I14709">
        <v>8.6379999999999998E-3</v>
      </c>
      <c r="J14709" s="3">
        <v>1.8695E-2</v>
      </c>
    </row>
    <row r="14710" spans="1:10" x14ac:dyDescent="0.25">
      <c r="A14710" s="1">
        <v>46541</v>
      </c>
      <c r="B14710" s="2">
        <v>0.23958333333333334</v>
      </c>
      <c r="C14710">
        <v>1.9640000000000001E-2</v>
      </c>
      <c r="D14710" s="3">
        <v>1.3252E-2</v>
      </c>
      <c r="E14710">
        <v>1.3642E-2</v>
      </c>
      <c r="F14710" s="3">
        <v>2.8538999999999998E-2</v>
      </c>
      <c r="G14710">
        <v>2.8538999999999998E-2</v>
      </c>
      <c r="H14710" s="3">
        <v>0</v>
      </c>
      <c r="I14710">
        <v>7.6109999999999997E-3</v>
      </c>
      <c r="J14710" s="3">
        <v>1.7306999999999999E-2</v>
      </c>
    </row>
    <row r="14711" spans="1:10" x14ac:dyDescent="0.25">
      <c r="A14711" s="1">
        <v>46541</v>
      </c>
      <c r="B14711" s="2">
        <v>0.25</v>
      </c>
      <c r="C14711">
        <v>2.0955999999999999E-2</v>
      </c>
      <c r="D14711" s="3">
        <v>1.3252E-2</v>
      </c>
      <c r="E14711">
        <v>1.4482E-2</v>
      </c>
      <c r="F14711" s="3">
        <v>2.8538999999999998E-2</v>
      </c>
      <c r="G14711">
        <v>2.8538999999999998E-2</v>
      </c>
      <c r="H14711" s="3">
        <v>0</v>
      </c>
      <c r="I14711">
        <v>7.0260000000000001E-3</v>
      </c>
      <c r="J14711" s="3">
        <v>1.6220999999999999E-2</v>
      </c>
    </row>
    <row r="14712" spans="1:10" x14ac:dyDescent="0.25">
      <c r="A14712" s="1">
        <v>46541</v>
      </c>
      <c r="B14712" s="2">
        <v>0.26041666666666669</v>
      </c>
      <c r="C14712">
        <v>2.2341999999999997E-2</v>
      </c>
      <c r="D14712" s="3">
        <v>1.3252E-2</v>
      </c>
      <c r="E14712">
        <v>1.5832000000000002E-2</v>
      </c>
      <c r="F14712" s="3">
        <v>2.8538999999999998E-2</v>
      </c>
      <c r="G14712">
        <v>2.8538999999999998E-2</v>
      </c>
      <c r="H14712" s="3">
        <v>7.9999999999999996E-6</v>
      </c>
      <c r="I14712">
        <v>7.1669999999999998E-3</v>
      </c>
      <c r="J14712" s="3">
        <v>1.5246000000000001E-2</v>
      </c>
    </row>
    <row r="14713" spans="1:10" x14ac:dyDescent="0.25">
      <c r="A14713" s="1">
        <v>46541</v>
      </c>
      <c r="B14713" s="2">
        <v>0.27083333333333331</v>
      </c>
      <c r="C14713">
        <v>2.3443000000000002E-2</v>
      </c>
      <c r="D14713" s="3">
        <v>1.3252E-2</v>
      </c>
      <c r="E14713">
        <v>1.7606999999999998E-2</v>
      </c>
      <c r="F14713" s="3">
        <v>2.8538999999999998E-2</v>
      </c>
      <c r="G14713">
        <v>2.8538999999999998E-2</v>
      </c>
      <c r="H14713" s="3">
        <v>1.403E-3</v>
      </c>
      <c r="I14713">
        <v>9.4610000000000007E-3</v>
      </c>
      <c r="J14713" s="3">
        <v>1.5494999999999998E-2</v>
      </c>
    </row>
    <row r="14714" spans="1:10" x14ac:dyDescent="0.25">
      <c r="A14714" s="1">
        <v>46541</v>
      </c>
      <c r="B14714" s="2">
        <v>0.28125</v>
      </c>
      <c r="C14714">
        <v>2.4289999999999999E-2</v>
      </c>
      <c r="D14714" s="3">
        <v>1.3252E-2</v>
      </c>
      <c r="E14714">
        <v>2.0156E-2</v>
      </c>
      <c r="F14714" s="3">
        <v>2.8538999999999998E-2</v>
      </c>
      <c r="G14714">
        <v>2.8538999999999998E-2</v>
      </c>
      <c r="H14714" s="3">
        <v>3.6879999999999999E-3</v>
      </c>
      <c r="I14714">
        <v>1.3048000000000001E-2</v>
      </c>
      <c r="J14714" s="3">
        <v>1.4234E-2</v>
      </c>
    </row>
    <row r="14715" spans="1:10" x14ac:dyDescent="0.25">
      <c r="A14715" s="1">
        <v>46541</v>
      </c>
      <c r="B14715" s="2">
        <v>0.29166666666666669</v>
      </c>
      <c r="C14715">
        <v>2.4656999999999998E-2</v>
      </c>
      <c r="D14715" s="3">
        <v>1.3252E-2</v>
      </c>
      <c r="E14715">
        <v>2.3519999999999999E-2</v>
      </c>
      <c r="F14715" s="3">
        <v>2.8538999999999998E-2</v>
      </c>
      <c r="G14715">
        <v>2.8538999999999998E-2</v>
      </c>
      <c r="H14715" s="3">
        <v>6.587E-3</v>
      </c>
      <c r="I14715">
        <v>1.6771999999999999E-2</v>
      </c>
      <c r="J14715" s="3">
        <v>1.2742000000000002E-2</v>
      </c>
    </row>
    <row r="14716" spans="1:10" x14ac:dyDescent="0.25">
      <c r="A14716" s="1">
        <v>46541</v>
      </c>
      <c r="B14716" s="2">
        <v>0.30208333333333331</v>
      </c>
      <c r="C14716">
        <v>2.4437999999999998E-2</v>
      </c>
      <c r="D14716" s="3">
        <v>1.3252E-2</v>
      </c>
      <c r="E14716">
        <v>2.7667999999999998E-2</v>
      </c>
      <c r="F14716" s="3">
        <v>2.8538999999999998E-2</v>
      </c>
      <c r="G14716">
        <v>2.8538999999999998E-2</v>
      </c>
      <c r="H14716" s="3">
        <v>1.0073E-2</v>
      </c>
      <c r="I14716">
        <v>1.6937000000000001E-2</v>
      </c>
      <c r="J14716" s="3">
        <v>1.1224E-2</v>
      </c>
    </row>
    <row r="14717" spans="1:10" x14ac:dyDescent="0.25">
      <c r="A14717" s="1">
        <v>46541</v>
      </c>
      <c r="B14717" s="2">
        <v>0.3125</v>
      </c>
      <c r="C14717">
        <v>2.3673E-2</v>
      </c>
      <c r="D14717" s="3">
        <v>1.3252E-2</v>
      </c>
      <c r="E14717">
        <v>3.2381E-2</v>
      </c>
      <c r="F14717" s="3">
        <v>2.8538999999999998E-2</v>
      </c>
      <c r="G14717">
        <v>2.8538999999999998E-2</v>
      </c>
      <c r="H14717" s="3">
        <v>1.4113000000000001E-2</v>
      </c>
      <c r="I14717">
        <v>1.6021000000000001E-2</v>
      </c>
      <c r="J14717" s="3">
        <v>1.0672000000000001E-2</v>
      </c>
    </row>
    <row r="14718" spans="1:10" x14ac:dyDescent="0.25">
      <c r="A14718" s="1">
        <v>46541</v>
      </c>
      <c r="B14718" s="2">
        <v>0.32291666666666669</v>
      </c>
      <c r="C14718">
        <v>2.2638000000000002E-2</v>
      </c>
      <c r="D14718" s="3">
        <v>1.3252E-2</v>
      </c>
      <c r="E14718">
        <v>3.7582999999999998E-2</v>
      </c>
      <c r="F14718" s="3">
        <v>2.8538999999999998E-2</v>
      </c>
      <c r="G14718">
        <v>2.8538999999999998E-2</v>
      </c>
      <c r="H14718" s="3">
        <v>1.8669999999999999E-2</v>
      </c>
      <c r="I14718">
        <v>2.2098E-2</v>
      </c>
      <c r="J14718" s="3">
        <v>1.0458E-2</v>
      </c>
    </row>
    <row r="14719" spans="1:10" x14ac:dyDescent="0.25">
      <c r="A14719" s="1">
        <v>46541</v>
      </c>
      <c r="B14719" s="2">
        <v>0.33333333333333331</v>
      </c>
      <c r="C14719">
        <v>2.1507999999999999E-2</v>
      </c>
      <c r="D14719" s="3">
        <v>1.3252E-2</v>
      </c>
      <c r="E14719">
        <v>4.3015999999999999E-2</v>
      </c>
      <c r="F14719" s="3">
        <v>2.8538999999999998E-2</v>
      </c>
      <c r="G14719">
        <v>2.8538999999999998E-2</v>
      </c>
      <c r="H14719" s="3">
        <v>2.3699999999999999E-2</v>
      </c>
      <c r="I14719">
        <v>2.4195000000000001E-2</v>
      </c>
      <c r="J14719" s="3">
        <v>9.5770000000000004E-3</v>
      </c>
    </row>
    <row r="14720" spans="1:10" x14ac:dyDescent="0.25">
      <c r="A14720" s="1">
        <v>46541</v>
      </c>
      <c r="B14720" s="2">
        <v>0.34375</v>
      </c>
      <c r="C14720">
        <v>2.0367999999999997E-2</v>
      </c>
      <c r="D14720" s="3">
        <v>1.3252E-2</v>
      </c>
      <c r="E14720">
        <v>4.8267000000000004E-2</v>
      </c>
      <c r="F14720" s="3">
        <v>2.8538999999999998E-2</v>
      </c>
      <c r="G14720">
        <v>2.8538999999999998E-2</v>
      </c>
      <c r="H14720" s="3">
        <v>2.9158E-2</v>
      </c>
      <c r="I14720">
        <v>1.8176999999999999E-2</v>
      </c>
      <c r="J14720" s="3">
        <v>8.8140000000000007E-3</v>
      </c>
    </row>
    <row r="14721" spans="1:10" x14ac:dyDescent="0.25">
      <c r="A14721" s="1">
        <v>46541</v>
      </c>
      <c r="B14721" s="2">
        <v>0.35416666666666669</v>
      </c>
      <c r="C14721">
        <v>1.9316E-2</v>
      </c>
      <c r="D14721" s="3">
        <v>1.3252E-2</v>
      </c>
      <c r="E14721">
        <v>5.2791999999999999E-2</v>
      </c>
      <c r="F14721" s="3">
        <v>2.8538999999999998E-2</v>
      </c>
      <c r="G14721">
        <v>2.8538999999999998E-2</v>
      </c>
      <c r="H14721" s="3">
        <v>3.4991000000000001E-2</v>
      </c>
      <c r="I14721">
        <v>1.1018E-2</v>
      </c>
      <c r="J14721" s="3">
        <v>8.3130000000000009E-3</v>
      </c>
    </row>
    <row r="14722" spans="1:10" x14ac:dyDescent="0.25">
      <c r="A14722" s="1">
        <v>46541</v>
      </c>
      <c r="B14722" s="2">
        <v>0.36458333333333331</v>
      </c>
      <c r="C14722">
        <v>1.8519999999999998E-2</v>
      </c>
      <c r="D14722" s="3">
        <v>1.3252E-2</v>
      </c>
      <c r="E14722">
        <v>5.6156999999999999E-2</v>
      </c>
      <c r="F14722" s="3">
        <v>2.8538999999999998E-2</v>
      </c>
      <c r="G14722">
        <v>2.8538999999999998E-2</v>
      </c>
      <c r="H14722" s="3">
        <v>4.1145000000000001E-2</v>
      </c>
      <c r="I14722">
        <v>1.128E-2</v>
      </c>
      <c r="J14722" s="3">
        <v>7.4800000000000005E-3</v>
      </c>
    </row>
    <row r="14723" spans="1:10" x14ac:dyDescent="0.25">
      <c r="A14723" s="1">
        <v>46541</v>
      </c>
      <c r="B14723" s="2">
        <v>0.375</v>
      </c>
      <c r="C14723">
        <v>1.8076000000000002E-2</v>
      </c>
      <c r="D14723" s="3">
        <v>1.3252E-2</v>
      </c>
      <c r="E14723">
        <v>5.8220999999999995E-2</v>
      </c>
      <c r="F14723" s="3">
        <v>2.8538999999999998E-2</v>
      </c>
      <c r="G14723">
        <v>2.8538999999999998E-2</v>
      </c>
      <c r="H14723" s="3">
        <v>4.7563000000000001E-2</v>
      </c>
      <c r="I14723">
        <v>1.3974E-2</v>
      </c>
      <c r="J14723" s="3">
        <v>6.6900000000000006E-3</v>
      </c>
    </row>
    <row r="14724" spans="1:10" x14ac:dyDescent="0.25">
      <c r="A14724" s="1">
        <v>46541</v>
      </c>
      <c r="B14724" s="2">
        <v>0.38541666666666669</v>
      </c>
      <c r="C14724">
        <v>1.7925E-2</v>
      </c>
      <c r="D14724" s="3">
        <v>1.3252E-2</v>
      </c>
      <c r="E14724">
        <v>5.9128E-2</v>
      </c>
      <c r="F14724" s="3">
        <v>2.8538999999999998E-2</v>
      </c>
      <c r="G14724">
        <v>2.8538999999999998E-2</v>
      </c>
      <c r="H14724" s="3">
        <v>5.4184999999999997E-2</v>
      </c>
      <c r="I14724">
        <v>1.1627999999999999E-2</v>
      </c>
      <c r="J14724" s="3">
        <v>5.9439999999999996E-3</v>
      </c>
    </row>
    <row r="14725" spans="1:10" x14ac:dyDescent="0.25">
      <c r="A14725" s="1">
        <v>46541</v>
      </c>
      <c r="B14725" s="2">
        <v>0.39583333333333331</v>
      </c>
      <c r="C14725">
        <v>1.7937000000000002E-2</v>
      </c>
      <c r="D14725" s="3">
        <v>1.3252E-2</v>
      </c>
      <c r="E14725">
        <v>5.9281E-2</v>
      </c>
      <c r="F14725" s="3">
        <v>2.8538999999999998E-2</v>
      </c>
      <c r="G14725">
        <v>2.8538999999999998E-2</v>
      </c>
      <c r="H14725" s="3">
        <v>6.0948000000000002E-2</v>
      </c>
      <c r="I14725">
        <v>1.1025E-2</v>
      </c>
      <c r="J14725" s="3">
        <v>5.9649999999999998E-3</v>
      </c>
    </row>
    <row r="14726" spans="1:10" x14ac:dyDescent="0.25">
      <c r="A14726" s="1">
        <v>46541</v>
      </c>
      <c r="B14726" s="2">
        <v>0.40625</v>
      </c>
      <c r="C14726">
        <v>1.8038000000000002E-2</v>
      </c>
      <c r="D14726" s="3">
        <v>1.3252E-2</v>
      </c>
      <c r="E14726">
        <v>5.9265999999999999E-2</v>
      </c>
      <c r="F14726" s="3">
        <v>2.8538999999999998E-2</v>
      </c>
      <c r="G14726">
        <v>2.8538999999999998E-2</v>
      </c>
      <c r="H14726" s="3">
        <v>6.7789000000000002E-2</v>
      </c>
      <c r="I14726">
        <v>9.2809999999999993E-3</v>
      </c>
      <c r="J14726" s="3">
        <v>5.7460000000000002E-3</v>
      </c>
    </row>
    <row r="14727" spans="1:10" x14ac:dyDescent="0.25">
      <c r="A14727" s="1">
        <v>46541</v>
      </c>
      <c r="B14727" s="2">
        <v>0.41666666666666669</v>
      </c>
      <c r="C14727">
        <v>1.8106000000000001E-2</v>
      </c>
      <c r="D14727" s="3">
        <v>1.3252E-2</v>
      </c>
      <c r="E14727">
        <v>5.9232E-2</v>
      </c>
      <c r="F14727" s="3">
        <v>2.8538999999999998E-2</v>
      </c>
      <c r="G14727">
        <v>2.8538999999999998E-2</v>
      </c>
      <c r="H14727" s="3">
        <v>7.4644000000000002E-2</v>
      </c>
      <c r="I14727">
        <v>7.2309999999999996E-3</v>
      </c>
      <c r="J14727" s="3">
        <v>5.5560000000000002E-3</v>
      </c>
    </row>
    <row r="14728" spans="1:10" x14ac:dyDescent="0.25">
      <c r="A14728" s="1">
        <v>46541</v>
      </c>
      <c r="B14728" s="2">
        <v>0.42708333333333331</v>
      </c>
      <c r="C14728">
        <v>1.8082000000000001E-2</v>
      </c>
      <c r="D14728" s="3">
        <v>1.3252E-2</v>
      </c>
      <c r="E14728">
        <v>5.9237000000000005E-2</v>
      </c>
      <c r="F14728" s="3">
        <v>2.8538999999999998E-2</v>
      </c>
      <c r="G14728">
        <v>2.8538999999999998E-2</v>
      </c>
      <c r="H14728" s="3">
        <v>8.1448999999999994E-2</v>
      </c>
      <c r="I14728">
        <v>8.9569999999999997E-3</v>
      </c>
      <c r="J14728" s="3">
        <v>5.1279999999999997E-3</v>
      </c>
    </row>
    <row r="14729" spans="1:10" x14ac:dyDescent="0.25">
      <c r="A14729" s="1">
        <v>46541</v>
      </c>
      <c r="B14729" s="2">
        <v>0.4375</v>
      </c>
      <c r="C14729">
        <v>1.7979999999999999E-2</v>
      </c>
      <c r="D14729" s="3">
        <v>1.3252E-2</v>
      </c>
      <c r="E14729">
        <v>5.9149E-2</v>
      </c>
      <c r="F14729" s="3">
        <v>2.8538999999999998E-2</v>
      </c>
      <c r="G14729">
        <v>2.8538999999999998E-2</v>
      </c>
      <c r="H14729" s="3">
        <v>8.8138999999999995E-2</v>
      </c>
      <c r="I14729">
        <v>3.6380000000000002E-3</v>
      </c>
      <c r="J14729" s="3">
        <v>4.3949999999999996E-3</v>
      </c>
    </row>
    <row r="14730" spans="1:10" x14ac:dyDescent="0.25">
      <c r="A14730" s="1">
        <v>46541</v>
      </c>
      <c r="B14730" s="2">
        <v>0.44791666666666669</v>
      </c>
      <c r="C14730">
        <v>1.7936000000000001E-2</v>
      </c>
      <c r="D14730" s="3">
        <v>1.3252E-2</v>
      </c>
      <c r="E14730">
        <v>5.9060000000000001E-2</v>
      </c>
      <c r="F14730" s="3">
        <v>2.8538999999999998E-2</v>
      </c>
      <c r="G14730">
        <v>2.8538999999999998E-2</v>
      </c>
      <c r="H14730" s="3">
        <v>9.4654000000000002E-2</v>
      </c>
      <c r="I14730">
        <v>4.2630000000000003E-3</v>
      </c>
      <c r="J14730" s="3">
        <v>4.8319999999999995E-3</v>
      </c>
    </row>
    <row r="14731" spans="1:10" x14ac:dyDescent="0.25">
      <c r="A14731" s="1">
        <v>46541</v>
      </c>
      <c r="B14731" s="2">
        <v>0.45833333333333331</v>
      </c>
      <c r="C14731">
        <v>1.8036E-2</v>
      </c>
      <c r="D14731" s="3">
        <v>1.3252E-2</v>
      </c>
      <c r="E14731">
        <v>5.8893000000000001E-2</v>
      </c>
      <c r="F14731" s="3">
        <v>2.8538999999999998E-2</v>
      </c>
      <c r="G14731">
        <v>2.8538999999999998E-2</v>
      </c>
      <c r="H14731" s="3">
        <v>0.10093000000000001</v>
      </c>
      <c r="I14731">
        <v>2.117E-3</v>
      </c>
      <c r="J14731" s="3">
        <v>4.5490000000000001E-3</v>
      </c>
    </row>
    <row r="14732" spans="1:10" x14ac:dyDescent="0.25">
      <c r="A14732" s="1">
        <v>46541</v>
      </c>
      <c r="B14732" s="2">
        <v>0.46875</v>
      </c>
      <c r="C14732">
        <v>1.8308000000000001E-2</v>
      </c>
      <c r="D14732" s="3">
        <v>1.3252E-2</v>
      </c>
      <c r="E14732">
        <v>5.8512999999999996E-2</v>
      </c>
      <c r="F14732" s="3">
        <v>2.8538999999999998E-2</v>
      </c>
      <c r="G14732">
        <v>2.8538999999999998E-2</v>
      </c>
      <c r="H14732" s="3">
        <v>0.10691100000000001</v>
      </c>
      <c r="I14732">
        <v>1.9120000000000001E-3</v>
      </c>
      <c r="J14732" s="3">
        <v>4.1609999999999998E-3</v>
      </c>
    </row>
    <row r="14733" spans="1:10" x14ac:dyDescent="0.25">
      <c r="A14733" s="1">
        <v>46541</v>
      </c>
      <c r="B14733" s="2">
        <v>0.47916666666666669</v>
      </c>
      <c r="C14733">
        <v>1.8722000000000003E-2</v>
      </c>
      <c r="D14733" s="3">
        <v>1.3252E-2</v>
      </c>
      <c r="E14733">
        <v>5.7775E-2</v>
      </c>
      <c r="F14733" s="3">
        <v>2.8538999999999998E-2</v>
      </c>
      <c r="G14733">
        <v>2.8538999999999998E-2</v>
      </c>
      <c r="H14733" s="3">
        <v>0.112539</v>
      </c>
      <c r="I14733">
        <v>5.3239999999999997E-3</v>
      </c>
      <c r="J14733" s="3">
        <v>4.1380000000000002E-3</v>
      </c>
    </row>
    <row r="14734" spans="1:10" x14ac:dyDescent="0.25">
      <c r="A14734" s="1">
        <v>46541</v>
      </c>
      <c r="B14734" s="2">
        <v>0.48958333333333331</v>
      </c>
      <c r="C14734">
        <v>1.933E-2</v>
      </c>
      <c r="D14734" s="3">
        <v>1.3252E-2</v>
      </c>
      <c r="E14734">
        <v>5.6818E-2</v>
      </c>
      <c r="F14734" s="3">
        <v>2.8538999999999998E-2</v>
      </c>
      <c r="G14734">
        <v>2.8538999999999998E-2</v>
      </c>
      <c r="H14734" s="3">
        <v>0.11776200000000001</v>
      </c>
      <c r="I14734">
        <v>5.5329999999999997E-3</v>
      </c>
      <c r="J14734" s="3">
        <v>4.64E-3</v>
      </c>
    </row>
    <row r="14735" spans="1:10" x14ac:dyDescent="0.25">
      <c r="A14735" s="1">
        <v>46541</v>
      </c>
      <c r="B14735" s="2">
        <v>0.5</v>
      </c>
      <c r="C14735">
        <v>2.0067000000000002E-2</v>
      </c>
      <c r="D14735" s="3">
        <v>1.3252E-2</v>
      </c>
      <c r="E14735">
        <v>5.5521000000000001E-2</v>
      </c>
      <c r="F14735" s="3">
        <v>2.8538999999999998E-2</v>
      </c>
      <c r="G14735">
        <v>2.8538999999999998E-2</v>
      </c>
      <c r="H14735" s="3">
        <v>0.12253</v>
      </c>
      <c r="I14735">
        <v>5.8960000000000002E-3</v>
      </c>
      <c r="J14735" s="3">
        <v>5.0019999999999995E-3</v>
      </c>
    </row>
    <row r="14736" spans="1:10" x14ac:dyDescent="0.25">
      <c r="A14736" s="1">
        <v>46541</v>
      </c>
      <c r="B14736" s="2">
        <v>0.51041666666666663</v>
      </c>
      <c r="C14736">
        <v>2.0851999999999999E-2</v>
      </c>
      <c r="D14736" s="3">
        <v>1.3252E-2</v>
      </c>
      <c r="E14736">
        <v>5.382E-2</v>
      </c>
      <c r="F14736" s="3">
        <v>2.8538999999999998E-2</v>
      </c>
      <c r="G14736">
        <v>2.8538999999999998E-2</v>
      </c>
      <c r="H14736" s="3">
        <v>0.126801</v>
      </c>
      <c r="I14736">
        <v>5.2599999999999999E-3</v>
      </c>
      <c r="J14736" s="3">
        <v>4.6620000000000003E-3</v>
      </c>
    </row>
    <row r="14737" spans="1:10" x14ac:dyDescent="0.25">
      <c r="A14737" s="1">
        <v>46541</v>
      </c>
      <c r="B14737" s="2">
        <v>0.52083333333333337</v>
      </c>
      <c r="C14737">
        <v>2.1559000000000002E-2</v>
      </c>
      <c r="D14737" s="3">
        <v>1.3252E-2</v>
      </c>
      <c r="E14737">
        <v>5.1659999999999998E-2</v>
      </c>
      <c r="F14737" s="3">
        <v>2.8538999999999998E-2</v>
      </c>
      <c r="G14737">
        <v>2.8538999999999998E-2</v>
      </c>
      <c r="H14737" s="3">
        <v>0.13053200000000001</v>
      </c>
      <c r="I14737">
        <v>6.3070000000000001E-3</v>
      </c>
      <c r="J14737" s="3">
        <v>4.6779999999999999E-3</v>
      </c>
    </row>
    <row r="14738" spans="1:10" x14ac:dyDescent="0.25">
      <c r="A14738" s="1">
        <v>46541</v>
      </c>
      <c r="B14738" s="2">
        <v>0.53125</v>
      </c>
      <c r="C14738">
        <v>2.2167000000000003E-2</v>
      </c>
      <c r="D14738" s="3">
        <v>1.3252E-2</v>
      </c>
      <c r="E14738">
        <v>4.9216999999999997E-2</v>
      </c>
      <c r="F14738" s="3">
        <v>2.8538999999999998E-2</v>
      </c>
      <c r="G14738">
        <v>2.8538999999999998E-2</v>
      </c>
      <c r="H14738" s="3">
        <v>0.133691</v>
      </c>
      <c r="I14738">
        <v>7.8810000000000009E-3</v>
      </c>
      <c r="J14738" s="3">
        <v>4.6519999999999999E-3</v>
      </c>
    </row>
    <row r="14739" spans="1:10" x14ac:dyDescent="0.25">
      <c r="A14739" s="1">
        <v>46541</v>
      </c>
      <c r="B14739" s="2">
        <v>0.54166666666666663</v>
      </c>
      <c r="C14739">
        <v>2.2696999999999998E-2</v>
      </c>
      <c r="D14739" s="3">
        <v>1.3252E-2</v>
      </c>
      <c r="E14739">
        <v>4.6814999999999996E-2</v>
      </c>
      <c r="F14739" s="3">
        <v>2.8538999999999998E-2</v>
      </c>
      <c r="G14739">
        <v>2.8538999999999998E-2</v>
      </c>
      <c r="H14739" s="3">
        <v>0.13624600000000001</v>
      </c>
      <c r="I14739">
        <v>8.5579999999999996E-3</v>
      </c>
      <c r="J14739" s="3">
        <v>4.0810000000000004E-3</v>
      </c>
    </row>
    <row r="14740" spans="1:10" x14ac:dyDescent="0.25">
      <c r="A14740" s="1">
        <v>46541</v>
      </c>
      <c r="B14740" s="2">
        <v>0.55208333333333337</v>
      </c>
      <c r="C14740">
        <v>2.3098E-2</v>
      </c>
      <c r="D14740" s="3">
        <v>1.3252E-2</v>
      </c>
      <c r="E14740">
        <v>4.4649999999999995E-2</v>
      </c>
      <c r="F14740" s="3">
        <v>2.8538999999999998E-2</v>
      </c>
      <c r="G14740">
        <v>2.8538999999999998E-2</v>
      </c>
      <c r="H14740" s="3">
        <v>0.13817499999999999</v>
      </c>
      <c r="I14740">
        <v>1.2026E-2</v>
      </c>
      <c r="J14740" s="3">
        <v>4.2430000000000002E-3</v>
      </c>
    </row>
    <row r="14741" spans="1:10" x14ac:dyDescent="0.25">
      <c r="A14741" s="1">
        <v>46541</v>
      </c>
      <c r="B14741" s="2">
        <v>0.5625</v>
      </c>
      <c r="C14741">
        <v>2.3324999999999999E-2</v>
      </c>
      <c r="D14741" s="3">
        <v>1.3252E-2</v>
      </c>
      <c r="E14741">
        <v>4.3078999999999999E-2</v>
      </c>
      <c r="F14741" s="3">
        <v>2.8538999999999998E-2</v>
      </c>
      <c r="G14741">
        <v>2.8538999999999998E-2</v>
      </c>
      <c r="H14741" s="3">
        <v>0.139458</v>
      </c>
      <c r="I14741">
        <v>1.5350000000000001E-2</v>
      </c>
      <c r="J14741" s="3">
        <v>4.0149999999999995E-3</v>
      </c>
    </row>
    <row r="14742" spans="1:10" x14ac:dyDescent="0.25">
      <c r="A14742" s="1">
        <v>46541</v>
      </c>
      <c r="B14742" s="2">
        <v>0.57291666666666663</v>
      </c>
      <c r="C14742">
        <v>2.3366000000000001E-2</v>
      </c>
      <c r="D14742" s="3">
        <v>1.3252E-2</v>
      </c>
      <c r="E14742">
        <v>4.2456000000000001E-2</v>
      </c>
      <c r="F14742" s="3">
        <v>2.8538999999999998E-2</v>
      </c>
      <c r="G14742">
        <v>2.8538999999999998E-2</v>
      </c>
      <c r="H14742" s="3">
        <v>0.14008599999999999</v>
      </c>
      <c r="I14742">
        <v>1.5540999999999999E-2</v>
      </c>
      <c r="J14742" s="3">
        <v>4.3579999999999999E-3</v>
      </c>
    </row>
    <row r="14743" spans="1:10" x14ac:dyDescent="0.25">
      <c r="A14743" s="1">
        <v>46541</v>
      </c>
      <c r="B14743" s="2">
        <v>0.58333333333333337</v>
      </c>
      <c r="C14743">
        <v>2.3187000000000003E-2</v>
      </c>
      <c r="D14743" s="3">
        <v>1.3252E-2</v>
      </c>
      <c r="E14743">
        <v>4.2792000000000004E-2</v>
      </c>
      <c r="F14743" s="3">
        <v>2.8538999999999998E-2</v>
      </c>
      <c r="G14743">
        <v>2.8538999999999998E-2</v>
      </c>
      <c r="H14743" s="3">
        <v>0.14005000000000001</v>
      </c>
      <c r="I14743">
        <v>1.5186E-2</v>
      </c>
      <c r="J14743" s="3">
        <v>4.2900000000000004E-3</v>
      </c>
    </row>
    <row r="14744" spans="1:10" x14ac:dyDescent="0.25">
      <c r="A14744" s="1">
        <v>46541</v>
      </c>
      <c r="B14744" s="2">
        <v>0.59375</v>
      </c>
      <c r="C14744">
        <v>2.2825999999999999E-2</v>
      </c>
      <c r="D14744" s="3">
        <v>1.3252E-2</v>
      </c>
      <c r="E14744">
        <v>4.3837000000000001E-2</v>
      </c>
      <c r="F14744" s="3">
        <v>2.8538999999999998E-2</v>
      </c>
      <c r="G14744">
        <v>2.8538999999999998E-2</v>
      </c>
      <c r="H14744" s="3">
        <v>0.139353</v>
      </c>
      <c r="I14744">
        <v>1.5959999999999998E-2</v>
      </c>
      <c r="J14744" s="3">
        <v>4.1369999999999992E-3</v>
      </c>
    </row>
    <row r="14745" spans="1:10" x14ac:dyDescent="0.25">
      <c r="A14745" s="1">
        <v>46541</v>
      </c>
      <c r="B14745" s="2">
        <v>0.60416666666666663</v>
      </c>
      <c r="C14745">
        <v>2.2346000000000001E-2</v>
      </c>
      <c r="D14745" s="3">
        <v>1.3252E-2</v>
      </c>
      <c r="E14745">
        <v>4.4976999999999996E-2</v>
      </c>
      <c r="F14745" s="3">
        <v>2.8538999999999998E-2</v>
      </c>
      <c r="G14745">
        <v>2.8538999999999998E-2</v>
      </c>
      <c r="H14745" s="3">
        <v>0.13800100000000001</v>
      </c>
      <c r="I14745">
        <v>1.3188999999999999E-2</v>
      </c>
      <c r="J14745" s="3">
        <v>3.8889999999999997E-3</v>
      </c>
    </row>
    <row r="14746" spans="1:10" x14ac:dyDescent="0.25">
      <c r="A14746" s="1">
        <v>46541</v>
      </c>
      <c r="B14746" s="2">
        <v>0.61458333333333337</v>
      </c>
      <c r="C14746">
        <v>2.1977E-2</v>
      </c>
      <c r="D14746" s="3">
        <v>1.3252E-2</v>
      </c>
      <c r="E14746">
        <v>4.5912000000000001E-2</v>
      </c>
      <c r="F14746" s="3">
        <v>2.8538999999999998E-2</v>
      </c>
      <c r="G14746">
        <v>2.8538999999999998E-2</v>
      </c>
      <c r="H14746" s="3">
        <v>0.13600599999999999</v>
      </c>
      <c r="I14746">
        <v>1.3960999999999999E-2</v>
      </c>
      <c r="J14746" s="3">
        <v>3.8189999999999999E-3</v>
      </c>
    </row>
    <row r="14747" spans="1:10" x14ac:dyDescent="0.25">
      <c r="A14747" s="1">
        <v>46541</v>
      </c>
      <c r="B14747" s="2">
        <v>0.625</v>
      </c>
      <c r="C14747">
        <v>2.1860000000000001E-2</v>
      </c>
      <c r="D14747" s="3">
        <v>1.3252E-2</v>
      </c>
      <c r="E14747">
        <v>4.6363999999999995E-2</v>
      </c>
      <c r="F14747" s="3">
        <v>2.8538999999999998E-2</v>
      </c>
      <c r="G14747">
        <v>2.8538999999999998E-2</v>
      </c>
      <c r="H14747" s="3">
        <v>0.13338700000000001</v>
      </c>
      <c r="I14747">
        <v>1.4746E-2</v>
      </c>
      <c r="J14747" s="3">
        <v>4.1769999999999993E-3</v>
      </c>
    </row>
    <row r="14748" spans="1:10" x14ac:dyDescent="0.25">
      <c r="A14748" s="1">
        <v>46541</v>
      </c>
      <c r="B14748" s="2">
        <v>0.63541666666666663</v>
      </c>
      <c r="C14748">
        <v>2.2024999999999999E-2</v>
      </c>
      <c r="D14748" s="3">
        <v>1.3252E-2</v>
      </c>
      <c r="E14748">
        <v>4.6321000000000001E-2</v>
      </c>
      <c r="F14748" s="3">
        <v>2.8538999999999998E-2</v>
      </c>
      <c r="G14748">
        <v>2.8538999999999998E-2</v>
      </c>
      <c r="H14748" s="3">
        <v>0.13017000000000001</v>
      </c>
      <c r="I14748">
        <v>1.0472E-2</v>
      </c>
      <c r="J14748" s="3">
        <v>4.3470000000000002E-3</v>
      </c>
    </row>
    <row r="14749" spans="1:10" x14ac:dyDescent="0.25">
      <c r="A14749" s="1">
        <v>46541</v>
      </c>
      <c r="B14749" s="2">
        <v>0.64583333333333337</v>
      </c>
      <c r="C14749">
        <v>2.2425999999999998E-2</v>
      </c>
      <c r="D14749" s="3">
        <v>1.3252E-2</v>
      </c>
      <c r="E14749">
        <v>4.5828000000000001E-2</v>
      </c>
      <c r="F14749" s="3">
        <v>2.8538999999999998E-2</v>
      </c>
      <c r="G14749">
        <v>2.8538999999999998E-2</v>
      </c>
      <c r="H14749" s="3">
        <v>0.126384</v>
      </c>
      <c r="I14749">
        <v>8.0689999999999998E-3</v>
      </c>
      <c r="J14749" s="3">
        <v>4.8650000000000004E-3</v>
      </c>
    </row>
    <row r="14750" spans="1:10" x14ac:dyDescent="0.25">
      <c r="A14750" s="1">
        <v>46541</v>
      </c>
      <c r="B14750" s="2">
        <v>0.65625</v>
      </c>
      <c r="C14750">
        <v>2.2952999999999998E-2</v>
      </c>
      <c r="D14750" s="3">
        <v>1.3252E-2</v>
      </c>
      <c r="E14750">
        <v>4.4933999999999995E-2</v>
      </c>
      <c r="F14750" s="3">
        <v>2.8538999999999998E-2</v>
      </c>
      <c r="G14750">
        <v>2.8538999999999998E-2</v>
      </c>
      <c r="H14750" s="3">
        <v>0.12206599999999999</v>
      </c>
      <c r="I14750">
        <v>6.7510000000000001E-3</v>
      </c>
      <c r="J14750" s="3">
        <v>4.9569999999999996E-3</v>
      </c>
    </row>
    <row r="14751" spans="1:10" x14ac:dyDescent="0.25">
      <c r="A14751" s="1">
        <v>46541</v>
      </c>
      <c r="B14751" s="2">
        <v>0.66666666666666663</v>
      </c>
      <c r="C14751">
        <v>2.3559999999999998E-2</v>
      </c>
      <c r="D14751" s="3">
        <v>1.3252E-2</v>
      </c>
      <c r="E14751">
        <v>4.3715999999999998E-2</v>
      </c>
      <c r="F14751" s="3">
        <v>2.8538999999999998E-2</v>
      </c>
      <c r="G14751">
        <v>2.8538999999999998E-2</v>
      </c>
      <c r="H14751" s="3">
        <v>0.117255</v>
      </c>
      <c r="I14751">
        <v>1.0351000000000001E-2</v>
      </c>
      <c r="J14751" s="3">
        <v>4.7350000000000005E-3</v>
      </c>
    </row>
    <row r="14752" spans="1:10" x14ac:dyDescent="0.25">
      <c r="A14752" s="1">
        <v>46541</v>
      </c>
      <c r="B14752" s="2">
        <v>0.67708333333333337</v>
      </c>
      <c r="C14752">
        <v>2.4219999999999998E-2</v>
      </c>
      <c r="D14752" s="3">
        <v>1.3252E-2</v>
      </c>
      <c r="E14752">
        <v>4.2276000000000001E-2</v>
      </c>
      <c r="F14752" s="3">
        <v>2.8538999999999998E-2</v>
      </c>
      <c r="G14752">
        <v>2.8538999999999998E-2</v>
      </c>
      <c r="H14752" s="3">
        <v>0.111998</v>
      </c>
      <c r="I14752">
        <v>1.0316000000000001E-2</v>
      </c>
      <c r="J14752" s="3">
        <v>5.0940000000000004E-3</v>
      </c>
    </row>
    <row r="14753" spans="1:10" x14ac:dyDescent="0.25">
      <c r="A14753" s="1">
        <v>46541</v>
      </c>
      <c r="B14753" s="2">
        <v>0.6875</v>
      </c>
      <c r="C14753">
        <v>2.5021000000000002E-2</v>
      </c>
      <c r="D14753" s="3">
        <v>1.3252E-2</v>
      </c>
      <c r="E14753">
        <v>4.0795999999999999E-2</v>
      </c>
      <c r="F14753" s="3">
        <v>2.8538999999999998E-2</v>
      </c>
      <c r="G14753">
        <v>2.8538999999999998E-2</v>
      </c>
      <c r="H14753" s="3">
        <v>0.10634299999999999</v>
      </c>
      <c r="I14753">
        <v>6.8300000000000001E-3</v>
      </c>
      <c r="J14753" s="3">
        <v>6.0300000000000006E-3</v>
      </c>
    </row>
    <row r="14754" spans="1:10" x14ac:dyDescent="0.25">
      <c r="A14754" s="1">
        <v>46541</v>
      </c>
      <c r="B14754" s="2">
        <v>0.69791666666666663</v>
      </c>
      <c r="C14754">
        <v>2.6069999999999999E-2</v>
      </c>
      <c r="D14754" s="3">
        <v>1.3252E-2</v>
      </c>
      <c r="E14754">
        <v>3.9398000000000002E-2</v>
      </c>
      <c r="F14754" s="3">
        <v>2.8538999999999998E-2</v>
      </c>
      <c r="G14754">
        <v>2.8538999999999998E-2</v>
      </c>
      <c r="H14754" s="3">
        <v>0.100345</v>
      </c>
      <c r="I14754">
        <v>4.4079999999999996E-3</v>
      </c>
      <c r="J14754" s="3">
        <v>6.5750000000000001E-3</v>
      </c>
    </row>
    <row r="14755" spans="1:10" x14ac:dyDescent="0.25">
      <c r="A14755" s="1">
        <v>46541</v>
      </c>
      <c r="B14755" s="2">
        <v>0.70833333333333337</v>
      </c>
      <c r="C14755">
        <v>2.7335999999999999E-2</v>
      </c>
      <c r="D14755" s="3">
        <v>1.3252E-2</v>
      </c>
      <c r="E14755">
        <v>3.798E-2</v>
      </c>
      <c r="F14755" s="3">
        <v>2.8538999999999998E-2</v>
      </c>
      <c r="G14755">
        <v>2.8538999999999998E-2</v>
      </c>
      <c r="H14755" s="3">
        <v>9.4058000000000003E-2</v>
      </c>
      <c r="I14755">
        <v>4.4409999999999996E-3</v>
      </c>
      <c r="J14755" s="3">
        <v>7.8720000000000005E-3</v>
      </c>
    </row>
    <row r="14756" spans="1:10" x14ac:dyDescent="0.25">
      <c r="A14756" s="1">
        <v>46541</v>
      </c>
      <c r="B14756" s="2">
        <v>0.71875</v>
      </c>
      <c r="C14756">
        <v>2.8733000000000002E-2</v>
      </c>
      <c r="D14756" s="3">
        <v>1.3252E-2</v>
      </c>
      <c r="E14756">
        <v>3.6463000000000002E-2</v>
      </c>
      <c r="F14756" s="3">
        <v>2.8538999999999998E-2</v>
      </c>
      <c r="G14756">
        <v>2.8538999999999998E-2</v>
      </c>
      <c r="H14756" s="3">
        <v>8.7543999999999997E-2</v>
      </c>
      <c r="I14756">
        <v>4.3290000000000004E-3</v>
      </c>
      <c r="J14756" s="3">
        <v>8.2979999999999998E-3</v>
      </c>
    </row>
    <row r="14757" spans="1:10" x14ac:dyDescent="0.25">
      <c r="A14757" s="1">
        <v>46541</v>
      </c>
      <c r="B14757" s="2">
        <v>0.72916666666666663</v>
      </c>
      <c r="C14757">
        <v>3.0170000000000002E-2</v>
      </c>
      <c r="D14757" s="3">
        <v>1.3252E-2</v>
      </c>
      <c r="E14757">
        <v>3.4813999999999998E-2</v>
      </c>
      <c r="F14757" s="3">
        <v>2.8538999999999998E-2</v>
      </c>
      <c r="G14757">
        <v>2.8538999999999998E-2</v>
      </c>
      <c r="H14757" s="3">
        <v>8.0862000000000003E-2</v>
      </c>
      <c r="I14757">
        <v>5.79E-3</v>
      </c>
      <c r="J14757" s="3">
        <v>1.0026E-2</v>
      </c>
    </row>
    <row r="14758" spans="1:10" x14ac:dyDescent="0.25">
      <c r="A14758" s="1">
        <v>46541</v>
      </c>
      <c r="B14758" s="2">
        <v>0.73958333333333337</v>
      </c>
      <c r="C14758">
        <v>3.1598000000000001E-2</v>
      </c>
      <c r="D14758" s="3">
        <v>1.3252E-2</v>
      </c>
      <c r="E14758">
        <v>3.3082E-2</v>
      </c>
      <c r="F14758" s="3">
        <v>2.8538999999999998E-2</v>
      </c>
      <c r="G14758">
        <v>2.8538999999999998E-2</v>
      </c>
      <c r="H14758" s="3">
        <v>7.4076000000000003E-2</v>
      </c>
      <c r="I14758">
        <v>7.6600000000000001E-3</v>
      </c>
      <c r="J14758" s="3">
        <v>1.2275000000000001E-2</v>
      </c>
    </row>
    <row r="14759" spans="1:10" x14ac:dyDescent="0.25">
      <c r="A14759" s="1">
        <v>46541</v>
      </c>
      <c r="B14759" s="2">
        <v>0.75</v>
      </c>
      <c r="C14759">
        <v>3.3002999999999998E-2</v>
      </c>
      <c r="D14759" s="3">
        <v>1.3252E-2</v>
      </c>
      <c r="E14759">
        <v>3.1304999999999999E-2</v>
      </c>
      <c r="F14759" s="3">
        <v>2.8538999999999998E-2</v>
      </c>
      <c r="G14759">
        <v>2.8538999999999998E-2</v>
      </c>
      <c r="H14759" s="3">
        <v>6.7249000000000003E-2</v>
      </c>
      <c r="I14759">
        <v>7.7860000000000004E-3</v>
      </c>
      <c r="J14759" s="3">
        <v>1.4289E-2</v>
      </c>
    </row>
    <row r="14760" spans="1:10" x14ac:dyDescent="0.25">
      <c r="A14760" s="1">
        <v>46541</v>
      </c>
      <c r="B14760" s="2">
        <v>0.76041666666666663</v>
      </c>
      <c r="C14760">
        <v>3.4311000000000001E-2</v>
      </c>
      <c r="D14760" s="3">
        <v>1.3252E-2</v>
      </c>
      <c r="E14760">
        <v>2.9449000000000003E-2</v>
      </c>
      <c r="F14760" s="3">
        <v>2.8538999999999998E-2</v>
      </c>
      <c r="G14760">
        <v>2.8538999999999998E-2</v>
      </c>
      <c r="H14760" s="3">
        <v>6.0446E-2</v>
      </c>
      <c r="I14760">
        <v>7.1120000000000003E-3</v>
      </c>
      <c r="J14760" s="3">
        <v>1.5362000000000001E-2</v>
      </c>
    </row>
    <row r="14761" spans="1:10" x14ac:dyDescent="0.25">
      <c r="A14761" s="1">
        <v>46541</v>
      </c>
      <c r="B14761" s="2">
        <v>0.77083333333333337</v>
      </c>
      <c r="C14761">
        <v>3.5521999999999998E-2</v>
      </c>
      <c r="D14761" s="3">
        <v>1.3252E-2</v>
      </c>
      <c r="E14761">
        <v>2.7611E-2</v>
      </c>
      <c r="F14761" s="3">
        <v>2.8538999999999998E-2</v>
      </c>
      <c r="G14761">
        <v>2.8538999999999998E-2</v>
      </c>
      <c r="H14761" s="3">
        <v>5.3731000000000001E-2</v>
      </c>
      <c r="I14761">
        <v>6.5929999999999999E-3</v>
      </c>
      <c r="J14761" s="3">
        <v>1.772E-2</v>
      </c>
    </row>
    <row r="14762" spans="1:10" x14ac:dyDescent="0.25">
      <c r="A14762" s="1">
        <v>46541</v>
      </c>
      <c r="B14762" s="2">
        <v>0.78125</v>
      </c>
      <c r="C14762">
        <v>3.6503000000000001E-2</v>
      </c>
      <c r="D14762" s="3">
        <v>1.3252E-2</v>
      </c>
      <c r="E14762">
        <v>2.5780999999999998E-2</v>
      </c>
      <c r="F14762" s="3">
        <v>2.8538999999999998E-2</v>
      </c>
      <c r="G14762">
        <v>2.8538999999999998E-2</v>
      </c>
      <c r="H14762" s="3">
        <v>4.7167000000000001E-2</v>
      </c>
      <c r="I14762">
        <v>7.7780000000000002E-3</v>
      </c>
      <c r="J14762" s="3">
        <v>1.9422000000000002E-2</v>
      </c>
    </row>
    <row r="14763" spans="1:10" x14ac:dyDescent="0.25">
      <c r="A14763" s="1">
        <v>46541</v>
      </c>
      <c r="B14763" s="2">
        <v>0.79166666666666663</v>
      </c>
      <c r="C14763">
        <v>3.7238E-2</v>
      </c>
      <c r="D14763" s="3">
        <v>1.3252E-2</v>
      </c>
      <c r="E14763">
        <v>2.4081999999999999E-2</v>
      </c>
      <c r="F14763" s="3">
        <v>2.8538999999999998E-2</v>
      </c>
      <c r="G14763">
        <v>2.8538999999999998E-2</v>
      </c>
      <c r="H14763" s="3">
        <v>4.0814999999999997E-2</v>
      </c>
      <c r="I14763">
        <v>1.158E-2</v>
      </c>
      <c r="J14763" s="3">
        <v>2.0227000000000002E-2</v>
      </c>
    </row>
    <row r="14764" spans="1:10" x14ac:dyDescent="0.25">
      <c r="A14764" s="1">
        <v>46541</v>
      </c>
      <c r="B14764" s="2">
        <v>0.80208333333333337</v>
      </c>
      <c r="C14764">
        <v>3.7676000000000001E-2</v>
      </c>
      <c r="D14764" s="3">
        <v>1.3252E-2</v>
      </c>
      <c r="E14764">
        <v>2.256E-2</v>
      </c>
      <c r="F14764" s="3">
        <v>2.8538999999999998E-2</v>
      </c>
      <c r="G14764">
        <v>2.8538999999999998E-2</v>
      </c>
      <c r="H14764" s="3">
        <v>3.4736000000000003E-2</v>
      </c>
      <c r="I14764">
        <v>1.4923000000000001E-2</v>
      </c>
      <c r="J14764" s="3">
        <v>2.0984000000000003E-2</v>
      </c>
    </row>
    <row r="14765" spans="1:10" x14ac:dyDescent="0.25">
      <c r="A14765" s="1">
        <v>46541</v>
      </c>
      <c r="B14765" s="2">
        <v>0.8125</v>
      </c>
      <c r="C14765">
        <v>3.7905000000000001E-2</v>
      </c>
      <c r="D14765" s="3">
        <v>1.3252E-2</v>
      </c>
      <c r="E14765">
        <v>2.1375000000000002E-2</v>
      </c>
      <c r="F14765" s="3">
        <v>2.8538999999999998E-2</v>
      </c>
      <c r="G14765">
        <v>2.8538999999999998E-2</v>
      </c>
      <c r="H14765" s="3">
        <v>2.8986999999999999E-2</v>
      </c>
      <c r="I14765">
        <v>1.6063000000000001E-2</v>
      </c>
      <c r="J14765" s="3">
        <v>2.2431999999999997E-2</v>
      </c>
    </row>
    <row r="14766" spans="1:10" x14ac:dyDescent="0.25">
      <c r="A14766" s="1">
        <v>46541</v>
      </c>
      <c r="B14766" s="2">
        <v>0.82291666666666663</v>
      </c>
      <c r="C14766">
        <v>3.7932E-2</v>
      </c>
      <c r="D14766" s="3">
        <v>1.3252E-2</v>
      </c>
      <c r="E14766">
        <v>2.0580999999999999E-2</v>
      </c>
      <c r="F14766" s="3">
        <v>2.8538999999999998E-2</v>
      </c>
      <c r="G14766">
        <v>2.8538999999999998E-2</v>
      </c>
      <c r="H14766" s="3">
        <v>2.3622000000000001E-2</v>
      </c>
      <c r="I14766">
        <v>1.6900999999999999E-2</v>
      </c>
      <c r="J14766" s="3">
        <v>2.3972E-2</v>
      </c>
    </row>
    <row r="14767" spans="1:10" x14ac:dyDescent="0.25">
      <c r="A14767" s="1">
        <v>46541</v>
      </c>
      <c r="B14767" s="2">
        <v>0.83333333333333337</v>
      </c>
      <c r="C14767">
        <v>3.7662999999999995E-2</v>
      </c>
      <c r="D14767" s="3">
        <v>1.3252E-2</v>
      </c>
      <c r="E14767">
        <v>2.0126000000000002E-2</v>
      </c>
      <c r="F14767" s="3">
        <v>2.8538999999999998E-2</v>
      </c>
      <c r="G14767">
        <v>2.8538999999999998E-2</v>
      </c>
      <c r="H14767" s="3">
        <v>1.8689999999999998E-2</v>
      </c>
      <c r="I14767">
        <v>1.8967000000000001E-2</v>
      </c>
      <c r="J14767" s="3">
        <v>2.5971000000000001E-2</v>
      </c>
    </row>
    <row r="14768" spans="1:10" x14ac:dyDescent="0.25">
      <c r="A14768" s="1">
        <v>46541</v>
      </c>
      <c r="B14768" s="2">
        <v>0.84375</v>
      </c>
      <c r="C14768">
        <v>3.7177999999999996E-2</v>
      </c>
      <c r="D14768" s="3">
        <v>1.3252E-2</v>
      </c>
      <c r="E14768">
        <v>1.9944E-2</v>
      </c>
      <c r="F14768" s="3">
        <v>2.8538999999999998E-2</v>
      </c>
      <c r="G14768">
        <v>2.8538999999999998E-2</v>
      </c>
      <c r="H14768" s="3">
        <v>1.4239999999999999E-2</v>
      </c>
      <c r="I14768">
        <v>2.0993000000000001E-2</v>
      </c>
      <c r="J14768" s="3">
        <v>2.7513000000000003E-2</v>
      </c>
    </row>
    <row r="14769" spans="1:10" x14ac:dyDescent="0.25">
      <c r="A14769" s="1">
        <v>46541</v>
      </c>
      <c r="B14769" s="2">
        <v>0.85416666666666663</v>
      </c>
      <c r="C14769">
        <v>3.6508000000000006E-2</v>
      </c>
      <c r="D14769" s="3">
        <v>1.3252E-2</v>
      </c>
      <c r="E14769">
        <v>1.9838000000000001E-2</v>
      </c>
      <c r="F14769" s="3">
        <v>2.8538999999999998E-2</v>
      </c>
      <c r="G14769">
        <v>2.8538999999999998E-2</v>
      </c>
      <c r="H14769" s="3">
        <v>1.0312E-2</v>
      </c>
      <c r="I14769">
        <v>1.7937999999999999E-2</v>
      </c>
      <c r="J14769" s="3">
        <v>2.8368999999999998E-2</v>
      </c>
    </row>
    <row r="14770" spans="1:10" x14ac:dyDescent="0.25">
      <c r="A14770" s="1">
        <v>46541</v>
      </c>
      <c r="B14770" s="2">
        <v>0.86458333333333337</v>
      </c>
      <c r="C14770">
        <v>3.5883000000000005E-2</v>
      </c>
      <c r="D14770" s="3">
        <v>1.3252E-2</v>
      </c>
      <c r="E14770">
        <v>1.9713000000000001E-2</v>
      </c>
      <c r="F14770" s="3">
        <v>2.8538999999999998E-2</v>
      </c>
      <c r="G14770">
        <v>2.8538999999999998E-2</v>
      </c>
      <c r="H14770" s="3">
        <v>6.9430000000000004E-3</v>
      </c>
      <c r="I14770">
        <v>1.5533E-2</v>
      </c>
      <c r="J14770" s="3">
        <v>3.0199999999999998E-2</v>
      </c>
    </row>
    <row r="14771" spans="1:10" x14ac:dyDescent="0.25">
      <c r="A14771" s="1">
        <v>46541</v>
      </c>
      <c r="B14771" s="2">
        <v>0.875</v>
      </c>
      <c r="C14771">
        <v>3.5319000000000003E-2</v>
      </c>
      <c r="D14771" s="3">
        <v>1.3252E-2</v>
      </c>
      <c r="E14771">
        <v>1.9438E-2</v>
      </c>
      <c r="F14771" s="3">
        <v>2.8538999999999998E-2</v>
      </c>
      <c r="G14771">
        <v>2.8538999999999998E-2</v>
      </c>
      <c r="H14771" s="3">
        <v>4.1660000000000004E-3</v>
      </c>
      <c r="I14771">
        <v>1.4706E-2</v>
      </c>
      <c r="J14771" s="3">
        <v>3.2060000000000005E-2</v>
      </c>
    </row>
    <row r="14772" spans="1:10" x14ac:dyDescent="0.25">
      <c r="A14772" s="1">
        <v>46541</v>
      </c>
      <c r="B14772" s="2">
        <v>0.88541666666666663</v>
      </c>
      <c r="C14772">
        <v>3.4810000000000001E-2</v>
      </c>
      <c r="D14772" s="3">
        <v>1.3252E-2</v>
      </c>
      <c r="E14772">
        <v>1.8984000000000001E-2</v>
      </c>
      <c r="F14772" s="3">
        <v>2.8538999999999998E-2</v>
      </c>
      <c r="G14772">
        <v>2.8538999999999998E-2</v>
      </c>
      <c r="H14772" s="3">
        <v>2.0070000000000001E-3</v>
      </c>
      <c r="I14772">
        <v>1.5273E-2</v>
      </c>
      <c r="J14772" s="3">
        <v>3.2142000000000004E-2</v>
      </c>
    </row>
    <row r="14773" spans="1:10" x14ac:dyDescent="0.25">
      <c r="A14773" s="1">
        <v>46541</v>
      </c>
      <c r="B14773" s="2">
        <v>0.89583333333333337</v>
      </c>
      <c r="C14773">
        <v>3.4314999999999998E-2</v>
      </c>
      <c r="D14773" s="3">
        <v>1.3252E-2</v>
      </c>
      <c r="E14773">
        <v>1.8417000000000003E-2</v>
      </c>
      <c r="F14773" s="3">
        <v>2.8538999999999998E-2</v>
      </c>
      <c r="G14773">
        <v>2.8538999999999998E-2</v>
      </c>
      <c r="H14773" s="3">
        <v>4.9600000000000002E-4</v>
      </c>
      <c r="I14773">
        <v>1.6605000000000002E-2</v>
      </c>
      <c r="J14773" s="3">
        <v>3.2924999999999996E-2</v>
      </c>
    </row>
    <row r="14774" spans="1:10" x14ac:dyDescent="0.25">
      <c r="A14774" s="1">
        <v>46541</v>
      </c>
      <c r="B14774" s="2">
        <v>0.90625</v>
      </c>
      <c r="C14774">
        <v>3.3743000000000002E-2</v>
      </c>
      <c r="D14774" s="3">
        <v>1.3252E-2</v>
      </c>
      <c r="E14774">
        <v>1.7815000000000001E-2</v>
      </c>
      <c r="F14774" s="3">
        <v>2.8538999999999998E-2</v>
      </c>
      <c r="G14774">
        <v>2.8538999999999998E-2</v>
      </c>
      <c r="H14774" s="3">
        <v>0</v>
      </c>
      <c r="I14774">
        <v>1.3965E-2</v>
      </c>
      <c r="J14774" s="3">
        <v>3.1629999999999998E-2</v>
      </c>
    </row>
    <row r="14775" spans="1:10" x14ac:dyDescent="0.25">
      <c r="A14775" s="1">
        <v>46541</v>
      </c>
      <c r="B14775" s="2">
        <v>0.91666666666666663</v>
      </c>
      <c r="C14775">
        <v>3.2979000000000001E-2</v>
      </c>
      <c r="D14775" s="3">
        <v>1.3252E-2</v>
      </c>
      <c r="E14775">
        <v>1.7260999999999999E-2</v>
      </c>
      <c r="F14775" s="3">
        <v>2.8538999999999998E-2</v>
      </c>
      <c r="G14775">
        <v>2.8538999999999998E-2</v>
      </c>
      <c r="H14775" s="3">
        <v>0</v>
      </c>
      <c r="I14775">
        <v>1.0600999999999999E-2</v>
      </c>
      <c r="J14775" s="3">
        <v>3.0492999999999999E-2</v>
      </c>
    </row>
    <row r="14776" spans="1:10" x14ac:dyDescent="0.25">
      <c r="A14776" s="1">
        <v>46541</v>
      </c>
      <c r="B14776" s="2">
        <v>0.92708333333333337</v>
      </c>
      <c r="C14776">
        <v>3.1923E-2</v>
      </c>
      <c r="D14776" s="3">
        <v>1.3252E-2</v>
      </c>
      <c r="E14776">
        <v>1.6773E-2</v>
      </c>
      <c r="F14776" s="3">
        <v>2.8538999999999998E-2</v>
      </c>
      <c r="G14776">
        <v>2.8538999999999998E-2</v>
      </c>
      <c r="H14776" s="3">
        <v>0</v>
      </c>
      <c r="I14776">
        <v>1.0999999999999999E-2</v>
      </c>
      <c r="J14776" s="3">
        <v>2.8792000000000002E-2</v>
      </c>
    </row>
    <row r="14777" spans="1:10" x14ac:dyDescent="0.25">
      <c r="A14777" s="1">
        <v>46541</v>
      </c>
      <c r="B14777" s="2">
        <v>0.9375</v>
      </c>
      <c r="C14777">
        <v>3.0571999999999998E-2</v>
      </c>
      <c r="D14777" s="3">
        <v>1.3252E-2</v>
      </c>
      <c r="E14777">
        <v>1.6337000000000001E-2</v>
      </c>
      <c r="F14777" s="3">
        <v>2.8538999999999998E-2</v>
      </c>
      <c r="G14777">
        <v>2.8538999999999998E-2</v>
      </c>
      <c r="H14777" s="3">
        <v>0</v>
      </c>
      <c r="I14777">
        <v>1.4297000000000001E-2</v>
      </c>
      <c r="J14777" s="3">
        <v>2.7453999999999999E-2</v>
      </c>
    </row>
    <row r="14778" spans="1:10" x14ac:dyDescent="0.25">
      <c r="A14778" s="1">
        <v>46541</v>
      </c>
      <c r="B14778" s="2">
        <v>0.94791666666666663</v>
      </c>
      <c r="C14778">
        <v>2.904E-2</v>
      </c>
      <c r="D14778" s="3">
        <v>1.3252E-2</v>
      </c>
      <c r="E14778">
        <v>1.592E-2</v>
      </c>
      <c r="F14778" s="3">
        <v>2.8538999999999998E-2</v>
      </c>
      <c r="G14778">
        <v>2.8538999999999998E-2</v>
      </c>
      <c r="H14778" s="3">
        <v>0</v>
      </c>
      <c r="I14778">
        <v>1.7163999999999999E-2</v>
      </c>
      <c r="J14778" s="3">
        <v>2.6051999999999999E-2</v>
      </c>
    </row>
    <row r="14779" spans="1:10" x14ac:dyDescent="0.25">
      <c r="A14779" s="1">
        <v>46541</v>
      </c>
      <c r="B14779" s="2">
        <v>0.95833333333333337</v>
      </c>
      <c r="C14779">
        <v>2.7465E-2</v>
      </c>
      <c r="D14779" s="3">
        <v>1.3252E-2</v>
      </c>
      <c r="E14779">
        <v>1.5502E-2</v>
      </c>
      <c r="F14779" s="3">
        <v>2.8538999999999998E-2</v>
      </c>
      <c r="G14779">
        <v>2.8538999999999998E-2</v>
      </c>
      <c r="H14779" s="3">
        <v>0</v>
      </c>
      <c r="I14779">
        <v>1.4257000000000001E-2</v>
      </c>
      <c r="J14779" s="3">
        <v>2.5068E-2</v>
      </c>
    </row>
    <row r="14780" spans="1:10" x14ac:dyDescent="0.25">
      <c r="A14780" s="1">
        <v>46541</v>
      </c>
      <c r="B14780" s="2">
        <v>0.96875</v>
      </c>
      <c r="C14780">
        <v>2.5961999999999999E-2</v>
      </c>
      <c r="D14780" s="3">
        <v>1.3252E-2</v>
      </c>
      <c r="E14780">
        <v>1.5075E-2</v>
      </c>
      <c r="F14780" s="3">
        <v>2.8538999999999998E-2</v>
      </c>
      <c r="G14780">
        <v>2.8538999999999998E-2</v>
      </c>
      <c r="H14780" s="3">
        <v>0</v>
      </c>
      <c r="I14780">
        <v>1.0798E-2</v>
      </c>
      <c r="J14780" s="3">
        <v>2.4667000000000001E-2</v>
      </c>
    </row>
    <row r="14781" spans="1:10" x14ac:dyDescent="0.25">
      <c r="A14781" s="1">
        <v>46541</v>
      </c>
      <c r="B14781" s="2">
        <v>0.97916666666666663</v>
      </c>
      <c r="C14781">
        <v>2.4591999999999999E-2</v>
      </c>
      <c r="D14781" s="3">
        <v>1.3252E-2</v>
      </c>
      <c r="E14781">
        <v>1.4648E-2</v>
      </c>
      <c r="F14781" s="3">
        <v>2.8538999999999998E-2</v>
      </c>
      <c r="G14781">
        <v>2.8538999999999998E-2</v>
      </c>
      <c r="H14781" s="3">
        <v>0</v>
      </c>
      <c r="I14781">
        <v>1.2251E-2</v>
      </c>
      <c r="J14781" s="3">
        <v>2.2667000000000003E-2</v>
      </c>
    </row>
    <row r="14782" spans="1:10" x14ac:dyDescent="0.25">
      <c r="A14782" s="1">
        <v>46541</v>
      </c>
      <c r="B14782" s="2">
        <v>0.98958333333333337</v>
      </c>
      <c r="C14782">
        <v>2.3126999999999998E-2</v>
      </c>
      <c r="D14782" s="3">
        <v>1.3252E-2</v>
      </c>
      <c r="E14782">
        <v>1.409E-2</v>
      </c>
      <c r="F14782" s="3">
        <v>2.8538999999999998E-2</v>
      </c>
      <c r="G14782">
        <v>2.8538999999999998E-2</v>
      </c>
      <c r="H14782" s="3">
        <v>0</v>
      </c>
      <c r="I14782">
        <v>1.3270000000000001E-2</v>
      </c>
      <c r="J14782" s="3">
        <v>2.2837E-2</v>
      </c>
    </row>
    <row r="14783" spans="1:10" x14ac:dyDescent="0.25">
      <c r="A14783" s="1">
        <v>46542</v>
      </c>
      <c r="B14783" s="2">
        <v>0</v>
      </c>
      <c r="C14783">
        <v>2.171E-2</v>
      </c>
      <c r="D14783" s="3">
        <v>1.3252E-2</v>
      </c>
      <c r="E14783">
        <v>1.3512E-2</v>
      </c>
      <c r="F14783" s="3">
        <v>2.8538999999999998E-2</v>
      </c>
      <c r="G14783">
        <v>2.8538999999999998E-2</v>
      </c>
      <c r="H14783" s="3">
        <v>0</v>
      </c>
      <c r="I14783">
        <v>1.6542999999999999E-2</v>
      </c>
      <c r="J14783" s="3">
        <v>2.1225999999999998E-2</v>
      </c>
    </row>
    <row r="14784" spans="1:10" x14ac:dyDescent="0.25">
      <c r="A14784" s="1">
        <v>46542</v>
      </c>
      <c r="B14784" s="2">
        <v>1.0416666666666666E-2</v>
      </c>
      <c r="C14784">
        <v>2.0444E-2</v>
      </c>
      <c r="D14784" s="3">
        <v>1.3252E-2</v>
      </c>
      <c r="E14784">
        <v>1.2924E-2</v>
      </c>
      <c r="F14784" s="3">
        <v>2.8538999999999998E-2</v>
      </c>
      <c r="G14784">
        <v>2.8538999999999998E-2</v>
      </c>
      <c r="H14784" s="3">
        <v>0</v>
      </c>
      <c r="I14784">
        <v>2.1146999999999999E-2</v>
      </c>
      <c r="J14784" s="3">
        <v>2.0206999999999999E-2</v>
      </c>
    </row>
    <row r="14785" spans="1:10" x14ac:dyDescent="0.25">
      <c r="A14785" s="1">
        <v>46542</v>
      </c>
      <c r="B14785" s="2">
        <v>2.0833333333333332E-2</v>
      </c>
      <c r="C14785">
        <v>1.9531E-2</v>
      </c>
      <c r="D14785" s="3">
        <v>1.3252E-2</v>
      </c>
      <c r="E14785">
        <v>1.2433999999999999E-2</v>
      </c>
      <c r="F14785" s="3">
        <v>2.8538999999999998E-2</v>
      </c>
      <c r="G14785">
        <v>2.8538999999999998E-2</v>
      </c>
      <c r="H14785" s="3">
        <v>0</v>
      </c>
      <c r="I14785">
        <v>2.3983000000000001E-2</v>
      </c>
      <c r="J14785" s="3">
        <v>1.9448E-2</v>
      </c>
    </row>
    <row r="14786" spans="1:10" x14ac:dyDescent="0.25">
      <c r="A14786" s="1">
        <v>46542</v>
      </c>
      <c r="B14786" s="2">
        <v>3.125E-2</v>
      </c>
      <c r="C14786">
        <v>1.8829000000000002E-2</v>
      </c>
      <c r="D14786" s="3">
        <v>1.3252E-2</v>
      </c>
      <c r="E14786">
        <v>1.1977999999999999E-2</v>
      </c>
      <c r="F14786" s="3">
        <v>2.8538999999999998E-2</v>
      </c>
      <c r="G14786">
        <v>2.8538999999999998E-2</v>
      </c>
      <c r="H14786" s="3">
        <v>0</v>
      </c>
      <c r="I14786">
        <v>2.3827000000000001E-2</v>
      </c>
      <c r="J14786" s="3">
        <v>1.9946999999999999E-2</v>
      </c>
    </row>
    <row r="14787" spans="1:10" x14ac:dyDescent="0.25">
      <c r="A14787" s="1">
        <v>46542</v>
      </c>
      <c r="B14787" s="2">
        <v>4.1666666666666664E-2</v>
      </c>
      <c r="C14787">
        <v>1.8214999999999999E-2</v>
      </c>
      <c r="D14787" s="3">
        <v>1.3252E-2</v>
      </c>
      <c r="E14787">
        <v>1.1567000000000001E-2</v>
      </c>
      <c r="F14787" s="3">
        <v>2.8538999999999998E-2</v>
      </c>
      <c r="G14787">
        <v>2.8538999999999998E-2</v>
      </c>
      <c r="H14787" s="3">
        <v>0</v>
      </c>
      <c r="I14787">
        <v>2.6425000000000001E-2</v>
      </c>
      <c r="J14787" s="3">
        <v>1.9481000000000002E-2</v>
      </c>
    </row>
    <row r="14788" spans="1:10" x14ac:dyDescent="0.25">
      <c r="A14788" s="1">
        <v>46542</v>
      </c>
      <c r="B14788" s="2">
        <v>5.2083333333333336E-2</v>
      </c>
      <c r="C14788">
        <v>1.771E-2</v>
      </c>
      <c r="D14788" s="3">
        <v>1.3252E-2</v>
      </c>
      <c r="E14788">
        <v>1.1245E-2</v>
      </c>
      <c r="F14788" s="3">
        <v>2.8538999999999998E-2</v>
      </c>
      <c r="G14788">
        <v>2.8538999999999998E-2</v>
      </c>
      <c r="H14788" s="3">
        <v>0</v>
      </c>
      <c r="I14788">
        <v>2.6835999999999999E-2</v>
      </c>
      <c r="J14788" s="3">
        <v>1.8960000000000001E-2</v>
      </c>
    </row>
    <row r="14789" spans="1:10" x14ac:dyDescent="0.25">
      <c r="A14789" s="1">
        <v>46542</v>
      </c>
      <c r="B14789" s="2">
        <v>6.25E-2</v>
      </c>
      <c r="C14789">
        <v>1.7250000000000001E-2</v>
      </c>
      <c r="D14789" s="3">
        <v>1.3252E-2</v>
      </c>
      <c r="E14789">
        <v>1.0971999999999999E-2</v>
      </c>
      <c r="F14789" s="3">
        <v>2.8538999999999998E-2</v>
      </c>
      <c r="G14789">
        <v>2.8538999999999998E-2</v>
      </c>
      <c r="H14789" s="3">
        <v>0</v>
      </c>
      <c r="I14789">
        <v>2.6674E-2</v>
      </c>
      <c r="J14789" s="3">
        <v>1.9261E-2</v>
      </c>
    </row>
    <row r="14790" spans="1:10" x14ac:dyDescent="0.25">
      <c r="A14790" s="1">
        <v>46542</v>
      </c>
      <c r="B14790" s="2">
        <v>7.2916666666666671E-2</v>
      </c>
      <c r="C14790">
        <v>1.6861999999999999E-2</v>
      </c>
      <c r="D14790" s="3">
        <v>1.3252E-2</v>
      </c>
      <c r="E14790">
        <v>1.0773E-2</v>
      </c>
      <c r="F14790" s="3">
        <v>2.8538999999999998E-2</v>
      </c>
      <c r="G14790">
        <v>2.8538999999999998E-2</v>
      </c>
      <c r="H14790" s="3">
        <v>0</v>
      </c>
      <c r="I14790">
        <v>2.6674E-2</v>
      </c>
      <c r="J14790" s="3">
        <v>1.8626999999999998E-2</v>
      </c>
    </row>
    <row r="14791" spans="1:10" x14ac:dyDescent="0.25">
      <c r="A14791" s="1">
        <v>46542</v>
      </c>
      <c r="B14791" s="2">
        <v>8.3333333333333329E-2</v>
      </c>
      <c r="C14791">
        <v>1.6504999999999999E-2</v>
      </c>
      <c r="D14791" s="3">
        <v>1.3252E-2</v>
      </c>
      <c r="E14791">
        <v>1.0626E-2</v>
      </c>
      <c r="F14791" s="3">
        <v>2.8538999999999998E-2</v>
      </c>
      <c r="G14791">
        <v>2.8538999999999998E-2</v>
      </c>
      <c r="H14791" s="3">
        <v>0</v>
      </c>
      <c r="I14791">
        <v>2.4313000000000001E-2</v>
      </c>
      <c r="J14791" s="3">
        <v>1.9696000000000002E-2</v>
      </c>
    </row>
    <row r="14792" spans="1:10" x14ac:dyDescent="0.25">
      <c r="A14792" s="1">
        <v>46542</v>
      </c>
      <c r="B14792" s="2">
        <v>9.375E-2</v>
      </c>
      <c r="C14792">
        <v>1.6207999999999997E-2</v>
      </c>
      <c r="D14792" s="3">
        <v>1.3252E-2</v>
      </c>
      <c r="E14792">
        <v>1.0548999999999999E-2</v>
      </c>
      <c r="F14792" s="3">
        <v>2.8538999999999998E-2</v>
      </c>
      <c r="G14792">
        <v>2.8538999999999998E-2</v>
      </c>
      <c r="H14792" s="3">
        <v>0</v>
      </c>
      <c r="I14792">
        <v>2.1763000000000001E-2</v>
      </c>
      <c r="J14792" s="3">
        <v>1.8774000000000002E-2</v>
      </c>
    </row>
    <row r="14793" spans="1:10" x14ac:dyDescent="0.25">
      <c r="A14793" s="1">
        <v>46542</v>
      </c>
      <c r="B14793" s="2">
        <v>0.10416666666666667</v>
      </c>
      <c r="C14793">
        <v>1.5931000000000001E-2</v>
      </c>
      <c r="D14793" s="3">
        <v>1.3252E-2</v>
      </c>
      <c r="E14793">
        <v>1.0494E-2</v>
      </c>
      <c r="F14793" s="3">
        <v>2.8538999999999998E-2</v>
      </c>
      <c r="G14793">
        <v>2.8538999999999998E-2</v>
      </c>
      <c r="H14793" s="3">
        <v>0</v>
      </c>
      <c r="I14793">
        <v>1.9564999999999999E-2</v>
      </c>
      <c r="J14793" s="3">
        <v>1.8774000000000002E-2</v>
      </c>
    </row>
    <row r="14794" spans="1:10" x14ac:dyDescent="0.25">
      <c r="A14794" s="1">
        <v>46542</v>
      </c>
      <c r="B14794" s="2">
        <v>0.11458333333333333</v>
      </c>
      <c r="C14794">
        <v>1.5734000000000001E-2</v>
      </c>
      <c r="D14794" s="3">
        <v>1.3252E-2</v>
      </c>
      <c r="E14794">
        <v>1.0492000000000001E-2</v>
      </c>
      <c r="F14794" s="3">
        <v>2.8538999999999998E-2</v>
      </c>
      <c r="G14794">
        <v>2.8538999999999998E-2</v>
      </c>
      <c r="H14794" s="3">
        <v>0</v>
      </c>
      <c r="I14794">
        <v>1.702E-2</v>
      </c>
      <c r="J14794" s="3">
        <v>1.8484999999999998E-2</v>
      </c>
    </row>
    <row r="14795" spans="1:10" x14ac:dyDescent="0.25">
      <c r="A14795" s="1">
        <v>46542</v>
      </c>
      <c r="B14795" s="2">
        <v>0.125</v>
      </c>
      <c r="C14795">
        <v>1.5592E-2</v>
      </c>
      <c r="D14795" s="3">
        <v>1.3252E-2</v>
      </c>
      <c r="E14795">
        <v>1.0522E-2</v>
      </c>
      <c r="F14795" s="3">
        <v>2.8538999999999998E-2</v>
      </c>
      <c r="G14795">
        <v>2.8538999999999998E-2</v>
      </c>
      <c r="H14795" s="3">
        <v>0</v>
      </c>
      <c r="I14795">
        <v>1.4330000000000001E-2</v>
      </c>
      <c r="J14795" s="3">
        <v>1.9008000000000001E-2</v>
      </c>
    </row>
    <row r="14796" spans="1:10" x14ac:dyDescent="0.25">
      <c r="A14796" s="1">
        <v>46542</v>
      </c>
      <c r="B14796" s="2">
        <v>0.13541666666666666</v>
      </c>
      <c r="C14796">
        <v>1.5510999999999999E-2</v>
      </c>
      <c r="D14796" s="3">
        <v>1.3252E-2</v>
      </c>
      <c r="E14796">
        <v>1.0621E-2</v>
      </c>
      <c r="F14796" s="3">
        <v>2.8538999999999998E-2</v>
      </c>
      <c r="G14796">
        <v>2.8538999999999998E-2</v>
      </c>
      <c r="H14796" s="3">
        <v>0</v>
      </c>
      <c r="I14796">
        <v>1.0147E-2</v>
      </c>
      <c r="J14796" s="3">
        <v>1.8524000000000002E-2</v>
      </c>
    </row>
    <row r="14797" spans="1:10" x14ac:dyDescent="0.25">
      <c r="A14797" s="1">
        <v>46542</v>
      </c>
      <c r="B14797" s="2">
        <v>0.14583333333333334</v>
      </c>
      <c r="C14797">
        <v>1.5457E-2</v>
      </c>
      <c r="D14797" s="3">
        <v>1.3252E-2</v>
      </c>
      <c r="E14797">
        <v>1.0779E-2</v>
      </c>
      <c r="F14797" s="3">
        <v>2.8538999999999998E-2</v>
      </c>
      <c r="G14797">
        <v>2.8538999999999998E-2</v>
      </c>
      <c r="H14797" s="3">
        <v>0</v>
      </c>
      <c r="I14797">
        <v>8.9890000000000005E-3</v>
      </c>
      <c r="J14797" s="3">
        <v>1.7856E-2</v>
      </c>
    </row>
    <row r="14798" spans="1:10" x14ac:dyDescent="0.25">
      <c r="A14798" s="1">
        <v>46542</v>
      </c>
      <c r="B14798" s="2">
        <v>0.15625</v>
      </c>
      <c r="C14798">
        <v>1.549E-2</v>
      </c>
      <c r="D14798" s="3">
        <v>1.3252E-2</v>
      </c>
      <c r="E14798">
        <v>1.1074000000000001E-2</v>
      </c>
      <c r="F14798" s="3">
        <v>2.8538999999999998E-2</v>
      </c>
      <c r="G14798">
        <v>2.8538999999999998E-2</v>
      </c>
      <c r="H14798" s="3">
        <v>0</v>
      </c>
      <c r="I14798">
        <v>1.5753E-2</v>
      </c>
      <c r="J14798" s="3">
        <v>1.8034999999999999E-2</v>
      </c>
    </row>
    <row r="14799" spans="1:10" x14ac:dyDescent="0.25">
      <c r="A14799" s="1">
        <v>46542</v>
      </c>
      <c r="B14799" s="2">
        <v>0.16666666666666666</v>
      </c>
      <c r="C14799">
        <v>1.5598000000000001E-2</v>
      </c>
      <c r="D14799" s="3">
        <v>1.3252E-2</v>
      </c>
      <c r="E14799">
        <v>1.1467E-2</v>
      </c>
      <c r="F14799" s="3">
        <v>2.8538999999999998E-2</v>
      </c>
      <c r="G14799">
        <v>2.8538999999999998E-2</v>
      </c>
      <c r="H14799" s="3">
        <v>0</v>
      </c>
      <c r="I14799">
        <v>2.1777999999999999E-2</v>
      </c>
      <c r="J14799" s="3">
        <v>1.9111E-2</v>
      </c>
    </row>
    <row r="14800" spans="1:10" x14ac:dyDescent="0.25">
      <c r="A14800" s="1">
        <v>46542</v>
      </c>
      <c r="B14800" s="2">
        <v>0.17708333333333334</v>
      </c>
      <c r="C14800">
        <v>1.5781E-2</v>
      </c>
      <c r="D14800" s="3">
        <v>1.3252E-2</v>
      </c>
      <c r="E14800">
        <v>1.1927E-2</v>
      </c>
      <c r="F14800" s="3">
        <v>2.8538999999999998E-2</v>
      </c>
      <c r="G14800">
        <v>2.8538999999999998E-2</v>
      </c>
      <c r="H14800" s="3">
        <v>0</v>
      </c>
      <c r="I14800">
        <v>2.0344999999999999E-2</v>
      </c>
      <c r="J14800" s="3">
        <v>1.9056999999999998E-2</v>
      </c>
    </row>
    <row r="14801" spans="1:10" x14ac:dyDescent="0.25">
      <c r="A14801" s="1">
        <v>46542</v>
      </c>
      <c r="B14801" s="2">
        <v>0.1875</v>
      </c>
      <c r="C14801">
        <v>1.6003E-2</v>
      </c>
      <c r="D14801" s="3">
        <v>1.3252E-2</v>
      </c>
      <c r="E14801">
        <v>1.2291999999999999E-2</v>
      </c>
      <c r="F14801" s="3">
        <v>2.8538999999999998E-2</v>
      </c>
      <c r="G14801">
        <v>2.8538999999999998E-2</v>
      </c>
      <c r="H14801" s="3">
        <v>0</v>
      </c>
      <c r="I14801">
        <v>1.9276999999999999E-2</v>
      </c>
      <c r="J14801" s="3">
        <v>2.0062E-2</v>
      </c>
    </row>
    <row r="14802" spans="1:10" x14ac:dyDescent="0.25">
      <c r="A14802" s="1">
        <v>46542</v>
      </c>
      <c r="B14802" s="2">
        <v>0.19791666666666666</v>
      </c>
      <c r="C14802">
        <v>1.6437999999999998E-2</v>
      </c>
      <c r="D14802" s="3">
        <v>1.3252E-2</v>
      </c>
      <c r="E14802">
        <v>1.2628E-2</v>
      </c>
      <c r="F14802" s="3">
        <v>2.8538999999999998E-2</v>
      </c>
      <c r="G14802">
        <v>2.8538999999999998E-2</v>
      </c>
      <c r="H14802" s="3">
        <v>0</v>
      </c>
      <c r="I14802">
        <v>1.7748E-2</v>
      </c>
      <c r="J14802" s="3">
        <v>1.9665999999999999E-2</v>
      </c>
    </row>
    <row r="14803" spans="1:10" x14ac:dyDescent="0.25">
      <c r="A14803" s="1">
        <v>46542</v>
      </c>
      <c r="B14803" s="2">
        <v>0.20833333333333334</v>
      </c>
      <c r="C14803">
        <v>1.6971E-2</v>
      </c>
      <c r="D14803" s="3">
        <v>1.3252E-2</v>
      </c>
      <c r="E14803">
        <v>1.2800000000000001E-2</v>
      </c>
      <c r="F14803" s="3">
        <v>2.8538999999999998E-2</v>
      </c>
      <c r="G14803">
        <v>2.8538999999999998E-2</v>
      </c>
      <c r="H14803" s="3">
        <v>0</v>
      </c>
      <c r="I14803">
        <v>1.1932999999999999E-2</v>
      </c>
      <c r="J14803" s="3">
        <v>2.214E-2</v>
      </c>
    </row>
    <row r="14804" spans="1:10" x14ac:dyDescent="0.25">
      <c r="A14804" s="1">
        <v>46542</v>
      </c>
      <c r="B14804" s="2">
        <v>0.21875</v>
      </c>
      <c r="C14804">
        <v>1.7684999999999999E-2</v>
      </c>
      <c r="D14804" s="3">
        <v>1.3252E-2</v>
      </c>
      <c r="E14804">
        <v>1.2978999999999999E-2</v>
      </c>
      <c r="F14804" s="3">
        <v>2.8538999999999998E-2</v>
      </c>
      <c r="G14804">
        <v>2.8538999999999998E-2</v>
      </c>
      <c r="H14804" s="3">
        <v>0</v>
      </c>
      <c r="I14804">
        <v>1.1084999999999999E-2</v>
      </c>
      <c r="J14804" s="3">
        <v>2.0088999999999999E-2</v>
      </c>
    </row>
    <row r="14805" spans="1:10" x14ac:dyDescent="0.25">
      <c r="A14805" s="1">
        <v>46542</v>
      </c>
      <c r="B14805" s="2">
        <v>0.22916666666666666</v>
      </c>
      <c r="C14805">
        <v>1.8460000000000001E-2</v>
      </c>
      <c r="D14805" s="3">
        <v>1.3252E-2</v>
      </c>
      <c r="E14805">
        <v>1.3117E-2</v>
      </c>
      <c r="F14805" s="3">
        <v>2.8538999999999998E-2</v>
      </c>
      <c r="G14805">
        <v>2.8538999999999998E-2</v>
      </c>
      <c r="H14805" s="3">
        <v>0</v>
      </c>
      <c r="I14805">
        <v>8.6379999999999998E-3</v>
      </c>
      <c r="J14805" s="3">
        <v>1.8640999999999998E-2</v>
      </c>
    </row>
    <row r="14806" spans="1:10" x14ac:dyDescent="0.25">
      <c r="A14806" s="1">
        <v>46542</v>
      </c>
      <c r="B14806" s="2">
        <v>0.23958333333333334</v>
      </c>
      <c r="C14806">
        <v>1.9640000000000001E-2</v>
      </c>
      <c r="D14806" s="3">
        <v>1.3252E-2</v>
      </c>
      <c r="E14806">
        <v>1.3642E-2</v>
      </c>
      <c r="F14806" s="3">
        <v>2.8538999999999998E-2</v>
      </c>
      <c r="G14806">
        <v>2.8538999999999998E-2</v>
      </c>
      <c r="H14806" s="3">
        <v>0</v>
      </c>
      <c r="I14806">
        <v>7.6109999999999997E-3</v>
      </c>
      <c r="J14806" s="3">
        <v>1.7256000000000001E-2</v>
      </c>
    </row>
    <row r="14807" spans="1:10" x14ac:dyDescent="0.25">
      <c r="A14807" s="1">
        <v>46542</v>
      </c>
      <c r="B14807" s="2">
        <v>0.25</v>
      </c>
      <c r="C14807">
        <v>2.0955999999999999E-2</v>
      </c>
      <c r="D14807" s="3">
        <v>1.3252E-2</v>
      </c>
      <c r="E14807">
        <v>1.4482E-2</v>
      </c>
      <c r="F14807" s="3">
        <v>2.8538999999999998E-2</v>
      </c>
      <c r="G14807">
        <v>2.8538999999999998E-2</v>
      </c>
      <c r="H14807" s="3">
        <v>0</v>
      </c>
      <c r="I14807">
        <v>7.0260000000000001E-3</v>
      </c>
      <c r="J14807" s="3">
        <v>1.6174000000000001E-2</v>
      </c>
    </row>
    <row r="14808" spans="1:10" x14ac:dyDescent="0.25">
      <c r="A14808" s="1">
        <v>46542</v>
      </c>
      <c r="B14808" s="2">
        <v>0.26041666666666669</v>
      </c>
      <c r="C14808">
        <v>2.2341999999999997E-2</v>
      </c>
      <c r="D14808" s="3">
        <v>1.3252E-2</v>
      </c>
      <c r="E14808">
        <v>1.5832000000000002E-2</v>
      </c>
      <c r="F14808" s="3">
        <v>2.8538999999999998E-2</v>
      </c>
      <c r="G14808">
        <v>2.8538999999999998E-2</v>
      </c>
      <c r="H14808" s="3">
        <v>7.9999999999999996E-6</v>
      </c>
      <c r="I14808">
        <v>7.1669999999999998E-3</v>
      </c>
      <c r="J14808" s="3">
        <v>1.5202E-2</v>
      </c>
    </row>
    <row r="14809" spans="1:10" x14ac:dyDescent="0.25">
      <c r="A14809" s="1">
        <v>46542</v>
      </c>
      <c r="B14809" s="2">
        <v>0.27083333333333331</v>
      </c>
      <c r="C14809">
        <v>2.3443000000000002E-2</v>
      </c>
      <c r="D14809" s="3">
        <v>1.3252E-2</v>
      </c>
      <c r="E14809">
        <v>1.7606999999999998E-2</v>
      </c>
      <c r="F14809" s="3">
        <v>2.8538999999999998E-2</v>
      </c>
      <c r="G14809">
        <v>2.8538999999999998E-2</v>
      </c>
      <c r="H14809" s="3">
        <v>1.403E-3</v>
      </c>
      <c r="I14809">
        <v>9.4610000000000007E-3</v>
      </c>
      <c r="J14809" s="3">
        <v>1.5449999999999998E-2</v>
      </c>
    </row>
    <row r="14810" spans="1:10" x14ac:dyDescent="0.25">
      <c r="A14810" s="1">
        <v>46542</v>
      </c>
      <c r="B14810" s="2">
        <v>0.28125</v>
      </c>
      <c r="C14810">
        <v>2.4289999999999999E-2</v>
      </c>
      <c r="D14810" s="3">
        <v>1.3252E-2</v>
      </c>
      <c r="E14810">
        <v>2.0156E-2</v>
      </c>
      <c r="F14810" s="3">
        <v>2.8538999999999998E-2</v>
      </c>
      <c r="G14810">
        <v>2.8538999999999998E-2</v>
      </c>
      <c r="H14810" s="3">
        <v>3.6879999999999999E-3</v>
      </c>
      <c r="I14810">
        <v>1.3048000000000001E-2</v>
      </c>
      <c r="J14810" s="3">
        <v>1.4192E-2</v>
      </c>
    </row>
    <row r="14811" spans="1:10" x14ac:dyDescent="0.25">
      <c r="A14811" s="1">
        <v>46542</v>
      </c>
      <c r="B14811" s="2">
        <v>0.29166666666666669</v>
      </c>
      <c r="C14811">
        <v>2.4656999999999998E-2</v>
      </c>
      <c r="D14811" s="3">
        <v>1.3252E-2</v>
      </c>
      <c r="E14811">
        <v>2.3519999999999999E-2</v>
      </c>
      <c r="F14811" s="3">
        <v>2.8538999999999998E-2</v>
      </c>
      <c r="G14811">
        <v>2.8538999999999998E-2</v>
      </c>
      <c r="H14811" s="3">
        <v>6.587E-3</v>
      </c>
      <c r="I14811">
        <v>1.6771999999999999E-2</v>
      </c>
      <c r="J14811" s="3">
        <v>1.2704999999999999E-2</v>
      </c>
    </row>
    <row r="14812" spans="1:10" x14ac:dyDescent="0.25">
      <c r="A14812" s="1">
        <v>46542</v>
      </c>
      <c r="B14812" s="2">
        <v>0.30208333333333331</v>
      </c>
      <c r="C14812">
        <v>2.4437999999999998E-2</v>
      </c>
      <c r="D14812" s="3">
        <v>1.3252E-2</v>
      </c>
      <c r="E14812">
        <v>2.7667999999999998E-2</v>
      </c>
      <c r="F14812" s="3">
        <v>2.8538999999999998E-2</v>
      </c>
      <c r="G14812">
        <v>2.8538999999999998E-2</v>
      </c>
      <c r="H14812" s="3">
        <v>1.0073E-2</v>
      </c>
      <c r="I14812">
        <v>1.6937000000000001E-2</v>
      </c>
      <c r="J14812" s="3">
        <v>1.1191000000000001E-2</v>
      </c>
    </row>
    <row r="14813" spans="1:10" x14ac:dyDescent="0.25">
      <c r="A14813" s="1">
        <v>46542</v>
      </c>
      <c r="B14813" s="2">
        <v>0.3125</v>
      </c>
      <c r="C14813">
        <v>2.3673E-2</v>
      </c>
      <c r="D14813" s="3">
        <v>1.3252E-2</v>
      </c>
      <c r="E14813">
        <v>3.2381E-2</v>
      </c>
      <c r="F14813" s="3">
        <v>2.8538999999999998E-2</v>
      </c>
      <c r="G14813">
        <v>2.8538999999999998E-2</v>
      </c>
      <c r="H14813" s="3">
        <v>1.4113000000000001E-2</v>
      </c>
      <c r="I14813">
        <v>1.6021000000000001E-2</v>
      </c>
      <c r="J14813" s="3">
        <v>1.0640999999999999E-2</v>
      </c>
    </row>
    <row r="14814" spans="1:10" x14ac:dyDescent="0.25">
      <c r="A14814" s="1">
        <v>46542</v>
      </c>
      <c r="B14814" s="2">
        <v>0.32291666666666669</v>
      </c>
      <c r="C14814">
        <v>2.2638000000000002E-2</v>
      </c>
      <c r="D14814" s="3">
        <v>1.3252E-2</v>
      </c>
      <c r="E14814">
        <v>3.7582999999999998E-2</v>
      </c>
      <c r="F14814" s="3">
        <v>2.8538999999999998E-2</v>
      </c>
      <c r="G14814">
        <v>2.8538999999999998E-2</v>
      </c>
      <c r="H14814" s="3">
        <v>1.8669999999999999E-2</v>
      </c>
      <c r="I14814">
        <v>2.2098E-2</v>
      </c>
      <c r="J14814" s="3">
        <v>1.0426999999999999E-2</v>
      </c>
    </row>
    <row r="14815" spans="1:10" x14ac:dyDescent="0.25">
      <c r="A14815" s="1">
        <v>46542</v>
      </c>
      <c r="B14815" s="2">
        <v>0.33333333333333331</v>
      </c>
      <c r="C14815">
        <v>2.1507999999999999E-2</v>
      </c>
      <c r="D14815" s="3">
        <v>1.3252E-2</v>
      </c>
      <c r="E14815">
        <v>4.3015999999999999E-2</v>
      </c>
      <c r="F14815" s="3">
        <v>2.8538999999999998E-2</v>
      </c>
      <c r="G14815">
        <v>2.8538999999999998E-2</v>
      </c>
      <c r="H14815" s="3">
        <v>2.3699999999999999E-2</v>
      </c>
      <c r="I14815">
        <v>2.4195000000000001E-2</v>
      </c>
      <c r="J14815" s="3">
        <v>9.5490000000000002E-3</v>
      </c>
    </row>
    <row r="14816" spans="1:10" x14ac:dyDescent="0.25">
      <c r="A14816" s="1">
        <v>46542</v>
      </c>
      <c r="B14816" s="2">
        <v>0.34375</v>
      </c>
      <c r="C14816">
        <v>2.0367999999999997E-2</v>
      </c>
      <c r="D14816" s="3">
        <v>1.3252E-2</v>
      </c>
      <c r="E14816">
        <v>4.8267000000000004E-2</v>
      </c>
      <c r="F14816" s="3">
        <v>2.8538999999999998E-2</v>
      </c>
      <c r="G14816">
        <v>2.8538999999999998E-2</v>
      </c>
      <c r="H14816" s="3">
        <v>2.9158E-2</v>
      </c>
      <c r="I14816">
        <v>1.8176999999999999E-2</v>
      </c>
      <c r="J14816" s="3">
        <v>8.7889999999999999E-3</v>
      </c>
    </row>
    <row r="14817" spans="1:10" x14ac:dyDescent="0.25">
      <c r="A14817" s="1">
        <v>46542</v>
      </c>
      <c r="B14817" s="2">
        <v>0.35416666666666669</v>
      </c>
      <c r="C14817">
        <v>1.9316E-2</v>
      </c>
      <c r="D14817" s="3">
        <v>1.3252E-2</v>
      </c>
      <c r="E14817">
        <v>5.2791999999999999E-2</v>
      </c>
      <c r="F14817" s="3">
        <v>2.8538999999999998E-2</v>
      </c>
      <c r="G14817">
        <v>2.8538999999999998E-2</v>
      </c>
      <c r="H14817" s="3">
        <v>3.4991000000000001E-2</v>
      </c>
      <c r="I14817">
        <v>1.1018E-2</v>
      </c>
      <c r="J14817" s="3">
        <v>8.2889999999999995E-3</v>
      </c>
    </row>
    <row r="14818" spans="1:10" x14ac:dyDescent="0.25">
      <c r="A14818" s="1">
        <v>46542</v>
      </c>
      <c r="B14818" s="2">
        <v>0.36458333333333331</v>
      </c>
      <c r="C14818">
        <v>1.8519999999999998E-2</v>
      </c>
      <c r="D14818" s="3">
        <v>1.3252E-2</v>
      </c>
      <c r="E14818">
        <v>5.6156999999999999E-2</v>
      </c>
      <c r="F14818" s="3">
        <v>2.8538999999999998E-2</v>
      </c>
      <c r="G14818">
        <v>2.8538999999999998E-2</v>
      </c>
      <c r="H14818" s="3">
        <v>4.1145000000000001E-2</v>
      </c>
      <c r="I14818">
        <v>1.128E-2</v>
      </c>
      <c r="J14818" s="3">
        <v>7.4580000000000002E-3</v>
      </c>
    </row>
    <row r="14819" spans="1:10" x14ac:dyDescent="0.25">
      <c r="A14819" s="1">
        <v>46542</v>
      </c>
      <c r="B14819" s="2">
        <v>0.375</v>
      </c>
      <c r="C14819">
        <v>1.8076000000000002E-2</v>
      </c>
      <c r="D14819" s="3">
        <v>1.3252E-2</v>
      </c>
      <c r="E14819">
        <v>5.8220999999999995E-2</v>
      </c>
      <c r="F14819" s="3">
        <v>2.8538999999999998E-2</v>
      </c>
      <c r="G14819">
        <v>2.8538999999999998E-2</v>
      </c>
      <c r="H14819" s="3">
        <v>4.7563000000000001E-2</v>
      </c>
      <c r="I14819">
        <v>1.3974E-2</v>
      </c>
      <c r="J14819" s="3">
        <v>6.6699999999999997E-3</v>
      </c>
    </row>
    <row r="14820" spans="1:10" x14ac:dyDescent="0.25">
      <c r="A14820" s="1">
        <v>46542</v>
      </c>
      <c r="B14820" s="2">
        <v>0.38541666666666669</v>
      </c>
      <c r="C14820">
        <v>1.7925E-2</v>
      </c>
      <c r="D14820" s="3">
        <v>1.3252E-2</v>
      </c>
      <c r="E14820">
        <v>5.9128E-2</v>
      </c>
      <c r="F14820" s="3">
        <v>2.8538999999999998E-2</v>
      </c>
      <c r="G14820">
        <v>2.8538999999999998E-2</v>
      </c>
      <c r="H14820" s="3">
        <v>5.4184999999999997E-2</v>
      </c>
      <c r="I14820">
        <v>1.1627999999999999E-2</v>
      </c>
      <c r="J14820" s="3">
        <v>5.9259999999999998E-3</v>
      </c>
    </row>
    <row r="14821" spans="1:10" x14ac:dyDescent="0.25">
      <c r="A14821" s="1">
        <v>46542</v>
      </c>
      <c r="B14821" s="2">
        <v>0.39583333333333331</v>
      </c>
      <c r="C14821">
        <v>1.7937000000000002E-2</v>
      </c>
      <c r="D14821" s="3">
        <v>1.3252E-2</v>
      </c>
      <c r="E14821">
        <v>5.9281E-2</v>
      </c>
      <c r="F14821" s="3">
        <v>2.8538999999999998E-2</v>
      </c>
      <c r="G14821">
        <v>2.8538999999999998E-2</v>
      </c>
      <c r="H14821" s="3">
        <v>6.0948000000000002E-2</v>
      </c>
      <c r="I14821">
        <v>1.1025E-2</v>
      </c>
      <c r="J14821" s="3">
        <v>5.947E-3</v>
      </c>
    </row>
    <row r="14822" spans="1:10" x14ac:dyDescent="0.25">
      <c r="A14822" s="1">
        <v>46542</v>
      </c>
      <c r="B14822" s="2">
        <v>0.40625</v>
      </c>
      <c r="C14822">
        <v>1.8038000000000002E-2</v>
      </c>
      <c r="D14822" s="3">
        <v>1.3252E-2</v>
      </c>
      <c r="E14822">
        <v>5.9265999999999999E-2</v>
      </c>
      <c r="F14822" s="3">
        <v>2.8538999999999998E-2</v>
      </c>
      <c r="G14822">
        <v>2.8538999999999998E-2</v>
      </c>
      <c r="H14822" s="3">
        <v>6.7789000000000002E-2</v>
      </c>
      <c r="I14822">
        <v>9.2809999999999993E-3</v>
      </c>
      <c r="J14822" s="3">
        <v>5.7300000000000007E-3</v>
      </c>
    </row>
    <row r="14823" spans="1:10" x14ac:dyDescent="0.25">
      <c r="A14823" s="1">
        <v>46542</v>
      </c>
      <c r="B14823" s="2">
        <v>0.41666666666666669</v>
      </c>
      <c r="C14823">
        <v>1.8106000000000001E-2</v>
      </c>
      <c r="D14823" s="3">
        <v>1.3252E-2</v>
      </c>
      <c r="E14823">
        <v>5.9232E-2</v>
      </c>
      <c r="F14823" s="3">
        <v>2.8538999999999998E-2</v>
      </c>
      <c r="G14823">
        <v>2.8538999999999998E-2</v>
      </c>
      <c r="H14823" s="3">
        <v>7.4644000000000002E-2</v>
      </c>
      <c r="I14823">
        <v>7.2309999999999996E-3</v>
      </c>
      <c r="J14823" s="3">
        <v>5.5399999999999998E-3</v>
      </c>
    </row>
    <row r="14824" spans="1:10" x14ac:dyDescent="0.25">
      <c r="A14824" s="1">
        <v>46542</v>
      </c>
      <c r="B14824" s="2">
        <v>0.42708333333333331</v>
      </c>
      <c r="C14824">
        <v>1.8082000000000001E-2</v>
      </c>
      <c r="D14824" s="3">
        <v>1.3252E-2</v>
      </c>
      <c r="E14824">
        <v>5.9237000000000005E-2</v>
      </c>
      <c r="F14824" s="3">
        <v>2.8538999999999998E-2</v>
      </c>
      <c r="G14824">
        <v>2.8538999999999998E-2</v>
      </c>
      <c r="H14824" s="3">
        <v>8.1448999999999994E-2</v>
      </c>
      <c r="I14824">
        <v>8.9569999999999997E-3</v>
      </c>
      <c r="J14824" s="3">
        <v>5.1130000000000004E-3</v>
      </c>
    </row>
    <row r="14825" spans="1:10" x14ac:dyDescent="0.25">
      <c r="A14825" s="1">
        <v>46542</v>
      </c>
      <c r="B14825" s="2">
        <v>0.4375</v>
      </c>
      <c r="C14825">
        <v>1.7979999999999999E-2</v>
      </c>
      <c r="D14825" s="3">
        <v>1.3252E-2</v>
      </c>
      <c r="E14825">
        <v>5.9149E-2</v>
      </c>
      <c r="F14825" s="3">
        <v>2.8538999999999998E-2</v>
      </c>
      <c r="G14825">
        <v>2.8538999999999998E-2</v>
      </c>
      <c r="H14825" s="3">
        <v>8.8138999999999995E-2</v>
      </c>
      <c r="I14825">
        <v>3.6380000000000002E-3</v>
      </c>
      <c r="J14825" s="3">
        <v>4.3819999999999996E-3</v>
      </c>
    </row>
    <row r="14826" spans="1:10" x14ac:dyDescent="0.25">
      <c r="A14826" s="1">
        <v>46542</v>
      </c>
      <c r="B14826" s="2">
        <v>0.44791666666666669</v>
      </c>
      <c r="C14826">
        <v>1.7936000000000001E-2</v>
      </c>
      <c r="D14826" s="3">
        <v>1.3252E-2</v>
      </c>
      <c r="E14826">
        <v>5.9060000000000001E-2</v>
      </c>
      <c r="F14826" s="3">
        <v>2.8538999999999998E-2</v>
      </c>
      <c r="G14826">
        <v>2.8538999999999998E-2</v>
      </c>
      <c r="H14826" s="3">
        <v>9.4654000000000002E-2</v>
      </c>
      <c r="I14826">
        <v>4.2630000000000003E-3</v>
      </c>
      <c r="J14826" s="3">
        <v>4.8179999999999994E-3</v>
      </c>
    </row>
    <row r="14827" spans="1:10" x14ac:dyDescent="0.25">
      <c r="A14827" s="1">
        <v>46542</v>
      </c>
      <c r="B14827" s="2">
        <v>0.45833333333333331</v>
      </c>
      <c r="C14827">
        <v>1.8036E-2</v>
      </c>
      <c r="D14827" s="3">
        <v>1.3252E-2</v>
      </c>
      <c r="E14827">
        <v>5.8893000000000001E-2</v>
      </c>
      <c r="F14827" s="3">
        <v>2.8538999999999998E-2</v>
      </c>
      <c r="G14827">
        <v>2.8538999999999998E-2</v>
      </c>
      <c r="H14827" s="3">
        <v>0.10093000000000001</v>
      </c>
      <c r="I14827">
        <v>2.117E-3</v>
      </c>
      <c r="J14827" s="3">
        <v>4.5359999999999992E-3</v>
      </c>
    </row>
    <row r="14828" spans="1:10" x14ac:dyDescent="0.25">
      <c r="A14828" s="1">
        <v>46542</v>
      </c>
      <c r="B14828" s="2">
        <v>0.46875</v>
      </c>
      <c r="C14828">
        <v>1.8308000000000001E-2</v>
      </c>
      <c r="D14828" s="3">
        <v>1.3252E-2</v>
      </c>
      <c r="E14828">
        <v>5.8512999999999996E-2</v>
      </c>
      <c r="F14828" s="3">
        <v>2.8538999999999998E-2</v>
      </c>
      <c r="G14828">
        <v>2.8538999999999998E-2</v>
      </c>
      <c r="H14828" s="3">
        <v>0.10691100000000001</v>
      </c>
      <c r="I14828">
        <v>1.9120000000000001E-3</v>
      </c>
      <c r="J14828" s="3">
        <v>4.1489999999999999E-3</v>
      </c>
    </row>
    <row r="14829" spans="1:10" x14ac:dyDescent="0.25">
      <c r="A14829" s="1">
        <v>46542</v>
      </c>
      <c r="B14829" s="2">
        <v>0.47916666666666669</v>
      </c>
      <c r="C14829">
        <v>1.8722000000000003E-2</v>
      </c>
      <c r="D14829" s="3">
        <v>1.3252E-2</v>
      </c>
      <c r="E14829">
        <v>5.7775E-2</v>
      </c>
      <c r="F14829" s="3">
        <v>2.8538999999999998E-2</v>
      </c>
      <c r="G14829">
        <v>2.8538999999999998E-2</v>
      </c>
      <c r="H14829" s="3">
        <v>0.112539</v>
      </c>
      <c r="I14829">
        <v>5.3239999999999997E-3</v>
      </c>
      <c r="J14829" s="3">
        <v>4.1260000000000003E-3</v>
      </c>
    </row>
    <row r="14830" spans="1:10" x14ac:dyDescent="0.25">
      <c r="A14830" s="1">
        <v>46542</v>
      </c>
      <c r="B14830" s="2">
        <v>0.48958333333333331</v>
      </c>
      <c r="C14830">
        <v>1.933E-2</v>
      </c>
      <c r="D14830" s="3">
        <v>1.3252E-2</v>
      </c>
      <c r="E14830">
        <v>5.6818E-2</v>
      </c>
      <c r="F14830" s="3">
        <v>2.8538999999999998E-2</v>
      </c>
      <c r="G14830">
        <v>2.8538999999999998E-2</v>
      </c>
      <c r="H14830" s="3">
        <v>0.11776200000000001</v>
      </c>
      <c r="I14830">
        <v>5.5329999999999997E-3</v>
      </c>
      <c r="J14830" s="3">
        <v>4.6259999999999999E-3</v>
      </c>
    </row>
    <row r="14831" spans="1:10" x14ac:dyDescent="0.25">
      <c r="A14831" s="1">
        <v>46542</v>
      </c>
      <c r="B14831" s="2">
        <v>0.5</v>
      </c>
      <c r="C14831">
        <v>2.0067000000000002E-2</v>
      </c>
      <c r="D14831" s="3">
        <v>1.3252E-2</v>
      </c>
      <c r="E14831">
        <v>5.5521000000000001E-2</v>
      </c>
      <c r="F14831" s="3">
        <v>2.8538999999999998E-2</v>
      </c>
      <c r="G14831">
        <v>2.8538999999999998E-2</v>
      </c>
      <c r="H14831" s="3">
        <v>0.12253</v>
      </c>
      <c r="I14831">
        <v>5.8960000000000002E-3</v>
      </c>
      <c r="J14831" s="3">
        <v>4.9870000000000001E-3</v>
      </c>
    </row>
    <row r="14832" spans="1:10" x14ac:dyDescent="0.25">
      <c r="A14832" s="1">
        <v>46542</v>
      </c>
      <c r="B14832" s="2">
        <v>0.51041666666666663</v>
      </c>
      <c r="C14832">
        <v>2.0851999999999999E-2</v>
      </c>
      <c r="D14832" s="3">
        <v>1.3252E-2</v>
      </c>
      <c r="E14832">
        <v>5.382E-2</v>
      </c>
      <c r="F14832" s="3">
        <v>2.8538999999999998E-2</v>
      </c>
      <c r="G14832">
        <v>2.8538999999999998E-2</v>
      </c>
      <c r="H14832" s="3">
        <v>0.126801</v>
      </c>
      <c r="I14832">
        <v>5.2599999999999999E-3</v>
      </c>
      <c r="J14832" s="3">
        <v>4.6490000000000004E-3</v>
      </c>
    </row>
    <row r="14833" spans="1:10" x14ac:dyDescent="0.25">
      <c r="A14833" s="1">
        <v>46542</v>
      </c>
      <c r="B14833" s="2">
        <v>0.52083333333333337</v>
      </c>
      <c r="C14833">
        <v>2.1559000000000002E-2</v>
      </c>
      <c r="D14833" s="3">
        <v>1.3252E-2</v>
      </c>
      <c r="E14833">
        <v>5.1659999999999998E-2</v>
      </c>
      <c r="F14833" s="3">
        <v>2.8538999999999998E-2</v>
      </c>
      <c r="G14833">
        <v>2.8538999999999998E-2</v>
      </c>
      <c r="H14833" s="3">
        <v>0.13053200000000001</v>
      </c>
      <c r="I14833">
        <v>6.3070000000000001E-3</v>
      </c>
      <c r="J14833" s="3">
        <v>4.6649999999999999E-3</v>
      </c>
    </row>
    <row r="14834" spans="1:10" x14ac:dyDescent="0.25">
      <c r="A14834" s="1">
        <v>46542</v>
      </c>
      <c r="B14834" s="2">
        <v>0.53125</v>
      </c>
      <c r="C14834">
        <v>2.2167000000000003E-2</v>
      </c>
      <c r="D14834" s="3">
        <v>1.3252E-2</v>
      </c>
      <c r="E14834">
        <v>4.9216999999999997E-2</v>
      </c>
      <c r="F14834" s="3">
        <v>2.8538999999999998E-2</v>
      </c>
      <c r="G14834">
        <v>2.8538999999999998E-2</v>
      </c>
      <c r="H14834" s="3">
        <v>0.133691</v>
      </c>
      <c r="I14834">
        <v>7.8810000000000009E-3</v>
      </c>
      <c r="J14834" s="3">
        <v>4.6389999999999999E-3</v>
      </c>
    </row>
    <row r="14835" spans="1:10" x14ac:dyDescent="0.25">
      <c r="A14835" s="1">
        <v>46542</v>
      </c>
      <c r="B14835" s="2">
        <v>0.54166666666666663</v>
      </c>
      <c r="C14835">
        <v>2.2696999999999998E-2</v>
      </c>
      <c r="D14835" s="3">
        <v>1.3252E-2</v>
      </c>
      <c r="E14835">
        <v>4.6814999999999996E-2</v>
      </c>
      <c r="F14835" s="3">
        <v>2.8538999999999998E-2</v>
      </c>
      <c r="G14835">
        <v>2.8538999999999998E-2</v>
      </c>
      <c r="H14835" s="3">
        <v>0.13624600000000001</v>
      </c>
      <c r="I14835">
        <v>8.5579999999999996E-3</v>
      </c>
      <c r="J14835" s="3">
        <v>4.0700000000000007E-3</v>
      </c>
    </row>
    <row r="14836" spans="1:10" x14ac:dyDescent="0.25">
      <c r="A14836" s="1">
        <v>46542</v>
      </c>
      <c r="B14836" s="2">
        <v>0.55208333333333337</v>
      </c>
      <c r="C14836">
        <v>2.3098E-2</v>
      </c>
      <c r="D14836" s="3">
        <v>1.3252E-2</v>
      </c>
      <c r="E14836">
        <v>4.4649999999999995E-2</v>
      </c>
      <c r="F14836" s="3">
        <v>2.8538999999999998E-2</v>
      </c>
      <c r="G14836">
        <v>2.8538999999999998E-2</v>
      </c>
      <c r="H14836" s="3">
        <v>0.13817499999999999</v>
      </c>
      <c r="I14836">
        <v>1.2026E-2</v>
      </c>
      <c r="J14836" s="3">
        <v>4.2309999999999995E-3</v>
      </c>
    </row>
    <row r="14837" spans="1:10" x14ac:dyDescent="0.25">
      <c r="A14837" s="1">
        <v>46542</v>
      </c>
      <c r="B14837" s="2">
        <v>0.5625</v>
      </c>
      <c r="C14837">
        <v>2.3324999999999999E-2</v>
      </c>
      <c r="D14837" s="3">
        <v>1.3252E-2</v>
      </c>
      <c r="E14837">
        <v>4.3078999999999999E-2</v>
      </c>
      <c r="F14837" s="3">
        <v>2.8538999999999998E-2</v>
      </c>
      <c r="G14837">
        <v>2.8538999999999998E-2</v>
      </c>
      <c r="H14837" s="3">
        <v>0.139458</v>
      </c>
      <c r="I14837">
        <v>1.5350000000000001E-2</v>
      </c>
      <c r="J14837" s="3">
        <v>4.0030000000000005E-3</v>
      </c>
    </row>
    <row r="14838" spans="1:10" x14ac:dyDescent="0.25">
      <c r="A14838" s="1">
        <v>46542</v>
      </c>
      <c r="B14838" s="2">
        <v>0.57291666666666663</v>
      </c>
      <c r="C14838">
        <v>2.3366000000000001E-2</v>
      </c>
      <c r="D14838" s="3">
        <v>1.3252E-2</v>
      </c>
      <c r="E14838">
        <v>4.2456000000000001E-2</v>
      </c>
      <c r="F14838" s="3">
        <v>2.8538999999999998E-2</v>
      </c>
      <c r="G14838">
        <v>2.8538999999999998E-2</v>
      </c>
      <c r="H14838" s="3">
        <v>0.14008599999999999</v>
      </c>
      <c r="I14838">
        <v>1.5540999999999999E-2</v>
      </c>
      <c r="J14838" s="3">
        <v>4.346E-3</v>
      </c>
    </row>
    <row r="14839" spans="1:10" x14ac:dyDescent="0.25">
      <c r="A14839" s="1">
        <v>46542</v>
      </c>
      <c r="B14839" s="2">
        <v>0.58333333333333337</v>
      </c>
      <c r="C14839">
        <v>2.3187000000000003E-2</v>
      </c>
      <c r="D14839" s="3">
        <v>1.3252E-2</v>
      </c>
      <c r="E14839">
        <v>4.2792000000000004E-2</v>
      </c>
      <c r="F14839" s="3">
        <v>2.8538999999999998E-2</v>
      </c>
      <c r="G14839">
        <v>2.8538999999999998E-2</v>
      </c>
      <c r="H14839" s="3">
        <v>0.14005000000000001</v>
      </c>
      <c r="I14839">
        <v>1.5186E-2</v>
      </c>
      <c r="J14839" s="3">
        <v>4.2770000000000004E-3</v>
      </c>
    </row>
    <row r="14840" spans="1:10" x14ac:dyDescent="0.25">
      <c r="A14840" s="1">
        <v>46542</v>
      </c>
      <c r="B14840" s="2">
        <v>0.59375</v>
      </c>
      <c r="C14840">
        <v>2.2825999999999999E-2</v>
      </c>
      <c r="D14840" s="3">
        <v>1.3252E-2</v>
      </c>
      <c r="E14840">
        <v>4.3837000000000001E-2</v>
      </c>
      <c r="F14840" s="3">
        <v>2.8538999999999998E-2</v>
      </c>
      <c r="G14840">
        <v>2.8538999999999998E-2</v>
      </c>
      <c r="H14840" s="3">
        <v>0.139353</v>
      </c>
      <c r="I14840">
        <v>1.5959999999999998E-2</v>
      </c>
      <c r="J14840" s="3">
        <v>4.1250000000000002E-3</v>
      </c>
    </row>
    <row r="14841" spans="1:10" x14ac:dyDescent="0.25">
      <c r="A14841" s="1">
        <v>46542</v>
      </c>
      <c r="B14841" s="2">
        <v>0.60416666666666663</v>
      </c>
      <c r="C14841">
        <v>2.2346000000000001E-2</v>
      </c>
      <c r="D14841" s="3">
        <v>1.3252E-2</v>
      </c>
      <c r="E14841">
        <v>4.4976999999999996E-2</v>
      </c>
      <c r="F14841" s="3">
        <v>2.8538999999999998E-2</v>
      </c>
      <c r="G14841">
        <v>2.8538999999999998E-2</v>
      </c>
      <c r="H14841" s="3">
        <v>0.13800100000000001</v>
      </c>
      <c r="I14841">
        <v>1.3188999999999999E-2</v>
      </c>
      <c r="J14841" s="3">
        <v>3.8779999999999999E-3</v>
      </c>
    </row>
    <row r="14842" spans="1:10" x14ac:dyDescent="0.25">
      <c r="A14842" s="1">
        <v>46542</v>
      </c>
      <c r="B14842" s="2">
        <v>0.61458333333333337</v>
      </c>
      <c r="C14842">
        <v>2.1977E-2</v>
      </c>
      <c r="D14842" s="3">
        <v>1.3252E-2</v>
      </c>
      <c r="E14842">
        <v>4.5912000000000001E-2</v>
      </c>
      <c r="F14842" s="3">
        <v>2.8538999999999998E-2</v>
      </c>
      <c r="G14842">
        <v>2.8538999999999998E-2</v>
      </c>
      <c r="H14842" s="3">
        <v>0.13600599999999999</v>
      </c>
      <c r="I14842">
        <v>1.3960999999999999E-2</v>
      </c>
      <c r="J14842" s="3">
        <v>3.8079999999999998E-3</v>
      </c>
    </row>
    <row r="14843" spans="1:10" x14ac:dyDescent="0.25">
      <c r="A14843" s="1">
        <v>46542</v>
      </c>
      <c r="B14843" s="2">
        <v>0.625</v>
      </c>
      <c r="C14843">
        <v>2.1860000000000001E-2</v>
      </c>
      <c r="D14843" s="3">
        <v>1.3252E-2</v>
      </c>
      <c r="E14843">
        <v>4.6363999999999995E-2</v>
      </c>
      <c r="F14843" s="3">
        <v>2.8538999999999998E-2</v>
      </c>
      <c r="G14843">
        <v>2.8538999999999998E-2</v>
      </c>
      <c r="H14843" s="3">
        <v>0.13338700000000001</v>
      </c>
      <c r="I14843">
        <v>1.4746E-2</v>
      </c>
      <c r="J14843" s="3">
        <v>4.1650000000000003E-3</v>
      </c>
    </row>
    <row r="14844" spans="1:10" x14ac:dyDescent="0.25">
      <c r="A14844" s="1">
        <v>46542</v>
      </c>
      <c r="B14844" s="2">
        <v>0.63541666666666663</v>
      </c>
      <c r="C14844">
        <v>2.2024999999999999E-2</v>
      </c>
      <c r="D14844" s="3">
        <v>1.3252E-2</v>
      </c>
      <c r="E14844">
        <v>4.6321000000000001E-2</v>
      </c>
      <c r="F14844" s="3">
        <v>2.8538999999999998E-2</v>
      </c>
      <c r="G14844">
        <v>2.8538999999999998E-2</v>
      </c>
      <c r="H14844" s="3">
        <v>0.13017000000000001</v>
      </c>
      <c r="I14844">
        <v>1.0472E-2</v>
      </c>
      <c r="J14844" s="3">
        <v>4.3339999999999993E-3</v>
      </c>
    </row>
    <row r="14845" spans="1:10" x14ac:dyDescent="0.25">
      <c r="A14845" s="1">
        <v>46542</v>
      </c>
      <c r="B14845" s="2">
        <v>0.64583333333333337</v>
      </c>
      <c r="C14845">
        <v>2.2425999999999998E-2</v>
      </c>
      <c r="D14845" s="3">
        <v>1.3252E-2</v>
      </c>
      <c r="E14845">
        <v>4.5828000000000001E-2</v>
      </c>
      <c r="F14845" s="3">
        <v>2.8538999999999998E-2</v>
      </c>
      <c r="G14845">
        <v>2.8538999999999998E-2</v>
      </c>
      <c r="H14845" s="3">
        <v>0.126384</v>
      </c>
      <c r="I14845">
        <v>8.0689999999999998E-3</v>
      </c>
      <c r="J14845" s="3">
        <v>4.8510000000000003E-3</v>
      </c>
    </row>
    <row r="14846" spans="1:10" x14ac:dyDescent="0.25">
      <c r="A14846" s="1">
        <v>46542</v>
      </c>
      <c r="B14846" s="2">
        <v>0.65625</v>
      </c>
      <c r="C14846">
        <v>2.2952999999999998E-2</v>
      </c>
      <c r="D14846" s="3">
        <v>1.3252E-2</v>
      </c>
      <c r="E14846">
        <v>4.4933999999999995E-2</v>
      </c>
      <c r="F14846" s="3">
        <v>2.8538999999999998E-2</v>
      </c>
      <c r="G14846">
        <v>2.8538999999999998E-2</v>
      </c>
      <c r="H14846" s="3">
        <v>0.12206599999999999</v>
      </c>
      <c r="I14846">
        <v>6.7510000000000001E-3</v>
      </c>
      <c r="J14846" s="3">
        <v>4.9429999999999995E-3</v>
      </c>
    </row>
    <row r="14847" spans="1:10" x14ac:dyDescent="0.25">
      <c r="A14847" s="1">
        <v>46542</v>
      </c>
      <c r="B14847" s="2">
        <v>0.66666666666666663</v>
      </c>
      <c r="C14847">
        <v>2.3559999999999998E-2</v>
      </c>
      <c r="D14847" s="3">
        <v>1.3252E-2</v>
      </c>
      <c r="E14847">
        <v>4.3715999999999998E-2</v>
      </c>
      <c r="F14847" s="3">
        <v>2.8538999999999998E-2</v>
      </c>
      <c r="G14847">
        <v>2.8538999999999998E-2</v>
      </c>
      <c r="H14847" s="3">
        <v>0.117255</v>
      </c>
      <c r="I14847">
        <v>1.0351000000000001E-2</v>
      </c>
      <c r="J14847" s="3">
        <v>4.7210000000000004E-3</v>
      </c>
    </row>
    <row r="14848" spans="1:10" x14ac:dyDescent="0.25">
      <c r="A14848" s="1">
        <v>46542</v>
      </c>
      <c r="B14848" s="2">
        <v>0.67708333333333337</v>
      </c>
      <c r="C14848">
        <v>2.4219999999999998E-2</v>
      </c>
      <c r="D14848" s="3">
        <v>1.3252E-2</v>
      </c>
      <c r="E14848">
        <v>4.2276000000000001E-2</v>
      </c>
      <c r="F14848" s="3">
        <v>2.8538999999999998E-2</v>
      </c>
      <c r="G14848">
        <v>2.8538999999999998E-2</v>
      </c>
      <c r="H14848" s="3">
        <v>0.111998</v>
      </c>
      <c r="I14848">
        <v>1.0316000000000001E-2</v>
      </c>
      <c r="J14848" s="3">
        <v>5.0789999999999993E-3</v>
      </c>
    </row>
    <row r="14849" spans="1:10" x14ac:dyDescent="0.25">
      <c r="A14849" s="1">
        <v>46542</v>
      </c>
      <c r="B14849" s="2">
        <v>0.6875</v>
      </c>
      <c r="C14849">
        <v>2.5021000000000002E-2</v>
      </c>
      <c r="D14849" s="3">
        <v>1.3252E-2</v>
      </c>
      <c r="E14849">
        <v>4.0795999999999999E-2</v>
      </c>
      <c r="F14849" s="3">
        <v>2.8538999999999998E-2</v>
      </c>
      <c r="G14849">
        <v>2.8538999999999998E-2</v>
      </c>
      <c r="H14849" s="3">
        <v>0.10634299999999999</v>
      </c>
      <c r="I14849">
        <v>6.8300000000000001E-3</v>
      </c>
      <c r="J14849" s="3">
        <v>6.012E-3</v>
      </c>
    </row>
    <row r="14850" spans="1:10" x14ac:dyDescent="0.25">
      <c r="A14850" s="1">
        <v>46542</v>
      </c>
      <c r="B14850" s="2">
        <v>0.69791666666666663</v>
      </c>
      <c r="C14850">
        <v>2.6069999999999999E-2</v>
      </c>
      <c r="D14850" s="3">
        <v>1.3252E-2</v>
      </c>
      <c r="E14850">
        <v>3.9398000000000002E-2</v>
      </c>
      <c r="F14850" s="3">
        <v>2.8538999999999998E-2</v>
      </c>
      <c r="G14850">
        <v>2.8538999999999998E-2</v>
      </c>
      <c r="H14850" s="3">
        <v>0.100345</v>
      </c>
      <c r="I14850">
        <v>4.4079999999999996E-3</v>
      </c>
      <c r="J14850" s="3">
        <v>6.5560000000000002E-3</v>
      </c>
    </row>
    <row r="14851" spans="1:10" x14ac:dyDescent="0.25">
      <c r="A14851" s="1">
        <v>46542</v>
      </c>
      <c r="B14851" s="2">
        <v>0.70833333333333337</v>
      </c>
      <c r="C14851">
        <v>2.7335999999999999E-2</v>
      </c>
      <c r="D14851" s="3">
        <v>1.3252E-2</v>
      </c>
      <c r="E14851">
        <v>3.798E-2</v>
      </c>
      <c r="F14851" s="3">
        <v>2.8538999999999998E-2</v>
      </c>
      <c r="G14851">
        <v>2.8538999999999998E-2</v>
      </c>
      <c r="H14851" s="3">
        <v>9.4058000000000003E-2</v>
      </c>
      <c r="I14851">
        <v>4.4409999999999996E-3</v>
      </c>
      <c r="J14851" s="3">
        <v>7.8490000000000001E-3</v>
      </c>
    </row>
    <row r="14852" spans="1:10" x14ac:dyDescent="0.25">
      <c r="A14852" s="1">
        <v>46542</v>
      </c>
      <c r="B14852" s="2">
        <v>0.71875</v>
      </c>
      <c r="C14852">
        <v>2.8733000000000002E-2</v>
      </c>
      <c r="D14852" s="3">
        <v>1.3252E-2</v>
      </c>
      <c r="E14852">
        <v>3.6463000000000002E-2</v>
      </c>
      <c r="F14852" s="3">
        <v>2.8538999999999998E-2</v>
      </c>
      <c r="G14852">
        <v>2.8538999999999998E-2</v>
      </c>
      <c r="H14852" s="3">
        <v>8.7543999999999997E-2</v>
      </c>
      <c r="I14852">
        <v>4.3290000000000004E-3</v>
      </c>
      <c r="J14852" s="3">
        <v>8.2739999999999984E-3</v>
      </c>
    </row>
    <row r="14853" spans="1:10" x14ac:dyDescent="0.25">
      <c r="A14853" s="1">
        <v>46542</v>
      </c>
      <c r="B14853" s="2">
        <v>0.72916666666666663</v>
      </c>
      <c r="C14853">
        <v>3.0170000000000002E-2</v>
      </c>
      <c r="D14853" s="3">
        <v>1.3252E-2</v>
      </c>
      <c r="E14853">
        <v>3.4813999999999998E-2</v>
      </c>
      <c r="F14853" s="3">
        <v>2.8538999999999998E-2</v>
      </c>
      <c r="G14853">
        <v>2.8538999999999998E-2</v>
      </c>
      <c r="H14853" s="3">
        <v>8.0862000000000003E-2</v>
      </c>
      <c r="I14853">
        <v>5.79E-3</v>
      </c>
      <c r="J14853" s="3">
        <v>9.9970000000000007E-3</v>
      </c>
    </row>
    <row r="14854" spans="1:10" x14ac:dyDescent="0.25">
      <c r="A14854" s="1">
        <v>46542</v>
      </c>
      <c r="B14854" s="2">
        <v>0.73958333333333337</v>
      </c>
      <c r="C14854">
        <v>3.1598000000000001E-2</v>
      </c>
      <c r="D14854" s="3">
        <v>1.3252E-2</v>
      </c>
      <c r="E14854">
        <v>3.3082E-2</v>
      </c>
      <c r="F14854" s="3">
        <v>2.8538999999999998E-2</v>
      </c>
      <c r="G14854">
        <v>2.8538999999999998E-2</v>
      </c>
      <c r="H14854" s="3">
        <v>7.4076000000000003E-2</v>
      </c>
      <c r="I14854">
        <v>7.6600000000000001E-3</v>
      </c>
      <c r="J14854" s="3">
        <v>1.2239000000000002E-2</v>
      </c>
    </row>
    <row r="14855" spans="1:10" x14ac:dyDescent="0.25">
      <c r="A14855" s="1">
        <v>46542</v>
      </c>
      <c r="B14855" s="2">
        <v>0.75</v>
      </c>
      <c r="C14855">
        <v>3.3002999999999998E-2</v>
      </c>
      <c r="D14855" s="3">
        <v>1.3252E-2</v>
      </c>
      <c r="E14855">
        <v>3.1304999999999999E-2</v>
      </c>
      <c r="F14855" s="3">
        <v>2.8538999999999998E-2</v>
      </c>
      <c r="G14855">
        <v>2.8538999999999998E-2</v>
      </c>
      <c r="H14855" s="3">
        <v>6.7249000000000003E-2</v>
      </c>
      <c r="I14855">
        <v>7.7860000000000004E-3</v>
      </c>
      <c r="J14855" s="3">
        <v>1.4246999999999999E-2</v>
      </c>
    </row>
    <row r="14856" spans="1:10" x14ac:dyDescent="0.25">
      <c r="A14856" s="1">
        <v>46542</v>
      </c>
      <c r="B14856" s="2">
        <v>0.76041666666666663</v>
      </c>
      <c r="C14856">
        <v>3.4311000000000001E-2</v>
      </c>
      <c r="D14856" s="3">
        <v>1.3252E-2</v>
      </c>
      <c r="E14856">
        <v>2.9449000000000003E-2</v>
      </c>
      <c r="F14856" s="3">
        <v>2.8538999999999998E-2</v>
      </c>
      <c r="G14856">
        <v>2.8538999999999998E-2</v>
      </c>
      <c r="H14856" s="3">
        <v>6.0446E-2</v>
      </c>
      <c r="I14856">
        <v>7.1120000000000003E-3</v>
      </c>
      <c r="J14856" s="3">
        <v>1.5318E-2</v>
      </c>
    </row>
    <row r="14857" spans="1:10" x14ac:dyDescent="0.25">
      <c r="A14857" s="1">
        <v>46542</v>
      </c>
      <c r="B14857" s="2">
        <v>0.77083333333333337</v>
      </c>
      <c r="C14857">
        <v>3.5521999999999998E-2</v>
      </c>
      <c r="D14857" s="3">
        <v>1.3252E-2</v>
      </c>
      <c r="E14857">
        <v>2.7611E-2</v>
      </c>
      <c r="F14857" s="3">
        <v>2.8538999999999998E-2</v>
      </c>
      <c r="G14857">
        <v>2.8538999999999998E-2</v>
      </c>
      <c r="H14857" s="3">
        <v>5.3731000000000001E-2</v>
      </c>
      <c r="I14857">
        <v>6.5929999999999999E-3</v>
      </c>
      <c r="J14857" s="3">
        <v>1.7668E-2</v>
      </c>
    </row>
    <row r="14858" spans="1:10" x14ac:dyDescent="0.25">
      <c r="A14858" s="1">
        <v>46542</v>
      </c>
      <c r="B14858" s="2">
        <v>0.78125</v>
      </c>
      <c r="C14858">
        <v>3.6503000000000001E-2</v>
      </c>
      <c r="D14858" s="3">
        <v>1.3252E-2</v>
      </c>
      <c r="E14858">
        <v>2.5780999999999998E-2</v>
      </c>
      <c r="F14858" s="3">
        <v>2.8538999999999998E-2</v>
      </c>
      <c r="G14858">
        <v>2.8538999999999998E-2</v>
      </c>
      <c r="H14858" s="3">
        <v>4.7167000000000001E-2</v>
      </c>
      <c r="I14858">
        <v>7.7780000000000002E-3</v>
      </c>
      <c r="J14858" s="3">
        <v>1.9364999999999997E-2</v>
      </c>
    </row>
    <row r="14859" spans="1:10" x14ac:dyDescent="0.25">
      <c r="A14859" s="1">
        <v>46542</v>
      </c>
      <c r="B14859" s="2">
        <v>0.79166666666666663</v>
      </c>
      <c r="C14859">
        <v>3.7238E-2</v>
      </c>
      <c r="D14859" s="3">
        <v>1.3252E-2</v>
      </c>
      <c r="E14859">
        <v>2.4081999999999999E-2</v>
      </c>
      <c r="F14859" s="3">
        <v>2.8538999999999998E-2</v>
      </c>
      <c r="G14859">
        <v>2.8538999999999998E-2</v>
      </c>
      <c r="H14859" s="3">
        <v>4.0814999999999997E-2</v>
      </c>
      <c r="I14859">
        <v>1.158E-2</v>
      </c>
      <c r="J14859" s="3">
        <v>2.0167999999999998E-2</v>
      </c>
    </row>
    <row r="14860" spans="1:10" x14ac:dyDescent="0.25">
      <c r="A14860" s="1">
        <v>46542</v>
      </c>
      <c r="B14860" s="2">
        <v>0.80208333333333337</v>
      </c>
      <c r="C14860">
        <v>3.7676000000000001E-2</v>
      </c>
      <c r="D14860" s="3">
        <v>1.3252E-2</v>
      </c>
      <c r="E14860">
        <v>2.256E-2</v>
      </c>
      <c r="F14860" s="3">
        <v>2.8538999999999998E-2</v>
      </c>
      <c r="G14860">
        <v>2.8538999999999998E-2</v>
      </c>
      <c r="H14860" s="3">
        <v>3.4736000000000003E-2</v>
      </c>
      <c r="I14860">
        <v>1.4923000000000001E-2</v>
      </c>
      <c r="J14860" s="3">
        <v>2.0922999999999997E-2</v>
      </c>
    </row>
    <row r="14861" spans="1:10" x14ac:dyDescent="0.25">
      <c r="A14861" s="1">
        <v>46542</v>
      </c>
      <c r="B14861" s="2">
        <v>0.8125</v>
      </c>
      <c r="C14861">
        <v>3.7905000000000001E-2</v>
      </c>
      <c r="D14861" s="3">
        <v>1.3252E-2</v>
      </c>
      <c r="E14861">
        <v>2.1375000000000002E-2</v>
      </c>
      <c r="F14861" s="3">
        <v>2.8538999999999998E-2</v>
      </c>
      <c r="G14861">
        <v>2.8538999999999998E-2</v>
      </c>
      <c r="H14861" s="3">
        <v>2.8986999999999999E-2</v>
      </c>
      <c r="I14861">
        <v>1.6063000000000001E-2</v>
      </c>
      <c r="J14861" s="3">
        <v>2.2367000000000001E-2</v>
      </c>
    </row>
    <row r="14862" spans="1:10" x14ac:dyDescent="0.25">
      <c r="A14862" s="1">
        <v>46542</v>
      </c>
      <c r="B14862" s="2">
        <v>0.82291666666666663</v>
      </c>
      <c r="C14862">
        <v>3.7932E-2</v>
      </c>
      <c r="D14862" s="3">
        <v>1.3252E-2</v>
      </c>
      <c r="E14862">
        <v>2.0580999999999999E-2</v>
      </c>
      <c r="F14862" s="3">
        <v>2.8538999999999998E-2</v>
      </c>
      <c r="G14862">
        <v>2.8538999999999998E-2</v>
      </c>
      <c r="H14862" s="3">
        <v>2.3622000000000001E-2</v>
      </c>
      <c r="I14862">
        <v>1.6900999999999999E-2</v>
      </c>
      <c r="J14862" s="3">
        <v>2.3902E-2</v>
      </c>
    </row>
    <row r="14863" spans="1:10" x14ac:dyDescent="0.25">
      <c r="A14863" s="1">
        <v>46542</v>
      </c>
      <c r="B14863" s="2">
        <v>0.83333333333333337</v>
      </c>
      <c r="C14863">
        <v>3.7662999999999995E-2</v>
      </c>
      <c r="D14863" s="3">
        <v>1.3252E-2</v>
      </c>
      <c r="E14863">
        <v>2.0126000000000002E-2</v>
      </c>
      <c r="F14863" s="3">
        <v>2.8538999999999998E-2</v>
      </c>
      <c r="G14863">
        <v>2.8538999999999998E-2</v>
      </c>
      <c r="H14863" s="3">
        <v>1.8689999999999998E-2</v>
      </c>
      <c r="I14863">
        <v>1.8967000000000001E-2</v>
      </c>
      <c r="J14863" s="3">
        <v>2.5894999999999998E-2</v>
      </c>
    </row>
    <row r="14864" spans="1:10" x14ac:dyDescent="0.25">
      <c r="A14864" s="1">
        <v>46542</v>
      </c>
      <c r="B14864" s="2">
        <v>0.84375</v>
      </c>
      <c r="C14864">
        <v>3.7177999999999996E-2</v>
      </c>
      <c r="D14864" s="3">
        <v>1.3252E-2</v>
      </c>
      <c r="E14864">
        <v>1.9944E-2</v>
      </c>
      <c r="F14864" s="3">
        <v>2.8538999999999998E-2</v>
      </c>
      <c r="G14864">
        <v>2.8538999999999998E-2</v>
      </c>
      <c r="H14864" s="3">
        <v>1.4239999999999999E-2</v>
      </c>
      <c r="I14864">
        <v>2.0993000000000001E-2</v>
      </c>
      <c r="J14864" s="3">
        <v>2.7432999999999999E-2</v>
      </c>
    </row>
    <row r="14865" spans="1:10" x14ac:dyDescent="0.25">
      <c r="A14865" s="1">
        <v>46542</v>
      </c>
      <c r="B14865" s="2">
        <v>0.85416666666666663</v>
      </c>
      <c r="C14865">
        <v>3.6508000000000006E-2</v>
      </c>
      <c r="D14865" s="3">
        <v>1.3252E-2</v>
      </c>
      <c r="E14865">
        <v>1.9838000000000001E-2</v>
      </c>
      <c r="F14865" s="3">
        <v>2.8538999999999998E-2</v>
      </c>
      <c r="G14865">
        <v>2.8538999999999998E-2</v>
      </c>
      <c r="H14865" s="3">
        <v>1.0312E-2</v>
      </c>
      <c r="I14865">
        <v>1.7937999999999999E-2</v>
      </c>
      <c r="J14865" s="3">
        <v>2.8286000000000002E-2</v>
      </c>
    </row>
    <row r="14866" spans="1:10" x14ac:dyDescent="0.25">
      <c r="A14866" s="1">
        <v>46542</v>
      </c>
      <c r="B14866" s="2">
        <v>0.86458333333333337</v>
      </c>
      <c r="C14866">
        <v>3.5883000000000005E-2</v>
      </c>
      <c r="D14866" s="3">
        <v>1.3252E-2</v>
      </c>
      <c r="E14866">
        <v>1.9713000000000001E-2</v>
      </c>
      <c r="F14866" s="3">
        <v>2.8538999999999998E-2</v>
      </c>
      <c r="G14866">
        <v>2.8538999999999998E-2</v>
      </c>
      <c r="H14866" s="3">
        <v>6.9430000000000004E-3</v>
      </c>
      <c r="I14866">
        <v>1.5533E-2</v>
      </c>
      <c r="J14866" s="3">
        <v>3.0113000000000001E-2</v>
      </c>
    </row>
    <row r="14867" spans="1:10" x14ac:dyDescent="0.25">
      <c r="A14867" s="1">
        <v>46542</v>
      </c>
      <c r="B14867" s="2">
        <v>0.875</v>
      </c>
      <c r="C14867">
        <v>3.5319000000000003E-2</v>
      </c>
      <c r="D14867" s="3">
        <v>1.3252E-2</v>
      </c>
      <c r="E14867">
        <v>1.9438E-2</v>
      </c>
      <c r="F14867" s="3">
        <v>2.8538999999999998E-2</v>
      </c>
      <c r="G14867">
        <v>2.8538999999999998E-2</v>
      </c>
      <c r="H14867" s="3">
        <v>4.1660000000000004E-3</v>
      </c>
      <c r="I14867">
        <v>1.4706E-2</v>
      </c>
      <c r="J14867" s="3">
        <v>3.1966999999999995E-2</v>
      </c>
    </row>
    <row r="14868" spans="1:10" x14ac:dyDescent="0.25">
      <c r="A14868" s="1">
        <v>46542</v>
      </c>
      <c r="B14868" s="2">
        <v>0.88541666666666663</v>
      </c>
      <c r="C14868">
        <v>3.4810000000000001E-2</v>
      </c>
      <c r="D14868" s="3">
        <v>1.3252E-2</v>
      </c>
      <c r="E14868">
        <v>1.8984000000000001E-2</v>
      </c>
      <c r="F14868" s="3">
        <v>2.8538999999999998E-2</v>
      </c>
      <c r="G14868">
        <v>2.8538999999999998E-2</v>
      </c>
      <c r="H14868" s="3">
        <v>2.0070000000000001E-3</v>
      </c>
      <c r="I14868">
        <v>1.5273E-2</v>
      </c>
      <c r="J14868" s="3">
        <v>3.2049000000000001E-2</v>
      </c>
    </row>
    <row r="14869" spans="1:10" x14ac:dyDescent="0.25">
      <c r="A14869" s="1">
        <v>46542</v>
      </c>
      <c r="B14869" s="2">
        <v>0.89583333333333337</v>
      </c>
      <c r="C14869">
        <v>3.4314999999999998E-2</v>
      </c>
      <c r="D14869" s="3">
        <v>1.3252E-2</v>
      </c>
      <c r="E14869">
        <v>1.8417000000000003E-2</v>
      </c>
      <c r="F14869" s="3">
        <v>2.8538999999999998E-2</v>
      </c>
      <c r="G14869">
        <v>2.8538999999999998E-2</v>
      </c>
      <c r="H14869" s="3">
        <v>4.9600000000000002E-4</v>
      </c>
      <c r="I14869">
        <v>1.6605000000000002E-2</v>
      </c>
      <c r="J14869" s="3">
        <v>3.2829999999999998E-2</v>
      </c>
    </row>
    <row r="14870" spans="1:10" x14ac:dyDescent="0.25">
      <c r="A14870" s="1">
        <v>46542</v>
      </c>
      <c r="B14870" s="2">
        <v>0.90625</v>
      </c>
      <c r="C14870">
        <v>3.3743000000000002E-2</v>
      </c>
      <c r="D14870" s="3">
        <v>1.3252E-2</v>
      </c>
      <c r="E14870">
        <v>1.7815000000000001E-2</v>
      </c>
      <c r="F14870" s="3">
        <v>2.8538999999999998E-2</v>
      </c>
      <c r="G14870">
        <v>2.8538999999999998E-2</v>
      </c>
      <c r="H14870" s="3">
        <v>0</v>
      </c>
      <c r="I14870">
        <v>1.3965E-2</v>
      </c>
      <c r="J14870" s="3">
        <v>3.1538000000000004E-2</v>
      </c>
    </row>
    <row r="14871" spans="1:10" x14ac:dyDescent="0.25">
      <c r="A14871" s="1">
        <v>46542</v>
      </c>
      <c r="B14871" s="2">
        <v>0.91666666666666663</v>
      </c>
      <c r="C14871">
        <v>3.2979000000000001E-2</v>
      </c>
      <c r="D14871" s="3">
        <v>1.3252E-2</v>
      </c>
      <c r="E14871">
        <v>1.7260999999999999E-2</v>
      </c>
      <c r="F14871" s="3">
        <v>2.8538999999999998E-2</v>
      </c>
      <c r="G14871">
        <v>2.8538999999999998E-2</v>
      </c>
      <c r="H14871" s="3">
        <v>0</v>
      </c>
      <c r="I14871">
        <v>1.0600999999999999E-2</v>
      </c>
      <c r="J14871" s="3">
        <v>3.0405000000000001E-2</v>
      </c>
    </row>
    <row r="14872" spans="1:10" x14ac:dyDescent="0.25">
      <c r="A14872" s="1">
        <v>46542</v>
      </c>
      <c r="B14872" s="2">
        <v>0.92708333333333337</v>
      </c>
      <c r="C14872">
        <v>3.1923E-2</v>
      </c>
      <c r="D14872" s="3">
        <v>1.3252E-2</v>
      </c>
      <c r="E14872">
        <v>1.6773E-2</v>
      </c>
      <c r="F14872" s="3">
        <v>2.8538999999999998E-2</v>
      </c>
      <c r="G14872">
        <v>2.8538999999999998E-2</v>
      </c>
      <c r="H14872" s="3">
        <v>0</v>
      </c>
      <c r="I14872">
        <v>1.0999999999999999E-2</v>
      </c>
      <c r="J14872" s="3">
        <v>2.8708999999999998E-2</v>
      </c>
    </row>
    <row r="14873" spans="1:10" x14ac:dyDescent="0.25">
      <c r="A14873" s="1">
        <v>46542</v>
      </c>
      <c r="B14873" s="2">
        <v>0.9375</v>
      </c>
      <c r="C14873">
        <v>3.0571999999999998E-2</v>
      </c>
      <c r="D14873" s="3">
        <v>1.3252E-2</v>
      </c>
      <c r="E14873">
        <v>1.6337000000000001E-2</v>
      </c>
      <c r="F14873" s="3">
        <v>2.8538999999999998E-2</v>
      </c>
      <c r="G14873">
        <v>2.8538999999999998E-2</v>
      </c>
      <c r="H14873" s="3">
        <v>0</v>
      </c>
      <c r="I14873">
        <v>1.4297000000000001E-2</v>
      </c>
      <c r="J14873" s="3">
        <v>2.7375E-2</v>
      </c>
    </row>
    <row r="14874" spans="1:10" x14ac:dyDescent="0.25">
      <c r="A14874" s="1">
        <v>46542</v>
      </c>
      <c r="B14874" s="2">
        <v>0.94791666666666663</v>
      </c>
      <c r="C14874">
        <v>2.904E-2</v>
      </c>
      <c r="D14874" s="3">
        <v>1.3252E-2</v>
      </c>
      <c r="E14874">
        <v>1.592E-2</v>
      </c>
      <c r="F14874" s="3">
        <v>2.8538999999999998E-2</v>
      </c>
      <c r="G14874">
        <v>2.8538999999999998E-2</v>
      </c>
      <c r="H14874" s="3">
        <v>0</v>
      </c>
      <c r="I14874">
        <v>1.7163999999999999E-2</v>
      </c>
      <c r="J14874" s="3">
        <v>2.5975999999999999E-2</v>
      </c>
    </row>
    <row r="14875" spans="1:10" x14ac:dyDescent="0.25">
      <c r="A14875" s="1">
        <v>46542</v>
      </c>
      <c r="B14875" s="2">
        <v>0.95833333333333337</v>
      </c>
      <c r="C14875">
        <v>2.7465E-2</v>
      </c>
      <c r="D14875" s="3">
        <v>1.3252E-2</v>
      </c>
      <c r="E14875">
        <v>1.5502E-2</v>
      </c>
      <c r="F14875" s="3">
        <v>2.8538999999999998E-2</v>
      </c>
      <c r="G14875">
        <v>2.8538999999999998E-2</v>
      </c>
      <c r="H14875" s="3">
        <v>0</v>
      </c>
      <c r="I14875">
        <v>1.4257000000000001E-2</v>
      </c>
      <c r="J14875" s="3">
        <v>2.4995E-2</v>
      </c>
    </row>
    <row r="14876" spans="1:10" x14ac:dyDescent="0.25">
      <c r="A14876" s="1">
        <v>46542</v>
      </c>
      <c r="B14876" s="2">
        <v>0.96875</v>
      </c>
      <c r="C14876">
        <v>2.5961999999999999E-2</v>
      </c>
      <c r="D14876" s="3">
        <v>1.3252E-2</v>
      </c>
      <c r="E14876">
        <v>1.5075E-2</v>
      </c>
      <c r="F14876" s="3">
        <v>2.8538999999999998E-2</v>
      </c>
      <c r="G14876">
        <v>2.8538999999999998E-2</v>
      </c>
      <c r="H14876" s="3">
        <v>0</v>
      </c>
      <c r="I14876">
        <v>1.0798E-2</v>
      </c>
      <c r="J14876" s="3">
        <v>2.4594999999999999E-2</v>
      </c>
    </row>
    <row r="14877" spans="1:10" x14ac:dyDescent="0.25">
      <c r="A14877" s="1">
        <v>46542</v>
      </c>
      <c r="B14877" s="2">
        <v>0.97916666666666663</v>
      </c>
      <c r="C14877">
        <v>2.4591999999999999E-2</v>
      </c>
      <c r="D14877" s="3">
        <v>1.3252E-2</v>
      </c>
      <c r="E14877">
        <v>1.4648E-2</v>
      </c>
      <c r="F14877" s="3">
        <v>2.8538999999999998E-2</v>
      </c>
      <c r="G14877">
        <v>2.8538999999999998E-2</v>
      </c>
      <c r="H14877" s="3">
        <v>0</v>
      </c>
      <c r="I14877">
        <v>1.2251E-2</v>
      </c>
      <c r="J14877" s="3">
        <v>2.2601E-2</v>
      </c>
    </row>
    <row r="14878" spans="1:10" x14ac:dyDescent="0.25">
      <c r="A14878" s="1">
        <v>46542</v>
      </c>
      <c r="B14878" s="2">
        <v>0.98958333333333337</v>
      </c>
      <c r="C14878">
        <v>2.3428999999999998E-2</v>
      </c>
      <c r="D14878" s="3">
        <v>1.3252E-2</v>
      </c>
      <c r="E14878">
        <v>1.4237E-2</v>
      </c>
      <c r="F14878" s="3">
        <v>2.8538999999999998E-2</v>
      </c>
      <c r="G14878">
        <v>2.8538999999999998E-2</v>
      </c>
      <c r="H14878" s="3">
        <v>0</v>
      </c>
      <c r="I14878">
        <v>1.3270000000000001E-2</v>
      </c>
      <c r="J14878" s="3">
        <v>2.2771E-2</v>
      </c>
    </row>
    <row r="14879" spans="1:10" x14ac:dyDescent="0.25">
      <c r="A14879" s="1">
        <v>46543</v>
      </c>
      <c r="B14879" s="2">
        <v>0</v>
      </c>
      <c r="C14879">
        <v>2.2294000000000001E-2</v>
      </c>
      <c r="D14879" s="3">
        <v>1.3252E-2</v>
      </c>
      <c r="E14879">
        <v>1.3833E-2</v>
      </c>
      <c r="F14879" s="3">
        <v>2.8538999999999998E-2</v>
      </c>
      <c r="G14879">
        <v>2.8538999999999998E-2</v>
      </c>
      <c r="H14879" s="3">
        <v>0</v>
      </c>
      <c r="I14879">
        <v>1.6542999999999999E-2</v>
      </c>
      <c r="J14879" s="3">
        <v>2.2414999999999997E-2</v>
      </c>
    </row>
    <row r="14880" spans="1:10" x14ac:dyDescent="0.25">
      <c r="A14880" s="1">
        <v>46543</v>
      </c>
      <c r="B14880" s="2">
        <v>1.0416666666666666E-2</v>
      </c>
      <c r="C14880">
        <v>2.1248999999999997E-2</v>
      </c>
      <c r="D14880" s="3">
        <v>1.3252E-2</v>
      </c>
      <c r="E14880">
        <v>1.3478E-2</v>
      </c>
      <c r="F14880" s="3">
        <v>2.8538999999999998E-2</v>
      </c>
      <c r="G14880">
        <v>2.8538999999999998E-2</v>
      </c>
      <c r="H14880" s="3">
        <v>0</v>
      </c>
      <c r="I14880">
        <v>2.1146999999999999E-2</v>
      </c>
      <c r="J14880" s="3">
        <v>2.1566999999999999E-2</v>
      </c>
    </row>
    <row r="14881" spans="1:10" x14ac:dyDescent="0.25">
      <c r="A14881" s="1">
        <v>46543</v>
      </c>
      <c r="B14881" s="2">
        <v>2.0833333333333332E-2</v>
      </c>
      <c r="C14881">
        <v>2.0213999999999999E-2</v>
      </c>
      <c r="D14881" s="3">
        <v>1.3252E-2</v>
      </c>
      <c r="E14881">
        <v>1.3143E-2</v>
      </c>
      <c r="F14881" s="3">
        <v>2.8538999999999998E-2</v>
      </c>
      <c r="G14881">
        <v>2.8538999999999998E-2</v>
      </c>
      <c r="H14881" s="3">
        <v>0</v>
      </c>
      <c r="I14881">
        <v>2.3983000000000001E-2</v>
      </c>
      <c r="J14881" s="3">
        <v>2.0204E-2</v>
      </c>
    </row>
    <row r="14882" spans="1:10" x14ac:dyDescent="0.25">
      <c r="A14882" s="1">
        <v>46543</v>
      </c>
      <c r="B14882" s="2">
        <v>3.125E-2</v>
      </c>
      <c r="C14882">
        <v>1.9364999999999997E-2</v>
      </c>
      <c r="D14882" s="3">
        <v>1.3252E-2</v>
      </c>
      <c r="E14882">
        <v>1.2839E-2</v>
      </c>
      <c r="F14882" s="3">
        <v>2.8538999999999998E-2</v>
      </c>
      <c r="G14882">
        <v>2.8538999999999998E-2</v>
      </c>
      <c r="H14882" s="3">
        <v>0</v>
      </c>
      <c r="I14882">
        <v>2.3827000000000001E-2</v>
      </c>
      <c r="J14882" s="3">
        <v>2.1148E-2</v>
      </c>
    </row>
    <row r="14883" spans="1:10" x14ac:dyDescent="0.25">
      <c r="A14883" s="1">
        <v>46543</v>
      </c>
      <c r="B14883" s="2">
        <v>4.1666666666666664E-2</v>
      </c>
      <c r="C14883">
        <v>1.8644999999999998E-2</v>
      </c>
      <c r="D14883" s="3">
        <v>1.3252E-2</v>
      </c>
      <c r="E14883">
        <v>1.2529999999999999E-2</v>
      </c>
      <c r="F14883" s="3">
        <v>2.8538999999999998E-2</v>
      </c>
      <c r="G14883">
        <v>2.8538999999999998E-2</v>
      </c>
      <c r="H14883" s="3">
        <v>0</v>
      </c>
      <c r="I14883">
        <v>2.6425000000000001E-2</v>
      </c>
      <c r="J14883" s="3">
        <v>2.0635000000000001E-2</v>
      </c>
    </row>
    <row r="14884" spans="1:10" x14ac:dyDescent="0.25">
      <c r="A14884" s="1">
        <v>46543</v>
      </c>
      <c r="B14884" s="2">
        <v>5.2083333333333336E-2</v>
      </c>
      <c r="C14884">
        <v>1.8053999999999997E-2</v>
      </c>
      <c r="D14884" s="3">
        <v>1.3252E-2</v>
      </c>
      <c r="E14884">
        <v>1.2227999999999999E-2</v>
      </c>
      <c r="F14884" s="3">
        <v>2.8538999999999998E-2</v>
      </c>
      <c r="G14884">
        <v>2.8538999999999998E-2</v>
      </c>
      <c r="H14884" s="3">
        <v>0</v>
      </c>
      <c r="I14884">
        <v>2.6835999999999999E-2</v>
      </c>
      <c r="J14884" s="3">
        <v>1.9392E-2</v>
      </c>
    </row>
    <row r="14885" spans="1:10" x14ac:dyDescent="0.25">
      <c r="A14885" s="1">
        <v>46543</v>
      </c>
      <c r="B14885" s="2">
        <v>6.25E-2</v>
      </c>
      <c r="C14885">
        <v>1.7564E-2</v>
      </c>
      <c r="D14885" s="3">
        <v>1.3252E-2</v>
      </c>
      <c r="E14885">
        <v>1.1946999999999999E-2</v>
      </c>
      <c r="F14885" s="3">
        <v>2.8538999999999998E-2</v>
      </c>
      <c r="G14885">
        <v>2.8538999999999998E-2</v>
      </c>
      <c r="H14885" s="3">
        <v>0</v>
      </c>
      <c r="I14885">
        <v>2.6674E-2</v>
      </c>
      <c r="J14885" s="3">
        <v>2.0736000000000001E-2</v>
      </c>
    </row>
    <row r="14886" spans="1:10" x14ac:dyDescent="0.25">
      <c r="A14886" s="1">
        <v>46543</v>
      </c>
      <c r="B14886" s="2">
        <v>7.2916666666666671E-2</v>
      </c>
      <c r="C14886">
        <v>1.7132999999999999E-2</v>
      </c>
      <c r="D14886" s="3">
        <v>1.3252E-2</v>
      </c>
      <c r="E14886">
        <v>1.1696999999999999E-2</v>
      </c>
      <c r="F14886" s="3">
        <v>2.8538999999999998E-2</v>
      </c>
      <c r="G14886">
        <v>2.8538999999999998E-2</v>
      </c>
      <c r="H14886" s="3">
        <v>0</v>
      </c>
      <c r="I14886">
        <v>2.6674E-2</v>
      </c>
      <c r="J14886" s="3">
        <v>1.7735000000000001E-2</v>
      </c>
    </row>
    <row r="14887" spans="1:10" x14ac:dyDescent="0.25">
      <c r="A14887" s="1">
        <v>46543</v>
      </c>
      <c r="B14887" s="2">
        <v>8.3333333333333329E-2</v>
      </c>
      <c r="C14887">
        <v>1.6768000000000002E-2</v>
      </c>
      <c r="D14887" s="3">
        <v>1.3252E-2</v>
      </c>
      <c r="E14887">
        <v>1.1524E-2</v>
      </c>
      <c r="F14887" s="3">
        <v>2.8538999999999998E-2</v>
      </c>
      <c r="G14887">
        <v>2.8538999999999998E-2</v>
      </c>
      <c r="H14887" s="3">
        <v>0</v>
      </c>
      <c r="I14887">
        <v>2.4313000000000001E-2</v>
      </c>
      <c r="J14887" s="3">
        <v>1.9175999999999999E-2</v>
      </c>
    </row>
    <row r="14888" spans="1:10" x14ac:dyDescent="0.25">
      <c r="A14888" s="1">
        <v>46543</v>
      </c>
      <c r="B14888" s="2">
        <v>9.375E-2</v>
      </c>
      <c r="C14888">
        <v>1.6434000000000001E-2</v>
      </c>
      <c r="D14888" s="3">
        <v>1.3252E-2</v>
      </c>
      <c r="E14888">
        <v>1.1407E-2</v>
      </c>
      <c r="F14888" s="3">
        <v>2.8538999999999998E-2</v>
      </c>
      <c r="G14888">
        <v>2.8538999999999998E-2</v>
      </c>
      <c r="H14888" s="3">
        <v>0</v>
      </c>
      <c r="I14888">
        <v>2.1763000000000001E-2</v>
      </c>
      <c r="J14888" s="3">
        <v>1.8748000000000001E-2</v>
      </c>
    </row>
    <row r="14889" spans="1:10" x14ac:dyDescent="0.25">
      <c r="A14889" s="1">
        <v>46543</v>
      </c>
      <c r="B14889" s="2">
        <v>0.10416666666666667</v>
      </c>
      <c r="C14889">
        <v>1.6132999999999998E-2</v>
      </c>
      <c r="D14889" s="3">
        <v>1.3252E-2</v>
      </c>
      <c r="E14889">
        <v>1.1330999999999999E-2</v>
      </c>
      <c r="F14889" s="3">
        <v>2.8538999999999998E-2</v>
      </c>
      <c r="G14889">
        <v>2.8538999999999998E-2</v>
      </c>
      <c r="H14889" s="3">
        <v>0</v>
      </c>
      <c r="I14889">
        <v>1.9564999999999999E-2</v>
      </c>
      <c r="J14889" s="3">
        <v>1.9167999999999998E-2</v>
      </c>
    </row>
    <row r="14890" spans="1:10" x14ac:dyDescent="0.25">
      <c r="A14890" s="1">
        <v>46543</v>
      </c>
      <c r="B14890" s="2">
        <v>0.11458333333333333</v>
      </c>
      <c r="C14890">
        <v>1.5861E-2</v>
      </c>
      <c r="D14890" s="3">
        <v>1.3252E-2</v>
      </c>
      <c r="E14890">
        <v>1.1275E-2</v>
      </c>
      <c r="F14890" s="3">
        <v>2.8538999999999998E-2</v>
      </c>
      <c r="G14890">
        <v>2.8538999999999998E-2</v>
      </c>
      <c r="H14890" s="3">
        <v>0</v>
      </c>
      <c r="I14890">
        <v>1.702E-2</v>
      </c>
      <c r="J14890" s="3">
        <v>2.0219000000000001E-2</v>
      </c>
    </row>
    <row r="14891" spans="1:10" x14ac:dyDescent="0.25">
      <c r="A14891" s="1">
        <v>46543</v>
      </c>
      <c r="B14891" s="2">
        <v>0.125</v>
      </c>
      <c r="C14891">
        <v>1.5640999999999999E-2</v>
      </c>
      <c r="D14891" s="3">
        <v>1.3252E-2</v>
      </c>
      <c r="E14891">
        <v>1.1250999999999999E-2</v>
      </c>
      <c r="F14891" s="3">
        <v>2.8538999999999998E-2</v>
      </c>
      <c r="G14891">
        <v>2.8538999999999998E-2</v>
      </c>
      <c r="H14891" s="3">
        <v>0</v>
      </c>
      <c r="I14891">
        <v>1.4330000000000001E-2</v>
      </c>
      <c r="J14891" s="3">
        <v>1.9265000000000001E-2</v>
      </c>
    </row>
    <row r="14892" spans="1:10" x14ac:dyDescent="0.25">
      <c r="A14892" s="1">
        <v>46543</v>
      </c>
      <c r="B14892" s="2">
        <v>0.13541666666666666</v>
      </c>
      <c r="C14892">
        <v>1.5510999999999999E-2</v>
      </c>
      <c r="D14892" s="3">
        <v>1.3252E-2</v>
      </c>
      <c r="E14892">
        <v>1.1302E-2</v>
      </c>
      <c r="F14892" s="3">
        <v>2.8538999999999998E-2</v>
      </c>
      <c r="G14892">
        <v>2.8538999999999998E-2</v>
      </c>
      <c r="H14892" s="3">
        <v>0</v>
      </c>
      <c r="I14892">
        <v>1.0147E-2</v>
      </c>
      <c r="J14892" s="3">
        <v>1.8684000000000003E-2</v>
      </c>
    </row>
    <row r="14893" spans="1:10" x14ac:dyDescent="0.25">
      <c r="A14893" s="1">
        <v>46543</v>
      </c>
      <c r="B14893" s="2">
        <v>0.14583333333333334</v>
      </c>
      <c r="C14893">
        <v>1.5417999999999999E-2</v>
      </c>
      <c r="D14893" s="3">
        <v>1.3252E-2</v>
      </c>
      <c r="E14893">
        <v>1.1398999999999999E-2</v>
      </c>
      <c r="F14893" s="3">
        <v>2.8538999999999998E-2</v>
      </c>
      <c r="G14893">
        <v>2.8538999999999998E-2</v>
      </c>
      <c r="H14893" s="3">
        <v>0</v>
      </c>
      <c r="I14893">
        <v>8.9890000000000005E-3</v>
      </c>
      <c r="J14893" s="3">
        <v>1.7742999999999998E-2</v>
      </c>
    </row>
    <row r="14894" spans="1:10" x14ac:dyDescent="0.25">
      <c r="A14894" s="1">
        <v>46543</v>
      </c>
      <c r="B14894" s="2">
        <v>0.15625</v>
      </c>
      <c r="C14894">
        <v>1.5420999999999999E-2</v>
      </c>
      <c r="D14894" s="3">
        <v>1.3252E-2</v>
      </c>
      <c r="E14894">
        <v>1.1604E-2</v>
      </c>
      <c r="F14894" s="3">
        <v>2.8538999999999998E-2</v>
      </c>
      <c r="G14894">
        <v>2.8538999999999998E-2</v>
      </c>
      <c r="H14894" s="3">
        <v>0</v>
      </c>
      <c r="I14894">
        <v>1.5753E-2</v>
      </c>
      <c r="J14894" s="3">
        <v>1.8069999999999999E-2</v>
      </c>
    </row>
    <row r="14895" spans="1:10" x14ac:dyDescent="0.25">
      <c r="A14895" s="1">
        <v>46543</v>
      </c>
      <c r="B14895" s="2">
        <v>0.16666666666666666</v>
      </c>
      <c r="C14895">
        <v>1.5461000000000001E-2</v>
      </c>
      <c r="D14895" s="3">
        <v>1.3252E-2</v>
      </c>
      <c r="E14895">
        <v>1.1849999999999999E-2</v>
      </c>
      <c r="F14895" s="3">
        <v>2.8538999999999998E-2</v>
      </c>
      <c r="G14895">
        <v>2.8538999999999998E-2</v>
      </c>
      <c r="H14895" s="3">
        <v>0</v>
      </c>
      <c r="I14895">
        <v>2.1777999999999999E-2</v>
      </c>
      <c r="J14895" s="3">
        <v>1.8463999999999998E-2</v>
      </c>
    </row>
    <row r="14896" spans="1:10" x14ac:dyDescent="0.25">
      <c r="A14896" s="1">
        <v>46543</v>
      </c>
      <c r="B14896" s="2">
        <v>0.17708333333333334</v>
      </c>
      <c r="C14896">
        <v>1.5595000000000001E-2</v>
      </c>
      <c r="D14896" s="3">
        <v>1.3252E-2</v>
      </c>
      <c r="E14896">
        <v>1.2169000000000001E-2</v>
      </c>
      <c r="F14896" s="3">
        <v>2.8538999999999998E-2</v>
      </c>
      <c r="G14896">
        <v>2.8538999999999998E-2</v>
      </c>
      <c r="H14896" s="3">
        <v>0</v>
      </c>
      <c r="I14896">
        <v>2.0344999999999999E-2</v>
      </c>
      <c r="J14896" s="3">
        <v>2.0161000000000002E-2</v>
      </c>
    </row>
    <row r="14897" spans="1:10" x14ac:dyDescent="0.25">
      <c r="A14897" s="1">
        <v>46543</v>
      </c>
      <c r="B14897" s="2">
        <v>0.1875</v>
      </c>
      <c r="C14897">
        <v>1.5740999999999998E-2</v>
      </c>
      <c r="D14897" s="3">
        <v>1.3252E-2</v>
      </c>
      <c r="E14897">
        <v>1.2411E-2</v>
      </c>
      <c r="F14897" s="3">
        <v>2.8538999999999998E-2</v>
      </c>
      <c r="G14897">
        <v>2.8538999999999998E-2</v>
      </c>
      <c r="H14897" s="3">
        <v>0</v>
      </c>
      <c r="I14897">
        <v>1.9276999999999999E-2</v>
      </c>
      <c r="J14897" s="3">
        <v>1.9959000000000001E-2</v>
      </c>
    </row>
    <row r="14898" spans="1:10" x14ac:dyDescent="0.25">
      <c r="A14898" s="1">
        <v>46543</v>
      </c>
      <c r="B14898" s="2">
        <v>0.19791666666666666</v>
      </c>
      <c r="C14898">
        <v>1.6059999999999998E-2</v>
      </c>
      <c r="D14898" s="3">
        <v>1.3252E-2</v>
      </c>
      <c r="E14898">
        <v>1.2663000000000001E-2</v>
      </c>
      <c r="F14898" s="3">
        <v>2.8538999999999998E-2</v>
      </c>
      <c r="G14898">
        <v>2.8538999999999998E-2</v>
      </c>
      <c r="H14898" s="3">
        <v>0</v>
      </c>
      <c r="I14898">
        <v>1.7748E-2</v>
      </c>
      <c r="J14898" s="3">
        <v>1.9437000000000003E-2</v>
      </c>
    </row>
    <row r="14899" spans="1:10" x14ac:dyDescent="0.25">
      <c r="A14899" s="1">
        <v>46543</v>
      </c>
      <c r="B14899" s="2">
        <v>0.20833333333333334</v>
      </c>
      <c r="C14899">
        <v>1.6397999999999999E-2</v>
      </c>
      <c r="D14899" s="3">
        <v>1.3252E-2</v>
      </c>
      <c r="E14899">
        <v>1.2776999999999998E-2</v>
      </c>
      <c r="F14899" s="3">
        <v>2.8538999999999998E-2</v>
      </c>
      <c r="G14899">
        <v>2.8538999999999998E-2</v>
      </c>
      <c r="H14899" s="3">
        <v>0</v>
      </c>
      <c r="I14899">
        <v>1.1932999999999999E-2</v>
      </c>
      <c r="J14899" s="3">
        <v>1.9074999999999998E-2</v>
      </c>
    </row>
    <row r="14900" spans="1:10" x14ac:dyDescent="0.25">
      <c r="A14900" s="1">
        <v>46543</v>
      </c>
      <c r="B14900" s="2">
        <v>0.21875</v>
      </c>
      <c r="C14900">
        <v>1.6857E-2</v>
      </c>
      <c r="D14900" s="3">
        <v>1.3252E-2</v>
      </c>
      <c r="E14900">
        <v>1.2928E-2</v>
      </c>
      <c r="F14900" s="3">
        <v>2.8538999999999998E-2</v>
      </c>
      <c r="G14900">
        <v>2.8538999999999998E-2</v>
      </c>
      <c r="H14900" s="3">
        <v>0</v>
      </c>
      <c r="I14900">
        <v>1.1084999999999999E-2</v>
      </c>
      <c r="J14900" s="3">
        <v>1.8082000000000001E-2</v>
      </c>
    </row>
    <row r="14901" spans="1:10" x14ac:dyDescent="0.25">
      <c r="A14901" s="1">
        <v>46543</v>
      </c>
      <c r="B14901" s="2">
        <v>0.22916666666666666</v>
      </c>
      <c r="C14901">
        <v>1.7333999999999999E-2</v>
      </c>
      <c r="D14901" s="3">
        <v>1.3252E-2</v>
      </c>
      <c r="E14901">
        <v>1.306E-2</v>
      </c>
      <c r="F14901" s="3">
        <v>2.8538999999999998E-2</v>
      </c>
      <c r="G14901">
        <v>2.8538999999999998E-2</v>
      </c>
      <c r="H14901" s="3">
        <v>0</v>
      </c>
      <c r="I14901">
        <v>8.6379999999999998E-3</v>
      </c>
      <c r="J14901" s="3">
        <v>1.6808E-2</v>
      </c>
    </row>
    <row r="14902" spans="1:10" x14ac:dyDescent="0.25">
      <c r="A14902" s="1">
        <v>46543</v>
      </c>
      <c r="B14902" s="2">
        <v>0.23958333333333334</v>
      </c>
      <c r="C14902">
        <v>1.8095E-2</v>
      </c>
      <c r="D14902" s="3">
        <v>1.3252E-2</v>
      </c>
      <c r="E14902">
        <v>1.3477000000000001E-2</v>
      </c>
      <c r="F14902" s="3">
        <v>2.8538999999999998E-2</v>
      </c>
      <c r="G14902">
        <v>2.8538999999999998E-2</v>
      </c>
      <c r="H14902" s="3">
        <v>0</v>
      </c>
      <c r="I14902">
        <v>7.6109999999999997E-3</v>
      </c>
      <c r="J14902" s="3">
        <v>1.3137000000000001E-2</v>
      </c>
    </row>
    <row r="14903" spans="1:10" x14ac:dyDescent="0.25">
      <c r="A14903" s="1">
        <v>46543</v>
      </c>
      <c r="B14903" s="2">
        <v>0.25</v>
      </c>
      <c r="C14903">
        <v>1.8973E-2</v>
      </c>
      <c r="D14903" s="3">
        <v>1.3252E-2</v>
      </c>
      <c r="E14903">
        <v>1.4128999999999999E-2</v>
      </c>
      <c r="F14903" s="3">
        <v>2.8538999999999998E-2</v>
      </c>
      <c r="G14903">
        <v>2.8538999999999998E-2</v>
      </c>
      <c r="H14903" s="3">
        <v>0</v>
      </c>
      <c r="I14903">
        <v>7.0260000000000001E-3</v>
      </c>
      <c r="J14903" s="3">
        <v>1.2267E-2</v>
      </c>
    </row>
    <row r="14904" spans="1:10" x14ac:dyDescent="0.25">
      <c r="A14904" s="1">
        <v>46543</v>
      </c>
      <c r="B14904" s="2">
        <v>0.26041666666666669</v>
      </c>
      <c r="C14904">
        <v>1.9910000000000001E-2</v>
      </c>
      <c r="D14904" s="3">
        <v>1.3252E-2</v>
      </c>
      <c r="E14904">
        <v>1.5173000000000001E-2</v>
      </c>
      <c r="F14904" s="3">
        <v>2.8538999999999998E-2</v>
      </c>
      <c r="G14904">
        <v>2.8538999999999998E-2</v>
      </c>
      <c r="H14904" s="3">
        <v>7.9999999999999996E-6</v>
      </c>
      <c r="I14904">
        <v>7.1669999999999998E-3</v>
      </c>
      <c r="J14904" s="3">
        <v>1.0964E-2</v>
      </c>
    </row>
    <row r="14905" spans="1:10" x14ac:dyDescent="0.25">
      <c r="A14905" s="1">
        <v>46543</v>
      </c>
      <c r="B14905" s="2">
        <v>0.27083333333333331</v>
      </c>
      <c r="C14905">
        <v>2.0687000000000001E-2</v>
      </c>
      <c r="D14905" s="3">
        <v>1.3252E-2</v>
      </c>
      <c r="E14905">
        <v>1.6574999999999999E-2</v>
      </c>
      <c r="F14905" s="3">
        <v>2.8538999999999998E-2</v>
      </c>
      <c r="G14905">
        <v>2.8538999999999998E-2</v>
      </c>
      <c r="H14905" s="3">
        <v>1.403E-3</v>
      </c>
      <c r="I14905">
        <v>9.4610000000000007E-3</v>
      </c>
      <c r="J14905" s="3">
        <v>1.1129E-2</v>
      </c>
    </row>
    <row r="14906" spans="1:10" x14ac:dyDescent="0.25">
      <c r="A14906" s="1">
        <v>46543</v>
      </c>
      <c r="B14906" s="2">
        <v>0.28125</v>
      </c>
      <c r="C14906">
        <v>2.1403999999999999E-2</v>
      </c>
      <c r="D14906" s="3">
        <v>1.3252E-2</v>
      </c>
      <c r="E14906">
        <v>1.8551999999999999E-2</v>
      </c>
      <c r="F14906" s="3">
        <v>2.8538999999999998E-2</v>
      </c>
      <c r="G14906">
        <v>2.8538999999999998E-2</v>
      </c>
      <c r="H14906" s="3">
        <v>3.6879999999999999E-3</v>
      </c>
      <c r="I14906">
        <v>1.3048000000000001E-2</v>
      </c>
      <c r="J14906" s="3">
        <v>9.7010000000000013E-3</v>
      </c>
    </row>
    <row r="14907" spans="1:10" x14ac:dyDescent="0.25">
      <c r="A14907" s="1">
        <v>46543</v>
      </c>
      <c r="B14907" s="2">
        <v>0.29166666666666669</v>
      </c>
      <c r="C14907">
        <v>2.1931000000000003E-2</v>
      </c>
      <c r="D14907" s="3">
        <v>1.3252E-2</v>
      </c>
      <c r="E14907">
        <v>2.1056999999999999E-2</v>
      </c>
      <c r="F14907" s="3">
        <v>2.8538999999999998E-2</v>
      </c>
      <c r="G14907">
        <v>2.8538999999999998E-2</v>
      </c>
      <c r="H14907" s="3">
        <v>6.587E-3</v>
      </c>
      <c r="I14907">
        <v>1.6771999999999999E-2</v>
      </c>
      <c r="J14907" s="3">
        <v>9.9469999999999992E-3</v>
      </c>
    </row>
    <row r="14908" spans="1:10" x14ac:dyDescent="0.25">
      <c r="A14908" s="1">
        <v>46543</v>
      </c>
      <c r="B14908" s="2">
        <v>0.30208333333333331</v>
      </c>
      <c r="C14908">
        <v>2.2244E-2</v>
      </c>
      <c r="D14908" s="3">
        <v>1.3252E-2</v>
      </c>
      <c r="E14908">
        <v>2.4087000000000001E-2</v>
      </c>
      <c r="F14908" s="3">
        <v>2.8538999999999998E-2</v>
      </c>
      <c r="G14908">
        <v>2.8538999999999998E-2</v>
      </c>
      <c r="H14908" s="3">
        <v>1.0073E-2</v>
      </c>
      <c r="I14908">
        <v>1.6937000000000001E-2</v>
      </c>
      <c r="J14908" s="3">
        <v>9.5099999999999994E-3</v>
      </c>
    </row>
    <row r="14909" spans="1:10" x14ac:dyDescent="0.25">
      <c r="A14909" s="1">
        <v>46543</v>
      </c>
      <c r="B14909" s="2">
        <v>0.3125</v>
      </c>
      <c r="C14909">
        <v>2.2258E-2</v>
      </c>
      <c r="D14909" s="3">
        <v>1.3252E-2</v>
      </c>
      <c r="E14909">
        <v>2.7472999999999997E-2</v>
      </c>
      <c r="F14909" s="3">
        <v>2.8538999999999998E-2</v>
      </c>
      <c r="G14909">
        <v>2.8538999999999998E-2</v>
      </c>
      <c r="H14909" s="3">
        <v>1.4113000000000001E-2</v>
      </c>
      <c r="I14909">
        <v>1.6021000000000001E-2</v>
      </c>
      <c r="J14909" s="3">
        <v>8.3580000000000008E-3</v>
      </c>
    </row>
    <row r="14910" spans="1:10" x14ac:dyDescent="0.25">
      <c r="A14910" s="1">
        <v>46543</v>
      </c>
      <c r="B14910" s="2">
        <v>0.32291666666666669</v>
      </c>
      <c r="C14910">
        <v>2.2155999999999999E-2</v>
      </c>
      <c r="D14910" s="3">
        <v>1.3252E-2</v>
      </c>
      <c r="E14910">
        <v>3.1251000000000001E-2</v>
      </c>
      <c r="F14910" s="3">
        <v>2.8538999999999998E-2</v>
      </c>
      <c r="G14910">
        <v>2.8538999999999998E-2</v>
      </c>
      <c r="H14910" s="3">
        <v>1.8669999999999999E-2</v>
      </c>
      <c r="I14910">
        <v>2.2098E-2</v>
      </c>
      <c r="J14910" s="3">
        <v>9.6359999999999987E-3</v>
      </c>
    </row>
    <row r="14911" spans="1:10" x14ac:dyDescent="0.25">
      <c r="A14911" s="1">
        <v>46543</v>
      </c>
      <c r="B14911" s="2">
        <v>0.33333333333333331</v>
      </c>
      <c r="C14911">
        <v>2.1989000000000002E-2</v>
      </c>
      <c r="D14911" s="3">
        <v>1.3252E-2</v>
      </c>
      <c r="E14911">
        <v>3.5207000000000002E-2</v>
      </c>
      <c r="F14911" s="3">
        <v>2.8538999999999998E-2</v>
      </c>
      <c r="G14911">
        <v>2.8538999999999998E-2</v>
      </c>
      <c r="H14911" s="3">
        <v>2.3699999999999999E-2</v>
      </c>
      <c r="I14911">
        <v>2.4195000000000001E-2</v>
      </c>
      <c r="J14911" s="3">
        <v>1.0043E-2</v>
      </c>
    </row>
    <row r="14912" spans="1:10" x14ac:dyDescent="0.25">
      <c r="A14912" s="1">
        <v>46543</v>
      </c>
      <c r="B14912" s="2">
        <v>0.34375</v>
      </c>
      <c r="C14912">
        <v>2.1770000000000001E-2</v>
      </c>
      <c r="D14912" s="3">
        <v>1.3252E-2</v>
      </c>
      <c r="E14912">
        <v>3.9037000000000002E-2</v>
      </c>
      <c r="F14912" s="3">
        <v>2.8538999999999998E-2</v>
      </c>
      <c r="G14912">
        <v>2.8538999999999998E-2</v>
      </c>
      <c r="H14912" s="3">
        <v>2.9158E-2</v>
      </c>
      <c r="I14912">
        <v>1.8176999999999999E-2</v>
      </c>
      <c r="J14912" s="3">
        <v>1.0206E-2</v>
      </c>
    </row>
    <row r="14913" spans="1:10" x14ac:dyDescent="0.25">
      <c r="A14913" s="1">
        <v>46543</v>
      </c>
      <c r="B14913" s="2">
        <v>0.35416666666666669</v>
      </c>
      <c r="C14913">
        <v>2.1552999999999999E-2</v>
      </c>
      <c r="D14913" s="3">
        <v>1.3252E-2</v>
      </c>
      <c r="E14913">
        <v>4.2338000000000001E-2</v>
      </c>
      <c r="F14913" s="3">
        <v>2.8538999999999998E-2</v>
      </c>
      <c r="G14913">
        <v>2.8538999999999998E-2</v>
      </c>
      <c r="H14913" s="3">
        <v>3.4991000000000001E-2</v>
      </c>
      <c r="I14913">
        <v>1.1018E-2</v>
      </c>
      <c r="J14913" s="3">
        <v>9.8160000000000001E-3</v>
      </c>
    </row>
    <row r="14914" spans="1:10" x14ac:dyDescent="0.25">
      <c r="A14914" s="1">
        <v>46543</v>
      </c>
      <c r="B14914" s="2">
        <v>0.36458333333333331</v>
      </c>
      <c r="C14914">
        <v>2.1451000000000001E-2</v>
      </c>
      <c r="D14914" s="3">
        <v>1.3252E-2</v>
      </c>
      <c r="E14914">
        <v>4.4832999999999998E-2</v>
      </c>
      <c r="F14914" s="3">
        <v>2.8538999999999998E-2</v>
      </c>
      <c r="G14914">
        <v>2.8538999999999998E-2</v>
      </c>
      <c r="H14914" s="3">
        <v>4.1145000000000001E-2</v>
      </c>
      <c r="I14914">
        <v>1.128E-2</v>
      </c>
      <c r="J14914" s="3">
        <v>9.7609999999999988E-3</v>
      </c>
    </row>
    <row r="14915" spans="1:10" x14ac:dyDescent="0.25">
      <c r="A14915" s="1">
        <v>46543</v>
      </c>
      <c r="B14915" s="2">
        <v>0.375</v>
      </c>
      <c r="C14915">
        <v>2.1555000000000001E-2</v>
      </c>
      <c r="D14915" s="3">
        <v>1.3252E-2</v>
      </c>
      <c r="E14915">
        <v>4.6420999999999997E-2</v>
      </c>
      <c r="F14915" s="3">
        <v>2.8538999999999998E-2</v>
      </c>
      <c r="G14915">
        <v>2.8538999999999998E-2</v>
      </c>
      <c r="H14915" s="3">
        <v>4.7563000000000001E-2</v>
      </c>
      <c r="I14915">
        <v>1.3974E-2</v>
      </c>
      <c r="J14915" s="3">
        <v>8.4419999999999999E-3</v>
      </c>
    </row>
    <row r="14916" spans="1:10" x14ac:dyDescent="0.25">
      <c r="A14916" s="1">
        <v>46543</v>
      </c>
      <c r="B14916" s="2">
        <v>0.38541666666666669</v>
      </c>
      <c r="C14916">
        <v>2.1783999999999998E-2</v>
      </c>
      <c r="D14916" s="3">
        <v>1.3252E-2</v>
      </c>
      <c r="E14916">
        <v>4.7189000000000002E-2</v>
      </c>
      <c r="F14916" s="3">
        <v>2.8538999999999998E-2</v>
      </c>
      <c r="G14916">
        <v>2.8538999999999998E-2</v>
      </c>
      <c r="H14916" s="3">
        <v>5.4184999999999997E-2</v>
      </c>
      <c r="I14916">
        <v>1.1627999999999999E-2</v>
      </c>
      <c r="J14916" s="3">
        <v>8.1340000000000006E-3</v>
      </c>
    </row>
    <row r="14917" spans="1:10" x14ac:dyDescent="0.25">
      <c r="A14917" s="1">
        <v>46543</v>
      </c>
      <c r="B14917" s="2">
        <v>0.39583333333333331</v>
      </c>
      <c r="C14917">
        <v>2.2051999999999999E-2</v>
      </c>
      <c r="D14917" s="3">
        <v>1.3252E-2</v>
      </c>
      <c r="E14917">
        <v>4.7409E-2</v>
      </c>
      <c r="F14917" s="3">
        <v>2.8538999999999998E-2</v>
      </c>
      <c r="G14917">
        <v>2.8538999999999998E-2</v>
      </c>
      <c r="H14917" s="3">
        <v>6.0948000000000002E-2</v>
      </c>
      <c r="I14917">
        <v>1.1025E-2</v>
      </c>
      <c r="J14917" s="3">
        <v>6.2539999999999991E-3</v>
      </c>
    </row>
    <row r="14918" spans="1:10" x14ac:dyDescent="0.25">
      <c r="A14918" s="1">
        <v>46543</v>
      </c>
      <c r="B14918" s="2">
        <v>0.40625</v>
      </c>
      <c r="C14918">
        <v>2.2334E-2</v>
      </c>
      <c r="D14918" s="3">
        <v>1.3252E-2</v>
      </c>
      <c r="E14918">
        <v>4.7558000000000003E-2</v>
      </c>
      <c r="F14918" s="3">
        <v>2.8538999999999998E-2</v>
      </c>
      <c r="G14918">
        <v>2.8538999999999998E-2</v>
      </c>
      <c r="H14918" s="3">
        <v>6.7789000000000002E-2</v>
      </c>
      <c r="I14918">
        <v>9.2809999999999993E-3</v>
      </c>
      <c r="J14918" s="3">
        <v>5.9299999999999995E-3</v>
      </c>
    </row>
    <row r="14919" spans="1:10" x14ac:dyDescent="0.25">
      <c r="A14919" s="1">
        <v>46543</v>
      </c>
      <c r="B14919" s="2">
        <v>0.41666666666666669</v>
      </c>
      <c r="C14919">
        <v>2.2553E-2</v>
      </c>
      <c r="D14919" s="3">
        <v>1.3252E-2</v>
      </c>
      <c r="E14919">
        <v>4.7688000000000001E-2</v>
      </c>
      <c r="F14919" s="3">
        <v>2.8538999999999998E-2</v>
      </c>
      <c r="G14919">
        <v>2.8538999999999998E-2</v>
      </c>
      <c r="H14919" s="3">
        <v>7.4644000000000002E-2</v>
      </c>
      <c r="I14919">
        <v>7.2309999999999996E-3</v>
      </c>
      <c r="J14919" s="3">
        <v>6.051E-3</v>
      </c>
    </row>
    <row r="14920" spans="1:10" x14ac:dyDescent="0.25">
      <c r="A14920" s="1">
        <v>46543</v>
      </c>
      <c r="B14920" s="2">
        <v>0.42708333333333331</v>
      </c>
      <c r="C14920">
        <v>2.2661999999999998E-2</v>
      </c>
      <c r="D14920" s="3">
        <v>1.3252E-2</v>
      </c>
      <c r="E14920">
        <v>4.7844000000000005E-2</v>
      </c>
      <c r="F14920" s="3">
        <v>2.8538999999999998E-2</v>
      </c>
      <c r="G14920">
        <v>2.8538999999999998E-2</v>
      </c>
      <c r="H14920" s="3">
        <v>8.1448999999999994E-2</v>
      </c>
      <c r="I14920">
        <v>8.9569999999999997E-3</v>
      </c>
      <c r="J14920" s="3">
        <v>5.9309999999999996E-3</v>
      </c>
    </row>
    <row r="14921" spans="1:10" x14ac:dyDescent="0.25">
      <c r="A14921" s="1">
        <v>46543</v>
      </c>
      <c r="B14921" s="2">
        <v>0.4375</v>
      </c>
      <c r="C14921">
        <v>2.2617999999999999E-2</v>
      </c>
      <c r="D14921" s="3">
        <v>1.3252E-2</v>
      </c>
      <c r="E14921">
        <v>4.7847000000000001E-2</v>
      </c>
      <c r="F14921" s="3">
        <v>2.8538999999999998E-2</v>
      </c>
      <c r="G14921">
        <v>2.8538999999999998E-2</v>
      </c>
      <c r="H14921" s="3">
        <v>8.8138999999999995E-2</v>
      </c>
      <c r="I14921">
        <v>3.6380000000000002E-3</v>
      </c>
      <c r="J14921" s="3">
        <v>4.8630000000000001E-3</v>
      </c>
    </row>
    <row r="14922" spans="1:10" x14ac:dyDescent="0.25">
      <c r="A14922" s="1">
        <v>46543</v>
      </c>
      <c r="B14922" s="2">
        <v>0.44791666666666669</v>
      </c>
      <c r="C14922">
        <v>2.2549E-2</v>
      </c>
      <c r="D14922" s="3">
        <v>1.3252E-2</v>
      </c>
      <c r="E14922">
        <v>4.7780999999999997E-2</v>
      </c>
      <c r="F14922" s="3">
        <v>2.8538999999999998E-2</v>
      </c>
      <c r="G14922">
        <v>2.8538999999999998E-2</v>
      </c>
      <c r="H14922" s="3">
        <v>9.4654000000000002E-2</v>
      </c>
      <c r="I14922">
        <v>4.2630000000000003E-3</v>
      </c>
      <c r="J14922" s="3">
        <v>4.2969999999999996E-3</v>
      </c>
    </row>
    <row r="14923" spans="1:10" x14ac:dyDescent="0.25">
      <c r="A14923" s="1">
        <v>46543</v>
      </c>
      <c r="B14923" s="2">
        <v>0.45833333333333331</v>
      </c>
      <c r="C14923">
        <v>2.2594E-2</v>
      </c>
      <c r="D14923" s="3">
        <v>1.3252E-2</v>
      </c>
      <c r="E14923">
        <v>4.7655000000000003E-2</v>
      </c>
      <c r="F14923" s="3">
        <v>2.8538999999999998E-2</v>
      </c>
      <c r="G14923">
        <v>2.8538999999999998E-2</v>
      </c>
      <c r="H14923" s="3">
        <v>0.10093000000000001</v>
      </c>
      <c r="I14923">
        <v>2.117E-3</v>
      </c>
      <c r="J14923" s="3">
        <v>4.5010000000000007E-3</v>
      </c>
    </row>
    <row r="14924" spans="1:10" x14ac:dyDescent="0.25">
      <c r="A14924" s="1">
        <v>46543</v>
      </c>
      <c r="B14924" s="2">
        <v>0.46875</v>
      </c>
      <c r="C14924">
        <v>2.2776000000000001E-2</v>
      </c>
      <c r="D14924" s="3">
        <v>1.3252E-2</v>
      </c>
      <c r="E14924">
        <v>4.7348999999999995E-2</v>
      </c>
      <c r="F14924" s="3">
        <v>2.8538999999999998E-2</v>
      </c>
      <c r="G14924">
        <v>2.8538999999999998E-2</v>
      </c>
      <c r="H14924" s="3">
        <v>0.10691100000000001</v>
      </c>
      <c r="I14924">
        <v>1.9120000000000001E-3</v>
      </c>
      <c r="J14924" s="3">
        <v>5.2659999999999998E-3</v>
      </c>
    </row>
    <row r="14925" spans="1:10" x14ac:dyDescent="0.25">
      <c r="A14925" s="1">
        <v>46543</v>
      </c>
      <c r="B14925" s="2">
        <v>0.47916666666666669</v>
      </c>
      <c r="C14925">
        <v>2.3071000000000001E-2</v>
      </c>
      <c r="D14925" s="3">
        <v>1.3252E-2</v>
      </c>
      <c r="E14925">
        <v>4.6838999999999999E-2</v>
      </c>
      <c r="F14925" s="3">
        <v>2.8538999999999998E-2</v>
      </c>
      <c r="G14925">
        <v>2.8538999999999998E-2</v>
      </c>
      <c r="H14925" s="3">
        <v>0.112539</v>
      </c>
      <c r="I14925">
        <v>5.3239999999999997E-3</v>
      </c>
      <c r="J14925" s="3">
        <v>5.4939999999999998E-3</v>
      </c>
    </row>
    <row r="14926" spans="1:10" x14ac:dyDescent="0.25">
      <c r="A14926" s="1">
        <v>46543</v>
      </c>
      <c r="B14926" s="2">
        <v>0.48958333333333331</v>
      </c>
      <c r="C14926">
        <v>2.3453999999999999E-2</v>
      </c>
      <c r="D14926" s="3">
        <v>1.3252E-2</v>
      </c>
      <c r="E14926">
        <v>4.6117999999999999E-2</v>
      </c>
      <c r="F14926" s="3">
        <v>2.8538999999999998E-2</v>
      </c>
      <c r="G14926">
        <v>2.8538999999999998E-2</v>
      </c>
      <c r="H14926" s="3">
        <v>0.11776200000000001</v>
      </c>
      <c r="I14926">
        <v>5.5329999999999997E-3</v>
      </c>
      <c r="J14926" s="3">
        <v>5.9979999999999999E-3</v>
      </c>
    </row>
    <row r="14927" spans="1:10" x14ac:dyDescent="0.25">
      <c r="A14927" s="1">
        <v>46543</v>
      </c>
      <c r="B14927" s="2">
        <v>0.5</v>
      </c>
      <c r="C14927">
        <v>2.3895E-2</v>
      </c>
      <c r="D14927" s="3">
        <v>1.3252E-2</v>
      </c>
      <c r="E14927">
        <v>4.5156999999999996E-2</v>
      </c>
      <c r="F14927" s="3">
        <v>2.8538999999999998E-2</v>
      </c>
      <c r="G14927">
        <v>2.8538999999999998E-2</v>
      </c>
      <c r="H14927" s="3">
        <v>0.12253</v>
      </c>
      <c r="I14927">
        <v>5.8960000000000002E-3</v>
      </c>
      <c r="J14927" s="3">
        <v>6.1980000000000004E-3</v>
      </c>
    </row>
    <row r="14928" spans="1:10" x14ac:dyDescent="0.25">
      <c r="A14928" s="1">
        <v>46543</v>
      </c>
      <c r="B14928" s="2">
        <v>0.51041666666666663</v>
      </c>
      <c r="C14928">
        <v>2.4392E-2</v>
      </c>
      <c r="D14928" s="3">
        <v>1.3252E-2</v>
      </c>
      <c r="E14928">
        <v>4.3945999999999999E-2</v>
      </c>
      <c r="F14928" s="3">
        <v>2.8538999999999998E-2</v>
      </c>
      <c r="G14928">
        <v>2.8538999999999998E-2</v>
      </c>
      <c r="H14928" s="3">
        <v>0.126801</v>
      </c>
      <c r="I14928">
        <v>5.2599999999999999E-3</v>
      </c>
      <c r="J14928" s="3">
        <v>5.568E-3</v>
      </c>
    </row>
    <row r="14929" spans="1:10" x14ac:dyDescent="0.25">
      <c r="A14929" s="1">
        <v>46543</v>
      </c>
      <c r="B14929" s="2">
        <v>0.52083333333333337</v>
      </c>
      <c r="C14929">
        <v>2.4812999999999998E-2</v>
      </c>
      <c r="D14929" s="3">
        <v>1.3252E-2</v>
      </c>
      <c r="E14929">
        <v>4.2411999999999998E-2</v>
      </c>
      <c r="F14929" s="3">
        <v>2.8538999999999998E-2</v>
      </c>
      <c r="G14929">
        <v>2.8538999999999998E-2</v>
      </c>
      <c r="H14929" s="3">
        <v>0.13053200000000001</v>
      </c>
      <c r="I14929">
        <v>6.3070000000000001E-3</v>
      </c>
      <c r="J14929" s="3">
        <v>5.0350000000000004E-3</v>
      </c>
    </row>
    <row r="14930" spans="1:10" x14ac:dyDescent="0.25">
      <c r="A14930" s="1">
        <v>46543</v>
      </c>
      <c r="B14930" s="2">
        <v>0.53125</v>
      </c>
      <c r="C14930">
        <v>2.5214E-2</v>
      </c>
      <c r="D14930" s="3">
        <v>1.3252E-2</v>
      </c>
      <c r="E14930">
        <v>4.0725000000000004E-2</v>
      </c>
      <c r="F14930" s="3">
        <v>2.8538999999999998E-2</v>
      </c>
      <c r="G14930">
        <v>2.8538999999999998E-2</v>
      </c>
      <c r="H14930" s="3">
        <v>0.133691</v>
      </c>
      <c r="I14930">
        <v>7.8810000000000009E-3</v>
      </c>
      <c r="J14930" s="3">
        <v>4.705E-3</v>
      </c>
    </row>
    <row r="14931" spans="1:10" x14ac:dyDescent="0.25">
      <c r="A14931" s="1">
        <v>46543</v>
      </c>
      <c r="B14931" s="2">
        <v>0.54166666666666663</v>
      </c>
      <c r="C14931">
        <v>2.5564E-2</v>
      </c>
      <c r="D14931" s="3">
        <v>1.3252E-2</v>
      </c>
      <c r="E14931">
        <v>3.9011000000000004E-2</v>
      </c>
      <c r="F14931" s="3">
        <v>2.8538999999999998E-2</v>
      </c>
      <c r="G14931">
        <v>2.8538999999999998E-2</v>
      </c>
      <c r="H14931" s="3">
        <v>0.13624600000000001</v>
      </c>
      <c r="I14931">
        <v>8.5579999999999996E-3</v>
      </c>
      <c r="J14931" s="3">
        <v>4.4809999999999997E-3</v>
      </c>
    </row>
    <row r="14932" spans="1:10" x14ac:dyDescent="0.25">
      <c r="A14932" s="1">
        <v>46543</v>
      </c>
      <c r="B14932" s="2">
        <v>0.55208333333333337</v>
      </c>
      <c r="C14932">
        <v>2.5901E-2</v>
      </c>
      <c r="D14932" s="3">
        <v>1.3252E-2</v>
      </c>
      <c r="E14932">
        <v>3.7429000000000004E-2</v>
      </c>
      <c r="F14932" s="3">
        <v>2.8538999999999998E-2</v>
      </c>
      <c r="G14932">
        <v>2.8538999999999998E-2</v>
      </c>
      <c r="H14932" s="3">
        <v>0.13817499999999999</v>
      </c>
      <c r="I14932">
        <v>1.2026E-2</v>
      </c>
      <c r="J14932" s="3">
        <v>5.0400000000000002E-3</v>
      </c>
    </row>
    <row r="14933" spans="1:10" x14ac:dyDescent="0.25">
      <c r="A14933" s="1">
        <v>46543</v>
      </c>
      <c r="B14933" s="2">
        <v>0.5625</v>
      </c>
      <c r="C14933">
        <v>2.6131000000000001E-2</v>
      </c>
      <c r="D14933" s="3">
        <v>1.3252E-2</v>
      </c>
      <c r="E14933">
        <v>3.6141E-2</v>
      </c>
      <c r="F14933" s="3">
        <v>2.8538999999999998E-2</v>
      </c>
      <c r="G14933">
        <v>2.8538999999999998E-2</v>
      </c>
      <c r="H14933" s="3">
        <v>0.139458</v>
      </c>
      <c r="I14933">
        <v>1.5350000000000001E-2</v>
      </c>
      <c r="J14933" s="3">
        <v>5.9059999999999998E-3</v>
      </c>
    </row>
    <row r="14934" spans="1:10" x14ac:dyDescent="0.25">
      <c r="A14934" s="1">
        <v>46543</v>
      </c>
      <c r="B14934" s="2">
        <v>0.57291666666666663</v>
      </c>
      <c r="C14934">
        <v>2.6175E-2</v>
      </c>
      <c r="D14934" s="3">
        <v>1.3252E-2</v>
      </c>
      <c r="E14934">
        <v>3.5264000000000004E-2</v>
      </c>
      <c r="F14934" s="3">
        <v>2.8538999999999998E-2</v>
      </c>
      <c r="G14934">
        <v>2.8538999999999998E-2</v>
      </c>
      <c r="H14934" s="3">
        <v>0.14008599999999999</v>
      </c>
      <c r="I14934">
        <v>1.5540999999999999E-2</v>
      </c>
      <c r="J14934" s="3">
        <v>5.9090000000000002E-3</v>
      </c>
    </row>
    <row r="14935" spans="1:10" x14ac:dyDescent="0.25">
      <c r="A14935" s="1">
        <v>46543</v>
      </c>
      <c r="B14935" s="2">
        <v>0.58333333333333337</v>
      </c>
      <c r="C14935">
        <v>2.6102E-2</v>
      </c>
      <c r="D14935" s="3">
        <v>1.3252E-2</v>
      </c>
      <c r="E14935">
        <v>3.4886E-2</v>
      </c>
      <c r="F14935" s="3">
        <v>2.8538999999999998E-2</v>
      </c>
      <c r="G14935">
        <v>2.8538999999999998E-2</v>
      </c>
      <c r="H14935" s="3">
        <v>0.14005000000000001</v>
      </c>
      <c r="I14935">
        <v>1.5186E-2</v>
      </c>
      <c r="J14935" s="3">
        <v>5.914E-3</v>
      </c>
    </row>
    <row r="14936" spans="1:10" x14ac:dyDescent="0.25">
      <c r="A14936" s="1">
        <v>46543</v>
      </c>
      <c r="B14936" s="2">
        <v>0.59375</v>
      </c>
      <c r="C14936">
        <v>2.5899000000000002E-2</v>
      </c>
      <c r="D14936" s="3">
        <v>1.3252E-2</v>
      </c>
      <c r="E14936">
        <v>3.4853999999999996E-2</v>
      </c>
      <c r="F14936" s="3">
        <v>2.8538999999999998E-2</v>
      </c>
      <c r="G14936">
        <v>2.8538999999999998E-2</v>
      </c>
      <c r="H14936" s="3">
        <v>0.139353</v>
      </c>
      <c r="I14936">
        <v>1.5959999999999998E-2</v>
      </c>
      <c r="J14936" s="3">
        <v>6.1059999999999994E-3</v>
      </c>
    </row>
    <row r="14937" spans="1:10" x14ac:dyDescent="0.25">
      <c r="A14937" s="1">
        <v>46543</v>
      </c>
      <c r="B14937" s="2">
        <v>0.60416666666666663</v>
      </c>
      <c r="C14937">
        <v>2.5675E-2</v>
      </c>
      <c r="D14937" s="3">
        <v>1.3252E-2</v>
      </c>
      <c r="E14937">
        <v>3.4947000000000006E-2</v>
      </c>
      <c r="F14937" s="3">
        <v>2.8538999999999998E-2</v>
      </c>
      <c r="G14937">
        <v>2.8538999999999998E-2</v>
      </c>
      <c r="H14937" s="3">
        <v>0.13800100000000001</v>
      </c>
      <c r="I14937">
        <v>1.3188999999999999E-2</v>
      </c>
      <c r="J14937" s="3">
        <v>5.0460000000000001E-3</v>
      </c>
    </row>
    <row r="14938" spans="1:10" x14ac:dyDescent="0.25">
      <c r="A14938" s="1">
        <v>46543</v>
      </c>
      <c r="B14938" s="2">
        <v>0.61458333333333337</v>
      </c>
      <c r="C14938">
        <v>2.5488E-2</v>
      </c>
      <c r="D14938" s="3">
        <v>1.3252E-2</v>
      </c>
      <c r="E14938">
        <v>3.4966000000000004E-2</v>
      </c>
      <c r="F14938" s="3">
        <v>2.8538999999999998E-2</v>
      </c>
      <c r="G14938">
        <v>2.8538999999999998E-2</v>
      </c>
      <c r="H14938" s="3">
        <v>0.13600599999999999</v>
      </c>
      <c r="I14938">
        <v>1.3960999999999999E-2</v>
      </c>
      <c r="J14938" s="3">
        <v>4.2339999999999999E-3</v>
      </c>
    </row>
    <row r="14939" spans="1:10" x14ac:dyDescent="0.25">
      <c r="A14939" s="1">
        <v>46543</v>
      </c>
      <c r="B14939" s="2">
        <v>0.625</v>
      </c>
      <c r="C14939">
        <v>2.5463999999999997E-2</v>
      </c>
      <c r="D14939" s="3">
        <v>1.3252E-2</v>
      </c>
      <c r="E14939">
        <v>3.4811999999999996E-2</v>
      </c>
      <c r="F14939" s="3">
        <v>2.8538999999999998E-2</v>
      </c>
      <c r="G14939">
        <v>2.8538999999999998E-2</v>
      </c>
      <c r="H14939" s="3">
        <v>0.13338700000000001</v>
      </c>
      <c r="I14939">
        <v>1.4746E-2</v>
      </c>
      <c r="J14939" s="3">
        <v>5.4589999999999994E-3</v>
      </c>
    </row>
    <row r="14940" spans="1:10" x14ac:dyDescent="0.25">
      <c r="A14940" s="1">
        <v>46543</v>
      </c>
      <c r="B14940" s="2">
        <v>0.63541666666666663</v>
      </c>
      <c r="C14940">
        <v>2.5569999999999999E-2</v>
      </c>
      <c r="D14940" s="3">
        <v>1.3252E-2</v>
      </c>
      <c r="E14940">
        <v>3.4417999999999997E-2</v>
      </c>
      <c r="F14940" s="3">
        <v>2.8538999999999998E-2</v>
      </c>
      <c r="G14940">
        <v>2.8538999999999998E-2</v>
      </c>
      <c r="H14940" s="3">
        <v>0.13017000000000001</v>
      </c>
      <c r="I14940">
        <v>1.0472E-2</v>
      </c>
      <c r="J14940" s="3">
        <v>5.7539999999999996E-3</v>
      </c>
    </row>
    <row r="14941" spans="1:10" x14ac:dyDescent="0.25">
      <c r="A14941" s="1">
        <v>46543</v>
      </c>
      <c r="B14941" s="2">
        <v>0.64583333333333337</v>
      </c>
      <c r="C14941">
        <v>2.5815999999999999E-2</v>
      </c>
      <c r="D14941" s="3">
        <v>1.3252E-2</v>
      </c>
      <c r="E14941">
        <v>3.3831E-2</v>
      </c>
      <c r="F14941" s="3">
        <v>2.8538999999999998E-2</v>
      </c>
      <c r="G14941">
        <v>2.8538999999999998E-2</v>
      </c>
      <c r="H14941" s="3">
        <v>0.126384</v>
      </c>
      <c r="I14941">
        <v>8.0689999999999998E-3</v>
      </c>
      <c r="J14941" s="3">
        <v>5.4939999999999998E-3</v>
      </c>
    </row>
    <row r="14942" spans="1:10" x14ac:dyDescent="0.25">
      <c r="A14942" s="1">
        <v>46543</v>
      </c>
      <c r="B14942" s="2">
        <v>0.65625</v>
      </c>
      <c r="C14942">
        <v>2.6095E-2</v>
      </c>
      <c r="D14942" s="3">
        <v>1.3252E-2</v>
      </c>
      <c r="E14942">
        <v>3.3023000000000004E-2</v>
      </c>
      <c r="F14942" s="3">
        <v>2.8538999999999998E-2</v>
      </c>
      <c r="G14942">
        <v>2.8538999999999998E-2</v>
      </c>
      <c r="H14942" s="3">
        <v>0.12206599999999999</v>
      </c>
      <c r="I14942">
        <v>6.7510000000000001E-3</v>
      </c>
      <c r="J14942" s="3">
        <v>4.9459999999999999E-3</v>
      </c>
    </row>
    <row r="14943" spans="1:10" x14ac:dyDescent="0.25">
      <c r="A14943" s="1">
        <v>46543</v>
      </c>
      <c r="B14943" s="2">
        <v>0.66666666666666663</v>
      </c>
      <c r="C14943">
        <v>2.6515999999999998E-2</v>
      </c>
      <c r="D14943" s="3">
        <v>1.3252E-2</v>
      </c>
      <c r="E14943">
        <v>3.2125999999999995E-2</v>
      </c>
      <c r="F14943" s="3">
        <v>2.8538999999999998E-2</v>
      </c>
      <c r="G14943">
        <v>2.8538999999999998E-2</v>
      </c>
      <c r="H14943" s="3">
        <v>0.117255</v>
      </c>
      <c r="I14943">
        <v>1.0351000000000001E-2</v>
      </c>
      <c r="J14943" s="3">
        <v>5.143E-3</v>
      </c>
    </row>
    <row r="14944" spans="1:10" x14ac:dyDescent="0.25">
      <c r="A14944" s="1">
        <v>46543</v>
      </c>
      <c r="B14944" s="2">
        <v>0.67708333333333337</v>
      </c>
      <c r="C14944">
        <v>2.7030000000000002E-2</v>
      </c>
      <c r="D14944" s="3">
        <v>1.3252E-2</v>
      </c>
      <c r="E14944">
        <v>3.1190000000000002E-2</v>
      </c>
      <c r="F14944" s="3">
        <v>2.8538999999999998E-2</v>
      </c>
      <c r="G14944">
        <v>2.8538999999999998E-2</v>
      </c>
      <c r="H14944" s="3">
        <v>0.111998</v>
      </c>
      <c r="I14944">
        <v>1.0316000000000001E-2</v>
      </c>
      <c r="J14944" s="3">
        <v>7.4650000000000003E-3</v>
      </c>
    </row>
    <row r="14945" spans="1:10" x14ac:dyDescent="0.25">
      <c r="A14945" s="1">
        <v>46543</v>
      </c>
      <c r="B14945" s="2">
        <v>0.6875</v>
      </c>
      <c r="C14945">
        <v>2.7661999999999999E-2</v>
      </c>
      <c r="D14945" s="3">
        <v>1.3252E-2</v>
      </c>
      <c r="E14945">
        <v>3.0311000000000001E-2</v>
      </c>
      <c r="F14945" s="3">
        <v>2.8538999999999998E-2</v>
      </c>
      <c r="G14945">
        <v>2.8538999999999998E-2</v>
      </c>
      <c r="H14945" s="3">
        <v>0.10634299999999999</v>
      </c>
      <c r="I14945">
        <v>6.8300000000000001E-3</v>
      </c>
      <c r="J14945" s="3">
        <v>6.496E-3</v>
      </c>
    </row>
    <row r="14946" spans="1:10" x14ac:dyDescent="0.25">
      <c r="A14946" s="1">
        <v>46543</v>
      </c>
      <c r="B14946" s="2">
        <v>0.69791666666666663</v>
      </c>
      <c r="C14946">
        <v>2.8392000000000001E-2</v>
      </c>
      <c r="D14946" s="3">
        <v>1.3252E-2</v>
      </c>
      <c r="E14946">
        <v>2.9489999999999999E-2</v>
      </c>
      <c r="F14946" s="3">
        <v>2.8538999999999998E-2</v>
      </c>
      <c r="G14946">
        <v>2.8538999999999998E-2</v>
      </c>
      <c r="H14946" s="3">
        <v>0.100345</v>
      </c>
      <c r="I14946">
        <v>4.4079999999999996E-3</v>
      </c>
      <c r="J14946" s="3">
        <v>6.5669999999999999E-3</v>
      </c>
    </row>
    <row r="14947" spans="1:10" x14ac:dyDescent="0.25">
      <c r="A14947" s="1">
        <v>46543</v>
      </c>
      <c r="B14947" s="2">
        <v>0.70833333333333337</v>
      </c>
      <c r="C14947">
        <v>2.9253000000000001E-2</v>
      </c>
      <c r="D14947" s="3">
        <v>1.3252E-2</v>
      </c>
      <c r="E14947">
        <v>2.8679E-2</v>
      </c>
      <c r="F14947" s="3">
        <v>2.8538999999999998E-2</v>
      </c>
      <c r="G14947">
        <v>2.8538999999999998E-2</v>
      </c>
      <c r="H14947" s="3">
        <v>9.4058000000000003E-2</v>
      </c>
      <c r="I14947">
        <v>4.4409999999999996E-3</v>
      </c>
      <c r="J14947" s="3">
        <v>7.0530000000000002E-3</v>
      </c>
    </row>
    <row r="14948" spans="1:10" x14ac:dyDescent="0.25">
      <c r="A14948" s="1">
        <v>46543</v>
      </c>
      <c r="B14948" s="2">
        <v>0.71875</v>
      </c>
      <c r="C14948">
        <v>3.0266999999999999E-2</v>
      </c>
      <c r="D14948" s="3">
        <v>1.3252E-2</v>
      </c>
      <c r="E14948">
        <v>2.7857E-2</v>
      </c>
      <c r="F14948" s="3">
        <v>2.8538999999999998E-2</v>
      </c>
      <c r="G14948">
        <v>2.8538999999999998E-2</v>
      </c>
      <c r="H14948" s="3">
        <v>8.7543999999999997E-2</v>
      </c>
      <c r="I14948">
        <v>4.3290000000000004E-3</v>
      </c>
      <c r="J14948" s="3">
        <v>7.2849999999999998E-3</v>
      </c>
    </row>
    <row r="14949" spans="1:10" x14ac:dyDescent="0.25">
      <c r="A14949" s="1">
        <v>46543</v>
      </c>
      <c r="B14949" s="2">
        <v>0.72916666666666663</v>
      </c>
      <c r="C14949">
        <v>3.1379000000000004E-2</v>
      </c>
      <c r="D14949" s="3">
        <v>1.3252E-2</v>
      </c>
      <c r="E14949">
        <v>2.7016999999999999E-2</v>
      </c>
      <c r="F14949" s="3">
        <v>2.8538999999999998E-2</v>
      </c>
      <c r="G14949">
        <v>2.8538999999999998E-2</v>
      </c>
      <c r="H14949" s="3">
        <v>8.0862000000000003E-2</v>
      </c>
      <c r="I14949">
        <v>5.79E-3</v>
      </c>
      <c r="J14949" s="3">
        <v>7.5010000000000007E-3</v>
      </c>
    </row>
    <row r="14950" spans="1:10" x14ac:dyDescent="0.25">
      <c r="A14950" s="1">
        <v>46543</v>
      </c>
      <c r="B14950" s="2">
        <v>0.73958333333333337</v>
      </c>
      <c r="C14950">
        <v>3.2481000000000003E-2</v>
      </c>
      <c r="D14950" s="3">
        <v>1.3252E-2</v>
      </c>
      <c r="E14950">
        <v>2.6137000000000001E-2</v>
      </c>
      <c r="F14950" s="3">
        <v>2.8538999999999998E-2</v>
      </c>
      <c r="G14950">
        <v>2.8538999999999998E-2</v>
      </c>
      <c r="H14950" s="3">
        <v>7.4076000000000003E-2</v>
      </c>
      <c r="I14950">
        <v>7.6600000000000001E-3</v>
      </c>
      <c r="J14950" s="3">
        <v>8.3549999999999996E-3</v>
      </c>
    </row>
    <row r="14951" spans="1:10" x14ac:dyDescent="0.25">
      <c r="A14951" s="1">
        <v>46543</v>
      </c>
      <c r="B14951" s="2">
        <v>0.75</v>
      </c>
      <c r="C14951">
        <v>3.3551000000000004E-2</v>
      </c>
      <c r="D14951" s="3">
        <v>1.3252E-2</v>
      </c>
      <c r="E14951">
        <v>2.5232000000000001E-2</v>
      </c>
      <c r="F14951" s="3">
        <v>2.8538999999999998E-2</v>
      </c>
      <c r="G14951">
        <v>2.8538999999999998E-2</v>
      </c>
      <c r="H14951" s="3">
        <v>6.7249000000000003E-2</v>
      </c>
      <c r="I14951">
        <v>7.7860000000000004E-3</v>
      </c>
      <c r="J14951" s="3">
        <v>1.0595E-2</v>
      </c>
    </row>
    <row r="14952" spans="1:10" x14ac:dyDescent="0.25">
      <c r="A14952" s="1">
        <v>46543</v>
      </c>
      <c r="B14952" s="2">
        <v>0.76041666666666663</v>
      </c>
      <c r="C14952">
        <v>3.4527999999999996E-2</v>
      </c>
      <c r="D14952" s="3">
        <v>1.3252E-2</v>
      </c>
      <c r="E14952">
        <v>2.4258999999999999E-2</v>
      </c>
      <c r="F14952" s="3">
        <v>2.8538999999999998E-2</v>
      </c>
      <c r="G14952">
        <v>2.8538999999999998E-2</v>
      </c>
      <c r="H14952" s="3">
        <v>6.0446E-2</v>
      </c>
      <c r="I14952">
        <v>7.1120000000000003E-3</v>
      </c>
      <c r="J14952" s="3">
        <v>1.0659E-2</v>
      </c>
    </row>
    <row r="14953" spans="1:10" x14ac:dyDescent="0.25">
      <c r="A14953" s="1">
        <v>46543</v>
      </c>
      <c r="B14953" s="2">
        <v>0.77083333333333337</v>
      </c>
      <c r="C14953">
        <v>3.542E-2</v>
      </c>
      <c r="D14953" s="3">
        <v>1.3252E-2</v>
      </c>
      <c r="E14953">
        <v>2.3268999999999998E-2</v>
      </c>
      <c r="F14953" s="3">
        <v>2.8538999999999998E-2</v>
      </c>
      <c r="G14953">
        <v>2.8538999999999998E-2</v>
      </c>
      <c r="H14953" s="3">
        <v>5.3731000000000001E-2</v>
      </c>
      <c r="I14953">
        <v>6.5929999999999999E-3</v>
      </c>
      <c r="J14953" s="3">
        <v>1.1619999999999998E-2</v>
      </c>
    </row>
    <row r="14954" spans="1:10" x14ac:dyDescent="0.25">
      <c r="A14954" s="1">
        <v>46543</v>
      </c>
      <c r="B14954" s="2">
        <v>0.78125</v>
      </c>
      <c r="C14954">
        <v>3.6159999999999998E-2</v>
      </c>
      <c r="D14954" s="3">
        <v>1.3252E-2</v>
      </c>
      <c r="E14954">
        <v>2.2263999999999999E-2</v>
      </c>
      <c r="F14954" s="3">
        <v>2.8538999999999998E-2</v>
      </c>
      <c r="G14954">
        <v>2.8538999999999998E-2</v>
      </c>
      <c r="H14954" s="3">
        <v>4.7167000000000001E-2</v>
      </c>
      <c r="I14954">
        <v>7.7780000000000002E-3</v>
      </c>
      <c r="J14954" s="3">
        <v>1.2279999999999999E-2</v>
      </c>
    </row>
    <row r="14955" spans="1:10" x14ac:dyDescent="0.25">
      <c r="A14955" s="1">
        <v>46543</v>
      </c>
      <c r="B14955" s="2">
        <v>0.79166666666666663</v>
      </c>
      <c r="C14955">
        <v>3.6677999999999995E-2</v>
      </c>
      <c r="D14955" s="3">
        <v>1.3252E-2</v>
      </c>
      <c r="E14955">
        <v>2.1300999999999997E-2</v>
      </c>
      <c r="F14955" s="3">
        <v>2.8538999999999998E-2</v>
      </c>
      <c r="G14955">
        <v>2.8538999999999998E-2</v>
      </c>
      <c r="H14955" s="3">
        <v>4.0814999999999997E-2</v>
      </c>
      <c r="I14955">
        <v>1.158E-2</v>
      </c>
      <c r="J14955" s="3">
        <v>1.3349999999999999E-2</v>
      </c>
    </row>
    <row r="14956" spans="1:10" x14ac:dyDescent="0.25">
      <c r="A14956" s="1">
        <v>46543</v>
      </c>
      <c r="B14956" s="2">
        <v>0.80208333333333337</v>
      </c>
      <c r="C14956">
        <v>3.6951999999999999E-2</v>
      </c>
      <c r="D14956" s="3">
        <v>1.3252E-2</v>
      </c>
      <c r="E14956">
        <v>2.0420999999999998E-2</v>
      </c>
      <c r="F14956" s="3">
        <v>2.8538999999999998E-2</v>
      </c>
      <c r="G14956">
        <v>2.8538999999999998E-2</v>
      </c>
      <c r="H14956" s="3">
        <v>3.4736000000000003E-2</v>
      </c>
      <c r="I14956">
        <v>1.4923000000000001E-2</v>
      </c>
      <c r="J14956" s="3">
        <v>1.3826E-2</v>
      </c>
    </row>
    <row r="14957" spans="1:10" x14ac:dyDescent="0.25">
      <c r="A14957" s="1">
        <v>46543</v>
      </c>
      <c r="B14957" s="2">
        <v>0.8125</v>
      </c>
      <c r="C14957">
        <v>3.7046000000000003E-2</v>
      </c>
      <c r="D14957" s="3">
        <v>1.3252E-2</v>
      </c>
      <c r="E14957">
        <v>1.9743E-2</v>
      </c>
      <c r="F14957" s="3">
        <v>2.8538999999999998E-2</v>
      </c>
      <c r="G14957">
        <v>2.8538999999999998E-2</v>
      </c>
      <c r="H14957" s="3">
        <v>2.8986999999999999E-2</v>
      </c>
      <c r="I14957">
        <v>1.6063000000000001E-2</v>
      </c>
      <c r="J14957" s="3">
        <v>1.4489E-2</v>
      </c>
    </row>
    <row r="14958" spans="1:10" x14ac:dyDescent="0.25">
      <c r="A14958" s="1">
        <v>46543</v>
      </c>
      <c r="B14958" s="2">
        <v>0.82291666666666663</v>
      </c>
      <c r="C14958">
        <v>3.6996000000000001E-2</v>
      </c>
      <c r="D14958" s="3">
        <v>1.3252E-2</v>
      </c>
      <c r="E14958">
        <v>1.9321999999999999E-2</v>
      </c>
      <c r="F14958" s="3">
        <v>2.8538999999999998E-2</v>
      </c>
      <c r="G14958">
        <v>2.8538999999999998E-2</v>
      </c>
      <c r="H14958" s="3">
        <v>2.3622000000000001E-2</v>
      </c>
      <c r="I14958">
        <v>1.6900999999999999E-2</v>
      </c>
      <c r="J14958" s="3">
        <v>1.6899999999999998E-2</v>
      </c>
    </row>
    <row r="14959" spans="1:10" x14ac:dyDescent="0.25">
      <c r="A14959" s="1">
        <v>46543</v>
      </c>
      <c r="B14959" s="2">
        <v>0.83333333333333337</v>
      </c>
      <c r="C14959">
        <v>3.6683999999999994E-2</v>
      </c>
      <c r="D14959" s="3">
        <v>1.3252E-2</v>
      </c>
      <c r="E14959">
        <v>1.9103999999999999E-2</v>
      </c>
      <c r="F14959" s="3">
        <v>2.8538999999999998E-2</v>
      </c>
      <c r="G14959">
        <v>2.8538999999999998E-2</v>
      </c>
      <c r="H14959" s="3">
        <v>1.8689999999999998E-2</v>
      </c>
      <c r="I14959">
        <v>1.8967000000000001E-2</v>
      </c>
      <c r="J14959" s="3">
        <v>1.8613000000000001E-2</v>
      </c>
    </row>
    <row r="14960" spans="1:10" x14ac:dyDescent="0.25">
      <c r="A14960" s="1">
        <v>46543</v>
      </c>
      <c r="B14960" s="2">
        <v>0.84375</v>
      </c>
      <c r="C14960">
        <v>3.6170000000000001E-2</v>
      </c>
      <c r="D14960" s="3">
        <v>1.3252E-2</v>
      </c>
      <c r="E14960">
        <v>1.9037999999999999E-2</v>
      </c>
      <c r="F14960" s="3">
        <v>2.8538999999999998E-2</v>
      </c>
      <c r="G14960">
        <v>2.8538999999999998E-2</v>
      </c>
      <c r="H14960" s="3">
        <v>1.4239999999999999E-2</v>
      </c>
      <c r="I14960">
        <v>2.0993000000000001E-2</v>
      </c>
      <c r="J14960" s="3">
        <v>2.1608000000000002E-2</v>
      </c>
    </row>
    <row r="14961" spans="1:10" x14ac:dyDescent="0.25">
      <c r="A14961" s="1">
        <v>46543</v>
      </c>
      <c r="B14961" s="2">
        <v>0.85416666666666663</v>
      </c>
      <c r="C14961">
        <v>3.5546999999999995E-2</v>
      </c>
      <c r="D14961" s="3">
        <v>1.3252E-2</v>
      </c>
      <c r="E14961">
        <v>1.9019999999999999E-2</v>
      </c>
      <c r="F14961" s="3">
        <v>2.8538999999999998E-2</v>
      </c>
      <c r="G14961">
        <v>2.8538999999999998E-2</v>
      </c>
      <c r="H14961" s="3">
        <v>1.0312E-2</v>
      </c>
      <c r="I14961">
        <v>1.7937999999999999E-2</v>
      </c>
      <c r="J14961" s="3">
        <v>2.3448E-2</v>
      </c>
    </row>
    <row r="14962" spans="1:10" x14ac:dyDescent="0.25">
      <c r="A14962" s="1">
        <v>46543</v>
      </c>
      <c r="B14962" s="2">
        <v>0.86458333333333337</v>
      </c>
      <c r="C14962">
        <v>3.4997999999999994E-2</v>
      </c>
      <c r="D14962" s="3">
        <v>1.3252E-2</v>
      </c>
      <c r="E14962">
        <v>1.8978000000000002E-2</v>
      </c>
      <c r="F14962" s="3">
        <v>2.8538999999999998E-2</v>
      </c>
      <c r="G14962">
        <v>2.8538999999999998E-2</v>
      </c>
      <c r="H14962" s="3">
        <v>6.9430000000000004E-3</v>
      </c>
      <c r="I14962">
        <v>1.5533E-2</v>
      </c>
      <c r="J14962" s="3">
        <v>2.4759E-2</v>
      </c>
    </row>
    <row r="14963" spans="1:10" x14ac:dyDescent="0.25">
      <c r="A14963" s="1">
        <v>46543</v>
      </c>
      <c r="B14963" s="2">
        <v>0.875</v>
      </c>
      <c r="C14963">
        <v>3.4502999999999999E-2</v>
      </c>
      <c r="D14963" s="3">
        <v>1.3252E-2</v>
      </c>
      <c r="E14963">
        <v>1.8803E-2</v>
      </c>
      <c r="F14963" s="3">
        <v>2.8538999999999998E-2</v>
      </c>
      <c r="G14963">
        <v>2.8538999999999998E-2</v>
      </c>
      <c r="H14963" s="3">
        <v>4.1660000000000004E-3</v>
      </c>
      <c r="I14963">
        <v>1.4706E-2</v>
      </c>
      <c r="J14963" s="3">
        <v>2.8449000000000002E-2</v>
      </c>
    </row>
    <row r="14964" spans="1:10" x14ac:dyDescent="0.25">
      <c r="A14964" s="1">
        <v>46543</v>
      </c>
      <c r="B14964" s="2">
        <v>0.88541666666666663</v>
      </c>
      <c r="C14964">
        <v>3.4079999999999999E-2</v>
      </c>
      <c r="D14964" s="3">
        <v>1.3252E-2</v>
      </c>
      <c r="E14964">
        <v>1.8469000000000003E-2</v>
      </c>
      <c r="F14964" s="3">
        <v>2.8538999999999998E-2</v>
      </c>
      <c r="G14964">
        <v>2.8538999999999998E-2</v>
      </c>
      <c r="H14964" s="3">
        <v>2.0070000000000001E-3</v>
      </c>
      <c r="I14964">
        <v>1.5273E-2</v>
      </c>
      <c r="J14964" s="3">
        <v>2.9734000000000003E-2</v>
      </c>
    </row>
    <row r="14965" spans="1:10" x14ac:dyDescent="0.25">
      <c r="A14965" s="1">
        <v>46543</v>
      </c>
      <c r="B14965" s="2">
        <v>0.89583333333333337</v>
      </c>
      <c r="C14965">
        <v>3.3665E-2</v>
      </c>
      <c r="D14965" s="3">
        <v>1.3252E-2</v>
      </c>
      <c r="E14965">
        <v>1.7992999999999999E-2</v>
      </c>
      <c r="F14965" s="3">
        <v>2.8538999999999998E-2</v>
      </c>
      <c r="G14965">
        <v>2.8538999999999998E-2</v>
      </c>
      <c r="H14965" s="3">
        <v>4.9600000000000002E-4</v>
      </c>
      <c r="I14965">
        <v>1.6605000000000002E-2</v>
      </c>
      <c r="J14965" s="3">
        <v>3.0327000000000003E-2</v>
      </c>
    </row>
    <row r="14966" spans="1:10" x14ac:dyDescent="0.25">
      <c r="A14966" s="1">
        <v>46543</v>
      </c>
      <c r="B14966" s="2">
        <v>0.90625</v>
      </c>
      <c r="C14966">
        <v>3.3239999999999999E-2</v>
      </c>
      <c r="D14966" s="3">
        <v>1.3252E-2</v>
      </c>
      <c r="E14966">
        <v>1.7455999999999999E-2</v>
      </c>
      <c r="F14966" s="3">
        <v>2.8538999999999998E-2</v>
      </c>
      <c r="G14966">
        <v>2.8538999999999998E-2</v>
      </c>
      <c r="H14966" s="3">
        <v>0</v>
      </c>
      <c r="I14966">
        <v>1.3965E-2</v>
      </c>
      <c r="J14966" s="3">
        <v>3.1174E-2</v>
      </c>
    </row>
    <row r="14967" spans="1:10" x14ac:dyDescent="0.25">
      <c r="A14967" s="1">
        <v>46543</v>
      </c>
      <c r="B14967" s="2">
        <v>0.91666666666666663</v>
      </c>
      <c r="C14967">
        <v>3.2618000000000001E-2</v>
      </c>
      <c r="D14967" s="3">
        <v>1.3252E-2</v>
      </c>
      <c r="E14967">
        <v>1.6888999999999998E-2</v>
      </c>
      <c r="F14967" s="3">
        <v>2.8538999999999998E-2</v>
      </c>
      <c r="G14967">
        <v>2.8538999999999998E-2</v>
      </c>
      <c r="H14967" s="3">
        <v>0</v>
      </c>
      <c r="I14967">
        <v>1.0600999999999999E-2</v>
      </c>
      <c r="J14967" s="3">
        <v>3.0459E-2</v>
      </c>
    </row>
    <row r="14968" spans="1:10" x14ac:dyDescent="0.25">
      <c r="A14968" s="1">
        <v>46543</v>
      </c>
      <c r="B14968" s="2">
        <v>0.92708333333333337</v>
      </c>
      <c r="C14968">
        <v>3.175E-2</v>
      </c>
      <c r="D14968" s="3">
        <v>1.3252E-2</v>
      </c>
      <c r="E14968">
        <v>1.6350999999999997E-2</v>
      </c>
      <c r="F14968" s="3">
        <v>2.8538999999999998E-2</v>
      </c>
      <c r="G14968">
        <v>2.8538999999999998E-2</v>
      </c>
      <c r="H14968" s="3">
        <v>0</v>
      </c>
      <c r="I14968">
        <v>1.0999999999999999E-2</v>
      </c>
      <c r="J14968" s="3">
        <v>2.9446999999999997E-2</v>
      </c>
    </row>
    <row r="14969" spans="1:10" x14ac:dyDescent="0.25">
      <c r="A14969" s="1">
        <v>46543</v>
      </c>
      <c r="B14969" s="2">
        <v>0.9375</v>
      </c>
      <c r="C14969">
        <v>3.0626E-2</v>
      </c>
      <c r="D14969" s="3">
        <v>1.3252E-2</v>
      </c>
      <c r="E14969">
        <v>1.5855000000000001E-2</v>
      </c>
      <c r="F14969" s="3">
        <v>2.8538999999999998E-2</v>
      </c>
      <c r="G14969">
        <v>2.8538999999999998E-2</v>
      </c>
      <c r="H14969" s="3">
        <v>0</v>
      </c>
      <c r="I14969">
        <v>1.4297000000000001E-2</v>
      </c>
      <c r="J14969" s="3">
        <v>2.7614999999999997E-2</v>
      </c>
    </row>
    <row r="14970" spans="1:10" x14ac:dyDescent="0.25">
      <c r="A14970" s="1">
        <v>46543</v>
      </c>
      <c r="B14970" s="2">
        <v>0.94791666666666663</v>
      </c>
      <c r="C14970">
        <v>2.9318E-2</v>
      </c>
      <c r="D14970" s="3">
        <v>1.3252E-2</v>
      </c>
      <c r="E14970">
        <v>1.5389E-2</v>
      </c>
      <c r="F14970" s="3">
        <v>2.8538999999999998E-2</v>
      </c>
      <c r="G14970">
        <v>2.8538999999999998E-2</v>
      </c>
      <c r="H14970" s="3">
        <v>0</v>
      </c>
      <c r="I14970">
        <v>1.7163999999999999E-2</v>
      </c>
      <c r="J14970" s="3">
        <v>2.6136E-2</v>
      </c>
    </row>
    <row r="14971" spans="1:10" x14ac:dyDescent="0.25">
      <c r="A14971" s="1">
        <v>46543</v>
      </c>
      <c r="B14971" s="2">
        <v>0.95833333333333337</v>
      </c>
      <c r="C14971">
        <v>2.7947E-2</v>
      </c>
      <c r="D14971" s="3">
        <v>1.3252E-2</v>
      </c>
      <c r="E14971">
        <v>1.4961E-2</v>
      </c>
      <c r="F14971" s="3">
        <v>2.8538999999999998E-2</v>
      </c>
      <c r="G14971">
        <v>2.8538999999999998E-2</v>
      </c>
      <c r="H14971" s="3">
        <v>0</v>
      </c>
      <c r="I14971">
        <v>1.4257000000000001E-2</v>
      </c>
      <c r="J14971" s="3">
        <v>2.4364999999999998E-2</v>
      </c>
    </row>
    <row r="14972" spans="1:10" x14ac:dyDescent="0.25">
      <c r="A14972" s="1">
        <v>46543</v>
      </c>
      <c r="B14972" s="2">
        <v>0.96875</v>
      </c>
      <c r="C14972">
        <v>2.6588999999999998E-2</v>
      </c>
      <c r="D14972" s="3">
        <v>1.3252E-2</v>
      </c>
      <c r="E14972">
        <v>1.4553E-2</v>
      </c>
      <c r="F14972" s="3">
        <v>2.8538999999999998E-2</v>
      </c>
      <c r="G14972">
        <v>2.8538999999999998E-2</v>
      </c>
      <c r="H14972" s="3">
        <v>0</v>
      </c>
      <c r="I14972">
        <v>1.0798E-2</v>
      </c>
      <c r="J14972" s="3">
        <v>2.3517E-2</v>
      </c>
    </row>
    <row r="14973" spans="1:10" x14ac:dyDescent="0.25">
      <c r="A14973" s="1">
        <v>46543</v>
      </c>
      <c r="B14973" s="2">
        <v>0.97916666666666663</v>
      </c>
      <c r="C14973">
        <v>2.5306000000000002E-2</v>
      </c>
      <c r="D14973" s="3">
        <v>1.3252E-2</v>
      </c>
      <c r="E14973">
        <v>1.4175E-2</v>
      </c>
      <c r="F14973" s="3">
        <v>2.8538999999999998E-2</v>
      </c>
      <c r="G14973">
        <v>2.8538999999999998E-2</v>
      </c>
      <c r="H14973" s="3">
        <v>0</v>
      </c>
      <c r="I14973">
        <v>1.2251E-2</v>
      </c>
      <c r="J14973" s="3">
        <v>2.4804E-2</v>
      </c>
    </row>
    <row r="14974" spans="1:10" x14ac:dyDescent="0.25">
      <c r="A14974" s="1">
        <v>46543</v>
      </c>
      <c r="B14974" s="2">
        <v>0.98958333333333337</v>
      </c>
      <c r="C14974">
        <v>2.4500000000000001E-2</v>
      </c>
      <c r="D14974" s="3">
        <v>1.3252E-2</v>
      </c>
      <c r="E14974">
        <v>1.3623E-2</v>
      </c>
      <c r="F14974" s="3">
        <v>2.8538999999999998E-2</v>
      </c>
      <c r="G14974">
        <v>2.8538999999999998E-2</v>
      </c>
      <c r="H14974" s="3">
        <v>0</v>
      </c>
      <c r="I14974">
        <v>1.3270000000000001E-2</v>
      </c>
      <c r="J14974" s="3">
        <v>2.3052E-2</v>
      </c>
    </row>
    <row r="14975" spans="1:10" x14ac:dyDescent="0.25">
      <c r="A14975" s="1">
        <v>46544</v>
      </c>
      <c r="B14975" s="2">
        <v>0</v>
      </c>
      <c r="C14975">
        <v>2.3730000000000001E-2</v>
      </c>
      <c r="D14975" s="3">
        <v>1.3252E-2</v>
      </c>
      <c r="E14975">
        <v>1.3074000000000001E-2</v>
      </c>
      <c r="F14975" s="3">
        <v>2.8538999999999998E-2</v>
      </c>
      <c r="G14975">
        <v>2.8538999999999998E-2</v>
      </c>
      <c r="H14975" s="3">
        <v>0</v>
      </c>
      <c r="I14975">
        <v>1.6542999999999999E-2</v>
      </c>
      <c r="J14975" s="3">
        <v>2.1106000000000003E-2</v>
      </c>
    </row>
    <row r="14976" spans="1:10" x14ac:dyDescent="0.25">
      <c r="A14976" s="1">
        <v>46544</v>
      </c>
      <c r="B14976" s="2">
        <v>1.0416666666666666E-2</v>
      </c>
      <c r="C14976">
        <v>2.3030000000000002E-2</v>
      </c>
      <c r="D14976" s="3">
        <v>1.3252E-2</v>
      </c>
      <c r="E14976">
        <v>1.2539E-2</v>
      </c>
      <c r="F14976" s="3">
        <v>2.8538999999999998E-2</v>
      </c>
      <c r="G14976">
        <v>2.8538999999999998E-2</v>
      </c>
      <c r="H14976" s="3">
        <v>0</v>
      </c>
      <c r="I14976">
        <v>2.1146999999999999E-2</v>
      </c>
      <c r="J14976" s="3">
        <v>2.0093E-2</v>
      </c>
    </row>
    <row r="14977" spans="1:10" x14ac:dyDescent="0.25">
      <c r="A14977" s="1">
        <v>46544</v>
      </c>
      <c r="B14977" s="2">
        <v>2.0833333333333332E-2</v>
      </c>
      <c r="C14977">
        <v>2.2042000000000003E-2</v>
      </c>
      <c r="D14977" s="3">
        <v>1.3252E-2</v>
      </c>
      <c r="E14977">
        <v>1.2202999999999999E-2</v>
      </c>
      <c r="F14977" s="3">
        <v>2.8538999999999998E-2</v>
      </c>
      <c r="G14977">
        <v>2.8538999999999998E-2</v>
      </c>
      <c r="H14977" s="3">
        <v>0</v>
      </c>
      <c r="I14977">
        <v>2.3983000000000001E-2</v>
      </c>
      <c r="J14977" s="3">
        <v>1.9338000000000001E-2</v>
      </c>
    </row>
    <row r="14978" spans="1:10" x14ac:dyDescent="0.25">
      <c r="A14978" s="1">
        <v>46544</v>
      </c>
      <c r="B14978" s="2">
        <v>3.125E-2</v>
      </c>
      <c r="C14978">
        <v>2.1193E-2</v>
      </c>
      <c r="D14978" s="3">
        <v>1.3252E-2</v>
      </c>
      <c r="E14978">
        <v>1.1851E-2</v>
      </c>
      <c r="F14978" s="3">
        <v>2.8538999999999998E-2</v>
      </c>
      <c r="G14978">
        <v>2.8538999999999998E-2</v>
      </c>
      <c r="H14978" s="3">
        <v>0</v>
      </c>
      <c r="I14978">
        <v>2.3827000000000001E-2</v>
      </c>
      <c r="J14978" s="3">
        <v>1.9834000000000001E-2</v>
      </c>
    </row>
    <row r="14979" spans="1:10" x14ac:dyDescent="0.25">
      <c r="A14979" s="1">
        <v>46544</v>
      </c>
      <c r="B14979" s="2">
        <v>4.1666666666666664E-2</v>
      </c>
      <c r="C14979">
        <v>2.0487999999999999E-2</v>
      </c>
      <c r="D14979" s="3">
        <v>1.3252E-2</v>
      </c>
      <c r="E14979">
        <v>1.1483999999999999E-2</v>
      </c>
      <c r="F14979" s="3">
        <v>2.8538999999999998E-2</v>
      </c>
      <c r="G14979">
        <v>2.8538999999999998E-2</v>
      </c>
      <c r="H14979" s="3">
        <v>0</v>
      </c>
      <c r="I14979">
        <v>2.6425000000000001E-2</v>
      </c>
      <c r="J14979" s="3">
        <v>1.9370999999999999E-2</v>
      </c>
    </row>
    <row r="14980" spans="1:10" x14ac:dyDescent="0.25">
      <c r="A14980" s="1">
        <v>46544</v>
      </c>
      <c r="B14980" s="2">
        <v>5.2083333333333336E-2</v>
      </c>
      <c r="C14980">
        <v>1.9847999999999998E-2</v>
      </c>
      <c r="D14980" s="3">
        <v>1.3252E-2</v>
      </c>
      <c r="E14980">
        <v>1.1094E-2</v>
      </c>
      <c r="F14980" s="3">
        <v>2.8538999999999998E-2</v>
      </c>
      <c r="G14980">
        <v>2.8538999999999998E-2</v>
      </c>
      <c r="H14980" s="3">
        <v>0</v>
      </c>
      <c r="I14980">
        <v>2.6835999999999999E-2</v>
      </c>
      <c r="J14980" s="3">
        <v>1.8853000000000002E-2</v>
      </c>
    </row>
    <row r="14981" spans="1:10" x14ac:dyDescent="0.25">
      <c r="A14981" s="1">
        <v>46544</v>
      </c>
      <c r="B14981" s="2">
        <v>6.25E-2</v>
      </c>
      <c r="C14981">
        <v>1.9258000000000001E-2</v>
      </c>
      <c r="D14981" s="3">
        <v>1.3252E-2</v>
      </c>
      <c r="E14981">
        <v>1.0737E-2</v>
      </c>
      <c r="F14981" s="3">
        <v>2.8538999999999998E-2</v>
      </c>
      <c r="G14981">
        <v>2.8538999999999998E-2</v>
      </c>
      <c r="H14981" s="3">
        <v>0</v>
      </c>
      <c r="I14981">
        <v>2.6674E-2</v>
      </c>
      <c r="J14981" s="3">
        <v>1.9152000000000002E-2</v>
      </c>
    </row>
    <row r="14982" spans="1:10" x14ac:dyDescent="0.25">
      <c r="A14982" s="1">
        <v>46544</v>
      </c>
      <c r="B14982" s="2">
        <v>7.2916666666666671E-2</v>
      </c>
      <c r="C14982">
        <v>1.8723E-2</v>
      </c>
      <c r="D14982" s="3">
        <v>1.3252E-2</v>
      </c>
      <c r="E14982">
        <v>1.0451E-2</v>
      </c>
      <c r="F14982" s="3">
        <v>2.8538999999999998E-2</v>
      </c>
      <c r="G14982">
        <v>2.8538999999999998E-2</v>
      </c>
      <c r="H14982" s="3">
        <v>0</v>
      </c>
      <c r="I14982">
        <v>2.6674E-2</v>
      </c>
      <c r="J14982" s="3">
        <v>1.8520999999999999E-2</v>
      </c>
    </row>
    <row r="14983" spans="1:10" x14ac:dyDescent="0.25">
      <c r="A14983" s="1">
        <v>46544</v>
      </c>
      <c r="B14983" s="2">
        <v>8.3333333333333329E-2</v>
      </c>
      <c r="C14983">
        <v>1.8256000000000001E-2</v>
      </c>
      <c r="D14983" s="3">
        <v>1.3252E-2</v>
      </c>
      <c r="E14983">
        <v>1.0266000000000001E-2</v>
      </c>
      <c r="F14983" s="3">
        <v>2.8538999999999998E-2</v>
      </c>
      <c r="G14983">
        <v>2.8538999999999998E-2</v>
      </c>
      <c r="H14983" s="3">
        <v>0</v>
      </c>
      <c r="I14983">
        <v>2.4313000000000001E-2</v>
      </c>
      <c r="J14983" s="3">
        <v>1.9585000000000002E-2</v>
      </c>
    </row>
    <row r="14984" spans="1:10" x14ac:dyDescent="0.25">
      <c r="A14984" s="1">
        <v>46544</v>
      </c>
      <c r="B14984" s="2">
        <v>9.375E-2</v>
      </c>
      <c r="C14984">
        <v>1.7824000000000003E-2</v>
      </c>
      <c r="D14984" s="3">
        <v>1.3252E-2</v>
      </c>
      <c r="E14984">
        <v>1.0141000000000001E-2</v>
      </c>
      <c r="F14984" s="3">
        <v>2.8538999999999998E-2</v>
      </c>
      <c r="G14984">
        <v>2.8538999999999998E-2</v>
      </c>
      <c r="H14984" s="3">
        <v>0</v>
      </c>
      <c r="I14984">
        <v>2.1763000000000001E-2</v>
      </c>
      <c r="J14984" s="3">
        <v>1.8667000000000003E-2</v>
      </c>
    </row>
    <row r="14985" spans="1:10" x14ac:dyDescent="0.25">
      <c r="A14985" s="1">
        <v>46544</v>
      </c>
      <c r="B14985" s="2">
        <v>0.10416666666666667</v>
      </c>
      <c r="C14985">
        <v>1.7425999999999997E-2</v>
      </c>
      <c r="D14985" s="3">
        <v>1.3252E-2</v>
      </c>
      <c r="E14985">
        <v>1.0038999999999999E-2</v>
      </c>
      <c r="F14985" s="3">
        <v>2.8538999999999998E-2</v>
      </c>
      <c r="G14985">
        <v>2.8538999999999998E-2</v>
      </c>
      <c r="H14985" s="3">
        <v>0</v>
      </c>
      <c r="I14985">
        <v>1.9564999999999999E-2</v>
      </c>
      <c r="J14985" s="3">
        <v>1.8667000000000003E-2</v>
      </c>
    </row>
    <row r="14986" spans="1:10" x14ac:dyDescent="0.25">
      <c r="A14986" s="1">
        <v>46544</v>
      </c>
      <c r="B14986" s="2">
        <v>0.11458333333333333</v>
      </c>
      <c r="C14986">
        <v>1.7103999999999998E-2</v>
      </c>
      <c r="D14986" s="3">
        <v>1.3252E-2</v>
      </c>
      <c r="E14986">
        <v>9.9399999999999992E-3</v>
      </c>
      <c r="F14986" s="3">
        <v>2.8538999999999998E-2</v>
      </c>
      <c r="G14986">
        <v>2.8538999999999998E-2</v>
      </c>
      <c r="H14986" s="3">
        <v>0</v>
      </c>
      <c r="I14986">
        <v>1.702E-2</v>
      </c>
      <c r="J14986" s="3">
        <v>1.8380000000000001E-2</v>
      </c>
    </row>
    <row r="14987" spans="1:10" x14ac:dyDescent="0.25">
      <c r="A14987" s="1">
        <v>46544</v>
      </c>
      <c r="B14987" s="2">
        <v>0.125</v>
      </c>
      <c r="C14987">
        <v>1.6806999999999999E-2</v>
      </c>
      <c r="D14987" s="3">
        <v>1.3252E-2</v>
      </c>
      <c r="E14987">
        <v>9.7959999999999992E-3</v>
      </c>
      <c r="F14987" s="3">
        <v>2.8538999999999998E-2</v>
      </c>
      <c r="G14987">
        <v>2.8538999999999998E-2</v>
      </c>
      <c r="H14987" s="3">
        <v>0</v>
      </c>
      <c r="I14987">
        <v>1.4330000000000001E-2</v>
      </c>
      <c r="J14987" s="3">
        <v>1.8901000000000001E-2</v>
      </c>
    </row>
    <row r="14988" spans="1:10" x14ac:dyDescent="0.25">
      <c r="A14988" s="1">
        <v>46544</v>
      </c>
      <c r="B14988" s="2">
        <v>0.13541666666666666</v>
      </c>
      <c r="C14988">
        <v>1.6593E-2</v>
      </c>
      <c r="D14988" s="3">
        <v>1.3252E-2</v>
      </c>
      <c r="E14988">
        <v>9.663999999999999E-3</v>
      </c>
      <c r="F14988" s="3">
        <v>2.8538999999999998E-2</v>
      </c>
      <c r="G14988">
        <v>2.8538999999999998E-2</v>
      </c>
      <c r="H14988" s="3">
        <v>0</v>
      </c>
      <c r="I14988">
        <v>1.0147E-2</v>
      </c>
      <c r="J14988" s="3">
        <v>1.8419000000000001E-2</v>
      </c>
    </row>
    <row r="14989" spans="1:10" x14ac:dyDescent="0.25">
      <c r="A14989" s="1">
        <v>46544</v>
      </c>
      <c r="B14989" s="2">
        <v>0.14583333333333334</v>
      </c>
      <c r="C14989">
        <v>1.6410000000000001E-2</v>
      </c>
      <c r="D14989" s="3">
        <v>1.3252E-2</v>
      </c>
      <c r="E14989">
        <v>9.5199999999999989E-3</v>
      </c>
      <c r="F14989" s="3">
        <v>2.8538999999999998E-2</v>
      </c>
      <c r="G14989">
        <v>2.8538999999999998E-2</v>
      </c>
      <c r="H14989" s="3">
        <v>0</v>
      </c>
      <c r="I14989">
        <v>8.9890000000000005E-3</v>
      </c>
      <c r="J14989" s="3">
        <v>1.7755E-2</v>
      </c>
    </row>
    <row r="14990" spans="1:10" x14ac:dyDescent="0.25">
      <c r="A14990" s="1">
        <v>46544</v>
      </c>
      <c r="B14990" s="2">
        <v>0.15625</v>
      </c>
      <c r="C14990">
        <v>1.6332999999999997E-2</v>
      </c>
      <c r="D14990" s="3">
        <v>1.3252E-2</v>
      </c>
      <c r="E14990">
        <v>9.4410000000000015E-3</v>
      </c>
      <c r="F14990" s="3">
        <v>2.8538999999999998E-2</v>
      </c>
      <c r="G14990">
        <v>2.8538999999999998E-2</v>
      </c>
      <c r="H14990" s="3">
        <v>0</v>
      </c>
      <c r="I14990">
        <v>1.5753E-2</v>
      </c>
      <c r="J14990" s="3">
        <v>1.7933000000000001E-2</v>
      </c>
    </row>
    <row r="14991" spans="1:10" x14ac:dyDescent="0.25">
      <c r="A14991" s="1">
        <v>46544</v>
      </c>
      <c r="B14991" s="2">
        <v>0.16666666666666666</v>
      </c>
      <c r="C14991">
        <v>1.6268000000000001E-2</v>
      </c>
      <c r="D14991" s="3">
        <v>1.3252E-2</v>
      </c>
      <c r="E14991">
        <v>9.3720000000000001E-3</v>
      </c>
      <c r="F14991" s="3">
        <v>2.8538999999999998E-2</v>
      </c>
      <c r="G14991">
        <v>2.8538999999999998E-2</v>
      </c>
      <c r="H14991" s="3">
        <v>0</v>
      </c>
      <c r="I14991">
        <v>2.1777999999999999E-2</v>
      </c>
      <c r="J14991" s="3">
        <v>1.9002999999999999E-2</v>
      </c>
    </row>
    <row r="14992" spans="1:10" x14ac:dyDescent="0.25">
      <c r="A14992" s="1">
        <v>46544</v>
      </c>
      <c r="B14992" s="2">
        <v>0.17708333333333334</v>
      </c>
      <c r="C14992">
        <v>1.6253E-2</v>
      </c>
      <c r="D14992" s="3">
        <v>1.3252E-2</v>
      </c>
      <c r="E14992">
        <v>9.3659999999999993E-3</v>
      </c>
      <c r="F14992" s="3">
        <v>2.8538999999999998E-2</v>
      </c>
      <c r="G14992">
        <v>2.8538999999999998E-2</v>
      </c>
      <c r="H14992" s="3">
        <v>0</v>
      </c>
      <c r="I14992">
        <v>2.0344999999999999E-2</v>
      </c>
      <c r="J14992" s="3">
        <v>1.8949000000000001E-2</v>
      </c>
    </row>
    <row r="14993" spans="1:10" x14ac:dyDescent="0.25">
      <c r="A14993" s="1">
        <v>46544</v>
      </c>
      <c r="B14993" s="2">
        <v>0.1875</v>
      </c>
      <c r="C14993">
        <v>1.6236999999999998E-2</v>
      </c>
      <c r="D14993" s="3">
        <v>1.3252E-2</v>
      </c>
      <c r="E14993">
        <v>9.3759999999999989E-3</v>
      </c>
      <c r="F14993" s="3">
        <v>2.8538999999999998E-2</v>
      </c>
      <c r="G14993">
        <v>2.8538999999999998E-2</v>
      </c>
      <c r="H14993" s="3">
        <v>0</v>
      </c>
      <c r="I14993">
        <v>1.9276999999999999E-2</v>
      </c>
      <c r="J14993" s="3">
        <v>1.9948E-2</v>
      </c>
    </row>
    <row r="14994" spans="1:10" x14ac:dyDescent="0.25">
      <c r="A14994" s="1">
        <v>46544</v>
      </c>
      <c r="B14994" s="2">
        <v>0.19791666666666666</v>
      </c>
      <c r="C14994">
        <v>1.6335000000000002E-2</v>
      </c>
      <c r="D14994" s="3">
        <v>1.3252E-2</v>
      </c>
      <c r="E14994">
        <v>9.4800000000000006E-3</v>
      </c>
      <c r="F14994" s="3">
        <v>2.8538999999999998E-2</v>
      </c>
      <c r="G14994">
        <v>2.8538999999999998E-2</v>
      </c>
      <c r="H14994" s="3">
        <v>0</v>
      </c>
      <c r="I14994">
        <v>1.7748E-2</v>
      </c>
      <c r="J14994" s="3">
        <v>1.9554999999999999E-2</v>
      </c>
    </row>
    <row r="14995" spans="1:10" x14ac:dyDescent="0.25">
      <c r="A14995" s="1">
        <v>46544</v>
      </c>
      <c r="B14995" s="2">
        <v>0.20833333333333334</v>
      </c>
      <c r="C14995">
        <v>1.6371E-2</v>
      </c>
      <c r="D14995" s="3">
        <v>1.3252E-2</v>
      </c>
      <c r="E14995">
        <v>9.5630000000000003E-3</v>
      </c>
      <c r="F14995" s="3">
        <v>2.8538999999999998E-2</v>
      </c>
      <c r="G14995">
        <v>2.8538999999999998E-2</v>
      </c>
      <c r="H14995" s="3">
        <v>0</v>
      </c>
      <c r="I14995">
        <v>1.1932999999999999E-2</v>
      </c>
      <c r="J14995" s="3">
        <v>2.2013999999999999E-2</v>
      </c>
    </row>
    <row r="14996" spans="1:10" x14ac:dyDescent="0.25">
      <c r="A14996" s="1">
        <v>46544</v>
      </c>
      <c r="B14996" s="2">
        <v>0.21875</v>
      </c>
      <c r="C14996">
        <v>1.644E-2</v>
      </c>
      <c r="D14996" s="3">
        <v>1.3252E-2</v>
      </c>
      <c r="E14996">
        <v>9.6989999999999993E-3</v>
      </c>
      <c r="F14996" s="3">
        <v>2.8538999999999998E-2</v>
      </c>
      <c r="G14996">
        <v>2.8538999999999998E-2</v>
      </c>
      <c r="H14996" s="3">
        <v>0</v>
      </c>
      <c r="I14996">
        <v>1.1084999999999999E-2</v>
      </c>
      <c r="J14996" s="3">
        <v>1.9975E-2</v>
      </c>
    </row>
    <row r="14997" spans="1:10" x14ac:dyDescent="0.25">
      <c r="A14997" s="1">
        <v>46544</v>
      </c>
      <c r="B14997" s="2">
        <v>0.22916666666666666</v>
      </c>
      <c r="C14997">
        <v>1.6456999999999999E-2</v>
      </c>
      <c r="D14997" s="3">
        <v>1.3252E-2</v>
      </c>
      <c r="E14997">
        <v>9.7970000000000002E-3</v>
      </c>
      <c r="F14997" s="3">
        <v>2.8538999999999998E-2</v>
      </c>
      <c r="G14997">
        <v>2.8538999999999998E-2</v>
      </c>
      <c r="H14997" s="3">
        <v>0</v>
      </c>
      <c r="I14997">
        <v>8.6379999999999998E-3</v>
      </c>
      <c r="J14997" s="3">
        <v>1.8534999999999999E-2</v>
      </c>
    </row>
    <row r="14998" spans="1:10" x14ac:dyDescent="0.25">
      <c r="A14998" s="1">
        <v>46544</v>
      </c>
      <c r="B14998" s="2">
        <v>0.23958333333333334</v>
      </c>
      <c r="C14998">
        <v>1.6664000000000002E-2</v>
      </c>
      <c r="D14998" s="3">
        <v>1.3252E-2</v>
      </c>
      <c r="E14998">
        <v>1.0008E-2</v>
      </c>
      <c r="F14998" s="3">
        <v>2.8538999999999998E-2</v>
      </c>
      <c r="G14998">
        <v>2.8538999999999998E-2</v>
      </c>
      <c r="H14998" s="3">
        <v>0</v>
      </c>
      <c r="I14998">
        <v>7.6109999999999997E-3</v>
      </c>
      <c r="J14998" s="3">
        <v>1.7158E-2</v>
      </c>
    </row>
    <row r="14999" spans="1:10" x14ac:dyDescent="0.25">
      <c r="A14999" s="1">
        <v>46544</v>
      </c>
      <c r="B14999" s="2">
        <v>0.25</v>
      </c>
      <c r="C14999">
        <v>1.6929E-2</v>
      </c>
      <c r="D14999" s="3">
        <v>1.3252E-2</v>
      </c>
      <c r="E14999">
        <v>1.0215999999999999E-2</v>
      </c>
      <c r="F14999" s="3">
        <v>2.8538999999999998E-2</v>
      </c>
      <c r="G14999">
        <v>2.8538999999999998E-2</v>
      </c>
      <c r="H14999" s="3">
        <v>0</v>
      </c>
      <c r="I14999">
        <v>7.0260000000000001E-3</v>
      </c>
      <c r="J14999" s="3">
        <v>1.6081999999999999E-2</v>
      </c>
    </row>
    <row r="15000" spans="1:10" x14ac:dyDescent="0.25">
      <c r="A15000" s="1">
        <v>46544</v>
      </c>
      <c r="B15000" s="2">
        <v>0.26041666666666669</v>
      </c>
      <c r="C15000">
        <v>1.7316999999999999E-2</v>
      </c>
      <c r="D15000" s="3">
        <v>1.3252E-2</v>
      </c>
      <c r="E15000">
        <v>1.0467000000000001E-2</v>
      </c>
      <c r="F15000" s="3">
        <v>2.8538999999999998E-2</v>
      </c>
      <c r="G15000">
        <v>2.8538999999999998E-2</v>
      </c>
      <c r="H15000" s="3">
        <v>7.9999999999999996E-6</v>
      </c>
      <c r="I15000">
        <v>7.1669999999999998E-3</v>
      </c>
      <c r="J15000" s="3">
        <v>1.5115999999999999E-2</v>
      </c>
    </row>
    <row r="15001" spans="1:10" x14ac:dyDescent="0.25">
      <c r="A15001" s="1">
        <v>46544</v>
      </c>
      <c r="B15001" s="2">
        <v>0.27083333333333331</v>
      </c>
      <c r="C15001">
        <v>1.7725999999999999E-2</v>
      </c>
      <c r="D15001" s="3">
        <v>1.3252E-2</v>
      </c>
      <c r="E15001">
        <v>1.0624E-2</v>
      </c>
      <c r="F15001" s="3">
        <v>2.8538999999999998E-2</v>
      </c>
      <c r="G15001">
        <v>2.8538999999999998E-2</v>
      </c>
      <c r="H15001" s="3">
        <v>1.403E-3</v>
      </c>
      <c r="I15001">
        <v>9.4610000000000007E-3</v>
      </c>
      <c r="J15001" s="3">
        <v>1.5363E-2</v>
      </c>
    </row>
    <row r="15002" spans="1:10" x14ac:dyDescent="0.25">
      <c r="A15002" s="1">
        <v>46544</v>
      </c>
      <c r="B15002" s="2">
        <v>0.28125</v>
      </c>
      <c r="C15002">
        <v>1.8442E-2</v>
      </c>
      <c r="D15002" s="3">
        <v>1.3252E-2</v>
      </c>
      <c r="E15002">
        <v>1.081E-2</v>
      </c>
      <c r="F15002" s="3">
        <v>2.8538999999999998E-2</v>
      </c>
      <c r="G15002">
        <v>2.8538999999999998E-2</v>
      </c>
      <c r="H15002" s="3">
        <v>3.6879999999999999E-3</v>
      </c>
      <c r="I15002">
        <v>1.3048000000000001E-2</v>
      </c>
      <c r="J15002" s="3">
        <v>1.4112E-2</v>
      </c>
    </row>
    <row r="15003" spans="1:10" x14ac:dyDescent="0.25">
      <c r="A15003" s="1">
        <v>46544</v>
      </c>
      <c r="B15003" s="2">
        <v>0.29166666666666669</v>
      </c>
      <c r="C15003">
        <v>1.9384000000000002E-2</v>
      </c>
      <c r="D15003" s="3">
        <v>1.3252E-2</v>
      </c>
      <c r="E15003">
        <v>1.0917E-2</v>
      </c>
      <c r="F15003" s="3">
        <v>2.8538999999999998E-2</v>
      </c>
      <c r="G15003">
        <v>2.8538999999999998E-2</v>
      </c>
      <c r="H15003" s="3">
        <v>6.587E-3</v>
      </c>
      <c r="I15003">
        <v>1.6771999999999999E-2</v>
      </c>
      <c r="J15003" s="3">
        <v>1.2632999999999998E-2</v>
      </c>
    </row>
    <row r="15004" spans="1:10" x14ac:dyDescent="0.25">
      <c r="A15004" s="1">
        <v>46544</v>
      </c>
      <c r="B15004" s="2">
        <v>0.30208333333333331</v>
      </c>
      <c r="C15004">
        <v>2.0588000000000002E-2</v>
      </c>
      <c r="D15004" s="3">
        <v>1.3252E-2</v>
      </c>
      <c r="E15004">
        <v>1.0987E-2</v>
      </c>
      <c r="F15004" s="3">
        <v>2.8538999999999998E-2</v>
      </c>
      <c r="G15004">
        <v>2.8538999999999998E-2</v>
      </c>
      <c r="H15004" s="3">
        <v>1.0073E-2</v>
      </c>
      <c r="I15004">
        <v>1.6937000000000001E-2</v>
      </c>
      <c r="J15004" s="3">
        <v>1.1128000000000001E-2</v>
      </c>
    </row>
    <row r="15005" spans="1:10" x14ac:dyDescent="0.25">
      <c r="A15005" s="1">
        <v>46544</v>
      </c>
      <c r="B15005" s="2">
        <v>0.3125</v>
      </c>
      <c r="C15005">
        <v>2.1911E-2</v>
      </c>
      <c r="D15005" s="3">
        <v>1.3252E-2</v>
      </c>
      <c r="E15005">
        <v>1.095E-2</v>
      </c>
      <c r="F15005" s="3">
        <v>2.8538999999999998E-2</v>
      </c>
      <c r="G15005">
        <v>2.8538999999999998E-2</v>
      </c>
      <c r="H15005" s="3">
        <v>1.4113000000000001E-2</v>
      </c>
      <c r="I15005">
        <v>1.6021000000000001E-2</v>
      </c>
      <c r="J15005" s="3">
        <v>1.0581E-2</v>
      </c>
    </row>
    <row r="15006" spans="1:10" x14ac:dyDescent="0.25">
      <c r="A15006" s="1">
        <v>46544</v>
      </c>
      <c r="B15006" s="2">
        <v>0.32291666666666669</v>
      </c>
      <c r="C15006">
        <v>2.3446999999999999E-2</v>
      </c>
      <c r="D15006" s="3">
        <v>1.3252E-2</v>
      </c>
      <c r="E15006">
        <v>1.0905E-2</v>
      </c>
      <c r="F15006" s="3">
        <v>2.8538999999999998E-2</v>
      </c>
      <c r="G15006">
        <v>2.8538999999999998E-2</v>
      </c>
      <c r="H15006" s="3">
        <v>1.8669999999999999E-2</v>
      </c>
      <c r="I15006">
        <v>2.2098E-2</v>
      </c>
      <c r="J15006" s="3">
        <v>1.0368E-2</v>
      </c>
    </row>
    <row r="15007" spans="1:10" x14ac:dyDescent="0.25">
      <c r="A15007" s="1">
        <v>46544</v>
      </c>
      <c r="B15007" s="2">
        <v>0.33333333333333331</v>
      </c>
      <c r="C15007">
        <v>2.5135999999999999E-2</v>
      </c>
      <c r="D15007" s="3">
        <v>1.3252E-2</v>
      </c>
      <c r="E15007">
        <v>1.0869999999999999E-2</v>
      </c>
      <c r="F15007" s="3">
        <v>2.8538999999999998E-2</v>
      </c>
      <c r="G15007">
        <v>2.8538999999999998E-2</v>
      </c>
      <c r="H15007" s="3">
        <v>2.3699999999999999E-2</v>
      </c>
      <c r="I15007">
        <v>2.4195000000000001E-2</v>
      </c>
      <c r="J15007" s="3">
        <v>9.495E-3</v>
      </c>
    </row>
    <row r="15008" spans="1:10" x14ac:dyDescent="0.25">
      <c r="A15008" s="1">
        <v>46544</v>
      </c>
      <c r="B15008" s="2">
        <v>0.34375</v>
      </c>
      <c r="C15008">
        <v>2.6801999999999999E-2</v>
      </c>
      <c r="D15008" s="3">
        <v>1.3252E-2</v>
      </c>
      <c r="E15008">
        <v>1.0868000000000001E-2</v>
      </c>
      <c r="F15008" s="3">
        <v>2.8538999999999998E-2</v>
      </c>
      <c r="G15008">
        <v>2.8538999999999998E-2</v>
      </c>
      <c r="H15008" s="3">
        <v>2.9158E-2</v>
      </c>
      <c r="I15008">
        <v>1.8176999999999999E-2</v>
      </c>
      <c r="J15008" s="3">
        <v>8.7390000000000002E-3</v>
      </c>
    </row>
    <row r="15009" spans="1:10" x14ac:dyDescent="0.25">
      <c r="A15009" s="1">
        <v>46544</v>
      </c>
      <c r="B15009" s="2">
        <v>0.35416666666666669</v>
      </c>
      <c r="C15009">
        <v>2.8376999999999999E-2</v>
      </c>
      <c r="D15009" s="3">
        <v>1.3252E-2</v>
      </c>
      <c r="E15009">
        <v>1.0952999999999999E-2</v>
      </c>
      <c r="F15009" s="3">
        <v>2.8538999999999998E-2</v>
      </c>
      <c r="G15009">
        <v>2.8538999999999998E-2</v>
      </c>
      <c r="H15009" s="3">
        <v>3.4991000000000001E-2</v>
      </c>
      <c r="I15009">
        <v>1.1018E-2</v>
      </c>
      <c r="J15009" s="3">
        <v>8.2420000000000011E-3</v>
      </c>
    </row>
    <row r="15010" spans="1:10" x14ac:dyDescent="0.25">
      <c r="A15010" s="1">
        <v>46544</v>
      </c>
      <c r="B15010" s="2">
        <v>0.36458333333333331</v>
      </c>
      <c r="C15010">
        <v>2.9818000000000001E-2</v>
      </c>
      <c r="D15010" s="3">
        <v>1.3252E-2</v>
      </c>
      <c r="E15010">
        <v>1.1170999999999999E-2</v>
      </c>
      <c r="F15010" s="3">
        <v>2.8538999999999998E-2</v>
      </c>
      <c r="G15010">
        <v>2.8538999999999998E-2</v>
      </c>
      <c r="H15010" s="3">
        <v>4.1145000000000001E-2</v>
      </c>
      <c r="I15010">
        <v>1.128E-2</v>
      </c>
      <c r="J15010" s="3">
        <v>7.4160000000000007E-3</v>
      </c>
    </row>
    <row r="15011" spans="1:10" x14ac:dyDescent="0.25">
      <c r="A15011" s="1">
        <v>46544</v>
      </c>
      <c r="B15011" s="2">
        <v>0.375</v>
      </c>
      <c r="C15011">
        <v>3.1167999999999998E-2</v>
      </c>
      <c r="D15011" s="3">
        <v>1.3252E-2</v>
      </c>
      <c r="E15011">
        <v>1.1553000000000001E-2</v>
      </c>
      <c r="F15011" s="3">
        <v>2.8538999999999998E-2</v>
      </c>
      <c r="G15011">
        <v>2.8538999999999998E-2</v>
      </c>
      <c r="H15011" s="3">
        <v>4.7563000000000001E-2</v>
      </c>
      <c r="I15011">
        <v>1.3974E-2</v>
      </c>
      <c r="J15011" s="3">
        <v>6.6319999999999999E-3</v>
      </c>
    </row>
    <row r="15012" spans="1:10" x14ac:dyDescent="0.25">
      <c r="A15012" s="1">
        <v>46544</v>
      </c>
      <c r="B15012" s="2">
        <v>0.38541666666666669</v>
      </c>
      <c r="C15012">
        <v>3.2328000000000003E-2</v>
      </c>
      <c r="D15012" s="3">
        <v>1.3252E-2</v>
      </c>
      <c r="E15012">
        <v>1.2026999999999999E-2</v>
      </c>
      <c r="F15012" s="3">
        <v>2.8538999999999998E-2</v>
      </c>
      <c r="G15012">
        <v>2.8538999999999998E-2</v>
      </c>
      <c r="H15012" s="3">
        <v>5.4184999999999997E-2</v>
      </c>
      <c r="I15012">
        <v>1.1627999999999999E-2</v>
      </c>
      <c r="J15012" s="3">
        <v>5.8929999999999998E-3</v>
      </c>
    </row>
    <row r="15013" spans="1:10" x14ac:dyDescent="0.25">
      <c r="A15013" s="1">
        <v>46544</v>
      </c>
      <c r="B15013" s="2">
        <v>0.39583333333333331</v>
      </c>
      <c r="C15013">
        <v>3.3273999999999998E-2</v>
      </c>
      <c r="D15013" s="3">
        <v>1.3252E-2</v>
      </c>
      <c r="E15013">
        <v>1.2529E-2</v>
      </c>
      <c r="F15013" s="3">
        <v>2.8538999999999998E-2</v>
      </c>
      <c r="G15013">
        <v>2.8538999999999998E-2</v>
      </c>
      <c r="H15013" s="3">
        <v>6.0948000000000002E-2</v>
      </c>
      <c r="I15013">
        <v>1.1025E-2</v>
      </c>
      <c r="J15013" s="3">
        <v>5.914E-3</v>
      </c>
    </row>
    <row r="15014" spans="1:10" x14ac:dyDescent="0.25">
      <c r="A15014" s="1">
        <v>46544</v>
      </c>
      <c r="B15014" s="2">
        <v>0.40625</v>
      </c>
      <c r="C15014">
        <v>3.4148000000000005E-2</v>
      </c>
      <c r="D15014" s="3">
        <v>1.3252E-2</v>
      </c>
      <c r="E15014">
        <v>1.3032999999999999E-2</v>
      </c>
      <c r="F15014" s="3">
        <v>2.8538999999999998E-2</v>
      </c>
      <c r="G15014">
        <v>2.8538999999999998E-2</v>
      </c>
      <c r="H15014" s="3">
        <v>6.7789000000000002E-2</v>
      </c>
      <c r="I15014">
        <v>9.2809999999999993E-3</v>
      </c>
      <c r="J15014" s="3">
        <v>5.6969999999999998E-3</v>
      </c>
    </row>
    <row r="15015" spans="1:10" x14ac:dyDescent="0.25">
      <c r="A15015" s="1">
        <v>46544</v>
      </c>
      <c r="B15015" s="2">
        <v>0.41666666666666669</v>
      </c>
      <c r="C15015">
        <v>3.4908000000000002E-2</v>
      </c>
      <c r="D15015" s="3">
        <v>1.3252E-2</v>
      </c>
      <c r="E15015">
        <v>1.3483999999999999E-2</v>
      </c>
      <c r="F15015" s="3">
        <v>2.8538999999999998E-2</v>
      </c>
      <c r="G15015">
        <v>2.8538999999999998E-2</v>
      </c>
      <c r="H15015" s="3">
        <v>7.4644000000000002E-2</v>
      </c>
      <c r="I15015">
        <v>7.2309999999999996E-3</v>
      </c>
      <c r="J15015" s="3">
        <v>5.5079999999999999E-3</v>
      </c>
    </row>
    <row r="15016" spans="1:10" x14ac:dyDescent="0.25">
      <c r="A15016" s="1">
        <v>46544</v>
      </c>
      <c r="B15016" s="2">
        <v>0.42708333333333331</v>
      </c>
      <c r="C15016">
        <v>3.5460999999999999E-2</v>
      </c>
      <c r="D15016" s="3">
        <v>1.3252E-2</v>
      </c>
      <c r="E15016">
        <v>1.3814999999999999E-2</v>
      </c>
      <c r="F15016" s="3">
        <v>2.8538999999999998E-2</v>
      </c>
      <c r="G15016">
        <v>2.8538999999999998E-2</v>
      </c>
      <c r="H15016" s="3">
        <v>8.1448999999999994E-2</v>
      </c>
      <c r="I15016">
        <v>8.9569999999999997E-3</v>
      </c>
      <c r="J15016" s="3">
        <v>5.084E-3</v>
      </c>
    </row>
    <row r="15017" spans="1:10" x14ac:dyDescent="0.25">
      <c r="A15017" s="1">
        <v>46544</v>
      </c>
      <c r="B15017" s="2">
        <v>0.4375</v>
      </c>
      <c r="C15017">
        <v>3.5802999999999995E-2</v>
      </c>
      <c r="D15017" s="3">
        <v>1.3252E-2</v>
      </c>
      <c r="E15017">
        <v>1.4048E-2</v>
      </c>
      <c r="F15017" s="3">
        <v>2.8538999999999998E-2</v>
      </c>
      <c r="G15017">
        <v>2.8538999999999998E-2</v>
      </c>
      <c r="H15017" s="3">
        <v>8.8138999999999995E-2</v>
      </c>
      <c r="I15017">
        <v>3.6380000000000002E-3</v>
      </c>
      <c r="J15017" s="3">
        <v>4.3570000000000006E-3</v>
      </c>
    </row>
    <row r="15018" spans="1:10" x14ac:dyDescent="0.25">
      <c r="A15018" s="1">
        <v>46544</v>
      </c>
      <c r="B15018" s="2">
        <v>0.44791666666666669</v>
      </c>
      <c r="C15018">
        <v>3.6088999999999996E-2</v>
      </c>
      <c r="D15018" s="3">
        <v>1.3252E-2</v>
      </c>
      <c r="E15018">
        <v>1.4244E-2</v>
      </c>
      <c r="F15018" s="3">
        <v>2.8538999999999998E-2</v>
      </c>
      <c r="G15018">
        <v>2.8538999999999998E-2</v>
      </c>
      <c r="H15018" s="3">
        <v>9.4654000000000002E-2</v>
      </c>
      <c r="I15018">
        <v>4.2630000000000003E-3</v>
      </c>
      <c r="J15018" s="3">
        <v>4.79E-3</v>
      </c>
    </row>
    <row r="15019" spans="1:10" x14ac:dyDescent="0.25">
      <c r="A15019" s="1">
        <v>46544</v>
      </c>
      <c r="B15019" s="2">
        <v>0.45833333333333331</v>
      </c>
      <c r="C15019">
        <v>3.6514999999999999E-2</v>
      </c>
      <c r="D15019" s="3">
        <v>1.3252E-2</v>
      </c>
      <c r="E15019">
        <v>1.4474000000000001E-2</v>
      </c>
      <c r="F15019" s="3">
        <v>2.8538999999999998E-2</v>
      </c>
      <c r="G15019">
        <v>2.8538999999999998E-2</v>
      </c>
      <c r="H15019" s="3">
        <v>0.10093000000000001</v>
      </c>
      <c r="I15019">
        <v>2.117E-3</v>
      </c>
      <c r="J15019" s="3">
        <v>4.5100000000000001E-3</v>
      </c>
    </row>
    <row r="15020" spans="1:10" x14ac:dyDescent="0.25">
      <c r="A15020" s="1">
        <v>46544</v>
      </c>
      <c r="B15020" s="2">
        <v>0.46875</v>
      </c>
      <c r="C15020">
        <v>3.6991999999999997E-2</v>
      </c>
      <c r="D15020" s="3">
        <v>1.3252E-2</v>
      </c>
      <c r="E15020">
        <v>1.4707000000000001E-2</v>
      </c>
      <c r="F15020" s="3">
        <v>2.8538999999999998E-2</v>
      </c>
      <c r="G15020">
        <v>2.8538999999999998E-2</v>
      </c>
      <c r="H15020" s="3">
        <v>0.10691100000000001</v>
      </c>
      <c r="I15020">
        <v>1.9120000000000001E-3</v>
      </c>
      <c r="J15020" s="3">
        <v>4.1250000000000002E-3</v>
      </c>
    </row>
    <row r="15021" spans="1:10" x14ac:dyDescent="0.25">
      <c r="A15021" s="1">
        <v>46544</v>
      </c>
      <c r="B15021" s="2">
        <v>0.47916666666666669</v>
      </c>
      <c r="C15021">
        <v>3.7478999999999998E-2</v>
      </c>
      <c r="D15021" s="3">
        <v>1.3252E-2</v>
      </c>
      <c r="E15021">
        <v>1.494E-2</v>
      </c>
      <c r="F15021" s="3">
        <v>2.8538999999999998E-2</v>
      </c>
      <c r="G15021">
        <v>2.8538999999999998E-2</v>
      </c>
      <c r="H15021" s="3">
        <v>0.112539</v>
      </c>
      <c r="I15021">
        <v>5.3239999999999997E-3</v>
      </c>
      <c r="J15021" s="3">
        <v>4.1029999999999999E-3</v>
      </c>
    </row>
    <row r="15022" spans="1:10" x14ac:dyDescent="0.25">
      <c r="A15022" s="1">
        <v>46544</v>
      </c>
      <c r="B15022" s="2">
        <v>0.48958333333333331</v>
      </c>
      <c r="C15022">
        <v>3.7901000000000004E-2</v>
      </c>
      <c r="D15022" s="3">
        <v>1.3252E-2</v>
      </c>
      <c r="E15022">
        <v>1.5167999999999999E-2</v>
      </c>
      <c r="F15022" s="3">
        <v>2.8538999999999998E-2</v>
      </c>
      <c r="G15022">
        <v>2.8538999999999998E-2</v>
      </c>
      <c r="H15022" s="3">
        <v>0.11776200000000001</v>
      </c>
      <c r="I15022">
        <v>5.5329999999999997E-3</v>
      </c>
      <c r="J15022" s="3">
        <v>4.5999999999999999E-3</v>
      </c>
    </row>
    <row r="15023" spans="1:10" x14ac:dyDescent="0.25">
      <c r="A15023" s="1">
        <v>46544</v>
      </c>
      <c r="B15023" s="2">
        <v>0.5</v>
      </c>
      <c r="C15023">
        <v>3.8195E-2</v>
      </c>
      <c r="D15023" s="3">
        <v>1.3252E-2</v>
      </c>
      <c r="E15023">
        <v>1.5375E-2</v>
      </c>
      <c r="F15023" s="3">
        <v>2.8538999999999998E-2</v>
      </c>
      <c r="G15023">
        <v>2.8538999999999998E-2</v>
      </c>
      <c r="H15023" s="3">
        <v>0.12253</v>
      </c>
      <c r="I15023">
        <v>5.8960000000000002E-3</v>
      </c>
      <c r="J15023" s="3">
        <v>4.9589999999999999E-3</v>
      </c>
    </row>
    <row r="15024" spans="1:10" x14ac:dyDescent="0.25">
      <c r="A15024" s="1">
        <v>46544</v>
      </c>
      <c r="B15024" s="2">
        <v>0.51041666666666663</v>
      </c>
      <c r="C15024">
        <v>3.8227999999999998E-2</v>
      </c>
      <c r="D15024" s="3">
        <v>1.3252E-2</v>
      </c>
      <c r="E15024">
        <v>1.5512E-2</v>
      </c>
      <c r="F15024" s="3">
        <v>2.8538999999999998E-2</v>
      </c>
      <c r="G15024">
        <v>2.8538999999999998E-2</v>
      </c>
      <c r="H15024" s="3">
        <v>0.126801</v>
      </c>
      <c r="I15024">
        <v>5.2599999999999999E-3</v>
      </c>
      <c r="J15024" s="3">
        <v>4.6220000000000002E-3</v>
      </c>
    </row>
    <row r="15025" spans="1:10" x14ac:dyDescent="0.25">
      <c r="A15025" s="1">
        <v>46544</v>
      </c>
      <c r="B15025" s="2">
        <v>0.52083333333333337</v>
      </c>
      <c r="C15025">
        <v>3.8081999999999998E-2</v>
      </c>
      <c r="D15025" s="3">
        <v>1.3252E-2</v>
      </c>
      <c r="E15025">
        <v>1.5621000000000001E-2</v>
      </c>
      <c r="F15025" s="3">
        <v>2.8538999999999998E-2</v>
      </c>
      <c r="G15025">
        <v>2.8538999999999998E-2</v>
      </c>
      <c r="H15025" s="3">
        <v>0.13053200000000001</v>
      </c>
      <c r="I15025">
        <v>6.3070000000000001E-3</v>
      </c>
      <c r="J15025" s="3">
        <v>4.6379999999999998E-3</v>
      </c>
    </row>
    <row r="15026" spans="1:10" x14ac:dyDescent="0.25">
      <c r="A15026" s="1">
        <v>46544</v>
      </c>
      <c r="B15026" s="2">
        <v>0.53125</v>
      </c>
      <c r="C15026">
        <v>3.7712000000000002E-2</v>
      </c>
      <c r="D15026" s="3">
        <v>1.3252E-2</v>
      </c>
      <c r="E15026">
        <v>1.5672000000000002E-2</v>
      </c>
      <c r="F15026" s="3">
        <v>2.8538999999999998E-2</v>
      </c>
      <c r="G15026">
        <v>2.8538999999999998E-2</v>
      </c>
      <c r="H15026" s="3">
        <v>0.133691</v>
      </c>
      <c r="I15026">
        <v>7.8810000000000009E-3</v>
      </c>
      <c r="J15026" s="3">
        <v>4.6119999999999998E-3</v>
      </c>
    </row>
    <row r="15027" spans="1:10" x14ac:dyDescent="0.25">
      <c r="A15027" s="1">
        <v>46544</v>
      </c>
      <c r="B15027" s="2">
        <v>0.54166666666666663</v>
      </c>
      <c r="C15027">
        <v>3.7283999999999998E-2</v>
      </c>
      <c r="D15027" s="3">
        <v>1.3252E-2</v>
      </c>
      <c r="E15027">
        <v>1.5692000000000001E-2</v>
      </c>
      <c r="F15027" s="3">
        <v>2.8538999999999998E-2</v>
      </c>
      <c r="G15027">
        <v>2.8538999999999998E-2</v>
      </c>
      <c r="H15027" s="3">
        <v>0.13624600000000001</v>
      </c>
      <c r="I15027">
        <v>8.5579999999999996E-3</v>
      </c>
      <c r="J15027" s="3">
        <v>4.0469999999999994E-3</v>
      </c>
    </row>
    <row r="15028" spans="1:10" x14ac:dyDescent="0.25">
      <c r="A15028" s="1">
        <v>46544</v>
      </c>
      <c r="B15028" s="2">
        <v>0.55208333333333337</v>
      </c>
      <c r="C15028">
        <v>3.6795000000000001E-2</v>
      </c>
      <c r="D15028" s="3">
        <v>1.3252E-2</v>
      </c>
      <c r="E15028">
        <v>1.5643000000000001E-2</v>
      </c>
      <c r="F15028" s="3">
        <v>2.8538999999999998E-2</v>
      </c>
      <c r="G15028">
        <v>2.8538999999999998E-2</v>
      </c>
      <c r="H15028" s="3">
        <v>0.13817499999999999</v>
      </c>
      <c r="I15028">
        <v>1.2026E-2</v>
      </c>
      <c r="J15028" s="3">
        <v>4.2069999999999998E-3</v>
      </c>
    </row>
    <row r="15029" spans="1:10" x14ac:dyDescent="0.25">
      <c r="A15029" s="1">
        <v>46544</v>
      </c>
      <c r="B15029" s="2">
        <v>0.5625</v>
      </c>
      <c r="C15029">
        <v>3.6239E-2</v>
      </c>
      <c r="D15029" s="3">
        <v>1.3252E-2</v>
      </c>
      <c r="E15029">
        <v>1.5502E-2</v>
      </c>
      <c r="F15029" s="3">
        <v>2.8538999999999998E-2</v>
      </c>
      <c r="G15029">
        <v>2.8538999999999998E-2</v>
      </c>
      <c r="H15029" s="3">
        <v>0.139458</v>
      </c>
      <c r="I15029">
        <v>1.5350000000000001E-2</v>
      </c>
      <c r="J15029" s="3">
        <v>3.98E-3</v>
      </c>
    </row>
    <row r="15030" spans="1:10" x14ac:dyDescent="0.25">
      <c r="A15030" s="1">
        <v>46544</v>
      </c>
      <c r="B15030" s="2">
        <v>0.57291666666666663</v>
      </c>
      <c r="C15030">
        <v>3.5744999999999999E-2</v>
      </c>
      <c r="D15030" s="3">
        <v>1.3252E-2</v>
      </c>
      <c r="E15030">
        <v>1.5323E-2</v>
      </c>
      <c r="F15030" s="3">
        <v>2.8538999999999998E-2</v>
      </c>
      <c r="G15030">
        <v>2.8538999999999998E-2</v>
      </c>
      <c r="H15030" s="3">
        <v>0.14008599999999999</v>
      </c>
      <c r="I15030">
        <v>1.5540999999999999E-2</v>
      </c>
      <c r="J15030" s="3">
        <v>4.3209999999999993E-3</v>
      </c>
    </row>
    <row r="15031" spans="1:10" x14ac:dyDescent="0.25">
      <c r="A15031" s="1">
        <v>46544</v>
      </c>
      <c r="B15031" s="2">
        <v>0.58333333333333337</v>
      </c>
      <c r="C15031">
        <v>3.5293999999999999E-2</v>
      </c>
      <c r="D15031" s="3">
        <v>1.3252E-2</v>
      </c>
      <c r="E15031">
        <v>1.5086E-2</v>
      </c>
      <c r="F15031" s="3">
        <v>2.8538999999999998E-2</v>
      </c>
      <c r="G15031">
        <v>2.8538999999999998E-2</v>
      </c>
      <c r="H15031" s="3">
        <v>0.14005000000000001</v>
      </c>
      <c r="I15031">
        <v>1.5186E-2</v>
      </c>
      <c r="J15031" s="3">
        <v>4.2529999999999998E-3</v>
      </c>
    </row>
    <row r="15032" spans="1:10" x14ac:dyDescent="0.25">
      <c r="A15032" s="1">
        <v>46544</v>
      </c>
      <c r="B15032" s="2">
        <v>0.59375</v>
      </c>
      <c r="C15032">
        <v>3.4973999999999998E-2</v>
      </c>
      <c r="D15032" s="3">
        <v>1.3252E-2</v>
      </c>
      <c r="E15032">
        <v>1.4839999999999999E-2</v>
      </c>
      <c r="F15032" s="3">
        <v>2.8538999999999998E-2</v>
      </c>
      <c r="G15032">
        <v>2.8538999999999998E-2</v>
      </c>
      <c r="H15032" s="3">
        <v>0.139353</v>
      </c>
      <c r="I15032">
        <v>1.5959999999999998E-2</v>
      </c>
      <c r="J15032" s="3">
        <v>4.1020000000000006E-3</v>
      </c>
    </row>
    <row r="15033" spans="1:10" x14ac:dyDescent="0.25">
      <c r="A15033" s="1">
        <v>46544</v>
      </c>
      <c r="B15033" s="2">
        <v>0.60416666666666663</v>
      </c>
      <c r="C15033">
        <v>3.4637000000000001E-2</v>
      </c>
      <c r="D15033" s="3">
        <v>1.3252E-2</v>
      </c>
      <c r="E15033">
        <v>1.4532E-2</v>
      </c>
      <c r="F15033" s="3">
        <v>2.8538999999999998E-2</v>
      </c>
      <c r="G15033">
        <v>2.8538999999999998E-2</v>
      </c>
      <c r="H15033" s="3">
        <v>0.13800100000000001</v>
      </c>
      <c r="I15033">
        <v>1.3188999999999999E-2</v>
      </c>
      <c r="J15033" s="3">
        <v>3.8560000000000001E-3</v>
      </c>
    </row>
    <row r="15034" spans="1:10" x14ac:dyDescent="0.25">
      <c r="A15034" s="1">
        <v>46544</v>
      </c>
      <c r="B15034" s="2">
        <v>0.61458333333333337</v>
      </c>
      <c r="C15034">
        <v>3.4351E-2</v>
      </c>
      <c r="D15034" s="3">
        <v>1.3252E-2</v>
      </c>
      <c r="E15034">
        <v>1.4250000000000001E-2</v>
      </c>
      <c r="F15034" s="3">
        <v>2.8538999999999998E-2</v>
      </c>
      <c r="G15034">
        <v>2.8538999999999998E-2</v>
      </c>
      <c r="H15034" s="3">
        <v>0.13600599999999999</v>
      </c>
      <c r="I15034">
        <v>1.3960999999999999E-2</v>
      </c>
      <c r="J15034" s="3">
        <v>3.7859999999999999E-3</v>
      </c>
    </row>
    <row r="15035" spans="1:10" x14ac:dyDescent="0.25">
      <c r="A15035" s="1">
        <v>46544</v>
      </c>
      <c r="B15035" s="2">
        <v>0.625</v>
      </c>
      <c r="C15035">
        <v>3.4148999999999999E-2</v>
      </c>
      <c r="D15035" s="3">
        <v>1.3252E-2</v>
      </c>
      <c r="E15035">
        <v>1.4016000000000001E-2</v>
      </c>
      <c r="F15035" s="3">
        <v>2.8538999999999998E-2</v>
      </c>
      <c r="G15035">
        <v>2.8538999999999998E-2</v>
      </c>
      <c r="H15035" s="3">
        <v>0.13338700000000001</v>
      </c>
      <c r="I15035">
        <v>1.4746E-2</v>
      </c>
      <c r="J15035" s="3">
        <v>4.1409999999999997E-3</v>
      </c>
    </row>
    <row r="15036" spans="1:10" x14ac:dyDescent="0.25">
      <c r="A15036" s="1">
        <v>46544</v>
      </c>
      <c r="B15036" s="2">
        <v>0.63541666666666663</v>
      </c>
      <c r="C15036">
        <v>3.3966000000000003E-2</v>
      </c>
      <c r="D15036" s="3">
        <v>1.3252E-2</v>
      </c>
      <c r="E15036">
        <v>1.3835E-2</v>
      </c>
      <c r="F15036" s="3">
        <v>2.8538999999999998E-2</v>
      </c>
      <c r="G15036">
        <v>2.8538999999999998E-2</v>
      </c>
      <c r="H15036" s="3">
        <v>0.13017000000000001</v>
      </c>
      <c r="I15036">
        <v>1.0472E-2</v>
      </c>
      <c r="J15036" s="3">
        <v>4.3090000000000003E-3</v>
      </c>
    </row>
    <row r="15037" spans="1:10" x14ac:dyDescent="0.25">
      <c r="A15037" s="1">
        <v>46544</v>
      </c>
      <c r="B15037" s="2">
        <v>0.64583333333333337</v>
      </c>
      <c r="C15037">
        <v>3.3841999999999997E-2</v>
      </c>
      <c r="D15037" s="3">
        <v>1.3252E-2</v>
      </c>
      <c r="E15037">
        <v>1.3687E-2</v>
      </c>
      <c r="F15037" s="3">
        <v>2.8538999999999998E-2</v>
      </c>
      <c r="G15037">
        <v>2.8538999999999998E-2</v>
      </c>
      <c r="H15037" s="3">
        <v>0.126384</v>
      </c>
      <c r="I15037">
        <v>8.0689999999999998E-3</v>
      </c>
      <c r="J15037" s="3">
        <v>4.823E-3</v>
      </c>
    </row>
    <row r="15038" spans="1:10" x14ac:dyDescent="0.25">
      <c r="A15038" s="1">
        <v>46544</v>
      </c>
      <c r="B15038" s="2">
        <v>0.65625</v>
      </c>
      <c r="C15038">
        <v>3.3738999999999998E-2</v>
      </c>
      <c r="D15038" s="3">
        <v>1.3252E-2</v>
      </c>
      <c r="E15038">
        <v>1.3545E-2</v>
      </c>
      <c r="F15038" s="3">
        <v>2.8538999999999998E-2</v>
      </c>
      <c r="G15038">
        <v>2.8538999999999998E-2</v>
      </c>
      <c r="H15038" s="3">
        <v>0.12206599999999999</v>
      </c>
      <c r="I15038">
        <v>6.7510000000000001E-3</v>
      </c>
      <c r="J15038" s="3">
        <v>4.9150000000000001E-3</v>
      </c>
    </row>
    <row r="15039" spans="1:10" x14ac:dyDescent="0.25">
      <c r="A15039" s="1">
        <v>46544</v>
      </c>
      <c r="B15039" s="2">
        <v>0.66666666666666663</v>
      </c>
      <c r="C15039">
        <v>3.3803E-2</v>
      </c>
      <c r="D15039" s="3">
        <v>1.3252E-2</v>
      </c>
      <c r="E15039">
        <v>1.3454000000000001E-2</v>
      </c>
      <c r="F15039" s="3">
        <v>2.8538999999999998E-2</v>
      </c>
      <c r="G15039">
        <v>2.8538999999999998E-2</v>
      </c>
      <c r="H15039" s="3">
        <v>0.117255</v>
      </c>
      <c r="I15039">
        <v>1.0351000000000001E-2</v>
      </c>
      <c r="J15039" s="3">
        <v>4.6950000000000004E-3</v>
      </c>
    </row>
    <row r="15040" spans="1:10" x14ac:dyDescent="0.25">
      <c r="A15040" s="1">
        <v>46544</v>
      </c>
      <c r="B15040" s="2">
        <v>0.67708333333333337</v>
      </c>
      <c r="C15040">
        <v>3.3883000000000003E-2</v>
      </c>
      <c r="D15040" s="3">
        <v>1.3252E-2</v>
      </c>
      <c r="E15040">
        <v>1.3377999999999999E-2</v>
      </c>
      <c r="F15040" s="3">
        <v>2.8538999999999998E-2</v>
      </c>
      <c r="G15040">
        <v>2.8538999999999998E-2</v>
      </c>
      <c r="H15040" s="3">
        <v>0.111998</v>
      </c>
      <c r="I15040">
        <v>1.0316000000000001E-2</v>
      </c>
      <c r="J15040" s="3">
        <v>5.0509999999999999E-3</v>
      </c>
    </row>
    <row r="15041" spans="1:10" x14ac:dyDescent="0.25">
      <c r="A15041" s="1">
        <v>46544</v>
      </c>
      <c r="B15041" s="2">
        <v>0.6875</v>
      </c>
      <c r="C15041">
        <v>3.4195000000000003E-2</v>
      </c>
      <c r="D15041" s="3">
        <v>1.3252E-2</v>
      </c>
      <c r="E15041">
        <v>1.3441000000000002E-2</v>
      </c>
      <c r="F15041" s="3">
        <v>2.8538999999999998E-2</v>
      </c>
      <c r="G15041">
        <v>2.8538999999999998E-2</v>
      </c>
      <c r="H15041" s="3">
        <v>0.10634299999999999</v>
      </c>
      <c r="I15041">
        <v>6.8300000000000001E-3</v>
      </c>
      <c r="J15041" s="3">
        <v>5.9779999999999998E-3</v>
      </c>
    </row>
    <row r="15042" spans="1:10" x14ac:dyDescent="0.25">
      <c r="A15042" s="1">
        <v>46544</v>
      </c>
      <c r="B15042" s="2">
        <v>0.69791666666666663</v>
      </c>
      <c r="C15042">
        <v>3.4652000000000002E-2</v>
      </c>
      <c r="D15042" s="3">
        <v>1.3252E-2</v>
      </c>
      <c r="E15042">
        <v>1.3651999999999999E-2</v>
      </c>
      <c r="F15042" s="3">
        <v>2.8538999999999998E-2</v>
      </c>
      <c r="G15042">
        <v>2.8538999999999998E-2</v>
      </c>
      <c r="H15042" s="3">
        <v>0.100345</v>
      </c>
      <c r="I15042">
        <v>4.4079999999999996E-3</v>
      </c>
      <c r="J15042" s="3">
        <v>6.5190000000000005E-3</v>
      </c>
    </row>
    <row r="15043" spans="1:10" x14ac:dyDescent="0.25">
      <c r="A15043" s="1">
        <v>46544</v>
      </c>
      <c r="B15043" s="2">
        <v>0.70833333333333337</v>
      </c>
      <c r="C15043">
        <v>3.5300999999999999E-2</v>
      </c>
      <c r="D15043" s="3">
        <v>1.3252E-2</v>
      </c>
      <c r="E15043">
        <v>1.4041E-2</v>
      </c>
      <c r="F15043" s="3">
        <v>2.8538999999999998E-2</v>
      </c>
      <c r="G15043">
        <v>2.8538999999999998E-2</v>
      </c>
      <c r="H15043" s="3">
        <v>9.4058000000000003E-2</v>
      </c>
      <c r="I15043">
        <v>4.4409999999999996E-3</v>
      </c>
      <c r="J15043" s="3">
        <v>7.8040000000000002E-3</v>
      </c>
    </row>
    <row r="15044" spans="1:10" x14ac:dyDescent="0.25">
      <c r="A15044" s="1">
        <v>46544</v>
      </c>
      <c r="B15044" s="2">
        <v>0.71875</v>
      </c>
      <c r="C15044">
        <v>3.6082999999999997E-2</v>
      </c>
      <c r="D15044" s="3">
        <v>1.3252E-2</v>
      </c>
      <c r="E15044">
        <v>1.4563000000000001E-2</v>
      </c>
      <c r="F15044" s="3">
        <v>2.8538999999999998E-2</v>
      </c>
      <c r="G15044">
        <v>2.8538999999999998E-2</v>
      </c>
      <c r="H15044" s="3">
        <v>8.7543999999999997E-2</v>
      </c>
      <c r="I15044">
        <v>4.3290000000000004E-3</v>
      </c>
      <c r="J15044" s="3">
        <v>8.2269999999999999E-3</v>
      </c>
    </row>
    <row r="15045" spans="1:10" x14ac:dyDescent="0.25">
      <c r="A15045" s="1">
        <v>46544</v>
      </c>
      <c r="B15045" s="2">
        <v>0.72916666666666663</v>
      </c>
      <c r="C15045">
        <v>3.6968000000000001E-2</v>
      </c>
      <c r="D15045" s="3">
        <v>1.3252E-2</v>
      </c>
      <c r="E15045">
        <v>1.5117999999999999E-2</v>
      </c>
      <c r="F15045" s="3">
        <v>2.8538999999999998E-2</v>
      </c>
      <c r="G15045">
        <v>2.8538999999999998E-2</v>
      </c>
      <c r="H15045" s="3">
        <v>8.0862000000000003E-2</v>
      </c>
      <c r="I15045">
        <v>5.79E-3</v>
      </c>
      <c r="J15045" s="3">
        <v>9.9399999999999992E-3</v>
      </c>
    </row>
    <row r="15046" spans="1:10" x14ac:dyDescent="0.25">
      <c r="A15046" s="1">
        <v>46544</v>
      </c>
      <c r="B15046" s="2">
        <v>0.73958333333333337</v>
      </c>
      <c r="C15046">
        <v>3.7933999999999996E-2</v>
      </c>
      <c r="D15046" s="3">
        <v>1.3252E-2</v>
      </c>
      <c r="E15046">
        <v>1.5626000000000001E-2</v>
      </c>
      <c r="F15046" s="3">
        <v>2.8538999999999998E-2</v>
      </c>
      <c r="G15046">
        <v>2.8538999999999998E-2</v>
      </c>
      <c r="H15046" s="3">
        <v>7.4076000000000003E-2</v>
      </c>
      <c r="I15046">
        <v>7.6600000000000001E-3</v>
      </c>
      <c r="J15046" s="3">
        <v>1.217E-2</v>
      </c>
    </row>
    <row r="15047" spans="1:10" x14ac:dyDescent="0.25">
      <c r="A15047" s="1">
        <v>46544</v>
      </c>
      <c r="B15047" s="2">
        <v>0.75</v>
      </c>
      <c r="C15047">
        <v>3.8759999999999996E-2</v>
      </c>
      <c r="D15047" s="3">
        <v>1.3252E-2</v>
      </c>
      <c r="E15047">
        <v>1.5970999999999999E-2</v>
      </c>
      <c r="F15047" s="3">
        <v>2.8538999999999998E-2</v>
      </c>
      <c r="G15047">
        <v>2.8538999999999998E-2</v>
      </c>
      <c r="H15047" s="3">
        <v>6.7249000000000003E-2</v>
      </c>
      <c r="I15047">
        <v>7.7860000000000004E-3</v>
      </c>
      <c r="J15047" s="3">
        <v>1.4166E-2</v>
      </c>
    </row>
    <row r="15048" spans="1:10" x14ac:dyDescent="0.25">
      <c r="A15048" s="1">
        <v>46544</v>
      </c>
      <c r="B15048" s="2">
        <v>0.76041666666666663</v>
      </c>
      <c r="C15048">
        <v>3.9399999999999998E-2</v>
      </c>
      <c r="D15048" s="3">
        <v>1.3252E-2</v>
      </c>
      <c r="E15048">
        <v>1.6175000000000002E-2</v>
      </c>
      <c r="F15048" s="3">
        <v>2.8538999999999998E-2</v>
      </c>
      <c r="G15048">
        <v>2.8538999999999998E-2</v>
      </c>
      <c r="H15048" s="3">
        <v>6.0446E-2</v>
      </c>
      <c r="I15048">
        <v>7.1120000000000003E-3</v>
      </c>
      <c r="J15048" s="3">
        <v>1.5231E-2</v>
      </c>
    </row>
    <row r="15049" spans="1:10" x14ac:dyDescent="0.25">
      <c r="A15049" s="1">
        <v>46544</v>
      </c>
      <c r="B15049" s="2">
        <v>0.77083333333333337</v>
      </c>
      <c r="C15049">
        <v>3.9801000000000003E-2</v>
      </c>
      <c r="D15049" s="3">
        <v>1.3252E-2</v>
      </c>
      <c r="E15049">
        <v>1.6303000000000002E-2</v>
      </c>
      <c r="F15049" s="3">
        <v>2.8538999999999998E-2</v>
      </c>
      <c r="G15049">
        <v>2.8538999999999998E-2</v>
      </c>
      <c r="H15049" s="3">
        <v>5.3731000000000001E-2</v>
      </c>
      <c r="I15049">
        <v>6.5929999999999999E-3</v>
      </c>
      <c r="J15049" s="3">
        <v>1.7568E-2</v>
      </c>
    </row>
    <row r="15050" spans="1:10" x14ac:dyDescent="0.25">
      <c r="A15050" s="1">
        <v>46544</v>
      </c>
      <c r="B15050" s="2">
        <v>0.78125</v>
      </c>
      <c r="C15050">
        <v>4.0026000000000006E-2</v>
      </c>
      <c r="D15050" s="3">
        <v>1.3252E-2</v>
      </c>
      <c r="E15050">
        <v>1.6454999999999997E-2</v>
      </c>
      <c r="F15050" s="3">
        <v>2.8538999999999998E-2</v>
      </c>
      <c r="G15050">
        <v>2.8538999999999998E-2</v>
      </c>
      <c r="H15050" s="3">
        <v>4.7167000000000001E-2</v>
      </c>
      <c r="I15050">
        <v>7.7780000000000002E-3</v>
      </c>
      <c r="J15050" s="3">
        <v>1.9255999999999999E-2</v>
      </c>
    </row>
    <row r="15051" spans="1:10" x14ac:dyDescent="0.25">
      <c r="A15051" s="1">
        <v>46544</v>
      </c>
      <c r="B15051" s="2">
        <v>0.79166666666666663</v>
      </c>
      <c r="C15051">
        <v>4.0053999999999999E-2</v>
      </c>
      <c r="D15051" s="3">
        <v>1.3252E-2</v>
      </c>
      <c r="E15051">
        <v>1.6659E-2</v>
      </c>
      <c r="F15051" s="3">
        <v>2.8538999999999998E-2</v>
      </c>
      <c r="G15051">
        <v>2.8538999999999998E-2</v>
      </c>
      <c r="H15051" s="3">
        <v>4.0814999999999997E-2</v>
      </c>
      <c r="I15051">
        <v>1.158E-2</v>
      </c>
      <c r="J15051" s="3">
        <v>2.0053999999999999E-2</v>
      </c>
    </row>
    <row r="15052" spans="1:10" x14ac:dyDescent="0.25">
      <c r="A15052" s="1">
        <v>46544</v>
      </c>
      <c r="B15052" s="2">
        <v>0.80208333333333337</v>
      </c>
      <c r="C15052">
        <v>3.9890000000000002E-2</v>
      </c>
      <c r="D15052" s="3">
        <v>1.3252E-2</v>
      </c>
      <c r="E15052">
        <v>1.6888E-2</v>
      </c>
      <c r="F15052" s="3">
        <v>2.8538999999999998E-2</v>
      </c>
      <c r="G15052">
        <v>2.8538999999999998E-2</v>
      </c>
      <c r="H15052" s="3">
        <v>3.4736000000000003E-2</v>
      </c>
      <c r="I15052">
        <v>1.4923000000000001E-2</v>
      </c>
      <c r="J15052" s="3">
        <v>2.0805000000000001E-2</v>
      </c>
    </row>
    <row r="15053" spans="1:10" x14ac:dyDescent="0.25">
      <c r="A15053" s="1">
        <v>46544</v>
      </c>
      <c r="B15053" s="2">
        <v>0.8125</v>
      </c>
      <c r="C15053">
        <v>3.9513E-2</v>
      </c>
      <c r="D15053" s="3">
        <v>1.3252E-2</v>
      </c>
      <c r="E15053">
        <v>1.7079999999999998E-2</v>
      </c>
      <c r="F15053" s="3">
        <v>2.8538999999999998E-2</v>
      </c>
      <c r="G15053">
        <v>2.8538999999999998E-2</v>
      </c>
      <c r="H15053" s="3">
        <v>2.8986999999999999E-2</v>
      </c>
      <c r="I15053">
        <v>1.6063000000000001E-2</v>
      </c>
      <c r="J15053" s="3">
        <v>2.2239999999999999E-2</v>
      </c>
    </row>
    <row r="15054" spans="1:10" x14ac:dyDescent="0.25">
      <c r="A15054" s="1">
        <v>46544</v>
      </c>
      <c r="B15054" s="2">
        <v>0.82291666666666663</v>
      </c>
      <c r="C15054">
        <v>3.9070000000000001E-2</v>
      </c>
      <c r="D15054" s="3">
        <v>1.3252E-2</v>
      </c>
      <c r="E15054">
        <v>1.7251000000000002E-2</v>
      </c>
      <c r="F15054" s="3">
        <v>2.8538999999999998E-2</v>
      </c>
      <c r="G15054">
        <v>2.8538999999999998E-2</v>
      </c>
      <c r="H15054" s="3">
        <v>2.3622000000000001E-2</v>
      </c>
      <c r="I15054">
        <v>1.6900999999999999E-2</v>
      </c>
      <c r="J15054" s="3">
        <v>2.3765999999999999E-2</v>
      </c>
    </row>
    <row r="15055" spans="1:10" x14ac:dyDescent="0.25">
      <c r="A15055" s="1">
        <v>46544</v>
      </c>
      <c r="B15055" s="2">
        <v>0.83333333333333337</v>
      </c>
      <c r="C15055">
        <v>3.8478999999999999E-2</v>
      </c>
      <c r="D15055" s="3">
        <v>1.3252E-2</v>
      </c>
      <c r="E15055">
        <v>1.7340000000000001E-2</v>
      </c>
      <c r="F15055" s="3">
        <v>2.8538999999999998E-2</v>
      </c>
      <c r="G15055">
        <v>2.8538999999999998E-2</v>
      </c>
      <c r="H15055" s="3">
        <v>1.8689999999999998E-2</v>
      </c>
      <c r="I15055">
        <v>1.8967000000000001E-2</v>
      </c>
      <c r="J15055" s="3">
        <v>2.5748999999999998E-2</v>
      </c>
    </row>
    <row r="15056" spans="1:10" x14ac:dyDescent="0.25">
      <c r="A15056" s="1">
        <v>46544</v>
      </c>
      <c r="B15056" s="2">
        <v>0.84375</v>
      </c>
      <c r="C15056">
        <v>3.7808000000000001E-2</v>
      </c>
      <c r="D15056" s="3">
        <v>1.3252E-2</v>
      </c>
      <c r="E15056">
        <v>1.7358000000000002E-2</v>
      </c>
      <c r="F15056" s="3">
        <v>2.8538999999999998E-2</v>
      </c>
      <c r="G15056">
        <v>2.8538999999999998E-2</v>
      </c>
      <c r="H15056" s="3">
        <v>1.4239999999999999E-2</v>
      </c>
      <c r="I15056">
        <v>2.0993000000000001E-2</v>
      </c>
      <c r="J15056" s="3">
        <v>2.7277000000000003E-2</v>
      </c>
    </row>
    <row r="15057" spans="1:10" x14ac:dyDescent="0.25">
      <c r="A15057" s="1">
        <v>46544</v>
      </c>
      <c r="B15057" s="2">
        <v>0.85416666666666663</v>
      </c>
      <c r="C15057">
        <v>3.7075000000000004E-2</v>
      </c>
      <c r="D15057" s="3">
        <v>1.3252E-2</v>
      </c>
      <c r="E15057">
        <v>1.7295000000000001E-2</v>
      </c>
      <c r="F15057" s="3">
        <v>2.8538999999999998E-2</v>
      </c>
      <c r="G15057">
        <v>2.8538999999999998E-2</v>
      </c>
      <c r="H15057" s="3">
        <v>1.0312E-2</v>
      </c>
      <c r="I15057">
        <v>1.7937999999999999E-2</v>
      </c>
      <c r="J15057" s="3">
        <v>2.8126000000000002E-2</v>
      </c>
    </row>
    <row r="15058" spans="1:10" x14ac:dyDescent="0.25">
      <c r="A15058" s="1">
        <v>46544</v>
      </c>
      <c r="B15058" s="2">
        <v>0.86458333333333337</v>
      </c>
      <c r="C15058">
        <v>3.6377E-2</v>
      </c>
      <c r="D15058" s="3">
        <v>1.3252E-2</v>
      </c>
      <c r="E15058">
        <v>1.7170999999999999E-2</v>
      </c>
      <c r="F15058" s="3">
        <v>2.8538999999999998E-2</v>
      </c>
      <c r="G15058">
        <v>2.8538999999999998E-2</v>
      </c>
      <c r="H15058" s="3">
        <v>6.9430000000000004E-3</v>
      </c>
      <c r="I15058">
        <v>1.5533E-2</v>
      </c>
      <c r="J15058" s="3">
        <v>2.9942E-2</v>
      </c>
    </row>
    <row r="15059" spans="1:10" x14ac:dyDescent="0.25">
      <c r="A15059" s="1">
        <v>46544</v>
      </c>
      <c r="B15059" s="2">
        <v>0.875</v>
      </c>
      <c r="C15059">
        <v>3.5777000000000003E-2</v>
      </c>
      <c r="D15059" s="3">
        <v>1.3252E-2</v>
      </c>
      <c r="E15059">
        <v>1.7009E-2</v>
      </c>
      <c r="F15059" s="3">
        <v>2.8538999999999998E-2</v>
      </c>
      <c r="G15059">
        <v>2.8538999999999998E-2</v>
      </c>
      <c r="H15059" s="3">
        <v>4.1660000000000004E-3</v>
      </c>
      <c r="I15059">
        <v>1.4706E-2</v>
      </c>
      <c r="J15059" s="3">
        <v>3.1786000000000002E-2</v>
      </c>
    </row>
    <row r="15060" spans="1:10" x14ac:dyDescent="0.25">
      <c r="A15060" s="1">
        <v>46544</v>
      </c>
      <c r="B15060" s="2">
        <v>0.88541666666666663</v>
      </c>
      <c r="C15060">
        <v>3.5206000000000001E-2</v>
      </c>
      <c r="D15060" s="3">
        <v>1.3252E-2</v>
      </c>
      <c r="E15060">
        <v>1.6735E-2</v>
      </c>
      <c r="F15060" s="3">
        <v>2.8538999999999998E-2</v>
      </c>
      <c r="G15060">
        <v>2.8538999999999998E-2</v>
      </c>
      <c r="H15060" s="3">
        <v>2.0070000000000001E-3</v>
      </c>
      <c r="I15060">
        <v>1.5273E-2</v>
      </c>
      <c r="J15060" s="3">
        <v>3.1866999999999999E-2</v>
      </c>
    </row>
    <row r="15061" spans="1:10" x14ac:dyDescent="0.25">
      <c r="A15061" s="1">
        <v>46544</v>
      </c>
      <c r="B15061" s="2">
        <v>0.89583333333333337</v>
      </c>
      <c r="C15061">
        <v>3.4726E-2</v>
      </c>
      <c r="D15061" s="3">
        <v>1.3252E-2</v>
      </c>
      <c r="E15061">
        <v>1.6379999999999999E-2</v>
      </c>
      <c r="F15061" s="3">
        <v>2.8538999999999998E-2</v>
      </c>
      <c r="G15061">
        <v>2.8538999999999998E-2</v>
      </c>
      <c r="H15061" s="3">
        <v>4.9600000000000002E-4</v>
      </c>
      <c r="I15061">
        <v>1.6605000000000002E-2</v>
      </c>
      <c r="J15061" s="3">
        <v>3.2643999999999999E-2</v>
      </c>
    </row>
    <row r="15062" spans="1:10" x14ac:dyDescent="0.25">
      <c r="A15062" s="1">
        <v>46544</v>
      </c>
      <c r="B15062" s="2">
        <v>0.90625</v>
      </c>
      <c r="C15062">
        <v>3.4131000000000002E-2</v>
      </c>
      <c r="D15062" s="3">
        <v>1.3252E-2</v>
      </c>
      <c r="E15062">
        <v>1.5882E-2</v>
      </c>
      <c r="F15062" s="3">
        <v>2.8538999999999998E-2</v>
      </c>
      <c r="G15062">
        <v>2.8538999999999998E-2</v>
      </c>
      <c r="H15062" s="3">
        <v>0</v>
      </c>
      <c r="I15062">
        <v>1.3965E-2</v>
      </c>
      <c r="J15062" s="3">
        <v>3.1359000000000005E-2</v>
      </c>
    </row>
    <row r="15063" spans="1:10" x14ac:dyDescent="0.25">
      <c r="A15063" s="1">
        <v>46544</v>
      </c>
      <c r="B15063" s="2">
        <v>0.91666666666666663</v>
      </c>
      <c r="C15063">
        <v>3.3265999999999997E-2</v>
      </c>
      <c r="D15063" s="3">
        <v>1.3252E-2</v>
      </c>
      <c r="E15063">
        <v>1.5284000000000001E-2</v>
      </c>
      <c r="F15063" s="3">
        <v>2.8538999999999998E-2</v>
      </c>
      <c r="G15063">
        <v>2.8538999999999998E-2</v>
      </c>
      <c r="H15063" s="3">
        <v>0</v>
      </c>
      <c r="I15063">
        <v>1.0600999999999999E-2</v>
      </c>
      <c r="J15063" s="3">
        <v>3.0232999999999999E-2</v>
      </c>
    </row>
    <row r="15064" spans="1:10" x14ac:dyDescent="0.25">
      <c r="A15064" s="1">
        <v>46544</v>
      </c>
      <c r="B15064" s="2">
        <v>0.92708333333333337</v>
      </c>
      <c r="C15064">
        <v>3.2106999999999997E-2</v>
      </c>
      <c r="D15064" s="3">
        <v>1.3252E-2</v>
      </c>
      <c r="E15064">
        <v>1.4645E-2</v>
      </c>
      <c r="F15064" s="3">
        <v>2.8538999999999998E-2</v>
      </c>
      <c r="G15064">
        <v>2.8538999999999998E-2</v>
      </c>
      <c r="H15064" s="3">
        <v>0</v>
      </c>
      <c r="I15064">
        <v>1.0999999999999999E-2</v>
      </c>
      <c r="J15064" s="3">
        <v>2.8545999999999998E-2</v>
      </c>
    </row>
    <row r="15065" spans="1:10" x14ac:dyDescent="0.25">
      <c r="A15065" s="1">
        <v>46544</v>
      </c>
      <c r="B15065" s="2">
        <v>0.9375</v>
      </c>
      <c r="C15065">
        <v>3.0726E-2</v>
      </c>
      <c r="D15065" s="3">
        <v>1.3252E-2</v>
      </c>
      <c r="E15065">
        <v>1.4029E-2</v>
      </c>
      <c r="F15065" s="3">
        <v>2.8538999999999998E-2</v>
      </c>
      <c r="G15065">
        <v>2.8538999999999998E-2</v>
      </c>
      <c r="H15065" s="3">
        <v>0</v>
      </c>
      <c r="I15065">
        <v>1.4297000000000001E-2</v>
      </c>
      <c r="J15065" s="3">
        <v>2.7219E-2</v>
      </c>
    </row>
    <row r="15066" spans="1:10" x14ac:dyDescent="0.25">
      <c r="A15066" s="1">
        <v>46544</v>
      </c>
      <c r="B15066" s="2">
        <v>0.94791666666666663</v>
      </c>
      <c r="C15066">
        <v>2.9238E-2</v>
      </c>
      <c r="D15066" s="3">
        <v>1.3252E-2</v>
      </c>
      <c r="E15066">
        <v>1.3464E-2</v>
      </c>
      <c r="F15066" s="3">
        <v>2.8538999999999998E-2</v>
      </c>
      <c r="G15066">
        <v>2.8538999999999998E-2</v>
      </c>
      <c r="H15066" s="3">
        <v>0</v>
      </c>
      <c r="I15066">
        <v>1.7163999999999999E-2</v>
      </c>
      <c r="J15066" s="3">
        <v>2.5829000000000001E-2</v>
      </c>
    </row>
    <row r="15067" spans="1:10" x14ac:dyDescent="0.25">
      <c r="A15067" s="1">
        <v>46544</v>
      </c>
      <c r="B15067" s="2">
        <v>0.95833333333333337</v>
      </c>
      <c r="C15067">
        <v>2.7661000000000002E-2</v>
      </c>
      <c r="D15067" s="3">
        <v>1.3252E-2</v>
      </c>
      <c r="E15067">
        <v>1.2945E-2</v>
      </c>
      <c r="F15067" s="3">
        <v>2.8538999999999998E-2</v>
      </c>
      <c r="G15067">
        <v>2.8538999999999998E-2</v>
      </c>
      <c r="H15067" s="3">
        <v>0</v>
      </c>
      <c r="I15067">
        <v>1.4257000000000001E-2</v>
      </c>
      <c r="J15067" s="3">
        <v>2.4853999999999998E-2</v>
      </c>
    </row>
    <row r="15068" spans="1:10" x14ac:dyDescent="0.25">
      <c r="A15068" s="1">
        <v>46544</v>
      </c>
      <c r="B15068" s="2">
        <v>0.96875</v>
      </c>
      <c r="C15068">
        <v>2.6141999999999999E-2</v>
      </c>
      <c r="D15068" s="3">
        <v>1.3252E-2</v>
      </c>
      <c r="E15068">
        <v>1.2532999999999999E-2</v>
      </c>
      <c r="F15068" s="3">
        <v>2.8538999999999998E-2</v>
      </c>
      <c r="G15068">
        <v>2.8538999999999998E-2</v>
      </c>
      <c r="H15068" s="3">
        <v>0</v>
      </c>
      <c r="I15068">
        <v>1.0798E-2</v>
      </c>
      <c r="J15068" s="3">
        <v>2.4455999999999999E-2</v>
      </c>
    </row>
    <row r="15069" spans="1:10" x14ac:dyDescent="0.25">
      <c r="A15069" s="1">
        <v>46544</v>
      </c>
      <c r="B15069" s="2">
        <v>0.97916666666666663</v>
      </c>
      <c r="C15069">
        <v>2.4707999999999997E-2</v>
      </c>
      <c r="D15069" s="3">
        <v>1.3252E-2</v>
      </c>
      <c r="E15069">
        <v>1.2331E-2</v>
      </c>
      <c r="F15069" s="3">
        <v>2.8538999999999998E-2</v>
      </c>
      <c r="G15069">
        <v>2.8538999999999998E-2</v>
      </c>
      <c r="H15069" s="3">
        <v>0</v>
      </c>
      <c r="I15069">
        <v>1.2251E-2</v>
      </c>
      <c r="J15069" s="3">
        <v>2.2473E-2</v>
      </c>
    </row>
    <row r="15070" spans="1:10" x14ac:dyDescent="0.25">
      <c r="A15070" s="1">
        <v>46544</v>
      </c>
      <c r="B15070" s="2">
        <v>0.98958333333333337</v>
      </c>
      <c r="C15070">
        <v>2.3190000000000002E-2</v>
      </c>
      <c r="D15070" s="3">
        <v>1.3252E-2</v>
      </c>
      <c r="E15070">
        <v>1.2641999999999999E-2</v>
      </c>
      <c r="F15070" s="3">
        <v>2.8538999999999998E-2</v>
      </c>
      <c r="G15070">
        <v>2.8538999999999998E-2</v>
      </c>
      <c r="H15070" s="3">
        <v>0</v>
      </c>
      <c r="I15070">
        <v>1.3270000000000001E-2</v>
      </c>
      <c r="J15070" s="3">
        <v>2.2640999999999998E-2</v>
      </c>
    </row>
    <row r="15071" spans="1:10" x14ac:dyDescent="0.25">
      <c r="A15071" s="1">
        <v>46545</v>
      </c>
      <c r="B15071" s="2">
        <v>0</v>
      </c>
      <c r="C15071">
        <v>2.1722000000000002E-2</v>
      </c>
      <c r="D15071" s="3">
        <v>1.3252E-2</v>
      </c>
      <c r="E15071">
        <v>1.2876E-2</v>
      </c>
      <c r="F15071" s="3">
        <v>2.8538999999999998E-2</v>
      </c>
      <c r="G15071">
        <v>2.8538999999999998E-2</v>
      </c>
      <c r="H15071" s="3">
        <v>0</v>
      </c>
      <c r="I15071">
        <v>1.6542999999999999E-2</v>
      </c>
      <c r="J15071" s="3">
        <v>2.1047999999999997E-2</v>
      </c>
    </row>
    <row r="15072" spans="1:10" x14ac:dyDescent="0.25">
      <c r="A15072" s="1">
        <v>46545</v>
      </c>
      <c r="B15072" s="2">
        <v>1.0416666666666666E-2</v>
      </c>
      <c r="C15072">
        <v>2.0444E-2</v>
      </c>
      <c r="D15072" s="3">
        <v>1.3252E-2</v>
      </c>
      <c r="E15072">
        <v>1.2924E-2</v>
      </c>
      <c r="F15072" s="3">
        <v>2.8538999999999998E-2</v>
      </c>
      <c r="G15072">
        <v>2.8538999999999998E-2</v>
      </c>
      <c r="H15072" s="3">
        <v>0</v>
      </c>
      <c r="I15072">
        <v>2.1146999999999999E-2</v>
      </c>
      <c r="J15072" s="3">
        <v>2.0036999999999999E-2</v>
      </c>
    </row>
    <row r="15073" spans="1:10" x14ac:dyDescent="0.25">
      <c r="A15073" s="1">
        <v>46545</v>
      </c>
      <c r="B15073" s="2">
        <v>2.0833333333333332E-2</v>
      </c>
      <c r="C15073">
        <v>1.9531E-2</v>
      </c>
      <c r="D15073" s="3">
        <v>1.3252E-2</v>
      </c>
      <c r="E15073">
        <v>1.2433999999999999E-2</v>
      </c>
      <c r="F15073" s="3">
        <v>2.8538999999999998E-2</v>
      </c>
      <c r="G15073">
        <v>2.8538999999999998E-2</v>
      </c>
      <c r="H15073" s="3">
        <v>0</v>
      </c>
      <c r="I15073">
        <v>2.3983000000000001E-2</v>
      </c>
      <c r="J15073" s="3">
        <v>1.9283999999999999E-2</v>
      </c>
    </row>
    <row r="15074" spans="1:10" x14ac:dyDescent="0.25">
      <c r="A15074" s="1">
        <v>46545</v>
      </c>
      <c r="B15074" s="2">
        <v>3.125E-2</v>
      </c>
      <c r="C15074">
        <v>1.8829000000000002E-2</v>
      </c>
      <c r="D15074" s="3">
        <v>1.3252E-2</v>
      </c>
      <c r="E15074">
        <v>1.1977999999999999E-2</v>
      </c>
      <c r="F15074" s="3">
        <v>2.8538999999999998E-2</v>
      </c>
      <c r="G15074">
        <v>2.8538999999999998E-2</v>
      </c>
      <c r="H15074" s="3">
        <v>0</v>
      </c>
      <c r="I15074">
        <v>2.3827000000000001E-2</v>
      </c>
      <c r="J15074" s="3">
        <v>1.9779000000000001E-2</v>
      </c>
    </row>
    <row r="15075" spans="1:10" x14ac:dyDescent="0.25">
      <c r="A15075" s="1">
        <v>46545</v>
      </c>
      <c r="B15075" s="2">
        <v>4.1666666666666664E-2</v>
      </c>
      <c r="C15075">
        <v>1.8214999999999999E-2</v>
      </c>
      <c r="D15075" s="3">
        <v>1.3252E-2</v>
      </c>
      <c r="E15075">
        <v>1.1567000000000001E-2</v>
      </c>
      <c r="F15075" s="3">
        <v>2.8538999999999998E-2</v>
      </c>
      <c r="G15075">
        <v>2.8538999999999998E-2</v>
      </c>
      <c r="H15075" s="3">
        <v>0</v>
      </c>
      <c r="I15075">
        <v>2.6425000000000001E-2</v>
      </c>
      <c r="J15075" s="3">
        <v>1.9317000000000001E-2</v>
      </c>
    </row>
    <row r="15076" spans="1:10" x14ac:dyDescent="0.25">
      <c r="A15076" s="1">
        <v>46545</v>
      </c>
      <c r="B15076" s="2">
        <v>5.2083333333333336E-2</v>
      </c>
      <c r="C15076">
        <v>1.771E-2</v>
      </c>
      <c r="D15076" s="3">
        <v>1.3252E-2</v>
      </c>
      <c r="E15076">
        <v>1.1245E-2</v>
      </c>
      <c r="F15076" s="3">
        <v>2.8538999999999998E-2</v>
      </c>
      <c r="G15076">
        <v>2.8538999999999998E-2</v>
      </c>
      <c r="H15076" s="3">
        <v>0</v>
      </c>
      <c r="I15076">
        <v>2.6835999999999999E-2</v>
      </c>
      <c r="J15076" s="3">
        <v>1.8800000000000001E-2</v>
      </c>
    </row>
    <row r="15077" spans="1:10" x14ac:dyDescent="0.25">
      <c r="A15077" s="1">
        <v>46545</v>
      </c>
      <c r="B15077" s="2">
        <v>6.25E-2</v>
      </c>
      <c r="C15077">
        <v>1.7250000000000001E-2</v>
      </c>
      <c r="D15077" s="3">
        <v>1.3252E-2</v>
      </c>
      <c r="E15077">
        <v>1.0971999999999999E-2</v>
      </c>
      <c r="F15077" s="3">
        <v>2.8538999999999998E-2</v>
      </c>
      <c r="G15077">
        <v>2.8538999999999998E-2</v>
      </c>
      <c r="H15077" s="3">
        <v>0</v>
      </c>
      <c r="I15077">
        <v>2.6674E-2</v>
      </c>
      <c r="J15077" s="3">
        <v>1.9098E-2</v>
      </c>
    </row>
    <row r="15078" spans="1:10" x14ac:dyDescent="0.25">
      <c r="A15078" s="1">
        <v>46545</v>
      </c>
      <c r="B15078" s="2">
        <v>7.2916666666666671E-2</v>
      </c>
      <c r="C15078">
        <v>1.6861999999999999E-2</v>
      </c>
      <c r="D15078" s="3">
        <v>1.3252E-2</v>
      </c>
      <c r="E15078">
        <v>1.0773E-2</v>
      </c>
      <c r="F15078" s="3">
        <v>2.8538999999999998E-2</v>
      </c>
      <c r="G15078">
        <v>2.8538999999999998E-2</v>
      </c>
      <c r="H15078" s="3">
        <v>0</v>
      </c>
      <c r="I15078">
        <v>2.6674E-2</v>
      </c>
      <c r="J15078" s="3">
        <v>1.847E-2</v>
      </c>
    </row>
    <row r="15079" spans="1:10" x14ac:dyDescent="0.25">
      <c r="A15079" s="1">
        <v>46545</v>
      </c>
      <c r="B15079" s="2">
        <v>8.3333333333333329E-2</v>
      </c>
      <c r="C15079">
        <v>1.6504999999999999E-2</v>
      </c>
      <c r="D15079" s="3">
        <v>1.3252E-2</v>
      </c>
      <c r="E15079">
        <v>1.0626E-2</v>
      </c>
      <c r="F15079" s="3">
        <v>2.8538999999999998E-2</v>
      </c>
      <c r="G15079">
        <v>2.8538999999999998E-2</v>
      </c>
      <c r="H15079" s="3">
        <v>0</v>
      </c>
      <c r="I15079">
        <v>2.4313000000000001E-2</v>
      </c>
      <c r="J15079" s="3">
        <v>1.9530000000000002E-2</v>
      </c>
    </row>
    <row r="15080" spans="1:10" x14ac:dyDescent="0.25">
      <c r="A15080" s="1">
        <v>46545</v>
      </c>
      <c r="B15080" s="2">
        <v>9.375E-2</v>
      </c>
      <c r="C15080">
        <v>1.6207999999999997E-2</v>
      </c>
      <c r="D15080" s="3">
        <v>1.3252E-2</v>
      </c>
      <c r="E15080">
        <v>1.0548999999999999E-2</v>
      </c>
      <c r="F15080" s="3">
        <v>2.8538999999999998E-2</v>
      </c>
      <c r="G15080">
        <v>2.8538999999999998E-2</v>
      </c>
      <c r="H15080" s="3">
        <v>0</v>
      </c>
      <c r="I15080">
        <v>2.1763000000000001E-2</v>
      </c>
      <c r="J15080" s="3">
        <v>1.8615E-2</v>
      </c>
    </row>
    <row r="15081" spans="1:10" x14ac:dyDescent="0.25">
      <c r="A15081" s="1">
        <v>46545</v>
      </c>
      <c r="B15081" s="2">
        <v>0.10416666666666667</v>
      </c>
      <c r="C15081">
        <v>1.5931000000000001E-2</v>
      </c>
      <c r="D15081" s="3">
        <v>1.3252E-2</v>
      </c>
      <c r="E15081">
        <v>1.0494E-2</v>
      </c>
      <c r="F15081" s="3">
        <v>2.8538999999999998E-2</v>
      </c>
      <c r="G15081">
        <v>2.8538999999999998E-2</v>
      </c>
      <c r="H15081" s="3">
        <v>0</v>
      </c>
      <c r="I15081">
        <v>1.9564999999999999E-2</v>
      </c>
      <c r="J15081" s="3">
        <v>1.8615E-2</v>
      </c>
    </row>
    <row r="15082" spans="1:10" x14ac:dyDescent="0.25">
      <c r="A15082" s="1">
        <v>46545</v>
      </c>
      <c r="B15082" s="2">
        <v>0.11458333333333333</v>
      </c>
      <c r="C15082">
        <v>1.5734000000000001E-2</v>
      </c>
      <c r="D15082" s="3">
        <v>1.3252E-2</v>
      </c>
      <c r="E15082">
        <v>1.0492000000000001E-2</v>
      </c>
      <c r="F15082" s="3">
        <v>2.8538999999999998E-2</v>
      </c>
      <c r="G15082">
        <v>2.8538999999999998E-2</v>
      </c>
      <c r="H15082" s="3">
        <v>0</v>
      </c>
      <c r="I15082">
        <v>1.702E-2</v>
      </c>
      <c r="J15082" s="3">
        <v>1.8329000000000002E-2</v>
      </c>
    </row>
    <row r="15083" spans="1:10" x14ac:dyDescent="0.25">
      <c r="A15083" s="1">
        <v>46545</v>
      </c>
      <c r="B15083" s="2">
        <v>0.125</v>
      </c>
      <c r="C15083">
        <v>1.5592E-2</v>
      </c>
      <c r="D15083" s="3">
        <v>1.3252E-2</v>
      </c>
      <c r="E15083">
        <v>1.0522E-2</v>
      </c>
      <c r="F15083" s="3">
        <v>2.8538999999999998E-2</v>
      </c>
      <c r="G15083">
        <v>2.8538999999999998E-2</v>
      </c>
      <c r="H15083" s="3">
        <v>0</v>
      </c>
      <c r="I15083">
        <v>1.4330000000000001E-2</v>
      </c>
      <c r="J15083" s="3">
        <v>1.8848E-2</v>
      </c>
    </row>
    <row r="15084" spans="1:10" x14ac:dyDescent="0.25">
      <c r="A15084" s="1">
        <v>46545</v>
      </c>
      <c r="B15084" s="2">
        <v>0.13541666666666666</v>
      </c>
      <c r="C15084">
        <v>1.5510999999999999E-2</v>
      </c>
      <c r="D15084" s="3">
        <v>1.3252E-2</v>
      </c>
      <c r="E15084">
        <v>1.0621E-2</v>
      </c>
      <c r="F15084" s="3">
        <v>2.8538999999999998E-2</v>
      </c>
      <c r="G15084">
        <v>2.8538999999999998E-2</v>
      </c>
      <c r="H15084" s="3">
        <v>0</v>
      </c>
      <c r="I15084">
        <v>1.0147E-2</v>
      </c>
      <c r="J15084" s="3">
        <v>1.8367999999999999E-2</v>
      </c>
    </row>
    <row r="15085" spans="1:10" x14ac:dyDescent="0.25">
      <c r="A15085" s="1">
        <v>46545</v>
      </c>
      <c r="B15085" s="2">
        <v>0.14583333333333334</v>
      </c>
      <c r="C15085">
        <v>1.5457E-2</v>
      </c>
      <c r="D15085" s="3">
        <v>1.3252E-2</v>
      </c>
      <c r="E15085">
        <v>1.0779E-2</v>
      </c>
      <c r="F15085" s="3">
        <v>2.8538999999999998E-2</v>
      </c>
      <c r="G15085">
        <v>2.8538999999999998E-2</v>
      </c>
      <c r="H15085" s="3">
        <v>0</v>
      </c>
      <c r="I15085">
        <v>8.9890000000000005E-3</v>
      </c>
      <c r="J15085" s="3">
        <v>1.7704999999999999E-2</v>
      </c>
    </row>
    <row r="15086" spans="1:10" x14ac:dyDescent="0.25">
      <c r="A15086" s="1">
        <v>46545</v>
      </c>
      <c r="B15086" s="2">
        <v>0.15625</v>
      </c>
      <c r="C15086">
        <v>1.549E-2</v>
      </c>
      <c r="D15086" s="3">
        <v>1.3252E-2</v>
      </c>
      <c r="E15086">
        <v>1.1074000000000001E-2</v>
      </c>
      <c r="F15086" s="3">
        <v>2.8538999999999998E-2</v>
      </c>
      <c r="G15086">
        <v>2.8538999999999998E-2</v>
      </c>
      <c r="H15086" s="3">
        <v>0</v>
      </c>
      <c r="I15086">
        <v>1.5753E-2</v>
      </c>
      <c r="J15086" s="3">
        <v>1.7883E-2</v>
      </c>
    </row>
    <row r="15087" spans="1:10" x14ac:dyDescent="0.25">
      <c r="A15087" s="1">
        <v>46545</v>
      </c>
      <c r="B15087" s="2">
        <v>0.16666666666666666</v>
      </c>
      <c r="C15087">
        <v>1.5598000000000001E-2</v>
      </c>
      <c r="D15087" s="3">
        <v>1.3252E-2</v>
      </c>
      <c r="E15087">
        <v>1.1467E-2</v>
      </c>
      <c r="F15087" s="3">
        <v>2.8538999999999998E-2</v>
      </c>
      <c r="G15087">
        <v>2.8538999999999998E-2</v>
      </c>
      <c r="H15087" s="3">
        <v>0</v>
      </c>
      <c r="I15087">
        <v>2.1777999999999999E-2</v>
      </c>
      <c r="J15087" s="3">
        <v>1.8949999999999998E-2</v>
      </c>
    </row>
    <row r="15088" spans="1:10" x14ac:dyDescent="0.25">
      <c r="A15088" s="1">
        <v>46545</v>
      </c>
      <c r="B15088" s="2">
        <v>0.17708333333333334</v>
      </c>
      <c r="C15088">
        <v>1.5781E-2</v>
      </c>
      <c r="D15088" s="3">
        <v>1.3252E-2</v>
      </c>
      <c r="E15088">
        <v>1.1927E-2</v>
      </c>
      <c r="F15088" s="3">
        <v>2.8538999999999998E-2</v>
      </c>
      <c r="G15088">
        <v>2.8538999999999998E-2</v>
      </c>
      <c r="H15088" s="3">
        <v>0</v>
      </c>
      <c r="I15088">
        <v>2.0344999999999999E-2</v>
      </c>
      <c r="J15088" s="3">
        <v>1.8896999999999997E-2</v>
      </c>
    </row>
    <row r="15089" spans="1:10" x14ac:dyDescent="0.25">
      <c r="A15089" s="1">
        <v>46545</v>
      </c>
      <c r="B15089" s="2">
        <v>0.1875</v>
      </c>
      <c r="C15089">
        <v>1.6003E-2</v>
      </c>
      <c r="D15089" s="3">
        <v>1.3252E-2</v>
      </c>
      <c r="E15089">
        <v>1.2291999999999999E-2</v>
      </c>
      <c r="F15089" s="3">
        <v>2.8538999999999998E-2</v>
      </c>
      <c r="G15089">
        <v>2.8538999999999998E-2</v>
      </c>
      <c r="H15089" s="3">
        <v>0</v>
      </c>
      <c r="I15089">
        <v>1.9276999999999999E-2</v>
      </c>
      <c r="J15089" s="3">
        <v>1.9893000000000001E-2</v>
      </c>
    </row>
    <row r="15090" spans="1:10" x14ac:dyDescent="0.25">
      <c r="A15090" s="1">
        <v>46545</v>
      </c>
      <c r="B15090" s="2">
        <v>0.19791666666666666</v>
      </c>
      <c r="C15090">
        <v>1.6437999999999998E-2</v>
      </c>
      <c r="D15090" s="3">
        <v>1.3252E-2</v>
      </c>
      <c r="E15090">
        <v>1.2628E-2</v>
      </c>
      <c r="F15090" s="3">
        <v>2.8538999999999998E-2</v>
      </c>
      <c r="G15090">
        <v>2.8538999999999998E-2</v>
      </c>
      <c r="H15090" s="3">
        <v>0</v>
      </c>
      <c r="I15090">
        <v>1.7748E-2</v>
      </c>
      <c r="J15090" s="3">
        <v>1.95E-2</v>
      </c>
    </row>
    <row r="15091" spans="1:10" x14ac:dyDescent="0.25">
      <c r="A15091" s="1">
        <v>46545</v>
      </c>
      <c r="B15091" s="2">
        <v>0.20833333333333334</v>
      </c>
      <c r="C15091">
        <v>1.6971E-2</v>
      </c>
      <c r="D15091" s="3">
        <v>1.3252E-2</v>
      </c>
      <c r="E15091">
        <v>1.2800000000000001E-2</v>
      </c>
      <c r="F15091" s="3">
        <v>2.8538999999999998E-2</v>
      </c>
      <c r="G15091">
        <v>2.8538999999999998E-2</v>
      </c>
      <c r="H15091" s="3">
        <v>0</v>
      </c>
      <c r="I15091">
        <v>1.1932999999999999E-2</v>
      </c>
      <c r="J15091" s="3">
        <v>2.1953E-2</v>
      </c>
    </row>
    <row r="15092" spans="1:10" x14ac:dyDescent="0.25">
      <c r="A15092" s="1">
        <v>46545</v>
      </c>
      <c r="B15092" s="2">
        <v>0.21875</v>
      </c>
      <c r="C15092">
        <v>1.7684999999999999E-2</v>
      </c>
      <c r="D15092" s="3">
        <v>1.3252E-2</v>
      </c>
      <c r="E15092">
        <v>1.2978999999999999E-2</v>
      </c>
      <c r="F15092" s="3">
        <v>2.8538999999999998E-2</v>
      </c>
      <c r="G15092">
        <v>2.8538999999999998E-2</v>
      </c>
      <c r="H15092" s="3">
        <v>0</v>
      </c>
      <c r="I15092">
        <v>1.1084999999999999E-2</v>
      </c>
      <c r="J15092" s="3">
        <v>1.992E-2</v>
      </c>
    </row>
    <row r="15093" spans="1:10" x14ac:dyDescent="0.25">
      <c r="A15093" s="1">
        <v>46545</v>
      </c>
      <c r="B15093" s="2">
        <v>0.22916666666666666</v>
      </c>
      <c r="C15093">
        <v>1.8460000000000001E-2</v>
      </c>
      <c r="D15093" s="3">
        <v>1.3252E-2</v>
      </c>
      <c r="E15093">
        <v>1.3117E-2</v>
      </c>
      <c r="F15093" s="3">
        <v>2.8538999999999998E-2</v>
      </c>
      <c r="G15093">
        <v>2.8538999999999998E-2</v>
      </c>
      <c r="H15093" s="3">
        <v>0</v>
      </c>
      <c r="I15093">
        <v>8.6379999999999998E-3</v>
      </c>
      <c r="J15093" s="3">
        <v>1.8484E-2</v>
      </c>
    </row>
    <row r="15094" spans="1:10" x14ac:dyDescent="0.25">
      <c r="A15094" s="1">
        <v>46545</v>
      </c>
      <c r="B15094" s="2">
        <v>0.23958333333333334</v>
      </c>
      <c r="C15094">
        <v>1.9640000000000001E-2</v>
      </c>
      <c r="D15094" s="3">
        <v>1.3252E-2</v>
      </c>
      <c r="E15094">
        <v>1.3642E-2</v>
      </c>
      <c r="F15094" s="3">
        <v>2.8538999999999998E-2</v>
      </c>
      <c r="G15094">
        <v>2.8538999999999998E-2</v>
      </c>
      <c r="H15094" s="3">
        <v>0</v>
      </c>
      <c r="I15094">
        <v>7.6109999999999997E-3</v>
      </c>
      <c r="J15094" s="3">
        <v>1.7111000000000001E-2</v>
      </c>
    </row>
    <row r="15095" spans="1:10" x14ac:dyDescent="0.25">
      <c r="A15095" s="1">
        <v>46545</v>
      </c>
      <c r="B15095" s="2">
        <v>0.25</v>
      </c>
      <c r="C15095">
        <v>2.0955999999999999E-2</v>
      </c>
      <c r="D15095" s="3">
        <v>1.3252E-2</v>
      </c>
      <c r="E15095">
        <v>1.4482E-2</v>
      </c>
      <c r="F15095" s="3">
        <v>2.8538999999999998E-2</v>
      </c>
      <c r="G15095">
        <v>2.8538999999999998E-2</v>
      </c>
      <c r="H15095" s="3">
        <v>0</v>
      </c>
      <c r="I15095">
        <v>7.0260000000000001E-3</v>
      </c>
      <c r="J15095" s="3">
        <v>1.6038E-2</v>
      </c>
    </row>
    <row r="15096" spans="1:10" x14ac:dyDescent="0.25">
      <c r="A15096" s="1">
        <v>46545</v>
      </c>
      <c r="B15096" s="2">
        <v>0.26041666666666669</v>
      </c>
      <c r="C15096">
        <v>2.2341999999999997E-2</v>
      </c>
      <c r="D15096" s="3">
        <v>1.3252E-2</v>
      </c>
      <c r="E15096">
        <v>1.5832000000000002E-2</v>
      </c>
      <c r="F15096" s="3">
        <v>2.8538999999999998E-2</v>
      </c>
      <c r="G15096">
        <v>2.8538999999999998E-2</v>
      </c>
      <c r="H15096" s="3">
        <v>7.9999999999999996E-6</v>
      </c>
      <c r="I15096">
        <v>7.1669999999999998E-3</v>
      </c>
      <c r="J15096" s="3">
        <v>1.5074000000000001E-2</v>
      </c>
    </row>
    <row r="15097" spans="1:10" x14ac:dyDescent="0.25">
      <c r="A15097" s="1">
        <v>46545</v>
      </c>
      <c r="B15097" s="2">
        <v>0.27083333333333331</v>
      </c>
      <c r="C15097">
        <v>2.3443000000000002E-2</v>
      </c>
      <c r="D15097" s="3">
        <v>1.3252E-2</v>
      </c>
      <c r="E15097">
        <v>1.7606999999999998E-2</v>
      </c>
      <c r="F15097" s="3">
        <v>2.8538999999999998E-2</v>
      </c>
      <c r="G15097">
        <v>2.8538999999999998E-2</v>
      </c>
      <c r="H15097" s="3">
        <v>1.403E-3</v>
      </c>
      <c r="I15097">
        <v>9.4610000000000007E-3</v>
      </c>
      <c r="J15097" s="3">
        <v>1.532E-2</v>
      </c>
    </row>
    <row r="15098" spans="1:10" x14ac:dyDescent="0.25">
      <c r="A15098" s="1">
        <v>46545</v>
      </c>
      <c r="B15098" s="2">
        <v>0.28125</v>
      </c>
      <c r="C15098">
        <v>2.4289999999999999E-2</v>
      </c>
      <c r="D15098" s="3">
        <v>1.3252E-2</v>
      </c>
      <c r="E15098">
        <v>2.0156E-2</v>
      </c>
      <c r="F15098" s="3">
        <v>2.8538999999999998E-2</v>
      </c>
      <c r="G15098">
        <v>2.8538999999999998E-2</v>
      </c>
      <c r="H15098" s="3">
        <v>3.6879999999999999E-3</v>
      </c>
      <c r="I15098">
        <v>1.3048000000000001E-2</v>
      </c>
      <c r="J15098" s="3">
        <v>1.4073E-2</v>
      </c>
    </row>
    <row r="15099" spans="1:10" x14ac:dyDescent="0.25">
      <c r="A15099" s="1">
        <v>46545</v>
      </c>
      <c r="B15099" s="2">
        <v>0.29166666666666669</v>
      </c>
      <c r="C15099">
        <v>2.4656999999999998E-2</v>
      </c>
      <c r="D15099" s="3">
        <v>1.3252E-2</v>
      </c>
      <c r="E15099">
        <v>2.3519999999999999E-2</v>
      </c>
      <c r="F15099" s="3">
        <v>2.8538999999999998E-2</v>
      </c>
      <c r="G15099">
        <v>2.8538999999999998E-2</v>
      </c>
      <c r="H15099" s="3">
        <v>6.587E-3</v>
      </c>
      <c r="I15099">
        <v>1.6771999999999999E-2</v>
      </c>
      <c r="J15099" s="3">
        <v>1.2598000000000002E-2</v>
      </c>
    </row>
    <row r="15100" spans="1:10" x14ac:dyDescent="0.25">
      <c r="A15100" s="1">
        <v>46545</v>
      </c>
      <c r="B15100" s="2">
        <v>0.30208333333333331</v>
      </c>
      <c r="C15100">
        <v>2.4437999999999998E-2</v>
      </c>
      <c r="D15100" s="3">
        <v>1.3252E-2</v>
      </c>
      <c r="E15100">
        <v>2.7667999999999998E-2</v>
      </c>
      <c r="F15100" s="3">
        <v>2.8538999999999998E-2</v>
      </c>
      <c r="G15100">
        <v>2.8538999999999998E-2</v>
      </c>
      <c r="H15100" s="3">
        <v>1.0073E-2</v>
      </c>
      <c r="I15100">
        <v>1.6937000000000001E-2</v>
      </c>
      <c r="J15100" s="3">
        <v>1.1096999999999999E-2</v>
      </c>
    </row>
    <row r="15101" spans="1:10" x14ac:dyDescent="0.25">
      <c r="A15101" s="1">
        <v>46545</v>
      </c>
      <c r="B15101" s="2">
        <v>0.3125</v>
      </c>
      <c r="C15101">
        <v>2.3673E-2</v>
      </c>
      <c r="D15101" s="3">
        <v>1.3252E-2</v>
      </c>
      <c r="E15101">
        <v>3.2381E-2</v>
      </c>
      <c r="F15101" s="3">
        <v>2.8538999999999998E-2</v>
      </c>
      <c r="G15101">
        <v>2.8538999999999998E-2</v>
      </c>
      <c r="H15101" s="3">
        <v>1.4113000000000001E-2</v>
      </c>
      <c r="I15101">
        <v>1.6021000000000001E-2</v>
      </c>
      <c r="J15101" s="3">
        <v>1.0551E-2</v>
      </c>
    </row>
    <row r="15102" spans="1:10" x14ac:dyDescent="0.25">
      <c r="A15102" s="1">
        <v>46545</v>
      </c>
      <c r="B15102" s="2">
        <v>0.32291666666666669</v>
      </c>
      <c r="C15102">
        <v>2.2638000000000002E-2</v>
      </c>
      <c r="D15102" s="3">
        <v>1.3252E-2</v>
      </c>
      <c r="E15102">
        <v>3.7582999999999998E-2</v>
      </c>
      <c r="F15102" s="3">
        <v>2.8538999999999998E-2</v>
      </c>
      <c r="G15102">
        <v>2.8538999999999998E-2</v>
      </c>
      <c r="H15102" s="3">
        <v>1.8669999999999999E-2</v>
      </c>
      <c r="I15102">
        <v>2.2098E-2</v>
      </c>
      <c r="J15102" s="3">
        <v>1.034E-2</v>
      </c>
    </row>
    <row r="15103" spans="1:10" x14ac:dyDescent="0.25">
      <c r="A15103" s="1">
        <v>46545</v>
      </c>
      <c r="B15103" s="2">
        <v>0.33333333333333331</v>
      </c>
      <c r="C15103">
        <v>2.1507999999999999E-2</v>
      </c>
      <c r="D15103" s="3">
        <v>1.3252E-2</v>
      </c>
      <c r="E15103">
        <v>4.3015999999999999E-2</v>
      </c>
      <c r="F15103" s="3">
        <v>2.8538999999999998E-2</v>
      </c>
      <c r="G15103">
        <v>2.8538999999999998E-2</v>
      </c>
      <c r="H15103" s="3">
        <v>2.3699999999999999E-2</v>
      </c>
      <c r="I15103">
        <v>2.4195000000000001E-2</v>
      </c>
      <c r="J15103" s="3">
        <v>9.469E-3</v>
      </c>
    </row>
    <row r="15104" spans="1:10" x14ac:dyDescent="0.25">
      <c r="A15104" s="1">
        <v>46545</v>
      </c>
      <c r="B15104" s="2">
        <v>0.34375</v>
      </c>
      <c r="C15104">
        <v>2.0367999999999997E-2</v>
      </c>
      <c r="D15104" s="3">
        <v>1.3252E-2</v>
      </c>
      <c r="E15104">
        <v>4.8267000000000004E-2</v>
      </c>
      <c r="F15104" s="3">
        <v>2.8538999999999998E-2</v>
      </c>
      <c r="G15104">
        <v>2.8538999999999998E-2</v>
      </c>
      <c r="H15104" s="3">
        <v>2.9158E-2</v>
      </c>
      <c r="I15104">
        <v>1.8176999999999999E-2</v>
      </c>
      <c r="J15104" s="3">
        <v>8.7150000000000005E-3</v>
      </c>
    </row>
    <row r="15105" spans="1:10" x14ac:dyDescent="0.25">
      <c r="A15105" s="1">
        <v>46545</v>
      </c>
      <c r="B15105" s="2">
        <v>0.35416666666666669</v>
      </c>
      <c r="C15105">
        <v>1.9316E-2</v>
      </c>
      <c r="D15105" s="3">
        <v>1.3252E-2</v>
      </c>
      <c r="E15105">
        <v>5.2791999999999999E-2</v>
      </c>
      <c r="F15105" s="3">
        <v>2.8538999999999998E-2</v>
      </c>
      <c r="G15105">
        <v>2.8538999999999998E-2</v>
      </c>
      <c r="H15105" s="3">
        <v>3.4991000000000001E-2</v>
      </c>
      <c r="I15105">
        <v>1.1018E-2</v>
      </c>
      <c r="J15105" s="3">
        <v>8.2189999999999989E-3</v>
      </c>
    </row>
    <row r="15106" spans="1:10" x14ac:dyDescent="0.25">
      <c r="A15106" s="1">
        <v>46545</v>
      </c>
      <c r="B15106" s="2">
        <v>0.36458333333333331</v>
      </c>
      <c r="C15106">
        <v>1.8519999999999998E-2</v>
      </c>
      <c r="D15106" s="3">
        <v>1.3252E-2</v>
      </c>
      <c r="E15106">
        <v>5.6156999999999999E-2</v>
      </c>
      <c r="F15106" s="3">
        <v>2.8538999999999998E-2</v>
      </c>
      <c r="G15106">
        <v>2.8538999999999998E-2</v>
      </c>
      <c r="H15106" s="3">
        <v>4.1145000000000001E-2</v>
      </c>
      <c r="I15106">
        <v>1.128E-2</v>
      </c>
      <c r="J15106" s="3">
        <v>7.3949999999999997E-3</v>
      </c>
    </row>
    <row r="15107" spans="1:10" x14ac:dyDescent="0.25">
      <c r="A15107" s="1">
        <v>46545</v>
      </c>
      <c r="B15107" s="2">
        <v>0.375</v>
      </c>
      <c r="C15107">
        <v>1.8076000000000002E-2</v>
      </c>
      <c r="D15107" s="3">
        <v>1.3252E-2</v>
      </c>
      <c r="E15107">
        <v>5.8220999999999995E-2</v>
      </c>
      <c r="F15107" s="3">
        <v>2.8538999999999998E-2</v>
      </c>
      <c r="G15107">
        <v>2.8538999999999998E-2</v>
      </c>
      <c r="H15107" s="3">
        <v>4.7563000000000001E-2</v>
      </c>
      <c r="I15107">
        <v>1.3974E-2</v>
      </c>
      <c r="J15107" s="3">
        <v>6.6140000000000001E-3</v>
      </c>
    </row>
    <row r="15108" spans="1:10" x14ac:dyDescent="0.25">
      <c r="A15108" s="1">
        <v>46545</v>
      </c>
      <c r="B15108" s="2">
        <v>0.38541666666666669</v>
      </c>
      <c r="C15108">
        <v>1.7925E-2</v>
      </c>
      <c r="D15108" s="3">
        <v>1.3252E-2</v>
      </c>
      <c r="E15108">
        <v>5.9128E-2</v>
      </c>
      <c r="F15108" s="3">
        <v>2.8538999999999998E-2</v>
      </c>
      <c r="G15108">
        <v>2.8538999999999998E-2</v>
      </c>
      <c r="H15108" s="3">
        <v>5.4184999999999997E-2</v>
      </c>
      <c r="I15108">
        <v>1.1627999999999999E-2</v>
      </c>
      <c r="J15108" s="3">
        <v>5.8760000000000001E-3</v>
      </c>
    </row>
    <row r="15109" spans="1:10" x14ac:dyDescent="0.25">
      <c r="A15109" s="1">
        <v>46545</v>
      </c>
      <c r="B15109" s="2">
        <v>0.39583333333333331</v>
      </c>
      <c r="C15109">
        <v>1.7937000000000002E-2</v>
      </c>
      <c r="D15109" s="3">
        <v>1.3252E-2</v>
      </c>
      <c r="E15109">
        <v>5.9281E-2</v>
      </c>
      <c r="F15109" s="3">
        <v>2.8538999999999998E-2</v>
      </c>
      <c r="G15109">
        <v>2.8538999999999998E-2</v>
      </c>
      <c r="H15109" s="3">
        <v>6.0948000000000002E-2</v>
      </c>
      <c r="I15109">
        <v>1.1025E-2</v>
      </c>
      <c r="J15109" s="3">
        <v>5.8970000000000003E-3</v>
      </c>
    </row>
    <row r="15110" spans="1:10" x14ac:dyDescent="0.25">
      <c r="A15110" s="1">
        <v>46545</v>
      </c>
      <c r="B15110" s="2">
        <v>0.40625</v>
      </c>
      <c r="C15110">
        <v>1.8038000000000002E-2</v>
      </c>
      <c r="D15110" s="3">
        <v>1.3252E-2</v>
      </c>
      <c r="E15110">
        <v>5.9265999999999999E-2</v>
      </c>
      <c r="F15110" s="3">
        <v>2.8538999999999998E-2</v>
      </c>
      <c r="G15110">
        <v>2.8538999999999998E-2</v>
      </c>
      <c r="H15110" s="3">
        <v>6.7789000000000002E-2</v>
      </c>
      <c r="I15110">
        <v>9.2809999999999993E-3</v>
      </c>
      <c r="J15110" s="3">
        <v>5.6810000000000003E-3</v>
      </c>
    </row>
    <row r="15111" spans="1:10" x14ac:dyDescent="0.25">
      <c r="A15111" s="1">
        <v>46545</v>
      </c>
      <c r="B15111" s="2">
        <v>0.41666666666666669</v>
      </c>
      <c r="C15111">
        <v>1.8106000000000001E-2</v>
      </c>
      <c r="D15111" s="3">
        <v>1.3252E-2</v>
      </c>
      <c r="E15111">
        <v>5.9232E-2</v>
      </c>
      <c r="F15111" s="3">
        <v>2.8538999999999998E-2</v>
      </c>
      <c r="G15111">
        <v>2.8538999999999998E-2</v>
      </c>
      <c r="H15111" s="3">
        <v>7.4644000000000002E-2</v>
      </c>
      <c r="I15111">
        <v>7.2309999999999996E-3</v>
      </c>
      <c r="J15111" s="3">
        <v>5.4930000000000005E-3</v>
      </c>
    </row>
    <row r="15112" spans="1:10" x14ac:dyDescent="0.25">
      <c r="A15112" s="1">
        <v>46545</v>
      </c>
      <c r="B15112" s="2">
        <v>0.42708333333333331</v>
      </c>
      <c r="C15112">
        <v>1.8082000000000001E-2</v>
      </c>
      <c r="D15112" s="3">
        <v>1.3252E-2</v>
      </c>
      <c r="E15112">
        <v>5.9237000000000005E-2</v>
      </c>
      <c r="F15112" s="3">
        <v>2.8538999999999998E-2</v>
      </c>
      <c r="G15112">
        <v>2.8538999999999998E-2</v>
      </c>
      <c r="H15112" s="3">
        <v>8.1448999999999994E-2</v>
      </c>
      <c r="I15112">
        <v>8.9569999999999997E-3</v>
      </c>
      <c r="J15112" s="3">
        <v>5.0699999999999999E-3</v>
      </c>
    </row>
    <row r="15113" spans="1:10" x14ac:dyDescent="0.25">
      <c r="A15113" s="1">
        <v>46545</v>
      </c>
      <c r="B15113" s="2">
        <v>0.4375</v>
      </c>
      <c r="C15113">
        <v>1.7979999999999999E-2</v>
      </c>
      <c r="D15113" s="3">
        <v>1.3252E-2</v>
      </c>
      <c r="E15113">
        <v>5.9149E-2</v>
      </c>
      <c r="F15113" s="3">
        <v>2.8538999999999998E-2</v>
      </c>
      <c r="G15113">
        <v>2.8538999999999998E-2</v>
      </c>
      <c r="H15113" s="3">
        <v>8.8138999999999995E-2</v>
      </c>
      <c r="I15113">
        <v>3.6380000000000002E-3</v>
      </c>
      <c r="J15113" s="3">
        <v>4.3449999999999999E-3</v>
      </c>
    </row>
    <row r="15114" spans="1:10" x14ac:dyDescent="0.25">
      <c r="A15114" s="1">
        <v>46545</v>
      </c>
      <c r="B15114" s="2">
        <v>0.44791666666666669</v>
      </c>
      <c r="C15114">
        <v>1.7936000000000001E-2</v>
      </c>
      <c r="D15114" s="3">
        <v>1.3252E-2</v>
      </c>
      <c r="E15114">
        <v>5.9060000000000001E-2</v>
      </c>
      <c r="F15114" s="3">
        <v>2.8538999999999998E-2</v>
      </c>
      <c r="G15114">
        <v>2.8538999999999998E-2</v>
      </c>
      <c r="H15114" s="3">
        <v>9.4654000000000002E-2</v>
      </c>
      <c r="I15114">
        <v>4.2630000000000003E-3</v>
      </c>
      <c r="J15114" s="3">
        <v>4.777E-3</v>
      </c>
    </row>
    <row r="15115" spans="1:10" x14ac:dyDescent="0.25">
      <c r="A15115" s="1">
        <v>46545</v>
      </c>
      <c r="B15115" s="2">
        <v>0.45833333333333331</v>
      </c>
      <c r="C15115">
        <v>1.8036E-2</v>
      </c>
      <c r="D15115" s="3">
        <v>1.3252E-2</v>
      </c>
      <c r="E15115">
        <v>5.8893000000000001E-2</v>
      </c>
      <c r="F15115" s="3">
        <v>2.8538999999999998E-2</v>
      </c>
      <c r="G15115">
        <v>2.8538999999999998E-2</v>
      </c>
      <c r="H15115" s="3">
        <v>0.10093000000000001</v>
      </c>
      <c r="I15115">
        <v>2.117E-3</v>
      </c>
      <c r="J15115" s="3">
        <v>4.4980000000000003E-3</v>
      </c>
    </row>
    <row r="15116" spans="1:10" x14ac:dyDescent="0.25">
      <c r="A15116" s="1">
        <v>46545</v>
      </c>
      <c r="B15116" s="2">
        <v>0.46875</v>
      </c>
      <c r="C15116">
        <v>1.8308000000000001E-2</v>
      </c>
      <c r="D15116" s="3">
        <v>1.3252E-2</v>
      </c>
      <c r="E15116">
        <v>5.8512999999999996E-2</v>
      </c>
      <c r="F15116" s="3">
        <v>2.8538999999999998E-2</v>
      </c>
      <c r="G15116">
        <v>2.8538999999999998E-2</v>
      </c>
      <c r="H15116" s="3">
        <v>0.10691100000000001</v>
      </c>
      <c r="I15116">
        <v>1.9120000000000001E-3</v>
      </c>
      <c r="J15116" s="3">
        <v>4.1139999999999996E-3</v>
      </c>
    </row>
    <row r="15117" spans="1:10" x14ac:dyDescent="0.25">
      <c r="A15117" s="1">
        <v>46545</v>
      </c>
      <c r="B15117" s="2">
        <v>0.47916666666666669</v>
      </c>
      <c r="C15117">
        <v>1.8722000000000003E-2</v>
      </c>
      <c r="D15117" s="3">
        <v>1.3252E-2</v>
      </c>
      <c r="E15117">
        <v>5.7775E-2</v>
      </c>
      <c r="F15117" s="3">
        <v>2.8538999999999998E-2</v>
      </c>
      <c r="G15117">
        <v>2.8538999999999998E-2</v>
      </c>
      <c r="H15117" s="3">
        <v>0.112539</v>
      </c>
      <c r="I15117">
        <v>5.3239999999999997E-3</v>
      </c>
      <c r="J15117" s="3">
        <v>4.091E-3</v>
      </c>
    </row>
    <row r="15118" spans="1:10" x14ac:dyDescent="0.25">
      <c r="A15118" s="1">
        <v>46545</v>
      </c>
      <c r="B15118" s="2">
        <v>0.48958333333333331</v>
      </c>
      <c r="C15118">
        <v>1.933E-2</v>
      </c>
      <c r="D15118" s="3">
        <v>1.3252E-2</v>
      </c>
      <c r="E15118">
        <v>5.6818E-2</v>
      </c>
      <c r="F15118" s="3">
        <v>2.8538999999999998E-2</v>
      </c>
      <c r="G15118">
        <v>2.8538999999999998E-2</v>
      </c>
      <c r="H15118" s="3">
        <v>0.11776200000000001</v>
      </c>
      <c r="I15118">
        <v>5.5329999999999997E-3</v>
      </c>
      <c r="J15118" s="3">
        <v>4.5869999999999999E-3</v>
      </c>
    </row>
    <row r="15119" spans="1:10" x14ac:dyDescent="0.25">
      <c r="A15119" s="1">
        <v>46545</v>
      </c>
      <c r="B15119" s="2">
        <v>0.5</v>
      </c>
      <c r="C15119">
        <v>2.0067000000000002E-2</v>
      </c>
      <c r="D15119" s="3">
        <v>1.3252E-2</v>
      </c>
      <c r="E15119">
        <v>5.5521000000000001E-2</v>
      </c>
      <c r="F15119" s="3">
        <v>2.8538999999999998E-2</v>
      </c>
      <c r="G15119">
        <v>2.8538999999999998E-2</v>
      </c>
      <c r="H15119" s="3">
        <v>0.12253</v>
      </c>
      <c r="I15119">
        <v>5.8960000000000002E-3</v>
      </c>
      <c r="J15119" s="3">
        <v>4.9450000000000006E-3</v>
      </c>
    </row>
    <row r="15120" spans="1:10" x14ac:dyDescent="0.25">
      <c r="A15120" s="1">
        <v>46545</v>
      </c>
      <c r="B15120" s="2">
        <v>0.51041666666666663</v>
      </c>
      <c r="C15120">
        <v>2.0851999999999999E-2</v>
      </c>
      <c r="D15120" s="3">
        <v>1.3252E-2</v>
      </c>
      <c r="E15120">
        <v>5.382E-2</v>
      </c>
      <c r="F15120" s="3">
        <v>2.8538999999999998E-2</v>
      </c>
      <c r="G15120">
        <v>2.8538999999999998E-2</v>
      </c>
      <c r="H15120" s="3">
        <v>0.126801</v>
      </c>
      <c r="I15120">
        <v>5.2599999999999999E-3</v>
      </c>
      <c r="J15120" s="3">
        <v>4.6100000000000004E-3</v>
      </c>
    </row>
    <row r="15121" spans="1:10" x14ac:dyDescent="0.25">
      <c r="A15121" s="1">
        <v>46545</v>
      </c>
      <c r="B15121" s="2">
        <v>0.52083333333333337</v>
      </c>
      <c r="C15121">
        <v>2.1559000000000002E-2</v>
      </c>
      <c r="D15121" s="3">
        <v>1.3252E-2</v>
      </c>
      <c r="E15121">
        <v>5.1659999999999998E-2</v>
      </c>
      <c r="F15121" s="3">
        <v>2.8538999999999998E-2</v>
      </c>
      <c r="G15121">
        <v>2.8538999999999998E-2</v>
      </c>
      <c r="H15121" s="3">
        <v>0.13053200000000001</v>
      </c>
      <c r="I15121">
        <v>6.3070000000000001E-3</v>
      </c>
      <c r="J15121" s="3">
        <v>4.6259999999999999E-3</v>
      </c>
    </row>
    <row r="15122" spans="1:10" x14ac:dyDescent="0.25">
      <c r="A15122" s="1">
        <v>46545</v>
      </c>
      <c r="B15122" s="2">
        <v>0.53125</v>
      </c>
      <c r="C15122">
        <v>2.2167000000000003E-2</v>
      </c>
      <c r="D15122" s="3">
        <v>1.3252E-2</v>
      </c>
      <c r="E15122">
        <v>4.9216999999999997E-2</v>
      </c>
      <c r="F15122" s="3">
        <v>2.8538999999999998E-2</v>
      </c>
      <c r="G15122">
        <v>2.8538999999999998E-2</v>
      </c>
      <c r="H15122" s="3">
        <v>0.133691</v>
      </c>
      <c r="I15122">
        <v>7.8810000000000009E-3</v>
      </c>
      <c r="J15122" s="3">
        <v>4.5999999999999999E-3</v>
      </c>
    </row>
    <row r="15123" spans="1:10" x14ac:dyDescent="0.25">
      <c r="A15123" s="1">
        <v>46545</v>
      </c>
      <c r="B15123" s="2">
        <v>0.54166666666666663</v>
      </c>
      <c r="C15123">
        <v>2.2696999999999998E-2</v>
      </c>
      <c r="D15123" s="3">
        <v>1.3252E-2</v>
      </c>
      <c r="E15123">
        <v>4.6814999999999996E-2</v>
      </c>
      <c r="F15123" s="3">
        <v>2.8538999999999998E-2</v>
      </c>
      <c r="G15123">
        <v>2.8538999999999998E-2</v>
      </c>
      <c r="H15123" s="3">
        <v>0.13624600000000001</v>
      </c>
      <c r="I15123">
        <v>8.5579999999999996E-3</v>
      </c>
      <c r="J15123" s="3">
        <v>4.0350000000000004E-3</v>
      </c>
    </row>
    <row r="15124" spans="1:10" x14ac:dyDescent="0.25">
      <c r="A15124" s="1">
        <v>46545</v>
      </c>
      <c r="B15124" s="2">
        <v>0.55208333333333337</v>
      </c>
      <c r="C15124">
        <v>2.3098E-2</v>
      </c>
      <c r="D15124" s="3">
        <v>1.3252E-2</v>
      </c>
      <c r="E15124">
        <v>4.4649999999999995E-2</v>
      </c>
      <c r="F15124" s="3">
        <v>2.8538999999999998E-2</v>
      </c>
      <c r="G15124">
        <v>2.8538999999999998E-2</v>
      </c>
      <c r="H15124" s="3">
        <v>0.13817499999999999</v>
      </c>
      <c r="I15124">
        <v>1.2026E-2</v>
      </c>
      <c r="J15124" s="3">
        <v>4.1949999999999999E-3</v>
      </c>
    </row>
    <row r="15125" spans="1:10" x14ac:dyDescent="0.25">
      <c r="A15125" s="1">
        <v>46545</v>
      </c>
      <c r="B15125" s="2">
        <v>0.5625</v>
      </c>
      <c r="C15125">
        <v>2.3324999999999999E-2</v>
      </c>
      <c r="D15125" s="3">
        <v>1.3252E-2</v>
      </c>
      <c r="E15125">
        <v>4.3078999999999999E-2</v>
      </c>
      <c r="F15125" s="3">
        <v>2.8538999999999998E-2</v>
      </c>
      <c r="G15125">
        <v>2.8538999999999998E-2</v>
      </c>
      <c r="H15125" s="3">
        <v>0.139458</v>
      </c>
      <c r="I15125">
        <v>1.5350000000000001E-2</v>
      </c>
      <c r="J15125" s="3">
        <v>3.9689999999999994E-3</v>
      </c>
    </row>
    <row r="15126" spans="1:10" x14ac:dyDescent="0.25">
      <c r="A15126" s="1">
        <v>46545</v>
      </c>
      <c r="B15126" s="2">
        <v>0.57291666666666663</v>
      </c>
      <c r="C15126">
        <v>2.3366000000000001E-2</v>
      </c>
      <c r="D15126" s="3">
        <v>1.3252E-2</v>
      </c>
      <c r="E15126">
        <v>4.2456000000000001E-2</v>
      </c>
      <c r="F15126" s="3">
        <v>2.8538999999999998E-2</v>
      </c>
      <c r="G15126">
        <v>2.8538999999999998E-2</v>
      </c>
      <c r="H15126" s="3">
        <v>0.14008599999999999</v>
      </c>
      <c r="I15126">
        <v>1.5540999999999999E-2</v>
      </c>
      <c r="J15126" s="3">
        <v>4.3090000000000003E-3</v>
      </c>
    </row>
    <row r="15127" spans="1:10" x14ac:dyDescent="0.25">
      <c r="A15127" s="1">
        <v>46545</v>
      </c>
      <c r="B15127" s="2">
        <v>0.58333333333333337</v>
      </c>
      <c r="C15127">
        <v>2.3187000000000003E-2</v>
      </c>
      <c r="D15127" s="3">
        <v>1.3252E-2</v>
      </c>
      <c r="E15127">
        <v>4.2792000000000004E-2</v>
      </c>
      <c r="F15127" s="3">
        <v>2.8538999999999998E-2</v>
      </c>
      <c r="G15127">
        <v>2.8538999999999998E-2</v>
      </c>
      <c r="H15127" s="3">
        <v>0.14005000000000001</v>
      </c>
      <c r="I15127">
        <v>1.5186E-2</v>
      </c>
      <c r="J15127" s="3">
        <v>4.241E-3</v>
      </c>
    </row>
    <row r="15128" spans="1:10" x14ac:dyDescent="0.25">
      <c r="A15128" s="1">
        <v>46545</v>
      </c>
      <c r="B15128" s="2">
        <v>0.59375</v>
      </c>
      <c r="C15128">
        <v>2.2825999999999999E-2</v>
      </c>
      <c r="D15128" s="3">
        <v>1.3252E-2</v>
      </c>
      <c r="E15128">
        <v>4.3837000000000001E-2</v>
      </c>
      <c r="F15128" s="3">
        <v>2.8538999999999998E-2</v>
      </c>
      <c r="G15128">
        <v>2.8538999999999998E-2</v>
      </c>
      <c r="H15128" s="3">
        <v>0.139353</v>
      </c>
      <c r="I15128">
        <v>1.5959999999999998E-2</v>
      </c>
      <c r="J15128" s="3">
        <v>4.091E-3</v>
      </c>
    </row>
    <row r="15129" spans="1:10" x14ac:dyDescent="0.25">
      <c r="A15129" s="1">
        <v>46545</v>
      </c>
      <c r="B15129" s="2">
        <v>0.60416666666666663</v>
      </c>
      <c r="C15129">
        <v>2.2346000000000001E-2</v>
      </c>
      <c r="D15129" s="3">
        <v>1.3252E-2</v>
      </c>
      <c r="E15129">
        <v>4.4976999999999996E-2</v>
      </c>
      <c r="F15129" s="3">
        <v>2.8538999999999998E-2</v>
      </c>
      <c r="G15129">
        <v>2.8538999999999998E-2</v>
      </c>
      <c r="H15129" s="3">
        <v>0.13800100000000001</v>
      </c>
      <c r="I15129">
        <v>1.3188999999999999E-2</v>
      </c>
      <c r="J15129" s="3">
        <v>3.8450000000000003E-3</v>
      </c>
    </row>
    <row r="15130" spans="1:10" x14ac:dyDescent="0.25">
      <c r="A15130" s="1">
        <v>46545</v>
      </c>
      <c r="B15130" s="2">
        <v>0.61458333333333337</v>
      </c>
      <c r="C15130">
        <v>2.1977E-2</v>
      </c>
      <c r="D15130" s="3">
        <v>1.3252E-2</v>
      </c>
      <c r="E15130">
        <v>4.5912000000000001E-2</v>
      </c>
      <c r="F15130" s="3">
        <v>2.8538999999999998E-2</v>
      </c>
      <c r="G15130">
        <v>2.8538999999999998E-2</v>
      </c>
      <c r="H15130" s="3">
        <v>0.13600599999999999</v>
      </c>
      <c r="I15130">
        <v>1.3960999999999999E-2</v>
      </c>
      <c r="J15130" s="3">
        <v>3.7759999999999998E-3</v>
      </c>
    </row>
    <row r="15131" spans="1:10" x14ac:dyDescent="0.25">
      <c r="A15131" s="1">
        <v>46545</v>
      </c>
      <c r="B15131" s="2">
        <v>0.625</v>
      </c>
      <c r="C15131">
        <v>2.1860000000000001E-2</v>
      </c>
      <c r="D15131" s="3">
        <v>1.3252E-2</v>
      </c>
      <c r="E15131">
        <v>4.6363999999999995E-2</v>
      </c>
      <c r="F15131" s="3">
        <v>2.8538999999999998E-2</v>
      </c>
      <c r="G15131">
        <v>2.8538999999999998E-2</v>
      </c>
      <c r="H15131" s="3">
        <v>0.13338700000000001</v>
      </c>
      <c r="I15131">
        <v>1.4746E-2</v>
      </c>
      <c r="J15131" s="3">
        <v>4.13E-3</v>
      </c>
    </row>
    <row r="15132" spans="1:10" x14ac:dyDescent="0.25">
      <c r="A15132" s="1">
        <v>46545</v>
      </c>
      <c r="B15132" s="2">
        <v>0.63541666666666663</v>
      </c>
      <c r="C15132">
        <v>2.2024999999999999E-2</v>
      </c>
      <c r="D15132" s="3">
        <v>1.3252E-2</v>
      </c>
      <c r="E15132">
        <v>4.6321000000000001E-2</v>
      </c>
      <c r="F15132" s="3">
        <v>2.8538999999999998E-2</v>
      </c>
      <c r="G15132">
        <v>2.8538999999999998E-2</v>
      </c>
      <c r="H15132" s="3">
        <v>0.13017000000000001</v>
      </c>
      <c r="I15132">
        <v>1.0472E-2</v>
      </c>
      <c r="J15132" s="3">
        <v>4.2969999999999996E-3</v>
      </c>
    </row>
    <row r="15133" spans="1:10" x14ac:dyDescent="0.25">
      <c r="A15133" s="1">
        <v>46545</v>
      </c>
      <c r="B15133" s="2">
        <v>0.64583333333333337</v>
      </c>
      <c r="C15133">
        <v>2.2425999999999998E-2</v>
      </c>
      <c r="D15133" s="3">
        <v>1.3252E-2</v>
      </c>
      <c r="E15133">
        <v>4.5828000000000001E-2</v>
      </c>
      <c r="F15133" s="3">
        <v>2.8538999999999998E-2</v>
      </c>
      <c r="G15133">
        <v>2.8538999999999998E-2</v>
      </c>
      <c r="H15133" s="3">
        <v>0.126384</v>
      </c>
      <c r="I15133">
        <v>8.0689999999999998E-3</v>
      </c>
      <c r="J15133" s="3">
        <v>4.81E-3</v>
      </c>
    </row>
    <row r="15134" spans="1:10" x14ac:dyDescent="0.25">
      <c r="A15134" s="1">
        <v>46545</v>
      </c>
      <c r="B15134" s="2">
        <v>0.65625</v>
      </c>
      <c r="C15134">
        <v>2.2952999999999998E-2</v>
      </c>
      <c r="D15134" s="3">
        <v>1.3252E-2</v>
      </c>
      <c r="E15134">
        <v>4.4933999999999995E-2</v>
      </c>
      <c r="F15134" s="3">
        <v>2.8538999999999998E-2</v>
      </c>
      <c r="G15134">
        <v>2.8538999999999998E-2</v>
      </c>
      <c r="H15134" s="3">
        <v>0.12206599999999999</v>
      </c>
      <c r="I15134">
        <v>6.7510000000000001E-3</v>
      </c>
      <c r="J15134" s="3">
        <v>4.901E-3</v>
      </c>
    </row>
    <row r="15135" spans="1:10" x14ac:dyDescent="0.25">
      <c r="A15135" s="1">
        <v>46545</v>
      </c>
      <c r="B15135" s="2">
        <v>0.66666666666666663</v>
      </c>
      <c r="C15135">
        <v>2.3559999999999998E-2</v>
      </c>
      <c r="D15135" s="3">
        <v>1.3252E-2</v>
      </c>
      <c r="E15135">
        <v>4.3715999999999998E-2</v>
      </c>
      <c r="F15135" s="3">
        <v>2.8538999999999998E-2</v>
      </c>
      <c r="G15135">
        <v>2.8538999999999998E-2</v>
      </c>
      <c r="H15135" s="3">
        <v>0.117255</v>
      </c>
      <c r="I15135">
        <v>1.0351000000000001E-2</v>
      </c>
      <c r="J15135" s="3">
        <v>4.6820000000000004E-3</v>
      </c>
    </row>
    <row r="15136" spans="1:10" x14ac:dyDescent="0.25">
      <c r="A15136" s="1">
        <v>46545</v>
      </c>
      <c r="B15136" s="2">
        <v>0.67708333333333337</v>
      </c>
      <c r="C15136">
        <v>2.4219999999999998E-2</v>
      </c>
      <c r="D15136" s="3">
        <v>1.3252E-2</v>
      </c>
      <c r="E15136">
        <v>4.2276000000000001E-2</v>
      </c>
      <c r="F15136" s="3">
        <v>2.8538999999999998E-2</v>
      </c>
      <c r="G15136">
        <v>2.8538999999999998E-2</v>
      </c>
      <c r="H15136" s="3">
        <v>0.111998</v>
      </c>
      <c r="I15136">
        <v>1.0316000000000001E-2</v>
      </c>
      <c r="J15136" s="3">
        <v>5.0369999999999998E-3</v>
      </c>
    </row>
    <row r="15137" spans="1:10" x14ac:dyDescent="0.25">
      <c r="A15137" s="1">
        <v>46545</v>
      </c>
      <c r="B15137" s="2">
        <v>0.6875</v>
      </c>
      <c r="C15137">
        <v>2.5021000000000002E-2</v>
      </c>
      <c r="D15137" s="3">
        <v>1.3252E-2</v>
      </c>
      <c r="E15137">
        <v>4.0795999999999999E-2</v>
      </c>
      <c r="F15137" s="3">
        <v>2.8538999999999998E-2</v>
      </c>
      <c r="G15137">
        <v>2.8538999999999998E-2</v>
      </c>
      <c r="H15137" s="3">
        <v>0.10634299999999999</v>
      </c>
      <c r="I15137">
        <v>6.8300000000000001E-3</v>
      </c>
      <c r="J15137" s="3">
        <v>5.9619999999999994E-3</v>
      </c>
    </row>
    <row r="15138" spans="1:10" x14ac:dyDescent="0.25">
      <c r="A15138" s="1">
        <v>46545</v>
      </c>
      <c r="B15138" s="2">
        <v>0.69791666666666663</v>
      </c>
      <c r="C15138">
        <v>2.6069999999999999E-2</v>
      </c>
      <c r="D15138" s="3">
        <v>1.3252E-2</v>
      </c>
      <c r="E15138">
        <v>3.9398000000000002E-2</v>
      </c>
      <c r="F15138" s="3">
        <v>2.8538999999999998E-2</v>
      </c>
      <c r="G15138">
        <v>2.8538999999999998E-2</v>
      </c>
      <c r="H15138" s="3">
        <v>0.100345</v>
      </c>
      <c r="I15138">
        <v>4.4079999999999996E-3</v>
      </c>
      <c r="J15138" s="3">
        <v>6.5010000000000007E-3</v>
      </c>
    </row>
    <row r="15139" spans="1:10" x14ac:dyDescent="0.25">
      <c r="A15139" s="1">
        <v>46545</v>
      </c>
      <c r="B15139" s="2">
        <v>0.70833333333333337</v>
      </c>
      <c r="C15139">
        <v>2.7335999999999999E-2</v>
      </c>
      <c r="D15139" s="3">
        <v>1.3252E-2</v>
      </c>
      <c r="E15139">
        <v>3.798E-2</v>
      </c>
      <c r="F15139" s="3">
        <v>2.8538999999999998E-2</v>
      </c>
      <c r="G15139">
        <v>2.8538999999999998E-2</v>
      </c>
      <c r="H15139" s="3">
        <v>9.4058000000000003E-2</v>
      </c>
      <c r="I15139">
        <v>4.4409999999999996E-3</v>
      </c>
      <c r="J15139" s="3">
        <v>7.783E-3</v>
      </c>
    </row>
    <row r="15140" spans="1:10" x14ac:dyDescent="0.25">
      <c r="A15140" s="1">
        <v>46545</v>
      </c>
      <c r="B15140" s="2">
        <v>0.71875</v>
      </c>
      <c r="C15140">
        <v>2.8733000000000002E-2</v>
      </c>
      <c r="D15140" s="3">
        <v>1.3252E-2</v>
      </c>
      <c r="E15140">
        <v>3.6463000000000002E-2</v>
      </c>
      <c r="F15140" s="3">
        <v>2.8538999999999998E-2</v>
      </c>
      <c r="G15140">
        <v>2.8538999999999998E-2</v>
      </c>
      <c r="H15140" s="3">
        <v>8.7543999999999997E-2</v>
      </c>
      <c r="I15140">
        <v>4.3290000000000004E-3</v>
      </c>
      <c r="J15140" s="3">
        <v>8.2050000000000005E-3</v>
      </c>
    </row>
    <row r="15141" spans="1:10" x14ac:dyDescent="0.25">
      <c r="A15141" s="1">
        <v>46545</v>
      </c>
      <c r="B15141" s="2">
        <v>0.72916666666666663</v>
      </c>
      <c r="C15141">
        <v>3.0170000000000002E-2</v>
      </c>
      <c r="D15141" s="3">
        <v>1.3252E-2</v>
      </c>
      <c r="E15141">
        <v>3.4813999999999998E-2</v>
      </c>
      <c r="F15141" s="3">
        <v>2.8538999999999998E-2</v>
      </c>
      <c r="G15141">
        <v>2.8538999999999998E-2</v>
      </c>
      <c r="H15141" s="3">
        <v>8.0862000000000003E-2</v>
      </c>
      <c r="I15141">
        <v>5.79E-3</v>
      </c>
      <c r="J15141" s="3">
        <v>9.9129999999999999E-3</v>
      </c>
    </row>
    <row r="15142" spans="1:10" x14ac:dyDescent="0.25">
      <c r="A15142" s="1">
        <v>46545</v>
      </c>
      <c r="B15142" s="2">
        <v>0.73958333333333337</v>
      </c>
      <c r="C15142">
        <v>3.1598000000000001E-2</v>
      </c>
      <c r="D15142" s="3">
        <v>1.3252E-2</v>
      </c>
      <c r="E15142">
        <v>3.3082E-2</v>
      </c>
      <c r="F15142" s="3">
        <v>2.8538999999999998E-2</v>
      </c>
      <c r="G15142">
        <v>2.8538999999999998E-2</v>
      </c>
      <c r="H15142" s="3">
        <v>7.4076000000000003E-2</v>
      </c>
      <c r="I15142">
        <v>7.6600000000000001E-3</v>
      </c>
      <c r="J15142" s="3">
        <v>1.2135999999999999E-2</v>
      </c>
    </row>
    <row r="15143" spans="1:10" x14ac:dyDescent="0.25">
      <c r="A15143" s="1">
        <v>46545</v>
      </c>
      <c r="B15143" s="2">
        <v>0.75</v>
      </c>
      <c r="C15143">
        <v>3.3002999999999998E-2</v>
      </c>
      <c r="D15143" s="3">
        <v>1.3252E-2</v>
      </c>
      <c r="E15143">
        <v>3.1304999999999999E-2</v>
      </c>
      <c r="F15143" s="3">
        <v>2.8538999999999998E-2</v>
      </c>
      <c r="G15143">
        <v>2.8538999999999998E-2</v>
      </c>
      <c r="H15143" s="3">
        <v>6.7249000000000003E-2</v>
      </c>
      <c r="I15143">
        <v>7.7860000000000004E-3</v>
      </c>
      <c r="J15143" s="3">
        <v>1.4127000000000001E-2</v>
      </c>
    </row>
    <row r="15144" spans="1:10" x14ac:dyDescent="0.25">
      <c r="A15144" s="1">
        <v>46545</v>
      </c>
      <c r="B15144" s="2">
        <v>0.76041666666666663</v>
      </c>
      <c r="C15144">
        <v>3.4311000000000001E-2</v>
      </c>
      <c r="D15144" s="3">
        <v>1.3252E-2</v>
      </c>
      <c r="E15144">
        <v>2.9449000000000003E-2</v>
      </c>
      <c r="F15144" s="3">
        <v>2.8538999999999998E-2</v>
      </c>
      <c r="G15144">
        <v>2.8538999999999998E-2</v>
      </c>
      <c r="H15144" s="3">
        <v>6.0446E-2</v>
      </c>
      <c r="I15144">
        <v>7.1120000000000003E-3</v>
      </c>
      <c r="J15144" s="3">
        <v>1.5188999999999999E-2</v>
      </c>
    </row>
    <row r="15145" spans="1:10" x14ac:dyDescent="0.25">
      <c r="A15145" s="1">
        <v>46545</v>
      </c>
      <c r="B15145" s="2">
        <v>0.77083333333333337</v>
      </c>
      <c r="C15145">
        <v>3.5521999999999998E-2</v>
      </c>
      <c r="D15145" s="3">
        <v>1.3252E-2</v>
      </c>
      <c r="E15145">
        <v>2.7611E-2</v>
      </c>
      <c r="F15145" s="3">
        <v>2.8538999999999998E-2</v>
      </c>
      <c r="G15145">
        <v>2.8538999999999998E-2</v>
      </c>
      <c r="H15145" s="3">
        <v>5.3731000000000001E-2</v>
      </c>
      <c r="I15145">
        <v>6.5929999999999999E-3</v>
      </c>
      <c r="J15145" s="3">
        <v>1.7520000000000001E-2</v>
      </c>
    </row>
    <row r="15146" spans="1:10" x14ac:dyDescent="0.25">
      <c r="A15146" s="1">
        <v>46545</v>
      </c>
      <c r="B15146" s="2">
        <v>0.78125</v>
      </c>
      <c r="C15146">
        <v>3.6503000000000001E-2</v>
      </c>
      <c r="D15146" s="3">
        <v>1.3252E-2</v>
      </c>
      <c r="E15146">
        <v>2.5780999999999998E-2</v>
      </c>
      <c r="F15146" s="3">
        <v>2.8538999999999998E-2</v>
      </c>
      <c r="G15146">
        <v>2.8538999999999998E-2</v>
      </c>
      <c r="H15146" s="3">
        <v>4.7167000000000001E-2</v>
      </c>
      <c r="I15146">
        <v>7.7780000000000002E-3</v>
      </c>
      <c r="J15146" s="3">
        <v>1.9202E-2</v>
      </c>
    </row>
    <row r="15147" spans="1:10" x14ac:dyDescent="0.25">
      <c r="A15147" s="1">
        <v>46545</v>
      </c>
      <c r="B15147" s="2">
        <v>0.79166666666666663</v>
      </c>
      <c r="C15147">
        <v>3.7238E-2</v>
      </c>
      <c r="D15147" s="3">
        <v>1.3252E-2</v>
      </c>
      <c r="E15147">
        <v>2.4081999999999999E-2</v>
      </c>
      <c r="F15147" s="3">
        <v>2.8538999999999998E-2</v>
      </c>
      <c r="G15147">
        <v>2.8538999999999998E-2</v>
      </c>
      <c r="H15147" s="3">
        <v>4.0814999999999997E-2</v>
      </c>
      <c r="I15147">
        <v>1.158E-2</v>
      </c>
      <c r="J15147" s="3">
        <v>1.9998000000000002E-2</v>
      </c>
    </row>
    <row r="15148" spans="1:10" x14ac:dyDescent="0.25">
      <c r="A15148" s="1">
        <v>46545</v>
      </c>
      <c r="B15148" s="2">
        <v>0.80208333333333337</v>
      </c>
      <c r="C15148">
        <v>3.7676000000000001E-2</v>
      </c>
      <c r="D15148" s="3">
        <v>1.3252E-2</v>
      </c>
      <c r="E15148">
        <v>2.256E-2</v>
      </c>
      <c r="F15148" s="3">
        <v>2.8538999999999998E-2</v>
      </c>
      <c r="G15148">
        <v>2.8538999999999998E-2</v>
      </c>
      <c r="H15148" s="3">
        <v>3.4736000000000003E-2</v>
      </c>
      <c r="I15148">
        <v>1.4923000000000001E-2</v>
      </c>
      <c r="J15148" s="3">
        <v>2.0747000000000002E-2</v>
      </c>
    </row>
    <row r="15149" spans="1:10" x14ac:dyDescent="0.25">
      <c r="A15149" s="1">
        <v>46545</v>
      </c>
      <c r="B15149" s="2">
        <v>0.8125</v>
      </c>
      <c r="C15149">
        <v>3.7905000000000001E-2</v>
      </c>
      <c r="D15149" s="3">
        <v>1.3252E-2</v>
      </c>
      <c r="E15149">
        <v>2.1375000000000002E-2</v>
      </c>
      <c r="F15149" s="3">
        <v>2.8538999999999998E-2</v>
      </c>
      <c r="G15149">
        <v>2.8538999999999998E-2</v>
      </c>
      <c r="H15149" s="3">
        <v>2.8986999999999999E-2</v>
      </c>
      <c r="I15149">
        <v>1.6063000000000001E-2</v>
      </c>
      <c r="J15149" s="3">
        <v>2.2178999999999997E-2</v>
      </c>
    </row>
    <row r="15150" spans="1:10" x14ac:dyDescent="0.25">
      <c r="A15150" s="1">
        <v>46545</v>
      </c>
      <c r="B15150" s="2">
        <v>0.82291666666666663</v>
      </c>
      <c r="C15150">
        <v>3.7932E-2</v>
      </c>
      <c r="D15150" s="3">
        <v>1.3252E-2</v>
      </c>
      <c r="E15150">
        <v>2.0580999999999999E-2</v>
      </c>
      <c r="F15150" s="3">
        <v>2.8538999999999998E-2</v>
      </c>
      <c r="G15150">
        <v>2.8538999999999998E-2</v>
      </c>
      <c r="H15150" s="3">
        <v>2.3622000000000001E-2</v>
      </c>
      <c r="I15150">
        <v>1.6900999999999999E-2</v>
      </c>
      <c r="J15150" s="3">
        <v>2.3701E-2</v>
      </c>
    </row>
    <row r="15151" spans="1:10" x14ac:dyDescent="0.25">
      <c r="A15151" s="1">
        <v>46545</v>
      </c>
      <c r="B15151" s="2">
        <v>0.83333333333333337</v>
      </c>
      <c r="C15151">
        <v>3.7662999999999995E-2</v>
      </c>
      <c r="D15151" s="3">
        <v>1.3252E-2</v>
      </c>
      <c r="E15151">
        <v>2.0126000000000002E-2</v>
      </c>
      <c r="F15151" s="3">
        <v>2.8538999999999998E-2</v>
      </c>
      <c r="G15151">
        <v>2.8538999999999998E-2</v>
      </c>
      <c r="H15151" s="3">
        <v>1.8689999999999998E-2</v>
      </c>
      <c r="I15151">
        <v>1.8967000000000001E-2</v>
      </c>
      <c r="J15151" s="3">
        <v>2.5676999999999998E-2</v>
      </c>
    </row>
    <row r="15152" spans="1:10" x14ac:dyDescent="0.25">
      <c r="A15152" s="1">
        <v>46545</v>
      </c>
      <c r="B15152" s="2">
        <v>0.84375</v>
      </c>
      <c r="C15152">
        <v>3.7177999999999996E-2</v>
      </c>
      <c r="D15152" s="3">
        <v>1.3252E-2</v>
      </c>
      <c r="E15152">
        <v>1.9944E-2</v>
      </c>
      <c r="F15152" s="3">
        <v>2.8538999999999998E-2</v>
      </c>
      <c r="G15152">
        <v>2.8538999999999998E-2</v>
      </c>
      <c r="H15152" s="3">
        <v>1.4239999999999999E-2</v>
      </c>
      <c r="I15152">
        <v>2.0993000000000001E-2</v>
      </c>
      <c r="J15152" s="3">
        <v>2.7202E-2</v>
      </c>
    </row>
    <row r="15153" spans="1:10" x14ac:dyDescent="0.25">
      <c r="A15153" s="1">
        <v>46545</v>
      </c>
      <c r="B15153" s="2">
        <v>0.85416666666666663</v>
      </c>
      <c r="C15153">
        <v>3.6508000000000006E-2</v>
      </c>
      <c r="D15153" s="3">
        <v>1.3252E-2</v>
      </c>
      <c r="E15153">
        <v>1.9838000000000001E-2</v>
      </c>
      <c r="F15153" s="3">
        <v>2.8538999999999998E-2</v>
      </c>
      <c r="G15153">
        <v>2.8538999999999998E-2</v>
      </c>
      <c r="H15153" s="3">
        <v>1.0312E-2</v>
      </c>
      <c r="I15153">
        <v>1.7937999999999999E-2</v>
      </c>
      <c r="J15153" s="3">
        <v>2.8047999999999997E-2</v>
      </c>
    </row>
    <row r="15154" spans="1:10" x14ac:dyDescent="0.25">
      <c r="A15154" s="1">
        <v>46545</v>
      </c>
      <c r="B15154" s="2">
        <v>0.86458333333333337</v>
      </c>
      <c r="C15154">
        <v>3.5883000000000005E-2</v>
      </c>
      <c r="D15154" s="3">
        <v>1.3252E-2</v>
      </c>
      <c r="E15154">
        <v>1.9713000000000001E-2</v>
      </c>
      <c r="F15154" s="3">
        <v>2.8538999999999998E-2</v>
      </c>
      <c r="G15154">
        <v>2.8538999999999998E-2</v>
      </c>
      <c r="H15154" s="3">
        <v>6.9430000000000004E-3</v>
      </c>
      <c r="I15154">
        <v>1.5533E-2</v>
      </c>
      <c r="J15154" s="3">
        <v>2.9859E-2</v>
      </c>
    </row>
    <row r="15155" spans="1:10" x14ac:dyDescent="0.25">
      <c r="A15155" s="1">
        <v>46545</v>
      </c>
      <c r="B15155" s="2">
        <v>0.875</v>
      </c>
      <c r="C15155">
        <v>3.5319000000000003E-2</v>
      </c>
      <c r="D15155" s="3">
        <v>1.3252E-2</v>
      </c>
      <c r="E15155">
        <v>1.9438E-2</v>
      </c>
      <c r="F15155" s="3">
        <v>2.8538999999999998E-2</v>
      </c>
      <c r="G15155">
        <v>2.8538999999999998E-2</v>
      </c>
      <c r="H15155" s="3">
        <v>4.1660000000000004E-3</v>
      </c>
      <c r="I15155">
        <v>1.4706E-2</v>
      </c>
      <c r="J15155" s="3">
        <v>3.1697999999999997E-2</v>
      </c>
    </row>
    <row r="15156" spans="1:10" x14ac:dyDescent="0.25">
      <c r="A15156" s="1">
        <v>46545</v>
      </c>
      <c r="B15156" s="2">
        <v>0.88541666666666663</v>
      </c>
      <c r="C15156">
        <v>3.4810000000000001E-2</v>
      </c>
      <c r="D15156" s="3">
        <v>1.3252E-2</v>
      </c>
      <c r="E15156">
        <v>1.8984000000000001E-2</v>
      </c>
      <c r="F15156" s="3">
        <v>2.8538999999999998E-2</v>
      </c>
      <c r="G15156">
        <v>2.8538999999999998E-2</v>
      </c>
      <c r="H15156" s="3">
        <v>2.0070000000000001E-3</v>
      </c>
      <c r="I15156">
        <v>1.5273E-2</v>
      </c>
      <c r="J15156" s="3">
        <v>3.1779000000000002E-2</v>
      </c>
    </row>
    <row r="15157" spans="1:10" x14ac:dyDescent="0.25">
      <c r="A15157" s="1">
        <v>46545</v>
      </c>
      <c r="B15157" s="2">
        <v>0.89583333333333337</v>
      </c>
      <c r="C15157">
        <v>3.4314999999999998E-2</v>
      </c>
      <c r="D15157" s="3">
        <v>1.3252E-2</v>
      </c>
      <c r="E15157">
        <v>1.8417000000000003E-2</v>
      </c>
      <c r="F15157" s="3">
        <v>2.8538999999999998E-2</v>
      </c>
      <c r="G15157">
        <v>2.8538999999999998E-2</v>
      </c>
      <c r="H15157" s="3">
        <v>4.9600000000000002E-4</v>
      </c>
      <c r="I15157">
        <v>1.6605000000000002E-2</v>
      </c>
      <c r="J15157" s="3">
        <v>3.2552999999999999E-2</v>
      </c>
    </row>
    <row r="15158" spans="1:10" x14ac:dyDescent="0.25">
      <c r="A15158" s="1">
        <v>46545</v>
      </c>
      <c r="B15158" s="2">
        <v>0.90625</v>
      </c>
      <c r="C15158">
        <v>3.3743000000000002E-2</v>
      </c>
      <c r="D15158" s="3">
        <v>1.3252E-2</v>
      </c>
      <c r="E15158">
        <v>1.7815000000000001E-2</v>
      </c>
      <c r="F15158" s="3">
        <v>2.8538999999999998E-2</v>
      </c>
      <c r="G15158">
        <v>2.8538999999999998E-2</v>
      </c>
      <c r="H15158" s="3">
        <v>0</v>
      </c>
      <c r="I15158">
        <v>1.3965E-2</v>
      </c>
      <c r="J15158" s="3">
        <v>3.1272000000000001E-2</v>
      </c>
    </row>
    <row r="15159" spans="1:10" x14ac:dyDescent="0.25">
      <c r="A15159" s="1">
        <v>46545</v>
      </c>
      <c r="B15159" s="2">
        <v>0.91666666666666663</v>
      </c>
      <c r="C15159">
        <v>3.2979000000000001E-2</v>
      </c>
      <c r="D15159" s="3">
        <v>1.3252E-2</v>
      </c>
      <c r="E15159">
        <v>1.7260999999999999E-2</v>
      </c>
      <c r="F15159" s="3">
        <v>2.8538999999999998E-2</v>
      </c>
      <c r="G15159">
        <v>2.8538999999999998E-2</v>
      </c>
      <c r="H15159" s="3">
        <v>0</v>
      </c>
      <c r="I15159">
        <v>1.0600999999999999E-2</v>
      </c>
      <c r="J15159" s="3">
        <v>3.0149000000000002E-2</v>
      </c>
    </row>
    <row r="15160" spans="1:10" x14ac:dyDescent="0.25">
      <c r="A15160" s="1">
        <v>46545</v>
      </c>
      <c r="B15160" s="2">
        <v>0.92708333333333337</v>
      </c>
      <c r="C15160">
        <v>3.1923E-2</v>
      </c>
      <c r="D15160" s="3">
        <v>1.3252E-2</v>
      </c>
      <c r="E15160">
        <v>1.6773E-2</v>
      </c>
      <c r="F15160" s="3">
        <v>2.8538999999999998E-2</v>
      </c>
      <c r="G15160">
        <v>2.8538999999999998E-2</v>
      </c>
      <c r="H15160" s="3">
        <v>0</v>
      </c>
      <c r="I15160">
        <v>1.0999999999999999E-2</v>
      </c>
      <c r="J15160" s="3">
        <v>2.8466999999999999E-2</v>
      </c>
    </row>
    <row r="15161" spans="1:10" x14ac:dyDescent="0.25">
      <c r="A15161" s="1">
        <v>46545</v>
      </c>
      <c r="B15161" s="2">
        <v>0.9375</v>
      </c>
      <c r="C15161">
        <v>3.0571999999999998E-2</v>
      </c>
      <c r="D15161" s="3">
        <v>1.3252E-2</v>
      </c>
      <c r="E15161">
        <v>1.6337000000000001E-2</v>
      </c>
      <c r="F15161" s="3">
        <v>2.8538999999999998E-2</v>
      </c>
      <c r="G15161">
        <v>2.8538999999999998E-2</v>
      </c>
      <c r="H15161" s="3">
        <v>0</v>
      </c>
      <c r="I15161">
        <v>1.4297000000000001E-2</v>
      </c>
      <c r="J15161" s="3">
        <v>2.7143999999999998E-2</v>
      </c>
    </row>
    <row r="15162" spans="1:10" x14ac:dyDescent="0.25">
      <c r="A15162" s="1">
        <v>46545</v>
      </c>
      <c r="B15162" s="2">
        <v>0.94791666666666663</v>
      </c>
      <c r="C15162">
        <v>2.904E-2</v>
      </c>
      <c r="D15162" s="3">
        <v>1.3252E-2</v>
      </c>
      <c r="E15162">
        <v>1.592E-2</v>
      </c>
      <c r="F15162" s="3">
        <v>2.8538999999999998E-2</v>
      </c>
      <c r="G15162">
        <v>2.8538999999999998E-2</v>
      </c>
      <c r="H15162" s="3">
        <v>0</v>
      </c>
      <c r="I15162">
        <v>1.7163999999999999E-2</v>
      </c>
      <c r="J15162" s="3">
        <v>2.5758E-2</v>
      </c>
    </row>
    <row r="15163" spans="1:10" x14ac:dyDescent="0.25">
      <c r="A15163" s="1">
        <v>46545</v>
      </c>
      <c r="B15163" s="2">
        <v>0.95833333333333337</v>
      </c>
      <c r="C15163">
        <v>2.7465E-2</v>
      </c>
      <c r="D15163" s="3">
        <v>1.3252E-2</v>
      </c>
      <c r="E15163">
        <v>1.5502E-2</v>
      </c>
      <c r="F15163" s="3">
        <v>2.8538999999999998E-2</v>
      </c>
      <c r="G15163">
        <v>2.8538999999999998E-2</v>
      </c>
      <c r="H15163" s="3">
        <v>0</v>
      </c>
      <c r="I15163">
        <v>1.4257000000000001E-2</v>
      </c>
      <c r="J15163" s="3">
        <v>2.4785000000000001E-2</v>
      </c>
    </row>
    <row r="15164" spans="1:10" x14ac:dyDescent="0.25">
      <c r="A15164" s="1">
        <v>46545</v>
      </c>
      <c r="B15164" s="2">
        <v>0.96875</v>
      </c>
      <c r="C15164">
        <v>2.5961999999999999E-2</v>
      </c>
      <c r="D15164" s="3">
        <v>1.3252E-2</v>
      </c>
      <c r="E15164">
        <v>1.5075E-2</v>
      </c>
      <c r="F15164" s="3">
        <v>2.8538999999999998E-2</v>
      </c>
      <c r="G15164">
        <v>2.8538999999999998E-2</v>
      </c>
      <c r="H15164" s="3">
        <v>0</v>
      </c>
      <c r="I15164">
        <v>1.0798E-2</v>
      </c>
      <c r="J15164" s="3">
        <v>2.4388E-2</v>
      </c>
    </row>
    <row r="15165" spans="1:10" x14ac:dyDescent="0.25">
      <c r="A15165" s="1">
        <v>46545</v>
      </c>
      <c r="B15165" s="2">
        <v>0.97916666666666663</v>
      </c>
      <c r="C15165">
        <v>2.4591999999999999E-2</v>
      </c>
      <c r="D15165" s="3">
        <v>1.3252E-2</v>
      </c>
      <c r="E15165">
        <v>1.4648E-2</v>
      </c>
      <c r="F15165" s="3">
        <v>2.8538999999999998E-2</v>
      </c>
      <c r="G15165">
        <v>2.8538999999999998E-2</v>
      </c>
      <c r="H15165" s="3">
        <v>0</v>
      </c>
      <c r="I15165">
        <v>1.2251E-2</v>
      </c>
      <c r="J15165" s="3">
        <v>2.2409999999999999E-2</v>
      </c>
    </row>
    <row r="15166" spans="1:10" x14ac:dyDescent="0.25">
      <c r="A15166" s="1">
        <v>46545</v>
      </c>
      <c r="B15166" s="2">
        <v>0.98958333333333337</v>
      </c>
      <c r="C15166">
        <v>2.3108E-2</v>
      </c>
      <c r="D15166" s="3">
        <v>1.3252E-2</v>
      </c>
      <c r="E15166">
        <v>1.4182999999999999E-2</v>
      </c>
      <c r="F15166" s="3">
        <v>2.8538999999999998E-2</v>
      </c>
      <c r="G15166">
        <v>2.8538999999999998E-2</v>
      </c>
      <c r="H15166" s="3">
        <v>0</v>
      </c>
      <c r="I15166">
        <v>1.3270000000000001E-2</v>
      </c>
      <c r="J15166" s="3">
        <v>2.2579000000000002E-2</v>
      </c>
    </row>
    <row r="15167" spans="1:10" x14ac:dyDescent="0.25">
      <c r="A15167" s="1">
        <v>46546</v>
      </c>
      <c r="B15167" s="2">
        <v>0</v>
      </c>
      <c r="C15167">
        <v>2.1655000000000001E-2</v>
      </c>
      <c r="D15167" s="3">
        <v>1.3252E-2</v>
      </c>
      <c r="E15167">
        <v>1.3669000000000001E-2</v>
      </c>
      <c r="F15167" s="3">
        <v>2.8538999999999998E-2</v>
      </c>
      <c r="G15167">
        <v>2.8538999999999998E-2</v>
      </c>
      <c r="H15167" s="3">
        <v>0</v>
      </c>
      <c r="I15167">
        <v>1.6542999999999999E-2</v>
      </c>
      <c r="J15167" s="3">
        <v>2.0989999999999998E-2</v>
      </c>
    </row>
    <row r="15168" spans="1:10" x14ac:dyDescent="0.25">
      <c r="A15168" s="1">
        <v>46546</v>
      </c>
      <c r="B15168" s="2">
        <v>1.0416666666666666E-2</v>
      </c>
      <c r="C15168">
        <v>2.0354000000000001E-2</v>
      </c>
      <c r="D15168" s="3">
        <v>1.3252E-2</v>
      </c>
      <c r="E15168">
        <v>1.3139E-2</v>
      </c>
      <c r="F15168" s="3">
        <v>2.8538999999999998E-2</v>
      </c>
      <c r="G15168">
        <v>2.8538999999999998E-2</v>
      </c>
      <c r="H15168" s="3">
        <v>0</v>
      </c>
      <c r="I15168">
        <v>2.1146999999999999E-2</v>
      </c>
      <c r="J15168" s="3">
        <v>1.9982E-2</v>
      </c>
    </row>
    <row r="15169" spans="1:10" x14ac:dyDescent="0.25">
      <c r="A15169" s="1">
        <v>46546</v>
      </c>
      <c r="B15169" s="2">
        <v>2.0833333333333332E-2</v>
      </c>
      <c r="C15169">
        <v>1.9435999999999998E-2</v>
      </c>
      <c r="D15169" s="3">
        <v>1.3252E-2</v>
      </c>
      <c r="E15169">
        <v>1.2616E-2</v>
      </c>
      <c r="F15169" s="3">
        <v>2.8538999999999998E-2</v>
      </c>
      <c r="G15169">
        <v>2.8538999999999998E-2</v>
      </c>
      <c r="H15169" s="3">
        <v>0</v>
      </c>
      <c r="I15169">
        <v>2.3983000000000001E-2</v>
      </c>
      <c r="J15169" s="3">
        <v>1.9231999999999999E-2</v>
      </c>
    </row>
    <row r="15170" spans="1:10" x14ac:dyDescent="0.25">
      <c r="A15170" s="1">
        <v>46546</v>
      </c>
      <c r="B15170" s="2">
        <v>3.125E-2</v>
      </c>
      <c r="C15170">
        <v>1.8742000000000002E-2</v>
      </c>
      <c r="D15170" s="3">
        <v>1.3252E-2</v>
      </c>
      <c r="E15170">
        <v>1.2143000000000001E-2</v>
      </c>
      <c r="F15170" s="3">
        <v>2.8538999999999998E-2</v>
      </c>
      <c r="G15170">
        <v>2.8538999999999998E-2</v>
      </c>
      <c r="H15170" s="3">
        <v>0</v>
      </c>
      <c r="I15170">
        <v>2.3827000000000001E-2</v>
      </c>
      <c r="J15170" s="3">
        <v>1.9725000000000003E-2</v>
      </c>
    </row>
    <row r="15171" spans="1:10" x14ac:dyDescent="0.25">
      <c r="A15171" s="1">
        <v>46546</v>
      </c>
      <c r="B15171" s="2">
        <v>4.1666666666666664E-2</v>
      </c>
      <c r="C15171">
        <v>1.8135999999999999E-2</v>
      </c>
      <c r="D15171" s="3">
        <v>1.3252E-2</v>
      </c>
      <c r="E15171">
        <v>1.1711000000000001E-2</v>
      </c>
      <c r="F15171" s="3">
        <v>2.8538999999999998E-2</v>
      </c>
      <c r="G15171">
        <v>2.8538999999999998E-2</v>
      </c>
      <c r="H15171" s="3">
        <v>0</v>
      </c>
      <c r="I15171">
        <v>2.6425000000000001E-2</v>
      </c>
      <c r="J15171" s="3">
        <v>1.9264E-2</v>
      </c>
    </row>
    <row r="15172" spans="1:10" x14ac:dyDescent="0.25">
      <c r="A15172" s="1">
        <v>46546</v>
      </c>
      <c r="B15172" s="2">
        <v>5.2083333333333336E-2</v>
      </c>
      <c r="C15172">
        <v>1.7631000000000001E-2</v>
      </c>
      <c r="D15172" s="3">
        <v>1.3252E-2</v>
      </c>
      <c r="E15172">
        <v>1.1362000000000001E-2</v>
      </c>
      <c r="F15172" s="3">
        <v>2.8538999999999998E-2</v>
      </c>
      <c r="G15172">
        <v>2.8538999999999998E-2</v>
      </c>
      <c r="H15172" s="3">
        <v>0</v>
      </c>
      <c r="I15172">
        <v>2.6835999999999999E-2</v>
      </c>
      <c r="J15172" s="3">
        <v>1.8748999999999998E-2</v>
      </c>
    </row>
    <row r="15173" spans="1:10" x14ac:dyDescent="0.25">
      <c r="A15173" s="1">
        <v>46546</v>
      </c>
      <c r="B15173" s="2">
        <v>6.25E-2</v>
      </c>
      <c r="C15173">
        <v>1.7175999999999997E-2</v>
      </c>
      <c r="D15173" s="3">
        <v>1.3252E-2</v>
      </c>
      <c r="E15173">
        <v>1.1071999999999999E-2</v>
      </c>
      <c r="F15173" s="3">
        <v>2.8538999999999998E-2</v>
      </c>
      <c r="G15173">
        <v>2.8538999999999998E-2</v>
      </c>
      <c r="H15173" s="3">
        <v>0</v>
      </c>
      <c r="I15173">
        <v>2.6674E-2</v>
      </c>
      <c r="J15173" s="3">
        <v>1.9046E-2</v>
      </c>
    </row>
    <row r="15174" spans="1:10" x14ac:dyDescent="0.25">
      <c r="A15174" s="1">
        <v>46546</v>
      </c>
      <c r="B15174" s="2">
        <v>7.2916666666666671E-2</v>
      </c>
      <c r="C15174">
        <v>1.6784E-2</v>
      </c>
      <c r="D15174" s="3">
        <v>1.3252E-2</v>
      </c>
      <c r="E15174">
        <v>1.0865999999999999E-2</v>
      </c>
      <c r="F15174" s="3">
        <v>2.8538999999999998E-2</v>
      </c>
      <c r="G15174">
        <v>2.8538999999999998E-2</v>
      </c>
      <c r="H15174" s="3">
        <v>0</v>
      </c>
      <c r="I15174">
        <v>2.6674E-2</v>
      </c>
      <c r="J15174" s="3">
        <v>1.8419000000000001E-2</v>
      </c>
    </row>
    <row r="15175" spans="1:10" x14ac:dyDescent="0.25">
      <c r="A15175" s="1">
        <v>46546</v>
      </c>
      <c r="B15175" s="2">
        <v>8.3333333333333329E-2</v>
      </c>
      <c r="C15175">
        <v>1.6416E-2</v>
      </c>
      <c r="D15175" s="3">
        <v>1.3252E-2</v>
      </c>
      <c r="E15175">
        <v>1.0721999999999999E-2</v>
      </c>
      <c r="F15175" s="3">
        <v>2.8538999999999998E-2</v>
      </c>
      <c r="G15175">
        <v>2.8538999999999998E-2</v>
      </c>
      <c r="H15175" s="3">
        <v>0</v>
      </c>
      <c r="I15175">
        <v>2.4313000000000001E-2</v>
      </c>
      <c r="J15175" s="3">
        <v>1.9477000000000001E-2</v>
      </c>
    </row>
    <row r="15176" spans="1:10" x14ac:dyDescent="0.25">
      <c r="A15176" s="1">
        <v>46546</v>
      </c>
      <c r="B15176" s="2">
        <v>9.375E-2</v>
      </c>
      <c r="C15176">
        <v>1.6105000000000001E-2</v>
      </c>
      <c r="D15176" s="3">
        <v>1.3252E-2</v>
      </c>
      <c r="E15176">
        <v>1.0653000000000001E-2</v>
      </c>
      <c r="F15176" s="3">
        <v>2.8538999999999998E-2</v>
      </c>
      <c r="G15176">
        <v>2.8538999999999998E-2</v>
      </c>
      <c r="H15176" s="3">
        <v>0</v>
      </c>
      <c r="I15176">
        <v>2.1763000000000001E-2</v>
      </c>
      <c r="J15176" s="3">
        <v>1.8565000000000002E-2</v>
      </c>
    </row>
    <row r="15177" spans="1:10" x14ac:dyDescent="0.25">
      <c r="A15177" s="1">
        <v>46546</v>
      </c>
      <c r="B15177" s="2">
        <v>0.10416666666666667</v>
      </c>
      <c r="C15177">
        <v>1.5806000000000001E-2</v>
      </c>
      <c r="D15177" s="3">
        <v>1.3252E-2</v>
      </c>
      <c r="E15177">
        <v>1.0603E-2</v>
      </c>
      <c r="F15177" s="3">
        <v>2.8538999999999998E-2</v>
      </c>
      <c r="G15177">
        <v>2.8538999999999998E-2</v>
      </c>
      <c r="H15177" s="3">
        <v>0</v>
      </c>
      <c r="I15177">
        <v>1.9564999999999999E-2</v>
      </c>
      <c r="J15177" s="3">
        <v>1.8565000000000002E-2</v>
      </c>
    </row>
    <row r="15178" spans="1:10" x14ac:dyDescent="0.25">
      <c r="A15178" s="1">
        <v>46546</v>
      </c>
      <c r="B15178" s="2">
        <v>0.11458333333333333</v>
      </c>
      <c r="C15178">
        <v>1.5587E-2</v>
      </c>
      <c r="D15178" s="3">
        <v>1.3252E-2</v>
      </c>
      <c r="E15178">
        <v>1.0599000000000001E-2</v>
      </c>
      <c r="F15178" s="3">
        <v>2.8538999999999998E-2</v>
      </c>
      <c r="G15178">
        <v>2.8538999999999998E-2</v>
      </c>
      <c r="H15178" s="3">
        <v>0</v>
      </c>
      <c r="I15178">
        <v>1.702E-2</v>
      </c>
      <c r="J15178" s="3">
        <v>1.8279E-2</v>
      </c>
    </row>
    <row r="15179" spans="1:10" x14ac:dyDescent="0.25">
      <c r="A15179" s="1">
        <v>46546</v>
      </c>
      <c r="B15179" s="2">
        <v>0.125</v>
      </c>
      <c r="C15179">
        <v>1.5427E-2</v>
      </c>
      <c r="D15179" s="3">
        <v>1.3252E-2</v>
      </c>
      <c r="E15179">
        <v>1.0624E-2</v>
      </c>
      <c r="F15179" s="3">
        <v>2.8538999999999998E-2</v>
      </c>
      <c r="G15179">
        <v>2.8538999999999998E-2</v>
      </c>
      <c r="H15179" s="3">
        <v>0</v>
      </c>
      <c r="I15179">
        <v>1.4330000000000001E-2</v>
      </c>
      <c r="J15179" s="3">
        <v>1.8797000000000001E-2</v>
      </c>
    </row>
    <row r="15180" spans="1:10" x14ac:dyDescent="0.25">
      <c r="A15180" s="1">
        <v>46546</v>
      </c>
      <c r="B15180" s="2">
        <v>0.13541666666666666</v>
      </c>
      <c r="C15180">
        <v>1.5346E-2</v>
      </c>
      <c r="D15180" s="3">
        <v>1.3252E-2</v>
      </c>
      <c r="E15180">
        <v>1.0728E-2</v>
      </c>
      <c r="F15180" s="3">
        <v>2.8538999999999998E-2</v>
      </c>
      <c r="G15180">
        <v>2.8538999999999998E-2</v>
      </c>
      <c r="H15180" s="3">
        <v>0</v>
      </c>
      <c r="I15180">
        <v>1.0147E-2</v>
      </c>
      <c r="J15180" s="3">
        <v>1.8318000000000001E-2</v>
      </c>
    </row>
    <row r="15181" spans="1:10" x14ac:dyDescent="0.25">
      <c r="A15181" s="1">
        <v>46546</v>
      </c>
      <c r="B15181" s="2">
        <v>0.14583333333333334</v>
      </c>
      <c r="C15181">
        <v>1.5283E-2</v>
      </c>
      <c r="D15181" s="3">
        <v>1.3252E-2</v>
      </c>
      <c r="E15181">
        <v>1.089E-2</v>
      </c>
      <c r="F15181" s="3">
        <v>2.8538999999999998E-2</v>
      </c>
      <c r="G15181">
        <v>2.8538999999999998E-2</v>
      </c>
      <c r="H15181" s="3">
        <v>0</v>
      </c>
      <c r="I15181">
        <v>8.9890000000000005E-3</v>
      </c>
      <c r="J15181" s="3">
        <v>1.7656999999999999E-2</v>
      </c>
    </row>
    <row r="15182" spans="1:10" x14ac:dyDescent="0.25">
      <c r="A15182" s="1">
        <v>46546</v>
      </c>
      <c r="B15182" s="2">
        <v>0.15625</v>
      </c>
      <c r="C15182">
        <v>1.5295E-2</v>
      </c>
      <c r="D15182" s="3">
        <v>1.3252E-2</v>
      </c>
      <c r="E15182">
        <v>1.1195999999999999E-2</v>
      </c>
      <c r="F15182" s="3">
        <v>2.8538999999999998E-2</v>
      </c>
      <c r="G15182">
        <v>2.8538999999999998E-2</v>
      </c>
      <c r="H15182" s="3">
        <v>0</v>
      </c>
      <c r="I15182">
        <v>1.5753E-2</v>
      </c>
      <c r="J15182" s="3">
        <v>1.7833999999999999E-2</v>
      </c>
    </row>
    <row r="15183" spans="1:10" x14ac:dyDescent="0.25">
      <c r="A15183" s="1">
        <v>46546</v>
      </c>
      <c r="B15183" s="2">
        <v>0.16666666666666666</v>
      </c>
      <c r="C15183">
        <v>1.5361000000000001E-2</v>
      </c>
      <c r="D15183" s="3">
        <v>1.3252E-2</v>
      </c>
      <c r="E15183">
        <v>1.1596E-2</v>
      </c>
      <c r="F15183" s="3">
        <v>2.8538999999999998E-2</v>
      </c>
      <c r="G15183">
        <v>2.8538999999999998E-2</v>
      </c>
      <c r="H15183" s="3">
        <v>0</v>
      </c>
      <c r="I15183">
        <v>2.1777999999999999E-2</v>
      </c>
      <c r="J15183" s="3">
        <v>1.8899000000000003E-2</v>
      </c>
    </row>
    <row r="15184" spans="1:10" x14ac:dyDescent="0.25">
      <c r="A15184" s="1">
        <v>46546</v>
      </c>
      <c r="B15184" s="2">
        <v>0.17708333333333334</v>
      </c>
      <c r="C15184">
        <v>1.5489000000000001E-2</v>
      </c>
      <c r="D15184" s="3">
        <v>1.3252E-2</v>
      </c>
      <c r="E15184">
        <v>1.2064999999999999E-2</v>
      </c>
      <c r="F15184" s="3">
        <v>2.8538999999999998E-2</v>
      </c>
      <c r="G15184">
        <v>2.8538999999999998E-2</v>
      </c>
      <c r="H15184" s="3">
        <v>0</v>
      </c>
      <c r="I15184">
        <v>2.0344999999999999E-2</v>
      </c>
      <c r="J15184" s="3">
        <v>1.8844999999999997E-2</v>
      </c>
    </row>
    <row r="15185" spans="1:10" x14ac:dyDescent="0.25">
      <c r="A15185" s="1">
        <v>46546</v>
      </c>
      <c r="B15185" s="2">
        <v>0.1875</v>
      </c>
      <c r="C15185">
        <v>1.5644999999999999E-2</v>
      </c>
      <c r="D15185" s="3">
        <v>1.3252E-2</v>
      </c>
      <c r="E15185">
        <v>1.2416999999999999E-2</v>
      </c>
      <c r="F15185" s="3">
        <v>2.8538999999999998E-2</v>
      </c>
      <c r="G15185">
        <v>2.8538999999999998E-2</v>
      </c>
      <c r="H15185" s="3">
        <v>0</v>
      </c>
      <c r="I15185">
        <v>1.9276999999999999E-2</v>
      </c>
      <c r="J15185" s="3">
        <v>1.9838999999999999E-2</v>
      </c>
    </row>
    <row r="15186" spans="1:10" x14ac:dyDescent="0.25">
      <c r="A15186" s="1">
        <v>46546</v>
      </c>
      <c r="B15186" s="2">
        <v>0.19791666666666666</v>
      </c>
      <c r="C15186">
        <v>1.6011000000000001E-2</v>
      </c>
      <c r="D15186" s="3">
        <v>1.3252E-2</v>
      </c>
      <c r="E15186">
        <v>1.2711E-2</v>
      </c>
      <c r="F15186" s="3">
        <v>2.8538999999999998E-2</v>
      </c>
      <c r="G15186">
        <v>2.8538999999999998E-2</v>
      </c>
      <c r="H15186" s="3">
        <v>0</v>
      </c>
      <c r="I15186">
        <v>1.7748E-2</v>
      </c>
      <c r="J15186" s="3">
        <v>1.9446999999999999E-2</v>
      </c>
    </row>
    <row r="15187" spans="1:10" x14ac:dyDescent="0.25">
      <c r="A15187" s="1">
        <v>46546</v>
      </c>
      <c r="B15187" s="2">
        <v>0.20833333333333334</v>
      </c>
      <c r="C15187">
        <v>1.6504000000000001E-2</v>
      </c>
      <c r="D15187" s="3">
        <v>1.3252E-2</v>
      </c>
      <c r="E15187">
        <v>1.2824E-2</v>
      </c>
      <c r="F15187" s="3">
        <v>2.8538999999999998E-2</v>
      </c>
      <c r="G15187">
        <v>2.8538999999999998E-2</v>
      </c>
      <c r="H15187" s="3">
        <v>0</v>
      </c>
      <c r="I15187">
        <v>1.1932999999999999E-2</v>
      </c>
      <c r="J15187" s="3">
        <v>2.1893999999999997E-2</v>
      </c>
    </row>
    <row r="15188" spans="1:10" x14ac:dyDescent="0.25">
      <c r="A15188" s="1">
        <v>46546</v>
      </c>
      <c r="B15188" s="2">
        <v>0.21875</v>
      </c>
      <c r="C15188">
        <v>1.7170999999999999E-2</v>
      </c>
      <c r="D15188" s="3">
        <v>1.3252E-2</v>
      </c>
      <c r="E15188">
        <v>1.2945999999999999E-2</v>
      </c>
      <c r="F15188" s="3">
        <v>2.8538999999999998E-2</v>
      </c>
      <c r="G15188">
        <v>2.8538999999999998E-2</v>
      </c>
      <c r="H15188" s="3">
        <v>0</v>
      </c>
      <c r="I15188">
        <v>1.1084999999999999E-2</v>
      </c>
      <c r="J15188" s="3">
        <v>1.9865999999999998E-2</v>
      </c>
    </row>
    <row r="15189" spans="1:10" x14ac:dyDescent="0.25">
      <c r="A15189" s="1">
        <v>46546</v>
      </c>
      <c r="B15189" s="2">
        <v>0.22916666666666666</v>
      </c>
      <c r="C15189">
        <v>1.7888000000000001E-2</v>
      </c>
      <c r="D15189" s="3">
        <v>1.3252E-2</v>
      </c>
      <c r="E15189">
        <v>1.3068E-2</v>
      </c>
      <c r="F15189" s="3">
        <v>2.8538999999999998E-2</v>
      </c>
      <c r="G15189">
        <v>2.8538999999999998E-2</v>
      </c>
      <c r="H15189" s="3">
        <v>0</v>
      </c>
      <c r="I15189">
        <v>8.6379999999999998E-3</v>
      </c>
      <c r="J15189" s="3">
        <v>1.8434000000000002E-2</v>
      </c>
    </row>
    <row r="15190" spans="1:10" x14ac:dyDescent="0.25">
      <c r="A15190" s="1">
        <v>46546</v>
      </c>
      <c r="B15190" s="2">
        <v>0.23958333333333334</v>
      </c>
      <c r="C15190">
        <v>1.8941E-2</v>
      </c>
      <c r="D15190" s="3">
        <v>1.3252E-2</v>
      </c>
      <c r="E15190">
        <v>1.3605000000000001E-2</v>
      </c>
      <c r="F15190" s="3">
        <v>2.8538999999999998E-2</v>
      </c>
      <c r="G15190">
        <v>2.8538999999999998E-2</v>
      </c>
      <c r="H15190" s="3">
        <v>0</v>
      </c>
      <c r="I15190">
        <v>7.6109999999999997E-3</v>
      </c>
      <c r="J15190" s="3">
        <v>1.7063999999999999E-2</v>
      </c>
    </row>
    <row r="15191" spans="1:10" x14ac:dyDescent="0.25">
      <c r="A15191" s="1">
        <v>46546</v>
      </c>
      <c r="B15191" s="2">
        <v>0.25</v>
      </c>
      <c r="C15191">
        <v>2.0087000000000001E-2</v>
      </c>
      <c r="D15191" s="3">
        <v>1.3252E-2</v>
      </c>
      <c r="E15191">
        <v>1.451E-2</v>
      </c>
      <c r="F15191" s="3">
        <v>2.8538999999999998E-2</v>
      </c>
      <c r="G15191">
        <v>2.8538999999999998E-2</v>
      </c>
      <c r="H15191" s="3">
        <v>0</v>
      </c>
      <c r="I15191">
        <v>7.0260000000000001E-3</v>
      </c>
      <c r="J15191" s="3">
        <v>1.5994000000000001E-2</v>
      </c>
    </row>
    <row r="15192" spans="1:10" x14ac:dyDescent="0.25">
      <c r="A15192" s="1">
        <v>46546</v>
      </c>
      <c r="B15192" s="2">
        <v>0.26041666666666669</v>
      </c>
      <c r="C15192">
        <v>2.1264999999999999E-2</v>
      </c>
      <c r="D15192" s="3">
        <v>1.3252E-2</v>
      </c>
      <c r="E15192">
        <v>1.5984999999999999E-2</v>
      </c>
      <c r="F15192" s="3">
        <v>2.8538999999999998E-2</v>
      </c>
      <c r="G15192">
        <v>2.8538999999999998E-2</v>
      </c>
      <c r="H15192" s="3">
        <v>7.9999999999999996E-6</v>
      </c>
      <c r="I15192">
        <v>7.1669999999999998E-3</v>
      </c>
      <c r="J15192" s="3">
        <v>1.5032999999999999E-2</v>
      </c>
    </row>
    <row r="15193" spans="1:10" x14ac:dyDescent="0.25">
      <c r="A15193" s="1">
        <v>46546</v>
      </c>
      <c r="B15193" s="2">
        <v>0.27083333333333331</v>
      </c>
      <c r="C15193">
        <v>2.2170000000000002E-2</v>
      </c>
      <c r="D15193" s="3">
        <v>1.3252E-2</v>
      </c>
      <c r="E15193">
        <v>1.7947999999999999E-2</v>
      </c>
      <c r="F15193" s="3">
        <v>2.8538999999999998E-2</v>
      </c>
      <c r="G15193">
        <v>2.8538999999999998E-2</v>
      </c>
      <c r="H15193" s="3">
        <v>1.403E-3</v>
      </c>
      <c r="I15193">
        <v>9.4610000000000007E-3</v>
      </c>
      <c r="J15193" s="3">
        <v>1.5278E-2</v>
      </c>
    </row>
    <row r="15194" spans="1:10" x14ac:dyDescent="0.25">
      <c r="A15194" s="1">
        <v>46546</v>
      </c>
      <c r="B15194" s="2">
        <v>0.28125</v>
      </c>
      <c r="C15194">
        <v>2.2884000000000002E-2</v>
      </c>
      <c r="D15194" s="3">
        <v>1.3252E-2</v>
      </c>
      <c r="E15194">
        <v>2.0601999999999999E-2</v>
      </c>
      <c r="F15194" s="3">
        <v>2.8538999999999998E-2</v>
      </c>
      <c r="G15194">
        <v>2.8538999999999998E-2</v>
      </c>
      <c r="H15194" s="3">
        <v>3.6879999999999999E-3</v>
      </c>
      <c r="I15194">
        <v>1.3048000000000001E-2</v>
      </c>
      <c r="J15194" s="3">
        <v>1.4034000000000001E-2</v>
      </c>
    </row>
    <row r="15195" spans="1:10" x14ac:dyDescent="0.25">
      <c r="A15195" s="1">
        <v>46546</v>
      </c>
      <c r="B15195" s="2">
        <v>0.29166666666666669</v>
      </c>
      <c r="C15195">
        <v>2.3223000000000001E-2</v>
      </c>
      <c r="D15195" s="3">
        <v>1.3252E-2</v>
      </c>
      <c r="E15195">
        <v>2.3890999999999999E-2</v>
      </c>
      <c r="F15195" s="3">
        <v>2.8538999999999998E-2</v>
      </c>
      <c r="G15195">
        <v>2.8538999999999998E-2</v>
      </c>
      <c r="H15195" s="3">
        <v>6.587E-3</v>
      </c>
      <c r="I15195">
        <v>1.6771999999999999E-2</v>
      </c>
      <c r="J15195" s="3">
        <v>1.2563000000000001E-2</v>
      </c>
    </row>
    <row r="15196" spans="1:10" x14ac:dyDescent="0.25">
      <c r="A15196" s="1">
        <v>46546</v>
      </c>
      <c r="B15196" s="2">
        <v>0.30208333333333331</v>
      </c>
      <c r="C15196">
        <v>2.3084E-2</v>
      </c>
      <c r="D15196" s="3">
        <v>1.3252E-2</v>
      </c>
      <c r="E15196">
        <v>2.7768000000000001E-2</v>
      </c>
      <c r="F15196" s="3">
        <v>2.8538999999999998E-2</v>
      </c>
      <c r="G15196">
        <v>2.8538999999999998E-2</v>
      </c>
      <c r="H15196" s="3">
        <v>1.0073E-2</v>
      </c>
      <c r="I15196">
        <v>1.6937000000000001E-2</v>
      </c>
      <c r="J15196" s="3">
        <v>1.1067E-2</v>
      </c>
    </row>
    <row r="15197" spans="1:10" x14ac:dyDescent="0.25">
      <c r="A15197" s="1">
        <v>46546</v>
      </c>
      <c r="B15197" s="2">
        <v>0.3125</v>
      </c>
      <c r="C15197">
        <v>2.2472000000000002E-2</v>
      </c>
      <c r="D15197" s="3">
        <v>1.3252E-2</v>
      </c>
      <c r="E15197">
        <v>3.2168000000000002E-2</v>
      </c>
      <c r="F15197" s="3">
        <v>2.8538999999999998E-2</v>
      </c>
      <c r="G15197">
        <v>2.8538999999999998E-2</v>
      </c>
      <c r="H15197" s="3">
        <v>1.4113000000000001E-2</v>
      </c>
      <c r="I15197">
        <v>1.6021000000000001E-2</v>
      </c>
      <c r="J15197" s="3">
        <v>1.0522999999999999E-2</v>
      </c>
    </row>
    <row r="15198" spans="1:10" x14ac:dyDescent="0.25">
      <c r="A15198" s="1">
        <v>46546</v>
      </c>
      <c r="B15198" s="2">
        <v>0.32291666666666669</v>
      </c>
      <c r="C15198">
        <v>2.1600999999999999E-2</v>
      </c>
      <c r="D15198" s="3">
        <v>1.3252E-2</v>
      </c>
      <c r="E15198">
        <v>3.7131999999999998E-2</v>
      </c>
      <c r="F15198" s="3">
        <v>2.8538999999999998E-2</v>
      </c>
      <c r="G15198">
        <v>2.8538999999999998E-2</v>
      </c>
      <c r="H15198" s="3">
        <v>1.8669999999999999E-2</v>
      </c>
      <c r="I15198">
        <v>2.2098E-2</v>
      </c>
      <c r="J15198" s="3">
        <v>1.0311000000000001E-2</v>
      </c>
    </row>
    <row r="15199" spans="1:10" x14ac:dyDescent="0.25">
      <c r="A15199" s="1">
        <v>46546</v>
      </c>
      <c r="B15199" s="2">
        <v>0.33333333333333331</v>
      </c>
      <c r="C15199">
        <v>2.0594000000000001E-2</v>
      </c>
      <c r="D15199" s="3">
        <v>1.3252E-2</v>
      </c>
      <c r="E15199">
        <v>4.2412999999999999E-2</v>
      </c>
      <c r="F15199" s="3">
        <v>2.8538999999999998E-2</v>
      </c>
      <c r="G15199">
        <v>2.8538999999999998E-2</v>
      </c>
      <c r="H15199" s="3">
        <v>2.3699999999999999E-2</v>
      </c>
      <c r="I15199">
        <v>2.4195000000000001E-2</v>
      </c>
      <c r="J15199" s="3">
        <v>9.443E-3</v>
      </c>
    </row>
    <row r="15200" spans="1:10" x14ac:dyDescent="0.25">
      <c r="A15200" s="1">
        <v>46546</v>
      </c>
      <c r="B15200" s="2">
        <v>0.34375</v>
      </c>
      <c r="C15200">
        <v>1.9539000000000001E-2</v>
      </c>
      <c r="D15200" s="3">
        <v>1.3252E-2</v>
      </c>
      <c r="E15200">
        <v>4.7608999999999999E-2</v>
      </c>
      <c r="F15200" s="3">
        <v>2.8538999999999998E-2</v>
      </c>
      <c r="G15200">
        <v>2.8538999999999998E-2</v>
      </c>
      <c r="H15200" s="3">
        <v>2.9158E-2</v>
      </c>
      <c r="I15200">
        <v>1.8176999999999999E-2</v>
      </c>
      <c r="J15200" s="3">
        <v>8.6910000000000008E-3</v>
      </c>
    </row>
    <row r="15201" spans="1:10" x14ac:dyDescent="0.25">
      <c r="A15201" s="1">
        <v>46546</v>
      </c>
      <c r="B15201" s="2">
        <v>0.35416666666666669</v>
      </c>
      <c r="C15201">
        <v>1.8544000000000001E-2</v>
      </c>
      <c r="D15201" s="3">
        <v>1.3252E-2</v>
      </c>
      <c r="E15201">
        <v>5.2121000000000001E-2</v>
      </c>
      <c r="F15201" s="3">
        <v>2.8538999999999998E-2</v>
      </c>
      <c r="G15201">
        <v>2.8538999999999998E-2</v>
      </c>
      <c r="H15201" s="3">
        <v>3.4991000000000001E-2</v>
      </c>
      <c r="I15201">
        <v>1.1018E-2</v>
      </c>
      <c r="J15201" s="3">
        <v>8.1969999999999994E-3</v>
      </c>
    </row>
    <row r="15202" spans="1:10" x14ac:dyDescent="0.25">
      <c r="A15202" s="1">
        <v>46546</v>
      </c>
      <c r="B15202" s="2">
        <v>0.36458333333333331</v>
      </c>
      <c r="C15202">
        <v>1.7809000000000002E-2</v>
      </c>
      <c r="D15202" s="3">
        <v>1.3252E-2</v>
      </c>
      <c r="E15202">
        <v>5.5541E-2</v>
      </c>
      <c r="F15202" s="3">
        <v>2.8538999999999998E-2</v>
      </c>
      <c r="G15202">
        <v>2.8538999999999998E-2</v>
      </c>
      <c r="H15202" s="3">
        <v>4.1145000000000001E-2</v>
      </c>
      <c r="I15202">
        <v>1.128E-2</v>
      </c>
      <c r="J15202" s="3">
        <v>7.3749999999999996E-3</v>
      </c>
    </row>
    <row r="15203" spans="1:10" x14ac:dyDescent="0.25">
      <c r="A15203" s="1">
        <v>46546</v>
      </c>
      <c r="B15203" s="2">
        <v>0.375</v>
      </c>
      <c r="C15203">
        <v>1.7402999999999998E-2</v>
      </c>
      <c r="D15203" s="3">
        <v>1.3252E-2</v>
      </c>
      <c r="E15203">
        <v>5.7621000000000006E-2</v>
      </c>
      <c r="F15203" s="3">
        <v>2.8538999999999998E-2</v>
      </c>
      <c r="G15203">
        <v>2.8538999999999998E-2</v>
      </c>
      <c r="H15203" s="3">
        <v>4.7563000000000001E-2</v>
      </c>
      <c r="I15203">
        <v>1.3974E-2</v>
      </c>
      <c r="J15203" s="3">
        <v>6.5960000000000003E-3</v>
      </c>
    </row>
    <row r="15204" spans="1:10" x14ac:dyDescent="0.25">
      <c r="A15204" s="1">
        <v>46546</v>
      </c>
      <c r="B15204" s="2">
        <v>0.38541666666666669</v>
      </c>
      <c r="C15204">
        <v>1.7280999999999998E-2</v>
      </c>
      <c r="D15204" s="3">
        <v>1.3252E-2</v>
      </c>
      <c r="E15204">
        <v>5.8542999999999998E-2</v>
      </c>
      <c r="F15204" s="3">
        <v>2.8538999999999998E-2</v>
      </c>
      <c r="G15204">
        <v>2.8538999999999998E-2</v>
      </c>
      <c r="H15204" s="3">
        <v>5.4184999999999997E-2</v>
      </c>
      <c r="I15204">
        <v>1.1627999999999999E-2</v>
      </c>
      <c r="J15204" s="3">
        <v>5.8600000000000006E-3</v>
      </c>
    </row>
    <row r="15205" spans="1:10" x14ac:dyDescent="0.25">
      <c r="A15205" s="1">
        <v>46546</v>
      </c>
      <c r="B15205" s="2">
        <v>0.39583333333333331</v>
      </c>
      <c r="C15205">
        <v>1.7324000000000003E-2</v>
      </c>
      <c r="D15205" s="3">
        <v>1.3252E-2</v>
      </c>
      <c r="E15205">
        <v>5.8686999999999996E-2</v>
      </c>
      <c r="F15205" s="3">
        <v>2.8538999999999998E-2</v>
      </c>
      <c r="G15205">
        <v>2.8538999999999998E-2</v>
      </c>
      <c r="H15205" s="3">
        <v>6.0948000000000002E-2</v>
      </c>
      <c r="I15205">
        <v>1.1025E-2</v>
      </c>
      <c r="J15205" s="3">
        <v>5.8809999999999999E-3</v>
      </c>
    </row>
    <row r="15206" spans="1:10" x14ac:dyDescent="0.25">
      <c r="A15206" s="1">
        <v>46546</v>
      </c>
      <c r="B15206" s="2">
        <v>0.40625</v>
      </c>
      <c r="C15206">
        <v>1.7474E-2</v>
      </c>
      <c r="D15206" s="3">
        <v>1.3252E-2</v>
      </c>
      <c r="E15206">
        <v>5.8730999999999998E-2</v>
      </c>
      <c r="F15206" s="3">
        <v>2.8538999999999998E-2</v>
      </c>
      <c r="G15206">
        <v>2.8538999999999998E-2</v>
      </c>
      <c r="H15206" s="3">
        <v>6.7789000000000002E-2</v>
      </c>
      <c r="I15206">
        <v>9.2809999999999993E-3</v>
      </c>
      <c r="J15206" s="3">
        <v>5.666E-3</v>
      </c>
    </row>
    <row r="15207" spans="1:10" x14ac:dyDescent="0.25">
      <c r="A15207" s="1">
        <v>46546</v>
      </c>
      <c r="B15207" s="2">
        <v>0.41666666666666669</v>
      </c>
      <c r="C15207">
        <v>1.7588999999999997E-2</v>
      </c>
      <c r="D15207" s="3">
        <v>1.3252E-2</v>
      </c>
      <c r="E15207">
        <v>5.8705E-2</v>
      </c>
      <c r="F15207" s="3">
        <v>2.8538999999999998E-2</v>
      </c>
      <c r="G15207">
        <v>2.8538999999999998E-2</v>
      </c>
      <c r="H15207" s="3">
        <v>7.4644000000000002E-2</v>
      </c>
      <c r="I15207">
        <v>7.2309999999999996E-3</v>
      </c>
      <c r="J15207" s="3">
        <v>5.4779999999999994E-3</v>
      </c>
    </row>
    <row r="15208" spans="1:10" x14ac:dyDescent="0.25">
      <c r="A15208" s="1">
        <v>46546</v>
      </c>
      <c r="B15208" s="2">
        <v>0.42708333333333331</v>
      </c>
      <c r="C15208">
        <v>1.7606E-2</v>
      </c>
      <c r="D15208" s="3">
        <v>1.3252E-2</v>
      </c>
      <c r="E15208">
        <v>5.8698E-2</v>
      </c>
      <c r="F15208" s="3">
        <v>2.8538999999999998E-2</v>
      </c>
      <c r="G15208">
        <v>2.8538999999999998E-2</v>
      </c>
      <c r="H15208" s="3">
        <v>8.1448999999999994E-2</v>
      </c>
      <c r="I15208">
        <v>8.9569999999999997E-3</v>
      </c>
      <c r="J15208" s="3">
        <v>5.0559999999999997E-3</v>
      </c>
    </row>
    <row r="15209" spans="1:10" x14ac:dyDescent="0.25">
      <c r="A15209" s="1">
        <v>46546</v>
      </c>
      <c r="B15209" s="2">
        <v>0.4375</v>
      </c>
      <c r="C15209">
        <v>1.7554E-2</v>
      </c>
      <c r="D15209" s="3">
        <v>1.3252E-2</v>
      </c>
      <c r="E15209">
        <v>5.8612000000000004E-2</v>
      </c>
      <c r="F15209" s="3">
        <v>2.8538999999999998E-2</v>
      </c>
      <c r="G15209">
        <v>2.8538999999999998E-2</v>
      </c>
      <c r="H15209" s="3">
        <v>8.8138999999999995E-2</v>
      </c>
      <c r="I15209">
        <v>3.6380000000000002E-3</v>
      </c>
      <c r="J15209" s="3">
        <v>4.333E-3</v>
      </c>
    </row>
    <row r="15210" spans="1:10" x14ac:dyDescent="0.25">
      <c r="A15210" s="1">
        <v>46546</v>
      </c>
      <c r="B15210" s="2">
        <v>0.44791666666666669</v>
      </c>
      <c r="C15210">
        <v>1.7547999999999998E-2</v>
      </c>
      <c r="D15210" s="3">
        <v>1.3252E-2</v>
      </c>
      <c r="E15210">
        <v>5.8545E-2</v>
      </c>
      <c r="F15210" s="3">
        <v>2.8538999999999998E-2</v>
      </c>
      <c r="G15210">
        <v>2.8538999999999998E-2</v>
      </c>
      <c r="H15210" s="3">
        <v>9.4654000000000002E-2</v>
      </c>
      <c r="I15210">
        <v>4.2630000000000003E-3</v>
      </c>
      <c r="J15210" s="3">
        <v>4.764E-3</v>
      </c>
    </row>
    <row r="15211" spans="1:10" x14ac:dyDescent="0.25">
      <c r="A15211" s="1">
        <v>46546</v>
      </c>
      <c r="B15211" s="2">
        <v>0.45833333333333331</v>
      </c>
      <c r="C15211">
        <v>1.7702000000000002E-2</v>
      </c>
      <c r="D15211" s="3">
        <v>1.3252E-2</v>
      </c>
      <c r="E15211">
        <v>5.8466999999999998E-2</v>
      </c>
      <c r="F15211" s="3">
        <v>2.8538999999999998E-2</v>
      </c>
      <c r="G15211">
        <v>2.8538999999999998E-2</v>
      </c>
      <c r="H15211" s="3">
        <v>0.10093000000000001</v>
      </c>
      <c r="I15211">
        <v>2.117E-3</v>
      </c>
      <c r="J15211" s="3">
        <v>4.4850000000000003E-3</v>
      </c>
    </row>
    <row r="15212" spans="1:10" x14ac:dyDescent="0.25">
      <c r="A15212" s="1">
        <v>46546</v>
      </c>
      <c r="B15212" s="2">
        <v>0.46875</v>
      </c>
      <c r="C15212">
        <v>1.7992999999999999E-2</v>
      </c>
      <c r="D15212" s="3">
        <v>1.3252E-2</v>
      </c>
      <c r="E15212">
        <v>5.8076999999999997E-2</v>
      </c>
      <c r="F15212" s="3">
        <v>2.8538999999999998E-2</v>
      </c>
      <c r="G15212">
        <v>2.8538999999999998E-2</v>
      </c>
      <c r="H15212" s="3">
        <v>0.10691100000000001</v>
      </c>
      <c r="I15212">
        <v>1.9120000000000001E-3</v>
      </c>
      <c r="J15212" s="3">
        <v>4.1029999999999999E-3</v>
      </c>
    </row>
    <row r="15213" spans="1:10" x14ac:dyDescent="0.25">
      <c r="A15213" s="1">
        <v>46546</v>
      </c>
      <c r="B15213" s="2">
        <v>0.47916666666666669</v>
      </c>
      <c r="C15213">
        <v>1.8433000000000001E-2</v>
      </c>
      <c r="D15213" s="3">
        <v>1.3252E-2</v>
      </c>
      <c r="E15213">
        <v>5.7362000000000003E-2</v>
      </c>
      <c r="F15213" s="3">
        <v>2.8538999999999998E-2</v>
      </c>
      <c r="G15213">
        <v>2.8538999999999998E-2</v>
      </c>
      <c r="H15213" s="3">
        <v>0.112539</v>
      </c>
      <c r="I15213">
        <v>5.3239999999999997E-3</v>
      </c>
      <c r="J15213" s="3">
        <v>4.0800000000000003E-3</v>
      </c>
    </row>
    <row r="15214" spans="1:10" x14ac:dyDescent="0.25">
      <c r="A15214" s="1">
        <v>46546</v>
      </c>
      <c r="B15214" s="2">
        <v>0.48958333333333331</v>
      </c>
      <c r="C15214">
        <v>1.9040999999999999E-2</v>
      </c>
      <c r="D15214" s="3">
        <v>1.3252E-2</v>
      </c>
      <c r="E15214">
        <v>5.6358999999999999E-2</v>
      </c>
      <c r="F15214" s="3">
        <v>2.8538999999999998E-2</v>
      </c>
      <c r="G15214">
        <v>2.8538999999999998E-2</v>
      </c>
      <c r="H15214" s="3">
        <v>0.11776200000000001</v>
      </c>
      <c r="I15214">
        <v>5.5329999999999997E-3</v>
      </c>
      <c r="J15214" s="3">
        <v>4.5750000000000001E-3</v>
      </c>
    </row>
    <row r="15215" spans="1:10" x14ac:dyDescent="0.25">
      <c r="A15215" s="1">
        <v>46546</v>
      </c>
      <c r="B15215" s="2">
        <v>0.5</v>
      </c>
      <c r="C15215">
        <v>1.9769999999999999E-2</v>
      </c>
      <c r="D15215" s="3">
        <v>1.3252E-2</v>
      </c>
      <c r="E15215">
        <v>5.5043000000000002E-2</v>
      </c>
      <c r="F15215" s="3">
        <v>2.8538999999999998E-2</v>
      </c>
      <c r="G15215">
        <v>2.8538999999999998E-2</v>
      </c>
      <c r="H15215" s="3">
        <v>0.12253</v>
      </c>
      <c r="I15215">
        <v>5.8960000000000002E-3</v>
      </c>
      <c r="J15215" s="3">
        <v>4.9320000000000006E-3</v>
      </c>
    </row>
    <row r="15216" spans="1:10" x14ac:dyDescent="0.25">
      <c r="A15216" s="1">
        <v>46546</v>
      </c>
      <c r="B15216" s="2">
        <v>0.51041666666666663</v>
      </c>
      <c r="C15216">
        <v>2.0550000000000002E-2</v>
      </c>
      <c r="D15216" s="3">
        <v>1.3252E-2</v>
      </c>
      <c r="E15216">
        <v>5.3331999999999997E-2</v>
      </c>
      <c r="F15216" s="3">
        <v>2.8538999999999998E-2</v>
      </c>
      <c r="G15216">
        <v>2.8538999999999998E-2</v>
      </c>
      <c r="H15216" s="3">
        <v>0.126801</v>
      </c>
      <c r="I15216">
        <v>5.2599999999999999E-3</v>
      </c>
      <c r="J15216" s="3">
        <v>4.5970000000000004E-3</v>
      </c>
    </row>
    <row r="15217" spans="1:10" x14ac:dyDescent="0.25">
      <c r="A15217" s="1">
        <v>46546</v>
      </c>
      <c r="B15217" s="2">
        <v>0.52083333333333337</v>
      </c>
      <c r="C15217">
        <v>2.1254000000000002E-2</v>
      </c>
      <c r="D15217" s="3">
        <v>1.3252E-2</v>
      </c>
      <c r="E15217">
        <v>5.1195999999999998E-2</v>
      </c>
      <c r="F15217" s="3">
        <v>2.8538999999999998E-2</v>
      </c>
      <c r="G15217">
        <v>2.8538999999999998E-2</v>
      </c>
      <c r="H15217" s="3">
        <v>0.13053200000000001</v>
      </c>
      <c r="I15217">
        <v>6.3070000000000001E-3</v>
      </c>
      <c r="J15217" s="3">
        <v>4.6130000000000008E-3</v>
      </c>
    </row>
    <row r="15218" spans="1:10" x14ac:dyDescent="0.25">
      <c r="A15218" s="1">
        <v>46546</v>
      </c>
      <c r="B15218" s="2">
        <v>0.53125</v>
      </c>
      <c r="C15218">
        <v>2.1873E-2</v>
      </c>
      <c r="D15218" s="3">
        <v>1.3252E-2</v>
      </c>
      <c r="E15218">
        <v>4.8832E-2</v>
      </c>
      <c r="F15218" s="3">
        <v>2.8538999999999998E-2</v>
      </c>
      <c r="G15218">
        <v>2.8538999999999998E-2</v>
      </c>
      <c r="H15218" s="3">
        <v>0.133691</v>
      </c>
      <c r="I15218">
        <v>7.8810000000000009E-3</v>
      </c>
      <c r="J15218" s="3">
        <v>4.5869999999999999E-3</v>
      </c>
    </row>
    <row r="15219" spans="1:10" x14ac:dyDescent="0.25">
      <c r="A15219" s="1">
        <v>46546</v>
      </c>
      <c r="B15219" s="2">
        <v>0.54166666666666663</v>
      </c>
      <c r="C15219">
        <v>2.2407E-2</v>
      </c>
      <c r="D15219" s="3">
        <v>1.3252E-2</v>
      </c>
      <c r="E15219">
        <v>4.6552999999999997E-2</v>
      </c>
      <c r="F15219" s="3">
        <v>2.8538999999999998E-2</v>
      </c>
      <c r="G15219">
        <v>2.8538999999999998E-2</v>
      </c>
      <c r="H15219" s="3">
        <v>0.13624600000000001</v>
      </c>
      <c r="I15219">
        <v>8.5579999999999996E-3</v>
      </c>
      <c r="J15219" s="3">
        <v>4.0239999999999998E-3</v>
      </c>
    </row>
    <row r="15220" spans="1:10" x14ac:dyDescent="0.25">
      <c r="A15220" s="1">
        <v>46546</v>
      </c>
      <c r="B15220" s="2">
        <v>0.55208333333333337</v>
      </c>
      <c r="C15220">
        <v>2.2795000000000003E-2</v>
      </c>
      <c r="D15220" s="3">
        <v>1.3252E-2</v>
      </c>
      <c r="E15220">
        <v>4.4523E-2</v>
      </c>
      <c r="F15220" s="3">
        <v>2.8538999999999998E-2</v>
      </c>
      <c r="G15220">
        <v>2.8538999999999998E-2</v>
      </c>
      <c r="H15220" s="3">
        <v>0.13817499999999999</v>
      </c>
      <c r="I15220">
        <v>1.2026E-2</v>
      </c>
      <c r="J15220" s="3">
        <v>4.1840000000000002E-3</v>
      </c>
    </row>
    <row r="15221" spans="1:10" x14ac:dyDescent="0.25">
      <c r="A15221" s="1">
        <v>46546</v>
      </c>
      <c r="B15221" s="2">
        <v>0.5625</v>
      </c>
      <c r="C15221">
        <v>2.3009000000000002E-2</v>
      </c>
      <c r="D15221" s="3">
        <v>1.3252E-2</v>
      </c>
      <c r="E15221">
        <v>4.3098999999999998E-2</v>
      </c>
      <c r="F15221" s="3">
        <v>2.8538999999999998E-2</v>
      </c>
      <c r="G15221">
        <v>2.8538999999999998E-2</v>
      </c>
      <c r="H15221" s="3">
        <v>0.139458</v>
      </c>
      <c r="I15221">
        <v>1.5350000000000001E-2</v>
      </c>
      <c r="J15221" s="3">
        <v>3.9580000000000006E-3</v>
      </c>
    </row>
    <row r="15222" spans="1:10" x14ac:dyDescent="0.25">
      <c r="A15222" s="1">
        <v>46546</v>
      </c>
      <c r="B15222" s="2">
        <v>0.57291666666666663</v>
      </c>
      <c r="C15222">
        <v>2.3007000000000003E-2</v>
      </c>
      <c r="D15222" s="3">
        <v>1.3252E-2</v>
      </c>
      <c r="E15222">
        <v>4.2523999999999999E-2</v>
      </c>
      <c r="F15222" s="3">
        <v>2.8538999999999998E-2</v>
      </c>
      <c r="G15222">
        <v>2.8538999999999998E-2</v>
      </c>
      <c r="H15222" s="3">
        <v>0.14008599999999999</v>
      </c>
      <c r="I15222">
        <v>1.5540999999999999E-2</v>
      </c>
      <c r="J15222" s="3">
        <v>4.2969999999999996E-3</v>
      </c>
    </row>
    <row r="15223" spans="1:10" x14ac:dyDescent="0.25">
      <c r="A15223" s="1">
        <v>46546</v>
      </c>
      <c r="B15223" s="2">
        <v>0.58333333333333337</v>
      </c>
      <c r="C15223">
        <v>2.2796E-2</v>
      </c>
      <c r="D15223" s="3">
        <v>1.3252E-2</v>
      </c>
      <c r="E15223">
        <v>4.2851999999999994E-2</v>
      </c>
      <c r="F15223" s="3">
        <v>2.8538999999999998E-2</v>
      </c>
      <c r="G15223">
        <v>2.8538999999999998E-2</v>
      </c>
      <c r="H15223" s="3">
        <v>0.14005000000000001</v>
      </c>
      <c r="I15223">
        <v>1.5186E-2</v>
      </c>
      <c r="J15223" s="3">
        <v>4.2300000000000003E-3</v>
      </c>
    </row>
    <row r="15224" spans="1:10" x14ac:dyDescent="0.25">
      <c r="A15224" s="1">
        <v>46546</v>
      </c>
      <c r="B15224" s="2">
        <v>0.59375</v>
      </c>
      <c r="C15224">
        <v>2.2414E-2</v>
      </c>
      <c r="D15224" s="3">
        <v>1.3252E-2</v>
      </c>
      <c r="E15224">
        <v>4.3819999999999998E-2</v>
      </c>
      <c r="F15224" s="3">
        <v>2.8538999999999998E-2</v>
      </c>
      <c r="G15224">
        <v>2.8538999999999998E-2</v>
      </c>
      <c r="H15224" s="3">
        <v>0.139353</v>
      </c>
      <c r="I15224">
        <v>1.5959999999999998E-2</v>
      </c>
      <c r="J15224" s="3">
        <v>4.0790000000000002E-3</v>
      </c>
    </row>
    <row r="15225" spans="1:10" x14ac:dyDescent="0.25">
      <c r="A15225" s="1">
        <v>46546</v>
      </c>
      <c r="B15225" s="2">
        <v>0.60416666666666663</v>
      </c>
      <c r="C15225">
        <v>2.196E-2</v>
      </c>
      <c r="D15225" s="3">
        <v>1.3252E-2</v>
      </c>
      <c r="E15225">
        <v>4.4893000000000002E-2</v>
      </c>
      <c r="F15225" s="3">
        <v>2.8538999999999998E-2</v>
      </c>
      <c r="G15225">
        <v>2.8538999999999998E-2</v>
      </c>
      <c r="H15225" s="3">
        <v>0.13800100000000001</v>
      </c>
      <c r="I15225">
        <v>1.3188999999999999E-2</v>
      </c>
      <c r="J15225" s="3">
        <v>3.8349999999999999E-3</v>
      </c>
    </row>
    <row r="15226" spans="1:10" x14ac:dyDescent="0.25">
      <c r="A15226" s="1">
        <v>46546</v>
      </c>
      <c r="B15226" s="2">
        <v>0.61458333333333337</v>
      </c>
      <c r="C15226">
        <v>2.1624999999999998E-2</v>
      </c>
      <c r="D15226" s="3">
        <v>1.3252E-2</v>
      </c>
      <c r="E15226">
        <v>4.5725999999999996E-2</v>
      </c>
      <c r="F15226" s="3">
        <v>2.8538999999999998E-2</v>
      </c>
      <c r="G15226">
        <v>2.8538999999999998E-2</v>
      </c>
      <c r="H15226" s="3">
        <v>0.13600599999999999</v>
      </c>
      <c r="I15226">
        <v>1.3960999999999999E-2</v>
      </c>
      <c r="J15226" s="3">
        <v>3.7659999999999998E-3</v>
      </c>
    </row>
    <row r="15227" spans="1:10" x14ac:dyDescent="0.25">
      <c r="A15227" s="1">
        <v>46546</v>
      </c>
      <c r="B15227" s="2">
        <v>0.625</v>
      </c>
      <c r="C15227">
        <v>2.1550999999999997E-2</v>
      </c>
      <c r="D15227" s="3">
        <v>1.3252E-2</v>
      </c>
      <c r="E15227">
        <v>4.6066999999999997E-2</v>
      </c>
      <c r="F15227" s="3">
        <v>2.8538999999999998E-2</v>
      </c>
      <c r="G15227">
        <v>2.8538999999999998E-2</v>
      </c>
      <c r="H15227" s="3">
        <v>0.13338700000000001</v>
      </c>
      <c r="I15227">
        <v>1.4746E-2</v>
      </c>
      <c r="J15227" s="3">
        <v>4.1189999999999994E-3</v>
      </c>
    </row>
    <row r="15228" spans="1:10" x14ac:dyDescent="0.25">
      <c r="A15228" s="1">
        <v>46546</v>
      </c>
      <c r="B15228" s="2">
        <v>0.63541666666666663</v>
      </c>
      <c r="C15228">
        <v>2.1752000000000001E-2</v>
      </c>
      <c r="D15228" s="3">
        <v>1.3252E-2</v>
      </c>
      <c r="E15228">
        <v>4.5872000000000003E-2</v>
      </c>
      <c r="F15228" s="3">
        <v>2.8538999999999998E-2</v>
      </c>
      <c r="G15228">
        <v>2.8538999999999998E-2</v>
      </c>
      <c r="H15228" s="3">
        <v>0.13017000000000001</v>
      </c>
      <c r="I15228">
        <v>1.0472E-2</v>
      </c>
      <c r="J15228" s="3">
        <v>4.2859999999999999E-3</v>
      </c>
    </row>
    <row r="15229" spans="1:10" x14ac:dyDescent="0.25">
      <c r="A15229" s="1">
        <v>46546</v>
      </c>
      <c r="B15229" s="2">
        <v>0.64583333333333337</v>
      </c>
      <c r="C15229">
        <v>2.2202000000000003E-2</v>
      </c>
      <c r="D15229" s="3">
        <v>1.3252E-2</v>
      </c>
      <c r="E15229">
        <v>4.5249000000000004E-2</v>
      </c>
      <c r="F15229" s="3">
        <v>2.8538999999999998E-2</v>
      </c>
      <c r="G15229">
        <v>2.8538999999999998E-2</v>
      </c>
      <c r="H15229" s="3">
        <v>0.126384</v>
      </c>
      <c r="I15229">
        <v>8.0689999999999998E-3</v>
      </c>
      <c r="J15229" s="3">
        <v>4.797E-3</v>
      </c>
    </row>
    <row r="15230" spans="1:10" x14ac:dyDescent="0.25">
      <c r="A15230" s="1">
        <v>46546</v>
      </c>
      <c r="B15230" s="2">
        <v>0.65625</v>
      </c>
      <c r="C15230">
        <v>2.2747E-2</v>
      </c>
      <c r="D15230" s="3">
        <v>1.3252E-2</v>
      </c>
      <c r="E15230">
        <v>4.4209999999999999E-2</v>
      </c>
      <c r="F15230" s="3">
        <v>2.8538999999999998E-2</v>
      </c>
      <c r="G15230">
        <v>2.8538999999999998E-2</v>
      </c>
      <c r="H15230" s="3">
        <v>0.12206599999999999</v>
      </c>
      <c r="I15230">
        <v>6.7510000000000001E-3</v>
      </c>
      <c r="J15230" s="3">
        <v>4.888E-3</v>
      </c>
    </row>
    <row r="15231" spans="1:10" x14ac:dyDescent="0.25">
      <c r="A15231" s="1">
        <v>46546</v>
      </c>
      <c r="B15231" s="2">
        <v>0.66666666666666663</v>
      </c>
      <c r="C15231">
        <v>2.3352000000000001E-2</v>
      </c>
      <c r="D15231" s="3">
        <v>1.3252E-2</v>
      </c>
      <c r="E15231">
        <v>4.2896999999999998E-2</v>
      </c>
      <c r="F15231" s="3">
        <v>2.8538999999999998E-2</v>
      </c>
      <c r="G15231">
        <v>2.8538999999999998E-2</v>
      </c>
      <c r="H15231" s="3">
        <v>0.117255</v>
      </c>
      <c r="I15231">
        <v>1.0351000000000001E-2</v>
      </c>
      <c r="J15231" s="3">
        <v>4.6689999999999995E-3</v>
      </c>
    </row>
    <row r="15232" spans="1:10" x14ac:dyDescent="0.25">
      <c r="A15232" s="1">
        <v>46546</v>
      </c>
      <c r="B15232" s="2">
        <v>0.67708333333333337</v>
      </c>
      <c r="C15232">
        <v>2.4001000000000001E-2</v>
      </c>
      <c r="D15232" s="3">
        <v>1.3252E-2</v>
      </c>
      <c r="E15232">
        <v>4.1444000000000002E-2</v>
      </c>
      <c r="F15232" s="3">
        <v>2.8538999999999998E-2</v>
      </c>
      <c r="G15232">
        <v>2.8538999999999998E-2</v>
      </c>
      <c r="H15232" s="3">
        <v>0.111998</v>
      </c>
      <c r="I15232">
        <v>1.0316000000000001E-2</v>
      </c>
      <c r="J15232" s="3">
        <v>5.0229999999999997E-3</v>
      </c>
    </row>
    <row r="15233" spans="1:10" x14ac:dyDescent="0.25">
      <c r="A15233" s="1">
        <v>46546</v>
      </c>
      <c r="B15233" s="2">
        <v>0.6875</v>
      </c>
      <c r="C15233">
        <v>2.4781999999999998E-2</v>
      </c>
      <c r="D15233" s="3">
        <v>1.3252E-2</v>
      </c>
      <c r="E15233">
        <v>4.0009000000000003E-2</v>
      </c>
      <c r="F15233" s="3">
        <v>2.8538999999999998E-2</v>
      </c>
      <c r="G15233">
        <v>2.8538999999999998E-2</v>
      </c>
      <c r="H15233" s="3">
        <v>0.10634299999999999</v>
      </c>
      <c r="I15233">
        <v>6.8300000000000001E-3</v>
      </c>
      <c r="J15233" s="3">
        <v>5.9459999999999999E-3</v>
      </c>
    </row>
    <row r="15234" spans="1:10" x14ac:dyDescent="0.25">
      <c r="A15234" s="1">
        <v>46546</v>
      </c>
      <c r="B15234" s="2">
        <v>0.69791666666666663</v>
      </c>
      <c r="C15234">
        <v>2.5751E-2</v>
      </c>
      <c r="D15234" s="3">
        <v>1.3252E-2</v>
      </c>
      <c r="E15234">
        <v>3.8637999999999999E-2</v>
      </c>
      <c r="F15234" s="3">
        <v>2.8538999999999998E-2</v>
      </c>
      <c r="G15234">
        <v>2.8538999999999998E-2</v>
      </c>
      <c r="H15234" s="3">
        <v>0.100345</v>
      </c>
      <c r="I15234">
        <v>4.4079999999999996E-3</v>
      </c>
      <c r="J15234" s="3">
        <v>6.483E-3</v>
      </c>
    </row>
    <row r="15235" spans="1:10" x14ac:dyDescent="0.25">
      <c r="A15235" s="1">
        <v>46546</v>
      </c>
      <c r="B15235" s="2">
        <v>0.70833333333333337</v>
      </c>
      <c r="C15235">
        <v>2.6908000000000001E-2</v>
      </c>
      <c r="D15235" s="3">
        <v>1.3252E-2</v>
      </c>
      <c r="E15235">
        <v>3.7240000000000002E-2</v>
      </c>
      <c r="F15235" s="3">
        <v>2.8538999999999998E-2</v>
      </c>
      <c r="G15235">
        <v>2.8538999999999998E-2</v>
      </c>
      <c r="H15235" s="3">
        <v>9.4058000000000003E-2</v>
      </c>
      <c r="I15235">
        <v>4.4409999999999996E-3</v>
      </c>
      <c r="J15235" s="3">
        <v>7.7619999999999998E-3</v>
      </c>
    </row>
    <row r="15236" spans="1:10" x14ac:dyDescent="0.25">
      <c r="A15236" s="1">
        <v>46546</v>
      </c>
      <c r="B15236" s="2">
        <v>0.71875</v>
      </c>
      <c r="C15236">
        <v>2.8176E-2</v>
      </c>
      <c r="D15236" s="3">
        <v>1.3252E-2</v>
      </c>
      <c r="E15236">
        <v>3.5754000000000001E-2</v>
      </c>
      <c r="F15236" s="3">
        <v>2.8538999999999998E-2</v>
      </c>
      <c r="G15236">
        <v>2.8538999999999998E-2</v>
      </c>
      <c r="H15236" s="3">
        <v>8.7543999999999997E-2</v>
      </c>
      <c r="I15236">
        <v>4.3290000000000004E-3</v>
      </c>
      <c r="J15236" s="3">
        <v>8.182E-3</v>
      </c>
    </row>
    <row r="15237" spans="1:10" x14ac:dyDescent="0.25">
      <c r="A15237" s="1">
        <v>46546</v>
      </c>
      <c r="B15237" s="2">
        <v>0.72916666666666663</v>
      </c>
      <c r="C15237">
        <v>2.9513000000000001E-2</v>
      </c>
      <c r="D15237" s="3">
        <v>1.3252E-2</v>
      </c>
      <c r="E15237">
        <v>3.4199E-2</v>
      </c>
      <c r="F15237" s="3">
        <v>2.8538999999999998E-2</v>
      </c>
      <c r="G15237">
        <v>2.8538999999999998E-2</v>
      </c>
      <c r="H15237" s="3">
        <v>8.0862000000000003E-2</v>
      </c>
      <c r="I15237">
        <v>5.79E-3</v>
      </c>
      <c r="J15237" s="3">
        <v>9.885999999999999E-3</v>
      </c>
    </row>
    <row r="15238" spans="1:10" x14ac:dyDescent="0.25">
      <c r="A15238" s="1">
        <v>46546</v>
      </c>
      <c r="B15238" s="2">
        <v>0.73958333333333337</v>
      </c>
      <c r="C15238">
        <v>3.0859999999999999E-2</v>
      </c>
      <c r="D15238" s="3">
        <v>1.3252E-2</v>
      </c>
      <c r="E15238">
        <v>3.2585999999999997E-2</v>
      </c>
      <c r="F15238" s="3">
        <v>2.8538999999999998E-2</v>
      </c>
      <c r="G15238">
        <v>2.8538999999999998E-2</v>
      </c>
      <c r="H15238" s="3">
        <v>7.4076000000000003E-2</v>
      </c>
      <c r="I15238">
        <v>7.6600000000000001E-3</v>
      </c>
      <c r="J15238" s="3">
        <v>1.2102999999999999E-2</v>
      </c>
    </row>
    <row r="15239" spans="1:10" x14ac:dyDescent="0.25">
      <c r="A15239" s="1">
        <v>46546</v>
      </c>
      <c r="B15239" s="2">
        <v>0.75</v>
      </c>
      <c r="C15239">
        <v>3.2189000000000002E-2</v>
      </c>
      <c r="D15239" s="3">
        <v>1.3252E-2</v>
      </c>
      <c r="E15239">
        <v>3.0935999999999998E-2</v>
      </c>
      <c r="F15239" s="3">
        <v>2.8538999999999998E-2</v>
      </c>
      <c r="G15239">
        <v>2.8538999999999998E-2</v>
      </c>
      <c r="H15239" s="3">
        <v>6.7249000000000003E-2</v>
      </c>
      <c r="I15239">
        <v>7.7860000000000004E-3</v>
      </c>
      <c r="J15239" s="3">
        <v>1.4089000000000001E-2</v>
      </c>
    </row>
    <row r="15240" spans="1:10" x14ac:dyDescent="0.25">
      <c r="A15240" s="1">
        <v>46546</v>
      </c>
      <c r="B15240" s="2">
        <v>0.76041666666666663</v>
      </c>
      <c r="C15240">
        <v>3.3432999999999997E-2</v>
      </c>
      <c r="D15240" s="3">
        <v>1.3252E-2</v>
      </c>
      <c r="E15240">
        <v>2.9203E-2</v>
      </c>
      <c r="F15240" s="3">
        <v>2.8538999999999998E-2</v>
      </c>
      <c r="G15240">
        <v>2.8538999999999998E-2</v>
      </c>
      <c r="H15240" s="3">
        <v>6.0446E-2</v>
      </c>
      <c r="I15240">
        <v>7.1120000000000003E-3</v>
      </c>
      <c r="J15240" s="3">
        <v>1.5147000000000001E-2</v>
      </c>
    </row>
    <row r="15241" spans="1:10" x14ac:dyDescent="0.25">
      <c r="A15241" s="1">
        <v>46546</v>
      </c>
      <c r="B15241" s="2">
        <v>0.77083333333333337</v>
      </c>
      <c r="C15241">
        <v>3.4578000000000005E-2</v>
      </c>
      <c r="D15241" s="3">
        <v>1.3252E-2</v>
      </c>
      <c r="E15241">
        <v>2.7452999999999998E-2</v>
      </c>
      <c r="F15241" s="3">
        <v>2.8538999999999998E-2</v>
      </c>
      <c r="G15241">
        <v>2.8538999999999998E-2</v>
      </c>
      <c r="H15241" s="3">
        <v>5.3731000000000001E-2</v>
      </c>
      <c r="I15241">
        <v>6.5929999999999999E-3</v>
      </c>
      <c r="J15241" s="3">
        <v>1.7472000000000001E-2</v>
      </c>
    </row>
    <row r="15242" spans="1:10" x14ac:dyDescent="0.25">
      <c r="A15242" s="1">
        <v>46546</v>
      </c>
      <c r="B15242" s="2">
        <v>0.78125</v>
      </c>
      <c r="C15242">
        <v>3.5512999999999996E-2</v>
      </c>
      <c r="D15242" s="3">
        <v>1.3252E-2</v>
      </c>
      <c r="E15242">
        <v>2.5683000000000001E-2</v>
      </c>
      <c r="F15242" s="3">
        <v>2.8538999999999998E-2</v>
      </c>
      <c r="G15242">
        <v>2.8538999999999998E-2</v>
      </c>
      <c r="H15242" s="3">
        <v>4.7167000000000001E-2</v>
      </c>
      <c r="I15242">
        <v>7.7780000000000002E-3</v>
      </c>
      <c r="J15242" s="3">
        <v>1.9149999999999997E-2</v>
      </c>
    </row>
    <row r="15243" spans="1:10" x14ac:dyDescent="0.25">
      <c r="A15243" s="1">
        <v>46546</v>
      </c>
      <c r="B15243" s="2">
        <v>0.79166666666666663</v>
      </c>
      <c r="C15243">
        <v>3.6228000000000003E-2</v>
      </c>
      <c r="D15243" s="3">
        <v>1.3252E-2</v>
      </c>
      <c r="E15243">
        <v>2.4018999999999999E-2</v>
      </c>
      <c r="F15243" s="3">
        <v>2.8538999999999998E-2</v>
      </c>
      <c r="G15243">
        <v>2.8538999999999998E-2</v>
      </c>
      <c r="H15243" s="3">
        <v>4.0814999999999997E-2</v>
      </c>
      <c r="I15243">
        <v>1.158E-2</v>
      </c>
      <c r="J15243" s="3">
        <v>1.9944E-2</v>
      </c>
    </row>
    <row r="15244" spans="1:10" x14ac:dyDescent="0.25">
      <c r="A15244" s="1">
        <v>46546</v>
      </c>
      <c r="B15244" s="2">
        <v>0.80208333333333337</v>
      </c>
      <c r="C15244">
        <v>3.6646999999999999E-2</v>
      </c>
      <c r="D15244" s="3">
        <v>1.3252E-2</v>
      </c>
      <c r="E15244">
        <v>2.2497E-2</v>
      </c>
      <c r="F15244" s="3">
        <v>2.8538999999999998E-2</v>
      </c>
      <c r="G15244">
        <v>2.8538999999999998E-2</v>
      </c>
      <c r="H15244" s="3">
        <v>3.4736000000000003E-2</v>
      </c>
      <c r="I15244">
        <v>1.4923000000000001E-2</v>
      </c>
      <c r="J15244" s="3">
        <v>2.069E-2</v>
      </c>
    </row>
    <row r="15245" spans="1:10" x14ac:dyDescent="0.25">
      <c r="A15245" s="1">
        <v>46546</v>
      </c>
      <c r="B15245" s="2">
        <v>0.8125</v>
      </c>
      <c r="C15245">
        <v>3.6881999999999998E-2</v>
      </c>
      <c r="D15245" s="3">
        <v>1.3252E-2</v>
      </c>
      <c r="E15245">
        <v>2.1308000000000001E-2</v>
      </c>
      <c r="F15245" s="3">
        <v>2.8538999999999998E-2</v>
      </c>
      <c r="G15245">
        <v>2.8538999999999998E-2</v>
      </c>
      <c r="H15245" s="3">
        <v>2.8986999999999999E-2</v>
      </c>
      <c r="I15245">
        <v>1.6063000000000001E-2</v>
      </c>
      <c r="J15245" s="3">
        <v>2.2117999999999999E-2</v>
      </c>
    </row>
    <row r="15246" spans="1:10" x14ac:dyDescent="0.25">
      <c r="A15246" s="1">
        <v>46546</v>
      </c>
      <c r="B15246" s="2">
        <v>0.82291666666666663</v>
      </c>
      <c r="C15246">
        <v>3.6914000000000002E-2</v>
      </c>
      <c r="D15246" s="3">
        <v>1.3252E-2</v>
      </c>
      <c r="E15246">
        <v>2.0507999999999998E-2</v>
      </c>
      <c r="F15246" s="3">
        <v>2.8538999999999998E-2</v>
      </c>
      <c r="G15246">
        <v>2.8538999999999998E-2</v>
      </c>
      <c r="H15246" s="3">
        <v>2.3622000000000001E-2</v>
      </c>
      <c r="I15246">
        <v>1.6900999999999999E-2</v>
      </c>
      <c r="J15246" s="3">
        <v>2.3636000000000001E-2</v>
      </c>
    </row>
    <row r="15247" spans="1:10" x14ac:dyDescent="0.25">
      <c r="A15247" s="1">
        <v>46546</v>
      </c>
      <c r="B15247" s="2">
        <v>0.83333333333333337</v>
      </c>
      <c r="C15247">
        <v>3.6662E-2</v>
      </c>
      <c r="D15247" s="3">
        <v>1.3252E-2</v>
      </c>
      <c r="E15247">
        <v>2.0070000000000001E-2</v>
      </c>
      <c r="F15247" s="3">
        <v>2.8538999999999998E-2</v>
      </c>
      <c r="G15247">
        <v>2.8538999999999998E-2</v>
      </c>
      <c r="H15247" s="3">
        <v>1.8689999999999998E-2</v>
      </c>
      <c r="I15247">
        <v>1.8967000000000001E-2</v>
      </c>
      <c r="J15247" s="3">
        <v>2.5606999999999998E-2</v>
      </c>
    </row>
    <row r="15248" spans="1:10" x14ac:dyDescent="0.25">
      <c r="A15248" s="1">
        <v>46546</v>
      </c>
      <c r="B15248" s="2">
        <v>0.84375</v>
      </c>
      <c r="C15248">
        <v>3.6192999999999996E-2</v>
      </c>
      <c r="D15248" s="3">
        <v>1.3252E-2</v>
      </c>
      <c r="E15248">
        <v>1.9922000000000002E-2</v>
      </c>
      <c r="F15248" s="3">
        <v>2.8538999999999998E-2</v>
      </c>
      <c r="G15248">
        <v>2.8538999999999998E-2</v>
      </c>
      <c r="H15248" s="3">
        <v>1.4239999999999999E-2</v>
      </c>
      <c r="I15248">
        <v>2.0993000000000001E-2</v>
      </c>
      <c r="J15248" s="3">
        <v>2.7127999999999999E-2</v>
      </c>
    </row>
    <row r="15249" spans="1:10" x14ac:dyDescent="0.25">
      <c r="A15249" s="1">
        <v>46546</v>
      </c>
      <c r="B15249" s="2">
        <v>0.85416666666666663</v>
      </c>
      <c r="C15249">
        <v>3.5538E-2</v>
      </c>
      <c r="D15249" s="3">
        <v>1.3252E-2</v>
      </c>
      <c r="E15249">
        <v>1.9865999999999998E-2</v>
      </c>
      <c r="F15249" s="3">
        <v>2.8538999999999998E-2</v>
      </c>
      <c r="G15249">
        <v>2.8538999999999998E-2</v>
      </c>
      <c r="H15249" s="3">
        <v>1.0312E-2</v>
      </c>
      <c r="I15249">
        <v>1.7937999999999999E-2</v>
      </c>
      <c r="J15249" s="3">
        <v>2.7972E-2</v>
      </c>
    </row>
    <row r="15250" spans="1:10" x14ac:dyDescent="0.25">
      <c r="A15250" s="1">
        <v>46546</v>
      </c>
      <c r="B15250" s="2">
        <v>0.86458333333333337</v>
      </c>
      <c r="C15250">
        <v>3.4902000000000002E-2</v>
      </c>
      <c r="D15250" s="3">
        <v>1.3252E-2</v>
      </c>
      <c r="E15250">
        <v>1.9780000000000002E-2</v>
      </c>
      <c r="F15250" s="3">
        <v>2.8538999999999998E-2</v>
      </c>
      <c r="G15250">
        <v>2.8538999999999998E-2</v>
      </c>
      <c r="H15250" s="3">
        <v>6.9430000000000004E-3</v>
      </c>
      <c r="I15250">
        <v>1.5533E-2</v>
      </c>
      <c r="J15250" s="3">
        <v>2.9777999999999999E-2</v>
      </c>
    </row>
    <row r="15251" spans="1:10" x14ac:dyDescent="0.25">
      <c r="A15251" s="1">
        <v>46546</v>
      </c>
      <c r="B15251" s="2">
        <v>0.875</v>
      </c>
      <c r="C15251">
        <v>3.4303E-2</v>
      </c>
      <c r="D15251" s="3">
        <v>1.3252E-2</v>
      </c>
      <c r="E15251">
        <v>1.9525999999999998E-2</v>
      </c>
      <c r="F15251" s="3">
        <v>2.8538999999999998E-2</v>
      </c>
      <c r="G15251">
        <v>2.8538999999999998E-2</v>
      </c>
      <c r="H15251" s="3">
        <v>4.1660000000000004E-3</v>
      </c>
      <c r="I15251">
        <v>1.4706E-2</v>
      </c>
      <c r="J15251" s="3">
        <v>3.1611E-2</v>
      </c>
    </row>
    <row r="15252" spans="1:10" x14ac:dyDescent="0.25">
      <c r="A15252" s="1">
        <v>46546</v>
      </c>
      <c r="B15252" s="2">
        <v>0.88541666666666663</v>
      </c>
      <c r="C15252">
        <v>3.3767999999999999E-2</v>
      </c>
      <c r="D15252" s="3">
        <v>1.3252E-2</v>
      </c>
      <c r="E15252">
        <v>1.9082999999999999E-2</v>
      </c>
      <c r="F15252" s="3">
        <v>2.8538999999999998E-2</v>
      </c>
      <c r="G15252">
        <v>2.8538999999999998E-2</v>
      </c>
      <c r="H15252" s="3">
        <v>2.0070000000000001E-3</v>
      </c>
      <c r="I15252">
        <v>1.5273E-2</v>
      </c>
      <c r="J15252" s="3">
        <v>3.1691999999999998E-2</v>
      </c>
    </row>
    <row r="15253" spans="1:10" x14ac:dyDescent="0.25">
      <c r="A15253" s="1">
        <v>46546</v>
      </c>
      <c r="B15253" s="2">
        <v>0.89583333333333337</v>
      </c>
      <c r="C15253">
        <v>3.3253999999999999E-2</v>
      </c>
      <c r="D15253" s="3">
        <v>1.3252E-2</v>
      </c>
      <c r="E15253">
        <v>1.8515999999999998E-2</v>
      </c>
      <c r="F15253" s="3">
        <v>2.8538999999999998E-2</v>
      </c>
      <c r="G15253">
        <v>2.8538999999999998E-2</v>
      </c>
      <c r="H15253" s="3">
        <v>4.9600000000000002E-4</v>
      </c>
      <c r="I15253">
        <v>1.6605000000000002E-2</v>
      </c>
      <c r="J15253" s="3">
        <v>3.2465000000000001E-2</v>
      </c>
    </row>
    <row r="15254" spans="1:10" x14ac:dyDescent="0.25">
      <c r="A15254" s="1">
        <v>46546</v>
      </c>
      <c r="B15254" s="2">
        <v>0.90625</v>
      </c>
      <c r="C15254">
        <v>3.2726999999999999E-2</v>
      </c>
      <c r="D15254" s="3">
        <v>1.3252E-2</v>
      </c>
      <c r="E15254">
        <v>1.7927999999999999E-2</v>
      </c>
      <c r="F15254" s="3">
        <v>2.8538999999999998E-2</v>
      </c>
      <c r="G15254">
        <v>2.8538999999999998E-2</v>
      </c>
      <c r="H15254" s="3">
        <v>0</v>
      </c>
      <c r="I15254">
        <v>1.3965E-2</v>
      </c>
      <c r="J15254" s="3">
        <v>3.1186999999999999E-2</v>
      </c>
    </row>
    <row r="15255" spans="1:10" x14ac:dyDescent="0.25">
      <c r="A15255" s="1">
        <v>46546</v>
      </c>
      <c r="B15255" s="2">
        <v>0.91666666666666663</v>
      </c>
      <c r="C15255">
        <v>3.2055999999999994E-2</v>
      </c>
      <c r="D15255" s="3">
        <v>1.3252E-2</v>
      </c>
      <c r="E15255">
        <v>1.7395000000000001E-2</v>
      </c>
      <c r="F15255" s="3">
        <v>2.8538999999999998E-2</v>
      </c>
      <c r="G15255">
        <v>2.8538999999999998E-2</v>
      </c>
      <c r="H15255" s="3">
        <v>0</v>
      </c>
      <c r="I15255">
        <v>1.0600999999999999E-2</v>
      </c>
      <c r="J15255" s="3">
        <v>3.0067E-2</v>
      </c>
    </row>
    <row r="15256" spans="1:10" x14ac:dyDescent="0.25">
      <c r="A15256" s="1">
        <v>46546</v>
      </c>
      <c r="B15256" s="2">
        <v>0.92708333333333337</v>
      </c>
      <c r="C15256">
        <v>3.1138000000000002E-2</v>
      </c>
      <c r="D15256" s="3">
        <v>1.3252E-2</v>
      </c>
      <c r="E15256">
        <v>1.6931000000000002E-2</v>
      </c>
      <c r="F15256" s="3">
        <v>2.8538999999999998E-2</v>
      </c>
      <c r="G15256">
        <v>2.8538999999999998E-2</v>
      </c>
      <c r="H15256" s="3">
        <v>0</v>
      </c>
      <c r="I15256">
        <v>1.0999999999999999E-2</v>
      </c>
      <c r="J15256" s="3">
        <v>2.8389000000000001E-2</v>
      </c>
    </row>
    <row r="15257" spans="1:10" x14ac:dyDescent="0.25">
      <c r="A15257" s="1">
        <v>46546</v>
      </c>
      <c r="B15257" s="2">
        <v>0.9375</v>
      </c>
      <c r="C15257">
        <v>2.9928999999999997E-2</v>
      </c>
      <c r="D15257" s="3">
        <v>1.3252E-2</v>
      </c>
      <c r="E15257">
        <v>1.6511999999999999E-2</v>
      </c>
      <c r="F15257" s="3">
        <v>2.8538999999999998E-2</v>
      </c>
      <c r="G15257">
        <v>2.8538999999999998E-2</v>
      </c>
      <c r="H15257" s="3">
        <v>0</v>
      </c>
      <c r="I15257">
        <v>1.4297000000000001E-2</v>
      </c>
      <c r="J15257" s="3">
        <v>2.707E-2</v>
      </c>
    </row>
    <row r="15258" spans="1:10" x14ac:dyDescent="0.25">
      <c r="A15258" s="1">
        <v>46546</v>
      </c>
      <c r="B15258" s="2">
        <v>0.94791666666666663</v>
      </c>
      <c r="C15258">
        <v>2.8510999999999998E-2</v>
      </c>
      <c r="D15258" s="3">
        <v>1.3252E-2</v>
      </c>
      <c r="E15258">
        <v>1.6103000000000003E-2</v>
      </c>
      <c r="F15258" s="3">
        <v>2.8538999999999998E-2</v>
      </c>
      <c r="G15258">
        <v>2.8538999999999998E-2</v>
      </c>
      <c r="H15258" s="3">
        <v>0</v>
      </c>
      <c r="I15258">
        <v>1.7163999999999999E-2</v>
      </c>
      <c r="J15258" s="3">
        <v>2.5687999999999999E-2</v>
      </c>
    </row>
    <row r="15259" spans="1:10" x14ac:dyDescent="0.25">
      <c r="A15259" s="1">
        <v>46546</v>
      </c>
      <c r="B15259" s="2">
        <v>0.95833333333333337</v>
      </c>
      <c r="C15259">
        <v>2.7039000000000001E-2</v>
      </c>
      <c r="D15259" s="3">
        <v>1.3252E-2</v>
      </c>
      <c r="E15259">
        <v>1.5699000000000001E-2</v>
      </c>
      <c r="F15259" s="3">
        <v>2.8538999999999998E-2</v>
      </c>
      <c r="G15259">
        <v>2.8538999999999998E-2</v>
      </c>
      <c r="H15259" s="3">
        <v>0</v>
      </c>
      <c r="I15259">
        <v>1.4257000000000001E-2</v>
      </c>
      <c r="J15259" s="3">
        <v>2.4716999999999999E-2</v>
      </c>
    </row>
    <row r="15260" spans="1:10" x14ac:dyDescent="0.25">
      <c r="A15260" s="1">
        <v>46546</v>
      </c>
      <c r="B15260" s="2">
        <v>0.96875</v>
      </c>
      <c r="C15260">
        <v>2.5614999999999999E-2</v>
      </c>
      <c r="D15260" s="3">
        <v>1.3252E-2</v>
      </c>
      <c r="E15260">
        <v>1.5282E-2</v>
      </c>
      <c r="F15260" s="3">
        <v>2.8538999999999998E-2</v>
      </c>
      <c r="G15260">
        <v>2.8538999999999998E-2</v>
      </c>
      <c r="H15260" s="3">
        <v>0</v>
      </c>
      <c r="I15260">
        <v>1.0798E-2</v>
      </c>
      <c r="J15260" s="3">
        <v>2.4322E-2</v>
      </c>
    </row>
    <row r="15261" spans="1:10" x14ac:dyDescent="0.25">
      <c r="A15261" s="1">
        <v>46546</v>
      </c>
      <c r="B15261" s="2">
        <v>0.97916666666666663</v>
      </c>
      <c r="C15261">
        <v>2.4312E-2</v>
      </c>
      <c r="D15261" s="3">
        <v>1.3252E-2</v>
      </c>
      <c r="E15261">
        <v>1.4861000000000001E-2</v>
      </c>
      <c r="F15261" s="3">
        <v>2.8538999999999998E-2</v>
      </c>
      <c r="G15261">
        <v>2.8538999999999998E-2</v>
      </c>
      <c r="H15261" s="3">
        <v>0</v>
      </c>
      <c r="I15261">
        <v>1.2251E-2</v>
      </c>
      <c r="J15261" s="3">
        <v>2.2349000000000001E-2</v>
      </c>
    </row>
    <row r="15262" spans="1:10" x14ac:dyDescent="0.25">
      <c r="A15262" s="1">
        <v>46546</v>
      </c>
      <c r="B15262" s="2">
        <v>0.98958333333333337</v>
      </c>
      <c r="C15262">
        <v>2.2942000000000001E-2</v>
      </c>
      <c r="D15262" s="3">
        <v>1.3252E-2</v>
      </c>
      <c r="E15262">
        <v>1.4326E-2</v>
      </c>
      <c r="F15262" s="3">
        <v>2.8538999999999998E-2</v>
      </c>
      <c r="G15262">
        <v>2.8538999999999998E-2</v>
      </c>
      <c r="H15262" s="3">
        <v>0</v>
      </c>
      <c r="I15262">
        <v>1.3270000000000001E-2</v>
      </c>
      <c r="J15262" s="3">
        <v>2.2516999999999999E-2</v>
      </c>
    </row>
    <row r="15263" spans="1:10" x14ac:dyDescent="0.25">
      <c r="A15263" s="1">
        <v>46547</v>
      </c>
      <c r="B15263" s="2">
        <v>0</v>
      </c>
      <c r="C15263">
        <v>2.1579999999999998E-2</v>
      </c>
      <c r="D15263" s="3">
        <v>1.3252E-2</v>
      </c>
      <c r="E15263">
        <v>1.374E-2</v>
      </c>
      <c r="F15263" s="3">
        <v>2.8538999999999998E-2</v>
      </c>
      <c r="G15263">
        <v>2.8538999999999998E-2</v>
      </c>
      <c r="H15263" s="3">
        <v>0</v>
      </c>
      <c r="I15263">
        <v>1.6542999999999999E-2</v>
      </c>
      <c r="J15263" s="3">
        <v>2.0934000000000001E-2</v>
      </c>
    </row>
    <row r="15264" spans="1:10" x14ac:dyDescent="0.25">
      <c r="A15264" s="1">
        <v>46547</v>
      </c>
      <c r="B15264" s="2">
        <v>1.0416666666666666E-2</v>
      </c>
      <c r="C15264">
        <v>2.0354000000000001E-2</v>
      </c>
      <c r="D15264" s="3">
        <v>1.3252E-2</v>
      </c>
      <c r="E15264">
        <v>1.3139E-2</v>
      </c>
      <c r="F15264" s="3">
        <v>2.8538999999999998E-2</v>
      </c>
      <c r="G15264">
        <v>2.8538999999999998E-2</v>
      </c>
      <c r="H15264" s="3">
        <v>0</v>
      </c>
      <c r="I15264">
        <v>2.1146999999999999E-2</v>
      </c>
      <c r="J15264" s="3">
        <v>1.9928999999999999E-2</v>
      </c>
    </row>
    <row r="15265" spans="1:10" x14ac:dyDescent="0.25">
      <c r="A15265" s="1">
        <v>46547</v>
      </c>
      <c r="B15265" s="2">
        <v>2.0833333333333332E-2</v>
      </c>
      <c r="C15265">
        <v>1.9435999999999998E-2</v>
      </c>
      <c r="D15265" s="3">
        <v>1.3252E-2</v>
      </c>
      <c r="E15265">
        <v>1.2616E-2</v>
      </c>
      <c r="F15265" s="3">
        <v>2.8538999999999998E-2</v>
      </c>
      <c r="G15265">
        <v>2.8538999999999998E-2</v>
      </c>
      <c r="H15265" s="3">
        <v>0</v>
      </c>
      <c r="I15265">
        <v>2.3983000000000001E-2</v>
      </c>
      <c r="J15265" s="3">
        <v>1.9179999999999999E-2</v>
      </c>
    </row>
    <row r="15266" spans="1:10" x14ac:dyDescent="0.25">
      <c r="A15266" s="1">
        <v>46547</v>
      </c>
      <c r="B15266" s="2">
        <v>3.125E-2</v>
      </c>
      <c r="C15266">
        <v>1.8742000000000002E-2</v>
      </c>
      <c r="D15266" s="3">
        <v>1.3252E-2</v>
      </c>
      <c r="E15266">
        <v>1.2143000000000001E-2</v>
      </c>
      <c r="F15266" s="3">
        <v>2.8538999999999998E-2</v>
      </c>
      <c r="G15266">
        <v>2.8538999999999998E-2</v>
      </c>
      <c r="H15266" s="3">
        <v>0</v>
      </c>
      <c r="I15266">
        <v>2.3827000000000001E-2</v>
      </c>
      <c r="J15266" s="3">
        <v>1.9673E-2</v>
      </c>
    </row>
    <row r="15267" spans="1:10" x14ac:dyDescent="0.25">
      <c r="A15267" s="1">
        <v>46547</v>
      </c>
      <c r="B15267" s="2">
        <v>4.1666666666666664E-2</v>
      </c>
      <c r="C15267">
        <v>1.8135999999999999E-2</v>
      </c>
      <c r="D15267" s="3">
        <v>1.3252E-2</v>
      </c>
      <c r="E15267">
        <v>1.1711000000000001E-2</v>
      </c>
      <c r="F15267" s="3">
        <v>2.8538999999999998E-2</v>
      </c>
      <c r="G15267">
        <v>2.8538999999999998E-2</v>
      </c>
      <c r="H15267" s="3">
        <v>0</v>
      </c>
      <c r="I15267">
        <v>2.6425000000000001E-2</v>
      </c>
      <c r="J15267" s="3">
        <v>1.9213000000000001E-2</v>
      </c>
    </row>
    <row r="15268" spans="1:10" x14ac:dyDescent="0.25">
      <c r="A15268" s="1">
        <v>46547</v>
      </c>
      <c r="B15268" s="2">
        <v>5.2083333333333336E-2</v>
      </c>
      <c r="C15268">
        <v>1.7631000000000001E-2</v>
      </c>
      <c r="D15268" s="3">
        <v>1.3252E-2</v>
      </c>
      <c r="E15268">
        <v>1.1362000000000001E-2</v>
      </c>
      <c r="F15268" s="3">
        <v>2.8538999999999998E-2</v>
      </c>
      <c r="G15268">
        <v>2.8538999999999998E-2</v>
      </c>
      <c r="H15268" s="3">
        <v>0</v>
      </c>
      <c r="I15268">
        <v>2.6835999999999999E-2</v>
      </c>
      <c r="J15268" s="3">
        <v>1.8699E-2</v>
      </c>
    </row>
    <row r="15269" spans="1:10" x14ac:dyDescent="0.25">
      <c r="A15269" s="1">
        <v>46547</v>
      </c>
      <c r="B15269" s="2">
        <v>6.25E-2</v>
      </c>
      <c r="C15269">
        <v>1.7175999999999997E-2</v>
      </c>
      <c r="D15269" s="3">
        <v>1.3252E-2</v>
      </c>
      <c r="E15269">
        <v>1.1071999999999999E-2</v>
      </c>
      <c r="F15269" s="3">
        <v>2.8538999999999998E-2</v>
      </c>
      <c r="G15269">
        <v>2.8538999999999998E-2</v>
      </c>
      <c r="H15269" s="3">
        <v>0</v>
      </c>
      <c r="I15269">
        <v>2.6674E-2</v>
      </c>
      <c r="J15269" s="3">
        <v>1.8995999999999999E-2</v>
      </c>
    </row>
    <row r="15270" spans="1:10" x14ac:dyDescent="0.25">
      <c r="A15270" s="1">
        <v>46547</v>
      </c>
      <c r="B15270" s="2">
        <v>7.2916666666666671E-2</v>
      </c>
      <c r="C15270">
        <v>1.6784E-2</v>
      </c>
      <c r="D15270" s="3">
        <v>1.3252E-2</v>
      </c>
      <c r="E15270">
        <v>1.0865999999999999E-2</v>
      </c>
      <c r="F15270" s="3">
        <v>2.8538999999999998E-2</v>
      </c>
      <c r="G15270">
        <v>2.8538999999999998E-2</v>
      </c>
      <c r="H15270" s="3">
        <v>0</v>
      </c>
      <c r="I15270">
        <v>2.6674E-2</v>
      </c>
      <c r="J15270" s="3">
        <v>1.8370000000000001E-2</v>
      </c>
    </row>
    <row r="15271" spans="1:10" x14ac:dyDescent="0.25">
      <c r="A15271" s="1">
        <v>46547</v>
      </c>
      <c r="B15271" s="2">
        <v>8.3333333333333329E-2</v>
      </c>
      <c r="C15271">
        <v>1.6416E-2</v>
      </c>
      <c r="D15271" s="3">
        <v>1.3252E-2</v>
      </c>
      <c r="E15271">
        <v>1.0721999999999999E-2</v>
      </c>
      <c r="F15271" s="3">
        <v>2.8538999999999998E-2</v>
      </c>
      <c r="G15271">
        <v>2.8538999999999998E-2</v>
      </c>
      <c r="H15271" s="3">
        <v>0</v>
      </c>
      <c r="I15271">
        <v>2.4313000000000001E-2</v>
      </c>
      <c r="J15271" s="3">
        <v>1.9425000000000001E-2</v>
      </c>
    </row>
    <row r="15272" spans="1:10" x14ac:dyDescent="0.25">
      <c r="A15272" s="1">
        <v>46547</v>
      </c>
      <c r="B15272" s="2">
        <v>9.375E-2</v>
      </c>
      <c r="C15272">
        <v>1.6105000000000001E-2</v>
      </c>
      <c r="D15272" s="3">
        <v>1.3252E-2</v>
      </c>
      <c r="E15272">
        <v>1.0653000000000001E-2</v>
      </c>
      <c r="F15272" s="3">
        <v>2.8538999999999998E-2</v>
      </c>
      <c r="G15272">
        <v>2.8538999999999998E-2</v>
      </c>
      <c r="H15272" s="3">
        <v>0</v>
      </c>
      <c r="I15272">
        <v>2.1763000000000001E-2</v>
      </c>
      <c r="J15272" s="3">
        <v>1.8515E-2</v>
      </c>
    </row>
    <row r="15273" spans="1:10" x14ac:dyDescent="0.25">
      <c r="A15273" s="1">
        <v>46547</v>
      </c>
      <c r="B15273" s="2">
        <v>0.10416666666666667</v>
      </c>
      <c r="C15273">
        <v>1.5806000000000001E-2</v>
      </c>
      <c r="D15273" s="3">
        <v>1.3252E-2</v>
      </c>
      <c r="E15273">
        <v>1.0603E-2</v>
      </c>
      <c r="F15273" s="3">
        <v>2.8538999999999998E-2</v>
      </c>
      <c r="G15273">
        <v>2.8538999999999998E-2</v>
      </c>
      <c r="H15273" s="3">
        <v>0</v>
      </c>
      <c r="I15273">
        <v>1.9564999999999999E-2</v>
      </c>
      <c r="J15273" s="3">
        <v>1.8515E-2</v>
      </c>
    </row>
    <row r="15274" spans="1:10" x14ac:dyDescent="0.25">
      <c r="A15274" s="1">
        <v>46547</v>
      </c>
      <c r="B15274" s="2">
        <v>0.11458333333333333</v>
      </c>
      <c r="C15274">
        <v>1.5587E-2</v>
      </c>
      <c r="D15274" s="3">
        <v>1.3252E-2</v>
      </c>
      <c r="E15274">
        <v>1.0599000000000001E-2</v>
      </c>
      <c r="F15274" s="3">
        <v>2.8538999999999998E-2</v>
      </c>
      <c r="G15274">
        <v>2.8538999999999998E-2</v>
      </c>
      <c r="H15274" s="3">
        <v>0</v>
      </c>
      <c r="I15274">
        <v>1.702E-2</v>
      </c>
      <c r="J15274" s="3">
        <v>1.823E-2</v>
      </c>
    </row>
    <row r="15275" spans="1:10" x14ac:dyDescent="0.25">
      <c r="A15275" s="1">
        <v>46547</v>
      </c>
      <c r="B15275" s="2">
        <v>0.125</v>
      </c>
      <c r="C15275">
        <v>1.5427E-2</v>
      </c>
      <c r="D15275" s="3">
        <v>1.3252E-2</v>
      </c>
      <c r="E15275">
        <v>1.0624E-2</v>
      </c>
      <c r="F15275" s="3">
        <v>2.8538999999999998E-2</v>
      </c>
      <c r="G15275">
        <v>2.8538999999999998E-2</v>
      </c>
      <c r="H15275" s="3">
        <v>0</v>
      </c>
      <c r="I15275">
        <v>1.4330000000000001E-2</v>
      </c>
      <c r="J15275" s="3">
        <v>1.8747E-2</v>
      </c>
    </row>
    <row r="15276" spans="1:10" x14ac:dyDescent="0.25">
      <c r="A15276" s="1">
        <v>46547</v>
      </c>
      <c r="B15276" s="2">
        <v>0.13541666666666666</v>
      </c>
      <c r="C15276">
        <v>1.5346E-2</v>
      </c>
      <c r="D15276" s="3">
        <v>1.3252E-2</v>
      </c>
      <c r="E15276">
        <v>1.0728E-2</v>
      </c>
      <c r="F15276" s="3">
        <v>2.8538999999999998E-2</v>
      </c>
      <c r="G15276">
        <v>2.8538999999999998E-2</v>
      </c>
      <c r="H15276" s="3">
        <v>0</v>
      </c>
      <c r="I15276">
        <v>1.0147E-2</v>
      </c>
      <c r="J15276" s="3">
        <v>1.8268999999999997E-2</v>
      </c>
    </row>
    <row r="15277" spans="1:10" x14ac:dyDescent="0.25">
      <c r="A15277" s="1">
        <v>46547</v>
      </c>
      <c r="B15277" s="2">
        <v>0.14583333333333334</v>
      </c>
      <c r="C15277">
        <v>1.5283E-2</v>
      </c>
      <c r="D15277" s="3">
        <v>1.3252E-2</v>
      </c>
      <c r="E15277">
        <v>1.089E-2</v>
      </c>
      <c r="F15277" s="3">
        <v>2.8538999999999998E-2</v>
      </c>
      <c r="G15277">
        <v>2.8538999999999998E-2</v>
      </c>
      <c r="H15277" s="3">
        <v>0</v>
      </c>
      <c r="I15277">
        <v>8.9890000000000005E-3</v>
      </c>
      <c r="J15277" s="3">
        <v>1.7610000000000001E-2</v>
      </c>
    </row>
    <row r="15278" spans="1:10" x14ac:dyDescent="0.25">
      <c r="A15278" s="1">
        <v>46547</v>
      </c>
      <c r="B15278" s="2">
        <v>0.15625</v>
      </c>
      <c r="C15278">
        <v>1.5295E-2</v>
      </c>
      <c r="D15278" s="3">
        <v>1.3252E-2</v>
      </c>
      <c r="E15278">
        <v>1.1195999999999999E-2</v>
      </c>
      <c r="F15278" s="3">
        <v>2.8538999999999998E-2</v>
      </c>
      <c r="G15278">
        <v>2.8538999999999998E-2</v>
      </c>
      <c r="H15278" s="3">
        <v>0</v>
      </c>
      <c r="I15278">
        <v>1.5753E-2</v>
      </c>
      <c r="J15278" s="3">
        <v>1.7786E-2</v>
      </c>
    </row>
    <row r="15279" spans="1:10" x14ac:dyDescent="0.25">
      <c r="A15279" s="1">
        <v>46547</v>
      </c>
      <c r="B15279" s="2">
        <v>0.16666666666666666</v>
      </c>
      <c r="C15279">
        <v>1.5361000000000001E-2</v>
      </c>
      <c r="D15279" s="3">
        <v>1.3252E-2</v>
      </c>
      <c r="E15279">
        <v>1.1596E-2</v>
      </c>
      <c r="F15279" s="3">
        <v>2.8538999999999998E-2</v>
      </c>
      <c r="G15279">
        <v>2.8538999999999998E-2</v>
      </c>
      <c r="H15279" s="3">
        <v>0</v>
      </c>
      <c r="I15279">
        <v>2.1777999999999999E-2</v>
      </c>
      <c r="J15279" s="3">
        <v>1.8848E-2</v>
      </c>
    </row>
    <row r="15280" spans="1:10" x14ac:dyDescent="0.25">
      <c r="A15280" s="1">
        <v>46547</v>
      </c>
      <c r="B15280" s="2">
        <v>0.17708333333333334</v>
      </c>
      <c r="C15280">
        <v>1.5489000000000001E-2</v>
      </c>
      <c r="D15280" s="3">
        <v>1.3252E-2</v>
      </c>
      <c r="E15280">
        <v>1.2064999999999999E-2</v>
      </c>
      <c r="F15280" s="3">
        <v>2.8538999999999998E-2</v>
      </c>
      <c r="G15280">
        <v>2.8538999999999998E-2</v>
      </c>
      <c r="H15280" s="3">
        <v>0</v>
      </c>
      <c r="I15280">
        <v>2.0344999999999999E-2</v>
      </c>
      <c r="J15280" s="3">
        <v>1.8795000000000003E-2</v>
      </c>
    </row>
    <row r="15281" spans="1:10" x14ac:dyDescent="0.25">
      <c r="A15281" s="1">
        <v>46547</v>
      </c>
      <c r="B15281" s="2">
        <v>0.1875</v>
      </c>
      <c r="C15281">
        <v>1.5644999999999999E-2</v>
      </c>
      <c r="D15281" s="3">
        <v>1.3252E-2</v>
      </c>
      <c r="E15281">
        <v>1.2416999999999999E-2</v>
      </c>
      <c r="F15281" s="3">
        <v>2.8538999999999998E-2</v>
      </c>
      <c r="G15281">
        <v>2.8538999999999998E-2</v>
      </c>
      <c r="H15281" s="3">
        <v>0</v>
      </c>
      <c r="I15281">
        <v>1.9276999999999999E-2</v>
      </c>
      <c r="J15281" s="3">
        <v>1.9786000000000002E-2</v>
      </c>
    </row>
    <row r="15282" spans="1:10" x14ac:dyDescent="0.25">
      <c r="A15282" s="1">
        <v>46547</v>
      </c>
      <c r="B15282" s="2">
        <v>0.19791666666666666</v>
      </c>
      <c r="C15282">
        <v>1.6011000000000001E-2</v>
      </c>
      <c r="D15282" s="3">
        <v>1.3252E-2</v>
      </c>
      <c r="E15282">
        <v>1.2711E-2</v>
      </c>
      <c r="F15282" s="3">
        <v>2.8538999999999998E-2</v>
      </c>
      <c r="G15282">
        <v>2.8538999999999998E-2</v>
      </c>
      <c r="H15282" s="3">
        <v>0</v>
      </c>
      <c r="I15282">
        <v>1.7748E-2</v>
      </c>
      <c r="J15282" s="3">
        <v>1.9394999999999999E-2</v>
      </c>
    </row>
    <row r="15283" spans="1:10" x14ac:dyDescent="0.25">
      <c r="A15283" s="1">
        <v>46547</v>
      </c>
      <c r="B15283" s="2">
        <v>0.20833333333333334</v>
      </c>
      <c r="C15283">
        <v>1.6504000000000001E-2</v>
      </c>
      <c r="D15283" s="3">
        <v>1.3252E-2</v>
      </c>
      <c r="E15283">
        <v>1.2824E-2</v>
      </c>
      <c r="F15283" s="3">
        <v>2.8538999999999998E-2</v>
      </c>
      <c r="G15283">
        <v>2.8538999999999998E-2</v>
      </c>
      <c r="H15283" s="3">
        <v>0</v>
      </c>
      <c r="I15283">
        <v>1.1932999999999999E-2</v>
      </c>
      <c r="J15283" s="3">
        <v>2.1835E-2</v>
      </c>
    </row>
    <row r="15284" spans="1:10" x14ac:dyDescent="0.25">
      <c r="A15284" s="1">
        <v>46547</v>
      </c>
      <c r="B15284" s="2">
        <v>0.21875</v>
      </c>
      <c r="C15284">
        <v>1.7170999999999999E-2</v>
      </c>
      <c r="D15284" s="3">
        <v>1.3252E-2</v>
      </c>
      <c r="E15284">
        <v>1.2945999999999999E-2</v>
      </c>
      <c r="F15284" s="3">
        <v>2.8538999999999998E-2</v>
      </c>
      <c r="G15284">
        <v>2.8538999999999998E-2</v>
      </c>
      <c r="H15284" s="3">
        <v>0</v>
      </c>
      <c r="I15284">
        <v>1.1084999999999999E-2</v>
      </c>
      <c r="J15284" s="3">
        <v>1.9812E-2</v>
      </c>
    </row>
    <row r="15285" spans="1:10" x14ac:dyDescent="0.25">
      <c r="A15285" s="1">
        <v>46547</v>
      </c>
      <c r="B15285" s="2">
        <v>0.22916666666666666</v>
      </c>
      <c r="C15285">
        <v>1.7888000000000001E-2</v>
      </c>
      <c r="D15285" s="3">
        <v>1.3252E-2</v>
      </c>
      <c r="E15285">
        <v>1.3068E-2</v>
      </c>
      <c r="F15285" s="3">
        <v>2.8538999999999998E-2</v>
      </c>
      <c r="G15285">
        <v>2.8538999999999998E-2</v>
      </c>
      <c r="H15285" s="3">
        <v>0</v>
      </c>
      <c r="I15285">
        <v>8.6379999999999998E-3</v>
      </c>
      <c r="J15285" s="3">
        <v>1.8384000000000001E-2</v>
      </c>
    </row>
    <row r="15286" spans="1:10" x14ac:dyDescent="0.25">
      <c r="A15286" s="1">
        <v>46547</v>
      </c>
      <c r="B15286" s="2">
        <v>0.23958333333333334</v>
      </c>
      <c r="C15286">
        <v>1.8941E-2</v>
      </c>
      <c r="D15286" s="3">
        <v>1.3252E-2</v>
      </c>
      <c r="E15286">
        <v>1.3605000000000001E-2</v>
      </c>
      <c r="F15286" s="3">
        <v>2.8538999999999998E-2</v>
      </c>
      <c r="G15286">
        <v>2.8538999999999998E-2</v>
      </c>
      <c r="H15286" s="3">
        <v>0</v>
      </c>
      <c r="I15286">
        <v>7.6109999999999997E-3</v>
      </c>
      <c r="J15286" s="3">
        <v>1.7018999999999999E-2</v>
      </c>
    </row>
    <row r="15287" spans="1:10" x14ac:dyDescent="0.25">
      <c r="A15287" s="1">
        <v>46547</v>
      </c>
      <c r="B15287" s="2">
        <v>0.25</v>
      </c>
      <c r="C15287">
        <v>2.0087000000000001E-2</v>
      </c>
      <c r="D15287" s="3">
        <v>1.3252E-2</v>
      </c>
      <c r="E15287">
        <v>1.451E-2</v>
      </c>
      <c r="F15287" s="3">
        <v>2.8538999999999998E-2</v>
      </c>
      <c r="G15287">
        <v>2.8538999999999998E-2</v>
      </c>
      <c r="H15287" s="3">
        <v>0</v>
      </c>
      <c r="I15287">
        <v>7.0260000000000001E-3</v>
      </c>
      <c r="J15287" s="3">
        <v>1.5951E-2</v>
      </c>
    </row>
    <row r="15288" spans="1:10" x14ac:dyDescent="0.25">
      <c r="A15288" s="1">
        <v>46547</v>
      </c>
      <c r="B15288" s="2">
        <v>0.26041666666666669</v>
      </c>
      <c r="C15288">
        <v>2.1264999999999999E-2</v>
      </c>
      <c r="D15288" s="3">
        <v>1.3252E-2</v>
      </c>
      <c r="E15288">
        <v>1.5984999999999999E-2</v>
      </c>
      <c r="F15288" s="3">
        <v>2.8538999999999998E-2</v>
      </c>
      <c r="G15288">
        <v>2.8538999999999998E-2</v>
      </c>
      <c r="H15288" s="3">
        <v>7.9999999999999996E-6</v>
      </c>
      <c r="I15288">
        <v>7.1669999999999998E-3</v>
      </c>
      <c r="J15288" s="3">
        <v>1.4993000000000001E-2</v>
      </c>
    </row>
    <row r="15289" spans="1:10" x14ac:dyDescent="0.25">
      <c r="A15289" s="1">
        <v>46547</v>
      </c>
      <c r="B15289" s="2">
        <v>0.27083333333333331</v>
      </c>
      <c r="C15289">
        <v>2.2170000000000002E-2</v>
      </c>
      <c r="D15289" s="3">
        <v>1.3252E-2</v>
      </c>
      <c r="E15289">
        <v>1.7947999999999999E-2</v>
      </c>
      <c r="F15289" s="3">
        <v>2.8538999999999998E-2</v>
      </c>
      <c r="G15289">
        <v>2.8538999999999998E-2</v>
      </c>
      <c r="H15289" s="3">
        <v>1.403E-3</v>
      </c>
      <c r="I15289">
        <v>9.4610000000000007E-3</v>
      </c>
      <c r="J15289" s="3">
        <v>1.5238E-2</v>
      </c>
    </row>
    <row r="15290" spans="1:10" x14ac:dyDescent="0.25">
      <c r="A15290" s="1">
        <v>46547</v>
      </c>
      <c r="B15290" s="2">
        <v>0.28125</v>
      </c>
      <c r="C15290">
        <v>2.2884000000000002E-2</v>
      </c>
      <c r="D15290" s="3">
        <v>1.3252E-2</v>
      </c>
      <c r="E15290">
        <v>2.0601999999999999E-2</v>
      </c>
      <c r="F15290" s="3">
        <v>2.8538999999999998E-2</v>
      </c>
      <c r="G15290">
        <v>2.8538999999999998E-2</v>
      </c>
      <c r="H15290" s="3">
        <v>3.6879999999999999E-3</v>
      </c>
      <c r="I15290">
        <v>1.3048000000000001E-2</v>
      </c>
      <c r="J15290" s="3">
        <v>1.3996999999999999E-2</v>
      </c>
    </row>
    <row r="15291" spans="1:10" x14ac:dyDescent="0.25">
      <c r="A15291" s="1">
        <v>46547</v>
      </c>
      <c r="B15291" s="2">
        <v>0.29166666666666669</v>
      </c>
      <c r="C15291">
        <v>2.3223000000000001E-2</v>
      </c>
      <c r="D15291" s="3">
        <v>1.3252E-2</v>
      </c>
      <c r="E15291">
        <v>2.3890999999999999E-2</v>
      </c>
      <c r="F15291" s="3">
        <v>2.8538999999999998E-2</v>
      </c>
      <c r="G15291">
        <v>2.8538999999999998E-2</v>
      </c>
      <c r="H15291" s="3">
        <v>6.587E-3</v>
      </c>
      <c r="I15291">
        <v>1.6771999999999999E-2</v>
      </c>
      <c r="J15291" s="3">
        <v>1.2529999999999999E-2</v>
      </c>
    </row>
    <row r="15292" spans="1:10" x14ac:dyDescent="0.25">
      <c r="A15292" s="1">
        <v>46547</v>
      </c>
      <c r="B15292" s="2">
        <v>0.30208333333333331</v>
      </c>
      <c r="C15292">
        <v>2.3084E-2</v>
      </c>
      <c r="D15292" s="3">
        <v>1.3252E-2</v>
      </c>
      <c r="E15292">
        <v>2.7768000000000001E-2</v>
      </c>
      <c r="F15292" s="3">
        <v>2.8538999999999998E-2</v>
      </c>
      <c r="G15292">
        <v>2.8538999999999998E-2</v>
      </c>
      <c r="H15292" s="3">
        <v>1.0073E-2</v>
      </c>
      <c r="I15292">
        <v>1.6937000000000001E-2</v>
      </c>
      <c r="J15292" s="3">
        <v>1.1037000000000002E-2</v>
      </c>
    </row>
    <row r="15293" spans="1:10" x14ac:dyDescent="0.25">
      <c r="A15293" s="1">
        <v>46547</v>
      </c>
      <c r="B15293" s="2">
        <v>0.3125</v>
      </c>
      <c r="C15293">
        <v>2.2472000000000002E-2</v>
      </c>
      <c r="D15293" s="3">
        <v>1.3252E-2</v>
      </c>
      <c r="E15293">
        <v>3.2168000000000002E-2</v>
      </c>
      <c r="F15293" s="3">
        <v>2.8538999999999998E-2</v>
      </c>
      <c r="G15293">
        <v>2.8538999999999998E-2</v>
      </c>
      <c r="H15293" s="3">
        <v>1.4113000000000001E-2</v>
      </c>
      <c r="I15293">
        <v>1.6021000000000001E-2</v>
      </c>
      <c r="J15293" s="3">
        <v>1.0494999999999999E-2</v>
      </c>
    </row>
    <row r="15294" spans="1:10" x14ac:dyDescent="0.25">
      <c r="A15294" s="1">
        <v>46547</v>
      </c>
      <c r="B15294" s="2">
        <v>0.32291666666666669</v>
      </c>
      <c r="C15294">
        <v>2.1600999999999999E-2</v>
      </c>
      <c r="D15294" s="3">
        <v>1.3252E-2</v>
      </c>
      <c r="E15294">
        <v>3.7131999999999998E-2</v>
      </c>
      <c r="F15294" s="3">
        <v>2.8538999999999998E-2</v>
      </c>
      <c r="G15294">
        <v>2.8538999999999998E-2</v>
      </c>
      <c r="H15294" s="3">
        <v>1.8669999999999999E-2</v>
      </c>
      <c r="I15294">
        <v>2.2098E-2</v>
      </c>
      <c r="J15294" s="3">
        <v>1.0284000000000001E-2</v>
      </c>
    </row>
    <row r="15295" spans="1:10" x14ac:dyDescent="0.25">
      <c r="A15295" s="1">
        <v>46547</v>
      </c>
      <c r="B15295" s="2">
        <v>0.33333333333333331</v>
      </c>
      <c r="C15295">
        <v>2.0594000000000001E-2</v>
      </c>
      <c r="D15295" s="3">
        <v>1.3252E-2</v>
      </c>
      <c r="E15295">
        <v>4.2412999999999999E-2</v>
      </c>
      <c r="F15295" s="3">
        <v>2.8538999999999998E-2</v>
      </c>
      <c r="G15295">
        <v>2.8538999999999998E-2</v>
      </c>
      <c r="H15295" s="3">
        <v>2.3699999999999999E-2</v>
      </c>
      <c r="I15295">
        <v>2.4195000000000001E-2</v>
      </c>
      <c r="J15295" s="3">
        <v>9.4179999999999993E-3</v>
      </c>
    </row>
    <row r="15296" spans="1:10" x14ac:dyDescent="0.25">
      <c r="A15296" s="1">
        <v>46547</v>
      </c>
      <c r="B15296" s="2">
        <v>0.34375</v>
      </c>
      <c r="C15296">
        <v>1.9539000000000001E-2</v>
      </c>
      <c r="D15296" s="3">
        <v>1.3252E-2</v>
      </c>
      <c r="E15296">
        <v>4.7608999999999999E-2</v>
      </c>
      <c r="F15296" s="3">
        <v>2.8538999999999998E-2</v>
      </c>
      <c r="G15296">
        <v>2.8538999999999998E-2</v>
      </c>
      <c r="H15296" s="3">
        <v>2.9158E-2</v>
      </c>
      <c r="I15296">
        <v>1.8176999999999999E-2</v>
      </c>
      <c r="J15296" s="3">
        <v>8.6679999999999986E-3</v>
      </c>
    </row>
    <row r="15297" spans="1:10" x14ac:dyDescent="0.25">
      <c r="A15297" s="1">
        <v>46547</v>
      </c>
      <c r="B15297" s="2">
        <v>0.35416666666666669</v>
      </c>
      <c r="C15297">
        <v>1.8544000000000001E-2</v>
      </c>
      <c r="D15297" s="3">
        <v>1.3252E-2</v>
      </c>
      <c r="E15297">
        <v>5.2121000000000001E-2</v>
      </c>
      <c r="F15297" s="3">
        <v>2.8538999999999998E-2</v>
      </c>
      <c r="G15297">
        <v>2.8538999999999998E-2</v>
      </c>
      <c r="H15297" s="3">
        <v>3.4991000000000001E-2</v>
      </c>
      <c r="I15297">
        <v>1.1018E-2</v>
      </c>
      <c r="J15297" s="3">
        <v>8.175E-3</v>
      </c>
    </row>
    <row r="15298" spans="1:10" x14ac:dyDescent="0.25">
      <c r="A15298" s="1">
        <v>46547</v>
      </c>
      <c r="B15298" s="2">
        <v>0.36458333333333331</v>
      </c>
      <c r="C15298">
        <v>1.7809000000000002E-2</v>
      </c>
      <c r="D15298" s="3">
        <v>1.3252E-2</v>
      </c>
      <c r="E15298">
        <v>5.5541E-2</v>
      </c>
      <c r="F15298" s="3">
        <v>2.8538999999999998E-2</v>
      </c>
      <c r="G15298">
        <v>2.8538999999999998E-2</v>
      </c>
      <c r="H15298" s="3">
        <v>4.1145000000000001E-2</v>
      </c>
      <c r="I15298">
        <v>1.128E-2</v>
      </c>
      <c r="J15298" s="3">
        <v>7.3550000000000004E-3</v>
      </c>
    </row>
    <row r="15299" spans="1:10" x14ac:dyDescent="0.25">
      <c r="A15299" s="1">
        <v>46547</v>
      </c>
      <c r="B15299" s="2">
        <v>0.375</v>
      </c>
      <c r="C15299">
        <v>1.7402999999999998E-2</v>
      </c>
      <c r="D15299" s="3">
        <v>1.3252E-2</v>
      </c>
      <c r="E15299">
        <v>5.7621000000000006E-2</v>
      </c>
      <c r="F15299" s="3">
        <v>2.8538999999999998E-2</v>
      </c>
      <c r="G15299">
        <v>2.8538999999999998E-2</v>
      </c>
      <c r="H15299" s="3">
        <v>4.7563000000000001E-2</v>
      </c>
      <c r="I15299">
        <v>1.3974E-2</v>
      </c>
      <c r="J15299" s="3">
        <v>6.5780000000000005E-3</v>
      </c>
    </row>
    <row r="15300" spans="1:10" x14ac:dyDescent="0.25">
      <c r="A15300" s="1">
        <v>46547</v>
      </c>
      <c r="B15300" s="2">
        <v>0.38541666666666669</v>
      </c>
      <c r="C15300">
        <v>1.7280999999999998E-2</v>
      </c>
      <c r="D15300" s="3">
        <v>1.3252E-2</v>
      </c>
      <c r="E15300">
        <v>5.8542999999999998E-2</v>
      </c>
      <c r="F15300" s="3">
        <v>2.8538999999999998E-2</v>
      </c>
      <c r="G15300">
        <v>2.8538999999999998E-2</v>
      </c>
      <c r="H15300" s="3">
        <v>5.4184999999999997E-2</v>
      </c>
      <c r="I15300">
        <v>1.1627999999999999E-2</v>
      </c>
      <c r="J15300" s="3">
        <v>5.8449999999999995E-3</v>
      </c>
    </row>
    <row r="15301" spans="1:10" x14ac:dyDescent="0.25">
      <c r="A15301" s="1">
        <v>46547</v>
      </c>
      <c r="B15301" s="2">
        <v>0.39583333333333331</v>
      </c>
      <c r="C15301">
        <v>1.7324000000000003E-2</v>
      </c>
      <c r="D15301" s="3">
        <v>1.3252E-2</v>
      </c>
      <c r="E15301">
        <v>5.8686999999999996E-2</v>
      </c>
      <c r="F15301" s="3">
        <v>2.8538999999999998E-2</v>
      </c>
      <c r="G15301">
        <v>2.8538999999999998E-2</v>
      </c>
      <c r="H15301" s="3">
        <v>6.0948000000000002E-2</v>
      </c>
      <c r="I15301">
        <v>1.1025E-2</v>
      </c>
      <c r="J15301" s="3">
        <v>5.8659999999999997E-3</v>
      </c>
    </row>
    <row r="15302" spans="1:10" x14ac:dyDescent="0.25">
      <c r="A15302" s="1">
        <v>46547</v>
      </c>
      <c r="B15302" s="2">
        <v>0.40625</v>
      </c>
      <c r="C15302">
        <v>1.7474E-2</v>
      </c>
      <c r="D15302" s="3">
        <v>1.3252E-2</v>
      </c>
      <c r="E15302">
        <v>5.8730999999999998E-2</v>
      </c>
      <c r="F15302" s="3">
        <v>2.8538999999999998E-2</v>
      </c>
      <c r="G15302">
        <v>2.8538999999999998E-2</v>
      </c>
      <c r="H15302" s="3">
        <v>6.7789000000000002E-2</v>
      </c>
      <c r="I15302">
        <v>9.2809999999999993E-3</v>
      </c>
      <c r="J15302" s="3">
        <v>5.6509999999999998E-3</v>
      </c>
    </row>
    <row r="15303" spans="1:10" x14ac:dyDescent="0.25">
      <c r="A15303" s="1">
        <v>46547</v>
      </c>
      <c r="B15303" s="2">
        <v>0.41666666666666669</v>
      </c>
      <c r="C15303">
        <v>1.7588999999999997E-2</v>
      </c>
      <c r="D15303" s="3">
        <v>1.3252E-2</v>
      </c>
      <c r="E15303">
        <v>5.8705E-2</v>
      </c>
      <c r="F15303" s="3">
        <v>2.8538999999999998E-2</v>
      </c>
      <c r="G15303">
        <v>2.8538999999999998E-2</v>
      </c>
      <c r="H15303" s="3">
        <v>7.4644000000000002E-2</v>
      </c>
      <c r="I15303">
        <v>7.2309999999999996E-3</v>
      </c>
      <c r="J15303" s="3">
        <v>5.463E-3</v>
      </c>
    </row>
    <row r="15304" spans="1:10" x14ac:dyDescent="0.25">
      <c r="A15304" s="1">
        <v>46547</v>
      </c>
      <c r="B15304" s="2">
        <v>0.42708333333333331</v>
      </c>
      <c r="C15304">
        <v>1.7606E-2</v>
      </c>
      <c r="D15304" s="3">
        <v>1.3252E-2</v>
      </c>
      <c r="E15304">
        <v>5.8698E-2</v>
      </c>
      <c r="F15304" s="3">
        <v>2.8538999999999998E-2</v>
      </c>
      <c r="G15304">
        <v>2.8538999999999998E-2</v>
      </c>
      <c r="H15304" s="3">
        <v>8.1448999999999994E-2</v>
      </c>
      <c r="I15304">
        <v>8.9569999999999997E-3</v>
      </c>
      <c r="J15304" s="3">
        <v>5.0429999999999997E-3</v>
      </c>
    </row>
    <row r="15305" spans="1:10" x14ac:dyDescent="0.25">
      <c r="A15305" s="1">
        <v>46547</v>
      </c>
      <c r="B15305" s="2">
        <v>0.4375</v>
      </c>
      <c r="C15305">
        <v>1.7554E-2</v>
      </c>
      <c r="D15305" s="3">
        <v>1.3252E-2</v>
      </c>
      <c r="E15305">
        <v>5.8612000000000004E-2</v>
      </c>
      <c r="F15305" s="3">
        <v>2.8538999999999998E-2</v>
      </c>
      <c r="G15305">
        <v>2.8538999999999998E-2</v>
      </c>
      <c r="H15305" s="3">
        <v>8.8138999999999995E-2</v>
      </c>
      <c r="I15305">
        <v>3.6380000000000002E-3</v>
      </c>
      <c r="J15305" s="3">
        <v>4.3220000000000003E-3</v>
      </c>
    </row>
    <row r="15306" spans="1:10" x14ac:dyDescent="0.25">
      <c r="A15306" s="1">
        <v>46547</v>
      </c>
      <c r="B15306" s="2">
        <v>0.44791666666666669</v>
      </c>
      <c r="C15306">
        <v>1.7547999999999998E-2</v>
      </c>
      <c r="D15306" s="3">
        <v>1.3252E-2</v>
      </c>
      <c r="E15306">
        <v>5.8545E-2</v>
      </c>
      <c r="F15306" s="3">
        <v>2.8538999999999998E-2</v>
      </c>
      <c r="G15306">
        <v>2.8538999999999998E-2</v>
      </c>
      <c r="H15306" s="3">
        <v>9.4654000000000002E-2</v>
      </c>
      <c r="I15306">
        <v>4.2630000000000003E-3</v>
      </c>
      <c r="J15306" s="3">
        <v>4.751E-3</v>
      </c>
    </row>
    <row r="15307" spans="1:10" x14ac:dyDescent="0.25">
      <c r="A15307" s="1">
        <v>46547</v>
      </c>
      <c r="B15307" s="2">
        <v>0.45833333333333331</v>
      </c>
      <c r="C15307">
        <v>1.7702000000000002E-2</v>
      </c>
      <c r="D15307" s="3">
        <v>1.3252E-2</v>
      </c>
      <c r="E15307">
        <v>5.8466999999999998E-2</v>
      </c>
      <c r="F15307" s="3">
        <v>2.8538999999999998E-2</v>
      </c>
      <c r="G15307">
        <v>2.8538999999999998E-2</v>
      </c>
      <c r="H15307" s="3">
        <v>0.10093000000000001</v>
      </c>
      <c r="I15307">
        <v>2.117E-3</v>
      </c>
      <c r="J15307" s="3">
        <v>4.4729999999999995E-3</v>
      </c>
    </row>
    <row r="15308" spans="1:10" x14ac:dyDescent="0.25">
      <c r="A15308" s="1">
        <v>46547</v>
      </c>
      <c r="B15308" s="2">
        <v>0.46875</v>
      </c>
      <c r="C15308">
        <v>1.7992999999999999E-2</v>
      </c>
      <c r="D15308" s="3">
        <v>1.3252E-2</v>
      </c>
      <c r="E15308">
        <v>5.8076999999999997E-2</v>
      </c>
      <c r="F15308" s="3">
        <v>2.8538999999999998E-2</v>
      </c>
      <c r="G15308">
        <v>2.8538999999999998E-2</v>
      </c>
      <c r="H15308" s="3">
        <v>0.10691100000000001</v>
      </c>
      <c r="I15308">
        <v>1.9120000000000001E-3</v>
      </c>
      <c r="J15308" s="3">
        <v>4.0919999999999993E-3</v>
      </c>
    </row>
    <row r="15309" spans="1:10" x14ac:dyDescent="0.25">
      <c r="A15309" s="1">
        <v>46547</v>
      </c>
      <c r="B15309" s="2">
        <v>0.47916666666666669</v>
      </c>
      <c r="C15309">
        <v>1.8433000000000001E-2</v>
      </c>
      <c r="D15309" s="3">
        <v>1.3252E-2</v>
      </c>
      <c r="E15309">
        <v>5.7362000000000003E-2</v>
      </c>
      <c r="F15309" s="3">
        <v>2.8538999999999998E-2</v>
      </c>
      <c r="G15309">
        <v>2.8538999999999998E-2</v>
      </c>
      <c r="H15309" s="3">
        <v>0.112539</v>
      </c>
      <c r="I15309">
        <v>5.3239999999999997E-3</v>
      </c>
      <c r="J15309" s="3">
        <v>4.0689999999999997E-3</v>
      </c>
    </row>
    <row r="15310" spans="1:10" x14ac:dyDescent="0.25">
      <c r="A15310" s="1">
        <v>46547</v>
      </c>
      <c r="B15310" s="2">
        <v>0.48958333333333331</v>
      </c>
      <c r="C15310">
        <v>1.9040999999999999E-2</v>
      </c>
      <c r="D15310" s="3">
        <v>1.3252E-2</v>
      </c>
      <c r="E15310">
        <v>5.6358999999999999E-2</v>
      </c>
      <c r="F15310" s="3">
        <v>2.8538999999999998E-2</v>
      </c>
      <c r="G15310">
        <v>2.8538999999999998E-2</v>
      </c>
      <c r="H15310" s="3">
        <v>0.11776200000000001</v>
      </c>
      <c r="I15310">
        <v>5.5329999999999997E-3</v>
      </c>
      <c r="J15310" s="3">
        <v>4.5620000000000001E-3</v>
      </c>
    </row>
    <row r="15311" spans="1:10" x14ac:dyDescent="0.25">
      <c r="A15311" s="1">
        <v>46547</v>
      </c>
      <c r="B15311" s="2">
        <v>0.5</v>
      </c>
      <c r="C15311">
        <v>1.9769999999999999E-2</v>
      </c>
      <c r="D15311" s="3">
        <v>1.3252E-2</v>
      </c>
      <c r="E15311">
        <v>5.5043000000000002E-2</v>
      </c>
      <c r="F15311" s="3">
        <v>2.8538999999999998E-2</v>
      </c>
      <c r="G15311">
        <v>2.8538999999999998E-2</v>
      </c>
      <c r="H15311" s="3">
        <v>0.12253</v>
      </c>
      <c r="I15311">
        <v>5.8960000000000002E-3</v>
      </c>
      <c r="J15311" s="3">
        <v>4.9189999999999998E-3</v>
      </c>
    </row>
    <row r="15312" spans="1:10" x14ac:dyDescent="0.25">
      <c r="A15312" s="1">
        <v>46547</v>
      </c>
      <c r="B15312" s="2">
        <v>0.51041666666666663</v>
      </c>
      <c r="C15312">
        <v>2.0550000000000002E-2</v>
      </c>
      <c r="D15312" s="3">
        <v>1.3252E-2</v>
      </c>
      <c r="E15312">
        <v>5.3331999999999997E-2</v>
      </c>
      <c r="F15312" s="3">
        <v>2.8538999999999998E-2</v>
      </c>
      <c r="G15312">
        <v>2.8538999999999998E-2</v>
      </c>
      <c r="H15312" s="3">
        <v>0.126801</v>
      </c>
      <c r="I15312">
        <v>5.2599999999999999E-3</v>
      </c>
      <c r="J15312" s="3">
        <v>4.5849999999999997E-3</v>
      </c>
    </row>
    <row r="15313" spans="1:10" x14ac:dyDescent="0.25">
      <c r="A15313" s="1">
        <v>46547</v>
      </c>
      <c r="B15313" s="2">
        <v>0.52083333333333337</v>
      </c>
      <c r="C15313">
        <v>2.1254000000000002E-2</v>
      </c>
      <c r="D15313" s="3">
        <v>1.3252E-2</v>
      </c>
      <c r="E15313">
        <v>5.1195999999999998E-2</v>
      </c>
      <c r="F15313" s="3">
        <v>2.8538999999999998E-2</v>
      </c>
      <c r="G15313">
        <v>2.8538999999999998E-2</v>
      </c>
      <c r="H15313" s="3">
        <v>0.13053200000000001</v>
      </c>
      <c r="I15313">
        <v>6.3070000000000001E-3</v>
      </c>
      <c r="J15313" s="3">
        <v>4.6010000000000001E-3</v>
      </c>
    </row>
    <row r="15314" spans="1:10" x14ac:dyDescent="0.25">
      <c r="A15314" s="1">
        <v>46547</v>
      </c>
      <c r="B15314" s="2">
        <v>0.53125</v>
      </c>
      <c r="C15314">
        <v>2.1873E-2</v>
      </c>
      <c r="D15314" s="3">
        <v>1.3252E-2</v>
      </c>
      <c r="E15314">
        <v>4.8832E-2</v>
      </c>
      <c r="F15314" s="3">
        <v>2.8538999999999998E-2</v>
      </c>
      <c r="G15314">
        <v>2.8538999999999998E-2</v>
      </c>
      <c r="H15314" s="3">
        <v>0.133691</v>
      </c>
      <c r="I15314">
        <v>7.8810000000000009E-3</v>
      </c>
      <c r="J15314" s="3">
        <v>4.5750000000000001E-3</v>
      </c>
    </row>
    <row r="15315" spans="1:10" x14ac:dyDescent="0.25">
      <c r="A15315" s="1">
        <v>46547</v>
      </c>
      <c r="B15315" s="2">
        <v>0.54166666666666663</v>
      </c>
      <c r="C15315">
        <v>2.2407E-2</v>
      </c>
      <c r="D15315" s="3">
        <v>1.3252E-2</v>
      </c>
      <c r="E15315">
        <v>4.6552999999999997E-2</v>
      </c>
      <c r="F15315" s="3">
        <v>2.8538999999999998E-2</v>
      </c>
      <c r="G15315">
        <v>2.8538999999999998E-2</v>
      </c>
      <c r="H15315" s="3">
        <v>0.13624600000000001</v>
      </c>
      <c r="I15315">
        <v>8.5579999999999996E-3</v>
      </c>
      <c r="J15315" s="3">
        <v>4.0140000000000002E-3</v>
      </c>
    </row>
    <row r="15316" spans="1:10" x14ac:dyDescent="0.25">
      <c r="A15316" s="1">
        <v>46547</v>
      </c>
      <c r="B15316" s="2">
        <v>0.55208333333333337</v>
      </c>
      <c r="C15316">
        <v>2.2795000000000003E-2</v>
      </c>
      <c r="D15316" s="3">
        <v>1.3252E-2</v>
      </c>
      <c r="E15316">
        <v>4.4523E-2</v>
      </c>
      <c r="F15316" s="3">
        <v>2.8538999999999998E-2</v>
      </c>
      <c r="G15316">
        <v>2.8538999999999998E-2</v>
      </c>
      <c r="H15316" s="3">
        <v>0.13817499999999999</v>
      </c>
      <c r="I15316">
        <v>1.2026E-2</v>
      </c>
      <c r="J15316" s="3">
        <v>4.1729999999999996E-3</v>
      </c>
    </row>
    <row r="15317" spans="1:10" x14ac:dyDescent="0.25">
      <c r="A15317" s="1">
        <v>46547</v>
      </c>
      <c r="B15317" s="2">
        <v>0.5625</v>
      </c>
      <c r="C15317">
        <v>2.3009000000000002E-2</v>
      </c>
      <c r="D15317" s="3">
        <v>1.3252E-2</v>
      </c>
      <c r="E15317">
        <v>4.3098999999999998E-2</v>
      </c>
      <c r="F15317" s="3">
        <v>2.8538999999999998E-2</v>
      </c>
      <c r="G15317">
        <v>2.8538999999999998E-2</v>
      </c>
      <c r="H15317" s="3">
        <v>0.139458</v>
      </c>
      <c r="I15317">
        <v>1.5350000000000001E-2</v>
      </c>
      <c r="J15317" s="3">
        <v>3.9480000000000001E-3</v>
      </c>
    </row>
    <row r="15318" spans="1:10" x14ac:dyDescent="0.25">
      <c r="A15318" s="1">
        <v>46547</v>
      </c>
      <c r="B15318" s="2">
        <v>0.57291666666666663</v>
      </c>
      <c r="C15318">
        <v>2.3007000000000003E-2</v>
      </c>
      <c r="D15318" s="3">
        <v>1.3252E-2</v>
      </c>
      <c r="E15318">
        <v>4.2523999999999999E-2</v>
      </c>
      <c r="F15318" s="3">
        <v>2.8538999999999998E-2</v>
      </c>
      <c r="G15318">
        <v>2.8538999999999998E-2</v>
      </c>
      <c r="H15318" s="3">
        <v>0.14008599999999999</v>
      </c>
      <c r="I15318">
        <v>1.5540999999999999E-2</v>
      </c>
      <c r="J15318" s="3">
        <v>4.2859999999999999E-3</v>
      </c>
    </row>
    <row r="15319" spans="1:10" x14ac:dyDescent="0.25">
      <c r="A15319" s="1">
        <v>46547</v>
      </c>
      <c r="B15319" s="2">
        <v>0.58333333333333337</v>
      </c>
      <c r="C15319">
        <v>2.2796E-2</v>
      </c>
      <c r="D15319" s="3">
        <v>1.3252E-2</v>
      </c>
      <c r="E15319">
        <v>4.2851999999999994E-2</v>
      </c>
      <c r="F15319" s="3">
        <v>2.8538999999999998E-2</v>
      </c>
      <c r="G15319">
        <v>2.8538999999999998E-2</v>
      </c>
      <c r="H15319" s="3">
        <v>0.14005000000000001</v>
      </c>
      <c r="I15319">
        <v>1.5186E-2</v>
      </c>
      <c r="J15319" s="3">
        <v>4.2180000000000004E-3</v>
      </c>
    </row>
    <row r="15320" spans="1:10" x14ac:dyDescent="0.25">
      <c r="A15320" s="1">
        <v>46547</v>
      </c>
      <c r="B15320" s="2">
        <v>0.59375</v>
      </c>
      <c r="C15320">
        <v>2.2414E-2</v>
      </c>
      <c r="D15320" s="3">
        <v>1.3252E-2</v>
      </c>
      <c r="E15320">
        <v>4.3819999999999998E-2</v>
      </c>
      <c r="F15320" s="3">
        <v>2.8538999999999998E-2</v>
      </c>
      <c r="G15320">
        <v>2.8538999999999998E-2</v>
      </c>
      <c r="H15320" s="3">
        <v>0.139353</v>
      </c>
      <c r="I15320">
        <v>1.5959999999999998E-2</v>
      </c>
      <c r="J15320" s="3">
        <v>4.0689999999999997E-3</v>
      </c>
    </row>
    <row r="15321" spans="1:10" x14ac:dyDescent="0.25">
      <c r="A15321" s="1">
        <v>46547</v>
      </c>
      <c r="B15321" s="2">
        <v>0.60416666666666663</v>
      </c>
      <c r="C15321">
        <v>2.196E-2</v>
      </c>
      <c r="D15321" s="3">
        <v>1.3252E-2</v>
      </c>
      <c r="E15321">
        <v>4.4893000000000002E-2</v>
      </c>
      <c r="F15321" s="3">
        <v>2.8538999999999998E-2</v>
      </c>
      <c r="G15321">
        <v>2.8538999999999998E-2</v>
      </c>
      <c r="H15321" s="3">
        <v>0.13800100000000001</v>
      </c>
      <c r="I15321">
        <v>1.3188999999999999E-2</v>
      </c>
      <c r="J15321" s="3">
        <v>3.8250000000000003E-3</v>
      </c>
    </row>
    <row r="15322" spans="1:10" x14ac:dyDescent="0.25">
      <c r="A15322" s="1">
        <v>46547</v>
      </c>
      <c r="B15322" s="2">
        <v>0.61458333333333337</v>
      </c>
      <c r="C15322">
        <v>2.1624999999999998E-2</v>
      </c>
      <c r="D15322" s="3">
        <v>1.3252E-2</v>
      </c>
      <c r="E15322">
        <v>4.5725999999999996E-2</v>
      </c>
      <c r="F15322" s="3">
        <v>2.8538999999999998E-2</v>
      </c>
      <c r="G15322">
        <v>2.8538999999999998E-2</v>
      </c>
      <c r="H15322" s="3">
        <v>0.13600599999999999</v>
      </c>
      <c r="I15322">
        <v>1.3960999999999999E-2</v>
      </c>
      <c r="J15322" s="3">
        <v>3.7550000000000001E-3</v>
      </c>
    </row>
    <row r="15323" spans="1:10" x14ac:dyDescent="0.25">
      <c r="A15323" s="1">
        <v>46547</v>
      </c>
      <c r="B15323" s="2">
        <v>0.625</v>
      </c>
      <c r="C15323">
        <v>2.1550999999999997E-2</v>
      </c>
      <c r="D15323" s="3">
        <v>1.3252E-2</v>
      </c>
      <c r="E15323">
        <v>4.6066999999999997E-2</v>
      </c>
      <c r="F15323" s="3">
        <v>2.8538999999999998E-2</v>
      </c>
      <c r="G15323">
        <v>2.8538999999999998E-2</v>
      </c>
      <c r="H15323" s="3">
        <v>0.13338700000000001</v>
      </c>
      <c r="I15323">
        <v>1.4746E-2</v>
      </c>
      <c r="J15323" s="3">
        <v>4.1079999999999997E-3</v>
      </c>
    </row>
    <row r="15324" spans="1:10" x14ac:dyDescent="0.25">
      <c r="A15324" s="1">
        <v>46547</v>
      </c>
      <c r="B15324" s="2">
        <v>0.63541666666666663</v>
      </c>
      <c r="C15324">
        <v>2.1752000000000001E-2</v>
      </c>
      <c r="D15324" s="3">
        <v>1.3252E-2</v>
      </c>
      <c r="E15324">
        <v>4.5872000000000003E-2</v>
      </c>
      <c r="F15324" s="3">
        <v>2.8538999999999998E-2</v>
      </c>
      <c r="G15324">
        <v>2.8538999999999998E-2</v>
      </c>
      <c r="H15324" s="3">
        <v>0.13017000000000001</v>
      </c>
      <c r="I15324">
        <v>1.0472E-2</v>
      </c>
      <c r="J15324" s="3">
        <v>4.274E-3</v>
      </c>
    </row>
    <row r="15325" spans="1:10" x14ac:dyDescent="0.25">
      <c r="A15325" s="1">
        <v>46547</v>
      </c>
      <c r="B15325" s="2">
        <v>0.64583333333333337</v>
      </c>
      <c r="C15325">
        <v>2.2202000000000003E-2</v>
      </c>
      <c r="D15325" s="3">
        <v>1.3252E-2</v>
      </c>
      <c r="E15325">
        <v>4.5249000000000004E-2</v>
      </c>
      <c r="F15325" s="3">
        <v>2.8538999999999998E-2</v>
      </c>
      <c r="G15325">
        <v>2.8538999999999998E-2</v>
      </c>
      <c r="H15325" s="3">
        <v>0.126384</v>
      </c>
      <c r="I15325">
        <v>8.0689999999999998E-3</v>
      </c>
      <c r="J15325" s="3">
        <v>4.7840000000000001E-3</v>
      </c>
    </row>
    <row r="15326" spans="1:10" x14ac:dyDescent="0.25">
      <c r="A15326" s="1">
        <v>46547</v>
      </c>
      <c r="B15326" s="2">
        <v>0.65625</v>
      </c>
      <c r="C15326">
        <v>2.2747E-2</v>
      </c>
      <c r="D15326" s="3">
        <v>1.3252E-2</v>
      </c>
      <c r="E15326">
        <v>4.4209999999999999E-2</v>
      </c>
      <c r="F15326" s="3">
        <v>2.8538999999999998E-2</v>
      </c>
      <c r="G15326">
        <v>2.8538999999999998E-2</v>
      </c>
      <c r="H15326" s="3">
        <v>0.12206599999999999</v>
      </c>
      <c r="I15326">
        <v>6.7510000000000001E-3</v>
      </c>
      <c r="J15326" s="3">
        <v>4.875E-3</v>
      </c>
    </row>
    <row r="15327" spans="1:10" x14ac:dyDescent="0.25">
      <c r="A15327" s="1">
        <v>46547</v>
      </c>
      <c r="B15327" s="2">
        <v>0.66666666666666663</v>
      </c>
      <c r="C15327">
        <v>2.3352000000000001E-2</v>
      </c>
      <c r="D15327" s="3">
        <v>1.3252E-2</v>
      </c>
      <c r="E15327">
        <v>4.2896999999999998E-2</v>
      </c>
      <c r="F15327" s="3">
        <v>2.8538999999999998E-2</v>
      </c>
      <c r="G15327">
        <v>2.8538999999999998E-2</v>
      </c>
      <c r="H15327" s="3">
        <v>0.117255</v>
      </c>
      <c r="I15327">
        <v>1.0351000000000001E-2</v>
      </c>
      <c r="J15327" s="3">
        <v>4.6559999999999995E-3</v>
      </c>
    </row>
    <row r="15328" spans="1:10" x14ac:dyDescent="0.25">
      <c r="A15328" s="1">
        <v>46547</v>
      </c>
      <c r="B15328" s="2">
        <v>0.67708333333333337</v>
      </c>
      <c r="C15328">
        <v>2.4001000000000001E-2</v>
      </c>
      <c r="D15328" s="3">
        <v>1.3252E-2</v>
      </c>
      <c r="E15328">
        <v>4.1444000000000002E-2</v>
      </c>
      <c r="F15328" s="3">
        <v>2.8538999999999998E-2</v>
      </c>
      <c r="G15328">
        <v>2.8538999999999998E-2</v>
      </c>
      <c r="H15328" s="3">
        <v>0.111998</v>
      </c>
      <c r="I15328">
        <v>1.0316000000000001E-2</v>
      </c>
      <c r="J15328" s="3">
        <v>5.0099999999999997E-3</v>
      </c>
    </row>
    <row r="15329" spans="1:10" x14ac:dyDescent="0.25">
      <c r="A15329" s="1">
        <v>46547</v>
      </c>
      <c r="B15329" s="2">
        <v>0.6875</v>
      </c>
      <c r="C15329">
        <v>2.4781999999999998E-2</v>
      </c>
      <c r="D15329" s="3">
        <v>1.3252E-2</v>
      </c>
      <c r="E15329">
        <v>4.0009000000000003E-2</v>
      </c>
      <c r="F15329" s="3">
        <v>2.8538999999999998E-2</v>
      </c>
      <c r="G15329">
        <v>2.8538999999999998E-2</v>
      </c>
      <c r="H15329" s="3">
        <v>0.10634299999999999</v>
      </c>
      <c r="I15329">
        <v>6.8300000000000001E-3</v>
      </c>
      <c r="J15329" s="3">
        <v>5.9299999999999995E-3</v>
      </c>
    </row>
    <row r="15330" spans="1:10" x14ac:dyDescent="0.25">
      <c r="A15330" s="1">
        <v>46547</v>
      </c>
      <c r="B15330" s="2">
        <v>0.69791666666666663</v>
      </c>
      <c r="C15330">
        <v>2.5751E-2</v>
      </c>
      <c r="D15330" s="3">
        <v>1.3252E-2</v>
      </c>
      <c r="E15330">
        <v>3.8637999999999999E-2</v>
      </c>
      <c r="F15330" s="3">
        <v>2.8538999999999998E-2</v>
      </c>
      <c r="G15330">
        <v>2.8538999999999998E-2</v>
      </c>
      <c r="H15330" s="3">
        <v>0.100345</v>
      </c>
      <c r="I15330">
        <v>4.4079999999999996E-3</v>
      </c>
      <c r="J15330" s="3">
        <v>6.4660000000000004E-3</v>
      </c>
    </row>
    <row r="15331" spans="1:10" x14ac:dyDescent="0.25">
      <c r="A15331" s="1">
        <v>46547</v>
      </c>
      <c r="B15331" s="2">
        <v>0.70833333333333337</v>
      </c>
      <c r="C15331">
        <v>2.6908000000000001E-2</v>
      </c>
      <c r="D15331" s="3">
        <v>1.3252E-2</v>
      </c>
      <c r="E15331">
        <v>3.7240000000000002E-2</v>
      </c>
      <c r="F15331" s="3">
        <v>2.8538999999999998E-2</v>
      </c>
      <c r="G15331">
        <v>2.8538999999999998E-2</v>
      </c>
      <c r="H15331" s="3">
        <v>9.4058000000000003E-2</v>
      </c>
      <c r="I15331">
        <v>4.4409999999999996E-3</v>
      </c>
      <c r="J15331" s="3">
        <v>7.7409999999999996E-3</v>
      </c>
    </row>
    <row r="15332" spans="1:10" x14ac:dyDescent="0.25">
      <c r="A15332" s="1">
        <v>46547</v>
      </c>
      <c r="B15332" s="2">
        <v>0.71875</v>
      </c>
      <c r="C15332">
        <v>2.8176E-2</v>
      </c>
      <c r="D15332" s="3">
        <v>1.3252E-2</v>
      </c>
      <c r="E15332">
        <v>3.5754000000000001E-2</v>
      </c>
      <c r="F15332" s="3">
        <v>2.8538999999999998E-2</v>
      </c>
      <c r="G15332">
        <v>2.8538999999999998E-2</v>
      </c>
      <c r="H15332" s="3">
        <v>8.7543999999999997E-2</v>
      </c>
      <c r="I15332">
        <v>4.3290000000000004E-3</v>
      </c>
      <c r="J15332" s="3">
        <v>8.1600000000000006E-3</v>
      </c>
    </row>
    <row r="15333" spans="1:10" x14ac:dyDescent="0.25">
      <c r="A15333" s="1">
        <v>46547</v>
      </c>
      <c r="B15333" s="2">
        <v>0.72916666666666663</v>
      </c>
      <c r="C15333">
        <v>2.9513000000000001E-2</v>
      </c>
      <c r="D15333" s="3">
        <v>1.3252E-2</v>
      </c>
      <c r="E15333">
        <v>3.4199E-2</v>
      </c>
      <c r="F15333" s="3">
        <v>2.8538999999999998E-2</v>
      </c>
      <c r="G15333">
        <v>2.8538999999999998E-2</v>
      </c>
      <c r="H15333" s="3">
        <v>8.0862000000000003E-2</v>
      </c>
      <c r="I15333">
        <v>5.79E-3</v>
      </c>
      <c r="J15333" s="3">
        <v>9.8589999999999997E-3</v>
      </c>
    </row>
    <row r="15334" spans="1:10" x14ac:dyDescent="0.25">
      <c r="A15334" s="1">
        <v>46547</v>
      </c>
      <c r="B15334" s="2">
        <v>0.73958333333333337</v>
      </c>
      <c r="C15334">
        <v>3.0859999999999999E-2</v>
      </c>
      <c r="D15334" s="3">
        <v>1.3252E-2</v>
      </c>
      <c r="E15334">
        <v>3.2585999999999997E-2</v>
      </c>
      <c r="F15334" s="3">
        <v>2.8538999999999998E-2</v>
      </c>
      <c r="G15334">
        <v>2.8538999999999998E-2</v>
      </c>
      <c r="H15334" s="3">
        <v>7.4076000000000003E-2</v>
      </c>
      <c r="I15334">
        <v>7.6600000000000001E-3</v>
      </c>
      <c r="J15334" s="3">
        <v>1.2071E-2</v>
      </c>
    </row>
    <row r="15335" spans="1:10" x14ac:dyDescent="0.25">
      <c r="A15335" s="1">
        <v>46547</v>
      </c>
      <c r="B15335" s="2">
        <v>0.75</v>
      </c>
      <c r="C15335">
        <v>3.2189000000000002E-2</v>
      </c>
      <c r="D15335" s="3">
        <v>1.3252E-2</v>
      </c>
      <c r="E15335">
        <v>3.0935999999999998E-2</v>
      </c>
      <c r="F15335" s="3">
        <v>2.8538999999999998E-2</v>
      </c>
      <c r="G15335">
        <v>2.8538999999999998E-2</v>
      </c>
      <c r="H15335" s="3">
        <v>6.7249000000000003E-2</v>
      </c>
      <c r="I15335">
        <v>7.7860000000000004E-3</v>
      </c>
      <c r="J15335" s="3">
        <v>1.4051000000000001E-2</v>
      </c>
    </row>
    <row r="15336" spans="1:10" x14ac:dyDescent="0.25">
      <c r="A15336" s="1">
        <v>46547</v>
      </c>
      <c r="B15336" s="2">
        <v>0.76041666666666663</v>
      </c>
      <c r="C15336">
        <v>3.3432999999999997E-2</v>
      </c>
      <c r="D15336" s="3">
        <v>1.3252E-2</v>
      </c>
      <c r="E15336">
        <v>2.9203E-2</v>
      </c>
      <c r="F15336" s="3">
        <v>2.8538999999999998E-2</v>
      </c>
      <c r="G15336">
        <v>2.8538999999999998E-2</v>
      </c>
      <c r="H15336" s="3">
        <v>6.0446E-2</v>
      </c>
      <c r="I15336">
        <v>7.1120000000000003E-3</v>
      </c>
      <c r="J15336" s="3">
        <v>1.5106999999999999E-2</v>
      </c>
    </row>
    <row r="15337" spans="1:10" x14ac:dyDescent="0.25">
      <c r="A15337" s="1">
        <v>46547</v>
      </c>
      <c r="B15337" s="2">
        <v>0.77083333333333337</v>
      </c>
      <c r="C15337">
        <v>3.4578000000000005E-2</v>
      </c>
      <c r="D15337" s="3">
        <v>1.3252E-2</v>
      </c>
      <c r="E15337">
        <v>2.7452999999999998E-2</v>
      </c>
      <c r="F15337" s="3">
        <v>2.8538999999999998E-2</v>
      </c>
      <c r="G15337">
        <v>2.8538999999999998E-2</v>
      </c>
      <c r="H15337" s="3">
        <v>5.3731000000000001E-2</v>
      </c>
      <c r="I15337">
        <v>6.5929999999999999E-3</v>
      </c>
      <c r="J15337" s="3">
        <v>1.7425E-2</v>
      </c>
    </row>
    <row r="15338" spans="1:10" x14ac:dyDescent="0.25">
      <c r="A15338" s="1">
        <v>46547</v>
      </c>
      <c r="B15338" s="2">
        <v>0.78125</v>
      </c>
      <c r="C15338">
        <v>3.5512999999999996E-2</v>
      </c>
      <c r="D15338" s="3">
        <v>1.3252E-2</v>
      </c>
      <c r="E15338">
        <v>2.5683000000000001E-2</v>
      </c>
      <c r="F15338" s="3">
        <v>2.8538999999999998E-2</v>
      </c>
      <c r="G15338">
        <v>2.8538999999999998E-2</v>
      </c>
      <c r="H15338" s="3">
        <v>4.7167000000000001E-2</v>
      </c>
      <c r="I15338">
        <v>7.7780000000000002E-3</v>
      </c>
      <c r="J15338" s="3">
        <v>1.9099000000000001E-2</v>
      </c>
    </row>
    <row r="15339" spans="1:10" x14ac:dyDescent="0.25">
      <c r="A15339" s="1">
        <v>46547</v>
      </c>
      <c r="B15339" s="2">
        <v>0.79166666666666663</v>
      </c>
      <c r="C15339">
        <v>3.6228000000000003E-2</v>
      </c>
      <c r="D15339" s="3">
        <v>1.3252E-2</v>
      </c>
      <c r="E15339">
        <v>2.4018999999999999E-2</v>
      </c>
      <c r="F15339" s="3">
        <v>2.8538999999999998E-2</v>
      </c>
      <c r="G15339">
        <v>2.8538999999999998E-2</v>
      </c>
      <c r="H15339" s="3">
        <v>4.0814999999999997E-2</v>
      </c>
      <c r="I15339">
        <v>1.158E-2</v>
      </c>
      <c r="J15339" s="3">
        <v>1.9890999999999999E-2</v>
      </c>
    </row>
    <row r="15340" spans="1:10" x14ac:dyDescent="0.25">
      <c r="A15340" s="1">
        <v>46547</v>
      </c>
      <c r="B15340" s="2">
        <v>0.80208333333333337</v>
      </c>
      <c r="C15340">
        <v>3.6646999999999999E-2</v>
      </c>
      <c r="D15340" s="3">
        <v>1.3252E-2</v>
      </c>
      <c r="E15340">
        <v>2.2497E-2</v>
      </c>
      <c r="F15340" s="3">
        <v>2.8538999999999998E-2</v>
      </c>
      <c r="G15340">
        <v>2.8538999999999998E-2</v>
      </c>
      <c r="H15340" s="3">
        <v>3.4736000000000003E-2</v>
      </c>
      <c r="I15340">
        <v>1.4923000000000001E-2</v>
      </c>
      <c r="J15340" s="3">
        <v>2.0635000000000001E-2</v>
      </c>
    </row>
    <row r="15341" spans="1:10" x14ac:dyDescent="0.25">
      <c r="A15341" s="1">
        <v>46547</v>
      </c>
      <c r="B15341" s="2">
        <v>0.8125</v>
      </c>
      <c r="C15341">
        <v>3.6881999999999998E-2</v>
      </c>
      <c r="D15341" s="3">
        <v>1.3252E-2</v>
      </c>
      <c r="E15341">
        <v>2.1308000000000001E-2</v>
      </c>
      <c r="F15341" s="3">
        <v>2.8538999999999998E-2</v>
      </c>
      <c r="G15341">
        <v>2.8538999999999998E-2</v>
      </c>
      <c r="H15341" s="3">
        <v>2.8986999999999999E-2</v>
      </c>
      <c r="I15341">
        <v>1.6063000000000001E-2</v>
      </c>
      <c r="J15341" s="3">
        <v>2.2059000000000002E-2</v>
      </c>
    </row>
    <row r="15342" spans="1:10" x14ac:dyDescent="0.25">
      <c r="A15342" s="1">
        <v>46547</v>
      </c>
      <c r="B15342" s="2">
        <v>0.82291666666666663</v>
      </c>
      <c r="C15342">
        <v>3.6914000000000002E-2</v>
      </c>
      <c r="D15342" s="3">
        <v>1.3252E-2</v>
      </c>
      <c r="E15342">
        <v>2.0507999999999998E-2</v>
      </c>
      <c r="F15342" s="3">
        <v>2.8538999999999998E-2</v>
      </c>
      <c r="G15342">
        <v>2.8538999999999998E-2</v>
      </c>
      <c r="H15342" s="3">
        <v>2.3622000000000001E-2</v>
      </c>
      <c r="I15342">
        <v>1.6900999999999999E-2</v>
      </c>
      <c r="J15342" s="3">
        <v>2.3573E-2</v>
      </c>
    </row>
    <row r="15343" spans="1:10" x14ac:dyDescent="0.25">
      <c r="A15343" s="1">
        <v>46547</v>
      </c>
      <c r="B15343" s="2">
        <v>0.83333333333333337</v>
      </c>
      <c r="C15343">
        <v>3.6662E-2</v>
      </c>
      <c r="D15343" s="3">
        <v>1.3252E-2</v>
      </c>
      <c r="E15343">
        <v>2.0070000000000001E-2</v>
      </c>
      <c r="F15343" s="3">
        <v>2.8538999999999998E-2</v>
      </c>
      <c r="G15343">
        <v>2.8538999999999998E-2</v>
      </c>
      <c r="H15343" s="3">
        <v>1.8689999999999998E-2</v>
      </c>
      <c r="I15343">
        <v>1.8967000000000001E-2</v>
      </c>
      <c r="J15343" s="3">
        <v>2.5539000000000003E-2</v>
      </c>
    </row>
    <row r="15344" spans="1:10" x14ac:dyDescent="0.25">
      <c r="A15344" s="1">
        <v>46547</v>
      </c>
      <c r="B15344" s="2">
        <v>0.84375</v>
      </c>
      <c r="C15344">
        <v>3.6192999999999996E-2</v>
      </c>
      <c r="D15344" s="3">
        <v>1.3252E-2</v>
      </c>
      <c r="E15344">
        <v>1.9922000000000002E-2</v>
      </c>
      <c r="F15344" s="3">
        <v>2.8538999999999998E-2</v>
      </c>
      <c r="G15344">
        <v>2.8538999999999998E-2</v>
      </c>
      <c r="H15344" s="3">
        <v>1.4239999999999999E-2</v>
      </c>
      <c r="I15344">
        <v>2.0993000000000001E-2</v>
      </c>
      <c r="J15344" s="3">
        <v>2.7054999999999999E-2</v>
      </c>
    </row>
    <row r="15345" spans="1:10" x14ac:dyDescent="0.25">
      <c r="A15345" s="1">
        <v>46547</v>
      </c>
      <c r="B15345" s="2">
        <v>0.85416666666666663</v>
      </c>
      <c r="C15345">
        <v>3.5538E-2</v>
      </c>
      <c r="D15345" s="3">
        <v>1.3252E-2</v>
      </c>
      <c r="E15345">
        <v>1.9865999999999998E-2</v>
      </c>
      <c r="F15345" s="3">
        <v>2.8538999999999998E-2</v>
      </c>
      <c r="G15345">
        <v>2.8538999999999998E-2</v>
      </c>
      <c r="H15345" s="3">
        <v>1.0312E-2</v>
      </c>
      <c r="I15345">
        <v>1.7937999999999999E-2</v>
      </c>
      <c r="J15345" s="3">
        <v>2.7896999999999998E-2</v>
      </c>
    </row>
    <row r="15346" spans="1:10" x14ac:dyDescent="0.25">
      <c r="A15346" s="1">
        <v>46547</v>
      </c>
      <c r="B15346" s="2">
        <v>0.86458333333333337</v>
      </c>
      <c r="C15346">
        <v>3.4902000000000002E-2</v>
      </c>
      <c r="D15346" s="3">
        <v>1.3252E-2</v>
      </c>
      <c r="E15346">
        <v>1.9780000000000002E-2</v>
      </c>
      <c r="F15346" s="3">
        <v>2.8538999999999998E-2</v>
      </c>
      <c r="G15346">
        <v>2.8538999999999998E-2</v>
      </c>
      <c r="H15346" s="3">
        <v>6.9430000000000004E-3</v>
      </c>
      <c r="I15346">
        <v>1.5533E-2</v>
      </c>
      <c r="J15346" s="3">
        <v>2.9697999999999999E-2</v>
      </c>
    </row>
    <row r="15347" spans="1:10" x14ac:dyDescent="0.25">
      <c r="A15347" s="1">
        <v>46547</v>
      </c>
      <c r="B15347" s="2">
        <v>0.875</v>
      </c>
      <c r="C15347">
        <v>3.4303E-2</v>
      </c>
      <c r="D15347" s="3">
        <v>1.3252E-2</v>
      </c>
      <c r="E15347">
        <v>1.9525999999999998E-2</v>
      </c>
      <c r="F15347" s="3">
        <v>2.8538999999999998E-2</v>
      </c>
      <c r="G15347">
        <v>2.8538999999999998E-2</v>
      </c>
      <c r="H15347" s="3">
        <v>4.1660000000000004E-3</v>
      </c>
      <c r="I15347">
        <v>1.4706E-2</v>
      </c>
      <c r="J15347" s="3">
        <v>3.1526999999999999E-2</v>
      </c>
    </row>
    <row r="15348" spans="1:10" x14ac:dyDescent="0.25">
      <c r="A15348" s="1">
        <v>46547</v>
      </c>
      <c r="B15348" s="2">
        <v>0.88541666666666663</v>
      </c>
      <c r="C15348">
        <v>3.3767999999999999E-2</v>
      </c>
      <c r="D15348" s="3">
        <v>1.3252E-2</v>
      </c>
      <c r="E15348">
        <v>1.9082999999999999E-2</v>
      </c>
      <c r="F15348" s="3">
        <v>2.8538999999999998E-2</v>
      </c>
      <c r="G15348">
        <v>2.8538999999999998E-2</v>
      </c>
      <c r="H15348" s="3">
        <v>2.0070000000000001E-3</v>
      </c>
      <c r="I15348">
        <v>1.5273E-2</v>
      </c>
      <c r="J15348" s="3">
        <v>3.1607999999999997E-2</v>
      </c>
    </row>
    <row r="15349" spans="1:10" x14ac:dyDescent="0.25">
      <c r="A15349" s="1">
        <v>46547</v>
      </c>
      <c r="B15349" s="2">
        <v>0.89583333333333337</v>
      </c>
      <c r="C15349">
        <v>3.3253999999999999E-2</v>
      </c>
      <c r="D15349" s="3">
        <v>1.3252E-2</v>
      </c>
      <c r="E15349">
        <v>1.8515999999999998E-2</v>
      </c>
      <c r="F15349" s="3">
        <v>2.8538999999999998E-2</v>
      </c>
      <c r="G15349">
        <v>2.8538999999999998E-2</v>
      </c>
      <c r="H15349" s="3">
        <v>4.9600000000000002E-4</v>
      </c>
      <c r="I15349">
        <v>1.6605000000000002E-2</v>
      </c>
      <c r="J15349" s="3">
        <v>3.2377999999999997E-2</v>
      </c>
    </row>
    <row r="15350" spans="1:10" x14ac:dyDescent="0.25">
      <c r="A15350" s="1">
        <v>46547</v>
      </c>
      <c r="B15350" s="2">
        <v>0.90625</v>
      </c>
      <c r="C15350">
        <v>3.2726999999999999E-2</v>
      </c>
      <c r="D15350" s="3">
        <v>1.3252E-2</v>
      </c>
      <c r="E15350">
        <v>1.7927999999999999E-2</v>
      </c>
      <c r="F15350" s="3">
        <v>2.8538999999999998E-2</v>
      </c>
      <c r="G15350">
        <v>2.8538999999999998E-2</v>
      </c>
      <c r="H15350" s="3">
        <v>0</v>
      </c>
      <c r="I15350">
        <v>1.3965E-2</v>
      </c>
      <c r="J15350" s="3">
        <v>3.1104E-2</v>
      </c>
    </row>
    <row r="15351" spans="1:10" x14ac:dyDescent="0.25">
      <c r="A15351" s="1">
        <v>46547</v>
      </c>
      <c r="B15351" s="2">
        <v>0.91666666666666663</v>
      </c>
      <c r="C15351">
        <v>3.2055999999999994E-2</v>
      </c>
      <c r="D15351" s="3">
        <v>1.3252E-2</v>
      </c>
      <c r="E15351">
        <v>1.7395000000000001E-2</v>
      </c>
      <c r="F15351" s="3">
        <v>2.8538999999999998E-2</v>
      </c>
      <c r="G15351">
        <v>2.8538999999999998E-2</v>
      </c>
      <c r="H15351" s="3">
        <v>0</v>
      </c>
      <c r="I15351">
        <v>1.0600999999999999E-2</v>
      </c>
      <c r="J15351" s="3">
        <v>2.9986000000000002E-2</v>
      </c>
    </row>
    <row r="15352" spans="1:10" x14ac:dyDescent="0.25">
      <c r="A15352" s="1">
        <v>46547</v>
      </c>
      <c r="B15352" s="2">
        <v>0.92708333333333337</v>
      </c>
      <c r="C15352">
        <v>3.1138000000000002E-2</v>
      </c>
      <c r="D15352" s="3">
        <v>1.3252E-2</v>
      </c>
      <c r="E15352">
        <v>1.6931000000000002E-2</v>
      </c>
      <c r="F15352" s="3">
        <v>2.8538999999999998E-2</v>
      </c>
      <c r="G15352">
        <v>2.8538999999999998E-2</v>
      </c>
      <c r="H15352" s="3">
        <v>0</v>
      </c>
      <c r="I15352">
        <v>1.0999999999999999E-2</v>
      </c>
      <c r="J15352" s="3">
        <v>2.8312999999999998E-2</v>
      </c>
    </row>
    <row r="15353" spans="1:10" x14ac:dyDescent="0.25">
      <c r="A15353" s="1">
        <v>46547</v>
      </c>
      <c r="B15353" s="2">
        <v>0.9375</v>
      </c>
      <c r="C15353">
        <v>2.9928999999999997E-2</v>
      </c>
      <c r="D15353" s="3">
        <v>1.3252E-2</v>
      </c>
      <c r="E15353">
        <v>1.6511999999999999E-2</v>
      </c>
      <c r="F15353" s="3">
        <v>2.8538999999999998E-2</v>
      </c>
      <c r="G15353">
        <v>2.8538999999999998E-2</v>
      </c>
      <c r="H15353" s="3">
        <v>0</v>
      </c>
      <c r="I15353">
        <v>1.4297000000000001E-2</v>
      </c>
      <c r="J15353" s="3">
        <v>2.6998000000000001E-2</v>
      </c>
    </row>
    <row r="15354" spans="1:10" x14ac:dyDescent="0.25">
      <c r="A15354" s="1">
        <v>46547</v>
      </c>
      <c r="B15354" s="2">
        <v>0.94791666666666663</v>
      </c>
      <c r="C15354">
        <v>2.8510999999999998E-2</v>
      </c>
      <c r="D15354" s="3">
        <v>1.3252E-2</v>
      </c>
      <c r="E15354">
        <v>1.6103000000000003E-2</v>
      </c>
      <c r="F15354" s="3">
        <v>2.8538999999999998E-2</v>
      </c>
      <c r="G15354">
        <v>2.8538999999999998E-2</v>
      </c>
      <c r="H15354" s="3">
        <v>0</v>
      </c>
      <c r="I15354">
        <v>1.7163999999999999E-2</v>
      </c>
      <c r="J15354" s="3">
        <v>2.5618999999999999E-2</v>
      </c>
    </row>
    <row r="15355" spans="1:10" x14ac:dyDescent="0.25">
      <c r="A15355" s="1">
        <v>46547</v>
      </c>
      <c r="B15355" s="2">
        <v>0.95833333333333337</v>
      </c>
      <c r="C15355">
        <v>2.7039000000000001E-2</v>
      </c>
      <c r="D15355" s="3">
        <v>1.3252E-2</v>
      </c>
      <c r="E15355">
        <v>1.5699000000000001E-2</v>
      </c>
      <c r="F15355" s="3">
        <v>2.8538999999999998E-2</v>
      </c>
      <c r="G15355">
        <v>2.8538999999999998E-2</v>
      </c>
      <c r="H15355" s="3">
        <v>0</v>
      </c>
      <c r="I15355">
        <v>1.4257000000000001E-2</v>
      </c>
      <c r="J15355" s="3">
        <v>2.4650999999999999E-2</v>
      </c>
    </row>
    <row r="15356" spans="1:10" x14ac:dyDescent="0.25">
      <c r="A15356" s="1">
        <v>46547</v>
      </c>
      <c r="B15356" s="2">
        <v>0.96875</v>
      </c>
      <c r="C15356">
        <v>2.5614999999999999E-2</v>
      </c>
      <c r="D15356" s="3">
        <v>1.3252E-2</v>
      </c>
      <c r="E15356">
        <v>1.5282E-2</v>
      </c>
      <c r="F15356" s="3">
        <v>2.8538999999999998E-2</v>
      </c>
      <c r="G15356">
        <v>2.8538999999999998E-2</v>
      </c>
      <c r="H15356" s="3">
        <v>0</v>
      </c>
      <c r="I15356">
        <v>1.0798E-2</v>
      </c>
      <c r="J15356" s="3">
        <v>2.4257000000000001E-2</v>
      </c>
    </row>
    <row r="15357" spans="1:10" x14ac:dyDescent="0.25">
      <c r="A15357" s="1">
        <v>46547</v>
      </c>
      <c r="B15357" s="2">
        <v>0.97916666666666663</v>
      </c>
      <c r="C15357">
        <v>2.4312E-2</v>
      </c>
      <c r="D15357" s="3">
        <v>1.3252E-2</v>
      </c>
      <c r="E15357">
        <v>1.4861000000000001E-2</v>
      </c>
      <c r="F15357" s="3">
        <v>2.8538999999999998E-2</v>
      </c>
      <c r="G15357">
        <v>2.8538999999999998E-2</v>
      </c>
      <c r="H15357" s="3">
        <v>0</v>
      </c>
      <c r="I15357">
        <v>1.2251E-2</v>
      </c>
      <c r="J15357" s="3">
        <v>2.2290000000000001E-2</v>
      </c>
    </row>
    <row r="15358" spans="1:10" x14ac:dyDescent="0.25">
      <c r="A15358" s="1">
        <v>46547</v>
      </c>
      <c r="B15358" s="2">
        <v>0.98958333333333337</v>
      </c>
      <c r="C15358">
        <v>2.2942000000000001E-2</v>
      </c>
      <c r="D15358" s="3">
        <v>1.3252E-2</v>
      </c>
      <c r="E15358">
        <v>1.4326E-2</v>
      </c>
      <c r="F15358" s="3">
        <v>2.8538999999999998E-2</v>
      </c>
      <c r="G15358">
        <v>2.8538999999999998E-2</v>
      </c>
      <c r="H15358" s="3">
        <v>0</v>
      </c>
      <c r="I15358">
        <v>1.3270000000000001E-2</v>
      </c>
      <c r="J15358" s="3">
        <v>2.2457000000000001E-2</v>
      </c>
    </row>
    <row r="15359" spans="1:10" x14ac:dyDescent="0.25">
      <c r="A15359" s="1">
        <v>46548</v>
      </c>
      <c r="B15359" s="2">
        <v>0</v>
      </c>
      <c r="C15359">
        <v>2.1579999999999998E-2</v>
      </c>
      <c r="D15359" s="3">
        <v>1.3252E-2</v>
      </c>
      <c r="E15359">
        <v>1.374E-2</v>
      </c>
      <c r="F15359" s="3">
        <v>2.8538999999999998E-2</v>
      </c>
      <c r="G15359">
        <v>2.8538999999999998E-2</v>
      </c>
      <c r="H15359" s="3">
        <v>0</v>
      </c>
      <c r="I15359">
        <v>1.6542999999999999E-2</v>
      </c>
      <c r="J15359" s="3">
        <v>2.0879000000000002E-2</v>
      </c>
    </row>
    <row r="15360" spans="1:10" x14ac:dyDescent="0.25">
      <c r="A15360" s="1">
        <v>46548</v>
      </c>
      <c r="B15360" s="2">
        <v>1.0416666666666666E-2</v>
      </c>
      <c r="C15360">
        <v>2.0354000000000001E-2</v>
      </c>
      <c r="D15360" s="3">
        <v>1.3252E-2</v>
      </c>
      <c r="E15360">
        <v>1.3139E-2</v>
      </c>
      <c r="F15360" s="3">
        <v>2.8538999999999998E-2</v>
      </c>
      <c r="G15360">
        <v>2.8538999999999998E-2</v>
      </c>
      <c r="H15360" s="3">
        <v>0</v>
      </c>
      <c r="I15360">
        <v>2.1146999999999999E-2</v>
      </c>
      <c r="J15360" s="3">
        <v>1.9876999999999999E-2</v>
      </c>
    </row>
    <row r="15361" spans="1:10" x14ac:dyDescent="0.25">
      <c r="A15361" s="1">
        <v>46548</v>
      </c>
      <c r="B15361" s="2">
        <v>2.0833333333333332E-2</v>
      </c>
      <c r="C15361">
        <v>1.9435999999999998E-2</v>
      </c>
      <c r="D15361" s="3">
        <v>1.3252E-2</v>
      </c>
      <c r="E15361">
        <v>1.2616E-2</v>
      </c>
      <c r="F15361" s="3">
        <v>2.8538999999999998E-2</v>
      </c>
      <c r="G15361">
        <v>2.8538999999999998E-2</v>
      </c>
      <c r="H15361" s="3">
        <v>0</v>
      </c>
      <c r="I15361">
        <v>2.3983000000000001E-2</v>
      </c>
      <c r="J15361" s="3">
        <v>1.9129999999999998E-2</v>
      </c>
    </row>
    <row r="15362" spans="1:10" x14ac:dyDescent="0.25">
      <c r="A15362" s="1">
        <v>46548</v>
      </c>
      <c r="B15362" s="2">
        <v>3.125E-2</v>
      </c>
      <c r="C15362">
        <v>1.8742000000000002E-2</v>
      </c>
      <c r="D15362" s="3">
        <v>1.3252E-2</v>
      </c>
      <c r="E15362">
        <v>1.2143000000000001E-2</v>
      </c>
      <c r="F15362" s="3">
        <v>2.8538999999999998E-2</v>
      </c>
      <c r="G15362">
        <v>2.8538999999999998E-2</v>
      </c>
      <c r="H15362" s="3">
        <v>0</v>
      </c>
      <c r="I15362">
        <v>2.3827000000000001E-2</v>
      </c>
      <c r="J15362" s="3">
        <v>1.9621E-2</v>
      </c>
    </row>
    <row r="15363" spans="1:10" x14ac:dyDescent="0.25">
      <c r="A15363" s="1">
        <v>46548</v>
      </c>
      <c r="B15363" s="2">
        <v>4.1666666666666664E-2</v>
      </c>
      <c r="C15363">
        <v>1.8135999999999999E-2</v>
      </c>
      <c r="D15363" s="3">
        <v>1.3252E-2</v>
      </c>
      <c r="E15363">
        <v>1.1711000000000001E-2</v>
      </c>
      <c r="F15363" s="3">
        <v>2.8538999999999998E-2</v>
      </c>
      <c r="G15363">
        <v>2.8538999999999998E-2</v>
      </c>
      <c r="H15363" s="3">
        <v>0</v>
      </c>
      <c r="I15363">
        <v>2.6425000000000001E-2</v>
      </c>
      <c r="J15363" s="3">
        <v>1.9161999999999998E-2</v>
      </c>
    </row>
    <row r="15364" spans="1:10" x14ac:dyDescent="0.25">
      <c r="A15364" s="1">
        <v>46548</v>
      </c>
      <c r="B15364" s="2">
        <v>5.2083333333333336E-2</v>
      </c>
      <c r="C15364">
        <v>1.7631000000000001E-2</v>
      </c>
      <c r="D15364" s="3">
        <v>1.3252E-2</v>
      </c>
      <c r="E15364">
        <v>1.1362000000000001E-2</v>
      </c>
      <c r="F15364" s="3">
        <v>2.8538999999999998E-2</v>
      </c>
      <c r="G15364">
        <v>2.8538999999999998E-2</v>
      </c>
      <c r="H15364" s="3">
        <v>0</v>
      </c>
      <c r="I15364">
        <v>2.6835999999999999E-2</v>
      </c>
      <c r="J15364" s="3">
        <v>1.865E-2</v>
      </c>
    </row>
    <row r="15365" spans="1:10" x14ac:dyDescent="0.25">
      <c r="A15365" s="1">
        <v>46548</v>
      </c>
      <c r="B15365" s="2">
        <v>6.25E-2</v>
      </c>
      <c r="C15365">
        <v>1.7175999999999997E-2</v>
      </c>
      <c r="D15365" s="3">
        <v>1.3252E-2</v>
      </c>
      <c r="E15365">
        <v>1.1071999999999999E-2</v>
      </c>
      <c r="F15365" s="3">
        <v>2.8538999999999998E-2</v>
      </c>
      <c r="G15365">
        <v>2.8538999999999998E-2</v>
      </c>
      <c r="H15365" s="3">
        <v>0</v>
      </c>
      <c r="I15365">
        <v>2.6674E-2</v>
      </c>
      <c r="J15365" s="3">
        <v>1.8946000000000001E-2</v>
      </c>
    </row>
    <row r="15366" spans="1:10" x14ac:dyDescent="0.25">
      <c r="A15366" s="1">
        <v>46548</v>
      </c>
      <c r="B15366" s="2">
        <v>7.2916666666666671E-2</v>
      </c>
      <c r="C15366">
        <v>1.6784E-2</v>
      </c>
      <c r="D15366" s="3">
        <v>1.3252E-2</v>
      </c>
      <c r="E15366">
        <v>1.0865999999999999E-2</v>
      </c>
      <c r="F15366" s="3">
        <v>2.8538999999999998E-2</v>
      </c>
      <c r="G15366">
        <v>2.8538999999999998E-2</v>
      </c>
      <c r="H15366" s="3">
        <v>0</v>
      </c>
      <c r="I15366">
        <v>2.6674E-2</v>
      </c>
      <c r="J15366" s="3">
        <v>1.8321999999999998E-2</v>
      </c>
    </row>
    <row r="15367" spans="1:10" x14ac:dyDescent="0.25">
      <c r="A15367" s="1">
        <v>46548</v>
      </c>
      <c r="B15367" s="2">
        <v>8.3333333333333329E-2</v>
      </c>
      <c r="C15367">
        <v>1.6416E-2</v>
      </c>
      <c r="D15367" s="3">
        <v>1.3252E-2</v>
      </c>
      <c r="E15367">
        <v>1.0721999999999999E-2</v>
      </c>
      <c r="F15367" s="3">
        <v>2.8538999999999998E-2</v>
      </c>
      <c r="G15367">
        <v>2.8538999999999998E-2</v>
      </c>
      <c r="H15367" s="3">
        <v>0</v>
      </c>
      <c r="I15367">
        <v>2.4313000000000001E-2</v>
      </c>
      <c r="J15367" s="3">
        <v>1.9373999999999999E-2</v>
      </c>
    </row>
    <row r="15368" spans="1:10" x14ac:dyDescent="0.25">
      <c r="A15368" s="1">
        <v>46548</v>
      </c>
      <c r="B15368" s="2">
        <v>9.375E-2</v>
      </c>
      <c r="C15368">
        <v>1.6105000000000001E-2</v>
      </c>
      <c r="D15368" s="3">
        <v>1.3252E-2</v>
      </c>
      <c r="E15368">
        <v>1.0653000000000001E-2</v>
      </c>
      <c r="F15368" s="3">
        <v>2.8538999999999998E-2</v>
      </c>
      <c r="G15368">
        <v>2.8538999999999998E-2</v>
      </c>
      <c r="H15368" s="3">
        <v>0</v>
      </c>
      <c r="I15368">
        <v>2.1763000000000001E-2</v>
      </c>
      <c r="J15368" s="3">
        <v>1.8466E-2</v>
      </c>
    </row>
    <row r="15369" spans="1:10" x14ac:dyDescent="0.25">
      <c r="A15369" s="1">
        <v>46548</v>
      </c>
      <c r="B15369" s="2">
        <v>0.10416666666666667</v>
      </c>
      <c r="C15369">
        <v>1.5806000000000001E-2</v>
      </c>
      <c r="D15369" s="3">
        <v>1.3252E-2</v>
      </c>
      <c r="E15369">
        <v>1.0603E-2</v>
      </c>
      <c r="F15369" s="3">
        <v>2.8538999999999998E-2</v>
      </c>
      <c r="G15369">
        <v>2.8538999999999998E-2</v>
      </c>
      <c r="H15369" s="3">
        <v>0</v>
      </c>
      <c r="I15369">
        <v>1.9564999999999999E-2</v>
      </c>
      <c r="J15369" s="3">
        <v>1.8466E-2</v>
      </c>
    </row>
    <row r="15370" spans="1:10" x14ac:dyDescent="0.25">
      <c r="A15370" s="1">
        <v>46548</v>
      </c>
      <c r="B15370" s="2">
        <v>0.11458333333333333</v>
      </c>
      <c r="C15370">
        <v>1.5587E-2</v>
      </c>
      <c r="D15370" s="3">
        <v>1.3252E-2</v>
      </c>
      <c r="E15370">
        <v>1.0599000000000001E-2</v>
      </c>
      <c r="F15370" s="3">
        <v>2.8538999999999998E-2</v>
      </c>
      <c r="G15370">
        <v>2.8538999999999998E-2</v>
      </c>
      <c r="H15370" s="3">
        <v>0</v>
      </c>
      <c r="I15370">
        <v>1.702E-2</v>
      </c>
      <c r="J15370" s="3">
        <v>1.8182E-2</v>
      </c>
    </row>
    <row r="15371" spans="1:10" x14ac:dyDescent="0.25">
      <c r="A15371" s="1">
        <v>46548</v>
      </c>
      <c r="B15371" s="2">
        <v>0.125</v>
      </c>
      <c r="C15371">
        <v>1.5427E-2</v>
      </c>
      <c r="D15371" s="3">
        <v>1.3252E-2</v>
      </c>
      <c r="E15371">
        <v>1.0624E-2</v>
      </c>
      <c r="F15371" s="3">
        <v>2.8538999999999998E-2</v>
      </c>
      <c r="G15371">
        <v>2.8538999999999998E-2</v>
      </c>
      <c r="H15371" s="3">
        <v>0</v>
      </c>
      <c r="I15371">
        <v>1.4330000000000001E-2</v>
      </c>
      <c r="J15371" s="3">
        <v>1.8696999999999998E-2</v>
      </c>
    </row>
    <row r="15372" spans="1:10" x14ac:dyDescent="0.25">
      <c r="A15372" s="1">
        <v>46548</v>
      </c>
      <c r="B15372" s="2">
        <v>0.13541666666666666</v>
      </c>
      <c r="C15372">
        <v>1.5346E-2</v>
      </c>
      <c r="D15372" s="3">
        <v>1.3252E-2</v>
      </c>
      <c r="E15372">
        <v>1.0728E-2</v>
      </c>
      <c r="F15372" s="3">
        <v>2.8538999999999998E-2</v>
      </c>
      <c r="G15372">
        <v>2.8538999999999998E-2</v>
      </c>
      <c r="H15372" s="3">
        <v>0</v>
      </c>
      <c r="I15372">
        <v>1.0147E-2</v>
      </c>
      <c r="J15372" s="3">
        <v>1.8221000000000001E-2</v>
      </c>
    </row>
    <row r="15373" spans="1:10" x14ac:dyDescent="0.25">
      <c r="A15373" s="1">
        <v>46548</v>
      </c>
      <c r="B15373" s="2">
        <v>0.14583333333333334</v>
      </c>
      <c r="C15373">
        <v>1.5283E-2</v>
      </c>
      <c r="D15373" s="3">
        <v>1.3252E-2</v>
      </c>
      <c r="E15373">
        <v>1.089E-2</v>
      </c>
      <c r="F15373" s="3">
        <v>2.8538999999999998E-2</v>
      </c>
      <c r="G15373">
        <v>2.8538999999999998E-2</v>
      </c>
      <c r="H15373" s="3">
        <v>0</v>
      </c>
      <c r="I15373">
        <v>8.9890000000000005E-3</v>
      </c>
      <c r="J15373" s="3">
        <v>1.7564E-2</v>
      </c>
    </row>
    <row r="15374" spans="1:10" x14ac:dyDescent="0.25">
      <c r="A15374" s="1">
        <v>46548</v>
      </c>
      <c r="B15374" s="2">
        <v>0.15625</v>
      </c>
      <c r="C15374">
        <v>1.5295E-2</v>
      </c>
      <c r="D15374" s="3">
        <v>1.3252E-2</v>
      </c>
      <c r="E15374">
        <v>1.1195999999999999E-2</v>
      </c>
      <c r="F15374" s="3">
        <v>2.8538999999999998E-2</v>
      </c>
      <c r="G15374">
        <v>2.8538999999999998E-2</v>
      </c>
      <c r="H15374" s="3">
        <v>0</v>
      </c>
      <c r="I15374">
        <v>1.5753E-2</v>
      </c>
      <c r="J15374" s="3">
        <v>1.7739999999999999E-2</v>
      </c>
    </row>
    <row r="15375" spans="1:10" x14ac:dyDescent="0.25">
      <c r="A15375" s="1">
        <v>46548</v>
      </c>
      <c r="B15375" s="2">
        <v>0.16666666666666666</v>
      </c>
      <c r="C15375">
        <v>1.5361000000000001E-2</v>
      </c>
      <c r="D15375" s="3">
        <v>1.3252E-2</v>
      </c>
      <c r="E15375">
        <v>1.1596E-2</v>
      </c>
      <c r="F15375" s="3">
        <v>2.8538999999999998E-2</v>
      </c>
      <c r="G15375">
        <v>2.8538999999999998E-2</v>
      </c>
      <c r="H15375" s="3">
        <v>0</v>
      </c>
      <c r="I15375">
        <v>2.1777999999999999E-2</v>
      </c>
      <c r="J15375" s="3">
        <v>1.8799E-2</v>
      </c>
    </row>
    <row r="15376" spans="1:10" x14ac:dyDescent="0.25">
      <c r="A15376" s="1">
        <v>46548</v>
      </c>
      <c r="B15376" s="2">
        <v>0.17708333333333334</v>
      </c>
      <c r="C15376">
        <v>1.5489000000000001E-2</v>
      </c>
      <c r="D15376" s="3">
        <v>1.3252E-2</v>
      </c>
      <c r="E15376">
        <v>1.2064999999999999E-2</v>
      </c>
      <c r="F15376" s="3">
        <v>2.8538999999999998E-2</v>
      </c>
      <c r="G15376">
        <v>2.8538999999999998E-2</v>
      </c>
      <c r="H15376" s="3">
        <v>0</v>
      </c>
      <c r="I15376">
        <v>2.0344999999999999E-2</v>
      </c>
      <c r="J15376" s="3">
        <v>1.8745000000000001E-2</v>
      </c>
    </row>
    <row r="15377" spans="1:10" x14ac:dyDescent="0.25">
      <c r="A15377" s="1">
        <v>46548</v>
      </c>
      <c r="B15377" s="2">
        <v>0.1875</v>
      </c>
      <c r="C15377">
        <v>1.5644999999999999E-2</v>
      </c>
      <c r="D15377" s="3">
        <v>1.3252E-2</v>
      </c>
      <c r="E15377">
        <v>1.2416999999999999E-2</v>
      </c>
      <c r="F15377" s="3">
        <v>2.8538999999999998E-2</v>
      </c>
      <c r="G15377">
        <v>2.8538999999999998E-2</v>
      </c>
      <c r="H15377" s="3">
        <v>0</v>
      </c>
      <c r="I15377">
        <v>1.9276999999999999E-2</v>
      </c>
      <c r="J15377" s="3">
        <v>1.9734000000000002E-2</v>
      </c>
    </row>
    <row r="15378" spans="1:10" x14ac:dyDescent="0.25">
      <c r="A15378" s="1">
        <v>46548</v>
      </c>
      <c r="B15378" s="2">
        <v>0.19791666666666666</v>
      </c>
      <c r="C15378">
        <v>1.6011000000000001E-2</v>
      </c>
      <c r="D15378" s="3">
        <v>1.3252E-2</v>
      </c>
      <c r="E15378">
        <v>1.2711E-2</v>
      </c>
      <c r="F15378" s="3">
        <v>2.8538999999999998E-2</v>
      </c>
      <c r="G15378">
        <v>2.8538999999999998E-2</v>
      </c>
      <c r="H15378" s="3">
        <v>0</v>
      </c>
      <c r="I15378">
        <v>1.7748E-2</v>
      </c>
      <c r="J15378" s="3">
        <v>1.9344E-2</v>
      </c>
    </row>
    <row r="15379" spans="1:10" x14ac:dyDescent="0.25">
      <c r="A15379" s="1">
        <v>46548</v>
      </c>
      <c r="B15379" s="2">
        <v>0.20833333333333334</v>
      </c>
      <c r="C15379">
        <v>1.6504000000000001E-2</v>
      </c>
      <c r="D15379" s="3">
        <v>1.3252E-2</v>
      </c>
      <c r="E15379">
        <v>1.2824E-2</v>
      </c>
      <c r="F15379" s="3">
        <v>2.8538999999999998E-2</v>
      </c>
      <c r="G15379">
        <v>2.8538999999999998E-2</v>
      </c>
      <c r="H15379" s="3">
        <v>0</v>
      </c>
      <c r="I15379">
        <v>1.1932999999999999E-2</v>
      </c>
      <c r="J15379" s="3">
        <v>2.1777999999999999E-2</v>
      </c>
    </row>
    <row r="15380" spans="1:10" x14ac:dyDescent="0.25">
      <c r="A15380" s="1">
        <v>46548</v>
      </c>
      <c r="B15380" s="2">
        <v>0.21875</v>
      </c>
      <c r="C15380">
        <v>1.7170999999999999E-2</v>
      </c>
      <c r="D15380" s="3">
        <v>1.3252E-2</v>
      </c>
      <c r="E15380">
        <v>1.2945999999999999E-2</v>
      </c>
      <c r="F15380" s="3">
        <v>2.8538999999999998E-2</v>
      </c>
      <c r="G15380">
        <v>2.8538999999999998E-2</v>
      </c>
      <c r="H15380" s="3">
        <v>0</v>
      </c>
      <c r="I15380">
        <v>1.1084999999999999E-2</v>
      </c>
      <c r="J15380" s="3">
        <v>1.9760000000000003E-2</v>
      </c>
    </row>
    <row r="15381" spans="1:10" x14ac:dyDescent="0.25">
      <c r="A15381" s="1">
        <v>46548</v>
      </c>
      <c r="B15381" s="2">
        <v>0.22916666666666666</v>
      </c>
      <c r="C15381">
        <v>1.7888000000000001E-2</v>
      </c>
      <c r="D15381" s="3">
        <v>1.3252E-2</v>
      </c>
      <c r="E15381">
        <v>1.3068E-2</v>
      </c>
      <c r="F15381" s="3">
        <v>2.8538999999999998E-2</v>
      </c>
      <c r="G15381">
        <v>2.8538999999999998E-2</v>
      </c>
      <c r="H15381" s="3">
        <v>0</v>
      </c>
      <c r="I15381">
        <v>8.6379999999999998E-3</v>
      </c>
      <c r="J15381" s="3">
        <v>1.8335999999999998E-2</v>
      </c>
    </row>
    <row r="15382" spans="1:10" x14ac:dyDescent="0.25">
      <c r="A15382" s="1">
        <v>46548</v>
      </c>
      <c r="B15382" s="2">
        <v>0.23958333333333334</v>
      </c>
      <c r="C15382">
        <v>1.8941E-2</v>
      </c>
      <c r="D15382" s="3">
        <v>1.3252E-2</v>
      </c>
      <c r="E15382">
        <v>1.3605000000000001E-2</v>
      </c>
      <c r="F15382" s="3">
        <v>2.8538999999999998E-2</v>
      </c>
      <c r="G15382">
        <v>2.8538999999999998E-2</v>
      </c>
      <c r="H15382" s="3">
        <v>0</v>
      </c>
      <c r="I15382">
        <v>7.6109999999999997E-3</v>
      </c>
      <c r="J15382" s="3">
        <v>1.6974E-2</v>
      </c>
    </row>
    <row r="15383" spans="1:10" x14ac:dyDescent="0.25">
      <c r="A15383" s="1">
        <v>46548</v>
      </c>
      <c r="B15383" s="2">
        <v>0.25</v>
      </c>
      <c r="C15383">
        <v>2.0087000000000001E-2</v>
      </c>
      <c r="D15383" s="3">
        <v>1.3252E-2</v>
      </c>
      <c r="E15383">
        <v>1.451E-2</v>
      </c>
      <c r="F15383" s="3">
        <v>2.8538999999999998E-2</v>
      </c>
      <c r="G15383">
        <v>2.8538999999999998E-2</v>
      </c>
      <c r="H15383" s="3">
        <v>0</v>
      </c>
      <c r="I15383">
        <v>7.0260000000000001E-3</v>
      </c>
      <c r="J15383" s="3">
        <v>1.5909E-2</v>
      </c>
    </row>
    <row r="15384" spans="1:10" x14ac:dyDescent="0.25">
      <c r="A15384" s="1">
        <v>46548</v>
      </c>
      <c r="B15384" s="2">
        <v>0.26041666666666669</v>
      </c>
      <c r="C15384">
        <v>2.1264999999999999E-2</v>
      </c>
      <c r="D15384" s="3">
        <v>1.3252E-2</v>
      </c>
      <c r="E15384">
        <v>1.5984999999999999E-2</v>
      </c>
      <c r="F15384" s="3">
        <v>2.8538999999999998E-2</v>
      </c>
      <c r="G15384">
        <v>2.8538999999999998E-2</v>
      </c>
      <c r="H15384" s="3">
        <v>7.9999999999999996E-6</v>
      </c>
      <c r="I15384">
        <v>7.1669999999999998E-3</v>
      </c>
      <c r="J15384" s="3">
        <v>1.4952999999999999E-2</v>
      </c>
    </row>
    <row r="15385" spans="1:10" x14ac:dyDescent="0.25">
      <c r="A15385" s="1">
        <v>46548</v>
      </c>
      <c r="B15385" s="2">
        <v>0.27083333333333331</v>
      </c>
      <c r="C15385">
        <v>2.2170000000000002E-2</v>
      </c>
      <c r="D15385" s="3">
        <v>1.3252E-2</v>
      </c>
      <c r="E15385">
        <v>1.7947999999999999E-2</v>
      </c>
      <c r="F15385" s="3">
        <v>2.8538999999999998E-2</v>
      </c>
      <c r="G15385">
        <v>2.8538999999999998E-2</v>
      </c>
      <c r="H15385" s="3">
        <v>1.403E-3</v>
      </c>
      <c r="I15385">
        <v>9.4610000000000007E-3</v>
      </c>
      <c r="J15385" s="3">
        <v>1.5198E-2</v>
      </c>
    </row>
    <row r="15386" spans="1:10" x14ac:dyDescent="0.25">
      <c r="A15386" s="1">
        <v>46548</v>
      </c>
      <c r="B15386" s="2">
        <v>0.28125</v>
      </c>
      <c r="C15386">
        <v>2.2884000000000002E-2</v>
      </c>
      <c r="D15386" s="3">
        <v>1.3252E-2</v>
      </c>
      <c r="E15386">
        <v>2.0601999999999999E-2</v>
      </c>
      <c r="F15386" s="3">
        <v>2.8538999999999998E-2</v>
      </c>
      <c r="G15386">
        <v>2.8538999999999998E-2</v>
      </c>
      <c r="H15386" s="3">
        <v>3.6879999999999999E-3</v>
      </c>
      <c r="I15386">
        <v>1.3048000000000001E-2</v>
      </c>
      <c r="J15386" s="3">
        <v>1.396E-2</v>
      </c>
    </row>
    <row r="15387" spans="1:10" x14ac:dyDescent="0.25">
      <c r="A15387" s="1">
        <v>46548</v>
      </c>
      <c r="B15387" s="2">
        <v>0.29166666666666669</v>
      </c>
      <c r="C15387">
        <v>2.3223000000000001E-2</v>
      </c>
      <c r="D15387" s="3">
        <v>1.3252E-2</v>
      </c>
      <c r="E15387">
        <v>2.3890999999999999E-2</v>
      </c>
      <c r="F15387" s="3">
        <v>2.8538999999999998E-2</v>
      </c>
      <c r="G15387">
        <v>2.8538999999999998E-2</v>
      </c>
      <c r="H15387" s="3">
        <v>6.587E-3</v>
      </c>
      <c r="I15387">
        <v>1.6771999999999999E-2</v>
      </c>
      <c r="J15387" s="3">
        <v>1.2496999999999999E-2</v>
      </c>
    </row>
    <row r="15388" spans="1:10" x14ac:dyDescent="0.25">
      <c r="A15388" s="1">
        <v>46548</v>
      </c>
      <c r="B15388" s="2">
        <v>0.30208333333333331</v>
      </c>
      <c r="C15388">
        <v>2.3084E-2</v>
      </c>
      <c r="D15388" s="3">
        <v>1.3252E-2</v>
      </c>
      <c r="E15388">
        <v>2.7768000000000001E-2</v>
      </c>
      <c r="F15388" s="3">
        <v>2.8538999999999998E-2</v>
      </c>
      <c r="G15388">
        <v>2.8538999999999998E-2</v>
      </c>
      <c r="H15388" s="3">
        <v>1.0073E-2</v>
      </c>
      <c r="I15388">
        <v>1.6937000000000001E-2</v>
      </c>
      <c r="J15388" s="3">
        <v>1.1007999999999999E-2</v>
      </c>
    </row>
    <row r="15389" spans="1:10" x14ac:dyDescent="0.25">
      <c r="A15389" s="1">
        <v>46548</v>
      </c>
      <c r="B15389" s="2">
        <v>0.3125</v>
      </c>
      <c r="C15389">
        <v>2.2472000000000002E-2</v>
      </c>
      <c r="D15389" s="3">
        <v>1.3252E-2</v>
      </c>
      <c r="E15389">
        <v>3.2168000000000002E-2</v>
      </c>
      <c r="F15389" s="3">
        <v>2.8538999999999998E-2</v>
      </c>
      <c r="G15389">
        <v>2.8538999999999998E-2</v>
      </c>
      <c r="H15389" s="3">
        <v>1.4113000000000001E-2</v>
      </c>
      <c r="I15389">
        <v>1.6021000000000001E-2</v>
      </c>
      <c r="J15389" s="3">
        <v>1.0467000000000001E-2</v>
      </c>
    </row>
    <row r="15390" spans="1:10" x14ac:dyDescent="0.25">
      <c r="A15390" s="1">
        <v>46548</v>
      </c>
      <c r="B15390" s="2">
        <v>0.32291666666666669</v>
      </c>
      <c r="C15390">
        <v>2.1600999999999999E-2</v>
      </c>
      <c r="D15390" s="3">
        <v>1.3252E-2</v>
      </c>
      <c r="E15390">
        <v>3.7131999999999998E-2</v>
      </c>
      <c r="F15390" s="3">
        <v>2.8538999999999998E-2</v>
      </c>
      <c r="G15390">
        <v>2.8538999999999998E-2</v>
      </c>
      <c r="H15390" s="3">
        <v>1.8669999999999999E-2</v>
      </c>
      <c r="I15390">
        <v>2.2098E-2</v>
      </c>
      <c r="J15390" s="3">
        <v>1.0257E-2</v>
      </c>
    </row>
    <row r="15391" spans="1:10" x14ac:dyDescent="0.25">
      <c r="A15391" s="1">
        <v>46548</v>
      </c>
      <c r="B15391" s="2">
        <v>0.33333333333333331</v>
      </c>
      <c r="C15391">
        <v>2.0594000000000001E-2</v>
      </c>
      <c r="D15391" s="3">
        <v>1.3252E-2</v>
      </c>
      <c r="E15391">
        <v>4.2412999999999999E-2</v>
      </c>
      <c r="F15391" s="3">
        <v>2.8538999999999998E-2</v>
      </c>
      <c r="G15391">
        <v>2.8538999999999998E-2</v>
      </c>
      <c r="H15391" s="3">
        <v>2.3699999999999999E-2</v>
      </c>
      <c r="I15391">
        <v>2.4195000000000001E-2</v>
      </c>
      <c r="J15391" s="3">
        <v>9.3930000000000003E-3</v>
      </c>
    </row>
    <row r="15392" spans="1:10" x14ac:dyDescent="0.25">
      <c r="A15392" s="1">
        <v>46548</v>
      </c>
      <c r="B15392" s="2">
        <v>0.34375</v>
      </c>
      <c r="C15392">
        <v>1.9539000000000001E-2</v>
      </c>
      <c r="D15392" s="3">
        <v>1.3252E-2</v>
      </c>
      <c r="E15392">
        <v>4.7608999999999999E-2</v>
      </c>
      <c r="F15392" s="3">
        <v>2.8538999999999998E-2</v>
      </c>
      <c r="G15392">
        <v>2.8538999999999998E-2</v>
      </c>
      <c r="H15392" s="3">
        <v>2.9158E-2</v>
      </c>
      <c r="I15392">
        <v>1.8176999999999999E-2</v>
      </c>
      <c r="J15392" s="3">
        <v>8.6449999999999999E-3</v>
      </c>
    </row>
    <row r="15393" spans="1:10" x14ac:dyDescent="0.25">
      <c r="A15393" s="1">
        <v>46548</v>
      </c>
      <c r="B15393" s="2">
        <v>0.35416666666666669</v>
      </c>
      <c r="C15393">
        <v>1.8544000000000001E-2</v>
      </c>
      <c r="D15393" s="3">
        <v>1.3252E-2</v>
      </c>
      <c r="E15393">
        <v>5.2121000000000001E-2</v>
      </c>
      <c r="F15393" s="3">
        <v>2.8538999999999998E-2</v>
      </c>
      <c r="G15393">
        <v>2.8538999999999998E-2</v>
      </c>
      <c r="H15393" s="3">
        <v>3.4991000000000001E-2</v>
      </c>
      <c r="I15393">
        <v>1.1018E-2</v>
      </c>
      <c r="J15393" s="3">
        <v>8.1530000000000005E-3</v>
      </c>
    </row>
    <row r="15394" spans="1:10" x14ac:dyDescent="0.25">
      <c r="A15394" s="1">
        <v>46548</v>
      </c>
      <c r="B15394" s="2">
        <v>0.36458333333333331</v>
      </c>
      <c r="C15394">
        <v>1.7809000000000002E-2</v>
      </c>
      <c r="D15394" s="3">
        <v>1.3252E-2</v>
      </c>
      <c r="E15394">
        <v>5.5541E-2</v>
      </c>
      <c r="F15394" s="3">
        <v>2.8538999999999998E-2</v>
      </c>
      <c r="G15394">
        <v>2.8538999999999998E-2</v>
      </c>
      <c r="H15394" s="3">
        <v>4.1145000000000001E-2</v>
      </c>
      <c r="I15394">
        <v>1.128E-2</v>
      </c>
      <c r="J15394" s="3">
        <v>7.3360000000000005E-3</v>
      </c>
    </row>
    <row r="15395" spans="1:10" x14ac:dyDescent="0.25">
      <c r="A15395" s="1">
        <v>46548</v>
      </c>
      <c r="B15395" s="2">
        <v>0.375</v>
      </c>
      <c r="C15395">
        <v>1.7402999999999998E-2</v>
      </c>
      <c r="D15395" s="3">
        <v>1.3252E-2</v>
      </c>
      <c r="E15395">
        <v>5.7621000000000006E-2</v>
      </c>
      <c r="F15395" s="3">
        <v>2.8538999999999998E-2</v>
      </c>
      <c r="G15395">
        <v>2.8538999999999998E-2</v>
      </c>
      <c r="H15395" s="3">
        <v>4.7563000000000001E-2</v>
      </c>
      <c r="I15395">
        <v>1.3974E-2</v>
      </c>
      <c r="J15395" s="3">
        <v>6.561E-3</v>
      </c>
    </row>
    <row r="15396" spans="1:10" x14ac:dyDescent="0.25">
      <c r="A15396" s="1">
        <v>46548</v>
      </c>
      <c r="B15396" s="2">
        <v>0.38541666666666669</v>
      </c>
      <c r="C15396">
        <v>1.7280999999999998E-2</v>
      </c>
      <c r="D15396" s="3">
        <v>1.3252E-2</v>
      </c>
      <c r="E15396">
        <v>5.8542999999999998E-2</v>
      </c>
      <c r="F15396" s="3">
        <v>2.8538999999999998E-2</v>
      </c>
      <c r="G15396">
        <v>2.8538999999999998E-2</v>
      </c>
      <c r="H15396" s="3">
        <v>5.4184999999999997E-2</v>
      </c>
      <c r="I15396">
        <v>1.1627999999999999E-2</v>
      </c>
      <c r="J15396" s="3">
        <v>5.829E-3</v>
      </c>
    </row>
    <row r="15397" spans="1:10" x14ac:dyDescent="0.25">
      <c r="A15397" s="1">
        <v>46548</v>
      </c>
      <c r="B15397" s="2">
        <v>0.39583333333333331</v>
      </c>
      <c r="C15397">
        <v>1.7324000000000003E-2</v>
      </c>
      <c r="D15397" s="3">
        <v>1.3252E-2</v>
      </c>
      <c r="E15397">
        <v>5.8686999999999996E-2</v>
      </c>
      <c r="F15397" s="3">
        <v>2.8538999999999998E-2</v>
      </c>
      <c r="G15397">
        <v>2.8538999999999998E-2</v>
      </c>
      <c r="H15397" s="3">
        <v>6.0948000000000002E-2</v>
      </c>
      <c r="I15397">
        <v>1.1025E-2</v>
      </c>
      <c r="J15397" s="3">
        <v>5.8499999999999993E-3</v>
      </c>
    </row>
    <row r="15398" spans="1:10" x14ac:dyDescent="0.25">
      <c r="A15398" s="1">
        <v>46548</v>
      </c>
      <c r="B15398" s="2">
        <v>0.40625</v>
      </c>
      <c r="C15398">
        <v>1.7474E-2</v>
      </c>
      <c r="D15398" s="3">
        <v>1.3252E-2</v>
      </c>
      <c r="E15398">
        <v>5.8730999999999998E-2</v>
      </c>
      <c r="F15398" s="3">
        <v>2.8538999999999998E-2</v>
      </c>
      <c r="G15398">
        <v>2.8538999999999998E-2</v>
      </c>
      <c r="H15398" s="3">
        <v>6.7789000000000002E-2</v>
      </c>
      <c r="I15398">
        <v>9.2809999999999993E-3</v>
      </c>
      <c r="J15398" s="3">
        <v>5.6360000000000004E-3</v>
      </c>
    </row>
    <row r="15399" spans="1:10" x14ac:dyDescent="0.25">
      <c r="A15399" s="1">
        <v>46548</v>
      </c>
      <c r="B15399" s="2">
        <v>0.41666666666666669</v>
      </c>
      <c r="C15399">
        <v>1.7588999999999997E-2</v>
      </c>
      <c r="D15399" s="3">
        <v>1.3252E-2</v>
      </c>
      <c r="E15399">
        <v>5.8705E-2</v>
      </c>
      <c r="F15399" s="3">
        <v>2.8538999999999998E-2</v>
      </c>
      <c r="G15399">
        <v>2.8538999999999998E-2</v>
      </c>
      <c r="H15399" s="3">
        <v>7.4644000000000002E-2</v>
      </c>
      <c r="I15399">
        <v>7.2309999999999996E-3</v>
      </c>
      <c r="J15399" s="3">
        <v>5.4489999999999999E-3</v>
      </c>
    </row>
    <row r="15400" spans="1:10" x14ac:dyDescent="0.25">
      <c r="A15400" s="1">
        <v>46548</v>
      </c>
      <c r="B15400" s="2">
        <v>0.42708333333333331</v>
      </c>
      <c r="C15400">
        <v>1.7606E-2</v>
      </c>
      <c r="D15400" s="3">
        <v>1.3252E-2</v>
      </c>
      <c r="E15400">
        <v>5.8698E-2</v>
      </c>
      <c r="F15400" s="3">
        <v>2.8538999999999998E-2</v>
      </c>
      <c r="G15400">
        <v>2.8538999999999998E-2</v>
      </c>
      <c r="H15400" s="3">
        <v>8.1448999999999994E-2</v>
      </c>
      <c r="I15400">
        <v>8.9569999999999997E-3</v>
      </c>
      <c r="J15400" s="3">
        <v>5.0300000000000006E-3</v>
      </c>
    </row>
    <row r="15401" spans="1:10" x14ac:dyDescent="0.25">
      <c r="A15401" s="1">
        <v>46548</v>
      </c>
      <c r="B15401" s="2">
        <v>0.4375</v>
      </c>
      <c r="C15401">
        <v>1.7554E-2</v>
      </c>
      <c r="D15401" s="3">
        <v>1.3252E-2</v>
      </c>
      <c r="E15401">
        <v>5.8612000000000004E-2</v>
      </c>
      <c r="F15401" s="3">
        <v>2.8538999999999998E-2</v>
      </c>
      <c r="G15401">
        <v>2.8538999999999998E-2</v>
      </c>
      <c r="H15401" s="3">
        <v>8.8138999999999995E-2</v>
      </c>
      <c r="I15401">
        <v>3.6380000000000002E-3</v>
      </c>
      <c r="J15401" s="3">
        <v>4.3099999999999996E-3</v>
      </c>
    </row>
    <row r="15402" spans="1:10" x14ac:dyDescent="0.25">
      <c r="A15402" s="1">
        <v>46548</v>
      </c>
      <c r="B15402" s="2">
        <v>0.44791666666666669</v>
      </c>
      <c r="C15402">
        <v>1.7547999999999998E-2</v>
      </c>
      <c r="D15402" s="3">
        <v>1.3252E-2</v>
      </c>
      <c r="E15402">
        <v>5.8545E-2</v>
      </c>
      <c r="F15402" s="3">
        <v>2.8538999999999998E-2</v>
      </c>
      <c r="G15402">
        <v>2.8538999999999998E-2</v>
      </c>
      <c r="H15402" s="3">
        <v>9.4654000000000002E-2</v>
      </c>
      <c r="I15402">
        <v>4.2630000000000003E-3</v>
      </c>
      <c r="J15402" s="3">
        <v>4.7390000000000002E-3</v>
      </c>
    </row>
    <row r="15403" spans="1:10" x14ac:dyDescent="0.25">
      <c r="A15403" s="1">
        <v>46548</v>
      </c>
      <c r="B15403" s="2">
        <v>0.45833333333333331</v>
      </c>
      <c r="C15403">
        <v>1.7702000000000002E-2</v>
      </c>
      <c r="D15403" s="3">
        <v>1.3252E-2</v>
      </c>
      <c r="E15403">
        <v>5.8466999999999998E-2</v>
      </c>
      <c r="F15403" s="3">
        <v>2.8538999999999998E-2</v>
      </c>
      <c r="G15403">
        <v>2.8538999999999998E-2</v>
      </c>
      <c r="H15403" s="3">
        <v>0.10093000000000001</v>
      </c>
      <c r="I15403">
        <v>2.117E-3</v>
      </c>
      <c r="J15403" s="3">
        <v>4.4619999999999998E-3</v>
      </c>
    </row>
    <row r="15404" spans="1:10" x14ac:dyDescent="0.25">
      <c r="A15404" s="1">
        <v>46548</v>
      </c>
      <c r="B15404" s="2">
        <v>0.46875</v>
      </c>
      <c r="C15404">
        <v>1.7992999999999999E-2</v>
      </c>
      <c r="D15404" s="3">
        <v>1.3252E-2</v>
      </c>
      <c r="E15404">
        <v>5.8076999999999997E-2</v>
      </c>
      <c r="F15404" s="3">
        <v>2.8538999999999998E-2</v>
      </c>
      <c r="G15404">
        <v>2.8538999999999998E-2</v>
      </c>
      <c r="H15404" s="3">
        <v>0.10691100000000001</v>
      </c>
      <c r="I15404">
        <v>1.9120000000000001E-3</v>
      </c>
      <c r="J15404" s="3">
        <v>4.0810000000000004E-3</v>
      </c>
    </row>
    <row r="15405" spans="1:10" x14ac:dyDescent="0.25">
      <c r="A15405" s="1">
        <v>46548</v>
      </c>
      <c r="B15405" s="2">
        <v>0.47916666666666669</v>
      </c>
      <c r="C15405">
        <v>1.8433000000000001E-2</v>
      </c>
      <c r="D15405" s="3">
        <v>1.3252E-2</v>
      </c>
      <c r="E15405">
        <v>5.7362000000000003E-2</v>
      </c>
      <c r="F15405" s="3">
        <v>2.8538999999999998E-2</v>
      </c>
      <c r="G15405">
        <v>2.8538999999999998E-2</v>
      </c>
      <c r="H15405" s="3">
        <v>0.112539</v>
      </c>
      <c r="I15405">
        <v>5.3239999999999997E-3</v>
      </c>
      <c r="J15405" s="3">
        <v>4.0590000000000001E-3</v>
      </c>
    </row>
    <row r="15406" spans="1:10" x14ac:dyDescent="0.25">
      <c r="A15406" s="1">
        <v>46548</v>
      </c>
      <c r="B15406" s="2">
        <v>0.48958333333333331</v>
      </c>
      <c r="C15406">
        <v>1.9040999999999999E-2</v>
      </c>
      <c r="D15406" s="3">
        <v>1.3252E-2</v>
      </c>
      <c r="E15406">
        <v>5.6358999999999999E-2</v>
      </c>
      <c r="F15406" s="3">
        <v>2.8538999999999998E-2</v>
      </c>
      <c r="G15406">
        <v>2.8538999999999998E-2</v>
      </c>
      <c r="H15406" s="3">
        <v>0.11776200000000001</v>
      </c>
      <c r="I15406">
        <v>5.5329999999999997E-3</v>
      </c>
      <c r="J15406" s="3">
        <v>4.5500000000000002E-3</v>
      </c>
    </row>
    <row r="15407" spans="1:10" x14ac:dyDescent="0.25">
      <c r="A15407" s="1">
        <v>46548</v>
      </c>
      <c r="B15407" s="2">
        <v>0.5</v>
      </c>
      <c r="C15407">
        <v>1.9769999999999999E-2</v>
      </c>
      <c r="D15407" s="3">
        <v>1.3252E-2</v>
      </c>
      <c r="E15407">
        <v>5.5043000000000002E-2</v>
      </c>
      <c r="F15407" s="3">
        <v>2.8538999999999998E-2</v>
      </c>
      <c r="G15407">
        <v>2.8538999999999998E-2</v>
      </c>
      <c r="H15407" s="3">
        <v>0.12253</v>
      </c>
      <c r="I15407">
        <v>5.8960000000000002E-3</v>
      </c>
      <c r="J15407" s="3">
        <v>4.9059999999999998E-3</v>
      </c>
    </row>
    <row r="15408" spans="1:10" x14ac:dyDescent="0.25">
      <c r="A15408" s="1">
        <v>46548</v>
      </c>
      <c r="B15408" s="2">
        <v>0.51041666666666663</v>
      </c>
      <c r="C15408">
        <v>2.0550000000000002E-2</v>
      </c>
      <c r="D15408" s="3">
        <v>1.3252E-2</v>
      </c>
      <c r="E15408">
        <v>5.3331999999999997E-2</v>
      </c>
      <c r="F15408" s="3">
        <v>2.8538999999999998E-2</v>
      </c>
      <c r="G15408">
        <v>2.8538999999999998E-2</v>
      </c>
      <c r="H15408" s="3">
        <v>0.126801</v>
      </c>
      <c r="I15408">
        <v>5.2599999999999999E-3</v>
      </c>
      <c r="J15408" s="3">
        <v>4.5730000000000007E-3</v>
      </c>
    </row>
    <row r="15409" spans="1:10" x14ac:dyDescent="0.25">
      <c r="A15409" s="1">
        <v>46548</v>
      </c>
      <c r="B15409" s="2">
        <v>0.52083333333333337</v>
      </c>
      <c r="C15409">
        <v>2.1254000000000002E-2</v>
      </c>
      <c r="D15409" s="3">
        <v>1.3252E-2</v>
      </c>
      <c r="E15409">
        <v>5.1195999999999998E-2</v>
      </c>
      <c r="F15409" s="3">
        <v>2.8538999999999998E-2</v>
      </c>
      <c r="G15409">
        <v>2.8538999999999998E-2</v>
      </c>
      <c r="H15409" s="3">
        <v>0.13053200000000001</v>
      </c>
      <c r="I15409">
        <v>6.3070000000000001E-3</v>
      </c>
      <c r="J15409" s="3">
        <v>4.5890000000000002E-3</v>
      </c>
    </row>
    <row r="15410" spans="1:10" x14ac:dyDescent="0.25">
      <c r="A15410" s="1">
        <v>46548</v>
      </c>
      <c r="B15410" s="2">
        <v>0.53125</v>
      </c>
      <c r="C15410">
        <v>2.1873E-2</v>
      </c>
      <c r="D15410" s="3">
        <v>1.3252E-2</v>
      </c>
      <c r="E15410">
        <v>4.8832E-2</v>
      </c>
      <c r="F15410" s="3">
        <v>2.8538999999999998E-2</v>
      </c>
      <c r="G15410">
        <v>2.8538999999999998E-2</v>
      </c>
      <c r="H15410" s="3">
        <v>0.133691</v>
      </c>
      <c r="I15410">
        <v>7.8810000000000009E-3</v>
      </c>
      <c r="J15410" s="3">
        <v>4.5629999999999993E-3</v>
      </c>
    </row>
    <row r="15411" spans="1:10" x14ac:dyDescent="0.25">
      <c r="A15411" s="1">
        <v>46548</v>
      </c>
      <c r="B15411" s="2">
        <v>0.54166666666666663</v>
      </c>
      <c r="C15411">
        <v>2.2407E-2</v>
      </c>
      <c r="D15411" s="3">
        <v>1.3252E-2</v>
      </c>
      <c r="E15411">
        <v>4.6552999999999997E-2</v>
      </c>
      <c r="F15411" s="3">
        <v>2.8538999999999998E-2</v>
      </c>
      <c r="G15411">
        <v>2.8538999999999998E-2</v>
      </c>
      <c r="H15411" s="3">
        <v>0.13624600000000001</v>
      </c>
      <c r="I15411">
        <v>8.5579999999999996E-3</v>
      </c>
      <c r="J15411" s="3">
        <v>4.0030000000000005E-3</v>
      </c>
    </row>
    <row r="15412" spans="1:10" x14ac:dyDescent="0.25">
      <c r="A15412" s="1">
        <v>46548</v>
      </c>
      <c r="B15412" s="2">
        <v>0.55208333333333337</v>
      </c>
      <c r="C15412">
        <v>2.2795000000000003E-2</v>
      </c>
      <c r="D15412" s="3">
        <v>1.3252E-2</v>
      </c>
      <c r="E15412">
        <v>4.4523E-2</v>
      </c>
      <c r="F15412" s="3">
        <v>2.8538999999999998E-2</v>
      </c>
      <c r="G15412">
        <v>2.8538999999999998E-2</v>
      </c>
      <c r="H15412" s="3">
        <v>0.13817499999999999</v>
      </c>
      <c r="I15412">
        <v>1.2026E-2</v>
      </c>
      <c r="J15412" s="3">
        <v>4.1619999999999999E-3</v>
      </c>
    </row>
    <row r="15413" spans="1:10" x14ac:dyDescent="0.25">
      <c r="A15413" s="1">
        <v>46548</v>
      </c>
      <c r="B15413" s="2">
        <v>0.5625</v>
      </c>
      <c r="C15413">
        <v>2.3009000000000002E-2</v>
      </c>
      <c r="D15413" s="3">
        <v>1.3252E-2</v>
      </c>
      <c r="E15413">
        <v>4.3098999999999998E-2</v>
      </c>
      <c r="F15413" s="3">
        <v>2.8538999999999998E-2</v>
      </c>
      <c r="G15413">
        <v>2.8538999999999998E-2</v>
      </c>
      <c r="H15413" s="3">
        <v>0.139458</v>
      </c>
      <c r="I15413">
        <v>1.5350000000000001E-2</v>
      </c>
      <c r="J15413" s="3">
        <v>3.9369999999999995E-3</v>
      </c>
    </row>
    <row r="15414" spans="1:10" x14ac:dyDescent="0.25">
      <c r="A15414" s="1">
        <v>46548</v>
      </c>
      <c r="B15414" s="2">
        <v>0.57291666666666663</v>
      </c>
      <c r="C15414">
        <v>2.3007000000000003E-2</v>
      </c>
      <c r="D15414" s="3">
        <v>1.3252E-2</v>
      </c>
      <c r="E15414">
        <v>4.2523999999999999E-2</v>
      </c>
      <c r="F15414" s="3">
        <v>2.8538999999999998E-2</v>
      </c>
      <c r="G15414">
        <v>2.8538999999999998E-2</v>
      </c>
      <c r="H15414" s="3">
        <v>0.14008599999999999</v>
      </c>
      <c r="I15414">
        <v>1.5540999999999999E-2</v>
      </c>
      <c r="J15414" s="3">
        <v>4.2750000000000002E-3</v>
      </c>
    </row>
    <row r="15415" spans="1:10" x14ac:dyDescent="0.25">
      <c r="A15415" s="1">
        <v>46548</v>
      </c>
      <c r="B15415" s="2">
        <v>0.58333333333333337</v>
      </c>
      <c r="C15415">
        <v>2.2796E-2</v>
      </c>
      <c r="D15415" s="3">
        <v>1.3252E-2</v>
      </c>
      <c r="E15415">
        <v>4.2851999999999994E-2</v>
      </c>
      <c r="F15415" s="3">
        <v>2.8538999999999998E-2</v>
      </c>
      <c r="G15415">
        <v>2.8538999999999998E-2</v>
      </c>
      <c r="H15415" s="3">
        <v>0.14005000000000001</v>
      </c>
      <c r="I15415">
        <v>1.5186E-2</v>
      </c>
      <c r="J15415" s="3">
        <v>4.2069999999999998E-3</v>
      </c>
    </row>
    <row r="15416" spans="1:10" x14ac:dyDescent="0.25">
      <c r="A15416" s="1">
        <v>46548</v>
      </c>
      <c r="B15416" s="2">
        <v>0.59375</v>
      </c>
      <c r="C15416">
        <v>2.2414E-2</v>
      </c>
      <c r="D15416" s="3">
        <v>1.3252E-2</v>
      </c>
      <c r="E15416">
        <v>4.3819999999999998E-2</v>
      </c>
      <c r="F15416" s="3">
        <v>2.8538999999999998E-2</v>
      </c>
      <c r="G15416">
        <v>2.8538999999999998E-2</v>
      </c>
      <c r="H15416" s="3">
        <v>0.139353</v>
      </c>
      <c r="I15416">
        <v>1.5959999999999998E-2</v>
      </c>
      <c r="J15416" s="3">
        <v>4.058E-3</v>
      </c>
    </row>
    <row r="15417" spans="1:10" x14ac:dyDescent="0.25">
      <c r="A15417" s="1">
        <v>46548</v>
      </c>
      <c r="B15417" s="2">
        <v>0.60416666666666663</v>
      </c>
      <c r="C15417">
        <v>2.196E-2</v>
      </c>
      <c r="D15417" s="3">
        <v>1.3252E-2</v>
      </c>
      <c r="E15417">
        <v>4.4893000000000002E-2</v>
      </c>
      <c r="F15417" s="3">
        <v>2.8538999999999998E-2</v>
      </c>
      <c r="G15417">
        <v>2.8538999999999998E-2</v>
      </c>
      <c r="H15417" s="3">
        <v>0.13800100000000001</v>
      </c>
      <c r="I15417">
        <v>1.3188999999999999E-2</v>
      </c>
      <c r="J15417" s="3">
        <v>3.8149999999999998E-3</v>
      </c>
    </row>
    <row r="15418" spans="1:10" x14ac:dyDescent="0.25">
      <c r="A15418" s="1">
        <v>46548</v>
      </c>
      <c r="B15418" s="2">
        <v>0.61458333333333337</v>
      </c>
      <c r="C15418">
        <v>2.1624999999999998E-2</v>
      </c>
      <c r="D15418" s="3">
        <v>1.3252E-2</v>
      </c>
      <c r="E15418">
        <v>4.5725999999999996E-2</v>
      </c>
      <c r="F15418" s="3">
        <v>2.8538999999999998E-2</v>
      </c>
      <c r="G15418">
        <v>2.8538999999999998E-2</v>
      </c>
      <c r="H15418" s="3">
        <v>0.13600599999999999</v>
      </c>
      <c r="I15418">
        <v>1.3960999999999999E-2</v>
      </c>
      <c r="J15418" s="3">
        <v>3.7460000000000002E-3</v>
      </c>
    </row>
    <row r="15419" spans="1:10" x14ac:dyDescent="0.25">
      <c r="A15419" s="1">
        <v>46548</v>
      </c>
      <c r="B15419" s="2">
        <v>0.625</v>
      </c>
      <c r="C15419">
        <v>2.1550999999999997E-2</v>
      </c>
      <c r="D15419" s="3">
        <v>1.3252E-2</v>
      </c>
      <c r="E15419">
        <v>4.6066999999999997E-2</v>
      </c>
      <c r="F15419" s="3">
        <v>2.8538999999999998E-2</v>
      </c>
      <c r="G15419">
        <v>2.8538999999999998E-2</v>
      </c>
      <c r="H15419" s="3">
        <v>0.13338700000000001</v>
      </c>
      <c r="I15419">
        <v>1.4746E-2</v>
      </c>
      <c r="J15419" s="3">
        <v>4.0970000000000008E-3</v>
      </c>
    </row>
    <row r="15420" spans="1:10" x14ac:dyDescent="0.25">
      <c r="A15420" s="1">
        <v>46548</v>
      </c>
      <c r="B15420" s="2">
        <v>0.63541666666666663</v>
      </c>
      <c r="C15420">
        <v>2.1752000000000001E-2</v>
      </c>
      <c r="D15420" s="3">
        <v>1.3252E-2</v>
      </c>
      <c r="E15420">
        <v>4.5872000000000003E-2</v>
      </c>
      <c r="F15420" s="3">
        <v>2.8538999999999998E-2</v>
      </c>
      <c r="G15420">
        <v>2.8538999999999998E-2</v>
      </c>
      <c r="H15420" s="3">
        <v>0.13017000000000001</v>
      </c>
      <c r="I15420">
        <v>1.0472E-2</v>
      </c>
      <c r="J15420" s="3">
        <v>4.2630000000000003E-3</v>
      </c>
    </row>
    <row r="15421" spans="1:10" x14ac:dyDescent="0.25">
      <c r="A15421" s="1">
        <v>46548</v>
      </c>
      <c r="B15421" s="2">
        <v>0.64583333333333337</v>
      </c>
      <c r="C15421">
        <v>2.2202000000000003E-2</v>
      </c>
      <c r="D15421" s="3">
        <v>1.3252E-2</v>
      </c>
      <c r="E15421">
        <v>4.5249000000000004E-2</v>
      </c>
      <c r="F15421" s="3">
        <v>2.8538999999999998E-2</v>
      </c>
      <c r="G15421">
        <v>2.8538999999999998E-2</v>
      </c>
      <c r="H15421" s="3">
        <v>0.126384</v>
      </c>
      <c r="I15421">
        <v>8.0689999999999998E-3</v>
      </c>
      <c r="J15421" s="3">
        <v>4.7710000000000001E-3</v>
      </c>
    </row>
    <row r="15422" spans="1:10" x14ac:dyDescent="0.25">
      <c r="A15422" s="1">
        <v>46548</v>
      </c>
      <c r="B15422" s="2">
        <v>0.65625</v>
      </c>
      <c r="C15422">
        <v>2.2747E-2</v>
      </c>
      <c r="D15422" s="3">
        <v>1.3252E-2</v>
      </c>
      <c r="E15422">
        <v>4.4209999999999999E-2</v>
      </c>
      <c r="F15422" s="3">
        <v>2.8538999999999998E-2</v>
      </c>
      <c r="G15422">
        <v>2.8538999999999998E-2</v>
      </c>
      <c r="H15422" s="3">
        <v>0.12206599999999999</v>
      </c>
      <c r="I15422">
        <v>6.7510000000000001E-3</v>
      </c>
      <c r="J15422" s="3">
        <v>4.862E-3</v>
      </c>
    </row>
    <row r="15423" spans="1:10" x14ac:dyDescent="0.25">
      <c r="A15423" s="1">
        <v>46548</v>
      </c>
      <c r="B15423" s="2">
        <v>0.66666666666666663</v>
      </c>
      <c r="C15423">
        <v>2.3352000000000001E-2</v>
      </c>
      <c r="D15423" s="3">
        <v>1.3252E-2</v>
      </c>
      <c r="E15423">
        <v>4.2896999999999998E-2</v>
      </c>
      <c r="F15423" s="3">
        <v>2.8538999999999998E-2</v>
      </c>
      <c r="G15423">
        <v>2.8538999999999998E-2</v>
      </c>
      <c r="H15423" s="3">
        <v>0.117255</v>
      </c>
      <c r="I15423">
        <v>1.0351000000000001E-2</v>
      </c>
      <c r="J15423" s="3">
        <v>4.6440000000000006E-3</v>
      </c>
    </row>
    <row r="15424" spans="1:10" x14ac:dyDescent="0.25">
      <c r="A15424" s="1">
        <v>46548</v>
      </c>
      <c r="B15424" s="2">
        <v>0.67708333333333337</v>
      </c>
      <c r="C15424">
        <v>2.4001000000000001E-2</v>
      </c>
      <c r="D15424" s="3">
        <v>1.3252E-2</v>
      </c>
      <c r="E15424">
        <v>4.1444000000000002E-2</v>
      </c>
      <c r="F15424" s="3">
        <v>2.8538999999999998E-2</v>
      </c>
      <c r="G15424">
        <v>2.8538999999999998E-2</v>
      </c>
      <c r="H15424" s="3">
        <v>0.111998</v>
      </c>
      <c r="I15424">
        <v>1.0316000000000001E-2</v>
      </c>
      <c r="J15424" s="3">
        <v>4.9960000000000004E-3</v>
      </c>
    </row>
    <row r="15425" spans="1:10" x14ac:dyDescent="0.25">
      <c r="A15425" s="1">
        <v>46548</v>
      </c>
      <c r="B15425" s="2">
        <v>0.6875</v>
      </c>
      <c r="C15425">
        <v>2.4781999999999998E-2</v>
      </c>
      <c r="D15425" s="3">
        <v>1.3252E-2</v>
      </c>
      <c r="E15425">
        <v>4.0009000000000003E-2</v>
      </c>
      <c r="F15425" s="3">
        <v>2.8538999999999998E-2</v>
      </c>
      <c r="G15425">
        <v>2.8538999999999998E-2</v>
      </c>
      <c r="H15425" s="3">
        <v>0.10634299999999999</v>
      </c>
      <c r="I15425">
        <v>6.8300000000000001E-3</v>
      </c>
      <c r="J15425" s="3">
        <v>5.914E-3</v>
      </c>
    </row>
    <row r="15426" spans="1:10" x14ac:dyDescent="0.25">
      <c r="A15426" s="1">
        <v>46548</v>
      </c>
      <c r="B15426" s="2">
        <v>0.69791666666666663</v>
      </c>
      <c r="C15426">
        <v>2.5751E-2</v>
      </c>
      <c r="D15426" s="3">
        <v>1.3252E-2</v>
      </c>
      <c r="E15426">
        <v>3.8637999999999999E-2</v>
      </c>
      <c r="F15426" s="3">
        <v>2.8538999999999998E-2</v>
      </c>
      <c r="G15426">
        <v>2.8538999999999998E-2</v>
      </c>
      <c r="H15426" s="3">
        <v>0.100345</v>
      </c>
      <c r="I15426">
        <v>4.4079999999999996E-3</v>
      </c>
      <c r="J15426" s="3">
        <v>6.4489999999999999E-3</v>
      </c>
    </row>
    <row r="15427" spans="1:10" x14ac:dyDescent="0.25">
      <c r="A15427" s="1">
        <v>46548</v>
      </c>
      <c r="B15427" s="2">
        <v>0.70833333333333337</v>
      </c>
      <c r="C15427">
        <v>2.6908000000000001E-2</v>
      </c>
      <c r="D15427" s="3">
        <v>1.3252E-2</v>
      </c>
      <c r="E15427">
        <v>3.7240000000000002E-2</v>
      </c>
      <c r="F15427" s="3">
        <v>2.8538999999999998E-2</v>
      </c>
      <c r="G15427">
        <v>2.8538999999999998E-2</v>
      </c>
      <c r="H15427" s="3">
        <v>9.4058000000000003E-2</v>
      </c>
      <c r="I15427">
        <v>4.4409999999999996E-3</v>
      </c>
      <c r="J15427" s="3">
        <v>7.7199999999999994E-3</v>
      </c>
    </row>
    <row r="15428" spans="1:10" x14ac:dyDescent="0.25">
      <c r="A15428" s="1">
        <v>46548</v>
      </c>
      <c r="B15428" s="2">
        <v>0.71875</v>
      </c>
      <c r="C15428">
        <v>2.8176E-2</v>
      </c>
      <c r="D15428" s="3">
        <v>1.3252E-2</v>
      </c>
      <c r="E15428">
        <v>3.5754000000000001E-2</v>
      </c>
      <c r="F15428" s="3">
        <v>2.8538999999999998E-2</v>
      </c>
      <c r="G15428">
        <v>2.8538999999999998E-2</v>
      </c>
      <c r="H15428" s="3">
        <v>8.7543999999999997E-2</v>
      </c>
      <c r="I15428">
        <v>4.3290000000000004E-3</v>
      </c>
      <c r="J15428" s="3">
        <v>8.1389999999999987E-3</v>
      </c>
    </row>
    <row r="15429" spans="1:10" x14ac:dyDescent="0.25">
      <c r="A15429" s="1">
        <v>46548</v>
      </c>
      <c r="B15429" s="2">
        <v>0.72916666666666663</v>
      </c>
      <c r="C15429">
        <v>2.9513000000000001E-2</v>
      </c>
      <c r="D15429" s="3">
        <v>1.3252E-2</v>
      </c>
      <c r="E15429">
        <v>3.4199E-2</v>
      </c>
      <c r="F15429" s="3">
        <v>2.8538999999999998E-2</v>
      </c>
      <c r="G15429">
        <v>2.8538999999999998E-2</v>
      </c>
      <c r="H15429" s="3">
        <v>8.0862000000000003E-2</v>
      </c>
      <c r="I15429">
        <v>5.79E-3</v>
      </c>
      <c r="J15429" s="3">
        <v>9.8329999999999997E-3</v>
      </c>
    </row>
    <row r="15430" spans="1:10" x14ac:dyDescent="0.25">
      <c r="A15430" s="1">
        <v>46548</v>
      </c>
      <c r="B15430" s="2">
        <v>0.73958333333333337</v>
      </c>
      <c r="C15430">
        <v>3.0859999999999999E-2</v>
      </c>
      <c r="D15430" s="3">
        <v>1.3252E-2</v>
      </c>
      <c r="E15430">
        <v>3.2585999999999997E-2</v>
      </c>
      <c r="F15430" s="3">
        <v>2.8538999999999998E-2</v>
      </c>
      <c r="G15430">
        <v>2.8538999999999998E-2</v>
      </c>
      <c r="H15430" s="3">
        <v>7.4076000000000003E-2</v>
      </c>
      <c r="I15430">
        <v>7.6600000000000001E-3</v>
      </c>
      <c r="J15430" s="3">
        <v>1.2038999999999999E-2</v>
      </c>
    </row>
    <row r="15431" spans="1:10" x14ac:dyDescent="0.25">
      <c r="A15431" s="1">
        <v>46548</v>
      </c>
      <c r="B15431" s="2">
        <v>0.75</v>
      </c>
      <c r="C15431">
        <v>3.2189000000000002E-2</v>
      </c>
      <c r="D15431" s="3">
        <v>1.3252E-2</v>
      </c>
      <c r="E15431">
        <v>3.0935999999999998E-2</v>
      </c>
      <c r="F15431" s="3">
        <v>2.8538999999999998E-2</v>
      </c>
      <c r="G15431">
        <v>2.8538999999999998E-2</v>
      </c>
      <c r="H15431" s="3">
        <v>6.7249000000000003E-2</v>
      </c>
      <c r="I15431">
        <v>7.7860000000000004E-3</v>
      </c>
      <c r="J15431" s="3">
        <v>1.4013999999999999E-2</v>
      </c>
    </row>
    <row r="15432" spans="1:10" x14ac:dyDescent="0.25">
      <c r="A15432" s="1">
        <v>46548</v>
      </c>
      <c r="B15432" s="2">
        <v>0.76041666666666663</v>
      </c>
      <c r="C15432">
        <v>3.3432999999999997E-2</v>
      </c>
      <c r="D15432" s="3">
        <v>1.3252E-2</v>
      </c>
      <c r="E15432">
        <v>2.9203E-2</v>
      </c>
      <c r="F15432" s="3">
        <v>2.8538999999999998E-2</v>
      </c>
      <c r="G15432">
        <v>2.8538999999999998E-2</v>
      </c>
      <c r="H15432" s="3">
        <v>6.0446E-2</v>
      </c>
      <c r="I15432">
        <v>7.1120000000000003E-3</v>
      </c>
      <c r="J15432" s="3">
        <v>1.5067000000000001E-2</v>
      </c>
    </row>
    <row r="15433" spans="1:10" x14ac:dyDescent="0.25">
      <c r="A15433" s="1">
        <v>46548</v>
      </c>
      <c r="B15433" s="2">
        <v>0.77083333333333337</v>
      </c>
      <c r="C15433">
        <v>3.4578000000000005E-2</v>
      </c>
      <c r="D15433" s="3">
        <v>1.3252E-2</v>
      </c>
      <c r="E15433">
        <v>2.7452999999999998E-2</v>
      </c>
      <c r="F15433" s="3">
        <v>2.8538999999999998E-2</v>
      </c>
      <c r="G15433">
        <v>2.8538999999999998E-2</v>
      </c>
      <c r="H15433" s="3">
        <v>5.3731000000000001E-2</v>
      </c>
      <c r="I15433">
        <v>6.5929999999999999E-3</v>
      </c>
      <c r="J15433" s="3">
        <v>1.7379000000000002E-2</v>
      </c>
    </row>
    <row r="15434" spans="1:10" x14ac:dyDescent="0.25">
      <c r="A15434" s="1">
        <v>46548</v>
      </c>
      <c r="B15434" s="2">
        <v>0.78125</v>
      </c>
      <c r="C15434">
        <v>3.5512999999999996E-2</v>
      </c>
      <c r="D15434" s="3">
        <v>1.3252E-2</v>
      </c>
      <c r="E15434">
        <v>2.5683000000000001E-2</v>
      </c>
      <c r="F15434" s="3">
        <v>2.8538999999999998E-2</v>
      </c>
      <c r="G15434">
        <v>2.8538999999999998E-2</v>
      </c>
      <c r="H15434" s="3">
        <v>4.7167000000000001E-2</v>
      </c>
      <c r="I15434">
        <v>7.7780000000000002E-3</v>
      </c>
      <c r="J15434" s="3">
        <v>1.9049E-2</v>
      </c>
    </row>
    <row r="15435" spans="1:10" x14ac:dyDescent="0.25">
      <c r="A15435" s="1">
        <v>46548</v>
      </c>
      <c r="B15435" s="2">
        <v>0.79166666666666663</v>
      </c>
      <c r="C15435">
        <v>3.6228000000000003E-2</v>
      </c>
      <c r="D15435" s="3">
        <v>1.3252E-2</v>
      </c>
      <c r="E15435">
        <v>2.4018999999999999E-2</v>
      </c>
      <c r="F15435" s="3">
        <v>2.8538999999999998E-2</v>
      </c>
      <c r="G15435">
        <v>2.8538999999999998E-2</v>
      </c>
      <c r="H15435" s="3">
        <v>4.0814999999999997E-2</v>
      </c>
      <c r="I15435">
        <v>1.158E-2</v>
      </c>
      <c r="J15435" s="3">
        <v>1.9838000000000001E-2</v>
      </c>
    </row>
    <row r="15436" spans="1:10" x14ac:dyDescent="0.25">
      <c r="A15436" s="1">
        <v>46548</v>
      </c>
      <c r="B15436" s="2">
        <v>0.80208333333333337</v>
      </c>
      <c r="C15436">
        <v>3.6646999999999999E-2</v>
      </c>
      <c r="D15436" s="3">
        <v>1.3252E-2</v>
      </c>
      <c r="E15436">
        <v>2.2497E-2</v>
      </c>
      <c r="F15436" s="3">
        <v>2.8538999999999998E-2</v>
      </c>
      <c r="G15436">
        <v>2.8538999999999998E-2</v>
      </c>
      <c r="H15436" s="3">
        <v>3.4736000000000003E-2</v>
      </c>
      <c r="I15436">
        <v>1.4923000000000001E-2</v>
      </c>
      <c r="J15436" s="3">
        <v>2.0580999999999999E-2</v>
      </c>
    </row>
    <row r="15437" spans="1:10" x14ac:dyDescent="0.25">
      <c r="A15437" s="1">
        <v>46548</v>
      </c>
      <c r="B15437" s="2">
        <v>0.8125</v>
      </c>
      <c r="C15437">
        <v>3.6881999999999998E-2</v>
      </c>
      <c r="D15437" s="3">
        <v>1.3252E-2</v>
      </c>
      <c r="E15437">
        <v>2.1308000000000001E-2</v>
      </c>
      <c r="F15437" s="3">
        <v>2.8538999999999998E-2</v>
      </c>
      <c r="G15437">
        <v>2.8538999999999998E-2</v>
      </c>
      <c r="H15437" s="3">
        <v>2.8986999999999999E-2</v>
      </c>
      <c r="I15437">
        <v>1.6063000000000001E-2</v>
      </c>
      <c r="J15437" s="3">
        <v>2.2001E-2</v>
      </c>
    </row>
    <row r="15438" spans="1:10" x14ac:dyDescent="0.25">
      <c r="A15438" s="1">
        <v>46548</v>
      </c>
      <c r="B15438" s="2">
        <v>0.82291666666666663</v>
      </c>
      <c r="C15438">
        <v>3.6914000000000002E-2</v>
      </c>
      <c r="D15438" s="3">
        <v>1.3252E-2</v>
      </c>
      <c r="E15438">
        <v>2.0507999999999998E-2</v>
      </c>
      <c r="F15438" s="3">
        <v>2.8538999999999998E-2</v>
      </c>
      <c r="G15438">
        <v>2.8538999999999998E-2</v>
      </c>
      <c r="H15438" s="3">
        <v>2.3622000000000001E-2</v>
      </c>
      <c r="I15438">
        <v>1.6900999999999999E-2</v>
      </c>
      <c r="J15438" s="3">
        <v>2.3511000000000001E-2</v>
      </c>
    </row>
    <row r="15439" spans="1:10" x14ac:dyDescent="0.25">
      <c r="A15439" s="1">
        <v>46548</v>
      </c>
      <c r="B15439" s="2">
        <v>0.83333333333333337</v>
      </c>
      <c r="C15439">
        <v>3.6662E-2</v>
      </c>
      <c r="D15439" s="3">
        <v>1.3252E-2</v>
      </c>
      <c r="E15439">
        <v>2.0070000000000001E-2</v>
      </c>
      <c r="F15439" s="3">
        <v>2.8538999999999998E-2</v>
      </c>
      <c r="G15439">
        <v>2.8538999999999998E-2</v>
      </c>
      <c r="H15439" s="3">
        <v>1.8689999999999998E-2</v>
      </c>
      <c r="I15439">
        <v>1.8967000000000001E-2</v>
      </c>
      <c r="J15439" s="3">
        <v>2.5472000000000002E-2</v>
      </c>
    </row>
    <row r="15440" spans="1:10" x14ac:dyDescent="0.25">
      <c r="A15440" s="1">
        <v>46548</v>
      </c>
      <c r="B15440" s="2">
        <v>0.84375</v>
      </c>
      <c r="C15440">
        <v>3.6192999999999996E-2</v>
      </c>
      <c r="D15440" s="3">
        <v>1.3252E-2</v>
      </c>
      <c r="E15440">
        <v>1.9922000000000002E-2</v>
      </c>
      <c r="F15440" s="3">
        <v>2.8538999999999998E-2</v>
      </c>
      <c r="G15440">
        <v>2.8538999999999998E-2</v>
      </c>
      <c r="H15440" s="3">
        <v>1.4239999999999999E-2</v>
      </c>
      <c r="I15440">
        <v>2.0993000000000001E-2</v>
      </c>
      <c r="J15440" s="3">
        <v>2.6984000000000001E-2</v>
      </c>
    </row>
    <row r="15441" spans="1:10" x14ac:dyDescent="0.25">
      <c r="A15441" s="1">
        <v>46548</v>
      </c>
      <c r="B15441" s="2">
        <v>0.85416666666666663</v>
      </c>
      <c r="C15441">
        <v>3.5538E-2</v>
      </c>
      <c r="D15441" s="3">
        <v>1.3252E-2</v>
      </c>
      <c r="E15441">
        <v>1.9865999999999998E-2</v>
      </c>
      <c r="F15441" s="3">
        <v>2.8538999999999998E-2</v>
      </c>
      <c r="G15441">
        <v>2.8538999999999998E-2</v>
      </c>
      <c r="H15441" s="3">
        <v>1.0312E-2</v>
      </c>
      <c r="I15441">
        <v>1.7937999999999999E-2</v>
      </c>
      <c r="J15441" s="3">
        <v>2.7824000000000002E-2</v>
      </c>
    </row>
    <row r="15442" spans="1:10" x14ac:dyDescent="0.25">
      <c r="A15442" s="1">
        <v>46548</v>
      </c>
      <c r="B15442" s="2">
        <v>0.86458333333333337</v>
      </c>
      <c r="C15442">
        <v>3.4902000000000002E-2</v>
      </c>
      <c r="D15442" s="3">
        <v>1.3252E-2</v>
      </c>
      <c r="E15442">
        <v>1.9780000000000002E-2</v>
      </c>
      <c r="F15442" s="3">
        <v>2.8538999999999998E-2</v>
      </c>
      <c r="G15442">
        <v>2.8538999999999998E-2</v>
      </c>
      <c r="H15442" s="3">
        <v>6.9430000000000004E-3</v>
      </c>
      <c r="I15442">
        <v>1.5533E-2</v>
      </c>
      <c r="J15442" s="3">
        <v>2.962E-2</v>
      </c>
    </row>
    <row r="15443" spans="1:10" x14ac:dyDescent="0.25">
      <c r="A15443" s="1">
        <v>46548</v>
      </c>
      <c r="B15443" s="2">
        <v>0.875</v>
      </c>
      <c r="C15443">
        <v>3.4303E-2</v>
      </c>
      <c r="D15443" s="3">
        <v>1.3252E-2</v>
      </c>
      <c r="E15443">
        <v>1.9525999999999998E-2</v>
      </c>
      <c r="F15443" s="3">
        <v>2.8538999999999998E-2</v>
      </c>
      <c r="G15443">
        <v>2.8538999999999998E-2</v>
      </c>
      <c r="H15443" s="3">
        <v>4.1660000000000004E-3</v>
      </c>
      <c r="I15443">
        <v>1.4706E-2</v>
      </c>
      <c r="J15443" s="3">
        <v>3.1444E-2</v>
      </c>
    </row>
    <row r="15444" spans="1:10" x14ac:dyDescent="0.25">
      <c r="A15444" s="1">
        <v>46548</v>
      </c>
      <c r="B15444" s="2">
        <v>0.88541666666666663</v>
      </c>
      <c r="C15444">
        <v>3.3767999999999999E-2</v>
      </c>
      <c r="D15444" s="3">
        <v>1.3252E-2</v>
      </c>
      <c r="E15444">
        <v>1.9082999999999999E-2</v>
      </c>
      <c r="F15444" s="3">
        <v>2.8538999999999998E-2</v>
      </c>
      <c r="G15444">
        <v>2.8538999999999998E-2</v>
      </c>
      <c r="H15444" s="3">
        <v>2.0070000000000001E-3</v>
      </c>
      <c r="I15444">
        <v>1.5273E-2</v>
      </c>
      <c r="J15444" s="3">
        <v>3.1524999999999997E-2</v>
      </c>
    </row>
    <row r="15445" spans="1:10" x14ac:dyDescent="0.25">
      <c r="A15445" s="1">
        <v>46548</v>
      </c>
      <c r="B15445" s="2">
        <v>0.89583333333333337</v>
      </c>
      <c r="C15445">
        <v>3.3253999999999999E-2</v>
      </c>
      <c r="D15445" s="3">
        <v>1.3252E-2</v>
      </c>
      <c r="E15445">
        <v>1.8515999999999998E-2</v>
      </c>
      <c r="F15445" s="3">
        <v>2.8538999999999998E-2</v>
      </c>
      <c r="G15445">
        <v>2.8538999999999998E-2</v>
      </c>
      <c r="H15445" s="3">
        <v>4.9600000000000002E-4</v>
      </c>
      <c r="I15445">
        <v>1.6605000000000002E-2</v>
      </c>
      <c r="J15445" s="3">
        <v>3.2293000000000002E-2</v>
      </c>
    </row>
    <row r="15446" spans="1:10" x14ac:dyDescent="0.25">
      <c r="A15446" s="1">
        <v>46548</v>
      </c>
      <c r="B15446" s="2">
        <v>0.90625</v>
      </c>
      <c r="C15446">
        <v>3.2726999999999999E-2</v>
      </c>
      <c r="D15446" s="3">
        <v>1.3252E-2</v>
      </c>
      <c r="E15446">
        <v>1.7927999999999999E-2</v>
      </c>
      <c r="F15446" s="3">
        <v>2.8538999999999998E-2</v>
      </c>
      <c r="G15446">
        <v>2.8538999999999998E-2</v>
      </c>
      <c r="H15446" s="3">
        <v>0</v>
      </c>
      <c r="I15446">
        <v>1.3965E-2</v>
      </c>
      <c r="J15446" s="3">
        <v>3.1021999999999997E-2</v>
      </c>
    </row>
    <row r="15447" spans="1:10" x14ac:dyDescent="0.25">
      <c r="A15447" s="1">
        <v>46548</v>
      </c>
      <c r="B15447" s="2">
        <v>0.91666666666666663</v>
      </c>
      <c r="C15447">
        <v>3.2055999999999994E-2</v>
      </c>
      <c r="D15447" s="3">
        <v>1.3252E-2</v>
      </c>
      <c r="E15447">
        <v>1.7395000000000001E-2</v>
      </c>
      <c r="F15447" s="3">
        <v>2.8538999999999998E-2</v>
      </c>
      <c r="G15447">
        <v>2.8538999999999998E-2</v>
      </c>
      <c r="H15447" s="3">
        <v>0</v>
      </c>
      <c r="I15447">
        <v>1.0600999999999999E-2</v>
      </c>
      <c r="J15447" s="3">
        <v>2.9908000000000001E-2</v>
      </c>
    </row>
    <row r="15448" spans="1:10" x14ac:dyDescent="0.25">
      <c r="A15448" s="1">
        <v>46548</v>
      </c>
      <c r="B15448" s="2">
        <v>0.92708333333333337</v>
      </c>
      <c r="C15448">
        <v>3.1138000000000002E-2</v>
      </c>
      <c r="D15448" s="3">
        <v>1.3252E-2</v>
      </c>
      <c r="E15448">
        <v>1.6931000000000002E-2</v>
      </c>
      <c r="F15448" s="3">
        <v>2.8538999999999998E-2</v>
      </c>
      <c r="G15448">
        <v>2.8538999999999998E-2</v>
      </c>
      <c r="H15448" s="3">
        <v>0</v>
      </c>
      <c r="I15448">
        <v>1.0999999999999999E-2</v>
      </c>
      <c r="J15448" s="3">
        <v>2.8239E-2</v>
      </c>
    </row>
    <row r="15449" spans="1:10" x14ac:dyDescent="0.25">
      <c r="A15449" s="1">
        <v>46548</v>
      </c>
      <c r="B15449" s="2">
        <v>0.9375</v>
      </c>
      <c r="C15449">
        <v>2.9928999999999997E-2</v>
      </c>
      <c r="D15449" s="3">
        <v>1.3252E-2</v>
      </c>
      <c r="E15449">
        <v>1.6511999999999999E-2</v>
      </c>
      <c r="F15449" s="3">
        <v>2.8538999999999998E-2</v>
      </c>
      <c r="G15449">
        <v>2.8538999999999998E-2</v>
      </c>
      <c r="H15449" s="3">
        <v>0</v>
      </c>
      <c r="I15449">
        <v>1.4297000000000001E-2</v>
      </c>
      <c r="J15449" s="3">
        <v>2.6927E-2</v>
      </c>
    </row>
    <row r="15450" spans="1:10" x14ac:dyDescent="0.25">
      <c r="A15450" s="1">
        <v>46548</v>
      </c>
      <c r="B15450" s="2">
        <v>0.94791666666666663</v>
      </c>
      <c r="C15450">
        <v>2.8510999999999998E-2</v>
      </c>
      <c r="D15450" s="3">
        <v>1.3252E-2</v>
      </c>
      <c r="E15450">
        <v>1.6103000000000003E-2</v>
      </c>
      <c r="F15450" s="3">
        <v>2.8538999999999998E-2</v>
      </c>
      <c r="G15450">
        <v>2.8538999999999998E-2</v>
      </c>
      <c r="H15450" s="3">
        <v>0</v>
      </c>
      <c r="I15450">
        <v>1.7163999999999999E-2</v>
      </c>
      <c r="J15450" s="3">
        <v>2.5551999999999998E-2</v>
      </c>
    </row>
    <row r="15451" spans="1:10" x14ac:dyDescent="0.25">
      <c r="A15451" s="1">
        <v>46548</v>
      </c>
      <c r="B15451" s="2">
        <v>0.95833333333333337</v>
      </c>
      <c r="C15451">
        <v>2.7039000000000001E-2</v>
      </c>
      <c r="D15451" s="3">
        <v>1.3252E-2</v>
      </c>
      <c r="E15451">
        <v>1.5699000000000001E-2</v>
      </c>
      <c r="F15451" s="3">
        <v>2.8538999999999998E-2</v>
      </c>
      <c r="G15451">
        <v>2.8538999999999998E-2</v>
      </c>
      <c r="H15451" s="3">
        <v>0</v>
      </c>
      <c r="I15451">
        <v>1.4257000000000001E-2</v>
      </c>
      <c r="J15451" s="3">
        <v>2.4586E-2</v>
      </c>
    </row>
    <row r="15452" spans="1:10" x14ac:dyDescent="0.25">
      <c r="A15452" s="1">
        <v>46548</v>
      </c>
      <c r="B15452" s="2">
        <v>0.96875</v>
      </c>
      <c r="C15452">
        <v>2.5614999999999999E-2</v>
      </c>
      <c r="D15452" s="3">
        <v>1.3252E-2</v>
      </c>
      <c r="E15452">
        <v>1.5282E-2</v>
      </c>
      <c r="F15452" s="3">
        <v>2.8538999999999998E-2</v>
      </c>
      <c r="G15452">
        <v>2.8538999999999998E-2</v>
      </c>
      <c r="H15452" s="3">
        <v>0</v>
      </c>
      <c r="I15452">
        <v>1.0798E-2</v>
      </c>
      <c r="J15452" s="3">
        <v>2.4193000000000003E-2</v>
      </c>
    </row>
    <row r="15453" spans="1:10" x14ac:dyDescent="0.25">
      <c r="A15453" s="1">
        <v>46548</v>
      </c>
      <c r="B15453" s="2">
        <v>0.97916666666666663</v>
      </c>
      <c r="C15453">
        <v>2.4312E-2</v>
      </c>
      <c r="D15453" s="3">
        <v>1.3252E-2</v>
      </c>
      <c r="E15453">
        <v>1.4861000000000001E-2</v>
      </c>
      <c r="F15453" s="3">
        <v>2.8538999999999998E-2</v>
      </c>
      <c r="G15453">
        <v>2.8538999999999998E-2</v>
      </c>
      <c r="H15453" s="3">
        <v>0</v>
      </c>
      <c r="I15453">
        <v>1.2251E-2</v>
      </c>
      <c r="J15453" s="3">
        <v>2.2231000000000001E-2</v>
      </c>
    </row>
    <row r="15454" spans="1:10" x14ac:dyDescent="0.25">
      <c r="A15454" s="1">
        <v>46548</v>
      </c>
      <c r="B15454" s="2">
        <v>0.98958333333333337</v>
      </c>
      <c r="C15454">
        <v>2.2942000000000001E-2</v>
      </c>
      <c r="D15454" s="3">
        <v>1.3252E-2</v>
      </c>
      <c r="E15454">
        <v>1.4326E-2</v>
      </c>
      <c r="F15454" s="3">
        <v>2.8538999999999998E-2</v>
      </c>
      <c r="G15454">
        <v>2.8538999999999998E-2</v>
      </c>
      <c r="H15454" s="3">
        <v>0</v>
      </c>
      <c r="I15454">
        <v>1.3270000000000001E-2</v>
      </c>
      <c r="J15454" s="3">
        <v>2.2398000000000001E-2</v>
      </c>
    </row>
    <row r="15455" spans="1:10" x14ac:dyDescent="0.25">
      <c r="A15455" s="1">
        <v>46549</v>
      </c>
      <c r="B15455" s="2">
        <v>0</v>
      </c>
      <c r="C15455">
        <v>2.1579999999999998E-2</v>
      </c>
      <c r="D15455" s="3">
        <v>1.3252E-2</v>
      </c>
      <c r="E15455">
        <v>1.374E-2</v>
      </c>
      <c r="F15455" s="3">
        <v>2.8538999999999998E-2</v>
      </c>
      <c r="G15455">
        <v>2.8538999999999998E-2</v>
      </c>
      <c r="H15455" s="3">
        <v>0</v>
      </c>
      <c r="I15455">
        <v>1.6542999999999999E-2</v>
      </c>
      <c r="J15455" s="3">
        <v>2.0825E-2</v>
      </c>
    </row>
    <row r="15456" spans="1:10" x14ac:dyDescent="0.25">
      <c r="A15456" s="1">
        <v>46549</v>
      </c>
      <c r="B15456" s="2">
        <v>1.0416666666666666E-2</v>
      </c>
      <c r="C15456">
        <v>2.0354000000000001E-2</v>
      </c>
      <c r="D15456" s="3">
        <v>1.3252E-2</v>
      </c>
      <c r="E15456">
        <v>1.3139E-2</v>
      </c>
      <c r="F15456" s="3">
        <v>2.8538999999999998E-2</v>
      </c>
      <c r="G15456">
        <v>2.8538999999999998E-2</v>
      </c>
      <c r="H15456" s="3">
        <v>0</v>
      </c>
      <c r="I15456">
        <v>2.1146999999999999E-2</v>
      </c>
      <c r="J15456" s="3">
        <v>1.9824999999999999E-2</v>
      </c>
    </row>
    <row r="15457" spans="1:10" x14ac:dyDescent="0.25">
      <c r="A15457" s="1">
        <v>46549</v>
      </c>
      <c r="B15457" s="2">
        <v>2.0833333333333332E-2</v>
      </c>
      <c r="C15457">
        <v>1.9435999999999998E-2</v>
      </c>
      <c r="D15457" s="3">
        <v>1.3252E-2</v>
      </c>
      <c r="E15457">
        <v>1.2616E-2</v>
      </c>
      <c r="F15457" s="3">
        <v>2.8538999999999998E-2</v>
      </c>
      <c r="G15457">
        <v>2.8538999999999998E-2</v>
      </c>
      <c r="H15457" s="3">
        <v>0</v>
      </c>
      <c r="I15457">
        <v>2.3983000000000001E-2</v>
      </c>
      <c r="J15457" s="3">
        <v>1.9081000000000001E-2</v>
      </c>
    </row>
    <row r="15458" spans="1:10" x14ac:dyDescent="0.25">
      <c r="A15458" s="1">
        <v>46549</v>
      </c>
      <c r="B15458" s="2">
        <v>3.125E-2</v>
      </c>
      <c r="C15458">
        <v>1.8742000000000002E-2</v>
      </c>
      <c r="D15458" s="3">
        <v>1.3252E-2</v>
      </c>
      <c r="E15458">
        <v>1.2143000000000001E-2</v>
      </c>
      <c r="F15458" s="3">
        <v>2.8538999999999998E-2</v>
      </c>
      <c r="G15458">
        <v>2.8538999999999998E-2</v>
      </c>
      <c r="H15458" s="3">
        <v>0</v>
      </c>
      <c r="I15458">
        <v>2.3827000000000001E-2</v>
      </c>
      <c r="J15458" s="3">
        <v>1.9570000000000001E-2</v>
      </c>
    </row>
    <row r="15459" spans="1:10" x14ac:dyDescent="0.25">
      <c r="A15459" s="1">
        <v>46549</v>
      </c>
      <c r="B15459" s="2">
        <v>4.1666666666666664E-2</v>
      </c>
      <c r="C15459">
        <v>1.8135999999999999E-2</v>
      </c>
      <c r="D15459" s="3">
        <v>1.3252E-2</v>
      </c>
      <c r="E15459">
        <v>1.1711000000000001E-2</v>
      </c>
      <c r="F15459" s="3">
        <v>2.8538999999999998E-2</v>
      </c>
      <c r="G15459">
        <v>2.8538999999999998E-2</v>
      </c>
      <c r="H15459" s="3">
        <v>0</v>
      </c>
      <c r="I15459">
        <v>2.6425000000000001E-2</v>
      </c>
      <c r="J15459" s="3">
        <v>1.9112999999999998E-2</v>
      </c>
    </row>
    <row r="15460" spans="1:10" x14ac:dyDescent="0.25">
      <c r="A15460" s="1">
        <v>46549</v>
      </c>
      <c r="B15460" s="2">
        <v>5.2083333333333336E-2</v>
      </c>
      <c r="C15460">
        <v>1.7631000000000001E-2</v>
      </c>
      <c r="D15460" s="3">
        <v>1.3252E-2</v>
      </c>
      <c r="E15460">
        <v>1.1362000000000001E-2</v>
      </c>
      <c r="F15460" s="3">
        <v>2.8538999999999998E-2</v>
      </c>
      <c r="G15460">
        <v>2.8538999999999998E-2</v>
      </c>
      <c r="H15460" s="3">
        <v>0</v>
      </c>
      <c r="I15460">
        <v>2.6835999999999999E-2</v>
      </c>
      <c r="J15460" s="3">
        <v>1.8602E-2</v>
      </c>
    </row>
    <row r="15461" spans="1:10" x14ac:dyDescent="0.25">
      <c r="A15461" s="1">
        <v>46549</v>
      </c>
      <c r="B15461" s="2">
        <v>6.25E-2</v>
      </c>
      <c r="C15461">
        <v>1.7175999999999997E-2</v>
      </c>
      <c r="D15461" s="3">
        <v>1.3252E-2</v>
      </c>
      <c r="E15461">
        <v>1.1071999999999999E-2</v>
      </c>
      <c r="F15461" s="3">
        <v>2.8538999999999998E-2</v>
      </c>
      <c r="G15461">
        <v>2.8538999999999998E-2</v>
      </c>
      <c r="H15461" s="3">
        <v>0</v>
      </c>
      <c r="I15461">
        <v>2.6674E-2</v>
      </c>
      <c r="J15461" s="3">
        <v>1.8896999999999997E-2</v>
      </c>
    </row>
    <row r="15462" spans="1:10" x14ac:dyDescent="0.25">
      <c r="A15462" s="1">
        <v>46549</v>
      </c>
      <c r="B15462" s="2">
        <v>7.2916666666666671E-2</v>
      </c>
      <c r="C15462">
        <v>1.6784E-2</v>
      </c>
      <c r="D15462" s="3">
        <v>1.3252E-2</v>
      </c>
      <c r="E15462">
        <v>1.0865999999999999E-2</v>
      </c>
      <c r="F15462" s="3">
        <v>2.8538999999999998E-2</v>
      </c>
      <c r="G15462">
        <v>2.8538999999999998E-2</v>
      </c>
      <c r="H15462" s="3">
        <v>0</v>
      </c>
      <c r="I15462">
        <v>2.6674E-2</v>
      </c>
      <c r="J15462" s="3">
        <v>1.8275E-2</v>
      </c>
    </row>
    <row r="15463" spans="1:10" x14ac:dyDescent="0.25">
      <c r="A15463" s="1">
        <v>46549</v>
      </c>
      <c r="B15463" s="2">
        <v>8.3333333333333329E-2</v>
      </c>
      <c r="C15463">
        <v>1.6416E-2</v>
      </c>
      <c r="D15463" s="3">
        <v>1.3252E-2</v>
      </c>
      <c r="E15463">
        <v>1.0721999999999999E-2</v>
      </c>
      <c r="F15463" s="3">
        <v>2.8538999999999998E-2</v>
      </c>
      <c r="G15463">
        <v>2.8538999999999998E-2</v>
      </c>
      <c r="H15463" s="3">
        <v>0</v>
      </c>
      <c r="I15463">
        <v>2.4313000000000001E-2</v>
      </c>
      <c r="J15463" s="3">
        <v>1.9324000000000001E-2</v>
      </c>
    </row>
    <row r="15464" spans="1:10" x14ac:dyDescent="0.25">
      <c r="A15464" s="1">
        <v>46549</v>
      </c>
      <c r="B15464" s="2">
        <v>9.375E-2</v>
      </c>
      <c r="C15464">
        <v>1.6105000000000001E-2</v>
      </c>
      <c r="D15464" s="3">
        <v>1.3252E-2</v>
      </c>
      <c r="E15464">
        <v>1.0653000000000001E-2</v>
      </c>
      <c r="F15464" s="3">
        <v>2.8538999999999998E-2</v>
      </c>
      <c r="G15464">
        <v>2.8538999999999998E-2</v>
      </c>
      <c r="H15464" s="3">
        <v>0</v>
      </c>
      <c r="I15464">
        <v>2.1763000000000001E-2</v>
      </c>
      <c r="J15464" s="3">
        <v>1.8419000000000001E-2</v>
      </c>
    </row>
    <row r="15465" spans="1:10" x14ac:dyDescent="0.25">
      <c r="A15465" s="1">
        <v>46549</v>
      </c>
      <c r="B15465" s="2">
        <v>0.10416666666666667</v>
      </c>
      <c r="C15465">
        <v>1.5806000000000001E-2</v>
      </c>
      <c r="D15465" s="3">
        <v>1.3252E-2</v>
      </c>
      <c r="E15465">
        <v>1.0603E-2</v>
      </c>
      <c r="F15465" s="3">
        <v>2.8538999999999998E-2</v>
      </c>
      <c r="G15465">
        <v>2.8538999999999998E-2</v>
      </c>
      <c r="H15465" s="3">
        <v>0</v>
      </c>
      <c r="I15465">
        <v>1.9564999999999999E-2</v>
      </c>
      <c r="J15465" s="3">
        <v>1.8419000000000001E-2</v>
      </c>
    </row>
    <row r="15466" spans="1:10" x14ac:dyDescent="0.25">
      <c r="A15466" s="1">
        <v>46549</v>
      </c>
      <c r="B15466" s="2">
        <v>0.11458333333333333</v>
      </c>
      <c r="C15466">
        <v>1.5587E-2</v>
      </c>
      <c r="D15466" s="3">
        <v>1.3252E-2</v>
      </c>
      <c r="E15466">
        <v>1.0599000000000001E-2</v>
      </c>
      <c r="F15466" s="3">
        <v>2.8538999999999998E-2</v>
      </c>
      <c r="G15466">
        <v>2.8538999999999998E-2</v>
      </c>
      <c r="H15466" s="3">
        <v>0</v>
      </c>
      <c r="I15466">
        <v>1.702E-2</v>
      </c>
      <c r="J15466" s="3">
        <v>1.8135999999999999E-2</v>
      </c>
    </row>
    <row r="15467" spans="1:10" x14ac:dyDescent="0.25">
      <c r="A15467" s="1">
        <v>46549</v>
      </c>
      <c r="B15467" s="2">
        <v>0.125</v>
      </c>
      <c r="C15467">
        <v>1.5427E-2</v>
      </c>
      <c r="D15467" s="3">
        <v>1.3252E-2</v>
      </c>
      <c r="E15467">
        <v>1.0624E-2</v>
      </c>
      <c r="F15467" s="3">
        <v>2.8538999999999998E-2</v>
      </c>
      <c r="G15467">
        <v>2.8538999999999998E-2</v>
      </c>
      <c r="H15467" s="3">
        <v>0</v>
      </c>
      <c r="I15467">
        <v>1.4330000000000001E-2</v>
      </c>
      <c r="J15467" s="3">
        <v>1.8649000000000002E-2</v>
      </c>
    </row>
    <row r="15468" spans="1:10" x14ac:dyDescent="0.25">
      <c r="A15468" s="1">
        <v>46549</v>
      </c>
      <c r="B15468" s="2">
        <v>0.13541666666666666</v>
      </c>
      <c r="C15468">
        <v>1.5346E-2</v>
      </c>
      <c r="D15468" s="3">
        <v>1.3252E-2</v>
      </c>
      <c r="E15468">
        <v>1.0728E-2</v>
      </c>
      <c r="F15468" s="3">
        <v>2.8538999999999998E-2</v>
      </c>
      <c r="G15468">
        <v>2.8538999999999998E-2</v>
      </c>
      <c r="H15468" s="3">
        <v>0</v>
      </c>
      <c r="I15468">
        <v>1.0147E-2</v>
      </c>
      <c r="J15468" s="3">
        <v>1.8173999999999999E-2</v>
      </c>
    </row>
    <row r="15469" spans="1:10" x14ac:dyDescent="0.25">
      <c r="A15469" s="1">
        <v>46549</v>
      </c>
      <c r="B15469" s="2">
        <v>0.14583333333333334</v>
      </c>
      <c r="C15469">
        <v>1.5283E-2</v>
      </c>
      <c r="D15469" s="3">
        <v>1.3252E-2</v>
      </c>
      <c r="E15469">
        <v>1.089E-2</v>
      </c>
      <c r="F15469" s="3">
        <v>2.8538999999999998E-2</v>
      </c>
      <c r="G15469">
        <v>2.8538999999999998E-2</v>
      </c>
      <c r="H15469" s="3">
        <v>0</v>
      </c>
      <c r="I15469">
        <v>8.9890000000000005E-3</v>
      </c>
      <c r="J15469" s="3">
        <v>1.7518000000000002E-2</v>
      </c>
    </row>
    <row r="15470" spans="1:10" x14ac:dyDescent="0.25">
      <c r="A15470" s="1">
        <v>46549</v>
      </c>
      <c r="B15470" s="2">
        <v>0.15625</v>
      </c>
      <c r="C15470">
        <v>1.5295E-2</v>
      </c>
      <c r="D15470" s="3">
        <v>1.3252E-2</v>
      </c>
      <c r="E15470">
        <v>1.1195999999999999E-2</v>
      </c>
      <c r="F15470" s="3">
        <v>2.8538999999999998E-2</v>
      </c>
      <c r="G15470">
        <v>2.8538999999999998E-2</v>
      </c>
      <c r="H15470" s="3">
        <v>0</v>
      </c>
      <c r="I15470">
        <v>1.5753E-2</v>
      </c>
      <c r="J15470" s="3">
        <v>1.7693999999999998E-2</v>
      </c>
    </row>
    <row r="15471" spans="1:10" x14ac:dyDescent="0.25">
      <c r="A15471" s="1">
        <v>46549</v>
      </c>
      <c r="B15471" s="2">
        <v>0.16666666666666666</v>
      </c>
      <c r="C15471">
        <v>1.5361000000000001E-2</v>
      </c>
      <c r="D15471" s="3">
        <v>1.3252E-2</v>
      </c>
      <c r="E15471">
        <v>1.1596E-2</v>
      </c>
      <c r="F15471" s="3">
        <v>2.8538999999999998E-2</v>
      </c>
      <c r="G15471">
        <v>2.8538999999999998E-2</v>
      </c>
      <c r="H15471" s="3">
        <v>0</v>
      </c>
      <c r="I15471">
        <v>2.1777999999999999E-2</v>
      </c>
      <c r="J15471" s="3">
        <v>1.8749999999999999E-2</v>
      </c>
    </row>
    <row r="15472" spans="1:10" x14ac:dyDescent="0.25">
      <c r="A15472" s="1">
        <v>46549</v>
      </c>
      <c r="B15472" s="2">
        <v>0.17708333333333334</v>
      </c>
      <c r="C15472">
        <v>1.5489000000000001E-2</v>
      </c>
      <c r="D15472" s="3">
        <v>1.3252E-2</v>
      </c>
      <c r="E15472">
        <v>1.2064999999999999E-2</v>
      </c>
      <c r="F15472" s="3">
        <v>2.8538999999999998E-2</v>
      </c>
      <c r="G15472">
        <v>2.8538999999999998E-2</v>
      </c>
      <c r="H15472" s="3">
        <v>0</v>
      </c>
      <c r="I15472">
        <v>2.0344999999999999E-2</v>
      </c>
      <c r="J15472" s="3">
        <v>1.8696999999999998E-2</v>
      </c>
    </row>
    <row r="15473" spans="1:10" x14ac:dyDescent="0.25">
      <c r="A15473" s="1">
        <v>46549</v>
      </c>
      <c r="B15473" s="2">
        <v>0.1875</v>
      </c>
      <c r="C15473">
        <v>1.5644999999999999E-2</v>
      </c>
      <c r="D15473" s="3">
        <v>1.3252E-2</v>
      </c>
      <c r="E15473">
        <v>1.2416999999999999E-2</v>
      </c>
      <c r="F15473" s="3">
        <v>2.8538999999999998E-2</v>
      </c>
      <c r="G15473">
        <v>2.8538999999999998E-2</v>
      </c>
      <c r="H15473" s="3">
        <v>0</v>
      </c>
      <c r="I15473">
        <v>1.9276999999999999E-2</v>
      </c>
      <c r="J15473" s="3">
        <v>1.9682999999999999E-2</v>
      </c>
    </row>
    <row r="15474" spans="1:10" x14ac:dyDescent="0.25">
      <c r="A15474" s="1">
        <v>46549</v>
      </c>
      <c r="B15474" s="2">
        <v>0.19791666666666666</v>
      </c>
      <c r="C15474">
        <v>1.6011000000000001E-2</v>
      </c>
      <c r="D15474" s="3">
        <v>1.3252E-2</v>
      </c>
      <c r="E15474">
        <v>1.2711E-2</v>
      </c>
      <c r="F15474" s="3">
        <v>2.8538999999999998E-2</v>
      </c>
      <c r="G15474">
        <v>2.8538999999999998E-2</v>
      </c>
      <c r="H15474" s="3">
        <v>0</v>
      </c>
      <c r="I15474">
        <v>1.7748E-2</v>
      </c>
      <c r="J15474" s="3">
        <v>1.9294000000000002E-2</v>
      </c>
    </row>
    <row r="15475" spans="1:10" x14ac:dyDescent="0.25">
      <c r="A15475" s="1">
        <v>46549</v>
      </c>
      <c r="B15475" s="2">
        <v>0.20833333333333334</v>
      </c>
      <c r="C15475">
        <v>1.6504000000000001E-2</v>
      </c>
      <c r="D15475" s="3">
        <v>1.3252E-2</v>
      </c>
      <c r="E15475">
        <v>1.2824E-2</v>
      </c>
      <c r="F15475" s="3">
        <v>2.8538999999999998E-2</v>
      </c>
      <c r="G15475">
        <v>2.8538999999999998E-2</v>
      </c>
      <c r="H15475" s="3">
        <v>0</v>
      </c>
      <c r="I15475">
        <v>1.1932999999999999E-2</v>
      </c>
      <c r="J15475" s="3">
        <v>2.1722000000000002E-2</v>
      </c>
    </row>
    <row r="15476" spans="1:10" x14ac:dyDescent="0.25">
      <c r="A15476" s="1">
        <v>46549</v>
      </c>
      <c r="B15476" s="2">
        <v>0.21875</v>
      </c>
      <c r="C15476">
        <v>1.7170999999999999E-2</v>
      </c>
      <c r="D15476" s="3">
        <v>1.3252E-2</v>
      </c>
      <c r="E15476">
        <v>1.2945999999999999E-2</v>
      </c>
      <c r="F15476" s="3">
        <v>2.8538999999999998E-2</v>
      </c>
      <c r="G15476">
        <v>2.8538999999999998E-2</v>
      </c>
      <c r="H15476" s="3">
        <v>0</v>
      </c>
      <c r="I15476">
        <v>1.1084999999999999E-2</v>
      </c>
      <c r="J15476" s="3">
        <v>1.9709000000000001E-2</v>
      </c>
    </row>
    <row r="15477" spans="1:10" x14ac:dyDescent="0.25">
      <c r="A15477" s="1">
        <v>46549</v>
      </c>
      <c r="B15477" s="2">
        <v>0.22916666666666666</v>
      </c>
      <c r="C15477">
        <v>1.7888000000000001E-2</v>
      </c>
      <c r="D15477" s="3">
        <v>1.3252E-2</v>
      </c>
      <c r="E15477">
        <v>1.3068E-2</v>
      </c>
      <c r="F15477" s="3">
        <v>2.8538999999999998E-2</v>
      </c>
      <c r="G15477">
        <v>2.8538999999999998E-2</v>
      </c>
      <c r="H15477" s="3">
        <v>0</v>
      </c>
      <c r="I15477">
        <v>8.6379999999999998E-3</v>
      </c>
      <c r="J15477" s="3">
        <v>1.8289000000000003E-2</v>
      </c>
    </row>
    <row r="15478" spans="1:10" x14ac:dyDescent="0.25">
      <c r="A15478" s="1">
        <v>46549</v>
      </c>
      <c r="B15478" s="2">
        <v>0.23958333333333334</v>
      </c>
      <c r="C15478">
        <v>1.8941E-2</v>
      </c>
      <c r="D15478" s="3">
        <v>1.3252E-2</v>
      </c>
      <c r="E15478">
        <v>1.3605000000000001E-2</v>
      </c>
      <c r="F15478" s="3">
        <v>2.8538999999999998E-2</v>
      </c>
      <c r="G15478">
        <v>2.8538999999999998E-2</v>
      </c>
      <c r="H15478" s="3">
        <v>0</v>
      </c>
      <c r="I15478">
        <v>7.6109999999999997E-3</v>
      </c>
      <c r="J15478" s="3">
        <v>1.6930000000000001E-2</v>
      </c>
    </row>
    <row r="15479" spans="1:10" x14ac:dyDescent="0.25">
      <c r="A15479" s="1">
        <v>46549</v>
      </c>
      <c r="B15479" s="2">
        <v>0.25</v>
      </c>
      <c r="C15479">
        <v>2.0087000000000001E-2</v>
      </c>
      <c r="D15479" s="3">
        <v>1.3252E-2</v>
      </c>
      <c r="E15479">
        <v>1.451E-2</v>
      </c>
      <c r="F15479" s="3">
        <v>2.8538999999999998E-2</v>
      </c>
      <c r="G15479">
        <v>2.8538999999999998E-2</v>
      </c>
      <c r="H15479" s="3">
        <v>0</v>
      </c>
      <c r="I15479">
        <v>7.0260000000000001E-3</v>
      </c>
      <c r="J15479" s="3">
        <v>1.5868E-2</v>
      </c>
    </row>
    <row r="15480" spans="1:10" x14ac:dyDescent="0.25">
      <c r="A15480" s="1">
        <v>46549</v>
      </c>
      <c r="B15480" s="2">
        <v>0.26041666666666669</v>
      </c>
      <c r="C15480">
        <v>2.1264999999999999E-2</v>
      </c>
      <c r="D15480" s="3">
        <v>1.3252E-2</v>
      </c>
      <c r="E15480">
        <v>1.5984999999999999E-2</v>
      </c>
      <c r="F15480" s="3">
        <v>2.8538999999999998E-2</v>
      </c>
      <c r="G15480">
        <v>2.8538999999999998E-2</v>
      </c>
      <c r="H15480" s="3">
        <v>7.9999999999999996E-6</v>
      </c>
      <c r="I15480">
        <v>7.1669999999999998E-3</v>
      </c>
      <c r="J15480" s="3">
        <v>1.4914999999999999E-2</v>
      </c>
    </row>
    <row r="15481" spans="1:10" x14ac:dyDescent="0.25">
      <c r="A15481" s="1">
        <v>46549</v>
      </c>
      <c r="B15481" s="2">
        <v>0.27083333333333331</v>
      </c>
      <c r="C15481">
        <v>2.2170000000000002E-2</v>
      </c>
      <c r="D15481" s="3">
        <v>1.3252E-2</v>
      </c>
      <c r="E15481">
        <v>1.7947999999999999E-2</v>
      </c>
      <c r="F15481" s="3">
        <v>2.8538999999999998E-2</v>
      </c>
      <c r="G15481">
        <v>2.8538999999999998E-2</v>
      </c>
      <c r="H15481" s="3">
        <v>1.403E-3</v>
      </c>
      <c r="I15481">
        <v>9.4610000000000007E-3</v>
      </c>
      <c r="J15481" s="3">
        <v>1.5158E-2</v>
      </c>
    </row>
    <row r="15482" spans="1:10" x14ac:dyDescent="0.25">
      <c r="A15482" s="1">
        <v>46549</v>
      </c>
      <c r="B15482" s="2">
        <v>0.28125</v>
      </c>
      <c r="C15482">
        <v>2.2884000000000002E-2</v>
      </c>
      <c r="D15482" s="3">
        <v>1.3252E-2</v>
      </c>
      <c r="E15482">
        <v>2.0601999999999999E-2</v>
      </c>
      <c r="F15482" s="3">
        <v>2.8538999999999998E-2</v>
      </c>
      <c r="G15482">
        <v>2.8538999999999998E-2</v>
      </c>
      <c r="H15482" s="3">
        <v>3.6879999999999999E-3</v>
      </c>
      <c r="I15482">
        <v>1.3048000000000001E-2</v>
      </c>
      <c r="J15482" s="3">
        <v>1.3923999999999999E-2</v>
      </c>
    </row>
    <row r="15483" spans="1:10" x14ac:dyDescent="0.25">
      <c r="A15483" s="1">
        <v>46549</v>
      </c>
      <c r="B15483" s="2">
        <v>0.29166666666666669</v>
      </c>
      <c r="C15483">
        <v>2.3223000000000001E-2</v>
      </c>
      <c r="D15483" s="3">
        <v>1.3252E-2</v>
      </c>
      <c r="E15483">
        <v>2.3890999999999999E-2</v>
      </c>
      <c r="F15483" s="3">
        <v>2.8538999999999998E-2</v>
      </c>
      <c r="G15483">
        <v>2.8538999999999998E-2</v>
      </c>
      <c r="H15483" s="3">
        <v>6.587E-3</v>
      </c>
      <c r="I15483">
        <v>1.6771999999999999E-2</v>
      </c>
      <c r="J15483" s="3">
        <v>1.2465E-2</v>
      </c>
    </row>
    <row r="15484" spans="1:10" x14ac:dyDescent="0.25">
      <c r="A15484" s="1">
        <v>46549</v>
      </c>
      <c r="B15484" s="2">
        <v>0.30208333333333331</v>
      </c>
      <c r="C15484">
        <v>2.3084E-2</v>
      </c>
      <c r="D15484" s="3">
        <v>1.3252E-2</v>
      </c>
      <c r="E15484">
        <v>2.7768000000000001E-2</v>
      </c>
      <c r="F15484" s="3">
        <v>2.8538999999999998E-2</v>
      </c>
      <c r="G15484">
        <v>2.8538999999999998E-2</v>
      </c>
      <c r="H15484" s="3">
        <v>1.0073E-2</v>
      </c>
      <c r="I15484">
        <v>1.6937000000000001E-2</v>
      </c>
      <c r="J15484" s="3">
        <v>1.098E-2</v>
      </c>
    </row>
    <row r="15485" spans="1:10" x14ac:dyDescent="0.25">
      <c r="A15485" s="1">
        <v>46549</v>
      </c>
      <c r="B15485" s="2">
        <v>0.3125</v>
      </c>
      <c r="C15485">
        <v>2.2472000000000002E-2</v>
      </c>
      <c r="D15485" s="3">
        <v>1.3252E-2</v>
      </c>
      <c r="E15485">
        <v>3.2168000000000002E-2</v>
      </c>
      <c r="F15485" s="3">
        <v>2.8538999999999998E-2</v>
      </c>
      <c r="G15485">
        <v>2.8538999999999998E-2</v>
      </c>
      <c r="H15485" s="3">
        <v>1.4113000000000001E-2</v>
      </c>
      <c r="I15485">
        <v>1.6021000000000001E-2</v>
      </c>
      <c r="J15485" s="3">
        <v>1.044E-2</v>
      </c>
    </row>
    <row r="15486" spans="1:10" x14ac:dyDescent="0.25">
      <c r="A15486" s="1">
        <v>46549</v>
      </c>
      <c r="B15486" s="2">
        <v>0.32291666666666669</v>
      </c>
      <c r="C15486">
        <v>2.1600999999999999E-2</v>
      </c>
      <c r="D15486" s="3">
        <v>1.3252E-2</v>
      </c>
      <c r="E15486">
        <v>3.7131999999999998E-2</v>
      </c>
      <c r="F15486" s="3">
        <v>2.8538999999999998E-2</v>
      </c>
      <c r="G15486">
        <v>2.8538999999999998E-2</v>
      </c>
      <c r="H15486" s="3">
        <v>1.8669999999999999E-2</v>
      </c>
      <c r="I15486">
        <v>2.2098E-2</v>
      </c>
      <c r="J15486" s="3">
        <v>1.0230000000000001E-2</v>
      </c>
    </row>
    <row r="15487" spans="1:10" x14ac:dyDescent="0.25">
      <c r="A15487" s="1">
        <v>46549</v>
      </c>
      <c r="B15487" s="2">
        <v>0.33333333333333331</v>
      </c>
      <c r="C15487">
        <v>2.0594000000000001E-2</v>
      </c>
      <c r="D15487" s="3">
        <v>1.3252E-2</v>
      </c>
      <c r="E15487">
        <v>4.2412999999999999E-2</v>
      </c>
      <c r="F15487" s="3">
        <v>2.8538999999999998E-2</v>
      </c>
      <c r="G15487">
        <v>2.8538999999999998E-2</v>
      </c>
      <c r="H15487" s="3">
        <v>2.3699999999999999E-2</v>
      </c>
      <c r="I15487">
        <v>2.4195000000000001E-2</v>
      </c>
      <c r="J15487" s="3">
        <v>9.3690000000000006E-3</v>
      </c>
    </row>
    <row r="15488" spans="1:10" x14ac:dyDescent="0.25">
      <c r="A15488" s="1">
        <v>46549</v>
      </c>
      <c r="B15488" s="2">
        <v>0.34375</v>
      </c>
      <c r="C15488">
        <v>1.9539000000000001E-2</v>
      </c>
      <c r="D15488" s="3">
        <v>1.3252E-2</v>
      </c>
      <c r="E15488">
        <v>4.7608999999999999E-2</v>
      </c>
      <c r="F15488" s="3">
        <v>2.8538999999999998E-2</v>
      </c>
      <c r="G15488">
        <v>2.8538999999999998E-2</v>
      </c>
      <c r="H15488" s="3">
        <v>2.9158E-2</v>
      </c>
      <c r="I15488">
        <v>1.8176999999999999E-2</v>
      </c>
      <c r="J15488" s="3">
        <v>8.6229999999999987E-3</v>
      </c>
    </row>
    <row r="15489" spans="1:10" x14ac:dyDescent="0.25">
      <c r="A15489" s="1">
        <v>46549</v>
      </c>
      <c r="B15489" s="2">
        <v>0.35416666666666669</v>
      </c>
      <c r="C15489">
        <v>1.8544000000000001E-2</v>
      </c>
      <c r="D15489" s="3">
        <v>1.3252E-2</v>
      </c>
      <c r="E15489">
        <v>5.2121000000000001E-2</v>
      </c>
      <c r="F15489" s="3">
        <v>2.8538999999999998E-2</v>
      </c>
      <c r="G15489">
        <v>2.8538999999999998E-2</v>
      </c>
      <c r="H15489" s="3">
        <v>3.4991000000000001E-2</v>
      </c>
      <c r="I15489">
        <v>1.1018E-2</v>
      </c>
      <c r="J15489" s="3">
        <v>8.1320000000000003E-3</v>
      </c>
    </row>
    <row r="15490" spans="1:10" x14ac:dyDescent="0.25">
      <c r="A15490" s="1">
        <v>46549</v>
      </c>
      <c r="B15490" s="2">
        <v>0.36458333333333331</v>
      </c>
      <c r="C15490">
        <v>1.7809000000000002E-2</v>
      </c>
      <c r="D15490" s="3">
        <v>1.3252E-2</v>
      </c>
      <c r="E15490">
        <v>5.5541E-2</v>
      </c>
      <c r="F15490" s="3">
        <v>2.8538999999999998E-2</v>
      </c>
      <c r="G15490">
        <v>2.8538999999999998E-2</v>
      </c>
      <c r="H15490" s="3">
        <v>4.1145000000000001E-2</v>
      </c>
      <c r="I15490">
        <v>1.128E-2</v>
      </c>
      <c r="J15490" s="3">
        <v>7.3170000000000006E-3</v>
      </c>
    </row>
    <row r="15491" spans="1:10" x14ac:dyDescent="0.25">
      <c r="A15491" s="1">
        <v>46549</v>
      </c>
      <c r="B15491" s="2">
        <v>0.375</v>
      </c>
      <c r="C15491">
        <v>1.7402999999999998E-2</v>
      </c>
      <c r="D15491" s="3">
        <v>1.3252E-2</v>
      </c>
      <c r="E15491">
        <v>5.7621000000000006E-2</v>
      </c>
      <c r="F15491" s="3">
        <v>2.8538999999999998E-2</v>
      </c>
      <c r="G15491">
        <v>2.8538999999999998E-2</v>
      </c>
      <c r="H15491" s="3">
        <v>4.7563000000000001E-2</v>
      </c>
      <c r="I15491">
        <v>1.3974E-2</v>
      </c>
      <c r="J15491" s="3">
        <v>6.5439999999999995E-3</v>
      </c>
    </row>
    <row r="15492" spans="1:10" x14ac:dyDescent="0.25">
      <c r="A15492" s="1">
        <v>46549</v>
      </c>
      <c r="B15492" s="2">
        <v>0.38541666666666669</v>
      </c>
      <c r="C15492">
        <v>1.7280999999999998E-2</v>
      </c>
      <c r="D15492" s="3">
        <v>1.3252E-2</v>
      </c>
      <c r="E15492">
        <v>5.8542999999999998E-2</v>
      </c>
      <c r="F15492" s="3">
        <v>2.8538999999999998E-2</v>
      </c>
      <c r="G15492">
        <v>2.8538999999999998E-2</v>
      </c>
      <c r="H15492" s="3">
        <v>5.4184999999999997E-2</v>
      </c>
      <c r="I15492">
        <v>1.1627999999999999E-2</v>
      </c>
      <c r="J15492" s="3">
        <v>5.8139999999999997E-3</v>
      </c>
    </row>
    <row r="15493" spans="1:10" x14ac:dyDescent="0.25">
      <c r="A15493" s="1">
        <v>46549</v>
      </c>
      <c r="B15493" s="2">
        <v>0.39583333333333331</v>
      </c>
      <c r="C15493">
        <v>1.7324000000000003E-2</v>
      </c>
      <c r="D15493" s="3">
        <v>1.3252E-2</v>
      </c>
      <c r="E15493">
        <v>5.8686999999999996E-2</v>
      </c>
      <c r="F15493" s="3">
        <v>2.8538999999999998E-2</v>
      </c>
      <c r="G15493">
        <v>2.8538999999999998E-2</v>
      </c>
      <c r="H15493" s="3">
        <v>6.0948000000000002E-2</v>
      </c>
      <c r="I15493">
        <v>1.1025E-2</v>
      </c>
      <c r="J15493" s="3">
        <v>5.8349999999999999E-3</v>
      </c>
    </row>
    <row r="15494" spans="1:10" x14ac:dyDescent="0.25">
      <c r="A15494" s="1">
        <v>46549</v>
      </c>
      <c r="B15494" s="2">
        <v>0.40625</v>
      </c>
      <c r="C15494">
        <v>1.7474E-2</v>
      </c>
      <c r="D15494" s="3">
        <v>1.3252E-2</v>
      </c>
      <c r="E15494">
        <v>5.8730999999999998E-2</v>
      </c>
      <c r="F15494" s="3">
        <v>2.8538999999999998E-2</v>
      </c>
      <c r="G15494">
        <v>2.8538999999999998E-2</v>
      </c>
      <c r="H15494" s="3">
        <v>6.7789000000000002E-2</v>
      </c>
      <c r="I15494">
        <v>9.2809999999999993E-3</v>
      </c>
      <c r="J15494" s="3">
        <v>5.6210000000000001E-3</v>
      </c>
    </row>
    <row r="15495" spans="1:10" x14ac:dyDescent="0.25">
      <c r="A15495" s="1">
        <v>46549</v>
      </c>
      <c r="B15495" s="2">
        <v>0.41666666666666669</v>
      </c>
      <c r="C15495">
        <v>1.7588999999999997E-2</v>
      </c>
      <c r="D15495" s="3">
        <v>1.3252E-2</v>
      </c>
      <c r="E15495">
        <v>5.8705E-2</v>
      </c>
      <c r="F15495" s="3">
        <v>2.8538999999999998E-2</v>
      </c>
      <c r="G15495">
        <v>2.8538999999999998E-2</v>
      </c>
      <c r="H15495" s="3">
        <v>7.4644000000000002E-2</v>
      </c>
      <c r="I15495">
        <v>7.2309999999999996E-3</v>
      </c>
      <c r="J15495" s="3">
        <v>5.4349999999999997E-3</v>
      </c>
    </row>
    <row r="15496" spans="1:10" x14ac:dyDescent="0.25">
      <c r="A15496" s="1">
        <v>46549</v>
      </c>
      <c r="B15496" s="2">
        <v>0.42708333333333331</v>
      </c>
      <c r="C15496">
        <v>1.7606E-2</v>
      </c>
      <c r="D15496" s="3">
        <v>1.3252E-2</v>
      </c>
      <c r="E15496">
        <v>5.8698E-2</v>
      </c>
      <c r="F15496" s="3">
        <v>2.8538999999999998E-2</v>
      </c>
      <c r="G15496">
        <v>2.8538999999999998E-2</v>
      </c>
      <c r="H15496" s="3">
        <v>8.1448999999999994E-2</v>
      </c>
      <c r="I15496">
        <v>8.9569999999999997E-3</v>
      </c>
      <c r="J15496" s="3">
        <v>5.0170000000000006E-3</v>
      </c>
    </row>
    <row r="15497" spans="1:10" x14ac:dyDescent="0.25">
      <c r="A15497" s="1">
        <v>46549</v>
      </c>
      <c r="B15497" s="2">
        <v>0.4375</v>
      </c>
      <c r="C15497">
        <v>1.7554E-2</v>
      </c>
      <c r="D15497" s="3">
        <v>1.3252E-2</v>
      </c>
      <c r="E15497">
        <v>5.8612000000000004E-2</v>
      </c>
      <c r="F15497" s="3">
        <v>2.8538999999999998E-2</v>
      </c>
      <c r="G15497">
        <v>2.8538999999999998E-2</v>
      </c>
      <c r="H15497" s="3">
        <v>8.8138999999999995E-2</v>
      </c>
      <c r="I15497">
        <v>3.6380000000000002E-3</v>
      </c>
      <c r="J15497" s="3">
        <v>4.2990000000000007E-3</v>
      </c>
    </row>
    <row r="15498" spans="1:10" x14ac:dyDescent="0.25">
      <c r="A15498" s="1">
        <v>46549</v>
      </c>
      <c r="B15498" s="2">
        <v>0.44791666666666669</v>
      </c>
      <c r="C15498">
        <v>1.7547999999999998E-2</v>
      </c>
      <c r="D15498" s="3">
        <v>1.3252E-2</v>
      </c>
      <c r="E15498">
        <v>5.8545E-2</v>
      </c>
      <c r="F15498" s="3">
        <v>2.8538999999999998E-2</v>
      </c>
      <c r="G15498">
        <v>2.8538999999999998E-2</v>
      </c>
      <c r="H15498" s="3">
        <v>9.4654000000000002E-2</v>
      </c>
      <c r="I15498">
        <v>4.2630000000000003E-3</v>
      </c>
      <c r="J15498" s="3">
        <v>4.7270000000000003E-3</v>
      </c>
    </row>
    <row r="15499" spans="1:10" x14ac:dyDescent="0.25">
      <c r="A15499" s="1">
        <v>46549</v>
      </c>
      <c r="B15499" s="2">
        <v>0.45833333333333331</v>
      </c>
      <c r="C15499">
        <v>1.7702000000000002E-2</v>
      </c>
      <c r="D15499" s="3">
        <v>1.3252E-2</v>
      </c>
      <c r="E15499">
        <v>5.8466999999999998E-2</v>
      </c>
      <c r="F15499" s="3">
        <v>2.8538999999999998E-2</v>
      </c>
      <c r="G15499">
        <v>2.8538999999999998E-2</v>
      </c>
      <c r="H15499" s="3">
        <v>0.10093000000000001</v>
      </c>
      <c r="I15499">
        <v>2.117E-3</v>
      </c>
      <c r="J15499" s="3">
        <v>4.45E-3</v>
      </c>
    </row>
    <row r="15500" spans="1:10" x14ac:dyDescent="0.25">
      <c r="A15500" s="1">
        <v>46549</v>
      </c>
      <c r="B15500" s="2">
        <v>0.46875</v>
      </c>
      <c r="C15500">
        <v>1.7992999999999999E-2</v>
      </c>
      <c r="D15500" s="3">
        <v>1.3252E-2</v>
      </c>
      <c r="E15500">
        <v>5.8076999999999997E-2</v>
      </c>
      <c r="F15500" s="3">
        <v>2.8538999999999998E-2</v>
      </c>
      <c r="G15500">
        <v>2.8538999999999998E-2</v>
      </c>
      <c r="H15500" s="3">
        <v>0.10691100000000001</v>
      </c>
      <c r="I15500">
        <v>1.9120000000000001E-3</v>
      </c>
      <c r="J15500" s="3">
        <v>4.071E-3</v>
      </c>
    </row>
    <row r="15501" spans="1:10" x14ac:dyDescent="0.25">
      <c r="A15501" s="1">
        <v>46549</v>
      </c>
      <c r="B15501" s="2">
        <v>0.47916666666666669</v>
      </c>
      <c r="C15501">
        <v>1.8433000000000001E-2</v>
      </c>
      <c r="D15501" s="3">
        <v>1.3252E-2</v>
      </c>
      <c r="E15501">
        <v>5.7362000000000003E-2</v>
      </c>
      <c r="F15501" s="3">
        <v>2.8538999999999998E-2</v>
      </c>
      <c r="G15501">
        <v>2.8538999999999998E-2</v>
      </c>
      <c r="H15501" s="3">
        <v>0.112539</v>
      </c>
      <c r="I15501">
        <v>5.3239999999999997E-3</v>
      </c>
      <c r="J15501" s="3">
        <v>4.0480000000000004E-3</v>
      </c>
    </row>
    <row r="15502" spans="1:10" x14ac:dyDescent="0.25">
      <c r="A15502" s="1">
        <v>46549</v>
      </c>
      <c r="B15502" s="2">
        <v>0.48958333333333331</v>
      </c>
      <c r="C15502">
        <v>1.9040999999999999E-2</v>
      </c>
      <c r="D15502" s="3">
        <v>1.3252E-2</v>
      </c>
      <c r="E15502">
        <v>5.6358999999999999E-2</v>
      </c>
      <c r="F15502" s="3">
        <v>2.8538999999999998E-2</v>
      </c>
      <c r="G15502">
        <v>2.8538999999999998E-2</v>
      </c>
      <c r="H15502" s="3">
        <v>0.11776200000000001</v>
      </c>
      <c r="I15502">
        <v>5.5329999999999997E-3</v>
      </c>
      <c r="J15502" s="3">
        <v>4.5389999999999996E-3</v>
      </c>
    </row>
    <row r="15503" spans="1:10" x14ac:dyDescent="0.25">
      <c r="A15503" s="1">
        <v>46549</v>
      </c>
      <c r="B15503" s="2">
        <v>0.5</v>
      </c>
      <c r="C15503">
        <v>1.9769999999999999E-2</v>
      </c>
      <c r="D15503" s="3">
        <v>1.3252E-2</v>
      </c>
      <c r="E15503">
        <v>5.5043000000000002E-2</v>
      </c>
      <c r="F15503" s="3">
        <v>2.8538999999999998E-2</v>
      </c>
      <c r="G15503">
        <v>2.8538999999999998E-2</v>
      </c>
      <c r="H15503" s="3">
        <v>0.12253</v>
      </c>
      <c r="I15503">
        <v>5.8960000000000002E-3</v>
      </c>
      <c r="J15503" s="3">
        <v>4.8929999999999998E-3</v>
      </c>
    </row>
    <row r="15504" spans="1:10" x14ac:dyDescent="0.25">
      <c r="A15504" s="1">
        <v>46549</v>
      </c>
      <c r="B15504" s="2">
        <v>0.51041666666666663</v>
      </c>
      <c r="C15504">
        <v>2.0550000000000002E-2</v>
      </c>
      <c r="D15504" s="3">
        <v>1.3252E-2</v>
      </c>
      <c r="E15504">
        <v>5.3331999999999997E-2</v>
      </c>
      <c r="F15504" s="3">
        <v>2.8538999999999998E-2</v>
      </c>
      <c r="G15504">
        <v>2.8538999999999998E-2</v>
      </c>
      <c r="H15504" s="3">
        <v>0.126801</v>
      </c>
      <c r="I15504">
        <v>5.2599999999999999E-3</v>
      </c>
      <c r="J15504" s="3">
        <v>4.561E-3</v>
      </c>
    </row>
    <row r="15505" spans="1:10" x14ac:dyDescent="0.25">
      <c r="A15505" s="1">
        <v>46549</v>
      </c>
      <c r="B15505" s="2">
        <v>0.52083333333333337</v>
      </c>
      <c r="C15505">
        <v>2.1254000000000002E-2</v>
      </c>
      <c r="D15505" s="3">
        <v>1.3252E-2</v>
      </c>
      <c r="E15505">
        <v>5.1195999999999998E-2</v>
      </c>
      <c r="F15505" s="3">
        <v>2.8538999999999998E-2</v>
      </c>
      <c r="G15505">
        <v>2.8538999999999998E-2</v>
      </c>
      <c r="H15505" s="3">
        <v>0.13053200000000001</v>
      </c>
      <c r="I15505">
        <v>6.3070000000000001E-3</v>
      </c>
      <c r="J15505" s="3">
        <v>4.5770000000000003E-3</v>
      </c>
    </row>
    <row r="15506" spans="1:10" x14ac:dyDescent="0.25">
      <c r="A15506" s="1">
        <v>46549</v>
      </c>
      <c r="B15506" s="2">
        <v>0.53125</v>
      </c>
      <c r="C15506">
        <v>2.1873E-2</v>
      </c>
      <c r="D15506" s="3">
        <v>1.3252E-2</v>
      </c>
      <c r="E15506">
        <v>4.8832E-2</v>
      </c>
      <c r="F15506" s="3">
        <v>2.8538999999999998E-2</v>
      </c>
      <c r="G15506">
        <v>2.8538999999999998E-2</v>
      </c>
      <c r="H15506" s="3">
        <v>0.133691</v>
      </c>
      <c r="I15506">
        <v>7.8810000000000009E-3</v>
      </c>
      <c r="J15506" s="3">
        <v>4.5510000000000004E-3</v>
      </c>
    </row>
    <row r="15507" spans="1:10" x14ac:dyDescent="0.25">
      <c r="A15507" s="1">
        <v>46549</v>
      </c>
      <c r="B15507" s="2">
        <v>0.54166666666666663</v>
      </c>
      <c r="C15507">
        <v>2.2407E-2</v>
      </c>
      <c r="D15507" s="3">
        <v>1.3252E-2</v>
      </c>
      <c r="E15507">
        <v>4.6552999999999997E-2</v>
      </c>
      <c r="F15507" s="3">
        <v>2.8538999999999998E-2</v>
      </c>
      <c r="G15507">
        <v>2.8538999999999998E-2</v>
      </c>
      <c r="H15507" s="3">
        <v>0.13624600000000001</v>
      </c>
      <c r="I15507">
        <v>8.5579999999999996E-3</v>
      </c>
      <c r="J15507" s="3">
        <v>3.993E-3</v>
      </c>
    </row>
    <row r="15508" spans="1:10" x14ac:dyDescent="0.25">
      <c r="A15508" s="1">
        <v>46549</v>
      </c>
      <c r="B15508" s="2">
        <v>0.55208333333333337</v>
      </c>
      <c r="C15508">
        <v>2.2795000000000003E-2</v>
      </c>
      <c r="D15508" s="3">
        <v>1.3252E-2</v>
      </c>
      <c r="E15508">
        <v>4.4523E-2</v>
      </c>
      <c r="F15508" s="3">
        <v>2.8538999999999998E-2</v>
      </c>
      <c r="G15508">
        <v>2.8538999999999998E-2</v>
      </c>
      <c r="H15508" s="3">
        <v>0.13817499999999999</v>
      </c>
      <c r="I15508">
        <v>1.2026E-2</v>
      </c>
      <c r="J15508" s="3">
        <v>4.1510000000000002E-3</v>
      </c>
    </row>
    <row r="15509" spans="1:10" x14ac:dyDescent="0.25">
      <c r="A15509" s="1">
        <v>46549</v>
      </c>
      <c r="B15509" s="2">
        <v>0.5625</v>
      </c>
      <c r="C15509">
        <v>2.3009000000000002E-2</v>
      </c>
      <c r="D15509" s="3">
        <v>1.3252E-2</v>
      </c>
      <c r="E15509">
        <v>4.3098999999999998E-2</v>
      </c>
      <c r="F15509" s="3">
        <v>2.8538999999999998E-2</v>
      </c>
      <c r="G15509">
        <v>2.8538999999999998E-2</v>
      </c>
      <c r="H15509" s="3">
        <v>0.139458</v>
      </c>
      <c r="I15509">
        <v>1.5350000000000001E-2</v>
      </c>
      <c r="J15509" s="3">
        <v>3.9269999999999999E-3</v>
      </c>
    </row>
    <row r="15510" spans="1:10" x14ac:dyDescent="0.25">
      <c r="A15510" s="1">
        <v>46549</v>
      </c>
      <c r="B15510" s="2">
        <v>0.57291666666666663</v>
      </c>
      <c r="C15510">
        <v>2.3007000000000003E-2</v>
      </c>
      <c r="D15510" s="3">
        <v>1.3252E-2</v>
      </c>
      <c r="E15510">
        <v>4.2523999999999999E-2</v>
      </c>
      <c r="F15510" s="3">
        <v>2.8538999999999998E-2</v>
      </c>
      <c r="G15510">
        <v>2.8538999999999998E-2</v>
      </c>
      <c r="H15510" s="3">
        <v>0.14008599999999999</v>
      </c>
      <c r="I15510">
        <v>1.5540999999999999E-2</v>
      </c>
      <c r="J15510" s="3">
        <v>4.2640000000000004E-3</v>
      </c>
    </row>
    <row r="15511" spans="1:10" x14ac:dyDescent="0.25">
      <c r="A15511" s="1">
        <v>46549</v>
      </c>
      <c r="B15511" s="2">
        <v>0.58333333333333337</v>
      </c>
      <c r="C15511">
        <v>2.2796E-2</v>
      </c>
      <c r="D15511" s="3">
        <v>1.3252E-2</v>
      </c>
      <c r="E15511">
        <v>4.2851999999999994E-2</v>
      </c>
      <c r="F15511" s="3">
        <v>2.8538999999999998E-2</v>
      </c>
      <c r="G15511">
        <v>2.8538999999999998E-2</v>
      </c>
      <c r="H15511" s="3">
        <v>0.14005000000000001</v>
      </c>
      <c r="I15511">
        <v>1.5186E-2</v>
      </c>
      <c r="J15511" s="3">
        <v>4.1970000000000002E-3</v>
      </c>
    </row>
    <row r="15512" spans="1:10" x14ac:dyDescent="0.25">
      <c r="A15512" s="1">
        <v>46549</v>
      </c>
      <c r="B15512" s="2">
        <v>0.59375</v>
      </c>
      <c r="C15512">
        <v>2.2414E-2</v>
      </c>
      <c r="D15512" s="3">
        <v>1.3252E-2</v>
      </c>
      <c r="E15512">
        <v>4.3819999999999998E-2</v>
      </c>
      <c r="F15512" s="3">
        <v>2.8538999999999998E-2</v>
      </c>
      <c r="G15512">
        <v>2.8538999999999998E-2</v>
      </c>
      <c r="H15512" s="3">
        <v>0.139353</v>
      </c>
      <c r="I15512">
        <v>1.5959999999999998E-2</v>
      </c>
      <c r="J15512" s="3">
        <v>4.0469999999999994E-3</v>
      </c>
    </row>
    <row r="15513" spans="1:10" x14ac:dyDescent="0.25">
      <c r="A15513" s="1">
        <v>46549</v>
      </c>
      <c r="B15513" s="2">
        <v>0.60416666666666663</v>
      </c>
      <c r="C15513">
        <v>2.196E-2</v>
      </c>
      <c r="D15513" s="3">
        <v>1.3252E-2</v>
      </c>
      <c r="E15513">
        <v>4.4893000000000002E-2</v>
      </c>
      <c r="F15513" s="3">
        <v>2.8538999999999998E-2</v>
      </c>
      <c r="G15513">
        <v>2.8538999999999998E-2</v>
      </c>
      <c r="H15513" s="3">
        <v>0.13800100000000001</v>
      </c>
      <c r="I15513">
        <v>1.3188999999999999E-2</v>
      </c>
      <c r="J15513" s="3">
        <v>3.8050000000000002E-3</v>
      </c>
    </row>
    <row r="15514" spans="1:10" x14ac:dyDescent="0.25">
      <c r="A15514" s="1">
        <v>46549</v>
      </c>
      <c r="B15514" s="2">
        <v>0.61458333333333337</v>
      </c>
      <c r="C15514">
        <v>2.1624999999999998E-2</v>
      </c>
      <c r="D15514" s="3">
        <v>1.3252E-2</v>
      </c>
      <c r="E15514">
        <v>4.5725999999999996E-2</v>
      </c>
      <c r="F15514" s="3">
        <v>2.8538999999999998E-2</v>
      </c>
      <c r="G15514">
        <v>2.8538999999999998E-2</v>
      </c>
      <c r="H15514" s="3">
        <v>0.13600599999999999</v>
      </c>
      <c r="I15514">
        <v>1.3960999999999999E-2</v>
      </c>
      <c r="J15514" s="3">
        <v>3.7360000000000002E-3</v>
      </c>
    </row>
    <row r="15515" spans="1:10" x14ac:dyDescent="0.25">
      <c r="A15515" s="1">
        <v>46549</v>
      </c>
      <c r="B15515" s="2">
        <v>0.625</v>
      </c>
      <c r="C15515">
        <v>2.1550999999999997E-2</v>
      </c>
      <c r="D15515" s="3">
        <v>1.3252E-2</v>
      </c>
      <c r="E15515">
        <v>4.6066999999999997E-2</v>
      </c>
      <c r="F15515" s="3">
        <v>2.8538999999999998E-2</v>
      </c>
      <c r="G15515">
        <v>2.8538999999999998E-2</v>
      </c>
      <c r="H15515" s="3">
        <v>0.13338700000000001</v>
      </c>
      <c r="I15515">
        <v>1.4746E-2</v>
      </c>
      <c r="J15515" s="3">
        <v>4.0860000000000002E-3</v>
      </c>
    </row>
    <row r="15516" spans="1:10" x14ac:dyDescent="0.25">
      <c r="A15516" s="1">
        <v>46549</v>
      </c>
      <c r="B15516" s="2">
        <v>0.63541666666666663</v>
      </c>
      <c r="C15516">
        <v>2.1752000000000001E-2</v>
      </c>
      <c r="D15516" s="3">
        <v>1.3252E-2</v>
      </c>
      <c r="E15516">
        <v>4.5872000000000003E-2</v>
      </c>
      <c r="F15516" s="3">
        <v>2.8538999999999998E-2</v>
      </c>
      <c r="G15516">
        <v>2.8538999999999998E-2</v>
      </c>
      <c r="H15516" s="3">
        <v>0.13017000000000001</v>
      </c>
      <c r="I15516">
        <v>1.0472E-2</v>
      </c>
      <c r="J15516" s="3">
        <v>4.2519999999999997E-3</v>
      </c>
    </row>
    <row r="15517" spans="1:10" x14ac:dyDescent="0.25">
      <c r="A15517" s="1">
        <v>46549</v>
      </c>
      <c r="B15517" s="2">
        <v>0.64583333333333337</v>
      </c>
      <c r="C15517">
        <v>2.2202000000000003E-2</v>
      </c>
      <c r="D15517" s="3">
        <v>1.3252E-2</v>
      </c>
      <c r="E15517">
        <v>4.5249000000000004E-2</v>
      </c>
      <c r="F15517" s="3">
        <v>2.8538999999999998E-2</v>
      </c>
      <c r="G15517">
        <v>2.8538999999999998E-2</v>
      </c>
      <c r="H15517" s="3">
        <v>0.126384</v>
      </c>
      <c r="I15517">
        <v>8.0689999999999998E-3</v>
      </c>
      <c r="J15517" s="3">
        <v>4.7590000000000002E-3</v>
      </c>
    </row>
    <row r="15518" spans="1:10" x14ac:dyDescent="0.25">
      <c r="A15518" s="1">
        <v>46549</v>
      </c>
      <c r="B15518" s="2">
        <v>0.65625</v>
      </c>
      <c r="C15518">
        <v>2.2747E-2</v>
      </c>
      <c r="D15518" s="3">
        <v>1.3252E-2</v>
      </c>
      <c r="E15518">
        <v>4.4209999999999999E-2</v>
      </c>
      <c r="F15518" s="3">
        <v>2.8538999999999998E-2</v>
      </c>
      <c r="G15518">
        <v>2.8538999999999998E-2</v>
      </c>
      <c r="H15518" s="3">
        <v>0.12206599999999999</v>
      </c>
      <c r="I15518">
        <v>6.7510000000000001E-3</v>
      </c>
      <c r="J15518" s="3">
        <v>4.849E-3</v>
      </c>
    </row>
    <row r="15519" spans="1:10" x14ac:dyDescent="0.25">
      <c r="A15519" s="1">
        <v>46549</v>
      </c>
      <c r="B15519" s="2">
        <v>0.66666666666666663</v>
      </c>
      <c r="C15519">
        <v>2.3352000000000001E-2</v>
      </c>
      <c r="D15519" s="3">
        <v>1.3252E-2</v>
      </c>
      <c r="E15519">
        <v>4.2896999999999998E-2</v>
      </c>
      <c r="F15519" s="3">
        <v>2.8538999999999998E-2</v>
      </c>
      <c r="G15519">
        <v>2.8538999999999998E-2</v>
      </c>
      <c r="H15519" s="3">
        <v>0.117255</v>
      </c>
      <c r="I15519">
        <v>1.0351000000000001E-2</v>
      </c>
      <c r="J15519" s="3">
        <v>4.6319999999999998E-3</v>
      </c>
    </row>
    <row r="15520" spans="1:10" x14ac:dyDescent="0.25">
      <c r="A15520" s="1">
        <v>46549</v>
      </c>
      <c r="B15520" s="2">
        <v>0.67708333333333337</v>
      </c>
      <c r="C15520">
        <v>2.4001000000000001E-2</v>
      </c>
      <c r="D15520" s="3">
        <v>1.3252E-2</v>
      </c>
      <c r="E15520">
        <v>4.1444000000000002E-2</v>
      </c>
      <c r="F15520" s="3">
        <v>2.8538999999999998E-2</v>
      </c>
      <c r="G15520">
        <v>2.8538999999999998E-2</v>
      </c>
      <c r="H15520" s="3">
        <v>0.111998</v>
      </c>
      <c r="I15520">
        <v>1.0316000000000001E-2</v>
      </c>
      <c r="J15520" s="3">
        <v>4.9829999999999996E-3</v>
      </c>
    </row>
    <row r="15521" spans="1:10" x14ac:dyDescent="0.25">
      <c r="A15521" s="1">
        <v>46549</v>
      </c>
      <c r="B15521" s="2">
        <v>0.6875</v>
      </c>
      <c r="C15521">
        <v>2.4781999999999998E-2</v>
      </c>
      <c r="D15521" s="3">
        <v>1.3252E-2</v>
      </c>
      <c r="E15521">
        <v>4.0009000000000003E-2</v>
      </c>
      <c r="F15521" s="3">
        <v>2.8538999999999998E-2</v>
      </c>
      <c r="G15521">
        <v>2.8538999999999998E-2</v>
      </c>
      <c r="H15521" s="3">
        <v>0.10634299999999999</v>
      </c>
      <c r="I15521">
        <v>6.8300000000000001E-3</v>
      </c>
      <c r="J15521" s="3">
        <v>5.8989999999999997E-3</v>
      </c>
    </row>
    <row r="15522" spans="1:10" x14ac:dyDescent="0.25">
      <c r="A15522" s="1">
        <v>46549</v>
      </c>
      <c r="B15522" s="2">
        <v>0.69791666666666663</v>
      </c>
      <c r="C15522">
        <v>2.5751E-2</v>
      </c>
      <c r="D15522" s="3">
        <v>1.3252E-2</v>
      </c>
      <c r="E15522">
        <v>3.8637999999999999E-2</v>
      </c>
      <c r="F15522" s="3">
        <v>2.8538999999999998E-2</v>
      </c>
      <c r="G15522">
        <v>2.8538999999999998E-2</v>
      </c>
      <c r="H15522" s="3">
        <v>0.100345</v>
      </c>
      <c r="I15522">
        <v>4.4079999999999996E-3</v>
      </c>
      <c r="J15522" s="3">
        <v>6.4320000000000002E-3</v>
      </c>
    </row>
    <row r="15523" spans="1:10" x14ac:dyDescent="0.25">
      <c r="A15523" s="1">
        <v>46549</v>
      </c>
      <c r="B15523" s="2">
        <v>0.70833333333333337</v>
      </c>
      <c r="C15523">
        <v>2.6908000000000001E-2</v>
      </c>
      <c r="D15523" s="3">
        <v>1.3252E-2</v>
      </c>
      <c r="E15523">
        <v>3.7240000000000002E-2</v>
      </c>
      <c r="F15523" s="3">
        <v>2.8538999999999998E-2</v>
      </c>
      <c r="G15523">
        <v>2.8538999999999998E-2</v>
      </c>
      <c r="H15523" s="3">
        <v>9.4058000000000003E-2</v>
      </c>
      <c r="I15523">
        <v>4.4409999999999996E-3</v>
      </c>
      <c r="J15523" s="3">
        <v>7.7009999999999995E-3</v>
      </c>
    </row>
    <row r="15524" spans="1:10" x14ac:dyDescent="0.25">
      <c r="A15524" s="1">
        <v>46549</v>
      </c>
      <c r="B15524" s="2">
        <v>0.71875</v>
      </c>
      <c r="C15524">
        <v>2.8176E-2</v>
      </c>
      <c r="D15524" s="3">
        <v>1.3252E-2</v>
      </c>
      <c r="E15524">
        <v>3.5754000000000001E-2</v>
      </c>
      <c r="F15524" s="3">
        <v>2.8538999999999998E-2</v>
      </c>
      <c r="G15524">
        <v>2.8538999999999998E-2</v>
      </c>
      <c r="H15524" s="3">
        <v>8.7543999999999997E-2</v>
      </c>
      <c r="I15524">
        <v>4.3290000000000004E-3</v>
      </c>
      <c r="J15524" s="3">
        <v>8.1180000000000002E-3</v>
      </c>
    </row>
    <row r="15525" spans="1:10" x14ac:dyDescent="0.25">
      <c r="A15525" s="1">
        <v>46549</v>
      </c>
      <c r="B15525" s="2">
        <v>0.72916666666666663</v>
      </c>
      <c r="C15525">
        <v>2.9513000000000001E-2</v>
      </c>
      <c r="D15525" s="3">
        <v>1.3252E-2</v>
      </c>
      <c r="E15525">
        <v>3.4199E-2</v>
      </c>
      <c r="F15525" s="3">
        <v>2.8538999999999998E-2</v>
      </c>
      <c r="G15525">
        <v>2.8538999999999998E-2</v>
      </c>
      <c r="H15525" s="3">
        <v>8.0862000000000003E-2</v>
      </c>
      <c r="I15525">
        <v>5.79E-3</v>
      </c>
      <c r="J15525" s="3">
        <v>9.807999999999999E-3</v>
      </c>
    </row>
    <row r="15526" spans="1:10" x14ac:dyDescent="0.25">
      <c r="A15526" s="1">
        <v>46549</v>
      </c>
      <c r="B15526" s="2">
        <v>0.73958333333333337</v>
      </c>
      <c r="C15526">
        <v>3.0859999999999999E-2</v>
      </c>
      <c r="D15526" s="3">
        <v>1.3252E-2</v>
      </c>
      <c r="E15526">
        <v>3.2585999999999997E-2</v>
      </c>
      <c r="F15526" s="3">
        <v>2.8538999999999998E-2</v>
      </c>
      <c r="G15526">
        <v>2.8538999999999998E-2</v>
      </c>
      <c r="H15526" s="3">
        <v>7.4076000000000003E-2</v>
      </c>
      <c r="I15526">
        <v>7.6600000000000001E-3</v>
      </c>
      <c r="J15526" s="3">
        <v>1.2008E-2</v>
      </c>
    </row>
    <row r="15527" spans="1:10" x14ac:dyDescent="0.25">
      <c r="A15527" s="1">
        <v>46549</v>
      </c>
      <c r="B15527" s="2">
        <v>0.75</v>
      </c>
      <c r="C15527">
        <v>3.2189000000000002E-2</v>
      </c>
      <c r="D15527" s="3">
        <v>1.3252E-2</v>
      </c>
      <c r="E15527">
        <v>3.0935999999999998E-2</v>
      </c>
      <c r="F15527" s="3">
        <v>2.8538999999999998E-2</v>
      </c>
      <c r="G15527">
        <v>2.8538999999999998E-2</v>
      </c>
      <c r="H15527" s="3">
        <v>6.7249000000000003E-2</v>
      </c>
      <c r="I15527">
        <v>7.7860000000000004E-3</v>
      </c>
      <c r="J15527" s="3">
        <v>1.3977999999999999E-2</v>
      </c>
    </row>
    <row r="15528" spans="1:10" x14ac:dyDescent="0.25">
      <c r="A15528" s="1">
        <v>46549</v>
      </c>
      <c r="B15528" s="2">
        <v>0.76041666666666663</v>
      </c>
      <c r="C15528">
        <v>3.3432999999999997E-2</v>
      </c>
      <c r="D15528" s="3">
        <v>1.3252E-2</v>
      </c>
      <c r="E15528">
        <v>2.9203E-2</v>
      </c>
      <c r="F15528" s="3">
        <v>2.8538999999999998E-2</v>
      </c>
      <c r="G15528">
        <v>2.8538999999999998E-2</v>
      </c>
      <c r="H15528" s="3">
        <v>6.0446E-2</v>
      </c>
      <c r="I15528">
        <v>7.1120000000000003E-3</v>
      </c>
      <c r="J15528" s="3">
        <v>1.5028E-2</v>
      </c>
    </row>
    <row r="15529" spans="1:10" x14ac:dyDescent="0.25">
      <c r="A15529" s="1">
        <v>46549</v>
      </c>
      <c r="B15529" s="2">
        <v>0.77083333333333337</v>
      </c>
      <c r="C15529">
        <v>3.4578000000000005E-2</v>
      </c>
      <c r="D15529" s="3">
        <v>1.3252E-2</v>
      </c>
      <c r="E15529">
        <v>2.7452999999999998E-2</v>
      </c>
      <c r="F15529" s="3">
        <v>2.8538999999999998E-2</v>
      </c>
      <c r="G15529">
        <v>2.8538999999999998E-2</v>
      </c>
      <c r="H15529" s="3">
        <v>5.3731000000000001E-2</v>
      </c>
      <c r="I15529">
        <v>6.5929999999999999E-3</v>
      </c>
      <c r="J15529" s="3">
        <v>1.7333999999999999E-2</v>
      </c>
    </row>
    <row r="15530" spans="1:10" x14ac:dyDescent="0.25">
      <c r="A15530" s="1">
        <v>46549</v>
      </c>
      <c r="B15530" s="2">
        <v>0.78125</v>
      </c>
      <c r="C15530">
        <v>3.5512999999999996E-2</v>
      </c>
      <c r="D15530" s="3">
        <v>1.3252E-2</v>
      </c>
      <c r="E15530">
        <v>2.5683000000000001E-2</v>
      </c>
      <c r="F15530" s="3">
        <v>2.8538999999999998E-2</v>
      </c>
      <c r="G15530">
        <v>2.8538999999999998E-2</v>
      </c>
      <c r="H15530" s="3">
        <v>4.7167000000000001E-2</v>
      </c>
      <c r="I15530">
        <v>7.7780000000000002E-3</v>
      </c>
      <c r="J15530" s="3">
        <v>1.9E-2</v>
      </c>
    </row>
    <row r="15531" spans="1:10" x14ac:dyDescent="0.25">
      <c r="A15531" s="1">
        <v>46549</v>
      </c>
      <c r="B15531" s="2">
        <v>0.79166666666666663</v>
      </c>
      <c r="C15531">
        <v>3.6228000000000003E-2</v>
      </c>
      <c r="D15531" s="3">
        <v>1.3252E-2</v>
      </c>
      <c r="E15531">
        <v>2.4018999999999999E-2</v>
      </c>
      <c r="F15531" s="3">
        <v>2.8538999999999998E-2</v>
      </c>
      <c r="G15531">
        <v>2.8538999999999998E-2</v>
      </c>
      <c r="H15531" s="3">
        <v>4.0814999999999997E-2</v>
      </c>
      <c r="I15531">
        <v>1.158E-2</v>
      </c>
      <c r="J15531" s="3">
        <v>1.9786999999999999E-2</v>
      </c>
    </row>
    <row r="15532" spans="1:10" x14ac:dyDescent="0.25">
      <c r="A15532" s="1">
        <v>46549</v>
      </c>
      <c r="B15532" s="2">
        <v>0.80208333333333337</v>
      </c>
      <c r="C15532">
        <v>3.6646999999999999E-2</v>
      </c>
      <c r="D15532" s="3">
        <v>1.3252E-2</v>
      </c>
      <c r="E15532">
        <v>2.2497E-2</v>
      </c>
      <c r="F15532" s="3">
        <v>2.8538999999999998E-2</v>
      </c>
      <c r="G15532">
        <v>2.8538999999999998E-2</v>
      </c>
      <c r="H15532" s="3">
        <v>3.4736000000000003E-2</v>
      </c>
      <c r="I15532">
        <v>1.4923000000000001E-2</v>
      </c>
      <c r="J15532" s="3">
        <v>2.0527999999999998E-2</v>
      </c>
    </row>
    <row r="15533" spans="1:10" x14ac:dyDescent="0.25">
      <c r="A15533" s="1">
        <v>46549</v>
      </c>
      <c r="B15533" s="2">
        <v>0.8125</v>
      </c>
      <c r="C15533">
        <v>3.6881999999999998E-2</v>
      </c>
      <c r="D15533" s="3">
        <v>1.3252E-2</v>
      </c>
      <c r="E15533">
        <v>2.1308000000000001E-2</v>
      </c>
      <c r="F15533" s="3">
        <v>2.8538999999999998E-2</v>
      </c>
      <c r="G15533">
        <v>2.8538999999999998E-2</v>
      </c>
      <c r="H15533" s="3">
        <v>2.8986999999999999E-2</v>
      </c>
      <c r="I15533">
        <v>1.6063000000000001E-2</v>
      </c>
      <c r="J15533" s="3">
        <v>2.1943999999999998E-2</v>
      </c>
    </row>
    <row r="15534" spans="1:10" x14ac:dyDescent="0.25">
      <c r="A15534" s="1">
        <v>46549</v>
      </c>
      <c r="B15534" s="2">
        <v>0.82291666666666663</v>
      </c>
      <c r="C15534">
        <v>3.6914000000000002E-2</v>
      </c>
      <c r="D15534" s="3">
        <v>1.3252E-2</v>
      </c>
      <c r="E15534">
        <v>2.0507999999999998E-2</v>
      </c>
      <c r="F15534" s="3">
        <v>2.8538999999999998E-2</v>
      </c>
      <c r="G15534">
        <v>2.8538999999999998E-2</v>
      </c>
      <c r="H15534" s="3">
        <v>2.3622000000000001E-2</v>
      </c>
      <c r="I15534">
        <v>1.6900999999999999E-2</v>
      </c>
      <c r="J15534" s="3">
        <v>2.3449999999999999E-2</v>
      </c>
    </row>
    <row r="15535" spans="1:10" x14ac:dyDescent="0.25">
      <c r="A15535" s="1">
        <v>46549</v>
      </c>
      <c r="B15535" s="2">
        <v>0.83333333333333337</v>
      </c>
      <c r="C15535">
        <v>3.6662E-2</v>
      </c>
      <c r="D15535" s="3">
        <v>1.3252E-2</v>
      </c>
      <c r="E15535">
        <v>2.0070000000000001E-2</v>
      </c>
      <c r="F15535" s="3">
        <v>2.8538999999999998E-2</v>
      </c>
      <c r="G15535">
        <v>2.8538999999999998E-2</v>
      </c>
      <c r="H15535" s="3">
        <v>1.8689999999999998E-2</v>
      </c>
      <c r="I15535">
        <v>1.8967000000000001E-2</v>
      </c>
      <c r="J15535" s="3">
        <v>2.5405999999999998E-2</v>
      </c>
    </row>
    <row r="15536" spans="1:10" x14ac:dyDescent="0.25">
      <c r="A15536" s="1">
        <v>46549</v>
      </c>
      <c r="B15536" s="2">
        <v>0.84375</v>
      </c>
      <c r="C15536">
        <v>3.6192999999999996E-2</v>
      </c>
      <c r="D15536" s="3">
        <v>1.3252E-2</v>
      </c>
      <c r="E15536">
        <v>1.9922000000000002E-2</v>
      </c>
      <c r="F15536" s="3">
        <v>2.8538999999999998E-2</v>
      </c>
      <c r="G15536">
        <v>2.8538999999999998E-2</v>
      </c>
      <c r="H15536" s="3">
        <v>1.4239999999999999E-2</v>
      </c>
      <c r="I15536">
        <v>2.0993000000000001E-2</v>
      </c>
      <c r="J15536" s="3">
        <v>2.6914999999999998E-2</v>
      </c>
    </row>
    <row r="15537" spans="1:10" x14ac:dyDescent="0.25">
      <c r="A15537" s="1">
        <v>46549</v>
      </c>
      <c r="B15537" s="2">
        <v>0.85416666666666663</v>
      </c>
      <c r="C15537">
        <v>3.5538E-2</v>
      </c>
      <c r="D15537" s="3">
        <v>1.3252E-2</v>
      </c>
      <c r="E15537">
        <v>1.9865999999999998E-2</v>
      </c>
      <c r="F15537" s="3">
        <v>2.8538999999999998E-2</v>
      </c>
      <c r="G15537">
        <v>2.8538999999999998E-2</v>
      </c>
      <c r="H15537" s="3">
        <v>1.0312E-2</v>
      </c>
      <c r="I15537">
        <v>1.7937999999999999E-2</v>
      </c>
      <c r="J15537" s="3">
        <v>2.7751999999999999E-2</v>
      </c>
    </row>
    <row r="15538" spans="1:10" x14ac:dyDescent="0.25">
      <c r="A15538" s="1">
        <v>46549</v>
      </c>
      <c r="B15538" s="2">
        <v>0.86458333333333337</v>
      </c>
      <c r="C15538">
        <v>3.4902000000000002E-2</v>
      </c>
      <c r="D15538" s="3">
        <v>1.3252E-2</v>
      </c>
      <c r="E15538">
        <v>1.9780000000000002E-2</v>
      </c>
      <c r="F15538" s="3">
        <v>2.8538999999999998E-2</v>
      </c>
      <c r="G15538">
        <v>2.8538999999999998E-2</v>
      </c>
      <c r="H15538" s="3">
        <v>6.9430000000000004E-3</v>
      </c>
      <c r="I15538">
        <v>1.5533E-2</v>
      </c>
      <c r="J15538" s="3">
        <v>2.9544000000000001E-2</v>
      </c>
    </row>
    <row r="15539" spans="1:10" x14ac:dyDescent="0.25">
      <c r="A15539" s="1">
        <v>46549</v>
      </c>
      <c r="B15539" s="2">
        <v>0.875</v>
      </c>
      <c r="C15539">
        <v>3.4303E-2</v>
      </c>
      <c r="D15539" s="3">
        <v>1.3252E-2</v>
      </c>
      <c r="E15539">
        <v>1.9525999999999998E-2</v>
      </c>
      <c r="F15539" s="3">
        <v>2.8538999999999998E-2</v>
      </c>
      <c r="G15539">
        <v>2.8538999999999998E-2</v>
      </c>
      <c r="H15539" s="3">
        <v>4.1660000000000004E-3</v>
      </c>
      <c r="I15539">
        <v>1.4706E-2</v>
      </c>
      <c r="J15539" s="3">
        <v>3.1363000000000002E-2</v>
      </c>
    </row>
    <row r="15540" spans="1:10" x14ac:dyDescent="0.25">
      <c r="A15540" s="1">
        <v>46549</v>
      </c>
      <c r="B15540" s="2">
        <v>0.88541666666666663</v>
      </c>
      <c r="C15540">
        <v>3.3767999999999999E-2</v>
      </c>
      <c r="D15540" s="3">
        <v>1.3252E-2</v>
      </c>
      <c r="E15540">
        <v>1.9082999999999999E-2</v>
      </c>
      <c r="F15540" s="3">
        <v>2.8538999999999998E-2</v>
      </c>
      <c r="G15540">
        <v>2.8538999999999998E-2</v>
      </c>
      <c r="H15540" s="3">
        <v>2.0070000000000001E-3</v>
      </c>
      <c r="I15540">
        <v>1.5273E-2</v>
      </c>
      <c r="J15540" s="3">
        <v>3.1442999999999999E-2</v>
      </c>
    </row>
    <row r="15541" spans="1:10" x14ac:dyDescent="0.25">
      <c r="A15541" s="1">
        <v>46549</v>
      </c>
      <c r="B15541" s="2">
        <v>0.89583333333333337</v>
      </c>
      <c r="C15541">
        <v>3.3253999999999999E-2</v>
      </c>
      <c r="D15541" s="3">
        <v>1.3252E-2</v>
      </c>
      <c r="E15541">
        <v>1.8515999999999998E-2</v>
      </c>
      <c r="F15541" s="3">
        <v>2.8538999999999998E-2</v>
      </c>
      <c r="G15541">
        <v>2.8538999999999998E-2</v>
      </c>
      <c r="H15541" s="3">
        <v>4.9600000000000002E-4</v>
      </c>
      <c r="I15541">
        <v>1.6605000000000002E-2</v>
      </c>
      <c r="J15541" s="3">
        <v>3.2210000000000003E-2</v>
      </c>
    </row>
    <row r="15542" spans="1:10" x14ac:dyDescent="0.25">
      <c r="A15542" s="1">
        <v>46549</v>
      </c>
      <c r="B15542" s="2">
        <v>0.90625</v>
      </c>
      <c r="C15542">
        <v>3.2726999999999999E-2</v>
      </c>
      <c r="D15542" s="3">
        <v>1.3252E-2</v>
      </c>
      <c r="E15542">
        <v>1.7927999999999999E-2</v>
      </c>
      <c r="F15542" s="3">
        <v>2.8538999999999998E-2</v>
      </c>
      <c r="G15542">
        <v>2.8538999999999998E-2</v>
      </c>
      <c r="H15542" s="3">
        <v>0</v>
      </c>
      <c r="I15542">
        <v>1.3965E-2</v>
      </c>
      <c r="J15542" s="3">
        <v>3.0942000000000001E-2</v>
      </c>
    </row>
    <row r="15543" spans="1:10" x14ac:dyDescent="0.25">
      <c r="A15543" s="1">
        <v>46549</v>
      </c>
      <c r="B15543" s="2">
        <v>0.91666666666666663</v>
      </c>
      <c r="C15543">
        <v>3.2055999999999994E-2</v>
      </c>
      <c r="D15543" s="3">
        <v>1.3252E-2</v>
      </c>
      <c r="E15543">
        <v>1.7395000000000001E-2</v>
      </c>
      <c r="F15543" s="3">
        <v>2.8538999999999998E-2</v>
      </c>
      <c r="G15543">
        <v>2.8538999999999998E-2</v>
      </c>
      <c r="H15543" s="3">
        <v>0</v>
      </c>
      <c r="I15543">
        <v>1.0600999999999999E-2</v>
      </c>
      <c r="J15543" s="3">
        <v>2.9829999999999999E-2</v>
      </c>
    </row>
    <row r="15544" spans="1:10" x14ac:dyDescent="0.25">
      <c r="A15544" s="1">
        <v>46549</v>
      </c>
      <c r="B15544" s="2">
        <v>0.92708333333333337</v>
      </c>
      <c r="C15544">
        <v>3.1138000000000002E-2</v>
      </c>
      <c r="D15544" s="3">
        <v>1.3252E-2</v>
      </c>
      <c r="E15544">
        <v>1.6931000000000002E-2</v>
      </c>
      <c r="F15544" s="3">
        <v>2.8538999999999998E-2</v>
      </c>
      <c r="G15544">
        <v>2.8538999999999998E-2</v>
      </c>
      <c r="H15544" s="3">
        <v>0</v>
      </c>
      <c r="I15544">
        <v>1.0999999999999999E-2</v>
      </c>
      <c r="J15544" s="3">
        <v>2.8166E-2</v>
      </c>
    </row>
    <row r="15545" spans="1:10" x14ac:dyDescent="0.25">
      <c r="A15545" s="1">
        <v>46549</v>
      </c>
      <c r="B15545" s="2">
        <v>0.9375</v>
      </c>
      <c r="C15545">
        <v>2.9928999999999997E-2</v>
      </c>
      <c r="D15545" s="3">
        <v>1.3252E-2</v>
      </c>
      <c r="E15545">
        <v>1.6511999999999999E-2</v>
      </c>
      <c r="F15545" s="3">
        <v>2.8538999999999998E-2</v>
      </c>
      <c r="G15545">
        <v>2.8538999999999998E-2</v>
      </c>
      <c r="H15545" s="3">
        <v>0</v>
      </c>
      <c r="I15545">
        <v>1.4297000000000001E-2</v>
      </c>
      <c r="J15545" s="3">
        <v>2.6856999999999999E-2</v>
      </c>
    </row>
    <row r="15546" spans="1:10" x14ac:dyDescent="0.25">
      <c r="A15546" s="1">
        <v>46549</v>
      </c>
      <c r="B15546" s="2">
        <v>0.94791666666666663</v>
      </c>
      <c r="C15546">
        <v>2.8510999999999998E-2</v>
      </c>
      <c r="D15546" s="3">
        <v>1.3252E-2</v>
      </c>
      <c r="E15546">
        <v>1.6103000000000003E-2</v>
      </c>
      <c r="F15546" s="3">
        <v>2.8538999999999998E-2</v>
      </c>
      <c r="G15546">
        <v>2.8538999999999998E-2</v>
      </c>
      <c r="H15546" s="3">
        <v>0</v>
      </c>
      <c r="I15546">
        <v>1.7163999999999999E-2</v>
      </c>
      <c r="J15546" s="3">
        <v>2.5486000000000002E-2</v>
      </c>
    </row>
    <row r="15547" spans="1:10" x14ac:dyDescent="0.25">
      <c r="A15547" s="1">
        <v>46549</v>
      </c>
      <c r="B15547" s="2">
        <v>0.95833333333333337</v>
      </c>
      <c r="C15547">
        <v>2.7039000000000001E-2</v>
      </c>
      <c r="D15547" s="3">
        <v>1.3252E-2</v>
      </c>
      <c r="E15547">
        <v>1.5699000000000001E-2</v>
      </c>
      <c r="F15547" s="3">
        <v>2.8538999999999998E-2</v>
      </c>
      <c r="G15547">
        <v>2.8538999999999998E-2</v>
      </c>
      <c r="H15547" s="3">
        <v>0</v>
      </c>
      <c r="I15547">
        <v>1.4257000000000001E-2</v>
      </c>
      <c r="J15547" s="3">
        <v>2.4523E-2</v>
      </c>
    </row>
    <row r="15548" spans="1:10" x14ac:dyDescent="0.25">
      <c r="A15548" s="1">
        <v>46549</v>
      </c>
      <c r="B15548" s="2">
        <v>0.96875</v>
      </c>
      <c r="C15548">
        <v>2.5614999999999999E-2</v>
      </c>
      <c r="D15548" s="3">
        <v>1.3252E-2</v>
      </c>
      <c r="E15548">
        <v>1.5282E-2</v>
      </c>
      <c r="F15548" s="3">
        <v>2.8538999999999998E-2</v>
      </c>
      <c r="G15548">
        <v>2.8538999999999998E-2</v>
      </c>
      <c r="H15548" s="3">
        <v>0</v>
      </c>
      <c r="I15548">
        <v>1.0798E-2</v>
      </c>
      <c r="J15548" s="3">
        <v>2.4129999999999999E-2</v>
      </c>
    </row>
    <row r="15549" spans="1:10" x14ac:dyDescent="0.25">
      <c r="A15549" s="1">
        <v>46549</v>
      </c>
      <c r="B15549" s="2">
        <v>0.97916666666666663</v>
      </c>
      <c r="C15549">
        <v>2.4312E-2</v>
      </c>
      <c r="D15549" s="3">
        <v>1.3252E-2</v>
      </c>
      <c r="E15549">
        <v>1.4861000000000001E-2</v>
      </c>
      <c r="F15549" s="3">
        <v>2.8538999999999998E-2</v>
      </c>
      <c r="G15549">
        <v>2.8538999999999998E-2</v>
      </c>
      <c r="H15549" s="3">
        <v>0</v>
      </c>
      <c r="I15549">
        <v>1.2251E-2</v>
      </c>
      <c r="J15549" s="3">
        <v>2.2173999999999999E-2</v>
      </c>
    </row>
    <row r="15550" spans="1:10" x14ac:dyDescent="0.25">
      <c r="A15550" s="1">
        <v>46549</v>
      </c>
      <c r="B15550" s="2">
        <v>0.98958333333333337</v>
      </c>
      <c r="C15550">
        <v>2.3556999999999998E-2</v>
      </c>
      <c r="D15550" s="3">
        <v>1.3252E-2</v>
      </c>
      <c r="E15550">
        <v>1.4679000000000001E-2</v>
      </c>
      <c r="F15550" s="3">
        <v>2.8538999999999998E-2</v>
      </c>
      <c r="G15550">
        <v>2.8538999999999998E-2</v>
      </c>
      <c r="H15550" s="3">
        <v>0</v>
      </c>
      <c r="I15550">
        <v>1.3270000000000001E-2</v>
      </c>
      <c r="J15550" s="3">
        <v>2.2339999999999999E-2</v>
      </c>
    </row>
    <row r="15551" spans="1:10" x14ac:dyDescent="0.25">
      <c r="A15551" s="1">
        <v>46550</v>
      </c>
      <c r="B15551" s="2">
        <v>0</v>
      </c>
      <c r="C15551">
        <v>2.2748000000000001E-2</v>
      </c>
      <c r="D15551" s="3">
        <v>1.3252E-2</v>
      </c>
      <c r="E15551">
        <v>1.451E-2</v>
      </c>
      <c r="F15551" s="3">
        <v>2.8538999999999998E-2</v>
      </c>
      <c r="G15551">
        <v>2.8538999999999998E-2</v>
      </c>
      <c r="H15551" s="3">
        <v>0</v>
      </c>
      <c r="I15551">
        <v>1.6542999999999999E-2</v>
      </c>
      <c r="J15551" s="3">
        <v>2.1998999999999998E-2</v>
      </c>
    </row>
    <row r="15552" spans="1:10" x14ac:dyDescent="0.25">
      <c r="A15552" s="1">
        <v>46550</v>
      </c>
      <c r="B15552" s="2">
        <v>1.0416666666666666E-2</v>
      </c>
      <c r="C15552">
        <v>2.1996999999999999E-2</v>
      </c>
      <c r="D15552" s="3">
        <v>1.3252E-2</v>
      </c>
      <c r="E15552">
        <v>1.4529E-2</v>
      </c>
      <c r="F15552" s="3">
        <v>2.8538999999999998E-2</v>
      </c>
      <c r="G15552">
        <v>2.8538999999999998E-2</v>
      </c>
      <c r="H15552" s="3">
        <v>0</v>
      </c>
      <c r="I15552">
        <v>2.1146999999999999E-2</v>
      </c>
      <c r="J15552" s="3">
        <v>2.1167000000000002E-2</v>
      </c>
    </row>
    <row r="15553" spans="1:10" x14ac:dyDescent="0.25">
      <c r="A15553" s="1">
        <v>46550</v>
      </c>
      <c r="B15553" s="2">
        <v>2.0833333333333332E-2</v>
      </c>
      <c r="C15553">
        <v>2.0819000000000001E-2</v>
      </c>
      <c r="D15553" s="3">
        <v>1.3252E-2</v>
      </c>
      <c r="E15553">
        <v>1.4407999999999999E-2</v>
      </c>
      <c r="F15553" s="3">
        <v>2.8538999999999998E-2</v>
      </c>
      <c r="G15553">
        <v>2.8538999999999998E-2</v>
      </c>
      <c r="H15553" s="3">
        <v>0</v>
      </c>
      <c r="I15553">
        <v>2.3983000000000001E-2</v>
      </c>
      <c r="J15553" s="3">
        <v>1.9828999999999999E-2</v>
      </c>
    </row>
    <row r="15554" spans="1:10" x14ac:dyDescent="0.25">
      <c r="A15554" s="1">
        <v>46550</v>
      </c>
      <c r="B15554" s="2">
        <v>3.125E-2</v>
      </c>
      <c r="C15554">
        <v>1.992E-2</v>
      </c>
      <c r="D15554" s="3">
        <v>1.3252E-2</v>
      </c>
      <c r="E15554">
        <v>1.4397999999999999E-2</v>
      </c>
      <c r="F15554" s="3">
        <v>2.8538999999999998E-2</v>
      </c>
      <c r="G15554">
        <v>2.8538999999999998E-2</v>
      </c>
      <c r="H15554" s="3">
        <v>0</v>
      </c>
      <c r="I15554">
        <v>2.3827000000000001E-2</v>
      </c>
      <c r="J15554" s="3">
        <v>2.0754999999999999E-2</v>
      </c>
    </row>
    <row r="15555" spans="1:10" x14ac:dyDescent="0.25">
      <c r="A15555" s="1">
        <v>46550</v>
      </c>
      <c r="B15555" s="2">
        <v>4.1666666666666664E-2</v>
      </c>
      <c r="C15555">
        <v>1.9181999999999998E-2</v>
      </c>
      <c r="D15555" s="3">
        <v>1.3252E-2</v>
      </c>
      <c r="E15555">
        <v>1.4282999999999999E-2</v>
      </c>
      <c r="F15555" s="3">
        <v>2.8538999999999998E-2</v>
      </c>
      <c r="G15555">
        <v>2.8538999999999998E-2</v>
      </c>
      <c r="H15555" s="3">
        <v>0</v>
      </c>
      <c r="I15555">
        <v>2.6425000000000001E-2</v>
      </c>
      <c r="J15555" s="3">
        <v>2.0251999999999999E-2</v>
      </c>
    </row>
    <row r="15556" spans="1:10" x14ac:dyDescent="0.25">
      <c r="A15556" s="1">
        <v>46550</v>
      </c>
      <c r="B15556" s="2">
        <v>5.2083333333333336E-2</v>
      </c>
      <c r="C15556">
        <v>1.8547999999999999E-2</v>
      </c>
      <c r="D15556" s="3">
        <v>1.3252E-2</v>
      </c>
      <c r="E15556">
        <v>1.4033E-2</v>
      </c>
      <c r="F15556" s="3">
        <v>2.8538999999999998E-2</v>
      </c>
      <c r="G15556">
        <v>2.8538999999999998E-2</v>
      </c>
      <c r="H15556" s="3">
        <v>0</v>
      </c>
      <c r="I15556">
        <v>2.6835999999999999E-2</v>
      </c>
      <c r="J15556" s="3">
        <v>1.9032E-2</v>
      </c>
    </row>
    <row r="15557" spans="1:10" x14ac:dyDescent="0.25">
      <c r="A15557" s="1">
        <v>46550</v>
      </c>
      <c r="B15557" s="2">
        <v>6.25E-2</v>
      </c>
      <c r="C15557">
        <v>1.7917000000000002E-2</v>
      </c>
      <c r="D15557" s="3">
        <v>1.3252E-2</v>
      </c>
      <c r="E15557">
        <v>1.3653999999999999E-2</v>
      </c>
      <c r="F15557" s="3">
        <v>2.8538999999999998E-2</v>
      </c>
      <c r="G15557">
        <v>2.8538999999999998E-2</v>
      </c>
      <c r="H15557" s="3">
        <v>0</v>
      </c>
      <c r="I15557">
        <v>2.6674E-2</v>
      </c>
      <c r="J15557" s="3">
        <v>2.0350999999999998E-2</v>
      </c>
    </row>
    <row r="15558" spans="1:10" x14ac:dyDescent="0.25">
      <c r="A15558" s="1">
        <v>46550</v>
      </c>
      <c r="B15558" s="2">
        <v>7.2916666666666671E-2</v>
      </c>
      <c r="C15558">
        <v>1.7341000000000002E-2</v>
      </c>
      <c r="D15558" s="3">
        <v>1.3252E-2</v>
      </c>
      <c r="E15558">
        <v>1.3269999999999999E-2</v>
      </c>
      <c r="F15558" s="3">
        <v>2.8538999999999998E-2</v>
      </c>
      <c r="G15558">
        <v>2.8538999999999998E-2</v>
      </c>
      <c r="H15558" s="3">
        <v>0</v>
      </c>
      <c r="I15558">
        <v>2.6674E-2</v>
      </c>
      <c r="J15558" s="3">
        <v>1.7405999999999998E-2</v>
      </c>
    </row>
    <row r="15559" spans="1:10" x14ac:dyDescent="0.25">
      <c r="A15559" s="1">
        <v>46550</v>
      </c>
      <c r="B15559" s="2">
        <v>8.3333333333333329E-2</v>
      </c>
      <c r="C15559">
        <v>1.6859000000000002E-2</v>
      </c>
      <c r="D15559" s="3">
        <v>1.3252E-2</v>
      </c>
      <c r="E15559">
        <v>1.2980999999999999E-2</v>
      </c>
      <c r="F15559" s="3">
        <v>2.8538999999999998E-2</v>
      </c>
      <c r="G15559">
        <v>2.8538999999999998E-2</v>
      </c>
      <c r="H15559" s="3">
        <v>0</v>
      </c>
      <c r="I15559">
        <v>2.4313000000000001E-2</v>
      </c>
      <c r="J15559" s="3">
        <v>1.882E-2</v>
      </c>
    </row>
    <row r="15560" spans="1:10" x14ac:dyDescent="0.25">
      <c r="A15560" s="1">
        <v>46550</v>
      </c>
      <c r="B15560" s="2">
        <v>9.375E-2</v>
      </c>
      <c r="C15560">
        <v>1.6504000000000001E-2</v>
      </c>
      <c r="D15560" s="3">
        <v>1.3252E-2</v>
      </c>
      <c r="E15560">
        <v>1.2823000000000001E-2</v>
      </c>
      <c r="F15560" s="3">
        <v>2.8538999999999998E-2</v>
      </c>
      <c r="G15560">
        <v>2.8538999999999998E-2</v>
      </c>
      <c r="H15560" s="3">
        <v>0</v>
      </c>
      <c r="I15560">
        <v>2.1763000000000001E-2</v>
      </c>
      <c r="J15560" s="3">
        <v>1.84E-2</v>
      </c>
    </row>
    <row r="15561" spans="1:10" x14ac:dyDescent="0.25">
      <c r="A15561" s="1">
        <v>46550</v>
      </c>
      <c r="B15561" s="2">
        <v>0.10416666666666667</v>
      </c>
      <c r="C15561">
        <v>1.6132999999999998E-2</v>
      </c>
      <c r="D15561" s="3">
        <v>1.3252E-2</v>
      </c>
      <c r="E15561">
        <v>1.2669E-2</v>
      </c>
      <c r="F15561" s="3">
        <v>2.8538999999999998E-2</v>
      </c>
      <c r="G15561">
        <v>2.8538999999999998E-2</v>
      </c>
      <c r="H15561" s="3">
        <v>0</v>
      </c>
      <c r="I15561">
        <v>1.9564999999999999E-2</v>
      </c>
      <c r="J15561" s="3">
        <v>1.8812000000000002E-2</v>
      </c>
    </row>
    <row r="15562" spans="1:10" x14ac:dyDescent="0.25">
      <c r="A15562" s="1">
        <v>46550</v>
      </c>
      <c r="B15562" s="2">
        <v>0.11458333333333333</v>
      </c>
      <c r="C15562">
        <v>1.5858000000000001E-2</v>
      </c>
      <c r="D15562" s="3">
        <v>1.3252E-2</v>
      </c>
      <c r="E15562">
        <v>1.2589000000000001E-2</v>
      </c>
      <c r="F15562" s="3">
        <v>2.8538999999999998E-2</v>
      </c>
      <c r="G15562">
        <v>2.8538999999999998E-2</v>
      </c>
      <c r="H15562" s="3">
        <v>0</v>
      </c>
      <c r="I15562">
        <v>1.702E-2</v>
      </c>
      <c r="J15562" s="3">
        <v>1.9844000000000001E-2</v>
      </c>
    </row>
    <row r="15563" spans="1:10" x14ac:dyDescent="0.25">
      <c r="A15563" s="1">
        <v>46550</v>
      </c>
      <c r="B15563" s="2">
        <v>0.125</v>
      </c>
      <c r="C15563">
        <v>1.5573E-2</v>
      </c>
      <c r="D15563" s="3">
        <v>1.3252E-2</v>
      </c>
      <c r="E15563">
        <v>1.2500000000000001E-2</v>
      </c>
      <c r="F15563" s="3">
        <v>2.8538999999999998E-2</v>
      </c>
      <c r="G15563">
        <v>2.8538999999999998E-2</v>
      </c>
      <c r="H15563" s="3">
        <v>0</v>
      </c>
      <c r="I15563">
        <v>1.4330000000000001E-2</v>
      </c>
      <c r="J15563" s="3">
        <v>1.8908000000000001E-2</v>
      </c>
    </row>
    <row r="15564" spans="1:10" x14ac:dyDescent="0.25">
      <c r="A15564" s="1">
        <v>46550</v>
      </c>
      <c r="B15564" s="2">
        <v>0.13541666666666666</v>
      </c>
      <c r="C15564">
        <v>1.5394999999999999E-2</v>
      </c>
      <c r="D15564" s="3">
        <v>1.3252E-2</v>
      </c>
      <c r="E15564">
        <v>1.2487E-2</v>
      </c>
      <c r="F15564" s="3">
        <v>2.8538999999999998E-2</v>
      </c>
      <c r="G15564">
        <v>2.8538999999999998E-2</v>
      </c>
      <c r="H15564" s="3">
        <v>0</v>
      </c>
      <c r="I15564">
        <v>1.0147E-2</v>
      </c>
      <c r="J15564" s="3">
        <v>1.8338E-2</v>
      </c>
    </row>
    <row r="15565" spans="1:10" x14ac:dyDescent="0.25">
      <c r="A15565" s="1">
        <v>46550</v>
      </c>
      <c r="B15565" s="2">
        <v>0.14583333333333334</v>
      </c>
      <c r="C15565">
        <v>1.5215999999999999E-2</v>
      </c>
      <c r="D15565" s="3">
        <v>1.3252E-2</v>
      </c>
      <c r="E15565">
        <v>1.2451E-2</v>
      </c>
      <c r="F15565" s="3">
        <v>2.8538999999999998E-2</v>
      </c>
      <c r="G15565">
        <v>2.8538999999999998E-2</v>
      </c>
      <c r="H15565" s="3">
        <v>0</v>
      </c>
      <c r="I15565">
        <v>8.9890000000000005E-3</v>
      </c>
      <c r="J15565" s="3">
        <v>1.7414000000000002E-2</v>
      </c>
    </row>
    <row r="15566" spans="1:10" x14ac:dyDescent="0.25">
      <c r="A15566" s="1">
        <v>46550</v>
      </c>
      <c r="B15566" s="2">
        <v>0.15625</v>
      </c>
      <c r="C15566">
        <v>1.5130000000000001E-2</v>
      </c>
      <c r="D15566" s="3">
        <v>1.3252E-2</v>
      </c>
      <c r="E15566">
        <v>1.247E-2</v>
      </c>
      <c r="F15566" s="3">
        <v>2.8538999999999998E-2</v>
      </c>
      <c r="G15566">
        <v>2.8538999999999998E-2</v>
      </c>
      <c r="H15566" s="3">
        <v>0</v>
      </c>
      <c r="I15566">
        <v>1.5753E-2</v>
      </c>
      <c r="J15566" s="3">
        <v>1.7734000000000003E-2</v>
      </c>
    </row>
    <row r="15567" spans="1:10" x14ac:dyDescent="0.25">
      <c r="A15567" s="1">
        <v>46550</v>
      </c>
      <c r="B15567" s="2">
        <v>0.16666666666666666</v>
      </c>
      <c r="C15567">
        <v>1.5087E-2</v>
      </c>
      <c r="D15567" s="3">
        <v>1.3252E-2</v>
      </c>
      <c r="E15567">
        <v>1.2506E-2</v>
      </c>
      <c r="F15567" s="3">
        <v>2.8538999999999998E-2</v>
      </c>
      <c r="G15567">
        <v>2.8538999999999998E-2</v>
      </c>
      <c r="H15567" s="3">
        <v>0</v>
      </c>
      <c r="I15567">
        <v>2.1777999999999999E-2</v>
      </c>
      <c r="J15567" s="3">
        <v>1.8120999999999998E-2</v>
      </c>
    </row>
    <row r="15568" spans="1:10" x14ac:dyDescent="0.25">
      <c r="A15568" s="1">
        <v>46550</v>
      </c>
      <c r="B15568" s="2">
        <v>0.17708333333333334</v>
      </c>
      <c r="C15568">
        <v>1.5080999999999999E-2</v>
      </c>
      <c r="D15568" s="3">
        <v>1.3252E-2</v>
      </c>
      <c r="E15568">
        <v>1.2574999999999999E-2</v>
      </c>
      <c r="F15568" s="3">
        <v>2.8538999999999998E-2</v>
      </c>
      <c r="G15568">
        <v>2.8538999999999998E-2</v>
      </c>
      <c r="H15568" s="3">
        <v>0</v>
      </c>
      <c r="I15568">
        <v>2.0344999999999999E-2</v>
      </c>
      <c r="J15568" s="3">
        <v>1.9786999999999999E-2</v>
      </c>
    </row>
    <row r="15569" spans="1:10" x14ac:dyDescent="0.25">
      <c r="A15569" s="1">
        <v>46550</v>
      </c>
      <c r="B15569" s="2">
        <v>0.1875</v>
      </c>
      <c r="C15569">
        <v>1.5108E-2</v>
      </c>
      <c r="D15569" s="3">
        <v>1.3252E-2</v>
      </c>
      <c r="E15569">
        <v>1.2662000000000001E-2</v>
      </c>
      <c r="F15569" s="3">
        <v>2.8538999999999998E-2</v>
      </c>
      <c r="G15569">
        <v>2.8538999999999998E-2</v>
      </c>
      <c r="H15569" s="3">
        <v>0</v>
      </c>
      <c r="I15569">
        <v>1.9276999999999999E-2</v>
      </c>
      <c r="J15569" s="3">
        <v>1.9588999999999999E-2</v>
      </c>
    </row>
    <row r="15570" spans="1:10" x14ac:dyDescent="0.25">
      <c r="A15570" s="1">
        <v>46550</v>
      </c>
      <c r="B15570" s="2">
        <v>0.19791666666666666</v>
      </c>
      <c r="C15570">
        <v>1.5202E-2</v>
      </c>
      <c r="D15570" s="3">
        <v>1.3252E-2</v>
      </c>
      <c r="E15570">
        <v>1.2821999999999998E-2</v>
      </c>
      <c r="F15570" s="3">
        <v>2.8538999999999998E-2</v>
      </c>
      <c r="G15570">
        <v>2.8538999999999998E-2</v>
      </c>
      <c r="H15570" s="3">
        <v>0</v>
      </c>
      <c r="I15570">
        <v>1.7748E-2</v>
      </c>
      <c r="J15570" s="3">
        <v>1.9075999999999999E-2</v>
      </c>
    </row>
    <row r="15571" spans="1:10" x14ac:dyDescent="0.25">
      <c r="A15571" s="1">
        <v>46550</v>
      </c>
      <c r="B15571" s="2">
        <v>0.20833333333333334</v>
      </c>
      <c r="C15571">
        <v>1.5356999999999999E-2</v>
      </c>
      <c r="D15571" s="3">
        <v>1.3252E-2</v>
      </c>
      <c r="E15571">
        <v>1.3035E-2</v>
      </c>
      <c r="F15571" s="3">
        <v>2.8538999999999998E-2</v>
      </c>
      <c r="G15571">
        <v>2.8538999999999998E-2</v>
      </c>
      <c r="H15571" s="3">
        <v>0</v>
      </c>
      <c r="I15571">
        <v>1.1932999999999999E-2</v>
      </c>
      <c r="J15571" s="3">
        <v>1.8721000000000002E-2</v>
      </c>
    </row>
    <row r="15572" spans="1:10" x14ac:dyDescent="0.25">
      <c r="A15572" s="1">
        <v>46550</v>
      </c>
      <c r="B15572" s="2">
        <v>0.21875</v>
      </c>
      <c r="C15572">
        <v>1.5519999999999999E-2</v>
      </c>
      <c r="D15572" s="3">
        <v>1.3252E-2</v>
      </c>
      <c r="E15572">
        <v>1.3273E-2</v>
      </c>
      <c r="F15572" s="3">
        <v>2.8538999999999998E-2</v>
      </c>
      <c r="G15572">
        <v>2.8538999999999998E-2</v>
      </c>
      <c r="H15572" s="3">
        <v>0</v>
      </c>
      <c r="I15572">
        <v>1.1084999999999999E-2</v>
      </c>
      <c r="J15572" s="3">
        <v>1.7745999999999998E-2</v>
      </c>
    </row>
    <row r="15573" spans="1:10" x14ac:dyDescent="0.25">
      <c r="A15573" s="1">
        <v>46550</v>
      </c>
      <c r="B15573" s="2">
        <v>0.22916666666666666</v>
      </c>
      <c r="C15573">
        <v>1.5701E-2</v>
      </c>
      <c r="D15573" s="3">
        <v>1.3252E-2</v>
      </c>
      <c r="E15573">
        <v>1.3462E-2</v>
      </c>
      <c r="F15573" s="3">
        <v>2.8538999999999998E-2</v>
      </c>
      <c r="G15573">
        <v>2.8538999999999998E-2</v>
      </c>
      <c r="H15573" s="3">
        <v>0</v>
      </c>
      <c r="I15573">
        <v>8.6379999999999998E-3</v>
      </c>
      <c r="J15573" s="3">
        <v>1.6496E-2</v>
      </c>
    </row>
    <row r="15574" spans="1:10" x14ac:dyDescent="0.25">
      <c r="A15574" s="1">
        <v>46550</v>
      </c>
      <c r="B15574" s="2">
        <v>0.23958333333333334</v>
      </c>
      <c r="C15574">
        <v>1.6004999999999998E-2</v>
      </c>
      <c r="D15574" s="3">
        <v>1.3252E-2</v>
      </c>
      <c r="E15574">
        <v>1.3687E-2</v>
      </c>
      <c r="F15574" s="3">
        <v>2.8538999999999998E-2</v>
      </c>
      <c r="G15574">
        <v>2.8538999999999998E-2</v>
      </c>
      <c r="H15574" s="3">
        <v>0</v>
      </c>
      <c r="I15574">
        <v>7.6109999999999997E-3</v>
      </c>
      <c r="J15574" s="3">
        <v>1.2893E-2</v>
      </c>
    </row>
    <row r="15575" spans="1:10" x14ac:dyDescent="0.25">
      <c r="A15575" s="1">
        <v>46550</v>
      </c>
      <c r="B15575" s="2">
        <v>0.25</v>
      </c>
      <c r="C15575">
        <v>1.6379000000000001E-2</v>
      </c>
      <c r="D15575" s="3">
        <v>1.3252E-2</v>
      </c>
      <c r="E15575">
        <v>1.3911E-2</v>
      </c>
      <c r="F15575" s="3">
        <v>2.8538999999999998E-2</v>
      </c>
      <c r="G15575">
        <v>2.8538999999999998E-2</v>
      </c>
      <c r="H15575" s="3">
        <v>0</v>
      </c>
      <c r="I15575">
        <v>7.0260000000000001E-3</v>
      </c>
      <c r="J15575" s="3">
        <v>1.2038999999999999E-2</v>
      </c>
    </row>
    <row r="15576" spans="1:10" x14ac:dyDescent="0.25">
      <c r="A15576" s="1">
        <v>46550</v>
      </c>
      <c r="B15576" s="2">
        <v>0.26041666666666669</v>
      </c>
      <c r="C15576">
        <v>1.6833999999999998E-2</v>
      </c>
      <c r="D15576" s="3">
        <v>1.3252E-2</v>
      </c>
      <c r="E15576">
        <v>1.4297000000000001E-2</v>
      </c>
      <c r="F15576" s="3">
        <v>2.8538999999999998E-2</v>
      </c>
      <c r="G15576">
        <v>2.8538999999999998E-2</v>
      </c>
      <c r="H15576" s="3">
        <v>7.9999999999999996E-6</v>
      </c>
      <c r="I15576">
        <v>7.1669999999999998E-3</v>
      </c>
      <c r="J15576" s="3">
        <v>1.0761E-2</v>
      </c>
    </row>
    <row r="15577" spans="1:10" x14ac:dyDescent="0.25">
      <c r="A15577" s="1">
        <v>46550</v>
      </c>
      <c r="B15577" s="2">
        <v>0.27083333333333331</v>
      </c>
      <c r="C15577">
        <v>1.7291000000000001E-2</v>
      </c>
      <c r="D15577" s="3">
        <v>1.3252E-2</v>
      </c>
      <c r="E15577">
        <v>1.4853999999999999E-2</v>
      </c>
      <c r="F15577" s="3">
        <v>2.8538999999999998E-2</v>
      </c>
      <c r="G15577">
        <v>2.8538999999999998E-2</v>
      </c>
      <c r="H15577" s="3">
        <v>1.403E-3</v>
      </c>
      <c r="I15577">
        <v>9.4610000000000007E-3</v>
      </c>
      <c r="J15577" s="3">
        <v>1.0923E-2</v>
      </c>
    </row>
    <row r="15578" spans="1:10" x14ac:dyDescent="0.25">
      <c r="A15578" s="1">
        <v>46550</v>
      </c>
      <c r="B15578" s="2">
        <v>0.28125</v>
      </c>
      <c r="C15578">
        <v>1.7905999999999998E-2</v>
      </c>
      <c r="D15578" s="3">
        <v>1.3252E-2</v>
      </c>
      <c r="E15578">
        <v>1.5820000000000001E-2</v>
      </c>
      <c r="F15578" s="3">
        <v>2.8538999999999998E-2</v>
      </c>
      <c r="G15578">
        <v>2.8538999999999998E-2</v>
      </c>
      <c r="H15578" s="3">
        <v>3.6879999999999999E-3</v>
      </c>
      <c r="I15578">
        <v>1.3048000000000001E-2</v>
      </c>
      <c r="J15578" s="3">
        <v>9.5209999999999999E-3</v>
      </c>
    </row>
    <row r="15579" spans="1:10" x14ac:dyDescent="0.25">
      <c r="A15579" s="1">
        <v>46550</v>
      </c>
      <c r="B15579" s="2">
        <v>0.29166666666666669</v>
      </c>
      <c r="C15579">
        <v>1.8598E-2</v>
      </c>
      <c r="D15579" s="3">
        <v>1.3252E-2</v>
      </c>
      <c r="E15579">
        <v>1.7111999999999999E-2</v>
      </c>
      <c r="F15579" s="3">
        <v>2.8538999999999998E-2</v>
      </c>
      <c r="G15579">
        <v>2.8538999999999998E-2</v>
      </c>
      <c r="H15579" s="3">
        <v>6.587E-3</v>
      </c>
      <c r="I15579">
        <v>1.6771999999999999E-2</v>
      </c>
      <c r="J15579" s="3">
        <v>9.7619999999999998E-3</v>
      </c>
    </row>
    <row r="15580" spans="1:10" x14ac:dyDescent="0.25">
      <c r="A15580" s="1">
        <v>46550</v>
      </c>
      <c r="B15580" s="2">
        <v>0.30208333333333331</v>
      </c>
      <c r="C15580">
        <v>1.9422000000000002E-2</v>
      </c>
      <c r="D15580" s="3">
        <v>1.3252E-2</v>
      </c>
      <c r="E15580">
        <v>1.8754999999999997E-2</v>
      </c>
      <c r="F15580" s="3">
        <v>2.8538999999999998E-2</v>
      </c>
      <c r="G15580">
        <v>2.8538999999999998E-2</v>
      </c>
      <c r="H15580" s="3">
        <v>1.0073E-2</v>
      </c>
      <c r="I15580">
        <v>1.6937000000000001E-2</v>
      </c>
      <c r="J15580" s="3">
        <v>9.3340000000000003E-3</v>
      </c>
    </row>
    <row r="15581" spans="1:10" x14ac:dyDescent="0.25">
      <c r="A15581" s="1">
        <v>46550</v>
      </c>
      <c r="B15581" s="2">
        <v>0.3125</v>
      </c>
      <c r="C15581">
        <v>2.0268000000000001E-2</v>
      </c>
      <c r="D15581" s="3">
        <v>1.3252E-2</v>
      </c>
      <c r="E15581">
        <v>2.0533000000000003E-2</v>
      </c>
      <c r="F15581" s="3">
        <v>2.8538999999999998E-2</v>
      </c>
      <c r="G15581">
        <v>2.8538999999999998E-2</v>
      </c>
      <c r="H15581" s="3">
        <v>1.4113000000000001E-2</v>
      </c>
      <c r="I15581">
        <v>1.6021000000000001E-2</v>
      </c>
      <c r="J15581" s="3">
        <v>8.2019999999999992E-3</v>
      </c>
    </row>
    <row r="15582" spans="1:10" x14ac:dyDescent="0.25">
      <c r="A15582" s="1">
        <v>46550</v>
      </c>
      <c r="B15582" s="2">
        <v>0.32291666666666669</v>
      </c>
      <c r="C15582">
        <v>2.1204999999999998E-2</v>
      </c>
      <c r="D15582" s="3">
        <v>1.3252E-2</v>
      </c>
      <c r="E15582">
        <v>2.2383E-2</v>
      </c>
      <c r="F15582" s="3">
        <v>2.8538999999999998E-2</v>
      </c>
      <c r="G15582">
        <v>2.8538999999999998E-2</v>
      </c>
      <c r="H15582" s="3">
        <v>1.8669999999999999E-2</v>
      </c>
      <c r="I15582">
        <v>2.2098E-2</v>
      </c>
      <c r="J15582" s="3">
        <v>9.4579999999999994E-3</v>
      </c>
    </row>
    <row r="15583" spans="1:10" x14ac:dyDescent="0.25">
      <c r="A15583" s="1">
        <v>46550</v>
      </c>
      <c r="B15583" s="2">
        <v>0.33333333333333331</v>
      </c>
      <c r="C15583">
        <v>2.2173999999999999E-2</v>
      </c>
      <c r="D15583" s="3">
        <v>1.3252E-2</v>
      </c>
      <c r="E15583">
        <v>2.4160000000000001E-2</v>
      </c>
      <c r="F15583" s="3">
        <v>2.8538999999999998E-2</v>
      </c>
      <c r="G15583">
        <v>2.8538999999999998E-2</v>
      </c>
      <c r="H15583" s="3">
        <v>2.3699999999999999E-2</v>
      </c>
      <c r="I15583">
        <v>2.4195000000000001E-2</v>
      </c>
      <c r="J15583" s="3">
        <v>9.8569999999999994E-3</v>
      </c>
    </row>
    <row r="15584" spans="1:10" x14ac:dyDescent="0.25">
      <c r="A15584" s="1">
        <v>46550</v>
      </c>
      <c r="B15584" s="2">
        <v>0.34375</v>
      </c>
      <c r="C15584">
        <v>2.3156E-2</v>
      </c>
      <c r="D15584" s="3">
        <v>1.3252E-2</v>
      </c>
      <c r="E15584">
        <v>2.5801999999999999E-2</v>
      </c>
      <c r="F15584" s="3">
        <v>2.8538999999999998E-2</v>
      </c>
      <c r="G15584">
        <v>2.8538999999999998E-2</v>
      </c>
      <c r="H15584" s="3">
        <v>2.9158E-2</v>
      </c>
      <c r="I15584">
        <v>1.8176999999999999E-2</v>
      </c>
      <c r="J15584" s="3">
        <v>1.0017E-2</v>
      </c>
    </row>
    <row r="15585" spans="1:10" x14ac:dyDescent="0.25">
      <c r="A15585" s="1">
        <v>46550</v>
      </c>
      <c r="B15585" s="2">
        <v>0.35416666666666669</v>
      </c>
      <c r="C15585">
        <v>2.4077000000000001E-2</v>
      </c>
      <c r="D15585" s="3">
        <v>1.3252E-2</v>
      </c>
      <c r="E15585">
        <v>2.7188E-2</v>
      </c>
      <c r="F15585" s="3">
        <v>2.8538999999999998E-2</v>
      </c>
      <c r="G15585">
        <v>2.8538999999999998E-2</v>
      </c>
      <c r="H15585" s="3">
        <v>3.4991000000000001E-2</v>
      </c>
      <c r="I15585">
        <v>1.1018E-2</v>
      </c>
      <c r="J15585" s="3">
        <v>9.6340000000000002E-3</v>
      </c>
    </row>
    <row r="15586" spans="1:10" x14ac:dyDescent="0.25">
      <c r="A15586" s="1">
        <v>46550</v>
      </c>
      <c r="B15586" s="2">
        <v>0.36458333333333331</v>
      </c>
      <c r="C15586">
        <v>2.4992999999999998E-2</v>
      </c>
      <c r="D15586" s="3">
        <v>1.3252E-2</v>
      </c>
      <c r="E15586">
        <v>2.8327999999999999E-2</v>
      </c>
      <c r="F15586" s="3">
        <v>2.8538999999999998E-2</v>
      </c>
      <c r="G15586">
        <v>2.8538999999999998E-2</v>
      </c>
      <c r="H15586" s="3">
        <v>4.1145000000000001E-2</v>
      </c>
      <c r="I15586">
        <v>1.128E-2</v>
      </c>
      <c r="J15586" s="3">
        <v>9.58E-3</v>
      </c>
    </row>
    <row r="15587" spans="1:10" x14ac:dyDescent="0.25">
      <c r="A15587" s="1">
        <v>46550</v>
      </c>
      <c r="B15587" s="2">
        <v>0.375</v>
      </c>
      <c r="C15587">
        <v>2.5845E-2</v>
      </c>
      <c r="D15587" s="3">
        <v>1.3252E-2</v>
      </c>
      <c r="E15587">
        <v>2.9180000000000001E-2</v>
      </c>
      <c r="F15587" s="3">
        <v>2.8538999999999998E-2</v>
      </c>
      <c r="G15587">
        <v>2.8538999999999998E-2</v>
      </c>
      <c r="H15587" s="3">
        <v>4.7563000000000001E-2</v>
      </c>
      <c r="I15587">
        <v>1.3974E-2</v>
      </c>
      <c r="J15587" s="3">
        <v>8.2850000000000007E-3</v>
      </c>
    </row>
    <row r="15588" spans="1:10" x14ac:dyDescent="0.25">
      <c r="A15588" s="1">
        <v>46550</v>
      </c>
      <c r="B15588" s="2">
        <v>0.38541666666666669</v>
      </c>
      <c r="C15588">
        <v>2.6527999999999999E-2</v>
      </c>
      <c r="D15588" s="3">
        <v>1.3252E-2</v>
      </c>
      <c r="E15588">
        <v>2.9718000000000001E-2</v>
      </c>
      <c r="F15588" s="3">
        <v>2.8538999999999998E-2</v>
      </c>
      <c r="G15588">
        <v>2.8538999999999998E-2</v>
      </c>
      <c r="H15588" s="3">
        <v>5.4184999999999997E-2</v>
      </c>
      <c r="I15588">
        <v>1.1627999999999999E-2</v>
      </c>
      <c r="J15588" s="3">
        <v>7.9830000000000005E-3</v>
      </c>
    </row>
    <row r="15589" spans="1:10" x14ac:dyDescent="0.25">
      <c r="A15589" s="1">
        <v>46550</v>
      </c>
      <c r="B15589" s="2">
        <v>0.39583333333333331</v>
      </c>
      <c r="C15589">
        <v>2.7089999999999999E-2</v>
      </c>
      <c r="D15589" s="3">
        <v>1.3252E-2</v>
      </c>
      <c r="E15589">
        <v>3.0085000000000001E-2</v>
      </c>
      <c r="F15589" s="3">
        <v>2.8538999999999998E-2</v>
      </c>
      <c r="G15589">
        <v>2.8538999999999998E-2</v>
      </c>
      <c r="H15589" s="3">
        <v>6.0948000000000002E-2</v>
      </c>
      <c r="I15589">
        <v>1.1025E-2</v>
      </c>
      <c r="J15589" s="3">
        <v>6.1380000000000002E-3</v>
      </c>
    </row>
    <row r="15590" spans="1:10" x14ac:dyDescent="0.25">
      <c r="A15590" s="1">
        <v>46550</v>
      </c>
      <c r="B15590" s="2">
        <v>0.40625</v>
      </c>
      <c r="C15590">
        <v>2.7559E-2</v>
      </c>
      <c r="D15590" s="3">
        <v>1.3252E-2</v>
      </c>
      <c r="E15590">
        <v>3.0420000000000003E-2</v>
      </c>
      <c r="F15590" s="3">
        <v>2.8538999999999998E-2</v>
      </c>
      <c r="G15590">
        <v>2.8538999999999998E-2</v>
      </c>
      <c r="H15590" s="3">
        <v>6.7789000000000002E-2</v>
      </c>
      <c r="I15590">
        <v>9.2809999999999993E-3</v>
      </c>
      <c r="J15590" s="3">
        <v>5.8189999999999995E-3</v>
      </c>
    </row>
    <row r="15591" spans="1:10" x14ac:dyDescent="0.25">
      <c r="A15591" s="1">
        <v>46550</v>
      </c>
      <c r="B15591" s="2">
        <v>0.41666666666666669</v>
      </c>
      <c r="C15591">
        <v>2.8032000000000001E-2</v>
      </c>
      <c r="D15591" s="3">
        <v>1.3252E-2</v>
      </c>
      <c r="E15591">
        <v>3.0876000000000001E-2</v>
      </c>
      <c r="F15591" s="3">
        <v>2.8538999999999998E-2</v>
      </c>
      <c r="G15591">
        <v>2.8538999999999998E-2</v>
      </c>
      <c r="H15591" s="3">
        <v>7.4644000000000002E-2</v>
      </c>
      <c r="I15591">
        <v>7.2309999999999996E-3</v>
      </c>
      <c r="J15591" s="3">
        <v>5.9379999999999997E-3</v>
      </c>
    </row>
    <row r="15592" spans="1:10" x14ac:dyDescent="0.25">
      <c r="A15592" s="1">
        <v>46550</v>
      </c>
      <c r="B15592" s="2">
        <v>0.42708333333333331</v>
      </c>
      <c r="C15592">
        <v>2.8312999999999998E-2</v>
      </c>
      <c r="D15592" s="3">
        <v>1.3252E-2</v>
      </c>
      <c r="E15592">
        <v>3.1273000000000002E-2</v>
      </c>
      <c r="F15592" s="3">
        <v>2.8538999999999998E-2</v>
      </c>
      <c r="G15592">
        <v>2.8538999999999998E-2</v>
      </c>
      <c r="H15592" s="3">
        <v>8.1448999999999994E-2</v>
      </c>
      <c r="I15592">
        <v>8.9569999999999997E-3</v>
      </c>
      <c r="J15592" s="3">
        <v>5.8209999999999998E-3</v>
      </c>
    </row>
    <row r="15593" spans="1:10" x14ac:dyDescent="0.25">
      <c r="A15593" s="1">
        <v>46550</v>
      </c>
      <c r="B15593" s="2">
        <v>0.4375</v>
      </c>
      <c r="C15593">
        <v>2.8457E-2</v>
      </c>
      <c r="D15593" s="3">
        <v>1.3252E-2</v>
      </c>
      <c r="E15593">
        <v>3.1531999999999998E-2</v>
      </c>
      <c r="F15593" s="3">
        <v>2.8538999999999998E-2</v>
      </c>
      <c r="G15593">
        <v>2.8538999999999998E-2</v>
      </c>
      <c r="H15593" s="3">
        <v>8.8138999999999995E-2</v>
      </c>
      <c r="I15593">
        <v>3.6380000000000002E-3</v>
      </c>
      <c r="J15593" s="3">
        <v>4.7729999999999995E-3</v>
      </c>
    </row>
    <row r="15594" spans="1:10" x14ac:dyDescent="0.25">
      <c r="A15594" s="1">
        <v>46550</v>
      </c>
      <c r="B15594" s="2">
        <v>0.44791666666666669</v>
      </c>
      <c r="C15594">
        <v>2.8475E-2</v>
      </c>
      <c r="D15594" s="3">
        <v>1.3252E-2</v>
      </c>
      <c r="E15594">
        <v>3.1593000000000003E-2</v>
      </c>
      <c r="F15594" s="3">
        <v>2.8538999999999998E-2</v>
      </c>
      <c r="G15594">
        <v>2.8538999999999998E-2</v>
      </c>
      <c r="H15594" s="3">
        <v>9.4654000000000002E-2</v>
      </c>
      <c r="I15594">
        <v>4.2630000000000003E-3</v>
      </c>
      <c r="J15594" s="3">
        <v>4.2169999999999994E-3</v>
      </c>
    </row>
    <row r="15595" spans="1:10" x14ac:dyDescent="0.25">
      <c r="A15595" s="1">
        <v>46550</v>
      </c>
      <c r="B15595" s="2">
        <v>0.45833333333333331</v>
      </c>
      <c r="C15595">
        <v>2.8598999999999999E-2</v>
      </c>
      <c r="D15595" s="3">
        <v>1.3252E-2</v>
      </c>
      <c r="E15595">
        <v>3.1593000000000003E-2</v>
      </c>
      <c r="F15595" s="3">
        <v>2.8538999999999998E-2</v>
      </c>
      <c r="G15595">
        <v>2.8538999999999998E-2</v>
      </c>
      <c r="H15595" s="3">
        <v>0.10093000000000001</v>
      </c>
      <c r="I15595">
        <v>2.117E-3</v>
      </c>
      <c r="J15595" s="3">
        <v>4.4169999999999999E-3</v>
      </c>
    </row>
    <row r="15596" spans="1:10" x14ac:dyDescent="0.25">
      <c r="A15596" s="1">
        <v>46550</v>
      </c>
      <c r="B15596" s="2">
        <v>0.46875</v>
      </c>
      <c r="C15596">
        <v>2.8805000000000001E-2</v>
      </c>
      <c r="D15596" s="3">
        <v>1.3252E-2</v>
      </c>
      <c r="E15596">
        <v>3.1545000000000004E-2</v>
      </c>
      <c r="F15596" s="3">
        <v>2.8538999999999998E-2</v>
      </c>
      <c r="G15596">
        <v>2.8538999999999998E-2</v>
      </c>
      <c r="H15596" s="3">
        <v>0.10691100000000001</v>
      </c>
      <c r="I15596">
        <v>1.9120000000000001E-3</v>
      </c>
      <c r="J15596" s="3">
        <v>5.1679999999999999E-3</v>
      </c>
    </row>
    <row r="15597" spans="1:10" x14ac:dyDescent="0.25">
      <c r="A15597" s="1">
        <v>46550</v>
      </c>
      <c r="B15597" s="2">
        <v>0.47916666666666669</v>
      </c>
      <c r="C15597">
        <v>2.9114000000000001E-2</v>
      </c>
      <c r="D15597" s="3">
        <v>1.3252E-2</v>
      </c>
      <c r="E15597">
        <v>3.1456999999999999E-2</v>
      </c>
      <c r="F15597" s="3">
        <v>2.8538999999999998E-2</v>
      </c>
      <c r="G15597">
        <v>2.8538999999999998E-2</v>
      </c>
      <c r="H15597" s="3">
        <v>0.112539</v>
      </c>
      <c r="I15597">
        <v>5.3239999999999997E-3</v>
      </c>
      <c r="J15597" s="3">
        <v>5.3920000000000001E-3</v>
      </c>
    </row>
    <row r="15598" spans="1:10" x14ac:dyDescent="0.25">
      <c r="A15598" s="1">
        <v>46550</v>
      </c>
      <c r="B15598" s="2">
        <v>0.48958333333333331</v>
      </c>
      <c r="C15598">
        <v>2.9384E-2</v>
      </c>
      <c r="D15598" s="3">
        <v>1.3252E-2</v>
      </c>
      <c r="E15598">
        <v>3.1240999999999998E-2</v>
      </c>
      <c r="F15598" s="3">
        <v>2.8538999999999998E-2</v>
      </c>
      <c r="G15598">
        <v>2.8538999999999998E-2</v>
      </c>
      <c r="H15598" s="3">
        <v>0.11776200000000001</v>
      </c>
      <c r="I15598">
        <v>5.5329999999999997E-3</v>
      </c>
      <c r="J15598" s="3">
        <v>5.8859999999999997E-3</v>
      </c>
    </row>
    <row r="15599" spans="1:10" x14ac:dyDescent="0.25">
      <c r="A15599" s="1">
        <v>46550</v>
      </c>
      <c r="B15599" s="2">
        <v>0.5</v>
      </c>
      <c r="C15599">
        <v>2.9585E-2</v>
      </c>
      <c r="D15599" s="3">
        <v>1.3252E-2</v>
      </c>
      <c r="E15599">
        <v>3.0876000000000001E-2</v>
      </c>
      <c r="F15599" s="3">
        <v>2.8538999999999998E-2</v>
      </c>
      <c r="G15599">
        <v>2.8538999999999998E-2</v>
      </c>
      <c r="H15599" s="3">
        <v>0.12253</v>
      </c>
      <c r="I15599">
        <v>5.8960000000000002E-3</v>
      </c>
      <c r="J15599" s="3">
        <v>6.0829999999999999E-3</v>
      </c>
    </row>
    <row r="15600" spans="1:10" x14ac:dyDescent="0.25">
      <c r="A15600" s="1">
        <v>46550</v>
      </c>
      <c r="B15600" s="2">
        <v>0.51041666666666663</v>
      </c>
      <c r="C15600">
        <v>2.9710999999999998E-2</v>
      </c>
      <c r="D15600" s="3">
        <v>1.3252E-2</v>
      </c>
      <c r="E15600">
        <v>3.0385000000000002E-2</v>
      </c>
      <c r="F15600" s="3">
        <v>2.8538999999999998E-2</v>
      </c>
      <c r="G15600">
        <v>2.8538999999999998E-2</v>
      </c>
      <c r="H15600" s="3">
        <v>0.126801</v>
      </c>
      <c r="I15600">
        <v>5.2599999999999999E-3</v>
      </c>
      <c r="J15600" s="3">
        <v>5.4640000000000001E-3</v>
      </c>
    </row>
    <row r="15601" spans="1:10" x14ac:dyDescent="0.25">
      <c r="A15601" s="1">
        <v>46550</v>
      </c>
      <c r="B15601" s="2">
        <v>0.52083333333333337</v>
      </c>
      <c r="C15601">
        <v>2.9713999999999997E-2</v>
      </c>
      <c r="D15601" s="3">
        <v>1.3252E-2</v>
      </c>
      <c r="E15601">
        <v>2.9722999999999999E-2</v>
      </c>
      <c r="F15601" s="3">
        <v>2.8538999999999998E-2</v>
      </c>
      <c r="G15601">
        <v>2.8538999999999998E-2</v>
      </c>
      <c r="H15601" s="3">
        <v>0.13053200000000001</v>
      </c>
      <c r="I15601">
        <v>6.3070000000000001E-3</v>
      </c>
      <c r="J15601" s="3">
        <v>4.9410000000000001E-3</v>
      </c>
    </row>
    <row r="15602" spans="1:10" x14ac:dyDescent="0.25">
      <c r="A15602" s="1">
        <v>46550</v>
      </c>
      <c r="B15602" s="2">
        <v>0.53125</v>
      </c>
      <c r="C15602">
        <v>2.9645000000000001E-2</v>
      </c>
      <c r="D15602" s="3">
        <v>1.3252E-2</v>
      </c>
      <c r="E15602">
        <v>2.8899999999999999E-2</v>
      </c>
      <c r="F15602" s="3">
        <v>2.8538999999999998E-2</v>
      </c>
      <c r="G15602">
        <v>2.8538999999999998E-2</v>
      </c>
      <c r="H15602" s="3">
        <v>0.133691</v>
      </c>
      <c r="I15602">
        <v>7.8810000000000009E-3</v>
      </c>
      <c r="J15602" s="3">
        <v>4.6180000000000006E-3</v>
      </c>
    </row>
    <row r="15603" spans="1:10" x14ac:dyDescent="0.25">
      <c r="A15603" s="1">
        <v>46550</v>
      </c>
      <c r="B15603" s="2">
        <v>0.54166666666666663</v>
      </c>
      <c r="C15603">
        <v>2.9543E-2</v>
      </c>
      <c r="D15603" s="3">
        <v>1.3252E-2</v>
      </c>
      <c r="E15603">
        <v>2.7934999999999998E-2</v>
      </c>
      <c r="F15603" s="3">
        <v>2.8538999999999998E-2</v>
      </c>
      <c r="G15603">
        <v>2.8538999999999998E-2</v>
      </c>
      <c r="H15603" s="3">
        <v>0.13624600000000001</v>
      </c>
      <c r="I15603">
        <v>8.5579999999999996E-3</v>
      </c>
      <c r="J15603" s="3">
        <v>4.3969999999999999E-3</v>
      </c>
    </row>
    <row r="15604" spans="1:10" x14ac:dyDescent="0.25">
      <c r="A15604" s="1">
        <v>46550</v>
      </c>
      <c r="B15604" s="2">
        <v>0.55208333333333337</v>
      </c>
      <c r="C15604">
        <v>2.9471000000000001E-2</v>
      </c>
      <c r="D15604" s="3">
        <v>1.3252E-2</v>
      </c>
      <c r="E15604">
        <v>2.6812000000000002E-2</v>
      </c>
      <c r="F15604" s="3">
        <v>2.8538999999999998E-2</v>
      </c>
      <c r="G15604">
        <v>2.8538999999999998E-2</v>
      </c>
      <c r="H15604" s="3">
        <v>0.13817499999999999</v>
      </c>
      <c r="I15604">
        <v>1.2026E-2</v>
      </c>
      <c r="J15604" s="3">
        <v>4.9459999999999999E-3</v>
      </c>
    </row>
    <row r="15605" spans="1:10" x14ac:dyDescent="0.25">
      <c r="A15605" s="1">
        <v>46550</v>
      </c>
      <c r="B15605" s="2">
        <v>0.5625</v>
      </c>
      <c r="C15605">
        <v>2.9392999999999999E-2</v>
      </c>
      <c r="D15605" s="3">
        <v>1.3252E-2</v>
      </c>
      <c r="E15605">
        <v>2.5493999999999999E-2</v>
      </c>
      <c r="F15605" s="3">
        <v>2.8538999999999998E-2</v>
      </c>
      <c r="G15605">
        <v>2.8538999999999998E-2</v>
      </c>
      <c r="H15605" s="3">
        <v>0.139458</v>
      </c>
      <c r="I15605">
        <v>1.5350000000000001E-2</v>
      </c>
      <c r="J15605" s="3">
        <v>5.7959999999999999E-3</v>
      </c>
    </row>
    <row r="15606" spans="1:10" x14ac:dyDescent="0.25">
      <c r="A15606" s="1">
        <v>46550</v>
      </c>
      <c r="B15606" s="2">
        <v>0.57291666666666663</v>
      </c>
      <c r="C15606">
        <v>2.9391999999999998E-2</v>
      </c>
      <c r="D15606" s="3">
        <v>1.3252E-2</v>
      </c>
      <c r="E15606">
        <v>2.4046999999999999E-2</v>
      </c>
      <c r="F15606" s="3">
        <v>2.8538999999999998E-2</v>
      </c>
      <c r="G15606">
        <v>2.8538999999999998E-2</v>
      </c>
      <c r="H15606" s="3">
        <v>0.14008599999999999</v>
      </c>
      <c r="I15606">
        <v>1.5540999999999999E-2</v>
      </c>
      <c r="J15606" s="3">
        <v>5.7999999999999996E-3</v>
      </c>
    </row>
    <row r="15607" spans="1:10" x14ac:dyDescent="0.25">
      <c r="A15607" s="1">
        <v>46550</v>
      </c>
      <c r="B15607" s="2">
        <v>0.58333333333333337</v>
      </c>
      <c r="C15607">
        <v>2.9495E-2</v>
      </c>
      <c r="D15607" s="3">
        <v>1.3252E-2</v>
      </c>
      <c r="E15607">
        <v>2.2564000000000001E-2</v>
      </c>
      <c r="F15607" s="3">
        <v>2.8538999999999998E-2</v>
      </c>
      <c r="G15607">
        <v>2.8538999999999998E-2</v>
      </c>
      <c r="H15607" s="3">
        <v>0.14005000000000001</v>
      </c>
      <c r="I15607">
        <v>1.5186E-2</v>
      </c>
      <c r="J15607" s="3">
        <v>5.8040000000000001E-3</v>
      </c>
    </row>
    <row r="15608" spans="1:10" x14ac:dyDescent="0.25">
      <c r="A15608" s="1">
        <v>46550</v>
      </c>
      <c r="B15608" s="2">
        <v>0.59375</v>
      </c>
      <c r="C15608">
        <v>2.9646000000000002E-2</v>
      </c>
      <c r="D15608" s="3">
        <v>1.3252E-2</v>
      </c>
      <c r="E15608">
        <v>2.1094999999999999E-2</v>
      </c>
      <c r="F15608" s="3">
        <v>2.8538999999999998E-2</v>
      </c>
      <c r="G15608">
        <v>2.8538999999999998E-2</v>
      </c>
      <c r="H15608" s="3">
        <v>0.139353</v>
      </c>
      <c r="I15608">
        <v>1.5959999999999998E-2</v>
      </c>
      <c r="J15608" s="3">
        <v>5.9930000000000001E-3</v>
      </c>
    </row>
    <row r="15609" spans="1:10" x14ac:dyDescent="0.25">
      <c r="A15609" s="1">
        <v>46550</v>
      </c>
      <c r="B15609" s="2">
        <v>0.60416666666666663</v>
      </c>
      <c r="C15609">
        <v>2.9745999999999998E-2</v>
      </c>
      <c r="D15609" s="3">
        <v>1.3252E-2</v>
      </c>
      <c r="E15609">
        <v>1.9689000000000002E-2</v>
      </c>
      <c r="F15609" s="3">
        <v>2.8538999999999998E-2</v>
      </c>
      <c r="G15609">
        <v>2.8538999999999998E-2</v>
      </c>
      <c r="H15609" s="3">
        <v>0.13800100000000001</v>
      </c>
      <c r="I15609">
        <v>1.3188999999999999E-2</v>
      </c>
      <c r="J15609" s="3">
        <v>4.9529999999999999E-3</v>
      </c>
    </row>
    <row r="15610" spans="1:10" x14ac:dyDescent="0.25">
      <c r="A15610" s="1">
        <v>46550</v>
      </c>
      <c r="B15610" s="2">
        <v>0.61458333333333337</v>
      </c>
      <c r="C15610">
        <v>3.0065999999999999E-2</v>
      </c>
      <c r="D15610" s="3">
        <v>1.3252E-2</v>
      </c>
      <c r="E15610">
        <v>1.8634000000000001E-2</v>
      </c>
      <c r="F15610" s="3">
        <v>2.8538999999999998E-2</v>
      </c>
      <c r="G15610">
        <v>2.8538999999999998E-2</v>
      </c>
      <c r="H15610" s="3">
        <v>0.13600599999999999</v>
      </c>
      <c r="I15610">
        <v>1.3960999999999999E-2</v>
      </c>
      <c r="J15610" s="3">
        <v>4.1549999999999998E-3</v>
      </c>
    </row>
    <row r="15611" spans="1:10" x14ac:dyDescent="0.25">
      <c r="A15611" s="1">
        <v>46550</v>
      </c>
      <c r="B15611" s="2">
        <v>0.625</v>
      </c>
      <c r="C15611">
        <v>3.0353000000000002E-2</v>
      </c>
      <c r="D15611" s="3">
        <v>1.3252E-2</v>
      </c>
      <c r="E15611">
        <v>1.7874999999999999E-2</v>
      </c>
      <c r="F15611" s="3">
        <v>2.8538999999999998E-2</v>
      </c>
      <c r="G15611">
        <v>2.8538999999999998E-2</v>
      </c>
      <c r="H15611" s="3">
        <v>0.13338700000000001</v>
      </c>
      <c r="I15611">
        <v>1.4746E-2</v>
      </c>
      <c r="J15611" s="3">
        <v>5.3579999999999999E-3</v>
      </c>
    </row>
    <row r="15612" spans="1:10" x14ac:dyDescent="0.25">
      <c r="A15612" s="1">
        <v>46550</v>
      </c>
      <c r="B15612" s="2">
        <v>0.63541666666666663</v>
      </c>
      <c r="C15612">
        <v>3.0550000000000001E-2</v>
      </c>
      <c r="D15612" s="3">
        <v>1.3252E-2</v>
      </c>
      <c r="E15612">
        <v>1.7361999999999999E-2</v>
      </c>
      <c r="F15612" s="3">
        <v>2.8538999999999998E-2</v>
      </c>
      <c r="G15612">
        <v>2.8538999999999998E-2</v>
      </c>
      <c r="H15612" s="3">
        <v>0.13017000000000001</v>
      </c>
      <c r="I15612">
        <v>1.0472E-2</v>
      </c>
      <c r="J15612" s="3">
        <v>5.6479999999999994E-3</v>
      </c>
    </row>
    <row r="15613" spans="1:10" x14ac:dyDescent="0.25">
      <c r="A15613" s="1">
        <v>46550</v>
      </c>
      <c r="B15613" s="2">
        <v>0.64583333333333337</v>
      </c>
      <c r="C15613">
        <v>3.0637000000000001E-2</v>
      </c>
      <c r="D15613" s="3">
        <v>1.3252E-2</v>
      </c>
      <c r="E15613">
        <v>1.6957E-2</v>
      </c>
      <c r="F15613" s="3">
        <v>2.8538999999999998E-2</v>
      </c>
      <c r="G15613">
        <v>2.8538999999999998E-2</v>
      </c>
      <c r="H15613" s="3">
        <v>0.126384</v>
      </c>
      <c r="I15613">
        <v>8.0689999999999998E-3</v>
      </c>
      <c r="J15613" s="3">
        <v>5.3920000000000001E-3</v>
      </c>
    </row>
    <row r="15614" spans="1:10" x14ac:dyDescent="0.25">
      <c r="A15614" s="1">
        <v>46550</v>
      </c>
      <c r="B15614" s="2">
        <v>0.65625</v>
      </c>
      <c r="C15614">
        <v>3.0681999999999997E-2</v>
      </c>
      <c r="D15614" s="3">
        <v>1.3252E-2</v>
      </c>
      <c r="E15614">
        <v>1.6611000000000001E-2</v>
      </c>
      <c r="F15614" s="3">
        <v>2.8538999999999998E-2</v>
      </c>
      <c r="G15614">
        <v>2.8538999999999998E-2</v>
      </c>
      <c r="H15614" s="3">
        <v>0.12206599999999999</v>
      </c>
      <c r="I15614">
        <v>6.7510000000000001E-3</v>
      </c>
      <c r="J15614" s="3">
        <v>4.8539999999999998E-3</v>
      </c>
    </row>
    <row r="15615" spans="1:10" x14ac:dyDescent="0.25">
      <c r="A15615" s="1">
        <v>46550</v>
      </c>
      <c r="B15615" s="2">
        <v>0.66666666666666663</v>
      </c>
      <c r="C15615">
        <v>3.0863999999999999E-2</v>
      </c>
      <c r="D15615" s="3">
        <v>1.3252E-2</v>
      </c>
      <c r="E15615">
        <v>1.6359000000000002E-2</v>
      </c>
      <c r="F15615" s="3">
        <v>2.8538999999999998E-2</v>
      </c>
      <c r="G15615">
        <v>2.8538999999999998E-2</v>
      </c>
      <c r="H15615" s="3">
        <v>0.117255</v>
      </c>
      <c r="I15615">
        <v>1.0351000000000001E-2</v>
      </c>
      <c r="J15615" s="3">
        <v>5.0480000000000004E-3</v>
      </c>
    </row>
    <row r="15616" spans="1:10" x14ac:dyDescent="0.25">
      <c r="A15616" s="1">
        <v>46550</v>
      </c>
      <c r="B15616" s="2">
        <v>0.67708333333333337</v>
      </c>
      <c r="C15616">
        <v>3.1092999999999999E-2</v>
      </c>
      <c r="D15616" s="3">
        <v>1.3252E-2</v>
      </c>
      <c r="E15616">
        <v>1.6170999999999998E-2</v>
      </c>
      <c r="F15616" s="3">
        <v>2.8538999999999998E-2</v>
      </c>
      <c r="G15616">
        <v>2.8538999999999998E-2</v>
      </c>
      <c r="H15616" s="3">
        <v>0.111998</v>
      </c>
      <c r="I15616">
        <v>1.0316000000000001E-2</v>
      </c>
      <c r="J15616" s="3">
        <v>7.3270000000000002E-3</v>
      </c>
    </row>
    <row r="15617" spans="1:10" x14ac:dyDescent="0.25">
      <c r="A15617" s="1">
        <v>46550</v>
      </c>
      <c r="B15617" s="2">
        <v>0.6875</v>
      </c>
      <c r="C15617">
        <v>3.141E-2</v>
      </c>
      <c r="D15617" s="3">
        <v>1.3252E-2</v>
      </c>
      <c r="E15617">
        <v>1.6068000000000002E-2</v>
      </c>
      <c r="F15617" s="3">
        <v>2.8538999999999998E-2</v>
      </c>
      <c r="G15617">
        <v>2.8538999999999998E-2</v>
      </c>
      <c r="H15617" s="3">
        <v>0.10634299999999999</v>
      </c>
      <c r="I15617">
        <v>6.8300000000000001E-3</v>
      </c>
      <c r="J15617" s="3">
        <v>6.3760000000000006E-3</v>
      </c>
    </row>
    <row r="15618" spans="1:10" x14ac:dyDescent="0.25">
      <c r="A15618" s="1">
        <v>46550</v>
      </c>
      <c r="B15618" s="2">
        <v>0.69791666666666663</v>
      </c>
      <c r="C15618">
        <v>3.1809000000000004E-2</v>
      </c>
      <c r="D15618" s="3">
        <v>1.3252E-2</v>
      </c>
      <c r="E15618">
        <v>1.6039999999999999E-2</v>
      </c>
      <c r="F15618" s="3">
        <v>2.8538999999999998E-2</v>
      </c>
      <c r="G15618">
        <v>2.8538999999999998E-2</v>
      </c>
      <c r="H15618" s="3">
        <v>0.100345</v>
      </c>
      <c r="I15618">
        <v>4.4079999999999996E-3</v>
      </c>
      <c r="J15618" s="3">
        <v>6.4450000000000002E-3</v>
      </c>
    </row>
    <row r="15619" spans="1:10" x14ac:dyDescent="0.25">
      <c r="A15619" s="1">
        <v>46550</v>
      </c>
      <c r="B15619" s="2">
        <v>0.70833333333333337</v>
      </c>
      <c r="C15619">
        <v>3.2204000000000003E-2</v>
      </c>
      <c r="D15619" s="3">
        <v>1.3252E-2</v>
      </c>
      <c r="E15619">
        <v>1.6004000000000001E-2</v>
      </c>
      <c r="F15619" s="3">
        <v>2.8538999999999998E-2</v>
      </c>
      <c r="G15619">
        <v>2.8538999999999998E-2</v>
      </c>
      <c r="H15619" s="3">
        <v>9.4058000000000003E-2</v>
      </c>
      <c r="I15619">
        <v>4.4409999999999996E-3</v>
      </c>
      <c r="J15619" s="3">
        <v>6.9219999999999993E-3</v>
      </c>
    </row>
    <row r="15620" spans="1:10" x14ac:dyDescent="0.25">
      <c r="A15620" s="1">
        <v>46550</v>
      </c>
      <c r="B15620" s="2">
        <v>0.71875</v>
      </c>
      <c r="C15620">
        <v>3.2835000000000003E-2</v>
      </c>
      <c r="D15620" s="3">
        <v>1.3252E-2</v>
      </c>
      <c r="E15620">
        <v>1.6094999999999998E-2</v>
      </c>
      <c r="F15620" s="3">
        <v>2.8538999999999998E-2</v>
      </c>
      <c r="G15620">
        <v>2.8538999999999998E-2</v>
      </c>
      <c r="H15620" s="3">
        <v>8.7543999999999997E-2</v>
      </c>
      <c r="I15620">
        <v>4.3290000000000004E-3</v>
      </c>
      <c r="J15620" s="3">
        <v>7.1500000000000001E-3</v>
      </c>
    </row>
    <row r="15621" spans="1:10" x14ac:dyDescent="0.25">
      <c r="A15621" s="1">
        <v>46550</v>
      </c>
      <c r="B15621" s="2">
        <v>0.72916666666666663</v>
      </c>
      <c r="C15621">
        <v>3.3530000000000004E-2</v>
      </c>
      <c r="D15621" s="3">
        <v>1.3252E-2</v>
      </c>
      <c r="E15621">
        <v>1.6248000000000002E-2</v>
      </c>
      <c r="F15621" s="3">
        <v>2.8538999999999998E-2</v>
      </c>
      <c r="G15621">
        <v>2.8538999999999998E-2</v>
      </c>
      <c r="H15621" s="3">
        <v>8.0862000000000003E-2</v>
      </c>
      <c r="I15621">
        <v>5.79E-3</v>
      </c>
      <c r="J15621" s="3">
        <v>7.3609999999999995E-3</v>
      </c>
    </row>
    <row r="15622" spans="1:10" x14ac:dyDescent="0.25">
      <c r="A15622" s="1">
        <v>46550</v>
      </c>
      <c r="B15622" s="2">
        <v>0.73958333333333337</v>
      </c>
      <c r="C15622">
        <v>3.4089000000000001E-2</v>
      </c>
      <c r="D15622" s="3">
        <v>1.3252E-2</v>
      </c>
      <c r="E15622">
        <v>1.6399999999999998E-2</v>
      </c>
      <c r="F15622" s="3">
        <v>2.8538999999999998E-2</v>
      </c>
      <c r="G15622">
        <v>2.8538999999999998E-2</v>
      </c>
      <c r="H15622" s="3">
        <v>7.4076000000000003E-2</v>
      </c>
      <c r="I15622">
        <v>7.6600000000000001E-3</v>
      </c>
      <c r="J15622" s="3">
        <v>8.199999999999999E-3</v>
      </c>
    </row>
    <row r="15623" spans="1:10" x14ac:dyDescent="0.25">
      <c r="A15623" s="1">
        <v>46550</v>
      </c>
      <c r="B15623" s="2">
        <v>0.75</v>
      </c>
      <c r="C15623">
        <v>3.4601999999999994E-2</v>
      </c>
      <c r="D15623" s="3">
        <v>1.3252E-2</v>
      </c>
      <c r="E15623">
        <v>1.6596E-2</v>
      </c>
      <c r="F15623" s="3">
        <v>2.8538999999999998E-2</v>
      </c>
      <c r="G15623">
        <v>2.8538999999999998E-2</v>
      </c>
      <c r="H15623" s="3">
        <v>6.7249000000000003E-2</v>
      </c>
      <c r="I15623">
        <v>7.7860000000000004E-3</v>
      </c>
      <c r="J15623" s="3">
        <v>1.0398999999999999E-2</v>
      </c>
    </row>
    <row r="15624" spans="1:10" x14ac:dyDescent="0.25">
      <c r="A15624" s="1">
        <v>46550</v>
      </c>
      <c r="B15624" s="2">
        <v>0.76041666666666663</v>
      </c>
      <c r="C15624">
        <v>3.5023000000000006E-2</v>
      </c>
      <c r="D15624" s="3">
        <v>1.3252E-2</v>
      </c>
      <c r="E15624">
        <v>1.6791E-2</v>
      </c>
      <c r="F15624" s="3">
        <v>2.8538999999999998E-2</v>
      </c>
      <c r="G15624">
        <v>2.8538999999999998E-2</v>
      </c>
      <c r="H15624" s="3">
        <v>6.0446E-2</v>
      </c>
      <c r="I15624">
        <v>7.1120000000000003E-3</v>
      </c>
      <c r="J15624" s="3">
        <v>1.0461999999999999E-2</v>
      </c>
    </row>
    <row r="15625" spans="1:10" x14ac:dyDescent="0.25">
      <c r="A15625" s="1">
        <v>46550</v>
      </c>
      <c r="B15625" s="2">
        <v>0.77083333333333337</v>
      </c>
      <c r="C15625">
        <v>3.5463999999999996E-2</v>
      </c>
      <c r="D15625" s="3">
        <v>1.3252E-2</v>
      </c>
      <c r="E15625">
        <v>1.7004999999999999E-2</v>
      </c>
      <c r="F15625" s="3">
        <v>2.8538999999999998E-2</v>
      </c>
      <c r="G15625">
        <v>2.8538999999999998E-2</v>
      </c>
      <c r="H15625" s="3">
        <v>5.3731000000000001E-2</v>
      </c>
      <c r="I15625">
        <v>6.5929999999999999E-3</v>
      </c>
      <c r="J15625" s="3">
        <v>1.1403999999999999E-2</v>
      </c>
    </row>
    <row r="15626" spans="1:10" x14ac:dyDescent="0.25">
      <c r="A15626" s="1">
        <v>46550</v>
      </c>
      <c r="B15626" s="2">
        <v>0.78125</v>
      </c>
      <c r="C15626">
        <v>3.5667000000000004E-2</v>
      </c>
      <c r="D15626" s="3">
        <v>1.3252E-2</v>
      </c>
      <c r="E15626">
        <v>1.711E-2</v>
      </c>
      <c r="F15626" s="3">
        <v>2.8538999999999998E-2</v>
      </c>
      <c r="G15626">
        <v>2.8538999999999998E-2</v>
      </c>
      <c r="H15626" s="3">
        <v>4.7167000000000001E-2</v>
      </c>
      <c r="I15626">
        <v>7.7780000000000002E-3</v>
      </c>
      <c r="J15626" s="3">
        <v>1.2052E-2</v>
      </c>
    </row>
    <row r="15627" spans="1:10" x14ac:dyDescent="0.25">
      <c r="A15627" s="1">
        <v>46550</v>
      </c>
      <c r="B15627" s="2">
        <v>0.79166666666666663</v>
      </c>
      <c r="C15627">
        <v>3.5722000000000004E-2</v>
      </c>
      <c r="D15627" s="3">
        <v>1.3252E-2</v>
      </c>
      <c r="E15627">
        <v>1.7163000000000001E-2</v>
      </c>
      <c r="F15627" s="3">
        <v>2.8538999999999998E-2</v>
      </c>
      <c r="G15627">
        <v>2.8538999999999998E-2</v>
      </c>
      <c r="H15627" s="3">
        <v>4.0814999999999997E-2</v>
      </c>
      <c r="I15627">
        <v>1.158E-2</v>
      </c>
      <c r="J15627" s="3">
        <v>1.3102000000000001E-2</v>
      </c>
    </row>
    <row r="15628" spans="1:10" x14ac:dyDescent="0.25">
      <c r="A15628" s="1">
        <v>46550</v>
      </c>
      <c r="B15628" s="2">
        <v>0.80208333333333337</v>
      </c>
      <c r="C15628">
        <v>3.5630000000000002E-2</v>
      </c>
      <c r="D15628" s="3">
        <v>1.3252E-2</v>
      </c>
      <c r="E15628">
        <v>1.7188999999999999E-2</v>
      </c>
      <c r="F15628" s="3">
        <v>2.8538999999999998E-2</v>
      </c>
      <c r="G15628">
        <v>2.8538999999999998E-2</v>
      </c>
      <c r="H15628" s="3">
        <v>3.4736000000000003E-2</v>
      </c>
      <c r="I15628">
        <v>1.4923000000000001E-2</v>
      </c>
      <c r="J15628" s="3">
        <v>1.3569000000000001E-2</v>
      </c>
    </row>
    <row r="15629" spans="1:10" x14ac:dyDescent="0.25">
      <c r="A15629" s="1">
        <v>46550</v>
      </c>
      <c r="B15629" s="2">
        <v>0.8125</v>
      </c>
      <c r="C15629">
        <v>3.5429000000000002E-2</v>
      </c>
      <c r="D15629" s="3">
        <v>1.3252E-2</v>
      </c>
      <c r="E15629">
        <v>1.7218000000000001E-2</v>
      </c>
      <c r="F15629" s="3">
        <v>2.8538999999999998E-2</v>
      </c>
      <c r="G15629">
        <v>2.8538999999999998E-2</v>
      </c>
      <c r="H15629" s="3">
        <v>2.8986999999999999E-2</v>
      </c>
      <c r="I15629">
        <v>1.6063000000000001E-2</v>
      </c>
      <c r="J15629" s="3">
        <v>1.422E-2</v>
      </c>
    </row>
    <row r="15630" spans="1:10" x14ac:dyDescent="0.25">
      <c r="A15630" s="1">
        <v>46550</v>
      </c>
      <c r="B15630" s="2">
        <v>0.82291666666666663</v>
      </c>
      <c r="C15630">
        <v>3.5171000000000001E-2</v>
      </c>
      <c r="D15630" s="3">
        <v>1.3252E-2</v>
      </c>
      <c r="E15630">
        <v>1.7309000000000001E-2</v>
      </c>
      <c r="F15630" s="3">
        <v>2.8538999999999998E-2</v>
      </c>
      <c r="G15630">
        <v>2.8538999999999998E-2</v>
      </c>
      <c r="H15630" s="3">
        <v>2.3622000000000001E-2</v>
      </c>
      <c r="I15630">
        <v>1.6900999999999999E-2</v>
      </c>
      <c r="J15630" s="3">
        <v>1.6587000000000001E-2</v>
      </c>
    </row>
    <row r="15631" spans="1:10" x14ac:dyDescent="0.25">
      <c r="A15631" s="1">
        <v>46550</v>
      </c>
      <c r="B15631" s="2">
        <v>0.83333333333333337</v>
      </c>
      <c r="C15631">
        <v>3.4770000000000002E-2</v>
      </c>
      <c r="D15631" s="3">
        <v>1.3252E-2</v>
      </c>
      <c r="E15631">
        <v>1.7428000000000003E-2</v>
      </c>
      <c r="F15631" s="3">
        <v>2.8538999999999998E-2</v>
      </c>
      <c r="G15631">
        <v>2.8538999999999998E-2</v>
      </c>
      <c r="H15631" s="3">
        <v>1.8689999999999998E-2</v>
      </c>
      <c r="I15631">
        <v>1.8967000000000001E-2</v>
      </c>
      <c r="J15631" s="3">
        <v>1.8266999999999999E-2</v>
      </c>
    </row>
    <row r="15632" spans="1:10" x14ac:dyDescent="0.25">
      <c r="A15632" s="1">
        <v>46550</v>
      </c>
      <c r="B15632" s="2">
        <v>0.84375</v>
      </c>
      <c r="C15632">
        <v>3.4301999999999999E-2</v>
      </c>
      <c r="D15632" s="3">
        <v>1.3252E-2</v>
      </c>
      <c r="E15632">
        <v>1.7594000000000002E-2</v>
      </c>
      <c r="F15632" s="3">
        <v>2.8538999999999998E-2</v>
      </c>
      <c r="G15632">
        <v>2.8538999999999998E-2</v>
      </c>
      <c r="H15632" s="3">
        <v>1.4239999999999999E-2</v>
      </c>
      <c r="I15632">
        <v>2.0993000000000001E-2</v>
      </c>
      <c r="J15632" s="3">
        <v>2.1205999999999999E-2</v>
      </c>
    </row>
    <row r="15633" spans="1:10" x14ac:dyDescent="0.25">
      <c r="A15633" s="1">
        <v>46550</v>
      </c>
      <c r="B15633" s="2">
        <v>0.85416666666666663</v>
      </c>
      <c r="C15633">
        <v>3.3758999999999997E-2</v>
      </c>
      <c r="D15633" s="3">
        <v>1.3252E-2</v>
      </c>
      <c r="E15633">
        <v>1.7728999999999998E-2</v>
      </c>
      <c r="F15633" s="3">
        <v>2.8538999999999998E-2</v>
      </c>
      <c r="G15633">
        <v>2.8538999999999998E-2</v>
      </c>
      <c r="H15633" s="3">
        <v>1.0312E-2</v>
      </c>
      <c r="I15633">
        <v>1.7937999999999999E-2</v>
      </c>
      <c r="J15633" s="3">
        <v>2.3013000000000002E-2</v>
      </c>
    </row>
    <row r="15634" spans="1:10" x14ac:dyDescent="0.25">
      <c r="A15634" s="1">
        <v>46550</v>
      </c>
      <c r="B15634" s="2">
        <v>0.86458333333333337</v>
      </c>
      <c r="C15634">
        <v>3.3225000000000005E-2</v>
      </c>
      <c r="D15634" s="3">
        <v>1.3252E-2</v>
      </c>
      <c r="E15634">
        <v>1.7795999999999999E-2</v>
      </c>
      <c r="F15634" s="3">
        <v>2.8538999999999998E-2</v>
      </c>
      <c r="G15634">
        <v>2.8538999999999998E-2</v>
      </c>
      <c r="H15634" s="3">
        <v>6.9430000000000004E-3</v>
      </c>
      <c r="I15634">
        <v>1.5533E-2</v>
      </c>
      <c r="J15634" s="3">
        <v>2.4299000000000001E-2</v>
      </c>
    </row>
    <row r="15635" spans="1:10" x14ac:dyDescent="0.25">
      <c r="A15635" s="1">
        <v>46550</v>
      </c>
      <c r="B15635" s="2">
        <v>0.875</v>
      </c>
      <c r="C15635">
        <v>3.2752000000000003E-2</v>
      </c>
      <c r="D15635" s="3">
        <v>1.3252E-2</v>
      </c>
      <c r="E15635">
        <v>1.7745999999999998E-2</v>
      </c>
      <c r="F15635" s="3">
        <v>2.8538999999999998E-2</v>
      </c>
      <c r="G15635">
        <v>2.8538999999999998E-2</v>
      </c>
      <c r="H15635" s="3">
        <v>4.1660000000000004E-3</v>
      </c>
      <c r="I15635">
        <v>1.4706E-2</v>
      </c>
      <c r="J15635" s="3">
        <v>2.7920999999999998E-2</v>
      </c>
    </row>
    <row r="15636" spans="1:10" x14ac:dyDescent="0.25">
      <c r="A15636" s="1">
        <v>46550</v>
      </c>
      <c r="B15636" s="2">
        <v>0.88541666666666663</v>
      </c>
      <c r="C15636">
        <v>3.2374E-2</v>
      </c>
      <c r="D15636" s="3">
        <v>1.3252E-2</v>
      </c>
      <c r="E15636">
        <v>1.7550999999999997E-2</v>
      </c>
      <c r="F15636" s="3">
        <v>2.8538999999999998E-2</v>
      </c>
      <c r="G15636">
        <v>2.8538999999999998E-2</v>
      </c>
      <c r="H15636" s="3">
        <v>2.0070000000000001E-3</v>
      </c>
      <c r="I15636">
        <v>1.5273E-2</v>
      </c>
      <c r="J15636" s="3">
        <v>2.9182E-2</v>
      </c>
    </row>
    <row r="15637" spans="1:10" x14ac:dyDescent="0.25">
      <c r="A15637" s="1">
        <v>46550</v>
      </c>
      <c r="B15637" s="2">
        <v>0.89583333333333337</v>
      </c>
      <c r="C15637">
        <v>3.2079999999999997E-2</v>
      </c>
      <c r="D15637" s="3">
        <v>1.3252E-2</v>
      </c>
      <c r="E15637">
        <v>1.7203E-2</v>
      </c>
      <c r="F15637" s="3">
        <v>2.8538999999999998E-2</v>
      </c>
      <c r="G15637">
        <v>2.8538999999999998E-2</v>
      </c>
      <c r="H15637" s="3">
        <v>4.9600000000000002E-4</v>
      </c>
      <c r="I15637">
        <v>1.6605000000000002E-2</v>
      </c>
      <c r="J15637" s="3">
        <v>2.9763999999999999E-2</v>
      </c>
    </row>
    <row r="15638" spans="1:10" x14ac:dyDescent="0.25">
      <c r="A15638" s="1">
        <v>46550</v>
      </c>
      <c r="B15638" s="2">
        <v>0.90625</v>
      </c>
      <c r="C15638">
        <v>3.1786000000000002E-2</v>
      </c>
      <c r="D15638" s="3">
        <v>1.3252E-2</v>
      </c>
      <c r="E15638">
        <v>1.6708999999999998E-2</v>
      </c>
      <c r="F15638" s="3">
        <v>2.8538999999999998E-2</v>
      </c>
      <c r="G15638">
        <v>2.8538999999999998E-2</v>
      </c>
      <c r="H15638" s="3">
        <v>0</v>
      </c>
      <c r="I15638">
        <v>1.3965E-2</v>
      </c>
      <c r="J15638" s="3">
        <v>3.0594999999999997E-2</v>
      </c>
    </row>
    <row r="15639" spans="1:10" x14ac:dyDescent="0.25">
      <c r="A15639" s="1">
        <v>46550</v>
      </c>
      <c r="B15639" s="2">
        <v>0.91666666666666663</v>
      </c>
      <c r="C15639">
        <v>3.1428999999999999E-2</v>
      </c>
      <c r="D15639" s="3">
        <v>1.3252E-2</v>
      </c>
      <c r="E15639">
        <v>1.6146000000000001E-2</v>
      </c>
      <c r="F15639" s="3">
        <v>2.8538999999999998E-2</v>
      </c>
      <c r="G15639">
        <v>2.8538999999999998E-2</v>
      </c>
      <c r="H15639" s="3">
        <v>0</v>
      </c>
      <c r="I15639">
        <v>1.0600999999999999E-2</v>
      </c>
      <c r="J15639" s="3">
        <v>2.9892999999999999E-2</v>
      </c>
    </row>
    <row r="15640" spans="1:10" x14ac:dyDescent="0.25">
      <c r="A15640" s="1">
        <v>46550</v>
      </c>
      <c r="B15640" s="2">
        <v>0.92708333333333337</v>
      </c>
      <c r="C15640">
        <v>3.0861E-2</v>
      </c>
      <c r="D15640" s="3">
        <v>1.3252E-2</v>
      </c>
      <c r="E15640">
        <v>1.5538E-2</v>
      </c>
      <c r="F15640" s="3">
        <v>2.8538999999999998E-2</v>
      </c>
      <c r="G15640">
        <v>2.8538999999999998E-2</v>
      </c>
      <c r="H15640" s="3">
        <v>0</v>
      </c>
      <c r="I15640">
        <v>1.0999999999999999E-2</v>
      </c>
      <c r="J15640" s="3">
        <v>2.8901E-2</v>
      </c>
    </row>
    <row r="15641" spans="1:10" x14ac:dyDescent="0.25">
      <c r="A15641" s="1">
        <v>46550</v>
      </c>
      <c r="B15641" s="2">
        <v>0.9375</v>
      </c>
      <c r="C15641">
        <v>3.0106000000000001E-2</v>
      </c>
      <c r="D15641" s="3">
        <v>1.3252E-2</v>
      </c>
      <c r="E15641">
        <v>1.4967000000000001E-2</v>
      </c>
      <c r="F15641" s="3">
        <v>2.8538999999999998E-2</v>
      </c>
      <c r="G15641">
        <v>2.8538999999999998E-2</v>
      </c>
      <c r="H15641" s="3">
        <v>0</v>
      </c>
      <c r="I15641">
        <v>1.4297000000000001E-2</v>
      </c>
      <c r="J15641" s="3">
        <v>2.7103000000000002E-2</v>
      </c>
    </row>
    <row r="15642" spans="1:10" x14ac:dyDescent="0.25">
      <c r="A15642" s="1">
        <v>46550</v>
      </c>
      <c r="B15642" s="2">
        <v>0.94791666666666663</v>
      </c>
      <c r="C15642">
        <v>2.9146000000000002E-2</v>
      </c>
      <c r="D15642" s="3">
        <v>1.3252E-2</v>
      </c>
      <c r="E15642">
        <v>1.4430999999999999E-2</v>
      </c>
      <c r="F15642" s="3">
        <v>2.8538999999999998E-2</v>
      </c>
      <c r="G15642">
        <v>2.8538999999999998E-2</v>
      </c>
      <c r="H15642" s="3">
        <v>0</v>
      </c>
      <c r="I15642">
        <v>1.7163999999999999E-2</v>
      </c>
      <c r="J15642" s="3">
        <v>2.5651E-2</v>
      </c>
    </row>
    <row r="15643" spans="1:10" x14ac:dyDescent="0.25">
      <c r="A15643" s="1">
        <v>46550</v>
      </c>
      <c r="B15643" s="2">
        <v>0.95833333333333337</v>
      </c>
      <c r="C15643">
        <v>2.81E-2</v>
      </c>
      <c r="D15643" s="3">
        <v>1.3252E-2</v>
      </c>
      <c r="E15643">
        <v>1.3989000000000001E-2</v>
      </c>
      <c r="F15643" s="3">
        <v>2.8538999999999998E-2</v>
      </c>
      <c r="G15643">
        <v>2.8538999999999998E-2</v>
      </c>
      <c r="H15643" s="3">
        <v>0</v>
      </c>
      <c r="I15643">
        <v>1.4257000000000001E-2</v>
      </c>
      <c r="J15643" s="3">
        <v>2.3911999999999999E-2</v>
      </c>
    </row>
    <row r="15644" spans="1:10" x14ac:dyDescent="0.25">
      <c r="A15644" s="1">
        <v>46550</v>
      </c>
      <c r="B15644" s="2">
        <v>0.96875</v>
      </c>
      <c r="C15644">
        <v>2.7056999999999998E-2</v>
      </c>
      <c r="D15644" s="3">
        <v>1.3252E-2</v>
      </c>
      <c r="E15644">
        <v>1.3656E-2</v>
      </c>
      <c r="F15644" s="3">
        <v>2.8538999999999998E-2</v>
      </c>
      <c r="G15644">
        <v>2.8538999999999998E-2</v>
      </c>
      <c r="H15644" s="3">
        <v>0</v>
      </c>
      <c r="I15644">
        <v>1.0798E-2</v>
      </c>
      <c r="J15644" s="3">
        <v>2.308E-2</v>
      </c>
    </row>
    <row r="15645" spans="1:10" x14ac:dyDescent="0.25">
      <c r="A15645" s="1">
        <v>46550</v>
      </c>
      <c r="B15645" s="2">
        <v>0.97916666666666663</v>
      </c>
      <c r="C15645">
        <v>2.6005E-2</v>
      </c>
      <c r="D15645" s="3">
        <v>1.3252E-2</v>
      </c>
      <c r="E15645">
        <v>1.3398E-2</v>
      </c>
      <c r="F15645" s="3">
        <v>2.8538999999999998E-2</v>
      </c>
      <c r="G15645">
        <v>2.8538999999999998E-2</v>
      </c>
      <c r="H15645" s="3">
        <v>0</v>
      </c>
      <c r="I15645">
        <v>1.2251E-2</v>
      </c>
      <c r="J15645" s="3">
        <v>2.4344000000000001E-2</v>
      </c>
    </row>
    <row r="15646" spans="1:10" x14ac:dyDescent="0.25">
      <c r="A15646" s="1">
        <v>46550</v>
      </c>
      <c r="B15646" s="2">
        <v>0.98958333333333337</v>
      </c>
      <c r="C15646">
        <v>2.4961999999999998E-2</v>
      </c>
      <c r="D15646" s="3">
        <v>1.3252E-2</v>
      </c>
      <c r="E15646">
        <v>1.3202E-2</v>
      </c>
      <c r="F15646" s="3">
        <v>2.8538999999999998E-2</v>
      </c>
      <c r="G15646">
        <v>2.8538999999999998E-2</v>
      </c>
      <c r="H15646" s="3">
        <v>0</v>
      </c>
      <c r="I15646">
        <v>1.3270000000000001E-2</v>
      </c>
      <c r="J15646" s="3">
        <v>2.2623999999999998E-2</v>
      </c>
    </row>
    <row r="15647" spans="1:10" x14ac:dyDescent="0.25">
      <c r="A15647" s="1">
        <v>46551</v>
      </c>
      <c r="B15647" s="2">
        <v>0</v>
      </c>
      <c r="C15647">
        <v>2.3900999999999999E-2</v>
      </c>
      <c r="D15647" s="3">
        <v>1.3252E-2</v>
      </c>
      <c r="E15647">
        <v>1.2992E-2</v>
      </c>
      <c r="F15647" s="3">
        <v>2.8538999999999998E-2</v>
      </c>
      <c r="G15647">
        <v>2.8538999999999998E-2</v>
      </c>
      <c r="H15647" s="3">
        <v>0</v>
      </c>
      <c r="I15647">
        <v>1.6542999999999999E-2</v>
      </c>
      <c r="J15647" s="3">
        <v>2.0721E-2</v>
      </c>
    </row>
    <row r="15648" spans="1:10" x14ac:dyDescent="0.25">
      <c r="A15648" s="1">
        <v>46551</v>
      </c>
      <c r="B15648" s="2">
        <v>1.0416666666666666E-2</v>
      </c>
      <c r="C15648">
        <v>2.2848E-2</v>
      </c>
      <c r="D15648" s="3">
        <v>1.3252E-2</v>
      </c>
      <c r="E15648">
        <v>1.2737999999999999E-2</v>
      </c>
      <c r="F15648" s="3">
        <v>2.8538999999999998E-2</v>
      </c>
      <c r="G15648">
        <v>2.8538999999999998E-2</v>
      </c>
      <c r="H15648" s="3">
        <v>0</v>
      </c>
      <c r="I15648">
        <v>2.1146999999999999E-2</v>
      </c>
      <c r="J15648" s="3">
        <v>1.9726E-2</v>
      </c>
    </row>
    <row r="15649" spans="1:10" x14ac:dyDescent="0.25">
      <c r="A15649" s="1">
        <v>46551</v>
      </c>
      <c r="B15649" s="2">
        <v>2.0833333333333332E-2</v>
      </c>
      <c r="C15649">
        <v>2.1898000000000001E-2</v>
      </c>
      <c r="D15649" s="3">
        <v>1.3252E-2</v>
      </c>
      <c r="E15649">
        <v>1.2433999999999999E-2</v>
      </c>
      <c r="F15649" s="3">
        <v>2.8538999999999998E-2</v>
      </c>
      <c r="G15649">
        <v>2.8538999999999998E-2</v>
      </c>
      <c r="H15649" s="3">
        <v>0</v>
      </c>
      <c r="I15649">
        <v>2.3983000000000001E-2</v>
      </c>
      <c r="J15649" s="3">
        <v>1.8984999999999998E-2</v>
      </c>
    </row>
    <row r="15650" spans="1:10" x14ac:dyDescent="0.25">
      <c r="A15650" s="1">
        <v>46551</v>
      </c>
      <c r="B15650" s="2">
        <v>3.125E-2</v>
      </c>
      <c r="C15650">
        <v>2.1053000000000002E-2</v>
      </c>
      <c r="D15650" s="3">
        <v>1.3252E-2</v>
      </c>
      <c r="E15650">
        <v>1.2071E-2</v>
      </c>
      <c r="F15650" s="3">
        <v>2.8538999999999998E-2</v>
      </c>
      <c r="G15650">
        <v>2.8538999999999998E-2</v>
      </c>
      <c r="H15650" s="3">
        <v>0</v>
      </c>
      <c r="I15650">
        <v>2.3827000000000001E-2</v>
      </c>
      <c r="J15650" s="3">
        <v>1.9472E-2</v>
      </c>
    </row>
    <row r="15651" spans="1:10" x14ac:dyDescent="0.25">
      <c r="A15651" s="1">
        <v>46551</v>
      </c>
      <c r="B15651" s="2">
        <v>4.1666666666666664E-2</v>
      </c>
      <c r="C15651">
        <v>2.0350999999999998E-2</v>
      </c>
      <c r="D15651" s="3">
        <v>1.3252E-2</v>
      </c>
      <c r="E15651">
        <v>1.1685000000000001E-2</v>
      </c>
      <c r="F15651" s="3">
        <v>2.8538999999999998E-2</v>
      </c>
      <c r="G15651">
        <v>2.8538999999999998E-2</v>
      </c>
      <c r="H15651" s="3">
        <v>0</v>
      </c>
      <c r="I15651">
        <v>2.6425000000000001E-2</v>
      </c>
      <c r="J15651" s="3">
        <v>1.9018E-2</v>
      </c>
    </row>
    <row r="15652" spans="1:10" x14ac:dyDescent="0.25">
      <c r="A15652" s="1">
        <v>46551</v>
      </c>
      <c r="B15652" s="2">
        <v>5.2083333333333336E-2</v>
      </c>
      <c r="C15652">
        <v>1.975E-2</v>
      </c>
      <c r="D15652" s="3">
        <v>1.3252E-2</v>
      </c>
      <c r="E15652">
        <v>1.1292999999999999E-2</v>
      </c>
      <c r="F15652" s="3">
        <v>2.8538999999999998E-2</v>
      </c>
      <c r="G15652">
        <v>2.8538999999999998E-2</v>
      </c>
      <c r="H15652" s="3">
        <v>0</v>
      </c>
      <c r="I15652">
        <v>2.6835999999999999E-2</v>
      </c>
      <c r="J15652" s="3">
        <v>1.8509000000000001E-2</v>
      </c>
    </row>
    <row r="15653" spans="1:10" x14ac:dyDescent="0.25">
      <c r="A15653" s="1">
        <v>46551</v>
      </c>
      <c r="B15653" s="2">
        <v>6.25E-2</v>
      </c>
      <c r="C15653">
        <v>1.9171000000000001E-2</v>
      </c>
      <c r="D15653" s="3">
        <v>1.3252E-2</v>
      </c>
      <c r="E15653">
        <v>1.093E-2</v>
      </c>
      <c r="F15653" s="3">
        <v>2.8538999999999998E-2</v>
      </c>
      <c r="G15653">
        <v>2.8538999999999998E-2</v>
      </c>
      <c r="H15653" s="3">
        <v>0</v>
      </c>
      <c r="I15653">
        <v>2.6674E-2</v>
      </c>
      <c r="J15653" s="3">
        <v>1.8801999999999999E-2</v>
      </c>
    </row>
    <row r="15654" spans="1:10" x14ac:dyDescent="0.25">
      <c r="A15654" s="1">
        <v>46551</v>
      </c>
      <c r="B15654" s="2">
        <v>7.2916666666666671E-2</v>
      </c>
      <c r="C15654">
        <v>1.8631000000000002E-2</v>
      </c>
      <c r="D15654" s="3">
        <v>1.3252E-2</v>
      </c>
      <c r="E15654">
        <v>1.0638999999999999E-2</v>
      </c>
      <c r="F15654" s="3">
        <v>2.8538999999999998E-2</v>
      </c>
      <c r="G15654">
        <v>2.8538999999999998E-2</v>
      </c>
      <c r="H15654" s="3">
        <v>0</v>
      </c>
      <c r="I15654">
        <v>2.6674E-2</v>
      </c>
      <c r="J15654" s="3">
        <v>1.8183000000000001E-2</v>
      </c>
    </row>
    <row r="15655" spans="1:10" x14ac:dyDescent="0.25">
      <c r="A15655" s="1">
        <v>46551</v>
      </c>
      <c r="B15655" s="2">
        <v>8.3333333333333329E-2</v>
      </c>
      <c r="C15655">
        <v>1.8154E-2</v>
      </c>
      <c r="D15655" s="3">
        <v>1.3252E-2</v>
      </c>
      <c r="E15655">
        <v>1.0466E-2</v>
      </c>
      <c r="F15655" s="3">
        <v>2.8538999999999998E-2</v>
      </c>
      <c r="G15655">
        <v>2.8538999999999998E-2</v>
      </c>
      <c r="H15655" s="3">
        <v>0</v>
      </c>
      <c r="I15655">
        <v>2.4313000000000001E-2</v>
      </c>
      <c r="J15655" s="3">
        <v>1.9228000000000002E-2</v>
      </c>
    </row>
    <row r="15656" spans="1:10" x14ac:dyDescent="0.25">
      <c r="A15656" s="1">
        <v>46551</v>
      </c>
      <c r="B15656" s="2">
        <v>9.375E-2</v>
      </c>
      <c r="C15656">
        <v>1.7748E-2</v>
      </c>
      <c r="D15656" s="3">
        <v>1.3252E-2</v>
      </c>
      <c r="E15656">
        <v>1.0372999999999999E-2</v>
      </c>
      <c r="F15656" s="3">
        <v>2.8538999999999998E-2</v>
      </c>
      <c r="G15656">
        <v>2.8538999999999998E-2</v>
      </c>
      <c r="H15656" s="3">
        <v>0</v>
      </c>
      <c r="I15656">
        <v>2.1763000000000001E-2</v>
      </c>
      <c r="J15656" s="3">
        <v>1.8327000000000003E-2</v>
      </c>
    </row>
    <row r="15657" spans="1:10" x14ac:dyDescent="0.25">
      <c r="A15657" s="1">
        <v>46551</v>
      </c>
      <c r="B15657" s="2">
        <v>0.10416666666666667</v>
      </c>
      <c r="C15657">
        <v>1.7364000000000001E-2</v>
      </c>
      <c r="D15657" s="3">
        <v>1.3252E-2</v>
      </c>
      <c r="E15657">
        <v>1.0296E-2</v>
      </c>
      <c r="F15657" s="3">
        <v>2.8538999999999998E-2</v>
      </c>
      <c r="G15657">
        <v>2.8538999999999998E-2</v>
      </c>
      <c r="H15657" s="3">
        <v>0</v>
      </c>
      <c r="I15657">
        <v>1.9564999999999999E-2</v>
      </c>
      <c r="J15657" s="3">
        <v>1.8327000000000003E-2</v>
      </c>
    </row>
    <row r="15658" spans="1:10" x14ac:dyDescent="0.25">
      <c r="A15658" s="1">
        <v>46551</v>
      </c>
      <c r="B15658" s="2">
        <v>0.11458333333333333</v>
      </c>
      <c r="C15658">
        <v>1.7011999999999999E-2</v>
      </c>
      <c r="D15658" s="3">
        <v>1.3252E-2</v>
      </c>
      <c r="E15658">
        <v>1.0189E-2</v>
      </c>
      <c r="F15658" s="3">
        <v>2.8538999999999998E-2</v>
      </c>
      <c r="G15658">
        <v>2.8538999999999998E-2</v>
      </c>
      <c r="H15658" s="3">
        <v>0</v>
      </c>
      <c r="I15658">
        <v>1.702E-2</v>
      </c>
      <c r="J15658" s="3">
        <v>1.8045000000000002E-2</v>
      </c>
    </row>
    <row r="15659" spans="1:10" x14ac:dyDescent="0.25">
      <c r="A15659" s="1">
        <v>46551</v>
      </c>
      <c r="B15659" s="2">
        <v>0.125</v>
      </c>
      <c r="C15659">
        <v>1.6677000000000001E-2</v>
      </c>
      <c r="D15659" s="3">
        <v>1.3252E-2</v>
      </c>
      <c r="E15659">
        <v>1.0031999999999999E-2</v>
      </c>
      <c r="F15659" s="3">
        <v>2.8538999999999998E-2</v>
      </c>
      <c r="G15659">
        <v>2.8538999999999998E-2</v>
      </c>
      <c r="H15659" s="3">
        <v>0</v>
      </c>
      <c r="I15659">
        <v>1.4330000000000001E-2</v>
      </c>
      <c r="J15659" s="3">
        <v>1.8556E-2</v>
      </c>
    </row>
    <row r="15660" spans="1:10" x14ac:dyDescent="0.25">
      <c r="A15660" s="1">
        <v>46551</v>
      </c>
      <c r="B15660" s="2">
        <v>0.13541666666666666</v>
      </c>
      <c r="C15660">
        <v>1.6431000000000001E-2</v>
      </c>
      <c r="D15660" s="3">
        <v>1.3252E-2</v>
      </c>
      <c r="E15660">
        <v>9.8930000000000008E-3</v>
      </c>
      <c r="F15660" s="3">
        <v>2.8538999999999998E-2</v>
      </c>
      <c r="G15660">
        <v>2.8538999999999998E-2</v>
      </c>
      <c r="H15660" s="3">
        <v>0</v>
      </c>
      <c r="I15660">
        <v>1.0147E-2</v>
      </c>
      <c r="J15660" s="3">
        <v>1.8082999999999998E-2</v>
      </c>
    </row>
    <row r="15661" spans="1:10" x14ac:dyDescent="0.25">
      <c r="A15661" s="1">
        <v>46551</v>
      </c>
      <c r="B15661" s="2">
        <v>0.14583333333333334</v>
      </c>
      <c r="C15661">
        <v>1.6218E-2</v>
      </c>
      <c r="D15661" s="3">
        <v>1.3252E-2</v>
      </c>
      <c r="E15661">
        <v>9.7420000000000007E-3</v>
      </c>
      <c r="F15661" s="3">
        <v>2.8538999999999998E-2</v>
      </c>
      <c r="G15661">
        <v>2.8538999999999998E-2</v>
      </c>
      <c r="H15661" s="3">
        <v>0</v>
      </c>
      <c r="I15661">
        <v>8.9890000000000005E-3</v>
      </c>
      <c r="J15661" s="3">
        <v>1.7431000000000002E-2</v>
      </c>
    </row>
    <row r="15662" spans="1:10" x14ac:dyDescent="0.25">
      <c r="A15662" s="1">
        <v>46551</v>
      </c>
      <c r="B15662" s="2">
        <v>0.15625</v>
      </c>
      <c r="C15662">
        <v>1.6119000000000001E-2</v>
      </c>
      <c r="D15662" s="3">
        <v>1.3252E-2</v>
      </c>
      <c r="E15662">
        <v>9.665E-3</v>
      </c>
      <c r="F15662" s="3">
        <v>2.8538999999999998E-2</v>
      </c>
      <c r="G15662">
        <v>2.8538999999999998E-2</v>
      </c>
      <c r="H15662" s="3">
        <v>0</v>
      </c>
      <c r="I15662">
        <v>1.5753E-2</v>
      </c>
      <c r="J15662" s="3">
        <v>1.7606E-2</v>
      </c>
    </row>
    <row r="15663" spans="1:10" x14ac:dyDescent="0.25">
      <c r="A15663" s="1">
        <v>46551</v>
      </c>
      <c r="B15663" s="2">
        <v>0.16666666666666666</v>
      </c>
      <c r="C15663">
        <v>1.6057999999999999E-2</v>
      </c>
      <c r="D15663" s="3">
        <v>1.3252E-2</v>
      </c>
      <c r="E15663">
        <v>9.6150000000000003E-3</v>
      </c>
      <c r="F15663" s="3">
        <v>2.8538999999999998E-2</v>
      </c>
      <c r="G15663">
        <v>2.8538999999999998E-2</v>
      </c>
      <c r="H15663" s="3">
        <v>0</v>
      </c>
      <c r="I15663">
        <v>2.1777999999999999E-2</v>
      </c>
      <c r="J15663" s="3">
        <v>1.8655999999999999E-2</v>
      </c>
    </row>
    <row r="15664" spans="1:10" x14ac:dyDescent="0.25">
      <c r="A15664" s="1">
        <v>46551</v>
      </c>
      <c r="B15664" s="2">
        <v>0.17708333333333334</v>
      </c>
      <c r="C15664">
        <v>1.6029000000000002E-2</v>
      </c>
      <c r="D15664" s="3">
        <v>1.3252E-2</v>
      </c>
      <c r="E15664">
        <v>9.6259999999999991E-3</v>
      </c>
      <c r="F15664" s="3">
        <v>2.8538999999999998E-2</v>
      </c>
      <c r="G15664">
        <v>2.8538999999999998E-2</v>
      </c>
      <c r="H15664" s="3">
        <v>0</v>
      </c>
      <c r="I15664">
        <v>2.0344999999999999E-2</v>
      </c>
      <c r="J15664" s="3">
        <v>1.8603999999999999E-2</v>
      </c>
    </row>
    <row r="15665" spans="1:10" x14ac:dyDescent="0.25">
      <c r="A15665" s="1">
        <v>46551</v>
      </c>
      <c r="B15665" s="2">
        <v>0.1875</v>
      </c>
      <c r="C15665">
        <v>1.5993E-2</v>
      </c>
      <c r="D15665" s="3">
        <v>1.3252E-2</v>
      </c>
      <c r="E15665">
        <v>9.6489999999999996E-3</v>
      </c>
      <c r="F15665" s="3">
        <v>2.8538999999999998E-2</v>
      </c>
      <c r="G15665">
        <v>2.8538999999999998E-2</v>
      </c>
      <c r="H15665" s="3">
        <v>0</v>
      </c>
      <c r="I15665">
        <v>1.9276999999999999E-2</v>
      </c>
      <c r="J15665" s="3">
        <v>1.9585000000000002E-2</v>
      </c>
    </row>
    <row r="15666" spans="1:10" x14ac:dyDescent="0.25">
      <c r="A15666" s="1">
        <v>46551</v>
      </c>
      <c r="B15666" s="2">
        <v>0.19791666666666666</v>
      </c>
      <c r="C15666">
        <v>1.6050000000000002E-2</v>
      </c>
      <c r="D15666" s="3">
        <v>1.3252E-2</v>
      </c>
      <c r="E15666">
        <v>9.7599999999999996E-3</v>
      </c>
      <c r="F15666" s="3">
        <v>2.8538999999999998E-2</v>
      </c>
      <c r="G15666">
        <v>2.8538999999999998E-2</v>
      </c>
      <c r="H15666" s="3">
        <v>0</v>
      </c>
      <c r="I15666">
        <v>1.7748E-2</v>
      </c>
      <c r="J15666" s="3">
        <v>1.9198E-2</v>
      </c>
    </row>
    <row r="15667" spans="1:10" x14ac:dyDescent="0.25">
      <c r="A15667" s="1">
        <v>46551</v>
      </c>
      <c r="B15667" s="2">
        <v>0.20833333333333334</v>
      </c>
      <c r="C15667">
        <v>1.6079999999999997E-2</v>
      </c>
      <c r="D15667" s="3">
        <v>1.3252E-2</v>
      </c>
      <c r="E15667">
        <v>9.8619999999999992E-3</v>
      </c>
      <c r="F15667" s="3">
        <v>2.8538999999999998E-2</v>
      </c>
      <c r="G15667">
        <v>2.8538999999999998E-2</v>
      </c>
      <c r="H15667" s="3">
        <v>0</v>
      </c>
      <c r="I15667">
        <v>1.1932999999999999E-2</v>
      </c>
      <c r="J15667" s="3">
        <v>2.1613E-2</v>
      </c>
    </row>
    <row r="15668" spans="1:10" x14ac:dyDescent="0.25">
      <c r="A15668" s="1">
        <v>46551</v>
      </c>
      <c r="B15668" s="2">
        <v>0.21875</v>
      </c>
      <c r="C15668">
        <v>1.6149999999999998E-2</v>
      </c>
      <c r="D15668" s="3">
        <v>1.3252E-2</v>
      </c>
      <c r="E15668">
        <v>1.0008E-2</v>
      </c>
      <c r="F15668" s="3">
        <v>2.8538999999999998E-2</v>
      </c>
      <c r="G15668">
        <v>2.8538999999999998E-2</v>
      </c>
      <c r="H15668" s="3">
        <v>0</v>
      </c>
      <c r="I15668">
        <v>1.1084999999999999E-2</v>
      </c>
      <c r="J15668" s="3">
        <v>1.9611E-2</v>
      </c>
    </row>
    <row r="15669" spans="1:10" x14ac:dyDescent="0.25">
      <c r="A15669" s="1">
        <v>46551</v>
      </c>
      <c r="B15669" s="2">
        <v>0.22916666666666666</v>
      </c>
      <c r="C15669">
        <v>1.6157000000000001E-2</v>
      </c>
      <c r="D15669" s="3">
        <v>1.3252E-2</v>
      </c>
      <c r="E15669">
        <v>1.0088E-2</v>
      </c>
      <c r="F15669" s="3">
        <v>2.8538999999999998E-2</v>
      </c>
      <c r="G15669">
        <v>2.8538999999999998E-2</v>
      </c>
      <c r="H15669" s="3">
        <v>0</v>
      </c>
      <c r="I15669">
        <v>8.6379999999999998E-3</v>
      </c>
      <c r="J15669" s="3">
        <v>1.8196999999999998E-2</v>
      </c>
    </row>
    <row r="15670" spans="1:10" x14ac:dyDescent="0.25">
      <c r="A15670" s="1">
        <v>46551</v>
      </c>
      <c r="B15670" s="2">
        <v>0.23958333333333334</v>
      </c>
      <c r="C15670">
        <v>1.6334000000000001E-2</v>
      </c>
      <c r="D15670" s="3">
        <v>1.3252E-2</v>
      </c>
      <c r="E15670">
        <v>1.0263E-2</v>
      </c>
      <c r="F15670" s="3">
        <v>2.8538999999999998E-2</v>
      </c>
      <c r="G15670">
        <v>2.8538999999999998E-2</v>
      </c>
      <c r="H15670" s="3">
        <v>0</v>
      </c>
      <c r="I15670">
        <v>7.6109999999999997E-3</v>
      </c>
      <c r="J15670" s="3">
        <v>1.6846E-2</v>
      </c>
    </row>
    <row r="15671" spans="1:10" x14ac:dyDescent="0.25">
      <c r="A15671" s="1">
        <v>46551</v>
      </c>
      <c r="B15671" s="2">
        <v>0.25</v>
      </c>
      <c r="C15671">
        <v>1.6549000000000001E-2</v>
      </c>
      <c r="D15671" s="3">
        <v>1.3252E-2</v>
      </c>
      <c r="E15671">
        <v>1.0433E-2</v>
      </c>
      <c r="F15671" s="3">
        <v>2.8538999999999998E-2</v>
      </c>
      <c r="G15671">
        <v>2.8538999999999998E-2</v>
      </c>
      <c r="H15671" s="3">
        <v>0</v>
      </c>
      <c r="I15671">
        <v>7.0260000000000001E-3</v>
      </c>
      <c r="J15671" s="3">
        <v>1.5789000000000001E-2</v>
      </c>
    </row>
    <row r="15672" spans="1:10" x14ac:dyDescent="0.25">
      <c r="A15672" s="1">
        <v>46551</v>
      </c>
      <c r="B15672" s="2">
        <v>0.26041666666666669</v>
      </c>
      <c r="C15672">
        <v>1.6914000000000002E-2</v>
      </c>
      <c r="D15672" s="3">
        <v>1.3252E-2</v>
      </c>
      <c r="E15672">
        <v>1.0682000000000001E-2</v>
      </c>
      <c r="F15672" s="3">
        <v>2.8538999999999998E-2</v>
      </c>
      <c r="G15672">
        <v>2.8538999999999998E-2</v>
      </c>
      <c r="H15672" s="3">
        <v>7.9999999999999996E-6</v>
      </c>
      <c r="I15672">
        <v>7.1669999999999998E-3</v>
      </c>
      <c r="J15672" s="3">
        <v>1.4839999999999999E-2</v>
      </c>
    </row>
    <row r="15673" spans="1:10" x14ac:dyDescent="0.25">
      <c r="A15673" s="1">
        <v>46551</v>
      </c>
      <c r="B15673" s="2">
        <v>0.27083333333333331</v>
      </c>
      <c r="C15673">
        <v>1.7264999999999999E-2</v>
      </c>
      <c r="D15673" s="3">
        <v>1.3252E-2</v>
      </c>
      <c r="E15673">
        <v>1.0824E-2</v>
      </c>
      <c r="F15673" s="3">
        <v>2.8538999999999998E-2</v>
      </c>
      <c r="G15673">
        <v>2.8538999999999998E-2</v>
      </c>
      <c r="H15673" s="3">
        <v>1.403E-3</v>
      </c>
      <c r="I15673">
        <v>9.4610000000000007E-3</v>
      </c>
      <c r="J15673" s="3">
        <v>1.5083000000000001E-2</v>
      </c>
    </row>
    <row r="15674" spans="1:10" x14ac:dyDescent="0.25">
      <c r="A15674" s="1">
        <v>46551</v>
      </c>
      <c r="B15674" s="2">
        <v>0.28125</v>
      </c>
      <c r="C15674">
        <v>1.7906999999999999E-2</v>
      </c>
      <c r="D15674" s="3">
        <v>1.3252E-2</v>
      </c>
      <c r="E15674">
        <v>1.0996000000000001E-2</v>
      </c>
      <c r="F15674" s="3">
        <v>2.8538999999999998E-2</v>
      </c>
      <c r="G15674">
        <v>2.8538999999999998E-2</v>
      </c>
      <c r="H15674" s="3">
        <v>3.6879999999999999E-3</v>
      </c>
      <c r="I15674">
        <v>1.3048000000000001E-2</v>
      </c>
      <c r="J15674" s="3">
        <v>1.3855000000000001E-2</v>
      </c>
    </row>
    <row r="15675" spans="1:10" x14ac:dyDescent="0.25">
      <c r="A15675" s="1">
        <v>46551</v>
      </c>
      <c r="B15675" s="2">
        <v>0.29166666666666669</v>
      </c>
      <c r="C15675">
        <v>1.8724000000000001E-2</v>
      </c>
      <c r="D15675" s="3">
        <v>1.3252E-2</v>
      </c>
      <c r="E15675">
        <v>1.1061E-2</v>
      </c>
      <c r="F15675" s="3">
        <v>2.8538999999999998E-2</v>
      </c>
      <c r="G15675">
        <v>2.8538999999999998E-2</v>
      </c>
      <c r="H15675" s="3">
        <v>6.587E-3</v>
      </c>
      <c r="I15675">
        <v>1.6771999999999999E-2</v>
      </c>
      <c r="J15675" s="3">
        <v>1.2402E-2</v>
      </c>
    </row>
    <row r="15676" spans="1:10" x14ac:dyDescent="0.25">
      <c r="A15676" s="1">
        <v>46551</v>
      </c>
      <c r="B15676" s="2">
        <v>0.30208333333333331</v>
      </c>
      <c r="C15676">
        <v>1.9830999999999998E-2</v>
      </c>
      <c r="D15676" s="3">
        <v>1.3252E-2</v>
      </c>
      <c r="E15676">
        <v>1.1114000000000001E-2</v>
      </c>
      <c r="F15676" s="3">
        <v>2.8538999999999998E-2</v>
      </c>
      <c r="G15676">
        <v>2.8538999999999998E-2</v>
      </c>
      <c r="H15676" s="3">
        <v>1.0073E-2</v>
      </c>
      <c r="I15676">
        <v>1.6937000000000001E-2</v>
      </c>
      <c r="J15676" s="3">
        <v>1.0925000000000001E-2</v>
      </c>
    </row>
    <row r="15677" spans="1:10" x14ac:dyDescent="0.25">
      <c r="A15677" s="1">
        <v>46551</v>
      </c>
      <c r="B15677" s="2">
        <v>0.3125</v>
      </c>
      <c r="C15677">
        <v>2.1058E-2</v>
      </c>
      <c r="D15677" s="3">
        <v>1.3252E-2</v>
      </c>
      <c r="E15677">
        <v>1.1058E-2</v>
      </c>
      <c r="F15677" s="3">
        <v>2.8538999999999998E-2</v>
      </c>
      <c r="G15677">
        <v>2.8538999999999998E-2</v>
      </c>
      <c r="H15677" s="3">
        <v>1.4113000000000001E-2</v>
      </c>
      <c r="I15677">
        <v>1.6021000000000001E-2</v>
      </c>
      <c r="J15677" s="3">
        <v>1.0388E-2</v>
      </c>
    </row>
    <row r="15678" spans="1:10" x14ac:dyDescent="0.25">
      <c r="A15678" s="1">
        <v>46551</v>
      </c>
      <c r="B15678" s="2">
        <v>0.32291666666666669</v>
      </c>
      <c r="C15678">
        <v>2.2507000000000003E-2</v>
      </c>
      <c r="D15678" s="3">
        <v>1.3252E-2</v>
      </c>
      <c r="E15678">
        <v>1.1000999999999999E-2</v>
      </c>
      <c r="F15678" s="3">
        <v>2.8538999999999998E-2</v>
      </c>
      <c r="G15678">
        <v>2.8538999999999998E-2</v>
      </c>
      <c r="H15678" s="3">
        <v>1.8669999999999999E-2</v>
      </c>
      <c r="I15678">
        <v>2.2098E-2</v>
      </c>
      <c r="J15678" s="3">
        <v>1.0179000000000001E-2</v>
      </c>
    </row>
    <row r="15679" spans="1:10" x14ac:dyDescent="0.25">
      <c r="A15679" s="1">
        <v>46551</v>
      </c>
      <c r="B15679" s="2">
        <v>0.33333333333333331</v>
      </c>
      <c r="C15679">
        <v>2.4114999999999998E-2</v>
      </c>
      <c r="D15679" s="3">
        <v>1.3252E-2</v>
      </c>
      <c r="E15679">
        <v>1.0955999999999999E-2</v>
      </c>
      <c r="F15679" s="3">
        <v>2.8538999999999998E-2</v>
      </c>
      <c r="G15679">
        <v>2.8538999999999998E-2</v>
      </c>
      <c r="H15679" s="3">
        <v>2.3699999999999999E-2</v>
      </c>
      <c r="I15679">
        <v>2.4195000000000001E-2</v>
      </c>
      <c r="J15679" s="3">
        <v>9.3219999999999987E-3</v>
      </c>
    </row>
    <row r="15680" spans="1:10" x14ac:dyDescent="0.25">
      <c r="A15680" s="1">
        <v>46551</v>
      </c>
      <c r="B15680" s="2">
        <v>0.34375</v>
      </c>
      <c r="C15680">
        <v>2.5710999999999998E-2</v>
      </c>
      <c r="D15680" s="3">
        <v>1.3252E-2</v>
      </c>
      <c r="E15680">
        <v>1.0952E-2</v>
      </c>
      <c r="F15680" s="3">
        <v>2.8538999999999998E-2</v>
      </c>
      <c r="G15680">
        <v>2.8538999999999998E-2</v>
      </c>
      <c r="H15680" s="3">
        <v>2.9158E-2</v>
      </c>
      <c r="I15680">
        <v>1.8176999999999999E-2</v>
      </c>
      <c r="J15680" s="3">
        <v>8.5789999999999998E-3</v>
      </c>
    </row>
    <row r="15681" spans="1:10" x14ac:dyDescent="0.25">
      <c r="A15681" s="1">
        <v>46551</v>
      </c>
      <c r="B15681" s="2">
        <v>0.35416666666666669</v>
      </c>
      <c r="C15681">
        <v>2.7207000000000002E-2</v>
      </c>
      <c r="D15681" s="3">
        <v>1.3252E-2</v>
      </c>
      <c r="E15681">
        <v>1.1032E-2</v>
      </c>
      <c r="F15681" s="3">
        <v>2.8538999999999998E-2</v>
      </c>
      <c r="G15681">
        <v>2.8538999999999998E-2</v>
      </c>
      <c r="H15681" s="3">
        <v>3.4991000000000001E-2</v>
      </c>
      <c r="I15681">
        <v>1.1018E-2</v>
      </c>
      <c r="J15681" s="3">
        <v>8.0909999999999992E-3</v>
      </c>
    </row>
    <row r="15682" spans="1:10" x14ac:dyDescent="0.25">
      <c r="A15682" s="1">
        <v>46551</v>
      </c>
      <c r="B15682" s="2">
        <v>0.36458333333333331</v>
      </c>
      <c r="C15682">
        <v>2.8585999999999997E-2</v>
      </c>
      <c r="D15682" s="3">
        <v>1.3252E-2</v>
      </c>
      <c r="E15682">
        <v>1.1252E-2</v>
      </c>
      <c r="F15682" s="3">
        <v>2.8538999999999998E-2</v>
      </c>
      <c r="G15682">
        <v>2.8538999999999998E-2</v>
      </c>
      <c r="H15682" s="3">
        <v>4.1145000000000001E-2</v>
      </c>
      <c r="I15682">
        <v>1.128E-2</v>
      </c>
      <c r="J15682" s="3">
        <v>7.28E-3</v>
      </c>
    </row>
    <row r="15683" spans="1:10" x14ac:dyDescent="0.25">
      <c r="A15683" s="1">
        <v>46551</v>
      </c>
      <c r="B15683" s="2">
        <v>0.375</v>
      </c>
      <c r="C15683">
        <v>2.9870999999999998E-2</v>
      </c>
      <c r="D15683" s="3">
        <v>1.3252E-2</v>
      </c>
      <c r="E15683">
        <v>1.1634E-2</v>
      </c>
      <c r="F15683" s="3">
        <v>2.8538999999999998E-2</v>
      </c>
      <c r="G15683">
        <v>2.8538999999999998E-2</v>
      </c>
      <c r="H15683" s="3">
        <v>4.7563000000000001E-2</v>
      </c>
      <c r="I15683">
        <v>1.3974E-2</v>
      </c>
      <c r="J15683" s="3">
        <v>6.5110000000000003E-3</v>
      </c>
    </row>
    <row r="15684" spans="1:10" x14ac:dyDescent="0.25">
      <c r="A15684" s="1">
        <v>46551</v>
      </c>
      <c r="B15684" s="2">
        <v>0.38541666666666669</v>
      </c>
      <c r="C15684">
        <v>3.1011E-2</v>
      </c>
      <c r="D15684" s="3">
        <v>1.3252E-2</v>
      </c>
      <c r="E15684">
        <v>1.2112999999999999E-2</v>
      </c>
      <c r="F15684" s="3">
        <v>2.8538999999999998E-2</v>
      </c>
      <c r="G15684">
        <v>2.8538999999999998E-2</v>
      </c>
      <c r="H15684" s="3">
        <v>5.4184999999999997E-2</v>
      </c>
      <c r="I15684">
        <v>1.1627999999999999E-2</v>
      </c>
      <c r="J15684" s="3">
        <v>5.7850000000000002E-3</v>
      </c>
    </row>
    <row r="15685" spans="1:10" x14ac:dyDescent="0.25">
      <c r="A15685" s="1">
        <v>46551</v>
      </c>
      <c r="B15685" s="2">
        <v>0.39583333333333331</v>
      </c>
      <c r="C15685">
        <v>3.1988000000000003E-2</v>
      </c>
      <c r="D15685" s="3">
        <v>1.3252E-2</v>
      </c>
      <c r="E15685">
        <v>1.2638E-2</v>
      </c>
      <c r="F15685" s="3">
        <v>2.8538999999999998E-2</v>
      </c>
      <c r="G15685">
        <v>2.8538999999999998E-2</v>
      </c>
      <c r="H15685" s="3">
        <v>6.0948000000000002E-2</v>
      </c>
      <c r="I15685">
        <v>1.1025E-2</v>
      </c>
      <c r="J15685" s="3">
        <v>5.8060000000000004E-3</v>
      </c>
    </row>
    <row r="15686" spans="1:10" x14ac:dyDescent="0.25">
      <c r="A15686" s="1">
        <v>46551</v>
      </c>
      <c r="B15686" s="2">
        <v>0.40625</v>
      </c>
      <c r="C15686">
        <v>3.2962999999999999E-2</v>
      </c>
      <c r="D15686" s="3">
        <v>1.3252E-2</v>
      </c>
      <c r="E15686">
        <v>1.3185000000000001E-2</v>
      </c>
      <c r="F15686" s="3">
        <v>2.8538999999999998E-2</v>
      </c>
      <c r="G15686">
        <v>2.8538999999999998E-2</v>
      </c>
      <c r="H15686" s="3">
        <v>6.7789000000000002E-2</v>
      </c>
      <c r="I15686">
        <v>9.2809999999999993E-3</v>
      </c>
      <c r="J15686" s="3">
        <v>5.5929999999999999E-3</v>
      </c>
    </row>
    <row r="15687" spans="1:10" x14ac:dyDescent="0.25">
      <c r="A15687" s="1">
        <v>46551</v>
      </c>
      <c r="B15687" s="2">
        <v>0.41666666666666669</v>
      </c>
      <c r="C15687">
        <v>3.3839000000000001E-2</v>
      </c>
      <c r="D15687" s="3">
        <v>1.3252E-2</v>
      </c>
      <c r="E15687">
        <v>1.3684E-2</v>
      </c>
      <c r="F15687" s="3">
        <v>2.8538999999999998E-2</v>
      </c>
      <c r="G15687">
        <v>2.8538999999999998E-2</v>
      </c>
      <c r="H15687" s="3">
        <v>7.4644000000000002E-2</v>
      </c>
      <c r="I15687">
        <v>7.2309999999999996E-3</v>
      </c>
      <c r="J15687" s="3">
        <v>5.4080000000000005E-3</v>
      </c>
    </row>
    <row r="15688" spans="1:10" x14ac:dyDescent="0.25">
      <c r="A15688" s="1">
        <v>46551</v>
      </c>
      <c r="B15688" s="2">
        <v>0.42708333333333331</v>
      </c>
      <c r="C15688">
        <v>3.4478999999999996E-2</v>
      </c>
      <c r="D15688" s="3">
        <v>1.3252E-2</v>
      </c>
      <c r="E15688">
        <v>1.4036E-2</v>
      </c>
      <c r="F15688" s="3">
        <v>2.8538999999999998E-2</v>
      </c>
      <c r="G15688">
        <v>2.8538999999999998E-2</v>
      </c>
      <c r="H15688" s="3">
        <v>8.1448999999999994E-2</v>
      </c>
      <c r="I15688">
        <v>8.9569999999999997E-3</v>
      </c>
      <c r="J15688" s="3">
        <v>4.9919999999999999E-3</v>
      </c>
    </row>
    <row r="15689" spans="1:10" x14ac:dyDescent="0.25">
      <c r="A15689" s="1">
        <v>46551</v>
      </c>
      <c r="B15689" s="2">
        <v>0.4375</v>
      </c>
      <c r="C15689">
        <v>3.4834000000000004E-2</v>
      </c>
      <c r="D15689" s="3">
        <v>1.3252E-2</v>
      </c>
      <c r="E15689">
        <v>1.4251E-2</v>
      </c>
      <c r="F15689" s="3">
        <v>2.8538999999999998E-2</v>
      </c>
      <c r="G15689">
        <v>2.8538999999999998E-2</v>
      </c>
      <c r="H15689" s="3">
        <v>8.8138999999999995E-2</v>
      </c>
      <c r="I15689">
        <v>3.6380000000000002E-3</v>
      </c>
      <c r="J15689" s="3">
        <v>4.2779999999999997E-3</v>
      </c>
    </row>
    <row r="15690" spans="1:10" x14ac:dyDescent="0.25">
      <c r="A15690" s="1">
        <v>46551</v>
      </c>
      <c r="B15690" s="2">
        <v>0.44791666666666669</v>
      </c>
      <c r="C15690">
        <v>3.5142E-2</v>
      </c>
      <c r="D15690" s="3">
        <v>1.3252E-2</v>
      </c>
      <c r="E15690">
        <v>1.4426999999999999E-2</v>
      </c>
      <c r="F15690" s="3">
        <v>2.8538999999999998E-2</v>
      </c>
      <c r="G15690">
        <v>2.8538999999999998E-2</v>
      </c>
      <c r="H15690" s="3">
        <v>9.4654000000000002E-2</v>
      </c>
      <c r="I15690">
        <v>4.2630000000000003E-3</v>
      </c>
      <c r="J15690" s="3">
        <v>4.7030000000000006E-3</v>
      </c>
    </row>
    <row r="15691" spans="1:10" x14ac:dyDescent="0.25">
      <c r="A15691" s="1">
        <v>46551</v>
      </c>
      <c r="B15691" s="2">
        <v>0.45833333333333331</v>
      </c>
      <c r="C15691">
        <v>3.5605999999999999E-2</v>
      </c>
      <c r="D15691" s="3">
        <v>1.3252E-2</v>
      </c>
      <c r="E15691">
        <v>1.4643000000000002E-2</v>
      </c>
      <c r="F15691" s="3">
        <v>2.8538999999999998E-2</v>
      </c>
      <c r="G15691">
        <v>2.8538999999999998E-2</v>
      </c>
      <c r="H15691" s="3">
        <v>0.10093000000000001</v>
      </c>
      <c r="I15691">
        <v>2.117E-3</v>
      </c>
      <c r="J15691" s="3">
        <v>4.4279999999999996E-3</v>
      </c>
    </row>
    <row r="15692" spans="1:10" x14ac:dyDescent="0.25">
      <c r="A15692" s="1">
        <v>46551</v>
      </c>
      <c r="B15692" s="2">
        <v>0.46875</v>
      </c>
      <c r="C15692">
        <v>3.6180999999999998E-2</v>
      </c>
      <c r="D15692" s="3">
        <v>1.3252E-2</v>
      </c>
      <c r="E15692">
        <v>1.4884E-2</v>
      </c>
      <c r="F15692" s="3">
        <v>2.8538999999999998E-2</v>
      </c>
      <c r="G15692">
        <v>2.8538999999999998E-2</v>
      </c>
      <c r="H15692" s="3">
        <v>0.10691100000000001</v>
      </c>
      <c r="I15692">
        <v>1.9120000000000001E-3</v>
      </c>
      <c r="J15692" s="3">
        <v>4.0499999999999998E-3</v>
      </c>
    </row>
    <row r="15693" spans="1:10" x14ac:dyDescent="0.25">
      <c r="A15693" s="1">
        <v>46551</v>
      </c>
      <c r="B15693" s="2">
        <v>0.47916666666666669</v>
      </c>
      <c r="C15693">
        <v>3.6749000000000004E-2</v>
      </c>
      <c r="D15693" s="3">
        <v>1.3252E-2</v>
      </c>
      <c r="E15693">
        <v>1.5122999999999999E-2</v>
      </c>
      <c r="F15693" s="3">
        <v>2.8538999999999998E-2</v>
      </c>
      <c r="G15693">
        <v>2.8538999999999998E-2</v>
      </c>
      <c r="H15693" s="3">
        <v>0.112539</v>
      </c>
      <c r="I15693">
        <v>5.3239999999999997E-3</v>
      </c>
      <c r="J15693" s="3">
        <v>4.0279999999999995E-3</v>
      </c>
    </row>
    <row r="15694" spans="1:10" x14ac:dyDescent="0.25">
      <c r="A15694" s="1">
        <v>46551</v>
      </c>
      <c r="B15694" s="2">
        <v>0.48958333333333331</v>
      </c>
      <c r="C15694">
        <v>3.7280000000000001E-2</v>
      </c>
      <c r="D15694" s="3">
        <v>1.3252E-2</v>
      </c>
      <c r="E15694">
        <v>1.5382E-2</v>
      </c>
      <c r="F15694" s="3">
        <v>2.8538999999999998E-2</v>
      </c>
      <c r="G15694">
        <v>2.8538999999999998E-2</v>
      </c>
      <c r="H15694" s="3">
        <v>0.11776200000000001</v>
      </c>
      <c r="I15694">
        <v>5.5329999999999997E-3</v>
      </c>
      <c r="J15694" s="3">
        <v>4.516E-3</v>
      </c>
    </row>
    <row r="15695" spans="1:10" x14ac:dyDescent="0.25">
      <c r="A15695" s="1">
        <v>46551</v>
      </c>
      <c r="B15695" s="2">
        <v>0.5</v>
      </c>
      <c r="C15695">
        <v>3.7677999999999996E-2</v>
      </c>
      <c r="D15695" s="3">
        <v>1.3252E-2</v>
      </c>
      <c r="E15695">
        <v>1.5632999999999998E-2</v>
      </c>
      <c r="F15695" s="3">
        <v>2.8538999999999998E-2</v>
      </c>
      <c r="G15695">
        <v>2.8538999999999998E-2</v>
      </c>
      <c r="H15695" s="3">
        <v>0.12253</v>
      </c>
      <c r="I15695">
        <v>5.8960000000000002E-3</v>
      </c>
      <c r="J15695" s="3">
        <v>4.8690000000000001E-3</v>
      </c>
    </row>
    <row r="15696" spans="1:10" x14ac:dyDescent="0.25">
      <c r="A15696" s="1">
        <v>46551</v>
      </c>
      <c r="B15696" s="2">
        <v>0.51041666666666663</v>
      </c>
      <c r="C15696">
        <v>3.7817999999999997E-2</v>
      </c>
      <c r="D15696" s="3">
        <v>1.3252E-2</v>
      </c>
      <c r="E15696">
        <v>1.5827999999999998E-2</v>
      </c>
      <c r="F15696" s="3">
        <v>2.8538999999999998E-2</v>
      </c>
      <c r="G15696">
        <v>2.8538999999999998E-2</v>
      </c>
      <c r="H15696" s="3">
        <v>0.126801</v>
      </c>
      <c r="I15696">
        <v>5.2599999999999999E-3</v>
      </c>
      <c r="J15696" s="3">
        <v>4.5380000000000004E-3</v>
      </c>
    </row>
    <row r="15697" spans="1:10" x14ac:dyDescent="0.25">
      <c r="A15697" s="1">
        <v>46551</v>
      </c>
      <c r="B15697" s="2">
        <v>0.52083333333333337</v>
      </c>
      <c r="C15697">
        <v>3.7712000000000002E-2</v>
      </c>
      <c r="D15697" s="3">
        <v>1.3252E-2</v>
      </c>
      <c r="E15697">
        <v>1.5979E-2</v>
      </c>
      <c r="F15697" s="3">
        <v>2.8538999999999998E-2</v>
      </c>
      <c r="G15697">
        <v>2.8538999999999998E-2</v>
      </c>
      <c r="H15697" s="3">
        <v>0.13053200000000001</v>
      </c>
      <c r="I15697">
        <v>6.3070000000000001E-3</v>
      </c>
      <c r="J15697" s="3">
        <v>4.5539999999999999E-3</v>
      </c>
    </row>
    <row r="15698" spans="1:10" x14ac:dyDescent="0.25">
      <c r="A15698" s="1">
        <v>46551</v>
      </c>
      <c r="B15698" s="2">
        <v>0.53125</v>
      </c>
      <c r="C15698">
        <v>3.7345999999999997E-2</v>
      </c>
      <c r="D15698" s="3">
        <v>1.3252E-2</v>
      </c>
      <c r="E15698">
        <v>1.6056999999999998E-2</v>
      </c>
      <c r="F15698" s="3">
        <v>2.8538999999999998E-2</v>
      </c>
      <c r="G15698">
        <v>2.8538999999999998E-2</v>
      </c>
      <c r="H15698" s="3">
        <v>0.133691</v>
      </c>
      <c r="I15698">
        <v>7.8810000000000009E-3</v>
      </c>
      <c r="J15698" s="3">
        <v>4.5279999999999999E-3</v>
      </c>
    </row>
    <row r="15699" spans="1:10" x14ac:dyDescent="0.25">
      <c r="A15699" s="1">
        <v>46551</v>
      </c>
      <c r="B15699" s="2">
        <v>0.54166666666666663</v>
      </c>
      <c r="C15699">
        <v>3.6921000000000002E-2</v>
      </c>
      <c r="D15699" s="3">
        <v>1.3252E-2</v>
      </c>
      <c r="E15699">
        <v>1.6097E-2</v>
      </c>
      <c r="F15699" s="3">
        <v>2.8538999999999998E-2</v>
      </c>
      <c r="G15699">
        <v>2.8538999999999998E-2</v>
      </c>
      <c r="H15699" s="3">
        <v>0.13624600000000001</v>
      </c>
      <c r="I15699">
        <v>8.5579999999999996E-3</v>
      </c>
      <c r="J15699" s="3">
        <v>3.973E-3</v>
      </c>
    </row>
    <row r="15700" spans="1:10" x14ac:dyDescent="0.25">
      <c r="A15700" s="1">
        <v>46551</v>
      </c>
      <c r="B15700" s="2">
        <v>0.55208333333333337</v>
      </c>
      <c r="C15700">
        <v>3.6511000000000002E-2</v>
      </c>
      <c r="D15700" s="3">
        <v>1.3252E-2</v>
      </c>
      <c r="E15700">
        <v>1.6091999999999999E-2</v>
      </c>
      <c r="F15700" s="3">
        <v>2.8538999999999998E-2</v>
      </c>
      <c r="G15700">
        <v>2.8538999999999998E-2</v>
      </c>
      <c r="H15700" s="3">
        <v>0.13817499999999999</v>
      </c>
      <c r="I15700">
        <v>1.2026E-2</v>
      </c>
      <c r="J15700" s="3">
        <v>4.13E-3</v>
      </c>
    </row>
    <row r="15701" spans="1:10" x14ac:dyDescent="0.25">
      <c r="A15701" s="1">
        <v>46551</v>
      </c>
      <c r="B15701" s="2">
        <v>0.5625</v>
      </c>
      <c r="C15701">
        <v>3.6046000000000002E-2</v>
      </c>
      <c r="D15701" s="3">
        <v>1.3252E-2</v>
      </c>
      <c r="E15701">
        <v>1.5983000000000001E-2</v>
      </c>
      <c r="F15701" s="3">
        <v>2.8538999999999998E-2</v>
      </c>
      <c r="G15701">
        <v>2.8538999999999998E-2</v>
      </c>
      <c r="H15701" s="3">
        <v>0.139458</v>
      </c>
      <c r="I15701">
        <v>1.5350000000000001E-2</v>
      </c>
      <c r="J15701" s="3">
        <v>3.908E-3</v>
      </c>
    </row>
    <row r="15702" spans="1:10" x14ac:dyDescent="0.25">
      <c r="A15702" s="1">
        <v>46551</v>
      </c>
      <c r="B15702" s="2">
        <v>0.57291666666666663</v>
      </c>
      <c r="C15702">
        <v>3.5604999999999998E-2</v>
      </c>
      <c r="D15702" s="3">
        <v>1.3252E-2</v>
      </c>
      <c r="E15702">
        <v>1.5807000000000002E-2</v>
      </c>
      <c r="F15702" s="3">
        <v>2.8538999999999998E-2</v>
      </c>
      <c r="G15702">
        <v>2.8538999999999998E-2</v>
      </c>
      <c r="H15702" s="3">
        <v>0.14008599999999999</v>
      </c>
      <c r="I15702">
        <v>1.5540999999999999E-2</v>
      </c>
      <c r="J15702" s="3">
        <v>4.2420000000000001E-3</v>
      </c>
    </row>
    <row r="15703" spans="1:10" x14ac:dyDescent="0.25">
      <c r="A15703" s="1">
        <v>46551</v>
      </c>
      <c r="B15703" s="2">
        <v>0.58333333333333337</v>
      </c>
      <c r="C15703">
        <v>3.5158000000000002E-2</v>
      </c>
      <c r="D15703" s="3">
        <v>1.3252E-2</v>
      </c>
      <c r="E15703">
        <v>1.5531000000000001E-2</v>
      </c>
      <c r="F15703" s="3">
        <v>2.8538999999999998E-2</v>
      </c>
      <c r="G15703">
        <v>2.8538999999999998E-2</v>
      </c>
      <c r="H15703" s="3">
        <v>0.14005000000000001</v>
      </c>
      <c r="I15703">
        <v>1.5186E-2</v>
      </c>
      <c r="J15703" s="3">
        <v>4.176E-3</v>
      </c>
    </row>
    <row r="15704" spans="1:10" x14ac:dyDescent="0.25">
      <c r="A15704" s="1">
        <v>46551</v>
      </c>
      <c r="B15704" s="2">
        <v>0.59375</v>
      </c>
      <c r="C15704">
        <v>3.4858E-2</v>
      </c>
      <c r="D15704" s="3">
        <v>1.3252E-2</v>
      </c>
      <c r="E15704">
        <v>1.5240999999999999E-2</v>
      </c>
      <c r="F15704" s="3">
        <v>2.8538999999999998E-2</v>
      </c>
      <c r="G15704">
        <v>2.8538999999999998E-2</v>
      </c>
      <c r="H15704" s="3">
        <v>0.139353</v>
      </c>
      <c r="I15704">
        <v>1.5959999999999998E-2</v>
      </c>
      <c r="J15704" s="3">
        <v>4.0270000000000002E-3</v>
      </c>
    </row>
    <row r="15705" spans="1:10" x14ac:dyDescent="0.25">
      <c r="A15705" s="1">
        <v>46551</v>
      </c>
      <c r="B15705" s="2">
        <v>0.60416666666666663</v>
      </c>
      <c r="C15705">
        <v>3.4575000000000002E-2</v>
      </c>
      <c r="D15705" s="3">
        <v>1.3252E-2</v>
      </c>
      <c r="E15705">
        <v>1.4891E-2</v>
      </c>
      <c r="F15705" s="3">
        <v>2.8538999999999998E-2</v>
      </c>
      <c r="G15705">
        <v>2.8538999999999998E-2</v>
      </c>
      <c r="H15705" s="3">
        <v>0.13800100000000001</v>
      </c>
      <c r="I15705">
        <v>1.3188999999999999E-2</v>
      </c>
      <c r="J15705" s="3">
        <v>3.7859999999999999E-3</v>
      </c>
    </row>
    <row r="15706" spans="1:10" x14ac:dyDescent="0.25">
      <c r="A15706" s="1">
        <v>46551</v>
      </c>
      <c r="B15706" s="2">
        <v>0.61458333333333337</v>
      </c>
      <c r="C15706">
        <v>3.4347999999999997E-2</v>
      </c>
      <c r="D15706" s="3">
        <v>1.3252E-2</v>
      </c>
      <c r="E15706">
        <v>1.4579999999999999E-2</v>
      </c>
      <c r="F15706" s="3">
        <v>2.8538999999999998E-2</v>
      </c>
      <c r="G15706">
        <v>2.8538999999999998E-2</v>
      </c>
      <c r="H15706" s="3">
        <v>0.13600599999999999</v>
      </c>
      <c r="I15706">
        <v>1.3960999999999999E-2</v>
      </c>
      <c r="J15706" s="3">
        <v>3.7170000000000003E-3</v>
      </c>
    </row>
    <row r="15707" spans="1:10" x14ac:dyDescent="0.25">
      <c r="A15707" s="1">
        <v>46551</v>
      </c>
      <c r="B15707" s="2">
        <v>0.625</v>
      </c>
      <c r="C15707">
        <v>3.4210999999999998E-2</v>
      </c>
      <c r="D15707" s="3">
        <v>1.3252E-2</v>
      </c>
      <c r="E15707">
        <v>1.434E-2</v>
      </c>
      <c r="F15707" s="3">
        <v>2.8538999999999998E-2</v>
      </c>
      <c r="G15707">
        <v>2.8538999999999998E-2</v>
      </c>
      <c r="H15707" s="3">
        <v>0.13338700000000001</v>
      </c>
      <c r="I15707">
        <v>1.4746E-2</v>
      </c>
      <c r="J15707" s="3">
        <v>4.0660000000000002E-3</v>
      </c>
    </row>
    <row r="15708" spans="1:10" x14ac:dyDescent="0.25">
      <c r="A15708" s="1">
        <v>46551</v>
      </c>
      <c r="B15708" s="2">
        <v>0.63541666666666663</v>
      </c>
      <c r="C15708">
        <v>3.4064999999999998E-2</v>
      </c>
      <c r="D15708" s="3">
        <v>1.3252E-2</v>
      </c>
      <c r="E15708">
        <v>1.4164999999999999E-2</v>
      </c>
      <c r="F15708" s="3">
        <v>2.8538999999999998E-2</v>
      </c>
      <c r="G15708">
        <v>2.8538999999999998E-2</v>
      </c>
      <c r="H15708" s="3">
        <v>0.13017000000000001</v>
      </c>
      <c r="I15708">
        <v>1.0472E-2</v>
      </c>
      <c r="J15708" s="3">
        <v>4.2309999999999995E-3</v>
      </c>
    </row>
    <row r="15709" spans="1:10" x14ac:dyDescent="0.25">
      <c r="A15709" s="1">
        <v>46551</v>
      </c>
      <c r="B15709" s="2">
        <v>0.64583333333333337</v>
      </c>
      <c r="C15709">
        <v>3.3917999999999997E-2</v>
      </c>
      <c r="D15709" s="3">
        <v>1.3252E-2</v>
      </c>
      <c r="E15709">
        <v>1.4007E-2</v>
      </c>
      <c r="F15709" s="3">
        <v>2.8538999999999998E-2</v>
      </c>
      <c r="G15709">
        <v>2.8538999999999998E-2</v>
      </c>
      <c r="H15709" s="3">
        <v>0.126384</v>
      </c>
      <c r="I15709">
        <v>8.0689999999999998E-3</v>
      </c>
      <c r="J15709" s="3">
        <v>4.7350000000000005E-3</v>
      </c>
    </row>
    <row r="15710" spans="1:10" x14ac:dyDescent="0.25">
      <c r="A15710" s="1">
        <v>46551</v>
      </c>
      <c r="B15710" s="2">
        <v>0.65625</v>
      </c>
      <c r="C15710">
        <v>3.3758999999999997E-2</v>
      </c>
      <c r="D15710" s="3">
        <v>1.3252E-2</v>
      </c>
      <c r="E15710">
        <v>1.3847E-2</v>
      </c>
      <c r="F15710" s="3">
        <v>2.8538999999999998E-2</v>
      </c>
      <c r="G15710">
        <v>2.8538999999999998E-2</v>
      </c>
      <c r="H15710" s="3">
        <v>0.12206599999999999</v>
      </c>
      <c r="I15710">
        <v>6.7510000000000001E-3</v>
      </c>
      <c r="J15710" s="3">
        <v>4.8250000000000003E-3</v>
      </c>
    </row>
    <row r="15711" spans="1:10" x14ac:dyDescent="0.25">
      <c r="A15711" s="1">
        <v>46551</v>
      </c>
      <c r="B15711" s="2">
        <v>0.66666666666666663</v>
      </c>
      <c r="C15711">
        <v>3.3734E-2</v>
      </c>
      <c r="D15711" s="3">
        <v>1.3252E-2</v>
      </c>
      <c r="E15711">
        <v>1.3729E-2</v>
      </c>
      <c r="F15711" s="3">
        <v>2.8538999999999998E-2</v>
      </c>
      <c r="G15711">
        <v>2.8538999999999998E-2</v>
      </c>
      <c r="H15711" s="3">
        <v>0.117255</v>
      </c>
      <c r="I15711">
        <v>1.0351000000000001E-2</v>
      </c>
      <c r="J15711" s="3">
        <v>4.6090000000000002E-3</v>
      </c>
    </row>
    <row r="15712" spans="1:10" x14ac:dyDescent="0.25">
      <c r="A15712" s="1">
        <v>46551</v>
      </c>
      <c r="B15712" s="2">
        <v>0.67708333333333337</v>
      </c>
      <c r="C15712">
        <v>3.3807000000000004E-2</v>
      </c>
      <c r="D15712" s="3">
        <v>1.3252E-2</v>
      </c>
      <c r="E15712">
        <v>1.3661E-2</v>
      </c>
      <c r="F15712" s="3">
        <v>2.8538999999999998E-2</v>
      </c>
      <c r="G15712">
        <v>2.8538999999999998E-2</v>
      </c>
      <c r="H15712" s="3">
        <v>0.111998</v>
      </c>
      <c r="I15712">
        <v>1.0316000000000001E-2</v>
      </c>
      <c r="J15712" s="3">
        <v>4.9589999999999999E-3</v>
      </c>
    </row>
    <row r="15713" spans="1:10" x14ac:dyDescent="0.25">
      <c r="A15713" s="1">
        <v>46551</v>
      </c>
      <c r="B15713" s="2">
        <v>0.6875</v>
      </c>
      <c r="C15713">
        <v>3.4154000000000004E-2</v>
      </c>
      <c r="D15713" s="3">
        <v>1.3252E-2</v>
      </c>
      <c r="E15713">
        <v>1.3742000000000001E-2</v>
      </c>
      <c r="F15713" s="3">
        <v>2.8538999999999998E-2</v>
      </c>
      <c r="G15713">
        <v>2.8538999999999998E-2</v>
      </c>
      <c r="H15713" s="3">
        <v>0.10634299999999999</v>
      </c>
      <c r="I15713">
        <v>6.8300000000000001E-3</v>
      </c>
      <c r="J15713" s="3">
        <v>5.8690000000000001E-3</v>
      </c>
    </row>
    <row r="15714" spans="1:10" x14ac:dyDescent="0.25">
      <c r="A15714" s="1">
        <v>46551</v>
      </c>
      <c r="B15714" s="2">
        <v>0.69791666666666663</v>
      </c>
      <c r="C15714">
        <v>3.4643E-2</v>
      </c>
      <c r="D15714" s="3">
        <v>1.3252E-2</v>
      </c>
      <c r="E15714">
        <v>1.3964000000000001E-2</v>
      </c>
      <c r="F15714" s="3">
        <v>2.8538999999999998E-2</v>
      </c>
      <c r="G15714">
        <v>2.8538999999999998E-2</v>
      </c>
      <c r="H15714" s="3">
        <v>0.100345</v>
      </c>
      <c r="I15714">
        <v>4.4079999999999996E-3</v>
      </c>
      <c r="J15714" s="3">
        <v>6.4000000000000003E-3</v>
      </c>
    </row>
    <row r="15715" spans="1:10" x14ac:dyDescent="0.25">
      <c r="A15715" s="1">
        <v>46551</v>
      </c>
      <c r="B15715" s="2">
        <v>0.70833333333333337</v>
      </c>
      <c r="C15715">
        <v>3.5279000000000005E-2</v>
      </c>
      <c r="D15715" s="3">
        <v>1.3252E-2</v>
      </c>
      <c r="E15715">
        <v>1.4342000000000001E-2</v>
      </c>
      <c r="F15715" s="3">
        <v>2.8538999999999998E-2</v>
      </c>
      <c r="G15715">
        <v>2.8538999999999998E-2</v>
      </c>
      <c r="H15715" s="3">
        <v>9.4058000000000003E-2</v>
      </c>
      <c r="I15715">
        <v>4.4409999999999996E-3</v>
      </c>
      <c r="J15715" s="3">
        <v>7.6619999999999995E-3</v>
      </c>
    </row>
    <row r="15716" spans="1:10" x14ac:dyDescent="0.25">
      <c r="A15716" s="1">
        <v>46551</v>
      </c>
      <c r="B15716" s="2">
        <v>0.71875</v>
      </c>
      <c r="C15716">
        <v>3.6054000000000003E-2</v>
      </c>
      <c r="D15716" s="3">
        <v>1.3252E-2</v>
      </c>
      <c r="E15716">
        <v>1.4856999999999999E-2</v>
      </c>
      <c r="F15716" s="3">
        <v>2.8538999999999998E-2</v>
      </c>
      <c r="G15716">
        <v>2.8538999999999998E-2</v>
      </c>
      <c r="H15716" s="3">
        <v>8.7543999999999997E-2</v>
      </c>
      <c r="I15716">
        <v>4.3290000000000004E-3</v>
      </c>
      <c r="J15716" s="3">
        <v>8.0769999999999991E-3</v>
      </c>
    </row>
    <row r="15717" spans="1:10" x14ac:dyDescent="0.25">
      <c r="A15717" s="1">
        <v>46551</v>
      </c>
      <c r="B15717" s="2">
        <v>0.72916666666666663</v>
      </c>
      <c r="C15717">
        <v>3.6924999999999999E-2</v>
      </c>
      <c r="D15717" s="3">
        <v>1.3252E-2</v>
      </c>
      <c r="E15717">
        <v>1.5404999999999999E-2</v>
      </c>
      <c r="F15717" s="3">
        <v>2.8538999999999998E-2</v>
      </c>
      <c r="G15717">
        <v>2.8538999999999998E-2</v>
      </c>
      <c r="H15717" s="3">
        <v>8.0862000000000003E-2</v>
      </c>
      <c r="I15717">
        <v>5.79E-3</v>
      </c>
      <c r="J15717" s="3">
        <v>9.7590000000000003E-3</v>
      </c>
    </row>
    <row r="15718" spans="1:10" x14ac:dyDescent="0.25">
      <c r="A15718" s="1">
        <v>46551</v>
      </c>
      <c r="B15718" s="2">
        <v>0.73958333333333337</v>
      </c>
      <c r="C15718">
        <v>3.7846999999999999E-2</v>
      </c>
      <c r="D15718" s="3">
        <v>1.3252E-2</v>
      </c>
      <c r="E15718">
        <v>1.5893999999999998E-2</v>
      </c>
      <c r="F15718" s="3">
        <v>2.8538999999999998E-2</v>
      </c>
      <c r="G15718">
        <v>2.8538999999999998E-2</v>
      </c>
      <c r="H15718" s="3">
        <v>7.4076000000000003E-2</v>
      </c>
      <c r="I15718">
        <v>7.6600000000000001E-3</v>
      </c>
      <c r="J15718" s="3">
        <v>1.1948E-2</v>
      </c>
    </row>
    <row r="15719" spans="1:10" x14ac:dyDescent="0.25">
      <c r="A15719" s="1">
        <v>46551</v>
      </c>
      <c r="B15719" s="2">
        <v>0.75</v>
      </c>
      <c r="C15719">
        <v>3.8554000000000005E-2</v>
      </c>
      <c r="D15719" s="3">
        <v>1.3252E-2</v>
      </c>
      <c r="E15719">
        <v>1.6193000000000003E-2</v>
      </c>
      <c r="F15719" s="3">
        <v>2.8538999999999998E-2</v>
      </c>
      <c r="G15719">
        <v>2.8538999999999998E-2</v>
      </c>
      <c r="H15719" s="3">
        <v>6.7249000000000003E-2</v>
      </c>
      <c r="I15719">
        <v>7.7860000000000004E-3</v>
      </c>
      <c r="J15719" s="3">
        <v>1.3908E-2</v>
      </c>
    </row>
    <row r="15720" spans="1:10" x14ac:dyDescent="0.25">
      <c r="A15720" s="1">
        <v>46551</v>
      </c>
      <c r="B15720" s="2">
        <v>0.76041666666666663</v>
      </c>
      <c r="C15720">
        <v>3.9115000000000004E-2</v>
      </c>
      <c r="D15720" s="3">
        <v>1.3252E-2</v>
      </c>
      <c r="E15720">
        <v>1.6373000000000002E-2</v>
      </c>
      <c r="F15720" s="3">
        <v>2.8538999999999998E-2</v>
      </c>
      <c r="G15720">
        <v>2.8538999999999998E-2</v>
      </c>
      <c r="H15720" s="3">
        <v>6.0446E-2</v>
      </c>
      <c r="I15720">
        <v>7.1120000000000003E-3</v>
      </c>
      <c r="J15720" s="3">
        <v>1.4952999999999999E-2</v>
      </c>
    </row>
    <row r="15721" spans="1:10" x14ac:dyDescent="0.25">
      <c r="A15721" s="1">
        <v>46551</v>
      </c>
      <c r="B15721" s="2">
        <v>0.77083333333333337</v>
      </c>
      <c r="C15721">
        <v>3.9437E-2</v>
      </c>
      <c r="D15721" s="3">
        <v>1.3252E-2</v>
      </c>
      <c r="E15721">
        <v>1.6487999999999999E-2</v>
      </c>
      <c r="F15721" s="3">
        <v>2.8538999999999998E-2</v>
      </c>
      <c r="G15721">
        <v>2.8538999999999998E-2</v>
      </c>
      <c r="H15721" s="3">
        <v>5.3731000000000001E-2</v>
      </c>
      <c r="I15721">
        <v>6.5929999999999999E-3</v>
      </c>
      <c r="J15721" s="3">
        <v>1.7247999999999999E-2</v>
      </c>
    </row>
    <row r="15722" spans="1:10" x14ac:dyDescent="0.25">
      <c r="A15722" s="1">
        <v>46551</v>
      </c>
      <c r="B15722" s="2">
        <v>0.78125</v>
      </c>
      <c r="C15722">
        <v>3.9612000000000001E-2</v>
      </c>
      <c r="D15722" s="3">
        <v>1.3252E-2</v>
      </c>
      <c r="E15722">
        <v>1.6646000000000001E-2</v>
      </c>
      <c r="F15722" s="3">
        <v>2.8538999999999998E-2</v>
      </c>
      <c r="G15722">
        <v>2.8538999999999998E-2</v>
      </c>
      <c r="H15722" s="3">
        <v>4.7167000000000001E-2</v>
      </c>
      <c r="I15722">
        <v>7.7780000000000002E-3</v>
      </c>
      <c r="J15722" s="3">
        <v>1.8905000000000002E-2</v>
      </c>
    </row>
    <row r="15723" spans="1:10" x14ac:dyDescent="0.25">
      <c r="A15723" s="1">
        <v>46551</v>
      </c>
      <c r="B15723" s="2">
        <v>0.79166666666666663</v>
      </c>
      <c r="C15723">
        <v>3.9594999999999998E-2</v>
      </c>
      <c r="D15723" s="3">
        <v>1.3252E-2</v>
      </c>
      <c r="E15723">
        <v>1.6863E-2</v>
      </c>
      <c r="F15723" s="3">
        <v>2.8538999999999998E-2</v>
      </c>
      <c r="G15723">
        <v>2.8538999999999998E-2</v>
      </c>
      <c r="H15723" s="3">
        <v>4.0814999999999997E-2</v>
      </c>
      <c r="I15723">
        <v>1.158E-2</v>
      </c>
      <c r="J15723" s="3">
        <v>1.9687999999999997E-2</v>
      </c>
    </row>
    <row r="15724" spans="1:10" x14ac:dyDescent="0.25">
      <c r="A15724" s="1">
        <v>46551</v>
      </c>
      <c r="B15724" s="2">
        <v>0.80208333333333337</v>
      </c>
      <c r="C15724">
        <v>3.9403000000000001E-2</v>
      </c>
      <c r="D15724" s="3">
        <v>1.3252E-2</v>
      </c>
      <c r="E15724">
        <v>1.7106000000000003E-2</v>
      </c>
      <c r="F15724" s="3">
        <v>2.8538999999999998E-2</v>
      </c>
      <c r="G15724">
        <v>2.8538999999999998E-2</v>
      </c>
      <c r="H15724" s="3">
        <v>3.4736000000000003E-2</v>
      </c>
      <c r="I15724">
        <v>1.4923000000000001E-2</v>
      </c>
      <c r="J15724" s="3">
        <v>2.0425000000000002E-2</v>
      </c>
    </row>
    <row r="15725" spans="1:10" x14ac:dyDescent="0.25">
      <c r="A15725" s="1">
        <v>46551</v>
      </c>
      <c r="B15725" s="2">
        <v>0.8125</v>
      </c>
      <c r="C15725">
        <v>3.8990999999999998E-2</v>
      </c>
      <c r="D15725" s="3">
        <v>1.3252E-2</v>
      </c>
      <c r="E15725">
        <v>1.7292999999999999E-2</v>
      </c>
      <c r="F15725" s="3">
        <v>2.8538999999999998E-2</v>
      </c>
      <c r="G15725">
        <v>2.8538999999999998E-2</v>
      </c>
      <c r="H15725" s="3">
        <v>2.8986999999999999E-2</v>
      </c>
      <c r="I15725">
        <v>1.6063000000000001E-2</v>
      </c>
      <c r="J15725" s="3">
        <v>2.1835E-2</v>
      </c>
    </row>
    <row r="15726" spans="1:10" x14ac:dyDescent="0.25">
      <c r="A15726" s="1">
        <v>46551</v>
      </c>
      <c r="B15726" s="2">
        <v>0.82291666666666663</v>
      </c>
      <c r="C15726">
        <v>3.8526000000000005E-2</v>
      </c>
      <c r="D15726" s="3">
        <v>1.3252E-2</v>
      </c>
      <c r="E15726">
        <v>1.7446000000000003E-2</v>
      </c>
      <c r="F15726" s="3">
        <v>2.8538999999999998E-2</v>
      </c>
      <c r="G15726">
        <v>2.8538999999999998E-2</v>
      </c>
      <c r="H15726" s="3">
        <v>2.3622000000000001E-2</v>
      </c>
      <c r="I15726">
        <v>1.6900999999999999E-2</v>
      </c>
      <c r="J15726" s="3">
        <v>2.3333E-2</v>
      </c>
    </row>
    <row r="15727" spans="1:10" x14ac:dyDescent="0.25">
      <c r="A15727" s="1">
        <v>46551</v>
      </c>
      <c r="B15727" s="2">
        <v>0.83333333333333337</v>
      </c>
      <c r="C15727">
        <v>3.7899000000000002E-2</v>
      </c>
      <c r="D15727" s="3">
        <v>1.3252E-2</v>
      </c>
      <c r="E15727">
        <v>1.7498999999999997E-2</v>
      </c>
      <c r="F15727" s="3">
        <v>2.8538999999999998E-2</v>
      </c>
      <c r="G15727">
        <v>2.8538999999999998E-2</v>
      </c>
      <c r="H15727" s="3">
        <v>1.8689999999999998E-2</v>
      </c>
      <c r="I15727">
        <v>1.8967000000000001E-2</v>
      </c>
      <c r="J15727" s="3">
        <v>2.5278999999999999E-2</v>
      </c>
    </row>
    <row r="15728" spans="1:10" x14ac:dyDescent="0.25">
      <c r="A15728" s="1">
        <v>46551</v>
      </c>
      <c r="B15728" s="2">
        <v>0.84375</v>
      </c>
      <c r="C15728">
        <v>3.7213999999999997E-2</v>
      </c>
      <c r="D15728" s="3">
        <v>1.3252E-2</v>
      </c>
      <c r="E15728">
        <v>1.7495999999999998E-2</v>
      </c>
      <c r="F15728" s="3">
        <v>2.8538999999999998E-2</v>
      </c>
      <c r="G15728">
        <v>2.8538999999999998E-2</v>
      </c>
      <c r="H15728" s="3">
        <v>1.4239999999999999E-2</v>
      </c>
      <c r="I15728">
        <v>2.0993000000000001E-2</v>
      </c>
      <c r="J15728" s="3">
        <v>2.6780000000000002E-2</v>
      </c>
    </row>
    <row r="15729" spans="1:10" x14ac:dyDescent="0.25">
      <c r="A15729" s="1">
        <v>46551</v>
      </c>
      <c r="B15729" s="2">
        <v>0.85416666666666663</v>
      </c>
      <c r="C15729">
        <v>3.6463999999999996E-2</v>
      </c>
      <c r="D15729" s="3">
        <v>1.3252E-2</v>
      </c>
      <c r="E15729">
        <v>1.7425999999999997E-2</v>
      </c>
      <c r="F15729" s="3">
        <v>2.8538999999999998E-2</v>
      </c>
      <c r="G15729">
        <v>2.8538999999999998E-2</v>
      </c>
      <c r="H15729" s="3">
        <v>1.0312E-2</v>
      </c>
      <c r="I15729">
        <v>1.7937999999999999E-2</v>
      </c>
      <c r="J15729" s="3">
        <v>2.7612999999999999E-2</v>
      </c>
    </row>
    <row r="15730" spans="1:10" x14ac:dyDescent="0.25">
      <c r="A15730" s="1">
        <v>46551</v>
      </c>
      <c r="B15730" s="2">
        <v>0.86458333333333337</v>
      </c>
      <c r="C15730">
        <v>3.5744999999999999E-2</v>
      </c>
      <c r="D15730" s="3">
        <v>1.3252E-2</v>
      </c>
      <c r="E15730">
        <v>1.7315999999999998E-2</v>
      </c>
      <c r="F15730" s="3">
        <v>2.8538999999999998E-2</v>
      </c>
      <c r="G15730">
        <v>2.8538999999999998E-2</v>
      </c>
      <c r="H15730" s="3">
        <v>6.9430000000000004E-3</v>
      </c>
      <c r="I15730">
        <v>1.5533E-2</v>
      </c>
      <c r="J15730" s="3">
        <v>2.9396000000000002E-2</v>
      </c>
    </row>
    <row r="15731" spans="1:10" x14ac:dyDescent="0.25">
      <c r="A15731" s="1">
        <v>46551</v>
      </c>
      <c r="B15731" s="2">
        <v>0.875</v>
      </c>
      <c r="C15731">
        <v>3.5112000000000004E-2</v>
      </c>
      <c r="D15731" s="3">
        <v>1.3252E-2</v>
      </c>
      <c r="E15731">
        <v>1.7181000000000002E-2</v>
      </c>
      <c r="F15731" s="3">
        <v>2.8538999999999998E-2</v>
      </c>
      <c r="G15731">
        <v>2.8538999999999998E-2</v>
      </c>
      <c r="H15731" s="3">
        <v>4.1660000000000004E-3</v>
      </c>
      <c r="I15731">
        <v>1.4706E-2</v>
      </c>
      <c r="J15731" s="3">
        <v>3.1206000000000001E-2</v>
      </c>
    </row>
    <row r="15732" spans="1:10" x14ac:dyDescent="0.25">
      <c r="A15732" s="1">
        <v>46551</v>
      </c>
      <c r="B15732" s="2">
        <v>0.88541666666666663</v>
      </c>
      <c r="C15732">
        <v>3.4505000000000001E-2</v>
      </c>
      <c r="D15732" s="3">
        <v>1.3252E-2</v>
      </c>
      <c r="E15732">
        <v>1.6940999999999998E-2</v>
      </c>
      <c r="F15732" s="3">
        <v>2.8538999999999998E-2</v>
      </c>
      <c r="G15732">
        <v>2.8538999999999998E-2</v>
      </c>
      <c r="H15732" s="3">
        <v>2.0070000000000001E-3</v>
      </c>
      <c r="I15732">
        <v>1.5273E-2</v>
      </c>
      <c r="J15732" s="3">
        <v>3.1286000000000001E-2</v>
      </c>
    </row>
    <row r="15733" spans="1:10" x14ac:dyDescent="0.25">
      <c r="A15733" s="1">
        <v>46551</v>
      </c>
      <c r="B15733" s="2">
        <v>0.89583333333333337</v>
      </c>
      <c r="C15733">
        <v>3.4015000000000004E-2</v>
      </c>
      <c r="D15733" s="3">
        <v>1.3252E-2</v>
      </c>
      <c r="E15733">
        <v>1.6629999999999999E-2</v>
      </c>
      <c r="F15733" s="3">
        <v>2.8538999999999998E-2</v>
      </c>
      <c r="G15733">
        <v>2.8538999999999998E-2</v>
      </c>
      <c r="H15733" s="3">
        <v>4.9600000000000002E-4</v>
      </c>
      <c r="I15733">
        <v>1.6605000000000002E-2</v>
      </c>
      <c r="J15733" s="3">
        <v>3.2049000000000001E-2</v>
      </c>
    </row>
    <row r="15734" spans="1:10" x14ac:dyDescent="0.25">
      <c r="A15734" s="1">
        <v>46551</v>
      </c>
      <c r="B15734" s="2">
        <v>0.90625</v>
      </c>
      <c r="C15734">
        <v>3.3415E-2</v>
      </c>
      <c r="D15734" s="3">
        <v>1.3252E-2</v>
      </c>
      <c r="E15734">
        <v>1.6163E-2</v>
      </c>
      <c r="F15734" s="3">
        <v>2.8538999999999998E-2</v>
      </c>
      <c r="G15734">
        <v>2.8538999999999998E-2</v>
      </c>
      <c r="H15734" s="3">
        <v>0</v>
      </c>
      <c r="I15734">
        <v>1.3965E-2</v>
      </c>
      <c r="J15734" s="3">
        <v>3.0787999999999999E-2</v>
      </c>
    </row>
    <row r="15735" spans="1:10" x14ac:dyDescent="0.25">
      <c r="A15735" s="1">
        <v>46551</v>
      </c>
      <c r="B15735" s="2">
        <v>0.91666666666666663</v>
      </c>
      <c r="C15735">
        <v>3.2543999999999997E-2</v>
      </c>
      <c r="D15735" s="3">
        <v>1.3252E-2</v>
      </c>
      <c r="E15735">
        <v>1.5574999999999999E-2</v>
      </c>
      <c r="F15735" s="3">
        <v>2.8538999999999998E-2</v>
      </c>
      <c r="G15735">
        <v>2.8538999999999998E-2</v>
      </c>
      <c r="H15735" s="3">
        <v>0</v>
      </c>
      <c r="I15735">
        <v>1.0600999999999999E-2</v>
      </c>
      <c r="J15735" s="3">
        <v>2.9681000000000003E-2</v>
      </c>
    </row>
    <row r="15736" spans="1:10" x14ac:dyDescent="0.25">
      <c r="A15736" s="1">
        <v>46551</v>
      </c>
      <c r="B15736" s="2">
        <v>0.92708333333333337</v>
      </c>
      <c r="C15736">
        <v>3.1392999999999997E-2</v>
      </c>
      <c r="D15736" s="3">
        <v>1.3252E-2</v>
      </c>
      <c r="E15736">
        <v>1.4926E-2</v>
      </c>
      <c r="F15736" s="3">
        <v>2.8538999999999998E-2</v>
      </c>
      <c r="G15736">
        <v>2.8538999999999998E-2</v>
      </c>
      <c r="H15736" s="3">
        <v>0</v>
      </c>
      <c r="I15736">
        <v>1.0999999999999999E-2</v>
      </c>
      <c r="J15736" s="3">
        <v>2.8025999999999999E-2</v>
      </c>
    </row>
    <row r="15737" spans="1:10" x14ac:dyDescent="0.25">
      <c r="A15737" s="1">
        <v>46551</v>
      </c>
      <c r="B15737" s="2">
        <v>0.9375</v>
      </c>
      <c r="C15737">
        <v>3.0033999999999998E-2</v>
      </c>
      <c r="D15737" s="3">
        <v>1.3252E-2</v>
      </c>
      <c r="E15737">
        <v>1.4287000000000001E-2</v>
      </c>
      <c r="F15737" s="3">
        <v>2.8538999999999998E-2</v>
      </c>
      <c r="G15737">
        <v>2.8538999999999998E-2</v>
      </c>
      <c r="H15737" s="3">
        <v>0</v>
      </c>
      <c r="I15737">
        <v>1.4297000000000001E-2</v>
      </c>
      <c r="J15737" s="3">
        <v>2.6723E-2</v>
      </c>
    </row>
    <row r="15738" spans="1:10" x14ac:dyDescent="0.25">
      <c r="A15738" s="1">
        <v>46551</v>
      </c>
      <c r="B15738" s="2">
        <v>0.94791666666666663</v>
      </c>
      <c r="C15738">
        <v>2.8611999999999999E-2</v>
      </c>
      <c r="D15738" s="3">
        <v>1.3252E-2</v>
      </c>
      <c r="E15738">
        <v>1.3704000000000001E-2</v>
      </c>
      <c r="F15738" s="3">
        <v>2.8538999999999998E-2</v>
      </c>
      <c r="G15738">
        <v>2.8538999999999998E-2</v>
      </c>
      <c r="H15738" s="3">
        <v>0</v>
      </c>
      <c r="I15738">
        <v>1.7163999999999999E-2</v>
      </c>
      <c r="J15738" s="3">
        <v>2.5358000000000002E-2</v>
      </c>
    </row>
    <row r="15739" spans="1:10" x14ac:dyDescent="0.25">
      <c r="A15739" s="1">
        <v>46551</v>
      </c>
      <c r="B15739" s="2">
        <v>0.95833333333333337</v>
      </c>
      <c r="C15739">
        <v>2.7111999999999997E-2</v>
      </c>
      <c r="D15739" s="3">
        <v>1.3252E-2</v>
      </c>
      <c r="E15739">
        <v>1.3172000000000001E-2</v>
      </c>
      <c r="F15739" s="3">
        <v>2.8538999999999998E-2</v>
      </c>
      <c r="G15739">
        <v>2.8538999999999998E-2</v>
      </c>
      <c r="H15739" s="3">
        <v>0</v>
      </c>
      <c r="I15739">
        <v>1.4257000000000001E-2</v>
      </c>
      <c r="J15739" s="3">
        <v>2.4400999999999999E-2</v>
      </c>
    </row>
    <row r="15740" spans="1:10" x14ac:dyDescent="0.25">
      <c r="A15740" s="1">
        <v>46551</v>
      </c>
      <c r="B15740" s="2">
        <v>0.96875</v>
      </c>
      <c r="C15740">
        <v>2.5670000000000002E-2</v>
      </c>
      <c r="D15740" s="3">
        <v>1.3252E-2</v>
      </c>
      <c r="E15740">
        <v>1.2752000000000001E-2</v>
      </c>
      <c r="F15740" s="3">
        <v>2.8538999999999998E-2</v>
      </c>
      <c r="G15740">
        <v>2.8538999999999998E-2</v>
      </c>
      <c r="H15740" s="3">
        <v>0</v>
      </c>
      <c r="I15740">
        <v>1.0798E-2</v>
      </c>
      <c r="J15740" s="3">
        <v>2.401E-2</v>
      </c>
    </row>
    <row r="15741" spans="1:10" x14ac:dyDescent="0.25">
      <c r="A15741" s="1">
        <v>46551</v>
      </c>
      <c r="B15741" s="2">
        <v>0.97916666666666663</v>
      </c>
      <c r="C15741">
        <v>2.4297999999999997E-2</v>
      </c>
      <c r="D15741" s="3">
        <v>1.3252E-2</v>
      </c>
      <c r="E15741">
        <v>1.2525E-2</v>
      </c>
      <c r="F15741" s="3">
        <v>2.8538999999999998E-2</v>
      </c>
      <c r="G15741">
        <v>2.8538999999999998E-2</v>
      </c>
      <c r="H15741" s="3">
        <v>0</v>
      </c>
      <c r="I15741">
        <v>1.2251E-2</v>
      </c>
      <c r="J15741" s="3">
        <v>2.2062999999999999E-2</v>
      </c>
    </row>
    <row r="15742" spans="1:10" x14ac:dyDescent="0.25">
      <c r="A15742" s="1">
        <v>46551</v>
      </c>
      <c r="B15742" s="2">
        <v>0.98958333333333337</v>
      </c>
      <c r="C15742">
        <v>2.2914E-2</v>
      </c>
      <c r="D15742" s="3">
        <v>1.3252E-2</v>
      </c>
      <c r="E15742">
        <v>1.2853999999999999E-2</v>
      </c>
      <c r="F15742" s="3">
        <v>2.8538999999999998E-2</v>
      </c>
      <c r="G15742">
        <v>2.8538999999999998E-2</v>
      </c>
      <c r="H15742" s="3">
        <v>0</v>
      </c>
      <c r="I15742">
        <v>1.3270000000000001E-2</v>
      </c>
      <c r="J15742" s="3">
        <v>2.2228999999999999E-2</v>
      </c>
    </row>
    <row r="15743" spans="1:10" x14ac:dyDescent="0.25">
      <c r="A15743" s="1">
        <v>46552</v>
      </c>
      <c r="B15743" s="2">
        <v>0</v>
      </c>
      <c r="C15743">
        <v>2.1547999999999998E-2</v>
      </c>
      <c r="D15743" s="3">
        <v>1.3252E-2</v>
      </c>
      <c r="E15743">
        <v>1.3083000000000001E-2</v>
      </c>
      <c r="F15743" s="3">
        <v>2.8538999999999998E-2</v>
      </c>
      <c r="G15743">
        <v>2.8538999999999998E-2</v>
      </c>
      <c r="H15743" s="3">
        <v>0</v>
      </c>
      <c r="I15743">
        <v>1.6542999999999999E-2</v>
      </c>
      <c r="J15743" s="3">
        <v>2.0670999999999998E-2</v>
      </c>
    </row>
    <row r="15744" spans="1:10" x14ac:dyDescent="0.25">
      <c r="A15744" s="1">
        <v>46552</v>
      </c>
      <c r="B15744" s="2">
        <v>1.0416666666666666E-2</v>
      </c>
      <c r="C15744">
        <v>2.0354000000000001E-2</v>
      </c>
      <c r="D15744" s="3">
        <v>1.3252E-2</v>
      </c>
      <c r="E15744">
        <v>1.3139E-2</v>
      </c>
      <c r="F15744" s="3">
        <v>2.8538999999999998E-2</v>
      </c>
      <c r="G15744">
        <v>2.8538999999999998E-2</v>
      </c>
      <c r="H15744" s="3">
        <v>0</v>
      </c>
      <c r="I15744">
        <v>2.1146999999999999E-2</v>
      </c>
      <c r="J15744" s="3">
        <v>1.9678999999999999E-2</v>
      </c>
    </row>
    <row r="15745" spans="1:10" x14ac:dyDescent="0.25">
      <c r="A15745" s="1">
        <v>46552</v>
      </c>
      <c r="B15745" s="2">
        <v>2.0833333333333332E-2</v>
      </c>
      <c r="C15745">
        <v>1.9435999999999998E-2</v>
      </c>
      <c r="D15745" s="3">
        <v>1.3252E-2</v>
      </c>
      <c r="E15745">
        <v>1.2616E-2</v>
      </c>
      <c r="F15745" s="3">
        <v>2.8538999999999998E-2</v>
      </c>
      <c r="G15745">
        <v>2.8538999999999998E-2</v>
      </c>
      <c r="H15745" s="3">
        <v>0</v>
      </c>
      <c r="I15745">
        <v>2.3983000000000001E-2</v>
      </c>
      <c r="J15745" s="3">
        <v>1.8939000000000001E-2</v>
      </c>
    </row>
    <row r="15746" spans="1:10" x14ac:dyDescent="0.25">
      <c r="A15746" s="1">
        <v>46552</v>
      </c>
      <c r="B15746" s="2">
        <v>3.125E-2</v>
      </c>
      <c r="C15746">
        <v>1.8742000000000002E-2</v>
      </c>
      <c r="D15746" s="3">
        <v>1.3252E-2</v>
      </c>
      <c r="E15746">
        <v>1.2143000000000001E-2</v>
      </c>
      <c r="F15746" s="3">
        <v>2.8538999999999998E-2</v>
      </c>
      <c r="G15746">
        <v>2.8538999999999998E-2</v>
      </c>
      <c r="H15746" s="3">
        <v>0</v>
      </c>
      <c r="I15746">
        <v>2.3827000000000001E-2</v>
      </c>
      <c r="J15746" s="3">
        <v>1.9425000000000001E-2</v>
      </c>
    </row>
    <row r="15747" spans="1:10" x14ac:dyDescent="0.25">
      <c r="A15747" s="1">
        <v>46552</v>
      </c>
      <c r="B15747" s="2">
        <v>4.1666666666666664E-2</v>
      </c>
      <c r="C15747">
        <v>1.8135999999999999E-2</v>
      </c>
      <c r="D15747" s="3">
        <v>1.3252E-2</v>
      </c>
      <c r="E15747">
        <v>1.1711000000000001E-2</v>
      </c>
      <c r="F15747" s="3">
        <v>2.8538999999999998E-2</v>
      </c>
      <c r="G15747">
        <v>2.8538999999999998E-2</v>
      </c>
      <c r="H15747" s="3">
        <v>0</v>
      </c>
      <c r="I15747">
        <v>2.6425000000000001E-2</v>
      </c>
      <c r="J15747" s="3">
        <v>1.8971000000000002E-2</v>
      </c>
    </row>
    <row r="15748" spans="1:10" x14ac:dyDescent="0.25">
      <c r="A15748" s="1">
        <v>46552</v>
      </c>
      <c r="B15748" s="2">
        <v>5.2083333333333336E-2</v>
      </c>
      <c r="C15748">
        <v>1.7631000000000001E-2</v>
      </c>
      <c r="D15748" s="3">
        <v>1.3252E-2</v>
      </c>
      <c r="E15748">
        <v>1.1362000000000001E-2</v>
      </c>
      <c r="F15748" s="3">
        <v>2.8538999999999998E-2</v>
      </c>
      <c r="G15748">
        <v>2.8538999999999998E-2</v>
      </c>
      <c r="H15748" s="3">
        <v>0</v>
      </c>
      <c r="I15748">
        <v>2.6835999999999999E-2</v>
      </c>
      <c r="J15748" s="3">
        <v>1.8463999999999998E-2</v>
      </c>
    </row>
    <row r="15749" spans="1:10" x14ac:dyDescent="0.25">
      <c r="A15749" s="1">
        <v>46552</v>
      </c>
      <c r="B15749" s="2">
        <v>6.25E-2</v>
      </c>
      <c r="C15749">
        <v>1.7175999999999997E-2</v>
      </c>
      <c r="D15749" s="3">
        <v>1.3252E-2</v>
      </c>
      <c r="E15749">
        <v>1.1071999999999999E-2</v>
      </c>
      <c r="F15749" s="3">
        <v>2.8538999999999998E-2</v>
      </c>
      <c r="G15749">
        <v>2.8538999999999998E-2</v>
      </c>
      <c r="H15749" s="3">
        <v>0</v>
      </c>
      <c r="I15749">
        <v>2.6674E-2</v>
      </c>
      <c r="J15749" s="3">
        <v>1.8757000000000003E-2</v>
      </c>
    </row>
    <row r="15750" spans="1:10" x14ac:dyDescent="0.25">
      <c r="A15750" s="1">
        <v>46552</v>
      </c>
      <c r="B15750" s="2">
        <v>7.2916666666666671E-2</v>
      </c>
      <c r="C15750">
        <v>1.6784E-2</v>
      </c>
      <c r="D15750" s="3">
        <v>1.3252E-2</v>
      </c>
      <c r="E15750">
        <v>1.0865999999999999E-2</v>
      </c>
      <c r="F15750" s="3">
        <v>2.8538999999999998E-2</v>
      </c>
      <c r="G15750">
        <v>2.8538999999999998E-2</v>
      </c>
      <c r="H15750" s="3">
        <v>0</v>
      </c>
      <c r="I15750">
        <v>2.6674E-2</v>
      </c>
      <c r="J15750" s="3">
        <v>1.8138999999999999E-2</v>
      </c>
    </row>
    <row r="15751" spans="1:10" x14ac:dyDescent="0.25">
      <c r="A15751" s="1">
        <v>46552</v>
      </c>
      <c r="B15751" s="2">
        <v>8.3333333333333329E-2</v>
      </c>
      <c r="C15751">
        <v>1.6416E-2</v>
      </c>
      <c r="D15751" s="3">
        <v>1.3252E-2</v>
      </c>
      <c r="E15751">
        <v>1.0721999999999999E-2</v>
      </c>
      <c r="F15751" s="3">
        <v>2.8538999999999998E-2</v>
      </c>
      <c r="G15751">
        <v>2.8538999999999998E-2</v>
      </c>
      <c r="H15751" s="3">
        <v>0</v>
      </c>
      <c r="I15751">
        <v>2.4313000000000001E-2</v>
      </c>
      <c r="J15751" s="3">
        <v>1.9181E-2</v>
      </c>
    </row>
    <row r="15752" spans="1:10" x14ac:dyDescent="0.25">
      <c r="A15752" s="1">
        <v>46552</v>
      </c>
      <c r="B15752" s="2">
        <v>9.375E-2</v>
      </c>
      <c r="C15752">
        <v>1.6105000000000001E-2</v>
      </c>
      <c r="D15752" s="3">
        <v>1.3252E-2</v>
      </c>
      <c r="E15752">
        <v>1.0653000000000001E-2</v>
      </c>
      <c r="F15752" s="3">
        <v>2.8538999999999998E-2</v>
      </c>
      <c r="G15752">
        <v>2.8538999999999998E-2</v>
      </c>
      <c r="H15752" s="3">
        <v>0</v>
      </c>
      <c r="I15752">
        <v>2.1763000000000001E-2</v>
      </c>
      <c r="J15752" s="3">
        <v>1.8282E-2</v>
      </c>
    </row>
    <row r="15753" spans="1:10" x14ac:dyDescent="0.25">
      <c r="A15753" s="1">
        <v>46552</v>
      </c>
      <c r="B15753" s="2">
        <v>0.10416666666666667</v>
      </c>
      <c r="C15753">
        <v>1.5806000000000001E-2</v>
      </c>
      <c r="D15753" s="3">
        <v>1.3252E-2</v>
      </c>
      <c r="E15753">
        <v>1.0603E-2</v>
      </c>
      <c r="F15753" s="3">
        <v>2.8538999999999998E-2</v>
      </c>
      <c r="G15753">
        <v>2.8538999999999998E-2</v>
      </c>
      <c r="H15753" s="3">
        <v>0</v>
      </c>
      <c r="I15753">
        <v>1.9564999999999999E-2</v>
      </c>
      <c r="J15753" s="3">
        <v>1.8282E-2</v>
      </c>
    </row>
    <row r="15754" spans="1:10" x14ac:dyDescent="0.25">
      <c r="A15754" s="1">
        <v>46552</v>
      </c>
      <c r="B15754" s="2">
        <v>0.11458333333333333</v>
      </c>
      <c r="C15754">
        <v>1.5587E-2</v>
      </c>
      <c r="D15754" s="3">
        <v>1.3252E-2</v>
      </c>
      <c r="E15754">
        <v>1.0599000000000001E-2</v>
      </c>
      <c r="F15754" s="3">
        <v>2.8538999999999998E-2</v>
      </c>
      <c r="G15754">
        <v>2.8538999999999998E-2</v>
      </c>
      <c r="H15754" s="3">
        <v>0</v>
      </c>
      <c r="I15754">
        <v>1.702E-2</v>
      </c>
      <c r="J15754" s="3">
        <v>1.8001E-2</v>
      </c>
    </row>
    <row r="15755" spans="1:10" x14ac:dyDescent="0.25">
      <c r="A15755" s="1">
        <v>46552</v>
      </c>
      <c r="B15755" s="2">
        <v>0.125</v>
      </c>
      <c r="C15755">
        <v>1.5427E-2</v>
      </c>
      <c r="D15755" s="3">
        <v>1.3252E-2</v>
      </c>
      <c r="E15755">
        <v>1.0624E-2</v>
      </c>
      <c r="F15755" s="3">
        <v>2.8538999999999998E-2</v>
      </c>
      <c r="G15755">
        <v>2.8538999999999998E-2</v>
      </c>
      <c r="H15755" s="3">
        <v>0</v>
      </c>
      <c r="I15755">
        <v>1.4330000000000001E-2</v>
      </c>
      <c r="J15755" s="3">
        <v>1.8511E-2</v>
      </c>
    </row>
    <row r="15756" spans="1:10" x14ac:dyDescent="0.25">
      <c r="A15756" s="1">
        <v>46552</v>
      </c>
      <c r="B15756" s="2">
        <v>0.13541666666666666</v>
      </c>
      <c r="C15756">
        <v>1.5346E-2</v>
      </c>
      <c r="D15756" s="3">
        <v>1.3252E-2</v>
      </c>
      <c r="E15756">
        <v>1.0728E-2</v>
      </c>
      <c r="F15756" s="3">
        <v>2.8538999999999998E-2</v>
      </c>
      <c r="G15756">
        <v>2.8538999999999998E-2</v>
      </c>
      <c r="H15756" s="3">
        <v>0</v>
      </c>
      <c r="I15756">
        <v>1.0147E-2</v>
      </c>
      <c r="J15756" s="3">
        <v>1.8039000000000003E-2</v>
      </c>
    </row>
    <row r="15757" spans="1:10" x14ac:dyDescent="0.25">
      <c r="A15757" s="1">
        <v>46552</v>
      </c>
      <c r="B15757" s="2">
        <v>0.14583333333333334</v>
      </c>
      <c r="C15757">
        <v>1.5283E-2</v>
      </c>
      <c r="D15757" s="3">
        <v>1.3252E-2</v>
      </c>
      <c r="E15757">
        <v>1.089E-2</v>
      </c>
      <c r="F15757" s="3">
        <v>2.8538999999999998E-2</v>
      </c>
      <c r="G15757">
        <v>2.8538999999999998E-2</v>
      </c>
      <c r="H15757" s="3">
        <v>0</v>
      </c>
      <c r="I15757">
        <v>8.9890000000000005E-3</v>
      </c>
      <c r="J15757" s="3">
        <v>1.7388999999999998E-2</v>
      </c>
    </row>
    <row r="15758" spans="1:10" x14ac:dyDescent="0.25">
      <c r="A15758" s="1">
        <v>46552</v>
      </c>
      <c r="B15758" s="2">
        <v>0.15625</v>
      </c>
      <c r="C15758">
        <v>1.5295E-2</v>
      </c>
      <c r="D15758" s="3">
        <v>1.3252E-2</v>
      </c>
      <c r="E15758">
        <v>1.1195999999999999E-2</v>
      </c>
      <c r="F15758" s="3">
        <v>2.8538999999999998E-2</v>
      </c>
      <c r="G15758">
        <v>2.8538999999999998E-2</v>
      </c>
      <c r="H15758" s="3">
        <v>0</v>
      </c>
      <c r="I15758">
        <v>1.5753E-2</v>
      </c>
      <c r="J15758" s="3">
        <v>1.7562999999999999E-2</v>
      </c>
    </row>
    <row r="15759" spans="1:10" x14ac:dyDescent="0.25">
      <c r="A15759" s="1">
        <v>46552</v>
      </c>
      <c r="B15759" s="2">
        <v>0.16666666666666666</v>
      </c>
      <c r="C15759">
        <v>1.5361000000000001E-2</v>
      </c>
      <c r="D15759" s="3">
        <v>1.3252E-2</v>
      </c>
      <c r="E15759">
        <v>1.1596E-2</v>
      </c>
      <c r="F15759" s="3">
        <v>2.8538999999999998E-2</v>
      </c>
      <c r="G15759">
        <v>2.8538999999999998E-2</v>
      </c>
      <c r="H15759" s="3">
        <v>0</v>
      </c>
      <c r="I15759">
        <v>2.1777999999999999E-2</v>
      </c>
      <c r="J15759" s="3">
        <v>1.8610999999999999E-2</v>
      </c>
    </row>
    <row r="15760" spans="1:10" x14ac:dyDescent="0.25">
      <c r="A15760" s="1">
        <v>46552</v>
      </c>
      <c r="B15760" s="2">
        <v>0.17708333333333334</v>
      </c>
      <c r="C15760">
        <v>1.5489000000000001E-2</v>
      </c>
      <c r="D15760" s="3">
        <v>1.3252E-2</v>
      </c>
      <c r="E15760">
        <v>1.2064999999999999E-2</v>
      </c>
      <c r="F15760" s="3">
        <v>2.8538999999999998E-2</v>
      </c>
      <c r="G15760">
        <v>2.8538999999999998E-2</v>
      </c>
      <c r="H15760" s="3">
        <v>0</v>
      </c>
      <c r="I15760">
        <v>2.0344999999999999E-2</v>
      </c>
      <c r="J15760" s="3">
        <v>1.8559000000000003E-2</v>
      </c>
    </row>
    <row r="15761" spans="1:10" x14ac:dyDescent="0.25">
      <c r="A15761" s="1">
        <v>46552</v>
      </c>
      <c r="B15761" s="2">
        <v>0.1875</v>
      </c>
      <c r="C15761">
        <v>1.5644999999999999E-2</v>
      </c>
      <c r="D15761" s="3">
        <v>1.3252E-2</v>
      </c>
      <c r="E15761">
        <v>1.2416999999999999E-2</v>
      </c>
      <c r="F15761" s="3">
        <v>2.8538999999999998E-2</v>
      </c>
      <c r="G15761">
        <v>2.8538999999999998E-2</v>
      </c>
      <c r="H15761" s="3">
        <v>0</v>
      </c>
      <c r="I15761">
        <v>1.9276999999999999E-2</v>
      </c>
      <c r="J15761" s="3">
        <v>1.9536999999999999E-2</v>
      </c>
    </row>
    <row r="15762" spans="1:10" x14ac:dyDescent="0.25">
      <c r="A15762" s="1">
        <v>46552</v>
      </c>
      <c r="B15762" s="2">
        <v>0.19791666666666666</v>
      </c>
      <c r="C15762">
        <v>1.6011000000000001E-2</v>
      </c>
      <c r="D15762" s="3">
        <v>1.3252E-2</v>
      </c>
      <c r="E15762">
        <v>1.2711E-2</v>
      </c>
      <c r="F15762" s="3">
        <v>2.8538999999999998E-2</v>
      </c>
      <c r="G15762">
        <v>2.8538999999999998E-2</v>
      </c>
      <c r="H15762" s="3">
        <v>0</v>
      </c>
      <c r="I15762">
        <v>1.7748E-2</v>
      </c>
      <c r="J15762" s="3">
        <v>1.9151000000000001E-2</v>
      </c>
    </row>
    <row r="15763" spans="1:10" x14ac:dyDescent="0.25">
      <c r="A15763" s="1">
        <v>46552</v>
      </c>
      <c r="B15763" s="2">
        <v>0.20833333333333334</v>
      </c>
      <c r="C15763">
        <v>1.6504000000000001E-2</v>
      </c>
      <c r="D15763" s="3">
        <v>1.3252E-2</v>
      </c>
      <c r="E15763">
        <v>1.2824E-2</v>
      </c>
      <c r="F15763" s="3">
        <v>2.8538999999999998E-2</v>
      </c>
      <c r="G15763">
        <v>2.8538999999999998E-2</v>
      </c>
      <c r="H15763" s="3">
        <v>0</v>
      </c>
      <c r="I15763">
        <v>1.1932999999999999E-2</v>
      </c>
      <c r="J15763" s="3">
        <v>2.1561E-2</v>
      </c>
    </row>
    <row r="15764" spans="1:10" x14ac:dyDescent="0.25">
      <c r="A15764" s="1">
        <v>46552</v>
      </c>
      <c r="B15764" s="2">
        <v>0.21875</v>
      </c>
      <c r="C15764">
        <v>1.7170999999999999E-2</v>
      </c>
      <c r="D15764" s="3">
        <v>1.3252E-2</v>
      </c>
      <c r="E15764">
        <v>1.2945999999999999E-2</v>
      </c>
      <c r="F15764" s="3">
        <v>2.8538999999999998E-2</v>
      </c>
      <c r="G15764">
        <v>2.8538999999999998E-2</v>
      </c>
      <c r="H15764" s="3">
        <v>0</v>
      </c>
      <c r="I15764">
        <v>1.1084999999999999E-2</v>
      </c>
      <c r="J15764" s="3">
        <v>1.9563000000000001E-2</v>
      </c>
    </row>
    <row r="15765" spans="1:10" x14ac:dyDescent="0.25">
      <c r="A15765" s="1">
        <v>46552</v>
      </c>
      <c r="B15765" s="2">
        <v>0.22916666666666666</v>
      </c>
      <c r="C15765">
        <v>1.7888000000000001E-2</v>
      </c>
      <c r="D15765" s="3">
        <v>1.3252E-2</v>
      </c>
      <c r="E15765">
        <v>1.3068E-2</v>
      </c>
      <c r="F15765" s="3">
        <v>2.8538999999999998E-2</v>
      </c>
      <c r="G15765">
        <v>2.8538999999999998E-2</v>
      </c>
      <c r="H15765" s="3">
        <v>0</v>
      </c>
      <c r="I15765">
        <v>8.6379999999999998E-3</v>
      </c>
      <c r="J15765" s="3">
        <v>1.8152999999999999E-2</v>
      </c>
    </row>
    <row r="15766" spans="1:10" x14ac:dyDescent="0.25">
      <c r="A15766" s="1">
        <v>46552</v>
      </c>
      <c r="B15766" s="2">
        <v>0.23958333333333334</v>
      </c>
      <c r="C15766">
        <v>1.8941E-2</v>
      </c>
      <c r="D15766" s="3">
        <v>1.3252E-2</v>
      </c>
      <c r="E15766">
        <v>1.3605000000000001E-2</v>
      </c>
      <c r="F15766" s="3">
        <v>2.8538999999999998E-2</v>
      </c>
      <c r="G15766">
        <v>2.8538999999999998E-2</v>
      </c>
      <c r="H15766" s="3">
        <v>0</v>
      </c>
      <c r="I15766">
        <v>7.6109999999999997E-3</v>
      </c>
      <c r="J15766" s="3">
        <v>1.6805E-2</v>
      </c>
    </row>
    <row r="15767" spans="1:10" x14ac:dyDescent="0.25">
      <c r="A15767" s="1">
        <v>46552</v>
      </c>
      <c r="B15767" s="2">
        <v>0.25</v>
      </c>
      <c r="C15767">
        <v>2.0087000000000001E-2</v>
      </c>
      <c r="D15767" s="3">
        <v>1.3252E-2</v>
      </c>
      <c r="E15767">
        <v>1.451E-2</v>
      </c>
      <c r="F15767" s="3">
        <v>2.8538999999999998E-2</v>
      </c>
      <c r="G15767">
        <v>2.8538999999999998E-2</v>
      </c>
      <c r="H15767" s="3">
        <v>0</v>
      </c>
      <c r="I15767">
        <v>7.0260000000000001E-3</v>
      </c>
      <c r="J15767" s="3">
        <v>1.5751000000000001E-2</v>
      </c>
    </row>
    <row r="15768" spans="1:10" x14ac:dyDescent="0.25">
      <c r="A15768" s="1">
        <v>46552</v>
      </c>
      <c r="B15768" s="2">
        <v>0.26041666666666669</v>
      </c>
      <c r="C15768">
        <v>2.1264999999999999E-2</v>
      </c>
      <c r="D15768" s="3">
        <v>1.3252E-2</v>
      </c>
      <c r="E15768">
        <v>1.5984999999999999E-2</v>
      </c>
      <c r="F15768" s="3">
        <v>2.8538999999999998E-2</v>
      </c>
      <c r="G15768">
        <v>2.8538999999999998E-2</v>
      </c>
      <c r="H15768" s="3">
        <v>7.9999999999999996E-6</v>
      </c>
      <c r="I15768">
        <v>7.1669999999999998E-3</v>
      </c>
      <c r="J15768" s="3">
        <v>1.4803999999999999E-2</v>
      </c>
    </row>
    <row r="15769" spans="1:10" x14ac:dyDescent="0.25">
      <c r="A15769" s="1">
        <v>46552</v>
      </c>
      <c r="B15769" s="2">
        <v>0.27083333333333331</v>
      </c>
      <c r="C15769">
        <v>2.2170000000000002E-2</v>
      </c>
      <c r="D15769" s="3">
        <v>1.3252E-2</v>
      </c>
      <c r="E15769">
        <v>1.7947999999999999E-2</v>
      </c>
      <c r="F15769" s="3">
        <v>2.8538999999999998E-2</v>
      </c>
      <c r="G15769">
        <v>2.8538999999999998E-2</v>
      </c>
      <c r="H15769" s="3">
        <v>1.403E-3</v>
      </c>
      <c r="I15769">
        <v>9.4610000000000007E-3</v>
      </c>
      <c r="J15769" s="3">
        <v>1.5045999999999999E-2</v>
      </c>
    </row>
    <row r="15770" spans="1:10" x14ac:dyDescent="0.25">
      <c r="A15770" s="1">
        <v>46552</v>
      </c>
      <c r="B15770" s="2">
        <v>0.28125</v>
      </c>
      <c r="C15770">
        <v>2.2884000000000002E-2</v>
      </c>
      <c r="D15770" s="3">
        <v>1.3252E-2</v>
      </c>
      <c r="E15770">
        <v>2.0601999999999999E-2</v>
      </c>
      <c r="F15770" s="3">
        <v>2.8538999999999998E-2</v>
      </c>
      <c r="G15770">
        <v>2.8538999999999998E-2</v>
      </c>
      <c r="H15770" s="3">
        <v>3.6879999999999999E-3</v>
      </c>
      <c r="I15770">
        <v>1.3048000000000001E-2</v>
      </c>
      <c r="J15770" s="3">
        <v>1.3821E-2</v>
      </c>
    </row>
    <row r="15771" spans="1:10" x14ac:dyDescent="0.25">
      <c r="A15771" s="1">
        <v>46552</v>
      </c>
      <c r="B15771" s="2">
        <v>0.29166666666666669</v>
      </c>
      <c r="C15771">
        <v>2.3223000000000001E-2</v>
      </c>
      <c r="D15771" s="3">
        <v>1.3252E-2</v>
      </c>
      <c r="E15771">
        <v>2.3890999999999999E-2</v>
      </c>
      <c r="F15771" s="3">
        <v>2.8538999999999998E-2</v>
      </c>
      <c r="G15771">
        <v>2.8538999999999998E-2</v>
      </c>
      <c r="H15771" s="3">
        <v>6.587E-3</v>
      </c>
      <c r="I15771">
        <v>1.6771999999999999E-2</v>
      </c>
      <c r="J15771" s="3">
        <v>1.2371999999999999E-2</v>
      </c>
    </row>
    <row r="15772" spans="1:10" x14ac:dyDescent="0.25">
      <c r="A15772" s="1">
        <v>46552</v>
      </c>
      <c r="B15772" s="2">
        <v>0.30208333333333331</v>
      </c>
      <c r="C15772">
        <v>2.3084E-2</v>
      </c>
      <c r="D15772" s="3">
        <v>1.3252E-2</v>
      </c>
      <c r="E15772">
        <v>2.7768000000000001E-2</v>
      </c>
      <c r="F15772" s="3">
        <v>2.8538999999999998E-2</v>
      </c>
      <c r="G15772">
        <v>2.8538999999999998E-2</v>
      </c>
      <c r="H15772" s="3">
        <v>1.0073E-2</v>
      </c>
      <c r="I15772">
        <v>1.6937000000000001E-2</v>
      </c>
      <c r="J15772" s="3">
        <v>1.0898999999999999E-2</v>
      </c>
    </row>
    <row r="15773" spans="1:10" x14ac:dyDescent="0.25">
      <c r="A15773" s="1">
        <v>46552</v>
      </c>
      <c r="B15773" s="2">
        <v>0.3125</v>
      </c>
      <c r="C15773">
        <v>2.2472000000000002E-2</v>
      </c>
      <c r="D15773" s="3">
        <v>1.3252E-2</v>
      </c>
      <c r="E15773">
        <v>3.2168000000000002E-2</v>
      </c>
      <c r="F15773" s="3">
        <v>2.8538999999999998E-2</v>
      </c>
      <c r="G15773">
        <v>2.8538999999999998E-2</v>
      </c>
      <c r="H15773" s="3">
        <v>1.4113000000000001E-2</v>
      </c>
      <c r="I15773">
        <v>1.6021000000000001E-2</v>
      </c>
      <c r="J15773" s="3">
        <v>1.0362999999999999E-2</v>
      </c>
    </row>
    <row r="15774" spans="1:10" x14ac:dyDescent="0.25">
      <c r="A15774" s="1">
        <v>46552</v>
      </c>
      <c r="B15774" s="2">
        <v>0.32291666666666669</v>
      </c>
      <c r="C15774">
        <v>2.1600999999999999E-2</v>
      </c>
      <c r="D15774" s="3">
        <v>1.3252E-2</v>
      </c>
      <c r="E15774">
        <v>3.7131999999999998E-2</v>
      </c>
      <c r="F15774" s="3">
        <v>2.8538999999999998E-2</v>
      </c>
      <c r="G15774">
        <v>2.8538999999999998E-2</v>
      </c>
      <c r="H15774" s="3">
        <v>1.8669999999999999E-2</v>
      </c>
      <c r="I15774">
        <v>2.2098E-2</v>
      </c>
      <c r="J15774" s="3">
        <v>1.0154999999999999E-2</v>
      </c>
    </row>
    <row r="15775" spans="1:10" x14ac:dyDescent="0.25">
      <c r="A15775" s="1">
        <v>46552</v>
      </c>
      <c r="B15775" s="2">
        <v>0.33333333333333331</v>
      </c>
      <c r="C15775">
        <v>2.0594000000000001E-2</v>
      </c>
      <c r="D15775" s="3">
        <v>1.3252E-2</v>
      </c>
      <c r="E15775">
        <v>4.2412999999999999E-2</v>
      </c>
      <c r="F15775" s="3">
        <v>2.8538999999999998E-2</v>
      </c>
      <c r="G15775">
        <v>2.8538999999999998E-2</v>
      </c>
      <c r="H15775" s="3">
        <v>2.3699999999999999E-2</v>
      </c>
      <c r="I15775">
        <v>2.4195000000000001E-2</v>
      </c>
      <c r="J15775" s="3">
        <v>9.299E-3</v>
      </c>
    </row>
    <row r="15776" spans="1:10" x14ac:dyDescent="0.25">
      <c r="A15776" s="1">
        <v>46552</v>
      </c>
      <c r="B15776" s="2">
        <v>0.34375</v>
      </c>
      <c r="C15776">
        <v>1.9539000000000001E-2</v>
      </c>
      <c r="D15776" s="3">
        <v>1.3252E-2</v>
      </c>
      <c r="E15776">
        <v>4.7608999999999999E-2</v>
      </c>
      <c r="F15776" s="3">
        <v>2.8538999999999998E-2</v>
      </c>
      <c r="G15776">
        <v>2.8538999999999998E-2</v>
      </c>
      <c r="H15776" s="3">
        <v>2.9158E-2</v>
      </c>
      <c r="I15776">
        <v>1.8176999999999999E-2</v>
      </c>
      <c r="J15776" s="3">
        <v>8.5589999999999989E-3</v>
      </c>
    </row>
    <row r="15777" spans="1:10" x14ac:dyDescent="0.25">
      <c r="A15777" s="1">
        <v>46552</v>
      </c>
      <c r="B15777" s="2">
        <v>0.35416666666666669</v>
      </c>
      <c r="C15777">
        <v>1.8544000000000001E-2</v>
      </c>
      <c r="D15777" s="3">
        <v>1.3252E-2</v>
      </c>
      <c r="E15777">
        <v>5.2121000000000001E-2</v>
      </c>
      <c r="F15777" s="3">
        <v>2.8538999999999998E-2</v>
      </c>
      <c r="G15777">
        <v>2.8538999999999998E-2</v>
      </c>
      <c r="H15777" s="3">
        <v>3.4991000000000001E-2</v>
      </c>
      <c r="I15777">
        <v>1.1018E-2</v>
      </c>
      <c r="J15777" s="3">
        <v>8.0719999999999993E-3</v>
      </c>
    </row>
    <row r="15778" spans="1:10" x14ac:dyDescent="0.25">
      <c r="A15778" s="1">
        <v>46552</v>
      </c>
      <c r="B15778" s="2">
        <v>0.36458333333333331</v>
      </c>
      <c r="C15778">
        <v>1.7809000000000002E-2</v>
      </c>
      <c r="D15778" s="3">
        <v>1.3252E-2</v>
      </c>
      <c r="E15778">
        <v>5.5541E-2</v>
      </c>
      <c r="F15778" s="3">
        <v>2.8538999999999998E-2</v>
      </c>
      <c r="G15778">
        <v>2.8538999999999998E-2</v>
      </c>
      <c r="H15778" s="3">
        <v>4.1145000000000001E-2</v>
      </c>
      <c r="I15778">
        <v>1.128E-2</v>
      </c>
      <c r="J15778" s="3">
        <v>7.2629999999999995E-3</v>
      </c>
    </row>
    <row r="15779" spans="1:10" x14ac:dyDescent="0.25">
      <c r="A15779" s="1">
        <v>46552</v>
      </c>
      <c r="B15779" s="2">
        <v>0.375</v>
      </c>
      <c r="C15779">
        <v>1.7402999999999998E-2</v>
      </c>
      <c r="D15779" s="3">
        <v>1.3252E-2</v>
      </c>
      <c r="E15779">
        <v>5.7621000000000006E-2</v>
      </c>
      <c r="F15779" s="3">
        <v>2.8538999999999998E-2</v>
      </c>
      <c r="G15779">
        <v>2.8538999999999998E-2</v>
      </c>
      <c r="H15779" s="3">
        <v>4.7563000000000001E-2</v>
      </c>
      <c r="I15779">
        <v>1.3974E-2</v>
      </c>
      <c r="J15779" s="3">
        <v>6.496E-3</v>
      </c>
    </row>
    <row r="15780" spans="1:10" x14ac:dyDescent="0.25">
      <c r="A15780" s="1">
        <v>46552</v>
      </c>
      <c r="B15780" s="2">
        <v>0.38541666666666669</v>
      </c>
      <c r="C15780">
        <v>1.7280999999999998E-2</v>
      </c>
      <c r="D15780" s="3">
        <v>1.3252E-2</v>
      </c>
      <c r="E15780">
        <v>5.8542999999999998E-2</v>
      </c>
      <c r="F15780" s="3">
        <v>2.8538999999999998E-2</v>
      </c>
      <c r="G15780">
        <v>2.8538999999999998E-2</v>
      </c>
      <c r="H15780" s="3">
        <v>5.4184999999999997E-2</v>
      </c>
      <c r="I15780">
        <v>1.1627999999999999E-2</v>
      </c>
      <c r="J15780" s="3">
        <v>5.7710000000000001E-3</v>
      </c>
    </row>
    <row r="15781" spans="1:10" x14ac:dyDescent="0.25">
      <c r="A15781" s="1">
        <v>46552</v>
      </c>
      <c r="B15781" s="2">
        <v>0.39583333333333331</v>
      </c>
      <c r="C15781">
        <v>1.7324000000000003E-2</v>
      </c>
      <c r="D15781" s="3">
        <v>1.3252E-2</v>
      </c>
      <c r="E15781">
        <v>5.8686999999999996E-2</v>
      </c>
      <c r="F15781" s="3">
        <v>2.8538999999999998E-2</v>
      </c>
      <c r="G15781">
        <v>2.8538999999999998E-2</v>
      </c>
      <c r="H15781" s="3">
        <v>6.0948000000000002E-2</v>
      </c>
      <c r="I15781">
        <v>1.1025E-2</v>
      </c>
      <c r="J15781" s="3">
        <v>5.7919999999999994E-3</v>
      </c>
    </row>
    <row r="15782" spans="1:10" x14ac:dyDescent="0.25">
      <c r="A15782" s="1">
        <v>46552</v>
      </c>
      <c r="B15782" s="2">
        <v>0.40625</v>
      </c>
      <c r="C15782">
        <v>1.7474E-2</v>
      </c>
      <c r="D15782" s="3">
        <v>1.3252E-2</v>
      </c>
      <c r="E15782">
        <v>5.8730999999999998E-2</v>
      </c>
      <c r="F15782" s="3">
        <v>2.8538999999999998E-2</v>
      </c>
      <c r="G15782">
        <v>2.8538999999999998E-2</v>
      </c>
      <c r="H15782" s="3">
        <v>6.7789000000000002E-2</v>
      </c>
      <c r="I15782">
        <v>9.2809999999999993E-3</v>
      </c>
      <c r="J15782" s="3">
        <v>5.5799999999999999E-3</v>
      </c>
    </row>
    <row r="15783" spans="1:10" x14ac:dyDescent="0.25">
      <c r="A15783" s="1">
        <v>46552</v>
      </c>
      <c r="B15783" s="2">
        <v>0.41666666666666669</v>
      </c>
      <c r="C15783">
        <v>1.7588999999999997E-2</v>
      </c>
      <c r="D15783" s="3">
        <v>1.3252E-2</v>
      </c>
      <c r="E15783">
        <v>5.8705E-2</v>
      </c>
      <c r="F15783" s="3">
        <v>2.8538999999999998E-2</v>
      </c>
      <c r="G15783">
        <v>2.8538999999999998E-2</v>
      </c>
      <c r="H15783" s="3">
        <v>7.4644000000000002E-2</v>
      </c>
      <c r="I15783">
        <v>7.2309999999999996E-3</v>
      </c>
      <c r="J15783" s="3">
        <v>5.3949999999999996E-3</v>
      </c>
    </row>
    <row r="15784" spans="1:10" x14ac:dyDescent="0.25">
      <c r="A15784" s="1">
        <v>46552</v>
      </c>
      <c r="B15784" s="2">
        <v>0.42708333333333331</v>
      </c>
      <c r="C15784">
        <v>1.7606E-2</v>
      </c>
      <c r="D15784" s="3">
        <v>1.3252E-2</v>
      </c>
      <c r="E15784">
        <v>5.8698E-2</v>
      </c>
      <c r="F15784" s="3">
        <v>2.8538999999999998E-2</v>
      </c>
      <c r="G15784">
        <v>2.8538999999999998E-2</v>
      </c>
      <c r="H15784" s="3">
        <v>8.1448999999999994E-2</v>
      </c>
      <c r="I15784">
        <v>8.9569999999999997E-3</v>
      </c>
      <c r="J15784" s="3">
        <v>4.9789999999999999E-3</v>
      </c>
    </row>
    <row r="15785" spans="1:10" x14ac:dyDescent="0.25">
      <c r="A15785" s="1">
        <v>46552</v>
      </c>
      <c r="B15785" s="2">
        <v>0.4375</v>
      </c>
      <c r="C15785">
        <v>1.7554E-2</v>
      </c>
      <c r="D15785" s="3">
        <v>1.3252E-2</v>
      </c>
      <c r="E15785">
        <v>5.8612000000000004E-2</v>
      </c>
      <c r="F15785" s="3">
        <v>2.8538999999999998E-2</v>
      </c>
      <c r="G15785">
        <v>2.8538999999999998E-2</v>
      </c>
      <c r="H15785" s="3">
        <v>8.8138999999999995E-2</v>
      </c>
      <c r="I15785">
        <v>3.6380000000000002E-3</v>
      </c>
      <c r="J15785" s="3">
        <v>4.267E-3</v>
      </c>
    </row>
    <row r="15786" spans="1:10" x14ac:dyDescent="0.25">
      <c r="A15786" s="1">
        <v>46552</v>
      </c>
      <c r="B15786" s="2">
        <v>0.44791666666666669</v>
      </c>
      <c r="C15786">
        <v>1.7547999999999998E-2</v>
      </c>
      <c r="D15786" s="3">
        <v>1.3252E-2</v>
      </c>
      <c r="E15786">
        <v>5.8545E-2</v>
      </c>
      <c r="F15786" s="3">
        <v>2.8538999999999998E-2</v>
      </c>
      <c r="G15786">
        <v>2.8538999999999998E-2</v>
      </c>
      <c r="H15786" s="3">
        <v>9.4654000000000002E-2</v>
      </c>
      <c r="I15786">
        <v>4.2630000000000003E-3</v>
      </c>
      <c r="J15786" s="3">
        <v>4.692E-3</v>
      </c>
    </row>
    <row r="15787" spans="1:10" x14ac:dyDescent="0.25">
      <c r="A15787" s="1">
        <v>46552</v>
      </c>
      <c r="B15787" s="2">
        <v>0.45833333333333331</v>
      </c>
      <c r="C15787">
        <v>1.7702000000000002E-2</v>
      </c>
      <c r="D15787" s="3">
        <v>1.3252E-2</v>
      </c>
      <c r="E15787">
        <v>5.8466999999999998E-2</v>
      </c>
      <c r="F15787" s="3">
        <v>2.8538999999999998E-2</v>
      </c>
      <c r="G15787">
        <v>2.8538999999999998E-2</v>
      </c>
      <c r="H15787" s="3">
        <v>0.10093000000000001</v>
      </c>
      <c r="I15787">
        <v>2.117E-3</v>
      </c>
      <c r="J15787" s="3">
        <v>4.4169999999999999E-3</v>
      </c>
    </row>
    <row r="15788" spans="1:10" x14ac:dyDescent="0.25">
      <c r="A15788" s="1">
        <v>46552</v>
      </c>
      <c r="B15788" s="2">
        <v>0.46875</v>
      </c>
      <c r="C15788">
        <v>1.7992999999999999E-2</v>
      </c>
      <c r="D15788" s="3">
        <v>1.3252E-2</v>
      </c>
      <c r="E15788">
        <v>5.8076999999999997E-2</v>
      </c>
      <c r="F15788" s="3">
        <v>2.8538999999999998E-2</v>
      </c>
      <c r="G15788">
        <v>2.8538999999999998E-2</v>
      </c>
      <c r="H15788" s="3">
        <v>0.10691100000000001</v>
      </c>
      <c r="I15788">
        <v>1.9120000000000001E-3</v>
      </c>
      <c r="J15788" s="3">
        <v>4.0400000000000002E-3</v>
      </c>
    </row>
    <row r="15789" spans="1:10" x14ac:dyDescent="0.25">
      <c r="A15789" s="1">
        <v>46552</v>
      </c>
      <c r="B15789" s="2">
        <v>0.47916666666666669</v>
      </c>
      <c r="C15789">
        <v>1.8433000000000001E-2</v>
      </c>
      <c r="D15789" s="3">
        <v>1.3252E-2</v>
      </c>
      <c r="E15789">
        <v>5.7362000000000003E-2</v>
      </c>
      <c r="F15789" s="3">
        <v>2.8538999999999998E-2</v>
      </c>
      <c r="G15789">
        <v>2.8538999999999998E-2</v>
      </c>
      <c r="H15789" s="3">
        <v>0.112539</v>
      </c>
      <c r="I15789">
        <v>5.3239999999999997E-3</v>
      </c>
      <c r="J15789" s="3">
        <v>4.0179999999999999E-3</v>
      </c>
    </row>
    <row r="15790" spans="1:10" x14ac:dyDescent="0.25">
      <c r="A15790" s="1">
        <v>46552</v>
      </c>
      <c r="B15790" s="2">
        <v>0.48958333333333331</v>
      </c>
      <c r="C15790">
        <v>1.9040999999999999E-2</v>
      </c>
      <c r="D15790" s="3">
        <v>1.3252E-2</v>
      </c>
      <c r="E15790">
        <v>5.6358999999999999E-2</v>
      </c>
      <c r="F15790" s="3">
        <v>2.8538999999999998E-2</v>
      </c>
      <c r="G15790">
        <v>2.8538999999999998E-2</v>
      </c>
      <c r="H15790" s="3">
        <v>0.11776200000000001</v>
      </c>
      <c r="I15790">
        <v>5.5329999999999997E-3</v>
      </c>
      <c r="J15790" s="3">
        <v>4.5050000000000003E-3</v>
      </c>
    </row>
    <row r="15791" spans="1:10" x14ac:dyDescent="0.25">
      <c r="A15791" s="1">
        <v>46552</v>
      </c>
      <c r="B15791" s="2">
        <v>0.5</v>
      </c>
      <c r="C15791">
        <v>1.9769999999999999E-2</v>
      </c>
      <c r="D15791" s="3">
        <v>1.3252E-2</v>
      </c>
      <c r="E15791">
        <v>5.5043000000000002E-2</v>
      </c>
      <c r="F15791" s="3">
        <v>2.8538999999999998E-2</v>
      </c>
      <c r="G15791">
        <v>2.8538999999999998E-2</v>
      </c>
      <c r="H15791" s="3">
        <v>0.12253</v>
      </c>
      <c r="I15791">
        <v>5.8960000000000002E-3</v>
      </c>
      <c r="J15791" s="3">
        <v>4.8570000000000002E-3</v>
      </c>
    </row>
    <row r="15792" spans="1:10" x14ac:dyDescent="0.25">
      <c r="A15792" s="1">
        <v>46552</v>
      </c>
      <c r="B15792" s="2">
        <v>0.51041666666666663</v>
      </c>
      <c r="C15792">
        <v>2.0550000000000002E-2</v>
      </c>
      <c r="D15792" s="3">
        <v>1.3252E-2</v>
      </c>
      <c r="E15792">
        <v>5.3331999999999997E-2</v>
      </c>
      <c r="F15792" s="3">
        <v>2.8538999999999998E-2</v>
      </c>
      <c r="G15792">
        <v>2.8538999999999998E-2</v>
      </c>
      <c r="H15792" s="3">
        <v>0.126801</v>
      </c>
      <c r="I15792">
        <v>5.2599999999999999E-3</v>
      </c>
      <c r="J15792" s="3">
        <v>4.5269999999999998E-3</v>
      </c>
    </row>
    <row r="15793" spans="1:10" x14ac:dyDescent="0.25">
      <c r="A15793" s="1">
        <v>46552</v>
      </c>
      <c r="B15793" s="2">
        <v>0.52083333333333337</v>
      </c>
      <c r="C15793">
        <v>2.1254000000000002E-2</v>
      </c>
      <c r="D15793" s="3">
        <v>1.3252E-2</v>
      </c>
      <c r="E15793">
        <v>5.1195999999999998E-2</v>
      </c>
      <c r="F15793" s="3">
        <v>2.8538999999999998E-2</v>
      </c>
      <c r="G15793">
        <v>2.8538999999999998E-2</v>
      </c>
      <c r="H15793" s="3">
        <v>0.13053200000000001</v>
      </c>
      <c r="I15793">
        <v>6.3070000000000001E-3</v>
      </c>
      <c r="J15793" s="3">
        <v>4.5430000000000002E-3</v>
      </c>
    </row>
    <row r="15794" spans="1:10" x14ac:dyDescent="0.25">
      <c r="A15794" s="1">
        <v>46552</v>
      </c>
      <c r="B15794" s="2">
        <v>0.53125</v>
      </c>
      <c r="C15794">
        <v>2.1873E-2</v>
      </c>
      <c r="D15794" s="3">
        <v>1.3252E-2</v>
      </c>
      <c r="E15794">
        <v>4.8832E-2</v>
      </c>
      <c r="F15794" s="3">
        <v>2.8538999999999998E-2</v>
      </c>
      <c r="G15794">
        <v>2.8538999999999998E-2</v>
      </c>
      <c r="H15794" s="3">
        <v>0.133691</v>
      </c>
      <c r="I15794">
        <v>7.8810000000000009E-3</v>
      </c>
      <c r="J15794" s="3">
        <v>4.5170000000000002E-3</v>
      </c>
    </row>
    <row r="15795" spans="1:10" x14ac:dyDescent="0.25">
      <c r="A15795" s="1">
        <v>46552</v>
      </c>
      <c r="B15795" s="2">
        <v>0.54166666666666663</v>
      </c>
      <c r="C15795">
        <v>2.2407E-2</v>
      </c>
      <c r="D15795" s="3">
        <v>1.3252E-2</v>
      </c>
      <c r="E15795">
        <v>4.6552999999999997E-2</v>
      </c>
      <c r="F15795" s="3">
        <v>2.8538999999999998E-2</v>
      </c>
      <c r="G15795">
        <v>2.8538999999999998E-2</v>
      </c>
      <c r="H15795" s="3">
        <v>0.13624600000000001</v>
      </c>
      <c r="I15795">
        <v>8.5579999999999996E-3</v>
      </c>
      <c r="J15795" s="3">
        <v>3.9630000000000004E-3</v>
      </c>
    </row>
    <row r="15796" spans="1:10" x14ac:dyDescent="0.25">
      <c r="A15796" s="1">
        <v>46552</v>
      </c>
      <c r="B15796" s="2">
        <v>0.55208333333333337</v>
      </c>
      <c r="C15796">
        <v>2.2795000000000003E-2</v>
      </c>
      <c r="D15796" s="3">
        <v>1.3252E-2</v>
      </c>
      <c r="E15796">
        <v>4.4523E-2</v>
      </c>
      <c r="F15796" s="3">
        <v>2.8538999999999998E-2</v>
      </c>
      <c r="G15796">
        <v>2.8538999999999998E-2</v>
      </c>
      <c r="H15796" s="3">
        <v>0.13817499999999999</v>
      </c>
      <c r="I15796">
        <v>1.2026E-2</v>
      </c>
      <c r="J15796" s="3">
        <v>4.1200000000000004E-3</v>
      </c>
    </row>
    <row r="15797" spans="1:10" x14ac:dyDescent="0.25">
      <c r="A15797" s="1">
        <v>46552</v>
      </c>
      <c r="B15797" s="2">
        <v>0.5625</v>
      </c>
      <c r="C15797">
        <v>2.3009000000000002E-2</v>
      </c>
      <c r="D15797" s="3">
        <v>1.3252E-2</v>
      </c>
      <c r="E15797">
        <v>4.3098999999999998E-2</v>
      </c>
      <c r="F15797" s="3">
        <v>2.8538999999999998E-2</v>
      </c>
      <c r="G15797">
        <v>2.8538999999999998E-2</v>
      </c>
      <c r="H15797" s="3">
        <v>0.139458</v>
      </c>
      <c r="I15797">
        <v>1.5350000000000001E-2</v>
      </c>
      <c r="J15797" s="3">
        <v>3.898E-3</v>
      </c>
    </row>
    <row r="15798" spans="1:10" x14ac:dyDescent="0.25">
      <c r="A15798" s="1">
        <v>46552</v>
      </c>
      <c r="B15798" s="2">
        <v>0.57291666666666663</v>
      </c>
      <c r="C15798">
        <v>2.3007000000000003E-2</v>
      </c>
      <c r="D15798" s="3">
        <v>1.3252E-2</v>
      </c>
      <c r="E15798">
        <v>4.2523999999999999E-2</v>
      </c>
      <c r="F15798" s="3">
        <v>2.8538999999999998E-2</v>
      </c>
      <c r="G15798">
        <v>2.8538999999999998E-2</v>
      </c>
      <c r="H15798" s="3">
        <v>0.14008599999999999</v>
      </c>
      <c r="I15798">
        <v>1.5540999999999999E-2</v>
      </c>
      <c r="J15798" s="3">
        <v>4.2320000000000005E-3</v>
      </c>
    </row>
    <row r="15799" spans="1:10" x14ac:dyDescent="0.25">
      <c r="A15799" s="1">
        <v>46552</v>
      </c>
      <c r="B15799" s="2">
        <v>0.58333333333333337</v>
      </c>
      <c r="C15799">
        <v>2.2796E-2</v>
      </c>
      <c r="D15799" s="3">
        <v>1.3252E-2</v>
      </c>
      <c r="E15799">
        <v>4.2851999999999994E-2</v>
      </c>
      <c r="F15799" s="3">
        <v>2.8538999999999998E-2</v>
      </c>
      <c r="G15799">
        <v>2.8538999999999998E-2</v>
      </c>
      <c r="H15799" s="3">
        <v>0.14005000000000001</v>
      </c>
      <c r="I15799">
        <v>1.5186E-2</v>
      </c>
      <c r="J15799" s="3">
        <v>4.1650000000000003E-3</v>
      </c>
    </row>
    <row r="15800" spans="1:10" x14ac:dyDescent="0.25">
      <c r="A15800" s="1">
        <v>46552</v>
      </c>
      <c r="B15800" s="2">
        <v>0.59375</v>
      </c>
      <c r="C15800">
        <v>2.2414E-2</v>
      </c>
      <c r="D15800" s="3">
        <v>1.3252E-2</v>
      </c>
      <c r="E15800">
        <v>4.3819999999999998E-2</v>
      </c>
      <c r="F15800" s="3">
        <v>2.8538999999999998E-2</v>
      </c>
      <c r="G15800">
        <v>2.8538999999999998E-2</v>
      </c>
      <c r="H15800" s="3">
        <v>0.139353</v>
      </c>
      <c r="I15800">
        <v>1.5959999999999998E-2</v>
      </c>
      <c r="J15800" s="3">
        <v>4.0170000000000006E-3</v>
      </c>
    </row>
    <row r="15801" spans="1:10" x14ac:dyDescent="0.25">
      <c r="A15801" s="1">
        <v>46552</v>
      </c>
      <c r="B15801" s="2">
        <v>0.60416666666666663</v>
      </c>
      <c r="C15801">
        <v>2.196E-2</v>
      </c>
      <c r="D15801" s="3">
        <v>1.3252E-2</v>
      </c>
      <c r="E15801">
        <v>4.4893000000000002E-2</v>
      </c>
      <c r="F15801" s="3">
        <v>2.8538999999999998E-2</v>
      </c>
      <c r="G15801">
        <v>2.8538999999999998E-2</v>
      </c>
      <c r="H15801" s="3">
        <v>0.13800100000000001</v>
      </c>
      <c r="I15801">
        <v>1.3188999999999999E-2</v>
      </c>
      <c r="J15801" s="3">
        <v>3.777E-3</v>
      </c>
    </row>
    <row r="15802" spans="1:10" x14ac:dyDescent="0.25">
      <c r="A15802" s="1">
        <v>46552</v>
      </c>
      <c r="B15802" s="2">
        <v>0.61458333333333337</v>
      </c>
      <c r="C15802">
        <v>2.1624999999999998E-2</v>
      </c>
      <c r="D15802" s="3">
        <v>1.3252E-2</v>
      </c>
      <c r="E15802">
        <v>4.5725999999999996E-2</v>
      </c>
      <c r="F15802" s="3">
        <v>2.8538999999999998E-2</v>
      </c>
      <c r="G15802">
        <v>2.8538999999999998E-2</v>
      </c>
      <c r="H15802" s="3">
        <v>0.13600599999999999</v>
      </c>
      <c r="I15802">
        <v>1.3960999999999999E-2</v>
      </c>
      <c r="J15802" s="3">
        <v>3.7080000000000004E-3</v>
      </c>
    </row>
    <row r="15803" spans="1:10" x14ac:dyDescent="0.25">
      <c r="A15803" s="1">
        <v>46552</v>
      </c>
      <c r="B15803" s="2">
        <v>0.625</v>
      </c>
      <c r="C15803">
        <v>2.1550999999999997E-2</v>
      </c>
      <c r="D15803" s="3">
        <v>1.3252E-2</v>
      </c>
      <c r="E15803">
        <v>4.6066999999999997E-2</v>
      </c>
      <c r="F15803" s="3">
        <v>2.8538999999999998E-2</v>
      </c>
      <c r="G15803">
        <v>2.8538999999999998E-2</v>
      </c>
      <c r="H15803" s="3">
        <v>0.13338700000000001</v>
      </c>
      <c r="I15803">
        <v>1.4746E-2</v>
      </c>
      <c r="J15803" s="3">
        <v>4.0559999999999997E-3</v>
      </c>
    </row>
    <row r="15804" spans="1:10" x14ac:dyDescent="0.25">
      <c r="A15804" s="1">
        <v>46552</v>
      </c>
      <c r="B15804" s="2">
        <v>0.63541666666666663</v>
      </c>
      <c r="C15804">
        <v>2.1752000000000001E-2</v>
      </c>
      <c r="D15804" s="3">
        <v>1.3252E-2</v>
      </c>
      <c r="E15804">
        <v>4.5872000000000003E-2</v>
      </c>
      <c r="F15804" s="3">
        <v>2.8538999999999998E-2</v>
      </c>
      <c r="G15804">
        <v>2.8538999999999998E-2</v>
      </c>
      <c r="H15804" s="3">
        <v>0.13017000000000001</v>
      </c>
      <c r="I15804">
        <v>1.0472E-2</v>
      </c>
      <c r="J15804" s="3">
        <v>4.2209999999999999E-3</v>
      </c>
    </row>
    <row r="15805" spans="1:10" x14ac:dyDescent="0.25">
      <c r="A15805" s="1">
        <v>46552</v>
      </c>
      <c r="B15805" s="2">
        <v>0.64583333333333337</v>
      </c>
      <c r="C15805">
        <v>2.2202000000000003E-2</v>
      </c>
      <c r="D15805" s="3">
        <v>1.3252E-2</v>
      </c>
      <c r="E15805">
        <v>4.5249000000000004E-2</v>
      </c>
      <c r="F15805" s="3">
        <v>2.8538999999999998E-2</v>
      </c>
      <c r="G15805">
        <v>2.8538999999999998E-2</v>
      </c>
      <c r="H15805" s="3">
        <v>0.126384</v>
      </c>
      <c r="I15805">
        <v>8.0689999999999998E-3</v>
      </c>
      <c r="J15805" s="3">
        <v>4.7239999999999999E-3</v>
      </c>
    </row>
    <row r="15806" spans="1:10" x14ac:dyDescent="0.25">
      <c r="A15806" s="1">
        <v>46552</v>
      </c>
      <c r="B15806" s="2">
        <v>0.65625</v>
      </c>
      <c r="C15806">
        <v>2.2747E-2</v>
      </c>
      <c r="D15806" s="3">
        <v>1.3252E-2</v>
      </c>
      <c r="E15806">
        <v>4.4209999999999999E-2</v>
      </c>
      <c r="F15806" s="3">
        <v>2.8538999999999998E-2</v>
      </c>
      <c r="G15806">
        <v>2.8538999999999998E-2</v>
      </c>
      <c r="H15806" s="3">
        <v>0.12206599999999999</v>
      </c>
      <c r="I15806">
        <v>6.7510000000000001E-3</v>
      </c>
      <c r="J15806" s="3">
        <v>4.8129999999999996E-3</v>
      </c>
    </row>
    <row r="15807" spans="1:10" x14ac:dyDescent="0.25">
      <c r="A15807" s="1">
        <v>46552</v>
      </c>
      <c r="B15807" s="2">
        <v>0.66666666666666663</v>
      </c>
      <c r="C15807">
        <v>2.3352000000000001E-2</v>
      </c>
      <c r="D15807" s="3">
        <v>1.3252E-2</v>
      </c>
      <c r="E15807">
        <v>4.2896999999999998E-2</v>
      </c>
      <c r="F15807" s="3">
        <v>2.8538999999999998E-2</v>
      </c>
      <c r="G15807">
        <v>2.8538999999999998E-2</v>
      </c>
      <c r="H15807" s="3">
        <v>0.117255</v>
      </c>
      <c r="I15807">
        <v>1.0351000000000001E-2</v>
      </c>
      <c r="J15807" s="3">
        <v>4.5979999999999997E-3</v>
      </c>
    </row>
    <row r="15808" spans="1:10" x14ac:dyDescent="0.25">
      <c r="A15808" s="1">
        <v>46552</v>
      </c>
      <c r="B15808" s="2">
        <v>0.67708333333333337</v>
      </c>
      <c r="C15808">
        <v>2.4001000000000001E-2</v>
      </c>
      <c r="D15808" s="3">
        <v>1.3252E-2</v>
      </c>
      <c r="E15808">
        <v>4.1444000000000002E-2</v>
      </c>
      <c r="F15808" s="3">
        <v>2.8538999999999998E-2</v>
      </c>
      <c r="G15808">
        <v>2.8538999999999998E-2</v>
      </c>
      <c r="H15808" s="3">
        <v>0.111998</v>
      </c>
      <c r="I15808">
        <v>1.0316000000000001E-2</v>
      </c>
      <c r="J15808" s="3">
        <v>4.947E-3</v>
      </c>
    </row>
    <row r="15809" spans="1:10" x14ac:dyDescent="0.25">
      <c r="A15809" s="1">
        <v>46552</v>
      </c>
      <c r="B15809" s="2">
        <v>0.6875</v>
      </c>
      <c r="C15809">
        <v>2.4781999999999998E-2</v>
      </c>
      <c r="D15809" s="3">
        <v>1.3252E-2</v>
      </c>
      <c r="E15809">
        <v>4.0009000000000003E-2</v>
      </c>
      <c r="F15809" s="3">
        <v>2.8538999999999998E-2</v>
      </c>
      <c r="G15809">
        <v>2.8538999999999998E-2</v>
      </c>
      <c r="H15809" s="3">
        <v>0.10634299999999999</v>
      </c>
      <c r="I15809">
        <v>6.8300000000000001E-3</v>
      </c>
      <c r="J15809" s="3">
        <v>5.8550000000000008E-3</v>
      </c>
    </row>
    <row r="15810" spans="1:10" x14ac:dyDescent="0.25">
      <c r="A15810" s="1">
        <v>46552</v>
      </c>
      <c r="B15810" s="2">
        <v>0.69791666666666663</v>
      </c>
      <c r="C15810">
        <v>2.5751E-2</v>
      </c>
      <c r="D15810" s="3">
        <v>1.3252E-2</v>
      </c>
      <c r="E15810">
        <v>3.8637999999999999E-2</v>
      </c>
      <c r="F15810" s="3">
        <v>2.8538999999999998E-2</v>
      </c>
      <c r="G15810">
        <v>2.8538999999999998E-2</v>
      </c>
      <c r="H15810" s="3">
        <v>0.100345</v>
      </c>
      <c r="I15810">
        <v>4.4079999999999996E-3</v>
      </c>
      <c r="J15810" s="3">
        <v>6.3850000000000001E-3</v>
      </c>
    </row>
    <row r="15811" spans="1:10" x14ac:dyDescent="0.25">
      <c r="A15811" s="1">
        <v>46552</v>
      </c>
      <c r="B15811" s="2">
        <v>0.70833333333333337</v>
      </c>
      <c r="C15811">
        <v>2.6908000000000001E-2</v>
      </c>
      <c r="D15811" s="3">
        <v>1.3252E-2</v>
      </c>
      <c r="E15811">
        <v>3.7240000000000002E-2</v>
      </c>
      <c r="F15811" s="3">
        <v>2.8538999999999998E-2</v>
      </c>
      <c r="G15811">
        <v>2.8538999999999998E-2</v>
      </c>
      <c r="H15811" s="3">
        <v>9.4058000000000003E-2</v>
      </c>
      <c r="I15811">
        <v>4.4409999999999996E-3</v>
      </c>
      <c r="J15811" s="3">
        <v>7.6429999999999996E-3</v>
      </c>
    </row>
    <row r="15812" spans="1:10" x14ac:dyDescent="0.25">
      <c r="A15812" s="1">
        <v>46552</v>
      </c>
      <c r="B15812" s="2">
        <v>0.71875</v>
      </c>
      <c r="C15812">
        <v>2.8176E-2</v>
      </c>
      <c r="D15812" s="3">
        <v>1.3252E-2</v>
      </c>
      <c r="E15812">
        <v>3.5754000000000001E-2</v>
      </c>
      <c r="F15812" s="3">
        <v>2.8538999999999998E-2</v>
      </c>
      <c r="G15812">
        <v>2.8538999999999998E-2</v>
      </c>
      <c r="H15812" s="3">
        <v>8.7543999999999997E-2</v>
      </c>
      <c r="I15812">
        <v>4.3290000000000004E-3</v>
      </c>
      <c r="J15812" s="3">
        <v>8.0579999999999992E-3</v>
      </c>
    </row>
    <row r="15813" spans="1:10" x14ac:dyDescent="0.25">
      <c r="A15813" s="1">
        <v>46552</v>
      </c>
      <c r="B15813" s="2">
        <v>0.72916666666666663</v>
      </c>
      <c r="C15813">
        <v>2.9513000000000001E-2</v>
      </c>
      <c r="D15813" s="3">
        <v>1.3252E-2</v>
      </c>
      <c r="E15813">
        <v>3.4199E-2</v>
      </c>
      <c r="F15813" s="3">
        <v>2.8538999999999998E-2</v>
      </c>
      <c r="G15813">
        <v>2.8538999999999998E-2</v>
      </c>
      <c r="H15813" s="3">
        <v>8.0862000000000003E-2</v>
      </c>
      <c r="I15813">
        <v>5.79E-3</v>
      </c>
      <c r="J15813" s="3">
        <v>9.7349999999999989E-3</v>
      </c>
    </row>
    <row r="15814" spans="1:10" x14ac:dyDescent="0.25">
      <c r="A15814" s="1">
        <v>46552</v>
      </c>
      <c r="B15814" s="2">
        <v>0.73958333333333337</v>
      </c>
      <c r="C15814">
        <v>3.0859999999999999E-2</v>
      </c>
      <c r="D15814" s="3">
        <v>1.3252E-2</v>
      </c>
      <c r="E15814">
        <v>3.2585999999999997E-2</v>
      </c>
      <c r="F15814" s="3">
        <v>2.8538999999999998E-2</v>
      </c>
      <c r="G15814">
        <v>2.8538999999999998E-2</v>
      </c>
      <c r="H15814" s="3">
        <v>7.4076000000000003E-2</v>
      </c>
      <c r="I15814">
        <v>7.6600000000000001E-3</v>
      </c>
      <c r="J15814" s="3">
        <v>1.1919000000000001E-2</v>
      </c>
    </row>
    <row r="15815" spans="1:10" x14ac:dyDescent="0.25">
      <c r="A15815" s="1">
        <v>46552</v>
      </c>
      <c r="B15815" s="2">
        <v>0.75</v>
      </c>
      <c r="C15815">
        <v>3.2189000000000002E-2</v>
      </c>
      <c r="D15815" s="3">
        <v>1.3252E-2</v>
      </c>
      <c r="E15815">
        <v>3.0935999999999998E-2</v>
      </c>
      <c r="F15815" s="3">
        <v>2.8538999999999998E-2</v>
      </c>
      <c r="G15815">
        <v>2.8538999999999998E-2</v>
      </c>
      <c r="H15815" s="3">
        <v>6.7249000000000003E-2</v>
      </c>
      <c r="I15815">
        <v>7.7860000000000004E-3</v>
      </c>
      <c r="J15815" s="3">
        <v>1.3874000000000001E-2</v>
      </c>
    </row>
    <row r="15816" spans="1:10" x14ac:dyDescent="0.25">
      <c r="A15816" s="1">
        <v>46552</v>
      </c>
      <c r="B15816" s="2">
        <v>0.76041666666666663</v>
      </c>
      <c r="C15816">
        <v>3.3432999999999997E-2</v>
      </c>
      <c r="D15816" s="3">
        <v>1.3252E-2</v>
      </c>
      <c r="E15816">
        <v>2.9203E-2</v>
      </c>
      <c r="F15816" s="3">
        <v>2.8538999999999998E-2</v>
      </c>
      <c r="G15816">
        <v>2.8538999999999998E-2</v>
      </c>
      <c r="H15816" s="3">
        <v>6.0446E-2</v>
      </c>
      <c r="I15816">
        <v>7.1120000000000003E-3</v>
      </c>
      <c r="J15816" s="3">
        <v>1.4917E-2</v>
      </c>
    </row>
    <row r="15817" spans="1:10" x14ac:dyDescent="0.25">
      <c r="A15817" s="1">
        <v>46552</v>
      </c>
      <c r="B15817" s="2">
        <v>0.77083333333333337</v>
      </c>
      <c r="C15817">
        <v>3.4578000000000005E-2</v>
      </c>
      <c r="D15817" s="3">
        <v>1.3252E-2</v>
      </c>
      <c r="E15817">
        <v>2.7452999999999998E-2</v>
      </c>
      <c r="F15817" s="3">
        <v>2.8538999999999998E-2</v>
      </c>
      <c r="G15817">
        <v>2.8538999999999998E-2</v>
      </c>
      <c r="H15817" s="3">
        <v>5.3731000000000001E-2</v>
      </c>
      <c r="I15817">
        <v>6.5929999999999999E-3</v>
      </c>
      <c r="J15817" s="3">
        <v>1.7205999999999999E-2</v>
      </c>
    </row>
    <row r="15818" spans="1:10" x14ac:dyDescent="0.25">
      <c r="A15818" s="1">
        <v>46552</v>
      </c>
      <c r="B15818" s="2">
        <v>0.78125</v>
      </c>
      <c r="C15818">
        <v>3.5512999999999996E-2</v>
      </c>
      <c r="D15818" s="3">
        <v>1.3252E-2</v>
      </c>
      <c r="E15818">
        <v>2.5683000000000001E-2</v>
      </c>
      <c r="F15818" s="3">
        <v>2.8538999999999998E-2</v>
      </c>
      <c r="G15818">
        <v>2.8538999999999998E-2</v>
      </c>
      <c r="H15818" s="3">
        <v>4.7167000000000001E-2</v>
      </c>
      <c r="I15818">
        <v>7.7780000000000002E-3</v>
      </c>
      <c r="J15818" s="3">
        <v>1.8859000000000001E-2</v>
      </c>
    </row>
    <row r="15819" spans="1:10" x14ac:dyDescent="0.25">
      <c r="A15819" s="1">
        <v>46552</v>
      </c>
      <c r="B15819" s="2">
        <v>0.79166666666666663</v>
      </c>
      <c r="C15819">
        <v>3.6228000000000003E-2</v>
      </c>
      <c r="D15819" s="3">
        <v>1.3252E-2</v>
      </c>
      <c r="E15819">
        <v>2.4018999999999999E-2</v>
      </c>
      <c r="F15819" s="3">
        <v>2.8538999999999998E-2</v>
      </c>
      <c r="G15819">
        <v>2.8538999999999998E-2</v>
      </c>
      <c r="H15819" s="3">
        <v>4.0814999999999997E-2</v>
      </c>
      <c r="I15819">
        <v>1.158E-2</v>
      </c>
      <c r="J15819" s="3">
        <v>1.9640999999999999E-2</v>
      </c>
    </row>
    <row r="15820" spans="1:10" x14ac:dyDescent="0.25">
      <c r="A15820" s="1">
        <v>46552</v>
      </c>
      <c r="B15820" s="2">
        <v>0.80208333333333337</v>
      </c>
      <c r="C15820">
        <v>3.6646999999999999E-2</v>
      </c>
      <c r="D15820" s="3">
        <v>1.3252E-2</v>
      </c>
      <c r="E15820">
        <v>2.2497E-2</v>
      </c>
      <c r="F15820" s="3">
        <v>2.8538999999999998E-2</v>
      </c>
      <c r="G15820">
        <v>2.8538999999999998E-2</v>
      </c>
      <c r="H15820" s="3">
        <v>3.4736000000000003E-2</v>
      </c>
      <c r="I15820">
        <v>1.4923000000000001E-2</v>
      </c>
      <c r="J15820" s="3">
        <v>2.0376000000000002E-2</v>
      </c>
    </row>
    <row r="15821" spans="1:10" x14ac:dyDescent="0.25">
      <c r="A15821" s="1">
        <v>46552</v>
      </c>
      <c r="B15821" s="2">
        <v>0.8125</v>
      </c>
      <c r="C15821">
        <v>3.6881999999999998E-2</v>
      </c>
      <c r="D15821" s="3">
        <v>1.3252E-2</v>
      </c>
      <c r="E15821">
        <v>2.1308000000000001E-2</v>
      </c>
      <c r="F15821" s="3">
        <v>2.8538999999999998E-2</v>
      </c>
      <c r="G15821">
        <v>2.8538999999999998E-2</v>
      </c>
      <c r="H15821" s="3">
        <v>2.8986999999999999E-2</v>
      </c>
      <c r="I15821">
        <v>1.6063000000000001E-2</v>
      </c>
      <c r="J15821" s="3">
        <v>2.1781999999999999E-2</v>
      </c>
    </row>
    <row r="15822" spans="1:10" x14ac:dyDescent="0.25">
      <c r="A15822" s="1">
        <v>46552</v>
      </c>
      <c r="B15822" s="2">
        <v>0.82291666666666663</v>
      </c>
      <c r="C15822">
        <v>3.6914000000000002E-2</v>
      </c>
      <c r="D15822" s="3">
        <v>1.3252E-2</v>
      </c>
      <c r="E15822">
        <v>2.0507999999999998E-2</v>
      </c>
      <c r="F15822" s="3">
        <v>2.8538999999999998E-2</v>
      </c>
      <c r="G15822">
        <v>2.8538999999999998E-2</v>
      </c>
      <c r="H15822" s="3">
        <v>2.3622000000000001E-2</v>
      </c>
      <c r="I15822">
        <v>1.6900999999999999E-2</v>
      </c>
      <c r="J15822" s="3">
        <v>2.3277000000000003E-2</v>
      </c>
    </row>
    <row r="15823" spans="1:10" x14ac:dyDescent="0.25">
      <c r="A15823" s="1">
        <v>46552</v>
      </c>
      <c r="B15823" s="2">
        <v>0.83333333333333337</v>
      </c>
      <c r="C15823">
        <v>3.6662E-2</v>
      </c>
      <c r="D15823" s="3">
        <v>1.3252E-2</v>
      </c>
      <c r="E15823">
        <v>2.0070000000000001E-2</v>
      </c>
      <c r="F15823" s="3">
        <v>2.8538999999999998E-2</v>
      </c>
      <c r="G15823">
        <v>2.8538999999999998E-2</v>
      </c>
      <c r="H15823" s="3">
        <v>1.8689999999999998E-2</v>
      </c>
      <c r="I15823">
        <v>1.8967000000000001E-2</v>
      </c>
      <c r="J15823" s="3">
        <v>2.5218000000000001E-2</v>
      </c>
    </row>
    <row r="15824" spans="1:10" x14ac:dyDescent="0.25">
      <c r="A15824" s="1">
        <v>46552</v>
      </c>
      <c r="B15824" s="2">
        <v>0.84375</v>
      </c>
      <c r="C15824">
        <v>3.6192999999999996E-2</v>
      </c>
      <c r="D15824" s="3">
        <v>1.3252E-2</v>
      </c>
      <c r="E15824">
        <v>1.9922000000000002E-2</v>
      </c>
      <c r="F15824" s="3">
        <v>2.8538999999999998E-2</v>
      </c>
      <c r="G15824">
        <v>2.8538999999999998E-2</v>
      </c>
      <c r="H15824" s="3">
        <v>1.4239999999999999E-2</v>
      </c>
      <c r="I15824">
        <v>2.0993000000000001E-2</v>
      </c>
      <c r="J15824" s="3">
        <v>2.6714999999999999E-2</v>
      </c>
    </row>
    <row r="15825" spans="1:10" x14ac:dyDescent="0.25">
      <c r="A15825" s="1">
        <v>46552</v>
      </c>
      <c r="B15825" s="2">
        <v>0.85416666666666663</v>
      </c>
      <c r="C15825">
        <v>3.5538E-2</v>
      </c>
      <c r="D15825" s="3">
        <v>1.3252E-2</v>
      </c>
      <c r="E15825">
        <v>1.9865999999999998E-2</v>
      </c>
      <c r="F15825" s="3">
        <v>2.8538999999999998E-2</v>
      </c>
      <c r="G15825">
        <v>2.8538999999999998E-2</v>
      </c>
      <c r="H15825" s="3">
        <v>1.0312E-2</v>
      </c>
      <c r="I15825">
        <v>1.7937999999999999E-2</v>
      </c>
      <c r="J15825" s="3">
        <v>2.7546000000000001E-2</v>
      </c>
    </row>
    <row r="15826" spans="1:10" x14ac:dyDescent="0.25">
      <c r="A15826" s="1">
        <v>46552</v>
      </c>
      <c r="B15826" s="2">
        <v>0.86458333333333337</v>
      </c>
      <c r="C15826">
        <v>3.4902000000000002E-2</v>
      </c>
      <c r="D15826" s="3">
        <v>1.3252E-2</v>
      </c>
      <c r="E15826">
        <v>1.9780000000000002E-2</v>
      </c>
      <c r="F15826" s="3">
        <v>2.8538999999999998E-2</v>
      </c>
      <c r="G15826">
        <v>2.8538999999999998E-2</v>
      </c>
      <c r="H15826" s="3">
        <v>6.9430000000000004E-3</v>
      </c>
      <c r="I15826">
        <v>1.5533E-2</v>
      </c>
      <c r="J15826" s="3">
        <v>2.9325E-2</v>
      </c>
    </row>
    <row r="15827" spans="1:10" x14ac:dyDescent="0.25">
      <c r="A15827" s="1">
        <v>46552</v>
      </c>
      <c r="B15827" s="2">
        <v>0.875</v>
      </c>
      <c r="C15827">
        <v>3.4303E-2</v>
      </c>
      <c r="D15827" s="3">
        <v>1.3252E-2</v>
      </c>
      <c r="E15827">
        <v>1.9525999999999998E-2</v>
      </c>
      <c r="F15827" s="3">
        <v>2.8538999999999998E-2</v>
      </c>
      <c r="G15827">
        <v>2.8538999999999998E-2</v>
      </c>
      <c r="H15827" s="3">
        <v>4.1660000000000004E-3</v>
      </c>
      <c r="I15827">
        <v>1.4706E-2</v>
      </c>
      <c r="J15827" s="3">
        <v>3.1130999999999999E-2</v>
      </c>
    </row>
    <row r="15828" spans="1:10" x14ac:dyDescent="0.25">
      <c r="A15828" s="1">
        <v>46552</v>
      </c>
      <c r="B15828" s="2">
        <v>0.88541666666666663</v>
      </c>
      <c r="C15828">
        <v>3.3767999999999999E-2</v>
      </c>
      <c r="D15828" s="3">
        <v>1.3252E-2</v>
      </c>
      <c r="E15828">
        <v>1.9082999999999999E-2</v>
      </c>
      <c r="F15828" s="3">
        <v>2.8538999999999998E-2</v>
      </c>
      <c r="G15828">
        <v>2.8538999999999998E-2</v>
      </c>
      <c r="H15828" s="3">
        <v>2.0070000000000001E-3</v>
      </c>
      <c r="I15828">
        <v>1.5273E-2</v>
      </c>
      <c r="J15828" s="3">
        <v>3.1210000000000002E-2</v>
      </c>
    </row>
    <row r="15829" spans="1:10" x14ac:dyDescent="0.25">
      <c r="A15829" s="1">
        <v>46552</v>
      </c>
      <c r="B15829" s="2">
        <v>0.89583333333333337</v>
      </c>
      <c r="C15829">
        <v>3.3253999999999999E-2</v>
      </c>
      <c r="D15829" s="3">
        <v>1.3252E-2</v>
      </c>
      <c r="E15829">
        <v>1.8515999999999998E-2</v>
      </c>
      <c r="F15829" s="3">
        <v>2.8538999999999998E-2</v>
      </c>
      <c r="G15829">
        <v>2.8538999999999998E-2</v>
      </c>
      <c r="H15829" s="3">
        <v>4.9600000000000002E-4</v>
      </c>
      <c r="I15829">
        <v>1.6605000000000002E-2</v>
      </c>
      <c r="J15829" s="3">
        <v>3.1970999999999999E-2</v>
      </c>
    </row>
    <row r="15830" spans="1:10" x14ac:dyDescent="0.25">
      <c r="A15830" s="1">
        <v>46552</v>
      </c>
      <c r="B15830" s="2">
        <v>0.90625</v>
      </c>
      <c r="C15830">
        <v>3.2726999999999999E-2</v>
      </c>
      <c r="D15830" s="3">
        <v>1.3252E-2</v>
      </c>
      <c r="E15830">
        <v>1.7927999999999999E-2</v>
      </c>
      <c r="F15830" s="3">
        <v>2.8538999999999998E-2</v>
      </c>
      <c r="G15830">
        <v>2.8538999999999998E-2</v>
      </c>
      <c r="H15830" s="3">
        <v>0</v>
      </c>
      <c r="I15830">
        <v>1.3965E-2</v>
      </c>
      <c r="J15830" s="3">
        <v>3.0713000000000001E-2</v>
      </c>
    </row>
    <row r="15831" spans="1:10" x14ac:dyDescent="0.25">
      <c r="A15831" s="1">
        <v>46552</v>
      </c>
      <c r="B15831" s="2">
        <v>0.91666666666666663</v>
      </c>
      <c r="C15831">
        <v>3.2055999999999994E-2</v>
      </c>
      <c r="D15831" s="3">
        <v>1.3252E-2</v>
      </c>
      <c r="E15831">
        <v>1.7395000000000001E-2</v>
      </c>
      <c r="F15831" s="3">
        <v>2.8538999999999998E-2</v>
      </c>
      <c r="G15831">
        <v>2.8538999999999998E-2</v>
      </c>
      <c r="H15831" s="3">
        <v>0</v>
      </c>
      <c r="I15831">
        <v>1.0600999999999999E-2</v>
      </c>
      <c r="J15831" s="3">
        <v>2.9609000000000003E-2</v>
      </c>
    </row>
    <row r="15832" spans="1:10" x14ac:dyDescent="0.25">
      <c r="A15832" s="1">
        <v>46552</v>
      </c>
      <c r="B15832" s="2">
        <v>0.92708333333333337</v>
      </c>
      <c r="C15832">
        <v>3.1138000000000002E-2</v>
      </c>
      <c r="D15832" s="3">
        <v>1.3252E-2</v>
      </c>
      <c r="E15832">
        <v>1.6931000000000002E-2</v>
      </c>
      <c r="F15832" s="3">
        <v>2.8538999999999998E-2</v>
      </c>
      <c r="G15832">
        <v>2.8538999999999998E-2</v>
      </c>
      <c r="H15832" s="3">
        <v>0</v>
      </c>
      <c r="I15832">
        <v>1.0999999999999999E-2</v>
      </c>
      <c r="J15832" s="3">
        <v>2.7957999999999997E-2</v>
      </c>
    </row>
    <row r="15833" spans="1:10" x14ac:dyDescent="0.25">
      <c r="A15833" s="1">
        <v>46552</v>
      </c>
      <c r="B15833" s="2">
        <v>0.9375</v>
      </c>
      <c r="C15833">
        <v>2.9928999999999997E-2</v>
      </c>
      <c r="D15833" s="3">
        <v>1.3252E-2</v>
      </c>
      <c r="E15833">
        <v>1.6511999999999999E-2</v>
      </c>
      <c r="F15833" s="3">
        <v>2.8538999999999998E-2</v>
      </c>
      <c r="G15833">
        <v>2.8538999999999998E-2</v>
      </c>
      <c r="H15833" s="3">
        <v>0</v>
      </c>
      <c r="I15833">
        <v>1.4297000000000001E-2</v>
      </c>
      <c r="J15833" s="3">
        <v>2.6658000000000001E-2</v>
      </c>
    </row>
    <row r="15834" spans="1:10" x14ac:dyDescent="0.25">
      <c r="A15834" s="1">
        <v>46552</v>
      </c>
      <c r="B15834" s="2">
        <v>0.94791666666666663</v>
      </c>
      <c r="C15834">
        <v>2.8510999999999998E-2</v>
      </c>
      <c r="D15834" s="3">
        <v>1.3252E-2</v>
      </c>
      <c r="E15834">
        <v>1.6103000000000003E-2</v>
      </c>
      <c r="F15834" s="3">
        <v>2.8538999999999998E-2</v>
      </c>
      <c r="G15834">
        <v>2.8538999999999998E-2</v>
      </c>
      <c r="H15834" s="3">
        <v>0</v>
      </c>
      <c r="I15834">
        <v>1.7163999999999999E-2</v>
      </c>
      <c r="J15834" s="3">
        <v>2.5297E-2</v>
      </c>
    </row>
    <row r="15835" spans="1:10" x14ac:dyDescent="0.25">
      <c r="A15835" s="1">
        <v>46552</v>
      </c>
      <c r="B15835" s="2">
        <v>0.95833333333333337</v>
      </c>
      <c r="C15835">
        <v>2.7039000000000001E-2</v>
      </c>
      <c r="D15835" s="3">
        <v>1.3252E-2</v>
      </c>
      <c r="E15835">
        <v>1.5699000000000001E-2</v>
      </c>
      <c r="F15835" s="3">
        <v>2.8538999999999998E-2</v>
      </c>
      <c r="G15835">
        <v>2.8538999999999998E-2</v>
      </c>
      <c r="H15835" s="3">
        <v>0</v>
      </c>
      <c r="I15835">
        <v>1.4257000000000001E-2</v>
      </c>
      <c r="J15835" s="3">
        <v>2.4341000000000002E-2</v>
      </c>
    </row>
    <row r="15836" spans="1:10" x14ac:dyDescent="0.25">
      <c r="A15836" s="1">
        <v>46552</v>
      </c>
      <c r="B15836" s="2">
        <v>0.96875</v>
      </c>
      <c r="C15836">
        <v>2.5614999999999999E-2</v>
      </c>
      <c r="D15836" s="3">
        <v>1.3252E-2</v>
      </c>
      <c r="E15836">
        <v>1.5282E-2</v>
      </c>
      <c r="F15836" s="3">
        <v>2.8538999999999998E-2</v>
      </c>
      <c r="G15836">
        <v>2.8538999999999998E-2</v>
      </c>
      <c r="H15836" s="3">
        <v>0</v>
      </c>
      <c r="I15836">
        <v>1.0798E-2</v>
      </c>
      <c r="J15836" s="3">
        <v>2.3952000000000001E-2</v>
      </c>
    </row>
    <row r="15837" spans="1:10" x14ac:dyDescent="0.25">
      <c r="A15837" s="1">
        <v>46552</v>
      </c>
      <c r="B15837" s="2">
        <v>0.97916666666666663</v>
      </c>
      <c r="C15837">
        <v>2.4312E-2</v>
      </c>
      <c r="D15837" s="3">
        <v>1.3252E-2</v>
      </c>
      <c r="E15837">
        <v>1.4861000000000001E-2</v>
      </c>
      <c r="F15837" s="3">
        <v>2.8538999999999998E-2</v>
      </c>
      <c r="G15837">
        <v>2.8538999999999998E-2</v>
      </c>
      <c r="H15837" s="3">
        <v>0</v>
      </c>
      <c r="I15837">
        <v>1.2251E-2</v>
      </c>
      <c r="J15837" s="3">
        <v>2.2010000000000002E-2</v>
      </c>
    </row>
    <row r="15838" spans="1:10" x14ac:dyDescent="0.25">
      <c r="A15838" s="1">
        <v>46552</v>
      </c>
      <c r="B15838" s="2">
        <v>0.98958333333333337</v>
      </c>
      <c r="C15838">
        <v>2.2942000000000001E-2</v>
      </c>
      <c r="D15838" s="3">
        <v>1.3252E-2</v>
      </c>
      <c r="E15838">
        <v>1.4326E-2</v>
      </c>
      <c r="F15838" s="3">
        <v>2.8538999999999998E-2</v>
      </c>
      <c r="G15838">
        <v>2.8538999999999998E-2</v>
      </c>
      <c r="H15838" s="3">
        <v>0</v>
      </c>
      <c r="I15838">
        <v>1.3270000000000001E-2</v>
      </c>
      <c r="J15838" s="3">
        <v>2.2175E-2</v>
      </c>
    </row>
    <row r="15839" spans="1:10" x14ac:dyDescent="0.25">
      <c r="A15839" s="1">
        <v>46553</v>
      </c>
      <c r="B15839" s="2">
        <v>0</v>
      </c>
      <c r="C15839">
        <v>2.1579999999999998E-2</v>
      </c>
      <c r="D15839" s="3">
        <v>1.3252E-2</v>
      </c>
      <c r="E15839">
        <v>1.374E-2</v>
      </c>
      <c r="F15839" s="3">
        <v>2.8538999999999998E-2</v>
      </c>
      <c r="G15839">
        <v>2.8538999999999998E-2</v>
      </c>
      <c r="H15839" s="3">
        <v>0</v>
      </c>
      <c r="I15839">
        <v>1.6542999999999999E-2</v>
      </c>
      <c r="J15839" s="3">
        <v>2.0622000000000001E-2</v>
      </c>
    </row>
    <row r="15840" spans="1:10" x14ac:dyDescent="0.25">
      <c r="A15840" s="1">
        <v>46553</v>
      </c>
      <c r="B15840" s="2">
        <v>1.0416666666666666E-2</v>
      </c>
      <c r="C15840">
        <v>2.0354000000000001E-2</v>
      </c>
      <c r="D15840" s="3">
        <v>1.3252E-2</v>
      </c>
      <c r="E15840">
        <v>1.3139E-2</v>
      </c>
      <c r="F15840" s="3">
        <v>2.8538999999999998E-2</v>
      </c>
      <c r="G15840">
        <v>2.8538999999999998E-2</v>
      </c>
      <c r="H15840" s="3">
        <v>0</v>
      </c>
      <c r="I15840">
        <v>2.1146999999999999E-2</v>
      </c>
      <c r="J15840" s="3">
        <v>1.9632E-2</v>
      </c>
    </row>
    <row r="15841" spans="1:10" x14ac:dyDescent="0.25">
      <c r="A15841" s="1">
        <v>46553</v>
      </c>
      <c r="B15841" s="2">
        <v>2.0833333333333332E-2</v>
      </c>
      <c r="C15841">
        <v>1.9435999999999998E-2</v>
      </c>
      <c r="D15841" s="3">
        <v>1.3252E-2</v>
      </c>
      <c r="E15841">
        <v>1.2616E-2</v>
      </c>
      <c r="F15841" s="3">
        <v>2.8538999999999998E-2</v>
      </c>
      <c r="G15841">
        <v>2.8538999999999998E-2</v>
      </c>
      <c r="H15841" s="3">
        <v>0</v>
      </c>
      <c r="I15841">
        <v>2.3983000000000001E-2</v>
      </c>
      <c r="J15841" s="3">
        <v>1.8893999999999998E-2</v>
      </c>
    </row>
    <row r="15842" spans="1:10" x14ac:dyDescent="0.25">
      <c r="A15842" s="1">
        <v>46553</v>
      </c>
      <c r="B15842" s="2">
        <v>3.125E-2</v>
      </c>
      <c r="C15842">
        <v>1.8742000000000002E-2</v>
      </c>
      <c r="D15842" s="3">
        <v>1.3252E-2</v>
      </c>
      <c r="E15842">
        <v>1.2143000000000001E-2</v>
      </c>
      <c r="F15842" s="3">
        <v>2.8538999999999998E-2</v>
      </c>
      <c r="G15842">
        <v>2.8538999999999998E-2</v>
      </c>
      <c r="H15842" s="3">
        <v>0</v>
      </c>
      <c r="I15842">
        <v>2.3827000000000001E-2</v>
      </c>
      <c r="J15842" s="3">
        <v>1.9379E-2</v>
      </c>
    </row>
    <row r="15843" spans="1:10" x14ac:dyDescent="0.25">
      <c r="A15843" s="1">
        <v>46553</v>
      </c>
      <c r="B15843" s="2">
        <v>4.1666666666666664E-2</v>
      </c>
      <c r="C15843">
        <v>1.8135999999999999E-2</v>
      </c>
      <c r="D15843" s="3">
        <v>1.3252E-2</v>
      </c>
      <c r="E15843">
        <v>1.1711000000000001E-2</v>
      </c>
      <c r="F15843" s="3">
        <v>2.8538999999999998E-2</v>
      </c>
      <c r="G15843">
        <v>2.8538999999999998E-2</v>
      </c>
      <c r="H15843" s="3">
        <v>0</v>
      </c>
      <c r="I15843">
        <v>2.6425000000000001E-2</v>
      </c>
      <c r="J15843" s="3">
        <v>1.8925999999999998E-2</v>
      </c>
    </row>
    <row r="15844" spans="1:10" x14ac:dyDescent="0.25">
      <c r="A15844" s="1">
        <v>46553</v>
      </c>
      <c r="B15844" s="2">
        <v>5.2083333333333336E-2</v>
      </c>
      <c r="C15844">
        <v>1.7631000000000001E-2</v>
      </c>
      <c r="D15844" s="3">
        <v>1.3252E-2</v>
      </c>
      <c r="E15844">
        <v>1.1362000000000001E-2</v>
      </c>
      <c r="F15844" s="3">
        <v>2.8538999999999998E-2</v>
      </c>
      <c r="G15844">
        <v>2.8538999999999998E-2</v>
      </c>
      <c r="H15844" s="3">
        <v>0</v>
      </c>
      <c r="I15844">
        <v>2.6835999999999999E-2</v>
      </c>
      <c r="J15844" s="3">
        <v>1.8420000000000002E-2</v>
      </c>
    </row>
    <row r="15845" spans="1:10" x14ac:dyDescent="0.25">
      <c r="A15845" s="1">
        <v>46553</v>
      </c>
      <c r="B15845" s="2">
        <v>6.25E-2</v>
      </c>
      <c r="C15845">
        <v>1.7175999999999997E-2</v>
      </c>
      <c r="D15845" s="3">
        <v>1.3252E-2</v>
      </c>
      <c r="E15845">
        <v>1.1071999999999999E-2</v>
      </c>
      <c r="F15845" s="3">
        <v>2.8538999999999998E-2</v>
      </c>
      <c r="G15845">
        <v>2.8538999999999998E-2</v>
      </c>
      <c r="H15845" s="3">
        <v>0</v>
      </c>
      <c r="I15845">
        <v>2.6674E-2</v>
      </c>
      <c r="J15845" s="3">
        <v>1.8711999999999999E-2</v>
      </c>
    </row>
    <row r="15846" spans="1:10" x14ac:dyDescent="0.25">
      <c r="A15846" s="1">
        <v>46553</v>
      </c>
      <c r="B15846" s="2">
        <v>7.2916666666666671E-2</v>
      </c>
      <c r="C15846">
        <v>1.6784E-2</v>
      </c>
      <c r="D15846" s="3">
        <v>1.3252E-2</v>
      </c>
      <c r="E15846">
        <v>1.0865999999999999E-2</v>
      </c>
      <c r="F15846" s="3">
        <v>2.8538999999999998E-2</v>
      </c>
      <c r="G15846">
        <v>2.8538999999999998E-2</v>
      </c>
      <c r="H15846" s="3">
        <v>0</v>
      </c>
      <c r="I15846">
        <v>2.6674E-2</v>
      </c>
      <c r="J15846" s="3">
        <v>1.8096000000000001E-2</v>
      </c>
    </row>
    <row r="15847" spans="1:10" x14ac:dyDescent="0.25">
      <c r="A15847" s="1">
        <v>46553</v>
      </c>
      <c r="B15847" s="2">
        <v>8.3333333333333329E-2</v>
      </c>
      <c r="C15847">
        <v>1.6416E-2</v>
      </c>
      <c r="D15847" s="3">
        <v>1.3252E-2</v>
      </c>
      <c r="E15847">
        <v>1.0721999999999999E-2</v>
      </c>
      <c r="F15847" s="3">
        <v>2.8538999999999998E-2</v>
      </c>
      <c r="G15847">
        <v>2.8538999999999998E-2</v>
      </c>
      <c r="H15847" s="3">
        <v>0</v>
      </c>
      <c r="I15847">
        <v>2.4313000000000001E-2</v>
      </c>
      <c r="J15847" s="3">
        <v>1.9136E-2</v>
      </c>
    </row>
    <row r="15848" spans="1:10" x14ac:dyDescent="0.25">
      <c r="A15848" s="1">
        <v>46553</v>
      </c>
      <c r="B15848" s="2">
        <v>9.375E-2</v>
      </c>
      <c r="C15848">
        <v>1.6105000000000001E-2</v>
      </c>
      <c r="D15848" s="3">
        <v>1.3252E-2</v>
      </c>
      <c r="E15848">
        <v>1.0653000000000001E-2</v>
      </c>
      <c r="F15848" s="3">
        <v>2.8538999999999998E-2</v>
      </c>
      <c r="G15848">
        <v>2.8538999999999998E-2</v>
      </c>
      <c r="H15848" s="3">
        <v>0</v>
      </c>
      <c r="I15848">
        <v>2.1763000000000001E-2</v>
      </c>
      <c r="J15848" s="3">
        <v>1.8239000000000002E-2</v>
      </c>
    </row>
    <row r="15849" spans="1:10" x14ac:dyDescent="0.25">
      <c r="A15849" s="1">
        <v>46553</v>
      </c>
      <c r="B15849" s="2">
        <v>0.10416666666666667</v>
      </c>
      <c r="C15849">
        <v>1.5806000000000001E-2</v>
      </c>
      <c r="D15849" s="3">
        <v>1.3252E-2</v>
      </c>
      <c r="E15849">
        <v>1.0603E-2</v>
      </c>
      <c r="F15849" s="3">
        <v>2.8538999999999998E-2</v>
      </c>
      <c r="G15849">
        <v>2.8538999999999998E-2</v>
      </c>
      <c r="H15849" s="3">
        <v>0</v>
      </c>
      <c r="I15849">
        <v>1.9564999999999999E-2</v>
      </c>
      <c r="J15849" s="3">
        <v>1.8239000000000002E-2</v>
      </c>
    </row>
    <row r="15850" spans="1:10" x14ac:dyDescent="0.25">
      <c r="A15850" s="1">
        <v>46553</v>
      </c>
      <c r="B15850" s="2">
        <v>0.11458333333333333</v>
      </c>
      <c r="C15850">
        <v>1.5587E-2</v>
      </c>
      <c r="D15850" s="3">
        <v>1.3252E-2</v>
      </c>
      <c r="E15850">
        <v>1.0599000000000001E-2</v>
      </c>
      <c r="F15850" s="3">
        <v>2.8538999999999998E-2</v>
      </c>
      <c r="G15850">
        <v>2.8538999999999998E-2</v>
      </c>
      <c r="H15850" s="3">
        <v>0</v>
      </c>
      <c r="I15850">
        <v>1.702E-2</v>
      </c>
      <c r="J15850" s="3">
        <v>1.7957999999999998E-2</v>
      </c>
    </row>
    <row r="15851" spans="1:10" x14ac:dyDescent="0.25">
      <c r="A15851" s="1">
        <v>46553</v>
      </c>
      <c r="B15851" s="2">
        <v>0.125</v>
      </c>
      <c r="C15851">
        <v>1.5427E-2</v>
      </c>
      <c r="D15851" s="3">
        <v>1.3252E-2</v>
      </c>
      <c r="E15851">
        <v>1.0624E-2</v>
      </c>
      <c r="F15851" s="3">
        <v>2.8538999999999998E-2</v>
      </c>
      <c r="G15851">
        <v>2.8538999999999998E-2</v>
      </c>
      <c r="H15851" s="3">
        <v>0</v>
      </c>
      <c r="I15851">
        <v>1.4330000000000001E-2</v>
      </c>
      <c r="J15851" s="3">
        <v>1.8466999999999997E-2</v>
      </c>
    </row>
    <row r="15852" spans="1:10" x14ac:dyDescent="0.25">
      <c r="A15852" s="1">
        <v>46553</v>
      </c>
      <c r="B15852" s="2">
        <v>0.13541666666666666</v>
      </c>
      <c r="C15852">
        <v>1.5346E-2</v>
      </c>
      <c r="D15852" s="3">
        <v>1.3252E-2</v>
      </c>
      <c r="E15852">
        <v>1.0728E-2</v>
      </c>
      <c r="F15852" s="3">
        <v>2.8538999999999998E-2</v>
      </c>
      <c r="G15852">
        <v>2.8538999999999998E-2</v>
      </c>
      <c r="H15852" s="3">
        <v>0</v>
      </c>
      <c r="I15852">
        <v>1.0147E-2</v>
      </c>
      <c r="J15852" s="3">
        <v>1.7995999999999998E-2</v>
      </c>
    </row>
    <row r="15853" spans="1:10" x14ac:dyDescent="0.25">
      <c r="A15853" s="1">
        <v>46553</v>
      </c>
      <c r="B15853" s="2">
        <v>0.14583333333333334</v>
      </c>
      <c r="C15853">
        <v>1.5283E-2</v>
      </c>
      <c r="D15853" s="3">
        <v>1.3252E-2</v>
      </c>
      <c r="E15853">
        <v>1.089E-2</v>
      </c>
      <c r="F15853" s="3">
        <v>2.8538999999999998E-2</v>
      </c>
      <c r="G15853">
        <v>2.8538999999999998E-2</v>
      </c>
      <c r="H15853" s="3">
        <v>0</v>
      </c>
      <c r="I15853">
        <v>8.9890000000000005E-3</v>
      </c>
      <c r="J15853" s="3">
        <v>1.7347000000000001E-2</v>
      </c>
    </row>
    <row r="15854" spans="1:10" x14ac:dyDescent="0.25">
      <c r="A15854" s="1">
        <v>46553</v>
      </c>
      <c r="B15854" s="2">
        <v>0.15625</v>
      </c>
      <c r="C15854">
        <v>1.5295E-2</v>
      </c>
      <c r="D15854" s="3">
        <v>1.3252E-2</v>
      </c>
      <c r="E15854">
        <v>1.1195999999999999E-2</v>
      </c>
      <c r="F15854" s="3">
        <v>2.8538999999999998E-2</v>
      </c>
      <c r="G15854">
        <v>2.8538999999999998E-2</v>
      </c>
      <c r="H15854" s="3">
        <v>0</v>
      </c>
      <c r="I15854">
        <v>1.5753E-2</v>
      </c>
      <c r="J15854" s="3">
        <v>1.7521000000000002E-2</v>
      </c>
    </row>
    <row r="15855" spans="1:10" x14ac:dyDescent="0.25">
      <c r="A15855" s="1">
        <v>46553</v>
      </c>
      <c r="B15855" s="2">
        <v>0.16666666666666666</v>
      </c>
      <c r="C15855">
        <v>1.5361000000000001E-2</v>
      </c>
      <c r="D15855" s="3">
        <v>1.3252E-2</v>
      </c>
      <c r="E15855">
        <v>1.1596E-2</v>
      </c>
      <c r="F15855" s="3">
        <v>2.8538999999999998E-2</v>
      </c>
      <c r="G15855">
        <v>2.8538999999999998E-2</v>
      </c>
      <c r="H15855" s="3">
        <v>0</v>
      </c>
      <c r="I15855">
        <v>2.1777999999999999E-2</v>
      </c>
      <c r="J15855" s="3">
        <v>1.8567E-2</v>
      </c>
    </row>
    <row r="15856" spans="1:10" x14ac:dyDescent="0.25">
      <c r="A15856" s="1">
        <v>46553</v>
      </c>
      <c r="B15856" s="2">
        <v>0.17708333333333334</v>
      </c>
      <c r="C15856">
        <v>1.5489000000000001E-2</v>
      </c>
      <c r="D15856" s="3">
        <v>1.3252E-2</v>
      </c>
      <c r="E15856">
        <v>1.2064999999999999E-2</v>
      </c>
      <c r="F15856" s="3">
        <v>2.8538999999999998E-2</v>
      </c>
      <c r="G15856">
        <v>2.8538999999999998E-2</v>
      </c>
      <c r="H15856" s="3">
        <v>0</v>
      </c>
      <c r="I15856">
        <v>2.0344999999999999E-2</v>
      </c>
      <c r="J15856" s="3">
        <v>1.8515E-2</v>
      </c>
    </row>
    <row r="15857" spans="1:10" x14ac:dyDescent="0.25">
      <c r="A15857" s="1">
        <v>46553</v>
      </c>
      <c r="B15857" s="2">
        <v>0.1875</v>
      </c>
      <c r="C15857">
        <v>1.5644999999999999E-2</v>
      </c>
      <c r="D15857" s="3">
        <v>1.3252E-2</v>
      </c>
      <c r="E15857">
        <v>1.2416999999999999E-2</v>
      </c>
      <c r="F15857" s="3">
        <v>2.8538999999999998E-2</v>
      </c>
      <c r="G15857">
        <v>2.8538999999999998E-2</v>
      </c>
      <c r="H15857" s="3">
        <v>0</v>
      </c>
      <c r="I15857">
        <v>1.9276999999999999E-2</v>
      </c>
      <c r="J15857" s="3">
        <v>1.9491000000000001E-2</v>
      </c>
    </row>
    <row r="15858" spans="1:10" x14ac:dyDescent="0.25">
      <c r="A15858" s="1">
        <v>46553</v>
      </c>
      <c r="B15858" s="2">
        <v>0.19791666666666666</v>
      </c>
      <c r="C15858">
        <v>1.6011000000000001E-2</v>
      </c>
      <c r="D15858" s="3">
        <v>1.3252E-2</v>
      </c>
      <c r="E15858">
        <v>1.2711E-2</v>
      </c>
      <c r="F15858" s="3">
        <v>2.8538999999999998E-2</v>
      </c>
      <c r="G15858">
        <v>2.8538999999999998E-2</v>
      </c>
      <c r="H15858" s="3">
        <v>0</v>
      </c>
      <c r="I15858">
        <v>1.7748E-2</v>
      </c>
      <c r="J15858" s="3">
        <v>1.9106000000000001E-2</v>
      </c>
    </row>
    <row r="15859" spans="1:10" x14ac:dyDescent="0.25">
      <c r="A15859" s="1">
        <v>46553</v>
      </c>
      <c r="B15859" s="2">
        <v>0.20833333333333334</v>
      </c>
      <c r="C15859">
        <v>1.6504000000000001E-2</v>
      </c>
      <c r="D15859" s="3">
        <v>1.3252E-2</v>
      </c>
      <c r="E15859">
        <v>1.2824E-2</v>
      </c>
      <c r="F15859" s="3">
        <v>2.8538999999999998E-2</v>
      </c>
      <c r="G15859">
        <v>2.8538999999999998E-2</v>
      </c>
      <c r="H15859" s="3">
        <v>0</v>
      </c>
      <c r="I15859">
        <v>1.1932999999999999E-2</v>
      </c>
      <c r="J15859" s="3">
        <v>2.1510000000000001E-2</v>
      </c>
    </row>
    <row r="15860" spans="1:10" x14ac:dyDescent="0.25">
      <c r="A15860" s="1">
        <v>46553</v>
      </c>
      <c r="B15860" s="2">
        <v>0.21875</v>
      </c>
      <c r="C15860">
        <v>1.7170999999999999E-2</v>
      </c>
      <c r="D15860" s="3">
        <v>1.3252E-2</v>
      </c>
      <c r="E15860">
        <v>1.2945999999999999E-2</v>
      </c>
      <c r="F15860" s="3">
        <v>2.8538999999999998E-2</v>
      </c>
      <c r="G15860">
        <v>2.8538999999999998E-2</v>
      </c>
      <c r="H15860" s="3">
        <v>0</v>
      </c>
      <c r="I15860">
        <v>1.1084999999999999E-2</v>
      </c>
      <c r="J15860" s="3">
        <v>1.9517E-2</v>
      </c>
    </row>
    <row r="15861" spans="1:10" x14ac:dyDescent="0.25">
      <c r="A15861" s="1">
        <v>46553</v>
      </c>
      <c r="B15861" s="2">
        <v>0.22916666666666666</v>
      </c>
      <c r="C15861">
        <v>1.7888000000000001E-2</v>
      </c>
      <c r="D15861" s="3">
        <v>1.3252E-2</v>
      </c>
      <c r="E15861">
        <v>1.3068E-2</v>
      </c>
      <c r="F15861" s="3">
        <v>2.8538999999999998E-2</v>
      </c>
      <c r="G15861">
        <v>2.8538999999999998E-2</v>
      </c>
      <c r="H15861" s="3">
        <v>0</v>
      </c>
      <c r="I15861">
        <v>8.6379999999999998E-3</v>
      </c>
      <c r="J15861" s="3">
        <v>1.8110000000000001E-2</v>
      </c>
    </row>
    <row r="15862" spans="1:10" x14ac:dyDescent="0.25">
      <c r="A15862" s="1">
        <v>46553</v>
      </c>
      <c r="B15862" s="2">
        <v>0.23958333333333334</v>
      </c>
      <c r="C15862">
        <v>1.8941E-2</v>
      </c>
      <c r="D15862" s="3">
        <v>1.3252E-2</v>
      </c>
      <c r="E15862">
        <v>1.3605000000000001E-2</v>
      </c>
      <c r="F15862" s="3">
        <v>2.8538999999999998E-2</v>
      </c>
      <c r="G15862">
        <v>2.8538999999999998E-2</v>
      </c>
      <c r="H15862" s="3">
        <v>0</v>
      </c>
      <c r="I15862">
        <v>7.6109999999999997E-3</v>
      </c>
      <c r="J15862" s="3">
        <v>1.6765000000000002E-2</v>
      </c>
    </row>
    <row r="15863" spans="1:10" x14ac:dyDescent="0.25">
      <c r="A15863" s="1">
        <v>46553</v>
      </c>
      <c r="B15863" s="2">
        <v>0.25</v>
      </c>
      <c r="C15863">
        <v>2.0087000000000001E-2</v>
      </c>
      <c r="D15863" s="3">
        <v>1.3252E-2</v>
      </c>
      <c r="E15863">
        <v>1.451E-2</v>
      </c>
      <c r="F15863" s="3">
        <v>2.8538999999999998E-2</v>
      </c>
      <c r="G15863">
        <v>2.8538999999999998E-2</v>
      </c>
      <c r="H15863" s="3">
        <v>0</v>
      </c>
      <c r="I15863">
        <v>7.0260000000000001E-3</v>
      </c>
      <c r="J15863" s="3">
        <v>1.5712999999999998E-2</v>
      </c>
    </row>
    <row r="15864" spans="1:10" x14ac:dyDescent="0.25">
      <c r="A15864" s="1">
        <v>46553</v>
      </c>
      <c r="B15864" s="2">
        <v>0.26041666666666669</v>
      </c>
      <c r="C15864">
        <v>2.1264999999999999E-2</v>
      </c>
      <c r="D15864" s="3">
        <v>1.3252E-2</v>
      </c>
      <c r="E15864">
        <v>1.5984999999999999E-2</v>
      </c>
      <c r="F15864" s="3">
        <v>2.8538999999999998E-2</v>
      </c>
      <c r="G15864">
        <v>2.8538999999999998E-2</v>
      </c>
      <c r="H15864" s="3">
        <v>7.9999999999999996E-6</v>
      </c>
      <c r="I15864">
        <v>7.1669999999999998E-3</v>
      </c>
      <c r="J15864" s="3">
        <v>1.4769000000000001E-2</v>
      </c>
    </row>
    <row r="15865" spans="1:10" x14ac:dyDescent="0.25">
      <c r="A15865" s="1">
        <v>46553</v>
      </c>
      <c r="B15865" s="2">
        <v>0.27083333333333331</v>
      </c>
      <c r="C15865">
        <v>2.2170000000000002E-2</v>
      </c>
      <c r="D15865" s="3">
        <v>1.3252E-2</v>
      </c>
      <c r="E15865">
        <v>1.7947999999999999E-2</v>
      </c>
      <c r="F15865" s="3">
        <v>2.8538999999999998E-2</v>
      </c>
      <c r="G15865">
        <v>2.8538999999999998E-2</v>
      </c>
      <c r="H15865" s="3">
        <v>1.403E-3</v>
      </c>
      <c r="I15865">
        <v>9.4610000000000007E-3</v>
      </c>
      <c r="J15865" s="3">
        <v>1.5009999999999999E-2</v>
      </c>
    </row>
    <row r="15866" spans="1:10" x14ac:dyDescent="0.25">
      <c r="A15866" s="1">
        <v>46553</v>
      </c>
      <c r="B15866" s="2">
        <v>0.28125</v>
      </c>
      <c r="C15866">
        <v>2.2884000000000002E-2</v>
      </c>
      <c r="D15866" s="3">
        <v>1.3252E-2</v>
      </c>
      <c r="E15866">
        <v>2.0601999999999999E-2</v>
      </c>
      <c r="F15866" s="3">
        <v>2.8538999999999998E-2</v>
      </c>
      <c r="G15866">
        <v>2.8538999999999998E-2</v>
      </c>
      <c r="H15866" s="3">
        <v>3.6879999999999999E-3</v>
      </c>
      <c r="I15866">
        <v>1.3048000000000001E-2</v>
      </c>
      <c r="J15866" s="3">
        <v>1.3788E-2</v>
      </c>
    </row>
    <row r="15867" spans="1:10" x14ac:dyDescent="0.25">
      <c r="A15867" s="1">
        <v>46553</v>
      </c>
      <c r="B15867" s="2">
        <v>0.29166666666666669</v>
      </c>
      <c r="C15867">
        <v>2.3223000000000001E-2</v>
      </c>
      <c r="D15867" s="3">
        <v>1.3252E-2</v>
      </c>
      <c r="E15867">
        <v>2.3890999999999999E-2</v>
      </c>
      <c r="F15867" s="3">
        <v>2.8538999999999998E-2</v>
      </c>
      <c r="G15867">
        <v>2.8538999999999998E-2</v>
      </c>
      <c r="H15867" s="3">
        <v>6.587E-3</v>
      </c>
      <c r="I15867">
        <v>1.6771999999999999E-2</v>
      </c>
      <c r="J15867" s="3">
        <v>1.2343E-2</v>
      </c>
    </row>
    <row r="15868" spans="1:10" x14ac:dyDescent="0.25">
      <c r="A15868" s="1">
        <v>46553</v>
      </c>
      <c r="B15868" s="2">
        <v>0.30208333333333331</v>
      </c>
      <c r="C15868">
        <v>2.3084E-2</v>
      </c>
      <c r="D15868" s="3">
        <v>1.3252E-2</v>
      </c>
      <c r="E15868">
        <v>2.7768000000000001E-2</v>
      </c>
      <c r="F15868" s="3">
        <v>2.8538999999999998E-2</v>
      </c>
      <c r="G15868">
        <v>2.8538999999999998E-2</v>
      </c>
      <c r="H15868" s="3">
        <v>1.0073E-2</v>
      </c>
      <c r="I15868">
        <v>1.6937000000000001E-2</v>
      </c>
      <c r="J15868" s="3">
        <v>1.0872999999999999E-2</v>
      </c>
    </row>
    <row r="15869" spans="1:10" x14ac:dyDescent="0.25">
      <c r="A15869" s="1">
        <v>46553</v>
      </c>
      <c r="B15869" s="2">
        <v>0.3125</v>
      </c>
      <c r="C15869">
        <v>2.2472000000000002E-2</v>
      </c>
      <c r="D15869" s="3">
        <v>1.3252E-2</v>
      </c>
      <c r="E15869">
        <v>3.2168000000000002E-2</v>
      </c>
      <c r="F15869" s="3">
        <v>2.8538999999999998E-2</v>
      </c>
      <c r="G15869">
        <v>2.8538999999999998E-2</v>
      </c>
      <c r="H15869" s="3">
        <v>1.4113000000000001E-2</v>
      </c>
      <c r="I15869">
        <v>1.6021000000000001E-2</v>
      </c>
      <c r="J15869" s="3">
        <v>1.0338E-2</v>
      </c>
    </row>
    <row r="15870" spans="1:10" x14ac:dyDescent="0.25">
      <c r="A15870" s="1">
        <v>46553</v>
      </c>
      <c r="B15870" s="2">
        <v>0.32291666666666669</v>
      </c>
      <c r="C15870">
        <v>2.1600999999999999E-2</v>
      </c>
      <c r="D15870" s="3">
        <v>1.3252E-2</v>
      </c>
      <c r="E15870">
        <v>3.7131999999999998E-2</v>
      </c>
      <c r="F15870" s="3">
        <v>2.8538999999999998E-2</v>
      </c>
      <c r="G15870">
        <v>2.8538999999999998E-2</v>
      </c>
      <c r="H15870" s="3">
        <v>1.8669999999999999E-2</v>
      </c>
      <c r="I15870">
        <v>2.2098E-2</v>
      </c>
      <c r="J15870" s="3">
        <v>1.0130999999999999E-2</v>
      </c>
    </row>
    <row r="15871" spans="1:10" x14ac:dyDescent="0.25">
      <c r="A15871" s="1">
        <v>46553</v>
      </c>
      <c r="B15871" s="2">
        <v>0.33333333333333331</v>
      </c>
      <c r="C15871">
        <v>2.0594000000000001E-2</v>
      </c>
      <c r="D15871" s="3">
        <v>1.3252E-2</v>
      </c>
      <c r="E15871">
        <v>4.2412999999999999E-2</v>
      </c>
      <c r="F15871" s="3">
        <v>2.8538999999999998E-2</v>
      </c>
      <c r="G15871">
        <v>2.8538999999999998E-2</v>
      </c>
      <c r="H15871" s="3">
        <v>2.3699999999999999E-2</v>
      </c>
      <c r="I15871">
        <v>2.4195000000000001E-2</v>
      </c>
      <c r="J15871" s="3">
        <v>9.2769999999999988E-3</v>
      </c>
    </row>
    <row r="15872" spans="1:10" x14ac:dyDescent="0.25">
      <c r="A15872" s="1">
        <v>46553</v>
      </c>
      <c r="B15872" s="2">
        <v>0.34375</v>
      </c>
      <c r="C15872">
        <v>1.9539000000000001E-2</v>
      </c>
      <c r="D15872" s="3">
        <v>1.3252E-2</v>
      </c>
      <c r="E15872">
        <v>4.7608999999999999E-2</v>
      </c>
      <c r="F15872" s="3">
        <v>2.8538999999999998E-2</v>
      </c>
      <c r="G15872">
        <v>2.8538999999999998E-2</v>
      </c>
      <c r="H15872" s="3">
        <v>2.9158E-2</v>
      </c>
      <c r="I15872">
        <v>1.8176999999999999E-2</v>
      </c>
      <c r="J15872" s="3">
        <v>8.5380000000000005E-3</v>
      </c>
    </row>
    <row r="15873" spans="1:10" x14ac:dyDescent="0.25">
      <c r="A15873" s="1">
        <v>46553</v>
      </c>
      <c r="B15873" s="2">
        <v>0.35416666666666669</v>
      </c>
      <c r="C15873">
        <v>1.8544000000000001E-2</v>
      </c>
      <c r="D15873" s="3">
        <v>1.3252E-2</v>
      </c>
      <c r="E15873">
        <v>5.2121000000000001E-2</v>
      </c>
      <c r="F15873" s="3">
        <v>2.8538999999999998E-2</v>
      </c>
      <c r="G15873">
        <v>2.8538999999999998E-2</v>
      </c>
      <c r="H15873" s="3">
        <v>3.4991000000000001E-2</v>
      </c>
      <c r="I15873">
        <v>1.1018E-2</v>
      </c>
      <c r="J15873" s="3">
        <v>8.0530000000000011E-3</v>
      </c>
    </row>
    <row r="15874" spans="1:10" x14ac:dyDescent="0.25">
      <c r="A15874" s="1">
        <v>46553</v>
      </c>
      <c r="B15874" s="2">
        <v>0.36458333333333331</v>
      </c>
      <c r="C15874">
        <v>1.7809000000000002E-2</v>
      </c>
      <c r="D15874" s="3">
        <v>1.3252E-2</v>
      </c>
      <c r="E15874">
        <v>5.5541E-2</v>
      </c>
      <c r="F15874" s="3">
        <v>2.8538999999999998E-2</v>
      </c>
      <c r="G15874">
        <v>2.8538999999999998E-2</v>
      </c>
      <c r="H15874" s="3">
        <v>4.1145000000000001E-2</v>
      </c>
      <c r="I15874">
        <v>1.128E-2</v>
      </c>
      <c r="J15874" s="3">
        <v>7.2460000000000007E-3</v>
      </c>
    </row>
    <row r="15875" spans="1:10" x14ac:dyDescent="0.25">
      <c r="A15875" s="1">
        <v>46553</v>
      </c>
      <c r="B15875" s="2">
        <v>0.375</v>
      </c>
      <c r="C15875">
        <v>1.7402999999999998E-2</v>
      </c>
      <c r="D15875" s="3">
        <v>1.3252E-2</v>
      </c>
      <c r="E15875">
        <v>5.7621000000000006E-2</v>
      </c>
      <c r="F15875" s="3">
        <v>2.8538999999999998E-2</v>
      </c>
      <c r="G15875">
        <v>2.8538999999999998E-2</v>
      </c>
      <c r="H15875" s="3">
        <v>4.7563000000000001E-2</v>
      </c>
      <c r="I15875">
        <v>1.3974E-2</v>
      </c>
      <c r="J15875" s="3">
        <v>6.4800000000000005E-3</v>
      </c>
    </row>
    <row r="15876" spans="1:10" x14ac:dyDescent="0.25">
      <c r="A15876" s="1">
        <v>46553</v>
      </c>
      <c r="B15876" s="2">
        <v>0.38541666666666669</v>
      </c>
      <c r="C15876">
        <v>1.7280999999999998E-2</v>
      </c>
      <c r="D15876" s="3">
        <v>1.3252E-2</v>
      </c>
      <c r="E15876">
        <v>5.8542999999999998E-2</v>
      </c>
      <c r="F15876" s="3">
        <v>2.8538999999999998E-2</v>
      </c>
      <c r="G15876">
        <v>2.8538999999999998E-2</v>
      </c>
      <c r="H15876" s="3">
        <v>5.4184999999999997E-2</v>
      </c>
      <c r="I15876">
        <v>1.1627999999999999E-2</v>
      </c>
      <c r="J15876" s="3">
        <v>5.7580000000000001E-3</v>
      </c>
    </row>
    <row r="15877" spans="1:10" x14ac:dyDescent="0.25">
      <c r="A15877" s="1">
        <v>46553</v>
      </c>
      <c r="B15877" s="2">
        <v>0.39583333333333331</v>
      </c>
      <c r="C15877">
        <v>1.7324000000000003E-2</v>
      </c>
      <c r="D15877" s="3">
        <v>1.3252E-2</v>
      </c>
      <c r="E15877">
        <v>5.8686999999999996E-2</v>
      </c>
      <c r="F15877" s="3">
        <v>2.8538999999999998E-2</v>
      </c>
      <c r="G15877">
        <v>2.8538999999999998E-2</v>
      </c>
      <c r="H15877" s="3">
        <v>6.0948000000000002E-2</v>
      </c>
      <c r="I15877">
        <v>1.1025E-2</v>
      </c>
      <c r="J15877" s="3">
        <v>5.7779999999999993E-3</v>
      </c>
    </row>
    <row r="15878" spans="1:10" x14ac:dyDescent="0.25">
      <c r="A15878" s="1">
        <v>46553</v>
      </c>
      <c r="B15878" s="2">
        <v>0.40625</v>
      </c>
      <c r="C15878">
        <v>1.7474E-2</v>
      </c>
      <c r="D15878" s="3">
        <v>1.3252E-2</v>
      </c>
      <c r="E15878">
        <v>5.8730999999999998E-2</v>
      </c>
      <c r="F15878" s="3">
        <v>2.8538999999999998E-2</v>
      </c>
      <c r="G15878">
        <v>2.8538999999999998E-2</v>
      </c>
      <c r="H15878" s="3">
        <v>6.7789000000000002E-2</v>
      </c>
      <c r="I15878">
        <v>9.2809999999999993E-3</v>
      </c>
      <c r="J15878" s="3">
        <v>5.5659999999999998E-3</v>
      </c>
    </row>
    <row r="15879" spans="1:10" x14ac:dyDescent="0.25">
      <c r="A15879" s="1">
        <v>46553</v>
      </c>
      <c r="B15879" s="2">
        <v>0.41666666666666669</v>
      </c>
      <c r="C15879">
        <v>1.7588999999999997E-2</v>
      </c>
      <c r="D15879" s="3">
        <v>1.3252E-2</v>
      </c>
      <c r="E15879">
        <v>5.8705E-2</v>
      </c>
      <c r="F15879" s="3">
        <v>2.8538999999999998E-2</v>
      </c>
      <c r="G15879">
        <v>2.8538999999999998E-2</v>
      </c>
      <c r="H15879" s="3">
        <v>7.4644000000000002E-2</v>
      </c>
      <c r="I15879">
        <v>7.2309999999999996E-3</v>
      </c>
      <c r="J15879" s="3">
        <v>5.3819999999999996E-3</v>
      </c>
    </row>
    <row r="15880" spans="1:10" x14ac:dyDescent="0.25">
      <c r="A15880" s="1">
        <v>46553</v>
      </c>
      <c r="B15880" s="2">
        <v>0.42708333333333331</v>
      </c>
      <c r="C15880">
        <v>1.7606E-2</v>
      </c>
      <c r="D15880" s="3">
        <v>1.3252E-2</v>
      </c>
      <c r="E15880">
        <v>5.8698E-2</v>
      </c>
      <c r="F15880" s="3">
        <v>2.8538999999999998E-2</v>
      </c>
      <c r="G15880">
        <v>2.8538999999999998E-2</v>
      </c>
      <c r="H15880" s="3">
        <v>8.1448999999999994E-2</v>
      </c>
      <c r="I15880">
        <v>8.9569999999999997E-3</v>
      </c>
      <c r="J15880" s="3">
        <v>4.9680000000000002E-3</v>
      </c>
    </row>
    <row r="15881" spans="1:10" x14ac:dyDescent="0.25">
      <c r="A15881" s="1">
        <v>46553</v>
      </c>
      <c r="B15881" s="2">
        <v>0.4375</v>
      </c>
      <c r="C15881">
        <v>1.7554E-2</v>
      </c>
      <c r="D15881" s="3">
        <v>1.3252E-2</v>
      </c>
      <c r="E15881">
        <v>5.8612000000000004E-2</v>
      </c>
      <c r="F15881" s="3">
        <v>2.8538999999999998E-2</v>
      </c>
      <c r="G15881">
        <v>2.8538999999999998E-2</v>
      </c>
      <c r="H15881" s="3">
        <v>8.8138999999999995E-2</v>
      </c>
      <c r="I15881">
        <v>3.6380000000000002E-3</v>
      </c>
      <c r="J15881" s="3">
        <v>4.2569999999999995E-3</v>
      </c>
    </row>
    <row r="15882" spans="1:10" x14ac:dyDescent="0.25">
      <c r="A15882" s="1">
        <v>46553</v>
      </c>
      <c r="B15882" s="2">
        <v>0.44791666666666669</v>
      </c>
      <c r="C15882">
        <v>1.7547999999999998E-2</v>
      </c>
      <c r="D15882" s="3">
        <v>1.3252E-2</v>
      </c>
      <c r="E15882">
        <v>5.8545E-2</v>
      </c>
      <c r="F15882" s="3">
        <v>2.8538999999999998E-2</v>
      </c>
      <c r="G15882">
        <v>2.8538999999999998E-2</v>
      </c>
      <c r="H15882" s="3">
        <v>9.4654000000000002E-2</v>
      </c>
      <c r="I15882">
        <v>4.2630000000000003E-3</v>
      </c>
      <c r="J15882" s="3">
        <v>4.6810000000000003E-3</v>
      </c>
    </row>
    <row r="15883" spans="1:10" x14ac:dyDescent="0.25">
      <c r="A15883" s="1">
        <v>46553</v>
      </c>
      <c r="B15883" s="2">
        <v>0.45833333333333331</v>
      </c>
      <c r="C15883">
        <v>1.7702000000000002E-2</v>
      </c>
      <c r="D15883" s="3">
        <v>1.3252E-2</v>
      </c>
      <c r="E15883">
        <v>5.8466999999999998E-2</v>
      </c>
      <c r="F15883" s="3">
        <v>2.8538999999999998E-2</v>
      </c>
      <c r="G15883">
        <v>2.8538999999999998E-2</v>
      </c>
      <c r="H15883" s="3">
        <v>0.10093000000000001</v>
      </c>
      <c r="I15883">
        <v>2.117E-3</v>
      </c>
      <c r="J15883" s="3">
        <v>4.4070000000000003E-3</v>
      </c>
    </row>
    <row r="15884" spans="1:10" x14ac:dyDescent="0.25">
      <c r="A15884" s="1">
        <v>46553</v>
      </c>
      <c r="B15884" s="2">
        <v>0.46875</v>
      </c>
      <c r="C15884">
        <v>1.7992999999999999E-2</v>
      </c>
      <c r="D15884" s="3">
        <v>1.3252E-2</v>
      </c>
      <c r="E15884">
        <v>5.8076999999999997E-2</v>
      </c>
      <c r="F15884" s="3">
        <v>2.8538999999999998E-2</v>
      </c>
      <c r="G15884">
        <v>2.8538999999999998E-2</v>
      </c>
      <c r="H15884" s="3">
        <v>0.10691100000000001</v>
      </c>
      <c r="I15884">
        <v>1.9120000000000001E-3</v>
      </c>
      <c r="J15884" s="3">
        <v>4.0309999999999999E-3</v>
      </c>
    </row>
    <row r="15885" spans="1:10" x14ac:dyDescent="0.25">
      <c r="A15885" s="1">
        <v>46553</v>
      </c>
      <c r="B15885" s="2">
        <v>0.47916666666666669</v>
      </c>
      <c r="C15885">
        <v>1.8433000000000001E-2</v>
      </c>
      <c r="D15885" s="3">
        <v>1.3252E-2</v>
      </c>
      <c r="E15885">
        <v>5.7362000000000003E-2</v>
      </c>
      <c r="F15885" s="3">
        <v>2.8538999999999998E-2</v>
      </c>
      <c r="G15885">
        <v>2.8538999999999998E-2</v>
      </c>
      <c r="H15885" s="3">
        <v>0.112539</v>
      </c>
      <c r="I15885">
        <v>5.3239999999999997E-3</v>
      </c>
      <c r="J15885" s="3">
        <v>4.0090000000000004E-3</v>
      </c>
    </row>
    <row r="15886" spans="1:10" x14ac:dyDescent="0.25">
      <c r="A15886" s="1">
        <v>46553</v>
      </c>
      <c r="B15886" s="2">
        <v>0.48958333333333331</v>
      </c>
      <c r="C15886">
        <v>1.9040999999999999E-2</v>
      </c>
      <c r="D15886" s="3">
        <v>1.3252E-2</v>
      </c>
      <c r="E15886">
        <v>5.6358999999999999E-2</v>
      </c>
      <c r="F15886" s="3">
        <v>2.8538999999999998E-2</v>
      </c>
      <c r="G15886">
        <v>2.8538999999999998E-2</v>
      </c>
      <c r="H15886" s="3">
        <v>0.11776200000000001</v>
      </c>
      <c r="I15886">
        <v>5.5329999999999997E-3</v>
      </c>
      <c r="J15886" s="3">
        <v>4.4939999999999997E-3</v>
      </c>
    </row>
    <row r="15887" spans="1:10" x14ac:dyDescent="0.25">
      <c r="A15887" s="1">
        <v>46553</v>
      </c>
      <c r="B15887" s="2">
        <v>0.5</v>
      </c>
      <c r="C15887">
        <v>1.9769999999999999E-2</v>
      </c>
      <c r="D15887" s="3">
        <v>1.3252E-2</v>
      </c>
      <c r="E15887">
        <v>5.5043000000000002E-2</v>
      </c>
      <c r="F15887" s="3">
        <v>2.8538999999999998E-2</v>
      </c>
      <c r="G15887">
        <v>2.8538999999999998E-2</v>
      </c>
      <c r="H15887" s="3">
        <v>0.12253</v>
      </c>
      <c r="I15887">
        <v>5.8960000000000002E-3</v>
      </c>
      <c r="J15887" s="3">
        <v>4.8449999999999995E-3</v>
      </c>
    </row>
    <row r="15888" spans="1:10" x14ac:dyDescent="0.25">
      <c r="A15888" s="1">
        <v>46553</v>
      </c>
      <c r="B15888" s="2">
        <v>0.51041666666666663</v>
      </c>
      <c r="C15888">
        <v>2.0550000000000002E-2</v>
      </c>
      <c r="D15888" s="3">
        <v>1.3252E-2</v>
      </c>
      <c r="E15888">
        <v>5.3331999999999997E-2</v>
      </c>
      <c r="F15888" s="3">
        <v>2.8538999999999998E-2</v>
      </c>
      <c r="G15888">
        <v>2.8538999999999998E-2</v>
      </c>
      <c r="H15888" s="3">
        <v>0.126801</v>
      </c>
      <c r="I15888">
        <v>5.2599999999999999E-3</v>
      </c>
      <c r="J15888" s="3">
        <v>4.516E-3</v>
      </c>
    </row>
    <row r="15889" spans="1:10" x14ac:dyDescent="0.25">
      <c r="A15889" s="1">
        <v>46553</v>
      </c>
      <c r="B15889" s="2">
        <v>0.52083333333333337</v>
      </c>
      <c r="C15889">
        <v>2.1254000000000002E-2</v>
      </c>
      <c r="D15889" s="3">
        <v>1.3252E-2</v>
      </c>
      <c r="E15889">
        <v>5.1195999999999998E-2</v>
      </c>
      <c r="F15889" s="3">
        <v>2.8538999999999998E-2</v>
      </c>
      <c r="G15889">
        <v>2.8538999999999998E-2</v>
      </c>
      <c r="H15889" s="3">
        <v>0.13053200000000001</v>
      </c>
      <c r="I15889">
        <v>6.3070000000000001E-3</v>
      </c>
      <c r="J15889" s="3">
        <v>4.5320000000000004E-3</v>
      </c>
    </row>
    <row r="15890" spans="1:10" x14ac:dyDescent="0.25">
      <c r="A15890" s="1">
        <v>46553</v>
      </c>
      <c r="B15890" s="2">
        <v>0.53125</v>
      </c>
      <c r="C15890">
        <v>2.1873E-2</v>
      </c>
      <c r="D15890" s="3">
        <v>1.3252E-2</v>
      </c>
      <c r="E15890">
        <v>4.8832E-2</v>
      </c>
      <c r="F15890" s="3">
        <v>2.8538999999999998E-2</v>
      </c>
      <c r="G15890">
        <v>2.8538999999999998E-2</v>
      </c>
      <c r="H15890" s="3">
        <v>0.133691</v>
      </c>
      <c r="I15890">
        <v>7.8810000000000009E-3</v>
      </c>
      <c r="J15890" s="3">
        <v>4.5069999999999997E-3</v>
      </c>
    </row>
    <row r="15891" spans="1:10" x14ac:dyDescent="0.25">
      <c r="A15891" s="1">
        <v>46553</v>
      </c>
      <c r="B15891" s="2">
        <v>0.54166666666666663</v>
      </c>
      <c r="C15891">
        <v>2.2407E-2</v>
      </c>
      <c r="D15891" s="3">
        <v>1.3252E-2</v>
      </c>
      <c r="E15891">
        <v>4.6552999999999997E-2</v>
      </c>
      <c r="F15891" s="3">
        <v>2.8538999999999998E-2</v>
      </c>
      <c r="G15891">
        <v>2.8538999999999998E-2</v>
      </c>
      <c r="H15891" s="3">
        <v>0.13624600000000001</v>
      </c>
      <c r="I15891">
        <v>8.5579999999999996E-3</v>
      </c>
      <c r="J15891" s="3">
        <v>3.954E-3</v>
      </c>
    </row>
    <row r="15892" spans="1:10" x14ac:dyDescent="0.25">
      <c r="A15892" s="1">
        <v>46553</v>
      </c>
      <c r="B15892" s="2">
        <v>0.55208333333333337</v>
      </c>
      <c r="C15892">
        <v>2.2795000000000003E-2</v>
      </c>
      <c r="D15892" s="3">
        <v>1.3252E-2</v>
      </c>
      <c r="E15892">
        <v>4.4523E-2</v>
      </c>
      <c r="F15892" s="3">
        <v>2.8538999999999998E-2</v>
      </c>
      <c r="G15892">
        <v>2.8538999999999998E-2</v>
      </c>
      <c r="H15892" s="3">
        <v>0.13817499999999999</v>
      </c>
      <c r="I15892">
        <v>1.2026E-2</v>
      </c>
      <c r="J15892" s="3">
        <v>4.1099999999999999E-3</v>
      </c>
    </row>
    <row r="15893" spans="1:10" x14ac:dyDescent="0.25">
      <c r="A15893" s="1">
        <v>46553</v>
      </c>
      <c r="B15893" s="2">
        <v>0.5625</v>
      </c>
      <c r="C15893">
        <v>2.3009000000000002E-2</v>
      </c>
      <c r="D15893" s="3">
        <v>1.3252E-2</v>
      </c>
      <c r="E15893">
        <v>4.3098999999999998E-2</v>
      </c>
      <c r="F15893" s="3">
        <v>2.8538999999999998E-2</v>
      </c>
      <c r="G15893">
        <v>2.8538999999999998E-2</v>
      </c>
      <c r="H15893" s="3">
        <v>0.139458</v>
      </c>
      <c r="I15893">
        <v>1.5350000000000001E-2</v>
      </c>
      <c r="J15893" s="3">
        <v>3.8889999999999997E-3</v>
      </c>
    </row>
    <row r="15894" spans="1:10" x14ac:dyDescent="0.25">
      <c r="A15894" s="1">
        <v>46553</v>
      </c>
      <c r="B15894" s="2">
        <v>0.57291666666666663</v>
      </c>
      <c r="C15894">
        <v>2.3007000000000003E-2</v>
      </c>
      <c r="D15894" s="3">
        <v>1.3252E-2</v>
      </c>
      <c r="E15894">
        <v>4.2523999999999999E-2</v>
      </c>
      <c r="F15894" s="3">
        <v>2.8538999999999998E-2</v>
      </c>
      <c r="G15894">
        <v>2.8538999999999998E-2</v>
      </c>
      <c r="H15894" s="3">
        <v>0.14008599999999999</v>
      </c>
      <c r="I15894">
        <v>1.5540999999999999E-2</v>
      </c>
      <c r="J15894" s="3">
        <v>4.2220000000000001E-3</v>
      </c>
    </row>
    <row r="15895" spans="1:10" x14ac:dyDescent="0.25">
      <c r="A15895" s="1">
        <v>46553</v>
      </c>
      <c r="B15895" s="2">
        <v>0.58333333333333337</v>
      </c>
      <c r="C15895">
        <v>2.2796E-2</v>
      </c>
      <c r="D15895" s="3">
        <v>1.3252E-2</v>
      </c>
      <c r="E15895">
        <v>4.2851999999999994E-2</v>
      </c>
      <c r="F15895" s="3">
        <v>2.8538999999999998E-2</v>
      </c>
      <c r="G15895">
        <v>2.8538999999999998E-2</v>
      </c>
      <c r="H15895" s="3">
        <v>0.14005000000000001</v>
      </c>
      <c r="I15895">
        <v>1.5186E-2</v>
      </c>
      <c r="J15895" s="3">
        <v>4.156E-3</v>
      </c>
    </row>
    <row r="15896" spans="1:10" x14ac:dyDescent="0.25">
      <c r="A15896" s="1">
        <v>46553</v>
      </c>
      <c r="B15896" s="2">
        <v>0.59375</v>
      </c>
      <c r="C15896">
        <v>2.2414E-2</v>
      </c>
      <c r="D15896" s="3">
        <v>1.3252E-2</v>
      </c>
      <c r="E15896">
        <v>4.3819999999999998E-2</v>
      </c>
      <c r="F15896" s="3">
        <v>2.8538999999999998E-2</v>
      </c>
      <c r="G15896">
        <v>2.8538999999999998E-2</v>
      </c>
      <c r="H15896" s="3">
        <v>0.139353</v>
      </c>
      <c r="I15896">
        <v>1.5959999999999998E-2</v>
      </c>
      <c r="J15896" s="3">
        <v>4.0080000000000003E-3</v>
      </c>
    </row>
    <row r="15897" spans="1:10" x14ac:dyDescent="0.25">
      <c r="A15897" s="1">
        <v>46553</v>
      </c>
      <c r="B15897" s="2">
        <v>0.60416666666666663</v>
      </c>
      <c r="C15897">
        <v>2.196E-2</v>
      </c>
      <c r="D15897" s="3">
        <v>1.3252E-2</v>
      </c>
      <c r="E15897">
        <v>4.4893000000000002E-2</v>
      </c>
      <c r="F15897" s="3">
        <v>2.8538999999999998E-2</v>
      </c>
      <c r="G15897">
        <v>2.8538999999999998E-2</v>
      </c>
      <c r="H15897" s="3">
        <v>0.13800100000000001</v>
      </c>
      <c r="I15897">
        <v>1.3188999999999999E-2</v>
      </c>
      <c r="J15897" s="3">
        <v>3.7679999999999996E-3</v>
      </c>
    </row>
    <row r="15898" spans="1:10" x14ac:dyDescent="0.25">
      <c r="A15898" s="1">
        <v>46553</v>
      </c>
      <c r="B15898" s="2">
        <v>0.61458333333333337</v>
      </c>
      <c r="C15898">
        <v>2.1624999999999998E-2</v>
      </c>
      <c r="D15898" s="3">
        <v>1.3252E-2</v>
      </c>
      <c r="E15898">
        <v>4.5725999999999996E-2</v>
      </c>
      <c r="F15898" s="3">
        <v>2.8538999999999998E-2</v>
      </c>
      <c r="G15898">
        <v>2.8538999999999998E-2</v>
      </c>
      <c r="H15898" s="3">
        <v>0.13600599999999999</v>
      </c>
      <c r="I15898">
        <v>1.3960999999999999E-2</v>
      </c>
      <c r="J15898" s="3">
        <v>3.699E-3</v>
      </c>
    </row>
    <row r="15899" spans="1:10" x14ac:dyDescent="0.25">
      <c r="A15899" s="1">
        <v>46553</v>
      </c>
      <c r="B15899" s="2">
        <v>0.625</v>
      </c>
      <c r="C15899">
        <v>2.1550999999999997E-2</v>
      </c>
      <c r="D15899" s="3">
        <v>1.3252E-2</v>
      </c>
      <c r="E15899">
        <v>4.6066999999999997E-2</v>
      </c>
      <c r="F15899" s="3">
        <v>2.8538999999999998E-2</v>
      </c>
      <c r="G15899">
        <v>2.8538999999999998E-2</v>
      </c>
      <c r="H15899" s="3">
        <v>0.13338700000000001</v>
      </c>
      <c r="I15899">
        <v>1.4746E-2</v>
      </c>
      <c r="J15899" s="3">
        <v>4.0460000000000001E-3</v>
      </c>
    </row>
    <row r="15900" spans="1:10" x14ac:dyDescent="0.25">
      <c r="A15900" s="1">
        <v>46553</v>
      </c>
      <c r="B15900" s="2">
        <v>0.63541666666666663</v>
      </c>
      <c r="C15900">
        <v>2.1752000000000001E-2</v>
      </c>
      <c r="D15900" s="3">
        <v>1.3252E-2</v>
      </c>
      <c r="E15900">
        <v>4.5872000000000003E-2</v>
      </c>
      <c r="F15900" s="3">
        <v>2.8538999999999998E-2</v>
      </c>
      <c r="G15900">
        <v>2.8538999999999998E-2</v>
      </c>
      <c r="H15900" s="3">
        <v>0.13017000000000001</v>
      </c>
      <c r="I15900">
        <v>1.0472E-2</v>
      </c>
      <c r="J15900" s="3">
        <v>4.2110000000000003E-3</v>
      </c>
    </row>
    <row r="15901" spans="1:10" x14ac:dyDescent="0.25">
      <c r="A15901" s="1">
        <v>46553</v>
      </c>
      <c r="B15901" s="2">
        <v>0.64583333333333337</v>
      </c>
      <c r="C15901">
        <v>2.2202000000000003E-2</v>
      </c>
      <c r="D15901" s="3">
        <v>1.3252E-2</v>
      </c>
      <c r="E15901">
        <v>4.5249000000000004E-2</v>
      </c>
      <c r="F15901" s="3">
        <v>2.8538999999999998E-2</v>
      </c>
      <c r="G15901">
        <v>2.8538999999999998E-2</v>
      </c>
      <c r="H15901" s="3">
        <v>0.126384</v>
      </c>
      <c r="I15901">
        <v>8.0689999999999998E-3</v>
      </c>
      <c r="J15901" s="3">
        <v>4.7130000000000002E-3</v>
      </c>
    </row>
    <row r="15902" spans="1:10" x14ac:dyDescent="0.25">
      <c r="A15902" s="1">
        <v>46553</v>
      </c>
      <c r="B15902" s="2">
        <v>0.65625</v>
      </c>
      <c r="C15902">
        <v>2.2747E-2</v>
      </c>
      <c r="D15902" s="3">
        <v>1.3252E-2</v>
      </c>
      <c r="E15902">
        <v>4.4209999999999999E-2</v>
      </c>
      <c r="F15902" s="3">
        <v>2.8538999999999998E-2</v>
      </c>
      <c r="G15902">
        <v>2.8538999999999998E-2</v>
      </c>
      <c r="H15902" s="3">
        <v>0.12206599999999999</v>
      </c>
      <c r="I15902">
        <v>6.7510000000000001E-3</v>
      </c>
      <c r="J15902" s="3">
        <v>4.8019999999999998E-3</v>
      </c>
    </row>
    <row r="15903" spans="1:10" x14ac:dyDescent="0.25">
      <c r="A15903" s="1">
        <v>46553</v>
      </c>
      <c r="B15903" s="2">
        <v>0.66666666666666663</v>
      </c>
      <c r="C15903">
        <v>2.3352000000000001E-2</v>
      </c>
      <c r="D15903" s="3">
        <v>1.3252E-2</v>
      </c>
      <c r="E15903">
        <v>4.2896999999999998E-2</v>
      </c>
      <c r="F15903" s="3">
        <v>2.8538999999999998E-2</v>
      </c>
      <c r="G15903">
        <v>2.8538999999999998E-2</v>
      </c>
      <c r="H15903" s="3">
        <v>0.117255</v>
      </c>
      <c r="I15903">
        <v>1.0351000000000001E-2</v>
      </c>
      <c r="J15903" s="3">
        <v>4.5869999999999999E-3</v>
      </c>
    </row>
    <row r="15904" spans="1:10" x14ac:dyDescent="0.25">
      <c r="A15904" s="1">
        <v>46553</v>
      </c>
      <c r="B15904" s="2">
        <v>0.67708333333333337</v>
      </c>
      <c r="C15904">
        <v>2.4001000000000001E-2</v>
      </c>
      <c r="D15904" s="3">
        <v>1.3252E-2</v>
      </c>
      <c r="E15904">
        <v>4.1444000000000002E-2</v>
      </c>
      <c r="F15904" s="3">
        <v>2.8538999999999998E-2</v>
      </c>
      <c r="G15904">
        <v>2.8538999999999998E-2</v>
      </c>
      <c r="H15904" s="3">
        <v>0.111998</v>
      </c>
      <c r="I15904">
        <v>1.0316000000000001E-2</v>
      </c>
      <c r="J15904" s="3">
        <v>4.9349999999999993E-3</v>
      </c>
    </row>
    <row r="15905" spans="1:10" x14ac:dyDescent="0.25">
      <c r="A15905" s="1">
        <v>46553</v>
      </c>
      <c r="B15905" s="2">
        <v>0.6875</v>
      </c>
      <c r="C15905">
        <v>2.4781999999999998E-2</v>
      </c>
      <c r="D15905" s="3">
        <v>1.3252E-2</v>
      </c>
      <c r="E15905">
        <v>4.0009000000000003E-2</v>
      </c>
      <c r="F15905" s="3">
        <v>2.8538999999999998E-2</v>
      </c>
      <c r="G15905">
        <v>2.8538999999999998E-2</v>
      </c>
      <c r="H15905" s="3">
        <v>0.10634299999999999</v>
      </c>
      <c r="I15905">
        <v>6.8300000000000001E-3</v>
      </c>
      <c r="J15905" s="3">
        <v>5.8409999999999998E-3</v>
      </c>
    </row>
    <row r="15906" spans="1:10" x14ac:dyDescent="0.25">
      <c r="A15906" s="1">
        <v>46553</v>
      </c>
      <c r="B15906" s="2">
        <v>0.69791666666666663</v>
      </c>
      <c r="C15906">
        <v>2.5751E-2</v>
      </c>
      <c r="D15906" s="3">
        <v>1.3252E-2</v>
      </c>
      <c r="E15906">
        <v>3.8637999999999999E-2</v>
      </c>
      <c r="F15906" s="3">
        <v>2.8538999999999998E-2</v>
      </c>
      <c r="G15906">
        <v>2.8538999999999998E-2</v>
      </c>
      <c r="H15906" s="3">
        <v>0.100345</v>
      </c>
      <c r="I15906">
        <v>4.4079999999999996E-3</v>
      </c>
      <c r="J15906" s="3">
        <v>6.3699999999999998E-3</v>
      </c>
    </row>
    <row r="15907" spans="1:10" x14ac:dyDescent="0.25">
      <c r="A15907" s="1">
        <v>46553</v>
      </c>
      <c r="B15907" s="2">
        <v>0.70833333333333337</v>
      </c>
      <c r="C15907">
        <v>2.6908000000000001E-2</v>
      </c>
      <c r="D15907" s="3">
        <v>1.3252E-2</v>
      </c>
      <c r="E15907">
        <v>3.7240000000000002E-2</v>
      </c>
      <c r="F15907" s="3">
        <v>2.8538999999999998E-2</v>
      </c>
      <c r="G15907">
        <v>2.8538999999999998E-2</v>
      </c>
      <c r="H15907" s="3">
        <v>9.4058000000000003E-2</v>
      </c>
      <c r="I15907">
        <v>4.4409999999999996E-3</v>
      </c>
      <c r="J15907" s="3">
        <v>7.6249999999999998E-3</v>
      </c>
    </row>
    <row r="15908" spans="1:10" x14ac:dyDescent="0.25">
      <c r="A15908" s="1">
        <v>46553</v>
      </c>
      <c r="B15908" s="2">
        <v>0.71875</v>
      </c>
      <c r="C15908">
        <v>2.8176E-2</v>
      </c>
      <c r="D15908" s="3">
        <v>1.3252E-2</v>
      </c>
      <c r="E15908">
        <v>3.5754000000000001E-2</v>
      </c>
      <c r="F15908" s="3">
        <v>2.8538999999999998E-2</v>
      </c>
      <c r="G15908">
        <v>2.8538999999999998E-2</v>
      </c>
      <c r="H15908" s="3">
        <v>8.7543999999999997E-2</v>
      </c>
      <c r="I15908">
        <v>4.3290000000000004E-3</v>
      </c>
      <c r="J15908" s="3">
        <v>8.0389999999999993E-3</v>
      </c>
    </row>
    <row r="15909" spans="1:10" x14ac:dyDescent="0.25">
      <c r="A15909" s="1">
        <v>46553</v>
      </c>
      <c r="B15909" s="2">
        <v>0.72916666666666663</v>
      </c>
      <c r="C15909">
        <v>2.9513000000000001E-2</v>
      </c>
      <c r="D15909" s="3">
        <v>1.3252E-2</v>
      </c>
      <c r="E15909">
        <v>3.4199E-2</v>
      </c>
      <c r="F15909" s="3">
        <v>2.8538999999999998E-2</v>
      </c>
      <c r="G15909">
        <v>2.8538999999999998E-2</v>
      </c>
      <c r="H15909" s="3">
        <v>8.0862000000000003E-2</v>
      </c>
      <c r="I15909">
        <v>5.79E-3</v>
      </c>
      <c r="J15909" s="3">
        <v>9.7120000000000001E-3</v>
      </c>
    </row>
    <row r="15910" spans="1:10" x14ac:dyDescent="0.25">
      <c r="A15910" s="1">
        <v>46553</v>
      </c>
      <c r="B15910" s="2">
        <v>0.73958333333333337</v>
      </c>
      <c r="C15910">
        <v>3.0859999999999999E-2</v>
      </c>
      <c r="D15910" s="3">
        <v>1.3252E-2</v>
      </c>
      <c r="E15910">
        <v>3.2585999999999997E-2</v>
      </c>
      <c r="F15910" s="3">
        <v>2.8538999999999998E-2</v>
      </c>
      <c r="G15910">
        <v>2.8538999999999998E-2</v>
      </c>
      <c r="H15910" s="3">
        <v>7.4076000000000003E-2</v>
      </c>
      <c r="I15910">
        <v>7.6600000000000001E-3</v>
      </c>
      <c r="J15910" s="3">
        <v>1.1891000000000001E-2</v>
      </c>
    </row>
    <row r="15911" spans="1:10" x14ac:dyDescent="0.25">
      <c r="A15911" s="1">
        <v>46553</v>
      </c>
      <c r="B15911" s="2">
        <v>0.75</v>
      </c>
      <c r="C15911">
        <v>3.2189000000000002E-2</v>
      </c>
      <c r="D15911" s="3">
        <v>1.3252E-2</v>
      </c>
      <c r="E15911">
        <v>3.0935999999999998E-2</v>
      </c>
      <c r="F15911" s="3">
        <v>2.8538999999999998E-2</v>
      </c>
      <c r="G15911">
        <v>2.8538999999999998E-2</v>
      </c>
      <c r="H15911" s="3">
        <v>6.7249000000000003E-2</v>
      </c>
      <c r="I15911">
        <v>7.7860000000000004E-3</v>
      </c>
      <c r="J15911" s="3">
        <v>1.3840999999999999E-2</v>
      </c>
    </row>
    <row r="15912" spans="1:10" x14ac:dyDescent="0.25">
      <c r="A15912" s="1">
        <v>46553</v>
      </c>
      <c r="B15912" s="2">
        <v>0.76041666666666663</v>
      </c>
      <c r="C15912">
        <v>3.3432999999999997E-2</v>
      </c>
      <c r="D15912" s="3">
        <v>1.3252E-2</v>
      </c>
      <c r="E15912">
        <v>2.9203E-2</v>
      </c>
      <c r="F15912" s="3">
        <v>2.8538999999999998E-2</v>
      </c>
      <c r="G15912">
        <v>2.8538999999999998E-2</v>
      </c>
      <c r="H15912" s="3">
        <v>6.0446E-2</v>
      </c>
      <c r="I15912">
        <v>7.1120000000000003E-3</v>
      </c>
      <c r="J15912" s="3">
        <v>1.4881999999999999E-2</v>
      </c>
    </row>
    <row r="15913" spans="1:10" x14ac:dyDescent="0.25">
      <c r="A15913" s="1">
        <v>46553</v>
      </c>
      <c r="B15913" s="2">
        <v>0.77083333333333337</v>
      </c>
      <c r="C15913">
        <v>3.4578000000000005E-2</v>
      </c>
      <c r="D15913" s="3">
        <v>1.3252E-2</v>
      </c>
      <c r="E15913">
        <v>2.7452999999999998E-2</v>
      </c>
      <c r="F15913" s="3">
        <v>2.8538999999999998E-2</v>
      </c>
      <c r="G15913">
        <v>2.8538999999999998E-2</v>
      </c>
      <c r="H15913" s="3">
        <v>5.3731000000000001E-2</v>
      </c>
      <c r="I15913">
        <v>6.5929999999999999E-3</v>
      </c>
      <c r="J15913" s="3">
        <v>1.7165E-2</v>
      </c>
    </row>
    <row r="15914" spans="1:10" x14ac:dyDescent="0.25">
      <c r="A15914" s="1">
        <v>46553</v>
      </c>
      <c r="B15914" s="2">
        <v>0.78125</v>
      </c>
      <c r="C15914">
        <v>3.5512999999999996E-2</v>
      </c>
      <c r="D15914" s="3">
        <v>1.3252E-2</v>
      </c>
      <c r="E15914">
        <v>2.5683000000000001E-2</v>
      </c>
      <c r="F15914" s="3">
        <v>2.8538999999999998E-2</v>
      </c>
      <c r="G15914">
        <v>2.8538999999999998E-2</v>
      </c>
      <c r="H15914" s="3">
        <v>4.7167000000000001E-2</v>
      </c>
      <c r="I15914">
        <v>7.7780000000000002E-3</v>
      </c>
      <c r="J15914" s="3">
        <v>1.8814000000000001E-2</v>
      </c>
    </row>
    <row r="15915" spans="1:10" x14ac:dyDescent="0.25">
      <c r="A15915" s="1">
        <v>46553</v>
      </c>
      <c r="B15915" s="2">
        <v>0.79166666666666663</v>
      </c>
      <c r="C15915">
        <v>3.6228000000000003E-2</v>
      </c>
      <c r="D15915" s="3">
        <v>1.3252E-2</v>
      </c>
      <c r="E15915">
        <v>2.4018999999999999E-2</v>
      </c>
      <c r="F15915" s="3">
        <v>2.8538999999999998E-2</v>
      </c>
      <c r="G15915">
        <v>2.8538999999999998E-2</v>
      </c>
      <c r="H15915" s="3">
        <v>4.0814999999999997E-2</v>
      </c>
      <c r="I15915">
        <v>1.158E-2</v>
      </c>
      <c r="J15915" s="3">
        <v>1.9594E-2</v>
      </c>
    </row>
    <row r="15916" spans="1:10" x14ac:dyDescent="0.25">
      <c r="A15916" s="1">
        <v>46553</v>
      </c>
      <c r="B15916" s="2">
        <v>0.80208333333333337</v>
      </c>
      <c r="C15916">
        <v>3.6646999999999999E-2</v>
      </c>
      <c r="D15916" s="3">
        <v>1.3252E-2</v>
      </c>
      <c r="E15916">
        <v>2.2497E-2</v>
      </c>
      <c r="F15916" s="3">
        <v>2.8538999999999998E-2</v>
      </c>
      <c r="G15916">
        <v>2.8538999999999998E-2</v>
      </c>
      <c r="H15916" s="3">
        <v>3.4736000000000003E-2</v>
      </c>
      <c r="I15916">
        <v>1.4923000000000001E-2</v>
      </c>
      <c r="J15916" s="3">
        <v>2.0327000000000001E-2</v>
      </c>
    </row>
    <row r="15917" spans="1:10" x14ac:dyDescent="0.25">
      <c r="A15917" s="1">
        <v>46553</v>
      </c>
      <c r="B15917" s="2">
        <v>0.8125</v>
      </c>
      <c r="C15917">
        <v>3.6881999999999998E-2</v>
      </c>
      <c r="D15917" s="3">
        <v>1.3252E-2</v>
      </c>
      <c r="E15917">
        <v>2.1308000000000001E-2</v>
      </c>
      <c r="F15917" s="3">
        <v>2.8538999999999998E-2</v>
      </c>
      <c r="G15917">
        <v>2.8538999999999998E-2</v>
      </c>
      <c r="H15917" s="3">
        <v>2.8986999999999999E-2</v>
      </c>
      <c r="I15917">
        <v>1.6063000000000001E-2</v>
      </c>
      <c r="J15917" s="3">
        <v>2.1729999999999999E-2</v>
      </c>
    </row>
    <row r="15918" spans="1:10" x14ac:dyDescent="0.25">
      <c r="A15918" s="1">
        <v>46553</v>
      </c>
      <c r="B15918" s="2">
        <v>0.82291666666666663</v>
      </c>
      <c r="C15918">
        <v>3.6914000000000002E-2</v>
      </c>
      <c r="D15918" s="3">
        <v>1.3252E-2</v>
      </c>
      <c r="E15918">
        <v>2.0507999999999998E-2</v>
      </c>
      <c r="F15918" s="3">
        <v>2.8538999999999998E-2</v>
      </c>
      <c r="G15918">
        <v>2.8538999999999998E-2</v>
      </c>
      <c r="H15918" s="3">
        <v>2.3622000000000001E-2</v>
      </c>
      <c r="I15918">
        <v>1.6900999999999999E-2</v>
      </c>
      <c r="J15918" s="3">
        <v>2.3220999999999999E-2</v>
      </c>
    </row>
    <row r="15919" spans="1:10" x14ac:dyDescent="0.25">
      <c r="A15919" s="1">
        <v>46553</v>
      </c>
      <c r="B15919" s="2">
        <v>0.83333333333333337</v>
      </c>
      <c r="C15919">
        <v>3.6662E-2</v>
      </c>
      <c r="D15919" s="3">
        <v>1.3252E-2</v>
      </c>
      <c r="E15919">
        <v>2.0070000000000001E-2</v>
      </c>
      <c r="F15919" s="3">
        <v>2.8538999999999998E-2</v>
      </c>
      <c r="G15919">
        <v>2.8538999999999998E-2</v>
      </c>
      <c r="H15919" s="3">
        <v>1.8689999999999998E-2</v>
      </c>
      <c r="I15919">
        <v>1.8967000000000001E-2</v>
      </c>
      <c r="J15919" s="3">
        <v>2.5158E-2</v>
      </c>
    </row>
    <row r="15920" spans="1:10" x14ac:dyDescent="0.25">
      <c r="A15920" s="1">
        <v>46553</v>
      </c>
      <c r="B15920" s="2">
        <v>0.84375</v>
      </c>
      <c r="C15920">
        <v>3.6192999999999996E-2</v>
      </c>
      <c r="D15920" s="3">
        <v>1.3252E-2</v>
      </c>
      <c r="E15920">
        <v>1.9922000000000002E-2</v>
      </c>
      <c r="F15920" s="3">
        <v>2.8538999999999998E-2</v>
      </c>
      <c r="G15920">
        <v>2.8538999999999998E-2</v>
      </c>
      <c r="H15920" s="3">
        <v>1.4239999999999999E-2</v>
      </c>
      <c r="I15920">
        <v>2.0993000000000001E-2</v>
      </c>
      <c r="J15920" s="3">
        <v>2.6652000000000002E-2</v>
      </c>
    </row>
    <row r="15921" spans="1:10" x14ac:dyDescent="0.25">
      <c r="A15921" s="1">
        <v>46553</v>
      </c>
      <c r="B15921" s="2">
        <v>0.85416666666666663</v>
      </c>
      <c r="C15921">
        <v>3.5538E-2</v>
      </c>
      <c r="D15921" s="3">
        <v>1.3252E-2</v>
      </c>
      <c r="E15921">
        <v>1.9865999999999998E-2</v>
      </c>
      <c r="F15921" s="3">
        <v>2.8538999999999998E-2</v>
      </c>
      <c r="G15921">
        <v>2.8538999999999998E-2</v>
      </c>
      <c r="H15921" s="3">
        <v>1.0312E-2</v>
      </c>
      <c r="I15921">
        <v>1.7937999999999999E-2</v>
      </c>
      <c r="J15921" s="3">
        <v>2.7481000000000002E-2</v>
      </c>
    </row>
    <row r="15922" spans="1:10" x14ac:dyDescent="0.25">
      <c r="A15922" s="1">
        <v>46553</v>
      </c>
      <c r="B15922" s="2">
        <v>0.86458333333333337</v>
      </c>
      <c r="C15922">
        <v>3.4902000000000002E-2</v>
      </c>
      <c r="D15922" s="3">
        <v>1.3252E-2</v>
      </c>
      <c r="E15922">
        <v>1.9780000000000002E-2</v>
      </c>
      <c r="F15922" s="3">
        <v>2.8538999999999998E-2</v>
      </c>
      <c r="G15922">
        <v>2.8538999999999998E-2</v>
      </c>
      <c r="H15922" s="3">
        <v>6.9430000000000004E-3</v>
      </c>
      <c r="I15922">
        <v>1.5533E-2</v>
      </c>
      <c r="J15922" s="3">
        <v>2.9255E-2</v>
      </c>
    </row>
    <row r="15923" spans="1:10" x14ac:dyDescent="0.25">
      <c r="A15923" s="1">
        <v>46553</v>
      </c>
      <c r="B15923" s="2">
        <v>0.875</v>
      </c>
      <c r="C15923">
        <v>3.4303E-2</v>
      </c>
      <c r="D15923" s="3">
        <v>1.3252E-2</v>
      </c>
      <c r="E15923">
        <v>1.9525999999999998E-2</v>
      </c>
      <c r="F15923" s="3">
        <v>2.8538999999999998E-2</v>
      </c>
      <c r="G15923">
        <v>2.8538999999999998E-2</v>
      </c>
      <c r="H15923" s="3">
        <v>4.1660000000000004E-3</v>
      </c>
      <c r="I15923">
        <v>1.4706E-2</v>
      </c>
      <c r="J15923" s="3">
        <v>3.1056999999999998E-2</v>
      </c>
    </row>
    <row r="15924" spans="1:10" x14ac:dyDescent="0.25">
      <c r="A15924" s="1">
        <v>46553</v>
      </c>
      <c r="B15924" s="2">
        <v>0.88541666666666663</v>
      </c>
      <c r="C15924">
        <v>3.3767999999999999E-2</v>
      </c>
      <c r="D15924" s="3">
        <v>1.3252E-2</v>
      </c>
      <c r="E15924">
        <v>1.9082999999999999E-2</v>
      </c>
      <c r="F15924" s="3">
        <v>2.8538999999999998E-2</v>
      </c>
      <c r="G15924">
        <v>2.8538999999999998E-2</v>
      </c>
      <c r="H15924" s="3">
        <v>2.0070000000000001E-3</v>
      </c>
      <c r="I15924">
        <v>1.5273E-2</v>
      </c>
      <c r="J15924" s="3">
        <v>3.1136E-2</v>
      </c>
    </row>
    <row r="15925" spans="1:10" x14ac:dyDescent="0.25">
      <c r="A15925" s="1">
        <v>46553</v>
      </c>
      <c r="B15925" s="2">
        <v>0.89583333333333337</v>
      </c>
      <c r="C15925">
        <v>3.3253999999999999E-2</v>
      </c>
      <c r="D15925" s="3">
        <v>1.3252E-2</v>
      </c>
      <c r="E15925">
        <v>1.8515999999999998E-2</v>
      </c>
      <c r="F15925" s="3">
        <v>2.8538999999999998E-2</v>
      </c>
      <c r="G15925">
        <v>2.8538999999999998E-2</v>
      </c>
      <c r="H15925" s="3">
        <v>4.9600000000000002E-4</v>
      </c>
      <c r="I15925">
        <v>1.6605000000000002E-2</v>
      </c>
      <c r="J15925" s="3">
        <v>3.1895E-2</v>
      </c>
    </row>
    <row r="15926" spans="1:10" x14ac:dyDescent="0.25">
      <c r="A15926" s="1">
        <v>46553</v>
      </c>
      <c r="B15926" s="2">
        <v>0.90625</v>
      </c>
      <c r="C15926">
        <v>3.2726999999999999E-2</v>
      </c>
      <c r="D15926" s="3">
        <v>1.3252E-2</v>
      </c>
      <c r="E15926">
        <v>1.7927999999999999E-2</v>
      </c>
      <c r="F15926" s="3">
        <v>2.8538999999999998E-2</v>
      </c>
      <c r="G15926">
        <v>2.8538999999999998E-2</v>
      </c>
      <c r="H15926" s="3">
        <v>0</v>
      </c>
      <c r="I15926">
        <v>1.3965E-2</v>
      </c>
      <c r="J15926" s="3">
        <v>3.0640000000000001E-2</v>
      </c>
    </row>
    <row r="15927" spans="1:10" x14ac:dyDescent="0.25">
      <c r="A15927" s="1">
        <v>46553</v>
      </c>
      <c r="B15927" s="2">
        <v>0.91666666666666663</v>
      </c>
      <c r="C15927">
        <v>3.2055999999999994E-2</v>
      </c>
      <c r="D15927" s="3">
        <v>1.3252E-2</v>
      </c>
      <c r="E15927">
        <v>1.7395000000000001E-2</v>
      </c>
      <c r="F15927" s="3">
        <v>2.8538999999999998E-2</v>
      </c>
      <c r="G15927">
        <v>2.8538999999999998E-2</v>
      </c>
      <c r="H15927" s="3">
        <v>0</v>
      </c>
      <c r="I15927">
        <v>1.0600999999999999E-2</v>
      </c>
      <c r="J15927" s="3">
        <v>2.9539000000000003E-2</v>
      </c>
    </row>
    <row r="15928" spans="1:10" x14ac:dyDescent="0.25">
      <c r="A15928" s="1">
        <v>46553</v>
      </c>
      <c r="B15928" s="2">
        <v>0.92708333333333337</v>
      </c>
      <c r="C15928">
        <v>3.1138000000000002E-2</v>
      </c>
      <c r="D15928" s="3">
        <v>1.3252E-2</v>
      </c>
      <c r="E15928">
        <v>1.6931000000000002E-2</v>
      </c>
      <c r="F15928" s="3">
        <v>2.8538999999999998E-2</v>
      </c>
      <c r="G15928">
        <v>2.8538999999999998E-2</v>
      </c>
      <c r="H15928" s="3">
        <v>0</v>
      </c>
      <c r="I15928">
        <v>1.0999999999999999E-2</v>
      </c>
      <c r="J15928" s="3">
        <v>2.7890999999999999E-2</v>
      </c>
    </row>
    <row r="15929" spans="1:10" x14ac:dyDescent="0.25">
      <c r="A15929" s="1">
        <v>46553</v>
      </c>
      <c r="B15929" s="2">
        <v>0.9375</v>
      </c>
      <c r="C15929">
        <v>2.9928999999999997E-2</v>
      </c>
      <c r="D15929" s="3">
        <v>1.3252E-2</v>
      </c>
      <c r="E15929">
        <v>1.6511999999999999E-2</v>
      </c>
      <c r="F15929" s="3">
        <v>2.8538999999999998E-2</v>
      </c>
      <c r="G15929">
        <v>2.8538999999999998E-2</v>
      </c>
      <c r="H15929" s="3">
        <v>0</v>
      </c>
      <c r="I15929">
        <v>1.4297000000000001E-2</v>
      </c>
      <c r="J15929" s="3">
        <v>2.6595000000000001E-2</v>
      </c>
    </row>
    <row r="15930" spans="1:10" x14ac:dyDescent="0.25">
      <c r="A15930" s="1">
        <v>46553</v>
      </c>
      <c r="B15930" s="2">
        <v>0.94791666666666663</v>
      </c>
      <c r="C15930">
        <v>2.8510999999999998E-2</v>
      </c>
      <c r="D15930" s="3">
        <v>1.3252E-2</v>
      </c>
      <c r="E15930">
        <v>1.6103000000000003E-2</v>
      </c>
      <c r="F15930" s="3">
        <v>2.8538999999999998E-2</v>
      </c>
      <c r="G15930">
        <v>2.8538999999999998E-2</v>
      </c>
      <c r="H15930" s="3">
        <v>0</v>
      </c>
      <c r="I15930">
        <v>1.7163999999999999E-2</v>
      </c>
      <c r="J15930" s="3">
        <v>2.5236999999999999E-2</v>
      </c>
    </row>
    <row r="15931" spans="1:10" x14ac:dyDescent="0.25">
      <c r="A15931" s="1">
        <v>46553</v>
      </c>
      <c r="B15931" s="2">
        <v>0.95833333333333337</v>
      </c>
      <c r="C15931">
        <v>2.7039000000000001E-2</v>
      </c>
      <c r="D15931" s="3">
        <v>1.3252E-2</v>
      </c>
      <c r="E15931">
        <v>1.5699000000000001E-2</v>
      </c>
      <c r="F15931" s="3">
        <v>2.8538999999999998E-2</v>
      </c>
      <c r="G15931">
        <v>2.8538999999999998E-2</v>
      </c>
      <c r="H15931" s="3">
        <v>0</v>
      </c>
      <c r="I15931">
        <v>1.4257000000000001E-2</v>
      </c>
      <c r="J15931" s="3">
        <v>2.4284E-2</v>
      </c>
    </row>
    <row r="15932" spans="1:10" x14ac:dyDescent="0.25">
      <c r="A15932" s="1">
        <v>46553</v>
      </c>
      <c r="B15932" s="2">
        <v>0.96875</v>
      </c>
      <c r="C15932">
        <v>2.5614999999999999E-2</v>
      </c>
      <c r="D15932" s="3">
        <v>1.3252E-2</v>
      </c>
      <c r="E15932">
        <v>1.5282E-2</v>
      </c>
      <c r="F15932" s="3">
        <v>2.8538999999999998E-2</v>
      </c>
      <c r="G15932">
        <v>2.8538999999999998E-2</v>
      </c>
      <c r="H15932" s="3">
        <v>0</v>
      </c>
      <c r="I15932">
        <v>1.0798E-2</v>
      </c>
      <c r="J15932" s="3">
        <v>2.3895E-2</v>
      </c>
    </row>
    <row r="15933" spans="1:10" x14ac:dyDescent="0.25">
      <c r="A15933" s="1">
        <v>46553</v>
      </c>
      <c r="B15933" s="2">
        <v>0.97916666666666663</v>
      </c>
      <c r="C15933">
        <v>2.4312E-2</v>
      </c>
      <c r="D15933" s="3">
        <v>1.3252E-2</v>
      </c>
      <c r="E15933">
        <v>1.4861000000000001E-2</v>
      </c>
      <c r="F15933" s="3">
        <v>2.8538999999999998E-2</v>
      </c>
      <c r="G15933">
        <v>2.8538999999999998E-2</v>
      </c>
      <c r="H15933" s="3">
        <v>0</v>
      </c>
      <c r="I15933">
        <v>1.2251E-2</v>
      </c>
      <c r="J15933" s="3">
        <v>2.1957000000000001E-2</v>
      </c>
    </row>
    <row r="15934" spans="1:10" x14ac:dyDescent="0.25">
      <c r="A15934" s="1">
        <v>46553</v>
      </c>
      <c r="B15934" s="2">
        <v>0.98958333333333337</v>
      </c>
      <c r="C15934">
        <v>2.2942000000000001E-2</v>
      </c>
      <c r="D15934" s="3">
        <v>1.3252E-2</v>
      </c>
      <c r="E15934">
        <v>1.4326E-2</v>
      </c>
      <c r="F15934" s="3">
        <v>2.8538999999999998E-2</v>
      </c>
      <c r="G15934">
        <v>2.8538999999999998E-2</v>
      </c>
      <c r="H15934" s="3">
        <v>0</v>
      </c>
      <c r="I15934">
        <v>1.3270000000000001E-2</v>
      </c>
      <c r="J15934" s="3">
        <v>2.2121999999999999E-2</v>
      </c>
    </row>
    <row r="15935" spans="1:10" x14ac:dyDescent="0.25">
      <c r="A15935" s="1">
        <v>46554</v>
      </c>
      <c r="B15935" s="2">
        <v>0</v>
      </c>
      <c r="C15935">
        <v>2.1579999999999998E-2</v>
      </c>
      <c r="D15935" s="3">
        <v>1.3252E-2</v>
      </c>
      <c r="E15935">
        <v>1.374E-2</v>
      </c>
      <c r="F15935" s="3">
        <v>2.8538999999999998E-2</v>
      </c>
      <c r="G15935">
        <v>2.8538999999999998E-2</v>
      </c>
      <c r="H15935" s="3">
        <v>0</v>
      </c>
      <c r="I15935">
        <v>1.6542999999999999E-2</v>
      </c>
      <c r="J15935" s="3">
        <v>2.0574000000000002E-2</v>
      </c>
    </row>
    <row r="15936" spans="1:10" x14ac:dyDescent="0.25">
      <c r="A15936" s="1">
        <v>46554</v>
      </c>
      <c r="B15936" s="2">
        <v>1.0416666666666666E-2</v>
      </c>
      <c r="C15936">
        <v>2.0354000000000001E-2</v>
      </c>
      <c r="D15936" s="3">
        <v>1.3252E-2</v>
      </c>
      <c r="E15936">
        <v>1.3139E-2</v>
      </c>
      <c r="F15936" s="3">
        <v>2.8538999999999998E-2</v>
      </c>
      <c r="G15936">
        <v>2.8538999999999998E-2</v>
      </c>
      <c r="H15936" s="3">
        <v>0</v>
      </c>
      <c r="I15936">
        <v>2.1146999999999999E-2</v>
      </c>
      <c r="J15936" s="3">
        <v>1.9585999999999999E-2</v>
      </c>
    </row>
    <row r="15937" spans="1:10" x14ac:dyDescent="0.25">
      <c r="A15937" s="1">
        <v>46554</v>
      </c>
      <c r="B15937" s="2">
        <v>2.0833333333333332E-2</v>
      </c>
      <c r="C15937">
        <v>1.9435999999999998E-2</v>
      </c>
      <c r="D15937" s="3">
        <v>1.3252E-2</v>
      </c>
      <c r="E15937">
        <v>1.2616E-2</v>
      </c>
      <c r="F15937" s="3">
        <v>2.8538999999999998E-2</v>
      </c>
      <c r="G15937">
        <v>2.8538999999999998E-2</v>
      </c>
      <c r="H15937" s="3">
        <v>0</v>
      </c>
      <c r="I15937">
        <v>2.3983000000000001E-2</v>
      </c>
      <c r="J15937" s="3">
        <v>1.8851E-2</v>
      </c>
    </row>
    <row r="15938" spans="1:10" x14ac:dyDescent="0.25">
      <c r="A15938" s="1">
        <v>46554</v>
      </c>
      <c r="B15938" s="2">
        <v>3.125E-2</v>
      </c>
      <c r="C15938">
        <v>1.8742000000000002E-2</v>
      </c>
      <c r="D15938" s="3">
        <v>1.3252E-2</v>
      </c>
      <c r="E15938">
        <v>1.2143000000000001E-2</v>
      </c>
      <c r="F15938" s="3">
        <v>2.8538999999999998E-2</v>
      </c>
      <c r="G15938">
        <v>2.8538999999999998E-2</v>
      </c>
      <c r="H15938" s="3">
        <v>0</v>
      </c>
      <c r="I15938">
        <v>2.3827000000000001E-2</v>
      </c>
      <c r="J15938" s="3">
        <v>1.9334E-2</v>
      </c>
    </row>
    <row r="15939" spans="1:10" x14ac:dyDescent="0.25">
      <c r="A15939" s="1">
        <v>46554</v>
      </c>
      <c r="B15939" s="2">
        <v>4.1666666666666664E-2</v>
      </c>
      <c r="C15939">
        <v>1.8135999999999999E-2</v>
      </c>
      <c r="D15939" s="3">
        <v>1.3252E-2</v>
      </c>
      <c r="E15939">
        <v>1.1711000000000001E-2</v>
      </c>
      <c r="F15939" s="3">
        <v>2.8538999999999998E-2</v>
      </c>
      <c r="G15939">
        <v>2.8538999999999998E-2</v>
      </c>
      <c r="H15939" s="3">
        <v>0</v>
      </c>
      <c r="I15939">
        <v>2.6425000000000001E-2</v>
      </c>
      <c r="J15939" s="3">
        <v>1.8883E-2</v>
      </c>
    </row>
    <row r="15940" spans="1:10" x14ac:dyDescent="0.25">
      <c r="A15940" s="1">
        <v>46554</v>
      </c>
      <c r="B15940" s="2">
        <v>5.2083333333333336E-2</v>
      </c>
      <c r="C15940">
        <v>1.7631000000000001E-2</v>
      </c>
      <c r="D15940" s="3">
        <v>1.3252E-2</v>
      </c>
      <c r="E15940">
        <v>1.1362000000000001E-2</v>
      </c>
      <c r="F15940" s="3">
        <v>2.8538999999999998E-2</v>
      </c>
      <c r="G15940">
        <v>2.8538999999999998E-2</v>
      </c>
      <c r="H15940" s="3">
        <v>0</v>
      </c>
      <c r="I15940">
        <v>2.6835999999999999E-2</v>
      </c>
      <c r="J15940" s="3">
        <v>1.8377999999999999E-2</v>
      </c>
    </row>
    <row r="15941" spans="1:10" x14ac:dyDescent="0.25">
      <c r="A15941" s="1">
        <v>46554</v>
      </c>
      <c r="B15941" s="2">
        <v>6.25E-2</v>
      </c>
      <c r="C15941">
        <v>1.7175999999999997E-2</v>
      </c>
      <c r="D15941" s="3">
        <v>1.3252E-2</v>
      </c>
      <c r="E15941">
        <v>1.1071999999999999E-2</v>
      </c>
      <c r="F15941" s="3">
        <v>2.8538999999999998E-2</v>
      </c>
      <c r="G15941">
        <v>2.8538999999999998E-2</v>
      </c>
      <c r="H15941" s="3">
        <v>0</v>
      </c>
      <c r="I15941">
        <v>2.6674E-2</v>
      </c>
      <c r="J15941" s="3">
        <v>1.8669000000000002E-2</v>
      </c>
    </row>
    <row r="15942" spans="1:10" x14ac:dyDescent="0.25">
      <c r="A15942" s="1">
        <v>46554</v>
      </c>
      <c r="B15942" s="2">
        <v>7.2916666666666671E-2</v>
      </c>
      <c r="C15942">
        <v>1.6784E-2</v>
      </c>
      <c r="D15942" s="3">
        <v>1.3252E-2</v>
      </c>
      <c r="E15942">
        <v>1.0865999999999999E-2</v>
      </c>
      <c r="F15942" s="3">
        <v>2.8538999999999998E-2</v>
      </c>
      <c r="G15942">
        <v>2.8538999999999998E-2</v>
      </c>
      <c r="H15942" s="3">
        <v>0</v>
      </c>
      <c r="I15942">
        <v>2.6674E-2</v>
      </c>
      <c r="J15942" s="3">
        <v>1.8053999999999997E-2</v>
      </c>
    </row>
    <row r="15943" spans="1:10" x14ac:dyDescent="0.25">
      <c r="A15943" s="1">
        <v>46554</v>
      </c>
      <c r="B15943" s="2">
        <v>8.3333333333333329E-2</v>
      </c>
      <c r="C15943">
        <v>1.6416E-2</v>
      </c>
      <c r="D15943" s="3">
        <v>1.3252E-2</v>
      </c>
      <c r="E15943">
        <v>1.0721999999999999E-2</v>
      </c>
      <c r="F15943" s="3">
        <v>2.8538999999999998E-2</v>
      </c>
      <c r="G15943">
        <v>2.8538999999999998E-2</v>
      </c>
      <c r="H15943" s="3">
        <v>0</v>
      </c>
      <c r="I15943">
        <v>2.4313000000000001E-2</v>
      </c>
      <c r="J15943" s="3">
        <v>1.9091E-2</v>
      </c>
    </row>
    <row r="15944" spans="1:10" x14ac:dyDescent="0.25">
      <c r="A15944" s="1">
        <v>46554</v>
      </c>
      <c r="B15944" s="2">
        <v>9.375E-2</v>
      </c>
      <c r="C15944">
        <v>1.6105000000000001E-2</v>
      </c>
      <c r="D15944" s="3">
        <v>1.3252E-2</v>
      </c>
      <c r="E15944">
        <v>1.0653000000000001E-2</v>
      </c>
      <c r="F15944" s="3">
        <v>2.8538999999999998E-2</v>
      </c>
      <c r="G15944">
        <v>2.8538999999999998E-2</v>
      </c>
      <c r="H15944" s="3">
        <v>0</v>
      </c>
      <c r="I15944">
        <v>2.1763000000000001E-2</v>
      </c>
      <c r="J15944" s="3">
        <v>1.8196999999999998E-2</v>
      </c>
    </row>
    <row r="15945" spans="1:10" x14ac:dyDescent="0.25">
      <c r="A15945" s="1">
        <v>46554</v>
      </c>
      <c r="B15945" s="2">
        <v>0.10416666666666667</v>
      </c>
      <c r="C15945">
        <v>1.5806000000000001E-2</v>
      </c>
      <c r="D15945" s="3">
        <v>1.3252E-2</v>
      </c>
      <c r="E15945">
        <v>1.0603E-2</v>
      </c>
      <c r="F15945" s="3">
        <v>2.8538999999999998E-2</v>
      </c>
      <c r="G15945">
        <v>2.8538999999999998E-2</v>
      </c>
      <c r="H15945" s="3">
        <v>0</v>
      </c>
      <c r="I15945">
        <v>1.9564999999999999E-2</v>
      </c>
      <c r="J15945" s="3">
        <v>1.8196999999999998E-2</v>
      </c>
    </row>
    <row r="15946" spans="1:10" x14ac:dyDescent="0.25">
      <c r="A15946" s="1">
        <v>46554</v>
      </c>
      <c r="B15946" s="2">
        <v>0.11458333333333333</v>
      </c>
      <c r="C15946">
        <v>1.5587E-2</v>
      </c>
      <c r="D15946" s="3">
        <v>1.3252E-2</v>
      </c>
      <c r="E15946">
        <v>1.0599000000000001E-2</v>
      </c>
      <c r="F15946" s="3">
        <v>2.8538999999999998E-2</v>
      </c>
      <c r="G15946">
        <v>2.8538999999999998E-2</v>
      </c>
      <c r="H15946" s="3">
        <v>0</v>
      </c>
      <c r="I15946">
        <v>1.702E-2</v>
      </c>
      <c r="J15946" s="3">
        <v>1.7917000000000002E-2</v>
      </c>
    </row>
    <row r="15947" spans="1:10" x14ac:dyDescent="0.25">
      <c r="A15947" s="1">
        <v>46554</v>
      </c>
      <c r="B15947" s="2">
        <v>0.125</v>
      </c>
      <c r="C15947">
        <v>1.5427E-2</v>
      </c>
      <c r="D15947" s="3">
        <v>1.3252E-2</v>
      </c>
      <c r="E15947">
        <v>1.0624E-2</v>
      </c>
      <c r="F15947" s="3">
        <v>2.8538999999999998E-2</v>
      </c>
      <c r="G15947">
        <v>2.8538999999999998E-2</v>
      </c>
      <c r="H15947" s="3">
        <v>0</v>
      </c>
      <c r="I15947">
        <v>1.4330000000000001E-2</v>
      </c>
      <c r="J15947" s="3">
        <v>1.8423999999999999E-2</v>
      </c>
    </row>
    <row r="15948" spans="1:10" x14ac:dyDescent="0.25">
      <c r="A15948" s="1">
        <v>46554</v>
      </c>
      <c r="B15948" s="2">
        <v>0.13541666666666666</v>
      </c>
      <c r="C15948">
        <v>1.5346E-2</v>
      </c>
      <c r="D15948" s="3">
        <v>1.3252E-2</v>
      </c>
      <c r="E15948">
        <v>1.0728E-2</v>
      </c>
      <c r="F15948" s="3">
        <v>2.8538999999999998E-2</v>
      </c>
      <c r="G15948">
        <v>2.8538999999999998E-2</v>
      </c>
      <c r="H15948" s="3">
        <v>0</v>
      </c>
      <c r="I15948">
        <v>1.0147E-2</v>
      </c>
      <c r="J15948" s="3">
        <v>1.7954999999999999E-2</v>
      </c>
    </row>
    <row r="15949" spans="1:10" x14ac:dyDescent="0.25">
      <c r="A15949" s="1">
        <v>46554</v>
      </c>
      <c r="B15949" s="2">
        <v>0.14583333333333334</v>
      </c>
      <c r="C15949">
        <v>1.5283E-2</v>
      </c>
      <c r="D15949" s="3">
        <v>1.3252E-2</v>
      </c>
      <c r="E15949">
        <v>1.089E-2</v>
      </c>
      <c r="F15949" s="3">
        <v>2.8538999999999998E-2</v>
      </c>
      <c r="G15949">
        <v>2.8538999999999998E-2</v>
      </c>
      <c r="H15949" s="3">
        <v>0</v>
      </c>
      <c r="I15949">
        <v>8.9890000000000005E-3</v>
      </c>
      <c r="J15949" s="3">
        <v>1.7306999999999999E-2</v>
      </c>
    </row>
    <row r="15950" spans="1:10" x14ac:dyDescent="0.25">
      <c r="A15950" s="1">
        <v>46554</v>
      </c>
      <c r="B15950" s="2">
        <v>0.15625</v>
      </c>
      <c r="C15950">
        <v>1.5295E-2</v>
      </c>
      <c r="D15950" s="3">
        <v>1.3252E-2</v>
      </c>
      <c r="E15950">
        <v>1.1195999999999999E-2</v>
      </c>
      <c r="F15950" s="3">
        <v>2.8538999999999998E-2</v>
      </c>
      <c r="G15950">
        <v>2.8538999999999998E-2</v>
      </c>
      <c r="H15950" s="3">
        <v>0</v>
      </c>
      <c r="I15950">
        <v>1.5753E-2</v>
      </c>
      <c r="J15950" s="3">
        <v>1.7481E-2</v>
      </c>
    </row>
    <row r="15951" spans="1:10" x14ac:dyDescent="0.25">
      <c r="A15951" s="1">
        <v>46554</v>
      </c>
      <c r="B15951" s="2">
        <v>0.16666666666666666</v>
      </c>
      <c r="C15951">
        <v>1.5361000000000001E-2</v>
      </c>
      <c r="D15951" s="3">
        <v>1.3252E-2</v>
      </c>
      <c r="E15951">
        <v>1.1596E-2</v>
      </c>
      <c r="F15951" s="3">
        <v>2.8538999999999998E-2</v>
      </c>
      <c r="G15951">
        <v>2.8538999999999998E-2</v>
      </c>
      <c r="H15951" s="3">
        <v>0</v>
      </c>
      <c r="I15951">
        <v>2.1777999999999999E-2</v>
      </c>
      <c r="J15951" s="3">
        <v>1.8524000000000002E-2</v>
      </c>
    </row>
    <row r="15952" spans="1:10" x14ac:dyDescent="0.25">
      <c r="A15952" s="1">
        <v>46554</v>
      </c>
      <c r="B15952" s="2">
        <v>0.17708333333333334</v>
      </c>
      <c r="C15952">
        <v>1.5489000000000001E-2</v>
      </c>
      <c r="D15952" s="3">
        <v>1.3252E-2</v>
      </c>
      <c r="E15952">
        <v>1.2064999999999999E-2</v>
      </c>
      <c r="F15952" s="3">
        <v>2.8538999999999998E-2</v>
      </c>
      <c r="G15952">
        <v>2.8538999999999998E-2</v>
      </c>
      <c r="H15952" s="3">
        <v>0</v>
      </c>
      <c r="I15952">
        <v>2.0344999999999999E-2</v>
      </c>
      <c r="J15952" s="3">
        <v>1.8472000000000002E-2</v>
      </c>
    </row>
    <row r="15953" spans="1:10" x14ac:dyDescent="0.25">
      <c r="A15953" s="1">
        <v>46554</v>
      </c>
      <c r="B15953" s="2">
        <v>0.1875</v>
      </c>
      <c r="C15953">
        <v>1.5644999999999999E-2</v>
      </c>
      <c r="D15953" s="3">
        <v>1.3252E-2</v>
      </c>
      <c r="E15953">
        <v>1.2416999999999999E-2</v>
      </c>
      <c r="F15953" s="3">
        <v>2.8538999999999998E-2</v>
      </c>
      <c r="G15953">
        <v>2.8538999999999998E-2</v>
      </c>
      <c r="H15953" s="3">
        <v>0</v>
      </c>
      <c r="I15953">
        <v>1.9276999999999999E-2</v>
      </c>
      <c r="J15953" s="3">
        <v>1.9446000000000001E-2</v>
      </c>
    </row>
    <row r="15954" spans="1:10" x14ac:dyDescent="0.25">
      <c r="A15954" s="1">
        <v>46554</v>
      </c>
      <c r="B15954" s="2">
        <v>0.19791666666666666</v>
      </c>
      <c r="C15954">
        <v>1.6011000000000001E-2</v>
      </c>
      <c r="D15954" s="3">
        <v>1.3252E-2</v>
      </c>
      <c r="E15954">
        <v>1.2711E-2</v>
      </c>
      <c r="F15954" s="3">
        <v>2.8538999999999998E-2</v>
      </c>
      <c r="G15954">
        <v>2.8538999999999998E-2</v>
      </c>
      <c r="H15954" s="3">
        <v>0</v>
      </c>
      <c r="I15954">
        <v>1.7748E-2</v>
      </c>
      <c r="J15954" s="3">
        <v>1.9062000000000003E-2</v>
      </c>
    </row>
    <row r="15955" spans="1:10" x14ac:dyDescent="0.25">
      <c r="A15955" s="1">
        <v>46554</v>
      </c>
      <c r="B15955" s="2">
        <v>0.20833333333333334</v>
      </c>
      <c r="C15955">
        <v>1.6504000000000001E-2</v>
      </c>
      <c r="D15955" s="3">
        <v>1.3252E-2</v>
      </c>
      <c r="E15955">
        <v>1.2824E-2</v>
      </c>
      <c r="F15955" s="3">
        <v>2.8538999999999998E-2</v>
      </c>
      <c r="G15955">
        <v>2.8538999999999998E-2</v>
      </c>
      <c r="H15955" s="3">
        <v>0</v>
      </c>
      <c r="I15955">
        <v>1.1932999999999999E-2</v>
      </c>
      <c r="J15955" s="3">
        <v>2.146E-2</v>
      </c>
    </row>
    <row r="15956" spans="1:10" x14ac:dyDescent="0.25">
      <c r="A15956" s="1">
        <v>46554</v>
      </c>
      <c r="B15956" s="2">
        <v>0.21875</v>
      </c>
      <c r="C15956">
        <v>1.7170999999999999E-2</v>
      </c>
      <c r="D15956" s="3">
        <v>1.3252E-2</v>
      </c>
      <c r="E15956">
        <v>1.2945999999999999E-2</v>
      </c>
      <c r="F15956" s="3">
        <v>2.8538999999999998E-2</v>
      </c>
      <c r="G15956">
        <v>2.8538999999999998E-2</v>
      </c>
      <c r="H15956" s="3">
        <v>0</v>
      </c>
      <c r="I15956">
        <v>1.1084999999999999E-2</v>
      </c>
      <c r="J15956" s="3">
        <v>1.9472E-2</v>
      </c>
    </row>
    <row r="15957" spans="1:10" x14ac:dyDescent="0.25">
      <c r="A15957" s="1">
        <v>46554</v>
      </c>
      <c r="B15957" s="2">
        <v>0.22916666666666666</v>
      </c>
      <c r="C15957">
        <v>1.7888000000000001E-2</v>
      </c>
      <c r="D15957" s="3">
        <v>1.3252E-2</v>
      </c>
      <c r="E15957">
        <v>1.3068E-2</v>
      </c>
      <c r="F15957" s="3">
        <v>2.8538999999999998E-2</v>
      </c>
      <c r="G15957">
        <v>2.8538999999999998E-2</v>
      </c>
      <c r="H15957" s="3">
        <v>0</v>
      </c>
      <c r="I15957">
        <v>8.6379999999999998E-3</v>
      </c>
      <c r="J15957" s="3">
        <v>1.8068000000000001E-2</v>
      </c>
    </row>
    <row r="15958" spans="1:10" x14ac:dyDescent="0.25">
      <c r="A15958" s="1">
        <v>46554</v>
      </c>
      <c r="B15958" s="2">
        <v>0.23958333333333334</v>
      </c>
      <c r="C15958">
        <v>1.8941E-2</v>
      </c>
      <c r="D15958" s="3">
        <v>1.3252E-2</v>
      </c>
      <c r="E15958">
        <v>1.3605000000000001E-2</v>
      </c>
      <c r="F15958" s="3">
        <v>2.8538999999999998E-2</v>
      </c>
      <c r="G15958">
        <v>2.8538999999999998E-2</v>
      </c>
      <c r="H15958" s="3">
        <v>0</v>
      </c>
      <c r="I15958">
        <v>7.6109999999999997E-3</v>
      </c>
      <c r="J15958" s="3">
        <v>1.6725999999999998E-2</v>
      </c>
    </row>
    <row r="15959" spans="1:10" x14ac:dyDescent="0.25">
      <c r="A15959" s="1">
        <v>46554</v>
      </c>
      <c r="B15959" s="2">
        <v>0.25</v>
      </c>
      <c r="C15959">
        <v>2.0087000000000001E-2</v>
      </c>
      <c r="D15959" s="3">
        <v>1.3252E-2</v>
      </c>
      <c r="E15959">
        <v>1.451E-2</v>
      </c>
      <c r="F15959" s="3">
        <v>2.8538999999999998E-2</v>
      </c>
      <c r="G15959">
        <v>2.8538999999999998E-2</v>
      </c>
      <c r="H15959" s="3">
        <v>0</v>
      </c>
      <c r="I15959">
        <v>7.0260000000000001E-3</v>
      </c>
      <c r="J15959" s="3">
        <v>1.5677E-2</v>
      </c>
    </row>
    <row r="15960" spans="1:10" x14ac:dyDescent="0.25">
      <c r="A15960" s="1">
        <v>46554</v>
      </c>
      <c r="B15960" s="2">
        <v>0.26041666666666669</v>
      </c>
      <c r="C15960">
        <v>2.1264999999999999E-2</v>
      </c>
      <c r="D15960" s="3">
        <v>1.3252E-2</v>
      </c>
      <c r="E15960">
        <v>1.5984999999999999E-2</v>
      </c>
      <c r="F15960" s="3">
        <v>2.8538999999999998E-2</v>
      </c>
      <c r="G15960">
        <v>2.8538999999999998E-2</v>
      </c>
      <c r="H15960" s="3">
        <v>7.9999999999999996E-6</v>
      </c>
      <c r="I15960">
        <v>7.1669999999999998E-3</v>
      </c>
      <c r="J15960" s="3">
        <v>1.4735E-2</v>
      </c>
    </row>
    <row r="15961" spans="1:10" x14ac:dyDescent="0.25">
      <c r="A15961" s="1">
        <v>46554</v>
      </c>
      <c r="B15961" s="2">
        <v>0.27083333333333331</v>
      </c>
      <c r="C15961">
        <v>2.2170000000000002E-2</v>
      </c>
      <c r="D15961" s="3">
        <v>1.3252E-2</v>
      </c>
      <c r="E15961">
        <v>1.7947999999999999E-2</v>
      </c>
      <c r="F15961" s="3">
        <v>2.8538999999999998E-2</v>
      </c>
      <c r="G15961">
        <v>2.8538999999999998E-2</v>
      </c>
      <c r="H15961" s="3">
        <v>1.403E-3</v>
      </c>
      <c r="I15961">
        <v>9.4610000000000007E-3</v>
      </c>
      <c r="J15961" s="3">
        <v>1.4976000000000001E-2</v>
      </c>
    </row>
    <row r="15962" spans="1:10" x14ac:dyDescent="0.25">
      <c r="A15962" s="1">
        <v>46554</v>
      </c>
      <c r="B15962" s="2">
        <v>0.28125</v>
      </c>
      <c r="C15962">
        <v>2.2884000000000002E-2</v>
      </c>
      <c r="D15962" s="3">
        <v>1.3252E-2</v>
      </c>
      <c r="E15962">
        <v>2.0601999999999999E-2</v>
      </c>
      <c r="F15962" s="3">
        <v>2.8538999999999998E-2</v>
      </c>
      <c r="G15962">
        <v>2.8538999999999998E-2</v>
      </c>
      <c r="H15962" s="3">
        <v>3.6879999999999999E-3</v>
      </c>
      <c r="I15962">
        <v>1.3048000000000001E-2</v>
      </c>
      <c r="J15962" s="3">
        <v>1.3756000000000001E-2</v>
      </c>
    </row>
    <row r="15963" spans="1:10" x14ac:dyDescent="0.25">
      <c r="A15963" s="1">
        <v>46554</v>
      </c>
      <c r="B15963" s="2">
        <v>0.29166666666666669</v>
      </c>
      <c r="C15963">
        <v>2.3223000000000001E-2</v>
      </c>
      <c r="D15963" s="3">
        <v>1.3252E-2</v>
      </c>
      <c r="E15963">
        <v>2.3890999999999999E-2</v>
      </c>
      <c r="F15963" s="3">
        <v>2.8538999999999998E-2</v>
      </c>
      <c r="G15963">
        <v>2.8538999999999998E-2</v>
      </c>
      <c r="H15963" s="3">
        <v>6.587E-3</v>
      </c>
      <c r="I15963">
        <v>1.6771999999999999E-2</v>
      </c>
      <c r="J15963" s="3">
        <v>1.2314E-2</v>
      </c>
    </row>
    <row r="15964" spans="1:10" x14ac:dyDescent="0.25">
      <c r="A15964" s="1">
        <v>46554</v>
      </c>
      <c r="B15964" s="2">
        <v>0.30208333333333331</v>
      </c>
      <c r="C15964">
        <v>2.3084E-2</v>
      </c>
      <c r="D15964" s="3">
        <v>1.3252E-2</v>
      </c>
      <c r="E15964">
        <v>2.7768000000000001E-2</v>
      </c>
      <c r="F15964" s="3">
        <v>2.8538999999999998E-2</v>
      </c>
      <c r="G15964">
        <v>2.8538999999999998E-2</v>
      </c>
      <c r="H15964" s="3">
        <v>1.0073E-2</v>
      </c>
      <c r="I15964">
        <v>1.6937000000000001E-2</v>
      </c>
      <c r="J15964" s="3">
        <v>1.0848E-2</v>
      </c>
    </row>
    <row r="15965" spans="1:10" x14ac:dyDescent="0.25">
      <c r="A15965" s="1">
        <v>46554</v>
      </c>
      <c r="B15965" s="2">
        <v>0.3125</v>
      </c>
      <c r="C15965">
        <v>2.2472000000000002E-2</v>
      </c>
      <c r="D15965" s="3">
        <v>1.3252E-2</v>
      </c>
      <c r="E15965">
        <v>3.2168000000000002E-2</v>
      </c>
      <c r="F15965" s="3">
        <v>2.8538999999999998E-2</v>
      </c>
      <c r="G15965">
        <v>2.8538999999999998E-2</v>
      </c>
      <c r="H15965" s="3">
        <v>1.4113000000000001E-2</v>
      </c>
      <c r="I15965">
        <v>1.6021000000000001E-2</v>
      </c>
      <c r="J15965" s="3">
        <v>1.0314E-2</v>
      </c>
    </row>
    <row r="15966" spans="1:10" x14ac:dyDescent="0.25">
      <c r="A15966" s="1">
        <v>46554</v>
      </c>
      <c r="B15966" s="2">
        <v>0.32291666666666669</v>
      </c>
      <c r="C15966">
        <v>2.1600999999999999E-2</v>
      </c>
      <c r="D15966" s="3">
        <v>1.3252E-2</v>
      </c>
      <c r="E15966">
        <v>3.7131999999999998E-2</v>
      </c>
      <c r="F15966" s="3">
        <v>2.8538999999999998E-2</v>
      </c>
      <c r="G15966">
        <v>2.8538999999999998E-2</v>
      </c>
      <c r="H15966" s="3">
        <v>1.8669999999999999E-2</v>
      </c>
      <c r="I15966">
        <v>2.2098E-2</v>
      </c>
      <c r="J15966" s="3">
        <v>1.0107E-2</v>
      </c>
    </row>
    <row r="15967" spans="1:10" x14ac:dyDescent="0.25">
      <c r="A15967" s="1">
        <v>46554</v>
      </c>
      <c r="B15967" s="2">
        <v>0.33333333333333331</v>
      </c>
      <c r="C15967">
        <v>2.0594000000000001E-2</v>
      </c>
      <c r="D15967" s="3">
        <v>1.3252E-2</v>
      </c>
      <c r="E15967">
        <v>4.2412999999999999E-2</v>
      </c>
      <c r="F15967" s="3">
        <v>2.8538999999999998E-2</v>
      </c>
      <c r="G15967">
        <v>2.8538999999999998E-2</v>
      </c>
      <c r="H15967" s="3">
        <v>2.3699999999999999E-2</v>
      </c>
      <c r="I15967">
        <v>2.4195000000000001E-2</v>
      </c>
      <c r="J15967" s="3">
        <v>9.2560000000000003E-3</v>
      </c>
    </row>
    <row r="15968" spans="1:10" x14ac:dyDescent="0.25">
      <c r="A15968" s="1">
        <v>46554</v>
      </c>
      <c r="B15968" s="2">
        <v>0.34375</v>
      </c>
      <c r="C15968">
        <v>1.9539000000000001E-2</v>
      </c>
      <c r="D15968" s="3">
        <v>1.3252E-2</v>
      </c>
      <c r="E15968">
        <v>4.7608999999999999E-2</v>
      </c>
      <c r="F15968" s="3">
        <v>2.8538999999999998E-2</v>
      </c>
      <c r="G15968">
        <v>2.8538999999999998E-2</v>
      </c>
      <c r="H15968" s="3">
        <v>2.9158E-2</v>
      </c>
      <c r="I15968">
        <v>1.8176999999999999E-2</v>
      </c>
      <c r="J15968" s="3">
        <v>8.5190000000000005E-3</v>
      </c>
    </row>
    <row r="15969" spans="1:10" x14ac:dyDescent="0.25">
      <c r="A15969" s="1">
        <v>46554</v>
      </c>
      <c r="B15969" s="2">
        <v>0.35416666666666669</v>
      </c>
      <c r="C15969">
        <v>1.8544000000000001E-2</v>
      </c>
      <c r="D15969" s="3">
        <v>1.3252E-2</v>
      </c>
      <c r="E15969">
        <v>5.2121000000000001E-2</v>
      </c>
      <c r="F15969" s="3">
        <v>2.8538999999999998E-2</v>
      </c>
      <c r="G15969">
        <v>2.8538999999999998E-2</v>
      </c>
      <c r="H15969" s="3">
        <v>3.4991000000000001E-2</v>
      </c>
      <c r="I15969">
        <v>1.1018E-2</v>
      </c>
      <c r="J15969" s="3">
        <v>8.0340000000000012E-3</v>
      </c>
    </row>
    <row r="15970" spans="1:10" x14ac:dyDescent="0.25">
      <c r="A15970" s="1">
        <v>46554</v>
      </c>
      <c r="B15970" s="2">
        <v>0.36458333333333331</v>
      </c>
      <c r="C15970">
        <v>1.7809000000000002E-2</v>
      </c>
      <c r="D15970" s="3">
        <v>1.3252E-2</v>
      </c>
      <c r="E15970">
        <v>5.5541E-2</v>
      </c>
      <c r="F15970" s="3">
        <v>2.8538999999999998E-2</v>
      </c>
      <c r="G15970">
        <v>2.8538999999999998E-2</v>
      </c>
      <c r="H15970" s="3">
        <v>4.1145000000000001E-2</v>
      </c>
      <c r="I15970">
        <v>1.128E-2</v>
      </c>
      <c r="J15970" s="3">
        <v>7.2290000000000002E-3</v>
      </c>
    </row>
    <row r="15971" spans="1:10" x14ac:dyDescent="0.25">
      <c r="A15971" s="1">
        <v>46554</v>
      </c>
      <c r="B15971" s="2">
        <v>0.375</v>
      </c>
      <c r="C15971">
        <v>1.7402999999999998E-2</v>
      </c>
      <c r="D15971" s="3">
        <v>1.3252E-2</v>
      </c>
      <c r="E15971">
        <v>5.7621000000000006E-2</v>
      </c>
      <c r="F15971" s="3">
        <v>2.8538999999999998E-2</v>
      </c>
      <c r="G15971">
        <v>2.8538999999999998E-2</v>
      </c>
      <c r="H15971" s="3">
        <v>4.7563000000000001E-2</v>
      </c>
      <c r="I15971">
        <v>1.3974E-2</v>
      </c>
      <c r="J15971" s="3">
        <v>6.4650000000000003E-3</v>
      </c>
    </row>
    <row r="15972" spans="1:10" x14ac:dyDescent="0.25">
      <c r="A15972" s="1">
        <v>46554</v>
      </c>
      <c r="B15972" s="2">
        <v>0.38541666666666669</v>
      </c>
      <c r="C15972">
        <v>1.7280999999999998E-2</v>
      </c>
      <c r="D15972" s="3">
        <v>1.3252E-2</v>
      </c>
      <c r="E15972">
        <v>5.8542999999999998E-2</v>
      </c>
      <c r="F15972" s="3">
        <v>2.8538999999999998E-2</v>
      </c>
      <c r="G15972">
        <v>2.8538999999999998E-2</v>
      </c>
      <c r="H15972" s="3">
        <v>5.4184999999999997E-2</v>
      </c>
      <c r="I15972">
        <v>1.1627999999999999E-2</v>
      </c>
      <c r="J15972" s="3">
        <v>5.744E-3</v>
      </c>
    </row>
    <row r="15973" spans="1:10" x14ac:dyDescent="0.25">
      <c r="A15973" s="1">
        <v>46554</v>
      </c>
      <c r="B15973" s="2">
        <v>0.39583333333333331</v>
      </c>
      <c r="C15973">
        <v>1.7324000000000003E-2</v>
      </c>
      <c r="D15973" s="3">
        <v>1.3252E-2</v>
      </c>
      <c r="E15973">
        <v>5.8686999999999996E-2</v>
      </c>
      <c r="F15973" s="3">
        <v>2.8538999999999998E-2</v>
      </c>
      <c r="G15973">
        <v>2.8538999999999998E-2</v>
      </c>
      <c r="H15973" s="3">
        <v>6.0948000000000002E-2</v>
      </c>
      <c r="I15973">
        <v>1.1025E-2</v>
      </c>
      <c r="J15973" s="3">
        <v>5.7649999999999993E-3</v>
      </c>
    </row>
    <row r="15974" spans="1:10" x14ac:dyDescent="0.25">
      <c r="A15974" s="1">
        <v>46554</v>
      </c>
      <c r="B15974" s="2">
        <v>0.40625</v>
      </c>
      <c r="C15974">
        <v>1.7474E-2</v>
      </c>
      <c r="D15974" s="3">
        <v>1.3252E-2</v>
      </c>
      <c r="E15974">
        <v>5.8730999999999998E-2</v>
      </c>
      <c r="F15974" s="3">
        <v>2.8538999999999998E-2</v>
      </c>
      <c r="G15974">
        <v>2.8538999999999998E-2</v>
      </c>
      <c r="H15974" s="3">
        <v>6.7789000000000002E-2</v>
      </c>
      <c r="I15974">
        <v>9.2809999999999993E-3</v>
      </c>
      <c r="J15974" s="3">
        <v>5.5539999999999999E-3</v>
      </c>
    </row>
    <row r="15975" spans="1:10" x14ac:dyDescent="0.25">
      <c r="A15975" s="1">
        <v>46554</v>
      </c>
      <c r="B15975" s="2">
        <v>0.41666666666666669</v>
      </c>
      <c r="C15975">
        <v>1.7588999999999997E-2</v>
      </c>
      <c r="D15975" s="3">
        <v>1.3252E-2</v>
      </c>
      <c r="E15975">
        <v>5.8705E-2</v>
      </c>
      <c r="F15975" s="3">
        <v>2.8538999999999998E-2</v>
      </c>
      <c r="G15975">
        <v>2.8538999999999998E-2</v>
      </c>
      <c r="H15975" s="3">
        <v>7.4644000000000002E-2</v>
      </c>
      <c r="I15975">
        <v>7.2309999999999996E-3</v>
      </c>
      <c r="J15975" s="3">
        <v>5.3689999999999996E-3</v>
      </c>
    </row>
    <row r="15976" spans="1:10" x14ac:dyDescent="0.25">
      <c r="A15976" s="1">
        <v>46554</v>
      </c>
      <c r="B15976" s="2">
        <v>0.42708333333333331</v>
      </c>
      <c r="C15976">
        <v>1.7606E-2</v>
      </c>
      <c r="D15976" s="3">
        <v>1.3252E-2</v>
      </c>
      <c r="E15976">
        <v>5.8698E-2</v>
      </c>
      <c r="F15976" s="3">
        <v>2.8538999999999998E-2</v>
      </c>
      <c r="G15976">
        <v>2.8538999999999998E-2</v>
      </c>
      <c r="H15976" s="3">
        <v>8.1448999999999994E-2</v>
      </c>
      <c r="I15976">
        <v>8.9569999999999997E-3</v>
      </c>
      <c r="J15976" s="3">
        <v>4.9560000000000003E-3</v>
      </c>
    </row>
    <row r="15977" spans="1:10" x14ac:dyDescent="0.25">
      <c r="A15977" s="1">
        <v>46554</v>
      </c>
      <c r="B15977" s="2">
        <v>0.4375</v>
      </c>
      <c r="C15977">
        <v>1.7554E-2</v>
      </c>
      <c r="D15977" s="3">
        <v>1.3252E-2</v>
      </c>
      <c r="E15977">
        <v>5.8612000000000004E-2</v>
      </c>
      <c r="F15977" s="3">
        <v>2.8538999999999998E-2</v>
      </c>
      <c r="G15977">
        <v>2.8538999999999998E-2</v>
      </c>
      <c r="H15977" s="3">
        <v>8.8138999999999995E-2</v>
      </c>
      <c r="I15977">
        <v>3.6380000000000002E-3</v>
      </c>
      <c r="J15977" s="3">
        <v>4.2469999999999999E-3</v>
      </c>
    </row>
    <row r="15978" spans="1:10" x14ac:dyDescent="0.25">
      <c r="A15978" s="1">
        <v>46554</v>
      </c>
      <c r="B15978" s="2">
        <v>0.44791666666666669</v>
      </c>
      <c r="C15978">
        <v>1.7547999999999998E-2</v>
      </c>
      <c r="D15978" s="3">
        <v>1.3252E-2</v>
      </c>
      <c r="E15978">
        <v>5.8545E-2</v>
      </c>
      <c r="F15978" s="3">
        <v>2.8538999999999998E-2</v>
      </c>
      <c r="G15978">
        <v>2.8538999999999998E-2</v>
      </c>
      <c r="H15978" s="3">
        <v>9.4654000000000002E-2</v>
      </c>
      <c r="I15978">
        <v>4.2630000000000003E-3</v>
      </c>
      <c r="J15978" s="3">
        <v>4.6699999999999997E-3</v>
      </c>
    </row>
    <row r="15979" spans="1:10" x14ac:dyDescent="0.25">
      <c r="A15979" s="1">
        <v>46554</v>
      </c>
      <c r="B15979" s="2">
        <v>0.45833333333333331</v>
      </c>
      <c r="C15979">
        <v>1.7702000000000002E-2</v>
      </c>
      <c r="D15979" s="3">
        <v>1.3252E-2</v>
      </c>
      <c r="E15979">
        <v>5.8466999999999998E-2</v>
      </c>
      <c r="F15979" s="3">
        <v>2.8538999999999998E-2</v>
      </c>
      <c r="G15979">
        <v>2.8538999999999998E-2</v>
      </c>
      <c r="H15979" s="3">
        <v>0.10093000000000001</v>
      </c>
      <c r="I15979">
        <v>2.117E-3</v>
      </c>
      <c r="J15979" s="3">
        <v>4.3959999999999997E-3</v>
      </c>
    </row>
    <row r="15980" spans="1:10" x14ac:dyDescent="0.25">
      <c r="A15980" s="1">
        <v>46554</v>
      </c>
      <c r="B15980" s="2">
        <v>0.46875</v>
      </c>
      <c r="C15980">
        <v>1.7992999999999999E-2</v>
      </c>
      <c r="D15980" s="3">
        <v>1.3252E-2</v>
      </c>
      <c r="E15980">
        <v>5.8076999999999997E-2</v>
      </c>
      <c r="F15980" s="3">
        <v>2.8538999999999998E-2</v>
      </c>
      <c r="G15980">
        <v>2.8538999999999998E-2</v>
      </c>
      <c r="H15980" s="3">
        <v>0.10691100000000001</v>
      </c>
      <c r="I15980">
        <v>1.9120000000000001E-3</v>
      </c>
      <c r="J15980" s="3">
        <v>4.0220000000000004E-3</v>
      </c>
    </row>
    <row r="15981" spans="1:10" x14ac:dyDescent="0.25">
      <c r="A15981" s="1">
        <v>46554</v>
      </c>
      <c r="B15981" s="2">
        <v>0.47916666666666669</v>
      </c>
      <c r="C15981">
        <v>1.8433000000000001E-2</v>
      </c>
      <c r="D15981" s="3">
        <v>1.3252E-2</v>
      </c>
      <c r="E15981">
        <v>5.7362000000000003E-2</v>
      </c>
      <c r="F15981" s="3">
        <v>2.8538999999999998E-2</v>
      </c>
      <c r="G15981">
        <v>2.8538999999999998E-2</v>
      </c>
      <c r="H15981" s="3">
        <v>0.112539</v>
      </c>
      <c r="I15981">
        <v>5.3239999999999997E-3</v>
      </c>
      <c r="J15981" s="3">
        <v>3.999E-3</v>
      </c>
    </row>
    <row r="15982" spans="1:10" x14ac:dyDescent="0.25">
      <c r="A15982" s="1">
        <v>46554</v>
      </c>
      <c r="B15982" s="2">
        <v>0.48958333333333331</v>
      </c>
      <c r="C15982">
        <v>1.9040999999999999E-2</v>
      </c>
      <c r="D15982" s="3">
        <v>1.3252E-2</v>
      </c>
      <c r="E15982">
        <v>5.6358999999999999E-2</v>
      </c>
      <c r="F15982" s="3">
        <v>2.8538999999999998E-2</v>
      </c>
      <c r="G15982">
        <v>2.8538999999999998E-2</v>
      </c>
      <c r="H15982" s="3">
        <v>0.11776200000000001</v>
      </c>
      <c r="I15982">
        <v>5.5329999999999997E-3</v>
      </c>
      <c r="J15982" s="3">
        <v>4.4840000000000001E-3</v>
      </c>
    </row>
    <row r="15983" spans="1:10" x14ac:dyDescent="0.25">
      <c r="A15983" s="1">
        <v>46554</v>
      </c>
      <c r="B15983" s="2">
        <v>0.5</v>
      </c>
      <c r="C15983">
        <v>1.9769999999999999E-2</v>
      </c>
      <c r="D15983" s="3">
        <v>1.3252E-2</v>
      </c>
      <c r="E15983">
        <v>5.5043000000000002E-2</v>
      </c>
      <c r="F15983" s="3">
        <v>2.8538999999999998E-2</v>
      </c>
      <c r="G15983">
        <v>2.8538999999999998E-2</v>
      </c>
      <c r="H15983" s="3">
        <v>0.12253</v>
      </c>
      <c r="I15983">
        <v>5.8960000000000002E-3</v>
      </c>
      <c r="J15983" s="3">
        <v>4.8339999999999998E-3</v>
      </c>
    </row>
    <row r="15984" spans="1:10" x14ac:dyDescent="0.25">
      <c r="A15984" s="1">
        <v>46554</v>
      </c>
      <c r="B15984" s="2">
        <v>0.51041666666666663</v>
      </c>
      <c r="C15984">
        <v>2.0550000000000002E-2</v>
      </c>
      <c r="D15984" s="3">
        <v>1.3252E-2</v>
      </c>
      <c r="E15984">
        <v>5.3331999999999997E-2</v>
      </c>
      <c r="F15984" s="3">
        <v>2.8538999999999998E-2</v>
      </c>
      <c r="G15984">
        <v>2.8538999999999998E-2</v>
      </c>
      <c r="H15984" s="3">
        <v>0.126801</v>
      </c>
      <c r="I15984">
        <v>5.2599999999999999E-3</v>
      </c>
      <c r="J15984" s="3">
        <v>4.5060000000000005E-3</v>
      </c>
    </row>
    <row r="15985" spans="1:10" x14ac:dyDescent="0.25">
      <c r="A15985" s="1">
        <v>46554</v>
      </c>
      <c r="B15985" s="2">
        <v>0.52083333333333337</v>
      </c>
      <c r="C15985">
        <v>2.1254000000000002E-2</v>
      </c>
      <c r="D15985" s="3">
        <v>1.3252E-2</v>
      </c>
      <c r="E15985">
        <v>5.1195999999999998E-2</v>
      </c>
      <c r="F15985" s="3">
        <v>2.8538999999999998E-2</v>
      </c>
      <c r="G15985">
        <v>2.8538999999999998E-2</v>
      </c>
      <c r="H15985" s="3">
        <v>0.13053200000000001</v>
      </c>
      <c r="I15985">
        <v>6.3070000000000001E-3</v>
      </c>
      <c r="J15985" s="3">
        <v>4.522E-3</v>
      </c>
    </row>
    <row r="15986" spans="1:10" x14ac:dyDescent="0.25">
      <c r="A15986" s="1">
        <v>46554</v>
      </c>
      <c r="B15986" s="2">
        <v>0.53125</v>
      </c>
      <c r="C15986">
        <v>2.1873E-2</v>
      </c>
      <c r="D15986" s="3">
        <v>1.3252E-2</v>
      </c>
      <c r="E15986">
        <v>4.8832E-2</v>
      </c>
      <c r="F15986" s="3">
        <v>2.8538999999999998E-2</v>
      </c>
      <c r="G15986">
        <v>2.8538999999999998E-2</v>
      </c>
      <c r="H15986" s="3">
        <v>0.133691</v>
      </c>
      <c r="I15986">
        <v>7.8810000000000009E-3</v>
      </c>
      <c r="J15986" s="3">
        <v>4.4960000000000009E-3</v>
      </c>
    </row>
    <row r="15987" spans="1:10" x14ac:dyDescent="0.25">
      <c r="A15987" s="1">
        <v>46554</v>
      </c>
      <c r="B15987" s="2">
        <v>0.54166666666666663</v>
      </c>
      <c r="C15987">
        <v>2.2407E-2</v>
      </c>
      <c r="D15987" s="3">
        <v>1.3252E-2</v>
      </c>
      <c r="E15987">
        <v>4.6552999999999997E-2</v>
      </c>
      <c r="F15987" s="3">
        <v>2.8538999999999998E-2</v>
      </c>
      <c r="G15987">
        <v>2.8538999999999998E-2</v>
      </c>
      <c r="H15987" s="3">
        <v>0.13624600000000001</v>
      </c>
      <c r="I15987">
        <v>8.5579999999999996E-3</v>
      </c>
      <c r="J15987" s="3">
        <v>3.9449999999999997E-3</v>
      </c>
    </row>
    <row r="15988" spans="1:10" x14ac:dyDescent="0.25">
      <c r="A15988" s="1">
        <v>46554</v>
      </c>
      <c r="B15988" s="2">
        <v>0.55208333333333337</v>
      </c>
      <c r="C15988">
        <v>2.2795000000000003E-2</v>
      </c>
      <c r="D15988" s="3">
        <v>1.3252E-2</v>
      </c>
      <c r="E15988">
        <v>4.4523E-2</v>
      </c>
      <c r="F15988" s="3">
        <v>2.8538999999999998E-2</v>
      </c>
      <c r="G15988">
        <v>2.8538999999999998E-2</v>
      </c>
      <c r="H15988" s="3">
        <v>0.13817499999999999</v>
      </c>
      <c r="I15988">
        <v>1.2026E-2</v>
      </c>
      <c r="J15988" s="3">
        <v>4.1009999999999996E-3</v>
      </c>
    </row>
    <row r="15989" spans="1:10" x14ac:dyDescent="0.25">
      <c r="A15989" s="1">
        <v>46554</v>
      </c>
      <c r="B15989" s="2">
        <v>0.5625</v>
      </c>
      <c r="C15989">
        <v>2.3009000000000002E-2</v>
      </c>
      <c r="D15989" s="3">
        <v>1.3252E-2</v>
      </c>
      <c r="E15989">
        <v>4.3098999999999998E-2</v>
      </c>
      <c r="F15989" s="3">
        <v>2.8538999999999998E-2</v>
      </c>
      <c r="G15989">
        <v>2.8538999999999998E-2</v>
      </c>
      <c r="H15989" s="3">
        <v>0.139458</v>
      </c>
      <c r="I15989">
        <v>1.5350000000000001E-2</v>
      </c>
      <c r="J15989" s="3">
        <v>3.8799999999999998E-3</v>
      </c>
    </row>
    <row r="15990" spans="1:10" x14ac:dyDescent="0.25">
      <c r="A15990" s="1">
        <v>46554</v>
      </c>
      <c r="B15990" s="2">
        <v>0.57291666666666663</v>
      </c>
      <c r="C15990">
        <v>2.3007000000000003E-2</v>
      </c>
      <c r="D15990" s="3">
        <v>1.3252E-2</v>
      </c>
      <c r="E15990">
        <v>4.2523999999999999E-2</v>
      </c>
      <c r="F15990" s="3">
        <v>2.8538999999999998E-2</v>
      </c>
      <c r="G15990">
        <v>2.8538999999999998E-2</v>
      </c>
      <c r="H15990" s="3">
        <v>0.14008599999999999</v>
      </c>
      <c r="I15990">
        <v>1.5540999999999999E-2</v>
      </c>
      <c r="J15990" s="3">
        <v>4.2119999999999996E-3</v>
      </c>
    </row>
    <row r="15991" spans="1:10" x14ac:dyDescent="0.25">
      <c r="A15991" s="1">
        <v>46554</v>
      </c>
      <c r="B15991" s="2">
        <v>0.58333333333333337</v>
      </c>
      <c r="C15991">
        <v>2.2796E-2</v>
      </c>
      <c r="D15991" s="3">
        <v>1.3252E-2</v>
      </c>
      <c r="E15991">
        <v>4.2851999999999994E-2</v>
      </c>
      <c r="F15991" s="3">
        <v>2.8538999999999998E-2</v>
      </c>
      <c r="G15991">
        <v>2.8538999999999998E-2</v>
      </c>
      <c r="H15991" s="3">
        <v>0.14005000000000001</v>
      </c>
      <c r="I15991">
        <v>1.5186E-2</v>
      </c>
      <c r="J15991" s="3">
        <v>4.1459999999999995E-3</v>
      </c>
    </row>
    <row r="15992" spans="1:10" x14ac:dyDescent="0.25">
      <c r="A15992" s="1">
        <v>46554</v>
      </c>
      <c r="B15992" s="2">
        <v>0.59375</v>
      </c>
      <c r="C15992">
        <v>2.2414E-2</v>
      </c>
      <c r="D15992" s="3">
        <v>1.3252E-2</v>
      </c>
      <c r="E15992">
        <v>4.3819999999999998E-2</v>
      </c>
      <c r="F15992" s="3">
        <v>2.8538999999999998E-2</v>
      </c>
      <c r="G15992">
        <v>2.8538999999999998E-2</v>
      </c>
      <c r="H15992" s="3">
        <v>0.139353</v>
      </c>
      <c r="I15992">
        <v>1.5959999999999998E-2</v>
      </c>
      <c r="J15992" s="3">
        <v>3.999E-3</v>
      </c>
    </row>
    <row r="15993" spans="1:10" x14ac:dyDescent="0.25">
      <c r="A15993" s="1">
        <v>46554</v>
      </c>
      <c r="B15993" s="2">
        <v>0.60416666666666663</v>
      </c>
      <c r="C15993">
        <v>2.196E-2</v>
      </c>
      <c r="D15993" s="3">
        <v>1.3252E-2</v>
      </c>
      <c r="E15993">
        <v>4.4893000000000002E-2</v>
      </c>
      <c r="F15993" s="3">
        <v>2.8538999999999998E-2</v>
      </c>
      <c r="G15993">
        <v>2.8538999999999998E-2</v>
      </c>
      <c r="H15993" s="3">
        <v>0.13800100000000001</v>
      </c>
      <c r="I15993">
        <v>1.3188999999999999E-2</v>
      </c>
      <c r="J15993" s="3">
        <v>3.7589999999999998E-3</v>
      </c>
    </row>
    <row r="15994" spans="1:10" x14ac:dyDescent="0.25">
      <c r="A15994" s="1">
        <v>46554</v>
      </c>
      <c r="B15994" s="2">
        <v>0.61458333333333337</v>
      </c>
      <c r="C15994">
        <v>2.1624999999999998E-2</v>
      </c>
      <c r="D15994" s="3">
        <v>1.3252E-2</v>
      </c>
      <c r="E15994">
        <v>4.5725999999999996E-2</v>
      </c>
      <c r="F15994" s="3">
        <v>2.8538999999999998E-2</v>
      </c>
      <c r="G15994">
        <v>2.8538999999999998E-2</v>
      </c>
      <c r="H15994" s="3">
        <v>0.13600599999999999</v>
      </c>
      <c r="I15994">
        <v>1.3960999999999999E-2</v>
      </c>
      <c r="J15994" s="3">
        <v>3.6909999999999998E-3</v>
      </c>
    </row>
    <row r="15995" spans="1:10" x14ac:dyDescent="0.25">
      <c r="A15995" s="1">
        <v>46554</v>
      </c>
      <c r="B15995" s="2">
        <v>0.625</v>
      </c>
      <c r="C15995">
        <v>2.1550999999999997E-2</v>
      </c>
      <c r="D15995" s="3">
        <v>1.3252E-2</v>
      </c>
      <c r="E15995">
        <v>4.6066999999999997E-2</v>
      </c>
      <c r="F15995" s="3">
        <v>2.8538999999999998E-2</v>
      </c>
      <c r="G15995">
        <v>2.8538999999999998E-2</v>
      </c>
      <c r="H15995" s="3">
        <v>0.13338700000000001</v>
      </c>
      <c r="I15995">
        <v>1.4746E-2</v>
      </c>
      <c r="J15995" s="3">
        <v>4.0369999999999998E-3</v>
      </c>
    </row>
    <row r="15996" spans="1:10" x14ac:dyDescent="0.25">
      <c r="A15996" s="1">
        <v>46554</v>
      </c>
      <c r="B15996" s="2">
        <v>0.63541666666666663</v>
      </c>
      <c r="C15996">
        <v>2.1752000000000001E-2</v>
      </c>
      <c r="D15996" s="3">
        <v>1.3252E-2</v>
      </c>
      <c r="E15996">
        <v>4.5872000000000003E-2</v>
      </c>
      <c r="F15996" s="3">
        <v>2.8538999999999998E-2</v>
      </c>
      <c r="G15996">
        <v>2.8538999999999998E-2</v>
      </c>
      <c r="H15996" s="3">
        <v>0.13017000000000001</v>
      </c>
      <c r="I15996">
        <v>1.0472E-2</v>
      </c>
      <c r="J15996" s="3">
        <v>4.2009999999999999E-3</v>
      </c>
    </row>
    <row r="15997" spans="1:10" x14ac:dyDescent="0.25">
      <c r="A15997" s="1">
        <v>46554</v>
      </c>
      <c r="B15997" s="2">
        <v>0.64583333333333337</v>
      </c>
      <c r="C15997">
        <v>2.2202000000000003E-2</v>
      </c>
      <c r="D15997" s="3">
        <v>1.3252E-2</v>
      </c>
      <c r="E15997">
        <v>4.5249000000000004E-2</v>
      </c>
      <c r="F15997" s="3">
        <v>2.8538999999999998E-2</v>
      </c>
      <c r="G15997">
        <v>2.8538999999999998E-2</v>
      </c>
      <c r="H15997" s="3">
        <v>0.126384</v>
      </c>
      <c r="I15997">
        <v>8.0689999999999998E-3</v>
      </c>
      <c r="J15997" s="3">
        <v>4.7019999999999996E-3</v>
      </c>
    </row>
    <row r="15998" spans="1:10" x14ac:dyDescent="0.25">
      <c r="A15998" s="1">
        <v>46554</v>
      </c>
      <c r="B15998" s="2">
        <v>0.65625</v>
      </c>
      <c r="C15998">
        <v>2.2747E-2</v>
      </c>
      <c r="D15998" s="3">
        <v>1.3252E-2</v>
      </c>
      <c r="E15998">
        <v>4.4209999999999999E-2</v>
      </c>
      <c r="F15998" s="3">
        <v>2.8538999999999998E-2</v>
      </c>
      <c r="G15998">
        <v>2.8538999999999998E-2</v>
      </c>
      <c r="H15998" s="3">
        <v>0.12206599999999999</v>
      </c>
      <c r="I15998">
        <v>6.7510000000000001E-3</v>
      </c>
      <c r="J15998" s="3">
        <v>4.7910000000000001E-3</v>
      </c>
    </row>
    <row r="15999" spans="1:10" x14ac:dyDescent="0.25">
      <c r="A15999" s="1">
        <v>46554</v>
      </c>
      <c r="B15999" s="2">
        <v>0.66666666666666663</v>
      </c>
      <c r="C15999">
        <v>2.3352000000000001E-2</v>
      </c>
      <c r="D15999" s="3">
        <v>1.3252E-2</v>
      </c>
      <c r="E15999">
        <v>4.2896999999999998E-2</v>
      </c>
      <c r="F15999" s="3">
        <v>2.8538999999999998E-2</v>
      </c>
      <c r="G15999">
        <v>2.8538999999999998E-2</v>
      </c>
      <c r="H15999" s="3">
        <v>0.117255</v>
      </c>
      <c r="I15999">
        <v>1.0351000000000001E-2</v>
      </c>
      <c r="J15999" s="3">
        <v>4.5759999999999993E-3</v>
      </c>
    </row>
    <row r="16000" spans="1:10" x14ac:dyDescent="0.25">
      <c r="A16000" s="1">
        <v>46554</v>
      </c>
      <c r="B16000" s="2">
        <v>0.67708333333333337</v>
      </c>
      <c r="C16000">
        <v>2.4001000000000001E-2</v>
      </c>
      <c r="D16000" s="3">
        <v>1.3252E-2</v>
      </c>
      <c r="E16000">
        <v>4.1444000000000002E-2</v>
      </c>
      <c r="F16000" s="3">
        <v>2.8538999999999998E-2</v>
      </c>
      <c r="G16000">
        <v>2.8538999999999998E-2</v>
      </c>
      <c r="H16000" s="3">
        <v>0.111998</v>
      </c>
      <c r="I16000">
        <v>1.0316000000000001E-2</v>
      </c>
      <c r="J16000" s="3">
        <v>4.9230000000000003E-3</v>
      </c>
    </row>
    <row r="16001" spans="1:10" x14ac:dyDescent="0.25">
      <c r="A16001" s="1">
        <v>46554</v>
      </c>
      <c r="B16001" s="2">
        <v>0.6875</v>
      </c>
      <c r="C16001">
        <v>2.4781999999999998E-2</v>
      </c>
      <c r="D16001" s="3">
        <v>1.3252E-2</v>
      </c>
      <c r="E16001">
        <v>4.0009000000000003E-2</v>
      </c>
      <c r="F16001" s="3">
        <v>2.8538999999999998E-2</v>
      </c>
      <c r="G16001">
        <v>2.8538999999999998E-2</v>
      </c>
      <c r="H16001" s="3">
        <v>0.10634299999999999</v>
      </c>
      <c r="I16001">
        <v>6.8300000000000001E-3</v>
      </c>
      <c r="J16001" s="3">
        <v>5.8280000000000007E-3</v>
      </c>
    </row>
    <row r="16002" spans="1:10" x14ac:dyDescent="0.25">
      <c r="A16002" s="1">
        <v>46554</v>
      </c>
      <c r="B16002" s="2">
        <v>0.69791666666666663</v>
      </c>
      <c r="C16002">
        <v>2.5751E-2</v>
      </c>
      <c r="D16002" s="3">
        <v>1.3252E-2</v>
      </c>
      <c r="E16002">
        <v>3.8637999999999999E-2</v>
      </c>
      <c r="F16002" s="3">
        <v>2.8538999999999998E-2</v>
      </c>
      <c r="G16002">
        <v>2.8538999999999998E-2</v>
      </c>
      <c r="H16002" s="3">
        <v>0.100345</v>
      </c>
      <c r="I16002">
        <v>4.4079999999999996E-3</v>
      </c>
      <c r="J16002" s="3">
        <v>6.3550000000000004E-3</v>
      </c>
    </row>
    <row r="16003" spans="1:10" x14ac:dyDescent="0.25">
      <c r="A16003" s="1">
        <v>46554</v>
      </c>
      <c r="B16003" s="2">
        <v>0.70833333333333337</v>
      </c>
      <c r="C16003">
        <v>2.6908000000000001E-2</v>
      </c>
      <c r="D16003" s="3">
        <v>1.3252E-2</v>
      </c>
      <c r="E16003">
        <v>3.7240000000000002E-2</v>
      </c>
      <c r="F16003" s="3">
        <v>2.8538999999999998E-2</v>
      </c>
      <c r="G16003">
        <v>2.8538999999999998E-2</v>
      </c>
      <c r="H16003" s="3">
        <v>9.4058000000000003E-2</v>
      </c>
      <c r="I16003">
        <v>4.4409999999999996E-3</v>
      </c>
      <c r="J16003" s="3">
        <v>7.6079999999999993E-3</v>
      </c>
    </row>
    <row r="16004" spans="1:10" x14ac:dyDescent="0.25">
      <c r="A16004" s="1">
        <v>46554</v>
      </c>
      <c r="B16004" s="2">
        <v>0.71875</v>
      </c>
      <c r="C16004">
        <v>2.8176E-2</v>
      </c>
      <c r="D16004" s="3">
        <v>1.3252E-2</v>
      </c>
      <c r="E16004">
        <v>3.5754000000000001E-2</v>
      </c>
      <c r="F16004" s="3">
        <v>2.8538999999999998E-2</v>
      </c>
      <c r="G16004">
        <v>2.8538999999999998E-2</v>
      </c>
      <c r="H16004" s="3">
        <v>8.7543999999999997E-2</v>
      </c>
      <c r="I16004">
        <v>4.3290000000000004E-3</v>
      </c>
      <c r="J16004" s="3">
        <v>8.0199999999999994E-3</v>
      </c>
    </row>
    <row r="16005" spans="1:10" x14ac:dyDescent="0.25">
      <c r="A16005" s="1">
        <v>46554</v>
      </c>
      <c r="B16005" s="2">
        <v>0.72916666666666663</v>
      </c>
      <c r="C16005">
        <v>2.9513000000000001E-2</v>
      </c>
      <c r="D16005" s="3">
        <v>1.3252E-2</v>
      </c>
      <c r="E16005">
        <v>3.4199E-2</v>
      </c>
      <c r="F16005" s="3">
        <v>2.8538999999999998E-2</v>
      </c>
      <c r="G16005">
        <v>2.8538999999999998E-2</v>
      </c>
      <c r="H16005" s="3">
        <v>8.0862000000000003E-2</v>
      </c>
      <c r="I16005">
        <v>5.79E-3</v>
      </c>
      <c r="J16005" s="3">
        <v>9.689999999999999E-3</v>
      </c>
    </row>
    <row r="16006" spans="1:10" x14ac:dyDescent="0.25">
      <c r="A16006" s="1">
        <v>46554</v>
      </c>
      <c r="B16006" s="2">
        <v>0.73958333333333337</v>
      </c>
      <c r="C16006">
        <v>3.0859999999999999E-2</v>
      </c>
      <c r="D16006" s="3">
        <v>1.3252E-2</v>
      </c>
      <c r="E16006">
        <v>3.2585999999999997E-2</v>
      </c>
      <c r="F16006" s="3">
        <v>2.8538999999999998E-2</v>
      </c>
      <c r="G16006">
        <v>2.8538999999999998E-2</v>
      </c>
      <c r="H16006" s="3">
        <v>7.4076000000000003E-2</v>
      </c>
      <c r="I16006">
        <v>7.6600000000000001E-3</v>
      </c>
      <c r="J16006" s="3">
        <v>1.1863E-2</v>
      </c>
    </row>
    <row r="16007" spans="1:10" x14ac:dyDescent="0.25">
      <c r="A16007" s="1">
        <v>46554</v>
      </c>
      <c r="B16007" s="2">
        <v>0.75</v>
      </c>
      <c r="C16007">
        <v>3.2189000000000002E-2</v>
      </c>
      <c r="D16007" s="3">
        <v>1.3252E-2</v>
      </c>
      <c r="E16007">
        <v>3.0935999999999998E-2</v>
      </c>
      <c r="F16007" s="3">
        <v>2.8538999999999998E-2</v>
      </c>
      <c r="G16007">
        <v>2.8538999999999998E-2</v>
      </c>
      <c r="H16007" s="3">
        <v>6.7249000000000003E-2</v>
      </c>
      <c r="I16007">
        <v>7.7860000000000004E-3</v>
      </c>
      <c r="J16007" s="3">
        <v>1.3809E-2</v>
      </c>
    </row>
    <row r="16008" spans="1:10" x14ac:dyDescent="0.25">
      <c r="A16008" s="1">
        <v>46554</v>
      </c>
      <c r="B16008" s="2">
        <v>0.76041666666666663</v>
      </c>
      <c r="C16008">
        <v>3.3432999999999997E-2</v>
      </c>
      <c r="D16008" s="3">
        <v>1.3252E-2</v>
      </c>
      <c r="E16008">
        <v>2.9203E-2</v>
      </c>
      <c r="F16008" s="3">
        <v>2.8538999999999998E-2</v>
      </c>
      <c r="G16008">
        <v>2.8538999999999998E-2</v>
      </c>
      <c r="H16008" s="3">
        <v>6.0446E-2</v>
      </c>
      <c r="I16008">
        <v>7.1120000000000003E-3</v>
      </c>
      <c r="J16008" s="3">
        <v>1.4846999999999999E-2</v>
      </c>
    </row>
    <row r="16009" spans="1:10" x14ac:dyDescent="0.25">
      <c r="A16009" s="1">
        <v>46554</v>
      </c>
      <c r="B16009" s="2">
        <v>0.77083333333333337</v>
      </c>
      <c r="C16009">
        <v>3.4578000000000005E-2</v>
      </c>
      <c r="D16009" s="3">
        <v>1.3252E-2</v>
      </c>
      <c r="E16009">
        <v>2.7452999999999998E-2</v>
      </c>
      <c r="F16009" s="3">
        <v>2.8538999999999998E-2</v>
      </c>
      <c r="G16009">
        <v>2.8538999999999998E-2</v>
      </c>
      <c r="H16009" s="3">
        <v>5.3731000000000001E-2</v>
      </c>
      <c r="I16009">
        <v>6.5929999999999999E-3</v>
      </c>
      <c r="J16009" s="3">
        <v>1.7126000000000002E-2</v>
      </c>
    </row>
    <row r="16010" spans="1:10" x14ac:dyDescent="0.25">
      <c r="A16010" s="1">
        <v>46554</v>
      </c>
      <c r="B16010" s="2">
        <v>0.78125</v>
      </c>
      <c r="C16010">
        <v>3.5512999999999996E-2</v>
      </c>
      <c r="D16010" s="3">
        <v>1.3252E-2</v>
      </c>
      <c r="E16010">
        <v>2.5683000000000001E-2</v>
      </c>
      <c r="F16010" s="3">
        <v>2.8538999999999998E-2</v>
      </c>
      <c r="G16010">
        <v>2.8538999999999998E-2</v>
      </c>
      <c r="H16010" s="3">
        <v>4.7167000000000001E-2</v>
      </c>
      <c r="I16010">
        <v>7.7780000000000002E-3</v>
      </c>
      <c r="J16010" s="3">
        <v>1.8769999999999998E-2</v>
      </c>
    </row>
    <row r="16011" spans="1:10" x14ac:dyDescent="0.25">
      <c r="A16011" s="1">
        <v>46554</v>
      </c>
      <c r="B16011" s="2">
        <v>0.79166666666666663</v>
      </c>
      <c r="C16011">
        <v>3.6228000000000003E-2</v>
      </c>
      <c r="D16011" s="3">
        <v>1.3252E-2</v>
      </c>
      <c r="E16011">
        <v>2.4018999999999999E-2</v>
      </c>
      <c r="F16011" s="3">
        <v>2.8538999999999998E-2</v>
      </c>
      <c r="G16011">
        <v>2.8538999999999998E-2</v>
      </c>
      <c r="H16011" s="3">
        <v>4.0814999999999997E-2</v>
      </c>
      <c r="I16011">
        <v>1.158E-2</v>
      </c>
      <c r="J16011" s="3">
        <v>1.9549E-2</v>
      </c>
    </row>
    <row r="16012" spans="1:10" x14ac:dyDescent="0.25">
      <c r="A16012" s="1">
        <v>46554</v>
      </c>
      <c r="B16012" s="2">
        <v>0.80208333333333337</v>
      </c>
      <c r="C16012">
        <v>3.6646999999999999E-2</v>
      </c>
      <c r="D16012" s="3">
        <v>1.3252E-2</v>
      </c>
      <c r="E16012">
        <v>2.2497E-2</v>
      </c>
      <c r="F16012" s="3">
        <v>2.8538999999999998E-2</v>
      </c>
      <c r="G16012">
        <v>2.8538999999999998E-2</v>
      </c>
      <c r="H16012" s="3">
        <v>3.4736000000000003E-2</v>
      </c>
      <c r="I16012">
        <v>1.4923000000000001E-2</v>
      </c>
      <c r="J16012" s="3">
        <v>2.0279999999999999E-2</v>
      </c>
    </row>
    <row r="16013" spans="1:10" x14ac:dyDescent="0.25">
      <c r="A16013" s="1">
        <v>46554</v>
      </c>
      <c r="B16013" s="2">
        <v>0.8125</v>
      </c>
      <c r="C16013">
        <v>3.6881999999999998E-2</v>
      </c>
      <c r="D16013" s="3">
        <v>1.3252E-2</v>
      </c>
      <c r="E16013">
        <v>2.1308000000000001E-2</v>
      </c>
      <c r="F16013" s="3">
        <v>2.8538999999999998E-2</v>
      </c>
      <c r="G16013">
        <v>2.8538999999999998E-2</v>
      </c>
      <c r="H16013" s="3">
        <v>2.8986999999999999E-2</v>
      </c>
      <c r="I16013">
        <v>1.6063000000000001E-2</v>
      </c>
      <c r="J16013" s="3">
        <v>2.1680000000000001E-2</v>
      </c>
    </row>
    <row r="16014" spans="1:10" x14ac:dyDescent="0.25">
      <c r="A16014" s="1">
        <v>46554</v>
      </c>
      <c r="B16014" s="2">
        <v>0.82291666666666663</v>
      </c>
      <c r="C16014">
        <v>3.6914000000000002E-2</v>
      </c>
      <c r="D16014" s="3">
        <v>1.3252E-2</v>
      </c>
      <c r="E16014">
        <v>2.0507999999999998E-2</v>
      </c>
      <c r="F16014" s="3">
        <v>2.8538999999999998E-2</v>
      </c>
      <c r="G16014">
        <v>2.8538999999999998E-2</v>
      </c>
      <c r="H16014" s="3">
        <v>2.3622000000000001E-2</v>
      </c>
      <c r="I16014">
        <v>1.6900999999999999E-2</v>
      </c>
      <c r="J16014" s="3">
        <v>2.3167999999999998E-2</v>
      </c>
    </row>
    <row r="16015" spans="1:10" x14ac:dyDescent="0.25">
      <c r="A16015" s="1">
        <v>46554</v>
      </c>
      <c r="B16015" s="2">
        <v>0.83333333333333337</v>
      </c>
      <c r="C16015">
        <v>3.6662E-2</v>
      </c>
      <c r="D16015" s="3">
        <v>1.3252E-2</v>
      </c>
      <c r="E16015">
        <v>2.0070000000000001E-2</v>
      </c>
      <c r="F16015" s="3">
        <v>2.8538999999999998E-2</v>
      </c>
      <c r="G16015">
        <v>2.8538999999999998E-2</v>
      </c>
      <c r="H16015" s="3">
        <v>1.8689999999999998E-2</v>
      </c>
      <c r="I16015">
        <v>1.8967000000000001E-2</v>
      </c>
      <c r="J16015" s="3">
        <v>2.5100000000000001E-2</v>
      </c>
    </row>
    <row r="16016" spans="1:10" x14ac:dyDescent="0.25">
      <c r="A16016" s="1">
        <v>46554</v>
      </c>
      <c r="B16016" s="2">
        <v>0.84375</v>
      </c>
      <c r="C16016">
        <v>3.6192999999999996E-2</v>
      </c>
      <c r="D16016" s="3">
        <v>1.3252E-2</v>
      </c>
      <c r="E16016">
        <v>1.9922000000000002E-2</v>
      </c>
      <c r="F16016" s="3">
        <v>2.8538999999999998E-2</v>
      </c>
      <c r="G16016">
        <v>2.8538999999999998E-2</v>
      </c>
      <c r="H16016" s="3">
        <v>1.4239999999999999E-2</v>
      </c>
      <c r="I16016">
        <v>2.0993000000000001E-2</v>
      </c>
      <c r="J16016" s="3">
        <v>2.6589999999999999E-2</v>
      </c>
    </row>
    <row r="16017" spans="1:10" x14ac:dyDescent="0.25">
      <c r="A16017" s="1">
        <v>46554</v>
      </c>
      <c r="B16017" s="2">
        <v>0.85416666666666663</v>
      </c>
      <c r="C16017">
        <v>3.5538E-2</v>
      </c>
      <c r="D16017" s="3">
        <v>1.3252E-2</v>
      </c>
      <c r="E16017">
        <v>1.9865999999999998E-2</v>
      </c>
      <c r="F16017" s="3">
        <v>2.8538999999999998E-2</v>
      </c>
      <c r="G16017">
        <v>2.8538999999999998E-2</v>
      </c>
      <c r="H16017" s="3">
        <v>1.0312E-2</v>
      </c>
      <c r="I16017">
        <v>1.7937999999999999E-2</v>
      </c>
      <c r="J16017" s="3">
        <v>2.7417999999999998E-2</v>
      </c>
    </row>
    <row r="16018" spans="1:10" x14ac:dyDescent="0.25">
      <c r="A16018" s="1">
        <v>46554</v>
      </c>
      <c r="B16018" s="2">
        <v>0.86458333333333337</v>
      </c>
      <c r="C16018">
        <v>3.4902000000000002E-2</v>
      </c>
      <c r="D16018" s="3">
        <v>1.3252E-2</v>
      </c>
      <c r="E16018">
        <v>1.9780000000000002E-2</v>
      </c>
      <c r="F16018" s="3">
        <v>2.8538999999999998E-2</v>
      </c>
      <c r="G16018">
        <v>2.8538999999999998E-2</v>
      </c>
      <c r="H16018" s="3">
        <v>6.9430000000000004E-3</v>
      </c>
      <c r="I16018">
        <v>1.5533E-2</v>
      </c>
      <c r="J16018" s="3">
        <v>2.9187999999999999E-2</v>
      </c>
    </row>
    <row r="16019" spans="1:10" x14ac:dyDescent="0.25">
      <c r="A16019" s="1">
        <v>46554</v>
      </c>
      <c r="B16019" s="2">
        <v>0.875</v>
      </c>
      <c r="C16019">
        <v>3.4303E-2</v>
      </c>
      <c r="D16019" s="3">
        <v>1.3252E-2</v>
      </c>
      <c r="E16019">
        <v>1.9525999999999998E-2</v>
      </c>
      <c r="F16019" s="3">
        <v>2.8538999999999998E-2</v>
      </c>
      <c r="G16019">
        <v>2.8538999999999998E-2</v>
      </c>
      <c r="H16019" s="3">
        <v>4.1660000000000004E-3</v>
      </c>
      <c r="I16019">
        <v>1.4706E-2</v>
      </c>
      <c r="J16019" s="3">
        <v>3.0984999999999999E-2</v>
      </c>
    </row>
    <row r="16020" spans="1:10" x14ac:dyDescent="0.25">
      <c r="A16020" s="1">
        <v>46554</v>
      </c>
      <c r="B16020" s="2">
        <v>0.88541666666666663</v>
      </c>
      <c r="C16020">
        <v>3.3767999999999999E-2</v>
      </c>
      <c r="D16020" s="3">
        <v>1.3252E-2</v>
      </c>
      <c r="E16020">
        <v>1.9082999999999999E-2</v>
      </c>
      <c r="F16020" s="3">
        <v>2.8538999999999998E-2</v>
      </c>
      <c r="G16020">
        <v>2.8538999999999998E-2</v>
      </c>
      <c r="H16020" s="3">
        <v>2.0070000000000001E-3</v>
      </c>
      <c r="I16020">
        <v>1.5273E-2</v>
      </c>
      <c r="J16020" s="3">
        <v>3.1064000000000001E-2</v>
      </c>
    </row>
    <row r="16021" spans="1:10" x14ac:dyDescent="0.25">
      <c r="A16021" s="1">
        <v>46554</v>
      </c>
      <c r="B16021" s="2">
        <v>0.89583333333333337</v>
      </c>
      <c r="C16021">
        <v>3.3253999999999999E-2</v>
      </c>
      <c r="D16021" s="3">
        <v>1.3252E-2</v>
      </c>
      <c r="E16021">
        <v>1.8515999999999998E-2</v>
      </c>
      <c r="F16021" s="3">
        <v>2.8538999999999998E-2</v>
      </c>
      <c r="G16021">
        <v>2.8538999999999998E-2</v>
      </c>
      <c r="H16021" s="3">
        <v>4.9600000000000002E-4</v>
      </c>
      <c r="I16021">
        <v>1.6605000000000002E-2</v>
      </c>
      <c r="J16021" s="3">
        <v>3.1821000000000002E-2</v>
      </c>
    </row>
    <row r="16022" spans="1:10" x14ac:dyDescent="0.25">
      <c r="A16022" s="1">
        <v>46554</v>
      </c>
      <c r="B16022" s="2">
        <v>0.90625</v>
      </c>
      <c r="C16022">
        <v>3.2726999999999999E-2</v>
      </c>
      <c r="D16022" s="3">
        <v>1.3252E-2</v>
      </c>
      <c r="E16022">
        <v>1.7927999999999999E-2</v>
      </c>
      <c r="F16022" s="3">
        <v>2.8538999999999998E-2</v>
      </c>
      <c r="G16022">
        <v>2.8538999999999998E-2</v>
      </c>
      <c r="H16022" s="3">
        <v>0</v>
      </c>
      <c r="I16022">
        <v>1.3965E-2</v>
      </c>
      <c r="J16022" s="3">
        <v>3.0568999999999999E-2</v>
      </c>
    </row>
    <row r="16023" spans="1:10" x14ac:dyDescent="0.25">
      <c r="A16023" s="1">
        <v>46554</v>
      </c>
      <c r="B16023" s="2">
        <v>0.91666666666666663</v>
      </c>
      <c r="C16023">
        <v>3.2055999999999994E-2</v>
      </c>
      <c r="D16023" s="3">
        <v>1.3252E-2</v>
      </c>
      <c r="E16023">
        <v>1.7395000000000001E-2</v>
      </c>
      <c r="F16023" s="3">
        <v>2.8538999999999998E-2</v>
      </c>
      <c r="G16023">
        <v>2.8538999999999998E-2</v>
      </c>
      <c r="H16023" s="3">
        <v>0</v>
      </c>
      <c r="I16023">
        <v>1.0600999999999999E-2</v>
      </c>
      <c r="J16023" s="3">
        <v>2.9471000000000001E-2</v>
      </c>
    </row>
    <row r="16024" spans="1:10" x14ac:dyDescent="0.25">
      <c r="A16024" s="1">
        <v>46554</v>
      </c>
      <c r="B16024" s="2">
        <v>0.92708333333333337</v>
      </c>
      <c r="C16024">
        <v>3.1138000000000002E-2</v>
      </c>
      <c r="D16024" s="3">
        <v>1.3252E-2</v>
      </c>
      <c r="E16024">
        <v>1.6931000000000002E-2</v>
      </c>
      <c r="F16024" s="3">
        <v>2.8538999999999998E-2</v>
      </c>
      <c r="G16024">
        <v>2.8538999999999998E-2</v>
      </c>
      <c r="H16024" s="3">
        <v>0</v>
      </c>
      <c r="I16024">
        <v>1.0999999999999999E-2</v>
      </c>
      <c r="J16024" s="3">
        <v>2.7827000000000001E-2</v>
      </c>
    </row>
    <row r="16025" spans="1:10" x14ac:dyDescent="0.25">
      <c r="A16025" s="1">
        <v>46554</v>
      </c>
      <c r="B16025" s="2">
        <v>0.9375</v>
      </c>
      <c r="C16025">
        <v>2.9928999999999997E-2</v>
      </c>
      <c r="D16025" s="3">
        <v>1.3252E-2</v>
      </c>
      <c r="E16025">
        <v>1.6511999999999999E-2</v>
      </c>
      <c r="F16025" s="3">
        <v>2.8538999999999998E-2</v>
      </c>
      <c r="G16025">
        <v>2.8538999999999998E-2</v>
      </c>
      <c r="H16025" s="3">
        <v>0</v>
      </c>
      <c r="I16025">
        <v>1.4297000000000001E-2</v>
      </c>
      <c r="J16025" s="3">
        <v>2.6533999999999999E-2</v>
      </c>
    </row>
    <row r="16026" spans="1:10" x14ac:dyDescent="0.25">
      <c r="A16026" s="1">
        <v>46554</v>
      </c>
      <c r="B16026" s="2">
        <v>0.94791666666666663</v>
      </c>
      <c r="C16026">
        <v>2.8510999999999998E-2</v>
      </c>
      <c r="D16026" s="3">
        <v>1.3252E-2</v>
      </c>
      <c r="E16026">
        <v>1.6103000000000003E-2</v>
      </c>
      <c r="F16026" s="3">
        <v>2.8538999999999998E-2</v>
      </c>
      <c r="G16026">
        <v>2.8538999999999998E-2</v>
      </c>
      <c r="H16026" s="3">
        <v>0</v>
      </c>
      <c r="I16026">
        <v>1.7163999999999999E-2</v>
      </c>
      <c r="J16026" s="3">
        <v>2.5178000000000002E-2</v>
      </c>
    </row>
    <row r="16027" spans="1:10" x14ac:dyDescent="0.25">
      <c r="A16027" s="1">
        <v>46554</v>
      </c>
      <c r="B16027" s="2">
        <v>0.95833333333333337</v>
      </c>
      <c r="C16027">
        <v>2.7039000000000001E-2</v>
      </c>
      <c r="D16027" s="3">
        <v>1.3252E-2</v>
      </c>
      <c r="E16027">
        <v>1.5699000000000001E-2</v>
      </c>
      <c r="F16027" s="3">
        <v>2.8538999999999998E-2</v>
      </c>
      <c r="G16027">
        <v>2.8538999999999998E-2</v>
      </c>
      <c r="H16027" s="3">
        <v>0</v>
      </c>
      <c r="I16027">
        <v>1.4257000000000001E-2</v>
      </c>
      <c r="J16027" s="3">
        <v>2.4227000000000002E-2</v>
      </c>
    </row>
    <row r="16028" spans="1:10" x14ac:dyDescent="0.25">
      <c r="A16028" s="1">
        <v>46554</v>
      </c>
      <c r="B16028" s="2">
        <v>0.96875</v>
      </c>
      <c r="C16028">
        <v>2.5614999999999999E-2</v>
      </c>
      <c r="D16028" s="3">
        <v>1.3252E-2</v>
      </c>
      <c r="E16028">
        <v>1.5282E-2</v>
      </c>
      <c r="F16028" s="3">
        <v>2.8538999999999998E-2</v>
      </c>
      <c r="G16028">
        <v>2.8538999999999998E-2</v>
      </c>
      <c r="H16028" s="3">
        <v>0</v>
      </c>
      <c r="I16028">
        <v>1.0798E-2</v>
      </c>
      <c r="J16028" s="3">
        <v>2.384E-2</v>
      </c>
    </row>
    <row r="16029" spans="1:10" x14ac:dyDescent="0.25">
      <c r="A16029" s="1">
        <v>46554</v>
      </c>
      <c r="B16029" s="2">
        <v>0.97916666666666663</v>
      </c>
      <c r="C16029">
        <v>2.4312E-2</v>
      </c>
      <c r="D16029" s="3">
        <v>1.3252E-2</v>
      </c>
      <c r="E16029">
        <v>1.4861000000000001E-2</v>
      </c>
      <c r="F16029" s="3">
        <v>2.8538999999999998E-2</v>
      </c>
      <c r="G16029">
        <v>2.8538999999999998E-2</v>
      </c>
      <c r="H16029" s="3">
        <v>0</v>
      </c>
      <c r="I16029">
        <v>1.2251E-2</v>
      </c>
      <c r="J16029" s="3">
        <v>2.1906999999999999E-2</v>
      </c>
    </row>
    <row r="16030" spans="1:10" x14ac:dyDescent="0.25">
      <c r="A16030" s="1">
        <v>46554</v>
      </c>
      <c r="B16030" s="2">
        <v>0.98958333333333337</v>
      </c>
      <c r="C16030">
        <v>2.2942000000000001E-2</v>
      </c>
      <c r="D16030" s="3">
        <v>1.3252E-2</v>
      </c>
      <c r="E16030">
        <v>1.4326E-2</v>
      </c>
      <c r="F16030" s="3">
        <v>2.8538999999999998E-2</v>
      </c>
      <c r="G16030">
        <v>2.8538999999999998E-2</v>
      </c>
      <c r="H16030" s="3">
        <v>0</v>
      </c>
      <c r="I16030">
        <v>1.3270000000000001E-2</v>
      </c>
      <c r="J16030" s="3">
        <v>2.2071E-2</v>
      </c>
    </row>
    <row r="16031" spans="1:10" x14ac:dyDescent="0.25">
      <c r="A16031" s="1">
        <v>46555</v>
      </c>
      <c r="B16031" s="2">
        <v>0</v>
      </c>
      <c r="C16031">
        <v>2.1579999999999998E-2</v>
      </c>
      <c r="D16031" s="3">
        <v>1.3252E-2</v>
      </c>
      <c r="E16031">
        <v>1.374E-2</v>
      </c>
      <c r="F16031" s="3">
        <v>2.8538999999999998E-2</v>
      </c>
      <c r="G16031">
        <v>2.8538999999999998E-2</v>
      </c>
      <c r="H16031" s="3">
        <v>0</v>
      </c>
      <c r="I16031">
        <v>1.6542999999999999E-2</v>
      </c>
      <c r="J16031" s="3">
        <v>2.0527999999999998E-2</v>
      </c>
    </row>
    <row r="16032" spans="1:10" x14ac:dyDescent="0.25">
      <c r="A16032" s="1">
        <v>46555</v>
      </c>
      <c r="B16032" s="2">
        <v>1.0416666666666666E-2</v>
      </c>
      <c r="C16032">
        <v>2.0354000000000001E-2</v>
      </c>
      <c r="D16032" s="3">
        <v>1.3252E-2</v>
      </c>
      <c r="E16032">
        <v>1.3139E-2</v>
      </c>
      <c r="F16032" s="3">
        <v>2.8538999999999998E-2</v>
      </c>
      <c r="G16032">
        <v>2.8538999999999998E-2</v>
      </c>
      <c r="H16032" s="3">
        <v>0</v>
      </c>
      <c r="I16032">
        <v>2.1146999999999999E-2</v>
      </c>
      <c r="J16032" s="3">
        <v>1.9542E-2</v>
      </c>
    </row>
    <row r="16033" spans="1:10" x14ac:dyDescent="0.25">
      <c r="A16033" s="1">
        <v>46555</v>
      </c>
      <c r="B16033" s="2">
        <v>2.0833333333333332E-2</v>
      </c>
      <c r="C16033">
        <v>1.9435999999999998E-2</v>
      </c>
      <c r="D16033" s="3">
        <v>1.3252E-2</v>
      </c>
      <c r="E16033">
        <v>1.2616E-2</v>
      </c>
      <c r="F16033" s="3">
        <v>2.8538999999999998E-2</v>
      </c>
      <c r="G16033">
        <v>2.8538999999999998E-2</v>
      </c>
      <c r="H16033" s="3">
        <v>0</v>
      </c>
      <c r="I16033">
        <v>2.3983000000000001E-2</v>
      </c>
      <c r="J16033" s="3">
        <v>1.8807999999999998E-2</v>
      </c>
    </row>
    <row r="16034" spans="1:10" x14ac:dyDescent="0.25">
      <c r="A16034" s="1">
        <v>46555</v>
      </c>
      <c r="B16034" s="2">
        <v>3.125E-2</v>
      </c>
      <c r="C16034">
        <v>1.8742000000000002E-2</v>
      </c>
      <c r="D16034" s="3">
        <v>1.3252E-2</v>
      </c>
      <c r="E16034">
        <v>1.2143000000000001E-2</v>
      </c>
      <c r="F16034" s="3">
        <v>2.8538999999999998E-2</v>
      </c>
      <c r="G16034">
        <v>2.8538999999999998E-2</v>
      </c>
      <c r="H16034" s="3">
        <v>0</v>
      </c>
      <c r="I16034">
        <v>2.3827000000000001E-2</v>
      </c>
      <c r="J16034" s="3">
        <v>1.9290999999999999E-2</v>
      </c>
    </row>
    <row r="16035" spans="1:10" x14ac:dyDescent="0.25">
      <c r="A16035" s="1">
        <v>46555</v>
      </c>
      <c r="B16035" s="2">
        <v>4.1666666666666664E-2</v>
      </c>
      <c r="C16035">
        <v>1.8135999999999999E-2</v>
      </c>
      <c r="D16035" s="3">
        <v>1.3252E-2</v>
      </c>
      <c r="E16035">
        <v>1.1711000000000001E-2</v>
      </c>
      <c r="F16035" s="3">
        <v>2.8538999999999998E-2</v>
      </c>
      <c r="G16035">
        <v>2.8538999999999998E-2</v>
      </c>
      <c r="H16035" s="3">
        <v>0</v>
      </c>
      <c r="I16035">
        <v>2.6425000000000001E-2</v>
      </c>
      <c r="J16035" s="3">
        <v>1.8839999999999999E-2</v>
      </c>
    </row>
    <row r="16036" spans="1:10" x14ac:dyDescent="0.25">
      <c r="A16036" s="1">
        <v>46555</v>
      </c>
      <c r="B16036" s="2">
        <v>5.2083333333333336E-2</v>
      </c>
      <c r="C16036">
        <v>1.7631000000000001E-2</v>
      </c>
      <c r="D16036" s="3">
        <v>1.3252E-2</v>
      </c>
      <c r="E16036">
        <v>1.1362000000000001E-2</v>
      </c>
      <c r="F16036" s="3">
        <v>2.8538999999999998E-2</v>
      </c>
      <c r="G16036">
        <v>2.8538999999999998E-2</v>
      </c>
      <c r="H16036" s="3">
        <v>0</v>
      </c>
      <c r="I16036">
        <v>2.6835999999999999E-2</v>
      </c>
      <c r="J16036" s="3">
        <v>1.8335999999999998E-2</v>
      </c>
    </row>
    <row r="16037" spans="1:10" x14ac:dyDescent="0.25">
      <c r="A16037" s="1">
        <v>46555</v>
      </c>
      <c r="B16037" s="2">
        <v>6.25E-2</v>
      </c>
      <c r="C16037">
        <v>1.7175999999999997E-2</v>
      </c>
      <c r="D16037" s="3">
        <v>1.3252E-2</v>
      </c>
      <c r="E16037">
        <v>1.1071999999999999E-2</v>
      </c>
      <c r="F16037" s="3">
        <v>2.8538999999999998E-2</v>
      </c>
      <c r="G16037">
        <v>2.8538999999999998E-2</v>
      </c>
      <c r="H16037" s="3">
        <v>0</v>
      </c>
      <c r="I16037">
        <v>2.6674E-2</v>
      </c>
      <c r="J16037" s="3">
        <v>1.8626999999999998E-2</v>
      </c>
    </row>
    <row r="16038" spans="1:10" x14ac:dyDescent="0.25">
      <c r="A16038" s="1">
        <v>46555</v>
      </c>
      <c r="B16038" s="2">
        <v>7.2916666666666671E-2</v>
      </c>
      <c r="C16038">
        <v>1.6784E-2</v>
      </c>
      <c r="D16038" s="3">
        <v>1.3252E-2</v>
      </c>
      <c r="E16038">
        <v>1.0865999999999999E-2</v>
      </c>
      <c r="F16038" s="3">
        <v>2.8538999999999998E-2</v>
      </c>
      <c r="G16038">
        <v>2.8538999999999998E-2</v>
      </c>
      <c r="H16038" s="3">
        <v>0</v>
      </c>
      <c r="I16038">
        <v>2.6674E-2</v>
      </c>
      <c r="J16038" s="3">
        <v>1.8013999999999999E-2</v>
      </c>
    </row>
    <row r="16039" spans="1:10" x14ac:dyDescent="0.25">
      <c r="A16039" s="1">
        <v>46555</v>
      </c>
      <c r="B16039" s="2">
        <v>8.3333333333333329E-2</v>
      </c>
      <c r="C16039">
        <v>1.6416E-2</v>
      </c>
      <c r="D16039" s="3">
        <v>1.3252E-2</v>
      </c>
      <c r="E16039">
        <v>1.0721999999999999E-2</v>
      </c>
      <c r="F16039" s="3">
        <v>2.8538999999999998E-2</v>
      </c>
      <c r="G16039">
        <v>2.8538999999999998E-2</v>
      </c>
      <c r="H16039" s="3">
        <v>0</v>
      </c>
      <c r="I16039">
        <v>2.4313000000000001E-2</v>
      </c>
      <c r="J16039" s="3">
        <v>1.9047999999999999E-2</v>
      </c>
    </row>
    <row r="16040" spans="1:10" x14ac:dyDescent="0.25">
      <c r="A16040" s="1">
        <v>46555</v>
      </c>
      <c r="B16040" s="2">
        <v>9.375E-2</v>
      </c>
      <c r="C16040">
        <v>1.6105000000000001E-2</v>
      </c>
      <c r="D16040" s="3">
        <v>1.3252E-2</v>
      </c>
      <c r="E16040">
        <v>1.0653000000000001E-2</v>
      </c>
      <c r="F16040" s="3">
        <v>2.8538999999999998E-2</v>
      </c>
      <c r="G16040">
        <v>2.8538999999999998E-2</v>
      </c>
      <c r="H16040" s="3">
        <v>0</v>
      </c>
      <c r="I16040">
        <v>2.1763000000000001E-2</v>
      </c>
      <c r="J16040" s="3">
        <v>1.8155999999999999E-2</v>
      </c>
    </row>
    <row r="16041" spans="1:10" x14ac:dyDescent="0.25">
      <c r="A16041" s="1">
        <v>46555</v>
      </c>
      <c r="B16041" s="2">
        <v>0.10416666666666667</v>
      </c>
      <c r="C16041">
        <v>1.5806000000000001E-2</v>
      </c>
      <c r="D16041" s="3">
        <v>1.3252E-2</v>
      </c>
      <c r="E16041">
        <v>1.0603E-2</v>
      </c>
      <c r="F16041" s="3">
        <v>2.8538999999999998E-2</v>
      </c>
      <c r="G16041">
        <v>2.8538999999999998E-2</v>
      </c>
      <c r="H16041" s="3">
        <v>0</v>
      </c>
      <c r="I16041">
        <v>1.9564999999999999E-2</v>
      </c>
      <c r="J16041" s="3">
        <v>1.8155999999999999E-2</v>
      </c>
    </row>
    <row r="16042" spans="1:10" x14ac:dyDescent="0.25">
      <c r="A16042" s="1">
        <v>46555</v>
      </c>
      <c r="B16042" s="2">
        <v>0.11458333333333333</v>
      </c>
      <c r="C16042">
        <v>1.5587E-2</v>
      </c>
      <c r="D16042" s="3">
        <v>1.3252E-2</v>
      </c>
      <c r="E16042">
        <v>1.0599000000000001E-2</v>
      </c>
      <c r="F16042" s="3">
        <v>2.8538999999999998E-2</v>
      </c>
      <c r="G16042">
        <v>2.8538999999999998E-2</v>
      </c>
      <c r="H16042" s="3">
        <v>0</v>
      </c>
      <c r="I16042">
        <v>1.702E-2</v>
      </c>
      <c r="J16042" s="3">
        <v>1.7876E-2</v>
      </c>
    </row>
    <row r="16043" spans="1:10" x14ac:dyDescent="0.25">
      <c r="A16043" s="1">
        <v>46555</v>
      </c>
      <c r="B16043" s="2">
        <v>0.125</v>
      </c>
      <c r="C16043">
        <v>1.5427E-2</v>
      </c>
      <c r="D16043" s="3">
        <v>1.3252E-2</v>
      </c>
      <c r="E16043">
        <v>1.0624E-2</v>
      </c>
      <c r="F16043" s="3">
        <v>2.8538999999999998E-2</v>
      </c>
      <c r="G16043">
        <v>2.8538999999999998E-2</v>
      </c>
      <c r="H16043" s="3">
        <v>0</v>
      </c>
      <c r="I16043">
        <v>1.4330000000000001E-2</v>
      </c>
      <c r="J16043" s="3">
        <v>1.8383E-2</v>
      </c>
    </row>
    <row r="16044" spans="1:10" x14ac:dyDescent="0.25">
      <c r="A16044" s="1">
        <v>46555</v>
      </c>
      <c r="B16044" s="2">
        <v>0.13541666666666666</v>
      </c>
      <c r="C16044">
        <v>1.5346E-2</v>
      </c>
      <c r="D16044" s="3">
        <v>1.3252E-2</v>
      </c>
      <c r="E16044">
        <v>1.0728E-2</v>
      </c>
      <c r="F16044" s="3">
        <v>2.8538999999999998E-2</v>
      </c>
      <c r="G16044">
        <v>2.8538999999999998E-2</v>
      </c>
      <c r="H16044" s="3">
        <v>0</v>
      </c>
      <c r="I16044">
        <v>1.0147E-2</v>
      </c>
      <c r="J16044" s="3">
        <v>1.7914000000000003E-2</v>
      </c>
    </row>
    <row r="16045" spans="1:10" x14ac:dyDescent="0.25">
      <c r="A16045" s="1">
        <v>46555</v>
      </c>
      <c r="B16045" s="2">
        <v>0.14583333333333334</v>
      </c>
      <c r="C16045">
        <v>1.5283E-2</v>
      </c>
      <c r="D16045" s="3">
        <v>1.3252E-2</v>
      </c>
      <c r="E16045">
        <v>1.089E-2</v>
      </c>
      <c r="F16045" s="3">
        <v>2.8538999999999998E-2</v>
      </c>
      <c r="G16045">
        <v>2.8538999999999998E-2</v>
      </c>
      <c r="H16045" s="3">
        <v>0</v>
      </c>
      <c r="I16045">
        <v>8.9890000000000005E-3</v>
      </c>
      <c r="J16045" s="3">
        <v>1.7268000000000002E-2</v>
      </c>
    </row>
    <row r="16046" spans="1:10" x14ac:dyDescent="0.25">
      <c r="A16046" s="1">
        <v>46555</v>
      </c>
      <c r="B16046" s="2">
        <v>0.15625</v>
      </c>
      <c r="C16046">
        <v>1.5295E-2</v>
      </c>
      <c r="D16046" s="3">
        <v>1.3252E-2</v>
      </c>
      <c r="E16046">
        <v>1.1195999999999999E-2</v>
      </c>
      <c r="F16046" s="3">
        <v>2.8538999999999998E-2</v>
      </c>
      <c r="G16046">
        <v>2.8538999999999998E-2</v>
      </c>
      <c r="H16046" s="3">
        <v>0</v>
      </c>
      <c r="I16046">
        <v>1.5753E-2</v>
      </c>
      <c r="J16046" s="3">
        <v>1.7440999999999998E-2</v>
      </c>
    </row>
    <row r="16047" spans="1:10" x14ac:dyDescent="0.25">
      <c r="A16047" s="1">
        <v>46555</v>
      </c>
      <c r="B16047" s="2">
        <v>0.16666666666666666</v>
      </c>
      <c r="C16047">
        <v>1.5361000000000001E-2</v>
      </c>
      <c r="D16047" s="3">
        <v>1.3252E-2</v>
      </c>
      <c r="E16047">
        <v>1.1596E-2</v>
      </c>
      <c r="F16047" s="3">
        <v>2.8538999999999998E-2</v>
      </c>
      <c r="G16047">
        <v>2.8538999999999998E-2</v>
      </c>
      <c r="H16047" s="3">
        <v>0</v>
      </c>
      <c r="I16047">
        <v>2.1777999999999999E-2</v>
      </c>
      <c r="J16047" s="3">
        <v>1.8481999999999998E-2</v>
      </c>
    </row>
    <row r="16048" spans="1:10" x14ac:dyDescent="0.25">
      <c r="A16048" s="1">
        <v>46555</v>
      </c>
      <c r="B16048" s="2">
        <v>0.17708333333333334</v>
      </c>
      <c r="C16048">
        <v>1.5489000000000001E-2</v>
      </c>
      <c r="D16048" s="3">
        <v>1.3252E-2</v>
      </c>
      <c r="E16048">
        <v>1.2064999999999999E-2</v>
      </c>
      <c r="F16048" s="3">
        <v>2.8538999999999998E-2</v>
      </c>
      <c r="G16048">
        <v>2.8538999999999998E-2</v>
      </c>
      <c r="H16048" s="3">
        <v>0</v>
      </c>
      <c r="I16048">
        <v>2.0344999999999999E-2</v>
      </c>
      <c r="J16048" s="3">
        <v>1.8429999999999998E-2</v>
      </c>
    </row>
    <row r="16049" spans="1:10" x14ac:dyDescent="0.25">
      <c r="A16049" s="1">
        <v>46555</v>
      </c>
      <c r="B16049" s="2">
        <v>0.1875</v>
      </c>
      <c r="C16049">
        <v>1.5644999999999999E-2</v>
      </c>
      <c r="D16049" s="3">
        <v>1.3252E-2</v>
      </c>
      <c r="E16049">
        <v>1.2416999999999999E-2</v>
      </c>
      <c r="F16049" s="3">
        <v>2.8538999999999998E-2</v>
      </c>
      <c r="G16049">
        <v>2.8538999999999998E-2</v>
      </c>
      <c r="H16049" s="3">
        <v>0</v>
      </c>
      <c r="I16049">
        <v>1.9276999999999999E-2</v>
      </c>
      <c r="J16049" s="3">
        <v>1.9402000000000003E-2</v>
      </c>
    </row>
    <row r="16050" spans="1:10" x14ac:dyDescent="0.25">
      <c r="A16050" s="1">
        <v>46555</v>
      </c>
      <c r="B16050" s="2">
        <v>0.19791666666666666</v>
      </c>
      <c r="C16050">
        <v>1.6011000000000001E-2</v>
      </c>
      <c r="D16050" s="3">
        <v>1.3252E-2</v>
      </c>
      <c r="E16050">
        <v>1.2711E-2</v>
      </c>
      <c r="F16050" s="3">
        <v>2.8538999999999998E-2</v>
      </c>
      <c r="G16050">
        <v>2.8538999999999998E-2</v>
      </c>
      <c r="H16050" s="3">
        <v>0</v>
      </c>
      <c r="I16050">
        <v>1.7748E-2</v>
      </c>
      <c r="J16050" s="3">
        <v>1.9018999999999998E-2</v>
      </c>
    </row>
    <row r="16051" spans="1:10" x14ac:dyDescent="0.25">
      <c r="A16051" s="1">
        <v>46555</v>
      </c>
      <c r="B16051" s="2">
        <v>0.20833333333333334</v>
      </c>
      <c r="C16051">
        <v>1.6504000000000001E-2</v>
      </c>
      <c r="D16051" s="3">
        <v>1.3252E-2</v>
      </c>
      <c r="E16051">
        <v>1.2824E-2</v>
      </c>
      <c r="F16051" s="3">
        <v>2.8538999999999998E-2</v>
      </c>
      <c r="G16051">
        <v>2.8538999999999998E-2</v>
      </c>
      <c r="H16051" s="3">
        <v>0</v>
      </c>
      <c r="I16051">
        <v>1.1932999999999999E-2</v>
      </c>
      <c r="J16051" s="3">
        <v>2.1411000000000003E-2</v>
      </c>
    </row>
    <row r="16052" spans="1:10" x14ac:dyDescent="0.25">
      <c r="A16052" s="1">
        <v>46555</v>
      </c>
      <c r="B16052" s="2">
        <v>0.21875</v>
      </c>
      <c r="C16052">
        <v>1.7170999999999999E-2</v>
      </c>
      <c r="D16052" s="3">
        <v>1.3252E-2</v>
      </c>
      <c r="E16052">
        <v>1.2945999999999999E-2</v>
      </c>
      <c r="F16052" s="3">
        <v>2.8538999999999998E-2</v>
      </c>
      <c r="G16052">
        <v>2.8538999999999998E-2</v>
      </c>
      <c r="H16052" s="3">
        <v>0</v>
      </c>
      <c r="I16052">
        <v>1.1084999999999999E-2</v>
      </c>
      <c r="J16052" s="3">
        <v>1.9428000000000001E-2</v>
      </c>
    </row>
    <row r="16053" spans="1:10" x14ac:dyDescent="0.25">
      <c r="A16053" s="1">
        <v>46555</v>
      </c>
      <c r="B16053" s="2">
        <v>0.22916666666666666</v>
      </c>
      <c r="C16053">
        <v>1.7888000000000001E-2</v>
      </c>
      <c r="D16053" s="3">
        <v>1.3252E-2</v>
      </c>
      <c r="E16053">
        <v>1.3068E-2</v>
      </c>
      <c r="F16053" s="3">
        <v>2.8538999999999998E-2</v>
      </c>
      <c r="G16053">
        <v>2.8538999999999998E-2</v>
      </c>
      <c r="H16053" s="3">
        <v>0</v>
      </c>
      <c r="I16053">
        <v>8.6379999999999998E-3</v>
      </c>
      <c r="J16053" s="3">
        <v>1.8027000000000001E-2</v>
      </c>
    </row>
    <row r="16054" spans="1:10" x14ac:dyDescent="0.25">
      <c r="A16054" s="1">
        <v>46555</v>
      </c>
      <c r="B16054" s="2">
        <v>0.23958333333333334</v>
      </c>
      <c r="C16054">
        <v>1.8941E-2</v>
      </c>
      <c r="D16054" s="3">
        <v>1.3252E-2</v>
      </c>
      <c r="E16054">
        <v>1.3605000000000001E-2</v>
      </c>
      <c r="F16054" s="3">
        <v>2.8538999999999998E-2</v>
      </c>
      <c r="G16054">
        <v>2.8538999999999998E-2</v>
      </c>
      <c r="H16054" s="3">
        <v>0</v>
      </c>
      <c r="I16054">
        <v>7.6109999999999997E-3</v>
      </c>
      <c r="J16054" s="3">
        <v>1.6687999999999998E-2</v>
      </c>
    </row>
    <row r="16055" spans="1:10" x14ac:dyDescent="0.25">
      <c r="A16055" s="1">
        <v>46555</v>
      </c>
      <c r="B16055" s="2">
        <v>0.25</v>
      </c>
      <c r="C16055">
        <v>2.0087000000000001E-2</v>
      </c>
      <c r="D16055" s="3">
        <v>1.3252E-2</v>
      </c>
      <c r="E16055">
        <v>1.451E-2</v>
      </c>
      <c r="F16055" s="3">
        <v>2.8538999999999998E-2</v>
      </c>
      <c r="G16055">
        <v>2.8538999999999998E-2</v>
      </c>
      <c r="H16055" s="3">
        <v>0</v>
      </c>
      <c r="I16055">
        <v>7.0260000000000001E-3</v>
      </c>
      <c r="J16055" s="3">
        <v>1.5640999999999999E-2</v>
      </c>
    </row>
    <row r="16056" spans="1:10" x14ac:dyDescent="0.25">
      <c r="A16056" s="1">
        <v>46555</v>
      </c>
      <c r="B16056" s="2">
        <v>0.26041666666666669</v>
      </c>
      <c r="C16056">
        <v>2.1264999999999999E-2</v>
      </c>
      <c r="D16056" s="3">
        <v>1.3252E-2</v>
      </c>
      <c r="E16056">
        <v>1.5984999999999999E-2</v>
      </c>
      <c r="F16056" s="3">
        <v>2.8538999999999998E-2</v>
      </c>
      <c r="G16056">
        <v>2.8538999999999998E-2</v>
      </c>
      <c r="H16056" s="3">
        <v>7.9999999999999996E-6</v>
      </c>
      <c r="I16056">
        <v>7.1669999999999998E-3</v>
      </c>
      <c r="J16056" s="3">
        <v>1.4702E-2</v>
      </c>
    </row>
    <row r="16057" spans="1:10" x14ac:dyDescent="0.25">
      <c r="A16057" s="1">
        <v>46555</v>
      </c>
      <c r="B16057" s="2">
        <v>0.27083333333333331</v>
      </c>
      <c r="C16057">
        <v>2.2170000000000002E-2</v>
      </c>
      <c r="D16057" s="3">
        <v>1.3252E-2</v>
      </c>
      <c r="E16057">
        <v>1.7947999999999999E-2</v>
      </c>
      <c r="F16057" s="3">
        <v>2.8538999999999998E-2</v>
      </c>
      <c r="G16057">
        <v>2.8538999999999998E-2</v>
      </c>
      <c r="H16057" s="3">
        <v>1.403E-3</v>
      </c>
      <c r="I16057">
        <v>9.4610000000000007E-3</v>
      </c>
      <c r="J16057" s="3">
        <v>1.4942E-2</v>
      </c>
    </row>
    <row r="16058" spans="1:10" x14ac:dyDescent="0.25">
      <c r="A16058" s="1">
        <v>46555</v>
      </c>
      <c r="B16058" s="2">
        <v>0.28125</v>
      </c>
      <c r="C16058">
        <v>2.2884000000000002E-2</v>
      </c>
      <c r="D16058" s="3">
        <v>1.3252E-2</v>
      </c>
      <c r="E16058">
        <v>2.0601999999999999E-2</v>
      </c>
      <c r="F16058" s="3">
        <v>2.8538999999999998E-2</v>
      </c>
      <c r="G16058">
        <v>2.8538999999999998E-2</v>
      </c>
      <c r="H16058" s="3">
        <v>3.6879999999999999E-3</v>
      </c>
      <c r="I16058">
        <v>1.3048000000000001E-2</v>
      </c>
      <c r="J16058" s="3">
        <v>1.3724999999999999E-2</v>
      </c>
    </row>
    <row r="16059" spans="1:10" x14ac:dyDescent="0.25">
      <c r="A16059" s="1">
        <v>46555</v>
      </c>
      <c r="B16059" s="2">
        <v>0.29166666666666669</v>
      </c>
      <c r="C16059">
        <v>2.3223000000000001E-2</v>
      </c>
      <c r="D16059" s="3">
        <v>1.3252E-2</v>
      </c>
      <c r="E16059">
        <v>2.3890999999999999E-2</v>
      </c>
      <c r="F16059" s="3">
        <v>2.8538999999999998E-2</v>
      </c>
      <c r="G16059">
        <v>2.8538999999999998E-2</v>
      </c>
      <c r="H16059" s="3">
        <v>6.587E-3</v>
      </c>
      <c r="I16059">
        <v>1.6771999999999999E-2</v>
      </c>
      <c r="J16059" s="3">
        <v>1.2286E-2</v>
      </c>
    </row>
    <row r="16060" spans="1:10" x14ac:dyDescent="0.25">
      <c r="A16060" s="1">
        <v>46555</v>
      </c>
      <c r="B16060" s="2">
        <v>0.30208333333333331</v>
      </c>
      <c r="C16060">
        <v>2.3084E-2</v>
      </c>
      <c r="D16060" s="3">
        <v>1.3252E-2</v>
      </c>
      <c r="E16060">
        <v>2.7768000000000001E-2</v>
      </c>
      <c r="F16060" s="3">
        <v>2.8538999999999998E-2</v>
      </c>
      <c r="G16060">
        <v>2.8538999999999998E-2</v>
      </c>
      <c r="H16060" s="3">
        <v>1.0073E-2</v>
      </c>
      <c r="I16060">
        <v>1.6937000000000001E-2</v>
      </c>
      <c r="J16060" s="3">
        <v>1.0823000000000001E-2</v>
      </c>
    </row>
    <row r="16061" spans="1:10" x14ac:dyDescent="0.25">
      <c r="A16061" s="1">
        <v>46555</v>
      </c>
      <c r="B16061" s="2">
        <v>0.3125</v>
      </c>
      <c r="C16061">
        <v>2.2472000000000002E-2</v>
      </c>
      <c r="D16061" s="3">
        <v>1.3252E-2</v>
      </c>
      <c r="E16061">
        <v>3.2168000000000002E-2</v>
      </c>
      <c r="F16061" s="3">
        <v>2.8538999999999998E-2</v>
      </c>
      <c r="G16061">
        <v>2.8538999999999998E-2</v>
      </c>
      <c r="H16061" s="3">
        <v>1.4113000000000001E-2</v>
      </c>
      <c r="I16061">
        <v>1.6021000000000001E-2</v>
      </c>
      <c r="J16061" s="3">
        <v>1.0291E-2</v>
      </c>
    </row>
    <row r="16062" spans="1:10" x14ac:dyDescent="0.25">
      <c r="A16062" s="1">
        <v>46555</v>
      </c>
      <c r="B16062" s="2">
        <v>0.32291666666666669</v>
      </c>
      <c r="C16062">
        <v>2.1600999999999999E-2</v>
      </c>
      <c r="D16062" s="3">
        <v>1.3252E-2</v>
      </c>
      <c r="E16062">
        <v>3.7131999999999998E-2</v>
      </c>
      <c r="F16062" s="3">
        <v>2.8538999999999998E-2</v>
      </c>
      <c r="G16062">
        <v>2.8538999999999998E-2</v>
      </c>
      <c r="H16062" s="3">
        <v>1.8669999999999999E-2</v>
      </c>
      <c r="I16062">
        <v>2.2098E-2</v>
      </c>
      <c r="J16062" s="3">
        <v>1.0083999999999999E-2</v>
      </c>
    </row>
    <row r="16063" spans="1:10" x14ac:dyDescent="0.25">
      <c r="A16063" s="1">
        <v>46555</v>
      </c>
      <c r="B16063" s="2">
        <v>0.33333333333333331</v>
      </c>
      <c r="C16063">
        <v>2.0594000000000001E-2</v>
      </c>
      <c r="D16063" s="3">
        <v>1.3252E-2</v>
      </c>
      <c r="E16063">
        <v>4.2412999999999999E-2</v>
      </c>
      <c r="F16063" s="3">
        <v>2.8538999999999998E-2</v>
      </c>
      <c r="G16063">
        <v>2.8538999999999998E-2</v>
      </c>
      <c r="H16063" s="3">
        <v>2.3699999999999999E-2</v>
      </c>
      <c r="I16063">
        <v>2.4195000000000001E-2</v>
      </c>
      <c r="J16063" s="3">
        <v>9.2350000000000002E-3</v>
      </c>
    </row>
    <row r="16064" spans="1:10" x14ac:dyDescent="0.25">
      <c r="A16064" s="1">
        <v>46555</v>
      </c>
      <c r="B16064" s="2">
        <v>0.34375</v>
      </c>
      <c r="C16064">
        <v>1.9539000000000001E-2</v>
      </c>
      <c r="D16064" s="3">
        <v>1.3252E-2</v>
      </c>
      <c r="E16064">
        <v>4.7608999999999999E-2</v>
      </c>
      <c r="F16064" s="3">
        <v>2.8538999999999998E-2</v>
      </c>
      <c r="G16064">
        <v>2.8538999999999998E-2</v>
      </c>
      <c r="H16064" s="3">
        <v>2.9158E-2</v>
      </c>
      <c r="I16064">
        <v>1.8176999999999999E-2</v>
      </c>
      <c r="J16064" s="3">
        <v>8.4990000000000013E-3</v>
      </c>
    </row>
    <row r="16065" spans="1:10" x14ac:dyDescent="0.25">
      <c r="A16065" s="1">
        <v>46555</v>
      </c>
      <c r="B16065" s="2">
        <v>0.35416666666666669</v>
      </c>
      <c r="C16065">
        <v>1.8544000000000001E-2</v>
      </c>
      <c r="D16065" s="3">
        <v>1.3252E-2</v>
      </c>
      <c r="E16065">
        <v>5.2121000000000001E-2</v>
      </c>
      <c r="F16065" s="3">
        <v>2.8538999999999998E-2</v>
      </c>
      <c r="G16065">
        <v>2.8538999999999998E-2</v>
      </c>
      <c r="H16065" s="3">
        <v>3.4991000000000001E-2</v>
      </c>
      <c r="I16065">
        <v>1.1018E-2</v>
      </c>
      <c r="J16065" s="3">
        <v>8.0160000000000006E-3</v>
      </c>
    </row>
    <row r="16066" spans="1:10" x14ac:dyDescent="0.25">
      <c r="A16066" s="1">
        <v>46555</v>
      </c>
      <c r="B16066" s="2">
        <v>0.36458333333333331</v>
      </c>
      <c r="C16066">
        <v>1.7809000000000002E-2</v>
      </c>
      <c r="D16066" s="3">
        <v>1.3252E-2</v>
      </c>
      <c r="E16066">
        <v>5.5541E-2</v>
      </c>
      <c r="F16066" s="3">
        <v>2.8538999999999998E-2</v>
      </c>
      <c r="G16066">
        <v>2.8538999999999998E-2</v>
      </c>
      <c r="H16066" s="3">
        <v>4.1145000000000001E-2</v>
      </c>
      <c r="I16066">
        <v>1.128E-2</v>
      </c>
      <c r="J16066" s="3">
        <v>7.2119999999999997E-3</v>
      </c>
    </row>
    <row r="16067" spans="1:10" x14ac:dyDescent="0.25">
      <c r="A16067" s="1">
        <v>46555</v>
      </c>
      <c r="B16067" s="2">
        <v>0.375</v>
      </c>
      <c r="C16067">
        <v>1.7402999999999998E-2</v>
      </c>
      <c r="D16067" s="3">
        <v>1.3252E-2</v>
      </c>
      <c r="E16067">
        <v>5.7621000000000006E-2</v>
      </c>
      <c r="F16067" s="3">
        <v>2.8538999999999998E-2</v>
      </c>
      <c r="G16067">
        <v>2.8538999999999998E-2</v>
      </c>
      <c r="H16067" s="3">
        <v>4.7563000000000001E-2</v>
      </c>
      <c r="I16067">
        <v>1.3974E-2</v>
      </c>
      <c r="J16067" s="3">
        <v>6.4509999999999993E-3</v>
      </c>
    </row>
    <row r="16068" spans="1:10" x14ac:dyDescent="0.25">
      <c r="A16068" s="1">
        <v>46555</v>
      </c>
      <c r="B16068" s="2">
        <v>0.38541666666666669</v>
      </c>
      <c r="C16068">
        <v>1.7280999999999998E-2</v>
      </c>
      <c r="D16068" s="3">
        <v>1.3252E-2</v>
      </c>
      <c r="E16068">
        <v>5.8542999999999998E-2</v>
      </c>
      <c r="F16068" s="3">
        <v>2.8538999999999998E-2</v>
      </c>
      <c r="G16068">
        <v>2.8538999999999998E-2</v>
      </c>
      <c r="H16068" s="3">
        <v>5.4184999999999997E-2</v>
      </c>
      <c r="I16068">
        <v>1.1627999999999999E-2</v>
      </c>
      <c r="J16068" s="3">
        <v>5.731E-3</v>
      </c>
    </row>
    <row r="16069" spans="1:10" x14ac:dyDescent="0.25">
      <c r="A16069" s="1">
        <v>46555</v>
      </c>
      <c r="B16069" s="2">
        <v>0.39583333333333331</v>
      </c>
      <c r="C16069">
        <v>1.7324000000000003E-2</v>
      </c>
      <c r="D16069" s="3">
        <v>1.3252E-2</v>
      </c>
      <c r="E16069">
        <v>5.8686999999999996E-2</v>
      </c>
      <c r="F16069" s="3">
        <v>2.8538999999999998E-2</v>
      </c>
      <c r="G16069">
        <v>2.8538999999999998E-2</v>
      </c>
      <c r="H16069" s="3">
        <v>6.0948000000000002E-2</v>
      </c>
      <c r="I16069">
        <v>1.1025E-2</v>
      </c>
      <c r="J16069" s="3">
        <v>5.7520000000000002E-3</v>
      </c>
    </row>
    <row r="16070" spans="1:10" x14ac:dyDescent="0.25">
      <c r="A16070" s="1">
        <v>46555</v>
      </c>
      <c r="B16070" s="2">
        <v>0.40625</v>
      </c>
      <c r="C16070">
        <v>1.7474E-2</v>
      </c>
      <c r="D16070" s="3">
        <v>1.3252E-2</v>
      </c>
      <c r="E16070">
        <v>5.8730999999999998E-2</v>
      </c>
      <c r="F16070" s="3">
        <v>2.8538999999999998E-2</v>
      </c>
      <c r="G16070">
        <v>2.8538999999999998E-2</v>
      </c>
      <c r="H16070" s="3">
        <v>6.7789000000000002E-2</v>
      </c>
      <c r="I16070">
        <v>9.2809999999999993E-3</v>
      </c>
      <c r="J16070" s="3">
        <v>5.5410000000000008E-3</v>
      </c>
    </row>
    <row r="16071" spans="1:10" x14ac:dyDescent="0.25">
      <c r="A16071" s="1">
        <v>46555</v>
      </c>
      <c r="B16071" s="2">
        <v>0.41666666666666669</v>
      </c>
      <c r="C16071">
        <v>1.7588999999999997E-2</v>
      </c>
      <c r="D16071" s="3">
        <v>1.3252E-2</v>
      </c>
      <c r="E16071">
        <v>5.8705E-2</v>
      </c>
      <c r="F16071" s="3">
        <v>2.8538999999999998E-2</v>
      </c>
      <c r="G16071">
        <v>2.8538999999999998E-2</v>
      </c>
      <c r="H16071" s="3">
        <v>7.4644000000000002E-2</v>
      </c>
      <c r="I16071">
        <v>7.2309999999999996E-3</v>
      </c>
      <c r="J16071" s="3">
        <v>5.3569999999999998E-3</v>
      </c>
    </row>
    <row r="16072" spans="1:10" x14ac:dyDescent="0.25">
      <c r="A16072" s="1">
        <v>46555</v>
      </c>
      <c r="B16072" s="2">
        <v>0.42708333333333331</v>
      </c>
      <c r="C16072">
        <v>1.7606E-2</v>
      </c>
      <c r="D16072" s="3">
        <v>1.3252E-2</v>
      </c>
      <c r="E16072">
        <v>5.8698E-2</v>
      </c>
      <c r="F16072" s="3">
        <v>2.8538999999999998E-2</v>
      </c>
      <c r="G16072">
        <v>2.8538999999999998E-2</v>
      </c>
      <c r="H16072" s="3">
        <v>8.1448999999999994E-2</v>
      </c>
      <c r="I16072">
        <v>8.9569999999999997E-3</v>
      </c>
      <c r="J16072" s="3">
        <v>4.9450000000000006E-3</v>
      </c>
    </row>
    <row r="16073" spans="1:10" x14ac:dyDescent="0.25">
      <c r="A16073" s="1">
        <v>46555</v>
      </c>
      <c r="B16073" s="2">
        <v>0.4375</v>
      </c>
      <c r="C16073">
        <v>1.7554E-2</v>
      </c>
      <c r="D16073" s="3">
        <v>1.3252E-2</v>
      </c>
      <c r="E16073">
        <v>5.8612000000000004E-2</v>
      </c>
      <c r="F16073" s="3">
        <v>2.8538999999999998E-2</v>
      </c>
      <c r="G16073">
        <v>2.8538999999999998E-2</v>
      </c>
      <c r="H16073" s="3">
        <v>8.8138999999999995E-2</v>
      </c>
      <c r="I16073">
        <v>3.6380000000000002E-3</v>
      </c>
      <c r="J16073" s="3">
        <v>4.2380000000000004E-3</v>
      </c>
    </row>
    <row r="16074" spans="1:10" x14ac:dyDescent="0.25">
      <c r="A16074" s="1">
        <v>46555</v>
      </c>
      <c r="B16074" s="2">
        <v>0.44791666666666669</v>
      </c>
      <c r="C16074">
        <v>1.7547999999999998E-2</v>
      </c>
      <c r="D16074" s="3">
        <v>1.3252E-2</v>
      </c>
      <c r="E16074">
        <v>5.8545E-2</v>
      </c>
      <c r="F16074" s="3">
        <v>2.8538999999999998E-2</v>
      </c>
      <c r="G16074">
        <v>2.8538999999999998E-2</v>
      </c>
      <c r="H16074" s="3">
        <v>9.4654000000000002E-2</v>
      </c>
      <c r="I16074">
        <v>4.2630000000000003E-3</v>
      </c>
      <c r="J16074" s="3">
        <v>4.6589999999999999E-3</v>
      </c>
    </row>
    <row r="16075" spans="1:10" x14ac:dyDescent="0.25">
      <c r="A16075" s="1">
        <v>46555</v>
      </c>
      <c r="B16075" s="2">
        <v>0.45833333333333331</v>
      </c>
      <c r="C16075">
        <v>1.7702000000000002E-2</v>
      </c>
      <c r="D16075" s="3">
        <v>1.3252E-2</v>
      </c>
      <c r="E16075">
        <v>5.8466999999999998E-2</v>
      </c>
      <c r="F16075" s="3">
        <v>2.8538999999999998E-2</v>
      </c>
      <c r="G16075">
        <v>2.8538999999999998E-2</v>
      </c>
      <c r="H16075" s="3">
        <v>0.10093000000000001</v>
      </c>
      <c r="I16075">
        <v>2.117E-3</v>
      </c>
      <c r="J16075" s="3">
        <v>4.3860000000000001E-3</v>
      </c>
    </row>
    <row r="16076" spans="1:10" x14ac:dyDescent="0.25">
      <c r="A16076" s="1">
        <v>46555</v>
      </c>
      <c r="B16076" s="2">
        <v>0.46875</v>
      </c>
      <c r="C16076">
        <v>1.7992999999999999E-2</v>
      </c>
      <c r="D16076" s="3">
        <v>1.3252E-2</v>
      </c>
      <c r="E16076">
        <v>5.8076999999999997E-2</v>
      </c>
      <c r="F16076" s="3">
        <v>2.8538999999999998E-2</v>
      </c>
      <c r="G16076">
        <v>2.8538999999999998E-2</v>
      </c>
      <c r="H16076" s="3">
        <v>0.10691100000000001</v>
      </c>
      <c r="I16076">
        <v>1.9120000000000001E-3</v>
      </c>
      <c r="J16076" s="3">
        <v>4.0119999999999999E-3</v>
      </c>
    </row>
    <row r="16077" spans="1:10" x14ac:dyDescent="0.25">
      <c r="A16077" s="1">
        <v>46555</v>
      </c>
      <c r="B16077" s="2">
        <v>0.47916666666666669</v>
      </c>
      <c r="C16077">
        <v>1.8433000000000001E-2</v>
      </c>
      <c r="D16077" s="3">
        <v>1.3252E-2</v>
      </c>
      <c r="E16077">
        <v>5.7362000000000003E-2</v>
      </c>
      <c r="F16077" s="3">
        <v>2.8538999999999998E-2</v>
      </c>
      <c r="G16077">
        <v>2.8538999999999998E-2</v>
      </c>
      <c r="H16077" s="3">
        <v>0.112539</v>
      </c>
      <c r="I16077">
        <v>5.3239999999999997E-3</v>
      </c>
      <c r="J16077" s="3">
        <v>3.9900000000000005E-3</v>
      </c>
    </row>
    <row r="16078" spans="1:10" x14ac:dyDescent="0.25">
      <c r="A16078" s="1">
        <v>46555</v>
      </c>
      <c r="B16078" s="2">
        <v>0.48958333333333331</v>
      </c>
      <c r="C16078">
        <v>1.9040999999999999E-2</v>
      </c>
      <c r="D16078" s="3">
        <v>1.3252E-2</v>
      </c>
      <c r="E16078">
        <v>5.6358999999999999E-2</v>
      </c>
      <c r="F16078" s="3">
        <v>2.8538999999999998E-2</v>
      </c>
      <c r="G16078">
        <v>2.8538999999999998E-2</v>
      </c>
      <c r="H16078" s="3">
        <v>0.11776200000000001</v>
      </c>
      <c r="I16078">
        <v>5.5329999999999997E-3</v>
      </c>
      <c r="J16078" s="3">
        <v>4.4740000000000005E-3</v>
      </c>
    </row>
    <row r="16079" spans="1:10" x14ac:dyDescent="0.25">
      <c r="A16079" s="1">
        <v>46555</v>
      </c>
      <c r="B16079" s="2">
        <v>0.5</v>
      </c>
      <c r="C16079">
        <v>1.9769999999999999E-2</v>
      </c>
      <c r="D16079" s="3">
        <v>1.3252E-2</v>
      </c>
      <c r="E16079">
        <v>5.5043000000000002E-2</v>
      </c>
      <c r="F16079" s="3">
        <v>2.8538999999999998E-2</v>
      </c>
      <c r="G16079">
        <v>2.8538999999999998E-2</v>
      </c>
      <c r="H16079" s="3">
        <v>0.12253</v>
      </c>
      <c r="I16079">
        <v>5.8960000000000002E-3</v>
      </c>
      <c r="J16079" s="3">
        <v>4.823E-3</v>
      </c>
    </row>
    <row r="16080" spans="1:10" x14ac:dyDescent="0.25">
      <c r="A16080" s="1">
        <v>46555</v>
      </c>
      <c r="B16080" s="2">
        <v>0.51041666666666663</v>
      </c>
      <c r="C16080">
        <v>2.0550000000000002E-2</v>
      </c>
      <c r="D16080" s="3">
        <v>1.3252E-2</v>
      </c>
      <c r="E16080">
        <v>5.3331999999999997E-2</v>
      </c>
      <c r="F16080" s="3">
        <v>2.8538999999999998E-2</v>
      </c>
      <c r="G16080">
        <v>2.8538999999999998E-2</v>
      </c>
      <c r="H16080" s="3">
        <v>0.126801</v>
      </c>
      <c r="I16080">
        <v>5.2599999999999999E-3</v>
      </c>
      <c r="J16080" s="3">
        <v>4.4960000000000009E-3</v>
      </c>
    </row>
    <row r="16081" spans="1:10" x14ac:dyDescent="0.25">
      <c r="A16081" s="1">
        <v>46555</v>
      </c>
      <c r="B16081" s="2">
        <v>0.52083333333333337</v>
      </c>
      <c r="C16081">
        <v>2.1254000000000002E-2</v>
      </c>
      <c r="D16081" s="3">
        <v>1.3252E-2</v>
      </c>
      <c r="E16081">
        <v>5.1195999999999998E-2</v>
      </c>
      <c r="F16081" s="3">
        <v>2.8538999999999998E-2</v>
      </c>
      <c r="G16081">
        <v>2.8538999999999998E-2</v>
      </c>
      <c r="H16081" s="3">
        <v>0.13053200000000001</v>
      </c>
      <c r="I16081">
        <v>6.3070000000000001E-3</v>
      </c>
      <c r="J16081" s="3">
        <v>4.5110000000000003E-3</v>
      </c>
    </row>
    <row r="16082" spans="1:10" x14ac:dyDescent="0.25">
      <c r="A16082" s="1">
        <v>46555</v>
      </c>
      <c r="B16082" s="2">
        <v>0.53125</v>
      </c>
      <c r="C16082">
        <v>2.1873E-2</v>
      </c>
      <c r="D16082" s="3">
        <v>1.3252E-2</v>
      </c>
      <c r="E16082">
        <v>4.8832E-2</v>
      </c>
      <c r="F16082" s="3">
        <v>2.8538999999999998E-2</v>
      </c>
      <c r="G16082">
        <v>2.8538999999999998E-2</v>
      </c>
      <c r="H16082" s="3">
        <v>0.133691</v>
      </c>
      <c r="I16082">
        <v>7.8810000000000009E-3</v>
      </c>
      <c r="J16082" s="3">
        <v>4.4859999999999995E-3</v>
      </c>
    </row>
    <row r="16083" spans="1:10" x14ac:dyDescent="0.25">
      <c r="A16083" s="1">
        <v>46555</v>
      </c>
      <c r="B16083" s="2">
        <v>0.54166666666666663</v>
      </c>
      <c r="C16083">
        <v>2.2407E-2</v>
      </c>
      <c r="D16083" s="3">
        <v>1.3252E-2</v>
      </c>
      <c r="E16083">
        <v>4.6552999999999997E-2</v>
      </c>
      <c r="F16083" s="3">
        <v>2.8538999999999998E-2</v>
      </c>
      <c r="G16083">
        <v>2.8538999999999998E-2</v>
      </c>
      <c r="H16083" s="3">
        <v>0.13624600000000001</v>
      </c>
      <c r="I16083">
        <v>8.5579999999999996E-3</v>
      </c>
      <c r="J16083" s="3">
        <v>3.9360000000000003E-3</v>
      </c>
    </row>
    <row r="16084" spans="1:10" x14ac:dyDescent="0.25">
      <c r="A16084" s="1">
        <v>46555</v>
      </c>
      <c r="B16084" s="2">
        <v>0.55208333333333337</v>
      </c>
      <c r="C16084">
        <v>2.2795000000000003E-2</v>
      </c>
      <c r="D16084" s="3">
        <v>1.3252E-2</v>
      </c>
      <c r="E16084">
        <v>4.4523E-2</v>
      </c>
      <c r="F16084" s="3">
        <v>2.8538999999999998E-2</v>
      </c>
      <c r="G16084">
        <v>2.8538999999999998E-2</v>
      </c>
      <c r="H16084" s="3">
        <v>0.13817499999999999</v>
      </c>
      <c r="I16084">
        <v>1.2026E-2</v>
      </c>
      <c r="J16084" s="3">
        <v>4.0919999999999993E-3</v>
      </c>
    </row>
    <row r="16085" spans="1:10" x14ac:dyDescent="0.25">
      <c r="A16085" s="1">
        <v>46555</v>
      </c>
      <c r="B16085" s="2">
        <v>0.5625</v>
      </c>
      <c r="C16085">
        <v>2.3009000000000002E-2</v>
      </c>
      <c r="D16085" s="3">
        <v>1.3252E-2</v>
      </c>
      <c r="E16085">
        <v>4.3098999999999998E-2</v>
      </c>
      <c r="F16085" s="3">
        <v>2.8538999999999998E-2</v>
      </c>
      <c r="G16085">
        <v>2.8538999999999998E-2</v>
      </c>
      <c r="H16085" s="3">
        <v>0.139458</v>
      </c>
      <c r="I16085">
        <v>1.5350000000000001E-2</v>
      </c>
      <c r="J16085" s="3">
        <v>3.8709999999999999E-3</v>
      </c>
    </row>
    <row r="16086" spans="1:10" x14ac:dyDescent="0.25">
      <c r="A16086" s="1">
        <v>46555</v>
      </c>
      <c r="B16086" s="2">
        <v>0.57291666666666663</v>
      </c>
      <c r="C16086">
        <v>2.3007000000000003E-2</v>
      </c>
      <c r="D16086" s="3">
        <v>1.3252E-2</v>
      </c>
      <c r="E16086">
        <v>4.2523999999999999E-2</v>
      </c>
      <c r="F16086" s="3">
        <v>2.8538999999999998E-2</v>
      </c>
      <c r="G16086">
        <v>2.8538999999999998E-2</v>
      </c>
      <c r="H16086" s="3">
        <v>0.14008599999999999</v>
      </c>
      <c r="I16086">
        <v>1.5540999999999999E-2</v>
      </c>
      <c r="J16086" s="3">
        <v>4.2030000000000001E-3</v>
      </c>
    </row>
    <row r="16087" spans="1:10" x14ac:dyDescent="0.25">
      <c r="A16087" s="1">
        <v>46555</v>
      </c>
      <c r="B16087" s="2">
        <v>0.58333333333333337</v>
      </c>
      <c r="C16087">
        <v>2.2796E-2</v>
      </c>
      <c r="D16087" s="3">
        <v>1.3252E-2</v>
      </c>
      <c r="E16087">
        <v>4.2851999999999994E-2</v>
      </c>
      <c r="F16087" s="3">
        <v>2.8538999999999998E-2</v>
      </c>
      <c r="G16087">
        <v>2.8538999999999998E-2</v>
      </c>
      <c r="H16087" s="3">
        <v>0.14005000000000001</v>
      </c>
      <c r="I16087">
        <v>1.5186E-2</v>
      </c>
      <c r="J16087" s="3">
        <v>4.1369999999999992E-3</v>
      </c>
    </row>
    <row r="16088" spans="1:10" x14ac:dyDescent="0.25">
      <c r="A16088" s="1">
        <v>46555</v>
      </c>
      <c r="B16088" s="2">
        <v>0.59375</v>
      </c>
      <c r="C16088">
        <v>2.2414E-2</v>
      </c>
      <c r="D16088" s="3">
        <v>1.3252E-2</v>
      </c>
      <c r="E16088">
        <v>4.3819999999999998E-2</v>
      </c>
      <c r="F16088" s="3">
        <v>2.8538999999999998E-2</v>
      </c>
      <c r="G16088">
        <v>2.8538999999999998E-2</v>
      </c>
      <c r="H16088" s="3">
        <v>0.139353</v>
      </c>
      <c r="I16088">
        <v>1.5959999999999998E-2</v>
      </c>
      <c r="J16088" s="3">
        <v>3.9900000000000005E-3</v>
      </c>
    </row>
    <row r="16089" spans="1:10" x14ac:dyDescent="0.25">
      <c r="A16089" s="1">
        <v>46555</v>
      </c>
      <c r="B16089" s="2">
        <v>0.60416666666666663</v>
      </c>
      <c r="C16089">
        <v>2.196E-2</v>
      </c>
      <c r="D16089" s="3">
        <v>1.3252E-2</v>
      </c>
      <c r="E16089">
        <v>4.4893000000000002E-2</v>
      </c>
      <c r="F16089" s="3">
        <v>2.8538999999999998E-2</v>
      </c>
      <c r="G16089">
        <v>2.8538999999999998E-2</v>
      </c>
      <c r="H16089" s="3">
        <v>0.13800100000000001</v>
      </c>
      <c r="I16089">
        <v>1.3188999999999999E-2</v>
      </c>
      <c r="J16089" s="3">
        <v>3.7499999999999999E-3</v>
      </c>
    </row>
    <row r="16090" spans="1:10" x14ac:dyDescent="0.25">
      <c r="A16090" s="1">
        <v>46555</v>
      </c>
      <c r="B16090" s="2">
        <v>0.61458333333333337</v>
      </c>
      <c r="C16090">
        <v>2.1624999999999998E-2</v>
      </c>
      <c r="D16090" s="3">
        <v>1.3252E-2</v>
      </c>
      <c r="E16090">
        <v>4.5725999999999996E-2</v>
      </c>
      <c r="F16090" s="3">
        <v>2.8538999999999998E-2</v>
      </c>
      <c r="G16090">
        <v>2.8538999999999998E-2</v>
      </c>
      <c r="H16090" s="3">
        <v>0.13600599999999999</v>
      </c>
      <c r="I16090">
        <v>1.3960999999999999E-2</v>
      </c>
      <c r="J16090" s="3">
        <v>3.6829999999999996E-3</v>
      </c>
    </row>
    <row r="16091" spans="1:10" x14ac:dyDescent="0.25">
      <c r="A16091" s="1">
        <v>46555</v>
      </c>
      <c r="B16091" s="2">
        <v>0.625</v>
      </c>
      <c r="C16091">
        <v>2.1550999999999997E-2</v>
      </c>
      <c r="D16091" s="3">
        <v>1.3252E-2</v>
      </c>
      <c r="E16091">
        <v>4.6066999999999997E-2</v>
      </c>
      <c r="F16091" s="3">
        <v>2.8538999999999998E-2</v>
      </c>
      <c r="G16091">
        <v>2.8538999999999998E-2</v>
      </c>
      <c r="H16091" s="3">
        <v>0.13338700000000001</v>
      </c>
      <c r="I16091">
        <v>1.4746E-2</v>
      </c>
      <c r="J16091" s="3">
        <v>4.0279999999999995E-3</v>
      </c>
    </row>
    <row r="16092" spans="1:10" x14ac:dyDescent="0.25">
      <c r="A16092" s="1">
        <v>46555</v>
      </c>
      <c r="B16092" s="2">
        <v>0.63541666666666663</v>
      </c>
      <c r="C16092">
        <v>2.1752000000000001E-2</v>
      </c>
      <c r="D16092" s="3">
        <v>1.3252E-2</v>
      </c>
      <c r="E16092">
        <v>4.5872000000000003E-2</v>
      </c>
      <c r="F16092" s="3">
        <v>2.8538999999999998E-2</v>
      </c>
      <c r="G16092">
        <v>2.8538999999999998E-2</v>
      </c>
      <c r="H16092" s="3">
        <v>0.13017000000000001</v>
      </c>
      <c r="I16092">
        <v>1.0472E-2</v>
      </c>
      <c r="J16092" s="3">
        <v>4.1909999999999994E-3</v>
      </c>
    </row>
    <row r="16093" spans="1:10" x14ac:dyDescent="0.25">
      <c r="A16093" s="1">
        <v>46555</v>
      </c>
      <c r="B16093" s="2">
        <v>0.64583333333333337</v>
      </c>
      <c r="C16093">
        <v>2.2202000000000003E-2</v>
      </c>
      <c r="D16093" s="3">
        <v>1.3252E-2</v>
      </c>
      <c r="E16093">
        <v>4.5249000000000004E-2</v>
      </c>
      <c r="F16093" s="3">
        <v>2.8538999999999998E-2</v>
      </c>
      <c r="G16093">
        <v>2.8538999999999998E-2</v>
      </c>
      <c r="H16093" s="3">
        <v>0.126384</v>
      </c>
      <c r="I16093">
        <v>8.0689999999999998E-3</v>
      </c>
      <c r="J16093" s="3">
        <v>4.6909999999999999E-3</v>
      </c>
    </row>
    <row r="16094" spans="1:10" x14ac:dyDescent="0.25">
      <c r="A16094" s="1">
        <v>46555</v>
      </c>
      <c r="B16094" s="2">
        <v>0.65625</v>
      </c>
      <c r="C16094">
        <v>2.2747E-2</v>
      </c>
      <c r="D16094" s="3">
        <v>1.3252E-2</v>
      </c>
      <c r="E16094">
        <v>4.4209999999999999E-2</v>
      </c>
      <c r="F16094" s="3">
        <v>2.8538999999999998E-2</v>
      </c>
      <c r="G16094">
        <v>2.8538999999999998E-2</v>
      </c>
      <c r="H16094" s="3">
        <v>0.12206599999999999</v>
      </c>
      <c r="I16094">
        <v>6.7510000000000001E-3</v>
      </c>
      <c r="J16094" s="3">
        <v>4.7800000000000004E-3</v>
      </c>
    </row>
    <row r="16095" spans="1:10" x14ac:dyDescent="0.25">
      <c r="A16095" s="1">
        <v>46555</v>
      </c>
      <c r="B16095" s="2">
        <v>0.66666666666666663</v>
      </c>
      <c r="C16095">
        <v>2.3352000000000001E-2</v>
      </c>
      <c r="D16095" s="3">
        <v>1.3252E-2</v>
      </c>
      <c r="E16095">
        <v>4.2896999999999998E-2</v>
      </c>
      <c r="F16095" s="3">
        <v>2.8538999999999998E-2</v>
      </c>
      <c r="G16095">
        <v>2.8538999999999998E-2</v>
      </c>
      <c r="H16095" s="3">
        <v>0.117255</v>
      </c>
      <c r="I16095">
        <v>1.0351000000000001E-2</v>
      </c>
      <c r="J16095" s="3">
        <v>4.5659999999999997E-3</v>
      </c>
    </row>
    <row r="16096" spans="1:10" x14ac:dyDescent="0.25">
      <c r="A16096" s="1">
        <v>46555</v>
      </c>
      <c r="B16096" s="2">
        <v>0.67708333333333337</v>
      </c>
      <c r="C16096">
        <v>2.4001000000000001E-2</v>
      </c>
      <c r="D16096" s="3">
        <v>1.3252E-2</v>
      </c>
      <c r="E16096">
        <v>4.1444000000000002E-2</v>
      </c>
      <c r="F16096" s="3">
        <v>2.8538999999999998E-2</v>
      </c>
      <c r="G16096">
        <v>2.8538999999999998E-2</v>
      </c>
      <c r="H16096" s="3">
        <v>0.111998</v>
      </c>
      <c r="I16096">
        <v>1.0316000000000001E-2</v>
      </c>
      <c r="J16096" s="3">
        <v>4.9119999999999997E-3</v>
      </c>
    </row>
    <row r="16097" spans="1:10" x14ac:dyDescent="0.25">
      <c r="A16097" s="1">
        <v>46555</v>
      </c>
      <c r="B16097" s="2">
        <v>0.6875</v>
      </c>
      <c r="C16097">
        <v>2.4781999999999998E-2</v>
      </c>
      <c r="D16097" s="3">
        <v>1.3252E-2</v>
      </c>
      <c r="E16097">
        <v>4.0009000000000003E-2</v>
      </c>
      <c r="F16097" s="3">
        <v>2.8538999999999998E-2</v>
      </c>
      <c r="G16097">
        <v>2.8538999999999998E-2</v>
      </c>
      <c r="H16097" s="3">
        <v>0.10634299999999999</v>
      </c>
      <c r="I16097">
        <v>6.8300000000000001E-3</v>
      </c>
      <c r="J16097" s="3">
        <v>5.8150000000000007E-3</v>
      </c>
    </row>
    <row r="16098" spans="1:10" x14ac:dyDescent="0.25">
      <c r="A16098" s="1">
        <v>46555</v>
      </c>
      <c r="B16098" s="2">
        <v>0.69791666666666663</v>
      </c>
      <c r="C16098">
        <v>2.5751E-2</v>
      </c>
      <c r="D16098" s="3">
        <v>1.3252E-2</v>
      </c>
      <c r="E16098">
        <v>3.8637999999999999E-2</v>
      </c>
      <c r="F16098" s="3">
        <v>2.8538999999999998E-2</v>
      </c>
      <c r="G16098">
        <v>2.8538999999999998E-2</v>
      </c>
      <c r="H16098" s="3">
        <v>0.100345</v>
      </c>
      <c r="I16098">
        <v>4.4079999999999996E-3</v>
      </c>
      <c r="J16098" s="3">
        <v>6.3400000000000001E-3</v>
      </c>
    </row>
    <row r="16099" spans="1:10" x14ac:dyDescent="0.25">
      <c r="A16099" s="1">
        <v>46555</v>
      </c>
      <c r="B16099" s="2">
        <v>0.70833333333333337</v>
      </c>
      <c r="C16099">
        <v>2.6908000000000001E-2</v>
      </c>
      <c r="D16099" s="3">
        <v>1.3252E-2</v>
      </c>
      <c r="E16099">
        <v>3.7240000000000002E-2</v>
      </c>
      <c r="F16099" s="3">
        <v>2.8538999999999998E-2</v>
      </c>
      <c r="G16099">
        <v>2.8538999999999998E-2</v>
      </c>
      <c r="H16099" s="3">
        <v>9.4058000000000003E-2</v>
      </c>
      <c r="I16099">
        <v>4.4409999999999996E-3</v>
      </c>
      <c r="J16099" s="3">
        <v>7.5899999999999995E-3</v>
      </c>
    </row>
    <row r="16100" spans="1:10" x14ac:dyDescent="0.25">
      <c r="A16100" s="1">
        <v>46555</v>
      </c>
      <c r="B16100" s="2">
        <v>0.71875</v>
      </c>
      <c r="C16100">
        <v>2.8176E-2</v>
      </c>
      <c r="D16100" s="3">
        <v>1.3252E-2</v>
      </c>
      <c r="E16100">
        <v>3.5754000000000001E-2</v>
      </c>
      <c r="F16100" s="3">
        <v>2.8538999999999998E-2</v>
      </c>
      <c r="G16100">
        <v>2.8538999999999998E-2</v>
      </c>
      <c r="H16100" s="3">
        <v>8.7543999999999997E-2</v>
      </c>
      <c r="I16100">
        <v>4.3290000000000004E-3</v>
      </c>
      <c r="J16100" s="3">
        <v>8.0020000000000004E-3</v>
      </c>
    </row>
    <row r="16101" spans="1:10" x14ac:dyDescent="0.25">
      <c r="A16101" s="1">
        <v>46555</v>
      </c>
      <c r="B16101" s="2">
        <v>0.72916666666666663</v>
      </c>
      <c r="C16101">
        <v>2.9513000000000001E-2</v>
      </c>
      <c r="D16101" s="3">
        <v>1.3252E-2</v>
      </c>
      <c r="E16101">
        <v>3.4199E-2</v>
      </c>
      <c r="F16101" s="3">
        <v>2.8538999999999998E-2</v>
      </c>
      <c r="G16101">
        <v>2.8538999999999998E-2</v>
      </c>
      <c r="H16101" s="3">
        <v>8.0862000000000003E-2</v>
      </c>
      <c r="I16101">
        <v>5.79E-3</v>
      </c>
      <c r="J16101" s="3">
        <v>9.6679999999999995E-3</v>
      </c>
    </row>
    <row r="16102" spans="1:10" x14ac:dyDescent="0.25">
      <c r="A16102" s="1">
        <v>46555</v>
      </c>
      <c r="B16102" s="2">
        <v>0.73958333333333337</v>
      </c>
      <c r="C16102">
        <v>3.0859999999999999E-2</v>
      </c>
      <c r="D16102" s="3">
        <v>1.3252E-2</v>
      </c>
      <c r="E16102">
        <v>3.2585999999999997E-2</v>
      </c>
      <c r="F16102" s="3">
        <v>2.8538999999999998E-2</v>
      </c>
      <c r="G16102">
        <v>2.8538999999999998E-2</v>
      </c>
      <c r="H16102" s="3">
        <v>7.4076000000000003E-2</v>
      </c>
      <c r="I16102">
        <v>7.6600000000000001E-3</v>
      </c>
      <c r="J16102" s="3">
        <v>1.1836000000000001E-2</v>
      </c>
    </row>
    <row r="16103" spans="1:10" x14ac:dyDescent="0.25">
      <c r="A16103" s="1">
        <v>46555</v>
      </c>
      <c r="B16103" s="2">
        <v>0.75</v>
      </c>
      <c r="C16103">
        <v>3.2189000000000002E-2</v>
      </c>
      <c r="D16103" s="3">
        <v>1.3252E-2</v>
      </c>
      <c r="E16103">
        <v>3.0935999999999998E-2</v>
      </c>
      <c r="F16103" s="3">
        <v>2.8538999999999998E-2</v>
      </c>
      <c r="G16103">
        <v>2.8538999999999998E-2</v>
      </c>
      <c r="H16103" s="3">
        <v>6.7249000000000003E-2</v>
      </c>
      <c r="I16103">
        <v>7.7860000000000004E-3</v>
      </c>
      <c r="J16103" s="3">
        <v>1.3778E-2</v>
      </c>
    </row>
    <row r="16104" spans="1:10" x14ac:dyDescent="0.25">
      <c r="A16104" s="1">
        <v>46555</v>
      </c>
      <c r="B16104" s="2">
        <v>0.76041666666666663</v>
      </c>
      <c r="C16104">
        <v>3.3432999999999997E-2</v>
      </c>
      <c r="D16104" s="3">
        <v>1.3252E-2</v>
      </c>
      <c r="E16104">
        <v>2.9203E-2</v>
      </c>
      <c r="F16104" s="3">
        <v>2.8538999999999998E-2</v>
      </c>
      <c r="G16104">
        <v>2.8538999999999998E-2</v>
      </c>
      <c r="H16104" s="3">
        <v>6.0446E-2</v>
      </c>
      <c r="I16104">
        <v>7.1120000000000003E-3</v>
      </c>
      <c r="J16104" s="3">
        <v>1.4814000000000001E-2</v>
      </c>
    </row>
    <row r="16105" spans="1:10" x14ac:dyDescent="0.25">
      <c r="A16105" s="1">
        <v>46555</v>
      </c>
      <c r="B16105" s="2">
        <v>0.77083333333333337</v>
      </c>
      <c r="C16105">
        <v>3.4578000000000005E-2</v>
      </c>
      <c r="D16105" s="3">
        <v>1.3252E-2</v>
      </c>
      <c r="E16105">
        <v>2.7452999999999998E-2</v>
      </c>
      <c r="F16105" s="3">
        <v>2.8538999999999998E-2</v>
      </c>
      <c r="G16105">
        <v>2.8538999999999998E-2</v>
      </c>
      <c r="H16105" s="3">
        <v>5.3731000000000001E-2</v>
      </c>
      <c r="I16105">
        <v>6.5929999999999999E-3</v>
      </c>
      <c r="J16105" s="3">
        <v>1.7086999999999998E-2</v>
      </c>
    </row>
    <row r="16106" spans="1:10" x14ac:dyDescent="0.25">
      <c r="A16106" s="1">
        <v>46555</v>
      </c>
      <c r="B16106" s="2">
        <v>0.78125</v>
      </c>
      <c r="C16106">
        <v>3.5512999999999996E-2</v>
      </c>
      <c r="D16106" s="3">
        <v>1.3252E-2</v>
      </c>
      <c r="E16106">
        <v>2.5683000000000001E-2</v>
      </c>
      <c r="F16106" s="3">
        <v>2.8538999999999998E-2</v>
      </c>
      <c r="G16106">
        <v>2.8538999999999998E-2</v>
      </c>
      <c r="H16106" s="3">
        <v>4.7167000000000001E-2</v>
      </c>
      <c r="I16106">
        <v>7.7780000000000002E-3</v>
      </c>
      <c r="J16106" s="3">
        <v>1.8728000000000002E-2</v>
      </c>
    </row>
    <row r="16107" spans="1:10" x14ac:dyDescent="0.25">
      <c r="A16107" s="1">
        <v>46555</v>
      </c>
      <c r="B16107" s="2">
        <v>0.79166666666666663</v>
      </c>
      <c r="C16107">
        <v>3.6228000000000003E-2</v>
      </c>
      <c r="D16107" s="3">
        <v>1.3252E-2</v>
      </c>
      <c r="E16107">
        <v>2.4018999999999999E-2</v>
      </c>
      <c r="F16107" s="3">
        <v>2.8538999999999998E-2</v>
      </c>
      <c r="G16107">
        <v>2.8538999999999998E-2</v>
      </c>
      <c r="H16107" s="3">
        <v>4.0814999999999997E-2</v>
      </c>
      <c r="I16107">
        <v>1.158E-2</v>
      </c>
      <c r="J16107" s="3">
        <v>1.9504999999999998E-2</v>
      </c>
    </row>
    <row r="16108" spans="1:10" x14ac:dyDescent="0.25">
      <c r="A16108" s="1">
        <v>46555</v>
      </c>
      <c r="B16108" s="2">
        <v>0.80208333333333337</v>
      </c>
      <c r="C16108">
        <v>3.6646999999999999E-2</v>
      </c>
      <c r="D16108" s="3">
        <v>1.3252E-2</v>
      </c>
      <c r="E16108">
        <v>2.2497E-2</v>
      </c>
      <c r="F16108" s="3">
        <v>2.8538999999999998E-2</v>
      </c>
      <c r="G16108">
        <v>2.8538999999999998E-2</v>
      </c>
      <c r="H16108" s="3">
        <v>3.4736000000000003E-2</v>
      </c>
      <c r="I16108">
        <v>1.4923000000000001E-2</v>
      </c>
      <c r="J16108" s="3">
        <v>2.0234000000000002E-2</v>
      </c>
    </row>
    <row r="16109" spans="1:10" x14ac:dyDescent="0.25">
      <c r="A16109" s="1">
        <v>46555</v>
      </c>
      <c r="B16109" s="2">
        <v>0.8125</v>
      </c>
      <c r="C16109">
        <v>3.6881999999999998E-2</v>
      </c>
      <c r="D16109" s="3">
        <v>1.3252E-2</v>
      </c>
      <c r="E16109">
        <v>2.1308000000000001E-2</v>
      </c>
      <c r="F16109" s="3">
        <v>2.8538999999999998E-2</v>
      </c>
      <c r="G16109">
        <v>2.8538999999999998E-2</v>
      </c>
      <c r="H16109" s="3">
        <v>2.8986999999999999E-2</v>
      </c>
      <c r="I16109">
        <v>1.6063000000000001E-2</v>
      </c>
      <c r="J16109" s="3">
        <v>2.1631000000000001E-2</v>
      </c>
    </row>
    <row r="16110" spans="1:10" x14ac:dyDescent="0.25">
      <c r="A16110" s="1">
        <v>46555</v>
      </c>
      <c r="B16110" s="2">
        <v>0.82291666666666663</v>
      </c>
      <c r="C16110">
        <v>3.6914000000000002E-2</v>
      </c>
      <c r="D16110" s="3">
        <v>1.3252E-2</v>
      </c>
      <c r="E16110">
        <v>2.0507999999999998E-2</v>
      </c>
      <c r="F16110" s="3">
        <v>2.8538999999999998E-2</v>
      </c>
      <c r="G16110">
        <v>2.8538999999999998E-2</v>
      </c>
      <c r="H16110" s="3">
        <v>2.3622000000000001E-2</v>
      </c>
      <c r="I16110">
        <v>1.6900999999999999E-2</v>
      </c>
      <c r="J16110" s="3">
        <v>2.3115E-2</v>
      </c>
    </row>
    <row r="16111" spans="1:10" x14ac:dyDescent="0.25">
      <c r="A16111" s="1">
        <v>46555</v>
      </c>
      <c r="B16111" s="2">
        <v>0.83333333333333337</v>
      </c>
      <c r="C16111">
        <v>3.6662E-2</v>
      </c>
      <c r="D16111" s="3">
        <v>1.3252E-2</v>
      </c>
      <c r="E16111">
        <v>2.0070000000000001E-2</v>
      </c>
      <c r="F16111" s="3">
        <v>2.8538999999999998E-2</v>
      </c>
      <c r="G16111">
        <v>2.8538999999999998E-2</v>
      </c>
      <c r="H16111" s="3">
        <v>1.8689999999999998E-2</v>
      </c>
      <c r="I16111">
        <v>1.8967000000000001E-2</v>
      </c>
      <c r="J16111" s="3">
        <v>2.5042999999999999E-2</v>
      </c>
    </row>
    <row r="16112" spans="1:10" x14ac:dyDescent="0.25">
      <c r="A16112" s="1">
        <v>46555</v>
      </c>
      <c r="B16112" s="2">
        <v>0.84375</v>
      </c>
      <c r="C16112">
        <v>3.6192999999999996E-2</v>
      </c>
      <c r="D16112" s="3">
        <v>1.3252E-2</v>
      </c>
      <c r="E16112">
        <v>1.9922000000000002E-2</v>
      </c>
      <c r="F16112" s="3">
        <v>2.8538999999999998E-2</v>
      </c>
      <c r="G16112">
        <v>2.8538999999999998E-2</v>
      </c>
      <c r="H16112" s="3">
        <v>1.4239999999999999E-2</v>
      </c>
      <c r="I16112">
        <v>2.0993000000000001E-2</v>
      </c>
      <c r="J16112" s="3">
        <v>2.6530000000000001E-2</v>
      </c>
    </row>
    <row r="16113" spans="1:10" x14ac:dyDescent="0.25">
      <c r="A16113" s="1">
        <v>46555</v>
      </c>
      <c r="B16113" s="2">
        <v>0.85416666666666663</v>
      </c>
      <c r="C16113">
        <v>3.5538E-2</v>
      </c>
      <c r="D16113" s="3">
        <v>1.3252E-2</v>
      </c>
      <c r="E16113">
        <v>1.9865999999999998E-2</v>
      </c>
      <c r="F16113" s="3">
        <v>2.8538999999999998E-2</v>
      </c>
      <c r="G16113">
        <v>2.8538999999999998E-2</v>
      </c>
      <c r="H16113" s="3">
        <v>1.0312E-2</v>
      </c>
      <c r="I16113">
        <v>1.7937999999999999E-2</v>
      </c>
      <c r="J16113" s="3">
        <v>2.7355000000000001E-2</v>
      </c>
    </row>
    <row r="16114" spans="1:10" x14ac:dyDescent="0.25">
      <c r="A16114" s="1">
        <v>46555</v>
      </c>
      <c r="B16114" s="2">
        <v>0.86458333333333337</v>
      </c>
      <c r="C16114">
        <v>3.4902000000000002E-2</v>
      </c>
      <c r="D16114" s="3">
        <v>1.3252E-2</v>
      </c>
      <c r="E16114">
        <v>1.9780000000000002E-2</v>
      </c>
      <c r="F16114" s="3">
        <v>2.8538999999999998E-2</v>
      </c>
      <c r="G16114">
        <v>2.8538999999999998E-2</v>
      </c>
      <c r="H16114" s="3">
        <v>6.9430000000000004E-3</v>
      </c>
      <c r="I16114">
        <v>1.5533E-2</v>
      </c>
      <c r="J16114" s="3">
        <v>2.9121999999999999E-2</v>
      </c>
    </row>
    <row r="16115" spans="1:10" x14ac:dyDescent="0.25">
      <c r="A16115" s="1">
        <v>46555</v>
      </c>
      <c r="B16115" s="2">
        <v>0.875</v>
      </c>
      <c r="C16115">
        <v>3.4303E-2</v>
      </c>
      <c r="D16115" s="3">
        <v>1.3252E-2</v>
      </c>
      <c r="E16115">
        <v>1.9525999999999998E-2</v>
      </c>
      <c r="F16115" s="3">
        <v>2.8538999999999998E-2</v>
      </c>
      <c r="G16115">
        <v>2.8538999999999998E-2</v>
      </c>
      <c r="H16115" s="3">
        <v>4.1660000000000004E-3</v>
      </c>
      <c r="I16115">
        <v>1.4706E-2</v>
      </c>
      <c r="J16115" s="3">
        <v>3.0914999999999998E-2</v>
      </c>
    </row>
    <row r="16116" spans="1:10" x14ac:dyDescent="0.25">
      <c r="A16116" s="1">
        <v>46555</v>
      </c>
      <c r="B16116" s="2">
        <v>0.88541666666666663</v>
      </c>
      <c r="C16116">
        <v>3.3767999999999999E-2</v>
      </c>
      <c r="D16116" s="3">
        <v>1.3252E-2</v>
      </c>
      <c r="E16116">
        <v>1.9082999999999999E-2</v>
      </c>
      <c r="F16116" s="3">
        <v>2.8538999999999998E-2</v>
      </c>
      <c r="G16116">
        <v>2.8538999999999998E-2</v>
      </c>
      <c r="H16116" s="3">
        <v>2.0070000000000001E-3</v>
      </c>
      <c r="I16116">
        <v>1.5273E-2</v>
      </c>
      <c r="J16116" s="3">
        <v>3.0994000000000001E-2</v>
      </c>
    </row>
    <row r="16117" spans="1:10" x14ac:dyDescent="0.25">
      <c r="A16117" s="1">
        <v>46555</v>
      </c>
      <c r="B16117" s="2">
        <v>0.89583333333333337</v>
      </c>
      <c r="C16117">
        <v>3.3253999999999999E-2</v>
      </c>
      <c r="D16117" s="3">
        <v>1.3252E-2</v>
      </c>
      <c r="E16117">
        <v>1.8515999999999998E-2</v>
      </c>
      <c r="F16117" s="3">
        <v>2.8538999999999998E-2</v>
      </c>
      <c r="G16117">
        <v>2.8538999999999998E-2</v>
      </c>
      <c r="H16117" s="3">
        <v>4.9600000000000002E-4</v>
      </c>
      <c r="I16117">
        <v>1.6605000000000002E-2</v>
      </c>
      <c r="J16117" s="3">
        <v>3.1748999999999999E-2</v>
      </c>
    </row>
    <row r="16118" spans="1:10" x14ac:dyDescent="0.25">
      <c r="A16118" s="1">
        <v>46555</v>
      </c>
      <c r="B16118" s="2">
        <v>0.90625</v>
      </c>
      <c r="C16118">
        <v>3.2726999999999999E-2</v>
      </c>
      <c r="D16118" s="3">
        <v>1.3252E-2</v>
      </c>
      <c r="E16118">
        <v>1.7927999999999999E-2</v>
      </c>
      <c r="F16118" s="3">
        <v>2.8538999999999998E-2</v>
      </c>
      <c r="G16118">
        <v>2.8538999999999998E-2</v>
      </c>
      <c r="H16118" s="3">
        <v>0</v>
      </c>
      <c r="I16118">
        <v>1.3965E-2</v>
      </c>
      <c r="J16118" s="3">
        <v>3.0499999999999999E-2</v>
      </c>
    </row>
    <row r="16119" spans="1:10" x14ac:dyDescent="0.25">
      <c r="A16119" s="1">
        <v>46555</v>
      </c>
      <c r="B16119" s="2">
        <v>0.91666666666666663</v>
      </c>
      <c r="C16119">
        <v>3.2055999999999994E-2</v>
      </c>
      <c r="D16119" s="3">
        <v>1.3252E-2</v>
      </c>
      <c r="E16119">
        <v>1.7395000000000001E-2</v>
      </c>
      <c r="F16119" s="3">
        <v>2.8538999999999998E-2</v>
      </c>
      <c r="G16119">
        <v>2.8538999999999998E-2</v>
      </c>
      <c r="H16119" s="3">
        <v>0</v>
      </c>
      <c r="I16119">
        <v>1.0600999999999999E-2</v>
      </c>
      <c r="J16119" s="3">
        <v>2.9404E-2</v>
      </c>
    </row>
    <row r="16120" spans="1:10" x14ac:dyDescent="0.25">
      <c r="A16120" s="1">
        <v>46555</v>
      </c>
      <c r="B16120" s="2">
        <v>0.92708333333333337</v>
      </c>
      <c r="C16120">
        <v>3.1138000000000002E-2</v>
      </c>
      <c r="D16120" s="3">
        <v>1.3252E-2</v>
      </c>
      <c r="E16120">
        <v>1.6931000000000002E-2</v>
      </c>
      <c r="F16120" s="3">
        <v>2.8538999999999998E-2</v>
      </c>
      <c r="G16120">
        <v>2.8538999999999998E-2</v>
      </c>
      <c r="H16120" s="3">
        <v>0</v>
      </c>
      <c r="I16120">
        <v>1.0999999999999999E-2</v>
      </c>
      <c r="J16120" s="3">
        <v>2.7764E-2</v>
      </c>
    </row>
    <row r="16121" spans="1:10" x14ac:dyDescent="0.25">
      <c r="A16121" s="1">
        <v>46555</v>
      </c>
      <c r="B16121" s="2">
        <v>0.9375</v>
      </c>
      <c r="C16121">
        <v>2.9928999999999997E-2</v>
      </c>
      <c r="D16121" s="3">
        <v>1.3252E-2</v>
      </c>
      <c r="E16121">
        <v>1.6511999999999999E-2</v>
      </c>
      <c r="F16121" s="3">
        <v>2.8538999999999998E-2</v>
      </c>
      <c r="G16121">
        <v>2.8538999999999998E-2</v>
      </c>
      <c r="H16121" s="3">
        <v>0</v>
      </c>
      <c r="I16121">
        <v>1.4297000000000001E-2</v>
      </c>
      <c r="J16121" s="3">
        <v>2.6474000000000001E-2</v>
      </c>
    </row>
    <row r="16122" spans="1:10" x14ac:dyDescent="0.25">
      <c r="A16122" s="1">
        <v>46555</v>
      </c>
      <c r="B16122" s="2">
        <v>0.94791666666666663</v>
      </c>
      <c r="C16122">
        <v>2.8510999999999998E-2</v>
      </c>
      <c r="D16122" s="3">
        <v>1.3252E-2</v>
      </c>
      <c r="E16122">
        <v>1.6103000000000003E-2</v>
      </c>
      <c r="F16122" s="3">
        <v>2.8538999999999998E-2</v>
      </c>
      <c r="G16122">
        <v>2.8538999999999998E-2</v>
      </c>
      <c r="H16122" s="3">
        <v>0</v>
      </c>
      <c r="I16122">
        <v>1.7163999999999999E-2</v>
      </c>
      <c r="J16122" s="3">
        <v>2.5120999999999997E-2</v>
      </c>
    </row>
    <row r="16123" spans="1:10" x14ac:dyDescent="0.25">
      <c r="A16123" s="1">
        <v>46555</v>
      </c>
      <c r="B16123" s="2">
        <v>0.95833333333333337</v>
      </c>
      <c r="C16123">
        <v>2.7039000000000001E-2</v>
      </c>
      <c r="D16123" s="3">
        <v>1.3252E-2</v>
      </c>
      <c r="E16123">
        <v>1.5699000000000001E-2</v>
      </c>
      <c r="F16123" s="3">
        <v>2.8538999999999998E-2</v>
      </c>
      <c r="G16123">
        <v>2.8538999999999998E-2</v>
      </c>
      <c r="H16123" s="3">
        <v>0</v>
      </c>
      <c r="I16123">
        <v>1.4257000000000001E-2</v>
      </c>
      <c r="J16123" s="3">
        <v>2.4172999999999997E-2</v>
      </c>
    </row>
    <row r="16124" spans="1:10" x14ac:dyDescent="0.25">
      <c r="A16124" s="1">
        <v>46555</v>
      </c>
      <c r="B16124" s="2">
        <v>0.96875</v>
      </c>
      <c r="C16124">
        <v>2.5614999999999999E-2</v>
      </c>
      <c r="D16124" s="3">
        <v>1.3252E-2</v>
      </c>
      <c r="E16124">
        <v>1.5282E-2</v>
      </c>
      <c r="F16124" s="3">
        <v>2.8538999999999998E-2</v>
      </c>
      <c r="G16124">
        <v>2.8538999999999998E-2</v>
      </c>
      <c r="H16124" s="3">
        <v>0</v>
      </c>
      <c r="I16124">
        <v>1.0798E-2</v>
      </c>
      <c r="J16124" s="3">
        <v>2.3786000000000002E-2</v>
      </c>
    </row>
    <row r="16125" spans="1:10" x14ac:dyDescent="0.25">
      <c r="A16125" s="1">
        <v>46555</v>
      </c>
      <c r="B16125" s="2">
        <v>0.97916666666666663</v>
      </c>
      <c r="C16125">
        <v>2.4312E-2</v>
      </c>
      <c r="D16125" s="3">
        <v>1.3252E-2</v>
      </c>
      <c r="E16125">
        <v>1.4861000000000001E-2</v>
      </c>
      <c r="F16125" s="3">
        <v>2.8538999999999998E-2</v>
      </c>
      <c r="G16125">
        <v>2.8538999999999998E-2</v>
      </c>
      <c r="H16125" s="3">
        <v>0</v>
      </c>
      <c r="I16125">
        <v>1.2251E-2</v>
      </c>
      <c r="J16125" s="3">
        <v>2.1856999999999998E-2</v>
      </c>
    </row>
    <row r="16126" spans="1:10" x14ac:dyDescent="0.25">
      <c r="A16126" s="1">
        <v>46555</v>
      </c>
      <c r="B16126" s="2">
        <v>0.98958333333333337</v>
      </c>
      <c r="C16126">
        <v>2.2942000000000001E-2</v>
      </c>
      <c r="D16126" s="3">
        <v>1.3252E-2</v>
      </c>
      <c r="E16126">
        <v>1.4326E-2</v>
      </c>
      <c r="F16126" s="3">
        <v>2.8538999999999998E-2</v>
      </c>
      <c r="G16126">
        <v>2.8538999999999998E-2</v>
      </c>
      <c r="H16126" s="3">
        <v>0</v>
      </c>
      <c r="I16126">
        <v>1.3270000000000001E-2</v>
      </c>
      <c r="J16126" s="3">
        <v>2.2021000000000002E-2</v>
      </c>
    </row>
    <row r="16127" spans="1:10" x14ac:dyDescent="0.25">
      <c r="A16127" s="1">
        <v>46556</v>
      </c>
      <c r="B16127" s="2">
        <v>0</v>
      </c>
      <c r="C16127">
        <v>2.1579999999999998E-2</v>
      </c>
      <c r="D16127" s="3">
        <v>1.3252E-2</v>
      </c>
      <c r="E16127">
        <v>1.374E-2</v>
      </c>
      <c r="F16127" s="3">
        <v>2.8538999999999998E-2</v>
      </c>
      <c r="G16127">
        <v>2.8538999999999998E-2</v>
      </c>
      <c r="H16127" s="3">
        <v>0</v>
      </c>
      <c r="I16127">
        <v>1.6542999999999999E-2</v>
      </c>
      <c r="J16127" s="3">
        <v>2.0482E-2</v>
      </c>
    </row>
    <row r="16128" spans="1:10" x14ac:dyDescent="0.25">
      <c r="A16128" s="1">
        <v>46556</v>
      </c>
      <c r="B16128" s="2">
        <v>1.0416666666666666E-2</v>
      </c>
      <c r="C16128">
        <v>2.0354000000000001E-2</v>
      </c>
      <c r="D16128" s="3">
        <v>1.3252E-2</v>
      </c>
      <c r="E16128">
        <v>1.3139E-2</v>
      </c>
      <c r="F16128" s="3">
        <v>2.8538999999999998E-2</v>
      </c>
      <c r="G16128">
        <v>2.8538999999999998E-2</v>
      </c>
      <c r="H16128" s="3">
        <v>0</v>
      </c>
      <c r="I16128">
        <v>2.1146999999999999E-2</v>
      </c>
      <c r="J16128" s="3">
        <v>1.9498999999999999E-2</v>
      </c>
    </row>
    <row r="16129" spans="1:10" x14ac:dyDescent="0.25">
      <c r="A16129" s="1">
        <v>46556</v>
      </c>
      <c r="B16129" s="2">
        <v>2.0833333333333332E-2</v>
      </c>
      <c r="C16129">
        <v>1.9435999999999998E-2</v>
      </c>
      <c r="D16129" s="3">
        <v>1.3252E-2</v>
      </c>
      <c r="E16129">
        <v>1.2616E-2</v>
      </c>
      <c r="F16129" s="3">
        <v>2.8538999999999998E-2</v>
      </c>
      <c r="G16129">
        <v>2.8538999999999998E-2</v>
      </c>
      <c r="H16129" s="3">
        <v>0</v>
      </c>
      <c r="I16129">
        <v>2.3983000000000001E-2</v>
      </c>
      <c r="J16129" s="3">
        <v>1.8765999999999998E-2</v>
      </c>
    </row>
    <row r="16130" spans="1:10" x14ac:dyDescent="0.25">
      <c r="A16130" s="1">
        <v>46556</v>
      </c>
      <c r="B16130" s="2">
        <v>3.125E-2</v>
      </c>
      <c r="C16130">
        <v>1.8742000000000002E-2</v>
      </c>
      <c r="D16130" s="3">
        <v>1.3252E-2</v>
      </c>
      <c r="E16130">
        <v>1.2143000000000001E-2</v>
      </c>
      <c r="F16130" s="3">
        <v>2.8538999999999998E-2</v>
      </c>
      <c r="G16130">
        <v>2.8538999999999998E-2</v>
      </c>
      <c r="H16130" s="3">
        <v>0</v>
      </c>
      <c r="I16130">
        <v>2.3827000000000001E-2</v>
      </c>
      <c r="J16130" s="3">
        <v>1.9248000000000001E-2</v>
      </c>
    </row>
    <row r="16131" spans="1:10" x14ac:dyDescent="0.25">
      <c r="A16131" s="1">
        <v>46556</v>
      </c>
      <c r="B16131" s="2">
        <v>4.1666666666666664E-2</v>
      </c>
      <c r="C16131">
        <v>1.8135999999999999E-2</v>
      </c>
      <c r="D16131" s="3">
        <v>1.3252E-2</v>
      </c>
      <c r="E16131">
        <v>1.1711000000000001E-2</v>
      </c>
      <c r="F16131" s="3">
        <v>2.8538999999999998E-2</v>
      </c>
      <c r="G16131">
        <v>2.8538999999999998E-2</v>
      </c>
      <c r="H16131" s="3">
        <v>0</v>
      </c>
      <c r="I16131">
        <v>2.6425000000000001E-2</v>
      </c>
      <c r="J16131" s="3">
        <v>1.8797999999999999E-2</v>
      </c>
    </row>
    <row r="16132" spans="1:10" x14ac:dyDescent="0.25">
      <c r="A16132" s="1">
        <v>46556</v>
      </c>
      <c r="B16132" s="2">
        <v>5.2083333333333336E-2</v>
      </c>
      <c r="C16132">
        <v>1.7631000000000001E-2</v>
      </c>
      <c r="D16132" s="3">
        <v>1.3252E-2</v>
      </c>
      <c r="E16132">
        <v>1.1362000000000001E-2</v>
      </c>
      <c r="F16132" s="3">
        <v>2.8538999999999998E-2</v>
      </c>
      <c r="G16132">
        <v>2.8538999999999998E-2</v>
      </c>
      <c r="H16132" s="3">
        <v>0</v>
      </c>
      <c r="I16132">
        <v>2.6835999999999999E-2</v>
      </c>
      <c r="J16132" s="3">
        <v>1.8296E-2</v>
      </c>
    </row>
    <row r="16133" spans="1:10" x14ac:dyDescent="0.25">
      <c r="A16133" s="1">
        <v>46556</v>
      </c>
      <c r="B16133" s="2">
        <v>6.25E-2</v>
      </c>
      <c r="C16133">
        <v>1.7175999999999997E-2</v>
      </c>
      <c r="D16133" s="3">
        <v>1.3252E-2</v>
      </c>
      <c r="E16133">
        <v>1.1071999999999999E-2</v>
      </c>
      <c r="F16133" s="3">
        <v>2.8538999999999998E-2</v>
      </c>
      <c r="G16133">
        <v>2.8538999999999998E-2</v>
      </c>
      <c r="H16133" s="3">
        <v>0</v>
      </c>
      <c r="I16133">
        <v>2.6674E-2</v>
      </c>
      <c r="J16133" s="3">
        <v>1.8585999999999998E-2</v>
      </c>
    </row>
    <row r="16134" spans="1:10" x14ac:dyDescent="0.25">
      <c r="A16134" s="1">
        <v>46556</v>
      </c>
      <c r="B16134" s="2">
        <v>7.2916666666666671E-2</v>
      </c>
      <c r="C16134">
        <v>1.6784E-2</v>
      </c>
      <c r="D16134" s="3">
        <v>1.3252E-2</v>
      </c>
      <c r="E16134">
        <v>1.0865999999999999E-2</v>
      </c>
      <c r="F16134" s="3">
        <v>2.8538999999999998E-2</v>
      </c>
      <c r="G16134">
        <v>2.8538999999999998E-2</v>
      </c>
      <c r="H16134" s="3">
        <v>0</v>
      </c>
      <c r="I16134">
        <v>2.6674E-2</v>
      </c>
      <c r="J16134" s="3">
        <v>1.7974E-2</v>
      </c>
    </row>
    <row r="16135" spans="1:10" x14ac:dyDescent="0.25">
      <c r="A16135" s="1">
        <v>46556</v>
      </c>
      <c r="B16135" s="2">
        <v>8.3333333333333329E-2</v>
      </c>
      <c r="C16135">
        <v>1.6416E-2</v>
      </c>
      <c r="D16135" s="3">
        <v>1.3252E-2</v>
      </c>
      <c r="E16135">
        <v>1.0721999999999999E-2</v>
      </c>
      <c r="F16135" s="3">
        <v>2.8538999999999998E-2</v>
      </c>
      <c r="G16135">
        <v>2.8538999999999998E-2</v>
      </c>
      <c r="H16135" s="3">
        <v>0</v>
      </c>
      <c r="I16135">
        <v>2.4313000000000001E-2</v>
      </c>
      <c r="J16135" s="3">
        <v>1.9005999999999999E-2</v>
      </c>
    </row>
    <row r="16136" spans="1:10" x14ac:dyDescent="0.25">
      <c r="A16136" s="1">
        <v>46556</v>
      </c>
      <c r="B16136" s="2">
        <v>9.375E-2</v>
      </c>
      <c r="C16136">
        <v>1.6105000000000001E-2</v>
      </c>
      <c r="D16136" s="3">
        <v>1.3252E-2</v>
      </c>
      <c r="E16136">
        <v>1.0653000000000001E-2</v>
      </c>
      <c r="F16136" s="3">
        <v>2.8538999999999998E-2</v>
      </c>
      <c r="G16136">
        <v>2.8538999999999998E-2</v>
      </c>
      <c r="H16136" s="3">
        <v>0</v>
      </c>
      <c r="I16136">
        <v>2.1763000000000001E-2</v>
      </c>
      <c r="J16136" s="3">
        <v>1.8116E-2</v>
      </c>
    </row>
    <row r="16137" spans="1:10" x14ac:dyDescent="0.25">
      <c r="A16137" s="1">
        <v>46556</v>
      </c>
      <c r="B16137" s="2">
        <v>0.10416666666666667</v>
      </c>
      <c r="C16137">
        <v>1.5806000000000001E-2</v>
      </c>
      <c r="D16137" s="3">
        <v>1.3252E-2</v>
      </c>
      <c r="E16137">
        <v>1.0603E-2</v>
      </c>
      <c r="F16137" s="3">
        <v>2.8538999999999998E-2</v>
      </c>
      <c r="G16137">
        <v>2.8538999999999998E-2</v>
      </c>
      <c r="H16137" s="3">
        <v>0</v>
      </c>
      <c r="I16137">
        <v>1.9564999999999999E-2</v>
      </c>
      <c r="J16137" s="3">
        <v>1.8116E-2</v>
      </c>
    </row>
    <row r="16138" spans="1:10" x14ac:dyDescent="0.25">
      <c r="A16138" s="1">
        <v>46556</v>
      </c>
      <c r="B16138" s="2">
        <v>0.11458333333333333</v>
      </c>
      <c r="C16138">
        <v>1.5587E-2</v>
      </c>
      <c r="D16138" s="3">
        <v>1.3252E-2</v>
      </c>
      <c r="E16138">
        <v>1.0599000000000001E-2</v>
      </c>
      <c r="F16138" s="3">
        <v>2.8538999999999998E-2</v>
      </c>
      <c r="G16138">
        <v>2.8538999999999998E-2</v>
      </c>
      <c r="H16138" s="3">
        <v>0</v>
      </c>
      <c r="I16138">
        <v>1.702E-2</v>
      </c>
      <c r="J16138" s="3">
        <v>1.7836999999999999E-2</v>
      </c>
    </row>
    <row r="16139" spans="1:10" x14ac:dyDescent="0.25">
      <c r="A16139" s="1">
        <v>46556</v>
      </c>
      <c r="B16139" s="2">
        <v>0.125</v>
      </c>
      <c r="C16139">
        <v>1.5427E-2</v>
      </c>
      <c r="D16139" s="3">
        <v>1.3252E-2</v>
      </c>
      <c r="E16139">
        <v>1.0624E-2</v>
      </c>
      <c r="F16139" s="3">
        <v>2.8538999999999998E-2</v>
      </c>
      <c r="G16139">
        <v>2.8538999999999998E-2</v>
      </c>
      <c r="H16139" s="3">
        <v>0</v>
      </c>
      <c r="I16139">
        <v>1.4330000000000001E-2</v>
      </c>
      <c r="J16139" s="3">
        <v>1.8341999999999997E-2</v>
      </c>
    </row>
    <row r="16140" spans="1:10" x14ac:dyDescent="0.25">
      <c r="A16140" s="1">
        <v>46556</v>
      </c>
      <c r="B16140" s="2">
        <v>0.13541666666666666</v>
      </c>
      <c r="C16140">
        <v>1.5346E-2</v>
      </c>
      <c r="D16140" s="3">
        <v>1.3252E-2</v>
      </c>
      <c r="E16140">
        <v>1.0728E-2</v>
      </c>
      <c r="F16140" s="3">
        <v>2.8538999999999998E-2</v>
      </c>
      <c r="G16140">
        <v>2.8538999999999998E-2</v>
      </c>
      <c r="H16140" s="3">
        <v>0</v>
      </c>
      <c r="I16140">
        <v>1.0147E-2</v>
      </c>
      <c r="J16140" s="3">
        <v>1.7873999999999998E-2</v>
      </c>
    </row>
    <row r="16141" spans="1:10" x14ac:dyDescent="0.25">
      <c r="A16141" s="1">
        <v>46556</v>
      </c>
      <c r="B16141" s="2">
        <v>0.14583333333333334</v>
      </c>
      <c r="C16141">
        <v>1.5283E-2</v>
      </c>
      <c r="D16141" s="3">
        <v>1.3252E-2</v>
      </c>
      <c r="E16141">
        <v>1.089E-2</v>
      </c>
      <c r="F16141" s="3">
        <v>2.8538999999999998E-2</v>
      </c>
      <c r="G16141">
        <v>2.8538999999999998E-2</v>
      </c>
      <c r="H16141" s="3">
        <v>0</v>
      </c>
      <c r="I16141">
        <v>8.9890000000000005E-3</v>
      </c>
      <c r="J16141" s="3">
        <v>1.7229999999999999E-2</v>
      </c>
    </row>
    <row r="16142" spans="1:10" x14ac:dyDescent="0.25">
      <c r="A16142" s="1">
        <v>46556</v>
      </c>
      <c r="B16142" s="2">
        <v>0.15625</v>
      </c>
      <c r="C16142">
        <v>1.5295E-2</v>
      </c>
      <c r="D16142" s="3">
        <v>1.3252E-2</v>
      </c>
      <c r="E16142">
        <v>1.1195999999999999E-2</v>
      </c>
      <c r="F16142" s="3">
        <v>2.8538999999999998E-2</v>
      </c>
      <c r="G16142">
        <v>2.8538999999999998E-2</v>
      </c>
      <c r="H16142" s="3">
        <v>0</v>
      </c>
      <c r="I16142">
        <v>1.5753E-2</v>
      </c>
      <c r="J16142" s="3">
        <v>1.7402999999999998E-2</v>
      </c>
    </row>
    <row r="16143" spans="1:10" x14ac:dyDescent="0.25">
      <c r="A16143" s="1">
        <v>46556</v>
      </c>
      <c r="B16143" s="2">
        <v>0.16666666666666666</v>
      </c>
      <c r="C16143">
        <v>1.5361000000000001E-2</v>
      </c>
      <c r="D16143" s="3">
        <v>1.3252E-2</v>
      </c>
      <c r="E16143">
        <v>1.1596E-2</v>
      </c>
      <c r="F16143" s="3">
        <v>2.8538999999999998E-2</v>
      </c>
      <c r="G16143">
        <v>2.8538999999999998E-2</v>
      </c>
      <c r="H16143" s="3">
        <v>0</v>
      </c>
      <c r="I16143">
        <v>2.1777999999999999E-2</v>
      </c>
      <c r="J16143" s="3">
        <v>1.8440999999999999E-2</v>
      </c>
    </row>
    <row r="16144" spans="1:10" x14ac:dyDescent="0.25">
      <c r="A16144" s="1">
        <v>46556</v>
      </c>
      <c r="B16144" s="2">
        <v>0.17708333333333334</v>
      </c>
      <c r="C16144">
        <v>1.5489000000000001E-2</v>
      </c>
      <c r="D16144" s="3">
        <v>1.3252E-2</v>
      </c>
      <c r="E16144">
        <v>1.2064999999999999E-2</v>
      </c>
      <c r="F16144" s="3">
        <v>2.8538999999999998E-2</v>
      </c>
      <c r="G16144">
        <v>2.8538999999999998E-2</v>
      </c>
      <c r="H16144" s="3">
        <v>0</v>
      </c>
      <c r="I16144">
        <v>2.0344999999999999E-2</v>
      </c>
      <c r="J16144" s="3">
        <v>1.8388999999999999E-2</v>
      </c>
    </row>
    <row r="16145" spans="1:10" x14ac:dyDescent="0.25">
      <c r="A16145" s="1">
        <v>46556</v>
      </c>
      <c r="B16145" s="2">
        <v>0.1875</v>
      </c>
      <c r="C16145">
        <v>1.5644999999999999E-2</v>
      </c>
      <c r="D16145" s="3">
        <v>1.3252E-2</v>
      </c>
      <c r="E16145">
        <v>1.2416999999999999E-2</v>
      </c>
      <c r="F16145" s="3">
        <v>2.8538999999999998E-2</v>
      </c>
      <c r="G16145">
        <v>2.8538999999999998E-2</v>
      </c>
      <c r="H16145" s="3">
        <v>0</v>
      </c>
      <c r="I16145">
        <v>1.9276999999999999E-2</v>
      </c>
      <c r="J16145" s="3">
        <v>1.9359000000000001E-2</v>
      </c>
    </row>
    <row r="16146" spans="1:10" x14ac:dyDescent="0.25">
      <c r="A16146" s="1">
        <v>46556</v>
      </c>
      <c r="B16146" s="2">
        <v>0.19791666666666666</v>
      </c>
      <c r="C16146">
        <v>1.6011000000000001E-2</v>
      </c>
      <c r="D16146" s="3">
        <v>1.3252E-2</v>
      </c>
      <c r="E16146">
        <v>1.2711E-2</v>
      </c>
      <c r="F16146" s="3">
        <v>2.8538999999999998E-2</v>
      </c>
      <c r="G16146">
        <v>2.8538999999999998E-2</v>
      </c>
      <c r="H16146" s="3">
        <v>0</v>
      </c>
      <c r="I16146">
        <v>1.7748E-2</v>
      </c>
      <c r="J16146" s="3">
        <v>1.8977000000000001E-2</v>
      </c>
    </row>
    <row r="16147" spans="1:10" x14ac:dyDescent="0.25">
      <c r="A16147" s="1">
        <v>46556</v>
      </c>
      <c r="B16147" s="2">
        <v>0.20833333333333334</v>
      </c>
      <c r="C16147">
        <v>1.6504000000000001E-2</v>
      </c>
      <c r="D16147" s="3">
        <v>1.3252E-2</v>
      </c>
      <c r="E16147">
        <v>1.2824E-2</v>
      </c>
      <c r="F16147" s="3">
        <v>2.8538999999999998E-2</v>
      </c>
      <c r="G16147">
        <v>2.8538999999999998E-2</v>
      </c>
      <c r="H16147" s="3">
        <v>0</v>
      </c>
      <c r="I16147">
        <v>1.1932999999999999E-2</v>
      </c>
      <c r="J16147" s="3">
        <v>2.1364000000000001E-2</v>
      </c>
    </row>
    <row r="16148" spans="1:10" x14ac:dyDescent="0.25">
      <c r="A16148" s="1">
        <v>46556</v>
      </c>
      <c r="B16148" s="2">
        <v>0.21875</v>
      </c>
      <c r="C16148">
        <v>1.7170999999999999E-2</v>
      </c>
      <c r="D16148" s="3">
        <v>1.3252E-2</v>
      </c>
      <c r="E16148">
        <v>1.2945999999999999E-2</v>
      </c>
      <c r="F16148" s="3">
        <v>2.8538999999999998E-2</v>
      </c>
      <c r="G16148">
        <v>2.8538999999999998E-2</v>
      </c>
      <c r="H16148" s="3">
        <v>0</v>
      </c>
      <c r="I16148">
        <v>1.1084999999999999E-2</v>
      </c>
      <c r="J16148" s="3">
        <v>1.9385000000000003E-2</v>
      </c>
    </row>
    <row r="16149" spans="1:10" x14ac:dyDescent="0.25">
      <c r="A16149" s="1">
        <v>46556</v>
      </c>
      <c r="B16149" s="2">
        <v>0.22916666666666666</v>
      </c>
      <c r="C16149">
        <v>1.7888000000000001E-2</v>
      </c>
      <c r="D16149" s="3">
        <v>1.3252E-2</v>
      </c>
      <c r="E16149">
        <v>1.3068E-2</v>
      </c>
      <c r="F16149" s="3">
        <v>2.8538999999999998E-2</v>
      </c>
      <c r="G16149">
        <v>2.8538999999999998E-2</v>
      </c>
      <c r="H16149" s="3">
        <v>0</v>
      </c>
      <c r="I16149">
        <v>8.6379999999999998E-3</v>
      </c>
      <c r="J16149" s="3">
        <v>1.7988000000000001E-2</v>
      </c>
    </row>
    <row r="16150" spans="1:10" x14ac:dyDescent="0.25">
      <c r="A16150" s="1">
        <v>46556</v>
      </c>
      <c r="B16150" s="2">
        <v>0.23958333333333334</v>
      </c>
      <c r="C16150">
        <v>1.8941E-2</v>
      </c>
      <c r="D16150" s="3">
        <v>1.3252E-2</v>
      </c>
      <c r="E16150">
        <v>1.3605000000000001E-2</v>
      </c>
      <c r="F16150" s="3">
        <v>2.8538999999999998E-2</v>
      </c>
      <c r="G16150">
        <v>2.8538999999999998E-2</v>
      </c>
      <c r="H16150" s="3">
        <v>0</v>
      </c>
      <c r="I16150">
        <v>7.6109999999999997E-3</v>
      </c>
      <c r="J16150" s="3">
        <v>1.6650999999999999E-2</v>
      </c>
    </row>
    <row r="16151" spans="1:10" x14ac:dyDescent="0.25">
      <c r="A16151" s="1">
        <v>46556</v>
      </c>
      <c r="B16151" s="2">
        <v>0.25</v>
      </c>
      <c r="C16151">
        <v>2.0087000000000001E-2</v>
      </c>
      <c r="D16151" s="3">
        <v>1.3252E-2</v>
      </c>
      <c r="E16151">
        <v>1.451E-2</v>
      </c>
      <c r="F16151" s="3">
        <v>2.8538999999999998E-2</v>
      </c>
      <c r="G16151">
        <v>2.8538999999999998E-2</v>
      </c>
      <c r="H16151" s="3">
        <v>0</v>
      </c>
      <c r="I16151">
        <v>7.0260000000000001E-3</v>
      </c>
      <c r="J16151" s="3">
        <v>1.5606999999999999E-2</v>
      </c>
    </row>
    <row r="16152" spans="1:10" x14ac:dyDescent="0.25">
      <c r="A16152" s="1">
        <v>46556</v>
      </c>
      <c r="B16152" s="2">
        <v>0.26041666666666669</v>
      </c>
      <c r="C16152">
        <v>2.1264999999999999E-2</v>
      </c>
      <c r="D16152" s="3">
        <v>1.3252E-2</v>
      </c>
      <c r="E16152">
        <v>1.5984999999999999E-2</v>
      </c>
      <c r="F16152" s="3">
        <v>2.8538999999999998E-2</v>
      </c>
      <c r="G16152">
        <v>2.8538999999999998E-2</v>
      </c>
      <c r="H16152" s="3">
        <v>7.9999999999999996E-6</v>
      </c>
      <c r="I16152">
        <v>7.1669999999999998E-3</v>
      </c>
      <c r="J16152" s="3">
        <v>1.4669E-2</v>
      </c>
    </row>
    <row r="16153" spans="1:10" x14ac:dyDescent="0.25">
      <c r="A16153" s="1">
        <v>46556</v>
      </c>
      <c r="B16153" s="2">
        <v>0.27083333333333331</v>
      </c>
      <c r="C16153">
        <v>2.2170000000000002E-2</v>
      </c>
      <c r="D16153" s="3">
        <v>1.3252E-2</v>
      </c>
      <c r="E16153">
        <v>1.7947999999999999E-2</v>
      </c>
      <c r="F16153" s="3">
        <v>2.8538999999999998E-2</v>
      </c>
      <c r="G16153">
        <v>2.8538999999999998E-2</v>
      </c>
      <c r="H16153" s="3">
        <v>1.403E-3</v>
      </c>
      <c r="I16153">
        <v>9.4610000000000007E-3</v>
      </c>
      <c r="J16153" s="3">
        <v>1.4909E-2</v>
      </c>
    </row>
    <row r="16154" spans="1:10" x14ac:dyDescent="0.25">
      <c r="A16154" s="1">
        <v>46556</v>
      </c>
      <c r="B16154" s="2">
        <v>0.28125</v>
      </c>
      <c r="C16154">
        <v>2.2884000000000002E-2</v>
      </c>
      <c r="D16154" s="3">
        <v>1.3252E-2</v>
      </c>
      <c r="E16154">
        <v>2.0601999999999999E-2</v>
      </c>
      <c r="F16154" s="3">
        <v>2.8538999999999998E-2</v>
      </c>
      <c r="G16154">
        <v>2.8538999999999998E-2</v>
      </c>
      <c r="H16154" s="3">
        <v>3.6879999999999999E-3</v>
      </c>
      <c r="I16154">
        <v>1.3048000000000001E-2</v>
      </c>
      <c r="J16154" s="3">
        <v>1.3695000000000001E-2</v>
      </c>
    </row>
    <row r="16155" spans="1:10" x14ac:dyDescent="0.25">
      <c r="A16155" s="1">
        <v>46556</v>
      </c>
      <c r="B16155" s="2">
        <v>0.29166666666666669</v>
      </c>
      <c r="C16155">
        <v>2.3223000000000001E-2</v>
      </c>
      <c r="D16155" s="3">
        <v>1.3252E-2</v>
      </c>
      <c r="E16155">
        <v>2.3890999999999999E-2</v>
      </c>
      <c r="F16155" s="3">
        <v>2.8538999999999998E-2</v>
      </c>
      <c r="G16155">
        <v>2.8538999999999998E-2</v>
      </c>
      <c r="H16155" s="3">
        <v>6.587E-3</v>
      </c>
      <c r="I16155">
        <v>1.6771999999999999E-2</v>
      </c>
      <c r="J16155" s="3">
        <v>1.2259000000000001E-2</v>
      </c>
    </row>
    <row r="16156" spans="1:10" x14ac:dyDescent="0.25">
      <c r="A16156" s="1">
        <v>46556</v>
      </c>
      <c r="B16156" s="2">
        <v>0.30208333333333331</v>
      </c>
      <c r="C16156">
        <v>2.3084E-2</v>
      </c>
      <c r="D16156" s="3">
        <v>1.3252E-2</v>
      </c>
      <c r="E16156">
        <v>2.7768000000000001E-2</v>
      </c>
      <c r="F16156" s="3">
        <v>2.8538999999999998E-2</v>
      </c>
      <c r="G16156">
        <v>2.8538999999999998E-2</v>
      </c>
      <c r="H16156" s="3">
        <v>1.0073E-2</v>
      </c>
      <c r="I16156">
        <v>1.6937000000000001E-2</v>
      </c>
      <c r="J16156" s="3">
        <v>1.0799E-2</v>
      </c>
    </row>
    <row r="16157" spans="1:10" x14ac:dyDescent="0.25">
      <c r="A16157" s="1">
        <v>46556</v>
      </c>
      <c r="B16157" s="2">
        <v>0.3125</v>
      </c>
      <c r="C16157">
        <v>2.2472000000000002E-2</v>
      </c>
      <c r="D16157" s="3">
        <v>1.3252E-2</v>
      </c>
      <c r="E16157">
        <v>3.2168000000000002E-2</v>
      </c>
      <c r="F16157" s="3">
        <v>2.8538999999999998E-2</v>
      </c>
      <c r="G16157">
        <v>2.8538999999999998E-2</v>
      </c>
      <c r="H16157" s="3">
        <v>1.4113000000000001E-2</v>
      </c>
      <c r="I16157">
        <v>1.6021000000000001E-2</v>
      </c>
      <c r="J16157" s="3">
        <v>1.0268000000000001E-2</v>
      </c>
    </row>
    <row r="16158" spans="1:10" x14ac:dyDescent="0.25">
      <c r="A16158" s="1">
        <v>46556</v>
      </c>
      <c r="B16158" s="2">
        <v>0.32291666666666669</v>
      </c>
      <c r="C16158">
        <v>2.1600999999999999E-2</v>
      </c>
      <c r="D16158" s="3">
        <v>1.3252E-2</v>
      </c>
      <c r="E16158">
        <v>3.7131999999999998E-2</v>
      </c>
      <c r="F16158" s="3">
        <v>2.8538999999999998E-2</v>
      </c>
      <c r="G16158">
        <v>2.8538999999999998E-2</v>
      </c>
      <c r="H16158" s="3">
        <v>1.8669999999999999E-2</v>
      </c>
      <c r="I16158">
        <v>2.2098E-2</v>
      </c>
      <c r="J16158" s="3">
        <v>1.0062E-2</v>
      </c>
    </row>
    <row r="16159" spans="1:10" x14ac:dyDescent="0.25">
      <c r="A16159" s="1">
        <v>46556</v>
      </c>
      <c r="B16159" s="2">
        <v>0.33333333333333331</v>
      </c>
      <c r="C16159">
        <v>2.0594000000000001E-2</v>
      </c>
      <c r="D16159" s="3">
        <v>1.3252E-2</v>
      </c>
      <c r="E16159">
        <v>4.2412999999999999E-2</v>
      </c>
      <c r="F16159" s="3">
        <v>2.8538999999999998E-2</v>
      </c>
      <c r="G16159">
        <v>2.8538999999999998E-2</v>
      </c>
      <c r="H16159" s="3">
        <v>2.3699999999999999E-2</v>
      </c>
      <c r="I16159">
        <v>2.4195000000000001E-2</v>
      </c>
      <c r="J16159" s="3">
        <v>9.2149999999999992E-3</v>
      </c>
    </row>
    <row r="16160" spans="1:10" x14ac:dyDescent="0.25">
      <c r="A16160" s="1">
        <v>46556</v>
      </c>
      <c r="B16160" s="2">
        <v>0.34375</v>
      </c>
      <c r="C16160">
        <v>1.9539000000000001E-2</v>
      </c>
      <c r="D16160" s="3">
        <v>1.3252E-2</v>
      </c>
      <c r="E16160">
        <v>4.7608999999999999E-2</v>
      </c>
      <c r="F16160" s="3">
        <v>2.8538999999999998E-2</v>
      </c>
      <c r="G16160">
        <v>2.8538999999999998E-2</v>
      </c>
      <c r="H16160" s="3">
        <v>2.9158E-2</v>
      </c>
      <c r="I16160">
        <v>1.8176999999999999E-2</v>
      </c>
      <c r="J16160" s="3">
        <v>8.4810000000000007E-3</v>
      </c>
    </row>
    <row r="16161" spans="1:10" x14ac:dyDescent="0.25">
      <c r="A16161" s="1">
        <v>46556</v>
      </c>
      <c r="B16161" s="2">
        <v>0.35416666666666669</v>
      </c>
      <c r="C16161">
        <v>1.8544000000000001E-2</v>
      </c>
      <c r="D16161" s="3">
        <v>1.3252E-2</v>
      </c>
      <c r="E16161">
        <v>5.2121000000000001E-2</v>
      </c>
      <c r="F16161" s="3">
        <v>2.8538999999999998E-2</v>
      </c>
      <c r="G16161">
        <v>2.8538999999999998E-2</v>
      </c>
      <c r="H16161" s="3">
        <v>3.4991000000000001E-2</v>
      </c>
      <c r="I16161">
        <v>1.1018E-2</v>
      </c>
      <c r="J16161" s="3">
        <v>7.9979999999999999E-3</v>
      </c>
    </row>
    <row r="16162" spans="1:10" x14ac:dyDescent="0.25">
      <c r="A16162" s="1">
        <v>46556</v>
      </c>
      <c r="B16162" s="2">
        <v>0.36458333333333331</v>
      </c>
      <c r="C16162">
        <v>1.7809000000000002E-2</v>
      </c>
      <c r="D16162" s="3">
        <v>1.3252E-2</v>
      </c>
      <c r="E16162">
        <v>5.5541E-2</v>
      </c>
      <c r="F16162" s="3">
        <v>2.8538999999999998E-2</v>
      </c>
      <c r="G16162">
        <v>2.8538999999999998E-2</v>
      </c>
      <c r="H16162" s="3">
        <v>4.1145000000000001E-2</v>
      </c>
      <c r="I16162">
        <v>1.128E-2</v>
      </c>
      <c r="J16162" s="3">
        <v>7.1970000000000003E-3</v>
      </c>
    </row>
    <row r="16163" spans="1:10" x14ac:dyDescent="0.25">
      <c r="A16163" s="1">
        <v>46556</v>
      </c>
      <c r="B16163" s="2">
        <v>0.375</v>
      </c>
      <c r="C16163">
        <v>1.7402999999999998E-2</v>
      </c>
      <c r="D16163" s="3">
        <v>1.3252E-2</v>
      </c>
      <c r="E16163">
        <v>5.7621000000000006E-2</v>
      </c>
      <c r="F16163" s="3">
        <v>2.8538999999999998E-2</v>
      </c>
      <c r="G16163">
        <v>2.8538999999999998E-2</v>
      </c>
      <c r="H16163" s="3">
        <v>4.7563000000000001E-2</v>
      </c>
      <c r="I16163">
        <v>1.3974E-2</v>
      </c>
      <c r="J16163" s="3">
        <v>6.4359999999999999E-3</v>
      </c>
    </row>
    <row r="16164" spans="1:10" x14ac:dyDescent="0.25">
      <c r="A16164" s="1">
        <v>46556</v>
      </c>
      <c r="B16164" s="2">
        <v>0.38541666666666669</v>
      </c>
      <c r="C16164">
        <v>1.7280999999999998E-2</v>
      </c>
      <c r="D16164" s="3">
        <v>1.3252E-2</v>
      </c>
      <c r="E16164">
        <v>5.8542999999999998E-2</v>
      </c>
      <c r="F16164" s="3">
        <v>2.8538999999999998E-2</v>
      </c>
      <c r="G16164">
        <v>2.8538999999999998E-2</v>
      </c>
      <c r="H16164" s="3">
        <v>5.4184999999999997E-2</v>
      </c>
      <c r="I16164">
        <v>1.1627999999999999E-2</v>
      </c>
      <c r="J16164" s="3">
        <v>5.7190000000000001E-3</v>
      </c>
    </row>
    <row r="16165" spans="1:10" x14ac:dyDescent="0.25">
      <c r="A16165" s="1">
        <v>46556</v>
      </c>
      <c r="B16165" s="2">
        <v>0.39583333333333331</v>
      </c>
      <c r="C16165">
        <v>1.7324000000000003E-2</v>
      </c>
      <c r="D16165" s="3">
        <v>1.3252E-2</v>
      </c>
      <c r="E16165">
        <v>5.8686999999999996E-2</v>
      </c>
      <c r="F16165" s="3">
        <v>2.8538999999999998E-2</v>
      </c>
      <c r="G16165">
        <v>2.8538999999999998E-2</v>
      </c>
      <c r="H16165" s="3">
        <v>6.0948000000000002E-2</v>
      </c>
      <c r="I16165">
        <v>1.1025E-2</v>
      </c>
      <c r="J16165" s="3">
        <v>5.7390000000000002E-3</v>
      </c>
    </row>
    <row r="16166" spans="1:10" x14ac:dyDescent="0.25">
      <c r="A16166" s="1">
        <v>46556</v>
      </c>
      <c r="B16166" s="2">
        <v>0.40625</v>
      </c>
      <c r="C16166">
        <v>1.7474E-2</v>
      </c>
      <c r="D16166" s="3">
        <v>1.3252E-2</v>
      </c>
      <c r="E16166">
        <v>5.8730999999999998E-2</v>
      </c>
      <c r="F16166" s="3">
        <v>2.8538999999999998E-2</v>
      </c>
      <c r="G16166">
        <v>2.8538999999999998E-2</v>
      </c>
      <c r="H16166" s="3">
        <v>6.7789000000000002E-2</v>
      </c>
      <c r="I16166">
        <v>9.2809999999999993E-3</v>
      </c>
      <c r="J16166" s="3">
        <v>5.5290000000000001E-3</v>
      </c>
    </row>
    <row r="16167" spans="1:10" x14ac:dyDescent="0.25">
      <c r="A16167" s="1">
        <v>46556</v>
      </c>
      <c r="B16167" s="2">
        <v>0.41666666666666669</v>
      </c>
      <c r="C16167">
        <v>1.7588999999999997E-2</v>
      </c>
      <c r="D16167" s="3">
        <v>1.3252E-2</v>
      </c>
      <c r="E16167">
        <v>5.8705E-2</v>
      </c>
      <c r="F16167" s="3">
        <v>2.8538999999999998E-2</v>
      </c>
      <c r="G16167">
        <v>2.8538999999999998E-2</v>
      </c>
      <c r="H16167" s="3">
        <v>7.4644000000000002E-2</v>
      </c>
      <c r="I16167">
        <v>7.2309999999999996E-3</v>
      </c>
      <c r="J16167" s="3">
        <v>5.3449999999999999E-3</v>
      </c>
    </row>
    <row r="16168" spans="1:10" x14ac:dyDescent="0.25">
      <c r="A16168" s="1">
        <v>46556</v>
      </c>
      <c r="B16168" s="2">
        <v>0.42708333333333331</v>
      </c>
      <c r="C16168">
        <v>1.7606E-2</v>
      </c>
      <c r="D16168" s="3">
        <v>1.3252E-2</v>
      </c>
      <c r="E16168">
        <v>5.8698E-2</v>
      </c>
      <c r="F16168" s="3">
        <v>2.8538999999999998E-2</v>
      </c>
      <c r="G16168">
        <v>2.8538999999999998E-2</v>
      </c>
      <c r="H16168" s="3">
        <v>8.1448999999999994E-2</v>
      </c>
      <c r="I16168">
        <v>8.9569999999999997E-3</v>
      </c>
      <c r="J16168" s="3">
        <v>4.934E-3</v>
      </c>
    </row>
    <row r="16169" spans="1:10" x14ac:dyDescent="0.25">
      <c r="A16169" s="1">
        <v>46556</v>
      </c>
      <c r="B16169" s="2">
        <v>0.4375</v>
      </c>
      <c r="C16169">
        <v>1.7554E-2</v>
      </c>
      <c r="D16169" s="3">
        <v>1.3252E-2</v>
      </c>
      <c r="E16169">
        <v>5.8612000000000004E-2</v>
      </c>
      <c r="F16169" s="3">
        <v>2.8538999999999998E-2</v>
      </c>
      <c r="G16169">
        <v>2.8538999999999998E-2</v>
      </c>
      <c r="H16169" s="3">
        <v>8.8138999999999995E-2</v>
      </c>
      <c r="I16169">
        <v>3.6380000000000002E-3</v>
      </c>
      <c r="J16169" s="3">
        <v>4.228E-3</v>
      </c>
    </row>
    <row r="16170" spans="1:10" x14ac:dyDescent="0.25">
      <c r="A16170" s="1">
        <v>46556</v>
      </c>
      <c r="B16170" s="2">
        <v>0.44791666666666669</v>
      </c>
      <c r="C16170">
        <v>1.7547999999999998E-2</v>
      </c>
      <c r="D16170" s="3">
        <v>1.3252E-2</v>
      </c>
      <c r="E16170">
        <v>5.8545E-2</v>
      </c>
      <c r="F16170" s="3">
        <v>2.8538999999999998E-2</v>
      </c>
      <c r="G16170">
        <v>2.8538999999999998E-2</v>
      </c>
      <c r="H16170" s="3">
        <v>9.4654000000000002E-2</v>
      </c>
      <c r="I16170">
        <v>4.2630000000000003E-3</v>
      </c>
      <c r="J16170" s="3">
        <v>4.6490000000000004E-3</v>
      </c>
    </row>
    <row r="16171" spans="1:10" x14ac:dyDescent="0.25">
      <c r="A16171" s="1">
        <v>46556</v>
      </c>
      <c r="B16171" s="2">
        <v>0.45833333333333331</v>
      </c>
      <c r="C16171">
        <v>1.7702000000000002E-2</v>
      </c>
      <c r="D16171" s="3">
        <v>1.3252E-2</v>
      </c>
      <c r="E16171">
        <v>5.8466999999999998E-2</v>
      </c>
      <c r="F16171" s="3">
        <v>2.8538999999999998E-2</v>
      </c>
      <c r="G16171">
        <v>2.8538999999999998E-2</v>
      </c>
      <c r="H16171" s="3">
        <v>0.10093000000000001</v>
      </c>
      <c r="I16171">
        <v>2.117E-3</v>
      </c>
      <c r="J16171" s="3">
        <v>4.3769999999999998E-3</v>
      </c>
    </row>
    <row r="16172" spans="1:10" x14ac:dyDescent="0.25">
      <c r="A16172" s="1">
        <v>46556</v>
      </c>
      <c r="B16172" s="2">
        <v>0.46875</v>
      </c>
      <c r="C16172">
        <v>1.7992999999999999E-2</v>
      </c>
      <c r="D16172" s="3">
        <v>1.3252E-2</v>
      </c>
      <c r="E16172">
        <v>5.8076999999999997E-2</v>
      </c>
      <c r="F16172" s="3">
        <v>2.8538999999999998E-2</v>
      </c>
      <c r="G16172">
        <v>2.8538999999999998E-2</v>
      </c>
      <c r="H16172" s="3">
        <v>0.10691100000000001</v>
      </c>
      <c r="I16172">
        <v>1.9120000000000001E-3</v>
      </c>
      <c r="J16172" s="3">
        <v>4.0039999999999997E-3</v>
      </c>
    </row>
    <row r="16173" spans="1:10" x14ac:dyDescent="0.25">
      <c r="A16173" s="1">
        <v>46556</v>
      </c>
      <c r="B16173" s="2">
        <v>0.47916666666666669</v>
      </c>
      <c r="C16173">
        <v>1.8433000000000001E-2</v>
      </c>
      <c r="D16173" s="3">
        <v>1.3252E-2</v>
      </c>
      <c r="E16173">
        <v>5.7362000000000003E-2</v>
      </c>
      <c r="F16173" s="3">
        <v>2.8538999999999998E-2</v>
      </c>
      <c r="G16173">
        <v>2.8538999999999998E-2</v>
      </c>
      <c r="H16173" s="3">
        <v>0.112539</v>
      </c>
      <c r="I16173">
        <v>5.3239999999999997E-3</v>
      </c>
      <c r="J16173" s="3">
        <v>3.9820000000000003E-3</v>
      </c>
    </row>
    <row r="16174" spans="1:10" x14ac:dyDescent="0.25">
      <c r="A16174" s="1">
        <v>46556</v>
      </c>
      <c r="B16174" s="2">
        <v>0.48958333333333331</v>
      </c>
      <c r="C16174">
        <v>1.9040999999999999E-2</v>
      </c>
      <c r="D16174" s="3">
        <v>1.3252E-2</v>
      </c>
      <c r="E16174">
        <v>5.6358999999999999E-2</v>
      </c>
      <c r="F16174" s="3">
        <v>2.8538999999999998E-2</v>
      </c>
      <c r="G16174">
        <v>2.8538999999999998E-2</v>
      </c>
      <c r="H16174" s="3">
        <v>0.11776200000000001</v>
      </c>
      <c r="I16174">
        <v>5.5329999999999997E-3</v>
      </c>
      <c r="J16174" s="3">
        <v>4.4640000000000001E-3</v>
      </c>
    </row>
    <row r="16175" spans="1:10" x14ac:dyDescent="0.25">
      <c r="A16175" s="1">
        <v>46556</v>
      </c>
      <c r="B16175" s="2">
        <v>0.5</v>
      </c>
      <c r="C16175">
        <v>1.9769999999999999E-2</v>
      </c>
      <c r="D16175" s="3">
        <v>1.3252E-2</v>
      </c>
      <c r="E16175">
        <v>5.5043000000000002E-2</v>
      </c>
      <c r="F16175" s="3">
        <v>2.8538999999999998E-2</v>
      </c>
      <c r="G16175">
        <v>2.8538999999999998E-2</v>
      </c>
      <c r="H16175" s="3">
        <v>0.12253</v>
      </c>
      <c r="I16175">
        <v>5.8960000000000002E-3</v>
      </c>
      <c r="J16175" s="3">
        <v>4.8129999999999996E-3</v>
      </c>
    </row>
    <row r="16176" spans="1:10" x14ac:dyDescent="0.25">
      <c r="A16176" s="1">
        <v>46556</v>
      </c>
      <c r="B16176" s="2">
        <v>0.51041666666666663</v>
      </c>
      <c r="C16176">
        <v>2.0550000000000002E-2</v>
      </c>
      <c r="D16176" s="3">
        <v>1.3252E-2</v>
      </c>
      <c r="E16176">
        <v>5.3331999999999997E-2</v>
      </c>
      <c r="F16176" s="3">
        <v>2.8538999999999998E-2</v>
      </c>
      <c r="G16176">
        <v>2.8538999999999998E-2</v>
      </c>
      <c r="H16176" s="3">
        <v>0.126801</v>
      </c>
      <c r="I16176">
        <v>5.2599999999999999E-3</v>
      </c>
      <c r="J16176" s="3">
        <v>4.4859999999999995E-3</v>
      </c>
    </row>
    <row r="16177" spans="1:10" x14ac:dyDescent="0.25">
      <c r="A16177" s="1">
        <v>46556</v>
      </c>
      <c r="B16177" s="2">
        <v>0.52083333333333337</v>
      </c>
      <c r="C16177">
        <v>2.1254000000000002E-2</v>
      </c>
      <c r="D16177" s="3">
        <v>1.3252E-2</v>
      </c>
      <c r="E16177">
        <v>5.1195999999999998E-2</v>
      </c>
      <c r="F16177" s="3">
        <v>2.8538999999999998E-2</v>
      </c>
      <c r="G16177">
        <v>2.8538999999999998E-2</v>
      </c>
      <c r="H16177" s="3">
        <v>0.13053200000000001</v>
      </c>
      <c r="I16177">
        <v>6.3070000000000001E-3</v>
      </c>
      <c r="J16177" s="3">
        <v>4.5010000000000007E-3</v>
      </c>
    </row>
    <row r="16178" spans="1:10" x14ac:dyDescent="0.25">
      <c r="A16178" s="1">
        <v>46556</v>
      </c>
      <c r="B16178" s="2">
        <v>0.53125</v>
      </c>
      <c r="C16178">
        <v>2.1873E-2</v>
      </c>
      <c r="D16178" s="3">
        <v>1.3252E-2</v>
      </c>
      <c r="E16178">
        <v>4.8832E-2</v>
      </c>
      <c r="F16178" s="3">
        <v>2.8538999999999998E-2</v>
      </c>
      <c r="G16178">
        <v>2.8538999999999998E-2</v>
      </c>
      <c r="H16178" s="3">
        <v>0.133691</v>
      </c>
      <c r="I16178">
        <v>7.8810000000000009E-3</v>
      </c>
      <c r="J16178" s="3">
        <v>4.4759999999999999E-3</v>
      </c>
    </row>
    <row r="16179" spans="1:10" x14ac:dyDescent="0.25">
      <c r="A16179" s="1">
        <v>46556</v>
      </c>
      <c r="B16179" s="2">
        <v>0.54166666666666663</v>
      </c>
      <c r="C16179">
        <v>2.2407E-2</v>
      </c>
      <c r="D16179" s="3">
        <v>1.3252E-2</v>
      </c>
      <c r="E16179">
        <v>4.6552999999999997E-2</v>
      </c>
      <c r="F16179" s="3">
        <v>2.8538999999999998E-2</v>
      </c>
      <c r="G16179">
        <v>2.8538999999999998E-2</v>
      </c>
      <c r="H16179" s="3">
        <v>0.13624600000000001</v>
      </c>
      <c r="I16179">
        <v>8.5579999999999996E-3</v>
      </c>
      <c r="J16179" s="3">
        <v>3.9269999999999999E-3</v>
      </c>
    </row>
    <row r="16180" spans="1:10" x14ac:dyDescent="0.25">
      <c r="A16180" s="1">
        <v>46556</v>
      </c>
      <c r="B16180" s="2">
        <v>0.55208333333333337</v>
      </c>
      <c r="C16180">
        <v>2.2795000000000003E-2</v>
      </c>
      <c r="D16180" s="3">
        <v>1.3252E-2</v>
      </c>
      <c r="E16180">
        <v>4.4523E-2</v>
      </c>
      <c r="F16180" s="3">
        <v>2.8538999999999998E-2</v>
      </c>
      <c r="G16180">
        <v>2.8538999999999998E-2</v>
      </c>
      <c r="H16180" s="3">
        <v>0.13817499999999999</v>
      </c>
      <c r="I16180">
        <v>1.2026E-2</v>
      </c>
      <c r="J16180" s="3">
        <v>4.0829999999999998E-3</v>
      </c>
    </row>
    <row r="16181" spans="1:10" x14ac:dyDescent="0.25">
      <c r="A16181" s="1">
        <v>46556</v>
      </c>
      <c r="B16181" s="2">
        <v>0.5625</v>
      </c>
      <c r="C16181">
        <v>2.3009000000000002E-2</v>
      </c>
      <c r="D16181" s="3">
        <v>1.3252E-2</v>
      </c>
      <c r="E16181">
        <v>4.3098999999999998E-2</v>
      </c>
      <c r="F16181" s="3">
        <v>2.8538999999999998E-2</v>
      </c>
      <c r="G16181">
        <v>2.8538999999999998E-2</v>
      </c>
      <c r="H16181" s="3">
        <v>0.139458</v>
      </c>
      <c r="I16181">
        <v>1.5350000000000001E-2</v>
      </c>
      <c r="J16181" s="3">
        <v>3.8630000000000001E-3</v>
      </c>
    </row>
    <row r="16182" spans="1:10" x14ac:dyDescent="0.25">
      <c r="A16182" s="1">
        <v>46556</v>
      </c>
      <c r="B16182" s="2">
        <v>0.57291666666666663</v>
      </c>
      <c r="C16182">
        <v>2.3007000000000003E-2</v>
      </c>
      <c r="D16182" s="3">
        <v>1.3252E-2</v>
      </c>
      <c r="E16182">
        <v>4.2523999999999999E-2</v>
      </c>
      <c r="F16182" s="3">
        <v>2.8538999999999998E-2</v>
      </c>
      <c r="G16182">
        <v>2.8538999999999998E-2</v>
      </c>
      <c r="H16182" s="3">
        <v>0.14008599999999999</v>
      </c>
      <c r="I16182">
        <v>1.5540999999999999E-2</v>
      </c>
      <c r="J16182" s="3">
        <v>4.1929999999999997E-3</v>
      </c>
    </row>
    <row r="16183" spans="1:10" x14ac:dyDescent="0.25">
      <c r="A16183" s="1">
        <v>46556</v>
      </c>
      <c r="B16183" s="2">
        <v>0.58333333333333337</v>
      </c>
      <c r="C16183">
        <v>2.2796E-2</v>
      </c>
      <c r="D16183" s="3">
        <v>1.3252E-2</v>
      </c>
      <c r="E16183">
        <v>4.2851999999999994E-2</v>
      </c>
      <c r="F16183" s="3">
        <v>2.8538999999999998E-2</v>
      </c>
      <c r="G16183">
        <v>2.8538999999999998E-2</v>
      </c>
      <c r="H16183" s="3">
        <v>0.14005000000000001</v>
      </c>
      <c r="I16183">
        <v>1.5186E-2</v>
      </c>
      <c r="J16183" s="3">
        <v>4.1269999999999996E-3</v>
      </c>
    </row>
    <row r="16184" spans="1:10" x14ac:dyDescent="0.25">
      <c r="A16184" s="1">
        <v>46556</v>
      </c>
      <c r="B16184" s="2">
        <v>0.59375</v>
      </c>
      <c r="C16184">
        <v>2.2414E-2</v>
      </c>
      <c r="D16184" s="3">
        <v>1.3252E-2</v>
      </c>
      <c r="E16184">
        <v>4.3819999999999998E-2</v>
      </c>
      <c r="F16184" s="3">
        <v>2.8538999999999998E-2</v>
      </c>
      <c r="G16184">
        <v>2.8538999999999998E-2</v>
      </c>
      <c r="H16184" s="3">
        <v>0.139353</v>
      </c>
      <c r="I16184">
        <v>1.5959999999999998E-2</v>
      </c>
      <c r="J16184" s="3">
        <v>3.9810000000000002E-3</v>
      </c>
    </row>
    <row r="16185" spans="1:10" x14ac:dyDescent="0.25">
      <c r="A16185" s="1">
        <v>46556</v>
      </c>
      <c r="B16185" s="2">
        <v>0.60416666666666663</v>
      </c>
      <c r="C16185">
        <v>2.196E-2</v>
      </c>
      <c r="D16185" s="3">
        <v>1.3252E-2</v>
      </c>
      <c r="E16185">
        <v>4.4893000000000002E-2</v>
      </c>
      <c r="F16185" s="3">
        <v>2.8538999999999998E-2</v>
      </c>
      <c r="G16185">
        <v>2.8538999999999998E-2</v>
      </c>
      <c r="H16185" s="3">
        <v>0.13800100000000001</v>
      </c>
      <c r="I16185">
        <v>1.3188999999999999E-2</v>
      </c>
      <c r="J16185" s="3">
        <v>3.7420000000000001E-3</v>
      </c>
    </row>
    <row r="16186" spans="1:10" x14ac:dyDescent="0.25">
      <c r="A16186" s="1">
        <v>46556</v>
      </c>
      <c r="B16186" s="2">
        <v>0.61458333333333337</v>
      </c>
      <c r="C16186">
        <v>2.1624999999999998E-2</v>
      </c>
      <c r="D16186" s="3">
        <v>1.3252E-2</v>
      </c>
      <c r="E16186">
        <v>4.5725999999999996E-2</v>
      </c>
      <c r="F16186" s="3">
        <v>2.8538999999999998E-2</v>
      </c>
      <c r="G16186">
        <v>2.8538999999999998E-2</v>
      </c>
      <c r="H16186" s="3">
        <v>0.13600599999999999</v>
      </c>
      <c r="I16186">
        <v>1.3960999999999999E-2</v>
      </c>
      <c r="J16186" s="3">
        <v>3.6739999999999997E-3</v>
      </c>
    </row>
    <row r="16187" spans="1:10" x14ac:dyDescent="0.25">
      <c r="A16187" s="1">
        <v>46556</v>
      </c>
      <c r="B16187" s="2">
        <v>0.625</v>
      </c>
      <c r="C16187">
        <v>2.1550999999999997E-2</v>
      </c>
      <c r="D16187" s="3">
        <v>1.3252E-2</v>
      </c>
      <c r="E16187">
        <v>4.6066999999999997E-2</v>
      </c>
      <c r="F16187" s="3">
        <v>2.8538999999999998E-2</v>
      </c>
      <c r="G16187">
        <v>2.8538999999999998E-2</v>
      </c>
      <c r="H16187" s="3">
        <v>0.13338700000000001</v>
      </c>
      <c r="I16187">
        <v>1.4746E-2</v>
      </c>
      <c r="J16187" s="3">
        <v>4.019E-3</v>
      </c>
    </row>
    <row r="16188" spans="1:10" x14ac:dyDescent="0.25">
      <c r="A16188" s="1">
        <v>46556</v>
      </c>
      <c r="B16188" s="2">
        <v>0.63541666666666663</v>
      </c>
      <c r="C16188">
        <v>2.1752000000000001E-2</v>
      </c>
      <c r="D16188" s="3">
        <v>1.3252E-2</v>
      </c>
      <c r="E16188">
        <v>4.5872000000000003E-2</v>
      </c>
      <c r="F16188" s="3">
        <v>2.8538999999999998E-2</v>
      </c>
      <c r="G16188">
        <v>2.8538999999999998E-2</v>
      </c>
      <c r="H16188" s="3">
        <v>0.13017000000000001</v>
      </c>
      <c r="I16188">
        <v>1.0472E-2</v>
      </c>
      <c r="J16188" s="3">
        <v>4.182E-3</v>
      </c>
    </row>
    <row r="16189" spans="1:10" x14ac:dyDescent="0.25">
      <c r="A16189" s="1">
        <v>46556</v>
      </c>
      <c r="B16189" s="2">
        <v>0.64583333333333337</v>
      </c>
      <c r="C16189">
        <v>2.2202000000000003E-2</v>
      </c>
      <c r="D16189" s="3">
        <v>1.3252E-2</v>
      </c>
      <c r="E16189">
        <v>4.5249000000000004E-2</v>
      </c>
      <c r="F16189" s="3">
        <v>2.8538999999999998E-2</v>
      </c>
      <c r="G16189">
        <v>2.8538999999999998E-2</v>
      </c>
      <c r="H16189" s="3">
        <v>0.126384</v>
      </c>
      <c r="I16189">
        <v>8.0689999999999998E-3</v>
      </c>
      <c r="J16189" s="3">
        <v>4.6810000000000003E-3</v>
      </c>
    </row>
    <row r="16190" spans="1:10" x14ac:dyDescent="0.25">
      <c r="A16190" s="1">
        <v>46556</v>
      </c>
      <c r="B16190" s="2">
        <v>0.65625</v>
      </c>
      <c r="C16190">
        <v>2.2747E-2</v>
      </c>
      <c r="D16190" s="3">
        <v>1.3252E-2</v>
      </c>
      <c r="E16190">
        <v>4.4209999999999999E-2</v>
      </c>
      <c r="F16190" s="3">
        <v>2.8538999999999998E-2</v>
      </c>
      <c r="G16190">
        <v>2.8538999999999998E-2</v>
      </c>
      <c r="H16190" s="3">
        <v>0.12206599999999999</v>
      </c>
      <c r="I16190">
        <v>6.7510000000000001E-3</v>
      </c>
      <c r="J16190" s="3">
        <v>4.7689999999999998E-3</v>
      </c>
    </row>
    <row r="16191" spans="1:10" x14ac:dyDescent="0.25">
      <c r="A16191" s="1">
        <v>46556</v>
      </c>
      <c r="B16191" s="2">
        <v>0.66666666666666663</v>
      </c>
      <c r="C16191">
        <v>2.3352000000000001E-2</v>
      </c>
      <c r="D16191" s="3">
        <v>1.3252E-2</v>
      </c>
      <c r="E16191">
        <v>4.2896999999999998E-2</v>
      </c>
      <c r="F16191" s="3">
        <v>2.8538999999999998E-2</v>
      </c>
      <c r="G16191">
        <v>2.8538999999999998E-2</v>
      </c>
      <c r="H16191" s="3">
        <v>0.117255</v>
      </c>
      <c r="I16191">
        <v>1.0351000000000001E-2</v>
      </c>
      <c r="J16191" s="3">
        <v>4.5560000000000002E-3</v>
      </c>
    </row>
    <row r="16192" spans="1:10" x14ac:dyDescent="0.25">
      <c r="A16192" s="1">
        <v>46556</v>
      </c>
      <c r="B16192" s="2">
        <v>0.67708333333333337</v>
      </c>
      <c r="C16192">
        <v>2.4001000000000001E-2</v>
      </c>
      <c r="D16192" s="3">
        <v>1.3252E-2</v>
      </c>
      <c r="E16192">
        <v>4.1444000000000002E-2</v>
      </c>
      <c r="F16192" s="3">
        <v>2.8538999999999998E-2</v>
      </c>
      <c r="G16192">
        <v>2.8538999999999998E-2</v>
      </c>
      <c r="H16192" s="3">
        <v>0.111998</v>
      </c>
      <c r="I16192">
        <v>1.0316000000000001E-2</v>
      </c>
      <c r="J16192" s="3">
        <v>4.901E-3</v>
      </c>
    </row>
    <row r="16193" spans="1:10" x14ac:dyDescent="0.25">
      <c r="A16193" s="1">
        <v>46556</v>
      </c>
      <c r="B16193" s="2">
        <v>0.6875</v>
      </c>
      <c r="C16193">
        <v>2.4781999999999998E-2</v>
      </c>
      <c r="D16193" s="3">
        <v>1.3252E-2</v>
      </c>
      <c r="E16193">
        <v>4.0009000000000003E-2</v>
      </c>
      <c r="F16193" s="3">
        <v>2.8538999999999998E-2</v>
      </c>
      <c r="G16193">
        <v>2.8538999999999998E-2</v>
      </c>
      <c r="H16193" s="3">
        <v>0.10634299999999999</v>
      </c>
      <c r="I16193">
        <v>6.8300000000000001E-3</v>
      </c>
      <c r="J16193" s="3">
        <v>5.8019999999999999E-3</v>
      </c>
    </row>
    <row r="16194" spans="1:10" x14ac:dyDescent="0.25">
      <c r="A16194" s="1">
        <v>46556</v>
      </c>
      <c r="B16194" s="2">
        <v>0.69791666666666663</v>
      </c>
      <c r="C16194">
        <v>2.5751E-2</v>
      </c>
      <c r="D16194" s="3">
        <v>1.3252E-2</v>
      </c>
      <c r="E16194">
        <v>3.8637999999999999E-2</v>
      </c>
      <c r="F16194" s="3">
        <v>2.8538999999999998E-2</v>
      </c>
      <c r="G16194">
        <v>2.8538999999999998E-2</v>
      </c>
      <c r="H16194" s="3">
        <v>0.100345</v>
      </c>
      <c r="I16194">
        <v>4.4079999999999996E-3</v>
      </c>
      <c r="J16194" s="3">
        <v>6.326E-3</v>
      </c>
    </row>
    <row r="16195" spans="1:10" x14ac:dyDescent="0.25">
      <c r="A16195" s="1">
        <v>46556</v>
      </c>
      <c r="B16195" s="2">
        <v>0.70833333333333337</v>
      </c>
      <c r="C16195">
        <v>2.6908000000000001E-2</v>
      </c>
      <c r="D16195" s="3">
        <v>1.3252E-2</v>
      </c>
      <c r="E16195">
        <v>3.7240000000000002E-2</v>
      </c>
      <c r="F16195" s="3">
        <v>2.8538999999999998E-2</v>
      </c>
      <c r="G16195">
        <v>2.8538999999999998E-2</v>
      </c>
      <c r="H16195" s="3">
        <v>9.4058000000000003E-2</v>
      </c>
      <c r="I16195">
        <v>4.4409999999999996E-3</v>
      </c>
      <c r="J16195" s="3">
        <v>7.574E-3</v>
      </c>
    </row>
    <row r="16196" spans="1:10" x14ac:dyDescent="0.25">
      <c r="A16196" s="1">
        <v>46556</v>
      </c>
      <c r="B16196" s="2">
        <v>0.71875</v>
      </c>
      <c r="C16196">
        <v>2.8176E-2</v>
      </c>
      <c r="D16196" s="3">
        <v>1.3252E-2</v>
      </c>
      <c r="E16196">
        <v>3.5754000000000001E-2</v>
      </c>
      <c r="F16196" s="3">
        <v>2.8538999999999998E-2</v>
      </c>
      <c r="G16196">
        <v>2.8538999999999998E-2</v>
      </c>
      <c r="H16196" s="3">
        <v>8.7543999999999997E-2</v>
      </c>
      <c r="I16196">
        <v>4.3290000000000004E-3</v>
      </c>
      <c r="J16196" s="3">
        <v>7.9839999999999998E-3</v>
      </c>
    </row>
    <row r="16197" spans="1:10" x14ac:dyDescent="0.25">
      <c r="A16197" s="1">
        <v>46556</v>
      </c>
      <c r="B16197" s="2">
        <v>0.72916666666666663</v>
      </c>
      <c r="C16197">
        <v>2.9513000000000001E-2</v>
      </c>
      <c r="D16197" s="3">
        <v>1.3252E-2</v>
      </c>
      <c r="E16197">
        <v>3.4199E-2</v>
      </c>
      <c r="F16197" s="3">
        <v>2.8538999999999998E-2</v>
      </c>
      <c r="G16197">
        <v>2.8538999999999998E-2</v>
      </c>
      <c r="H16197" s="3">
        <v>8.0862000000000003E-2</v>
      </c>
      <c r="I16197">
        <v>5.79E-3</v>
      </c>
      <c r="J16197" s="3">
        <v>9.6460000000000001E-3</v>
      </c>
    </row>
    <row r="16198" spans="1:10" x14ac:dyDescent="0.25">
      <c r="A16198" s="1">
        <v>46556</v>
      </c>
      <c r="B16198" s="2">
        <v>0.73958333333333337</v>
      </c>
      <c r="C16198">
        <v>3.0859999999999999E-2</v>
      </c>
      <c r="D16198" s="3">
        <v>1.3252E-2</v>
      </c>
      <c r="E16198">
        <v>3.2585999999999997E-2</v>
      </c>
      <c r="F16198" s="3">
        <v>2.8538999999999998E-2</v>
      </c>
      <c r="G16198">
        <v>2.8538999999999998E-2</v>
      </c>
      <c r="H16198" s="3">
        <v>7.4076000000000003E-2</v>
      </c>
      <c r="I16198">
        <v>7.6600000000000001E-3</v>
      </c>
      <c r="J16198" s="3">
        <v>1.1810000000000001E-2</v>
      </c>
    </row>
    <row r="16199" spans="1:10" x14ac:dyDescent="0.25">
      <c r="A16199" s="1">
        <v>46556</v>
      </c>
      <c r="B16199" s="2">
        <v>0.75</v>
      </c>
      <c r="C16199">
        <v>3.2189000000000002E-2</v>
      </c>
      <c r="D16199" s="3">
        <v>1.3252E-2</v>
      </c>
      <c r="E16199">
        <v>3.0935999999999998E-2</v>
      </c>
      <c r="F16199" s="3">
        <v>2.8538999999999998E-2</v>
      </c>
      <c r="G16199">
        <v>2.8538999999999998E-2</v>
      </c>
      <c r="H16199" s="3">
        <v>6.7249000000000003E-2</v>
      </c>
      <c r="I16199">
        <v>7.7860000000000004E-3</v>
      </c>
      <c r="J16199" s="3">
        <v>1.3748E-2</v>
      </c>
    </row>
    <row r="16200" spans="1:10" x14ac:dyDescent="0.25">
      <c r="A16200" s="1">
        <v>46556</v>
      </c>
      <c r="B16200" s="2">
        <v>0.76041666666666663</v>
      </c>
      <c r="C16200">
        <v>3.3432999999999997E-2</v>
      </c>
      <c r="D16200" s="3">
        <v>1.3252E-2</v>
      </c>
      <c r="E16200">
        <v>2.9203E-2</v>
      </c>
      <c r="F16200" s="3">
        <v>2.8538999999999998E-2</v>
      </c>
      <c r="G16200">
        <v>2.8538999999999998E-2</v>
      </c>
      <c r="H16200" s="3">
        <v>6.0446E-2</v>
      </c>
      <c r="I16200">
        <v>7.1120000000000003E-3</v>
      </c>
      <c r="J16200" s="3">
        <v>1.4781000000000001E-2</v>
      </c>
    </row>
    <row r="16201" spans="1:10" x14ac:dyDescent="0.25">
      <c r="A16201" s="1">
        <v>46556</v>
      </c>
      <c r="B16201" s="2">
        <v>0.77083333333333337</v>
      </c>
      <c r="C16201">
        <v>3.4578000000000005E-2</v>
      </c>
      <c r="D16201" s="3">
        <v>1.3252E-2</v>
      </c>
      <c r="E16201">
        <v>2.7452999999999998E-2</v>
      </c>
      <c r="F16201" s="3">
        <v>2.8538999999999998E-2</v>
      </c>
      <c r="G16201">
        <v>2.8538999999999998E-2</v>
      </c>
      <c r="H16201" s="3">
        <v>5.3731000000000001E-2</v>
      </c>
      <c r="I16201">
        <v>6.5929999999999999E-3</v>
      </c>
      <c r="J16201" s="3">
        <v>1.7048999999999998E-2</v>
      </c>
    </row>
    <row r="16202" spans="1:10" x14ac:dyDescent="0.25">
      <c r="A16202" s="1">
        <v>46556</v>
      </c>
      <c r="B16202" s="2">
        <v>0.78125</v>
      </c>
      <c r="C16202">
        <v>3.5512999999999996E-2</v>
      </c>
      <c r="D16202" s="3">
        <v>1.3252E-2</v>
      </c>
      <c r="E16202">
        <v>2.5683000000000001E-2</v>
      </c>
      <c r="F16202" s="3">
        <v>2.8538999999999998E-2</v>
      </c>
      <c r="G16202">
        <v>2.8538999999999998E-2</v>
      </c>
      <c r="H16202" s="3">
        <v>4.7167000000000001E-2</v>
      </c>
      <c r="I16202">
        <v>7.7780000000000002E-3</v>
      </c>
      <c r="J16202" s="3">
        <v>1.8687000000000002E-2</v>
      </c>
    </row>
    <row r="16203" spans="1:10" x14ac:dyDescent="0.25">
      <c r="A16203" s="1">
        <v>46556</v>
      </c>
      <c r="B16203" s="2">
        <v>0.79166666666666663</v>
      </c>
      <c r="C16203">
        <v>3.6228000000000003E-2</v>
      </c>
      <c r="D16203" s="3">
        <v>1.3252E-2</v>
      </c>
      <c r="E16203">
        <v>2.4018999999999999E-2</v>
      </c>
      <c r="F16203" s="3">
        <v>2.8538999999999998E-2</v>
      </c>
      <c r="G16203">
        <v>2.8538999999999998E-2</v>
      </c>
      <c r="H16203" s="3">
        <v>4.0814999999999997E-2</v>
      </c>
      <c r="I16203">
        <v>1.158E-2</v>
      </c>
      <c r="J16203" s="3">
        <v>1.9460999999999999E-2</v>
      </c>
    </row>
    <row r="16204" spans="1:10" x14ac:dyDescent="0.25">
      <c r="A16204" s="1">
        <v>46556</v>
      </c>
      <c r="B16204" s="2">
        <v>0.80208333333333337</v>
      </c>
      <c r="C16204">
        <v>3.6646999999999999E-2</v>
      </c>
      <c r="D16204" s="3">
        <v>1.3252E-2</v>
      </c>
      <c r="E16204">
        <v>2.2497E-2</v>
      </c>
      <c r="F16204" s="3">
        <v>2.8538999999999998E-2</v>
      </c>
      <c r="G16204">
        <v>2.8538999999999998E-2</v>
      </c>
      <c r="H16204" s="3">
        <v>3.4736000000000003E-2</v>
      </c>
      <c r="I16204">
        <v>1.4923000000000001E-2</v>
      </c>
      <c r="J16204" s="3">
        <v>2.019E-2</v>
      </c>
    </row>
    <row r="16205" spans="1:10" x14ac:dyDescent="0.25">
      <c r="A16205" s="1">
        <v>46556</v>
      </c>
      <c r="B16205" s="2">
        <v>0.8125</v>
      </c>
      <c r="C16205">
        <v>3.6881999999999998E-2</v>
      </c>
      <c r="D16205" s="3">
        <v>1.3252E-2</v>
      </c>
      <c r="E16205">
        <v>2.1308000000000001E-2</v>
      </c>
      <c r="F16205" s="3">
        <v>2.8538999999999998E-2</v>
      </c>
      <c r="G16205">
        <v>2.8538999999999998E-2</v>
      </c>
      <c r="H16205" s="3">
        <v>2.8986999999999999E-2</v>
      </c>
      <c r="I16205">
        <v>1.6063000000000001E-2</v>
      </c>
      <c r="J16205" s="3">
        <v>2.1582999999999998E-2</v>
      </c>
    </row>
    <row r="16206" spans="1:10" x14ac:dyDescent="0.25">
      <c r="A16206" s="1">
        <v>46556</v>
      </c>
      <c r="B16206" s="2">
        <v>0.82291666666666663</v>
      </c>
      <c r="C16206">
        <v>3.6914000000000002E-2</v>
      </c>
      <c r="D16206" s="3">
        <v>1.3252E-2</v>
      </c>
      <c r="E16206">
        <v>2.0507999999999998E-2</v>
      </c>
      <c r="F16206" s="3">
        <v>2.8538999999999998E-2</v>
      </c>
      <c r="G16206">
        <v>2.8538999999999998E-2</v>
      </c>
      <c r="H16206" s="3">
        <v>2.3622000000000001E-2</v>
      </c>
      <c r="I16206">
        <v>1.6900999999999999E-2</v>
      </c>
      <c r="J16206" s="3">
        <v>2.3064000000000001E-2</v>
      </c>
    </row>
    <row r="16207" spans="1:10" x14ac:dyDescent="0.25">
      <c r="A16207" s="1">
        <v>46556</v>
      </c>
      <c r="B16207" s="2">
        <v>0.83333333333333337</v>
      </c>
      <c r="C16207">
        <v>3.6662E-2</v>
      </c>
      <c r="D16207" s="3">
        <v>1.3252E-2</v>
      </c>
      <c r="E16207">
        <v>2.0070000000000001E-2</v>
      </c>
      <c r="F16207" s="3">
        <v>2.8538999999999998E-2</v>
      </c>
      <c r="G16207">
        <v>2.8538999999999998E-2</v>
      </c>
      <c r="H16207" s="3">
        <v>1.8689999999999998E-2</v>
      </c>
      <c r="I16207">
        <v>1.8967000000000001E-2</v>
      </c>
      <c r="J16207" s="3">
        <v>2.4988E-2</v>
      </c>
    </row>
    <row r="16208" spans="1:10" x14ac:dyDescent="0.25">
      <c r="A16208" s="1">
        <v>46556</v>
      </c>
      <c r="B16208" s="2">
        <v>0.84375</v>
      </c>
      <c r="C16208">
        <v>3.6192999999999996E-2</v>
      </c>
      <c r="D16208" s="3">
        <v>1.3252E-2</v>
      </c>
      <c r="E16208">
        <v>1.9922000000000002E-2</v>
      </c>
      <c r="F16208" s="3">
        <v>2.8538999999999998E-2</v>
      </c>
      <c r="G16208">
        <v>2.8538999999999998E-2</v>
      </c>
      <c r="H16208" s="3">
        <v>1.4239999999999999E-2</v>
      </c>
      <c r="I16208">
        <v>2.0993000000000001E-2</v>
      </c>
      <c r="J16208" s="3">
        <v>2.6471000000000001E-2</v>
      </c>
    </row>
    <row r="16209" spans="1:10" x14ac:dyDescent="0.25">
      <c r="A16209" s="1">
        <v>46556</v>
      </c>
      <c r="B16209" s="2">
        <v>0.85416666666666663</v>
      </c>
      <c r="C16209">
        <v>3.5538E-2</v>
      </c>
      <c r="D16209" s="3">
        <v>1.3252E-2</v>
      </c>
      <c r="E16209">
        <v>1.9865999999999998E-2</v>
      </c>
      <c r="F16209" s="3">
        <v>2.8538999999999998E-2</v>
      </c>
      <c r="G16209">
        <v>2.8538999999999998E-2</v>
      </c>
      <c r="H16209" s="3">
        <v>1.0312E-2</v>
      </c>
      <c r="I16209">
        <v>1.7937999999999999E-2</v>
      </c>
      <c r="J16209" s="3">
        <v>2.7295000000000003E-2</v>
      </c>
    </row>
    <row r="16210" spans="1:10" x14ac:dyDescent="0.25">
      <c r="A16210" s="1">
        <v>46556</v>
      </c>
      <c r="B16210" s="2">
        <v>0.86458333333333337</v>
      </c>
      <c r="C16210">
        <v>3.4902000000000002E-2</v>
      </c>
      <c r="D16210" s="3">
        <v>1.3252E-2</v>
      </c>
      <c r="E16210">
        <v>1.9780000000000002E-2</v>
      </c>
      <c r="F16210" s="3">
        <v>2.8538999999999998E-2</v>
      </c>
      <c r="G16210">
        <v>2.8538999999999998E-2</v>
      </c>
      <c r="H16210" s="3">
        <v>6.9430000000000004E-3</v>
      </c>
      <c r="I16210">
        <v>1.5533E-2</v>
      </c>
      <c r="J16210" s="3">
        <v>2.9056999999999999E-2</v>
      </c>
    </row>
    <row r="16211" spans="1:10" x14ac:dyDescent="0.25">
      <c r="A16211" s="1">
        <v>46556</v>
      </c>
      <c r="B16211" s="2">
        <v>0.875</v>
      </c>
      <c r="C16211">
        <v>3.4303E-2</v>
      </c>
      <c r="D16211" s="3">
        <v>1.3252E-2</v>
      </c>
      <c r="E16211">
        <v>1.9525999999999998E-2</v>
      </c>
      <c r="F16211" s="3">
        <v>2.8538999999999998E-2</v>
      </c>
      <c r="G16211">
        <v>2.8538999999999998E-2</v>
      </c>
      <c r="H16211" s="3">
        <v>4.1660000000000004E-3</v>
      </c>
      <c r="I16211">
        <v>1.4706E-2</v>
      </c>
      <c r="J16211" s="3">
        <v>3.0847000000000003E-2</v>
      </c>
    </row>
    <row r="16212" spans="1:10" x14ac:dyDescent="0.25">
      <c r="A16212" s="1">
        <v>46556</v>
      </c>
      <c r="B16212" s="2">
        <v>0.88541666666666663</v>
      </c>
      <c r="C16212">
        <v>3.3767999999999999E-2</v>
      </c>
      <c r="D16212" s="3">
        <v>1.3252E-2</v>
      </c>
      <c r="E16212">
        <v>1.9082999999999999E-2</v>
      </c>
      <c r="F16212" s="3">
        <v>2.8538999999999998E-2</v>
      </c>
      <c r="G16212">
        <v>2.8538999999999998E-2</v>
      </c>
      <c r="H16212" s="3">
        <v>2.0070000000000001E-3</v>
      </c>
      <c r="I16212">
        <v>1.5273E-2</v>
      </c>
      <c r="J16212" s="3">
        <v>3.0925999999999999E-2</v>
      </c>
    </row>
    <row r="16213" spans="1:10" x14ac:dyDescent="0.25">
      <c r="A16213" s="1">
        <v>46556</v>
      </c>
      <c r="B16213" s="2">
        <v>0.89583333333333337</v>
      </c>
      <c r="C16213">
        <v>3.3253999999999999E-2</v>
      </c>
      <c r="D16213" s="3">
        <v>1.3252E-2</v>
      </c>
      <c r="E16213">
        <v>1.8515999999999998E-2</v>
      </c>
      <c r="F16213" s="3">
        <v>2.8538999999999998E-2</v>
      </c>
      <c r="G16213">
        <v>2.8538999999999998E-2</v>
      </c>
      <c r="H16213" s="3">
        <v>4.9600000000000002E-4</v>
      </c>
      <c r="I16213">
        <v>1.6605000000000002E-2</v>
      </c>
      <c r="J16213" s="3">
        <v>3.1678999999999999E-2</v>
      </c>
    </row>
    <row r="16214" spans="1:10" x14ac:dyDescent="0.25">
      <c r="A16214" s="1">
        <v>46556</v>
      </c>
      <c r="B16214" s="2">
        <v>0.90625</v>
      </c>
      <c r="C16214">
        <v>3.2726999999999999E-2</v>
      </c>
      <c r="D16214" s="3">
        <v>1.3252E-2</v>
      </c>
      <c r="E16214">
        <v>1.7927999999999999E-2</v>
      </c>
      <c r="F16214" s="3">
        <v>2.8538999999999998E-2</v>
      </c>
      <c r="G16214">
        <v>2.8538999999999998E-2</v>
      </c>
      <c r="H16214" s="3">
        <v>0</v>
      </c>
      <c r="I16214">
        <v>1.3965E-2</v>
      </c>
      <c r="J16214" s="3">
        <v>3.0432999999999998E-2</v>
      </c>
    </row>
    <row r="16215" spans="1:10" x14ac:dyDescent="0.25">
      <c r="A16215" s="1">
        <v>46556</v>
      </c>
      <c r="B16215" s="2">
        <v>0.91666666666666663</v>
      </c>
      <c r="C16215">
        <v>3.2055999999999994E-2</v>
      </c>
      <c r="D16215" s="3">
        <v>1.3252E-2</v>
      </c>
      <c r="E16215">
        <v>1.7395000000000001E-2</v>
      </c>
      <c r="F16215" s="3">
        <v>2.8538999999999998E-2</v>
      </c>
      <c r="G16215">
        <v>2.8538999999999998E-2</v>
      </c>
      <c r="H16215" s="3">
        <v>0</v>
      </c>
      <c r="I16215">
        <v>1.0600999999999999E-2</v>
      </c>
      <c r="J16215" s="3">
        <v>2.9338999999999997E-2</v>
      </c>
    </row>
    <row r="16216" spans="1:10" x14ac:dyDescent="0.25">
      <c r="A16216" s="1">
        <v>46556</v>
      </c>
      <c r="B16216" s="2">
        <v>0.92708333333333337</v>
      </c>
      <c r="C16216">
        <v>3.1138000000000002E-2</v>
      </c>
      <c r="D16216" s="3">
        <v>1.3252E-2</v>
      </c>
      <c r="E16216">
        <v>1.6931000000000002E-2</v>
      </c>
      <c r="F16216" s="3">
        <v>2.8538999999999998E-2</v>
      </c>
      <c r="G16216">
        <v>2.8538999999999998E-2</v>
      </c>
      <c r="H16216" s="3">
        <v>0</v>
      </c>
      <c r="I16216">
        <v>1.0999999999999999E-2</v>
      </c>
      <c r="J16216" s="3">
        <v>2.7702000000000001E-2</v>
      </c>
    </row>
    <row r="16217" spans="1:10" x14ac:dyDescent="0.25">
      <c r="A16217" s="1">
        <v>46556</v>
      </c>
      <c r="B16217" s="2">
        <v>0.9375</v>
      </c>
      <c r="C16217">
        <v>2.9928999999999997E-2</v>
      </c>
      <c r="D16217" s="3">
        <v>1.3252E-2</v>
      </c>
      <c r="E16217">
        <v>1.6511999999999999E-2</v>
      </c>
      <c r="F16217" s="3">
        <v>2.8538999999999998E-2</v>
      </c>
      <c r="G16217">
        <v>2.8538999999999998E-2</v>
      </c>
      <c r="H16217" s="3">
        <v>0</v>
      </c>
      <c r="I16217">
        <v>1.4297000000000001E-2</v>
      </c>
      <c r="J16217" s="3">
        <v>2.6414999999999998E-2</v>
      </c>
    </row>
    <row r="16218" spans="1:10" x14ac:dyDescent="0.25">
      <c r="A16218" s="1">
        <v>46556</v>
      </c>
      <c r="B16218" s="2">
        <v>0.94791666666666663</v>
      </c>
      <c r="C16218">
        <v>2.8510999999999998E-2</v>
      </c>
      <c r="D16218" s="3">
        <v>1.3252E-2</v>
      </c>
      <c r="E16218">
        <v>1.6103000000000003E-2</v>
      </c>
      <c r="F16218" s="3">
        <v>2.8538999999999998E-2</v>
      </c>
      <c r="G16218">
        <v>2.8538999999999998E-2</v>
      </c>
      <c r="H16218" s="3">
        <v>0</v>
      </c>
      <c r="I16218">
        <v>1.7163999999999999E-2</v>
      </c>
      <c r="J16218" s="3">
        <v>2.5065999999999998E-2</v>
      </c>
    </row>
    <row r="16219" spans="1:10" x14ac:dyDescent="0.25">
      <c r="A16219" s="1">
        <v>46556</v>
      </c>
      <c r="B16219" s="2">
        <v>0.95833333333333337</v>
      </c>
      <c r="C16219">
        <v>2.7039000000000001E-2</v>
      </c>
      <c r="D16219" s="3">
        <v>1.3252E-2</v>
      </c>
      <c r="E16219">
        <v>1.5699000000000001E-2</v>
      </c>
      <c r="F16219" s="3">
        <v>2.8538999999999998E-2</v>
      </c>
      <c r="G16219">
        <v>2.8538999999999998E-2</v>
      </c>
      <c r="H16219" s="3">
        <v>0</v>
      </c>
      <c r="I16219">
        <v>1.4257000000000001E-2</v>
      </c>
      <c r="J16219" s="3">
        <v>2.4118999999999998E-2</v>
      </c>
    </row>
    <row r="16220" spans="1:10" x14ac:dyDescent="0.25">
      <c r="A16220" s="1">
        <v>46556</v>
      </c>
      <c r="B16220" s="2">
        <v>0.96875</v>
      </c>
      <c r="C16220">
        <v>2.5614999999999999E-2</v>
      </c>
      <c r="D16220" s="3">
        <v>1.3252E-2</v>
      </c>
      <c r="E16220">
        <v>1.5282E-2</v>
      </c>
      <c r="F16220" s="3">
        <v>2.8538999999999998E-2</v>
      </c>
      <c r="G16220">
        <v>2.8538999999999998E-2</v>
      </c>
      <c r="H16220" s="3">
        <v>0</v>
      </c>
      <c r="I16220">
        <v>1.0798E-2</v>
      </c>
      <c r="J16220" s="3">
        <v>2.3733000000000001E-2</v>
      </c>
    </row>
    <row r="16221" spans="1:10" x14ac:dyDescent="0.25">
      <c r="A16221" s="1">
        <v>46556</v>
      </c>
      <c r="B16221" s="2">
        <v>0.97916666666666663</v>
      </c>
      <c r="C16221">
        <v>2.4312E-2</v>
      </c>
      <c r="D16221" s="3">
        <v>1.3252E-2</v>
      </c>
      <c r="E16221">
        <v>1.4861000000000001E-2</v>
      </c>
      <c r="F16221" s="3">
        <v>2.8538999999999998E-2</v>
      </c>
      <c r="G16221">
        <v>2.8538999999999998E-2</v>
      </c>
      <c r="H16221" s="3">
        <v>0</v>
      </c>
      <c r="I16221">
        <v>1.2251E-2</v>
      </c>
      <c r="J16221" s="3">
        <v>2.1809000000000002E-2</v>
      </c>
    </row>
    <row r="16222" spans="1:10" x14ac:dyDescent="0.25">
      <c r="A16222" s="1">
        <v>46556</v>
      </c>
      <c r="B16222" s="2">
        <v>0.98958333333333337</v>
      </c>
      <c r="C16222">
        <v>2.3556999999999998E-2</v>
      </c>
      <c r="D16222" s="3">
        <v>1.3252E-2</v>
      </c>
      <c r="E16222">
        <v>1.4679000000000001E-2</v>
      </c>
      <c r="F16222" s="3">
        <v>2.8538999999999998E-2</v>
      </c>
      <c r="G16222">
        <v>2.8538999999999998E-2</v>
      </c>
      <c r="H16222" s="3">
        <v>0</v>
      </c>
      <c r="I16222">
        <v>1.3270000000000001E-2</v>
      </c>
      <c r="J16222" s="3">
        <v>2.1972000000000002E-2</v>
      </c>
    </row>
    <row r="16223" spans="1:10" x14ac:dyDescent="0.25">
      <c r="A16223" s="1">
        <v>46557</v>
      </c>
      <c r="B16223" s="2">
        <v>0</v>
      </c>
      <c r="C16223">
        <v>2.2748000000000001E-2</v>
      </c>
      <c r="D16223" s="3">
        <v>1.3252E-2</v>
      </c>
      <c r="E16223">
        <v>1.451E-2</v>
      </c>
      <c r="F16223" s="3">
        <v>2.8538999999999998E-2</v>
      </c>
      <c r="G16223">
        <v>2.8538999999999998E-2</v>
      </c>
      <c r="H16223" s="3">
        <v>0</v>
      </c>
      <c r="I16223">
        <v>1.6542999999999999E-2</v>
      </c>
      <c r="J16223" s="3">
        <v>2.1645000000000001E-2</v>
      </c>
    </row>
    <row r="16224" spans="1:10" x14ac:dyDescent="0.25">
      <c r="A16224" s="1">
        <v>46557</v>
      </c>
      <c r="B16224" s="2">
        <v>1.0416666666666666E-2</v>
      </c>
      <c r="C16224">
        <v>2.1996999999999999E-2</v>
      </c>
      <c r="D16224" s="3">
        <v>1.3252E-2</v>
      </c>
      <c r="E16224">
        <v>1.4529E-2</v>
      </c>
      <c r="F16224" s="3">
        <v>2.8538999999999998E-2</v>
      </c>
      <c r="G16224">
        <v>2.8538999999999998E-2</v>
      </c>
      <c r="H16224" s="3">
        <v>0</v>
      </c>
      <c r="I16224">
        <v>2.1146999999999999E-2</v>
      </c>
      <c r="J16224" s="3">
        <v>2.0826000000000001E-2</v>
      </c>
    </row>
    <row r="16225" spans="1:10" x14ac:dyDescent="0.25">
      <c r="A16225" s="1">
        <v>46557</v>
      </c>
      <c r="B16225" s="2">
        <v>2.0833333333333332E-2</v>
      </c>
      <c r="C16225">
        <v>2.0819000000000001E-2</v>
      </c>
      <c r="D16225" s="3">
        <v>1.3252E-2</v>
      </c>
      <c r="E16225">
        <v>1.4407999999999999E-2</v>
      </c>
      <c r="F16225" s="3">
        <v>2.8538999999999998E-2</v>
      </c>
      <c r="G16225">
        <v>2.8538999999999998E-2</v>
      </c>
      <c r="H16225" s="3">
        <v>0</v>
      </c>
      <c r="I16225">
        <v>2.3983000000000001E-2</v>
      </c>
      <c r="J16225" s="3">
        <v>1.9510000000000003E-2</v>
      </c>
    </row>
    <row r="16226" spans="1:10" x14ac:dyDescent="0.25">
      <c r="A16226" s="1">
        <v>46557</v>
      </c>
      <c r="B16226" s="2">
        <v>3.125E-2</v>
      </c>
      <c r="C16226">
        <v>1.992E-2</v>
      </c>
      <c r="D16226" s="3">
        <v>1.3252E-2</v>
      </c>
      <c r="E16226">
        <v>1.4397999999999999E-2</v>
      </c>
      <c r="F16226" s="3">
        <v>2.8538999999999998E-2</v>
      </c>
      <c r="G16226">
        <v>2.8538999999999998E-2</v>
      </c>
      <c r="H16226" s="3">
        <v>0</v>
      </c>
      <c r="I16226">
        <v>2.3827000000000001E-2</v>
      </c>
      <c r="J16226" s="3">
        <v>2.0420999999999998E-2</v>
      </c>
    </row>
    <row r="16227" spans="1:10" x14ac:dyDescent="0.25">
      <c r="A16227" s="1">
        <v>46557</v>
      </c>
      <c r="B16227" s="2">
        <v>4.1666666666666664E-2</v>
      </c>
      <c r="C16227">
        <v>1.9181999999999998E-2</v>
      </c>
      <c r="D16227" s="3">
        <v>1.3252E-2</v>
      </c>
      <c r="E16227">
        <v>1.4282999999999999E-2</v>
      </c>
      <c r="F16227" s="3">
        <v>2.8538999999999998E-2</v>
      </c>
      <c r="G16227">
        <v>2.8538999999999998E-2</v>
      </c>
      <c r="H16227" s="3">
        <v>0</v>
      </c>
      <c r="I16227">
        <v>2.6425000000000001E-2</v>
      </c>
      <c r="J16227" s="3">
        <v>1.9925999999999999E-2</v>
      </c>
    </row>
    <row r="16228" spans="1:10" x14ac:dyDescent="0.25">
      <c r="A16228" s="1">
        <v>46557</v>
      </c>
      <c r="B16228" s="2">
        <v>5.2083333333333336E-2</v>
      </c>
      <c r="C16228">
        <v>1.8547999999999999E-2</v>
      </c>
      <c r="D16228" s="3">
        <v>1.3252E-2</v>
      </c>
      <c r="E16228">
        <v>1.4033E-2</v>
      </c>
      <c r="F16228" s="3">
        <v>2.8538999999999998E-2</v>
      </c>
      <c r="G16228">
        <v>2.8538999999999998E-2</v>
      </c>
      <c r="H16228" s="3">
        <v>0</v>
      </c>
      <c r="I16228">
        <v>2.6835999999999999E-2</v>
      </c>
      <c r="J16228" s="3">
        <v>1.8726E-2</v>
      </c>
    </row>
    <row r="16229" spans="1:10" x14ac:dyDescent="0.25">
      <c r="A16229" s="1">
        <v>46557</v>
      </c>
      <c r="B16229" s="2">
        <v>6.25E-2</v>
      </c>
      <c r="C16229">
        <v>1.7917000000000002E-2</v>
      </c>
      <c r="D16229" s="3">
        <v>1.3252E-2</v>
      </c>
      <c r="E16229">
        <v>1.3653999999999999E-2</v>
      </c>
      <c r="F16229" s="3">
        <v>2.8538999999999998E-2</v>
      </c>
      <c r="G16229">
        <v>2.8538999999999998E-2</v>
      </c>
      <c r="H16229" s="3">
        <v>0</v>
      </c>
      <c r="I16229">
        <v>2.6674E-2</v>
      </c>
      <c r="J16229" s="3">
        <v>2.0024E-2</v>
      </c>
    </row>
    <row r="16230" spans="1:10" x14ac:dyDescent="0.25">
      <c r="A16230" s="1">
        <v>46557</v>
      </c>
      <c r="B16230" s="2">
        <v>7.2916666666666671E-2</v>
      </c>
      <c r="C16230">
        <v>1.7341000000000002E-2</v>
      </c>
      <c r="D16230" s="3">
        <v>1.3252E-2</v>
      </c>
      <c r="E16230">
        <v>1.3269999999999999E-2</v>
      </c>
      <c r="F16230" s="3">
        <v>2.8538999999999998E-2</v>
      </c>
      <c r="G16230">
        <v>2.8538999999999998E-2</v>
      </c>
      <c r="H16230" s="3">
        <v>0</v>
      </c>
      <c r="I16230">
        <v>2.6674E-2</v>
      </c>
      <c r="J16230" s="3">
        <v>1.7125000000000001E-2</v>
      </c>
    </row>
    <row r="16231" spans="1:10" x14ac:dyDescent="0.25">
      <c r="A16231" s="1">
        <v>46557</v>
      </c>
      <c r="B16231" s="2">
        <v>8.3333333333333329E-2</v>
      </c>
      <c r="C16231">
        <v>1.6859000000000002E-2</v>
      </c>
      <c r="D16231" s="3">
        <v>1.3252E-2</v>
      </c>
      <c r="E16231">
        <v>1.2980999999999999E-2</v>
      </c>
      <c r="F16231" s="3">
        <v>2.8538999999999998E-2</v>
      </c>
      <c r="G16231">
        <v>2.8538999999999998E-2</v>
      </c>
      <c r="H16231" s="3">
        <v>0</v>
      </c>
      <c r="I16231">
        <v>2.4313000000000001E-2</v>
      </c>
      <c r="J16231" s="3">
        <v>1.8516999999999999E-2</v>
      </c>
    </row>
    <row r="16232" spans="1:10" x14ac:dyDescent="0.25">
      <c r="A16232" s="1">
        <v>46557</v>
      </c>
      <c r="B16232" s="2">
        <v>9.375E-2</v>
      </c>
      <c r="C16232">
        <v>1.6504000000000001E-2</v>
      </c>
      <c r="D16232" s="3">
        <v>1.3252E-2</v>
      </c>
      <c r="E16232">
        <v>1.2823000000000001E-2</v>
      </c>
      <c r="F16232" s="3">
        <v>2.8538999999999998E-2</v>
      </c>
      <c r="G16232">
        <v>2.8538999999999998E-2</v>
      </c>
      <c r="H16232" s="3">
        <v>0</v>
      </c>
      <c r="I16232">
        <v>2.1763000000000001E-2</v>
      </c>
      <c r="J16232" s="3">
        <v>1.8103999999999999E-2</v>
      </c>
    </row>
    <row r="16233" spans="1:10" x14ac:dyDescent="0.25">
      <c r="A16233" s="1">
        <v>46557</v>
      </c>
      <c r="B16233" s="2">
        <v>0.10416666666666667</v>
      </c>
      <c r="C16233">
        <v>1.6132999999999998E-2</v>
      </c>
      <c r="D16233" s="3">
        <v>1.3252E-2</v>
      </c>
      <c r="E16233">
        <v>1.2669E-2</v>
      </c>
      <c r="F16233" s="3">
        <v>2.8538999999999998E-2</v>
      </c>
      <c r="G16233">
        <v>2.8538999999999998E-2</v>
      </c>
      <c r="H16233" s="3">
        <v>0</v>
      </c>
      <c r="I16233">
        <v>1.9564999999999999E-2</v>
      </c>
      <c r="J16233" s="3">
        <v>1.8509000000000001E-2</v>
      </c>
    </row>
    <row r="16234" spans="1:10" x14ac:dyDescent="0.25">
      <c r="A16234" s="1">
        <v>46557</v>
      </c>
      <c r="B16234" s="2">
        <v>0.11458333333333333</v>
      </c>
      <c r="C16234">
        <v>1.5858000000000001E-2</v>
      </c>
      <c r="D16234" s="3">
        <v>1.3252E-2</v>
      </c>
      <c r="E16234">
        <v>1.2589000000000001E-2</v>
      </c>
      <c r="F16234" s="3">
        <v>2.8538999999999998E-2</v>
      </c>
      <c r="G16234">
        <v>2.8538999999999998E-2</v>
      </c>
      <c r="H16234" s="3">
        <v>0</v>
      </c>
      <c r="I16234">
        <v>1.702E-2</v>
      </c>
      <c r="J16234" s="3">
        <v>1.9524E-2</v>
      </c>
    </row>
    <row r="16235" spans="1:10" x14ac:dyDescent="0.25">
      <c r="A16235" s="1">
        <v>46557</v>
      </c>
      <c r="B16235" s="2">
        <v>0.125</v>
      </c>
      <c r="C16235">
        <v>1.5573E-2</v>
      </c>
      <c r="D16235" s="3">
        <v>1.3252E-2</v>
      </c>
      <c r="E16235">
        <v>1.2500000000000001E-2</v>
      </c>
      <c r="F16235" s="3">
        <v>2.8538999999999998E-2</v>
      </c>
      <c r="G16235">
        <v>2.8538999999999998E-2</v>
      </c>
      <c r="H16235" s="3">
        <v>0</v>
      </c>
      <c r="I16235">
        <v>1.4330000000000001E-2</v>
      </c>
      <c r="J16235" s="3">
        <v>1.8603000000000001E-2</v>
      </c>
    </row>
    <row r="16236" spans="1:10" x14ac:dyDescent="0.25">
      <c r="A16236" s="1">
        <v>46557</v>
      </c>
      <c r="B16236" s="2">
        <v>0.13541666666666666</v>
      </c>
      <c r="C16236">
        <v>1.5394999999999999E-2</v>
      </c>
      <c r="D16236" s="3">
        <v>1.3252E-2</v>
      </c>
      <c r="E16236">
        <v>1.2487E-2</v>
      </c>
      <c r="F16236" s="3">
        <v>2.8538999999999998E-2</v>
      </c>
      <c r="G16236">
        <v>2.8538999999999998E-2</v>
      </c>
      <c r="H16236" s="3">
        <v>0</v>
      </c>
      <c r="I16236">
        <v>1.0147E-2</v>
      </c>
      <c r="J16236" s="3">
        <v>1.8042000000000002E-2</v>
      </c>
    </row>
    <row r="16237" spans="1:10" x14ac:dyDescent="0.25">
      <c r="A16237" s="1">
        <v>46557</v>
      </c>
      <c r="B16237" s="2">
        <v>0.14583333333333334</v>
      </c>
      <c r="C16237">
        <v>1.5215999999999999E-2</v>
      </c>
      <c r="D16237" s="3">
        <v>1.3252E-2</v>
      </c>
      <c r="E16237">
        <v>1.2451E-2</v>
      </c>
      <c r="F16237" s="3">
        <v>2.8538999999999998E-2</v>
      </c>
      <c r="G16237">
        <v>2.8538999999999998E-2</v>
      </c>
      <c r="H16237" s="3">
        <v>0</v>
      </c>
      <c r="I16237">
        <v>8.9890000000000005E-3</v>
      </c>
      <c r="J16237" s="3">
        <v>1.7134E-2</v>
      </c>
    </row>
    <row r="16238" spans="1:10" x14ac:dyDescent="0.25">
      <c r="A16238" s="1">
        <v>46557</v>
      </c>
      <c r="B16238" s="2">
        <v>0.15625</v>
      </c>
      <c r="C16238">
        <v>1.5130000000000001E-2</v>
      </c>
      <c r="D16238" s="3">
        <v>1.3252E-2</v>
      </c>
      <c r="E16238">
        <v>1.247E-2</v>
      </c>
      <c r="F16238" s="3">
        <v>2.8538999999999998E-2</v>
      </c>
      <c r="G16238">
        <v>2.8538999999999998E-2</v>
      </c>
      <c r="H16238" s="3">
        <v>0</v>
      </c>
      <c r="I16238">
        <v>1.5753E-2</v>
      </c>
      <c r="J16238" s="3">
        <v>1.7449000000000003E-2</v>
      </c>
    </row>
    <row r="16239" spans="1:10" x14ac:dyDescent="0.25">
      <c r="A16239" s="1">
        <v>46557</v>
      </c>
      <c r="B16239" s="2">
        <v>0.16666666666666666</v>
      </c>
      <c r="C16239">
        <v>1.5087E-2</v>
      </c>
      <c r="D16239" s="3">
        <v>1.3252E-2</v>
      </c>
      <c r="E16239">
        <v>1.2506E-2</v>
      </c>
      <c r="F16239" s="3">
        <v>2.8538999999999998E-2</v>
      </c>
      <c r="G16239">
        <v>2.8538999999999998E-2</v>
      </c>
      <c r="H16239" s="3">
        <v>0</v>
      </c>
      <c r="I16239">
        <v>2.1777999999999999E-2</v>
      </c>
      <c r="J16239" s="3">
        <v>1.7829000000000001E-2</v>
      </c>
    </row>
    <row r="16240" spans="1:10" x14ac:dyDescent="0.25">
      <c r="A16240" s="1">
        <v>46557</v>
      </c>
      <c r="B16240" s="2">
        <v>0.17708333333333334</v>
      </c>
      <c r="C16240">
        <v>1.5080999999999999E-2</v>
      </c>
      <c r="D16240" s="3">
        <v>1.3252E-2</v>
      </c>
      <c r="E16240">
        <v>1.2574999999999999E-2</v>
      </c>
      <c r="F16240" s="3">
        <v>2.8538999999999998E-2</v>
      </c>
      <c r="G16240">
        <v>2.8538999999999998E-2</v>
      </c>
      <c r="H16240" s="3">
        <v>0</v>
      </c>
      <c r="I16240">
        <v>2.0344999999999999E-2</v>
      </c>
      <c r="J16240" s="3">
        <v>1.9467999999999999E-2</v>
      </c>
    </row>
    <row r="16241" spans="1:10" x14ac:dyDescent="0.25">
      <c r="A16241" s="1">
        <v>46557</v>
      </c>
      <c r="B16241" s="2">
        <v>0.1875</v>
      </c>
      <c r="C16241">
        <v>1.5108E-2</v>
      </c>
      <c r="D16241" s="3">
        <v>1.3252E-2</v>
      </c>
      <c r="E16241">
        <v>1.2662000000000001E-2</v>
      </c>
      <c r="F16241" s="3">
        <v>2.8538999999999998E-2</v>
      </c>
      <c r="G16241">
        <v>2.8538999999999998E-2</v>
      </c>
      <c r="H16241" s="3">
        <v>0</v>
      </c>
      <c r="I16241">
        <v>1.9276999999999999E-2</v>
      </c>
      <c r="J16241" s="3">
        <v>1.9272999999999998E-2</v>
      </c>
    </row>
    <row r="16242" spans="1:10" x14ac:dyDescent="0.25">
      <c r="A16242" s="1">
        <v>46557</v>
      </c>
      <c r="B16242" s="2">
        <v>0.19791666666666666</v>
      </c>
      <c r="C16242">
        <v>1.5202E-2</v>
      </c>
      <c r="D16242" s="3">
        <v>1.3252E-2</v>
      </c>
      <c r="E16242">
        <v>1.2821999999999998E-2</v>
      </c>
      <c r="F16242" s="3">
        <v>2.8538999999999998E-2</v>
      </c>
      <c r="G16242">
        <v>2.8538999999999998E-2</v>
      </c>
      <c r="H16242" s="3">
        <v>0</v>
      </c>
      <c r="I16242">
        <v>1.7748E-2</v>
      </c>
      <c r="J16242" s="3">
        <v>1.8768999999999997E-2</v>
      </c>
    </row>
    <row r="16243" spans="1:10" x14ac:dyDescent="0.25">
      <c r="A16243" s="1">
        <v>46557</v>
      </c>
      <c r="B16243" s="2">
        <v>0.20833333333333334</v>
      </c>
      <c r="C16243">
        <v>1.5356999999999999E-2</v>
      </c>
      <c r="D16243" s="3">
        <v>1.3252E-2</v>
      </c>
      <c r="E16243">
        <v>1.3035E-2</v>
      </c>
      <c r="F16243" s="3">
        <v>2.8538999999999998E-2</v>
      </c>
      <c r="G16243">
        <v>2.8538999999999998E-2</v>
      </c>
      <c r="H16243" s="3">
        <v>0</v>
      </c>
      <c r="I16243">
        <v>1.1932999999999999E-2</v>
      </c>
      <c r="J16243" s="3">
        <v>1.8420000000000002E-2</v>
      </c>
    </row>
    <row r="16244" spans="1:10" x14ac:dyDescent="0.25">
      <c r="A16244" s="1">
        <v>46557</v>
      </c>
      <c r="B16244" s="2">
        <v>0.21875</v>
      </c>
      <c r="C16244">
        <v>1.5519999999999999E-2</v>
      </c>
      <c r="D16244" s="3">
        <v>1.3252E-2</v>
      </c>
      <c r="E16244">
        <v>1.3273E-2</v>
      </c>
      <c r="F16244" s="3">
        <v>2.8538999999999998E-2</v>
      </c>
      <c r="G16244">
        <v>2.8538999999999998E-2</v>
      </c>
      <c r="H16244" s="3">
        <v>0</v>
      </c>
      <c r="I16244">
        <v>1.1084999999999999E-2</v>
      </c>
      <c r="J16244" s="3">
        <v>1.746E-2</v>
      </c>
    </row>
    <row r="16245" spans="1:10" x14ac:dyDescent="0.25">
      <c r="A16245" s="1">
        <v>46557</v>
      </c>
      <c r="B16245" s="2">
        <v>0.22916666666666666</v>
      </c>
      <c r="C16245">
        <v>1.5701E-2</v>
      </c>
      <c r="D16245" s="3">
        <v>1.3252E-2</v>
      </c>
      <c r="E16245">
        <v>1.3462E-2</v>
      </c>
      <c r="F16245" s="3">
        <v>2.8538999999999998E-2</v>
      </c>
      <c r="G16245">
        <v>2.8538999999999998E-2</v>
      </c>
      <c r="H16245" s="3">
        <v>0</v>
      </c>
      <c r="I16245">
        <v>8.6379999999999998E-3</v>
      </c>
      <c r="J16245" s="3">
        <v>1.6230000000000001E-2</v>
      </c>
    </row>
    <row r="16246" spans="1:10" x14ac:dyDescent="0.25">
      <c r="A16246" s="1">
        <v>46557</v>
      </c>
      <c r="B16246" s="2">
        <v>0.23958333333333334</v>
      </c>
      <c r="C16246">
        <v>1.6004999999999998E-2</v>
      </c>
      <c r="D16246" s="3">
        <v>1.3252E-2</v>
      </c>
      <c r="E16246">
        <v>1.3687E-2</v>
      </c>
      <c r="F16246" s="3">
        <v>2.8538999999999998E-2</v>
      </c>
      <c r="G16246">
        <v>2.8538999999999998E-2</v>
      </c>
      <c r="H16246" s="3">
        <v>0</v>
      </c>
      <c r="I16246">
        <v>7.6109999999999997E-3</v>
      </c>
      <c r="J16246" s="3">
        <v>1.2685999999999999E-2</v>
      </c>
    </row>
    <row r="16247" spans="1:10" x14ac:dyDescent="0.25">
      <c r="A16247" s="1">
        <v>46557</v>
      </c>
      <c r="B16247" s="2">
        <v>0.25</v>
      </c>
      <c r="C16247">
        <v>1.6379000000000001E-2</v>
      </c>
      <c r="D16247" s="3">
        <v>1.3252E-2</v>
      </c>
      <c r="E16247">
        <v>1.3911E-2</v>
      </c>
      <c r="F16247" s="3">
        <v>2.8538999999999998E-2</v>
      </c>
      <c r="G16247">
        <v>2.8538999999999998E-2</v>
      </c>
      <c r="H16247" s="3">
        <v>0</v>
      </c>
      <c r="I16247">
        <v>7.0260000000000001E-3</v>
      </c>
      <c r="J16247" s="3">
        <v>1.1845000000000001E-2</v>
      </c>
    </row>
    <row r="16248" spans="1:10" x14ac:dyDescent="0.25">
      <c r="A16248" s="1">
        <v>46557</v>
      </c>
      <c r="B16248" s="2">
        <v>0.26041666666666669</v>
      </c>
      <c r="C16248">
        <v>1.6833999999999998E-2</v>
      </c>
      <c r="D16248" s="3">
        <v>1.3252E-2</v>
      </c>
      <c r="E16248">
        <v>1.4297000000000001E-2</v>
      </c>
      <c r="F16248" s="3">
        <v>2.8538999999999998E-2</v>
      </c>
      <c r="G16248">
        <v>2.8538999999999998E-2</v>
      </c>
      <c r="H16248" s="3">
        <v>7.9999999999999996E-6</v>
      </c>
      <c r="I16248">
        <v>7.1669999999999998E-3</v>
      </c>
      <c r="J16248" s="3">
        <v>1.0586999999999999E-2</v>
      </c>
    </row>
    <row r="16249" spans="1:10" x14ac:dyDescent="0.25">
      <c r="A16249" s="1">
        <v>46557</v>
      </c>
      <c r="B16249" s="2">
        <v>0.27083333333333331</v>
      </c>
      <c r="C16249">
        <v>1.7291000000000001E-2</v>
      </c>
      <c r="D16249" s="3">
        <v>1.3252E-2</v>
      </c>
      <c r="E16249">
        <v>1.4853999999999999E-2</v>
      </c>
      <c r="F16249" s="3">
        <v>2.8538999999999998E-2</v>
      </c>
      <c r="G16249">
        <v>2.8538999999999998E-2</v>
      </c>
      <c r="H16249" s="3">
        <v>1.403E-3</v>
      </c>
      <c r="I16249">
        <v>9.4610000000000007E-3</v>
      </c>
      <c r="J16249" s="3">
        <v>1.0747E-2</v>
      </c>
    </row>
    <row r="16250" spans="1:10" x14ac:dyDescent="0.25">
      <c r="A16250" s="1">
        <v>46557</v>
      </c>
      <c r="B16250" s="2">
        <v>0.28125</v>
      </c>
      <c r="C16250">
        <v>1.7905999999999998E-2</v>
      </c>
      <c r="D16250" s="3">
        <v>1.3252E-2</v>
      </c>
      <c r="E16250">
        <v>1.5820000000000001E-2</v>
      </c>
      <c r="F16250" s="3">
        <v>2.8538999999999998E-2</v>
      </c>
      <c r="G16250">
        <v>2.8538999999999998E-2</v>
      </c>
      <c r="H16250" s="3">
        <v>3.6879999999999999E-3</v>
      </c>
      <c r="I16250">
        <v>1.3048000000000001E-2</v>
      </c>
      <c r="J16250" s="3">
        <v>9.3679999999999996E-3</v>
      </c>
    </row>
    <row r="16251" spans="1:10" x14ac:dyDescent="0.25">
      <c r="A16251" s="1">
        <v>46557</v>
      </c>
      <c r="B16251" s="2">
        <v>0.29166666666666669</v>
      </c>
      <c r="C16251">
        <v>1.8598E-2</v>
      </c>
      <c r="D16251" s="3">
        <v>1.3252E-2</v>
      </c>
      <c r="E16251">
        <v>1.7111999999999999E-2</v>
      </c>
      <c r="F16251" s="3">
        <v>2.8538999999999998E-2</v>
      </c>
      <c r="G16251">
        <v>2.8538999999999998E-2</v>
      </c>
      <c r="H16251" s="3">
        <v>6.587E-3</v>
      </c>
      <c r="I16251">
        <v>1.6771999999999999E-2</v>
      </c>
      <c r="J16251" s="3">
        <v>9.6050000000000007E-3</v>
      </c>
    </row>
    <row r="16252" spans="1:10" x14ac:dyDescent="0.25">
      <c r="A16252" s="1">
        <v>46557</v>
      </c>
      <c r="B16252" s="2">
        <v>0.30208333333333331</v>
      </c>
      <c r="C16252">
        <v>1.9422000000000002E-2</v>
      </c>
      <c r="D16252" s="3">
        <v>1.3252E-2</v>
      </c>
      <c r="E16252">
        <v>1.8754999999999997E-2</v>
      </c>
      <c r="F16252" s="3">
        <v>2.8538999999999998E-2</v>
      </c>
      <c r="G16252">
        <v>2.8538999999999998E-2</v>
      </c>
      <c r="H16252" s="3">
        <v>1.0073E-2</v>
      </c>
      <c r="I16252">
        <v>1.6937000000000001E-2</v>
      </c>
      <c r="J16252" s="3">
        <v>9.1830000000000002E-3</v>
      </c>
    </row>
    <row r="16253" spans="1:10" x14ac:dyDescent="0.25">
      <c r="A16253" s="1">
        <v>46557</v>
      </c>
      <c r="B16253" s="2">
        <v>0.3125</v>
      </c>
      <c r="C16253">
        <v>2.0268000000000001E-2</v>
      </c>
      <c r="D16253" s="3">
        <v>1.3252E-2</v>
      </c>
      <c r="E16253">
        <v>2.0533000000000003E-2</v>
      </c>
      <c r="F16253" s="3">
        <v>2.8538999999999998E-2</v>
      </c>
      <c r="G16253">
        <v>2.8538999999999998E-2</v>
      </c>
      <c r="H16253" s="3">
        <v>1.4113000000000001E-2</v>
      </c>
      <c r="I16253">
        <v>1.6021000000000001E-2</v>
      </c>
      <c r="J16253" s="3">
        <v>8.0700000000000008E-3</v>
      </c>
    </row>
    <row r="16254" spans="1:10" x14ac:dyDescent="0.25">
      <c r="A16254" s="1">
        <v>46557</v>
      </c>
      <c r="B16254" s="2">
        <v>0.32291666666666669</v>
      </c>
      <c r="C16254">
        <v>2.1204999999999998E-2</v>
      </c>
      <c r="D16254" s="3">
        <v>1.3252E-2</v>
      </c>
      <c r="E16254">
        <v>2.2383E-2</v>
      </c>
      <c r="F16254" s="3">
        <v>2.8538999999999998E-2</v>
      </c>
      <c r="G16254">
        <v>2.8538999999999998E-2</v>
      </c>
      <c r="H16254" s="3">
        <v>1.8669999999999999E-2</v>
      </c>
      <c r="I16254">
        <v>2.2098E-2</v>
      </c>
      <c r="J16254" s="3">
        <v>9.304999999999999E-3</v>
      </c>
    </row>
    <row r="16255" spans="1:10" x14ac:dyDescent="0.25">
      <c r="A16255" s="1">
        <v>46557</v>
      </c>
      <c r="B16255" s="2">
        <v>0.33333333333333331</v>
      </c>
      <c r="C16255">
        <v>2.2173999999999999E-2</v>
      </c>
      <c r="D16255" s="3">
        <v>1.3252E-2</v>
      </c>
      <c r="E16255">
        <v>2.4160000000000001E-2</v>
      </c>
      <c r="F16255" s="3">
        <v>2.8538999999999998E-2</v>
      </c>
      <c r="G16255">
        <v>2.8538999999999998E-2</v>
      </c>
      <c r="H16255" s="3">
        <v>2.3699999999999999E-2</v>
      </c>
      <c r="I16255">
        <v>2.4195000000000001E-2</v>
      </c>
      <c r="J16255" s="3">
        <v>9.698E-3</v>
      </c>
    </row>
    <row r="16256" spans="1:10" x14ac:dyDescent="0.25">
      <c r="A16256" s="1">
        <v>46557</v>
      </c>
      <c r="B16256" s="2">
        <v>0.34375</v>
      </c>
      <c r="C16256">
        <v>2.3156E-2</v>
      </c>
      <c r="D16256" s="3">
        <v>1.3252E-2</v>
      </c>
      <c r="E16256">
        <v>2.5801999999999999E-2</v>
      </c>
      <c r="F16256" s="3">
        <v>2.8538999999999998E-2</v>
      </c>
      <c r="G16256">
        <v>2.8538999999999998E-2</v>
      </c>
      <c r="H16256" s="3">
        <v>2.9158E-2</v>
      </c>
      <c r="I16256">
        <v>1.8176999999999999E-2</v>
      </c>
      <c r="J16256" s="3">
        <v>9.8560000000000002E-3</v>
      </c>
    </row>
    <row r="16257" spans="1:10" x14ac:dyDescent="0.25">
      <c r="A16257" s="1">
        <v>46557</v>
      </c>
      <c r="B16257" s="2">
        <v>0.35416666666666669</v>
      </c>
      <c r="C16257">
        <v>2.4077000000000001E-2</v>
      </c>
      <c r="D16257" s="3">
        <v>1.3252E-2</v>
      </c>
      <c r="E16257">
        <v>2.7188E-2</v>
      </c>
      <c r="F16257" s="3">
        <v>2.8538999999999998E-2</v>
      </c>
      <c r="G16257">
        <v>2.8538999999999998E-2</v>
      </c>
      <c r="H16257" s="3">
        <v>3.4991000000000001E-2</v>
      </c>
      <c r="I16257">
        <v>1.1018E-2</v>
      </c>
      <c r="J16257" s="3">
        <v>9.4789999999999996E-3</v>
      </c>
    </row>
    <row r="16258" spans="1:10" x14ac:dyDescent="0.25">
      <c r="A16258" s="1">
        <v>46557</v>
      </c>
      <c r="B16258" s="2">
        <v>0.36458333333333331</v>
      </c>
      <c r="C16258">
        <v>2.4992999999999998E-2</v>
      </c>
      <c r="D16258" s="3">
        <v>1.3252E-2</v>
      </c>
      <c r="E16258">
        <v>2.8327999999999999E-2</v>
      </c>
      <c r="F16258" s="3">
        <v>2.8538999999999998E-2</v>
      </c>
      <c r="G16258">
        <v>2.8538999999999998E-2</v>
      </c>
      <c r="H16258" s="3">
        <v>4.1145000000000001E-2</v>
      </c>
      <c r="I16258">
        <v>1.128E-2</v>
      </c>
      <c r="J16258" s="3">
        <v>9.4260000000000004E-3</v>
      </c>
    </row>
    <row r="16259" spans="1:10" x14ac:dyDescent="0.25">
      <c r="A16259" s="1">
        <v>46557</v>
      </c>
      <c r="B16259" s="2">
        <v>0.375</v>
      </c>
      <c r="C16259">
        <v>2.5845E-2</v>
      </c>
      <c r="D16259" s="3">
        <v>1.3252E-2</v>
      </c>
      <c r="E16259">
        <v>2.9180000000000001E-2</v>
      </c>
      <c r="F16259" s="3">
        <v>2.8538999999999998E-2</v>
      </c>
      <c r="G16259">
        <v>2.8538999999999998E-2</v>
      </c>
      <c r="H16259" s="3">
        <v>4.7563000000000001E-2</v>
      </c>
      <c r="I16259">
        <v>1.3974E-2</v>
      </c>
      <c r="J16259" s="3">
        <v>8.1519999999999995E-3</v>
      </c>
    </row>
    <row r="16260" spans="1:10" x14ac:dyDescent="0.25">
      <c r="A16260" s="1">
        <v>46557</v>
      </c>
      <c r="B16260" s="2">
        <v>0.38541666666666669</v>
      </c>
      <c r="C16260">
        <v>2.6527999999999999E-2</v>
      </c>
      <c r="D16260" s="3">
        <v>1.3252E-2</v>
      </c>
      <c r="E16260">
        <v>2.9718000000000001E-2</v>
      </c>
      <c r="F16260" s="3">
        <v>2.8538999999999998E-2</v>
      </c>
      <c r="G16260">
        <v>2.8538999999999998E-2</v>
      </c>
      <c r="H16260" s="3">
        <v>5.4184999999999997E-2</v>
      </c>
      <c r="I16260">
        <v>1.1627999999999999E-2</v>
      </c>
      <c r="J16260" s="3">
        <v>7.8539999999999999E-3</v>
      </c>
    </row>
    <row r="16261" spans="1:10" x14ac:dyDescent="0.25">
      <c r="A16261" s="1">
        <v>46557</v>
      </c>
      <c r="B16261" s="2">
        <v>0.39583333333333331</v>
      </c>
      <c r="C16261">
        <v>2.7089999999999999E-2</v>
      </c>
      <c r="D16261" s="3">
        <v>1.3252E-2</v>
      </c>
      <c r="E16261">
        <v>3.0085000000000001E-2</v>
      </c>
      <c r="F16261" s="3">
        <v>2.8538999999999998E-2</v>
      </c>
      <c r="G16261">
        <v>2.8538999999999998E-2</v>
      </c>
      <c r="H16261" s="3">
        <v>6.0948000000000002E-2</v>
      </c>
      <c r="I16261">
        <v>1.1025E-2</v>
      </c>
      <c r="J16261" s="3">
        <v>6.0390000000000001E-3</v>
      </c>
    </row>
    <row r="16262" spans="1:10" x14ac:dyDescent="0.25">
      <c r="A16262" s="1">
        <v>46557</v>
      </c>
      <c r="B16262" s="2">
        <v>0.40625</v>
      </c>
      <c r="C16262">
        <v>2.7559E-2</v>
      </c>
      <c r="D16262" s="3">
        <v>1.3252E-2</v>
      </c>
      <c r="E16262">
        <v>3.0420000000000003E-2</v>
      </c>
      <c r="F16262" s="3">
        <v>2.8538999999999998E-2</v>
      </c>
      <c r="G16262">
        <v>2.8538999999999998E-2</v>
      </c>
      <c r="H16262" s="3">
        <v>6.7789000000000002E-2</v>
      </c>
      <c r="I16262">
        <v>9.2809999999999993E-3</v>
      </c>
      <c r="J16262" s="3">
        <v>5.7260000000000002E-3</v>
      </c>
    </row>
    <row r="16263" spans="1:10" x14ac:dyDescent="0.25">
      <c r="A16263" s="1">
        <v>46557</v>
      </c>
      <c r="B16263" s="2">
        <v>0.41666666666666669</v>
      </c>
      <c r="C16263">
        <v>2.8032000000000001E-2</v>
      </c>
      <c r="D16263" s="3">
        <v>1.3252E-2</v>
      </c>
      <c r="E16263">
        <v>3.0876000000000001E-2</v>
      </c>
      <c r="F16263" s="3">
        <v>2.8538999999999998E-2</v>
      </c>
      <c r="G16263">
        <v>2.8538999999999998E-2</v>
      </c>
      <c r="H16263" s="3">
        <v>7.4644000000000002E-2</v>
      </c>
      <c r="I16263">
        <v>7.2309999999999996E-3</v>
      </c>
      <c r="J16263" s="3">
        <v>5.8430000000000001E-3</v>
      </c>
    </row>
    <row r="16264" spans="1:10" x14ac:dyDescent="0.25">
      <c r="A16264" s="1">
        <v>46557</v>
      </c>
      <c r="B16264" s="2">
        <v>0.42708333333333331</v>
      </c>
      <c r="C16264">
        <v>2.8312999999999998E-2</v>
      </c>
      <c r="D16264" s="3">
        <v>1.3252E-2</v>
      </c>
      <c r="E16264">
        <v>3.1273000000000002E-2</v>
      </c>
      <c r="F16264" s="3">
        <v>2.8538999999999998E-2</v>
      </c>
      <c r="G16264">
        <v>2.8538999999999998E-2</v>
      </c>
      <c r="H16264" s="3">
        <v>8.1448999999999994E-2</v>
      </c>
      <c r="I16264">
        <v>8.9569999999999997E-3</v>
      </c>
      <c r="J16264" s="3">
        <v>5.7270000000000003E-3</v>
      </c>
    </row>
    <row r="16265" spans="1:10" x14ac:dyDescent="0.25">
      <c r="A16265" s="1">
        <v>46557</v>
      </c>
      <c r="B16265" s="2">
        <v>0.4375</v>
      </c>
      <c r="C16265">
        <v>2.8457E-2</v>
      </c>
      <c r="D16265" s="3">
        <v>1.3252E-2</v>
      </c>
      <c r="E16265">
        <v>3.1531999999999998E-2</v>
      </c>
      <c r="F16265" s="3">
        <v>2.8538999999999998E-2</v>
      </c>
      <c r="G16265">
        <v>2.8538999999999998E-2</v>
      </c>
      <c r="H16265" s="3">
        <v>8.8138999999999995E-2</v>
      </c>
      <c r="I16265">
        <v>3.6380000000000002E-3</v>
      </c>
      <c r="J16265" s="3">
        <v>4.6959999999999997E-3</v>
      </c>
    </row>
    <row r="16266" spans="1:10" x14ac:dyDescent="0.25">
      <c r="A16266" s="1">
        <v>46557</v>
      </c>
      <c r="B16266" s="2">
        <v>0.44791666666666669</v>
      </c>
      <c r="C16266">
        <v>2.8475E-2</v>
      </c>
      <c r="D16266" s="3">
        <v>1.3252E-2</v>
      </c>
      <c r="E16266">
        <v>3.1593000000000003E-2</v>
      </c>
      <c r="F16266" s="3">
        <v>2.8538999999999998E-2</v>
      </c>
      <c r="G16266">
        <v>2.8538999999999998E-2</v>
      </c>
      <c r="H16266" s="3">
        <v>9.4654000000000002E-2</v>
      </c>
      <c r="I16266">
        <v>4.2630000000000003E-3</v>
      </c>
      <c r="J16266" s="3">
        <v>4.1489999999999999E-3</v>
      </c>
    </row>
    <row r="16267" spans="1:10" x14ac:dyDescent="0.25">
      <c r="A16267" s="1">
        <v>46557</v>
      </c>
      <c r="B16267" s="2">
        <v>0.45833333333333331</v>
      </c>
      <c r="C16267">
        <v>2.8598999999999999E-2</v>
      </c>
      <c r="D16267" s="3">
        <v>1.3252E-2</v>
      </c>
      <c r="E16267">
        <v>3.1593000000000003E-2</v>
      </c>
      <c r="F16267" s="3">
        <v>2.8538999999999998E-2</v>
      </c>
      <c r="G16267">
        <v>2.8538999999999998E-2</v>
      </c>
      <c r="H16267" s="3">
        <v>0.10093000000000001</v>
      </c>
      <c r="I16267">
        <v>2.117E-3</v>
      </c>
      <c r="J16267" s="3">
        <v>4.346E-3</v>
      </c>
    </row>
    <row r="16268" spans="1:10" x14ac:dyDescent="0.25">
      <c r="A16268" s="1">
        <v>46557</v>
      </c>
      <c r="B16268" s="2">
        <v>0.46875</v>
      </c>
      <c r="C16268">
        <v>2.8805000000000001E-2</v>
      </c>
      <c r="D16268" s="3">
        <v>1.3252E-2</v>
      </c>
      <c r="E16268">
        <v>3.1545000000000004E-2</v>
      </c>
      <c r="F16268" s="3">
        <v>2.8538999999999998E-2</v>
      </c>
      <c r="G16268">
        <v>2.8538999999999998E-2</v>
      </c>
      <c r="H16268" s="3">
        <v>0.10691100000000001</v>
      </c>
      <c r="I16268">
        <v>1.9120000000000001E-3</v>
      </c>
      <c r="J16268" s="3">
        <v>5.0850000000000001E-3</v>
      </c>
    </row>
    <row r="16269" spans="1:10" x14ac:dyDescent="0.25">
      <c r="A16269" s="1">
        <v>46557</v>
      </c>
      <c r="B16269" s="2">
        <v>0.47916666666666669</v>
      </c>
      <c r="C16269">
        <v>2.9114000000000001E-2</v>
      </c>
      <c r="D16269" s="3">
        <v>1.3252E-2</v>
      </c>
      <c r="E16269">
        <v>3.1456999999999999E-2</v>
      </c>
      <c r="F16269" s="3">
        <v>2.8538999999999998E-2</v>
      </c>
      <c r="G16269">
        <v>2.8538999999999998E-2</v>
      </c>
      <c r="H16269" s="3">
        <v>0.112539</v>
      </c>
      <c r="I16269">
        <v>5.3239999999999997E-3</v>
      </c>
      <c r="J16269" s="3">
        <v>5.3049999999999998E-3</v>
      </c>
    </row>
    <row r="16270" spans="1:10" x14ac:dyDescent="0.25">
      <c r="A16270" s="1">
        <v>46557</v>
      </c>
      <c r="B16270" s="2">
        <v>0.48958333333333331</v>
      </c>
      <c r="C16270">
        <v>2.9384E-2</v>
      </c>
      <c r="D16270" s="3">
        <v>1.3252E-2</v>
      </c>
      <c r="E16270">
        <v>3.1240999999999998E-2</v>
      </c>
      <c r="F16270" s="3">
        <v>2.8538999999999998E-2</v>
      </c>
      <c r="G16270">
        <v>2.8538999999999998E-2</v>
      </c>
      <c r="H16270" s="3">
        <v>0.11776200000000001</v>
      </c>
      <c r="I16270">
        <v>5.5329999999999997E-3</v>
      </c>
      <c r="J16270" s="3">
        <v>5.7919999999999994E-3</v>
      </c>
    </row>
    <row r="16271" spans="1:10" x14ac:dyDescent="0.25">
      <c r="A16271" s="1">
        <v>46557</v>
      </c>
      <c r="B16271" s="2">
        <v>0.5</v>
      </c>
      <c r="C16271">
        <v>2.9585E-2</v>
      </c>
      <c r="D16271" s="3">
        <v>1.3252E-2</v>
      </c>
      <c r="E16271">
        <v>3.0876000000000001E-2</v>
      </c>
      <c r="F16271" s="3">
        <v>2.8538999999999998E-2</v>
      </c>
      <c r="G16271">
        <v>2.8538999999999998E-2</v>
      </c>
      <c r="H16271" s="3">
        <v>0.12253</v>
      </c>
      <c r="I16271">
        <v>5.8960000000000002E-3</v>
      </c>
      <c r="J16271" s="3">
        <v>5.9850000000000007E-3</v>
      </c>
    </row>
    <row r="16272" spans="1:10" x14ac:dyDescent="0.25">
      <c r="A16272" s="1">
        <v>46557</v>
      </c>
      <c r="B16272" s="2">
        <v>0.51041666666666663</v>
      </c>
      <c r="C16272">
        <v>2.9710999999999998E-2</v>
      </c>
      <c r="D16272" s="3">
        <v>1.3252E-2</v>
      </c>
      <c r="E16272">
        <v>3.0385000000000002E-2</v>
      </c>
      <c r="F16272" s="3">
        <v>2.8538999999999998E-2</v>
      </c>
      <c r="G16272">
        <v>2.8538999999999998E-2</v>
      </c>
      <c r="H16272" s="3">
        <v>0.126801</v>
      </c>
      <c r="I16272">
        <v>5.2599999999999999E-3</v>
      </c>
      <c r="J16272" s="3">
        <v>5.3760000000000006E-3</v>
      </c>
    </row>
    <row r="16273" spans="1:10" x14ac:dyDescent="0.25">
      <c r="A16273" s="1">
        <v>46557</v>
      </c>
      <c r="B16273" s="2">
        <v>0.52083333333333337</v>
      </c>
      <c r="C16273">
        <v>2.9713999999999997E-2</v>
      </c>
      <c r="D16273" s="3">
        <v>1.3252E-2</v>
      </c>
      <c r="E16273">
        <v>2.9722999999999999E-2</v>
      </c>
      <c r="F16273" s="3">
        <v>2.8538999999999998E-2</v>
      </c>
      <c r="G16273">
        <v>2.8538999999999998E-2</v>
      </c>
      <c r="H16273" s="3">
        <v>0.13053200000000001</v>
      </c>
      <c r="I16273">
        <v>6.3070000000000001E-3</v>
      </c>
      <c r="J16273" s="3">
        <v>4.862E-3</v>
      </c>
    </row>
    <row r="16274" spans="1:10" x14ac:dyDescent="0.25">
      <c r="A16274" s="1">
        <v>46557</v>
      </c>
      <c r="B16274" s="2">
        <v>0.53125</v>
      </c>
      <c r="C16274">
        <v>2.9645000000000001E-2</v>
      </c>
      <c r="D16274" s="3">
        <v>1.3252E-2</v>
      </c>
      <c r="E16274">
        <v>2.8899999999999999E-2</v>
      </c>
      <c r="F16274" s="3">
        <v>2.8538999999999998E-2</v>
      </c>
      <c r="G16274">
        <v>2.8538999999999998E-2</v>
      </c>
      <c r="H16274" s="3">
        <v>0.133691</v>
      </c>
      <c r="I16274">
        <v>7.8810000000000009E-3</v>
      </c>
      <c r="J16274" s="3">
        <v>4.5439999999999994E-3</v>
      </c>
    </row>
    <row r="16275" spans="1:10" x14ac:dyDescent="0.25">
      <c r="A16275" s="1">
        <v>46557</v>
      </c>
      <c r="B16275" s="2">
        <v>0.54166666666666663</v>
      </c>
      <c r="C16275">
        <v>2.9543E-2</v>
      </c>
      <c r="D16275" s="3">
        <v>1.3252E-2</v>
      </c>
      <c r="E16275">
        <v>2.7934999999999998E-2</v>
      </c>
      <c r="F16275" s="3">
        <v>2.8538999999999998E-2</v>
      </c>
      <c r="G16275">
        <v>2.8538999999999998E-2</v>
      </c>
      <c r="H16275" s="3">
        <v>0.13624600000000001</v>
      </c>
      <c r="I16275">
        <v>8.5579999999999996E-3</v>
      </c>
      <c r="J16275" s="3">
        <v>4.3270000000000001E-3</v>
      </c>
    </row>
    <row r="16276" spans="1:10" x14ac:dyDescent="0.25">
      <c r="A16276" s="1">
        <v>46557</v>
      </c>
      <c r="B16276" s="2">
        <v>0.55208333333333337</v>
      </c>
      <c r="C16276">
        <v>2.9471000000000001E-2</v>
      </c>
      <c r="D16276" s="3">
        <v>1.3252E-2</v>
      </c>
      <c r="E16276">
        <v>2.6812000000000002E-2</v>
      </c>
      <c r="F16276" s="3">
        <v>2.8538999999999998E-2</v>
      </c>
      <c r="G16276">
        <v>2.8538999999999998E-2</v>
      </c>
      <c r="H16276" s="3">
        <v>0.13817499999999999</v>
      </c>
      <c r="I16276">
        <v>1.2026E-2</v>
      </c>
      <c r="J16276" s="3">
        <v>4.8659999999999997E-3</v>
      </c>
    </row>
    <row r="16277" spans="1:10" x14ac:dyDescent="0.25">
      <c r="A16277" s="1">
        <v>46557</v>
      </c>
      <c r="B16277" s="2">
        <v>0.5625</v>
      </c>
      <c r="C16277">
        <v>2.9392999999999999E-2</v>
      </c>
      <c r="D16277" s="3">
        <v>1.3252E-2</v>
      </c>
      <c r="E16277">
        <v>2.5493999999999999E-2</v>
      </c>
      <c r="F16277" s="3">
        <v>2.8538999999999998E-2</v>
      </c>
      <c r="G16277">
        <v>2.8538999999999998E-2</v>
      </c>
      <c r="H16277" s="3">
        <v>0.139458</v>
      </c>
      <c r="I16277">
        <v>1.5350000000000001E-2</v>
      </c>
      <c r="J16277" s="3">
        <v>5.7030000000000006E-3</v>
      </c>
    </row>
    <row r="16278" spans="1:10" x14ac:dyDescent="0.25">
      <c r="A16278" s="1">
        <v>46557</v>
      </c>
      <c r="B16278" s="2">
        <v>0.57291666666666663</v>
      </c>
      <c r="C16278">
        <v>2.9391999999999998E-2</v>
      </c>
      <c r="D16278" s="3">
        <v>1.3252E-2</v>
      </c>
      <c r="E16278">
        <v>2.4046999999999999E-2</v>
      </c>
      <c r="F16278" s="3">
        <v>2.8538999999999998E-2</v>
      </c>
      <c r="G16278">
        <v>2.8538999999999998E-2</v>
      </c>
      <c r="H16278" s="3">
        <v>0.14008599999999999</v>
      </c>
      <c r="I16278">
        <v>1.5540999999999999E-2</v>
      </c>
      <c r="J16278" s="3">
        <v>5.7060000000000001E-3</v>
      </c>
    </row>
    <row r="16279" spans="1:10" x14ac:dyDescent="0.25">
      <c r="A16279" s="1">
        <v>46557</v>
      </c>
      <c r="B16279" s="2">
        <v>0.58333333333333337</v>
      </c>
      <c r="C16279">
        <v>2.9495E-2</v>
      </c>
      <c r="D16279" s="3">
        <v>1.3252E-2</v>
      </c>
      <c r="E16279">
        <v>2.2564000000000001E-2</v>
      </c>
      <c r="F16279" s="3">
        <v>2.8538999999999998E-2</v>
      </c>
      <c r="G16279">
        <v>2.8538999999999998E-2</v>
      </c>
      <c r="H16279" s="3">
        <v>0.14005000000000001</v>
      </c>
      <c r="I16279">
        <v>1.5186E-2</v>
      </c>
      <c r="J16279" s="3">
        <v>5.7099999999999998E-3</v>
      </c>
    </row>
    <row r="16280" spans="1:10" x14ac:dyDescent="0.25">
      <c r="A16280" s="1">
        <v>46557</v>
      </c>
      <c r="B16280" s="2">
        <v>0.59375</v>
      </c>
      <c r="C16280">
        <v>2.9646000000000002E-2</v>
      </c>
      <c r="D16280" s="3">
        <v>1.3252E-2</v>
      </c>
      <c r="E16280">
        <v>2.1094999999999999E-2</v>
      </c>
      <c r="F16280" s="3">
        <v>2.8538999999999998E-2</v>
      </c>
      <c r="G16280">
        <v>2.8538999999999998E-2</v>
      </c>
      <c r="H16280" s="3">
        <v>0.139353</v>
      </c>
      <c r="I16280">
        <v>1.5959999999999998E-2</v>
      </c>
      <c r="J16280" s="3">
        <v>5.8970000000000003E-3</v>
      </c>
    </row>
    <row r="16281" spans="1:10" x14ac:dyDescent="0.25">
      <c r="A16281" s="1">
        <v>46557</v>
      </c>
      <c r="B16281" s="2">
        <v>0.60416666666666663</v>
      </c>
      <c r="C16281">
        <v>2.9745999999999998E-2</v>
      </c>
      <c r="D16281" s="3">
        <v>1.3252E-2</v>
      </c>
      <c r="E16281">
        <v>1.9689000000000002E-2</v>
      </c>
      <c r="F16281" s="3">
        <v>2.8538999999999998E-2</v>
      </c>
      <c r="G16281">
        <v>2.8538999999999998E-2</v>
      </c>
      <c r="H16281" s="3">
        <v>0.13800100000000001</v>
      </c>
      <c r="I16281">
        <v>1.3188999999999999E-2</v>
      </c>
      <c r="J16281" s="3">
        <v>4.8730000000000006E-3</v>
      </c>
    </row>
    <row r="16282" spans="1:10" x14ac:dyDescent="0.25">
      <c r="A16282" s="1">
        <v>46557</v>
      </c>
      <c r="B16282" s="2">
        <v>0.61458333333333337</v>
      </c>
      <c r="C16282">
        <v>3.0065999999999999E-2</v>
      </c>
      <c r="D16282" s="3">
        <v>1.3252E-2</v>
      </c>
      <c r="E16282">
        <v>1.8634000000000001E-2</v>
      </c>
      <c r="F16282" s="3">
        <v>2.8538999999999998E-2</v>
      </c>
      <c r="G16282">
        <v>2.8538999999999998E-2</v>
      </c>
      <c r="H16282" s="3">
        <v>0.13600599999999999</v>
      </c>
      <c r="I16282">
        <v>1.3960999999999999E-2</v>
      </c>
      <c r="J16282" s="3">
        <v>4.0880000000000005E-3</v>
      </c>
    </row>
    <row r="16283" spans="1:10" x14ac:dyDescent="0.25">
      <c r="A16283" s="1">
        <v>46557</v>
      </c>
      <c r="B16283" s="2">
        <v>0.625</v>
      </c>
      <c r="C16283">
        <v>3.0353000000000002E-2</v>
      </c>
      <c r="D16283" s="3">
        <v>1.3252E-2</v>
      </c>
      <c r="E16283">
        <v>1.7874999999999999E-2</v>
      </c>
      <c r="F16283" s="3">
        <v>2.8538999999999998E-2</v>
      </c>
      <c r="G16283">
        <v>2.8538999999999998E-2</v>
      </c>
      <c r="H16283" s="3">
        <v>0.13338700000000001</v>
      </c>
      <c r="I16283">
        <v>1.4746E-2</v>
      </c>
      <c r="J16283" s="3">
        <v>5.2709999999999996E-3</v>
      </c>
    </row>
    <row r="16284" spans="1:10" x14ac:dyDescent="0.25">
      <c r="A16284" s="1">
        <v>46557</v>
      </c>
      <c r="B16284" s="2">
        <v>0.63541666666666663</v>
      </c>
      <c r="C16284">
        <v>3.0550000000000001E-2</v>
      </c>
      <c r="D16284" s="3">
        <v>1.3252E-2</v>
      </c>
      <c r="E16284">
        <v>1.7361999999999999E-2</v>
      </c>
      <c r="F16284" s="3">
        <v>2.8538999999999998E-2</v>
      </c>
      <c r="G16284">
        <v>2.8538999999999998E-2</v>
      </c>
      <c r="H16284" s="3">
        <v>0.13017000000000001</v>
      </c>
      <c r="I16284">
        <v>1.0472E-2</v>
      </c>
      <c r="J16284" s="3">
        <v>5.5570000000000003E-3</v>
      </c>
    </row>
    <row r="16285" spans="1:10" x14ac:dyDescent="0.25">
      <c r="A16285" s="1">
        <v>46557</v>
      </c>
      <c r="B16285" s="2">
        <v>0.64583333333333337</v>
      </c>
      <c r="C16285">
        <v>3.0637000000000001E-2</v>
      </c>
      <c r="D16285" s="3">
        <v>1.3252E-2</v>
      </c>
      <c r="E16285">
        <v>1.6957E-2</v>
      </c>
      <c r="F16285" s="3">
        <v>2.8538999999999998E-2</v>
      </c>
      <c r="G16285">
        <v>2.8538999999999998E-2</v>
      </c>
      <c r="H16285" s="3">
        <v>0.126384</v>
      </c>
      <c r="I16285">
        <v>8.0689999999999998E-3</v>
      </c>
      <c r="J16285" s="3">
        <v>5.3049999999999998E-3</v>
      </c>
    </row>
    <row r="16286" spans="1:10" x14ac:dyDescent="0.25">
      <c r="A16286" s="1">
        <v>46557</v>
      </c>
      <c r="B16286" s="2">
        <v>0.65625</v>
      </c>
      <c r="C16286">
        <v>3.0681999999999997E-2</v>
      </c>
      <c r="D16286" s="3">
        <v>1.3252E-2</v>
      </c>
      <c r="E16286">
        <v>1.6611000000000001E-2</v>
      </c>
      <c r="F16286" s="3">
        <v>2.8538999999999998E-2</v>
      </c>
      <c r="G16286">
        <v>2.8538999999999998E-2</v>
      </c>
      <c r="H16286" s="3">
        <v>0.12206599999999999</v>
      </c>
      <c r="I16286">
        <v>6.7510000000000001E-3</v>
      </c>
      <c r="J16286" s="3">
        <v>4.7759999999999999E-3</v>
      </c>
    </row>
    <row r="16287" spans="1:10" x14ac:dyDescent="0.25">
      <c r="A16287" s="1">
        <v>46557</v>
      </c>
      <c r="B16287" s="2">
        <v>0.66666666666666663</v>
      </c>
      <c r="C16287">
        <v>3.0863999999999999E-2</v>
      </c>
      <c r="D16287" s="3">
        <v>1.3252E-2</v>
      </c>
      <c r="E16287">
        <v>1.6359000000000002E-2</v>
      </c>
      <c r="F16287" s="3">
        <v>2.8538999999999998E-2</v>
      </c>
      <c r="G16287">
        <v>2.8538999999999998E-2</v>
      </c>
      <c r="H16287" s="3">
        <v>0.117255</v>
      </c>
      <c r="I16287">
        <v>1.0351000000000001E-2</v>
      </c>
      <c r="J16287" s="3">
        <v>4.9659999999999999E-3</v>
      </c>
    </row>
    <row r="16288" spans="1:10" x14ac:dyDescent="0.25">
      <c r="A16288" s="1">
        <v>46557</v>
      </c>
      <c r="B16288" s="2">
        <v>0.67708333333333337</v>
      </c>
      <c r="C16288">
        <v>3.1092999999999999E-2</v>
      </c>
      <c r="D16288" s="3">
        <v>1.3252E-2</v>
      </c>
      <c r="E16288">
        <v>1.6170999999999998E-2</v>
      </c>
      <c r="F16288" s="3">
        <v>2.8538999999999998E-2</v>
      </c>
      <c r="G16288">
        <v>2.8538999999999998E-2</v>
      </c>
      <c r="H16288" s="3">
        <v>0.111998</v>
      </c>
      <c r="I16288">
        <v>1.0316000000000001E-2</v>
      </c>
      <c r="J16288" s="3">
        <v>7.2089999999999993E-3</v>
      </c>
    </row>
    <row r="16289" spans="1:10" x14ac:dyDescent="0.25">
      <c r="A16289" s="1">
        <v>46557</v>
      </c>
      <c r="B16289" s="2">
        <v>0.6875</v>
      </c>
      <c r="C16289">
        <v>3.141E-2</v>
      </c>
      <c r="D16289" s="3">
        <v>1.3252E-2</v>
      </c>
      <c r="E16289">
        <v>1.6068000000000002E-2</v>
      </c>
      <c r="F16289" s="3">
        <v>2.8538999999999998E-2</v>
      </c>
      <c r="G16289">
        <v>2.8538999999999998E-2</v>
      </c>
      <c r="H16289" s="3">
        <v>0.10634299999999999</v>
      </c>
      <c r="I16289">
        <v>6.8300000000000001E-3</v>
      </c>
      <c r="J16289" s="3">
        <v>6.2729999999999999E-3</v>
      </c>
    </row>
    <row r="16290" spans="1:10" x14ac:dyDescent="0.25">
      <c r="A16290" s="1">
        <v>46557</v>
      </c>
      <c r="B16290" s="2">
        <v>0.69791666666666663</v>
      </c>
      <c r="C16290">
        <v>3.1809000000000004E-2</v>
      </c>
      <c r="D16290" s="3">
        <v>1.3252E-2</v>
      </c>
      <c r="E16290">
        <v>1.6039999999999999E-2</v>
      </c>
      <c r="F16290" s="3">
        <v>2.8538999999999998E-2</v>
      </c>
      <c r="G16290">
        <v>2.8538999999999998E-2</v>
      </c>
      <c r="H16290" s="3">
        <v>0.100345</v>
      </c>
      <c r="I16290">
        <v>4.4079999999999996E-3</v>
      </c>
      <c r="J16290" s="3">
        <v>6.3410000000000003E-3</v>
      </c>
    </row>
    <row r="16291" spans="1:10" x14ac:dyDescent="0.25">
      <c r="A16291" s="1">
        <v>46557</v>
      </c>
      <c r="B16291" s="2">
        <v>0.70833333333333337</v>
      </c>
      <c r="C16291">
        <v>3.2204000000000003E-2</v>
      </c>
      <c r="D16291" s="3">
        <v>1.3252E-2</v>
      </c>
      <c r="E16291">
        <v>1.6004000000000001E-2</v>
      </c>
      <c r="F16291" s="3">
        <v>2.8538999999999998E-2</v>
      </c>
      <c r="G16291">
        <v>2.8538999999999998E-2</v>
      </c>
      <c r="H16291" s="3">
        <v>9.4058000000000003E-2</v>
      </c>
      <c r="I16291">
        <v>4.4409999999999996E-3</v>
      </c>
      <c r="J16291" s="3">
        <v>6.8099999999999992E-3</v>
      </c>
    </row>
    <row r="16292" spans="1:10" x14ac:dyDescent="0.25">
      <c r="A16292" s="1">
        <v>46557</v>
      </c>
      <c r="B16292" s="2">
        <v>0.71875</v>
      </c>
      <c r="C16292">
        <v>3.2835000000000003E-2</v>
      </c>
      <c r="D16292" s="3">
        <v>1.3252E-2</v>
      </c>
      <c r="E16292">
        <v>1.6094999999999998E-2</v>
      </c>
      <c r="F16292" s="3">
        <v>2.8538999999999998E-2</v>
      </c>
      <c r="G16292">
        <v>2.8538999999999998E-2</v>
      </c>
      <c r="H16292" s="3">
        <v>8.7543999999999997E-2</v>
      </c>
      <c r="I16292">
        <v>4.3290000000000004E-3</v>
      </c>
      <c r="J16292" s="3">
        <v>7.0350000000000005E-3</v>
      </c>
    </row>
    <row r="16293" spans="1:10" x14ac:dyDescent="0.25">
      <c r="A16293" s="1">
        <v>46557</v>
      </c>
      <c r="B16293" s="2">
        <v>0.72916666666666663</v>
      </c>
      <c r="C16293">
        <v>3.3530000000000004E-2</v>
      </c>
      <c r="D16293" s="3">
        <v>1.3252E-2</v>
      </c>
      <c r="E16293">
        <v>1.6248000000000002E-2</v>
      </c>
      <c r="F16293" s="3">
        <v>2.8538999999999998E-2</v>
      </c>
      <c r="G16293">
        <v>2.8538999999999998E-2</v>
      </c>
      <c r="H16293" s="3">
        <v>8.0862000000000003E-2</v>
      </c>
      <c r="I16293">
        <v>5.79E-3</v>
      </c>
      <c r="J16293" s="3">
        <v>7.2430000000000003E-3</v>
      </c>
    </row>
    <row r="16294" spans="1:10" x14ac:dyDescent="0.25">
      <c r="A16294" s="1">
        <v>46557</v>
      </c>
      <c r="B16294" s="2">
        <v>0.73958333333333337</v>
      </c>
      <c r="C16294">
        <v>3.4089000000000001E-2</v>
      </c>
      <c r="D16294" s="3">
        <v>1.3252E-2</v>
      </c>
      <c r="E16294">
        <v>1.6399999999999998E-2</v>
      </c>
      <c r="F16294" s="3">
        <v>2.8538999999999998E-2</v>
      </c>
      <c r="G16294">
        <v>2.8538999999999998E-2</v>
      </c>
      <c r="H16294" s="3">
        <v>7.4076000000000003E-2</v>
      </c>
      <c r="I16294">
        <v>7.6600000000000001E-3</v>
      </c>
      <c r="J16294" s="3">
        <v>8.0679999999999988E-3</v>
      </c>
    </row>
    <row r="16295" spans="1:10" x14ac:dyDescent="0.25">
      <c r="A16295" s="1">
        <v>46557</v>
      </c>
      <c r="B16295" s="2">
        <v>0.75</v>
      </c>
      <c r="C16295">
        <v>3.4601999999999994E-2</v>
      </c>
      <c r="D16295" s="3">
        <v>1.3252E-2</v>
      </c>
      <c r="E16295">
        <v>1.6596E-2</v>
      </c>
      <c r="F16295" s="3">
        <v>2.8538999999999998E-2</v>
      </c>
      <c r="G16295">
        <v>2.8538999999999998E-2</v>
      </c>
      <c r="H16295" s="3">
        <v>6.7249000000000003E-2</v>
      </c>
      <c r="I16295">
        <v>7.7860000000000004E-3</v>
      </c>
      <c r="J16295" s="3">
        <v>1.0231000000000001E-2</v>
      </c>
    </row>
    <row r="16296" spans="1:10" x14ac:dyDescent="0.25">
      <c r="A16296" s="1">
        <v>46557</v>
      </c>
      <c r="B16296" s="2">
        <v>0.76041666666666663</v>
      </c>
      <c r="C16296">
        <v>3.5023000000000006E-2</v>
      </c>
      <c r="D16296" s="3">
        <v>1.3252E-2</v>
      </c>
      <c r="E16296">
        <v>1.6791E-2</v>
      </c>
      <c r="F16296" s="3">
        <v>2.8538999999999998E-2</v>
      </c>
      <c r="G16296">
        <v>2.8538999999999998E-2</v>
      </c>
      <c r="H16296" s="3">
        <v>6.0446E-2</v>
      </c>
      <c r="I16296">
        <v>7.1120000000000003E-3</v>
      </c>
      <c r="J16296" s="3">
        <v>1.0293E-2</v>
      </c>
    </row>
    <row r="16297" spans="1:10" x14ac:dyDescent="0.25">
      <c r="A16297" s="1">
        <v>46557</v>
      </c>
      <c r="B16297" s="2">
        <v>0.77083333333333337</v>
      </c>
      <c r="C16297">
        <v>3.5463999999999996E-2</v>
      </c>
      <c r="D16297" s="3">
        <v>1.3252E-2</v>
      </c>
      <c r="E16297">
        <v>1.7004999999999999E-2</v>
      </c>
      <c r="F16297" s="3">
        <v>2.8538999999999998E-2</v>
      </c>
      <c r="G16297">
        <v>2.8538999999999998E-2</v>
      </c>
      <c r="H16297" s="3">
        <v>5.3731000000000001E-2</v>
      </c>
      <c r="I16297">
        <v>6.5929999999999999E-3</v>
      </c>
      <c r="J16297" s="3">
        <v>1.1221E-2</v>
      </c>
    </row>
    <row r="16298" spans="1:10" x14ac:dyDescent="0.25">
      <c r="A16298" s="1">
        <v>46557</v>
      </c>
      <c r="B16298" s="2">
        <v>0.78125</v>
      </c>
      <c r="C16298">
        <v>3.5667000000000004E-2</v>
      </c>
      <c r="D16298" s="3">
        <v>1.3252E-2</v>
      </c>
      <c r="E16298">
        <v>1.711E-2</v>
      </c>
      <c r="F16298" s="3">
        <v>2.8538999999999998E-2</v>
      </c>
      <c r="G16298">
        <v>2.8538999999999998E-2</v>
      </c>
      <c r="H16298" s="3">
        <v>4.7167000000000001E-2</v>
      </c>
      <c r="I16298">
        <v>7.7780000000000002E-3</v>
      </c>
      <c r="J16298" s="3">
        <v>1.1858E-2</v>
      </c>
    </row>
    <row r="16299" spans="1:10" x14ac:dyDescent="0.25">
      <c r="A16299" s="1">
        <v>46557</v>
      </c>
      <c r="B16299" s="2">
        <v>0.79166666666666663</v>
      </c>
      <c r="C16299">
        <v>3.5722000000000004E-2</v>
      </c>
      <c r="D16299" s="3">
        <v>1.3252E-2</v>
      </c>
      <c r="E16299">
        <v>1.7163000000000001E-2</v>
      </c>
      <c r="F16299" s="3">
        <v>2.8538999999999998E-2</v>
      </c>
      <c r="G16299">
        <v>2.8538999999999998E-2</v>
      </c>
      <c r="H16299" s="3">
        <v>4.0814999999999997E-2</v>
      </c>
      <c r="I16299">
        <v>1.158E-2</v>
      </c>
      <c r="J16299" s="3">
        <v>1.2891E-2</v>
      </c>
    </row>
    <row r="16300" spans="1:10" x14ac:dyDescent="0.25">
      <c r="A16300" s="1">
        <v>46557</v>
      </c>
      <c r="B16300" s="2">
        <v>0.80208333333333337</v>
      </c>
      <c r="C16300">
        <v>3.5630000000000002E-2</v>
      </c>
      <c r="D16300" s="3">
        <v>1.3252E-2</v>
      </c>
      <c r="E16300">
        <v>1.7188999999999999E-2</v>
      </c>
      <c r="F16300" s="3">
        <v>2.8538999999999998E-2</v>
      </c>
      <c r="G16300">
        <v>2.8538999999999998E-2</v>
      </c>
      <c r="H16300" s="3">
        <v>3.4736000000000003E-2</v>
      </c>
      <c r="I16300">
        <v>1.4923000000000001E-2</v>
      </c>
      <c r="J16300" s="3">
        <v>1.3351E-2</v>
      </c>
    </row>
    <row r="16301" spans="1:10" x14ac:dyDescent="0.25">
      <c r="A16301" s="1">
        <v>46557</v>
      </c>
      <c r="B16301" s="2">
        <v>0.8125</v>
      </c>
      <c r="C16301">
        <v>3.5429000000000002E-2</v>
      </c>
      <c r="D16301" s="3">
        <v>1.3252E-2</v>
      </c>
      <c r="E16301">
        <v>1.7218000000000001E-2</v>
      </c>
      <c r="F16301" s="3">
        <v>2.8538999999999998E-2</v>
      </c>
      <c r="G16301">
        <v>2.8538999999999998E-2</v>
      </c>
      <c r="H16301" s="3">
        <v>2.8986999999999999E-2</v>
      </c>
      <c r="I16301">
        <v>1.6063000000000001E-2</v>
      </c>
      <c r="J16301" s="3">
        <v>1.3991E-2</v>
      </c>
    </row>
    <row r="16302" spans="1:10" x14ac:dyDescent="0.25">
      <c r="A16302" s="1">
        <v>46557</v>
      </c>
      <c r="B16302" s="2">
        <v>0.82291666666666663</v>
      </c>
      <c r="C16302">
        <v>3.5171000000000001E-2</v>
      </c>
      <c r="D16302" s="3">
        <v>1.3252E-2</v>
      </c>
      <c r="E16302">
        <v>1.7309000000000001E-2</v>
      </c>
      <c r="F16302" s="3">
        <v>2.8538999999999998E-2</v>
      </c>
      <c r="G16302">
        <v>2.8538999999999998E-2</v>
      </c>
      <c r="H16302" s="3">
        <v>2.3622000000000001E-2</v>
      </c>
      <c r="I16302">
        <v>1.6900999999999999E-2</v>
      </c>
      <c r="J16302" s="3">
        <v>1.6320000000000001E-2</v>
      </c>
    </row>
    <row r="16303" spans="1:10" x14ac:dyDescent="0.25">
      <c r="A16303" s="1">
        <v>46557</v>
      </c>
      <c r="B16303" s="2">
        <v>0.83333333333333337</v>
      </c>
      <c r="C16303">
        <v>3.4770000000000002E-2</v>
      </c>
      <c r="D16303" s="3">
        <v>1.3252E-2</v>
      </c>
      <c r="E16303">
        <v>1.7428000000000003E-2</v>
      </c>
      <c r="F16303" s="3">
        <v>2.8538999999999998E-2</v>
      </c>
      <c r="G16303">
        <v>2.8538999999999998E-2</v>
      </c>
      <c r="H16303" s="3">
        <v>1.8689999999999998E-2</v>
      </c>
      <c r="I16303">
        <v>1.8967000000000001E-2</v>
      </c>
      <c r="J16303" s="3">
        <v>1.7972999999999999E-2</v>
      </c>
    </row>
    <row r="16304" spans="1:10" x14ac:dyDescent="0.25">
      <c r="A16304" s="1">
        <v>46557</v>
      </c>
      <c r="B16304" s="2">
        <v>0.84375</v>
      </c>
      <c r="C16304">
        <v>3.4301999999999999E-2</v>
      </c>
      <c r="D16304" s="3">
        <v>1.3252E-2</v>
      </c>
      <c r="E16304">
        <v>1.7594000000000002E-2</v>
      </c>
      <c r="F16304" s="3">
        <v>2.8538999999999998E-2</v>
      </c>
      <c r="G16304">
        <v>2.8538999999999998E-2</v>
      </c>
      <c r="H16304" s="3">
        <v>1.4239999999999999E-2</v>
      </c>
      <c r="I16304">
        <v>2.0993000000000001E-2</v>
      </c>
      <c r="J16304" s="3">
        <v>2.0864999999999998E-2</v>
      </c>
    </row>
    <row r="16305" spans="1:10" x14ac:dyDescent="0.25">
      <c r="A16305" s="1">
        <v>46557</v>
      </c>
      <c r="B16305" s="2">
        <v>0.85416666666666663</v>
      </c>
      <c r="C16305">
        <v>3.3758999999999997E-2</v>
      </c>
      <c r="D16305" s="3">
        <v>1.3252E-2</v>
      </c>
      <c r="E16305">
        <v>1.7728999999999998E-2</v>
      </c>
      <c r="F16305" s="3">
        <v>2.8538999999999998E-2</v>
      </c>
      <c r="G16305">
        <v>2.8538999999999998E-2</v>
      </c>
      <c r="H16305" s="3">
        <v>1.0312E-2</v>
      </c>
      <c r="I16305">
        <v>1.7937999999999999E-2</v>
      </c>
      <c r="J16305" s="3">
        <v>2.2641999999999999E-2</v>
      </c>
    </row>
    <row r="16306" spans="1:10" x14ac:dyDescent="0.25">
      <c r="A16306" s="1">
        <v>46557</v>
      </c>
      <c r="B16306" s="2">
        <v>0.86458333333333337</v>
      </c>
      <c r="C16306">
        <v>3.3225000000000005E-2</v>
      </c>
      <c r="D16306" s="3">
        <v>1.3252E-2</v>
      </c>
      <c r="E16306">
        <v>1.7795999999999999E-2</v>
      </c>
      <c r="F16306" s="3">
        <v>2.8538999999999998E-2</v>
      </c>
      <c r="G16306">
        <v>2.8538999999999998E-2</v>
      </c>
      <c r="H16306" s="3">
        <v>6.9430000000000004E-3</v>
      </c>
      <c r="I16306">
        <v>1.5533E-2</v>
      </c>
      <c r="J16306" s="3">
        <v>2.3908000000000002E-2</v>
      </c>
    </row>
    <row r="16307" spans="1:10" x14ac:dyDescent="0.25">
      <c r="A16307" s="1">
        <v>46557</v>
      </c>
      <c r="B16307" s="2">
        <v>0.875</v>
      </c>
      <c r="C16307">
        <v>3.2752000000000003E-2</v>
      </c>
      <c r="D16307" s="3">
        <v>1.3252E-2</v>
      </c>
      <c r="E16307">
        <v>1.7745999999999998E-2</v>
      </c>
      <c r="F16307" s="3">
        <v>2.8538999999999998E-2</v>
      </c>
      <c r="G16307">
        <v>2.8538999999999998E-2</v>
      </c>
      <c r="H16307" s="3">
        <v>4.1660000000000004E-3</v>
      </c>
      <c r="I16307">
        <v>1.4706E-2</v>
      </c>
      <c r="J16307" s="3">
        <v>2.7470999999999999E-2</v>
      </c>
    </row>
    <row r="16308" spans="1:10" x14ac:dyDescent="0.25">
      <c r="A16308" s="1">
        <v>46557</v>
      </c>
      <c r="B16308" s="2">
        <v>0.88541666666666663</v>
      </c>
      <c r="C16308">
        <v>3.2374E-2</v>
      </c>
      <c r="D16308" s="3">
        <v>1.3252E-2</v>
      </c>
      <c r="E16308">
        <v>1.7550999999999997E-2</v>
      </c>
      <c r="F16308" s="3">
        <v>2.8538999999999998E-2</v>
      </c>
      <c r="G16308">
        <v>2.8538999999999998E-2</v>
      </c>
      <c r="H16308" s="3">
        <v>2.0070000000000001E-3</v>
      </c>
      <c r="I16308">
        <v>1.5273E-2</v>
      </c>
      <c r="J16308" s="3">
        <v>2.8713000000000002E-2</v>
      </c>
    </row>
    <row r="16309" spans="1:10" x14ac:dyDescent="0.25">
      <c r="A16309" s="1">
        <v>46557</v>
      </c>
      <c r="B16309" s="2">
        <v>0.89583333333333337</v>
      </c>
      <c r="C16309">
        <v>3.2079999999999997E-2</v>
      </c>
      <c r="D16309" s="3">
        <v>1.3252E-2</v>
      </c>
      <c r="E16309">
        <v>1.7203E-2</v>
      </c>
      <c r="F16309" s="3">
        <v>2.8538999999999998E-2</v>
      </c>
      <c r="G16309">
        <v>2.8538999999999998E-2</v>
      </c>
      <c r="H16309" s="3">
        <v>4.9600000000000002E-4</v>
      </c>
      <c r="I16309">
        <v>1.6605000000000002E-2</v>
      </c>
      <c r="J16309" s="3">
        <v>2.9284999999999999E-2</v>
      </c>
    </row>
    <row r="16310" spans="1:10" x14ac:dyDescent="0.25">
      <c r="A16310" s="1">
        <v>46557</v>
      </c>
      <c r="B16310" s="2">
        <v>0.90625</v>
      </c>
      <c r="C16310">
        <v>3.1786000000000002E-2</v>
      </c>
      <c r="D16310" s="3">
        <v>1.3252E-2</v>
      </c>
      <c r="E16310">
        <v>1.6708999999999998E-2</v>
      </c>
      <c r="F16310" s="3">
        <v>2.8538999999999998E-2</v>
      </c>
      <c r="G16310">
        <v>2.8538999999999998E-2</v>
      </c>
      <c r="H16310" s="3">
        <v>0</v>
      </c>
      <c r="I16310">
        <v>1.3965E-2</v>
      </c>
      <c r="J16310" s="3">
        <v>3.0103000000000001E-2</v>
      </c>
    </row>
    <row r="16311" spans="1:10" x14ac:dyDescent="0.25">
      <c r="A16311" s="1">
        <v>46557</v>
      </c>
      <c r="B16311" s="2">
        <v>0.91666666666666663</v>
      </c>
      <c r="C16311">
        <v>3.1428999999999999E-2</v>
      </c>
      <c r="D16311" s="3">
        <v>1.3252E-2</v>
      </c>
      <c r="E16311">
        <v>1.6146000000000001E-2</v>
      </c>
      <c r="F16311" s="3">
        <v>2.8538999999999998E-2</v>
      </c>
      <c r="G16311">
        <v>2.8538999999999998E-2</v>
      </c>
      <c r="H16311" s="3">
        <v>0</v>
      </c>
      <c r="I16311">
        <v>1.0600999999999999E-2</v>
      </c>
      <c r="J16311" s="3">
        <v>2.9412000000000001E-2</v>
      </c>
    </row>
    <row r="16312" spans="1:10" x14ac:dyDescent="0.25">
      <c r="A16312" s="1">
        <v>46557</v>
      </c>
      <c r="B16312" s="2">
        <v>0.92708333333333337</v>
      </c>
      <c r="C16312">
        <v>3.0861E-2</v>
      </c>
      <c r="D16312" s="3">
        <v>1.3252E-2</v>
      </c>
      <c r="E16312">
        <v>1.5538E-2</v>
      </c>
      <c r="F16312" s="3">
        <v>2.8538999999999998E-2</v>
      </c>
      <c r="G16312">
        <v>2.8538999999999998E-2</v>
      </c>
      <c r="H16312" s="3">
        <v>0</v>
      </c>
      <c r="I16312">
        <v>1.0999999999999999E-2</v>
      </c>
      <c r="J16312" s="3">
        <v>2.8435999999999999E-2</v>
      </c>
    </row>
    <row r="16313" spans="1:10" x14ac:dyDescent="0.25">
      <c r="A16313" s="1">
        <v>46557</v>
      </c>
      <c r="B16313" s="2">
        <v>0.9375</v>
      </c>
      <c r="C16313">
        <v>3.0106000000000001E-2</v>
      </c>
      <c r="D16313" s="3">
        <v>1.3252E-2</v>
      </c>
      <c r="E16313">
        <v>1.4967000000000001E-2</v>
      </c>
      <c r="F16313" s="3">
        <v>2.8538999999999998E-2</v>
      </c>
      <c r="G16313">
        <v>2.8538999999999998E-2</v>
      </c>
      <c r="H16313" s="3">
        <v>0</v>
      </c>
      <c r="I16313">
        <v>1.4297000000000001E-2</v>
      </c>
      <c r="J16313" s="3">
        <v>2.6665999999999999E-2</v>
      </c>
    </row>
    <row r="16314" spans="1:10" x14ac:dyDescent="0.25">
      <c r="A16314" s="1">
        <v>46557</v>
      </c>
      <c r="B16314" s="2">
        <v>0.94791666666666663</v>
      </c>
      <c r="C16314">
        <v>2.9146000000000002E-2</v>
      </c>
      <c r="D16314" s="3">
        <v>1.3252E-2</v>
      </c>
      <c r="E16314">
        <v>1.4430999999999999E-2</v>
      </c>
      <c r="F16314" s="3">
        <v>2.8538999999999998E-2</v>
      </c>
      <c r="G16314">
        <v>2.8538999999999998E-2</v>
      </c>
      <c r="H16314" s="3">
        <v>0</v>
      </c>
      <c r="I16314">
        <v>1.7163999999999999E-2</v>
      </c>
      <c r="J16314" s="3">
        <v>2.5238E-2</v>
      </c>
    </row>
    <row r="16315" spans="1:10" x14ac:dyDescent="0.25">
      <c r="A16315" s="1">
        <v>46557</v>
      </c>
      <c r="B16315" s="2">
        <v>0.95833333333333337</v>
      </c>
      <c r="C16315">
        <v>2.81E-2</v>
      </c>
      <c r="D16315" s="3">
        <v>1.3252E-2</v>
      </c>
      <c r="E16315">
        <v>1.3989000000000001E-2</v>
      </c>
      <c r="F16315" s="3">
        <v>2.8538999999999998E-2</v>
      </c>
      <c r="G16315">
        <v>2.8538999999999998E-2</v>
      </c>
      <c r="H16315" s="3">
        <v>0</v>
      </c>
      <c r="I16315">
        <v>1.4257000000000001E-2</v>
      </c>
      <c r="J16315" s="3">
        <v>2.3528E-2</v>
      </c>
    </row>
    <row r="16316" spans="1:10" x14ac:dyDescent="0.25">
      <c r="A16316" s="1">
        <v>46557</v>
      </c>
      <c r="B16316" s="2">
        <v>0.96875</v>
      </c>
      <c r="C16316">
        <v>2.7056999999999998E-2</v>
      </c>
      <c r="D16316" s="3">
        <v>1.3252E-2</v>
      </c>
      <c r="E16316">
        <v>1.3656E-2</v>
      </c>
      <c r="F16316" s="3">
        <v>2.8538999999999998E-2</v>
      </c>
      <c r="G16316">
        <v>2.8538999999999998E-2</v>
      </c>
      <c r="H16316" s="3">
        <v>0</v>
      </c>
      <c r="I16316">
        <v>1.0798E-2</v>
      </c>
      <c r="J16316" s="3">
        <v>2.2709E-2</v>
      </c>
    </row>
    <row r="16317" spans="1:10" x14ac:dyDescent="0.25">
      <c r="A16317" s="1">
        <v>46557</v>
      </c>
      <c r="B16317" s="2">
        <v>0.97916666666666663</v>
      </c>
      <c r="C16317">
        <v>2.6005E-2</v>
      </c>
      <c r="D16317" s="3">
        <v>1.3252E-2</v>
      </c>
      <c r="E16317">
        <v>1.3398E-2</v>
      </c>
      <c r="F16317" s="3">
        <v>2.8538999999999998E-2</v>
      </c>
      <c r="G16317">
        <v>2.8538999999999998E-2</v>
      </c>
      <c r="H16317" s="3">
        <v>0</v>
      </c>
      <c r="I16317">
        <v>1.2251E-2</v>
      </c>
      <c r="J16317" s="3">
        <v>2.3952000000000001E-2</v>
      </c>
    </row>
    <row r="16318" spans="1:10" x14ac:dyDescent="0.25">
      <c r="A16318" s="1">
        <v>46557</v>
      </c>
      <c r="B16318" s="2">
        <v>0.98958333333333337</v>
      </c>
      <c r="C16318">
        <v>2.4961999999999998E-2</v>
      </c>
      <c r="D16318" s="3">
        <v>1.3252E-2</v>
      </c>
      <c r="E16318">
        <v>1.3202E-2</v>
      </c>
      <c r="F16318" s="3">
        <v>2.8538999999999998E-2</v>
      </c>
      <c r="G16318">
        <v>2.8538999999999998E-2</v>
      </c>
      <c r="H16318" s="3">
        <v>0</v>
      </c>
      <c r="I16318">
        <v>1.3270000000000001E-2</v>
      </c>
      <c r="J16318" s="3">
        <v>2.2260000000000002E-2</v>
      </c>
    </row>
    <row r="16319" spans="1:10" x14ac:dyDescent="0.25">
      <c r="A16319" s="1">
        <v>46558</v>
      </c>
      <c r="B16319" s="2">
        <v>0</v>
      </c>
      <c r="C16319">
        <v>2.3900999999999999E-2</v>
      </c>
      <c r="D16319" s="3">
        <v>1.3252E-2</v>
      </c>
      <c r="E16319">
        <v>1.2992E-2</v>
      </c>
      <c r="F16319" s="3">
        <v>2.8538999999999998E-2</v>
      </c>
      <c r="G16319">
        <v>2.8538999999999998E-2</v>
      </c>
      <c r="H16319" s="3">
        <v>0</v>
      </c>
      <c r="I16319">
        <v>1.6542999999999999E-2</v>
      </c>
      <c r="J16319" s="3">
        <v>2.0395E-2</v>
      </c>
    </row>
    <row r="16320" spans="1:10" x14ac:dyDescent="0.25">
      <c r="A16320" s="1">
        <v>46558</v>
      </c>
      <c r="B16320" s="2">
        <v>1.0416666666666666E-2</v>
      </c>
      <c r="C16320">
        <v>2.2848E-2</v>
      </c>
      <c r="D16320" s="3">
        <v>1.3252E-2</v>
      </c>
      <c r="E16320">
        <v>1.2737999999999999E-2</v>
      </c>
      <c r="F16320" s="3">
        <v>2.8538999999999998E-2</v>
      </c>
      <c r="G16320">
        <v>2.8538999999999998E-2</v>
      </c>
      <c r="H16320" s="3">
        <v>0</v>
      </c>
      <c r="I16320">
        <v>2.1146999999999999E-2</v>
      </c>
      <c r="J16320" s="3">
        <v>1.9415999999999999E-2</v>
      </c>
    </row>
    <row r="16321" spans="1:10" x14ac:dyDescent="0.25">
      <c r="A16321" s="1">
        <v>46558</v>
      </c>
      <c r="B16321" s="2">
        <v>2.0833333333333332E-2</v>
      </c>
      <c r="C16321">
        <v>2.1898000000000001E-2</v>
      </c>
      <c r="D16321" s="3">
        <v>1.3252E-2</v>
      </c>
      <c r="E16321">
        <v>1.2433999999999999E-2</v>
      </c>
      <c r="F16321" s="3">
        <v>2.8538999999999998E-2</v>
      </c>
      <c r="G16321">
        <v>2.8538999999999998E-2</v>
      </c>
      <c r="H16321" s="3">
        <v>0</v>
      </c>
      <c r="I16321">
        <v>2.3983000000000001E-2</v>
      </c>
      <c r="J16321" s="3">
        <v>1.8687000000000002E-2</v>
      </c>
    </row>
    <row r="16322" spans="1:10" x14ac:dyDescent="0.25">
      <c r="A16322" s="1">
        <v>46558</v>
      </c>
      <c r="B16322" s="2">
        <v>3.125E-2</v>
      </c>
      <c r="C16322">
        <v>2.1053000000000002E-2</v>
      </c>
      <c r="D16322" s="3">
        <v>1.3252E-2</v>
      </c>
      <c r="E16322">
        <v>1.2071E-2</v>
      </c>
      <c r="F16322" s="3">
        <v>2.8538999999999998E-2</v>
      </c>
      <c r="G16322">
        <v>2.8538999999999998E-2</v>
      </c>
      <c r="H16322" s="3">
        <v>0</v>
      </c>
      <c r="I16322">
        <v>2.3827000000000001E-2</v>
      </c>
      <c r="J16322" s="3">
        <v>1.9165999999999999E-2</v>
      </c>
    </row>
    <row r="16323" spans="1:10" x14ac:dyDescent="0.25">
      <c r="A16323" s="1">
        <v>46558</v>
      </c>
      <c r="B16323" s="2">
        <v>4.1666666666666664E-2</v>
      </c>
      <c r="C16323">
        <v>2.0350999999999998E-2</v>
      </c>
      <c r="D16323" s="3">
        <v>1.3252E-2</v>
      </c>
      <c r="E16323">
        <v>1.1685000000000001E-2</v>
      </c>
      <c r="F16323" s="3">
        <v>2.8538999999999998E-2</v>
      </c>
      <c r="G16323">
        <v>2.8538999999999998E-2</v>
      </c>
      <c r="H16323" s="3">
        <v>0</v>
      </c>
      <c r="I16323">
        <v>2.6425000000000001E-2</v>
      </c>
      <c r="J16323" s="3">
        <v>1.8719E-2</v>
      </c>
    </row>
    <row r="16324" spans="1:10" x14ac:dyDescent="0.25">
      <c r="A16324" s="1">
        <v>46558</v>
      </c>
      <c r="B16324" s="2">
        <v>5.2083333333333336E-2</v>
      </c>
      <c r="C16324">
        <v>1.975E-2</v>
      </c>
      <c r="D16324" s="3">
        <v>1.3252E-2</v>
      </c>
      <c r="E16324">
        <v>1.1292999999999999E-2</v>
      </c>
      <c r="F16324" s="3">
        <v>2.8538999999999998E-2</v>
      </c>
      <c r="G16324">
        <v>2.8538999999999998E-2</v>
      </c>
      <c r="H16324" s="3">
        <v>0</v>
      </c>
      <c r="I16324">
        <v>2.6835999999999999E-2</v>
      </c>
      <c r="J16324" s="3">
        <v>1.8218000000000002E-2</v>
      </c>
    </row>
    <row r="16325" spans="1:10" x14ac:dyDescent="0.25">
      <c r="A16325" s="1">
        <v>46558</v>
      </c>
      <c r="B16325" s="2">
        <v>6.25E-2</v>
      </c>
      <c r="C16325">
        <v>1.9171000000000001E-2</v>
      </c>
      <c r="D16325" s="3">
        <v>1.3252E-2</v>
      </c>
      <c r="E16325">
        <v>1.093E-2</v>
      </c>
      <c r="F16325" s="3">
        <v>2.8538999999999998E-2</v>
      </c>
      <c r="G16325">
        <v>2.8538999999999998E-2</v>
      </c>
      <c r="H16325" s="3">
        <v>0</v>
      </c>
      <c r="I16325">
        <v>2.6674E-2</v>
      </c>
      <c r="J16325" s="3">
        <v>1.8507000000000003E-2</v>
      </c>
    </row>
    <row r="16326" spans="1:10" x14ac:dyDescent="0.25">
      <c r="A16326" s="1">
        <v>46558</v>
      </c>
      <c r="B16326" s="2">
        <v>7.2916666666666671E-2</v>
      </c>
      <c r="C16326">
        <v>1.8631000000000002E-2</v>
      </c>
      <c r="D16326" s="3">
        <v>1.3252E-2</v>
      </c>
      <c r="E16326">
        <v>1.0638999999999999E-2</v>
      </c>
      <c r="F16326" s="3">
        <v>2.8538999999999998E-2</v>
      </c>
      <c r="G16326">
        <v>2.8538999999999998E-2</v>
      </c>
      <c r="H16326" s="3">
        <v>0</v>
      </c>
      <c r="I16326">
        <v>2.6674E-2</v>
      </c>
      <c r="J16326" s="3">
        <v>1.7898000000000001E-2</v>
      </c>
    </row>
    <row r="16327" spans="1:10" x14ac:dyDescent="0.25">
      <c r="A16327" s="1">
        <v>46558</v>
      </c>
      <c r="B16327" s="2">
        <v>8.3333333333333329E-2</v>
      </c>
      <c r="C16327">
        <v>1.8154E-2</v>
      </c>
      <c r="D16327" s="3">
        <v>1.3252E-2</v>
      </c>
      <c r="E16327">
        <v>1.0466E-2</v>
      </c>
      <c r="F16327" s="3">
        <v>2.8538999999999998E-2</v>
      </c>
      <c r="G16327">
        <v>2.8538999999999998E-2</v>
      </c>
      <c r="H16327" s="3">
        <v>0</v>
      </c>
      <c r="I16327">
        <v>2.4313000000000001E-2</v>
      </c>
      <c r="J16327" s="3">
        <v>1.8925000000000001E-2</v>
      </c>
    </row>
    <row r="16328" spans="1:10" x14ac:dyDescent="0.25">
      <c r="A16328" s="1">
        <v>46558</v>
      </c>
      <c r="B16328" s="2">
        <v>9.375E-2</v>
      </c>
      <c r="C16328">
        <v>1.7748E-2</v>
      </c>
      <c r="D16328" s="3">
        <v>1.3252E-2</v>
      </c>
      <c r="E16328">
        <v>1.0372999999999999E-2</v>
      </c>
      <c r="F16328" s="3">
        <v>2.8538999999999998E-2</v>
      </c>
      <c r="G16328">
        <v>2.8538999999999998E-2</v>
      </c>
      <c r="H16328" s="3">
        <v>0</v>
      </c>
      <c r="I16328">
        <v>2.1763000000000001E-2</v>
      </c>
      <c r="J16328" s="3">
        <v>1.8039000000000003E-2</v>
      </c>
    </row>
    <row r="16329" spans="1:10" x14ac:dyDescent="0.25">
      <c r="A16329" s="1">
        <v>46558</v>
      </c>
      <c r="B16329" s="2">
        <v>0.10416666666666667</v>
      </c>
      <c r="C16329">
        <v>1.7364000000000001E-2</v>
      </c>
      <c r="D16329" s="3">
        <v>1.3252E-2</v>
      </c>
      <c r="E16329">
        <v>1.0296E-2</v>
      </c>
      <c r="F16329" s="3">
        <v>2.8538999999999998E-2</v>
      </c>
      <c r="G16329">
        <v>2.8538999999999998E-2</v>
      </c>
      <c r="H16329" s="3">
        <v>0</v>
      </c>
      <c r="I16329">
        <v>1.9564999999999999E-2</v>
      </c>
      <c r="J16329" s="3">
        <v>1.8039000000000003E-2</v>
      </c>
    </row>
    <row r="16330" spans="1:10" x14ac:dyDescent="0.25">
      <c r="A16330" s="1">
        <v>46558</v>
      </c>
      <c r="B16330" s="2">
        <v>0.11458333333333333</v>
      </c>
      <c r="C16330">
        <v>1.7011999999999999E-2</v>
      </c>
      <c r="D16330" s="3">
        <v>1.3252E-2</v>
      </c>
      <c r="E16330">
        <v>1.0189E-2</v>
      </c>
      <c r="F16330" s="3">
        <v>2.8538999999999998E-2</v>
      </c>
      <c r="G16330">
        <v>2.8538999999999998E-2</v>
      </c>
      <c r="H16330" s="3">
        <v>0</v>
      </c>
      <c r="I16330">
        <v>1.702E-2</v>
      </c>
      <c r="J16330" s="3">
        <v>1.7760999999999999E-2</v>
      </c>
    </row>
    <row r="16331" spans="1:10" x14ac:dyDescent="0.25">
      <c r="A16331" s="1">
        <v>46558</v>
      </c>
      <c r="B16331" s="2">
        <v>0.125</v>
      </c>
      <c r="C16331">
        <v>1.6677000000000001E-2</v>
      </c>
      <c r="D16331" s="3">
        <v>1.3252E-2</v>
      </c>
      <c r="E16331">
        <v>1.0031999999999999E-2</v>
      </c>
      <c r="F16331" s="3">
        <v>2.8538999999999998E-2</v>
      </c>
      <c r="G16331">
        <v>2.8538999999999998E-2</v>
      </c>
      <c r="H16331" s="3">
        <v>0</v>
      </c>
      <c r="I16331">
        <v>1.4330000000000001E-2</v>
      </c>
      <c r="J16331" s="3">
        <v>1.8263999999999999E-2</v>
      </c>
    </row>
    <row r="16332" spans="1:10" x14ac:dyDescent="0.25">
      <c r="A16332" s="1">
        <v>46558</v>
      </c>
      <c r="B16332" s="2">
        <v>0.13541666666666666</v>
      </c>
      <c r="C16332">
        <v>1.6431000000000001E-2</v>
      </c>
      <c r="D16332" s="3">
        <v>1.3252E-2</v>
      </c>
      <c r="E16332">
        <v>9.8930000000000008E-3</v>
      </c>
      <c r="F16332" s="3">
        <v>2.8538999999999998E-2</v>
      </c>
      <c r="G16332">
        <v>2.8538999999999998E-2</v>
      </c>
      <c r="H16332" s="3">
        <v>0</v>
      </c>
      <c r="I16332">
        <v>1.0147E-2</v>
      </c>
      <c r="J16332" s="3">
        <v>1.7798999999999999E-2</v>
      </c>
    </row>
    <row r="16333" spans="1:10" x14ac:dyDescent="0.25">
      <c r="A16333" s="1">
        <v>46558</v>
      </c>
      <c r="B16333" s="2">
        <v>0.14583333333333334</v>
      </c>
      <c r="C16333">
        <v>1.6218E-2</v>
      </c>
      <c r="D16333" s="3">
        <v>1.3252E-2</v>
      </c>
      <c r="E16333">
        <v>9.7420000000000007E-3</v>
      </c>
      <c r="F16333" s="3">
        <v>2.8538999999999998E-2</v>
      </c>
      <c r="G16333">
        <v>2.8538999999999998E-2</v>
      </c>
      <c r="H16333" s="3">
        <v>0</v>
      </c>
      <c r="I16333">
        <v>8.9890000000000005E-3</v>
      </c>
      <c r="J16333" s="3">
        <v>1.7156999999999999E-2</v>
      </c>
    </row>
    <row r="16334" spans="1:10" x14ac:dyDescent="0.25">
      <c r="A16334" s="1">
        <v>46558</v>
      </c>
      <c r="B16334" s="2">
        <v>0.15625</v>
      </c>
      <c r="C16334">
        <v>1.6119000000000001E-2</v>
      </c>
      <c r="D16334" s="3">
        <v>1.3252E-2</v>
      </c>
      <c r="E16334">
        <v>9.665E-3</v>
      </c>
      <c r="F16334" s="3">
        <v>2.8538999999999998E-2</v>
      </c>
      <c r="G16334">
        <v>2.8538999999999998E-2</v>
      </c>
      <c r="H16334" s="3">
        <v>0</v>
      </c>
      <c r="I16334">
        <v>1.5753E-2</v>
      </c>
      <c r="J16334" s="3">
        <v>1.7329000000000001E-2</v>
      </c>
    </row>
    <row r="16335" spans="1:10" x14ac:dyDescent="0.25">
      <c r="A16335" s="1">
        <v>46558</v>
      </c>
      <c r="B16335" s="2">
        <v>0.16666666666666666</v>
      </c>
      <c r="C16335">
        <v>1.6057999999999999E-2</v>
      </c>
      <c r="D16335" s="3">
        <v>1.3252E-2</v>
      </c>
      <c r="E16335">
        <v>9.6150000000000003E-3</v>
      </c>
      <c r="F16335" s="3">
        <v>2.8538999999999998E-2</v>
      </c>
      <c r="G16335">
        <v>2.8538999999999998E-2</v>
      </c>
      <c r="H16335" s="3">
        <v>0</v>
      </c>
      <c r="I16335">
        <v>2.1777999999999999E-2</v>
      </c>
      <c r="J16335" s="3">
        <v>1.8363000000000001E-2</v>
      </c>
    </row>
    <row r="16336" spans="1:10" x14ac:dyDescent="0.25">
      <c r="A16336" s="1">
        <v>46558</v>
      </c>
      <c r="B16336" s="2">
        <v>0.17708333333333334</v>
      </c>
      <c r="C16336">
        <v>1.6029000000000002E-2</v>
      </c>
      <c r="D16336" s="3">
        <v>1.3252E-2</v>
      </c>
      <c r="E16336">
        <v>9.6259999999999991E-3</v>
      </c>
      <c r="F16336" s="3">
        <v>2.8538999999999998E-2</v>
      </c>
      <c r="G16336">
        <v>2.8538999999999998E-2</v>
      </c>
      <c r="H16336" s="3">
        <v>0</v>
      </c>
      <c r="I16336">
        <v>2.0344999999999999E-2</v>
      </c>
      <c r="J16336" s="3">
        <v>1.8311000000000001E-2</v>
      </c>
    </row>
    <row r="16337" spans="1:10" x14ac:dyDescent="0.25">
      <c r="A16337" s="1">
        <v>46558</v>
      </c>
      <c r="B16337" s="2">
        <v>0.1875</v>
      </c>
      <c r="C16337">
        <v>1.5993E-2</v>
      </c>
      <c r="D16337" s="3">
        <v>1.3252E-2</v>
      </c>
      <c r="E16337">
        <v>9.6489999999999996E-3</v>
      </c>
      <c r="F16337" s="3">
        <v>2.8538999999999998E-2</v>
      </c>
      <c r="G16337">
        <v>2.8538999999999998E-2</v>
      </c>
      <c r="H16337" s="3">
        <v>0</v>
      </c>
      <c r="I16337">
        <v>1.9276999999999999E-2</v>
      </c>
      <c r="J16337" s="3">
        <v>1.9277000000000002E-2</v>
      </c>
    </row>
    <row r="16338" spans="1:10" x14ac:dyDescent="0.25">
      <c r="A16338" s="1">
        <v>46558</v>
      </c>
      <c r="B16338" s="2">
        <v>0.19791666666666666</v>
      </c>
      <c r="C16338">
        <v>1.6050000000000002E-2</v>
      </c>
      <c r="D16338" s="3">
        <v>1.3252E-2</v>
      </c>
      <c r="E16338">
        <v>9.7599999999999996E-3</v>
      </c>
      <c r="F16338" s="3">
        <v>2.8538999999999998E-2</v>
      </c>
      <c r="G16338">
        <v>2.8538999999999998E-2</v>
      </c>
      <c r="H16338" s="3">
        <v>0</v>
      </c>
      <c r="I16338">
        <v>1.7748E-2</v>
      </c>
      <c r="J16338" s="3">
        <v>1.8896E-2</v>
      </c>
    </row>
    <row r="16339" spans="1:10" x14ac:dyDescent="0.25">
      <c r="A16339" s="1">
        <v>46558</v>
      </c>
      <c r="B16339" s="2">
        <v>0.20833333333333334</v>
      </c>
      <c r="C16339">
        <v>1.6079999999999997E-2</v>
      </c>
      <c r="D16339" s="3">
        <v>1.3252E-2</v>
      </c>
      <c r="E16339">
        <v>9.8619999999999992E-3</v>
      </c>
      <c r="F16339" s="3">
        <v>2.8538999999999998E-2</v>
      </c>
      <c r="G16339">
        <v>2.8538999999999998E-2</v>
      </c>
      <c r="H16339" s="3">
        <v>0</v>
      </c>
      <c r="I16339">
        <v>1.1932999999999999E-2</v>
      </c>
      <c r="J16339" s="3">
        <v>2.1273E-2</v>
      </c>
    </row>
    <row r="16340" spans="1:10" x14ac:dyDescent="0.25">
      <c r="A16340" s="1">
        <v>46558</v>
      </c>
      <c r="B16340" s="2">
        <v>0.21875</v>
      </c>
      <c r="C16340">
        <v>1.6149999999999998E-2</v>
      </c>
      <c r="D16340" s="3">
        <v>1.3252E-2</v>
      </c>
      <c r="E16340">
        <v>1.0008E-2</v>
      </c>
      <c r="F16340" s="3">
        <v>2.8538999999999998E-2</v>
      </c>
      <c r="G16340">
        <v>2.8538999999999998E-2</v>
      </c>
      <c r="H16340" s="3">
        <v>0</v>
      </c>
      <c r="I16340">
        <v>1.1084999999999999E-2</v>
      </c>
      <c r="J16340" s="3">
        <v>1.9303000000000001E-2</v>
      </c>
    </row>
    <row r="16341" spans="1:10" x14ac:dyDescent="0.25">
      <c r="A16341" s="1">
        <v>46558</v>
      </c>
      <c r="B16341" s="2">
        <v>0.22916666666666666</v>
      </c>
      <c r="C16341">
        <v>1.6157000000000001E-2</v>
      </c>
      <c r="D16341" s="3">
        <v>1.3252E-2</v>
      </c>
      <c r="E16341">
        <v>1.0088E-2</v>
      </c>
      <c r="F16341" s="3">
        <v>2.8538999999999998E-2</v>
      </c>
      <c r="G16341">
        <v>2.8538999999999998E-2</v>
      </c>
      <c r="H16341" s="3">
        <v>0</v>
      </c>
      <c r="I16341">
        <v>8.6379999999999998E-3</v>
      </c>
      <c r="J16341" s="3">
        <v>1.7911E-2</v>
      </c>
    </row>
    <row r="16342" spans="1:10" x14ac:dyDescent="0.25">
      <c r="A16342" s="1">
        <v>46558</v>
      </c>
      <c r="B16342" s="2">
        <v>0.23958333333333334</v>
      </c>
      <c r="C16342">
        <v>1.6334000000000001E-2</v>
      </c>
      <c r="D16342" s="3">
        <v>1.3252E-2</v>
      </c>
      <c r="E16342">
        <v>1.0263E-2</v>
      </c>
      <c r="F16342" s="3">
        <v>2.8538999999999998E-2</v>
      </c>
      <c r="G16342">
        <v>2.8538999999999998E-2</v>
      </c>
      <c r="H16342" s="3">
        <v>0</v>
      </c>
      <c r="I16342">
        <v>7.6109999999999997E-3</v>
      </c>
      <c r="J16342" s="3">
        <v>1.6580999999999999E-2</v>
      </c>
    </row>
    <row r="16343" spans="1:10" x14ac:dyDescent="0.25">
      <c r="A16343" s="1">
        <v>46558</v>
      </c>
      <c r="B16343" s="2">
        <v>0.25</v>
      </c>
      <c r="C16343">
        <v>1.6549000000000001E-2</v>
      </c>
      <c r="D16343" s="3">
        <v>1.3252E-2</v>
      </c>
      <c r="E16343">
        <v>1.0433E-2</v>
      </c>
      <c r="F16343" s="3">
        <v>2.8538999999999998E-2</v>
      </c>
      <c r="G16343">
        <v>2.8538999999999998E-2</v>
      </c>
      <c r="H16343" s="3">
        <v>0</v>
      </c>
      <c r="I16343">
        <v>7.0260000000000001E-3</v>
      </c>
      <c r="J16343" s="3">
        <v>1.5541000000000001E-2</v>
      </c>
    </row>
    <row r="16344" spans="1:10" x14ac:dyDescent="0.25">
      <c r="A16344" s="1">
        <v>46558</v>
      </c>
      <c r="B16344" s="2">
        <v>0.26041666666666669</v>
      </c>
      <c r="C16344">
        <v>1.6914000000000002E-2</v>
      </c>
      <c r="D16344" s="3">
        <v>1.3252E-2</v>
      </c>
      <c r="E16344">
        <v>1.0682000000000001E-2</v>
      </c>
      <c r="F16344" s="3">
        <v>2.8538999999999998E-2</v>
      </c>
      <c r="G16344">
        <v>2.8538999999999998E-2</v>
      </c>
      <c r="H16344" s="3">
        <v>7.9999999999999996E-6</v>
      </c>
      <c r="I16344">
        <v>7.1669999999999998E-3</v>
      </c>
      <c r="J16344" s="3">
        <v>1.4606999999999998E-2</v>
      </c>
    </row>
    <row r="16345" spans="1:10" x14ac:dyDescent="0.25">
      <c r="A16345" s="1">
        <v>46558</v>
      </c>
      <c r="B16345" s="2">
        <v>0.27083333333333331</v>
      </c>
      <c r="C16345">
        <v>1.7264999999999999E-2</v>
      </c>
      <c r="D16345" s="3">
        <v>1.3252E-2</v>
      </c>
      <c r="E16345">
        <v>1.0824E-2</v>
      </c>
      <c r="F16345" s="3">
        <v>2.8538999999999998E-2</v>
      </c>
      <c r="G16345">
        <v>2.8538999999999998E-2</v>
      </c>
      <c r="H16345" s="3">
        <v>1.403E-3</v>
      </c>
      <c r="I16345">
        <v>9.4610000000000007E-3</v>
      </c>
      <c r="J16345" s="3">
        <v>1.4846E-2</v>
      </c>
    </row>
    <row r="16346" spans="1:10" x14ac:dyDescent="0.25">
      <c r="A16346" s="1">
        <v>46558</v>
      </c>
      <c r="B16346" s="2">
        <v>0.28125</v>
      </c>
      <c r="C16346">
        <v>1.7906999999999999E-2</v>
      </c>
      <c r="D16346" s="3">
        <v>1.3252E-2</v>
      </c>
      <c r="E16346">
        <v>1.0996000000000001E-2</v>
      </c>
      <c r="F16346" s="3">
        <v>2.8538999999999998E-2</v>
      </c>
      <c r="G16346">
        <v>2.8538999999999998E-2</v>
      </c>
      <c r="H16346" s="3">
        <v>3.6879999999999999E-3</v>
      </c>
      <c r="I16346">
        <v>1.3048000000000001E-2</v>
      </c>
      <c r="J16346" s="3">
        <v>1.3637E-2</v>
      </c>
    </row>
    <row r="16347" spans="1:10" x14ac:dyDescent="0.25">
      <c r="A16347" s="1">
        <v>46558</v>
      </c>
      <c r="B16347" s="2">
        <v>0.29166666666666669</v>
      </c>
      <c r="C16347">
        <v>1.8724000000000001E-2</v>
      </c>
      <c r="D16347" s="3">
        <v>1.3252E-2</v>
      </c>
      <c r="E16347">
        <v>1.1061E-2</v>
      </c>
      <c r="F16347" s="3">
        <v>2.8538999999999998E-2</v>
      </c>
      <c r="G16347">
        <v>2.8538999999999998E-2</v>
      </c>
      <c r="H16347" s="3">
        <v>6.587E-3</v>
      </c>
      <c r="I16347">
        <v>1.6771999999999999E-2</v>
      </c>
      <c r="J16347" s="3">
        <v>1.2207000000000001E-2</v>
      </c>
    </row>
    <row r="16348" spans="1:10" x14ac:dyDescent="0.25">
      <c r="A16348" s="1">
        <v>46558</v>
      </c>
      <c r="B16348" s="2">
        <v>0.30208333333333331</v>
      </c>
      <c r="C16348">
        <v>1.9830999999999998E-2</v>
      </c>
      <c r="D16348" s="3">
        <v>1.3252E-2</v>
      </c>
      <c r="E16348">
        <v>1.1114000000000001E-2</v>
      </c>
      <c r="F16348" s="3">
        <v>2.8538999999999998E-2</v>
      </c>
      <c r="G16348">
        <v>2.8538999999999998E-2</v>
      </c>
      <c r="H16348" s="3">
        <v>1.0073E-2</v>
      </c>
      <c r="I16348">
        <v>1.6937000000000001E-2</v>
      </c>
      <c r="J16348" s="3">
        <v>1.0753E-2</v>
      </c>
    </row>
    <row r="16349" spans="1:10" x14ac:dyDescent="0.25">
      <c r="A16349" s="1">
        <v>46558</v>
      </c>
      <c r="B16349" s="2">
        <v>0.3125</v>
      </c>
      <c r="C16349">
        <v>2.1058E-2</v>
      </c>
      <c r="D16349" s="3">
        <v>1.3252E-2</v>
      </c>
      <c r="E16349">
        <v>1.1058E-2</v>
      </c>
      <c r="F16349" s="3">
        <v>2.8538999999999998E-2</v>
      </c>
      <c r="G16349">
        <v>2.8538999999999998E-2</v>
      </c>
      <c r="H16349" s="3">
        <v>1.4113000000000001E-2</v>
      </c>
      <c r="I16349">
        <v>1.6021000000000001E-2</v>
      </c>
      <c r="J16349" s="3">
        <v>1.0225E-2</v>
      </c>
    </row>
    <row r="16350" spans="1:10" x14ac:dyDescent="0.25">
      <c r="A16350" s="1">
        <v>46558</v>
      </c>
      <c r="B16350" s="2">
        <v>0.32291666666666669</v>
      </c>
      <c r="C16350">
        <v>2.2507000000000003E-2</v>
      </c>
      <c r="D16350" s="3">
        <v>1.3252E-2</v>
      </c>
      <c r="E16350">
        <v>1.1000999999999999E-2</v>
      </c>
      <c r="F16350" s="3">
        <v>2.8538999999999998E-2</v>
      </c>
      <c r="G16350">
        <v>2.8538999999999998E-2</v>
      </c>
      <c r="H16350" s="3">
        <v>1.8669999999999999E-2</v>
      </c>
      <c r="I16350">
        <v>2.2098E-2</v>
      </c>
      <c r="J16350" s="3">
        <v>1.0019E-2</v>
      </c>
    </row>
    <row r="16351" spans="1:10" x14ac:dyDescent="0.25">
      <c r="A16351" s="1">
        <v>46558</v>
      </c>
      <c r="B16351" s="2">
        <v>0.33333333333333331</v>
      </c>
      <c r="C16351">
        <v>2.4114999999999998E-2</v>
      </c>
      <c r="D16351" s="3">
        <v>1.3252E-2</v>
      </c>
      <c r="E16351">
        <v>1.0955999999999999E-2</v>
      </c>
      <c r="F16351" s="3">
        <v>2.8538999999999998E-2</v>
      </c>
      <c r="G16351">
        <v>2.8538999999999998E-2</v>
      </c>
      <c r="H16351" s="3">
        <v>2.3699999999999999E-2</v>
      </c>
      <c r="I16351">
        <v>2.4195000000000001E-2</v>
      </c>
      <c r="J16351" s="3">
        <v>9.1760000000000001E-3</v>
      </c>
    </row>
    <row r="16352" spans="1:10" x14ac:dyDescent="0.25">
      <c r="A16352" s="1">
        <v>46558</v>
      </c>
      <c r="B16352" s="2">
        <v>0.34375</v>
      </c>
      <c r="C16352">
        <v>2.5710999999999998E-2</v>
      </c>
      <c r="D16352" s="3">
        <v>1.3252E-2</v>
      </c>
      <c r="E16352">
        <v>1.0952E-2</v>
      </c>
      <c r="F16352" s="3">
        <v>2.8538999999999998E-2</v>
      </c>
      <c r="G16352">
        <v>2.8538999999999998E-2</v>
      </c>
      <c r="H16352" s="3">
        <v>2.9158E-2</v>
      </c>
      <c r="I16352">
        <v>1.8176999999999999E-2</v>
      </c>
      <c r="J16352" s="3">
        <v>8.4450000000000011E-3</v>
      </c>
    </row>
    <row r="16353" spans="1:10" x14ac:dyDescent="0.25">
      <c r="A16353" s="1">
        <v>46558</v>
      </c>
      <c r="B16353" s="2">
        <v>0.35416666666666669</v>
      </c>
      <c r="C16353">
        <v>2.7207000000000002E-2</v>
      </c>
      <c r="D16353" s="3">
        <v>1.3252E-2</v>
      </c>
      <c r="E16353">
        <v>1.1032E-2</v>
      </c>
      <c r="F16353" s="3">
        <v>2.8538999999999998E-2</v>
      </c>
      <c r="G16353">
        <v>2.8538999999999998E-2</v>
      </c>
      <c r="H16353" s="3">
        <v>3.4991000000000001E-2</v>
      </c>
      <c r="I16353">
        <v>1.1018E-2</v>
      </c>
      <c r="J16353" s="3">
        <v>7.9640000000000006E-3</v>
      </c>
    </row>
    <row r="16354" spans="1:10" x14ac:dyDescent="0.25">
      <c r="A16354" s="1">
        <v>46558</v>
      </c>
      <c r="B16354" s="2">
        <v>0.36458333333333331</v>
      </c>
      <c r="C16354">
        <v>2.8585999999999997E-2</v>
      </c>
      <c r="D16354" s="3">
        <v>1.3252E-2</v>
      </c>
      <c r="E16354">
        <v>1.1252E-2</v>
      </c>
      <c r="F16354" s="3">
        <v>2.8538999999999998E-2</v>
      </c>
      <c r="G16354">
        <v>2.8538999999999998E-2</v>
      </c>
      <c r="H16354" s="3">
        <v>4.1145000000000001E-2</v>
      </c>
      <c r="I16354">
        <v>1.128E-2</v>
      </c>
      <c r="J16354" s="3">
        <v>7.1660000000000005E-3</v>
      </c>
    </row>
    <row r="16355" spans="1:10" x14ac:dyDescent="0.25">
      <c r="A16355" s="1">
        <v>46558</v>
      </c>
      <c r="B16355" s="2">
        <v>0.375</v>
      </c>
      <c r="C16355">
        <v>2.9870999999999998E-2</v>
      </c>
      <c r="D16355" s="3">
        <v>1.3252E-2</v>
      </c>
      <c r="E16355">
        <v>1.1634E-2</v>
      </c>
      <c r="F16355" s="3">
        <v>2.8538999999999998E-2</v>
      </c>
      <c r="G16355">
        <v>2.8538999999999998E-2</v>
      </c>
      <c r="H16355" s="3">
        <v>4.7563000000000001E-2</v>
      </c>
      <c r="I16355">
        <v>1.3974E-2</v>
      </c>
      <c r="J16355" s="3">
        <v>6.4089999999999998E-3</v>
      </c>
    </row>
    <row r="16356" spans="1:10" x14ac:dyDescent="0.25">
      <c r="A16356" s="1">
        <v>46558</v>
      </c>
      <c r="B16356" s="2">
        <v>0.38541666666666669</v>
      </c>
      <c r="C16356">
        <v>3.1011E-2</v>
      </c>
      <c r="D16356" s="3">
        <v>1.3252E-2</v>
      </c>
      <c r="E16356">
        <v>1.2112999999999999E-2</v>
      </c>
      <c r="F16356" s="3">
        <v>2.8538999999999998E-2</v>
      </c>
      <c r="G16356">
        <v>2.8538999999999998E-2</v>
      </c>
      <c r="H16356" s="3">
        <v>5.4184999999999997E-2</v>
      </c>
      <c r="I16356">
        <v>1.1627999999999999E-2</v>
      </c>
      <c r="J16356" s="3">
        <v>5.6940000000000003E-3</v>
      </c>
    </row>
    <row r="16357" spans="1:10" x14ac:dyDescent="0.25">
      <c r="A16357" s="1">
        <v>46558</v>
      </c>
      <c r="B16357" s="2">
        <v>0.39583333333333331</v>
      </c>
      <c r="C16357">
        <v>3.1988000000000003E-2</v>
      </c>
      <c r="D16357" s="3">
        <v>1.3252E-2</v>
      </c>
      <c r="E16357">
        <v>1.2638E-2</v>
      </c>
      <c r="F16357" s="3">
        <v>2.8538999999999998E-2</v>
      </c>
      <c r="G16357">
        <v>2.8538999999999998E-2</v>
      </c>
      <c r="H16357" s="3">
        <v>6.0948000000000002E-2</v>
      </c>
      <c r="I16357">
        <v>1.1025E-2</v>
      </c>
      <c r="J16357" s="3">
        <v>5.7149999999999996E-3</v>
      </c>
    </row>
    <row r="16358" spans="1:10" x14ac:dyDescent="0.25">
      <c r="A16358" s="1">
        <v>46558</v>
      </c>
      <c r="B16358" s="2">
        <v>0.40625</v>
      </c>
      <c r="C16358">
        <v>3.2962999999999999E-2</v>
      </c>
      <c r="D16358" s="3">
        <v>1.3252E-2</v>
      </c>
      <c r="E16358">
        <v>1.3185000000000001E-2</v>
      </c>
      <c r="F16358" s="3">
        <v>2.8538999999999998E-2</v>
      </c>
      <c r="G16358">
        <v>2.8538999999999998E-2</v>
      </c>
      <c r="H16358" s="3">
        <v>6.7789000000000002E-2</v>
      </c>
      <c r="I16358">
        <v>9.2809999999999993E-3</v>
      </c>
      <c r="J16358" s="3">
        <v>5.5049999999999995E-3</v>
      </c>
    </row>
    <row r="16359" spans="1:10" x14ac:dyDescent="0.25">
      <c r="A16359" s="1">
        <v>46558</v>
      </c>
      <c r="B16359" s="2">
        <v>0.41666666666666669</v>
      </c>
      <c r="C16359">
        <v>3.3839000000000001E-2</v>
      </c>
      <c r="D16359" s="3">
        <v>1.3252E-2</v>
      </c>
      <c r="E16359">
        <v>1.3684E-2</v>
      </c>
      <c r="F16359" s="3">
        <v>2.8538999999999998E-2</v>
      </c>
      <c r="G16359">
        <v>2.8538999999999998E-2</v>
      </c>
      <c r="H16359" s="3">
        <v>7.4644000000000002E-2</v>
      </c>
      <c r="I16359">
        <v>7.2309999999999996E-3</v>
      </c>
      <c r="J16359" s="3">
        <v>5.3230000000000005E-3</v>
      </c>
    </row>
    <row r="16360" spans="1:10" x14ac:dyDescent="0.25">
      <c r="A16360" s="1">
        <v>46558</v>
      </c>
      <c r="B16360" s="2">
        <v>0.42708333333333331</v>
      </c>
      <c r="C16360">
        <v>3.4478999999999996E-2</v>
      </c>
      <c r="D16360" s="3">
        <v>1.3252E-2</v>
      </c>
      <c r="E16360">
        <v>1.4036E-2</v>
      </c>
      <c r="F16360" s="3">
        <v>2.8538999999999998E-2</v>
      </c>
      <c r="G16360">
        <v>2.8538999999999998E-2</v>
      </c>
      <c r="H16360" s="3">
        <v>8.1448999999999994E-2</v>
      </c>
      <c r="I16360">
        <v>8.9569999999999997E-3</v>
      </c>
      <c r="J16360" s="3">
        <v>4.9129999999999998E-3</v>
      </c>
    </row>
    <row r="16361" spans="1:10" x14ac:dyDescent="0.25">
      <c r="A16361" s="1">
        <v>46558</v>
      </c>
      <c r="B16361" s="2">
        <v>0.4375</v>
      </c>
      <c r="C16361">
        <v>3.4834000000000004E-2</v>
      </c>
      <c r="D16361" s="3">
        <v>1.3252E-2</v>
      </c>
      <c r="E16361">
        <v>1.4251E-2</v>
      </c>
      <c r="F16361" s="3">
        <v>2.8538999999999998E-2</v>
      </c>
      <c r="G16361">
        <v>2.8538999999999998E-2</v>
      </c>
      <c r="H16361" s="3">
        <v>8.8138999999999995E-2</v>
      </c>
      <c r="I16361">
        <v>3.6380000000000002E-3</v>
      </c>
      <c r="J16361" s="3">
        <v>4.2110000000000003E-3</v>
      </c>
    </row>
    <row r="16362" spans="1:10" x14ac:dyDescent="0.25">
      <c r="A16362" s="1">
        <v>46558</v>
      </c>
      <c r="B16362" s="2">
        <v>0.44791666666666669</v>
      </c>
      <c r="C16362">
        <v>3.5142E-2</v>
      </c>
      <c r="D16362" s="3">
        <v>1.3252E-2</v>
      </c>
      <c r="E16362">
        <v>1.4426999999999999E-2</v>
      </c>
      <c r="F16362" s="3">
        <v>2.8538999999999998E-2</v>
      </c>
      <c r="G16362">
        <v>2.8538999999999998E-2</v>
      </c>
      <c r="H16362" s="3">
        <v>9.4654000000000002E-2</v>
      </c>
      <c r="I16362">
        <v>4.2630000000000003E-3</v>
      </c>
      <c r="J16362" s="3">
        <v>4.6289999999999994E-3</v>
      </c>
    </row>
    <row r="16363" spans="1:10" x14ac:dyDescent="0.25">
      <c r="A16363" s="1">
        <v>46558</v>
      </c>
      <c r="B16363" s="2">
        <v>0.45833333333333331</v>
      </c>
      <c r="C16363">
        <v>3.5605999999999999E-2</v>
      </c>
      <c r="D16363" s="3">
        <v>1.3252E-2</v>
      </c>
      <c r="E16363">
        <v>1.4643000000000002E-2</v>
      </c>
      <c r="F16363" s="3">
        <v>2.8538999999999998E-2</v>
      </c>
      <c r="G16363">
        <v>2.8538999999999998E-2</v>
      </c>
      <c r="H16363" s="3">
        <v>0.10093000000000001</v>
      </c>
      <c r="I16363">
        <v>2.117E-3</v>
      </c>
      <c r="J16363" s="3">
        <v>4.3579999999999999E-3</v>
      </c>
    </row>
    <row r="16364" spans="1:10" x14ac:dyDescent="0.25">
      <c r="A16364" s="1">
        <v>46558</v>
      </c>
      <c r="B16364" s="2">
        <v>0.46875</v>
      </c>
      <c r="C16364">
        <v>3.6180999999999998E-2</v>
      </c>
      <c r="D16364" s="3">
        <v>1.3252E-2</v>
      </c>
      <c r="E16364">
        <v>1.4884E-2</v>
      </c>
      <c r="F16364" s="3">
        <v>2.8538999999999998E-2</v>
      </c>
      <c r="G16364">
        <v>2.8538999999999998E-2</v>
      </c>
      <c r="H16364" s="3">
        <v>0.10691100000000001</v>
      </c>
      <c r="I16364">
        <v>1.9120000000000001E-3</v>
      </c>
      <c r="J16364" s="3">
        <v>3.9870000000000001E-3</v>
      </c>
    </row>
    <row r="16365" spans="1:10" x14ac:dyDescent="0.25">
      <c r="A16365" s="1">
        <v>46558</v>
      </c>
      <c r="B16365" s="2">
        <v>0.47916666666666669</v>
      </c>
      <c r="C16365">
        <v>3.6749000000000004E-2</v>
      </c>
      <c r="D16365" s="3">
        <v>1.3252E-2</v>
      </c>
      <c r="E16365">
        <v>1.5122999999999999E-2</v>
      </c>
      <c r="F16365" s="3">
        <v>2.8538999999999998E-2</v>
      </c>
      <c r="G16365">
        <v>2.8538999999999998E-2</v>
      </c>
      <c r="H16365" s="3">
        <v>0.112539</v>
      </c>
      <c r="I16365">
        <v>5.3239999999999997E-3</v>
      </c>
      <c r="J16365" s="3">
        <v>3.9649999999999998E-3</v>
      </c>
    </row>
    <row r="16366" spans="1:10" x14ac:dyDescent="0.25">
      <c r="A16366" s="1">
        <v>46558</v>
      </c>
      <c r="B16366" s="2">
        <v>0.48958333333333331</v>
      </c>
      <c r="C16366">
        <v>3.7280000000000001E-2</v>
      </c>
      <c r="D16366" s="3">
        <v>1.3252E-2</v>
      </c>
      <c r="E16366">
        <v>1.5382E-2</v>
      </c>
      <c r="F16366" s="3">
        <v>2.8538999999999998E-2</v>
      </c>
      <c r="G16366">
        <v>2.8538999999999998E-2</v>
      </c>
      <c r="H16366" s="3">
        <v>0.11776200000000001</v>
      </c>
      <c r="I16366">
        <v>5.5329999999999997E-3</v>
      </c>
      <c r="J16366" s="3">
        <v>4.4450000000000002E-3</v>
      </c>
    </row>
    <row r="16367" spans="1:10" x14ac:dyDescent="0.25">
      <c r="A16367" s="1">
        <v>46558</v>
      </c>
      <c r="B16367" s="2">
        <v>0.5</v>
      </c>
      <c r="C16367">
        <v>3.7677999999999996E-2</v>
      </c>
      <c r="D16367" s="3">
        <v>1.3252E-2</v>
      </c>
      <c r="E16367">
        <v>1.5632999999999998E-2</v>
      </c>
      <c r="F16367" s="3">
        <v>2.8538999999999998E-2</v>
      </c>
      <c r="G16367">
        <v>2.8538999999999998E-2</v>
      </c>
      <c r="H16367" s="3">
        <v>0.12253</v>
      </c>
      <c r="I16367">
        <v>5.8960000000000002E-3</v>
      </c>
      <c r="J16367" s="3">
        <v>4.7919999999999994E-3</v>
      </c>
    </row>
    <row r="16368" spans="1:10" x14ac:dyDescent="0.25">
      <c r="A16368" s="1">
        <v>46558</v>
      </c>
      <c r="B16368" s="2">
        <v>0.51041666666666663</v>
      </c>
      <c r="C16368">
        <v>3.7817999999999997E-2</v>
      </c>
      <c r="D16368" s="3">
        <v>1.3252E-2</v>
      </c>
      <c r="E16368">
        <v>1.5827999999999998E-2</v>
      </c>
      <c r="F16368" s="3">
        <v>2.8538999999999998E-2</v>
      </c>
      <c r="G16368">
        <v>2.8538999999999998E-2</v>
      </c>
      <c r="H16368" s="3">
        <v>0.126801</v>
      </c>
      <c r="I16368">
        <v>5.2599999999999999E-3</v>
      </c>
      <c r="J16368" s="3">
        <v>4.4669999999999996E-3</v>
      </c>
    </row>
    <row r="16369" spans="1:10" x14ac:dyDescent="0.25">
      <c r="A16369" s="1">
        <v>46558</v>
      </c>
      <c r="B16369" s="2">
        <v>0.52083333333333337</v>
      </c>
      <c r="C16369">
        <v>3.7712000000000002E-2</v>
      </c>
      <c r="D16369" s="3">
        <v>1.3252E-2</v>
      </c>
      <c r="E16369">
        <v>1.5979E-2</v>
      </c>
      <c r="F16369" s="3">
        <v>2.8538999999999998E-2</v>
      </c>
      <c r="G16369">
        <v>2.8538999999999998E-2</v>
      </c>
      <c r="H16369" s="3">
        <v>0.13053200000000001</v>
      </c>
      <c r="I16369">
        <v>6.3070000000000001E-3</v>
      </c>
      <c r="J16369" s="3">
        <v>4.4819999999999999E-3</v>
      </c>
    </row>
    <row r="16370" spans="1:10" x14ac:dyDescent="0.25">
      <c r="A16370" s="1">
        <v>46558</v>
      </c>
      <c r="B16370" s="2">
        <v>0.53125</v>
      </c>
      <c r="C16370">
        <v>3.7345999999999997E-2</v>
      </c>
      <c r="D16370" s="3">
        <v>1.3252E-2</v>
      </c>
      <c r="E16370">
        <v>1.6056999999999998E-2</v>
      </c>
      <c r="F16370" s="3">
        <v>2.8538999999999998E-2</v>
      </c>
      <c r="G16370">
        <v>2.8538999999999998E-2</v>
      </c>
      <c r="H16370" s="3">
        <v>0.133691</v>
      </c>
      <c r="I16370">
        <v>7.8810000000000009E-3</v>
      </c>
      <c r="J16370" s="3">
        <v>4.457E-3</v>
      </c>
    </row>
    <row r="16371" spans="1:10" x14ac:dyDescent="0.25">
      <c r="A16371" s="1">
        <v>46558</v>
      </c>
      <c r="B16371" s="2">
        <v>0.54166666666666663</v>
      </c>
      <c r="C16371">
        <v>3.6921000000000002E-2</v>
      </c>
      <c r="D16371" s="3">
        <v>1.3252E-2</v>
      </c>
      <c r="E16371">
        <v>1.6097E-2</v>
      </c>
      <c r="F16371" s="3">
        <v>2.8538999999999998E-2</v>
      </c>
      <c r="G16371">
        <v>2.8538999999999998E-2</v>
      </c>
      <c r="H16371" s="3">
        <v>0.13624600000000001</v>
      </c>
      <c r="I16371">
        <v>8.5579999999999996E-3</v>
      </c>
      <c r="J16371" s="3">
        <v>3.9100000000000003E-3</v>
      </c>
    </row>
    <row r="16372" spans="1:10" x14ac:dyDescent="0.25">
      <c r="A16372" s="1">
        <v>46558</v>
      </c>
      <c r="B16372" s="2">
        <v>0.55208333333333337</v>
      </c>
      <c r="C16372">
        <v>3.6511000000000002E-2</v>
      </c>
      <c r="D16372" s="3">
        <v>1.3252E-2</v>
      </c>
      <c r="E16372">
        <v>1.6091999999999999E-2</v>
      </c>
      <c r="F16372" s="3">
        <v>2.8538999999999998E-2</v>
      </c>
      <c r="G16372">
        <v>2.8538999999999998E-2</v>
      </c>
      <c r="H16372" s="3">
        <v>0.13817499999999999</v>
      </c>
      <c r="I16372">
        <v>1.2026E-2</v>
      </c>
      <c r="J16372" s="3">
        <v>4.065E-3</v>
      </c>
    </row>
    <row r="16373" spans="1:10" x14ac:dyDescent="0.25">
      <c r="A16373" s="1">
        <v>46558</v>
      </c>
      <c r="B16373" s="2">
        <v>0.5625</v>
      </c>
      <c r="C16373">
        <v>3.6046000000000002E-2</v>
      </c>
      <c r="D16373" s="3">
        <v>1.3252E-2</v>
      </c>
      <c r="E16373">
        <v>1.5983000000000001E-2</v>
      </c>
      <c r="F16373" s="3">
        <v>2.8538999999999998E-2</v>
      </c>
      <c r="G16373">
        <v>2.8538999999999998E-2</v>
      </c>
      <c r="H16373" s="3">
        <v>0.139458</v>
      </c>
      <c r="I16373">
        <v>1.5350000000000001E-2</v>
      </c>
      <c r="J16373" s="3">
        <v>3.846E-3</v>
      </c>
    </row>
    <row r="16374" spans="1:10" x14ac:dyDescent="0.25">
      <c r="A16374" s="1">
        <v>46558</v>
      </c>
      <c r="B16374" s="2">
        <v>0.57291666666666663</v>
      </c>
      <c r="C16374">
        <v>3.5604999999999998E-2</v>
      </c>
      <c r="D16374" s="3">
        <v>1.3252E-2</v>
      </c>
      <c r="E16374">
        <v>1.5807000000000002E-2</v>
      </c>
      <c r="F16374" s="3">
        <v>2.8538999999999998E-2</v>
      </c>
      <c r="G16374">
        <v>2.8538999999999998E-2</v>
      </c>
      <c r="H16374" s="3">
        <v>0.14008599999999999</v>
      </c>
      <c r="I16374">
        <v>1.5540999999999999E-2</v>
      </c>
      <c r="J16374" s="3">
        <v>4.176E-3</v>
      </c>
    </row>
    <row r="16375" spans="1:10" x14ac:dyDescent="0.25">
      <c r="A16375" s="1">
        <v>46558</v>
      </c>
      <c r="B16375" s="2">
        <v>0.58333333333333337</v>
      </c>
      <c r="C16375">
        <v>3.5158000000000002E-2</v>
      </c>
      <c r="D16375" s="3">
        <v>1.3252E-2</v>
      </c>
      <c r="E16375">
        <v>1.5531000000000001E-2</v>
      </c>
      <c r="F16375" s="3">
        <v>2.8538999999999998E-2</v>
      </c>
      <c r="G16375">
        <v>2.8538999999999998E-2</v>
      </c>
      <c r="H16375" s="3">
        <v>0.14005000000000001</v>
      </c>
      <c r="I16375">
        <v>1.5186E-2</v>
      </c>
      <c r="J16375" s="3">
        <v>4.1099999999999999E-3</v>
      </c>
    </row>
    <row r="16376" spans="1:10" x14ac:dyDescent="0.25">
      <c r="A16376" s="1">
        <v>46558</v>
      </c>
      <c r="B16376" s="2">
        <v>0.59375</v>
      </c>
      <c r="C16376">
        <v>3.4858E-2</v>
      </c>
      <c r="D16376" s="3">
        <v>1.3252E-2</v>
      </c>
      <c r="E16376">
        <v>1.5240999999999999E-2</v>
      </c>
      <c r="F16376" s="3">
        <v>2.8538999999999998E-2</v>
      </c>
      <c r="G16376">
        <v>2.8538999999999998E-2</v>
      </c>
      <c r="H16376" s="3">
        <v>0.139353</v>
      </c>
      <c r="I16376">
        <v>1.5959999999999998E-2</v>
      </c>
      <c r="J16376" s="3">
        <v>3.9639999999999996E-3</v>
      </c>
    </row>
    <row r="16377" spans="1:10" x14ac:dyDescent="0.25">
      <c r="A16377" s="1">
        <v>46558</v>
      </c>
      <c r="B16377" s="2">
        <v>0.60416666666666663</v>
      </c>
      <c r="C16377">
        <v>3.4575000000000002E-2</v>
      </c>
      <c r="D16377" s="3">
        <v>1.3252E-2</v>
      </c>
      <c r="E16377">
        <v>1.4891E-2</v>
      </c>
      <c r="F16377" s="3">
        <v>2.8538999999999998E-2</v>
      </c>
      <c r="G16377">
        <v>2.8538999999999998E-2</v>
      </c>
      <c r="H16377" s="3">
        <v>0.13800100000000001</v>
      </c>
      <c r="I16377">
        <v>1.3188999999999999E-2</v>
      </c>
      <c r="J16377" s="3">
        <v>3.7260000000000001E-3</v>
      </c>
    </row>
    <row r="16378" spans="1:10" x14ac:dyDescent="0.25">
      <c r="A16378" s="1">
        <v>46558</v>
      </c>
      <c r="B16378" s="2">
        <v>0.61458333333333337</v>
      </c>
      <c r="C16378">
        <v>3.4347999999999997E-2</v>
      </c>
      <c r="D16378" s="3">
        <v>1.3252E-2</v>
      </c>
      <c r="E16378">
        <v>1.4579999999999999E-2</v>
      </c>
      <c r="F16378" s="3">
        <v>2.8538999999999998E-2</v>
      </c>
      <c r="G16378">
        <v>2.8538999999999998E-2</v>
      </c>
      <c r="H16378" s="3">
        <v>0.13600599999999999</v>
      </c>
      <c r="I16378">
        <v>1.3960999999999999E-2</v>
      </c>
      <c r="J16378" s="3">
        <v>3.6589999999999999E-3</v>
      </c>
    </row>
    <row r="16379" spans="1:10" x14ac:dyDescent="0.25">
      <c r="A16379" s="1">
        <v>46558</v>
      </c>
      <c r="B16379" s="2">
        <v>0.625</v>
      </c>
      <c r="C16379">
        <v>3.4210999999999998E-2</v>
      </c>
      <c r="D16379" s="3">
        <v>1.3252E-2</v>
      </c>
      <c r="E16379">
        <v>1.434E-2</v>
      </c>
      <c r="F16379" s="3">
        <v>2.8538999999999998E-2</v>
      </c>
      <c r="G16379">
        <v>2.8538999999999998E-2</v>
      </c>
      <c r="H16379" s="3">
        <v>0.13338700000000001</v>
      </c>
      <c r="I16379">
        <v>1.4746E-2</v>
      </c>
      <c r="J16379" s="3">
        <v>4.0019999999999995E-3</v>
      </c>
    </row>
    <row r="16380" spans="1:10" x14ac:dyDescent="0.25">
      <c r="A16380" s="1">
        <v>46558</v>
      </c>
      <c r="B16380" s="2">
        <v>0.63541666666666663</v>
      </c>
      <c r="C16380">
        <v>3.4064999999999998E-2</v>
      </c>
      <c r="D16380" s="3">
        <v>1.3252E-2</v>
      </c>
      <c r="E16380">
        <v>1.4164999999999999E-2</v>
      </c>
      <c r="F16380" s="3">
        <v>2.8538999999999998E-2</v>
      </c>
      <c r="G16380">
        <v>2.8538999999999998E-2</v>
      </c>
      <c r="H16380" s="3">
        <v>0.13017000000000001</v>
      </c>
      <c r="I16380">
        <v>1.0472E-2</v>
      </c>
      <c r="J16380" s="3">
        <v>4.1639999999999993E-3</v>
      </c>
    </row>
    <row r="16381" spans="1:10" x14ac:dyDescent="0.25">
      <c r="A16381" s="1">
        <v>46558</v>
      </c>
      <c r="B16381" s="2">
        <v>0.64583333333333337</v>
      </c>
      <c r="C16381">
        <v>3.3917999999999997E-2</v>
      </c>
      <c r="D16381" s="3">
        <v>1.3252E-2</v>
      </c>
      <c r="E16381">
        <v>1.4007E-2</v>
      </c>
      <c r="F16381" s="3">
        <v>2.8538999999999998E-2</v>
      </c>
      <c r="G16381">
        <v>2.8538999999999998E-2</v>
      </c>
      <c r="H16381" s="3">
        <v>0.126384</v>
      </c>
      <c r="I16381">
        <v>8.0689999999999998E-3</v>
      </c>
      <c r="J16381" s="3">
        <v>4.6609999999999993E-3</v>
      </c>
    </row>
    <row r="16382" spans="1:10" x14ac:dyDescent="0.25">
      <c r="A16382" s="1">
        <v>46558</v>
      </c>
      <c r="B16382" s="2">
        <v>0.65625</v>
      </c>
      <c r="C16382">
        <v>3.3758999999999997E-2</v>
      </c>
      <c r="D16382" s="3">
        <v>1.3252E-2</v>
      </c>
      <c r="E16382">
        <v>1.3847E-2</v>
      </c>
      <c r="F16382" s="3">
        <v>2.8538999999999998E-2</v>
      </c>
      <c r="G16382">
        <v>2.8538999999999998E-2</v>
      </c>
      <c r="H16382" s="3">
        <v>0.12206599999999999</v>
      </c>
      <c r="I16382">
        <v>6.7510000000000001E-3</v>
      </c>
      <c r="J16382" s="3">
        <v>4.7489999999999997E-3</v>
      </c>
    </row>
    <row r="16383" spans="1:10" x14ac:dyDescent="0.25">
      <c r="A16383" s="1">
        <v>46558</v>
      </c>
      <c r="B16383" s="2">
        <v>0.66666666666666663</v>
      </c>
      <c r="C16383">
        <v>3.3734E-2</v>
      </c>
      <c r="D16383" s="3">
        <v>1.3252E-2</v>
      </c>
      <c r="E16383">
        <v>1.3729E-2</v>
      </c>
      <c r="F16383" s="3">
        <v>2.8538999999999998E-2</v>
      </c>
      <c r="G16383">
        <v>2.8538999999999998E-2</v>
      </c>
      <c r="H16383" s="3">
        <v>0.117255</v>
      </c>
      <c r="I16383">
        <v>1.0351000000000001E-2</v>
      </c>
      <c r="J16383" s="3">
        <v>4.5370000000000002E-3</v>
      </c>
    </row>
    <row r="16384" spans="1:10" x14ac:dyDescent="0.25">
      <c r="A16384" s="1">
        <v>46558</v>
      </c>
      <c r="B16384" s="2">
        <v>0.67708333333333337</v>
      </c>
      <c r="C16384">
        <v>3.3807000000000004E-2</v>
      </c>
      <c r="D16384" s="3">
        <v>1.3252E-2</v>
      </c>
      <c r="E16384">
        <v>1.3661E-2</v>
      </c>
      <c r="F16384" s="3">
        <v>2.8538999999999998E-2</v>
      </c>
      <c r="G16384">
        <v>2.8538999999999998E-2</v>
      </c>
      <c r="H16384" s="3">
        <v>0.111998</v>
      </c>
      <c r="I16384">
        <v>1.0316000000000001E-2</v>
      </c>
      <c r="J16384" s="3">
        <v>4.8809999999999999E-3</v>
      </c>
    </row>
    <row r="16385" spans="1:10" x14ac:dyDescent="0.25">
      <c r="A16385" s="1">
        <v>46558</v>
      </c>
      <c r="B16385" s="2">
        <v>0.6875</v>
      </c>
      <c r="C16385">
        <v>3.4154000000000004E-2</v>
      </c>
      <c r="D16385" s="3">
        <v>1.3252E-2</v>
      </c>
      <c r="E16385">
        <v>1.3742000000000001E-2</v>
      </c>
      <c r="F16385" s="3">
        <v>2.8538999999999998E-2</v>
      </c>
      <c r="G16385">
        <v>2.8538999999999998E-2</v>
      </c>
      <c r="H16385" s="3">
        <v>0.10634299999999999</v>
      </c>
      <c r="I16385">
        <v>6.8300000000000001E-3</v>
      </c>
      <c r="J16385" s="3">
        <v>5.777E-3</v>
      </c>
    </row>
    <row r="16386" spans="1:10" x14ac:dyDescent="0.25">
      <c r="A16386" s="1">
        <v>46558</v>
      </c>
      <c r="B16386" s="2">
        <v>0.69791666666666663</v>
      </c>
      <c r="C16386">
        <v>3.4643E-2</v>
      </c>
      <c r="D16386" s="3">
        <v>1.3252E-2</v>
      </c>
      <c r="E16386">
        <v>1.3964000000000001E-2</v>
      </c>
      <c r="F16386" s="3">
        <v>2.8538999999999998E-2</v>
      </c>
      <c r="G16386">
        <v>2.8538999999999998E-2</v>
      </c>
      <c r="H16386" s="3">
        <v>0.100345</v>
      </c>
      <c r="I16386">
        <v>4.4079999999999996E-3</v>
      </c>
      <c r="J16386" s="3">
        <v>6.3E-3</v>
      </c>
    </row>
    <row r="16387" spans="1:10" x14ac:dyDescent="0.25">
      <c r="A16387" s="1">
        <v>46558</v>
      </c>
      <c r="B16387" s="2">
        <v>0.70833333333333337</v>
      </c>
      <c r="C16387">
        <v>3.5279000000000005E-2</v>
      </c>
      <c r="D16387" s="3">
        <v>1.3252E-2</v>
      </c>
      <c r="E16387">
        <v>1.4342000000000001E-2</v>
      </c>
      <c r="F16387" s="3">
        <v>2.8538999999999998E-2</v>
      </c>
      <c r="G16387">
        <v>2.8538999999999998E-2</v>
      </c>
      <c r="H16387" s="3">
        <v>9.4058000000000003E-2</v>
      </c>
      <c r="I16387">
        <v>4.4409999999999996E-3</v>
      </c>
      <c r="J16387" s="3">
        <v>7.5420000000000001E-3</v>
      </c>
    </row>
    <row r="16388" spans="1:10" x14ac:dyDescent="0.25">
      <c r="A16388" s="1">
        <v>46558</v>
      </c>
      <c r="B16388" s="2">
        <v>0.71875</v>
      </c>
      <c r="C16388">
        <v>3.6054000000000003E-2</v>
      </c>
      <c r="D16388" s="3">
        <v>1.3252E-2</v>
      </c>
      <c r="E16388">
        <v>1.4856999999999999E-2</v>
      </c>
      <c r="F16388" s="3">
        <v>2.8538999999999998E-2</v>
      </c>
      <c r="G16388">
        <v>2.8538999999999998E-2</v>
      </c>
      <c r="H16388" s="3">
        <v>8.7543999999999997E-2</v>
      </c>
      <c r="I16388">
        <v>4.3290000000000004E-3</v>
      </c>
      <c r="J16388" s="3">
        <v>7.9500000000000005E-3</v>
      </c>
    </row>
    <row r="16389" spans="1:10" x14ac:dyDescent="0.25">
      <c r="A16389" s="1">
        <v>46558</v>
      </c>
      <c r="B16389" s="2">
        <v>0.72916666666666663</v>
      </c>
      <c r="C16389">
        <v>3.6924999999999999E-2</v>
      </c>
      <c r="D16389" s="3">
        <v>1.3252E-2</v>
      </c>
      <c r="E16389">
        <v>1.5404999999999999E-2</v>
      </c>
      <c r="F16389" s="3">
        <v>2.8538999999999998E-2</v>
      </c>
      <c r="G16389">
        <v>2.8538999999999998E-2</v>
      </c>
      <c r="H16389" s="3">
        <v>8.0862000000000003E-2</v>
      </c>
      <c r="I16389">
        <v>5.79E-3</v>
      </c>
      <c r="J16389" s="3">
        <v>9.6050000000000007E-3</v>
      </c>
    </row>
    <row r="16390" spans="1:10" x14ac:dyDescent="0.25">
      <c r="A16390" s="1">
        <v>46558</v>
      </c>
      <c r="B16390" s="2">
        <v>0.73958333333333337</v>
      </c>
      <c r="C16390">
        <v>3.7846999999999999E-2</v>
      </c>
      <c r="D16390" s="3">
        <v>1.3252E-2</v>
      </c>
      <c r="E16390">
        <v>1.5893999999999998E-2</v>
      </c>
      <c r="F16390" s="3">
        <v>2.8538999999999998E-2</v>
      </c>
      <c r="G16390">
        <v>2.8538999999999998E-2</v>
      </c>
      <c r="H16390" s="3">
        <v>7.4076000000000003E-2</v>
      </c>
      <c r="I16390">
        <v>7.6600000000000001E-3</v>
      </c>
      <c r="J16390" s="3">
        <v>1.176E-2</v>
      </c>
    </row>
    <row r="16391" spans="1:10" x14ac:dyDescent="0.25">
      <c r="A16391" s="1">
        <v>46558</v>
      </c>
      <c r="B16391" s="2">
        <v>0.75</v>
      </c>
      <c r="C16391">
        <v>3.8554000000000005E-2</v>
      </c>
      <c r="D16391" s="3">
        <v>1.3252E-2</v>
      </c>
      <c r="E16391">
        <v>1.6193000000000003E-2</v>
      </c>
      <c r="F16391" s="3">
        <v>2.8538999999999998E-2</v>
      </c>
      <c r="G16391">
        <v>2.8538999999999998E-2</v>
      </c>
      <c r="H16391" s="3">
        <v>6.7249000000000003E-2</v>
      </c>
      <c r="I16391">
        <v>7.7860000000000004E-3</v>
      </c>
      <c r="J16391" s="3">
        <v>1.3689E-2</v>
      </c>
    </row>
    <row r="16392" spans="1:10" x14ac:dyDescent="0.25">
      <c r="A16392" s="1">
        <v>46558</v>
      </c>
      <c r="B16392" s="2">
        <v>0.76041666666666663</v>
      </c>
      <c r="C16392">
        <v>3.9115000000000004E-2</v>
      </c>
      <c r="D16392" s="3">
        <v>1.3252E-2</v>
      </c>
      <c r="E16392">
        <v>1.6373000000000002E-2</v>
      </c>
      <c r="F16392" s="3">
        <v>2.8538999999999998E-2</v>
      </c>
      <c r="G16392">
        <v>2.8538999999999998E-2</v>
      </c>
      <c r="H16392" s="3">
        <v>6.0446E-2</v>
      </c>
      <c r="I16392">
        <v>7.1120000000000003E-3</v>
      </c>
      <c r="J16392" s="3">
        <v>1.4718E-2</v>
      </c>
    </row>
    <row r="16393" spans="1:10" x14ac:dyDescent="0.25">
      <c r="A16393" s="1">
        <v>46558</v>
      </c>
      <c r="B16393" s="2">
        <v>0.77083333333333337</v>
      </c>
      <c r="C16393">
        <v>3.9437E-2</v>
      </c>
      <c r="D16393" s="3">
        <v>1.3252E-2</v>
      </c>
      <c r="E16393">
        <v>1.6487999999999999E-2</v>
      </c>
      <c r="F16393" s="3">
        <v>2.8538999999999998E-2</v>
      </c>
      <c r="G16393">
        <v>2.8538999999999998E-2</v>
      </c>
      <c r="H16393" s="3">
        <v>5.3731000000000001E-2</v>
      </c>
      <c r="I16393">
        <v>6.5929999999999999E-3</v>
      </c>
      <c r="J16393" s="3">
        <v>1.6976999999999999E-2</v>
      </c>
    </row>
    <row r="16394" spans="1:10" x14ac:dyDescent="0.25">
      <c r="A16394" s="1">
        <v>46558</v>
      </c>
      <c r="B16394" s="2">
        <v>0.78125</v>
      </c>
      <c r="C16394">
        <v>3.9612000000000001E-2</v>
      </c>
      <c r="D16394" s="3">
        <v>1.3252E-2</v>
      </c>
      <c r="E16394">
        <v>1.6646000000000001E-2</v>
      </c>
      <c r="F16394" s="3">
        <v>2.8538999999999998E-2</v>
      </c>
      <c r="G16394">
        <v>2.8538999999999998E-2</v>
      </c>
      <c r="H16394" s="3">
        <v>4.7167000000000001E-2</v>
      </c>
      <c r="I16394">
        <v>7.7780000000000002E-3</v>
      </c>
      <c r="J16394" s="3">
        <v>1.8606999999999999E-2</v>
      </c>
    </row>
    <row r="16395" spans="1:10" x14ac:dyDescent="0.25">
      <c r="A16395" s="1">
        <v>46558</v>
      </c>
      <c r="B16395" s="2">
        <v>0.79166666666666663</v>
      </c>
      <c r="C16395">
        <v>3.9594999999999998E-2</v>
      </c>
      <c r="D16395" s="3">
        <v>1.3252E-2</v>
      </c>
      <c r="E16395">
        <v>1.6863E-2</v>
      </c>
      <c r="F16395" s="3">
        <v>2.8538999999999998E-2</v>
      </c>
      <c r="G16395">
        <v>2.8538999999999998E-2</v>
      </c>
      <c r="H16395" s="3">
        <v>4.0814999999999997E-2</v>
      </c>
      <c r="I16395">
        <v>1.158E-2</v>
      </c>
      <c r="J16395" s="3">
        <v>1.9379E-2</v>
      </c>
    </row>
    <row r="16396" spans="1:10" x14ac:dyDescent="0.25">
      <c r="A16396" s="1">
        <v>46558</v>
      </c>
      <c r="B16396" s="2">
        <v>0.80208333333333337</v>
      </c>
      <c r="C16396">
        <v>3.9403000000000001E-2</v>
      </c>
      <c r="D16396" s="3">
        <v>1.3252E-2</v>
      </c>
      <c r="E16396">
        <v>1.7106000000000003E-2</v>
      </c>
      <c r="F16396" s="3">
        <v>2.8538999999999998E-2</v>
      </c>
      <c r="G16396">
        <v>2.8538999999999998E-2</v>
      </c>
      <c r="H16396" s="3">
        <v>3.4736000000000003E-2</v>
      </c>
      <c r="I16396">
        <v>1.4923000000000001E-2</v>
      </c>
      <c r="J16396" s="3">
        <v>2.0104E-2</v>
      </c>
    </row>
    <row r="16397" spans="1:10" x14ac:dyDescent="0.25">
      <c r="A16397" s="1">
        <v>46558</v>
      </c>
      <c r="B16397" s="2">
        <v>0.8125</v>
      </c>
      <c r="C16397">
        <v>3.8990999999999998E-2</v>
      </c>
      <c r="D16397" s="3">
        <v>1.3252E-2</v>
      </c>
      <c r="E16397">
        <v>1.7292999999999999E-2</v>
      </c>
      <c r="F16397" s="3">
        <v>2.8538999999999998E-2</v>
      </c>
      <c r="G16397">
        <v>2.8538999999999998E-2</v>
      </c>
      <c r="H16397" s="3">
        <v>2.8986999999999999E-2</v>
      </c>
      <c r="I16397">
        <v>1.6063000000000001E-2</v>
      </c>
      <c r="J16397" s="3">
        <v>2.1491E-2</v>
      </c>
    </row>
    <row r="16398" spans="1:10" x14ac:dyDescent="0.25">
      <c r="A16398" s="1">
        <v>46558</v>
      </c>
      <c r="B16398" s="2">
        <v>0.82291666666666663</v>
      </c>
      <c r="C16398">
        <v>3.8526000000000005E-2</v>
      </c>
      <c r="D16398" s="3">
        <v>1.3252E-2</v>
      </c>
      <c r="E16398">
        <v>1.7446000000000003E-2</v>
      </c>
      <c r="F16398" s="3">
        <v>2.8538999999999998E-2</v>
      </c>
      <c r="G16398">
        <v>2.8538999999999998E-2</v>
      </c>
      <c r="H16398" s="3">
        <v>2.3622000000000001E-2</v>
      </c>
      <c r="I16398">
        <v>1.6900999999999999E-2</v>
      </c>
      <c r="J16398" s="3">
        <v>2.2966E-2</v>
      </c>
    </row>
    <row r="16399" spans="1:10" x14ac:dyDescent="0.25">
      <c r="A16399" s="1">
        <v>46558</v>
      </c>
      <c r="B16399" s="2">
        <v>0.83333333333333337</v>
      </c>
      <c r="C16399">
        <v>3.7899000000000002E-2</v>
      </c>
      <c r="D16399" s="3">
        <v>1.3252E-2</v>
      </c>
      <c r="E16399">
        <v>1.7498999999999997E-2</v>
      </c>
      <c r="F16399" s="3">
        <v>2.8538999999999998E-2</v>
      </c>
      <c r="G16399">
        <v>2.8538999999999998E-2</v>
      </c>
      <c r="H16399" s="3">
        <v>1.8689999999999998E-2</v>
      </c>
      <c r="I16399">
        <v>1.8967000000000001E-2</v>
      </c>
      <c r="J16399" s="3">
        <v>2.4882000000000001E-2</v>
      </c>
    </row>
    <row r="16400" spans="1:10" x14ac:dyDescent="0.25">
      <c r="A16400" s="1">
        <v>46558</v>
      </c>
      <c r="B16400" s="2">
        <v>0.84375</v>
      </c>
      <c r="C16400">
        <v>3.7213999999999997E-2</v>
      </c>
      <c r="D16400" s="3">
        <v>1.3252E-2</v>
      </c>
      <c r="E16400">
        <v>1.7495999999999998E-2</v>
      </c>
      <c r="F16400" s="3">
        <v>2.8538999999999998E-2</v>
      </c>
      <c r="G16400">
        <v>2.8538999999999998E-2</v>
      </c>
      <c r="H16400" s="3">
        <v>1.4239999999999999E-2</v>
      </c>
      <c r="I16400">
        <v>2.0993000000000001E-2</v>
      </c>
      <c r="J16400" s="3">
        <v>2.6359E-2</v>
      </c>
    </row>
    <row r="16401" spans="1:10" x14ac:dyDescent="0.25">
      <c r="A16401" s="1">
        <v>46558</v>
      </c>
      <c r="B16401" s="2">
        <v>0.85416666666666663</v>
      </c>
      <c r="C16401">
        <v>3.6463999999999996E-2</v>
      </c>
      <c r="D16401" s="3">
        <v>1.3252E-2</v>
      </c>
      <c r="E16401">
        <v>1.7425999999999997E-2</v>
      </c>
      <c r="F16401" s="3">
        <v>2.8538999999999998E-2</v>
      </c>
      <c r="G16401">
        <v>2.8538999999999998E-2</v>
      </c>
      <c r="H16401" s="3">
        <v>1.0312E-2</v>
      </c>
      <c r="I16401">
        <v>1.7937999999999999E-2</v>
      </c>
      <c r="J16401" s="3">
        <v>2.7178999999999998E-2</v>
      </c>
    </row>
    <row r="16402" spans="1:10" x14ac:dyDescent="0.25">
      <c r="A16402" s="1">
        <v>46558</v>
      </c>
      <c r="B16402" s="2">
        <v>0.86458333333333337</v>
      </c>
      <c r="C16402">
        <v>3.5744999999999999E-2</v>
      </c>
      <c r="D16402" s="3">
        <v>1.3252E-2</v>
      </c>
      <c r="E16402">
        <v>1.7315999999999998E-2</v>
      </c>
      <c r="F16402" s="3">
        <v>2.8538999999999998E-2</v>
      </c>
      <c r="G16402">
        <v>2.8538999999999998E-2</v>
      </c>
      <c r="H16402" s="3">
        <v>6.9430000000000004E-3</v>
      </c>
      <c r="I16402">
        <v>1.5533E-2</v>
      </c>
      <c r="J16402" s="3">
        <v>2.8934000000000001E-2</v>
      </c>
    </row>
    <row r="16403" spans="1:10" x14ac:dyDescent="0.25">
      <c r="A16403" s="1">
        <v>46558</v>
      </c>
      <c r="B16403" s="2">
        <v>0.875</v>
      </c>
      <c r="C16403">
        <v>3.5112000000000004E-2</v>
      </c>
      <c r="D16403" s="3">
        <v>1.3252E-2</v>
      </c>
      <c r="E16403">
        <v>1.7181000000000002E-2</v>
      </c>
      <c r="F16403" s="3">
        <v>2.8538999999999998E-2</v>
      </c>
      <c r="G16403">
        <v>2.8538999999999998E-2</v>
      </c>
      <c r="H16403" s="3">
        <v>4.1660000000000004E-3</v>
      </c>
      <c r="I16403">
        <v>1.4706E-2</v>
      </c>
      <c r="J16403" s="3">
        <v>3.0716E-2</v>
      </c>
    </row>
    <row r="16404" spans="1:10" x14ac:dyDescent="0.25">
      <c r="A16404" s="1">
        <v>46558</v>
      </c>
      <c r="B16404" s="2">
        <v>0.88541666666666663</v>
      </c>
      <c r="C16404">
        <v>3.4505000000000001E-2</v>
      </c>
      <c r="D16404" s="3">
        <v>1.3252E-2</v>
      </c>
      <c r="E16404">
        <v>1.6940999999999998E-2</v>
      </c>
      <c r="F16404" s="3">
        <v>2.8538999999999998E-2</v>
      </c>
      <c r="G16404">
        <v>2.8538999999999998E-2</v>
      </c>
      <c r="H16404" s="3">
        <v>2.0070000000000001E-3</v>
      </c>
      <c r="I16404">
        <v>1.5273E-2</v>
      </c>
      <c r="J16404" s="3">
        <v>3.0794000000000002E-2</v>
      </c>
    </row>
    <row r="16405" spans="1:10" x14ac:dyDescent="0.25">
      <c r="A16405" s="1">
        <v>46558</v>
      </c>
      <c r="B16405" s="2">
        <v>0.89583333333333337</v>
      </c>
      <c r="C16405">
        <v>3.4015000000000004E-2</v>
      </c>
      <c r="D16405" s="3">
        <v>1.3252E-2</v>
      </c>
      <c r="E16405">
        <v>1.6629999999999999E-2</v>
      </c>
      <c r="F16405" s="3">
        <v>2.8538999999999998E-2</v>
      </c>
      <c r="G16405">
        <v>2.8538999999999998E-2</v>
      </c>
      <c r="H16405" s="3">
        <v>4.9600000000000002E-4</v>
      </c>
      <c r="I16405">
        <v>1.6605000000000002E-2</v>
      </c>
      <c r="J16405" s="3">
        <v>3.1545000000000004E-2</v>
      </c>
    </row>
    <row r="16406" spans="1:10" x14ac:dyDescent="0.25">
      <c r="A16406" s="1">
        <v>46558</v>
      </c>
      <c r="B16406" s="2">
        <v>0.90625</v>
      </c>
      <c r="C16406">
        <v>3.3415E-2</v>
      </c>
      <c r="D16406" s="3">
        <v>1.3252E-2</v>
      </c>
      <c r="E16406">
        <v>1.6163E-2</v>
      </c>
      <c r="F16406" s="3">
        <v>2.8538999999999998E-2</v>
      </c>
      <c r="G16406">
        <v>2.8538999999999998E-2</v>
      </c>
      <c r="H16406" s="3">
        <v>0</v>
      </c>
      <c r="I16406">
        <v>1.3965E-2</v>
      </c>
      <c r="J16406" s="3">
        <v>3.0303999999999998E-2</v>
      </c>
    </row>
    <row r="16407" spans="1:10" x14ac:dyDescent="0.25">
      <c r="A16407" s="1">
        <v>46558</v>
      </c>
      <c r="B16407" s="2">
        <v>0.91666666666666663</v>
      </c>
      <c r="C16407">
        <v>3.2543999999999997E-2</v>
      </c>
      <c r="D16407" s="3">
        <v>1.3252E-2</v>
      </c>
      <c r="E16407">
        <v>1.5574999999999999E-2</v>
      </c>
      <c r="F16407" s="3">
        <v>2.8538999999999998E-2</v>
      </c>
      <c r="G16407">
        <v>2.8538999999999998E-2</v>
      </c>
      <c r="H16407" s="3">
        <v>0</v>
      </c>
      <c r="I16407">
        <v>1.0600999999999999E-2</v>
      </c>
      <c r="J16407" s="3">
        <v>2.9215000000000001E-2</v>
      </c>
    </row>
    <row r="16408" spans="1:10" x14ac:dyDescent="0.25">
      <c r="A16408" s="1">
        <v>46558</v>
      </c>
      <c r="B16408" s="2">
        <v>0.92708333333333337</v>
      </c>
      <c r="C16408">
        <v>3.1392999999999997E-2</v>
      </c>
      <c r="D16408" s="3">
        <v>1.3252E-2</v>
      </c>
      <c r="E16408">
        <v>1.4926E-2</v>
      </c>
      <c r="F16408" s="3">
        <v>2.8538999999999998E-2</v>
      </c>
      <c r="G16408">
        <v>2.8538999999999998E-2</v>
      </c>
      <c r="H16408" s="3">
        <v>0</v>
      </c>
      <c r="I16408">
        <v>1.0999999999999999E-2</v>
      </c>
      <c r="J16408" s="3">
        <v>2.7585000000000002E-2</v>
      </c>
    </row>
    <row r="16409" spans="1:10" x14ac:dyDescent="0.25">
      <c r="A16409" s="1">
        <v>46558</v>
      </c>
      <c r="B16409" s="2">
        <v>0.9375</v>
      </c>
      <c r="C16409">
        <v>3.0033999999999998E-2</v>
      </c>
      <c r="D16409" s="3">
        <v>1.3252E-2</v>
      </c>
      <c r="E16409">
        <v>1.4287000000000001E-2</v>
      </c>
      <c r="F16409" s="3">
        <v>2.8538999999999998E-2</v>
      </c>
      <c r="G16409">
        <v>2.8538999999999998E-2</v>
      </c>
      <c r="H16409" s="3">
        <v>0</v>
      </c>
      <c r="I16409">
        <v>1.4297000000000001E-2</v>
      </c>
      <c r="J16409" s="3">
        <v>2.6303E-2</v>
      </c>
    </row>
    <row r="16410" spans="1:10" x14ac:dyDescent="0.25">
      <c r="A16410" s="1">
        <v>46558</v>
      </c>
      <c r="B16410" s="2">
        <v>0.94791666666666663</v>
      </c>
      <c r="C16410">
        <v>2.8611999999999999E-2</v>
      </c>
      <c r="D16410" s="3">
        <v>1.3252E-2</v>
      </c>
      <c r="E16410">
        <v>1.3704000000000001E-2</v>
      </c>
      <c r="F16410" s="3">
        <v>2.8538999999999998E-2</v>
      </c>
      <c r="G16410">
        <v>2.8538999999999998E-2</v>
      </c>
      <c r="H16410" s="3">
        <v>0</v>
      </c>
      <c r="I16410">
        <v>1.7163999999999999E-2</v>
      </c>
      <c r="J16410" s="3">
        <v>2.496E-2</v>
      </c>
    </row>
    <row r="16411" spans="1:10" x14ac:dyDescent="0.25">
      <c r="A16411" s="1">
        <v>46558</v>
      </c>
      <c r="B16411" s="2">
        <v>0.95833333333333337</v>
      </c>
      <c r="C16411">
        <v>2.7111999999999997E-2</v>
      </c>
      <c r="D16411" s="3">
        <v>1.3252E-2</v>
      </c>
      <c r="E16411">
        <v>1.3172000000000001E-2</v>
      </c>
      <c r="F16411" s="3">
        <v>2.8538999999999998E-2</v>
      </c>
      <c r="G16411">
        <v>2.8538999999999998E-2</v>
      </c>
      <c r="H16411" s="3">
        <v>0</v>
      </c>
      <c r="I16411">
        <v>1.4257000000000001E-2</v>
      </c>
      <c r="J16411" s="3">
        <v>2.4017E-2</v>
      </c>
    </row>
    <row r="16412" spans="1:10" x14ac:dyDescent="0.25">
      <c r="A16412" s="1">
        <v>46558</v>
      </c>
      <c r="B16412" s="2">
        <v>0.96875</v>
      </c>
      <c r="C16412">
        <v>2.5670000000000002E-2</v>
      </c>
      <c r="D16412" s="3">
        <v>1.3252E-2</v>
      </c>
      <c r="E16412">
        <v>1.2752000000000001E-2</v>
      </c>
      <c r="F16412" s="3">
        <v>2.8538999999999998E-2</v>
      </c>
      <c r="G16412">
        <v>2.8538999999999998E-2</v>
      </c>
      <c r="H16412" s="3">
        <v>0</v>
      </c>
      <c r="I16412">
        <v>1.0798E-2</v>
      </c>
      <c r="J16412" s="3">
        <v>2.3632E-2</v>
      </c>
    </row>
    <row r="16413" spans="1:10" x14ac:dyDescent="0.25">
      <c r="A16413" s="1">
        <v>46558</v>
      </c>
      <c r="B16413" s="2">
        <v>0.97916666666666663</v>
      </c>
      <c r="C16413">
        <v>2.4297999999999997E-2</v>
      </c>
      <c r="D16413" s="3">
        <v>1.3252E-2</v>
      </c>
      <c r="E16413">
        <v>1.2525E-2</v>
      </c>
      <c r="F16413" s="3">
        <v>2.8538999999999998E-2</v>
      </c>
      <c r="G16413">
        <v>2.8538999999999998E-2</v>
      </c>
      <c r="H16413" s="3">
        <v>0</v>
      </c>
      <c r="I16413">
        <v>1.2251E-2</v>
      </c>
      <c r="J16413" s="3">
        <v>2.1716000000000003E-2</v>
      </c>
    </row>
    <row r="16414" spans="1:10" x14ac:dyDescent="0.25">
      <c r="A16414" s="1">
        <v>46558</v>
      </c>
      <c r="B16414" s="2">
        <v>0.98958333333333337</v>
      </c>
      <c r="C16414">
        <v>2.2914E-2</v>
      </c>
      <c r="D16414" s="3">
        <v>1.3252E-2</v>
      </c>
      <c r="E16414">
        <v>1.2853999999999999E-2</v>
      </c>
      <c r="F16414" s="3">
        <v>2.8538999999999998E-2</v>
      </c>
      <c r="G16414">
        <v>2.8538999999999998E-2</v>
      </c>
      <c r="H16414" s="3">
        <v>0</v>
      </c>
      <c r="I16414">
        <v>1.3270000000000001E-2</v>
      </c>
      <c r="J16414" s="3">
        <v>2.1879000000000003E-2</v>
      </c>
    </row>
    <row r="16415" spans="1:10" x14ac:dyDescent="0.25">
      <c r="A16415" s="1">
        <v>46559</v>
      </c>
      <c r="B16415" s="2">
        <v>0</v>
      </c>
      <c r="C16415">
        <v>2.1547999999999998E-2</v>
      </c>
      <c r="D16415" s="3">
        <v>1.3252E-2</v>
      </c>
      <c r="E16415">
        <v>1.3083000000000001E-2</v>
      </c>
      <c r="F16415" s="3">
        <v>2.8538999999999998E-2</v>
      </c>
      <c r="G16415">
        <v>2.8538999999999998E-2</v>
      </c>
      <c r="H16415" s="3">
        <v>0</v>
      </c>
      <c r="I16415">
        <v>1.6542999999999999E-2</v>
      </c>
      <c r="J16415" s="3">
        <v>2.0354000000000001E-2</v>
      </c>
    </row>
    <row r="16416" spans="1:10" x14ac:dyDescent="0.25">
      <c r="A16416" s="1">
        <v>46559</v>
      </c>
      <c r="B16416" s="2">
        <v>1.0416666666666666E-2</v>
      </c>
      <c r="C16416">
        <v>2.0354000000000001E-2</v>
      </c>
      <c r="D16416" s="3">
        <v>1.3252E-2</v>
      </c>
      <c r="E16416">
        <v>1.3139E-2</v>
      </c>
      <c r="F16416" s="3">
        <v>2.8538999999999998E-2</v>
      </c>
      <c r="G16416">
        <v>2.8538999999999998E-2</v>
      </c>
      <c r="H16416" s="3">
        <v>0</v>
      </c>
      <c r="I16416">
        <v>2.1146999999999999E-2</v>
      </c>
      <c r="J16416" s="3">
        <v>1.9376999999999998E-2</v>
      </c>
    </row>
    <row r="16417" spans="1:10" x14ac:dyDescent="0.25">
      <c r="A16417" s="1">
        <v>46559</v>
      </c>
      <c r="B16417" s="2">
        <v>2.0833333333333332E-2</v>
      </c>
      <c r="C16417">
        <v>1.9435999999999998E-2</v>
      </c>
      <c r="D16417" s="3">
        <v>1.3252E-2</v>
      </c>
      <c r="E16417">
        <v>1.2616E-2</v>
      </c>
      <c r="F16417" s="3">
        <v>2.8538999999999998E-2</v>
      </c>
      <c r="G16417">
        <v>2.8538999999999998E-2</v>
      </c>
      <c r="H16417" s="3">
        <v>0</v>
      </c>
      <c r="I16417">
        <v>2.3983000000000001E-2</v>
      </c>
      <c r="J16417" s="3">
        <v>1.8649000000000002E-2</v>
      </c>
    </row>
    <row r="16418" spans="1:10" x14ac:dyDescent="0.25">
      <c r="A16418" s="1">
        <v>46559</v>
      </c>
      <c r="B16418" s="2">
        <v>3.125E-2</v>
      </c>
      <c r="C16418">
        <v>1.8742000000000002E-2</v>
      </c>
      <c r="D16418" s="3">
        <v>1.3252E-2</v>
      </c>
      <c r="E16418">
        <v>1.2143000000000001E-2</v>
      </c>
      <c r="F16418" s="3">
        <v>2.8538999999999998E-2</v>
      </c>
      <c r="G16418">
        <v>2.8538999999999998E-2</v>
      </c>
      <c r="H16418" s="3">
        <v>0</v>
      </c>
      <c r="I16418">
        <v>2.3827000000000001E-2</v>
      </c>
      <c r="J16418" s="3">
        <v>1.9126999999999998E-2</v>
      </c>
    </row>
    <row r="16419" spans="1:10" x14ac:dyDescent="0.25">
      <c r="A16419" s="1">
        <v>46559</v>
      </c>
      <c r="B16419" s="2">
        <v>4.1666666666666664E-2</v>
      </c>
      <c r="C16419">
        <v>1.8135999999999999E-2</v>
      </c>
      <c r="D16419" s="3">
        <v>1.3252E-2</v>
      </c>
      <c r="E16419">
        <v>1.1711000000000001E-2</v>
      </c>
      <c r="F16419" s="3">
        <v>2.8538999999999998E-2</v>
      </c>
      <c r="G16419">
        <v>2.8538999999999998E-2</v>
      </c>
      <c r="H16419" s="3">
        <v>0</v>
      </c>
      <c r="I16419">
        <v>2.6425000000000001E-2</v>
      </c>
      <c r="J16419" s="3">
        <v>1.8679999999999999E-2</v>
      </c>
    </row>
    <row r="16420" spans="1:10" x14ac:dyDescent="0.25">
      <c r="A16420" s="1">
        <v>46559</v>
      </c>
      <c r="B16420" s="2">
        <v>5.2083333333333336E-2</v>
      </c>
      <c r="C16420">
        <v>1.7631000000000001E-2</v>
      </c>
      <c r="D16420" s="3">
        <v>1.3252E-2</v>
      </c>
      <c r="E16420">
        <v>1.1362000000000001E-2</v>
      </c>
      <c r="F16420" s="3">
        <v>2.8538999999999998E-2</v>
      </c>
      <c r="G16420">
        <v>2.8538999999999998E-2</v>
      </c>
      <c r="H16420" s="3">
        <v>0</v>
      </c>
      <c r="I16420">
        <v>2.6835999999999999E-2</v>
      </c>
      <c r="J16420" s="3">
        <v>1.8180999999999999E-2</v>
      </c>
    </row>
    <row r="16421" spans="1:10" x14ac:dyDescent="0.25">
      <c r="A16421" s="1">
        <v>46559</v>
      </c>
      <c r="B16421" s="2">
        <v>6.25E-2</v>
      </c>
      <c r="C16421">
        <v>1.7175999999999997E-2</v>
      </c>
      <c r="D16421" s="3">
        <v>1.3252E-2</v>
      </c>
      <c r="E16421">
        <v>1.1071999999999999E-2</v>
      </c>
      <c r="F16421" s="3">
        <v>2.8538999999999998E-2</v>
      </c>
      <c r="G16421">
        <v>2.8538999999999998E-2</v>
      </c>
      <c r="H16421" s="3">
        <v>0</v>
      </c>
      <c r="I16421">
        <v>2.6674E-2</v>
      </c>
      <c r="J16421" s="3">
        <v>1.8469000000000003E-2</v>
      </c>
    </row>
    <row r="16422" spans="1:10" x14ac:dyDescent="0.25">
      <c r="A16422" s="1">
        <v>46559</v>
      </c>
      <c r="B16422" s="2">
        <v>7.2916666666666671E-2</v>
      </c>
      <c r="C16422">
        <v>1.6784E-2</v>
      </c>
      <c r="D16422" s="3">
        <v>1.3252E-2</v>
      </c>
      <c r="E16422">
        <v>1.0865999999999999E-2</v>
      </c>
      <c r="F16422" s="3">
        <v>2.8538999999999998E-2</v>
      </c>
      <c r="G16422">
        <v>2.8538999999999998E-2</v>
      </c>
      <c r="H16422" s="3">
        <v>0</v>
      </c>
      <c r="I16422">
        <v>2.6674E-2</v>
      </c>
      <c r="J16422" s="3">
        <v>1.7861000000000002E-2</v>
      </c>
    </row>
    <row r="16423" spans="1:10" x14ac:dyDescent="0.25">
      <c r="A16423" s="1">
        <v>46559</v>
      </c>
      <c r="B16423" s="2">
        <v>8.3333333333333329E-2</v>
      </c>
      <c r="C16423">
        <v>1.6416E-2</v>
      </c>
      <c r="D16423" s="3">
        <v>1.3252E-2</v>
      </c>
      <c r="E16423">
        <v>1.0721999999999999E-2</v>
      </c>
      <c r="F16423" s="3">
        <v>2.8538999999999998E-2</v>
      </c>
      <c r="G16423">
        <v>2.8538999999999998E-2</v>
      </c>
      <c r="H16423" s="3">
        <v>0</v>
      </c>
      <c r="I16423">
        <v>2.4313000000000001E-2</v>
      </c>
      <c r="J16423" s="3">
        <v>1.8887000000000001E-2</v>
      </c>
    </row>
    <row r="16424" spans="1:10" x14ac:dyDescent="0.25">
      <c r="A16424" s="1">
        <v>46559</v>
      </c>
      <c r="B16424" s="2">
        <v>9.375E-2</v>
      </c>
      <c r="C16424">
        <v>1.6105000000000001E-2</v>
      </c>
      <c r="D16424" s="3">
        <v>1.3252E-2</v>
      </c>
      <c r="E16424">
        <v>1.0653000000000001E-2</v>
      </c>
      <c r="F16424" s="3">
        <v>2.8538999999999998E-2</v>
      </c>
      <c r="G16424">
        <v>2.8538999999999998E-2</v>
      </c>
      <c r="H16424" s="3">
        <v>0</v>
      </c>
      <c r="I16424">
        <v>2.1763000000000001E-2</v>
      </c>
      <c r="J16424" s="3">
        <v>1.8001999999999997E-2</v>
      </c>
    </row>
    <row r="16425" spans="1:10" x14ac:dyDescent="0.25">
      <c r="A16425" s="1">
        <v>46559</v>
      </c>
      <c r="B16425" s="2">
        <v>0.10416666666666667</v>
      </c>
      <c r="C16425">
        <v>1.5806000000000001E-2</v>
      </c>
      <c r="D16425" s="3">
        <v>1.3252E-2</v>
      </c>
      <c r="E16425">
        <v>1.0603E-2</v>
      </c>
      <c r="F16425" s="3">
        <v>2.8538999999999998E-2</v>
      </c>
      <c r="G16425">
        <v>2.8538999999999998E-2</v>
      </c>
      <c r="H16425" s="3">
        <v>0</v>
      </c>
      <c r="I16425">
        <v>1.9564999999999999E-2</v>
      </c>
      <c r="J16425" s="3">
        <v>1.8001999999999997E-2</v>
      </c>
    </row>
    <row r="16426" spans="1:10" x14ac:dyDescent="0.25">
      <c r="A16426" s="1">
        <v>46559</v>
      </c>
      <c r="B16426" s="2">
        <v>0.11458333333333333</v>
      </c>
      <c r="C16426">
        <v>1.5587E-2</v>
      </c>
      <c r="D16426" s="3">
        <v>1.3252E-2</v>
      </c>
      <c r="E16426">
        <v>1.0599000000000001E-2</v>
      </c>
      <c r="F16426" s="3">
        <v>2.8538999999999998E-2</v>
      </c>
      <c r="G16426">
        <v>2.8538999999999998E-2</v>
      </c>
      <c r="H16426" s="3">
        <v>0</v>
      </c>
      <c r="I16426">
        <v>1.702E-2</v>
      </c>
      <c r="J16426" s="3">
        <v>1.7725000000000001E-2</v>
      </c>
    </row>
    <row r="16427" spans="1:10" x14ac:dyDescent="0.25">
      <c r="A16427" s="1">
        <v>46559</v>
      </c>
      <c r="B16427" s="2">
        <v>0.125</v>
      </c>
      <c r="C16427">
        <v>1.5427E-2</v>
      </c>
      <c r="D16427" s="3">
        <v>1.3252E-2</v>
      </c>
      <c r="E16427">
        <v>1.0624E-2</v>
      </c>
      <c r="F16427" s="3">
        <v>2.8538999999999998E-2</v>
      </c>
      <c r="G16427">
        <v>2.8538999999999998E-2</v>
      </c>
      <c r="H16427" s="3">
        <v>0</v>
      </c>
      <c r="I16427">
        <v>1.4330000000000001E-2</v>
      </c>
      <c r="J16427" s="3">
        <v>1.8227E-2</v>
      </c>
    </row>
    <row r="16428" spans="1:10" x14ac:dyDescent="0.25">
      <c r="A16428" s="1">
        <v>46559</v>
      </c>
      <c r="B16428" s="2">
        <v>0.13541666666666666</v>
      </c>
      <c r="C16428">
        <v>1.5346E-2</v>
      </c>
      <c r="D16428" s="3">
        <v>1.3252E-2</v>
      </c>
      <c r="E16428">
        <v>1.0728E-2</v>
      </c>
      <c r="F16428" s="3">
        <v>2.8538999999999998E-2</v>
      </c>
      <c r="G16428">
        <v>2.8538999999999998E-2</v>
      </c>
      <c r="H16428" s="3">
        <v>0</v>
      </c>
      <c r="I16428">
        <v>1.0147E-2</v>
      </c>
      <c r="J16428" s="3">
        <v>1.7762E-2</v>
      </c>
    </row>
    <row r="16429" spans="1:10" x14ac:dyDescent="0.25">
      <c r="A16429" s="1">
        <v>46559</v>
      </c>
      <c r="B16429" s="2">
        <v>0.14583333333333334</v>
      </c>
      <c r="C16429">
        <v>1.5283E-2</v>
      </c>
      <c r="D16429" s="3">
        <v>1.3252E-2</v>
      </c>
      <c r="E16429">
        <v>1.089E-2</v>
      </c>
      <c r="F16429" s="3">
        <v>2.8538999999999998E-2</v>
      </c>
      <c r="G16429">
        <v>2.8538999999999998E-2</v>
      </c>
      <c r="H16429" s="3">
        <v>0</v>
      </c>
      <c r="I16429">
        <v>8.9890000000000005E-3</v>
      </c>
      <c r="J16429" s="3">
        <v>1.7121999999999998E-2</v>
      </c>
    </row>
    <row r="16430" spans="1:10" x14ac:dyDescent="0.25">
      <c r="A16430" s="1">
        <v>46559</v>
      </c>
      <c r="B16430" s="2">
        <v>0.15625</v>
      </c>
      <c r="C16430">
        <v>1.5295E-2</v>
      </c>
      <c r="D16430" s="3">
        <v>1.3252E-2</v>
      </c>
      <c r="E16430">
        <v>1.1195999999999999E-2</v>
      </c>
      <c r="F16430" s="3">
        <v>2.8538999999999998E-2</v>
      </c>
      <c r="G16430">
        <v>2.8538999999999998E-2</v>
      </c>
      <c r="H16430" s="3">
        <v>0</v>
      </c>
      <c r="I16430">
        <v>1.5753E-2</v>
      </c>
      <c r="J16430" s="3">
        <v>1.7294E-2</v>
      </c>
    </row>
    <row r="16431" spans="1:10" x14ac:dyDescent="0.25">
      <c r="A16431" s="1">
        <v>46559</v>
      </c>
      <c r="B16431" s="2">
        <v>0.16666666666666666</v>
      </c>
      <c r="C16431">
        <v>1.5361000000000001E-2</v>
      </c>
      <c r="D16431" s="3">
        <v>1.3252E-2</v>
      </c>
      <c r="E16431">
        <v>1.1596E-2</v>
      </c>
      <c r="F16431" s="3">
        <v>2.8538999999999998E-2</v>
      </c>
      <c r="G16431">
        <v>2.8538999999999998E-2</v>
      </c>
      <c r="H16431" s="3">
        <v>0</v>
      </c>
      <c r="I16431">
        <v>2.1777999999999999E-2</v>
      </c>
      <c r="J16431" s="3">
        <v>1.8326000000000002E-2</v>
      </c>
    </row>
    <row r="16432" spans="1:10" x14ac:dyDescent="0.25">
      <c r="A16432" s="1">
        <v>46559</v>
      </c>
      <c r="B16432" s="2">
        <v>0.17708333333333334</v>
      </c>
      <c r="C16432">
        <v>1.5489000000000001E-2</v>
      </c>
      <c r="D16432" s="3">
        <v>1.3252E-2</v>
      </c>
      <c r="E16432">
        <v>1.2064999999999999E-2</v>
      </c>
      <c r="F16432" s="3">
        <v>2.8538999999999998E-2</v>
      </c>
      <c r="G16432">
        <v>2.8538999999999998E-2</v>
      </c>
      <c r="H16432" s="3">
        <v>0</v>
      </c>
      <c r="I16432">
        <v>2.0344999999999999E-2</v>
      </c>
      <c r="J16432" s="3">
        <v>1.8274000000000002E-2</v>
      </c>
    </row>
    <row r="16433" spans="1:10" x14ac:dyDescent="0.25">
      <c r="A16433" s="1">
        <v>46559</v>
      </c>
      <c r="B16433" s="2">
        <v>0.1875</v>
      </c>
      <c r="C16433">
        <v>1.5644999999999999E-2</v>
      </c>
      <c r="D16433" s="3">
        <v>1.3252E-2</v>
      </c>
      <c r="E16433">
        <v>1.2416999999999999E-2</v>
      </c>
      <c r="F16433" s="3">
        <v>2.8538999999999998E-2</v>
      </c>
      <c r="G16433">
        <v>2.8538999999999998E-2</v>
      </c>
      <c r="H16433" s="3">
        <v>0</v>
      </c>
      <c r="I16433">
        <v>1.9276999999999999E-2</v>
      </c>
      <c r="J16433" s="3">
        <v>1.9236999999999997E-2</v>
      </c>
    </row>
    <row r="16434" spans="1:10" x14ac:dyDescent="0.25">
      <c r="A16434" s="1">
        <v>46559</v>
      </c>
      <c r="B16434" s="2">
        <v>0.19791666666666666</v>
      </c>
      <c r="C16434">
        <v>1.6011000000000001E-2</v>
      </c>
      <c r="D16434" s="3">
        <v>1.3252E-2</v>
      </c>
      <c r="E16434">
        <v>1.2711E-2</v>
      </c>
      <c r="F16434" s="3">
        <v>2.8538999999999998E-2</v>
      </c>
      <c r="G16434">
        <v>2.8538999999999998E-2</v>
      </c>
      <c r="H16434" s="3">
        <v>0</v>
      </c>
      <c r="I16434">
        <v>1.7748E-2</v>
      </c>
      <c r="J16434" s="3">
        <v>1.8858E-2</v>
      </c>
    </row>
    <row r="16435" spans="1:10" x14ac:dyDescent="0.25">
      <c r="A16435" s="1">
        <v>46559</v>
      </c>
      <c r="B16435" s="2">
        <v>0.20833333333333334</v>
      </c>
      <c r="C16435">
        <v>1.6504000000000001E-2</v>
      </c>
      <c r="D16435" s="3">
        <v>1.3252E-2</v>
      </c>
      <c r="E16435">
        <v>1.2824E-2</v>
      </c>
      <c r="F16435" s="3">
        <v>2.8538999999999998E-2</v>
      </c>
      <c r="G16435">
        <v>2.8538999999999998E-2</v>
      </c>
      <c r="H16435" s="3">
        <v>0</v>
      </c>
      <c r="I16435">
        <v>1.1932999999999999E-2</v>
      </c>
      <c r="J16435" s="3">
        <v>2.1229999999999999E-2</v>
      </c>
    </row>
    <row r="16436" spans="1:10" x14ac:dyDescent="0.25">
      <c r="A16436" s="1">
        <v>46559</v>
      </c>
      <c r="B16436" s="2">
        <v>0.21875</v>
      </c>
      <c r="C16436">
        <v>1.7170999999999999E-2</v>
      </c>
      <c r="D16436" s="3">
        <v>1.3252E-2</v>
      </c>
      <c r="E16436">
        <v>1.2945999999999999E-2</v>
      </c>
      <c r="F16436" s="3">
        <v>2.8538999999999998E-2</v>
      </c>
      <c r="G16436">
        <v>2.8538999999999998E-2</v>
      </c>
      <c r="H16436" s="3">
        <v>0</v>
      </c>
      <c r="I16436">
        <v>1.1084999999999999E-2</v>
      </c>
      <c r="J16436" s="3">
        <v>1.9263000000000002E-2</v>
      </c>
    </row>
    <row r="16437" spans="1:10" x14ac:dyDescent="0.25">
      <c r="A16437" s="1">
        <v>46559</v>
      </c>
      <c r="B16437" s="2">
        <v>0.22916666666666666</v>
      </c>
      <c r="C16437">
        <v>1.7888000000000001E-2</v>
      </c>
      <c r="D16437" s="3">
        <v>1.3252E-2</v>
      </c>
      <c r="E16437">
        <v>1.3068E-2</v>
      </c>
      <c r="F16437" s="3">
        <v>2.8538999999999998E-2</v>
      </c>
      <c r="G16437">
        <v>2.8538999999999998E-2</v>
      </c>
      <c r="H16437" s="3">
        <v>0</v>
      </c>
      <c r="I16437">
        <v>8.6379999999999998E-3</v>
      </c>
      <c r="J16437" s="3">
        <v>1.7874999999999999E-2</v>
      </c>
    </row>
    <row r="16438" spans="1:10" x14ac:dyDescent="0.25">
      <c r="A16438" s="1">
        <v>46559</v>
      </c>
      <c r="B16438" s="2">
        <v>0.23958333333333334</v>
      </c>
      <c r="C16438">
        <v>1.8941E-2</v>
      </c>
      <c r="D16438" s="3">
        <v>1.3252E-2</v>
      </c>
      <c r="E16438">
        <v>1.3605000000000001E-2</v>
      </c>
      <c r="F16438" s="3">
        <v>2.8538999999999998E-2</v>
      </c>
      <c r="G16438">
        <v>2.8538999999999998E-2</v>
      </c>
      <c r="H16438" s="3">
        <v>0</v>
      </c>
      <c r="I16438">
        <v>7.6109999999999997E-3</v>
      </c>
      <c r="J16438" s="3">
        <v>1.6546999999999999E-2</v>
      </c>
    </row>
    <row r="16439" spans="1:10" x14ac:dyDescent="0.25">
      <c r="A16439" s="1">
        <v>46559</v>
      </c>
      <c r="B16439" s="2">
        <v>0.25</v>
      </c>
      <c r="C16439">
        <v>2.0087000000000001E-2</v>
      </c>
      <c r="D16439" s="3">
        <v>1.3252E-2</v>
      </c>
      <c r="E16439">
        <v>1.451E-2</v>
      </c>
      <c r="F16439" s="3">
        <v>2.8538999999999998E-2</v>
      </c>
      <c r="G16439">
        <v>2.8538999999999998E-2</v>
      </c>
      <c r="H16439" s="3">
        <v>0</v>
      </c>
      <c r="I16439">
        <v>7.0260000000000001E-3</v>
      </c>
      <c r="J16439" s="3">
        <v>1.5509E-2</v>
      </c>
    </row>
    <row r="16440" spans="1:10" x14ac:dyDescent="0.25">
      <c r="A16440" s="1">
        <v>46559</v>
      </c>
      <c r="B16440" s="2">
        <v>0.26041666666666669</v>
      </c>
      <c r="C16440">
        <v>2.1264999999999999E-2</v>
      </c>
      <c r="D16440" s="3">
        <v>1.3252E-2</v>
      </c>
      <c r="E16440">
        <v>1.5984999999999999E-2</v>
      </c>
      <c r="F16440" s="3">
        <v>2.8538999999999998E-2</v>
      </c>
      <c r="G16440">
        <v>2.8538999999999998E-2</v>
      </c>
      <c r="H16440" s="3">
        <v>7.9999999999999996E-6</v>
      </c>
      <c r="I16440">
        <v>7.1669999999999998E-3</v>
      </c>
      <c r="J16440" s="3">
        <v>1.4577E-2</v>
      </c>
    </row>
    <row r="16441" spans="1:10" x14ac:dyDescent="0.25">
      <c r="A16441" s="1">
        <v>46559</v>
      </c>
      <c r="B16441" s="2">
        <v>0.27083333333333331</v>
      </c>
      <c r="C16441">
        <v>2.2170000000000002E-2</v>
      </c>
      <c r="D16441" s="3">
        <v>1.3252E-2</v>
      </c>
      <c r="E16441">
        <v>1.7947999999999999E-2</v>
      </c>
      <c r="F16441" s="3">
        <v>2.8538999999999998E-2</v>
      </c>
      <c r="G16441">
        <v>2.8538999999999998E-2</v>
      </c>
      <c r="H16441" s="3">
        <v>1.403E-3</v>
      </c>
      <c r="I16441">
        <v>9.4610000000000007E-3</v>
      </c>
      <c r="J16441" s="3">
        <v>1.4815E-2</v>
      </c>
    </row>
    <row r="16442" spans="1:10" x14ac:dyDescent="0.25">
      <c r="A16442" s="1">
        <v>46559</v>
      </c>
      <c r="B16442" s="2">
        <v>0.28125</v>
      </c>
      <c r="C16442">
        <v>2.2884000000000002E-2</v>
      </c>
      <c r="D16442" s="3">
        <v>1.3252E-2</v>
      </c>
      <c r="E16442">
        <v>2.0601999999999999E-2</v>
      </c>
      <c r="F16442" s="3">
        <v>2.8538999999999998E-2</v>
      </c>
      <c r="G16442">
        <v>2.8538999999999998E-2</v>
      </c>
      <c r="H16442" s="3">
        <v>3.6879999999999999E-3</v>
      </c>
      <c r="I16442">
        <v>1.3048000000000001E-2</v>
      </c>
      <c r="J16442" s="3">
        <v>1.3609E-2</v>
      </c>
    </row>
    <row r="16443" spans="1:10" x14ac:dyDescent="0.25">
      <c r="A16443" s="1">
        <v>46559</v>
      </c>
      <c r="B16443" s="2">
        <v>0.29166666666666669</v>
      </c>
      <c r="C16443">
        <v>2.3223000000000001E-2</v>
      </c>
      <c r="D16443" s="3">
        <v>1.3252E-2</v>
      </c>
      <c r="E16443">
        <v>2.3890999999999999E-2</v>
      </c>
      <c r="F16443" s="3">
        <v>2.8538999999999998E-2</v>
      </c>
      <c r="G16443">
        <v>2.8538999999999998E-2</v>
      </c>
      <c r="H16443" s="3">
        <v>6.587E-3</v>
      </c>
      <c r="I16443">
        <v>1.6771999999999999E-2</v>
      </c>
      <c r="J16443" s="3">
        <v>1.2182E-2</v>
      </c>
    </row>
    <row r="16444" spans="1:10" x14ac:dyDescent="0.25">
      <c r="A16444" s="1">
        <v>46559</v>
      </c>
      <c r="B16444" s="2">
        <v>0.30208333333333331</v>
      </c>
      <c r="C16444">
        <v>2.3084E-2</v>
      </c>
      <c r="D16444" s="3">
        <v>1.3252E-2</v>
      </c>
      <c r="E16444">
        <v>2.7768000000000001E-2</v>
      </c>
      <c r="F16444" s="3">
        <v>2.8538999999999998E-2</v>
      </c>
      <c r="G16444">
        <v>2.8538999999999998E-2</v>
      </c>
      <c r="H16444" s="3">
        <v>1.0073E-2</v>
      </c>
      <c r="I16444">
        <v>1.6937000000000001E-2</v>
      </c>
      <c r="J16444" s="3">
        <v>1.0731999999999998E-2</v>
      </c>
    </row>
    <row r="16445" spans="1:10" x14ac:dyDescent="0.25">
      <c r="A16445" s="1">
        <v>46559</v>
      </c>
      <c r="B16445" s="2">
        <v>0.3125</v>
      </c>
      <c r="C16445">
        <v>2.2472000000000002E-2</v>
      </c>
      <c r="D16445" s="3">
        <v>1.3252E-2</v>
      </c>
      <c r="E16445">
        <v>3.2168000000000002E-2</v>
      </c>
      <c r="F16445" s="3">
        <v>2.8538999999999998E-2</v>
      </c>
      <c r="G16445">
        <v>2.8538999999999998E-2</v>
      </c>
      <c r="H16445" s="3">
        <v>1.4113000000000001E-2</v>
      </c>
      <c r="I16445">
        <v>1.6021000000000001E-2</v>
      </c>
      <c r="J16445" s="3">
        <v>1.0204000000000001E-2</v>
      </c>
    </row>
    <row r="16446" spans="1:10" x14ac:dyDescent="0.25">
      <c r="A16446" s="1">
        <v>46559</v>
      </c>
      <c r="B16446" s="2">
        <v>0.32291666666666669</v>
      </c>
      <c r="C16446">
        <v>2.1600999999999999E-2</v>
      </c>
      <c r="D16446" s="3">
        <v>1.3252E-2</v>
      </c>
      <c r="E16446">
        <v>3.7131999999999998E-2</v>
      </c>
      <c r="F16446" s="3">
        <v>2.8538999999999998E-2</v>
      </c>
      <c r="G16446">
        <v>2.8538999999999998E-2</v>
      </c>
      <c r="H16446" s="3">
        <v>1.8669999999999999E-2</v>
      </c>
      <c r="I16446">
        <v>2.2098E-2</v>
      </c>
      <c r="J16446" s="3">
        <v>9.9990000000000009E-3</v>
      </c>
    </row>
    <row r="16447" spans="1:10" x14ac:dyDescent="0.25">
      <c r="A16447" s="1">
        <v>46559</v>
      </c>
      <c r="B16447" s="2">
        <v>0.33333333333333331</v>
      </c>
      <c r="C16447">
        <v>2.0594000000000001E-2</v>
      </c>
      <c r="D16447" s="3">
        <v>1.3252E-2</v>
      </c>
      <c r="E16447">
        <v>4.2412999999999999E-2</v>
      </c>
      <c r="F16447" s="3">
        <v>2.8538999999999998E-2</v>
      </c>
      <c r="G16447">
        <v>2.8538999999999998E-2</v>
      </c>
      <c r="H16447" s="3">
        <v>2.3699999999999999E-2</v>
      </c>
      <c r="I16447">
        <v>2.4195000000000001E-2</v>
      </c>
      <c r="J16447" s="3">
        <v>9.1570000000000002E-3</v>
      </c>
    </row>
    <row r="16448" spans="1:10" x14ac:dyDescent="0.25">
      <c r="A16448" s="1">
        <v>46559</v>
      </c>
      <c r="B16448" s="2">
        <v>0.34375</v>
      </c>
      <c r="C16448">
        <v>1.9539000000000001E-2</v>
      </c>
      <c r="D16448" s="3">
        <v>1.3252E-2</v>
      </c>
      <c r="E16448">
        <v>4.7608999999999999E-2</v>
      </c>
      <c r="F16448" s="3">
        <v>2.8538999999999998E-2</v>
      </c>
      <c r="G16448">
        <v>2.8538999999999998E-2</v>
      </c>
      <c r="H16448" s="3">
        <v>2.9158E-2</v>
      </c>
      <c r="I16448">
        <v>1.8176999999999999E-2</v>
      </c>
      <c r="J16448" s="3">
        <v>8.4270000000000005E-3</v>
      </c>
    </row>
    <row r="16449" spans="1:10" x14ac:dyDescent="0.25">
      <c r="A16449" s="1">
        <v>46559</v>
      </c>
      <c r="B16449" s="2">
        <v>0.35416666666666669</v>
      </c>
      <c r="C16449">
        <v>1.8544000000000001E-2</v>
      </c>
      <c r="D16449" s="3">
        <v>1.3252E-2</v>
      </c>
      <c r="E16449">
        <v>5.2121000000000001E-2</v>
      </c>
      <c r="F16449" s="3">
        <v>2.8538999999999998E-2</v>
      </c>
      <c r="G16449">
        <v>2.8538999999999998E-2</v>
      </c>
      <c r="H16449" s="3">
        <v>3.4991000000000001E-2</v>
      </c>
      <c r="I16449">
        <v>1.1018E-2</v>
      </c>
      <c r="J16449" s="3">
        <v>7.9480000000000002E-3</v>
      </c>
    </row>
    <row r="16450" spans="1:10" x14ac:dyDescent="0.25">
      <c r="A16450" s="1">
        <v>46559</v>
      </c>
      <c r="B16450" s="2">
        <v>0.36458333333333331</v>
      </c>
      <c r="C16450">
        <v>1.7809000000000002E-2</v>
      </c>
      <c r="D16450" s="3">
        <v>1.3252E-2</v>
      </c>
      <c r="E16450">
        <v>5.5541E-2</v>
      </c>
      <c r="F16450" s="3">
        <v>2.8538999999999998E-2</v>
      </c>
      <c r="G16450">
        <v>2.8538999999999998E-2</v>
      </c>
      <c r="H16450" s="3">
        <v>4.1145000000000001E-2</v>
      </c>
      <c r="I16450">
        <v>1.128E-2</v>
      </c>
      <c r="J16450" s="3">
        <v>7.1509999999999994E-3</v>
      </c>
    </row>
    <row r="16451" spans="1:10" x14ac:dyDescent="0.25">
      <c r="A16451" s="1">
        <v>46559</v>
      </c>
      <c r="B16451" s="2">
        <v>0.375</v>
      </c>
      <c r="C16451">
        <v>1.7402999999999998E-2</v>
      </c>
      <c r="D16451" s="3">
        <v>1.3252E-2</v>
      </c>
      <c r="E16451">
        <v>5.7621000000000006E-2</v>
      </c>
      <c r="F16451" s="3">
        <v>2.8538999999999998E-2</v>
      </c>
      <c r="G16451">
        <v>2.8538999999999998E-2</v>
      </c>
      <c r="H16451" s="3">
        <v>4.7563000000000001E-2</v>
      </c>
      <c r="I16451">
        <v>1.3974E-2</v>
      </c>
      <c r="J16451" s="3">
        <v>6.3959999999999998E-3</v>
      </c>
    </row>
    <row r="16452" spans="1:10" x14ac:dyDescent="0.25">
      <c r="A16452" s="1">
        <v>46559</v>
      </c>
      <c r="B16452" s="2">
        <v>0.38541666666666669</v>
      </c>
      <c r="C16452">
        <v>1.7280999999999998E-2</v>
      </c>
      <c r="D16452" s="3">
        <v>1.3252E-2</v>
      </c>
      <c r="E16452">
        <v>5.8542999999999998E-2</v>
      </c>
      <c r="F16452" s="3">
        <v>2.8538999999999998E-2</v>
      </c>
      <c r="G16452">
        <v>2.8538999999999998E-2</v>
      </c>
      <c r="H16452" s="3">
        <v>5.4184999999999997E-2</v>
      </c>
      <c r="I16452">
        <v>1.1627999999999999E-2</v>
      </c>
      <c r="J16452" s="3">
        <v>5.6829999999999997E-3</v>
      </c>
    </row>
    <row r="16453" spans="1:10" x14ac:dyDescent="0.25">
      <c r="A16453" s="1">
        <v>46559</v>
      </c>
      <c r="B16453" s="2">
        <v>0.39583333333333331</v>
      </c>
      <c r="C16453">
        <v>1.7324000000000003E-2</v>
      </c>
      <c r="D16453" s="3">
        <v>1.3252E-2</v>
      </c>
      <c r="E16453">
        <v>5.8686999999999996E-2</v>
      </c>
      <c r="F16453" s="3">
        <v>2.8538999999999998E-2</v>
      </c>
      <c r="G16453">
        <v>2.8538999999999998E-2</v>
      </c>
      <c r="H16453" s="3">
        <v>6.0948000000000002E-2</v>
      </c>
      <c r="I16453">
        <v>1.1025E-2</v>
      </c>
      <c r="J16453" s="3">
        <v>5.7030000000000006E-3</v>
      </c>
    </row>
    <row r="16454" spans="1:10" x14ac:dyDescent="0.25">
      <c r="A16454" s="1">
        <v>46559</v>
      </c>
      <c r="B16454" s="2">
        <v>0.40625</v>
      </c>
      <c r="C16454">
        <v>1.7474E-2</v>
      </c>
      <c r="D16454" s="3">
        <v>1.3252E-2</v>
      </c>
      <c r="E16454">
        <v>5.8730999999999998E-2</v>
      </c>
      <c r="F16454" s="3">
        <v>2.8538999999999998E-2</v>
      </c>
      <c r="G16454">
        <v>2.8538999999999998E-2</v>
      </c>
      <c r="H16454" s="3">
        <v>6.7789000000000002E-2</v>
      </c>
      <c r="I16454">
        <v>9.2809999999999993E-3</v>
      </c>
      <c r="J16454" s="3">
        <v>5.4939999999999998E-3</v>
      </c>
    </row>
    <row r="16455" spans="1:10" x14ac:dyDescent="0.25">
      <c r="A16455" s="1">
        <v>46559</v>
      </c>
      <c r="B16455" s="2">
        <v>0.41666666666666669</v>
      </c>
      <c r="C16455">
        <v>1.7588999999999997E-2</v>
      </c>
      <c r="D16455" s="3">
        <v>1.3252E-2</v>
      </c>
      <c r="E16455">
        <v>5.8705E-2</v>
      </c>
      <c r="F16455" s="3">
        <v>2.8538999999999998E-2</v>
      </c>
      <c r="G16455">
        <v>2.8538999999999998E-2</v>
      </c>
      <c r="H16455" s="3">
        <v>7.4644000000000002E-2</v>
      </c>
      <c r="I16455">
        <v>7.2309999999999996E-3</v>
      </c>
      <c r="J16455" s="3">
        <v>5.3119999999999999E-3</v>
      </c>
    </row>
    <row r="16456" spans="1:10" x14ac:dyDescent="0.25">
      <c r="A16456" s="1">
        <v>46559</v>
      </c>
      <c r="B16456" s="2">
        <v>0.42708333333333331</v>
      </c>
      <c r="C16456">
        <v>1.7606E-2</v>
      </c>
      <c r="D16456" s="3">
        <v>1.3252E-2</v>
      </c>
      <c r="E16456">
        <v>5.8698E-2</v>
      </c>
      <c r="F16456" s="3">
        <v>2.8538999999999998E-2</v>
      </c>
      <c r="G16456">
        <v>2.8538999999999998E-2</v>
      </c>
      <c r="H16456" s="3">
        <v>8.1448999999999994E-2</v>
      </c>
      <c r="I16456">
        <v>8.9569999999999997E-3</v>
      </c>
      <c r="J16456" s="3">
        <v>4.9029999999999994E-3</v>
      </c>
    </row>
    <row r="16457" spans="1:10" x14ac:dyDescent="0.25">
      <c r="A16457" s="1">
        <v>46559</v>
      </c>
      <c r="B16457" s="2">
        <v>0.4375</v>
      </c>
      <c r="C16457">
        <v>1.7554E-2</v>
      </c>
      <c r="D16457" s="3">
        <v>1.3252E-2</v>
      </c>
      <c r="E16457">
        <v>5.8612000000000004E-2</v>
      </c>
      <c r="F16457" s="3">
        <v>2.8538999999999998E-2</v>
      </c>
      <c r="G16457">
        <v>2.8538999999999998E-2</v>
      </c>
      <c r="H16457" s="3">
        <v>8.8138999999999995E-2</v>
      </c>
      <c r="I16457">
        <v>3.6380000000000002E-3</v>
      </c>
      <c r="J16457" s="3">
        <v>4.202E-3</v>
      </c>
    </row>
    <row r="16458" spans="1:10" x14ac:dyDescent="0.25">
      <c r="A16458" s="1">
        <v>46559</v>
      </c>
      <c r="B16458" s="2">
        <v>0.44791666666666669</v>
      </c>
      <c r="C16458">
        <v>1.7547999999999998E-2</v>
      </c>
      <c r="D16458" s="3">
        <v>1.3252E-2</v>
      </c>
      <c r="E16458">
        <v>5.8545E-2</v>
      </c>
      <c r="F16458" s="3">
        <v>2.8538999999999998E-2</v>
      </c>
      <c r="G16458">
        <v>2.8538999999999998E-2</v>
      </c>
      <c r="H16458" s="3">
        <v>9.4654000000000002E-2</v>
      </c>
      <c r="I16458">
        <v>4.2630000000000003E-3</v>
      </c>
      <c r="J16458" s="3">
        <v>4.62E-3</v>
      </c>
    </row>
    <row r="16459" spans="1:10" x14ac:dyDescent="0.25">
      <c r="A16459" s="1">
        <v>46559</v>
      </c>
      <c r="B16459" s="2">
        <v>0.45833333333333331</v>
      </c>
      <c r="C16459">
        <v>1.7702000000000002E-2</v>
      </c>
      <c r="D16459" s="3">
        <v>1.3252E-2</v>
      </c>
      <c r="E16459">
        <v>5.8466999999999998E-2</v>
      </c>
      <c r="F16459" s="3">
        <v>2.8538999999999998E-2</v>
      </c>
      <c r="G16459">
        <v>2.8538999999999998E-2</v>
      </c>
      <c r="H16459" s="3">
        <v>0.10093000000000001</v>
      </c>
      <c r="I16459">
        <v>2.117E-3</v>
      </c>
      <c r="J16459" s="3">
        <v>4.3490000000000004E-3</v>
      </c>
    </row>
    <row r="16460" spans="1:10" x14ac:dyDescent="0.25">
      <c r="A16460" s="1">
        <v>46559</v>
      </c>
      <c r="B16460" s="2">
        <v>0.46875</v>
      </c>
      <c r="C16460">
        <v>1.7992999999999999E-2</v>
      </c>
      <c r="D16460" s="3">
        <v>1.3252E-2</v>
      </c>
      <c r="E16460">
        <v>5.8076999999999997E-2</v>
      </c>
      <c r="F16460" s="3">
        <v>2.8538999999999998E-2</v>
      </c>
      <c r="G16460">
        <v>2.8538999999999998E-2</v>
      </c>
      <c r="H16460" s="3">
        <v>0.10691100000000001</v>
      </c>
      <c r="I16460">
        <v>1.9120000000000001E-3</v>
      </c>
      <c r="J16460" s="3">
        <v>3.9780000000000006E-3</v>
      </c>
    </row>
    <row r="16461" spans="1:10" x14ac:dyDescent="0.25">
      <c r="A16461" s="1">
        <v>46559</v>
      </c>
      <c r="B16461" s="2">
        <v>0.47916666666666669</v>
      </c>
      <c r="C16461">
        <v>1.8433000000000001E-2</v>
      </c>
      <c r="D16461" s="3">
        <v>1.3252E-2</v>
      </c>
      <c r="E16461">
        <v>5.7362000000000003E-2</v>
      </c>
      <c r="F16461" s="3">
        <v>2.8538999999999998E-2</v>
      </c>
      <c r="G16461">
        <v>2.8538999999999998E-2</v>
      </c>
      <c r="H16461" s="3">
        <v>0.112539</v>
      </c>
      <c r="I16461">
        <v>5.3239999999999997E-3</v>
      </c>
      <c r="J16461" s="3">
        <v>3.9569999999999996E-3</v>
      </c>
    </row>
    <row r="16462" spans="1:10" x14ac:dyDescent="0.25">
      <c r="A16462" s="1">
        <v>46559</v>
      </c>
      <c r="B16462" s="2">
        <v>0.48958333333333331</v>
      </c>
      <c r="C16462">
        <v>1.9040999999999999E-2</v>
      </c>
      <c r="D16462" s="3">
        <v>1.3252E-2</v>
      </c>
      <c r="E16462">
        <v>5.6358999999999999E-2</v>
      </c>
      <c r="F16462" s="3">
        <v>2.8538999999999998E-2</v>
      </c>
      <c r="G16462">
        <v>2.8538999999999998E-2</v>
      </c>
      <c r="H16462" s="3">
        <v>0.11776200000000001</v>
      </c>
      <c r="I16462">
        <v>5.5329999999999997E-3</v>
      </c>
      <c r="J16462" s="3">
        <v>4.4359999999999998E-3</v>
      </c>
    </row>
    <row r="16463" spans="1:10" x14ac:dyDescent="0.25">
      <c r="A16463" s="1">
        <v>46559</v>
      </c>
      <c r="B16463" s="2">
        <v>0.5</v>
      </c>
      <c r="C16463">
        <v>1.9769999999999999E-2</v>
      </c>
      <c r="D16463" s="3">
        <v>1.3252E-2</v>
      </c>
      <c r="E16463">
        <v>5.5043000000000002E-2</v>
      </c>
      <c r="F16463" s="3">
        <v>2.8538999999999998E-2</v>
      </c>
      <c r="G16463">
        <v>2.8538999999999998E-2</v>
      </c>
      <c r="H16463" s="3">
        <v>0.12253</v>
      </c>
      <c r="I16463">
        <v>5.8960000000000002E-3</v>
      </c>
      <c r="J16463" s="3">
        <v>4.7819999999999998E-3</v>
      </c>
    </row>
    <row r="16464" spans="1:10" x14ac:dyDescent="0.25">
      <c r="A16464" s="1">
        <v>46559</v>
      </c>
      <c r="B16464" s="2">
        <v>0.51041666666666663</v>
      </c>
      <c r="C16464">
        <v>2.0550000000000002E-2</v>
      </c>
      <c r="D16464" s="3">
        <v>1.3252E-2</v>
      </c>
      <c r="E16464">
        <v>5.3331999999999997E-2</v>
      </c>
      <c r="F16464" s="3">
        <v>2.8538999999999998E-2</v>
      </c>
      <c r="G16464">
        <v>2.8538999999999998E-2</v>
      </c>
      <c r="H16464" s="3">
        <v>0.126801</v>
      </c>
      <c r="I16464">
        <v>5.2599999999999999E-3</v>
      </c>
      <c r="J16464" s="3">
        <v>4.4580000000000002E-3</v>
      </c>
    </row>
    <row r="16465" spans="1:10" x14ac:dyDescent="0.25">
      <c r="A16465" s="1">
        <v>46559</v>
      </c>
      <c r="B16465" s="2">
        <v>0.52083333333333337</v>
      </c>
      <c r="C16465">
        <v>2.1254000000000002E-2</v>
      </c>
      <c r="D16465" s="3">
        <v>1.3252E-2</v>
      </c>
      <c r="E16465">
        <v>5.1195999999999998E-2</v>
      </c>
      <c r="F16465" s="3">
        <v>2.8538999999999998E-2</v>
      </c>
      <c r="G16465">
        <v>2.8538999999999998E-2</v>
      </c>
      <c r="H16465" s="3">
        <v>0.13053200000000001</v>
      </c>
      <c r="I16465">
        <v>6.3070000000000001E-3</v>
      </c>
      <c r="J16465" s="3">
        <v>4.4729999999999995E-3</v>
      </c>
    </row>
    <row r="16466" spans="1:10" x14ac:dyDescent="0.25">
      <c r="A16466" s="1">
        <v>46559</v>
      </c>
      <c r="B16466" s="2">
        <v>0.53125</v>
      </c>
      <c r="C16466">
        <v>2.1873E-2</v>
      </c>
      <c r="D16466" s="3">
        <v>1.3252E-2</v>
      </c>
      <c r="E16466">
        <v>4.8832E-2</v>
      </c>
      <c r="F16466" s="3">
        <v>2.8538999999999998E-2</v>
      </c>
      <c r="G16466">
        <v>2.8538999999999998E-2</v>
      </c>
      <c r="H16466" s="3">
        <v>0.133691</v>
      </c>
      <c r="I16466">
        <v>7.8810000000000009E-3</v>
      </c>
      <c r="J16466" s="3">
        <v>4.4480000000000006E-3</v>
      </c>
    </row>
    <row r="16467" spans="1:10" x14ac:dyDescent="0.25">
      <c r="A16467" s="1">
        <v>46559</v>
      </c>
      <c r="B16467" s="2">
        <v>0.54166666666666663</v>
      </c>
      <c r="C16467">
        <v>2.2407E-2</v>
      </c>
      <c r="D16467" s="3">
        <v>1.3252E-2</v>
      </c>
      <c r="E16467">
        <v>4.6552999999999997E-2</v>
      </c>
      <c r="F16467" s="3">
        <v>2.8538999999999998E-2</v>
      </c>
      <c r="G16467">
        <v>2.8538999999999998E-2</v>
      </c>
      <c r="H16467" s="3">
        <v>0.13624600000000001</v>
      </c>
      <c r="I16467">
        <v>8.5579999999999996E-3</v>
      </c>
      <c r="J16467" s="3">
        <v>3.9020000000000001E-3</v>
      </c>
    </row>
    <row r="16468" spans="1:10" x14ac:dyDescent="0.25">
      <c r="A16468" s="1">
        <v>46559</v>
      </c>
      <c r="B16468" s="2">
        <v>0.55208333333333337</v>
      </c>
      <c r="C16468">
        <v>2.2795000000000003E-2</v>
      </c>
      <c r="D16468" s="3">
        <v>1.3252E-2</v>
      </c>
      <c r="E16468">
        <v>4.4523E-2</v>
      </c>
      <c r="F16468" s="3">
        <v>2.8538999999999998E-2</v>
      </c>
      <c r="G16468">
        <v>2.8538999999999998E-2</v>
      </c>
      <c r="H16468" s="3">
        <v>0.13817499999999999</v>
      </c>
      <c r="I16468">
        <v>1.2026E-2</v>
      </c>
      <c r="J16468" s="3">
        <v>4.0570000000000007E-3</v>
      </c>
    </row>
    <row r="16469" spans="1:10" x14ac:dyDescent="0.25">
      <c r="A16469" s="1">
        <v>46559</v>
      </c>
      <c r="B16469" s="2">
        <v>0.5625</v>
      </c>
      <c r="C16469">
        <v>2.3009000000000002E-2</v>
      </c>
      <c r="D16469" s="3">
        <v>1.3252E-2</v>
      </c>
      <c r="E16469">
        <v>4.3098999999999998E-2</v>
      </c>
      <c r="F16469" s="3">
        <v>2.8538999999999998E-2</v>
      </c>
      <c r="G16469">
        <v>2.8538999999999998E-2</v>
      </c>
      <c r="H16469" s="3">
        <v>0.139458</v>
      </c>
      <c r="I16469">
        <v>1.5350000000000001E-2</v>
      </c>
      <c r="J16469" s="3">
        <v>3.8380000000000003E-3</v>
      </c>
    </row>
    <row r="16470" spans="1:10" x14ac:dyDescent="0.25">
      <c r="A16470" s="1">
        <v>46559</v>
      </c>
      <c r="B16470" s="2">
        <v>0.57291666666666663</v>
      </c>
      <c r="C16470">
        <v>2.3007000000000003E-2</v>
      </c>
      <c r="D16470" s="3">
        <v>1.3252E-2</v>
      </c>
      <c r="E16470">
        <v>4.2523999999999999E-2</v>
      </c>
      <c r="F16470" s="3">
        <v>2.8538999999999998E-2</v>
      </c>
      <c r="G16470">
        <v>2.8538999999999998E-2</v>
      </c>
      <c r="H16470" s="3">
        <v>0.14008599999999999</v>
      </c>
      <c r="I16470">
        <v>1.5540999999999999E-2</v>
      </c>
      <c r="J16470" s="3">
        <v>4.1669999999999997E-3</v>
      </c>
    </row>
    <row r="16471" spans="1:10" x14ac:dyDescent="0.25">
      <c r="A16471" s="1">
        <v>46559</v>
      </c>
      <c r="B16471" s="2">
        <v>0.58333333333333337</v>
      </c>
      <c r="C16471">
        <v>2.2796E-2</v>
      </c>
      <c r="D16471" s="3">
        <v>1.3252E-2</v>
      </c>
      <c r="E16471">
        <v>4.2851999999999994E-2</v>
      </c>
      <c r="F16471" s="3">
        <v>2.8538999999999998E-2</v>
      </c>
      <c r="G16471">
        <v>2.8538999999999998E-2</v>
      </c>
      <c r="H16471" s="3">
        <v>0.14005000000000001</v>
      </c>
      <c r="I16471">
        <v>1.5186E-2</v>
      </c>
      <c r="J16471" s="3">
        <v>4.1020000000000006E-3</v>
      </c>
    </row>
    <row r="16472" spans="1:10" x14ac:dyDescent="0.25">
      <c r="A16472" s="1">
        <v>46559</v>
      </c>
      <c r="B16472" s="2">
        <v>0.59375</v>
      </c>
      <c r="C16472">
        <v>2.2414E-2</v>
      </c>
      <c r="D16472" s="3">
        <v>1.3252E-2</v>
      </c>
      <c r="E16472">
        <v>4.3819999999999998E-2</v>
      </c>
      <c r="F16472" s="3">
        <v>2.8538999999999998E-2</v>
      </c>
      <c r="G16472">
        <v>2.8538999999999998E-2</v>
      </c>
      <c r="H16472" s="3">
        <v>0.139353</v>
      </c>
      <c r="I16472">
        <v>1.5959999999999998E-2</v>
      </c>
      <c r="J16472" s="3">
        <v>3.9560000000000003E-3</v>
      </c>
    </row>
    <row r="16473" spans="1:10" x14ac:dyDescent="0.25">
      <c r="A16473" s="1">
        <v>46559</v>
      </c>
      <c r="B16473" s="2">
        <v>0.60416666666666663</v>
      </c>
      <c r="C16473">
        <v>2.196E-2</v>
      </c>
      <c r="D16473" s="3">
        <v>1.3252E-2</v>
      </c>
      <c r="E16473">
        <v>4.4893000000000002E-2</v>
      </c>
      <c r="F16473" s="3">
        <v>2.8538999999999998E-2</v>
      </c>
      <c r="G16473">
        <v>2.8538999999999998E-2</v>
      </c>
      <c r="H16473" s="3">
        <v>0.13800100000000001</v>
      </c>
      <c r="I16473">
        <v>1.3188999999999999E-2</v>
      </c>
      <c r="J16473" s="3">
        <v>3.7189999999999996E-3</v>
      </c>
    </row>
    <row r="16474" spans="1:10" x14ac:dyDescent="0.25">
      <c r="A16474" s="1">
        <v>46559</v>
      </c>
      <c r="B16474" s="2">
        <v>0.61458333333333337</v>
      </c>
      <c r="C16474">
        <v>2.1624999999999998E-2</v>
      </c>
      <c r="D16474" s="3">
        <v>1.3252E-2</v>
      </c>
      <c r="E16474">
        <v>4.5725999999999996E-2</v>
      </c>
      <c r="F16474" s="3">
        <v>2.8538999999999998E-2</v>
      </c>
      <c r="G16474">
        <v>2.8538999999999998E-2</v>
      </c>
      <c r="H16474" s="3">
        <v>0.13600599999999999</v>
      </c>
      <c r="I16474">
        <v>1.3960999999999999E-2</v>
      </c>
      <c r="J16474" s="3">
        <v>3.6509999999999997E-3</v>
      </c>
    </row>
    <row r="16475" spans="1:10" x14ac:dyDescent="0.25">
      <c r="A16475" s="1">
        <v>46559</v>
      </c>
      <c r="B16475" s="2">
        <v>0.625</v>
      </c>
      <c r="C16475">
        <v>2.1550999999999997E-2</v>
      </c>
      <c r="D16475" s="3">
        <v>1.3252E-2</v>
      </c>
      <c r="E16475">
        <v>4.6066999999999997E-2</v>
      </c>
      <c r="F16475" s="3">
        <v>2.8538999999999998E-2</v>
      </c>
      <c r="G16475">
        <v>2.8538999999999998E-2</v>
      </c>
      <c r="H16475" s="3">
        <v>0.13338700000000001</v>
      </c>
      <c r="I16475">
        <v>1.4746E-2</v>
      </c>
      <c r="J16475" s="3">
        <v>3.9940000000000002E-3</v>
      </c>
    </row>
    <row r="16476" spans="1:10" x14ac:dyDescent="0.25">
      <c r="A16476" s="1">
        <v>46559</v>
      </c>
      <c r="B16476" s="2">
        <v>0.63541666666666663</v>
      </c>
      <c r="C16476">
        <v>2.1752000000000001E-2</v>
      </c>
      <c r="D16476" s="3">
        <v>1.3252E-2</v>
      </c>
      <c r="E16476">
        <v>4.5872000000000003E-2</v>
      </c>
      <c r="F16476" s="3">
        <v>2.8538999999999998E-2</v>
      </c>
      <c r="G16476">
        <v>2.8538999999999998E-2</v>
      </c>
      <c r="H16476" s="3">
        <v>0.13017000000000001</v>
      </c>
      <c r="I16476">
        <v>1.0472E-2</v>
      </c>
      <c r="J16476" s="3">
        <v>4.156E-3</v>
      </c>
    </row>
    <row r="16477" spans="1:10" x14ac:dyDescent="0.25">
      <c r="A16477" s="1">
        <v>46559</v>
      </c>
      <c r="B16477" s="2">
        <v>0.64583333333333337</v>
      </c>
      <c r="C16477">
        <v>2.2202000000000003E-2</v>
      </c>
      <c r="D16477" s="3">
        <v>1.3252E-2</v>
      </c>
      <c r="E16477">
        <v>4.5249000000000004E-2</v>
      </c>
      <c r="F16477" s="3">
        <v>2.8538999999999998E-2</v>
      </c>
      <c r="G16477">
        <v>2.8538999999999998E-2</v>
      </c>
      <c r="H16477" s="3">
        <v>0.126384</v>
      </c>
      <c r="I16477">
        <v>8.0689999999999998E-3</v>
      </c>
      <c r="J16477" s="3">
        <v>4.6509999999999998E-3</v>
      </c>
    </row>
    <row r="16478" spans="1:10" x14ac:dyDescent="0.25">
      <c r="A16478" s="1">
        <v>46559</v>
      </c>
      <c r="B16478" s="2">
        <v>0.65625</v>
      </c>
      <c r="C16478">
        <v>2.2747E-2</v>
      </c>
      <c r="D16478" s="3">
        <v>1.3252E-2</v>
      </c>
      <c r="E16478">
        <v>4.4209999999999999E-2</v>
      </c>
      <c r="F16478" s="3">
        <v>2.8538999999999998E-2</v>
      </c>
      <c r="G16478">
        <v>2.8538999999999998E-2</v>
      </c>
      <c r="H16478" s="3">
        <v>0.12206599999999999</v>
      </c>
      <c r="I16478">
        <v>6.7510000000000001E-3</v>
      </c>
      <c r="J16478" s="3">
        <v>4.7400000000000003E-3</v>
      </c>
    </row>
    <row r="16479" spans="1:10" x14ac:dyDescent="0.25">
      <c r="A16479" s="1">
        <v>46559</v>
      </c>
      <c r="B16479" s="2">
        <v>0.66666666666666663</v>
      </c>
      <c r="C16479">
        <v>2.3352000000000001E-2</v>
      </c>
      <c r="D16479" s="3">
        <v>1.3252E-2</v>
      </c>
      <c r="E16479">
        <v>4.2896999999999998E-2</v>
      </c>
      <c r="F16479" s="3">
        <v>2.8538999999999998E-2</v>
      </c>
      <c r="G16479">
        <v>2.8538999999999998E-2</v>
      </c>
      <c r="H16479" s="3">
        <v>0.117255</v>
      </c>
      <c r="I16479">
        <v>1.0351000000000001E-2</v>
      </c>
      <c r="J16479" s="3">
        <v>4.5269999999999998E-3</v>
      </c>
    </row>
    <row r="16480" spans="1:10" x14ac:dyDescent="0.25">
      <c r="A16480" s="1">
        <v>46559</v>
      </c>
      <c r="B16480" s="2">
        <v>0.67708333333333337</v>
      </c>
      <c r="C16480">
        <v>2.4001000000000001E-2</v>
      </c>
      <c r="D16480" s="3">
        <v>1.3252E-2</v>
      </c>
      <c r="E16480">
        <v>4.1444000000000002E-2</v>
      </c>
      <c r="F16480" s="3">
        <v>2.8538999999999998E-2</v>
      </c>
      <c r="G16480">
        <v>2.8538999999999998E-2</v>
      </c>
      <c r="H16480" s="3">
        <v>0.111998</v>
      </c>
      <c r="I16480">
        <v>1.0316000000000001E-2</v>
      </c>
      <c r="J16480" s="3">
        <v>4.8710000000000003E-3</v>
      </c>
    </row>
    <row r="16481" spans="1:10" x14ac:dyDescent="0.25">
      <c r="A16481" s="1">
        <v>46559</v>
      </c>
      <c r="B16481" s="2">
        <v>0.6875</v>
      </c>
      <c r="C16481">
        <v>2.4781999999999998E-2</v>
      </c>
      <c r="D16481" s="3">
        <v>1.3252E-2</v>
      </c>
      <c r="E16481">
        <v>4.0009000000000003E-2</v>
      </c>
      <c r="F16481" s="3">
        <v>2.8538999999999998E-2</v>
      </c>
      <c r="G16481">
        <v>2.8538999999999998E-2</v>
      </c>
      <c r="H16481" s="3">
        <v>0.10634299999999999</v>
      </c>
      <c r="I16481">
        <v>6.8300000000000001E-3</v>
      </c>
      <c r="J16481" s="3">
        <v>5.7649999999999993E-3</v>
      </c>
    </row>
    <row r="16482" spans="1:10" x14ac:dyDescent="0.25">
      <c r="A16482" s="1">
        <v>46559</v>
      </c>
      <c r="B16482" s="2">
        <v>0.69791666666666663</v>
      </c>
      <c r="C16482">
        <v>2.5751E-2</v>
      </c>
      <c r="D16482" s="3">
        <v>1.3252E-2</v>
      </c>
      <c r="E16482">
        <v>3.8637999999999999E-2</v>
      </c>
      <c r="F16482" s="3">
        <v>2.8538999999999998E-2</v>
      </c>
      <c r="G16482">
        <v>2.8538999999999998E-2</v>
      </c>
      <c r="H16482" s="3">
        <v>0.100345</v>
      </c>
      <c r="I16482">
        <v>4.4079999999999996E-3</v>
      </c>
      <c r="J16482" s="3">
        <v>6.2870000000000001E-3</v>
      </c>
    </row>
    <row r="16483" spans="1:10" x14ac:dyDescent="0.25">
      <c r="A16483" s="1">
        <v>46559</v>
      </c>
      <c r="B16483" s="2">
        <v>0.70833333333333337</v>
      </c>
      <c r="C16483">
        <v>2.6908000000000001E-2</v>
      </c>
      <c r="D16483" s="3">
        <v>1.3252E-2</v>
      </c>
      <c r="E16483">
        <v>3.7240000000000002E-2</v>
      </c>
      <c r="F16483" s="3">
        <v>2.8538999999999998E-2</v>
      </c>
      <c r="G16483">
        <v>2.8538999999999998E-2</v>
      </c>
      <c r="H16483" s="3">
        <v>9.4058000000000003E-2</v>
      </c>
      <c r="I16483">
        <v>4.4409999999999996E-3</v>
      </c>
      <c r="J16483" s="3">
        <v>7.5259999999999997E-3</v>
      </c>
    </row>
    <row r="16484" spans="1:10" x14ac:dyDescent="0.25">
      <c r="A16484" s="1">
        <v>46559</v>
      </c>
      <c r="B16484" s="2">
        <v>0.71875</v>
      </c>
      <c r="C16484">
        <v>2.8176E-2</v>
      </c>
      <c r="D16484" s="3">
        <v>1.3252E-2</v>
      </c>
      <c r="E16484">
        <v>3.5754000000000001E-2</v>
      </c>
      <c r="F16484" s="3">
        <v>2.8538999999999998E-2</v>
      </c>
      <c r="G16484">
        <v>2.8538999999999998E-2</v>
      </c>
      <c r="H16484" s="3">
        <v>8.7543999999999997E-2</v>
      </c>
      <c r="I16484">
        <v>4.3290000000000004E-3</v>
      </c>
      <c r="J16484" s="3">
        <v>7.9340000000000001E-3</v>
      </c>
    </row>
    <row r="16485" spans="1:10" x14ac:dyDescent="0.25">
      <c r="A16485" s="1">
        <v>46559</v>
      </c>
      <c r="B16485" s="2">
        <v>0.72916666666666663</v>
      </c>
      <c r="C16485">
        <v>2.9513000000000001E-2</v>
      </c>
      <c r="D16485" s="3">
        <v>1.3252E-2</v>
      </c>
      <c r="E16485">
        <v>3.4199E-2</v>
      </c>
      <c r="F16485" s="3">
        <v>2.8538999999999998E-2</v>
      </c>
      <c r="G16485">
        <v>2.8538999999999998E-2</v>
      </c>
      <c r="H16485" s="3">
        <v>8.0862000000000003E-2</v>
      </c>
      <c r="I16485">
        <v>5.79E-3</v>
      </c>
      <c r="J16485" s="3">
        <v>9.5860000000000008E-3</v>
      </c>
    </row>
    <row r="16486" spans="1:10" x14ac:dyDescent="0.25">
      <c r="A16486" s="1">
        <v>46559</v>
      </c>
      <c r="B16486" s="2">
        <v>0.73958333333333337</v>
      </c>
      <c r="C16486">
        <v>3.0859999999999999E-2</v>
      </c>
      <c r="D16486" s="3">
        <v>1.3252E-2</v>
      </c>
      <c r="E16486">
        <v>3.2585999999999997E-2</v>
      </c>
      <c r="F16486" s="3">
        <v>2.8538999999999998E-2</v>
      </c>
      <c r="G16486">
        <v>2.8538999999999998E-2</v>
      </c>
      <c r="H16486" s="3">
        <v>7.4076000000000003E-2</v>
      </c>
      <c r="I16486">
        <v>7.6600000000000001E-3</v>
      </c>
      <c r="J16486" s="3">
        <v>1.1736E-2</v>
      </c>
    </row>
    <row r="16487" spans="1:10" x14ac:dyDescent="0.25">
      <c r="A16487" s="1">
        <v>46559</v>
      </c>
      <c r="B16487" s="2">
        <v>0.75</v>
      </c>
      <c r="C16487">
        <v>3.2189000000000002E-2</v>
      </c>
      <c r="D16487" s="3">
        <v>1.3252E-2</v>
      </c>
      <c r="E16487">
        <v>3.0935999999999998E-2</v>
      </c>
      <c r="F16487" s="3">
        <v>2.8538999999999998E-2</v>
      </c>
      <c r="G16487">
        <v>2.8538999999999998E-2</v>
      </c>
      <c r="H16487" s="3">
        <v>6.7249000000000003E-2</v>
      </c>
      <c r="I16487">
        <v>7.7860000000000004E-3</v>
      </c>
      <c r="J16487" s="3">
        <v>1.3662000000000001E-2</v>
      </c>
    </row>
    <row r="16488" spans="1:10" x14ac:dyDescent="0.25">
      <c r="A16488" s="1">
        <v>46559</v>
      </c>
      <c r="B16488" s="2">
        <v>0.76041666666666663</v>
      </c>
      <c r="C16488">
        <v>3.3432999999999997E-2</v>
      </c>
      <c r="D16488" s="3">
        <v>1.3252E-2</v>
      </c>
      <c r="E16488">
        <v>2.9203E-2</v>
      </c>
      <c r="F16488" s="3">
        <v>2.8538999999999998E-2</v>
      </c>
      <c r="G16488">
        <v>2.8538999999999998E-2</v>
      </c>
      <c r="H16488" s="3">
        <v>6.0446E-2</v>
      </c>
      <c r="I16488">
        <v>7.1120000000000003E-3</v>
      </c>
      <c r="J16488" s="3">
        <v>1.4688000000000001E-2</v>
      </c>
    </row>
    <row r="16489" spans="1:10" x14ac:dyDescent="0.25">
      <c r="A16489" s="1">
        <v>46559</v>
      </c>
      <c r="B16489" s="2">
        <v>0.77083333333333337</v>
      </c>
      <c r="C16489">
        <v>3.4578000000000005E-2</v>
      </c>
      <c r="D16489" s="3">
        <v>1.3252E-2</v>
      </c>
      <c r="E16489">
        <v>2.7452999999999998E-2</v>
      </c>
      <c r="F16489" s="3">
        <v>2.8538999999999998E-2</v>
      </c>
      <c r="G16489">
        <v>2.8538999999999998E-2</v>
      </c>
      <c r="H16489" s="3">
        <v>5.3731000000000001E-2</v>
      </c>
      <c r="I16489">
        <v>6.5929999999999999E-3</v>
      </c>
      <c r="J16489" s="3">
        <v>1.6941999999999999E-2</v>
      </c>
    </row>
    <row r="16490" spans="1:10" x14ac:dyDescent="0.25">
      <c r="A16490" s="1">
        <v>46559</v>
      </c>
      <c r="B16490" s="2">
        <v>0.78125</v>
      </c>
      <c r="C16490">
        <v>3.5512999999999996E-2</v>
      </c>
      <c r="D16490" s="3">
        <v>1.3252E-2</v>
      </c>
      <c r="E16490">
        <v>2.5683000000000001E-2</v>
      </c>
      <c r="F16490" s="3">
        <v>2.8538999999999998E-2</v>
      </c>
      <c r="G16490">
        <v>2.8538999999999998E-2</v>
      </c>
      <c r="H16490" s="3">
        <v>4.7167000000000001E-2</v>
      </c>
      <c r="I16490">
        <v>7.7780000000000002E-3</v>
      </c>
      <c r="J16490" s="3">
        <v>1.857E-2</v>
      </c>
    </row>
    <row r="16491" spans="1:10" x14ac:dyDescent="0.25">
      <c r="A16491" s="1">
        <v>46559</v>
      </c>
      <c r="B16491" s="2">
        <v>0.79166666666666663</v>
      </c>
      <c r="C16491">
        <v>3.6228000000000003E-2</v>
      </c>
      <c r="D16491" s="3">
        <v>1.3252E-2</v>
      </c>
      <c r="E16491">
        <v>2.4018999999999999E-2</v>
      </c>
      <c r="F16491" s="3">
        <v>2.8538999999999998E-2</v>
      </c>
      <c r="G16491">
        <v>2.8538999999999998E-2</v>
      </c>
      <c r="H16491" s="3">
        <v>4.0814999999999997E-2</v>
      </c>
      <c r="I16491">
        <v>1.158E-2</v>
      </c>
      <c r="J16491" s="3">
        <v>1.9338999999999999E-2</v>
      </c>
    </row>
    <row r="16492" spans="1:10" x14ac:dyDescent="0.25">
      <c r="A16492" s="1">
        <v>46559</v>
      </c>
      <c r="B16492" s="2">
        <v>0.80208333333333337</v>
      </c>
      <c r="C16492">
        <v>3.6646999999999999E-2</v>
      </c>
      <c r="D16492" s="3">
        <v>1.3252E-2</v>
      </c>
      <c r="E16492">
        <v>2.2497E-2</v>
      </c>
      <c r="F16492" s="3">
        <v>2.8538999999999998E-2</v>
      </c>
      <c r="G16492">
        <v>2.8538999999999998E-2</v>
      </c>
      <c r="H16492" s="3">
        <v>3.4736000000000003E-2</v>
      </c>
      <c r="I16492">
        <v>1.4923000000000001E-2</v>
      </c>
      <c r="J16492" s="3">
        <v>2.0062999999999998E-2</v>
      </c>
    </row>
    <row r="16493" spans="1:10" x14ac:dyDescent="0.25">
      <c r="A16493" s="1">
        <v>46559</v>
      </c>
      <c r="B16493" s="2">
        <v>0.8125</v>
      </c>
      <c r="C16493">
        <v>3.6881999999999998E-2</v>
      </c>
      <c r="D16493" s="3">
        <v>1.3252E-2</v>
      </c>
      <c r="E16493">
        <v>2.1308000000000001E-2</v>
      </c>
      <c r="F16493" s="3">
        <v>2.8538999999999998E-2</v>
      </c>
      <c r="G16493">
        <v>2.8538999999999998E-2</v>
      </c>
      <c r="H16493" s="3">
        <v>2.8986999999999999E-2</v>
      </c>
      <c r="I16493">
        <v>1.6063000000000001E-2</v>
      </c>
      <c r="J16493" s="3">
        <v>2.1448000000000002E-2</v>
      </c>
    </row>
    <row r="16494" spans="1:10" x14ac:dyDescent="0.25">
      <c r="A16494" s="1">
        <v>46559</v>
      </c>
      <c r="B16494" s="2">
        <v>0.82291666666666663</v>
      </c>
      <c r="C16494">
        <v>3.6914000000000002E-2</v>
      </c>
      <c r="D16494" s="3">
        <v>1.3252E-2</v>
      </c>
      <c r="E16494">
        <v>2.0507999999999998E-2</v>
      </c>
      <c r="F16494" s="3">
        <v>2.8538999999999998E-2</v>
      </c>
      <c r="G16494">
        <v>2.8538999999999998E-2</v>
      </c>
      <c r="H16494" s="3">
        <v>2.3622000000000001E-2</v>
      </c>
      <c r="I16494">
        <v>1.6900999999999999E-2</v>
      </c>
      <c r="J16494" s="3">
        <v>2.2920000000000003E-2</v>
      </c>
    </row>
    <row r="16495" spans="1:10" x14ac:dyDescent="0.25">
      <c r="A16495" s="1">
        <v>46559</v>
      </c>
      <c r="B16495" s="2">
        <v>0.83333333333333337</v>
      </c>
      <c r="C16495">
        <v>3.6662E-2</v>
      </c>
      <c r="D16495" s="3">
        <v>1.3252E-2</v>
      </c>
      <c r="E16495">
        <v>2.0070000000000001E-2</v>
      </c>
      <c r="F16495" s="3">
        <v>2.8538999999999998E-2</v>
      </c>
      <c r="G16495">
        <v>2.8538999999999998E-2</v>
      </c>
      <c r="H16495" s="3">
        <v>1.8689999999999998E-2</v>
      </c>
      <c r="I16495">
        <v>1.8967000000000001E-2</v>
      </c>
      <c r="J16495" s="3">
        <v>2.4830999999999999E-2</v>
      </c>
    </row>
    <row r="16496" spans="1:10" x14ac:dyDescent="0.25">
      <c r="A16496" s="1">
        <v>46559</v>
      </c>
      <c r="B16496" s="2">
        <v>0.84375</v>
      </c>
      <c r="C16496">
        <v>3.6192999999999996E-2</v>
      </c>
      <c r="D16496" s="3">
        <v>1.3252E-2</v>
      </c>
      <c r="E16496">
        <v>1.9922000000000002E-2</v>
      </c>
      <c r="F16496" s="3">
        <v>2.8538999999999998E-2</v>
      </c>
      <c r="G16496">
        <v>2.8538999999999998E-2</v>
      </c>
      <c r="H16496" s="3">
        <v>1.4239999999999999E-2</v>
      </c>
      <c r="I16496">
        <v>2.0993000000000001E-2</v>
      </c>
      <c r="J16496" s="3">
        <v>2.6304999999999999E-2</v>
      </c>
    </row>
    <row r="16497" spans="1:10" x14ac:dyDescent="0.25">
      <c r="A16497" s="1">
        <v>46559</v>
      </c>
      <c r="B16497" s="2">
        <v>0.85416666666666663</v>
      </c>
      <c r="C16497">
        <v>3.5538E-2</v>
      </c>
      <c r="D16497" s="3">
        <v>1.3252E-2</v>
      </c>
      <c r="E16497">
        <v>1.9865999999999998E-2</v>
      </c>
      <c r="F16497" s="3">
        <v>2.8538999999999998E-2</v>
      </c>
      <c r="G16497">
        <v>2.8538999999999998E-2</v>
      </c>
      <c r="H16497" s="3">
        <v>1.0312E-2</v>
      </c>
      <c r="I16497">
        <v>1.7937999999999999E-2</v>
      </c>
      <c r="J16497" s="3">
        <v>2.7123999999999999E-2</v>
      </c>
    </row>
    <row r="16498" spans="1:10" x14ac:dyDescent="0.25">
      <c r="A16498" s="1">
        <v>46559</v>
      </c>
      <c r="B16498" s="2">
        <v>0.86458333333333337</v>
      </c>
      <c r="C16498">
        <v>3.4902000000000002E-2</v>
      </c>
      <c r="D16498" s="3">
        <v>1.3252E-2</v>
      </c>
      <c r="E16498">
        <v>1.9780000000000002E-2</v>
      </c>
      <c r="F16498" s="3">
        <v>2.8538999999999998E-2</v>
      </c>
      <c r="G16498">
        <v>2.8538999999999998E-2</v>
      </c>
      <c r="H16498" s="3">
        <v>6.9430000000000004E-3</v>
      </c>
      <c r="I16498">
        <v>1.5533E-2</v>
      </c>
      <c r="J16498" s="3">
        <v>2.8875000000000001E-2</v>
      </c>
    </row>
    <row r="16499" spans="1:10" x14ac:dyDescent="0.25">
      <c r="A16499" s="1">
        <v>46559</v>
      </c>
      <c r="B16499" s="2">
        <v>0.875</v>
      </c>
      <c r="C16499">
        <v>3.4303E-2</v>
      </c>
      <c r="D16499" s="3">
        <v>1.3252E-2</v>
      </c>
      <c r="E16499">
        <v>1.9525999999999998E-2</v>
      </c>
      <c r="F16499" s="3">
        <v>2.8538999999999998E-2</v>
      </c>
      <c r="G16499">
        <v>2.8538999999999998E-2</v>
      </c>
      <c r="H16499" s="3">
        <v>4.1660000000000004E-3</v>
      </c>
      <c r="I16499">
        <v>1.4706E-2</v>
      </c>
      <c r="J16499" s="3">
        <v>3.0653E-2</v>
      </c>
    </row>
    <row r="16500" spans="1:10" x14ac:dyDescent="0.25">
      <c r="A16500" s="1">
        <v>46559</v>
      </c>
      <c r="B16500" s="2">
        <v>0.88541666666666663</v>
      </c>
      <c r="C16500">
        <v>3.3767999999999999E-2</v>
      </c>
      <c r="D16500" s="3">
        <v>1.3252E-2</v>
      </c>
      <c r="E16500">
        <v>1.9082999999999999E-2</v>
      </c>
      <c r="F16500" s="3">
        <v>2.8538999999999998E-2</v>
      </c>
      <c r="G16500">
        <v>2.8538999999999998E-2</v>
      </c>
      <c r="H16500" s="3">
        <v>2.0070000000000001E-3</v>
      </c>
      <c r="I16500">
        <v>1.5273E-2</v>
      </c>
      <c r="J16500" s="3">
        <v>3.0731999999999999E-2</v>
      </c>
    </row>
    <row r="16501" spans="1:10" x14ac:dyDescent="0.25">
      <c r="A16501" s="1">
        <v>46559</v>
      </c>
      <c r="B16501" s="2">
        <v>0.89583333333333337</v>
      </c>
      <c r="C16501">
        <v>3.3253999999999999E-2</v>
      </c>
      <c r="D16501" s="3">
        <v>1.3252E-2</v>
      </c>
      <c r="E16501">
        <v>1.8515999999999998E-2</v>
      </c>
      <c r="F16501" s="3">
        <v>2.8538999999999998E-2</v>
      </c>
      <c r="G16501">
        <v>2.8538999999999998E-2</v>
      </c>
      <c r="H16501" s="3">
        <v>4.9600000000000002E-4</v>
      </c>
      <c r="I16501">
        <v>1.6605000000000002E-2</v>
      </c>
      <c r="J16501" s="3">
        <v>3.1481000000000002E-2</v>
      </c>
    </row>
    <row r="16502" spans="1:10" x14ac:dyDescent="0.25">
      <c r="A16502" s="1">
        <v>46559</v>
      </c>
      <c r="B16502" s="2">
        <v>0.90625</v>
      </c>
      <c r="C16502">
        <v>3.2726999999999999E-2</v>
      </c>
      <c r="D16502" s="3">
        <v>1.3252E-2</v>
      </c>
      <c r="E16502">
        <v>1.7927999999999999E-2</v>
      </c>
      <c r="F16502" s="3">
        <v>2.8538999999999998E-2</v>
      </c>
      <c r="G16502">
        <v>2.8538999999999998E-2</v>
      </c>
      <c r="H16502" s="3">
        <v>0</v>
      </c>
      <c r="I16502">
        <v>1.3965E-2</v>
      </c>
      <c r="J16502" s="3">
        <v>3.0242000000000002E-2</v>
      </c>
    </row>
    <row r="16503" spans="1:10" x14ac:dyDescent="0.25">
      <c r="A16503" s="1">
        <v>46559</v>
      </c>
      <c r="B16503" s="2">
        <v>0.91666666666666663</v>
      </c>
      <c r="C16503">
        <v>3.2055999999999994E-2</v>
      </c>
      <c r="D16503" s="3">
        <v>1.3252E-2</v>
      </c>
      <c r="E16503">
        <v>1.7395000000000001E-2</v>
      </c>
      <c r="F16503" s="3">
        <v>2.8538999999999998E-2</v>
      </c>
      <c r="G16503">
        <v>2.8538999999999998E-2</v>
      </c>
      <c r="H16503" s="3">
        <v>0</v>
      </c>
      <c r="I16503">
        <v>1.0600999999999999E-2</v>
      </c>
      <c r="J16503" s="3">
        <v>2.9155E-2</v>
      </c>
    </row>
    <row r="16504" spans="1:10" x14ac:dyDescent="0.25">
      <c r="A16504" s="1">
        <v>46559</v>
      </c>
      <c r="B16504" s="2">
        <v>0.92708333333333337</v>
      </c>
      <c r="C16504">
        <v>3.1138000000000002E-2</v>
      </c>
      <c r="D16504" s="3">
        <v>1.3252E-2</v>
      </c>
      <c r="E16504">
        <v>1.6931000000000002E-2</v>
      </c>
      <c r="F16504" s="3">
        <v>2.8538999999999998E-2</v>
      </c>
      <c r="G16504">
        <v>2.8538999999999998E-2</v>
      </c>
      <c r="H16504" s="3">
        <v>0</v>
      </c>
      <c r="I16504">
        <v>1.0999999999999999E-2</v>
      </c>
      <c r="J16504" s="3">
        <v>2.7529000000000001E-2</v>
      </c>
    </row>
    <row r="16505" spans="1:10" x14ac:dyDescent="0.25">
      <c r="A16505" s="1">
        <v>46559</v>
      </c>
      <c r="B16505" s="2">
        <v>0.9375</v>
      </c>
      <c r="C16505">
        <v>2.9928999999999997E-2</v>
      </c>
      <c r="D16505" s="3">
        <v>1.3252E-2</v>
      </c>
      <c r="E16505">
        <v>1.6511999999999999E-2</v>
      </c>
      <c r="F16505" s="3">
        <v>2.8538999999999998E-2</v>
      </c>
      <c r="G16505">
        <v>2.8538999999999998E-2</v>
      </c>
      <c r="H16505" s="3">
        <v>0</v>
      </c>
      <c r="I16505">
        <v>1.4297000000000001E-2</v>
      </c>
      <c r="J16505" s="3">
        <v>2.6249999999999999E-2</v>
      </c>
    </row>
    <row r="16506" spans="1:10" x14ac:dyDescent="0.25">
      <c r="A16506" s="1">
        <v>46559</v>
      </c>
      <c r="B16506" s="2">
        <v>0.94791666666666663</v>
      </c>
      <c r="C16506">
        <v>2.8510999999999998E-2</v>
      </c>
      <c r="D16506" s="3">
        <v>1.3252E-2</v>
      </c>
      <c r="E16506">
        <v>1.6103000000000003E-2</v>
      </c>
      <c r="F16506" s="3">
        <v>2.8538999999999998E-2</v>
      </c>
      <c r="G16506">
        <v>2.8538999999999998E-2</v>
      </c>
      <c r="H16506" s="3">
        <v>0</v>
      </c>
      <c r="I16506">
        <v>1.7163999999999999E-2</v>
      </c>
      <c r="J16506" s="3">
        <v>2.4909000000000001E-2</v>
      </c>
    </row>
    <row r="16507" spans="1:10" x14ac:dyDescent="0.25">
      <c r="A16507" s="1">
        <v>46559</v>
      </c>
      <c r="B16507" s="2">
        <v>0.95833333333333337</v>
      </c>
      <c r="C16507">
        <v>2.7039000000000001E-2</v>
      </c>
      <c r="D16507" s="3">
        <v>1.3252E-2</v>
      </c>
      <c r="E16507">
        <v>1.5699000000000001E-2</v>
      </c>
      <c r="F16507" s="3">
        <v>2.8538999999999998E-2</v>
      </c>
      <c r="G16507">
        <v>2.8538999999999998E-2</v>
      </c>
      <c r="H16507" s="3">
        <v>0</v>
      </c>
      <c r="I16507">
        <v>1.4257000000000001E-2</v>
      </c>
      <c r="J16507" s="3">
        <v>2.3968E-2</v>
      </c>
    </row>
    <row r="16508" spans="1:10" x14ac:dyDescent="0.25">
      <c r="A16508" s="1">
        <v>46559</v>
      </c>
      <c r="B16508" s="2">
        <v>0.96875</v>
      </c>
      <c r="C16508">
        <v>2.5614999999999999E-2</v>
      </c>
      <c r="D16508" s="3">
        <v>1.3252E-2</v>
      </c>
      <c r="E16508">
        <v>1.5282E-2</v>
      </c>
      <c r="F16508" s="3">
        <v>2.8538999999999998E-2</v>
      </c>
      <c r="G16508">
        <v>2.8538999999999998E-2</v>
      </c>
      <c r="H16508" s="3">
        <v>0</v>
      </c>
      <c r="I16508">
        <v>1.0798E-2</v>
      </c>
      <c r="J16508" s="3">
        <v>2.3584000000000001E-2</v>
      </c>
    </row>
    <row r="16509" spans="1:10" x14ac:dyDescent="0.25">
      <c r="A16509" s="1">
        <v>46559</v>
      </c>
      <c r="B16509" s="2">
        <v>0.97916666666666663</v>
      </c>
      <c r="C16509">
        <v>2.4312E-2</v>
      </c>
      <c r="D16509" s="3">
        <v>1.3252E-2</v>
      </c>
      <c r="E16509">
        <v>1.4861000000000001E-2</v>
      </c>
      <c r="F16509" s="3">
        <v>2.8538999999999998E-2</v>
      </c>
      <c r="G16509">
        <v>2.8538999999999998E-2</v>
      </c>
      <c r="H16509" s="3">
        <v>0</v>
      </c>
      <c r="I16509">
        <v>1.2251E-2</v>
      </c>
      <c r="J16509" s="3">
        <v>2.1672E-2</v>
      </c>
    </row>
    <row r="16510" spans="1:10" x14ac:dyDescent="0.25">
      <c r="A16510" s="1">
        <v>46559</v>
      </c>
      <c r="B16510" s="2">
        <v>0.98958333333333337</v>
      </c>
      <c r="C16510">
        <v>2.2942000000000001E-2</v>
      </c>
      <c r="D16510" s="3">
        <v>1.3252E-2</v>
      </c>
      <c r="E16510">
        <v>1.4326E-2</v>
      </c>
      <c r="F16510" s="3">
        <v>2.8538999999999998E-2</v>
      </c>
      <c r="G16510">
        <v>2.8538999999999998E-2</v>
      </c>
      <c r="H16510" s="3">
        <v>0</v>
      </c>
      <c r="I16510">
        <v>1.3270000000000001E-2</v>
      </c>
      <c r="J16510" s="3">
        <v>2.1835E-2</v>
      </c>
    </row>
    <row r="16511" spans="1:10" x14ac:dyDescent="0.25">
      <c r="A16511" s="1">
        <v>46560</v>
      </c>
      <c r="B16511" s="2">
        <v>0</v>
      </c>
      <c r="C16511">
        <v>2.1579999999999998E-2</v>
      </c>
      <c r="D16511" s="3">
        <v>1.3252E-2</v>
      </c>
      <c r="E16511">
        <v>1.374E-2</v>
      </c>
      <c r="F16511" s="3">
        <v>2.8538999999999998E-2</v>
      </c>
      <c r="G16511">
        <v>2.8538999999999998E-2</v>
      </c>
      <c r="H16511" s="3">
        <v>0</v>
      </c>
      <c r="I16511">
        <v>1.6542999999999999E-2</v>
      </c>
      <c r="J16511" s="3">
        <v>2.0313999999999999E-2</v>
      </c>
    </row>
    <row r="16512" spans="1:10" x14ac:dyDescent="0.25">
      <c r="A16512" s="1">
        <v>46560</v>
      </c>
      <c r="B16512" s="2">
        <v>1.0416666666666666E-2</v>
      </c>
      <c r="C16512">
        <v>2.0354000000000001E-2</v>
      </c>
      <c r="D16512" s="3">
        <v>1.3252E-2</v>
      </c>
      <c r="E16512">
        <v>1.3139E-2</v>
      </c>
      <c r="F16512" s="3">
        <v>2.8538999999999998E-2</v>
      </c>
      <c r="G16512">
        <v>2.8538999999999998E-2</v>
      </c>
      <c r="H16512" s="3">
        <v>0</v>
      </c>
      <c r="I16512">
        <v>2.1146999999999999E-2</v>
      </c>
      <c r="J16512" s="3">
        <v>1.9338000000000001E-2</v>
      </c>
    </row>
    <row r="16513" spans="1:10" x14ac:dyDescent="0.25">
      <c r="A16513" s="1">
        <v>46560</v>
      </c>
      <c r="B16513" s="2">
        <v>2.0833333333333332E-2</v>
      </c>
      <c r="C16513">
        <v>1.9435999999999998E-2</v>
      </c>
      <c r="D16513" s="3">
        <v>1.3252E-2</v>
      </c>
      <c r="E16513">
        <v>1.2616E-2</v>
      </c>
      <c r="F16513" s="3">
        <v>2.8538999999999998E-2</v>
      </c>
      <c r="G16513">
        <v>2.8538999999999998E-2</v>
      </c>
      <c r="H16513" s="3">
        <v>0</v>
      </c>
      <c r="I16513">
        <v>2.3983000000000001E-2</v>
      </c>
      <c r="J16513" s="3">
        <v>1.8611999999999997E-2</v>
      </c>
    </row>
    <row r="16514" spans="1:10" x14ac:dyDescent="0.25">
      <c r="A16514" s="1">
        <v>46560</v>
      </c>
      <c r="B16514" s="2">
        <v>3.125E-2</v>
      </c>
      <c r="C16514">
        <v>1.8742000000000002E-2</v>
      </c>
      <c r="D16514" s="3">
        <v>1.3252E-2</v>
      </c>
      <c r="E16514">
        <v>1.2143000000000001E-2</v>
      </c>
      <c r="F16514" s="3">
        <v>2.8538999999999998E-2</v>
      </c>
      <c r="G16514">
        <v>2.8538999999999998E-2</v>
      </c>
      <c r="H16514" s="3">
        <v>0</v>
      </c>
      <c r="I16514">
        <v>2.3827000000000001E-2</v>
      </c>
      <c r="J16514" s="3">
        <v>1.9089999999999999E-2</v>
      </c>
    </row>
    <row r="16515" spans="1:10" x14ac:dyDescent="0.25">
      <c r="A16515" s="1">
        <v>46560</v>
      </c>
      <c r="B16515" s="2">
        <v>4.1666666666666664E-2</v>
      </c>
      <c r="C16515">
        <v>1.8135999999999999E-2</v>
      </c>
      <c r="D16515" s="3">
        <v>1.3252E-2</v>
      </c>
      <c r="E16515">
        <v>1.1711000000000001E-2</v>
      </c>
      <c r="F16515" s="3">
        <v>2.8538999999999998E-2</v>
      </c>
      <c r="G16515">
        <v>2.8538999999999998E-2</v>
      </c>
      <c r="H16515" s="3">
        <v>0</v>
      </c>
      <c r="I16515">
        <v>2.6425000000000001E-2</v>
      </c>
      <c r="J16515" s="3">
        <v>1.8643E-2</v>
      </c>
    </row>
    <row r="16516" spans="1:10" x14ac:dyDescent="0.25">
      <c r="A16516" s="1">
        <v>46560</v>
      </c>
      <c r="B16516" s="2">
        <v>5.2083333333333336E-2</v>
      </c>
      <c r="C16516">
        <v>1.7631000000000001E-2</v>
      </c>
      <c r="D16516" s="3">
        <v>1.3252E-2</v>
      </c>
      <c r="E16516">
        <v>1.1362000000000001E-2</v>
      </c>
      <c r="F16516" s="3">
        <v>2.8538999999999998E-2</v>
      </c>
      <c r="G16516">
        <v>2.8538999999999998E-2</v>
      </c>
      <c r="H16516" s="3">
        <v>0</v>
      </c>
      <c r="I16516">
        <v>2.6835999999999999E-2</v>
      </c>
      <c r="J16516" s="3">
        <v>1.8144999999999998E-2</v>
      </c>
    </row>
    <row r="16517" spans="1:10" x14ac:dyDescent="0.25">
      <c r="A16517" s="1">
        <v>46560</v>
      </c>
      <c r="B16517" s="2">
        <v>6.25E-2</v>
      </c>
      <c r="C16517">
        <v>1.7175999999999997E-2</v>
      </c>
      <c r="D16517" s="3">
        <v>1.3252E-2</v>
      </c>
      <c r="E16517">
        <v>1.1071999999999999E-2</v>
      </c>
      <c r="F16517" s="3">
        <v>2.8538999999999998E-2</v>
      </c>
      <c r="G16517">
        <v>2.8538999999999998E-2</v>
      </c>
      <c r="H16517" s="3">
        <v>0</v>
      </c>
      <c r="I16517">
        <v>2.6674E-2</v>
      </c>
      <c r="J16517" s="3">
        <v>1.8433000000000001E-2</v>
      </c>
    </row>
    <row r="16518" spans="1:10" x14ac:dyDescent="0.25">
      <c r="A16518" s="1">
        <v>46560</v>
      </c>
      <c r="B16518" s="2">
        <v>7.2916666666666671E-2</v>
      </c>
      <c r="C16518">
        <v>1.6784E-2</v>
      </c>
      <c r="D16518" s="3">
        <v>1.3252E-2</v>
      </c>
      <c r="E16518">
        <v>1.0865999999999999E-2</v>
      </c>
      <c r="F16518" s="3">
        <v>2.8538999999999998E-2</v>
      </c>
      <c r="G16518">
        <v>2.8538999999999998E-2</v>
      </c>
      <c r="H16518" s="3">
        <v>0</v>
      </c>
      <c r="I16518">
        <v>2.6674E-2</v>
      </c>
      <c r="J16518" s="3">
        <v>1.7826000000000002E-2</v>
      </c>
    </row>
    <row r="16519" spans="1:10" x14ac:dyDescent="0.25">
      <c r="A16519" s="1">
        <v>46560</v>
      </c>
      <c r="B16519" s="2">
        <v>8.3333333333333329E-2</v>
      </c>
      <c r="C16519">
        <v>1.6416E-2</v>
      </c>
      <c r="D16519" s="3">
        <v>1.3252E-2</v>
      </c>
      <c r="E16519">
        <v>1.0721999999999999E-2</v>
      </c>
      <c r="F16519" s="3">
        <v>2.8538999999999998E-2</v>
      </c>
      <c r="G16519">
        <v>2.8538999999999998E-2</v>
      </c>
      <c r="H16519" s="3">
        <v>0</v>
      </c>
      <c r="I16519">
        <v>2.4313000000000001E-2</v>
      </c>
      <c r="J16519" s="3">
        <v>1.8850000000000002E-2</v>
      </c>
    </row>
    <row r="16520" spans="1:10" x14ac:dyDescent="0.25">
      <c r="A16520" s="1">
        <v>46560</v>
      </c>
      <c r="B16520" s="2">
        <v>9.375E-2</v>
      </c>
      <c r="C16520">
        <v>1.6105000000000001E-2</v>
      </c>
      <c r="D16520" s="3">
        <v>1.3252E-2</v>
      </c>
      <c r="E16520">
        <v>1.0653000000000001E-2</v>
      </c>
      <c r="F16520" s="3">
        <v>2.8538999999999998E-2</v>
      </c>
      <c r="G16520">
        <v>2.8538999999999998E-2</v>
      </c>
      <c r="H16520" s="3">
        <v>0</v>
      </c>
      <c r="I16520">
        <v>2.1763000000000001E-2</v>
      </c>
      <c r="J16520" s="3">
        <v>1.7966000000000003E-2</v>
      </c>
    </row>
    <row r="16521" spans="1:10" x14ac:dyDescent="0.25">
      <c r="A16521" s="1">
        <v>46560</v>
      </c>
      <c r="B16521" s="2">
        <v>0.10416666666666667</v>
      </c>
      <c r="C16521">
        <v>1.5806000000000001E-2</v>
      </c>
      <c r="D16521" s="3">
        <v>1.3252E-2</v>
      </c>
      <c r="E16521">
        <v>1.0603E-2</v>
      </c>
      <c r="F16521" s="3">
        <v>2.8538999999999998E-2</v>
      </c>
      <c r="G16521">
        <v>2.8538999999999998E-2</v>
      </c>
      <c r="H16521" s="3">
        <v>0</v>
      </c>
      <c r="I16521">
        <v>1.9564999999999999E-2</v>
      </c>
      <c r="J16521" s="3">
        <v>1.7966000000000003E-2</v>
      </c>
    </row>
    <row r="16522" spans="1:10" x14ac:dyDescent="0.25">
      <c r="A16522" s="1">
        <v>46560</v>
      </c>
      <c r="B16522" s="2">
        <v>0.11458333333333333</v>
      </c>
      <c r="C16522">
        <v>1.5587E-2</v>
      </c>
      <c r="D16522" s="3">
        <v>1.3252E-2</v>
      </c>
      <c r="E16522">
        <v>1.0599000000000001E-2</v>
      </c>
      <c r="F16522" s="3">
        <v>2.8538999999999998E-2</v>
      </c>
      <c r="G16522">
        <v>2.8538999999999998E-2</v>
      </c>
      <c r="H16522" s="3">
        <v>0</v>
      </c>
      <c r="I16522">
        <v>1.702E-2</v>
      </c>
      <c r="J16522" s="3">
        <v>1.7690000000000001E-2</v>
      </c>
    </row>
    <row r="16523" spans="1:10" x14ac:dyDescent="0.25">
      <c r="A16523" s="1">
        <v>46560</v>
      </c>
      <c r="B16523" s="2">
        <v>0.125</v>
      </c>
      <c r="C16523">
        <v>1.5427E-2</v>
      </c>
      <c r="D16523" s="3">
        <v>1.3252E-2</v>
      </c>
      <c r="E16523">
        <v>1.0624E-2</v>
      </c>
      <c r="F16523" s="3">
        <v>2.8538999999999998E-2</v>
      </c>
      <c r="G16523">
        <v>2.8538999999999998E-2</v>
      </c>
      <c r="H16523" s="3">
        <v>0</v>
      </c>
      <c r="I16523">
        <v>1.4330000000000001E-2</v>
      </c>
      <c r="J16523" s="3">
        <v>1.8190999999999999E-2</v>
      </c>
    </row>
    <row r="16524" spans="1:10" x14ac:dyDescent="0.25">
      <c r="A16524" s="1">
        <v>46560</v>
      </c>
      <c r="B16524" s="2">
        <v>0.13541666666666666</v>
      </c>
      <c r="C16524">
        <v>1.5346E-2</v>
      </c>
      <c r="D16524" s="3">
        <v>1.3252E-2</v>
      </c>
      <c r="E16524">
        <v>1.0728E-2</v>
      </c>
      <c r="F16524" s="3">
        <v>2.8538999999999998E-2</v>
      </c>
      <c r="G16524">
        <v>2.8538999999999998E-2</v>
      </c>
      <c r="H16524" s="3">
        <v>0</v>
      </c>
      <c r="I16524">
        <v>1.0147E-2</v>
      </c>
      <c r="J16524" s="3">
        <v>1.7727E-2</v>
      </c>
    </row>
    <row r="16525" spans="1:10" x14ac:dyDescent="0.25">
      <c r="A16525" s="1">
        <v>46560</v>
      </c>
      <c r="B16525" s="2">
        <v>0.14583333333333334</v>
      </c>
      <c r="C16525">
        <v>1.5283E-2</v>
      </c>
      <c r="D16525" s="3">
        <v>1.3252E-2</v>
      </c>
      <c r="E16525">
        <v>1.089E-2</v>
      </c>
      <c r="F16525" s="3">
        <v>2.8538999999999998E-2</v>
      </c>
      <c r="G16525">
        <v>2.8538999999999998E-2</v>
      </c>
      <c r="H16525" s="3">
        <v>0</v>
      </c>
      <c r="I16525">
        <v>8.9890000000000005E-3</v>
      </c>
      <c r="J16525" s="3">
        <v>1.7088000000000002E-2</v>
      </c>
    </row>
    <row r="16526" spans="1:10" x14ac:dyDescent="0.25">
      <c r="A16526" s="1">
        <v>46560</v>
      </c>
      <c r="B16526" s="2">
        <v>0.15625</v>
      </c>
      <c r="C16526">
        <v>1.5295E-2</v>
      </c>
      <c r="D16526" s="3">
        <v>1.3252E-2</v>
      </c>
      <c r="E16526">
        <v>1.1195999999999999E-2</v>
      </c>
      <c r="F16526" s="3">
        <v>2.8538999999999998E-2</v>
      </c>
      <c r="G16526">
        <v>2.8538999999999998E-2</v>
      </c>
      <c r="H16526" s="3">
        <v>0</v>
      </c>
      <c r="I16526">
        <v>1.5753E-2</v>
      </c>
      <c r="J16526" s="3">
        <v>1.7259E-2</v>
      </c>
    </row>
    <row r="16527" spans="1:10" x14ac:dyDescent="0.25">
      <c r="A16527" s="1">
        <v>46560</v>
      </c>
      <c r="B16527" s="2">
        <v>0.16666666666666666</v>
      </c>
      <c r="C16527">
        <v>1.5361000000000001E-2</v>
      </c>
      <c r="D16527" s="3">
        <v>1.3252E-2</v>
      </c>
      <c r="E16527">
        <v>1.1596E-2</v>
      </c>
      <c r="F16527" s="3">
        <v>2.8538999999999998E-2</v>
      </c>
      <c r="G16527">
        <v>2.8538999999999998E-2</v>
      </c>
      <c r="H16527" s="3">
        <v>0</v>
      </c>
      <c r="I16527">
        <v>2.1777999999999999E-2</v>
      </c>
      <c r="J16527" s="3">
        <v>1.8290000000000001E-2</v>
      </c>
    </row>
    <row r="16528" spans="1:10" x14ac:dyDescent="0.25">
      <c r="A16528" s="1">
        <v>46560</v>
      </c>
      <c r="B16528" s="2">
        <v>0.17708333333333334</v>
      </c>
      <c r="C16528">
        <v>1.5489000000000001E-2</v>
      </c>
      <c r="D16528" s="3">
        <v>1.3252E-2</v>
      </c>
      <c r="E16528">
        <v>1.2064999999999999E-2</v>
      </c>
      <c r="F16528" s="3">
        <v>2.8538999999999998E-2</v>
      </c>
      <c r="G16528">
        <v>2.8538999999999998E-2</v>
      </c>
      <c r="H16528" s="3">
        <v>0</v>
      </c>
      <c r="I16528">
        <v>2.0344999999999999E-2</v>
      </c>
      <c r="J16528" s="3">
        <v>1.8238000000000001E-2</v>
      </c>
    </row>
    <row r="16529" spans="1:10" x14ac:dyDescent="0.25">
      <c r="A16529" s="1">
        <v>46560</v>
      </c>
      <c r="B16529" s="2">
        <v>0.1875</v>
      </c>
      <c r="C16529">
        <v>1.5644999999999999E-2</v>
      </c>
      <c r="D16529" s="3">
        <v>1.3252E-2</v>
      </c>
      <c r="E16529">
        <v>1.2416999999999999E-2</v>
      </c>
      <c r="F16529" s="3">
        <v>2.8538999999999998E-2</v>
      </c>
      <c r="G16529">
        <v>2.8538999999999998E-2</v>
      </c>
      <c r="H16529" s="3">
        <v>0</v>
      </c>
      <c r="I16529">
        <v>1.9276999999999999E-2</v>
      </c>
      <c r="J16529" s="3">
        <v>1.9199000000000001E-2</v>
      </c>
    </row>
    <row r="16530" spans="1:10" x14ac:dyDescent="0.25">
      <c r="A16530" s="1">
        <v>46560</v>
      </c>
      <c r="B16530" s="2">
        <v>0.19791666666666666</v>
      </c>
      <c r="C16530">
        <v>1.6011000000000001E-2</v>
      </c>
      <c r="D16530" s="3">
        <v>1.3252E-2</v>
      </c>
      <c r="E16530">
        <v>1.2711E-2</v>
      </c>
      <c r="F16530" s="3">
        <v>2.8538999999999998E-2</v>
      </c>
      <c r="G16530">
        <v>2.8538999999999998E-2</v>
      </c>
      <c r="H16530" s="3">
        <v>0</v>
      </c>
      <c r="I16530">
        <v>1.7748E-2</v>
      </c>
      <c r="J16530" s="3">
        <v>1.882E-2</v>
      </c>
    </row>
    <row r="16531" spans="1:10" x14ac:dyDescent="0.25">
      <c r="A16531" s="1">
        <v>46560</v>
      </c>
      <c r="B16531" s="2">
        <v>0.20833333333333334</v>
      </c>
      <c r="C16531">
        <v>1.6504000000000001E-2</v>
      </c>
      <c r="D16531" s="3">
        <v>1.3252E-2</v>
      </c>
      <c r="E16531">
        <v>1.2824E-2</v>
      </c>
      <c r="F16531" s="3">
        <v>2.8538999999999998E-2</v>
      </c>
      <c r="G16531">
        <v>2.8538999999999998E-2</v>
      </c>
      <c r="H16531" s="3">
        <v>0</v>
      </c>
      <c r="I16531">
        <v>1.1932999999999999E-2</v>
      </c>
      <c r="J16531" s="3">
        <v>2.1187999999999999E-2</v>
      </c>
    </row>
    <row r="16532" spans="1:10" x14ac:dyDescent="0.25">
      <c r="A16532" s="1">
        <v>46560</v>
      </c>
      <c r="B16532" s="2">
        <v>0.21875</v>
      </c>
      <c r="C16532">
        <v>1.7170999999999999E-2</v>
      </c>
      <c r="D16532" s="3">
        <v>1.3252E-2</v>
      </c>
      <c r="E16532">
        <v>1.2945999999999999E-2</v>
      </c>
      <c r="F16532" s="3">
        <v>2.8538999999999998E-2</v>
      </c>
      <c r="G16532">
        <v>2.8538999999999998E-2</v>
      </c>
      <c r="H16532" s="3">
        <v>0</v>
      </c>
      <c r="I16532">
        <v>1.1084999999999999E-2</v>
      </c>
      <c r="J16532" s="3">
        <v>1.9225000000000003E-2</v>
      </c>
    </row>
    <row r="16533" spans="1:10" x14ac:dyDescent="0.25">
      <c r="A16533" s="1">
        <v>46560</v>
      </c>
      <c r="B16533" s="2">
        <v>0.22916666666666666</v>
      </c>
      <c r="C16533">
        <v>1.7888000000000001E-2</v>
      </c>
      <c r="D16533" s="3">
        <v>1.3252E-2</v>
      </c>
      <c r="E16533">
        <v>1.3068E-2</v>
      </c>
      <c r="F16533" s="3">
        <v>2.8538999999999998E-2</v>
      </c>
      <c r="G16533">
        <v>2.8538999999999998E-2</v>
      </c>
      <c r="H16533" s="3">
        <v>0</v>
      </c>
      <c r="I16533">
        <v>8.6379999999999998E-3</v>
      </c>
      <c r="J16533" s="3">
        <v>1.7839999999999998E-2</v>
      </c>
    </row>
    <row r="16534" spans="1:10" x14ac:dyDescent="0.25">
      <c r="A16534" s="1">
        <v>46560</v>
      </c>
      <c r="B16534" s="2">
        <v>0.23958333333333334</v>
      </c>
      <c r="C16534">
        <v>1.8941E-2</v>
      </c>
      <c r="D16534" s="3">
        <v>1.3252E-2</v>
      </c>
      <c r="E16534">
        <v>1.3605000000000001E-2</v>
      </c>
      <c r="F16534" s="3">
        <v>2.8538999999999998E-2</v>
      </c>
      <c r="G16534">
        <v>2.8538999999999998E-2</v>
      </c>
      <c r="H16534" s="3">
        <v>0</v>
      </c>
      <c r="I16534">
        <v>7.6109999999999997E-3</v>
      </c>
      <c r="J16534" s="3">
        <v>1.6514000000000001E-2</v>
      </c>
    </row>
    <row r="16535" spans="1:10" x14ac:dyDescent="0.25">
      <c r="A16535" s="1">
        <v>46560</v>
      </c>
      <c r="B16535" s="2">
        <v>0.25</v>
      </c>
      <c r="C16535">
        <v>2.0087000000000001E-2</v>
      </c>
      <c r="D16535" s="3">
        <v>1.3252E-2</v>
      </c>
      <c r="E16535">
        <v>1.451E-2</v>
      </c>
      <c r="F16535" s="3">
        <v>2.8538999999999998E-2</v>
      </c>
      <c r="G16535">
        <v>2.8538999999999998E-2</v>
      </c>
      <c r="H16535" s="3">
        <v>0</v>
      </c>
      <c r="I16535">
        <v>7.0260000000000001E-3</v>
      </c>
      <c r="J16535" s="3">
        <v>1.5478E-2</v>
      </c>
    </row>
    <row r="16536" spans="1:10" x14ac:dyDescent="0.25">
      <c r="A16536" s="1">
        <v>46560</v>
      </c>
      <c r="B16536" s="2">
        <v>0.26041666666666669</v>
      </c>
      <c r="C16536">
        <v>2.1264999999999999E-2</v>
      </c>
      <c r="D16536" s="3">
        <v>1.3252E-2</v>
      </c>
      <c r="E16536">
        <v>1.5984999999999999E-2</v>
      </c>
      <c r="F16536" s="3">
        <v>2.8538999999999998E-2</v>
      </c>
      <c r="G16536">
        <v>2.8538999999999998E-2</v>
      </c>
      <c r="H16536" s="3">
        <v>7.9999999999999996E-6</v>
      </c>
      <c r="I16536">
        <v>7.1669999999999998E-3</v>
      </c>
      <c r="J16536" s="3">
        <v>1.4548E-2</v>
      </c>
    </row>
    <row r="16537" spans="1:10" x14ac:dyDescent="0.25">
      <c r="A16537" s="1">
        <v>46560</v>
      </c>
      <c r="B16537" s="2">
        <v>0.27083333333333331</v>
      </c>
      <c r="C16537">
        <v>2.2170000000000002E-2</v>
      </c>
      <c r="D16537" s="3">
        <v>1.3252E-2</v>
      </c>
      <c r="E16537">
        <v>1.7947999999999999E-2</v>
      </c>
      <c r="F16537" s="3">
        <v>2.8538999999999998E-2</v>
      </c>
      <c r="G16537">
        <v>2.8538999999999998E-2</v>
      </c>
      <c r="H16537" s="3">
        <v>1.403E-3</v>
      </c>
      <c r="I16537">
        <v>9.4610000000000007E-3</v>
      </c>
      <c r="J16537" s="3">
        <v>1.4785999999999999E-2</v>
      </c>
    </row>
    <row r="16538" spans="1:10" x14ac:dyDescent="0.25">
      <c r="A16538" s="1">
        <v>46560</v>
      </c>
      <c r="B16538" s="2">
        <v>0.28125</v>
      </c>
      <c r="C16538">
        <v>2.2884000000000002E-2</v>
      </c>
      <c r="D16538" s="3">
        <v>1.3252E-2</v>
      </c>
      <c r="E16538">
        <v>2.0601999999999999E-2</v>
      </c>
      <c r="F16538" s="3">
        <v>2.8538999999999998E-2</v>
      </c>
      <c r="G16538">
        <v>2.8538999999999998E-2</v>
      </c>
      <c r="H16538" s="3">
        <v>3.6879999999999999E-3</v>
      </c>
      <c r="I16538">
        <v>1.3048000000000001E-2</v>
      </c>
      <c r="J16538" s="3">
        <v>1.3582E-2</v>
      </c>
    </row>
    <row r="16539" spans="1:10" x14ac:dyDescent="0.25">
      <c r="A16539" s="1">
        <v>46560</v>
      </c>
      <c r="B16539" s="2">
        <v>0.29166666666666669</v>
      </c>
      <c r="C16539">
        <v>2.3223000000000001E-2</v>
      </c>
      <c r="D16539" s="3">
        <v>1.3252E-2</v>
      </c>
      <c r="E16539">
        <v>2.3890999999999999E-2</v>
      </c>
      <c r="F16539" s="3">
        <v>2.8538999999999998E-2</v>
      </c>
      <c r="G16539">
        <v>2.8538999999999998E-2</v>
      </c>
      <c r="H16539" s="3">
        <v>6.587E-3</v>
      </c>
      <c r="I16539">
        <v>1.6771999999999999E-2</v>
      </c>
      <c r="J16539" s="3">
        <v>1.2157999999999999E-2</v>
      </c>
    </row>
    <row r="16540" spans="1:10" x14ac:dyDescent="0.25">
      <c r="A16540" s="1">
        <v>46560</v>
      </c>
      <c r="B16540" s="2">
        <v>0.30208333333333331</v>
      </c>
      <c r="C16540">
        <v>2.3084E-2</v>
      </c>
      <c r="D16540" s="3">
        <v>1.3252E-2</v>
      </c>
      <c r="E16540">
        <v>2.7768000000000001E-2</v>
      </c>
      <c r="F16540" s="3">
        <v>2.8538999999999998E-2</v>
      </c>
      <c r="G16540">
        <v>2.8538999999999998E-2</v>
      </c>
      <c r="H16540" s="3">
        <v>1.0073E-2</v>
      </c>
      <c r="I16540">
        <v>1.6937000000000001E-2</v>
      </c>
      <c r="J16540" s="3">
        <v>1.0710000000000001E-2</v>
      </c>
    </row>
    <row r="16541" spans="1:10" x14ac:dyDescent="0.25">
      <c r="A16541" s="1">
        <v>46560</v>
      </c>
      <c r="B16541" s="2">
        <v>0.3125</v>
      </c>
      <c r="C16541">
        <v>2.2472000000000002E-2</v>
      </c>
      <c r="D16541" s="3">
        <v>1.3252E-2</v>
      </c>
      <c r="E16541">
        <v>3.2168000000000002E-2</v>
      </c>
      <c r="F16541" s="3">
        <v>2.8538999999999998E-2</v>
      </c>
      <c r="G16541">
        <v>2.8538999999999998E-2</v>
      </c>
      <c r="H16541" s="3">
        <v>1.4113000000000001E-2</v>
      </c>
      <c r="I16541">
        <v>1.6021000000000001E-2</v>
      </c>
      <c r="J16541" s="3">
        <v>1.0182999999999999E-2</v>
      </c>
    </row>
    <row r="16542" spans="1:10" x14ac:dyDescent="0.25">
      <c r="A16542" s="1">
        <v>46560</v>
      </c>
      <c r="B16542" s="2">
        <v>0.32291666666666669</v>
      </c>
      <c r="C16542">
        <v>2.1600999999999999E-2</v>
      </c>
      <c r="D16542" s="3">
        <v>1.3252E-2</v>
      </c>
      <c r="E16542">
        <v>3.7131999999999998E-2</v>
      </c>
      <c r="F16542" s="3">
        <v>2.8538999999999998E-2</v>
      </c>
      <c r="G16542">
        <v>2.8538999999999998E-2</v>
      </c>
      <c r="H16542" s="3">
        <v>1.8669999999999999E-2</v>
      </c>
      <c r="I16542">
        <v>2.2098E-2</v>
      </c>
      <c r="J16542" s="3">
        <v>9.979E-3</v>
      </c>
    </row>
    <row r="16543" spans="1:10" x14ac:dyDescent="0.25">
      <c r="A16543" s="1">
        <v>46560</v>
      </c>
      <c r="B16543" s="2">
        <v>0.33333333333333331</v>
      </c>
      <c r="C16543">
        <v>2.0594000000000001E-2</v>
      </c>
      <c r="D16543" s="3">
        <v>1.3252E-2</v>
      </c>
      <c r="E16543">
        <v>4.2412999999999999E-2</v>
      </c>
      <c r="F16543" s="3">
        <v>2.8538999999999998E-2</v>
      </c>
      <c r="G16543">
        <v>2.8538999999999998E-2</v>
      </c>
      <c r="H16543" s="3">
        <v>2.3699999999999999E-2</v>
      </c>
      <c r="I16543">
        <v>2.4195000000000001E-2</v>
      </c>
      <c r="J16543" s="3">
        <v>9.1389999999999996E-3</v>
      </c>
    </row>
    <row r="16544" spans="1:10" x14ac:dyDescent="0.25">
      <c r="A16544" s="1">
        <v>46560</v>
      </c>
      <c r="B16544" s="2">
        <v>0.34375</v>
      </c>
      <c r="C16544">
        <v>1.9539000000000001E-2</v>
      </c>
      <c r="D16544" s="3">
        <v>1.3252E-2</v>
      </c>
      <c r="E16544">
        <v>4.7608999999999999E-2</v>
      </c>
      <c r="F16544" s="3">
        <v>2.8538999999999998E-2</v>
      </c>
      <c r="G16544">
        <v>2.8538999999999998E-2</v>
      </c>
      <c r="H16544" s="3">
        <v>2.9158E-2</v>
      </c>
      <c r="I16544">
        <v>1.8176999999999999E-2</v>
      </c>
      <c r="J16544" s="3">
        <v>8.4110000000000001E-3</v>
      </c>
    </row>
    <row r="16545" spans="1:10" x14ac:dyDescent="0.25">
      <c r="A16545" s="1">
        <v>46560</v>
      </c>
      <c r="B16545" s="2">
        <v>0.35416666666666669</v>
      </c>
      <c r="C16545">
        <v>1.8544000000000001E-2</v>
      </c>
      <c r="D16545" s="3">
        <v>1.3252E-2</v>
      </c>
      <c r="E16545">
        <v>5.2121000000000001E-2</v>
      </c>
      <c r="F16545" s="3">
        <v>2.8538999999999998E-2</v>
      </c>
      <c r="G16545">
        <v>2.8538999999999998E-2</v>
      </c>
      <c r="H16545" s="3">
        <v>3.4991000000000001E-2</v>
      </c>
      <c r="I16545">
        <v>1.1018E-2</v>
      </c>
      <c r="J16545" s="3">
        <v>7.9319999999999998E-3</v>
      </c>
    </row>
    <row r="16546" spans="1:10" x14ac:dyDescent="0.25">
      <c r="A16546" s="1">
        <v>46560</v>
      </c>
      <c r="B16546" s="2">
        <v>0.36458333333333331</v>
      </c>
      <c r="C16546">
        <v>1.7809000000000002E-2</v>
      </c>
      <c r="D16546" s="3">
        <v>1.3252E-2</v>
      </c>
      <c r="E16546">
        <v>5.5541E-2</v>
      </c>
      <c r="F16546" s="3">
        <v>2.8538999999999998E-2</v>
      </c>
      <c r="G16546">
        <v>2.8538999999999998E-2</v>
      </c>
      <c r="H16546" s="3">
        <v>4.1145000000000001E-2</v>
      </c>
      <c r="I16546">
        <v>1.128E-2</v>
      </c>
      <c r="J16546" s="3">
        <v>7.1369999999999992E-3</v>
      </c>
    </row>
    <row r="16547" spans="1:10" x14ac:dyDescent="0.25">
      <c r="A16547" s="1">
        <v>46560</v>
      </c>
      <c r="B16547" s="2">
        <v>0.375</v>
      </c>
      <c r="C16547">
        <v>1.7402999999999998E-2</v>
      </c>
      <c r="D16547" s="3">
        <v>1.3252E-2</v>
      </c>
      <c r="E16547">
        <v>5.7621000000000006E-2</v>
      </c>
      <c r="F16547" s="3">
        <v>2.8538999999999998E-2</v>
      </c>
      <c r="G16547">
        <v>2.8538999999999998E-2</v>
      </c>
      <c r="H16547" s="3">
        <v>4.7563000000000001E-2</v>
      </c>
      <c r="I16547">
        <v>1.3974E-2</v>
      </c>
      <c r="J16547" s="3">
        <v>6.3829999999999998E-3</v>
      </c>
    </row>
    <row r="16548" spans="1:10" x14ac:dyDescent="0.25">
      <c r="A16548" s="1">
        <v>46560</v>
      </c>
      <c r="B16548" s="2">
        <v>0.38541666666666669</v>
      </c>
      <c r="C16548">
        <v>1.7280999999999998E-2</v>
      </c>
      <c r="D16548" s="3">
        <v>1.3252E-2</v>
      </c>
      <c r="E16548">
        <v>5.8542999999999998E-2</v>
      </c>
      <c r="F16548" s="3">
        <v>2.8538999999999998E-2</v>
      </c>
      <c r="G16548">
        <v>2.8538999999999998E-2</v>
      </c>
      <c r="H16548" s="3">
        <v>5.4184999999999997E-2</v>
      </c>
      <c r="I16548">
        <v>1.1627999999999999E-2</v>
      </c>
      <c r="J16548" s="3">
        <v>5.672E-3</v>
      </c>
    </row>
    <row r="16549" spans="1:10" x14ac:dyDescent="0.25">
      <c r="A16549" s="1">
        <v>46560</v>
      </c>
      <c r="B16549" s="2">
        <v>0.39583333333333331</v>
      </c>
      <c r="C16549">
        <v>1.7324000000000003E-2</v>
      </c>
      <c r="D16549" s="3">
        <v>1.3252E-2</v>
      </c>
      <c r="E16549">
        <v>5.8686999999999996E-2</v>
      </c>
      <c r="F16549" s="3">
        <v>2.8538999999999998E-2</v>
      </c>
      <c r="G16549">
        <v>2.8538999999999998E-2</v>
      </c>
      <c r="H16549" s="3">
        <v>6.0948000000000002E-2</v>
      </c>
      <c r="I16549">
        <v>1.1025E-2</v>
      </c>
      <c r="J16549" s="3">
        <v>5.692E-3</v>
      </c>
    </row>
    <row r="16550" spans="1:10" x14ac:dyDescent="0.25">
      <c r="A16550" s="1">
        <v>46560</v>
      </c>
      <c r="B16550" s="2">
        <v>0.40625</v>
      </c>
      <c r="C16550">
        <v>1.7474E-2</v>
      </c>
      <c r="D16550" s="3">
        <v>1.3252E-2</v>
      </c>
      <c r="E16550">
        <v>5.8730999999999998E-2</v>
      </c>
      <c r="F16550" s="3">
        <v>2.8538999999999998E-2</v>
      </c>
      <c r="G16550">
        <v>2.8538999999999998E-2</v>
      </c>
      <c r="H16550" s="3">
        <v>6.7789000000000002E-2</v>
      </c>
      <c r="I16550">
        <v>9.2809999999999993E-3</v>
      </c>
      <c r="J16550" s="3">
        <v>5.483E-3</v>
      </c>
    </row>
    <row r="16551" spans="1:10" x14ac:dyDescent="0.25">
      <c r="A16551" s="1">
        <v>46560</v>
      </c>
      <c r="B16551" s="2">
        <v>0.41666666666666669</v>
      </c>
      <c r="C16551">
        <v>1.7588999999999997E-2</v>
      </c>
      <c r="D16551" s="3">
        <v>1.3252E-2</v>
      </c>
      <c r="E16551">
        <v>5.8705E-2</v>
      </c>
      <c r="F16551" s="3">
        <v>2.8538999999999998E-2</v>
      </c>
      <c r="G16551">
        <v>2.8538999999999998E-2</v>
      </c>
      <c r="H16551" s="3">
        <v>7.4644000000000002E-2</v>
      </c>
      <c r="I16551">
        <v>7.2309999999999996E-3</v>
      </c>
      <c r="J16551" s="3">
        <v>5.3010000000000002E-3</v>
      </c>
    </row>
    <row r="16552" spans="1:10" x14ac:dyDescent="0.25">
      <c r="A16552" s="1">
        <v>46560</v>
      </c>
      <c r="B16552" s="2">
        <v>0.42708333333333331</v>
      </c>
      <c r="C16552">
        <v>1.7606E-2</v>
      </c>
      <c r="D16552" s="3">
        <v>1.3252E-2</v>
      </c>
      <c r="E16552">
        <v>5.8698E-2</v>
      </c>
      <c r="F16552" s="3">
        <v>2.8538999999999998E-2</v>
      </c>
      <c r="G16552">
        <v>2.8538999999999998E-2</v>
      </c>
      <c r="H16552" s="3">
        <v>8.1448999999999994E-2</v>
      </c>
      <c r="I16552">
        <v>8.9569999999999997E-3</v>
      </c>
      <c r="J16552" s="3">
        <v>4.8929999999999998E-3</v>
      </c>
    </row>
    <row r="16553" spans="1:10" x14ac:dyDescent="0.25">
      <c r="A16553" s="1">
        <v>46560</v>
      </c>
      <c r="B16553" s="2">
        <v>0.4375</v>
      </c>
      <c r="C16553">
        <v>1.7554E-2</v>
      </c>
      <c r="D16553" s="3">
        <v>1.3252E-2</v>
      </c>
      <c r="E16553">
        <v>5.8612000000000004E-2</v>
      </c>
      <c r="F16553" s="3">
        <v>2.8538999999999998E-2</v>
      </c>
      <c r="G16553">
        <v>2.8538999999999998E-2</v>
      </c>
      <c r="H16553" s="3">
        <v>8.8138999999999995E-2</v>
      </c>
      <c r="I16553">
        <v>3.6380000000000002E-3</v>
      </c>
      <c r="J16553" s="3">
        <v>4.1939999999999998E-3</v>
      </c>
    </row>
    <row r="16554" spans="1:10" x14ac:dyDescent="0.25">
      <c r="A16554" s="1">
        <v>46560</v>
      </c>
      <c r="B16554" s="2">
        <v>0.44791666666666669</v>
      </c>
      <c r="C16554">
        <v>1.7547999999999998E-2</v>
      </c>
      <c r="D16554" s="3">
        <v>1.3252E-2</v>
      </c>
      <c r="E16554">
        <v>5.8545E-2</v>
      </c>
      <c r="F16554" s="3">
        <v>2.8538999999999998E-2</v>
      </c>
      <c r="G16554">
        <v>2.8538999999999998E-2</v>
      </c>
      <c r="H16554" s="3">
        <v>9.4654000000000002E-2</v>
      </c>
      <c r="I16554">
        <v>4.2630000000000003E-3</v>
      </c>
      <c r="J16554" s="3">
        <v>4.6109999999999996E-3</v>
      </c>
    </row>
    <row r="16555" spans="1:10" x14ac:dyDescent="0.25">
      <c r="A16555" s="1">
        <v>46560</v>
      </c>
      <c r="B16555" s="2">
        <v>0.45833333333333331</v>
      </c>
      <c r="C16555">
        <v>1.7702000000000002E-2</v>
      </c>
      <c r="D16555" s="3">
        <v>1.3252E-2</v>
      </c>
      <c r="E16555">
        <v>5.8466999999999998E-2</v>
      </c>
      <c r="F16555" s="3">
        <v>2.8538999999999998E-2</v>
      </c>
      <c r="G16555">
        <v>2.8538999999999998E-2</v>
      </c>
      <c r="H16555" s="3">
        <v>0.10093000000000001</v>
      </c>
      <c r="I16555">
        <v>2.117E-3</v>
      </c>
      <c r="J16555" s="3">
        <v>4.3410000000000002E-3</v>
      </c>
    </row>
    <row r="16556" spans="1:10" x14ac:dyDescent="0.25">
      <c r="A16556" s="1">
        <v>46560</v>
      </c>
      <c r="B16556" s="2">
        <v>0.46875</v>
      </c>
      <c r="C16556">
        <v>1.7992999999999999E-2</v>
      </c>
      <c r="D16556" s="3">
        <v>1.3252E-2</v>
      </c>
      <c r="E16556">
        <v>5.8076999999999997E-2</v>
      </c>
      <c r="F16556" s="3">
        <v>2.8538999999999998E-2</v>
      </c>
      <c r="G16556">
        <v>2.8538999999999998E-2</v>
      </c>
      <c r="H16556" s="3">
        <v>0.10691100000000001</v>
      </c>
      <c r="I16556">
        <v>1.9120000000000001E-3</v>
      </c>
      <c r="J16556" s="3">
        <v>3.9709999999999997E-3</v>
      </c>
    </row>
    <row r="16557" spans="1:10" x14ac:dyDescent="0.25">
      <c r="A16557" s="1">
        <v>46560</v>
      </c>
      <c r="B16557" s="2">
        <v>0.47916666666666669</v>
      </c>
      <c r="C16557">
        <v>1.8433000000000001E-2</v>
      </c>
      <c r="D16557" s="3">
        <v>1.3252E-2</v>
      </c>
      <c r="E16557">
        <v>5.7362000000000003E-2</v>
      </c>
      <c r="F16557" s="3">
        <v>2.8538999999999998E-2</v>
      </c>
      <c r="G16557">
        <v>2.8538999999999998E-2</v>
      </c>
      <c r="H16557" s="3">
        <v>0.112539</v>
      </c>
      <c r="I16557">
        <v>5.3239999999999997E-3</v>
      </c>
      <c r="J16557" s="3">
        <v>3.9490000000000003E-3</v>
      </c>
    </row>
    <row r="16558" spans="1:10" x14ac:dyDescent="0.25">
      <c r="A16558" s="1">
        <v>46560</v>
      </c>
      <c r="B16558" s="2">
        <v>0.48958333333333331</v>
      </c>
      <c r="C16558">
        <v>1.9040999999999999E-2</v>
      </c>
      <c r="D16558" s="3">
        <v>1.3252E-2</v>
      </c>
      <c r="E16558">
        <v>5.6358999999999999E-2</v>
      </c>
      <c r="F16558" s="3">
        <v>2.8538999999999998E-2</v>
      </c>
      <c r="G16558">
        <v>2.8538999999999998E-2</v>
      </c>
      <c r="H16558" s="3">
        <v>0.11776200000000001</v>
      </c>
      <c r="I16558">
        <v>5.5329999999999997E-3</v>
      </c>
      <c r="J16558" s="3">
        <v>4.4269999999999995E-3</v>
      </c>
    </row>
    <row r="16559" spans="1:10" x14ac:dyDescent="0.25">
      <c r="A16559" s="1">
        <v>46560</v>
      </c>
      <c r="B16559" s="2">
        <v>0.5</v>
      </c>
      <c r="C16559">
        <v>1.9769999999999999E-2</v>
      </c>
      <c r="D16559" s="3">
        <v>1.3252E-2</v>
      </c>
      <c r="E16559">
        <v>5.5043000000000002E-2</v>
      </c>
      <c r="F16559" s="3">
        <v>2.8538999999999998E-2</v>
      </c>
      <c r="G16559">
        <v>2.8538999999999998E-2</v>
      </c>
      <c r="H16559" s="3">
        <v>0.12253</v>
      </c>
      <c r="I16559">
        <v>5.8960000000000002E-3</v>
      </c>
      <c r="J16559" s="3">
        <v>4.7729999999999995E-3</v>
      </c>
    </row>
    <row r="16560" spans="1:10" x14ac:dyDescent="0.25">
      <c r="A16560" s="1">
        <v>46560</v>
      </c>
      <c r="B16560" s="2">
        <v>0.51041666666666663</v>
      </c>
      <c r="C16560">
        <v>2.0550000000000002E-2</v>
      </c>
      <c r="D16560" s="3">
        <v>1.3252E-2</v>
      </c>
      <c r="E16560">
        <v>5.3331999999999997E-2</v>
      </c>
      <c r="F16560" s="3">
        <v>2.8538999999999998E-2</v>
      </c>
      <c r="G16560">
        <v>2.8538999999999998E-2</v>
      </c>
      <c r="H16560" s="3">
        <v>0.126801</v>
      </c>
      <c r="I16560">
        <v>5.2599999999999999E-3</v>
      </c>
      <c r="J16560" s="3">
        <v>4.4489999999999998E-3</v>
      </c>
    </row>
    <row r="16561" spans="1:10" x14ac:dyDescent="0.25">
      <c r="A16561" s="1">
        <v>46560</v>
      </c>
      <c r="B16561" s="2">
        <v>0.52083333333333337</v>
      </c>
      <c r="C16561">
        <v>2.1254000000000002E-2</v>
      </c>
      <c r="D16561" s="3">
        <v>1.3252E-2</v>
      </c>
      <c r="E16561">
        <v>5.1195999999999998E-2</v>
      </c>
      <c r="F16561" s="3">
        <v>2.8538999999999998E-2</v>
      </c>
      <c r="G16561">
        <v>2.8538999999999998E-2</v>
      </c>
      <c r="H16561" s="3">
        <v>0.13053200000000001</v>
      </c>
      <c r="I16561">
        <v>6.3070000000000001E-3</v>
      </c>
      <c r="J16561" s="3">
        <v>4.4640000000000001E-3</v>
      </c>
    </row>
    <row r="16562" spans="1:10" x14ac:dyDescent="0.25">
      <c r="A16562" s="1">
        <v>46560</v>
      </c>
      <c r="B16562" s="2">
        <v>0.53125</v>
      </c>
      <c r="C16562">
        <v>2.1873E-2</v>
      </c>
      <c r="D16562" s="3">
        <v>1.3252E-2</v>
      </c>
      <c r="E16562">
        <v>4.8832E-2</v>
      </c>
      <c r="F16562" s="3">
        <v>2.8538999999999998E-2</v>
      </c>
      <c r="G16562">
        <v>2.8538999999999998E-2</v>
      </c>
      <c r="H16562" s="3">
        <v>0.133691</v>
      </c>
      <c r="I16562">
        <v>7.8810000000000009E-3</v>
      </c>
      <c r="J16562" s="3">
        <v>4.4390000000000002E-3</v>
      </c>
    </row>
    <row r="16563" spans="1:10" x14ac:dyDescent="0.25">
      <c r="A16563" s="1">
        <v>46560</v>
      </c>
      <c r="B16563" s="2">
        <v>0.54166666666666663</v>
      </c>
      <c r="C16563">
        <v>2.2407E-2</v>
      </c>
      <c r="D16563" s="3">
        <v>1.3252E-2</v>
      </c>
      <c r="E16563">
        <v>4.6552999999999997E-2</v>
      </c>
      <c r="F16563" s="3">
        <v>2.8538999999999998E-2</v>
      </c>
      <c r="G16563">
        <v>2.8538999999999998E-2</v>
      </c>
      <c r="H16563" s="3">
        <v>0.13624600000000001</v>
      </c>
      <c r="I16563">
        <v>8.5579999999999996E-3</v>
      </c>
      <c r="J16563" s="3">
        <v>3.895E-3</v>
      </c>
    </row>
    <row r="16564" spans="1:10" x14ac:dyDescent="0.25">
      <c r="A16564" s="1">
        <v>46560</v>
      </c>
      <c r="B16564" s="2">
        <v>0.55208333333333337</v>
      </c>
      <c r="C16564">
        <v>2.2795000000000003E-2</v>
      </c>
      <c r="D16564" s="3">
        <v>1.3252E-2</v>
      </c>
      <c r="E16564">
        <v>4.4523E-2</v>
      </c>
      <c r="F16564" s="3">
        <v>2.8538999999999998E-2</v>
      </c>
      <c r="G16564">
        <v>2.8538999999999998E-2</v>
      </c>
      <c r="H16564" s="3">
        <v>0.13817499999999999</v>
      </c>
      <c r="I16564">
        <v>1.2026E-2</v>
      </c>
      <c r="J16564" s="3">
        <v>4.0490000000000005E-3</v>
      </c>
    </row>
    <row r="16565" spans="1:10" x14ac:dyDescent="0.25">
      <c r="A16565" s="1">
        <v>46560</v>
      </c>
      <c r="B16565" s="2">
        <v>0.5625</v>
      </c>
      <c r="C16565">
        <v>2.3009000000000002E-2</v>
      </c>
      <c r="D16565" s="3">
        <v>1.3252E-2</v>
      </c>
      <c r="E16565">
        <v>4.3098999999999998E-2</v>
      </c>
      <c r="F16565" s="3">
        <v>2.8538999999999998E-2</v>
      </c>
      <c r="G16565">
        <v>2.8538999999999998E-2</v>
      </c>
      <c r="H16565" s="3">
        <v>0.139458</v>
      </c>
      <c r="I16565">
        <v>1.5350000000000001E-2</v>
      </c>
      <c r="J16565" s="3">
        <v>3.8309999999999998E-3</v>
      </c>
    </row>
    <row r="16566" spans="1:10" x14ac:dyDescent="0.25">
      <c r="A16566" s="1">
        <v>46560</v>
      </c>
      <c r="B16566" s="2">
        <v>0.57291666666666663</v>
      </c>
      <c r="C16566">
        <v>2.3007000000000003E-2</v>
      </c>
      <c r="D16566" s="3">
        <v>1.3252E-2</v>
      </c>
      <c r="E16566">
        <v>4.2523999999999999E-2</v>
      </c>
      <c r="F16566" s="3">
        <v>2.8538999999999998E-2</v>
      </c>
      <c r="G16566">
        <v>2.8538999999999998E-2</v>
      </c>
      <c r="H16566" s="3">
        <v>0.14008599999999999</v>
      </c>
      <c r="I16566">
        <v>1.5540999999999999E-2</v>
      </c>
      <c r="J16566" s="3">
        <v>4.1589999999999995E-3</v>
      </c>
    </row>
    <row r="16567" spans="1:10" x14ac:dyDescent="0.25">
      <c r="A16567" s="1">
        <v>46560</v>
      </c>
      <c r="B16567" s="2">
        <v>0.58333333333333337</v>
      </c>
      <c r="C16567">
        <v>2.2796E-2</v>
      </c>
      <c r="D16567" s="3">
        <v>1.3252E-2</v>
      </c>
      <c r="E16567">
        <v>4.2851999999999994E-2</v>
      </c>
      <c r="F16567" s="3">
        <v>2.8538999999999998E-2</v>
      </c>
      <c r="G16567">
        <v>2.8538999999999998E-2</v>
      </c>
      <c r="H16567" s="3">
        <v>0.14005000000000001</v>
      </c>
      <c r="I16567">
        <v>1.5186E-2</v>
      </c>
      <c r="J16567" s="3">
        <v>4.0930000000000003E-3</v>
      </c>
    </row>
    <row r="16568" spans="1:10" x14ac:dyDescent="0.25">
      <c r="A16568" s="1">
        <v>46560</v>
      </c>
      <c r="B16568" s="2">
        <v>0.59375</v>
      </c>
      <c r="C16568">
        <v>2.2414E-2</v>
      </c>
      <c r="D16568" s="3">
        <v>1.3252E-2</v>
      </c>
      <c r="E16568">
        <v>4.3819999999999998E-2</v>
      </c>
      <c r="F16568" s="3">
        <v>2.8538999999999998E-2</v>
      </c>
      <c r="G16568">
        <v>2.8538999999999998E-2</v>
      </c>
      <c r="H16568" s="3">
        <v>0.139353</v>
      </c>
      <c r="I16568">
        <v>1.5959999999999998E-2</v>
      </c>
      <c r="J16568" s="3">
        <v>3.9480000000000001E-3</v>
      </c>
    </row>
    <row r="16569" spans="1:10" x14ac:dyDescent="0.25">
      <c r="A16569" s="1">
        <v>46560</v>
      </c>
      <c r="B16569" s="2">
        <v>0.60416666666666663</v>
      </c>
      <c r="C16569">
        <v>2.196E-2</v>
      </c>
      <c r="D16569" s="3">
        <v>1.3252E-2</v>
      </c>
      <c r="E16569">
        <v>4.4893000000000002E-2</v>
      </c>
      <c r="F16569" s="3">
        <v>2.8538999999999998E-2</v>
      </c>
      <c r="G16569">
        <v>2.8538999999999998E-2</v>
      </c>
      <c r="H16569" s="3">
        <v>0.13800100000000001</v>
      </c>
      <c r="I16569">
        <v>1.3188999999999999E-2</v>
      </c>
      <c r="J16569" s="3">
        <v>3.7109999999999999E-3</v>
      </c>
    </row>
    <row r="16570" spans="1:10" x14ac:dyDescent="0.25">
      <c r="A16570" s="1">
        <v>46560</v>
      </c>
      <c r="B16570" s="2">
        <v>0.61458333333333337</v>
      </c>
      <c r="C16570">
        <v>2.1624999999999998E-2</v>
      </c>
      <c r="D16570" s="3">
        <v>1.3252E-2</v>
      </c>
      <c r="E16570">
        <v>4.5725999999999996E-2</v>
      </c>
      <c r="F16570" s="3">
        <v>2.8538999999999998E-2</v>
      </c>
      <c r="G16570">
        <v>2.8538999999999998E-2</v>
      </c>
      <c r="H16570" s="3">
        <v>0.13600599999999999</v>
      </c>
      <c r="I16570">
        <v>1.3960999999999999E-2</v>
      </c>
      <c r="J16570" s="3">
        <v>3.6440000000000001E-3</v>
      </c>
    </row>
    <row r="16571" spans="1:10" x14ac:dyDescent="0.25">
      <c r="A16571" s="1">
        <v>46560</v>
      </c>
      <c r="B16571" s="2">
        <v>0.625</v>
      </c>
      <c r="C16571">
        <v>2.1550999999999997E-2</v>
      </c>
      <c r="D16571" s="3">
        <v>1.3252E-2</v>
      </c>
      <c r="E16571">
        <v>4.6066999999999997E-2</v>
      </c>
      <c r="F16571" s="3">
        <v>2.8538999999999998E-2</v>
      </c>
      <c r="G16571">
        <v>2.8538999999999998E-2</v>
      </c>
      <c r="H16571" s="3">
        <v>0.13338700000000001</v>
      </c>
      <c r="I16571">
        <v>1.4746E-2</v>
      </c>
      <c r="J16571" s="3">
        <v>3.986E-3</v>
      </c>
    </row>
    <row r="16572" spans="1:10" x14ac:dyDescent="0.25">
      <c r="A16572" s="1">
        <v>46560</v>
      </c>
      <c r="B16572" s="2">
        <v>0.63541666666666663</v>
      </c>
      <c r="C16572">
        <v>2.1752000000000001E-2</v>
      </c>
      <c r="D16572" s="3">
        <v>1.3252E-2</v>
      </c>
      <c r="E16572">
        <v>4.5872000000000003E-2</v>
      </c>
      <c r="F16572" s="3">
        <v>2.8538999999999998E-2</v>
      </c>
      <c r="G16572">
        <v>2.8538999999999998E-2</v>
      </c>
      <c r="H16572" s="3">
        <v>0.13017000000000001</v>
      </c>
      <c r="I16572">
        <v>1.0472E-2</v>
      </c>
      <c r="J16572" s="3">
        <v>4.1479999999999998E-3</v>
      </c>
    </row>
    <row r="16573" spans="1:10" x14ac:dyDescent="0.25">
      <c r="A16573" s="1">
        <v>46560</v>
      </c>
      <c r="B16573" s="2">
        <v>0.64583333333333337</v>
      </c>
      <c r="C16573">
        <v>2.2202000000000003E-2</v>
      </c>
      <c r="D16573" s="3">
        <v>1.3252E-2</v>
      </c>
      <c r="E16573">
        <v>4.5249000000000004E-2</v>
      </c>
      <c r="F16573" s="3">
        <v>2.8538999999999998E-2</v>
      </c>
      <c r="G16573">
        <v>2.8538999999999998E-2</v>
      </c>
      <c r="H16573" s="3">
        <v>0.126384</v>
      </c>
      <c r="I16573">
        <v>8.0689999999999998E-3</v>
      </c>
      <c r="J16573" s="3">
        <v>4.6420000000000003E-3</v>
      </c>
    </row>
    <row r="16574" spans="1:10" x14ac:dyDescent="0.25">
      <c r="A16574" s="1">
        <v>46560</v>
      </c>
      <c r="B16574" s="2">
        <v>0.65625</v>
      </c>
      <c r="C16574">
        <v>2.2747E-2</v>
      </c>
      <c r="D16574" s="3">
        <v>1.3252E-2</v>
      </c>
      <c r="E16574">
        <v>4.4209999999999999E-2</v>
      </c>
      <c r="F16574" s="3">
        <v>2.8538999999999998E-2</v>
      </c>
      <c r="G16574">
        <v>2.8538999999999998E-2</v>
      </c>
      <c r="H16574" s="3">
        <v>0.12206599999999999</v>
      </c>
      <c r="I16574">
        <v>6.7510000000000001E-3</v>
      </c>
      <c r="J16574" s="3">
        <v>4.7300000000000007E-3</v>
      </c>
    </row>
    <row r="16575" spans="1:10" x14ac:dyDescent="0.25">
      <c r="A16575" s="1">
        <v>46560</v>
      </c>
      <c r="B16575" s="2">
        <v>0.66666666666666663</v>
      </c>
      <c r="C16575">
        <v>2.3352000000000001E-2</v>
      </c>
      <c r="D16575" s="3">
        <v>1.3252E-2</v>
      </c>
      <c r="E16575">
        <v>4.2896999999999998E-2</v>
      </c>
      <c r="F16575" s="3">
        <v>2.8538999999999998E-2</v>
      </c>
      <c r="G16575">
        <v>2.8538999999999998E-2</v>
      </c>
      <c r="H16575" s="3">
        <v>0.117255</v>
      </c>
      <c r="I16575">
        <v>1.0351000000000001E-2</v>
      </c>
      <c r="J16575" s="3">
        <v>4.5179999999999994E-3</v>
      </c>
    </row>
    <row r="16576" spans="1:10" x14ac:dyDescent="0.25">
      <c r="A16576" s="1">
        <v>46560</v>
      </c>
      <c r="B16576" s="2">
        <v>0.67708333333333337</v>
      </c>
      <c r="C16576">
        <v>2.4001000000000001E-2</v>
      </c>
      <c r="D16576" s="3">
        <v>1.3252E-2</v>
      </c>
      <c r="E16576">
        <v>4.1444000000000002E-2</v>
      </c>
      <c r="F16576" s="3">
        <v>2.8538999999999998E-2</v>
      </c>
      <c r="G16576">
        <v>2.8538999999999998E-2</v>
      </c>
      <c r="H16576" s="3">
        <v>0.111998</v>
      </c>
      <c r="I16576">
        <v>1.0316000000000001E-2</v>
      </c>
      <c r="J16576" s="3">
        <v>4.8609999999999999E-3</v>
      </c>
    </row>
    <row r="16577" spans="1:10" x14ac:dyDescent="0.25">
      <c r="A16577" s="1">
        <v>46560</v>
      </c>
      <c r="B16577" s="2">
        <v>0.6875</v>
      </c>
      <c r="C16577">
        <v>2.4781999999999998E-2</v>
      </c>
      <c r="D16577" s="3">
        <v>1.3252E-2</v>
      </c>
      <c r="E16577">
        <v>4.0009000000000003E-2</v>
      </c>
      <c r="F16577" s="3">
        <v>2.8538999999999998E-2</v>
      </c>
      <c r="G16577">
        <v>2.8538999999999998E-2</v>
      </c>
      <c r="H16577" s="3">
        <v>0.10634299999999999</v>
      </c>
      <c r="I16577">
        <v>6.8300000000000001E-3</v>
      </c>
      <c r="J16577" s="3">
        <v>5.7539999999999996E-3</v>
      </c>
    </row>
    <row r="16578" spans="1:10" x14ac:dyDescent="0.25">
      <c r="A16578" s="1">
        <v>46560</v>
      </c>
      <c r="B16578" s="2">
        <v>0.69791666666666663</v>
      </c>
      <c r="C16578">
        <v>2.5751E-2</v>
      </c>
      <c r="D16578" s="3">
        <v>1.3252E-2</v>
      </c>
      <c r="E16578">
        <v>3.8637999999999999E-2</v>
      </c>
      <c r="F16578" s="3">
        <v>2.8538999999999998E-2</v>
      </c>
      <c r="G16578">
        <v>2.8538999999999998E-2</v>
      </c>
      <c r="H16578" s="3">
        <v>0.100345</v>
      </c>
      <c r="I16578">
        <v>4.4079999999999996E-3</v>
      </c>
      <c r="J16578" s="3">
        <v>6.2740000000000001E-3</v>
      </c>
    </row>
    <row r="16579" spans="1:10" x14ac:dyDescent="0.25">
      <c r="A16579" s="1">
        <v>46560</v>
      </c>
      <c r="B16579" s="2">
        <v>0.70833333333333337</v>
      </c>
      <c r="C16579">
        <v>2.6908000000000001E-2</v>
      </c>
      <c r="D16579" s="3">
        <v>1.3252E-2</v>
      </c>
      <c r="E16579">
        <v>3.7240000000000002E-2</v>
      </c>
      <c r="F16579" s="3">
        <v>2.8538999999999998E-2</v>
      </c>
      <c r="G16579">
        <v>2.8538999999999998E-2</v>
      </c>
      <c r="H16579" s="3">
        <v>9.4058000000000003E-2</v>
      </c>
      <c r="I16579">
        <v>4.4409999999999996E-3</v>
      </c>
      <c r="J16579" s="3">
        <v>7.5110000000000003E-3</v>
      </c>
    </row>
    <row r="16580" spans="1:10" x14ac:dyDescent="0.25">
      <c r="A16580" s="1">
        <v>46560</v>
      </c>
      <c r="B16580" s="2">
        <v>0.71875</v>
      </c>
      <c r="C16580">
        <v>2.8176E-2</v>
      </c>
      <c r="D16580" s="3">
        <v>1.3252E-2</v>
      </c>
      <c r="E16580">
        <v>3.5754000000000001E-2</v>
      </c>
      <c r="F16580" s="3">
        <v>2.8538999999999998E-2</v>
      </c>
      <c r="G16580">
        <v>2.8538999999999998E-2</v>
      </c>
      <c r="H16580" s="3">
        <v>8.7543999999999997E-2</v>
      </c>
      <c r="I16580">
        <v>4.3290000000000004E-3</v>
      </c>
      <c r="J16580" s="3">
        <v>7.918999999999999E-3</v>
      </c>
    </row>
    <row r="16581" spans="1:10" x14ac:dyDescent="0.25">
      <c r="A16581" s="1">
        <v>46560</v>
      </c>
      <c r="B16581" s="2">
        <v>0.72916666666666663</v>
      </c>
      <c r="C16581">
        <v>2.9513000000000001E-2</v>
      </c>
      <c r="D16581" s="3">
        <v>1.3252E-2</v>
      </c>
      <c r="E16581">
        <v>3.4199E-2</v>
      </c>
      <c r="F16581" s="3">
        <v>2.8538999999999998E-2</v>
      </c>
      <c r="G16581">
        <v>2.8538999999999998E-2</v>
      </c>
      <c r="H16581" s="3">
        <v>8.0862000000000003E-2</v>
      </c>
      <c r="I16581">
        <v>5.79E-3</v>
      </c>
      <c r="J16581" s="3">
        <v>9.5670000000000009E-3</v>
      </c>
    </row>
    <row r="16582" spans="1:10" x14ac:dyDescent="0.25">
      <c r="A16582" s="1">
        <v>46560</v>
      </c>
      <c r="B16582" s="2">
        <v>0.73958333333333337</v>
      </c>
      <c r="C16582">
        <v>3.0859999999999999E-2</v>
      </c>
      <c r="D16582" s="3">
        <v>1.3252E-2</v>
      </c>
      <c r="E16582">
        <v>3.2585999999999997E-2</v>
      </c>
      <c r="F16582" s="3">
        <v>2.8538999999999998E-2</v>
      </c>
      <c r="G16582">
        <v>2.8538999999999998E-2</v>
      </c>
      <c r="H16582" s="3">
        <v>7.4076000000000003E-2</v>
      </c>
      <c r="I16582">
        <v>7.6600000000000001E-3</v>
      </c>
      <c r="J16582" s="3">
        <v>1.1712999999999999E-2</v>
      </c>
    </row>
    <row r="16583" spans="1:10" x14ac:dyDescent="0.25">
      <c r="A16583" s="1">
        <v>46560</v>
      </c>
      <c r="B16583" s="2">
        <v>0.75</v>
      </c>
      <c r="C16583">
        <v>3.2189000000000002E-2</v>
      </c>
      <c r="D16583" s="3">
        <v>1.3252E-2</v>
      </c>
      <c r="E16583">
        <v>3.0935999999999998E-2</v>
      </c>
      <c r="F16583" s="3">
        <v>2.8538999999999998E-2</v>
      </c>
      <c r="G16583">
        <v>2.8538999999999998E-2</v>
      </c>
      <c r="H16583" s="3">
        <v>6.7249000000000003E-2</v>
      </c>
      <c r="I16583">
        <v>7.7860000000000004E-3</v>
      </c>
      <c r="J16583" s="3">
        <v>1.3635E-2</v>
      </c>
    </row>
    <row r="16584" spans="1:10" x14ac:dyDescent="0.25">
      <c r="A16584" s="1">
        <v>46560</v>
      </c>
      <c r="B16584" s="2">
        <v>0.76041666666666663</v>
      </c>
      <c r="C16584">
        <v>3.3432999999999997E-2</v>
      </c>
      <c r="D16584" s="3">
        <v>1.3252E-2</v>
      </c>
      <c r="E16584">
        <v>2.9203E-2</v>
      </c>
      <c r="F16584" s="3">
        <v>2.8538999999999998E-2</v>
      </c>
      <c r="G16584">
        <v>2.8538999999999998E-2</v>
      </c>
      <c r="H16584" s="3">
        <v>6.0446E-2</v>
      </c>
      <c r="I16584">
        <v>7.1120000000000003E-3</v>
      </c>
      <c r="J16584" s="3">
        <v>1.4659E-2</v>
      </c>
    </row>
    <row r="16585" spans="1:10" x14ac:dyDescent="0.25">
      <c r="A16585" s="1">
        <v>46560</v>
      </c>
      <c r="B16585" s="2">
        <v>0.77083333333333337</v>
      </c>
      <c r="C16585">
        <v>3.4578000000000005E-2</v>
      </c>
      <c r="D16585" s="3">
        <v>1.3252E-2</v>
      </c>
      <c r="E16585">
        <v>2.7452999999999998E-2</v>
      </c>
      <c r="F16585" s="3">
        <v>2.8538999999999998E-2</v>
      </c>
      <c r="G16585">
        <v>2.8538999999999998E-2</v>
      </c>
      <c r="H16585" s="3">
        <v>5.3731000000000001E-2</v>
      </c>
      <c r="I16585">
        <v>6.5929999999999999E-3</v>
      </c>
      <c r="J16585" s="3">
        <v>1.6909E-2</v>
      </c>
    </row>
    <row r="16586" spans="1:10" x14ac:dyDescent="0.25">
      <c r="A16586" s="1">
        <v>46560</v>
      </c>
      <c r="B16586" s="2">
        <v>0.78125</v>
      </c>
      <c r="C16586">
        <v>3.5512999999999996E-2</v>
      </c>
      <c r="D16586" s="3">
        <v>1.3252E-2</v>
      </c>
      <c r="E16586">
        <v>2.5683000000000001E-2</v>
      </c>
      <c r="F16586" s="3">
        <v>2.8538999999999998E-2</v>
      </c>
      <c r="G16586">
        <v>2.8538999999999998E-2</v>
      </c>
      <c r="H16586" s="3">
        <v>4.7167000000000001E-2</v>
      </c>
      <c r="I16586">
        <v>7.7780000000000002E-3</v>
      </c>
      <c r="J16586" s="3">
        <v>1.8533000000000001E-2</v>
      </c>
    </row>
    <row r="16587" spans="1:10" x14ac:dyDescent="0.25">
      <c r="A16587" s="1">
        <v>46560</v>
      </c>
      <c r="B16587" s="2">
        <v>0.79166666666666663</v>
      </c>
      <c r="C16587">
        <v>3.6228000000000003E-2</v>
      </c>
      <c r="D16587" s="3">
        <v>1.3252E-2</v>
      </c>
      <c r="E16587">
        <v>2.4018999999999999E-2</v>
      </c>
      <c r="F16587" s="3">
        <v>2.8538999999999998E-2</v>
      </c>
      <c r="G16587">
        <v>2.8538999999999998E-2</v>
      </c>
      <c r="H16587" s="3">
        <v>4.0814999999999997E-2</v>
      </c>
      <c r="I16587">
        <v>1.158E-2</v>
      </c>
      <c r="J16587" s="3">
        <v>1.9300999999999999E-2</v>
      </c>
    </row>
    <row r="16588" spans="1:10" x14ac:dyDescent="0.25">
      <c r="A16588" s="1">
        <v>46560</v>
      </c>
      <c r="B16588" s="2">
        <v>0.80208333333333337</v>
      </c>
      <c r="C16588">
        <v>3.6646999999999999E-2</v>
      </c>
      <c r="D16588" s="3">
        <v>1.3252E-2</v>
      </c>
      <c r="E16588">
        <v>2.2497E-2</v>
      </c>
      <c r="F16588" s="3">
        <v>2.8538999999999998E-2</v>
      </c>
      <c r="G16588">
        <v>2.8538999999999998E-2</v>
      </c>
      <c r="H16588" s="3">
        <v>3.4736000000000003E-2</v>
      </c>
      <c r="I16588">
        <v>1.4923000000000001E-2</v>
      </c>
      <c r="J16588" s="3">
        <v>2.0024E-2</v>
      </c>
    </row>
    <row r="16589" spans="1:10" x14ac:dyDescent="0.25">
      <c r="A16589" s="1">
        <v>46560</v>
      </c>
      <c r="B16589" s="2">
        <v>0.8125</v>
      </c>
      <c r="C16589">
        <v>3.6881999999999998E-2</v>
      </c>
      <c r="D16589" s="3">
        <v>1.3252E-2</v>
      </c>
      <c r="E16589">
        <v>2.1308000000000001E-2</v>
      </c>
      <c r="F16589" s="3">
        <v>2.8538999999999998E-2</v>
      </c>
      <c r="G16589">
        <v>2.8538999999999998E-2</v>
      </c>
      <c r="H16589" s="3">
        <v>2.8986999999999999E-2</v>
      </c>
      <c r="I16589">
        <v>1.6063000000000001E-2</v>
      </c>
      <c r="J16589" s="3">
        <v>2.1405E-2</v>
      </c>
    </row>
    <row r="16590" spans="1:10" x14ac:dyDescent="0.25">
      <c r="A16590" s="1">
        <v>46560</v>
      </c>
      <c r="B16590" s="2">
        <v>0.82291666666666663</v>
      </c>
      <c r="C16590">
        <v>3.6914000000000002E-2</v>
      </c>
      <c r="D16590" s="3">
        <v>1.3252E-2</v>
      </c>
      <c r="E16590">
        <v>2.0507999999999998E-2</v>
      </c>
      <c r="F16590" s="3">
        <v>2.8538999999999998E-2</v>
      </c>
      <c r="G16590">
        <v>2.8538999999999998E-2</v>
      </c>
      <c r="H16590" s="3">
        <v>2.3622000000000001E-2</v>
      </c>
      <c r="I16590">
        <v>1.6900999999999999E-2</v>
      </c>
      <c r="J16590" s="3">
        <v>2.2873999999999999E-2</v>
      </c>
    </row>
    <row r="16591" spans="1:10" x14ac:dyDescent="0.25">
      <c r="A16591" s="1">
        <v>46560</v>
      </c>
      <c r="B16591" s="2">
        <v>0.83333333333333337</v>
      </c>
      <c r="C16591">
        <v>3.6662E-2</v>
      </c>
      <c r="D16591" s="3">
        <v>1.3252E-2</v>
      </c>
      <c r="E16591">
        <v>2.0070000000000001E-2</v>
      </c>
      <c r="F16591" s="3">
        <v>2.8538999999999998E-2</v>
      </c>
      <c r="G16591">
        <v>2.8538999999999998E-2</v>
      </c>
      <c r="H16591" s="3">
        <v>1.8689999999999998E-2</v>
      </c>
      <c r="I16591">
        <v>1.8967000000000001E-2</v>
      </c>
      <c r="J16591" s="3">
        <v>2.4781999999999998E-2</v>
      </c>
    </row>
    <row r="16592" spans="1:10" x14ac:dyDescent="0.25">
      <c r="A16592" s="1">
        <v>46560</v>
      </c>
      <c r="B16592" s="2">
        <v>0.84375</v>
      </c>
      <c r="C16592">
        <v>3.6192999999999996E-2</v>
      </c>
      <c r="D16592" s="3">
        <v>1.3252E-2</v>
      </c>
      <c r="E16592">
        <v>1.9922000000000002E-2</v>
      </c>
      <c r="F16592" s="3">
        <v>2.8538999999999998E-2</v>
      </c>
      <c r="G16592">
        <v>2.8538999999999998E-2</v>
      </c>
      <c r="H16592" s="3">
        <v>1.4239999999999999E-2</v>
      </c>
      <c r="I16592">
        <v>2.0993000000000001E-2</v>
      </c>
      <c r="J16592" s="3">
        <v>2.6252999999999999E-2</v>
      </c>
    </row>
    <row r="16593" spans="1:10" x14ac:dyDescent="0.25">
      <c r="A16593" s="1">
        <v>46560</v>
      </c>
      <c r="B16593" s="2">
        <v>0.85416666666666663</v>
      </c>
      <c r="C16593">
        <v>3.5538E-2</v>
      </c>
      <c r="D16593" s="3">
        <v>1.3252E-2</v>
      </c>
      <c r="E16593">
        <v>1.9865999999999998E-2</v>
      </c>
      <c r="F16593" s="3">
        <v>2.8538999999999998E-2</v>
      </c>
      <c r="G16593">
        <v>2.8538999999999998E-2</v>
      </c>
      <c r="H16593" s="3">
        <v>1.0312E-2</v>
      </c>
      <c r="I16593">
        <v>1.7937999999999999E-2</v>
      </c>
      <c r="J16593" s="3">
        <v>2.707E-2</v>
      </c>
    </row>
    <row r="16594" spans="1:10" x14ac:dyDescent="0.25">
      <c r="A16594" s="1">
        <v>46560</v>
      </c>
      <c r="B16594" s="2">
        <v>0.86458333333333337</v>
      </c>
      <c r="C16594">
        <v>3.4902000000000002E-2</v>
      </c>
      <c r="D16594" s="3">
        <v>1.3252E-2</v>
      </c>
      <c r="E16594">
        <v>1.9780000000000002E-2</v>
      </c>
      <c r="F16594" s="3">
        <v>2.8538999999999998E-2</v>
      </c>
      <c r="G16594">
        <v>2.8538999999999998E-2</v>
      </c>
      <c r="H16594" s="3">
        <v>6.9430000000000004E-3</v>
      </c>
      <c r="I16594">
        <v>1.5533E-2</v>
      </c>
      <c r="J16594" s="3">
        <v>2.8818E-2</v>
      </c>
    </row>
    <row r="16595" spans="1:10" x14ac:dyDescent="0.25">
      <c r="A16595" s="1">
        <v>46560</v>
      </c>
      <c r="B16595" s="2">
        <v>0.875</v>
      </c>
      <c r="C16595">
        <v>3.4303E-2</v>
      </c>
      <c r="D16595" s="3">
        <v>1.3252E-2</v>
      </c>
      <c r="E16595">
        <v>1.9525999999999998E-2</v>
      </c>
      <c r="F16595" s="3">
        <v>2.8538999999999998E-2</v>
      </c>
      <c r="G16595">
        <v>2.8538999999999998E-2</v>
      </c>
      <c r="H16595" s="3">
        <v>4.1660000000000004E-3</v>
      </c>
      <c r="I16595">
        <v>1.4706E-2</v>
      </c>
      <c r="J16595" s="3">
        <v>3.0592999999999999E-2</v>
      </c>
    </row>
    <row r="16596" spans="1:10" x14ac:dyDescent="0.25">
      <c r="A16596" s="1">
        <v>46560</v>
      </c>
      <c r="B16596" s="2">
        <v>0.88541666666666663</v>
      </c>
      <c r="C16596">
        <v>3.3767999999999999E-2</v>
      </c>
      <c r="D16596" s="3">
        <v>1.3252E-2</v>
      </c>
      <c r="E16596">
        <v>1.9082999999999999E-2</v>
      </c>
      <c r="F16596" s="3">
        <v>2.8538999999999998E-2</v>
      </c>
      <c r="G16596">
        <v>2.8538999999999998E-2</v>
      </c>
      <c r="H16596" s="3">
        <v>2.0070000000000001E-3</v>
      </c>
      <c r="I16596">
        <v>1.5273E-2</v>
      </c>
      <c r="J16596" s="3">
        <v>3.0671E-2</v>
      </c>
    </row>
    <row r="16597" spans="1:10" x14ac:dyDescent="0.25">
      <c r="A16597" s="1">
        <v>46560</v>
      </c>
      <c r="B16597" s="2">
        <v>0.89583333333333337</v>
      </c>
      <c r="C16597">
        <v>3.3253999999999999E-2</v>
      </c>
      <c r="D16597" s="3">
        <v>1.3252E-2</v>
      </c>
      <c r="E16597">
        <v>1.8515999999999998E-2</v>
      </c>
      <c r="F16597" s="3">
        <v>2.8538999999999998E-2</v>
      </c>
      <c r="G16597">
        <v>2.8538999999999998E-2</v>
      </c>
      <c r="H16597" s="3">
        <v>4.9600000000000002E-4</v>
      </c>
      <c r="I16597">
        <v>1.6605000000000002E-2</v>
      </c>
      <c r="J16597" s="3">
        <v>3.1418000000000001E-2</v>
      </c>
    </row>
    <row r="16598" spans="1:10" x14ac:dyDescent="0.25">
      <c r="A16598" s="1">
        <v>46560</v>
      </c>
      <c r="B16598" s="2">
        <v>0.90625</v>
      </c>
      <c r="C16598">
        <v>3.2726999999999999E-2</v>
      </c>
      <c r="D16598" s="3">
        <v>1.3252E-2</v>
      </c>
      <c r="E16598">
        <v>1.7927999999999999E-2</v>
      </c>
      <c r="F16598" s="3">
        <v>2.8538999999999998E-2</v>
      </c>
      <c r="G16598">
        <v>2.8538999999999998E-2</v>
      </c>
      <c r="H16598" s="3">
        <v>0</v>
      </c>
      <c r="I16598">
        <v>1.3965E-2</v>
      </c>
      <c r="J16598" s="3">
        <v>3.0181999999999997E-2</v>
      </c>
    </row>
    <row r="16599" spans="1:10" x14ac:dyDescent="0.25">
      <c r="A16599" s="1">
        <v>46560</v>
      </c>
      <c r="B16599" s="2">
        <v>0.91666666666666663</v>
      </c>
      <c r="C16599">
        <v>3.2055999999999994E-2</v>
      </c>
      <c r="D16599" s="3">
        <v>1.3252E-2</v>
      </c>
      <c r="E16599">
        <v>1.7395000000000001E-2</v>
      </c>
      <c r="F16599" s="3">
        <v>2.8538999999999998E-2</v>
      </c>
      <c r="G16599">
        <v>2.8538999999999998E-2</v>
      </c>
      <c r="H16599" s="3">
        <v>0</v>
      </c>
      <c r="I16599">
        <v>1.0600999999999999E-2</v>
      </c>
      <c r="J16599" s="3">
        <v>2.9097999999999999E-2</v>
      </c>
    </row>
    <row r="16600" spans="1:10" x14ac:dyDescent="0.25">
      <c r="A16600" s="1">
        <v>46560</v>
      </c>
      <c r="B16600" s="2">
        <v>0.92708333333333337</v>
      </c>
      <c r="C16600">
        <v>3.1138000000000002E-2</v>
      </c>
      <c r="D16600" s="3">
        <v>1.3252E-2</v>
      </c>
      <c r="E16600">
        <v>1.6931000000000002E-2</v>
      </c>
      <c r="F16600" s="3">
        <v>2.8538999999999998E-2</v>
      </c>
      <c r="G16600">
        <v>2.8538999999999998E-2</v>
      </c>
      <c r="H16600" s="3">
        <v>0</v>
      </c>
      <c r="I16600">
        <v>1.0999999999999999E-2</v>
      </c>
      <c r="J16600" s="3">
        <v>2.7474000000000002E-2</v>
      </c>
    </row>
    <row r="16601" spans="1:10" x14ac:dyDescent="0.25">
      <c r="A16601" s="1">
        <v>46560</v>
      </c>
      <c r="B16601" s="2">
        <v>0.9375</v>
      </c>
      <c r="C16601">
        <v>2.9928999999999997E-2</v>
      </c>
      <c r="D16601" s="3">
        <v>1.3252E-2</v>
      </c>
      <c r="E16601">
        <v>1.6511999999999999E-2</v>
      </c>
      <c r="F16601" s="3">
        <v>2.8538999999999998E-2</v>
      </c>
      <c r="G16601">
        <v>2.8538999999999998E-2</v>
      </c>
      <c r="H16601" s="3">
        <v>0</v>
      </c>
      <c r="I16601">
        <v>1.4297000000000001E-2</v>
      </c>
      <c r="J16601" s="3">
        <v>2.6197999999999999E-2</v>
      </c>
    </row>
    <row r="16602" spans="1:10" x14ac:dyDescent="0.25">
      <c r="A16602" s="1">
        <v>46560</v>
      </c>
      <c r="B16602" s="2">
        <v>0.94791666666666663</v>
      </c>
      <c r="C16602">
        <v>2.8510999999999998E-2</v>
      </c>
      <c r="D16602" s="3">
        <v>1.3252E-2</v>
      </c>
      <c r="E16602">
        <v>1.6103000000000003E-2</v>
      </c>
      <c r="F16602" s="3">
        <v>2.8538999999999998E-2</v>
      </c>
      <c r="G16602">
        <v>2.8538999999999998E-2</v>
      </c>
      <c r="H16602" s="3">
        <v>0</v>
      </c>
      <c r="I16602">
        <v>1.7163999999999999E-2</v>
      </c>
      <c r="J16602" s="3">
        <v>2.486E-2</v>
      </c>
    </row>
    <row r="16603" spans="1:10" x14ac:dyDescent="0.25">
      <c r="A16603" s="1">
        <v>46560</v>
      </c>
      <c r="B16603" s="2">
        <v>0.95833333333333337</v>
      </c>
      <c r="C16603">
        <v>2.7039000000000001E-2</v>
      </c>
      <c r="D16603" s="3">
        <v>1.3252E-2</v>
      </c>
      <c r="E16603">
        <v>1.5699000000000001E-2</v>
      </c>
      <c r="F16603" s="3">
        <v>2.8538999999999998E-2</v>
      </c>
      <c r="G16603">
        <v>2.8538999999999998E-2</v>
      </c>
      <c r="H16603" s="3">
        <v>0</v>
      </c>
      <c r="I16603">
        <v>1.4257000000000001E-2</v>
      </c>
      <c r="J16603" s="3">
        <v>2.3920999999999998E-2</v>
      </c>
    </row>
    <row r="16604" spans="1:10" x14ac:dyDescent="0.25">
      <c r="A16604" s="1">
        <v>46560</v>
      </c>
      <c r="B16604" s="2">
        <v>0.96875</v>
      </c>
      <c r="C16604">
        <v>2.5614999999999999E-2</v>
      </c>
      <c r="D16604" s="3">
        <v>1.3252E-2</v>
      </c>
      <c r="E16604">
        <v>1.5282E-2</v>
      </c>
      <c r="F16604" s="3">
        <v>2.8538999999999998E-2</v>
      </c>
      <c r="G16604">
        <v>2.8538999999999998E-2</v>
      </c>
      <c r="H16604" s="3">
        <v>0</v>
      </c>
      <c r="I16604">
        <v>1.0798E-2</v>
      </c>
      <c r="J16604" s="3">
        <v>2.3538E-2</v>
      </c>
    </row>
    <row r="16605" spans="1:10" x14ac:dyDescent="0.25">
      <c r="A16605" s="1">
        <v>46560</v>
      </c>
      <c r="B16605" s="2">
        <v>0.97916666666666663</v>
      </c>
      <c r="C16605">
        <v>2.4312E-2</v>
      </c>
      <c r="D16605" s="3">
        <v>1.3252E-2</v>
      </c>
      <c r="E16605">
        <v>1.4861000000000001E-2</v>
      </c>
      <c r="F16605" s="3">
        <v>2.8538999999999998E-2</v>
      </c>
      <c r="G16605">
        <v>2.8538999999999998E-2</v>
      </c>
      <c r="H16605" s="3">
        <v>0</v>
      </c>
      <c r="I16605">
        <v>1.2251E-2</v>
      </c>
      <c r="J16605" s="3">
        <v>2.1629000000000002E-2</v>
      </c>
    </row>
    <row r="16606" spans="1:10" x14ac:dyDescent="0.25">
      <c r="A16606" s="1">
        <v>46560</v>
      </c>
      <c r="B16606" s="2">
        <v>0.98958333333333337</v>
      </c>
      <c r="C16606">
        <v>2.2942000000000001E-2</v>
      </c>
      <c r="D16606" s="3">
        <v>1.3252E-2</v>
      </c>
      <c r="E16606">
        <v>1.4326E-2</v>
      </c>
      <c r="F16606" s="3">
        <v>2.8538999999999998E-2</v>
      </c>
      <c r="G16606">
        <v>2.8538999999999998E-2</v>
      </c>
      <c r="H16606" s="3">
        <v>0</v>
      </c>
      <c r="I16606">
        <v>1.3270000000000001E-2</v>
      </c>
      <c r="J16606" s="3">
        <v>2.1792000000000002E-2</v>
      </c>
    </row>
    <row r="16607" spans="1:10" x14ac:dyDescent="0.25">
      <c r="A16607" s="1">
        <v>46561</v>
      </c>
      <c r="B16607" s="2">
        <v>0</v>
      </c>
      <c r="C16607">
        <v>2.1579999999999998E-2</v>
      </c>
      <c r="D16607" s="3">
        <v>1.3252E-2</v>
      </c>
      <c r="E16607">
        <v>1.374E-2</v>
      </c>
      <c r="F16607" s="3">
        <v>2.8538999999999998E-2</v>
      </c>
      <c r="G16607">
        <v>2.8538999999999998E-2</v>
      </c>
      <c r="H16607" s="3">
        <v>0</v>
      </c>
      <c r="I16607">
        <v>1.6542999999999999E-2</v>
      </c>
      <c r="J16607" s="3">
        <v>2.0274999999999998E-2</v>
      </c>
    </row>
    <row r="16608" spans="1:10" x14ac:dyDescent="0.25">
      <c r="A16608" s="1">
        <v>46561</v>
      </c>
      <c r="B16608" s="2">
        <v>1.0416666666666666E-2</v>
      </c>
      <c r="C16608">
        <v>2.0354000000000001E-2</v>
      </c>
      <c r="D16608" s="3">
        <v>1.3252E-2</v>
      </c>
      <c r="E16608">
        <v>1.3139E-2</v>
      </c>
      <c r="F16608" s="3">
        <v>2.8538999999999998E-2</v>
      </c>
      <c r="G16608">
        <v>2.8538999999999998E-2</v>
      </c>
      <c r="H16608" s="3">
        <v>0</v>
      </c>
      <c r="I16608">
        <v>2.1146999999999999E-2</v>
      </c>
      <c r="J16608" s="3">
        <v>1.9300999999999999E-2</v>
      </c>
    </row>
    <row r="16609" spans="1:10" x14ac:dyDescent="0.25">
      <c r="A16609" s="1">
        <v>46561</v>
      </c>
      <c r="B16609" s="2">
        <v>2.0833333333333332E-2</v>
      </c>
      <c r="C16609">
        <v>1.9435999999999998E-2</v>
      </c>
      <c r="D16609" s="3">
        <v>1.3252E-2</v>
      </c>
      <c r="E16609">
        <v>1.2616E-2</v>
      </c>
      <c r="F16609" s="3">
        <v>2.8538999999999998E-2</v>
      </c>
      <c r="G16609">
        <v>2.8538999999999998E-2</v>
      </c>
      <c r="H16609" s="3">
        <v>0</v>
      </c>
      <c r="I16609">
        <v>2.3983000000000001E-2</v>
      </c>
      <c r="J16609" s="3">
        <v>1.8576000000000002E-2</v>
      </c>
    </row>
    <row r="16610" spans="1:10" x14ac:dyDescent="0.25">
      <c r="A16610" s="1">
        <v>46561</v>
      </c>
      <c r="B16610" s="2">
        <v>3.125E-2</v>
      </c>
      <c r="C16610">
        <v>1.8742000000000002E-2</v>
      </c>
      <c r="D16610" s="3">
        <v>1.3252E-2</v>
      </c>
      <c r="E16610">
        <v>1.2143000000000001E-2</v>
      </c>
      <c r="F16610" s="3">
        <v>2.8538999999999998E-2</v>
      </c>
      <c r="G16610">
        <v>2.8538999999999998E-2</v>
      </c>
      <c r="H16610" s="3">
        <v>0</v>
      </c>
      <c r="I16610">
        <v>2.3827000000000001E-2</v>
      </c>
      <c r="J16610" s="3">
        <v>1.9053E-2</v>
      </c>
    </row>
    <row r="16611" spans="1:10" x14ac:dyDescent="0.25">
      <c r="A16611" s="1">
        <v>46561</v>
      </c>
      <c r="B16611" s="2">
        <v>4.1666666666666664E-2</v>
      </c>
      <c r="C16611">
        <v>1.8135999999999999E-2</v>
      </c>
      <c r="D16611" s="3">
        <v>1.3252E-2</v>
      </c>
      <c r="E16611">
        <v>1.1711000000000001E-2</v>
      </c>
      <c r="F16611" s="3">
        <v>2.8538999999999998E-2</v>
      </c>
      <c r="G16611">
        <v>2.8538999999999998E-2</v>
      </c>
      <c r="H16611" s="3">
        <v>0</v>
      </c>
      <c r="I16611">
        <v>2.6425000000000001E-2</v>
      </c>
      <c r="J16611" s="3">
        <v>1.8608E-2</v>
      </c>
    </row>
    <row r="16612" spans="1:10" x14ac:dyDescent="0.25">
      <c r="A16612" s="1">
        <v>46561</v>
      </c>
      <c r="B16612" s="2">
        <v>5.2083333333333336E-2</v>
      </c>
      <c r="C16612">
        <v>1.7631000000000001E-2</v>
      </c>
      <c r="D16612" s="3">
        <v>1.3252E-2</v>
      </c>
      <c r="E16612">
        <v>1.1362000000000001E-2</v>
      </c>
      <c r="F16612" s="3">
        <v>2.8538999999999998E-2</v>
      </c>
      <c r="G16612">
        <v>2.8538999999999998E-2</v>
      </c>
      <c r="H16612" s="3">
        <v>0</v>
      </c>
      <c r="I16612">
        <v>2.6835999999999999E-2</v>
      </c>
      <c r="J16612" s="3">
        <v>1.8110000000000001E-2</v>
      </c>
    </row>
    <row r="16613" spans="1:10" x14ac:dyDescent="0.25">
      <c r="A16613" s="1">
        <v>46561</v>
      </c>
      <c r="B16613" s="2">
        <v>6.25E-2</v>
      </c>
      <c r="C16613">
        <v>1.7175999999999997E-2</v>
      </c>
      <c r="D16613" s="3">
        <v>1.3252E-2</v>
      </c>
      <c r="E16613">
        <v>1.1071999999999999E-2</v>
      </c>
      <c r="F16613" s="3">
        <v>2.8538999999999998E-2</v>
      </c>
      <c r="G16613">
        <v>2.8538999999999998E-2</v>
      </c>
      <c r="H16613" s="3">
        <v>0</v>
      </c>
      <c r="I16613">
        <v>2.6674E-2</v>
      </c>
      <c r="J16613" s="3">
        <v>1.8397E-2</v>
      </c>
    </row>
    <row r="16614" spans="1:10" x14ac:dyDescent="0.25">
      <c r="A16614" s="1">
        <v>46561</v>
      </c>
      <c r="B16614" s="2">
        <v>7.2916666666666671E-2</v>
      </c>
      <c r="C16614">
        <v>1.6784E-2</v>
      </c>
      <c r="D16614" s="3">
        <v>1.3252E-2</v>
      </c>
      <c r="E16614">
        <v>1.0865999999999999E-2</v>
      </c>
      <c r="F16614" s="3">
        <v>2.8538999999999998E-2</v>
      </c>
      <c r="G16614">
        <v>2.8538999999999998E-2</v>
      </c>
      <c r="H16614" s="3">
        <v>0</v>
      </c>
      <c r="I16614">
        <v>2.6674E-2</v>
      </c>
      <c r="J16614" s="3">
        <v>1.7792000000000002E-2</v>
      </c>
    </row>
    <row r="16615" spans="1:10" x14ac:dyDescent="0.25">
      <c r="A16615" s="1">
        <v>46561</v>
      </c>
      <c r="B16615" s="2">
        <v>8.3333333333333329E-2</v>
      </c>
      <c r="C16615">
        <v>1.6416E-2</v>
      </c>
      <c r="D16615" s="3">
        <v>1.3252E-2</v>
      </c>
      <c r="E16615">
        <v>1.0721999999999999E-2</v>
      </c>
      <c r="F16615" s="3">
        <v>2.8538999999999998E-2</v>
      </c>
      <c r="G16615">
        <v>2.8538999999999998E-2</v>
      </c>
      <c r="H16615" s="3">
        <v>0</v>
      </c>
      <c r="I16615">
        <v>2.4313000000000001E-2</v>
      </c>
      <c r="J16615" s="3">
        <v>1.8813E-2</v>
      </c>
    </row>
    <row r="16616" spans="1:10" x14ac:dyDescent="0.25">
      <c r="A16616" s="1">
        <v>46561</v>
      </c>
      <c r="B16616" s="2">
        <v>9.375E-2</v>
      </c>
      <c r="C16616">
        <v>1.6105000000000001E-2</v>
      </c>
      <c r="D16616" s="3">
        <v>1.3252E-2</v>
      </c>
      <c r="E16616">
        <v>1.0653000000000001E-2</v>
      </c>
      <c r="F16616" s="3">
        <v>2.8538999999999998E-2</v>
      </c>
      <c r="G16616">
        <v>2.8538999999999998E-2</v>
      </c>
      <c r="H16616" s="3">
        <v>0</v>
      </c>
      <c r="I16616">
        <v>2.1763000000000001E-2</v>
      </c>
      <c r="J16616" s="3">
        <v>1.7932E-2</v>
      </c>
    </row>
    <row r="16617" spans="1:10" x14ac:dyDescent="0.25">
      <c r="A16617" s="1">
        <v>46561</v>
      </c>
      <c r="B16617" s="2">
        <v>0.10416666666666667</v>
      </c>
      <c r="C16617">
        <v>1.5806000000000001E-2</v>
      </c>
      <c r="D16617" s="3">
        <v>1.3252E-2</v>
      </c>
      <c r="E16617">
        <v>1.0603E-2</v>
      </c>
      <c r="F16617" s="3">
        <v>2.8538999999999998E-2</v>
      </c>
      <c r="G16617">
        <v>2.8538999999999998E-2</v>
      </c>
      <c r="H16617" s="3">
        <v>0</v>
      </c>
      <c r="I16617">
        <v>1.9564999999999999E-2</v>
      </c>
      <c r="J16617" s="3">
        <v>1.7932E-2</v>
      </c>
    </row>
    <row r="16618" spans="1:10" x14ac:dyDescent="0.25">
      <c r="A16618" s="1">
        <v>46561</v>
      </c>
      <c r="B16618" s="2">
        <v>0.11458333333333333</v>
      </c>
      <c r="C16618">
        <v>1.5587E-2</v>
      </c>
      <c r="D16618" s="3">
        <v>1.3252E-2</v>
      </c>
      <c r="E16618">
        <v>1.0599000000000001E-2</v>
      </c>
      <c r="F16618" s="3">
        <v>2.8538999999999998E-2</v>
      </c>
      <c r="G16618">
        <v>2.8538999999999998E-2</v>
      </c>
      <c r="H16618" s="3">
        <v>0</v>
      </c>
      <c r="I16618">
        <v>1.702E-2</v>
      </c>
      <c r="J16618" s="3">
        <v>1.7655999999999998E-2</v>
      </c>
    </row>
    <row r="16619" spans="1:10" x14ac:dyDescent="0.25">
      <c r="A16619" s="1">
        <v>46561</v>
      </c>
      <c r="B16619" s="2">
        <v>0.125</v>
      </c>
      <c r="C16619">
        <v>1.5427E-2</v>
      </c>
      <c r="D16619" s="3">
        <v>1.3252E-2</v>
      </c>
      <c r="E16619">
        <v>1.0624E-2</v>
      </c>
      <c r="F16619" s="3">
        <v>2.8538999999999998E-2</v>
      </c>
      <c r="G16619">
        <v>2.8538999999999998E-2</v>
      </c>
      <c r="H16619" s="3">
        <v>0</v>
      </c>
      <c r="I16619">
        <v>1.4330000000000001E-2</v>
      </c>
      <c r="J16619" s="3">
        <v>1.8155999999999999E-2</v>
      </c>
    </row>
    <row r="16620" spans="1:10" x14ac:dyDescent="0.25">
      <c r="A16620" s="1">
        <v>46561</v>
      </c>
      <c r="B16620" s="2">
        <v>0.13541666666666666</v>
      </c>
      <c r="C16620">
        <v>1.5346E-2</v>
      </c>
      <c r="D16620" s="3">
        <v>1.3252E-2</v>
      </c>
      <c r="E16620">
        <v>1.0728E-2</v>
      </c>
      <c r="F16620" s="3">
        <v>2.8538999999999998E-2</v>
      </c>
      <c r="G16620">
        <v>2.8538999999999998E-2</v>
      </c>
      <c r="H16620" s="3">
        <v>0</v>
      </c>
      <c r="I16620">
        <v>1.0147E-2</v>
      </c>
      <c r="J16620" s="3">
        <v>1.7693E-2</v>
      </c>
    </row>
    <row r="16621" spans="1:10" x14ac:dyDescent="0.25">
      <c r="A16621" s="1">
        <v>46561</v>
      </c>
      <c r="B16621" s="2">
        <v>0.14583333333333334</v>
      </c>
      <c r="C16621">
        <v>1.5283E-2</v>
      </c>
      <c r="D16621" s="3">
        <v>1.3252E-2</v>
      </c>
      <c r="E16621">
        <v>1.089E-2</v>
      </c>
      <c r="F16621" s="3">
        <v>2.8538999999999998E-2</v>
      </c>
      <c r="G16621">
        <v>2.8538999999999998E-2</v>
      </c>
      <c r="H16621" s="3">
        <v>0</v>
      </c>
      <c r="I16621">
        <v>8.9890000000000005E-3</v>
      </c>
      <c r="J16621" s="3">
        <v>1.7055000000000001E-2</v>
      </c>
    </row>
    <row r="16622" spans="1:10" x14ac:dyDescent="0.25">
      <c r="A16622" s="1">
        <v>46561</v>
      </c>
      <c r="B16622" s="2">
        <v>0.15625</v>
      </c>
      <c r="C16622">
        <v>1.5295E-2</v>
      </c>
      <c r="D16622" s="3">
        <v>1.3252E-2</v>
      </c>
      <c r="E16622">
        <v>1.1195999999999999E-2</v>
      </c>
      <c r="F16622" s="3">
        <v>2.8538999999999998E-2</v>
      </c>
      <c r="G16622">
        <v>2.8538999999999998E-2</v>
      </c>
      <c r="H16622" s="3">
        <v>0</v>
      </c>
      <c r="I16622">
        <v>1.5753E-2</v>
      </c>
      <c r="J16622" s="3">
        <v>1.7225999999999998E-2</v>
      </c>
    </row>
    <row r="16623" spans="1:10" x14ac:dyDescent="0.25">
      <c r="A16623" s="1">
        <v>46561</v>
      </c>
      <c r="B16623" s="2">
        <v>0.16666666666666666</v>
      </c>
      <c r="C16623">
        <v>1.5361000000000001E-2</v>
      </c>
      <c r="D16623" s="3">
        <v>1.3252E-2</v>
      </c>
      <c r="E16623">
        <v>1.1596E-2</v>
      </c>
      <c r="F16623" s="3">
        <v>2.8538999999999998E-2</v>
      </c>
      <c r="G16623">
        <v>2.8538999999999998E-2</v>
      </c>
      <c r="H16623" s="3">
        <v>0</v>
      </c>
      <c r="I16623">
        <v>2.1777999999999999E-2</v>
      </c>
      <c r="J16623" s="3">
        <v>1.8254000000000003E-2</v>
      </c>
    </row>
    <row r="16624" spans="1:10" x14ac:dyDescent="0.25">
      <c r="A16624" s="1">
        <v>46561</v>
      </c>
      <c r="B16624" s="2">
        <v>0.17708333333333334</v>
      </c>
      <c r="C16624">
        <v>1.5489000000000001E-2</v>
      </c>
      <c r="D16624" s="3">
        <v>1.3252E-2</v>
      </c>
      <c r="E16624">
        <v>1.2064999999999999E-2</v>
      </c>
      <c r="F16624" s="3">
        <v>2.8538999999999998E-2</v>
      </c>
      <c r="G16624">
        <v>2.8538999999999998E-2</v>
      </c>
      <c r="H16624" s="3">
        <v>0</v>
      </c>
      <c r="I16624">
        <v>2.0344999999999999E-2</v>
      </c>
      <c r="J16624" s="3">
        <v>1.8203E-2</v>
      </c>
    </row>
    <row r="16625" spans="1:10" x14ac:dyDescent="0.25">
      <c r="A16625" s="1">
        <v>46561</v>
      </c>
      <c r="B16625" s="2">
        <v>0.1875</v>
      </c>
      <c r="C16625">
        <v>1.5644999999999999E-2</v>
      </c>
      <c r="D16625" s="3">
        <v>1.3252E-2</v>
      </c>
      <c r="E16625">
        <v>1.2416999999999999E-2</v>
      </c>
      <c r="F16625" s="3">
        <v>2.8538999999999998E-2</v>
      </c>
      <c r="G16625">
        <v>2.8538999999999998E-2</v>
      </c>
      <c r="H16625" s="3">
        <v>0</v>
      </c>
      <c r="I16625">
        <v>1.9276999999999999E-2</v>
      </c>
      <c r="J16625" s="3">
        <v>1.9162999999999999E-2</v>
      </c>
    </row>
    <row r="16626" spans="1:10" x14ac:dyDescent="0.25">
      <c r="A16626" s="1">
        <v>46561</v>
      </c>
      <c r="B16626" s="2">
        <v>0.19791666666666666</v>
      </c>
      <c r="C16626">
        <v>1.6011000000000001E-2</v>
      </c>
      <c r="D16626" s="3">
        <v>1.3252E-2</v>
      </c>
      <c r="E16626">
        <v>1.2711E-2</v>
      </c>
      <c r="F16626" s="3">
        <v>2.8538999999999998E-2</v>
      </c>
      <c r="G16626">
        <v>2.8538999999999998E-2</v>
      </c>
      <c r="H16626" s="3">
        <v>0</v>
      </c>
      <c r="I16626">
        <v>1.7748E-2</v>
      </c>
      <c r="J16626" s="3">
        <v>1.8783999999999999E-2</v>
      </c>
    </row>
    <row r="16627" spans="1:10" x14ac:dyDescent="0.25">
      <c r="A16627" s="1">
        <v>46561</v>
      </c>
      <c r="B16627" s="2">
        <v>0.20833333333333334</v>
      </c>
      <c r="C16627">
        <v>1.6504000000000001E-2</v>
      </c>
      <c r="D16627" s="3">
        <v>1.3252E-2</v>
      </c>
      <c r="E16627">
        <v>1.2824E-2</v>
      </c>
      <c r="F16627" s="3">
        <v>2.8538999999999998E-2</v>
      </c>
      <c r="G16627">
        <v>2.8538999999999998E-2</v>
      </c>
      <c r="H16627" s="3">
        <v>0</v>
      </c>
      <c r="I16627">
        <v>1.1932999999999999E-2</v>
      </c>
      <c r="J16627" s="3">
        <v>2.1146999999999999E-2</v>
      </c>
    </row>
    <row r="16628" spans="1:10" x14ac:dyDescent="0.25">
      <c r="A16628" s="1">
        <v>46561</v>
      </c>
      <c r="B16628" s="2">
        <v>0.21875</v>
      </c>
      <c r="C16628">
        <v>1.7170999999999999E-2</v>
      </c>
      <c r="D16628" s="3">
        <v>1.3252E-2</v>
      </c>
      <c r="E16628">
        <v>1.2945999999999999E-2</v>
      </c>
      <c r="F16628" s="3">
        <v>2.8538999999999998E-2</v>
      </c>
      <c r="G16628">
        <v>2.8538999999999998E-2</v>
      </c>
      <c r="H16628" s="3">
        <v>0</v>
      </c>
      <c r="I16628">
        <v>1.1084999999999999E-2</v>
      </c>
      <c r="J16628" s="3">
        <v>1.9188E-2</v>
      </c>
    </row>
    <row r="16629" spans="1:10" x14ac:dyDescent="0.25">
      <c r="A16629" s="1">
        <v>46561</v>
      </c>
      <c r="B16629" s="2">
        <v>0.22916666666666666</v>
      </c>
      <c r="C16629">
        <v>1.7888000000000001E-2</v>
      </c>
      <c r="D16629" s="3">
        <v>1.3252E-2</v>
      </c>
      <c r="E16629">
        <v>1.3068E-2</v>
      </c>
      <c r="F16629" s="3">
        <v>2.8538999999999998E-2</v>
      </c>
      <c r="G16629">
        <v>2.8538999999999998E-2</v>
      </c>
      <c r="H16629" s="3">
        <v>0</v>
      </c>
      <c r="I16629">
        <v>8.6379999999999998E-3</v>
      </c>
      <c r="J16629" s="3">
        <v>1.7805000000000001E-2</v>
      </c>
    </row>
    <row r="16630" spans="1:10" x14ac:dyDescent="0.25">
      <c r="A16630" s="1">
        <v>46561</v>
      </c>
      <c r="B16630" s="2">
        <v>0.23958333333333334</v>
      </c>
      <c r="C16630">
        <v>1.8941E-2</v>
      </c>
      <c r="D16630" s="3">
        <v>1.3252E-2</v>
      </c>
      <c r="E16630">
        <v>1.3605000000000001E-2</v>
      </c>
      <c r="F16630" s="3">
        <v>2.8538999999999998E-2</v>
      </c>
      <c r="G16630">
        <v>2.8538999999999998E-2</v>
      </c>
      <c r="H16630" s="3">
        <v>0</v>
      </c>
      <c r="I16630">
        <v>7.6109999999999997E-3</v>
      </c>
      <c r="J16630" s="3">
        <v>1.6483000000000001E-2</v>
      </c>
    </row>
    <row r="16631" spans="1:10" x14ac:dyDescent="0.25">
      <c r="A16631" s="1">
        <v>46561</v>
      </c>
      <c r="B16631" s="2">
        <v>0.25</v>
      </c>
      <c r="C16631">
        <v>2.0087000000000001E-2</v>
      </c>
      <c r="D16631" s="3">
        <v>1.3252E-2</v>
      </c>
      <c r="E16631">
        <v>1.451E-2</v>
      </c>
      <c r="F16631" s="3">
        <v>2.8538999999999998E-2</v>
      </c>
      <c r="G16631">
        <v>2.8538999999999998E-2</v>
      </c>
      <c r="H16631" s="3">
        <v>0</v>
      </c>
      <c r="I16631">
        <v>7.0260000000000001E-3</v>
      </c>
      <c r="J16631" s="3">
        <v>1.5448999999999999E-2</v>
      </c>
    </row>
    <row r="16632" spans="1:10" x14ac:dyDescent="0.25">
      <c r="A16632" s="1">
        <v>46561</v>
      </c>
      <c r="B16632" s="2">
        <v>0.26041666666666669</v>
      </c>
      <c r="C16632">
        <v>2.1264999999999999E-2</v>
      </c>
      <c r="D16632" s="3">
        <v>1.3252E-2</v>
      </c>
      <c r="E16632">
        <v>1.5984999999999999E-2</v>
      </c>
      <c r="F16632" s="3">
        <v>2.8538999999999998E-2</v>
      </c>
      <c r="G16632">
        <v>2.8538999999999998E-2</v>
      </c>
      <c r="H16632" s="3">
        <v>7.9999999999999996E-6</v>
      </c>
      <c r="I16632">
        <v>7.1669999999999998E-3</v>
      </c>
      <c r="J16632" s="3">
        <v>1.4521000000000001E-2</v>
      </c>
    </row>
    <row r="16633" spans="1:10" x14ac:dyDescent="0.25">
      <c r="A16633" s="1">
        <v>46561</v>
      </c>
      <c r="B16633" s="2">
        <v>0.27083333333333331</v>
      </c>
      <c r="C16633">
        <v>2.2170000000000002E-2</v>
      </c>
      <c r="D16633" s="3">
        <v>1.3252E-2</v>
      </c>
      <c r="E16633">
        <v>1.7947999999999999E-2</v>
      </c>
      <c r="F16633" s="3">
        <v>2.8538999999999998E-2</v>
      </c>
      <c r="G16633">
        <v>2.8538999999999998E-2</v>
      </c>
      <c r="H16633" s="3">
        <v>1.403E-3</v>
      </c>
      <c r="I16633">
        <v>9.4610000000000007E-3</v>
      </c>
      <c r="J16633" s="3">
        <v>1.4757999999999999E-2</v>
      </c>
    </row>
    <row r="16634" spans="1:10" x14ac:dyDescent="0.25">
      <c r="A16634" s="1">
        <v>46561</v>
      </c>
      <c r="B16634" s="2">
        <v>0.28125</v>
      </c>
      <c r="C16634">
        <v>2.2884000000000002E-2</v>
      </c>
      <c r="D16634" s="3">
        <v>1.3252E-2</v>
      </c>
      <c r="E16634">
        <v>2.0601999999999999E-2</v>
      </c>
      <c r="F16634" s="3">
        <v>2.8538999999999998E-2</v>
      </c>
      <c r="G16634">
        <v>2.8538999999999998E-2</v>
      </c>
      <c r="H16634" s="3">
        <v>3.6879999999999999E-3</v>
      </c>
      <c r="I16634">
        <v>1.3048000000000001E-2</v>
      </c>
      <c r="J16634" s="3">
        <v>1.3555999999999999E-2</v>
      </c>
    </row>
    <row r="16635" spans="1:10" x14ac:dyDescent="0.25">
      <c r="A16635" s="1">
        <v>46561</v>
      </c>
      <c r="B16635" s="2">
        <v>0.29166666666666669</v>
      </c>
      <c r="C16635">
        <v>2.3223000000000001E-2</v>
      </c>
      <c r="D16635" s="3">
        <v>1.3252E-2</v>
      </c>
      <c r="E16635">
        <v>2.3890999999999999E-2</v>
      </c>
      <c r="F16635" s="3">
        <v>2.8538999999999998E-2</v>
      </c>
      <c r="G16635">
        <v>2.8538999999999998E-2</v>
      </c>
      <c r="H16635" s="3">
        <v>6.587E-3</v>
      </c>
      <c r="I16635">
        <v>1.6771999999999999E-2</v>
      </c>
      <c r="J16635" s="3">
        <v>1.2135E-2</v>
      </c>
    </row>
    <row r="16636" spans="1:10" x14ac:dyDescent="0.25">
      <c r="A16636" s="1">
        <v>46561</v>
      </c>
      <c r="B16636" s="2">
        <v>0.30208333333333331</v>
      </c>
      <c r="C16636">
        <v>2.3084E-2</v>
      </c>
      <c r="D16636" s="3">
        <v>1.3252E-2</v>
      </c>
      <c r="E16636">
        <v>2.7768000000000001E-2</v>
      </c>
      <c r="F16636" s="3">
        <v>2.8538999999999998E-2</v>
      </c>
      <c r="G16636">
        <v>2.8538999999999998E-2</v>
      </c>
      <c r="H16636" s="3">
        <v>1.0073E-2</v>
      </c>
      <c r="I16636">
        <v>1.6937000000000001E-2</v>
      </c>
      <c r="J16636" s="3">
        <v>1.069E-2</v>
      </c>
    </row>
    <row r="16637" spans="1:10" x14ac:dyDescent="0.25">
      <c r="A16637" s="1">
        <v>46561</v>
      </c>
      <c r="B16637" s="2">
        <v>0.3125</v>
      </c>
      <c r="C16637">
        <v>2.2472000000000002E-2</v>
      </c>
      <c r="D16637" s="3">
        <v>1.3252E-2</v>
      </c>
      <c r="E16637">
        <v>3.2168000000000002E-2</v>
      </c>
      <c r="F16637" s="3">
        <v>2.8538999999999998E-2</v>
      </c>
      <c r="G16637">
        <v>2.8538999999999998E-2</v>
      </c>
      <c r="H16637" s="3">
        <v>1.4113000000000001E-2</v>
      </c>
      <c r="I16637">
        <v>1.6021000000000001E-2</v>
      </c>
      <c r="J16637" s="3">
        <v>1.0163999999999999E-2</v>
      </c>
    </row>
    <row r="16638" spans="1:10" x14ac:dyDescent="0.25">
      <c r="A16638" s="1">
        <v>46561</v>
      </c>
      <c r="B16638" s="2">
        <v>0.32291666666666669</v>
      </c>
      <c r="C16638">
        <v>2.1600999999999999E-2</v>
      </c>
      <c r="D16638" s="3">
        <v>1.3252E-2</v>
      </c>
      <c r="E16638">
        <v>3.7131999999999998E-2</v>
      </c>
      <c r="F16638" s="3">
        <v>2.8538999999999998E-2</v>
      </c>
      <c r="G16638">
        <v>2.8538999999999998E-2</v>
      </c>
      <c r="H16638" s="3">
        <v>1.8669999999999999E-2</v>
      </c>
      <c r="I16638">
        <v>2.2098E-2</v>
      </c>
      <c r="J16638" s="3">
        <v>9.9600000000000001E-3</v>
      </c>
    </row>
    <row r="16639" spans="1:10" x14ac:dyDescent="0.25">
      <c r="A16639" s="1">
        <v>46561</v>
      </c>
      <c r="B16639" s="2">
        <v>0.33333333333333331</v>
      </c>
      <c r="C16639">
        <v>2.0594000000000001E-2</v>
      </c>
      <c r="D16639" s="3">
        <v>1.3252E-2</v>
      </c>
      <c r="E16639">
        <v>4.2412999999999999E-2</v>
      </c>
      <c r="F16639" s="3">
        <v>2.8538999999999998E-2</v>
      </c>
      <c r="G16639">
        <v>2.8538999999999998E-2</v>
      </c>
      <c r="H16639" s="3">
        <v>2.3699999999999999E-2</v>
      </c>
      <c r="I16639">
        <v>2.4195000000000001E-2</v>
      </c>
      <c r="J16639" s="3">
        <v>9.1210000000000006E-3</v>
      </c>
    </row>
    <row r="16640" spans="1:10" x14ac:dyDescent="0.25">
      <c r="A16640" s="1">
        <v>46561</v>
      </c>
      <c r="B16640" s="2">
        <v>0.34375</v>
      </c>
      <c r="C16640">
        <v>1.9539000000000001E-2</v>
      </c>
      <c r="D16640" s="3">
        <v>1.3252E-2</v>
      </c>
      <c r="E16640">
        <v>4.7608999999999999E-2</v>
      </c>
      <c r="F16640" s="3">
        <v>2.8538999999999998E-2</v>
      </c>
      <c r="G16640">
        <v>2.8538999999999998E-2</v>
      </c>
      <c r="H16640" s="3">
        <v>2.9158E-2</v>
      </c>
      <c r="I16640">
        <v>1.8176999999999999E-2</v>
      </c>
      <c r="J16640" s="3">
        <v>8.3949999999999997E-3</v>
      </c>
    </row>
    <row r="16641" spans="1:10" x14ac:dyDescent="0.25">
      <c r="A16641" s="1">
        <v>46561</v>
      </c>
      <c r="B16641" s="2">
        <v>0.35416666666666669</v>
      </c>
      <c r="C16641">
        <v>1.8544000000000001E-2</v>
      </c>
      <c r="D16641" s="3">
        <v>1.3252E-2</v>
      </c>
      <c r="E16641">
        <v>5.2121000000000001E-2</v>
      </c>
      <c r="F16641" s="3">
        <v>2.8538999999999998E-2</v>
      </c>
      <c r="G16641">
        <v>2.8538999999999998E-2</v>
      </c>
      <c r="H16641" s="3">
        <v>3.4991000000000001E-2</v>
      </c>
      <c r="I16641">
        <v>1.1018E-2</v>
      </c>
      <c r="J16641" s="3">
        <v>7.9170000000000004E-3</v>
      </c>
    </row>
    <row r="16642" spans="1:10" x14ac:dyDescent="0.25">
      <c r="A16642" s="1">
        <v>46561</v>
      </c>
      <c r="B16642" s="2">
        <v>0.36458333333333331</v>
      </c>
      <c r="C16642">
        <v>1.7809000000000002E-2</v>
      </c>
      <c r="D16642" s="3">
        <v>1.3252E-2</v>
      </c>
      <c r="E16642">
        <v>5.5541E-2</v>
      </c>
      <c r="F16642" s="3">
        <v>2.8538999999999998E-2</v>
      </c>
      <c r="G16642">
        <v>2.8538999999999998E-2</v>
      </c>
      <c r="H16642" s="3">
        <v>4.1145000000000001E-2</v>
      </c>
      <c r="I16642">
        <v>1.128E-2</v>
      </c>
      <c r="J16642" s="3">
        <v>7.1239999999999993E-3</v>
      </c>
    </row>
    <row r="16643" spans="1:10" x14ac:dyDescent="0.25">
      <c r="A16643" s="1">
        <v>46561</v>
      </c>
      <c r="B16643" s="2">
        <v>0.375</v>
      </c>
      <c r="C16643">
        <v>1.7402999999999998E-2</v>
      </c>
      <c r="D16643" s="3">
        <v>1.3252E-2</v>
      </c>
      <c r="E16643">
        <v>5.7621000000000006E-2</v>
      </c>
      <c r="F16643" s="3">
        <v>2.8538999999999998E-2</v>
      </c>
      <c r="G16643">
        <v>2.8538999999999998E-2</v>
      </c>
      <c r="H16643" s="3">
        <v>4.7563000000000001E-2</v>
      </c>
      <c r="I16643">
        <v>1.3974E-2</v>
      </c>
      <c r="J16643" s="3">
        <v>6.3710000000000008E-3</v>
      </c>
    </row>
    <row r="16644" spans="1:10" x14ac:dyDescent="0.25">
      <c r="A16644" s="1">
        <v>46561</v>
      </c>
      <c r="B16644" s="2">
        <v>0.38541666666666669</v>
      </c>
      <c r="C16644">
        <v>1.7280999999999998E-2</v>
      </c>
      <c r="D16644" s="3">
        <v>1.3252E-2</v>
      </c>
      <c r="E16644">
        <v>5.8542999999999998E-2</v>
      </c>
      <c r="F16644" s="3">
        <v>2.8538999999999998E-2</v>
      </c>
      <c r="G16644">
        <v>2.8538999999999998E-2</v>
      </c>
      <c r="H16644" s="3">
        <v>5.4184999999999997E-2</v>
      </c>
      <c r="I16644">
        <v>1.1627999999999999E-2</v>
      </c>
      <c r="J16644" s="3">
        <v>5.6609999999999994E-3</v>
      </c>
    </row>
    <row r="16645" spans="1:10" x14ac:dyDescent="0.25">
      <c r="A16645" s="1">
        <v>46561</v>
      </c>
      <c r="B16645" s="2">
        <v>0.39583333333333331</v>
      </c>
      <c r="C16645">
        <v>1.7324000000000003E-2</v>
      </c>
      <c r="D16645" s="3">
        <v>1.3252E-2</v>
      </c>
      <c r="E16645">
        <v>5.8686999999999996E-2</v>
      </c>
      <c r="F16645" s="3">
        <v>2.8538999999999998E-2</v>
      </c>
      <c r="G16645">
        <v>2.8538999999999998E-2</v>
      </c>
      <c r="H16645" s="3">
        <v>6.0948000000000002E-2</v>
      </c>
      <c r="I16645">
        <v>1.1025E-2</v>
      </c>
      <c r="J16645" s="3">
        <v>5.6810000000000003E-3</v>
      </c>
    </row>
    <row r="16646" spans="1:10" x14ac:dyDescent="0.25">
      <c r="A16646" s="1">
        <v>46561</v>
      </c>
      <c r="B16646" s="2">
        <v>0.40625</v>
      </c>
      <c r="C16646">
        <v>1.7474E-2</v>
      </c>
      <c r="D16646" s="3">
        <v>1.3252E-2</v>
      </c>
      <c r="E16646">
        <v>5.8730999999999998E-2</v>
      </c>
      <c r="F16646" s="3">
        <v>2.8538999999999998E-2</v>
      </c>
      <c r="G16646">
        <v>2.8538999999999998E-2</v>
      </c>
      <c r="H16646" s="3">
        <v>6.7789000000000002E-2</v>
      </c>
      <c r="I16646">
        <v>9.2809999999999993E-3</v>
      </c>
      <c r="J16646" s="3">
        <v>5.4729999999999996E-3</v>
      </c>
    </row>
    <row r="16647" spans="1:10" x14ac:dyDescent="0.25">
      <c r="A16647" s="1">
        <v>46561</v>
      </c>
      <c r="B16647" s="2">
        <v>0.41666666666666669</v>
      </c>
      <c r="C16647">
        <v>1.7588999999999997E-2</v>
      </c>
      <c r="D16647" s="3">
        <v>1.3252E-2</v>
      </c>
      <c r="E16647">
        <v>5.8705E-2</v>
      </c>
      <c r="F16647" s="3">
        <v>2.8538999999999998E-2</v>
      </c>
      <c r="G16647">
        <v>2.8538999999999998E-2</v>
      </c>
      <c r="H16647" s="3">
        <v>7.4644000000000002E-2</v>
      </c>
      <c r="I16647">
        <v>7.2309999999999996E-3</v>
      </c>
      <c r="J16647" s="3">
        <v>5.2910000000000006E-3</v>
      </c>
    </row>
    <row r="16648" spans="1:10" x14ac:dyDescent="0.25">
      <c r="A16648" s="1">
        <v>46561</v>
      </c>
      <c r="B16648" s="2">
        <v>0.42708333333333331</v>
      </c>
      <c r="C16648">
        <v>1.7606E-2</v>
      </c>
      <c r="D16648" s="3">
        <v>1.3252E-2</v>
      </c>
      <c r="E16648">
        <v>5.8698E-2</v>
      </c>
      <c r="F16648" s="3">
        <v>2.8538999999999998E-2</v>
      </c>
      <c r="G16648">
        <v>2.8538999999999998E-2</v>
      </c>
      <c r="H16648" s="3">
        <v>8.1448999999999994E-2</v>
      </c>
      <c r="I16648">
        <v>8.9569999999999997E-3</v>
      </c>
      <c r="J16648" s="3">
        <v>4.8840000000000003E-3</v>
      </c>
    </row>
    <row r="16649" spans="1:10" x14ac:dyDescent="0.25">
      <c r="A16649" s="1">
        <v>46561</v>
      </c>
      <c r="B16649" s="2">
        <v>0.4375</v>
      </c>
      <c r="C16649">
        <v>1.7554E-2</v>
      </c>
      <c r="D16649" s="3">
        <v>1.3252E-2</v>
      </c>
      <c r="E16649">
        <v>5.8612000000000004E-2</v>
      </c>
      <c r="F16649" s="3">
        <v>2.8538999999999998E-2</v>
      </c>
      <c r="G16649">
        <v>2.8538999999999998E-2</v>
      </c>
      <c r="H16649" s="3">
        <v>8.8138999999999995E-2</v>
      </c>
      <c r="I16649">
        <v>3.6380000000000002E-3</v>
      </c>
      <c r="J16649" s="3">
        <v>4.1859999999999996E-3</v>
      </c>
    </row>
    <row r="16650" spans="1:10" x14ac:dyDescent="0.25">
      <c r="A16650" s="1">
        <v>46561</v>
      </c>
      <c r="B16650" s="2">
        <v>0.44791666666666669</v>
      </c>
      <c r="C16650">
        <v>1.7547999999999998E-2</v>
      </c>
      <c r="D16650" s="3">
        <v>1.3252E-2</v>
      </c>
      <c r="E16650">
        <v>5.8545E-2</v>
      </c>
      <c r="F16650" s="3">
        <v>2.8538999999999998E-2</v>
      </c>
      <c r="G16650">
        <v>2.8538999999999998E-2</v>
      </c>
      <c r="H16650" s="3">
        <v>9.4654000000000002E-2</v>
      </c>
      <c r="I16650">
        <v>4.2630000000000003E-3</v>
      </c>
      <c r="J16650" s="3">
        <v>4.6020000000000002E-3</v>
      </c>
    </row>
    <row r="16651" spans="1:10" x14ac:dyDescent="0.25">
      <c r="A16651" s="1">
        <v>46561</v>
      </c>
      <c r="B16651" s="2">
        <v>0.45833333333333331</v>
      </c>
      <c r="C16651">
        <v>1.7702000000000002E-2</v>
      </c>
      <c r="D16651" s="3">
        <v>1.3252E-2</v>
      </c>
      <c r="E16651">
        <v>5.8466999999999998E-2</v>
      </c>
      <c r="F16651" s="3">
        <v>2.8538999999999998E-2</v>
      </c>
      <c r="G16651">
        <v>2.8538999999999998E-2</v>
      </c>
      <c r="H16651" s="3">
        <v>0.10093000000000001</v>
      </c>
      <c r="I16651">
        <v>2.117E-3</v>
      </c>
      <c r="J16651" s="3">
        <v>4.3319999999999999E-3</v>
      </c>
    </row>
    <row r="16652" spans="1:10" x14ac:dyDescent="0.25">
      <c r="A16652" s="1">
        <v>46561</v>
      </c>
      <c r="B16652" s="2">
        <v>0.46875</v>
      </c>
      <c r="C16652">
        <v>1.7992999999999999E-2</v>
      </c>
      <c r="D16652" s="3">
        <v>1.3252E-2</v>
      </c>
      <c r="E16652">
        <v>5.8076999999999997E-2</v>
      </c>
      <c r="F16652" s="3">
        <v>2.8538999999999998E-2</v>
      </c>
      <c r="G16652">
        <v>2.8538999999999998E-2</v>
      </c>
      <c r="H16652" s="3">
        <v>0.10691100000000001</v>
      </c>
      <c r="I16652">
        <v>1.9120000000000001E-3</v>
      </c>
      <c r="J16652" s="3">
        <v>3.9630000000000004E-3</v>
      </c>
    </row>
    <row r="16653" spans="1:10" x14ac:dyDescent="0.25">
      <c r="A16653" s="1">
        <v>46561</v>
      </c>
      <c r="B16653" s="2">
        <v>0.47916666666666669</v>
      </c>
      <c r="C16653">
        <v>1.8433000000000001E-2</v>
      </c>
      <c r="D16653" s="3">
        <v>1.3252E-2</v>
      </c>
      <c r="E16653">
        <v>5.7362000000000003E-2</v>
      </c>
      <c r="F16653" s="3">
        <v>2.8538999999999998E-2</v>
      </c>
      <c r="G16653">
        <v>2.8538999999999998E-2</v>
      </c>
      <c r="H16653" s="3">
        <v>0.112539</v>
      </c>
      <c r="I16653">
        <v>5.3239999999999997E-3</v>
      </c>
      <c r="J16653" s="3">
        <v>3.9410000000000001E-3</v>
      </c>
    </row>
    <row r="16654" spans="1:10" x14ac:dyDescent="0.25">
      <c r="A16654" s="1">
        <v>46561</v>
      </c>
      <c r="B16654" s="2">
        <v>0.48958333333333331</v>
      </c>
      <c r="C16654">
        <v>1.9040999999999999E-2</v>
      </c>
      <c r="D16654" s="3">
        <v>1.3252E-2</v>
      </c>
      <c r="E16654">
        <v>5.6358999999999999E-2</v>
      </c>
      <c r="F16654" s="3">
        <v>2.8538999999999998E-2</v>
      </c>
      <c r="G16654">
        <v>2.8538999999999998E-2</v>
      </c>
      <c r="H16654" s="3">
        <v>0.11776200000000001</v>
      </c>
      <c r="I16654">
        <v>5.5329999999999997E-3</v>
      </c>
      <c r="J16654" s="3">
        <v>4.4189999999999993E-3</v>
      </c>
    </row>
    <row r="16655" spans="1:10" x14ac:dyDescent="0.25">
      <c r="A16655" s="1">
        <v>46561</v>
      </c>
      <c r="B16655" s="2">
        <v>0.5</v>
      </c>
      <c r="C16655">
        <v>1.9769999999999999E-2</v>
      </c>
      <c r="D16655" s="3">
        <v>1.3252E-2</v>
      </c>
      <c r="E16655">
        <v>5.5043000000000002E-2</v>
      </c>
      <c r="F16655" s="3">
        <v>2.8538999999999998E-2</v>
      </c>
      <c r="G16655">
        <v>2.8538999999999998E-2</v>
      </c>
      <c r="H16655" s="3">
        <v>0.12253</v>
      </c>
      <c r="I16655">
        <v>5.8960000000000002E-3</v>
      </c>
      <c r="J16655" s="3">
        <v>4.764E-3</v>
      </c>
    </row>
    <row r="16656" spans="1:10" x14ac:dyDescent="0.25">
      <c r="A16656" s="1">
        <v>46561</v>
      </c>
      <c r="B16656" s="2">
        <v>0.51041666666666663</v>
      </c>
      <c r="C16656">
        <v>2.0550000000000002E-2</v>
      </c>
      <c r="D16656" s="3">
        <v>1.3252E-2</v>
      </c>
      <c r="E16656">
        <v>5.3331999999999997E-2</v>
      </c>
      <c r="F16656" s="3">
        <v>2.8538999999999998E-2</v>
      </c>
      <c r="G16656">
        <v>2.8538999999999998E-2</v>
      </c>
      <c r="H16656" s="3">
        <v>0.126801</v>
      </c>
      <c r="I16656">
        <v>5.2599999999999999E-3</v>
      </c>
      <c r="J16656" s="3">
        <v>4.4400000000000004E-3</v>
      </c>
    </row>
    <row r="16657" spans="1:10" x14ac:dyDescent="0.25">
      <c r="A16657" s="1">
        <v>46561</v>
      </c>
      <c r="B16657" s="2">
        <v>0.52083333333333337</v>
      </c>
      <c r="C16657">
        <v>2.1254000000000002E-2</v>
      </c>
      <c r="D16657" s="3">
        <v>1.3252E-2</v>
      </c>
      <c r="E16657">
        <v>5.1195999999999998E-2</v>
      </c>
      <c r="F16657" s="3">
        <v>2.8538999999999998E-2</v>
      </c>
      <c r="G16657">
        <v>2.8538999999999998E-2</v>
      </c>
      <c r="H16657" s="3">
        <v>0.13053200000000001</v>
      </c>
      <c r="I16657">
        <v>6.3070000000000001E-3</v>
      </c>
      <c r="J16657" s="3">
        <v>4.4560000000000008E-3</v>
      </c>
    </row>
    <row r="16658" spans="1:10" x14ac:dyDescent="0.25">
      <c r="A16658" s="1">
        <v>46561</v>
      </c>
      <c r="B16658" s="2">
        <v>0.53125</v>
      </c>
      <c r="C16658">
        <v>2.1873E-2</v>
      </c>
      <c r="D16658" s="3">
        <v>1.3252E-2</v>
      </c>
      <c r="E16658">
        <v>4.8832E-2</v>
      </c>
      <c r="F16658" s="3">
        <v>2.8538999999999998E-2</v>
      </c>
      <c r="G16658">
        <v>2.8538999999999998E-2</v>
      </c>
      <c r="H16658" s="3">
        <v>0.133691</v>
      </c>
      <c r="I16658">
        <v>7.8810000000000009E-3</v>
      </c>
      <c r="J16658" s="3">
        <v>4.431E-3</v>
      </c>
    </row>
    <row r="16659" spans="1:10" x14ac:dyDescent="0.25">
      <c r="A16659" s="1">
        <v>46561</v>
      </c>
      <c r="B16659" s="2">
        <v>0.54166666666666663</v>
      </c>
      <c r="C16659">
        <v>2.2407E-2</v>
      </c>
      <c r="D16659" s="3">
        <v>1.3252E-2</v>
      </c>
      <c r="E16659">
        <v>4.6552999999999997E-2</v>
      </c>
      <c r="F16659" s="3">
        <v>2.8538999999999998E-2</v>
      </c>
      <c r="G16659">
        <v>2.8538999999999998E-2</v>
      </c>
      <c r="H16659" s="3">
        <v>0.13624600000000001</v>
      </c>
      <c r="I16659">
        <v>8.5579999999999996E-3</v>
      </c>
      <c r="J16659" s="3">
        <v>3.8869999999999998E-3</v>
      </c>
    </row>
    <row r="16660" spans="1:10" x14ac:dyDescent="0.25">
      <c r="A16660" s="1">
        <v>46561</v>
      </c>
      <c r="B16660" s="2">
        <v>0.55208333333333337</v>
      </c>
      <c r="C16660">
        <v>2.2795000000000003E-2</v>
      </c>
      <c r="D16660" s="3">
        <v>1.3252E-2</v>
      </c>
      <c r="E16660">
        <v>4.4523E-2</v>
      </c>
      <c r="F16660" s="3">
        <v>2.8538999999999998E-2</v>
      </c>
      <c r="G16660">
        <v>2.8538999999999998E-2</v>
      </c>
      <c r="H16660" s="3">
        <v>0.13817499999999999</v>
      </c>
      <c r="I16660">
        <v>1.2026E-2</v>
      </c>
      <c r="J16660" s="3">
        <v>4.0410000000000003E-3</v>
      </c>
    </row>
    <row r="16661" spans="1:10" x14ac:dyDescent="0.25">
      <c r="A16661" s="1">
        <v>46561</v>
      </c>
      <c r="B16661" s="2">
        <v>0.5625</v>
      </c>
      <c r="C16661">
        <v>2.3009000000000002E-2</v>
      </c>
      <c r="D16661" s="3">
        <v>1.3252E-2</v>
      </c>
      <c r="E16661">
        <v>4.3098999999999998E-2</v>
      </c>
      <c r="F16661" s="3">
        <v>2.8538999999999998E-2</v>
      </c>
      <c r="G16661">
        <v>2.8538999999999998E-2</v>
      </c>
      <c r="H16661" s="3">
        <v>0.139458</v>
      </c>
      <c r="I16661">
        <v>1.5350000000000001E-2</v>
      </c>
      <c r="J16661" s="3">
        <v>3.823E-3</v>
      </c>
    </row>
    <row r="16662" spans="1:10" x14ac:dyDescent="0.25">
      <c r="A16662" s="1">
        <v>46561</v>
      </c>
      <c r="B16662" s="2">
        <v>0.57291666666666663</v>
      </c>
      <c r="C16662">
        <v>2.3007000000000003E-2</v>
      </c>
      <c r="D16662" s="3">
        <v>1.3252E-2</v>
      </c>
      <c r="E16662">
        <v>4.2523999999999999E-2</v>
      </c>
      <c r="F16662" s="3">
        <v>2.8538999999999998E-2</v>
      </c>
      <c r="G16662">
        <v>2.8538999999999998E-2</v>
      </c>
      <c r="H16662" s="3">
        <v>0.14008599999999999</v>
      </c>
      <c r="I16662">
        <v>1.5540999999999999E-2</v>
      </c>
      <c r="J16662" s="3">
        <v>4.1510000000000002E-3</v>
      </c>
    </row>
    <row r="16663" spans="1:10" x14ac:dyDescent="0.25">
      <c r="A16663" s="1">
        <v>46561</v>
      </c>
      <c r="B16663" s="2">
        <v>0.58333333333333337</v>
      </c>
      <c r="C16663">
        <v>2.2796E-2</v>
      </c>
      <c r="D16663" s="3">
        <v>1.3252E-2</v>
      </c>
      <c r="E16663">
        <v>4.2851999999999994E-2</v>
      </c>
      <c r="F16663" s="3">
        <v>2.8538999999999998E-2</v>
      </c>
      <c r="G16663">
        <v>2.8538999999999998E-2</v>
      </c>
      <c r="H16663" s="3">
        <v>0.14005000000000001</v>
      </c>
      <c r="I16663">
        <v>1.5186E-2</v>
      </c>
      <c r="J16663" s="3">
        <v>4.0860000000000002E-3</v>
      </c>
    </row>
    <row r="16664" spans="1:10" x14ac:dyDescent="0.25">
      <c r="A16664" s="1">
        <v>46561</v>
      </c>
      <c r="B16664" s="2">
        <v>0.59375</v>
      </c>
      <c r="C16664">
        <v>2.2414E-2</v>
      </c>
      <c r="D16664" s="3">
        <v>1.3252E-2</v>
      </c>
      <c r="E16664">
        <v>4.3819999999999998E-2</v>
      </c>
      <c r="F16664" s="3">
        <v>2.8538999999999998E-2</v>
      </c>
      <c r="G16664">
        <v>2.8538999999999998E-2</v>
      </c>
      <c r="H16664" s="3">
        <v>0.139353</v>
      </c>
      <c r="I16664">
        <v>1.5959999999999998E-2</v>
      </c>
      <c r="J16664" s="3">
        <v>3.9399999999999999E-3</v>
      </c>
    </row>
    <row r="16665" spans="1:10" x14ac:dyDescent="0.25">
      <c r="A16665" s="1">
        <v>46561</v>
      </c>
      <c r="B16665" s="2">
        <v>0.60416666666666663</v>
      </c>
      <c r="C16665">
        <v>2.196E-2</v>
      </c>
      <c r="D16665" s="3">
        <v>1.3252E-2</v>
      </c>
      <c r="E16665">
        <v>4.4893000000000002E-2</v>
      </c>
      <c r="F16665" s="3">
        <v>2.8538999999999998E-2</v>
      </c>
      <c r="G16665">
        <v>2.8538999999999998E-2</v>
      </c>
      <c r="H16665" s="3">
        <v>0.13800100000000001</v>
      </c>
      <c r="I16665">
        <v>1.3188999999999999E-2</v>
      </c>
      <c r="J16665" s="3">
        <v>3.7040000000000003E-3</v>
      </c>
    </row>
    <row r="16666" spans="1:10" x14ac:dyDescent="0.25">
      <c r="A16666" s="1">
        <v>46561</v>
      </c>
      <c r="B16666" s="2">
        <v>0.61458333333333337</v>
      </c>
      <c r="C16666">
        <v>2.1624999999999998E-2</v>
      </c>
      <c r="D16666" s="3">
        <v>1.3252E-2</v>
      </c>
      <c r="E16666">
        <v>4.5725999999999996E-2</v>
      </c>
      <c r="F16666" s="3">
        <v>2.8538999999999998E-2</v>
      </c>
      <c r="G16666">
        <v>2.8538999999999998E-2</v>
      </c>
      <c r="H16666" s="3">
        <v>0.13600599999999999</v>
      </c>
      <c r="I16666">
        <v>1.3960999999999999E-2</v>
      </c>
      <c r="J16666" s="3">
        <v>3.637E-3</v>
      </c>
    </row>
    <row r="16667" spans="1:10" x14ac:dyDescent="0.25">
      <c r="A16667" s="1">
        <v>46561</v>
      </c>
      <c r="B16667" s="2">
        <v>0.625</v>
      </c>
      <c r="C16667">
        <v>2.1550999999999997E-2</v>
      </c>
      <c r="D16667" s="3">
        <v>1.3252E-2</v>
      </c>
      <c r="E16667">
        <v>4.6066999999999997E-2</v>
      </c>
      <c r="F16667" s="3">
        <v>2.8538999999999998E-2</v>
      </c>
      <c r="G16667">
        <v>2.8538999999999998E-2</v>
      </c>
      <c r="H16667" s="3">
        <v>0.13338700000000001</v>
      </c>
      <c r="I16667">
        <v>1.4746E-2</v>
      </c>
      <c r="J16667" s="3">
        <v>3.9780000000000006E-3</v>
      </c>
    </row>
    <row r="16668" spans="1:10" x14ac:dyDescent="0.25">
      <c r="A16668" s="1">
        <v>46561</v>
      </c>
      <c r="B16668" s="2">
        <v>0.63541666666666663</v>
      </c>
      <c r="C16668">
        <v>2.1752000000000001E-2</v>
      </c>
      <c r="D16668" s="3">
        <v>1.3252E-2</v>
      </c>
      <c r="E16668">
        <v>4.5872000000000003E-2</v>
      </c>
      <c r="F16668" s="3">
        <v>2.8538999999999998E-2</v>
      </c>
      <c r="G16668">
        <v>2.8538999999999998E-2</v>
      </c>
      <c r="H16668" s="3">
        <v>0.13017000000000001</v>
      </c>
      <c r="I16668">
        <v>1.0472E-2</v>
      </c>
      <c r="J16668" s="3">
        <v>4.1399999999999996E-3</v>
      </c>
    </row>
    <row r="16669" spans="1:10" x14ac:dyDescent="0.25">
      <c r="A16669" s="1">
        <v>46561</v>
      </c>
      <c r="B16669" s="2">
        <v>0.64583333333333337</v>
      </c>
      <c r="C16669">
        <v>2.2202000000000003E-2</v>
      </c>
      <c r="D16669" s="3">
        <v>1.3252E-2</v>
      </c>
      <c r="E16669">
        <v>4.5249000000000004E-2</v>
      </c>
      <c r="F16669" s="3">
        <v>2.8538999999999998E-2</v>
      </c>
      <c r="G16669">
        <v>2.8538999999999998E-2</v>
      </c>
      <c r="H16669" s="3">
        <v>0.126384</v>
      </c>
      <c r="I16669">
        <v>8.0689999999999998E-3</v>
      </c>
      <c r="J16669" s="3">
        <v>4.633E-3</v>
      </c>
    </row>
    <row r="16670" spans="1:10" x14ac:dyDescent="0.25">
      <c r="A16670" s="1">
        <v>46561</v>
      </c>
      <c r="B16670" s="2">
        <v>0.65625</v>
      </c>
      <c r="C16670">
        <v>2.2747E-2</v>
      </c>
      <c r="D16670" s="3">
        <v>1.3252E-2</v>
      </c>
      <c r="E16670">
        <v>4.4209999999999999E-2</v>
      </c>
      <c r="F16670" s="3">
        <v>2.8538999999999998E-2</v>
      </c>
      <c r="G16670">
        <v>2.8538999999999998E-2</v>
      </c>
      <c r="H16670" s="3">
        <v>0.12206599999999999</v>
      </c>
      <c r="I16670">
        <v>6.7510000000000001E-3</v>
      </c>
      <c r="J16670" s="3">
        <v>4.7210000000000004E-3</v>
      </c>
    </row>
    <row r="16671" spans="1:10" x14ac:dyDescent="0.25">
      <c r="A16671" s="1">
        <v>46561</v>
      </c>
      <c r="B16671" s="2">
        <v>0.66666666666666663</v>
      </c>
      <c r="C16671">
        <v>2.3352000000000001E-2</v>
      </c>
      <c r="D16671" s="3">
        <v>1.3252E-2</v>
      </c>
      <c r="E16671">
        <v>4.2896999999999998E-2</v>
      </c>
      <c r="F16671" s="3">
        <v>2.8538999999999998E-2</v>
      </c>
      <c r="G16671">
        <v>2.8538999999999998E-2</v>
      </c>
      <c r="H16671" s="3">
        <v>0.117255</v>
      </c>
      <c r="I16671">
        <v>1.0351000000000001E-2</v>
      </c>
      <c r="J16671" s="3">
        <v>4.5100000000000001E-3</v>
      </c>
    </row>
    <row r="16672" spans="1:10" x14ac:dyDescent="0.25">
      <c r="A16672" s="1">
        <v>46561</v>
      </c>
      <c r="B16672" s="2">
        <v>0.67708333333333337</v>
      </c>
      <c r="C16672">
        <v>2.4001000000000001E-2</v>
      </c>
      <c r="D16672" s="3">
        <v>1.3252E-2</v>
      </c>
      <c r="E16672">
        <v>4.1444000000000002E-2</v>
      </c>
      <c r="F16672" s="3">
        <v>2.8538999999999998E-2</v>
      </c>
      <c r="G16672">
        <v>2.8538999999999998E-2</v>
      </c>
      <c r="H16672" s="3">
        <v>0.111998</v>
      </c>
      <c r="I16672">
        <v>1.0316000000000001E-2</v>
      </c>
      <c r="J16672" s="3">
        <v>4.8520000000000004E-3</v>
      </c>
    </row>
    <row r="16673" spans="1:10" x14ac:dyDescent="0.25">
      <c r="A16673" s="1">
        <v>46561</v>
      </c>
      <c r="B16673" s="2">
        <v>0.6875</v>
      </c>
      <c r="C16673">
        <v>2.4781999999999998E-2</v>
      </c>
      <c r="D16673" s="3">
        <v>1.3252E-2</v>
      </c>
      <c r="E16673">
        <v>4.0009000000000003E-2</v>
      </c>
      <c r="F16673" s="3">
        <v>2.8538999999999998E-2</v>
      </c>
      <c r="G16673">
        <v>2.8538999999999998E-2</v>
      </c>
      <c r="H16673" s="3">
        <v>0.10634299999999999</v>
      </c>
      <c r="I16673">
        <v>6.8300000000000001E-3</v>
      </c>
      <c r="J16673" s="3">
        <v>5.7430000000000007E-3</v>
      </c>
    </row>
    <row r="16674" spans="1:10" x14ac:dyDescent="0.25">
      <c r="A16674" s="1">
        <v>46561</v>
      </c>
      <c r="B16674" s="2">
        <v>0.69791666666666663</v>
      </c>
      <c r="C16674">
        <v>2.5751E-2</v>
      </c>
      <c r="D16674" s="3">
        <v>1.3252E-2</v>
      </c>
      <c r="E16674">
        <v>3.8637999999999999E-2</v>
      </c>
      <c r="F16674" s="3">
        <v>2.8538999999999998E-2</v>
      </c>
      <c r="G16674">
        <v>2.8538999999999998E-2</v>
      </c>
      <c r="H16674" s="3">
        <v>0.100345</v>
      </c>
      <c r="I16674">
        <v>4.4079999999999996E-3</v>
      </c>
      <c r="J16674" s="3">
        <v>6.2619999999999993E-3</v>
      </c>
    </row>
    <row r="16675" spans="1:10" x14ac:dyDescent="0.25">
      <c r="A16675" s="1">
        <v>46561</v>
      </c>
      <c r="B16675" s="2">
        <v>0.70833333333333337</v>
      </c>
      <c r="C16675">
        <v>2.6908000000000001E-2</v>
      </c>
      <c r="D16675" s="3">
        <v>1.3252E-2</v>
      </c>
      <c r="E16675">
        <v>3.7240000000000002E-2</v>
      </c>
      <c r="F16675" s="3">
        <v>2.8538999999999998E-2</v>
      </c>
      <c r="G16675">
        <v>2.8538999999999998E-2</v>
      </c>
      <c r="H16675" s="3">
        <v>9.4058000000000003E-2</v>
      </c>
      <c r="I16675">
        <v>4.4409999999999996E-3</v>
      </c>
      <c r="J16675" s="3">
        <v>7.4970000000000002E-3</v>
      </c>
    </row>
    <row r="16676" spans="1:10" x14ac:dyDescent="0.25">
      <c r="A16676" s="1">
        <v>46561</v>
      </c>
      <c r="B16676" s="2">
        <v>0.71875</v>
      </c>
      <c r="C16676">
        <v>2.8176E-2</v>
      </c>
      <c r="D16676" s="3">
        <v>1.3252E-2</v>
      </c>
      <c r="E16676">
        <v>3.5754000000000001E-2</v>
      </c>
      <c r="F16676" s="3">
        <v>2.8538999999999998E-2</v>
      </c>
      <c r="G16676">
        <v>2.8538999999999998E-2</v>
      </c>
      <c r="H16676" s="3">
        <v>8.7543999999999997E-2</v>
      </c>
      <c r="I16676">
        <v>4.3290000000000004E-3</v>
      </c>
      <c r="J16676" s="3">
        <v>7.9030000000000003E-3</v>
      </c>
    </row>
    <row r="16677" spans="1:10" x14ac:dyDescent="0.25">
      <c r="A16677" s="1">
        <v>46561</v>
      </c>
      <c r="B16677" s="2">
        <v>0.72916666666666663</v>
      </c>
      <c r="C16677">
        <v>2.9513000000000001E-2</v>
      </c>
      <c r="D16677" s="3">
        <v>1.3252E-2</v>
      </c>
      <c r="E16677">
        <v>3.4199E-2</v>
      </c>
      <c r="F16677" s="3">
        <v>2.8538999999999998E-2</v>
      </c>
      <c r="G16677">
        <v>2.8538999999999998E-2</v>
      </c>
      <c r="H16677" s="3">
        <v>8.0862000000000003E-2</v>
      </c>
      <c r="I16677">
        <v>5.79E-3</v>
      </c>
      <c r="J16677" s="3">
        <v>9.5490000000000002E-3</v>
      </c>
    </row>
    <row r="16678" spans="1:10" x14ac:dyDescent="0.25">
      <c r="A16678" s="1">
        <v>46561</v>
      </c>
      <c r="B16678" s="2">
        <v>0.73958333333333337</v>
      </c>
      <c r="C16678">
        <v>3.0859999999999999E-2</v>
      </c>
      <c r="D16678" s="3">
        <v>1.3252E-2</v>
      </c>
      <c r="E16678">
        <v>3.2585999999999997E-2</v>
      </c>
      <c r="F16678" s="3">
        <v>2.8538999999999998E-2</v>
      </c>
      <c r="G16678">
        <v>2.8538999999999998E-2</v>
      </c>
      <c r="H16678" s="3">
        <v>7.4076000000000003E-2</v>
      </c>
      <c r="I16678">
        <v>7.6600000000000001E-3</v>
      </c>
      <c r="J16678" s="3">
        <v>1.1691E-2</v>
      </c>
    </row>
    <row r="16679" spans="1:10" x14ac:dyDescent="0.25">
      <c r="A16679" s="1">
        <v>46561</v>
      </c>
      <c r="B16679" s="2">
        <v>0.75</v>
      </c>
      <c r="C16679">
        <v>3.2189000000000002E-2</v>
      </c>
      <c r="D16679" s="3">
        <v>1.3252E-2</v>
      </c>
      <c r="E16679">
        <v>3.0935999999999998E-2</v>
      </c>
      <c r="F16679" s="3">
        <v>2.8538999999999998E-2</v>
      </c>
      <c r="G16679">
        <v>2.8538999999999998E-2</v>
      </c>
      <c r="H16679" s="3">
        <v>6.7249000000000003E-2</v>
      </c>
      <c r="I16679">
        <v>7.7860000000000004E-3</v>
      </c>
      <c r="J16679" s="3">
        <v>1.3608E-2</v>
      </c>
    </row>
    <row r="16680" spans="1:10" x14ac:dyDescent="0.25">
      <c r="A16680" s="1">
        <v>46561</v>
      </c>
      <c r="B16680" s="2">
        <v>0.76041666666666663</v>
      </c>
      <c r="C16680">
        <v>3.3432999999999997E-2</v>
      </c>
      <c r="D16680" s="3">
        <v>1.3252E-2</v>
      </c>
      <c r="E16680">
        <v>2.9203E-2</v>
      </c>
      <c r="F16680" s="3">
        <v>2.8538999999999998E-2</v>
      </c>
      <c r="G16680">
        <v>2.8538999999999998E-2</v>
      </c>
      <c r="H16680" s="3">
        <v>6.0446E-2</v>
      </c>
      <c r="I16680">
        <v>7.1120000000000003E-3</v>
      </c>
      <c r="J16680" s="3">
        <v>1.4631E-2</v>
      </c>
    </row>
    <row r="16681" spans="1:10" x14ac:dyDescent="0.25">
      <c r="A16681" s="1">
        <v>46561</v>
      </c>
      <c r="B16681" s="2">
        <v>0.77083333333333337</v>
      </c>
      <c r="C16681">
        <v>3.4578000000000005E-2</v>
      </c>
      <c r="D16681" s="3">
        <v>1.3252E-2</v>
      </c>
      <c r="E16681">
        <v>2.7452999999999998E-2</v>
      </c>
      <c r="F16681" s="3">
        <v>2.8538999999999998E-2</v>
      </c>
      <c r="G16681">
        <v>2.8538999999999998E-2</v>
      </c>
      <c r="H16681" s="3">
        <v>5.3731000000000001E-2</v>
      </c>
      <c r="I16681">
        <v>6.5929999999999999E-3</v>
      </c>
      <c r="J16681" s="3">
        <v>1.6876000000000002E-2</v>
      </c>
    </row>
    <row r="16682" spans="1:10" x14ac:dyDescent="0.25">
      <c r="A16682" s="1">
        <v>46561</v>
      </c>
      <c r="B16682" s="2">
        <v>0.78125</v>
      </c>
      <c r="C16682">
        <v>3.5512999999999996E-2</v>
      </c>
      <c r="D16682" s="3">
        <v>1.3252E-2</v>
      </c>
      <c r="E16682">
        <v>2.5683000000000001E-2</v>
      </c>
      <c r="F16682" s="3">
        <v>2.8538999999999998E-2</v>
      </c>
      <c r="G16682">
        <v>2.8538999999999998E-2</v>
      </c>
      <c r="H16682" s="3">
        <v>4.7167000000000001E-2</v>
      </c>
      <c r="I16682">
        <v>7.7780000000000002E-3</v>
      </c>
      <c r="J16682" s="3">
        <v>1.8497E-2</v>
      </c>
    </row>
    <row r="16683" spans="1:10" x14ac:dyDescent="0.25">
      <c r="A16683" s="1">
        <v>46561</v>
      </c>
      <c r="B16683" s="2">
        <v>0.79166666666666663</v>
      </c>
      <c r="C16683">
        <v>3.6228000000000003E-2</v>
      </c>
      <c r="D16683" s="3">
        <v>1.3252E-2</v>
      </c>
      <c r="E16683">
        <v>2.4018999999999999E-2</v>
      </c>
      <c r="F16683" s="3">
        <v>2.8538999999999998E-2</v>
      </c>
      <c r="G16683">
        <v>2.8538999999999998E-2</v>
      </c>
      <c r="H16683" s="3">
        <v>4.0814999999999997E-2</v>
      </c>
      <c r="I16683">
        <v>1.158E-2</v>
      </c>
      <c r="J16683" s="3">
        <v>1.9264E-2</v>
      </c>
    </row>
    <row r="16684" spans="1:10" x14ac:dyDescent="0.25">
      <c r="A16684" s="1">
        <v>46561</v>
      </c>
      <c r="B16684" s="2">
        <v>0.80208333333333337</v>
      </c>
      <c r="C16684">
        <v>3.6646999999999999E-2</v>
      </c>
      <c r="D16684" s="3">
        <v>1.3252E-2</v>
      </c>
      <c r="E16684">
        <v>2.2497E-2</v>
      </c>
      <c r="F16684" s="3">
        <v>2.8538999999999998E-2</v>
      </c>
      <c r="G16684">
        <v>2.8538999999999998E-2</v>
      </c>
      <c r="H16684" s="3">
        <v>3.4736000000000003E-2</v>
      </c>
      <c r="I16684">
        <v>1.4923000000000001E-2</v>
      </c>
      <c r="J16684" s="3">
        <v>1.9984999999999999E-2</v>
      </c>
    </row>
    <row r="16685" spans="1:10" x14ac:dyDescent="0.25">
      <c r="A16685" s="1">
        <v>46561</v>
      </c>
      <c r="B16685" s="2">
        <v>0.8125</v>
      </c>
      <c r="C16685">
        <v>3.6881999999999998E-2</v>
      </c>
      <c r="D16685" s="3">
        <v>1.3252E-2</v>
      </c>
      <c r="E16685">
        <v>2.1308000000000001E-2</v>
      </c>
      <c r="F16685" s="3">
        <v>2.8538999999999998E-2</v>
      </c>
      <c r="G16685">
        <v>2.8538999999999998E-2</v>
      </c>
      <c r="H16685" s="3">
        <v>2.8986999999999999E-2</v>
      </c>
      <c r="I16685">
        <v>1.6063000000000001E-2</v>
      </c>
      <c r="J16685" s="3">
        <v>2.1364000000000001E-2</v>
      </c>
    </row>
    <row r="16686" spans="1:10" x14ac:dyDescent="0.25">
      <c r="A16686" s="1">
        <v>46561</v>
      </c>
      <c r="B16686" s="2">
        <v>0.82291666666666663</v>
      </c>
      <c r="C16686">
        <v>3.6914000000000002E-2</v>
      </c>
      <c r="D16686" s="3">
        <v>1.3252E-2</v>
      </c>
      <c r="E16686">
        <v>2.0507999999999998E-2</v>
      </c>
      <c r="F16686" s="3">
        <v>2.8538999999999998E-2</v>
      </c>
      <c r="G16686">
        <v>2.8538999999999998E-2</v>
      </c>
      <c r="H16686" s="3">
        <v>2.3622000000000001E-2</v>
      </c>
      <c r="I16686">
        <v>1.6900999999999999E-2</v>
      </c>
      <c r="J16686" s="3">
        <v>2.283E-2</v>
      </c>
    </row>
    <row r="16687" spans="1:10" x14ac:dyDescent="0.25">
      <c r="A16687" s="1">
        <v>46561</v>
      </c>
      <c r="B16687" s="2">
        <v>0.83333333333333337</v>
      </c>
      <c r="C16687">
        <v>3.6662E-2</v>
      </c>
      <c r="D16687" s="3">
        <v>1.3252E-2</v>
      </c>
      <c r="E16687">
        <v>2.0070000000000001E-2</v>
      </c>
      <c r="F16687" s="3">
        <v>2.8538999999999998E-2</v>
      </c>
      <c r="G16687">
        <v>2.8538999999999998E-2</v>
      </c>
      <c r="H16687" s="3">
        <v>1.8689999999999998E-2</v>
      </c>
      <c r="I16687">
        <v>1.8967000000000001E-2</v>
      </c>
      <c r="J16687" s="3">
        <v>2.4734000000000003E-2</v>
      </c>
    </row>
    <row r="16688" spans="1:10" x14ac:dyDescent="0.25">
      <c r="A16688" s="1">
        <v>46561</v>
      </c>
      <c r="B16688" s="2">
        <v>0.84375</v>
      </c>
      <c r="C16688">
        <v>3.6192999999999996E-2</v>
      </c>
      <c r="D16688" s="3">
        <v>1.3252E-2</v>
      </c>
      <c r="E16688">
        <v>1.9922000000000002E-2</v>
      </c>
      <c r="F16688" s="3">
        <v>2.8538999999999998E-2</v>
      </c>
      <c r="G16688">
        <v>2.8538999999999998E-2</v>
      </c>
      <c r="H16688" s="3">
        <v>1.4239999999999999E-2</v>
      </c>
      <c r="I16688">
        <v>2.0993000000000001E-2</v>
      </c>
      <c r="J16688" s="3">
        <v>2.6203000000000001E-2</v>
      </c>
    </row>
    <row r="16689" spans="1:10" x14ac:dyDescent="0.25">
      <c r="A16689" s="1">
        <v>46561</v>
      </c>
      <c r="B16689" s="2">
        <v>0.85416666666666663</v>
      </c>
      <c r="C16689">
        <v>3.5538E-2</v>
      </c>
      <c r="D16689" s="3">
        <v>1.3252E-2</v>
      </c>
      <c r="E16689">
        <v>1.9865999999999998E-2</v>
      </c>
      <c r="F16689" s="3">
        <v>2.8538999999999998E-2</v>
      </c>
      <c r="G16689">
        <v>2.8538999999999998E-2</v>
      </c>
      <c r="H16689" s="3">
        <v>1.0312E-2</v>
      </c>
      <c r="I16689">
        <v>1.7937999999999999E-2</v>
      </c>
      <c r="J16689" s="3">
        <v>2.7018E-2</v>
      </c>
    </row>
    <row r="16690" spans="1:10" x14ac:dyDescent="0.25">
      <c r="A16690" s="1">
        <v>46561</v>
      </c>
      <c r="B16690" s="2">
        <v>0.86458333333333337</v>
      </c>
      <c r="C16690">
        <v>3.4902000000000002E-2</v>
      </c>
      <c r="D16690" s="3">
        <v>1.3252E-2</v>
      </c>
      <c r="E16690">
        <v>1.9780000000000002E-2</v>
      </c>
      <c r="F16690" s="3">
        <v>2.8538999999999998E-2</v>
      </c>
      <c r="G16690">
        <v>2.8538999999999998E-2</v>
      </c>
      <c r="H16690" s="3">
        <v>6.9430000000000004E-3</v>
      </c>
      <c r="I16690">
        <v>1.5533E-2</v>
      </c>
      <c r="J16690" s="3">
        <v>2.8763E-2</v>
      </c>
    </row>
    <row r="16691" spans="1:10" x14ac:dyDescent="0.25">
      <c r="A16691" s="1">
        <v>46561</v>
      </c>
      <c r="B16691" s="2">
        <v>0.875</v>
      </c>
      <c r="C16691">
        <v>3.4303E-2</v>
      </c>
      <c r="D16691" s="3">
        <v>1.3252E-2</v>
      </c>
      <c r="E16691">
        <v>1.9525999999999998E-2</v>
      </c>
      <c r="F16691" s="3">
        <v>2.8538999999999998E-2</v>
      </c>
      <c r="G16691">
        <v>2.8538999999999998E-2</v>
      </c>
      <c r="H16691" s="3">
        <v>4.1660000000000004E-3</v>
      </c>
      <c r="I16691">
        <v>1.4706E-2</v>
      </c>
      <c r="J16691" s="3">
        <v>3.0533999999999999E-2</v>
      </c>
    </row>
    <row r="16692" spans="1:10" x14ac:dyDescent="0.25">
      <c r="A16692" s="1">
        <v>46561</v>
      </c>
      <c r="B16692" s="2">
        <v>0.88541666666666663</v>
      </c>
      <c r="C16692">
        <v>3.3767999999999999E-2</v>
      </c>
      <c r="D16692" s="3">
        <v>1.3252E-2</v>
      </c>
      <c r="E16692">
        <v>1.9082999999999999E-2</v>
      </c>
      <c r="F16692" s="3">
        <v>2.8538999999999998E-2</v>
      </c>
      <c r="G16692">
        <v>2.8538999999999998E-2</v>
      </c>
      <c r="H16692" s="3">
        <v>2.0070000000000001E-3</v>
      </c>
      <c r="I16692">
        <v>1.5273E-2</v>
      </c>
      <c r="J16692" s="3">
        <v>3.0611999999999997E-2</v>
      </c>
    </row>
    <row r="16693" spans="1:10" x14ac:dyDescent="0.25">
      <c r="A16693" s="1">
        <v>46561</v>
      </c>
      <c r="B16693" s="2">
        <v>0.89583333333333337</v>
      </c>
      <c r="C16693">
        <v>3.3253999999999999E-2</v>
      </c>
      <c r="D16693" s="3">
        <v>1.3252E-2</v>
      </c>
      <c r="E16693">
        <v>1.8515999999999998E-2</v>
      </c>
      <c r="F16693" s="3">
        <v>2.8538999999999998E-2</v>
      </c>
      <c r="G16693">
        <v>2.8538999999999998E-2</v>
      </c>
      <c r="H16693" s="3">
        <v>4.9600000000000002E-4</v>
      </c>
      <c r="I16693">
        <v>1.6605000000000002E-2</v>
      </c>
      <c r="J16693" s="3">
        <v>3.1358000000000004E-2</v>
      </c>
    </row>
    <row r="16694" spans="1:10" x14ac:dyDescent="0.25">
      <c r="A16694" s="1">
        <v>46561</v>
      </c>
      <c r="B16694" s="2">
        <v>0.90625</v>
      </c>
      <c r="C16694">
        <v>3.2726999999999999E-2</v>
      </c>
      <c r="D16694" s="3">
        <v>1.3252E-2</v>
      </c>
      <c r="E16694">
        <v>1.7927999999999999E-2</v>
      </c>
      <c r="F16694" s="3">
        <v>2.8538999999999998E-2</v>
      </c>
      <c r="G16694">
        <v>2.8538999999999998E-2</v>
      </c>
      <c r="H16694" s="3">
        <v>0</v>
      </c>
      <c r="I16694">
        <v>1.3965E-2</v>
      </c>
      <c r="J16694" s="3">
        <v>3.0123999999999998E-2</v>
      </c>
    </row>
    <row r="16695" spans="1:10" x14ac:dyDescent="0.25">
      <c r="A16695" s="1">
        <v>46561</v>
      </c>
      <c r="B16695" s="2">
        <v>0.91666666666666663</v>
      </c>
      <c r="C16695">
        <v>3.2055999999999994E-2</v>
      </c>
      <c r="D16695" s="3">
        <v>1.3252E-2</v>
      </c>
      <c r="E16695">
        <v>1.7395000000000001E-2</v>
      </c>
      <c r="F16695" s="3">
        <v>2.8538999999999998E-2</v>
      </c>
      <c r="G16695">
        <v>2.8538999999999998E-2</v>
      </c>
      <c r="H16695" s="3">
        <v>0</v>
      </c>
      <c r="I16695">
        <v>1.0600999999999999E-2</v>
      </c>
      <c r="J16695" s="3">
        <v>2.9042000000000002E-2</v>
      </c>
    </row>
    <row r="16696" spans="1:10" x14ac:dyDescent="0.25">
      <c r="A16696" s="1">
        <v>46561</v>
      </c>
      <c r="B16696" s="2">
        <v>0.92708333333333337</v>
      </c>
      <c r="C16696">
        <v>3.1138000000000002E-2</v>
      </c>
      <c r="D16696" s="3">
        <v>1.3252E-2</v>
      </c>
      <c r="E16696">
        <v>1.6931000000000002E-2</v>
      </c>
      <c r="F16696" s="3">
        <v>2.8538999999999998E-2</v>
      </c>
      <c r="G16696">
        <v>2.8538999999999998E-2</v>
      </c>
      <c r="H16696" s="3">
        <v>0</v>
      </c>
      <c r="I16696">
        <v>1.0999999999999999E-2</v>
      </c>
      <c r="J16696" s="3">
        <v>2.7422000000000002E-2</v>
      </c>
    </row>
    <row r="16697" spans="1:10" x14ac:dyDescent="0.25">
      <c r="A16697" s="1">
        <v>46561</v>
      </c>
      <c r="B16697" s="2">
        <v>0.9375</v>
      </c>
      <c r="C16697">
        <v>2.9928999999999997E-2</v>
      </c>
      <c r="D16697" s="3">
        <v>1.3252E-2</v>
      </c>
      <c r="E16697">
        <v>1.6511999999999999E-2</v>
      </c>
      <c r="F16697" s="3">
        <v>2.8538999999999998E-2</v>
      </c>
      <c r="G16697">
        <v>2.8538999999999998E-2</v>
      </c>
      <c r="H16697" s="3">
        <v>0</v>
      </c>
      <c r="I16697">
        <v>1.4297000000000001E-2</v>
      </c>
      <c r="J16697" s="3">
        <v>2.6147E-2</v>
      </c>
    </row>
    <row r="16698" spans="1:10" x14ac:dyDescent="0.25">
      <c r="A16698" s="1">
        <v>46561</v>
      </c>
      <c r="B16698" s="2">
        <v>0.94791666666666663</v>
      </c>
      <c r="C16698">
        <v>2.8510999999999998E-2</v>
      </c>
      <c r="D16698" s="3">
        <v>1.3252E-2</v>
      </c>
      <c r="E16698">
        <v>1.6103000000000003E-2</v>
      </c>
      <c r="F16698" s="3">
        <v>2.8538999999999998E-2</v>
      </c>
      <c r="G16698">
        <v>2.8538999999999998E-2</v>
      </c>
      <c r="H16698" s="3">
        <v>0</v>
      </c>
      <c r="I16698">
        <v>1.7163999999999999E-2</v>
      </c>
      <c r="J16698" s="3">
        <v>2.4812000000000001E-2</v>
      </c>
    </row>
    <row r="16699" spans="1:10" x14ac:dyDescent="0.25">
      <c r="A16699" s="1">
        <v>46561</v>
      </c>
      <c r="B16699" s="2">
        <v>0.95833333333333337</v>
      </c>
      <c r="C16699">
        <v>2.7039000000000001E-2</v>
      </c>
      <c r="D16699" s="3">
        <v>1.3252E-2</v>
      </c>
      <c r="E16699">
        <v>1.5699000000000001E-2</v>
      </c>
      <c r="F16699" s="3">
        <v>2.8538999999999998E-2</v>
      </c>
      <c r="G16699">
        <v>2.8538999999999998E-2</v>
      </c>
      <c r="H16699" s="3">
        <v>0</v>
      </c>
      <c r="I16699">
        <v>1.4257000000000001E-2</v>
      </c>
      <c r="J16699" s="3">
        <v>2.3875E-2</v>
      </c>
    </row>
    <row r="16700" spans="1:10" x14ac:dyDescent="0.25">
      <c r="A16700" s="1">
        <v>46561</v>
      </c>
      <c r="B16700" s="2">
        <v>0.96875</v>
      </c>
      <c r="C16700">
        <v>2.5614999999999999E-2</v>
      </c>
      <c r="D16700" s="3">
        <v>1.3252E-2</v>
      </c>
      <c r="E16700">
        <v>1.5282E-2</v>
      </c>
      <c r="F16700" s="3">
        <v>2.8538999999999998E-2</v>
      </c>
      <c r="G16700">
        <v>2.8538999999999998E-2</v>
      </c>
      <c r="H16700" s="3">
        <v>0</v>
      </c>
      <c r="I16700">
        <v>1.0798E-2</v>
      </c>
      <c r="J16700" s="3">
        <v>2.3493E-2</v>
      </c>
    </row>
    <row r="16701" spans="1:10" x14ac:dyDescent="0.25">
      <c r="A16701" s="1">
        <v>46561</v>
      </c>
      <c r="B16701" s="2">
        <v>0.97916666666666663</v>
      </c>
      <c r="C16701">
        <v>2.4312E-2</v>
      </c>
      <c r="D16701" s="3">
        <v>1.3252E-2</v>
      </c>
      <c r="E16701">
        <v>1.4861000000000001E-2</v>
      </c>
      <c r="F16701" s="3">
        <v>2.8538999999999998E-2</v>
      </c>
      <c r="G16701">
        <v>2.8538999999999998E-2</v>
      </c>
      <c r="H16701" s="3">
        <v>0</v>
      </c>
      <c r="I16701">
        <v>1.2251E-2</v>
      </c>
      <c r="J16701" s="3">
        <v>2.1588E-2</v>
      </c>
    </row>
    <row r="16702" spans="1:10" x14ac:dyDescent="0.25">
      <c r="A16702" s="1">
        <v>46561</v>
      </c>
      <c r="B16702" s="2">
        <v>0.98958333333333337</v>
      </c>
      <c r="C16702">
        <v>2.2942000000000001E-2</v>
      </c>
      <c r="D16702" s="3">
        <v>1.3252E-2</v>
      </c>
      <c r="E16702">
        <v>1.4326E-2</v>
      </c>
      <c r="F16702" s="3">
        <v>2.8538999999999998E-2</v>
      </c>
      <c r="G16702">
        <v>2.8538999999999998E-2</v>
      </c>
      <c r="H16702" s="3">
        <v>0</v>
      </c>
      <c r="I16702">
        <v>1.3270000000000001E-2</v>
      </c>
      <c r="J16702" s="3">
        <v>2.1749999999999999E-2</v>
      </c>
    </row>
    <row r="16703" spans="1:10" x14ac:dyDescent="0.25">
      <c r="A16703" s="1">
        <v>46562</v>
      </c>
      <c r="B16703" s="2">
        <v>0</v>
      </c>
      <c r="C16703">
        <v>2.1579999999999998E-2</v>
      </c>
      <c r="D16703" s="3">
        <v>1.3252E-2</v>
      </c>
      <c r="E16703">
        <v>1.374E-2</v>
      </c>
      <c r="F16703" s="3">
        <v>2.8538999999999998E-2</v>
      </c>
      <c r="G16703">
        <v>2.8538999999999998E-2</v>
      </c>
      <c r="H16703" s="3">
        <v>0</v>
      </c>
      <c r="I16703">
        <v>1.6542999999999999E-2</v>
      </c>
      <c r="J16703" s="3">
        <v>2.0236999999999998E-2</v>
      </c>
    </row>
    <row r="16704" spans="1:10" x14ac:dyDescent="0.25">
      <c r="A16704" s="1">
        <v>46562</v>
      </c>
      <c r="B16704" s="2">
        <v>1.0416666666666666E-2</v>
      </c>
      <c r="C16704">
        <v>2.0354000000000001E-2</v>
      </c>
      <c r="D16704" s="3">
        <v>1.3252E-2</v>
      </c>
      <c r="E16704">
        <v>1.3139E-2</v>
      </c>
      <c r="F16704" s="3">
        <v>2.8538999999999998E-2</v>
      </c>
      <c r="G16704">
        <v>2.8538999999999998E-2</v>
      </c>
      <c r="H16704" s="3">
        <v>0</v>
      </c>
      <c r="I16704">
        <v>2.1146999999999999E-2</v>
      </c>
      <c r="J16704" s="3">
        <v>1.9265000000000001E-2</v>
      </c>
    </row>
    <row r="16705" spans="1:10" x14ac:dyDescent="0.25">
      <c r="A16705" s="1">
        <v>46562</v>
      </c>
      <c r="B16705" s="2">
        <v>2.0833333333333332E-2</v>
      </c>
      <c r="C16705">
        <v>1.9435999999999998E-2</v>
      </c>
      <c r="D16705" s="3">
        <v>1.3252E-2</v>
      </c>
      <c r="E16705">
        <v>1.2616E-2</v>
      </c>
      <c r="F16705" s="3">
        <v>2.8538999999999998E-2</v>
      </c>
      <c r="G16705">
        <v>2.8538999999999998E-2</v>
      </c>
      <c r="H16705" s="3">
        <v>0</v>
      </c>
      <c r="I16705">
        <v>2.3983000000000001E-2</v>
      </c>
      <c r="J16705" s="3">
        <v>1.8542000000000003E-2</v>
      </c>
    </row>
    <row r="16706" spans="1:10" x14ac:dyDescent="0.25">
      <c r="A16706" s="1">
        <v>46562</v>
      </c>
      <c r="B16706" s="2">
        <v>3.125E-2</v>
      </c>
      <c r="C16706">
        <v>1.8742000000000002E-2</v>
      </c>
      <c r="D16706" s="3">
        <v>1.3252E-2</v>
      </c>
      <c r="E16706">
        <v>1.2143000000000001E-2</v>
      </c>
      <c r="F16706" s="3">
        <v>2.8538999999999998E-2</v>
      </c>
      <c r="G16706">
        <v>2.8538999999999998E-2</v>
      </c>
      <c r="H16706" s="3">
        <v>0</v>
      </c>
      <c r="I16706">
        <v>2.3827000000000001E-2</v>
      </c>
      <c r="J16706" s="3">
        <v>1.9016999999999999E-2</v>
      </c>
    </row>
    <row r="16707" spans="1:10" x14ac:dyDescent="0.25">
      <c r="A16707" s="1">
        <v>46562</v>
      </c>
      <c r="B16707" s="2">
        <v>4.1666666666666664E-2</v>
      </c>
      <c r="C16707">
        <v>1.8135999999999999E-2</v>
      </c>
      <c r="D16707" s="3">
        <v>1.3252E-2</v>
      </c>
      <c r="E16707">
        <v>1.1711000000000001E-2</v>
      </c>
      <c r="F16707" s="3">
        <v>2.8538999999999998E-2</v>
      </c>
      <c r="G16707">
        <v>2.8538999999999998E-2</v>
      </c>
      <c r="H16707" s="3">
        <v>0</v>
      </c>
      <c r="I16707">
        <v>2.6425000000000001E-2</v>
      </c>
      <c r="J16707" s="3">
        <v>1.8572999999999999E-2</v>
      </c>
    </row>
    <row r="16708" spans="1:10" x14ac:dyDescent="0.25">
      <c r="A16708" s="1">
        <v>46562</v>
      </c>
      <c r="B16708" s="2">
        <v>5.2083333333333336E-2</v>
      </c>
      <c r="C16708">
        <v>1.7631000000000001E-2</v>
      </c>
      <c r="D16708" s="3">
        <v>1.3252E-2</v>
      </c>
      <c r="E16708">
        <v>1.1362000000000001E-2</v>
      </c>
      <c r="F16708" s="3">
        <v>2.8538999999999998E-2</v>
      </c>
      <c r="G16708">
        <v>2.8538999999999998E-2</v>
      </c>
      <c r="H16708" s="3">
        <v>0</v>
      </c>
      <c r="I16708">
        <v>2.6835999999999999E-2</v>
      </c>
      <c r="J16708" s="3">
        <v>1.8076000000000002E-2</v>
      </c>
    </row>
    <row r="16709" spans="1:10" x14ac:dyDescent="0.25">
      <c r="A16709" s="1">
        <v>46562</v>
      </c>
      <c r="B16709" s="2">
        <v>6.25E-2</v>
      </c>
      <c r="C16709">
        <v>1.7175999999999997E-2</v>
      </c>
      <c r="D16709" s="3">
        <v>1.3252E-2</v>
      </c>
      <c r="E16709">
        <v>1.1071999999999999E-2</v>
      </c>
      <c r="F16709" s="3">
        <v>2.8538999999999998E-2</v>
      </c>
      <c r="G16709">
        <v>2.8538999999999998E-2</v>
      </c>
      <c r="H16709" s="3">
        <v>0</v>
      </c>
      <c r="I16709">
        <v>2.6674E-2</v>
      </c>
      <c r="J16709" s="3">
        <v>1.8363000000000001E-2</v>
      </c>
    </row>
    <row r="16710" spans="1:10" x14ac:dyDescent="0.25">
      <c r="A16710" s="1">
        <v>46562</v>
      </c>
      <c r="B16710" s="2">
        <v>7.2916666666666671E-2</v>
      </c>
      <c r="C16710">
        <v>1.6784E-2</v>
      </c>
      <c r="D16710" s="3">
        <v>1.3252E-2</v>
      </c>
      <c r="E16710">
        <v>1.0865999999999999E-2</v>
      </c>
      <c r="F16710" s="3">
        <v>2.8538999999999998E-2</v>
      </c>
      <c r="G16710">
        <v>2.8538999999999998E-2</v>
      </c>
      <c r="H16710" s="3">
        <v>0</v>
      </c>
      <c r="I16710">
        <v>2.6674E-2</v>
      </c>
      <c r="J16710" s="3">
        <v>1.7757999999999999E-2</v>
      </c>
    </row>
    <row r="16711" spans="1:10" x14ac:dyDescent="0.25">
      <c r="A16711" s="1">
        <v>46562</v>
      </c>
      <c r="B16711" s="2">
        <v>8.3333333333333329E-2</v>
      </c>
      <c r="C16711">
        <v>1.6416E-2</v>
      </c>
      <c r="D16711" s="3">
        <v>1.3252E-2</v>
      </c>
      <c r="E16711">
        <v>1.0721999999999999E-2</v>
      </c>
      <c r="F16711" s="3">
        <v>2.8538999999999998E-2</v>
      </c>
      <c r="G16711">
        <v>2.8538999999999998E-2</v>
      </c>
      <c r="H16711" s="3">
        <v>0</v>
      </c>
      <c r="I16711">
        <v>2.4313000000000001E-2</v>
      </c>
      <c r="J16711" s="3">
        <v>1.8778E-2</v>
      </c>
    </row>
    <row r="16712" spans="1:10" x14ac:dyDescent="0.25">
      <c r="A16712" s="1">
        <v>46562</v>
      </c>
      <c r="B16712" s="2">
        <v>9.375E-2</v>
      </c>
      <c r="C16712">
        <v>1.6105000000000001E-2</v>
      </c>
      <c r="D16712" s="3">
        <v>1.3252E-2</v>
      </c>
      <c r="E16712">
        <v>1.0653000000000001E-2</v>
      </c>
      <c r="F16712" s="3">
        <v>2.8538999999999998E-2</v>
      </c>
      <c r="G16712">
        <v>2.8538999999999998E-2</v>
      </c>
      <c r="H16712" s="3">
        <v>0</v>
      </c>
      <c r="I16712">
        <v>2.1763000000000001E-2</v>
      </c>
      <c r="J16712" s="3">
        <v>1.7899000000000002E-2</v>
      </c>
    </row>
    <row r="16713" spans="1:10" x14ac:dyDescent="0.25">
      <c r="A16713" s="1">
        <v>46562</v>
      </c>
      <c r="B16713" s="2">
        <v>0.10416666666666667</v>
      </c>
      <c r="C16713">
        <v>1.5806000000000001E-2</v>
      </c>
      <c r="D16713" s="3">
        <v>1.3252E-2</v>
      </c>
      <c r="E16713">
        <v>1.0603E-2</v>
      </c>
      <c r="F16713" s="3">
        <v>2.8538999999999998E-2</v>
      </c>
      <c r="G16713">
        <v>2.8538999999999998E-2</v>
      </c>
      <c r="H16713" s="3">
        <v>0</v>
      </c>
      <c r="I16713">
        <v>1.9564999999999999E-2</v>
      </c>
      <c r="J16713" s="3">
        <v>1.7899000000000002E-2</v>
      </c>
    </row>
    <row r="16714" spans="1:10" x14ac:dyDescent="0.25">
      <c r="A16714" s="1">
        <v>46562</v>
      </c>
      <c r="B16714" s="2">
        <v>0.11458333333333333</v>
      </c>
      <c r="C16714">
        <v>1.5587E-2</v>
      </c>
      <c r="D16714" s="3">
        <v>1.3252E-2</v>
      </c>
      <c r="E16714">
        <v>1.0599000000000001E-2</v>
      </c>
      <c r="F16714" s="3">
        <v>2.8538999999999998E-2</v>
      </c>
      <c r="G16714">
        <v>2.8538999999999998E-2</v>
      </c>
      <c r="H16714" s="3">
        <v>0</v>
      </c>
      <c r="I16714">
        <v>1.702E-2</v>
      </c>
      <c r="J16714" s="3">
        <v>1.7623E-2</v>
      </c>
    </row>
    <row r="16715" spans="1:10" x14ac:dyDescent="0.25">
      <c r="A16715" s="1">
        <v>46562</v>
      </c>
      <c r="B16715" s="2">
        <v>0.125</v>
      </c>
      <c r="C16715">
        <v>1.5427E-2</v>
      </c>
      <c r="D16715" s="3">
        <v>1.3252E-2</v>
      </c>
      <c r="E16715">
        <v>1.0624E-2</v>
      </c>
      <c r="F16715" s="3">
        <v>2.8538999999999998E-2</v>
      </c>
      <c r="G16715">
        <v>2.8538999999999998E-2</v>
      </c>
      <c r="H16715" s="3">
        <v>0</v>
      </c>
      <c r="I16715">
        <v>1.4330000000000001E-2</v>
      </c>
      <c r="J16715" s="3">
        <v>1.8121999999999999E-2</v>
      </c>
    </row>
    <row r="16716" spans="1:10" x14ac:dyDescent="0.25">
      <c r="A16716" s="1">
        <v>46562</v>
      </c>
      <c r="B16716" s="2">
        <v>0.13541666666666666</v>
      </c>
      <c r="C16716">
        <v>1.5346E-2</v>
      </c>
      <c r="D16716" s="3">
        <v>1.3252E-2</v>
      </c>
      <c r="E16716">
        <v>1.0728E-2</v>
      </c>
      <c r="F16716" s="3">
        <v>2.8538999999999998E-2</v>
      </c>
      <c r="G16716">
        <v>2.8538999999999998E-2</v>
      </c>
      <c r="H16716" s="3">
        <v>0</v>
      </c>
      <c r="I16716">
        <v>1.0147E-2</v>
      </c>
      <c r="J16716" s="3">
        <v>1.7659999999999999E-2</v>
      </c>
    </row>
    <row r="16717" spans="1:10" x14ac:dyDescent="0.25">
      <c r="A16717" s="1">
        <v>46562</v>
      </c>
      <c r="B16717" s="2">
        <v>0.14583333333333334</v>
      </c>
      <c r="C16717">
        <v>1.5283E-2</v>
      </c>
      <c r="D16717" s="3">
        <v>1.3252E-2</v>
      </c>
      <c r="E16717">
        <v>1.089E-2</v>
      </c>
      <c r="F16717" s="3">
        <v>2.8538999999999998E-2</v>
      </c>
      <c r="G16717">
        <v>2.8538999999999998E-2</v>
      </c>
      <c r="H16717" s="3">
        <v>0</v>
      </c>
      <c r="I16717">
        <v>8.9890000000000005E-3</v>
      </c>
      <c r="J16717" s="3">
        <v>1.7024000000000001E-2</v>
      </c>
    </row>
    <row r="16718" spans="1:10" x14ac:dyDescent="0.25">
      <c r="A16718" s="1">
        <v>46562</v>
      </c>
      <c r="B16718" s="2">
        <v>0.15625</v>
      </c>
      <c r="C16718">
        <v>1.5295E-2</v>
      </c>
      <c r="D16718" s="3">
        <v>1.3252E-2</v>
      </c>
      <c r="E16718">
        <v>1.1195999999999999E-2</v>
      </c>
      <c r="F16718" s="3">
        <v>2.8538999999999998E-2</v>
      </c>
      <c r="G16718">
        <v>2.8538999999999998E-2</v>
      </c>
      <c r="H16718" s="3">
        <v>0</v>
      </c>
      <c r="I16718">
        <v>1.5753E-2</v>
      </c>
      <c r="J16718" s="3">
        <v>1.7193999999999997E-2</v>
      </c>
    </row>
    <row r="16719" spans="1:10" x14ac:dyDescent="0.25">
      <c r="A16719" s="1">
        <v>46562</v>
      </c>
      <c r="B16719" s="2">
        <v>0.16666666666666666</v>
      </c>
      <c r="C16719">
        <v>1.5361000000000001E-2</v>
      </c>
      <c r="D16719" s="3">
        <v>1.3252E-2</v>
      </c>
      <c r="E16719">
        <v>1.1596E-2</v>
      </c>
      <c r="F16719" s="3">
        <v>2.8538999999999998E-2</v>
      </c>
      <c r="G16719">
        <v>2.8538999999999998E-2</v>
      </c>
      <c r="H16719" s="3">
        <v>0</v>
      </c>
      <c r="I16719">
        <v>2.1777999999999999E-2</v>
      </c>
      <c r="J16719" s="3">
        <v>1.8221000000000001E-2</v>
      </c>
    </row>
    <row r="16720" spans="1:10" x14ac:dyDescent="0.25">
      <c r="A16720" s="1">
        <v>46562</v>
      </c>
      <c r="B16720" s="2">
        <v>0.17708333333333334</v>
      </c>
      <c r="C16720">
        <v>1.5489000000000001E-2</v>
      </c>
      <c r="D16720" s="3">
        <v>1.3252E-2</v>
      </c>
      <c r="E16720">
        <v>1.2064999999999999E-2</v>
      </c>
      <c r="F16720" s="3">
        <v>2.8538999999999998E-2</v>
      </c>
      <c r="G16720">
        <v>2.8538999999999998E-2</v>
      </c>
      <c r="H16720" s="3">
        <v>0</v>
      </c>
      <c r="I16720">
        <v>2.0344999999999999E-2</v>
      </c>
      <c r="J16720" s="3">
        <v>1.8169000000000001E-2</v>
      </c>
    </row>
    <row r="16721" spans="1:10" x14ac:dyDescent="0.25">
      <c r="A16721" s="1">
        <v>46562</v>
      </c>
      <c r="B16721" s="2">
        <v>0.1875</v>
      </c>
      <c r="C16721">
        <v>1.5644999999999999E-2</v>
      </c>
      <c r="D16721" s="3">
        <v>1.3252E-2</v>
      </c>
      <c r="E16721">
        <v>1.2416999999999999E-2</v>
      </c>
      <c r="F16721" s="3">
        <v>2.8538999999999998E-2</v>
      </c>
      <c r="G16721">
        <v>2.8538999999999998E-2</v>
      </c>
      <c r="H16721" s="3">
        <v>0</v>
      </c>
      <c r="I16721">
        <v>1.9276999999999999E-2</v>
      </c>
      <c r="J16721" s="3">
        <v>1.9126999999999998E-2</v>
      </c>
    </row>
    <row r="16722" spans="1:10" x14ac:dyDescent="0.25">
      <c r="A16722" s="1">
        <v>46562</v>
      </c>
      <c r="B16722" s="2">
        <v>0.19791666666666666</v>
      </c>
      <c r="C16722">
        <v>1.6011000000000001E-2</v>
      </c>
      <c r="D16722" s="3">
        <v>1.3252E-2</v>
      </c>
      <c r="E16722">
        <v>1.2711E-2</v>
      </c>
      <c r="F16722" s="3">
        <v>2.8538999999999998E-2</v>
      </c>
      <c r="G16722">
        <v>2.8538999999999998E-2</v>
      </c>
      <c r="H16722" s="3">
        <v>0</v>
      </c>
      <c r="I16722">
        <v>1.7748E-2</v>
      </c>
      <c r="J16722" s="3">
        <v>1.8748999999999998E-2</v>
      </c>
    </row>
    <row r="16723" spans="1:10" x14ac:dyDescent="0.25">
      <c r="A16723" s="1">
        <v>46562</v>
      </c>
      <c r="B16723" s="2">
        <v>0.20833333333333334</v>
      </c>
      <c r="C16723">
        <v>1.6504000000000001E-2</v>
      </c>
      <c r="D16723" s="3">
        <v>1.3252E-2</v>
      </c>
      <c r="E16723">
        <v>1.2824E-2</v>
      </c>
      <c r="F16723" s="3">
        <v>2.8538999999999998E-2</v>
      </c>
      <c r="G16723">
        <v>2.8538999999999998E-2</v>
      </c>
      <c r="H16723" s="3">
        <v>0</v>
      </c>
      <c r="I16723">
        <v>1.1932999999999999E-2</v>
      </c>
      <c r="J16723" s="3">
        <v>2.1108000000000002E-2</v>
      </c>
    </row>
    <row r="16724" spans="1:10" x14ac:dyDescent="0.25">
      <c r="A16724" s="1">
        <v>46562</v>
      </c>
      <c r="B16724" s="2">
        <v>0.21875</v>
      </c>
      <c r="C16724">
        <v>1.7170999999999999E-2</v>
      </c>
      <c r="D16724" s="3">
        <v>1.3252E-2</v>
      </c>
      <c r="E16724">
        <v>1.2945999999999999E-2</v>
      </c>
      <c r="F16724" s="3">
        <v>2.8538999999999998E-2</v>
      </c>
      <c r="G16724">
        <v>2.8538999999999998E-2</v>
      </c>
      <c r="H16724" s="3">
        <v>0</v>
      </c>
      <c r="I16724">
        <v>1.1084999999999999E-2</v>
      </c>
      <c r="J16724" s="3">
        <v>1.9153E-2</v>
      </c>
    </row>
    <row r="16725" spans="1:10" x14ac:dyDescent="0.25">
      <c r="A16725" s="1">
        <v>46562</v>
      </c>
      <c r="B16725" s="2">
        <v>0.22916666666666666</v>
      </c>
      <c r="C16725">
        <v>1.7888000000000001E-2</v>
      </c>
      <c r="D16725" s="3">
        <v>1.3252E-2</v>
      </c>
      <c r="E16725">
        <v>1.3068E-2</v>
      </c>
      <c r="F16725" s="3">
        <v>2.8538999999999998E-2</v>
      </c>
      <c r="G16725">
        <v>2.8538999999999998E-2</v>
      </c>
      <c r="H16725" s="3">
        <v>0</v>
      </c>
      <c r="I16725">
        <v>8.6379999999999998E-3</v>
      </c>
      <c r="J16725" s="3">
        <v>1.7772E-2</v>
      </c>
    </row>
    <row r="16726" spans="1:10" x14ac:dyDescent="0.25">
      <c r="A16726" s="1">
        <v>46562</v>
      </c>
      <c r="B16726" s="2">
        <v>0.23958333333333334</v>
      </c>
      <c r="C16726">
        <v>1.8941E-2</v>
      </c>
      <c r="D16726" s="3">
        <v>1.3252E-2</v>
      </c>
      <c r="E16726">
        <v>1.3605000000000001E-2</v>
      </c>
      <c r="F16726" s="3">
        <v>2.8538999999999998E-2</v>
      </c>
      <c r="G16726">
        <v>2.8538999999999998E-2</v>
      </c>
      <c r="H16726" s="3">
        <v>0</v>
      </c>
      <c r="I16726">
        <v>7.6109999999999997E-3</v>
      </c>
      <c r="J16726" s="3">
        <v>1.6452000000000001E-2</v>
      </c>
    </row>
    <row r="16727" spans="1:10" x14ac:dyDescent="0.25">
      <c r="A16727" s="1">
        <v>46562</v>
      </c>
      <c r="B16727" s="2">
        <v>0.25</v>
      </c>
      <c r="C16727">
        <v>2.0087000000000001E-2</v>
      </c>
      <c r="D16727" s="3">
        <v>1.3252E-2</v>
      </c>
      <c r="E16727">
        <v>1.451E-2</v>
      </c>
      <c r="F16727" s="3">
        <v>2.8538999999999998E-2</v>
      </c>
      <c r="G16727">
        <v>2.8538999999999998E-2</v>
      </c>
      <c r="H16727" s="3">
        <v>0</v>
      </c>
      <c r="I16727">
        <v>7.0260000000000001E-3</v>
      </c>
      <c r="J16727" s="3">
        <v>1.542E-2</v>
      </c>
    </row>
    <row r="16728" spans="1:10" x14ac:dyDescent="0.25">
      <c r="A16728" s="1">
        <v>46562</v>
      </c>
      <c r="B16728" s="2">
        <v>0.26041666666666669</v>
      </c>
      <c r="C16728">
        <v>2.1264999999999999E-2</v>
      </c>
      <c r="D16728" s="3">
        <v>1.3252E-2</v>
      </c>
      <c r="E16728">
        <v>1.5984999999999999E-2</v>
      </c>
      <c r="F16728" s="3">
        <v>2.8538999999999998E-2</v>
      </c>
      <c r="G16728">
        <v>2.8538999999999998E-2</v>
      </c>
      <c r="H16728" s="3">
        <v>7.9999999999999996E-6</v>
      </c>
      <c r="I16728">
        <v>7.1669999999999998E-3</v>
      </c>
      <c r="J16728" s="3">
        <v>1.4494E-2</v>
      </c>
    </row>
    <row r="16729" spans="1:10" x14ac:dyDescent="0.25">
      <c r="A16729" s="1">
        <v>46562</v>
      </c>
      <c r="B16729" s="2">
        <v>0.27083333333333331</v>
      </c>
      <c r="C16729">
        <v>2.2170000000000002E-2</v>
      </c>
      <c r="D16729" s="3">
        <v>1.3252E-2</v>
      </c>
      <c r="E16729">
        <v>1.7947999999999999E-2</v>
      </c>
      <c r="F16729" s="3">
        <v>2.8538999999999998E-2</v>
      </c>
      <c r="G16729">
        <v>2.8538999999999998E-2</v>
      </c>
      <c r="H16729" s="3">
        <v>1.403E-3</v>
      </c>
      <c r="I16729">
        <v>9.4610000000000007E-3</v>
      </c>
      <c r="J16729" s="3">
        <v>1.473E-2</v>
      </c>
    </row>
    <row r="16730" spans="1:10" x14ac:dyDescent="0.25">
      <c r="A16730" s="1">
        <v>46562</v>
      </c>
      <c r="B16730" s="2">
        <v>0.28125</v>
      </c>
      <c r="C16730">
        <v>2.2884000000000002E-2</v>
      </c>
      <c r="D16730" s="3">
        <v>1.3252E-2</v>
      </c>
      <c r="E16730">
        <v>2.0601999999999999E-2</v>
      </c>
      <c r="F16730" s="3">
        <v>2.8538999999999998E-2</v>
      </c>
      <c r="G16730">
        <v>2.8538999999999998E-2</v>
      </c>
      <c r="H16730" s="3">
        <v>3.6879999999999999E-3</v>
      </c>
      <c r="I16730">
        <v>1.3048000000000001E-2</v>
      </c>
      <c r="J16730" s="3">
        <v>1.3531000000000001E-2</v>
      </c>
    </row>
    <row r="16731" spans="1:10" x14ac:dyDescent="0.25">
      <c r="A16731" s="1">
        <v>46562</v>
      </c>
      <c r="B16731" s="2">
        <v>0.29166666666666669</v>
      </c>
      <c r="C16731">
        <v>2.3223000000000001E-2</v>
      </c>
      <c r="D16731" s="3">
        <v>1.3252E-2</v>
      </c>
      <c r="E16731">
        <v>2.3890999999999999E-2</v>
      </c>
      <c r="F16731" s="3">
        <v>2.8538999999999998E-2</v>
      </c>
      <c r="G16731">
        <v>2.8538999999999998E-2</v>
      </c>
      <c r="H16731" s="3">
        <v>6.587E-3</v>
      </c>
      <c r="I16731">
        <v>1.6771999999999999E-2</v>
      </c>
      <c r="J16731" s="3">
        <v>1.2112E-2</v>
      </c>
    </row>
    <row r="16732" spans="1:10" x14ac:dyDescent="0.25">
      <c r="A16732" s="1">
        <v>46562</v>
      </c>
      <c r="B16732" s="2">
        <v>0.30208333333333331</v>
      </c>
      <c r="C16732">
        <v>2.3084E-2</v>
      </c>
      <c r="D16732" s="3">
        <v>1.3252E-2</v>
      </c>
      <c r="E16732">
        <v>2.7768000000000001E-2</v>
      </c>
      <c r="F16732" s="3">
        <v>2.8538999999999998E-2</v>
      </c>
      <c r="G16732">
        <v>2.8538999999999998E-2</v>
      </c>
      <c r="H16732" s="3">
        <v>1.0073E-2</v>
      </c>
      <c r="I16732">
        <v>1.6937000000000001E-2</v>
      </c>
      <c r="J16732" s="3">
        <v>1.0670000000000001E-2</v>
      </c>
    </row>
    <row r="16733" spans="1:10" x14ac:dyDescent="0.25">
      <c r="A16733" s="1">
        <v>46562</v>
      </c>
      <c r="B16733" s="2">
        <v>0.3125</v>
      </c>
      <c r="C16733">
        <v>2.2472000000000002E-2</v>
      </c>
      <c r="D16733" s="3">
        <v>1.3252E-2</v>
      </c>
      <c r="E16733">
        <v>3.2168000000000002E-2</v>
      </c>
      <c r="F16733" s="3">
        <v>2.8538999999999998E-2</v>
      </c>
      <c r="G16733">
        <v>2.8538999999999998E-2</v>
      </c>
      <c r="H16733" s="3">
        <v>1.4113000000000001E-2</v>
      </c>
      <c r="I16733">
        <v>1.6021000000000001E-2</v>
      </c>
      <c r="J16733" s="3">
        <v>1.0145E-2</v>
      </c>
    </row>
    <row r="16734" spans="1:10" x14ac:dyDescent="0.25">
      <c r="A16734" s="1">
        <v>46562</v>
      </c>
      <c r="B16734" s="2">
        <v>0.32291666666666669</v>
      </c>
      <c r="C16734">
        <v>2.1600999999999999E-2</v>
      </c>
      <c r="D16734" s="3">
        <v>1.3252E-2</v>
      </c>
      <c r="E16734">
        <v>3.7131999999999998E-2</v>
      </c>
      <c r="F16734" s="3">
        <v>2.8538999999999998E-2</v>
      </c>
      <c r="G16734">
        <v>2.8538999999999998E-2</v>
      </c>
      <c r="H16734" s="3">
        <v>1.8669999999999999E-2</v>
      </c>
      <c r="I16734">
        <v>2.2098E-2</v>
      </c>
      <c r="J16734" s="3">
        <v>9.9410000000000002E-3</v>
      </c>
    </row>
    <row r="16735" spans="1:10" x14ac:dyDescent="0.25">
      <c r="A16735" s="1">
        <v>46562</v>
      </c>
      <c r="B16735" s="2">
        <v>0.33333333333333331</v>
      </c>
      <c r="C16735">
        <v>2.0594000000000001E-2</v>
      </c>
      <c r="D16735" s="3">
        <v>1.3252E-2</v>
      </c>
      <c r="E16735">
        <v>4.2412999999999999E-2</v>
      </c>
      <c r="F16735" s="3">
        <v>2.8538999999999998E-2</v>
      </c>
      <c r="G16735">
        <v>2.8538999999999998E-2</v>
      </c>
      <c r="H16735" s="3">
        <v>2.3699999999999999E-2</v>
      </c>
      <c r="I16735">
        <v>2.4195000000000001E-2</v>
      </c>
      <c r="J16735" s="3">
        <v>9.1039999999999992E-3</v>
      </c>
    </row>
    <row r="16736" spans="1:10" x14ac:dyDescent="0.25">
      <c r="A16736" s="1">
        <v>46562</v>
      </c>
      <c r="B16736" s="2">
        <v>0.34375</v>
      </c>
      <c r="C16736">
        <v>1.9539000000000001E-2</v>
      </c>
      <c r="D16736" s="3">
        <v>1.3252E-2</v>
      </c>
      <c r="E16736">
        <v>4.7608999999999999E-2</v>
      </c>
      <c r="F16736" s="3">
        <v>2.8538999999999998E-2</v>
      </c>
      <c r="G16736">
        <v>2.8538999999999998E-2</v>
      </c>
      <c r="H16736" s="3">
        <v>2.9158E-2</v>
      </c>
      <c r="I16736">
        <v>1.8176999999999999E-2</v>
      </c>
      <c r="J16736" s="3">
        <v>8.3789999999999993E-3</v>
      </c>
    </row>
    <row r="16737" spans="1:10" x14ac:dyDescent="0.25">
      <c r="A16737" s="1">
        <v>46562</v>
      </c>
      <c r="B16737" s="2">
        <v>0.35416666666666669</v>
      </c>
      <c r="C16737">
        <v>1.8544000000000001E-2</v>
      </c>
      <c r="D16737" s="3">
        <v>1.3252E-2</v>
      </c>
      <c r="E16737">
        <v>5.2121000000000001E-2</v>
      </c>
      <c r="F16737" s="3">
        <v>2.8538999999999998E-2</v>
      </c>
      <c r="G16737">
        <v>2.8538999999999998E-2</v>
      </c>
      <c r="H16737" s="3">
        <v>3.4991000000000001E-2</v>
      </c>
      <c r="I16737">
        <v>1.1018E-2</v>
      </c>
      <c r="J16737" s="3">
        <v>7.9019999999999993E-3</v>
      </c>
    </row>
    <row r="16738" spans="1:10" x14ac:dyDescent="0.25">
      <c r="A16738" s="1">
        <v>46562</v>
      </c>
      <c r="B16738" s="2">
        <v>0.36458333333333331</v>
      </c>
      <c r="C16738">
        <v>1.7809000000000002E-2</v>
      </c>
      <c r="D16738" s="3">
        <v>1.3252E-2</v>
      </c>
      <c r="E16738">
        <v>5.5541E-2</v>
      </c>
      <c r="F16738" s="3">
        <v>2.8538999999999998E-2</v>
      </c>
      <c r="G16738">
        <v>2.8538999999999998E-2</v>
      </c>
      <c r="H16738" s="3">
        <v>4.1145000000000001E-2</v>
      </c>
      <c r="I16738">
        <v>1.128E-2</v>
      </c>
      <c r="J16738" s="3">
        <v>7.11E-3</v>
      </c>
    </row>
    <row r="16739" spans="1:10" x14ac:dyDescent="0.25">
      <c r="A16739" s="1">
        <v>46562</v>
      </c>
      <c r="B16739" s="2">
        <v>0.375</v>
      </c>
      <c r="C16739">
        <v>1.7402999999999998E-2</v>
      </c>
      <c r="D16739" s="3">
        <v>1.3252E-2</v>
      </c>
      <c r="E16739">
        <v>5.7621000000000006E-2</v>
      </c>
      <c r="F16739" s="3">
        <v>2.8538999999999998E-2</v>
      </c>
      <c r="G16739">
        <v>2.8538999999999998E-2</v>
      </c>
      <c r="H16739" s="3">
        <v>4.7563000000000001E-2</v>
      </c>
      <c r="I16739">
        <v>1.3974E-2</v>
      </c>
      <c r="J16739" s="3">
        <v>6.3590000000000001E-3</v>
      </c>
    </row>
    <row r="16740" spans="1:10" x14ac:dyDescent="0.25">
      <c r="A16740" s="1">
        <v>46562</v>
      </c>
      <c r="B16740" s="2">
        <v>0.38541666666666669</v>
      </c>
      <c r="C16740">
        <v>1.7280999999999998E-2</v>
      </c>
      <c r="D16740" s="3">
        <v>1.3252E-2</v>
      </c>
      <c r="E16740">
        <v>5.8542999999999998E-2</v>
      </c>
      <c r="F16740" s="3">
        <v>2.8538999999999998E-2</v>
      </c>
      <c r="G16740">
        <v>2.8538999999999998E-2</v>
      </c>
      <c r="H16740" s="3">
        <v>5.4184999999999997E-2</v>
      </c>
      <c r="I16740">
        <v>1.1627999999999999E-2</v>
      </c>
      <c r="J16740" s="3">
        <v>5.6500000000000005E-3</v>
      </c>
    </row>
    <row r="16741" spans="1:10" x14ac:dyDescent="0.25">
      <c r="A16741" s="1">
        <v>46562</v>
      </c>
      <c r="B16741" s="2">
        <v>0.39583333333333331</v>
      </c>
      <c r="C16741">
        <v>1.7324000000000003E-2</v>
      </c>
      <c r="D16741" s="3">
        <v>1.3252E-2</v>
      </c>
      <c r="E16741">
        <v>5.8686999999999996E-2</v>
      </c>
      <c r="F16741" s="3">
        <v>2.8538999999999998E-2</v>
      </c>
      <c r="G16741">
        <v>2.8538999999999998E-2</v>
      </c>
      <c r="H16741" s="3">
        <v>6.0948000000000002E-2</v>
      </c>
      <c r="I16741">
        <v>1.1025E-2</v>
      </c>
      <c r="J16741" s="3">
        <v>5.6699999999999997E-3</v>
      </c>
    </row>
    <row r="16742" spans="1:10" x14ac:dyDescent="0.25">
      <c r="A16742" s="1">
        <v>46562</v>
      </c>
      <c r="B16742" s="2">
        <v>0.40625</v>
      </c>
      <c r="C16742">
        <v>1.7474E-2</v>
      </c>
      <c r="D16742" s="3">
        <v>1.3252E-2</v>
      </c>
      <c r="E16742">
        <v>5.8730999999999998E-2</v>
      </c>
      <c r="F16742" s="3">
        <v>2.8538999999999998E-2</v>
      </c>
      <c r="G16742">
        <v>2.8538999999999998E-2</v>
      </c>
      <c r="H16742" s="3">
        <v>6.7789000000000002E-2</v>
      </c>
      <c r="I16742">
        <v>9.2809999999999993E-3</v>
      </c>
      <c r="J16742" s="3">
        <v>5.463E-3</v>
      </c>
    </row>
    <row r="16743" spans="1:10" x14ac:dyDescent="0.25">
      <c r="A16743" s="1">
        <v>46562</v>
      </c>
      <c r="B16743" s="2">
        <v>0.41666666666666669</v>
      </c>
      <c r="C16743">
        <v>1.7588999999999997E-2</v>
      </c>
      <c r="D16743" s="3">
        <v>1.3252E-2</v>
      </c>
      <c r="E16743">
        <v>5.8705E-2</v>
      </c>
      <c r="F16743" s="3">
        <v>2.8538999999999998E-2</v>
      </c>
      <c r="G16743">
        <v>2.8538999999999998E-2</v>
      </c>
      <c r="H16743" s="3">
        <v>7.4644000000000002E-2</v>
      </c>
      <c r="I16743">
        <v>7.2309999999999996E-3</v>
      </c>
      <c r="J16743" s="3">
        <v>5.2810000000000001E-3</v>
      </c>
    </row>
    <row r="16744" spans="1:10" x14ac:dyDescent="0.25">
      <c r="A16744" s="1">
        <v>46562</v>
      </c>
      <c r="B16744" s="2">
        <v>0.42708333333333331</v>
      </c>
      <c r="C16744">
        <v>1.7606E-2</v>
      </c>
      <c r="D16744" s="3">
        <v>1.3252E-2</v>
      </c>
      <c r="E16744">
        <v>5.8698E-2</v>
      </c>
      <c r="F16744" s="3">
        <v>2.8538999999999998E-2</v>
      </c>
      <c r="G16744">
        <v>2.8538999999999998E-2</v>
      </c>
      <c r="H16744" s="3">
        <v>8.1448999999999994E-2</v>
      </c>
      <c r="I16744">
        <v>8.9569999999999997E-3</v>
      </c>
      <c r="J16744" s="3">
        <v>4.875E-3</v>
      </c>
    </row>
    <row r="16745" spans="1:10" x14ac:dyDescent="0.25">
      <c r="A16745" s="1">
        <v>46562</v>
      </c>
      <c r="B16745" s="2">
        <v>0.4375</v>
      </c>
      <c r="C16745">
        <v>1.7554E-2</v>
      </c>
      <c r="D16745" s="3">
        <v>1.3252E-2</v>
      </c>
      <c r="E16745">
        <v>5.8612000000000004E-2</v>
      </c>
      <c r="F16745" s="3">
        <v>2.8538999999999998E-2</v>
      </c>
      <c r="G16745">
        <v>2.8538999999999998E-2</v>
      </c>
      <c r="H16745" s="3">
        <v>8.8138999999999995E-2</v>
      </c>
      <c r="I16745">
        <v>3.6380000000000002E-3</v>
      </c>
      <c r="J16745" s="3">
        <v>4.1780000000000003E-3</v>
      </c>
    </row>
    <row r="16746" spans="1:10" x14ac:dyDescent="0.25">
      <c r="A16746" s="1">
        <v>46562</v>
      </c>
      <c r="B16746" s="2">
        <v>0.44791666666666669</v>
      </c>
      <c r="C16746">
        <v>1.7547999999999998E-2</v>
      </c>
      <c r="D16746" s="3">
        <v>1.3252E-2</v>
      </c>
      <c r="E16746">
        <v>5.8545E-2</v>
      </c>
      <c r="F16746" s="3">
        <v>2.8538999999999998E-2</v>
      </c>
      <c r="G16746">
        <v>2.8538999999999998E-2</v>
      </c>
      <c r="H16746" s="3">
        <v>9.4654000000000002E-2</v>
      </c>
      <c r="I16746">
        <v>4.2630000000000003E-3</v>
      </c>
      <c r="J16746" s="3">
        <v>4.5929999999999999E-3</v>
      </c>
    </row>
    <row r="16747" spans="1:10" x14ac:dyDescent="0.25">
      <c r="A16747" s="1">
        <v>46562</v>
      </c>
      <c r="B16747" s="2">
        <v>0.45833333333333331</v>
      </c>
      <c r="C16747">
        <v>1.7702000000000002E-2</v>
      </c>
      <c r="D16747" s="3">
        <v>1.3252E-2</v>
      </c>
      <c r="E16747">
        <v>5.8466999999999998E-2</v>
      </c>
      <c r="F16747" s="3">
        <v>2.8538999999999998E-2</v>
      </c>
      <c r="G16747">
        <v>2.8538999999999998E-2</v>
      </c>
      <c r="H16747" s="3">
        <v>0.10093000000000001</v>
      </c>
      <c r="I16747">
        <v>2.117E-3</v>
      </c>
      <c r="J16747" s="3">
        <v>4.3239999999999997E-3</v>
      </c>
    </row>
    <row r="16748" spans="1:10" x14ac:dyDescent="0.25">
      <c r="A16748" s="1">
        <v>46562</v>
      </c>
      <c r="B16748" s="2">
        <v>0.46875</v>
      </c>
      <c r="C16748">
        <v>1.7992999999999999E-2</v>
      </c>
      <c r="D16748" s="3">
        <v>1.3252E-2</v>
      </c>
      <c r="E16748">
        <v>5.8076999999999997E-2</v>
      </c>
      <c r="F16748" s="3">
        <v>2.8538999999999998E-2</v>
      </c>
      <c r="G16748">
        <v>2.8538999999999998E-2</v>
      </c>
      <c r="H16748" s="3">
        <v>0.10691100000000001</v>
      </c>
      <c r="I16748">
        <v>1.9120000000000001E-3</v>
      </c>
      <c r="J16748" s="3">
        <v>3.9560000000000003E-3</v>
      </c>
    </row>
    <row r="16749" spans="1:10" x14ac:dyDescent="0.25">
      <c r="A16749" s="1">
        <v>46562</v>
      </c>
      <c r="B16749" s="2">
        <v>0.47916666666666669</v>
      </c>
      <c r="C16749">
        <v>1.8433000000000001E-2</v>
      </c>
      <c r="D16749" s="3">
        <v>1.3252E-2</v>
      </c>
      <c r="E16749">
        <v>5.7362000000000003E-2</v>
      </c>
      <c r="F16749" s="3">
        <v>2.8538999999999998E-2</v>
      </c>
      <c r="G16749">
        <v>2.8538999999999998E-2</v>
      </c>
      <c r="H16749" s="3">
        <v>0.112539</v>
      </c>
      <c r="I16749">
        <v>5.3239999999999997E-3</v>
      </c>
      <c r="J16749" s="3">
        <v>3.934E-3</v>
      </c>
    </row>
    <row r="16750" spans="1:10" x14ac:dyDescent="0.25">
      <c r="A16750" s="1">
        <v>46562</v>
      </c>
      <c r="B16750" s="2">
        <v>0.48958333333333331</v>
      </c>
      <c r="C16750">
        <v>1.9040999999999999E-2</v>
      </c>
      <c r="D16750" s="3">
        <v>1.3252E-2</v>
      </c>
      <c r="E16750">
        <v>5.6358999999999999E-2</v>
      </c>
      <c r="F16750" s="3">
        <v>2.8538999999999998E-2</v>
      </c>
      <c r="G16750">
        <v>2.8538999999999998E-2</v>
      </c>
      <c r="H16750" s="3">
        <v>0.11776200000000001</v>
      </c>
      <c r="I16750">
        <v>5.5329999999999997E-3</v>
      </c>
      <c r="J16750" s="3">
        <v>4.4099999999999999E-3</v>
      </c>
    </row>
    <row r="16751" spans="1:10" x14ac:dyDescent="0.25">
      <c r="A16751" s="1">
        <v>46562</v>
      </c>
      <c r="B16751" s="2">
        <v>0.5</v>
      </c>
      <c r="C16751">
        <v>1.9769999999999999E-2</v>
      </c>
      <c r="D16751" s="3">
        <v>1.3252E-2</v>
      </c>
      <c r="E16751">
        <v>5.5043000000000002E-2</v>
      </c>
      <c r="F16751" s="3">
        <v>2.8538999999999998E-2</v>
      </c>
      <c r="G16751">
        <v>2.8538999999999998E-2</v>
      </c>
      <c r="H16751" s="3">
        <v>0.12253</v>
      </c>
      <c r="I16751">
        <v>5.8960000000000002E-3</v>
      </c>
      <c r="J16751" s="3">
        <v>4.7549999999999997E-3</v>
      </c>
    </row>
    <row r="16752" spans="1:10" x14ac:dyDescent="0.25">
      <c r="A16752" s="1">
        <v>46562</v>
      </c>
      <c r="B16752" s="2">
        <v>0.51041666666666663</v>
      </c>
      <c r="C16752">
        <v>2.0550000000000002E-2</v>
      </c>
      <c r="D16752" s="3">
        <v>1.3252E-2</v>
      </c>
      <c r="E16752">
        <v>5.3331999999999997E-2</v>
      </c>
      <c r="F16752" s="3">
        <v>2.8538999999999998E-2</v>
      </c>
      <c r="G16752">
        <v>2.8538999999999998E-2</v>
      </c>
      <c r="H16752" s="3">
        <v>0.126801</v>
      </c>
      <c r="I16752">
        <v>5.2599999999999999E-3</v>
      </c>
      <c r="J16752" s="3">
        <v>4.4320000000000002E-3</v>
      </c>
    </row>
    <row r="16753" spans="1:10" x14ac:dyDescent="0.25">
      <c r="A16753" s="1">
        <v>46562</v>
      </c>
      <c r="B16753" s="2">
        <v>0.52083333333333337</v>
      </c>
      <c r="C16753">
        <v>2.1254000000000002E-2</v>
      </c>
      <c r="D16753" s="3">
        <v>1.3252E-2</v>
      </c>
      <c r="E16753">
        <v>5.1195999999999998E-2</v>
      </c>
      <c r="F16753" s="3">
        <v>2.8538999999999998E-2</v>
      </c>
      <c r="G16753">
        <v>2.8538999999999998E-2</v>
      </c>
      <c r="H16753" s="3">
        <v>0.13053200000000001</v>
      </c>
      <c r="I16753">
        <v>6.3070000000000001E-3</v>
      </c>
      <c r="J16753" s="3">
        <v>4.4470000000000004E-3</v>
      </c>
    </row>
    <row r="16754" spans="1:10" x14ac:dyDescent="0.25">
      <c r="A16754" s="1">
        <v>46562</v>
      </c>
      <c r="B16754" s="2">
        <v>0.53125</v>
      </c>
      <c r="C16754">
        <v>2.1873E-2</v>
      </c>
      <c r="D16754" s="3">
        <v>1.3252E-2</v>
      </c>
      <c r="E16754">
        <v>4.8832E-2</v>
      </c>
      <c r="F16754" s="3">
        <v>2.8538999999999998E-2</v>
      </c>
      <c r="G16754">
        <v>2.8538999999999998E-2</v>
      </c>
      <c r="H16754" s="3">
        <v>0.133691</v>
      </c>
      <c r="I16754">
        <v>7.8810000000000009E-3</v>
      </c>
      <c r="J16754" s="3">
        <v>4.4229999999999998E-3</v>
      </c>
    </row>
    <row r="16755" spans="1:10" x14ac:dyDescent="0.25">
      <c r="A16755" s="1">
        <v>46562</v>
      </c>
      <c r="B16755" s="2">
        <v>0.54166666666666663</v>
      </c>
      <c r="C16755">
        <v>2.2407E-2</v>
      </c>
      <c r="D16755" s="3">
        <v>1.3252E-2</v>
      </c>
      <c r="E16755">
        <v>4.6552999999999997E-2</v>
      </c>
      <c r="F16755" s="3">
        <v>2.8538999999999998E-2</v>
      </c>
      <c r="G16755">
        <v>2.8538999999999998E-2</v>
      </c>
      <c r="H16755" s="3">
        <v>0.13624600000000001</v>
      </c>
      <c r="I16755">
        <v>8.5579999999999996E-3</v>
      </c>
      <c r="J16755" s="3">
        <v>3.8799999999999998E-3</v>
      </c>
    </row>
    <row r="16756" spans="1:10" x14ac:dyDescent="0.25">
      <c r="A16756" s="1">
        <v>46562</v>
      </c>
      <c r="B16756" s="2">
        <v>0.55208333333333337</v>
      </c>
      <c r="C16756">
        <v>2.2795000000000003E-2</v>
      </c>
      <c r="D16756" s="3">
        <v>1.3252E-2</v>
      </c>
      <c r="E16756">
        <v>4.4523E-2</v>
      </c>
      <c r="F16756" s="3">
        <v>2.8538999999999998E-2</v>
      </c>
      <c r="G16756">
        <v>2.8538999999999998E-2</v>
      </c>
      <c r="H16756" s="3">
        <v>0.13817499999999999</v>
      </c>
      <c r="I16756">
        <v>1.2026E-2</v>
      </c>
      <c r="J16756" s="3">
        <v>4.0339999999999994E-3</v>
      </c>
    </row>
    <row r="16757" spans="1:10" x14ac:dyDescent="0.25">
      <c r="A16757" s="1">
        <v>46562</v>
      </c>
      <c r="B16757" s="2">
        <v>0.5625</v>
      </c>
      <c r="C16757">
        <v>2.3009000000000002E-2</v>
      </c>
      <c r="D16757" s="3">
        <v>1.3252E-2</v>
      </c>
      <c r="E16757">
        <v>4.3098999999999998E-2</v>
      </c>
      <c r="F16757" s="3">
        <v>2.8538999999999998E-2</v>
      </c>
      <c r="G16757">
        <v>2.8538999999999998E-2</v>
      </c>
      <c r="H16757" s="3">
        <v>0.139458</v>
      </c>
      <c r="I16757">
        <v>1.5350000000000001E-2</v>
      </c>
      <c r="J16757" s="3">
        <v>3.8159999999999999E-3</v>
      </c>
    </row>
    <row r="16758" spans="1:10" x14ac:dyDescent="0.25">
      <c r="A16758" s="1">
        <v>46562</v>
      </c>
      <c r="B16758" s="2">
        <v>0.57291666666666663</v>
      </c>
      <c r="C16758">
        <v>2.3007000000000003E-2</v>
      </c>
      <c r="D16758" s="3">
        <v>1.3252E-2</v>
      </c>
      <c r="E16758">
        <v>4.2523999999999999E-2</v>
      </c>
      <c r="F16758" s="3">
        <v>2.8538999999999998E-2</v>
      </c>
      <c r="G16758">
        <v>2.8538999999999998E-2</v>
      </c>
      <c r="H16758" s="3">
        <v>0.14008599999999999</v>
      </c>
      <c r="I16758">
        <v>1.5540999999999999E-2</v>
      </c>
      <c r="J16758" s="3">
        <v>4.143E-3</v>
      </c>
    </row>
    <row r="16759" spans="1:10" x14ac:dyDescent="0.25">
      <c r="A16759" s="1">
        <v>46562</v>
      </c>
      <c r="B16759" s="2">
        <v>0.58333333333333337</v>
      </c>
      <c r="C16759">
        <v>2.2796E-2</v>
      </c>
      <c r="D16759" s="3">
        <v>1.3252E-2</v>
      </c>
      <c r="E16759">
        <v>4.2851999999999994E-2</v>
      </c>
      <c r="F16759" s="3">
        <v>2.8538999999999998E-2</v>
      </c>
      <c r="G16759">
        <v>2.8538999999999998E-2</v>
      </c>
      <c r="H16759" s="3">
        <v>0.14005000000000001</v>
      </c>
      <c r="I16759">
        <v>1.5186E-2</v>
      </c>
      <c r="J16759" s="3">
        <v>4.078E-3</v>
      </c>
    </row>
    <row r="16760" spans="1:10" x14ac:dyDescent="0.25">
      <c r="A16760" s="1">
        <v>46562</v>
      </c>
      <c r="B16760" s="2">
        <v>0.59375</v>
      </c>
      <c r="C16760">
        <v>2.2414E-2</v>
      </c>
      <c r="D16760" s="3">
        <v>1.3252E-2</v>
      </c>
      <c r="E16760">
        <v>4.3819999999999998E-2</v>
      </c>
      <c r="F16760" s="3">
        <v>2.8538999999999998E-2</v>
      </c>
      <c r="G16760">
        <v>2.8538999999999998E-2</v>
      </c>
      <c r="H16760" s="3">
        <v>0.139353</v>
      </c>
      <c r="I16760">
        <v>1.5959999999999998E-2</v>
      </c>
      <c r="J16760" s="3">
        <v>3.9329999999999999E-3</v>
      </c>
    </row>
    <row r="16761" spans="1:10" x14ac:dyDescent="0.25">
      <c r="A16761" s="1">
        <v>46562</v>
      </c>
      <c r="B16761" s="2">
        <v>0.60416666666666663</v>
      </c>
      <c r="C16761">
        <v>2.196E-2</v>
      </c>
      <c r="D16761" s="3">
        <v>1.3252E-2</v>
      </c>
      <c r="E16761">
        <v>4.4893000000000002E-2</v>
      </c>
      <c r="F16761" s="3">
        <v>2.8538999999999998E-2</v>
      </c>
      <c r="G16761">
        <v>2.8538999999999998E-2</v>
      </c>
      <c r="H16761" s="3">
        <v>0.13800100000000001</v>
      </c>
      <c r="I16761">
        <v>1.3188999999999999E-2</v>
      </c>
      <c r="J16761" s="3">
        <v>3.6970000000000002E-3</v>
      </c>
    </row>
    <row r="16762" spans="1:10" x14ac:dyDescent="0.25">
      <c r="A16762" s="1">
        <v>46562</v>
      </c>
      <c r="B16762" s="2">
        <v>0.61458333333333337</v>
      </c>
      <c r="C16762">
        <v>2.1624999999999998E-2</v>
      </c>
      <c r="D16762" s="3">
        <v>1.3252E-2</v>
      </c>
      <c r="E16762">
        <v>4.5725999999999996E-2</v>
      </c>
      <c r="F16762" s="3">
        <v>2.8538999999999998E-2</v>
      </c>
      <c r="G16762">
        <v>2.8538999999999998E-2</v>
      </c>
      <c r="H16762" s="3">
        <v>0.13600599999999999</v>
      </c>
      <c r="I16762">
        <v>1.3960999999999999E-2</v>
      </c>
      <c r="J16762" s="3">
        <v>3.63E-3</v>
      </c>
    </row>
    <row r="16763" spans="1:10" x14ac:dyDescent="0.25">
      <c r="A16763" s="1">
        <v>46562</v>
      </c>
      <c r="B16763" s="2">
        <v>0.625</v>
      </c>
      <c r="C16763">
        <v>2.1550999999999997E-2</v>
      </c>
      <c r="D16763" s="3">
        <v>1.3252E-2</v>
      </c>
      <c r="E16763">
        <v>4.6066999999999997E-2</v>
      </c>
      <c r="F16763" s="3">
        <v>2.8538999999999998E-2</v>
      </c>
      <c r="G16763">
        <v>2.8538999999999998E-2</v>
      </c>
      <c r="H16763" s="3">
        <v>0.13338700000000001</v>
      </c>
      <c r="I16763">
        <v>1.4746E-2</v>
      </c>
      <c r="J16763" s="3">
        <v>3.9709999999999997E-3</v>
      </c>
    </row>
    <row r="16764" spans="1:10" x14ac:dyDescent="0.25">
      <c r="A16764" s="1">
        <v>46562</v>
      </c>
      <c r="B16764" s="2">
        <v>0.63541666666666663</v>
      </c>
      <c r="C16764">
        <v>2.1752000000000001E-2</v>
      </c>
      <c r="D16764" s="3">
        <v>1.3252E-2</v>
      </c>
      <c r="E16764">
        <v>4.5872000000000003E-2</v>
      </c>
      <c r="F16764" s="3">
        <v>2.8538999999999998E-2</v>
      </c>
      <c r="G16764">
        <v>2.8538999999999998E-2</v>
      </c>
      <c r="H16764" s="3">
        <v>0.13017000000000001</v>
      </c>
      <c r="I16764">
        <v>1.0472E-2</v>
      </c>
      <c r="J16764" s="3">
        <v>4.1319999999999994E-3</v>
      </c>
    </row>
    <row r="16765" spans="1:10" x14ac:dyDescent="0.25">
      <c r="A16765" s="1">
        <v>46562</v>
      </c>
      <c r="B16765" s="2">
        <v>0.64583333333333337</v>
      </c>
      <c r="C16765">
        <v>2.2202000000000003E-2</v>
      </c>
      <c r="D16765" s="3">
        <v>1.3252E-2</v>
      </c>
      <c r="E16765">
        <v>4.5249000000000004E-2</v>
      </c>
      <c r="F16765" s="3">
        <v>2.8538999999999998E-2</v>
      </c>
      <c r="G16765">
        <v>2.8538999999999998E-2</v>
      </c>
      <c r="H16765" s="3">
        <v>0.126384</v>
      </c>
      <c r="I16765">
        <v>8.0689999999999998E-3</v>
      </c>
      <c r="J16765" s="3">
        <v>4.6249999999999998E-3</v>
      </c>
    </row>
    <row r="16766" spans="1:10" x14ac:dyDescent="0.25">
      <c r="A16766" s="1">
        <v>46562</v>
      </c>
      <c r="B16766" s="2">
        <v>0.65625</v>
      </c>
      <c r="C16766">
        <v>2.2747E-2</v>
      </c>
      <c r="D16766" s="3">
        <v>1.3252E-2</v>
      </c>
      <c r="E16766">
        <v>4.4209999999999999E-2</v>
      </c>
      <c r="F16766" s="3">
        <v>2.8538999999999998E-2</v>
      </c>
      <c r="G16766">
        <v>2.8538999999999998E-2</v>
      </c>
      <c r="H16766" s="3">
        <v>0.12206599999999999</v>
      </c>
      <c r="I16766">
        <v>6.7510000000000001E-3</v>
      </c>
      <c r="J16766" s="3">
        <v>4.712E-3</v>
      </c>
    </row>
    <row r="16767" spans="1:10" x14ac:dyDescent="0.25">
      <c r="A16767" s="1">
        <v>46562</v>
      </c>
      <c r="B16767" s="2">
        <v>0.66666666666666663</v>
      </c>
      <c r="C16767">
        <v>2.3352000000000001E-2</v>
      </c>
      <c r="D16767" s="3">
        <v>1.3252E-2</v>
      </c>
      <c r="E16767">
        <v>4.2896999999999998E-2</v>
      </c>
      <c r="F16767" s="3">
        <v>2.8538999999999998E-2</v>
      </c>
      <c r="G16767">
        <v>2.8538999999999998E-2</v>
      </c>
      <c r="H16767" s="3">
        <v>0.117255</v>
      </c>
      <c r="I16767">
        <v>1.0351000000000001E-2</v>
      </c>
      <c r="J16767" s="3">
        <v>4.5010000000000007E-3</v>
      </c>
    </row>
    <row r="16768" spans="1:10" x14ac:dyDescent="0.25">
      <c r="A16768" s="1">
        <v>46562</v>
      </c>
      <c r="B16768" s="2">
        <v>0.67708333333333337</v>
      </c>
      <c r="C16768">
        <v>2.4001000000000001E-2</v>
      </c>
      <c r="D16768" s="3">
        <v>1.3252E-2</v>
      </c>
      <c r="E16768">
        <v>4.1444000000000002E-2</v>
      </c>
      <c r="F16768" s="3">
        <v>2.8538999999999998E-2</v>
      </c>
      <c r="G16768">
        <v>2.8538999999999998E-2</v>
      </c>
      <c r="H16768" s="3">
        <v>0.111998</v>
      </c>
      <c r="I16768">
        <v>1.0316000000000001E-2</v>
      </c>
      <c r="J16768" s="3">
        <v>4.8430000000000001E-3</v>
      </c>
    </row>
    <row r="16769" spans="1:10" x14ac:dyDescent="0.25">
      <c r="A16769" s="1">
        <v>46562</v>
      </c>
      <c r="B16769" s="2">
        <v>0.6875</v>
      </c>
      <c r="C16769">
        <v>2.4781999999999998E-2</v>
      </c>
      <c r="D16769" s="3">
        <v>1.3252E-2</v>
      </c>
      <c r="E16769">
        <v>4.0009000000000003E-2</v>
      </c>
      <c r="F16769" s="3">
        <v>2.8538999999999998E-2</v>
      </c>
      <c r="G16769">
        <v>2.8538999999999998E-2</v>
      </c>
      <c r="H16769" s="3">
        <v>0.10634299999999999</v>
      </c>
      <c r="I16769">
        <v>6.8300000000000001E-3</v>
      </c>
      <c r="J16769" s="3">
        <v>5.7320000000000001E-3</v>
      </c>
    </row>
    <row r="16770" spans="1:10" x14ac:dyDescent="0.25">
      <c r="A16770" s="1">
        <v>46562</v>
      </c>
      <c r="B16770" s="2">
        <v>0.69791666666666663</v>
      </c>
      <c r="C16770">
        <v>2.5751E-2</v>
      </c>
      <c r="D16770" s="3">
        <v>1.3252E-2</v>
      </c>
      <c r="E16770">
        <v>3.8637999999999999E-2</v>
      </c>
      <c r="F16770" s="3">
        <v>2.8538999999999998E-2</v>
      </c>
      <c r="G16770">
        <v>2.8538999999999998E-2</v>
      </c>
      <c r="H16770" s="3">
        <v>0.100345</v>
      </c>
      <c r="I16770">
        <v>4.4079999999999996E-3</v>
      </c>
      <c r="J16770" s="3">
        <v>6.2510000000000005E-3</v>
      </c>
    </row>
    <row r="16771" spans="1:10" x14ac:dyDescent="0.25">
      <c r="A16771" s="1">
        <v>46562</v>
      </c>
      <c r="B16771" s="2">
        <v>0.70833333333333337</v>
      </c>
      <c r="C16771">
        <v>2.6908000000000001E-2</v>
      </c>
      <c r="D16771" s="3">
        <v>1.3252E-2</v>
      </c>
      <c r="E16771">
        <v>3.7240000000000002E-2</v>
      </c>
      <c r="F16771" s="3">
        <v>2.8538999999999998E-2</v>
      </c>
      <c r="G16771">
        <v>2.8538999999999998E-2</v>
      </c>
      <c r="H16771" s="3">
        <v>9.4058000000000003E-2</v>
      </c>
      <c r="I16771">
        <v>4.4409999999999996E-3</v>
      </c>
      <c r="J16771" s="3">
        <v>7.4830000000000001E-3</v>
      </c>
    </row>
    <row r="16772" spans="1:10" x14ac:dyDescent="0.25">
      <c r="A16772" s="1">
        <v>46562</v>
      </c>
      <c r="B16772" s="2">
        <v>0.71875</v>
      </c>
      <c r="C16772">
        <v>2.8176E-2</v>
      </c>
      <c r="D16772" s="3">
        <v>1.3252E-2</v>
      </c>
      <c r="E16772">
        <v>3.5754000000000001E-2</v>
      </c>
      <c r="F16772" s="3">
        <v>2.8538999999999998E-2</v>
      </c>
      <c r="G16772">
        <v>2.8538999999999998E-2</v>
      </c>
      <c r="H16772" s="3">
        <v>8.7543999999999997E-2</v>
      </c>
      <c r="I16772">
        <v>4.3290000000000004E-3</v>
      </c>
      <c r="J16772" s="3">
        <v>7.8890000000000002E-3</v>
      </c>
    </row>
    <row r="16773" spans="1:10" x14ac:dyDescent="0.25">
      <c r="A16773" s="1">
        <v>46562</v>
      </c>
      <c r="B16773" s="2">
        <v>0.72916666666666663</v>
      </c>
      <c r="C16773">
        <v>2.9513000000000001E-2</v>
      </c>
      <c r="D16773" s="3">
        <v>1.3252E-2</v>
      </c>
      <c r="E16773">
        <v>3.4199E-2</v>
      </c>
      <c r="F16773" s="3">
        <v>2.8538999999999998E-2</v>
      </c>
      <c r="G16773">
        <v>2.8538999999999998E-2</v>
      </c>
      <c r="H16773" s="3">
        <v>8.0862000000000003E-2</v>
      </c>
      <c r="I16773">
        <v>5.79E-3</v>
      </c>
      <c r="J16773" s="3">
        <v>9.5310000000000013E-3</v>
      </c>
    </row>
    <row r="16774" spans="1:10" x14ac:dyDescent="0.25">
      <c r="A16774" s="1">
        <v>46562</v>
      </c>
      <c r="B16774" s="2">
        <v>0.73958333333333337</v>
      </c>
      <c r="C16774">
        <v>3.0859999999999999E-2</v>
      </c>
      <c r="D16774" s="3">
        <v>1.3252E-2</v>
      </c>
      <c r="E16774">
        <v>3.2585999999999997E-2</v>
      </c>
      <c r="F16774" s="3">
        <v>2.8538999999999998E-2</v>
      </c>
      <c r="G16774">
        <v>2.8538999999999998E-2</v>
      </c>
      <c r="H16774" s="3">
        <v>7.4076000000000003E-2</v>
      </c>
      <c r="I16774">
        <v>7.6600000000000001E-3</v>
      </c>
      <c r="J16774" s="3">
        <v>1.1669000000000001E-2</v>
      </c>
    </row>
    <row r="16775" spans="1:10" x14ac:dyDescent="0.25">
      <c r="A16775" s="1">
        <v>46562</v>
      </c>
      <c r="B16775" s="2">
        <v>0.75</v>
      </c>
      <c r="C16775">
        <v>3.2189000000000002E-2</v>
      </c>
      <c r="D16775" s="3">
        <v>1.3252E-2</v>
      </c>
      <c r="E16775">
        <v>3.0935999999999998E-2</v>
      </c>
      <c r="F16775" s="3">
        <v>2.8538999999999998E-2</v>
      </c>
      <c r="G16775">
        <v>2.8538999999999998E-2</v>
      </c>
      <c r="H16775" s="3">
        <v>6.7249000000000003E-2</v>
      </c>
      <c r="I16775">
        <v>7.7860000000000004E-3</v>
      </c>
      <c r="J16775" s="3">
        <v>1.3583E-2</v>
      </c>
    </row>
    <row r="16776" spans="1:10" x14ac:dyDescent="0.25">
      <c r="A16776" s="1">
        <v>46562</v>
      </c>
      <c r="B16776" s="2">
        <v>0.76041666666666663</v>
      </c>
      <c r="C16776">
        <v>3.3432999999999997E-2</v>
      </c>
      <c r="D16776" s="3">
        <v>1.3252E-2</v>
      </c>
      <c r="E16776">
        <v>2.9203E-2</v>
      </c>
      <c r="F16776" s="3">
        <v>2.8538999999999998E-2</v>
      </c>
      <c r="G16776">
        <v>2.8538999999999998E-2</v>
      </c>
      <c r="H16776" s="3">
        <v>6.0446E-2</v>
      </c>
      <c r="I16776">
        <v>7.1120000000000003E-3</v>
      </c>
      <c r="J16776" s="3">
        <v>1.4603999999999999E-2</v>
      </c>
    </row>
    <row r="16777" spans="1:10" x14ac:dyDescent="0.25">
      <c r="A16777" s="1">
        <v>46562</v>
      </c>
      <c r="B16777" s="2">
        <v>0.77083333333333337</v>
      </c>
      <c r="C16777">
        <v>3.4578000000000005E-2</v>
      </c>
      <c r="D16777" s="3">
        <v>1.3252E-2</v>
      </c>
      <c r="E16777">
        <v>2.7452999999999998E-2</v>
      </c>
      <c r="F16777" s="3">
        <v>2.8538999999999998E-2</v>
      </c>
      <c r="G16777">
        <v>2.8538999999999998E-2</v>
      </c>
      <c r="H16777" s="3">
        <v>5.3731000000000001E-2</v>
      </c>
      <c r="I16777">
        <v>6.5929999999999999E-3</v>
      </c>
      <c r="J16777" s="3">
        <v>1.6844999999999999E-2</v>
      </c>
    </row>
    <row r="16778" spans="1:10" x14ac:dyDescent="0.25">
      <c r="A16778" s="1">
        <v>46562</v>
      </c>
      <c r="B16778" s="2">
        <v>0.78125</v>
      </c>
      <c r="C16778">
        <v>3.5512999999999996E-2</v>
      </c>
      <c r="D16778" s="3">
        <v>1.3252E-2</v>
      </c>
      <c r="E16778">
        <v>2.5683000000000001E-2</v>
      </c>
      <c r="F16778" s="3">
        <v>2.8538999999999998E-2</v>
      </c>
      <c r="G16778">
        <v>2.8538999999999998E-2</v>
      </c>
      <c r="H16778" s="3">
        <v>4.7167000000000001E-2</v>
      </c>
      <c r="I16778">
        <v>7.7780000000000002E-3</v>
      </c>
      <c r="J16778" s="3">
        <v>1.8463E-2</v>
      </c>
    </row>
    <row r="16779" spans="1:10" x14ac:dyDescent="0.25">
      <c r="A16779" s="1">
        <v>46562</v>
      </c>
      <c r="B16779" s="2">
        <v>0.79166666666666663</v>
      </c>
      <c r="C16779">
        <v>3.6228000000000003E-2</v>
      </c>
      <c r="D16779" s="3">
        <v>1.3252E-2</v>
      </c>
      <c r="E16779">
        <v>2.4018999999999999E-2</v>
      </c>
      <c r="F16779" s="3">
        <v>2.8538999999999998E-2</v>
      </c>
      <c r="G16779">
        <v>2.8538999999999998E-2</v>
      </c>
      <c r="H16779" s="3">
        <v>4.0814999999999997E-2</v>
      </c>
      <c r="I16779">
        <v>1.158E-2</v>
      </c>
      <c r="J16779" s="3">
        <v>1.9228000000000002E-2</v>
      </c>
    </row>
    <row r="16780" spans="1:10" x14ac:dyDescent="0.25">
      <c r="A16780" s="1">
        <v>46562</v>
      </c>
      <c r="B16780" s="2">
        <v>0.80208333333333337</v>
      </c>
      <c r="C16780">
        <v>3.6646999999999999E-2</v>
      </c>
      <c r="D16780" s="3">
        <v>1.3252E-2</v>
      </c>
      <c r="E16780">
        <v>2.2497E-2</v>
      </c>
      <c r="F16780" s="3">
        <v>2.8538999999999998E-2</v>
      </c>
      <c r="G16780">
        <v>2.8538999999999998E-2</v>
      </c>
      <c r="H16780" s="3">
        <v>3.4736000000000003E-2</v>
      </c>
      <c r="I16780">
        <v>1.4923000000000001E-2</v>
      </c>
      <c r="J16780" s="3">
        <v>1.9948E-2</v>
      </c>
    </row>
    <row r="16781" spans="1:10" x14ac:dyDescent="0.25">
      <c r="A16781" s="1">
        <v>46562</v>
      </c>
      <c r="B16781" s="2">
        <v>0.8125</v>
      </c>
      <c r="C16781">
        <v>3.6881999999999998E-2</v>
      </c>
      <c r="D16781" s="3">
        <v>1.3252E-2</v>
      </c>
      <c r="E16781">
        <v>2.1308000000000001E-2</v>
      </c>
      <c r="F16781" s="3">
        <v>2.8538999999999998E-2</v>
      </c>
      <c r="G16781">
        <v>2.8538999999999998E-2</v>
      </c>
      <c r="H16781" s="3">
        <v>2.8986999999999999E-2</v>
      </c>
      <c r="I16781">
        <v>1.6063000000000001E-2</v>
      </c>
      <c r="J16781" s="3">
        <v>2.1325E-2</v>
      </c>
    </row>
    <row r="16782" spans="1:10" x14ac:dyDescent="0.25">
      <c r="A16782" s="1">
        <v>46562</v>
      </c>
      <c r="B16782" s="2">
        <v>0.82291666666666663</v>
      </c>
      <c r="C16782">
        <v>3.6914000000000002E-2</v>
      </c>
      <c r="D16782" s="3">
        <v>1.3252E-2</v>
      </c>
      <c r="E16782">
        <v>2.0507999999999998E-2</v>
      </c>
      <c r="F16782" s="3">
        <v>2.8538999999999998E-2</v>
      </c>
      <c r="G16782">
        <v>2.8538999999999998E-2</v>
      </c>
      <c r="H16782" s="3">
        <v>2.3622000000000001E-2</v>
      </c>
      <c r="I16782">
        <v>1.6900999999999999E-2</v>
      </c>
      <c r="J16782" s="3">
        <v>2.2787999999999999E-2</v>
      </c>
    </row>
    <row r="16783" spans="1:10" x14ac:dyDescent="0.25">
      <c r="A16783" s="1">
        <v>46562</v>
      </c>
      <c r="B16783" s="2">
        <v>0.83333333333333337</v>
      </c>
      <c r="C16783">
        <v>3.6662E-2</v>
      </c>
      <c r="D16783" s="3">
        <v>1.3252E-2</v>
      </c>
      <c r="E16783">
        <v>2.0070000000000001E-2</v>
      </c>
      <c r="F16783" s="3">
        <v>2.8538999999999998E-2</v>
      </c>
      <c r="G16783">
        <v>2.8538999999999998E-2</v>
      </c>
      <c r="H16783" s="3">
        <v>1.8689999999999998E-2</v>
      </c>
      <c r="I16783">
        <v>1.8967000000000001E-2</v>
      </c>
      <c r="J16783" s="3">
        <v>2.4687999999999998E-2</v>
      </c>
    </row>
    <row r="16784" spans="1:10" x14ac:dyDescent="0.25">
      <c r="A16784" s="1">
        <v>46562</v>
      </c>
      <c r="B16784" s="2">
        <v>0.84375</v>
      </c>
      <c r="C16784">
        <v>3.6192999999999996E-2</v>
      </c>
      <c r="D16784" s="3">
        <v>1.3252E-2</v>
      </c>
      <c r="E16784">
        <v>1.9922000000000002E-2</v>
      </c>
      <c r="F16784" s="3">
        <v>2.8538999999999998E-2</v>
      </c>
      <c r="G16784">
        <v>2.8538999999999998E-2</v>
      </c>
      <c r="H16784" s="3">
        <v>1.4239999999999999E-2</v>
      </c>
      <c r="I16784">
        <v>2.0993000000000001E-2</v>
      </c>
      <c r="J16784" s="3">
        <v>2.6154E-2</v>
      </c>
    </row>
    <row r="16785" spans="1:10" x14ac:dyDescent="0.25">
      <c r="A16785" s="1">
        <v>46562</v>
      </c>
      <c r="B16785" s="2">
        <v>0.85416666666666663</v>
      </c>
      <c r="C16785">
        <v>3.5538E-2</v>
      </c>
      <c r="D16785" s="3">
        <v>1.3252E-2</v>
      </c>
      <c r="E16785">
        <v>1.9865999999999998E-2</v>
      </c>
      <c r="F16785" s="3">
        <v>2.8538999999999998E-2</v>
      </c>
      <c r="G16785">
        <v>2.8538999999999998E-2</v>
      </c>
      <c r="H16785" s="3">
        <v>1.0312E-2</v>
      </c>
      <c r="I16785">
        <v>1.7937999999999999E-2</v>
      </c>
      <c r="J16785" s="3">
        <v>2.6967999999999999E-2</v>
      </c>
    </row>
    <row r="16786" spans="1:10" x14ac:dyDescent="0.25">
      <c r="A16786" s="1">
        <v>46562</v>
      </c>
      <c r="B16786" s="2">
        <v>0.86458333333333337</v>
      </c>
      <c r="C16786">
        <v>3.4902000000000002E-2</v>
      </c>
      <c r="D16786" s="3">
        <v>1.3252E-2</v>
      </c>
      <c r="E16786">
        <v>1.9780000000000002E-2</v>
      </c>
      <c r="F16786" s="3">
        <v>2.8538999999999998E-2</v>
      </c>
      <c r="G16786">
        <v>2.8538999999999998E-2</v>
      </c>
      <c r="H16786" s="3">
        <v>6.9430000000000004E-3</v>
      </c>
      <c r="I16786">
        <v>1.5533E-2</v>
      </c>
      <c r="J16786" s="3">
        <v>2.8708999999999998E-2</v>
      </c>
    </row>
    <row r="16787" spans="1:10" x14ac:dyDescent="0.25">
      <c r="A16787" s="1">
        <v>46562</v>
      </c>
      <c r="B16787" s="2">
        <v>0.875</v>
      </c>
      <c r="C16787">
        <v>3.4303E-2</v>
      </c>
      <c r="D16787" s="3">
        <v>1.3252E-2</v>
      </c>
      <c r="E16787">
        <v>1.9525999999999998E-2</v>
      </c>
      <c r="F16787" s="3">
        <v>2.8538999999999998E-2</v>
      </c>
      <c r="G16787">
        <v>2.8538999999999998E-2</v>
      </c>
      <c r="H16787" s="3">
        <v>4.1660000000000004E-3</v>
      </c>
      <c r="I16787">
        <v>1.4706E-2</v>
      </c>
      <c r="J16787" s="3">
        <v>3.0477000000000001E-2</v>
      </c>
    </row>
    <row r="16788" spans="1:10" x14ac:dyDescent="0.25">
      <c r="A16788" s="1">
        <v>46562</v>
      </c>
      <c r="B16788" s="2">
        <v>0.88541666666666663</v>
      </c>
      <c r="C16788">
        <v>3.3767999999999999E-2</v>
      </c>
      <c r="D16788" s="3">
        <v>1.3252E-2</v>
      </c>
      <c r="E16788">
        <v>1.9082999999999999E-2</v>
      </c>
      <c r="F16788" s="3">
        <v>2.8538999999999998E-2</v>
      </c>
      <c r="G16788">
        <v>2.8538999999999998E-2</v>
      </c>
      <c r="H16788" s="3">
        <v>2.0070000000000001E-3</v>
      </c>
      <c r="I16788">
        <v>1.5273E-2</v>
      </c>
      <c r="J16788" s="3">
        <v>3.0554999999999999E-2</v>
      </c>
    </row>
    <row r="16789" spans="1:10" x14ac:dyDescent="0.25">
      <c r="A16789" s="1">
        <v>46562</v>
      </c>
      <c r="B16789" s="2">
        <v>0.89583333333333337</v>
      </c>
      <c r="C16789">
        <v>3.3253999999999999E-2</v>
      </c>
      <c r="D16789" s="3">
        <v>1.3252E-2</v>
      </c>
      <c r="E16789">
        <v>1.8515999999999998E-2</v>
      </c>
      <c r="F16789" s="3">
        <v>2.8538999999999998E-2</v>
      </c>
      <c r="G16789">
        <v>2.8538999999999998E-2</v>
      </c>
      <c r="H16789" s="3">
        <v>4.9600000000000002E-4</v>
      </c>
      <c r="I16789">
        <v>1.6605000000000002E-2</v>
      </c>
      <c r="J16789" s="3">
        <v>3.1300000000000001E-2</v>
      </c>
    </row>
    <row r="16790" spans="1:10" x14ac:dyDescent="0.25">
      <c r="A16790" s="1">
        <v>46562</v>
      </c>
      <c r="B16790" s="2">
        <v>0.90625</v>
      </c>
      <c r="C16790">
        <v>3.2726999999999999E-2</v>
      </c>
      <c r="D16790" s="3">
        <v>1.3252E-2</v>
      </c>
      <c r="E16790">
        <v>1.7927999999999999E-2</v>
      </c>
      <c r="F16790" s="3">
        <v>2.8538999999999998E-2</v>
      </c>
      <c r="G16790">
        <v>2.8538999999999998E-2</v>
      </c>
      <c r="H16790" s="3">
        <v>0</v>
      </c>
      <c r="I16790">
        <v>1.3965E-2</v>
      </c>
      <c r="J16790" s="3">
        <v>3.0068000000000001E-2</v>
      </c>
    </row>
    <row r="16791" spans="1:10" x14ac:dyDescent="0.25">
      <c r="A16791" s="1">
        <v>46562</v>
      </c>
      <c r="B16791" s="2">
        <v>0.91666666666666663</v>
      </c>
      <c r="C16791">
        <v>3.2055999999999994E-2</v>
      </c>
      <c r="D16791" s="3">
        <v>1.3252E-2</v>
      </c>
      <c r="E16791">
        <v>1.7395000000000001E-2</v>
      </c>
      <c r="F16791" s="3">
        <v>2.8538999999999998E-2</v>
      </c>
      <c r="G16791">
        <v>2.8538999999999998E-2</v>
      </c>
      <c r="H16791" s="3">
        <v>0</v>
      </c>
      <c r="I16791">
        <v>1.0600999999999999E-2</v>
      </c>
      <c r="J16791" s="3">
        <v>2.8988E-2</v>
      </c>
    </row>
    <row r="16792" spans="1:10" x14ac:dyDescent="0.25">
      <c r="A16792" s="1">
        <v>46562</v>
      </c>
      <c r="B16792" s="2">
        <v>0.92708333333333337</v>
      </c>
      <c r="C16792">
        <v>3.1138000000000002E-2</v>
      </c>
      <c r="D16792" s="3">
        <v>1.3252E-2</v>
      </c>
      <c r="E16792">
        <v>1.6931000000000002E-2</v>
      </c>
      <c r="F16792" s="3">
        <v>2.8538999999999998E-2</v>
      </c>
      <c r="G16792">
        <v>2.8538999999999998E-2</v>
      </c>
      <c r="H16792" s="3">
        <v>0</v>
      </c>
      <c r="I16792">
        <v>1.0999999999999999E-2</v>
      </c>
      <c r="J16792" s="3">
        <v>2.7370999999999999E-2</v>
      </c>
    </row>
    <row r="16793" spans="1:10" x14ac:dyDescent="0.25">
      <c r="A16793" s="1">
        <v>46562</v>
      </c>
      <c r="B16793" s="2">
        <v>0.9375</v>
      </c>
      <c r="C16793">
        <v>2.9928999999999997E-2</v>
      </c>
      <c r="D16793" s="3">
        <v>1.3252E-2</v>
      </c>
      <c r="E16793">
        <v>1.6511999999999999E-2</v>
      </c>
      <c r="F16793" s="3">
        <v>2.8538999999999998E-2</v>
      </c>
      <c r="G16793">
        <v>2.8538999999999998E-2</v>
      </c>
      <c r="H16793" s="3">
        <v>0</v>
      </c>
      <c r="I16793">
        <v>1.4297000000000001E-2</v>
      </c>
      <c r="J16793" s="3">
        <v>2.6099000000000001E-2</v>
      </c>
    </row>
    <row r="16794" spans="1:10" x14ac:dyDescent="0.25">
      <c r="A16794" s="1">
        <v>46562</v>
      </c>
      <c r="B16794" s="2">
        <v>0.94791666666666663</v>
      </c>
      <c r="C16794">
        <v>2.8510999999999998E-2</v>
      </c>
      <c r="D16794" s="3">
        <v>1.3252E-2</v>
      </c>
      <c r="E16794">
        <v>1.6103000000000003E-2</v>
      </c>
      <c r="F16794" s="3">
        <v>2.8538999999999998E-2</v>
      </c>
      <c r="G16794">
        <v>2.8538999999999998E-2</v>
      </c>
      <c r="H16794" s="3">
        <v>0</v>
      </c>
      <c r="I16794">
        <v>1.7163999999999999E-2</v>
      </c>
      <c r="J16794" s="3">
        <v>2.4766E-2</v>
      </c>
    </row>
    <row r="16795" spans="1:10" x14ac:dyDescent="0.25">
      <c r="A16795" s="1">
        <v>46562</v>
      </c>
      <c r="B16795" s="2">
        <v>0.95833333333333337</v>
      </c>
      <c r="C16795">
        <v>2.7039000000000001E-2</v>
      </c>
      <c r="D16795" s="3">
        <v>1.3252E-2</v>
      </c>
      <c r="E16795">
        <v>1.5699000000000001E-2</v>
      </c>
      <c r="F16795" s="3">
        <v>2.8538999999999998E-2</v>
      </c>
      <c r="G16795">
        <v>2.8538999999999998E-2</v>
      </c>
      <c r="H16795" s="3">
        <v>0</v>
      </c>
      <c r="I16795">
        <v>1.4257000000000001E-2</v>
      </c>
      <c r="J16795" s="3">
        <v>2.3829999999999997E-2</v>
      </c>
    </row>
    <row r="16796" spans="1:10" x14ac:dyDescent="0.25">
      <c r="A16796" s="1">
        <v>46562</v>
      </c>
      <c r="B16796" s="2">
        <v>0.96875</v>
      </c>
      <c r="C16796">
        <v>2.5614999999999999E-2</v>
      </c>
      <c r="D16796" s="3">
        <v>1.3252E-2</v>
      </c>
      <c r="E16796">
        <v>1.5282E-2</v>
      </c>
      <c r="F16796" s="3">
        <v>2.8538999999999998E-2</v>
      </c>
      <c r="G16796">
        <v>2.8538999999999998E-2</v>
      </c>
      <c r="H16796" s="3">
        <v>0</v>
      </c>
      <c r="I16796">
        <v>1.0798E-2</v>
      </c>
      <c r="J16796" s="3">
        <v>2.3449000000000001E-2</v>
      </c>
    </row>
    <row r="16797" spans="1:10" x14ac:dyDescent="0.25">
      <c r="A16797" s="1">
        <v>46562</v>
      </c>
      <c r="B16797" s="2">
        <v>0.97916666666666663</v>
      </c>
      <c r="C16797">
        <v>2.4312E-2</v>
      </c>
      <c r="D16797" s="3">
        <v>1.3252E-2</v>
      </c>
      <c r="E16797">
        <v>1.4861000000000001E-2</v>
      </c>
      <c r="F16797" s="3">
        <v>2.8538999999999998E-2</v>
      </c>
      <c r="G16797">
        <v>2.8538999999999998E-2</v>
      </c>
      <c r="H16797" s="3">
        <v>0</v>
      </c>
      <c r="I16797">
        <v>1.2251E-2</v>
      </c>
      <c r="J16797" s="3">
        <v>2.1547E-2</v>
      </c>
    </row>
    <row r="16798" spans="1:10" x14ac:dyDescent="0.25">
      <c r="A16798" s="1">
        <v>46562</v>
      </c>
      <c r="B16798" s="2">
        <v>0.98958333333333337</v>
      </c>
      <c r="C16798">
        <v>2.2942000000000001E-2</v>
      </c>
      <c r="D16798" s="3">
        <v>1.3252E-2</v>
      </c>
      <c r="E16798">
        <v>1.4326E-2</v>
      </c>
      <c r="F16798" s="3">
        <v>2.8538999999999998E-2</v>
      </c>
      <c r="G16798">
        <v>2.8538999999999998E-2</v>
      </c>
      <c r="H16798" s="3">
        <v>0</v>
      </c>
      <c r="I16798">
        <v>1.3270000000000001E-2</v>
      </c>
      <c r="J16798" s="3">
        <v>2.1708999999999999E-2</v>
      </c>
    </row>
    <row r="16799" spans="1:10" x14ac:dyDescent="0.25">
      <c r="A16799" s="1">
        <v>46563</v>
      </c>
      <c r="B16799" s="2">
        <v>0</v>
      </c>
      <c r="C16799">
        <v>2.1579999999999998E-2</v>
      </c>
      <c r="D16799" s="3">
        <v>1.3252E-2</v>
      </c>
      <c r="E16799">
        <v>1.374E-2</v>
      </c>
      <c r="F16799" s="3">
        <v>2.8538999999999998E-2</v>
      </c>
      <c r="G16799">
        <v>2.8538999999999998E-2</v>
      </c>
      <c r="H16799" s="3">
        <v>0</v>
      </c>
      <c r="I16799">
        <v>1.6542999999999999E-2</v>
      </c>
      <c r="J16799" s="3">
        <v>2.0201E-2</v>
      </c>
    </row>
    <row r="16800" spans="1:10" x14ac:dyDescent="0.25">
      <c r="A16800" s="1">
        <v>46563</v>
      </c>
      <c r="B16800" s="2">
        <v>1.0416666666666666E-2</v>
      </c>
      <c r="C16800">
        <v>2.0354000000000001E-2</v>
      </c>
      <c r="D16800" s="3">
        <v>1.3252E-2</v>
      </c>
      <c r="E16800">
        <v>1.3139E-2</v>
      </c>
      <c r="F16800" s="3">
        <v>2.8538999999999998E-2</v>
      </c>
      <c r="G16800">
        <v>2.8538999999999998E-2</v>
      </c>
      <c r="H16800" s="3">
        <v>0</v>
      </c>
      <c r="I16800">
        <v>2.1146999999999999E-2</v>
      </c>
      <c r="J16800" s="3">
        <v>1.9231000000000002E-2</v>
      </c>
    </row>
    <row r="16801" spans="1:10" x14ac:dyDescent="0.25">
      <c r="A16801" s="1">
        <v>46563</v>
      </c>
      <c r="B16801" s="2">
        <v>2.0833333333333332E-2</v>
      </c>
      <c r="C16801">
        <v>1.9435999999999998E-2</v>
      </c>
      <c r="D16801" s="3">
        <v>1.3252E-2</v>
      </c>
      <c r="E16801">
        <v>1.2616E-2</v>
      </c>
      <c r="F16801" s="3">
        <v>2.8538999999999998E-2</v>
      </c>
      <c r="G16801">
        <v>2.8538999999999998E-2</v>
      </c>
      <c r="H16801" s="3">
        <v>0</v>
      </c>
      <c r="I16801">
        <v>2.3983000000000001E-2</v>
      </c>
      <c r="J16801" s="3">
        <v>1.8508E-2</v>
      </c>
    </row>
    <row r="16802" spans="1:10" x14ac:dyDescent="0.25">
      <c r="A16802" s="1">
        <v>46563</v>
      </c>
      <c r="B16802" s="2">
        <v>3.125E-2</v>
      </c>
      <c r="C16802">
        <v>1.8742000000000002E-2</v>
      </c>
      <c r="D16802" s="3">
        <v>1.3252E-2</v>
      </c>
      <c r="E16802">
        <v>1.2143000000000001E-2</v>
      </c>
      <c r="F16802" s="3">
        <v>2.8538999999999998E-2</v>
      </c>
      <c r="G16802">
        <v>2.8538999999999998E-2</v>
      </c>
      <c r="H16802" s="3">
        <v>0</v>
      </c>
      <c r="I16802">
        <v>2.3827000000000001E-2</v>
      </c>
      <c r="J16802" s="3">
        <v>1.8983E-2</v>
      </c>
    </row>
    <row r="16803" spans="1:10" x14ac:dyDescent="0.25">
      <c r="A16803" s="1">
        <v>46563</v>
      </c>
      <c r="B16803" s="2">
        <v>4.1666666666666664E-2</v>
      </c>
      <c r="C16803">
        <v>1.8135999999999999E-2</v>
      </c>
      <c r="D16803" s="3">
        <v>1.3252E-2</v>
      </c>
      <c r="E16803">
        <v>1.1711000000000001E-2</v>
      </c>
      <c r="F16803" s="3">
        <v>2.8538999999999998E-2</v>
      </c>
      <c r="G16803">
        <v>2.8538999999999998E-2</v>
      </c>
      <c r="H16803" s="3">
        <v>0</v>
      </c>
      <c r="I16803">
        <v>2.6425000000000001E-2</v>
      </c>
      <c r="J16803" s="3">
        <v>1.8539999999999997E-2</v>
      </c>
    </row>
    <row r="16804" spans="1:10" x14ac:dyDescent="0.25">
      <c r="A16804" s="1">
        <v>46563</v>
      </c>
      <c r="B16804" s="2">
        <v>5.2083333333333336E-2</v>
      </c>
      <c r="C16804">
        <v>1.7631000000000001E-2</v>
      </c>
      <c r="D16804" s="3">
        <v>1.3252E-2</v>
      </c>
      <c r="E16804">
        <v>1.1362000000000001E-2</v>
      </c>
      <c r="F16804" s="3">
        <v>2.8538999999999998E-2</v>
      </c>
      <c r="G16804">
        <v>2.8538999999999998E-2</v>
      </c>
      <c r="H16804" s="3">
        <v>0</v>
      </c>
      <c r="I16804">
        <v>2.6835999999999999E-2</v>
      </c>
      <c r="J16804" s="3">
        <v>1.8044000000000001E-2</v>
      </c>
    </row>
    <row r="16805" spans="1:10" x14ac:dyDescent="0.25">
      <c r="A16805" s="1">
        <v>46563</v>
      </c>
      <c r="B16805" s="2">
        <v>6.25E-2</v>
      </c>
      <c r="C16805">
        <v>1.7175999999999997E-2</v>
      </c>
      <c r="D16805" s="3">
        <v>1.3252E-2</v>
      </c>
      <c r="E16805">
        <v>1.1071999999999999E-2</v>
      </c>
      <c r="F16805" s="3">
        <v>2.8538999999999998E-2</v>
      </c>
      <c r="G16805">
        <v>2.8538999999999998E-2</v>
      </c>
      <c r="H16805" s="3">
        <v>0</v>
      </c>
      <c r="I16805">
        <v>2.6674E-2</v>
      </c>
      <c r="J16805" s="3">
        <v>1.8329999999999999E-2</v>
      </c>
    </row>
    <row r="16806" spans="1:10" x14ac:dyDescent="0.25">
      <c r="A16806" s="1">
        <v>46563</v>
      </c>
      <c r="B16806" s="2">
        <v>7.2916666666666671E-2</v>
      </c>
      <c r="C16806">
        <v>1.6784E-2</v>
      </c>
      <c r="D16806" s="3">
        <v>1.3252E-2</v>
      </c>
      <c r="E16806">
        <v>1.0865999999999999E-2</v>
      </c>
      <c r="F16806" s="3">
        <v>2.8538999999999998E-2</v>
      </c>
      <c r="G16806">
        <v>2.8538999999999998E-2</v>
      </c>
      <c r="H16806" s="3">
        <v>0</v>
      </c>
      <c r="I16806">
        <v>2.6674E-2</v>
      </c>
      <c r="J16806" s="3">
        <v>1.7727E-2</v>
      </c>
    </row>
    <row r="16807" spans="1:10" x14ac:dyDescent="0.25">
      <c r="A16807" s="1">
        <v>46563</v>
      </c>
      <c r="B16807" s="2">
        <v>8.3333333333333329E-2</v>
      </c>
      <c r="C16807">
        <v>1.6416E-2</v>
      </c>
      <c r="D16807" s="3">
        <v>1.3252E-2</v>
      </c>
      <c r="E16807">
        <v>1.0721999999999999E-2</v>
      </c>
      <c r="F16807" s="3">
        <v>2.8538999999999998E-2</v>
      </c>
      <c r="G16807">
        <v>2.8538999999999998E-2</v>
      </c>
      <c r="H16807" s="3">
        <v>0</v>
      </c>
      <c r="I16807">
        <v>2.4313000000000001E-2</v>
      </c>
      <c r="J16807" s="3">
        <v>1.8745000000000001E-2</v>
      </c>
    </row>
    <row r="16808" spans="1:10" x14ac:dyDescent="0.25">
      <c r="A16808" s="1">
        <v>46563</v>
      </c>
      <c r="B16808" s="2">
        <v>9.375E-2</v>
      </c>
      <c r="C16808">
        <v>1.6105000000000001E-2</v>
      </c>
      <c r="D16808" s="3">
        <v>1.3252E-2</v>
      </c>
      <c r="E16808">
        <v>1.0653000000000001E-2</v>
      </c>
      <c r="F16808" s="3">
        <v>2.8538999999999998E-2</v>
      </c>
      <c r="G16808">
        <v>2.8538999999999998E-2</v>
      </c>
      <c r="H16808" s="3">
        <v>0</v>
      </c>
      <c r="I16808">
        <v>2.1763000000000001E-2</v>
      </c>
      <c r="J16808" s="3">
        <v>1.7866E-2</v>
      </c>
    </row>
    <row r="16809" spans="1:10" x14ac:dyDescent="0.25">
      <c r="A16809" s="1">
        <v>46563</v>
      </c>
      <c r="B16809" s="2">
        <v>0.10416666666666667</v>
      </c>
      <c r="C16809">
        <v>1.5806000000000001E-2</v>
      </c>
      <c r="D16809" s="3">
        <v>1.3252E-2</v>
      </c>
      <c r="E16809">
        <v>1.0603E-2</v>
      </c>
      <c r="F16809" s="3">
        <v>2.8538999999999998E-2</v>
      </c>
      <c r="G16809">
        <v>2.8538999999999998E-2</v>
      </c>
      <c r="H16809" s="3">
        <v>0</v>
      </c>
      <c r="I16809">
        <v>1.9564999999999999E-2</v>
      </c>
      <c r="J16809" s="3">
        <v>1.7866E-2</v>
      </c>
    </row>
    <row r="16810" spans="1:10" x14ac:dyDescent="0.25">
      <c r="A16810" s="1">
        <v>46563</v>
      </c>
      <c r="B16810" s="2">
        <v>0.11458333333333333</v>
      </c>
      <c r="C16810">
        <v>1.5587E-2</v>
      </c>
      <c r="D16810" s="3">
        <v>1.3252E-2</v>
      </c>
      <c r="E16810">
        <v>1.0599000000000001E-2</v>
      </c>
      <c r="F16810" s="3">
        <v>2.8538999999999998E-2</v>
      </c>
      <c r="G16810">
        <v>2.8538999999999998E-2</v>
      </c>
      <c r="H16810" s="3">
        <v>0</v>
      </c>
      <c r="I16810">
        <v>1.702E-2</v>
      </c>
      <c r="J16810" s="3">
        <v>1.7592E-2</v>
      </c>
    </row>
    <row r="16811" spans="1:10" x14ac:dyDescent="0.25">
      <c r="A16811" s="1">
        <v>46563</v>
      </c>
      <c r="B16811" s="2">
        <v>0.125</v>
      </c>
      <c r="C16811">
        <v>1.5427E-2</v>
      </c>
      <c r="D16811" s="3">
        <v>1.3252E-2</v>
      </c>
      <c r="E16811">
        <v>1.0624E-2</v>
      </c>
      <c r="F16811" s="3">
        <v>2.8538999999999998E-2</v>
      </c>
      <c r="G16811">
        <v>2.8538999999999998E-2</v>
      </c>
      <c r="H16811" s="3">
        <v>0</v>
      </c>
      <c r="I16811">
        <v>1.4330000000000001E-2</v>
      </c>
      <c r="J16811" s="3">
        <v>1.8089999999999998E-2</v>
      </c>
    </row>
    <row r="16812" spans="1:10" x14ac:dyDescent="0.25">
      <c r="A16812" s="1">
        <v>46563</v>
      </c>
      <c r="B16812" s="2">
        <v>0.13541666666666666</v>
      </c>
      <c r="C16812">
        <v>1.5346E-2</v>
      </c>
      <c r="D16812" s="3">
        <v>1.3252E-2</v>
      </c>
      <c r="E16812">
        <v>1.0728E-2</v>
      </c>
      <c r="F16812" s="3">
        <v>2.8538999999999998E-2</v>
      </c>
      <c r="G16812">
        <v>2.8538999999999998E-2</v>
      </c>
      <c r="H16812" s="3">
        <v>0</v>
      </c>
      <c r="I16812">
        <v>1.0147E-2</v>
      </c>
      <c r="J16812" s="3">
        <v>1.7629000000000002E-2</v>
      </c>
    </row>
    <row r="16813" spans="1:10" x14ac:dyDescent="0.25">
      <c r="A16813" s="1">
        <v>46563</v>
      </c>
      <c r="B16813" s="2">
        <v>0.14583333333333334</v>
      </c>
      <c r="C16813">
        <v>1.5283E-2</v>
      </c>
      <c r="D16813" s="3">
        <v>1.3252E-2</v>
      </c>
      <c r="E16813">
        <v>1.089E-2</v>
      </c>
      <c r="F16813" s="3">
        <v>2.8538999999999998E-2</v>
      </c>
      <c r="G16813">
        <v>2.8538999999999998E-2</v>
      </c>
      <c r="H16813" s="3">
        <v>0</v>
      </c>
      <c r="I16813">
        <v>8.9890000000000005E-3</v>
      </c>
      <c r="J16813" s="3">
        <v>1.6992999999999998E-2</v>
      </c>
    </row>
    <row r="16814" spans="1:10" x14ac:dyDescent="0.25">
      <c r="A16814" s="1">
        <v>46563</v>
      </c>
      <c r="B16814" s="2">
        <v>0.15625</v>
      </c>
      <c r="C16814">
        <v>1.5295E-2</v>
      </c>
      <c r="D16814" s="3">
        <v>1.3252E-2</v>
      </c>
      <c r="E16814">
        <v>1.1195999999999999E-2</v>
      </c>
      <c r="F16814" s="3">
        <v>2.8538999999999998E-2</v>
      </c>
      <c r="G16814">
        <v>2.8538999999999998E-2</v>
      </c>
      <c r="H16814" s="3">
        <v>0</v>
      </c>
      <c r="I16814">
        <v>1.5753E-2</v>
      </c>
      <c r="J16814" s="3">
        <v>1.7163000000000001E-2</v>
      </c>
    </row>
    <row r="16815" spans="1:10" x14ac:dyDescent="0.25">
      <c r="A16815" s="1">
        <v>46563</v>
      </c>
      <c r="B16815" s="2">
        <v>0.16666666666666666</v>
      </c>
      <c r="C16815">
        <v>1.5361000000000001E-2</v>
      </c>
      <c r="D16815" s="3">
        <v>1.3252E-2</v>
      </c>
      <c r="E16815">
        <v>1.1596E-2</v>
      </c>
      <c r="F16815" s="3">
        <v>2.8538999999999998E-2</v>
      </c>
      <c r="G16815">
        <v>2.8538999999999998E-2</v>
      </c>
      <c r="H16815" s="3">
        <v>0</v>
      </c>
      <c r="I16815">
        <v>2.1777999999999999E-2</v>
      </c>
      <c r="J16815" s="3">
        <v>1.8187999999999999E-2</v>
      </c>
    </row>
    <row r="16816" spans="1:10" x14ac:dyDescent="0.25">
      <c r="A16816" s="1">
        <v>46563</v>
      </c>
      <c r="B16816" s="2">
        <v>0.17708333333333334</v>
      </c>
      <c r="C16816">
        <v>1.5489000000000001E-2</v>
      </c>
      <c r="D16816" s="3">
        <v>1.3252E-2</v>
      </c>
      <c r="E16816">
        <v>1.2064999999999999E-2</v>
      </c>
      <c r="F16816" s="3">
        <v>2.8538999999999998E-2</v>
      </c>
      <c r="G16816">
        <v>2.8538999999999998E-2</v>
      </c>
      <c r="H16816" s="3">
        <v>0</v>
      </c>
      <c r="I16816">
        <v>2.0344999999999999E-2</v>
      </c>
      <c r="J16816" s="3">
        <v>1.8135999999999999E-2</v>
      </c>
    </row>
    <row r="16817" spans="1:10" x14ac:dyDescent="0.25">
      <c r="A16817" s="1">
        <v>46563</v>
      </c>
      <c r="B16817" s="2">
        <v>0.1875</v>
      </c>
      <c r="C16817">
        <v>1.5644999999999999E-2</v>
      </c>
      <c r="D16817" s="3">
        <v>1.3252E-2</v>
      </c>
      <c r="E16817">
        <v>1.2416999999999999E-2</v>
      </c>
      <c r="F16817" s="3">
        <v>2.8538999999999998E-2</v>
      </c>
      <c r="G16817">
        <v>2.8538999999999998E-2</v>
      </c>
      <c r="H16817" s="3">
        <v>0</v>
      </c>
      <c r="I16817">
        <v>1.9276999999999999E-2</v>
      </c>
      <c r="J16817" s="3">
        <v>1.9092999999999999E-2</v>
      </c>
    </row>
    <row r="16818" spans="1:10" x14ac:dyDescent="0.25">
      <c r="A16818" s="1">
        <v>46563</v>
      </c>
      <c r="B16818" s="2">
        <v>0.19791666666666666</v>
      </c>
      <c r="C16818">
        <v>1.6011000000000001E-2</v>
      </c>
      <c r="D16818" s="3">
        <v>1.3252E-2</v>
      </c>
      <c r="E16818">
        <v>1.2711E-2</v>
      </c>
      <c r="F16818" s="3">
        <v>2.8538999999999998E-2</v>
      </c>
      <c r="G16818">
        <v>2.8538999999999998E-2</v>
      </c>
      <c r="H16818" s="3">
        <v>0</v>
      </c>
      <c r="I16818">
        <v>1.7748E-2</v>
      </c>
      <c r="J16818" s="3">
        <v>1.8716E-2</v>
      </c>
    </row>
    <row r="16819" spans="1:10" x14ac:dyDescent="0.25">
      <c r="A16819" s="1">
        <v>46563</v>
      </c>
      <c r="B16819" s="2">
        <v>0.20833333333333334</v>
      </c>
      <c r="C16819">
        <v>1.6504000000000001E-2</v>
      </c>
      <c r="D16819" s="3">
        <v>1.3252E-2</v>
      </c>
      <c r="E16819">
        <v>1.2824E-2</v>
      </c>
      <c r="F16819" s="3">
        <v>2.8538999999999998E-2</v>
      </c>
      <c r="G16819">
        <v>2.8538999999999998E-2</v>
      </c>
      <c r="H16819" s="3">
        <v>0</v>
      </c>
      <c r="I16819">
        <v>1.1932999999999999E-2</v>
      </c>
      <c r="J16819" s="3">
        <v>2.1070000000000002E-2</v>
      </c>
    </row>
    <row r="16820" spans="1:10" x14ac:dyDescent="0.25">
      <c r="A16820" s="1">
        <v>46563</v>
      </c>
      <c r="B16820" s="2">
        <v>0.21875</v>
      </c>
      <c r="C16820">
        <v>1.7170999999999999E-2</v>
      </c>
      <c r="D16820" s="3">
        <v>1.3252E-2</v>
      </c>
      <c r="E16820">
        <v>1.2945999999999999E-2</v>
      </c>
      <c r="F16820" s="3">
        <v>2.8538999999999998E-2</v>
      </c>
      <c r="G16820">
        <v>2.8538999999999998E-2</v>
      </c>
      <c r="H16820" s="3">
        <v>0</v>
      </c>
      <c r="I16820">
        <v>1.1084999999999999E-2</v>
      </c>
      <c r="J16820" s="3">
        <v>1.9118E-2</v>
      </c>
    </row>
    <row r="16821" spans="1:10" x14ac:dyDescent="0.25">
      <c r="A16821" s="1">
        <v>46563</v>
      </c>
      <c r="B16821" s="2">
        <v>0.22916666666666666</v>
      </c>
      <c r="C16821">
        <v>1.7888000000000001E-2</v>
      </c>
      <c r="D16821" s="3">
        <v>1.3252E-2</v>
      </c>
      <c r="E16821">
        <v>1.3068E-2</v>
      </c>
      <c r="F16821" s="3">
        <v>2.8538999999999998E-2</v>
      </c>
      <c r="G16821">
        <v>2.8538999999999998E-2</v>
      </c>
      <c r="H16821" s="3">
        <v>0</v>
      </c>
      <c r="I16821">
        <v>8.6379999999999998E-3</v>
      </c>
      <c r="J16821" s="3">
        <v>1.7739999999999999E-2</v>
      </c>
    </row>
    <row r="16822" spans="1:10" x14ac:dyDescent="0.25">
      <c r="A16822" s="1">
        <v>46563</v>
      </c>
      <c r="B16822" s="2">
        <v>0.23958333333333334</v>
      </c>
      <c r="C16822">
        <v>1.8941E-2</v>
      </c>
      <c r="D16822" s="3">
        <v>1.3252E-2</v>
      </c>
      <c r="E16822">
        <v>1.3605000000000001E-2</v>
      </c>
      <c r="F16822" s="3">
        <v>2.8538999999999998E-2</v>
      </c>
      <c r="G16822">
        <v>2.8538999999999998E-2</v>
      </c>
      <c r="H16822" s="3">
        <v>0</v>
      </c>
      <c r="I16822">
        <v>7.6109999999999997E-3</v>
      </c>
      <c r="J16822" s="3">
        <v>1.6421999999999999E-2</v>
      </c>
    </row>
    <row r="16823" spans="1:10" x14ac:dyDescent="0.25">
      <c r="A16823" s="1">
        <v>46563</v>
      </c>
      <c r="B16823" s="2">
        <v>0.25</v>
      </c>
      <c r="C16823">
        <v>2.0087000000000001E-2</v>
      </c>
      <c r="D16823" s="3">
        <v>1.3252E-2</v>
      </c>
      <c r="E16823">
        <v>1.451E-2</v>
      </c>
      <c r="F16823" s="3">
        <v>2.8538999999999998E-2</v>
      </c>
      <c r="G16823">
        <v>2.8538999999999998E-2</v>
      </c>
      <c r="H16823" s="3">
        <v>0</v>
      </c>
      <c r="I16823">
        <v>7.0260000000000001E-3</v>
      </c>
      <c r="J16823" s="3">
        <v>1.5391999999999999E-2</v>
      </c>
    </row>
    <row r="16824" spans="1:10" x14ac:dyDescent="0.25">
      <c r="A16824" s="1">
        <v>46563</v>
      </c>
      <c r="B16824" s="2">
        <v>0.26041666666666669</v>
      </c>
      <c r="C16824">
        <v>2.1264999999999999E-2</v>
      </c>
      <c r="D16824" s="3">
        <v>1.3252E-2</v>
      </c>
      <c r="E16824">
        <v>1.5984999999999999E-2</v>
      </c>
      <c r="F16824" s="3">
        <v>2.8538999999999998E-2</v>
      </c>
      <c r="G16824">
        <v>2.8538999999999998E-2</v>
      </c>
      <c r="H16824" s="3">
        <v>7.9999999999999996E-6</v>
      </c>
      <c r="I16824">
        <v>7.1669999999999998E-3</v>
      </c>
      <c r="J16824" s="3">
        <v>1.4467000000000001E-2</v>
      </c>
    </row>
    <row r="16825" spans="1:10" x14ac:dyDescent="0.25">
      <c r="A16825" s="1">
        <v>46563</v>
      </c>
      <c r="B16825" s="2">
        <v>0.27083333333333331</v>
      </c>
      <c r="C16825">
        <v>2.2170000000000002E-2</v>
      </c>
      <c r="D16825" s="3">
        <v>1.3252E-2</v>
      </c>
      <c r="E16825">
        <v>1.7947999999999999E-2</v>
      </c>
      <c r="F16825" s="3">
        <v>2.8538999999999998E-2</v>
      </c>
      <c r="G16825">
        <v>2.8538999999999998E-2</v>
      </c>
      <c r="H16825" s="3">
        <v>1.403E-3</v>
      </c>
      <c r="I16825">
        <v>9.4610000000000007E-3</v>
      </c>
      <c r="J16825" s="3">
        <v>1.4704E-2</v>
      </c>
    </row>
    <row r="16826" spans="1:10" x14ac:dyDescent="0.25">
      <c r="A16826" s="1">
        <v>46563</v>
      </c>
      <c r="B16826" s="2">
        <v>0.28125</v>
      </c>
      <c r="C16826">
        <v>2.2884000000000002E-2</v>
      </c>
      <c r="D16826" s="3">
        <v>1.3252E-2</v>
      </c>
      <c r="E16826">
        <v>2.0601999999999999E-2</v>
      </c>
      <c r="F16826" s="3">
        <v>2.8538999999999998E-2</v>
      </c>
      <c r="G16826">
        <v>2.8538999999999998E-2</v>
      </c>
      <c r="H16826" s="3">
        <v>3.6879999999999999E-3</v>
      </c>
      <c r="I16826">
        <v>1.3048000000000001E-2</v>
      </c>
      <c r="J16826" s="3">
        <v>1.3506000000000001E-2</v>
      </c>
    </row>
    <row r="16827" spans="1:10" x14ac:dyDescent="0.25">
      <c r="A16827" s="1">
        <v>46563</v>
      </c>
      <c r="B16827" s="2">
        <v>0.29166666666666669</v>
      </c>
      <c r="C16827">
        <v>2.3223000000000001E-2</v>
      </c>
      <c r="D16827" s="3">
        <v>1.3252E-2</v>
      </c>
      <c r="E16827">
        <v>2.3890999999999999E-2</v>
      </c>
      <c r="F16827" s="3">
        <v>2.8538999999999998E-2</v>
      </c>
      <c r="G16827">
        <v>2.8538999999999998E-2</v>
      </c>
      <c r="H16827" s="3">
        <v>6.587E-3</v>
      </c>
      <c r="I16827">
        <v>1.6771999999999999E-2</v>
      </c>
      <c r="J16827" s="3">
        <v>1.2090999999999999E-2</v>
      </c>
    </row>
    <row r="16828" spans="1:10" x14ac:dyDescent="0.25">
      <c r="A16828" s="1">
        <v>46563</v>
      </c>
      <c r="B16828" s="2">
        <v>0.30208333333333331</v>
      </c>
      <c r="C16828">
        <v>2.3084E-2</v>
      </c>
      <c r="D16828" s="3">
        <v>1.3252E-2</v>
      </c>
      <c r="E16828">
        <v>2.7768000000000001E-2</v>
      </c>
      <c r="F16828" s="3">
        <v>2.8538999999999998E-2</v>
      </c>
      <c r="G16828">
        <v>2.8538999999999998E-2</v>
      </c>
      <c r="H16828" s="3">
        <v>1.0073E-2</v>
      </c>
      <c r="I16828">
        <v>1.6937000000000001E-2</v>
      </c>
      <c r="J16828" s="3">
        <v>1.0650999999999999E-2</v>
      </c>
    </row>
    <row r="16829" spans="1:10" x14ac:dyDescent="0.25">
      <c r="A16829" s="1">
        <v>46563</v>
      </c>
      <c r="B16829" s="2">
        <v>0.3125</v>
      </c>
      <c r="C16829">
        <v>2.2472000000000002E-2</v>
      </c>
      <c r="D16829" s="3">
        <v>1.3252E-2</v>
      </c>
      <c r="E16829">
        <v>3.2168000000000002E-2</v>
      </c>
      <c r="F16829" s="3">
        <v>2.8538999999999998E-2</v>
      </c>
      <c r="G16829">
        <v>2.8538999999999998E-2</v>
      </c>
      <c r="H16829" s="3">
        <v>1.4113000000000001E-2</v>
      </c>
      <c r="I16829">
        <v>1.6021000000000001E-2</v>
      </c>
      <c r="J16829" s="3">
        <v>1.0127000000000001E-2</v>
      </c>
    </row>
    <row r="16830" spans="1:10" x14ac:dyDescent="0.25">
      <c r="A16830" s="1">
        <v>46563</v>
      </c>
      <c r="B16830" s="2">
        <v>0.32291666666666669</v>
      </c>
      <c r="C16830">
        <v>2.1600999999999999E-2</v>
      </c>
      <c r="D16830" s="3">
        <v>1.3252E-2</v>
      </c>
      <c r="E16830">
        <v>3.7131999999999998E-2</v>
      </c>
      <c r="F16830" s="3">
        <v>2.8538999999999998E-2</v>
      </c>
      <c r="G16830">
        <v>2.8538999999999998E-2</v>
      </c>
      <c r="H16830" s="3">
        <v>1.8669999999999999E-2</v>
      </c>
      <c r="I16830">
        <v>2.2098E-2</v>
      </c>
      <c r="J16830" s="3">
        <v>9.9239999999999988E-3</v>
      </c>
    </row>
    <row r="16831" spans="1:10" x14ac:dyDescent="0.25">
      <c r="A16831" s="1">
        <v>46563</v>
      </c>
      <c r="B16831" s="2">
        <v>0.33333333333333331</v>
      </c>
      <c r="C16831">
        <v>2.0594000000000001E-2</v>
      </c>
      <c r="D16831" s="3">
        <v>1.3252E-2</v>
      </c>
      <c r="E16831">
        <v>4.2412999999999999E-2</v>
      </c>
      <c r="F16831" s="3">
        <v>2.8538999999999998E-2</v>
      </c>
      <c r="G16831">
        <v>2.8538999999999998E-2</v>
      </c>
      <c r="H16831" s="3">
        <v>2.3699999999999999E-2</v>
      </c>
      <c r="I16831">
        <v>2.4195000000000001E-2</v>
      </c>
      <c r="J16831" s="3">
        <v>9.0879999999999989E-3</v>
      </c>
    </row>
    <row r="16832" spans="1:10" x14ac:dyDescent="0.25">
      <c r="A16832" s="1">
        <v>46563</v>
      </c>
      <c r="B16832" s="2">
        <v>0.34375</v>
      </c>
      <c r="C16832">
        <v>1.9539000000000001E-2</v>
      </c>
      <c r="D16832" s="3">
        <v>1.3252E-2</v>
      </c>
      <c r="E16832">
        <v>4.7608999999999999E-2</v>
      </c>
      <c r="F16832" s="3">
        <v>2.8538999999999998E-2</v>
      </c>
      <c r="G16832">
        <v>2.8538999999999998E-2</v>
      </c>
      <c r="H16832" s="3">
        <v>2.9158E-2</v>
      </c>
      <c r="I16832">
        <v>1.8176999999999999E-2</v>
      </c>
      <c r="J16832" s="3">
        <v>8.3639999999999999E-3</v>
      </c>
    </row>
    <row r="16833" spans="1:10" x14ac:dyDescent="0.25">
      <c r="A16833" s="1">
        <v>46563</v>
      </c>
      <c r="B16833" s="2">
        <v>0.35416666666666669</v>
      </c>
      <c r="C16833">
        <v>1.8544000000000001E-2</v>
      </c>
      <c r="D16833" s="3">
        <v>1.3252E-2</v>
      </c>
      <c r="E16833">
        <v>5.2121000000000001E-2</v>
      </c>
      <c r="F16833" s="3">
        <v>2.8538999999999998E-2</v>
      </c>
      <c r="G16833">
        <v>2.8538999999999998E-2</v>
      </c>
      <c r="H16833" s="3">
        <v>3.4991000000000001E-2</v>
      </c>
      <c r="I16833">
        <v>1.1018E-2</v>
      </c>
      <c r="J16833" s="3">
        <v>7.8879999999999992E-3</v>
      </c>
    </row>
    <row r="16834" spans="1:10" x14ac:dyDescent="0.25">
      <c r="A16834" s="1">
        <v>46563</v>
      </c>
      <c r="B16834" s="2">
        <v>0.36458333333333331</v>
      </c>
      <c r="C16834">
        <v>1.7809000000000002E-2</v>
      </c>
      <c r="D16834" s="3">
        <v>1.3252E-2</v>
      </c>
      <c r="E16834">
        <v>5.5541E-2</v>
      </c>
      <c r="F16834" s="3">
        <v>2.8538999999999998E-2</v>
      </c>
      <c r="G16834">
        <v>2.8538999999999998E-2</v>
      </c>
      <c r="H16834" s="3">
        <v>4.1145000000000001E-2</v>
      </c>
      <c r="I16834">
        <v>1.128E-2</v>
      </c>
      <c r="J16834" s="3">
        <v>7.0980000000000001E-3</v>
      </c>
    </row>
    <row r="16835" spans="1:10" x14ac:dyDescent="0.25">
      <c r="A16835" s="1">
        <v>46563</v>
      </c>
      <c r="B16835" s="2">
        <v>0.375</v>
      </c>
      <c r="C16835">
        <v>1.7402999999999998E-2</v>
      </c>
      <c r="D16835" s="3">
        <v>1.3252E-2</v>
      </c>
      <c r="E16835">
        <v>5.7621000000000006E-2</v>
      </c>
      <c r="F16835" s="3">
        <v>2.8538999999999998E-2</v>
      </c>
      <c r="G16835">
        <v>2.8538999999999998E-2</v>
      </c>
      <c r="H16835" s="3">
        <v>4.7563000000000001E-2</v>
      </c>
      <c r="I16835">
        <v>1.3974E-2</v>
      </c>
      <c r="J16835" s="3">
        <v>6.3479999999999995E-3</v>
      </c>
    </row>
    <row r="16836" spans="1:10" x14ac:dyDescent="0.25">
      <c r="A16836" s="1">
        <v>46563</v>
      </c>
      <c r="B16836" s="2">
        <v>0.38541666666666669</v>
      </c>
      <c r="C16836">
        <v>1.7280999999999998E-2</v>
      </c>
      <c r="D16836" s="3">
        <v>1.3252E-2</v>
      </c>
      <c r="E16836">
        <v>5.8542999999999998E-2</v>
      </c>
      <c r="F16836" s="3">
        <v>2.8538999999999998E-2</v>
      </c>
      <c r="G16836">
        <v>2.8538999999999998E-2</v>
      </c>
      <c r="H16836" s="3">
        <v>5.4184999999999997E-2</v>
      </c>
      <c r="I16836">
        <v>1.1627999999999999E-2</v>
      </c>
      <c r="J16836" s="3">
        <v>5.64E-3</v>
      </c>
    </row>
    <row r="16837" spans="1:10" x14ac:dyDescent="0.25">
      <c r="A16837" s="1">
        <v>46563</v>
      </c>
      <c r="B16837" s="2">
        <v>0.39583333333333331</v>
      </c>
      <c r="C16837">
        <v>1.7324000000000003E-2</v>
      </c>
      <c r="D16837" s="3">
        <v>1.3252E-2</v>
      </c>
      <c r="E16837">
        <v>5.8686999999999996E-2</v>
      </c>
      <c r="F16837" s="3">
        <v>2.8538999999999998E-2</v>
      </c>
      <c r="G16837">
        <v>2.8538999999999998E-2</v>
      </c>
      <c r="H16837" s="3">
        <v>6.0948000000000002E-2</v>
      </c>
      <c r="I16837">
        <v>1.1025E-2</v>
      </c>
      <c r="J16837" s="3">
        <v>5.6600000000000001E-3</v>
      </c>
    </row>
    <row r="16838" spans="1:10" x14ac:dyDescent="0.25">
      <c r="A16838" s="1">
        <v>46563</v>
      </c>
      <c r="B16838" s="2">
        <v>0.40625</v>
      </c>
      <c r="C16838">
        <v>1.7474E-2</v>
      </c>
      <c r="D16838" s="3">
        <v>1.3252E-2</v>
      </c>
      <c r="E16838">
        <v>5.8730999999999998E-2</v>
      </c>
      <c r="F16838" s="3">
        <v>2.8538999999999998E-2</v>
      </c>
      <c r="G16838">
        <v>2.8538999999999998E-2</v>
      </c>
      <c r="H16838" s="3">
        <v>6.7789000000000002E-2</v>
      </c>
      <c r="I16838">
        <v>9.2809999999999993E-3</v>
      </c>
      <c r="J16838" s="3">
        <v>5.4530000000000004E-3</v>
      </c>
    </row>
    <row r="16839" spans="1:10" x14ac:dyDescent="0.25">
      <c r="A16839" s="1">
        <v>46563</v>
      </c>
      <c r="B16839" s="2">
        <v>0.41666666666666669</v>
      </c>
      <c r="C16839">
        <v>1.7588999999999997E-2</v>
      </c>
      <c r="D16839" s="3">
        <v>1.3252E-2</v>
      </c>
      <c r="E16839">
        <v>5.8705E-2</v>
      </c>
      <c r="F16839" s="3">
        <v>2.8538999999999998E-2</v>
      </c>
      <c r="G16839">
        <v>2.8538999999999998E-2</v>
      </c>
      <c r="H16839" s="3">
        <v>7.4644000000000002E-2</v>
      </c>
      <c r="I16839">
        <v>7.2309999999999996E-3</v>
      </c>
      <c r="J16839" s="3">
        <v>5.2720000000000006E-3</v>
      </c>
    </row>
    <row r="16840" spans="1:10" x14ac:dyDescent="0.25">
      <c r="A16840" s="1">
        <v>46563</v>
      </c>
      <c r="B16840" s="2">
        <v>0.42708333333333331</v>
      </c>
      <c r="C16840">
        <v>1.7606E-2</v>
      </c>
      <c r="D16840" s="3">
        <v>1.3252E-2</v>
      </c>
      <c r="E16840">
        <v>5.8698E-2</v>
      </c>
      <c r="F16840" s="3">
        <v>2.8538999999999998E-2</v>
      </c>
      <c r="G16840">
        <v>2.8538999999999998E-2</v>
      </c>
      <c r="H16840" s="3">
        <v>8.1448999999999994E-2</v>
      </c>
      <c r="I16840">
        <v>8.9569999999999997E-3</v>
      </c>
      <c r="J16840" s="3">
        <v>4.8659999999999997E-3</v>
      </c>
    </row>
    <row r="16841" spans="1:10" x14ac:dyDescent="0.25">
      <c r="A16841" s="1">
        <v>46563</v>
      </c>
      <c r="B16841" s="2">
        <v>0.4375</v>
      </c>
      <c r="C16841">
        <v>1.7554E-2</v>
      </c>
      <c r="D16841" s="3">
        <v>1.3252E-2</v>
      </c>
      <c r="E16841">
        <v>5.8612000000000004E-2</v>
      </c>
      <c r="F16841" s="3">
        <v>2.8538999999999998E-2</v>
      </c>
      <c r="G16841">
        <v>2.8538999999999998E-2</v>
      </c>
      <c r="H16841" s="3">
        <v>8.8138999999999995E-2</v>
      </c>
      <c r="I16841">
        <v>3.6380000000000002E-3</v>
      </c>
      <c r="J16841" s="3">
        <v>4.1700000000000001E-3</v>
      </c>
    </row>
    <row r="16842" spans="1:10" x14ac:dyDescent="0.25">
      <c r="A16842" s="1">
        <v>46563</v>
      </c>
      <c r="B16842" s="2">
        <v>0.44791666666666669</v>
      </c>
      <c r="C16842">
        <v>1.7547999999999998E-2</v>
      </c>
      <c r="D16842" s="3">
        <v>1.3252E-2</v>
      </c>
      <c r="E16842">
        <v>5.8545E-2</v>
      </c>
      <c r="F16842" s="3">
        <v>2.8538999999999998E-2</v>
      </c>
      <c r="G16842">
        <v>2.8538999999999998E-2</v>
      </c>
      <c r="H16842" s="3">
        <v>9.4654000000000002E-2</v>
      </c>
      <c r="I16842">
        <v>4.2630000000000003E-3</v>
      </c>
      <c r="J16842" s="3">
        <v>4.5849999999999997E-3</v>
      </c>
    </row>
    <row r="16843" spans="1:10" x14ac:dyDescent="0.25">
      <c r="A16843" s="1">
        <v>46563</v>
      </c>
      <c r="B16843" s="2">
        <v>0.45833333333333331</v>
      </c>
      <c r="C16843">
        <v>1.7702000000000002E-2</v>
      </c>
      <c r="D16843" s="3">
        <v>1.3252E-2</v>
      </c>
      <c r="E16843">
        <v>5.8466999999999998E-2</v>
      </c>
      <c r="F16843" s="3">
        <v>2.8538999999999998E-2</v>
      </c>
      <c r="G16843">
        <v>2.8538999999999998E-2</v>
      </c>
      <c r="H16843" s="3">
        <v>0.10093000000000001</v>
      </c>
      <c r="I16843">
        <v>2.117E-3</v>
      </c>
      <c r="J16843" s="3">
        <v>4.3170000000000005E-3</v>
      </c>
    </row>
    <row r="16844" spans="1:10" x14ac:dyDescent="0.25">
      <c r="A16844" s="1">
        <v>46563</v>
      </c>
      <c r="B16844" s="2">
        <v>0.46875</v>
      </c>
      <c r="C16844">
        <v>1.7992999999999999E-2</v>
      </c>
      <c r="D16844" s="3">
        <v>1.3252E-2</v>
      </c>
      <c r="E16844">
        <v>5.8076999999999997E-2</v>
      </c>
      <c r="F16844" s="3">
        <v>2.8538999999999998E-2</v>
      </c>
      <c r="G16844">
        <v>2.8538999999999998E-2</v>
      </c>
      <c r="H16844" s="3">
        <v>0.10691100000000001</v>
      </c>
      <c r="I16844">
        <v>1.9120000000000001E-3</v>
      </c>
      <c r="J16844" s="3">
        <v>3.9490000000000003E-3</v>
      </c>
    </row>
    <row r="16845" spans="1:10" x14ac:dyDescent="0.25">
      <c r="A16845" s="1">
        <v>46563</v>
      </c>
      <c r="B16845" s="2">
        <v>0.47916666666666669</v>
      </c>
      <c r="C16845">
        <v>1.8433000000000001E-2</v>
      </c>
      <c r="D16845" s="3">
        <v>1.3252E-2</v>
      </c>
      <c r="E16845">
        <v>5.7362000000000003E-2</v>
      </c>
      <c r="F16845" s="3">
        <v>2.8538999999999998E-2</v>
      </c>
      <c r="G16845">
        <v>2.8538999999999998E-2</v>
      </c>
      <c r="H16845" s="3">
        <v>0.112539</v>
      </c>
      <c r="I16845">
        <v>5.3239999999999997E-3</v>
      </c>
      <c r="J16845" s="3">
        <v>3.9269999999999999E-3</v>
      </c>
    </row>
    <row r="16846" spans="1:10" x14ac:dyDescent="0.25">
      <c r="A16846" s="1">
        <v>46563</v>
      </c>
      <c r="B16846" s="2">
        <v>0.48958333333333331</v>
      </c>
      <c r="C16846">
        <v>1.9040999999999999E-2</v>
      </c>
      <c r="D16846" s="3">
        <v>1.3252E-2</v>
      </c>
      <c r="E16846">
        <v>5.6358999999999999E-2</v>
      </c>
      <c r="F16846" s="3">
        <v>2.8538999999999998E-2</v>
      </c>
      <c r="G16846">
        <v>2.8538999999999998E-2</v>
      </c>
      <c r="H16846" s="3">
        <v>0.11776200000000001</v>
      </c>
      <c r="I16846">
        <v>5.5329999999999997E-3</v>
      </c>
      <c r="J16846" s="3">
        <v>4.4029999999999998E-3</v>
      </c>
    </row>
    <row r="16847" spans="1:10" x14ac:dyDescent="0.25">
      <c r="A16847" s="1">
        <v>46563</v>
      </c>
      <c r="B16847" s="2">
        <v>0.5</v>
      </c>
      <c r="C16847">
        <v>1.9769999999999999E-2</v>
      </c>
      <c r="D16847" s="3">
        <v>1.3252E-2</v>
      </c>
      <c r="E16847">
        <v>5.5043000000000002E-2</v>
      </c>
      <c r="F16847" s="3">
        <v>2.8538999999999998E-2</v>
      </c>
      <c r="G16847">
        <v>2.8538999999999998E-2</v>
      </c>
      <c r="H16847" s="3">
        <v>0.12253</v>
      </c>
      <c r="I16847">
        <v>5.8960000000000002E-3</v>
      </c>
      <c r="J16847" s="3">
        <v>4.7460000000000002E-3</v>
      </c>
    </row>
    <row r="16848" spans="1:10" x14ac:dyDescent="0.25">
      <c r="A16848" s="1">
        <v>46563</v>
      </c>
      <c r="B16848" s="2">
        <v>0.51041666666666663</v>
      </c>
      <c r="C16848">
        <v>2.0550000000000002E-2</v>
      </c>
      <c r="D16848" s="3">
        <v>1.3252E-2</v>
      </c>
      <c r="E16848">
        <v>5.3331999999999997E-2</v>
      </c>
      <c r="F16848" s="3">
        <v>2.8538999999999998E-2</v>
      </c>
      <c r="G16848">
        <v>2.8538999999999998E-2</v>
      </c>
      <c r="H16848" s="3">
        <v>0.126801</v>
      </c>
      <c r="I16848">
        <v>5.2599999999999999E-3</v>
      </c>
      <c r="J16848" s="3">
        <v>4.424E-3</v>
      </c>
    </row>
    <row r="16849" spans="1:10" x14ac:dyDescent="0.25">
      <c r="A16849" s="1">
        <v>46563</v>
      </c>
      <c r="B16849" s="2">
        <v>0.52083333333333337</v>
      </c>
      <c r="C16849">
        <v>2.1254000000000002E-2</v>
      </c>
      <c r="D16849" s="3">
        <v>1.3252E-2</v>
      </c>
      <c r="E16849">
        <v>5.1195999999999998E-2</v>
      </c>
      <c r="F16849" s="3">
        <v>2.8538999999999998E-2</v>
      </c>
      <c r="G16849">
        <v>2.8538999999999998E-2</v>
      </c>
      <c r="H16849" s="3">
        <v>0.13053200000000001</v>
      </c>
      <c r="I16849">
        <v>6.3070000000000001E-3</v>
      </c>
      <c r="J16849" s="3">
        <v>4.4390000000000002E-3</v>
      </c>
    </row>
    <row r="16850" spans="1:10" x14ac:dyDescent="0.25">
      <c r="A16850" s="1">
        <v>46563</v>
      </c>
      <c r="B16850" s="2">
        <v>0.53125</v>
      </c>
      <c r="C16850">
        <v>2.1873E-2</v>
      </c>
      <c r="D16850" s="3">
        <v>1.3252E-2</v>
      </c>
      <c r="E16850">
        <v>4.8832E-2</v>
      </c>
      <c r="F16850" s="3">
        <v>2.8538999999999998E-2</v>
      </c>
      <c r="G16850">
        <v>2.8538999999999998E-2</v>
      </c>
      <c r="H16850" s="3">
        <v>0.133691</v>
      </c>
      <c r="I16850">
        <v>7.8810000000000009E-3</v>
      </c>
      <c r="J16850" s="3">
        <v>4.4149999999999997E-3</v>
      </c>
    </row>
    <row r="16851" spans="1:10" x14ac:dyDescent="0.25">
      <c r="A16851" s="1">
        <v>46563</v>
      </c>
      <c r="B16851" s="2">
        <v>0.54166666666666663</v>
      </c>
      <c r="C16851">
        <v>2.2407E-2</v>
      </c>
      <c r="D16851" s="3">
        <v>1.3252E-2</v>
      </c>
      <c r="E16851">
        <v>4.6552999999999997E-2</v>
      </c>
      <c r="F16851" s="3">
        <v>2.8538999999999998E-2</v>
      </c>
      <c r="G16851">
        <v>2.8538999999999998E-2</v>
      </c>
      <c r="H16851" s="3">
        <v>0.13624600000000001</v>
      </c>
      <c r="I16851">
        <v>8.5579999999999996E-3</v>
      </c>
      <c r="J16851" s="3">
        <v>3.8730000000000001E-3</v>
      </c>
    </row>
    <row r="16852" spans="1:10" x14ac:dyDescent="0.25">
      <c r="A16852" s="1">
        <v>46563</v>
      </c>
      <c r="B16852" s="2">
        <v>0.55208333333333337</v>
      </c>
      <c r="C16852">
        <v>2.2795000000000003E-2</v>
      </c>
      <c r="D16852" s="3">
        <v>1.3252E-2</v>
      </c>
      <c r="E16852">
        <v>4.4523E-2</v>
      </c>
      <c r="F16852" s="3">
        <v>2.8538999999999998E-2</v>
      </c>
      <c r="G16852">
        <v>2.8538999999999998E-2</v>
      </c>
      <c r="H16852" s="3">
        <v>0.13817499999999999</v>
      </c>
      <c r="I16852">
        <v>1.2026E-2</v>
      </c>
      <c r="J16852" s="3">
        <v>4.0260000000000001E-3</v>
      </c>
    </row>
    <row r="16853" spans="1:10" x14ac:dyDescent="0.25">
      <c r="A16853" s="1">
        <v>46563</v>
      </c>
      <c r="B16853" s="2">
        <v>0.5625</v>
      </c>
      <c r="C16853">
        <v>2.3009000000000002E-2</v>
      </c>
      <c r="D16853" s="3">
        <v>1.3252E-2</v>
      </c>
      <c r="E16853">
        <v>4.3098999999999998E-2</v>
      </c>
      <c r="F16853" s="3">
        <v>2.8538999999999998E-2</v>
      </c>
      <c r="G16853">
        <v>2.8538999999999998E-2</v>
      </c>
      <c r="H16853" s="3">
        <v>0.139458</v>
      </c>
      <c r="I16853">
        <v>1.5350000000000001E-2</v>
      </c>
      <c r="J16853" s="3">
        <v>3.81E-3</v>
      </c>
    </row>
    <row r="16854" spans="1:10" x14ac:dyDescent="0.25">
      <c r="A16854" s="1">
        <v>46563</v>
      </c>
      <c r="B16854" s="2">
        <v>0.57291666666666663</v>
      </c>
      <c r="C16854">
        <v>2.3007000000000003E-2</v>
      </c>
      <c r="D16854" s="3">
        <v>1.3252E-2</v>
      </c>
      <c r="E16854">
        <v>4.2523999999999999E-2</v>
      </c>
      <c r="F16854" s="3">
        <v>2.8538999999999998E-2</v>
      </c>
      <c r="G16854">
        <v>2.8538999999999998E-2</v>
      </c>
      <c r="H16854" s="3">
        <v>0.14008599999999999</v>
      </c>
      <c r="I16854">
        <v>1.5540999999999999E-2</v>
      </c>
      <c r="J16854" s="3">
        <v>4.1359999999999999E-3</v>
      </c>
    </row>
    <row r="16855" spans="1:10" x14ac:dyDescent="0.25">
      <c r="A16855" s="1">
        <v>46563</v>
      </c>
      <c r="B16855" s="2">
        <v>0.58333333333333337</v>
      </c>
      <c r="C16855">
        <v>2.2796E-2</v>
      </c>
      <c r="D16855" s="3">
        <v>1.3252E-2</v>
      </c>
      <c r="E16855">
        <v>4.2851999999999994E-2</v>
      </c>
      <c r="F16855" s="3">
        <v>2.8538999999999998E-2</v>
      </c>
      <c r="G16855">
        <v>2.8538999999999998E-2</v>
      </c>
      <c r="H16855" s="3">
        <v>0.14005000000000001</v>
      </c>
      <c r="I16855">
        <v>1.5186E-2</v>
      </c>
      <c r="J16855" s="3">
        <v>4.071E-3</v>
      </c>
    </row>
    <row r="16856" spans="1:10" x14ac:dyDescent="0.25">
      <c r="A16856" s="1">
        <v>46563</v>
      </c>
      <c r="B16856" s="2">
        <v>0.59375</v>
      </c>
      <c r="C16856">
        <v>2.2414E-2</v>
      </c>
      <c r="D16856" s="3">
        <v>1.3252E-2</v>
      </c>
      <c r="E16856">
        <v>4.3819999999999998E-2</v>
      </c>
      <c r="F16856" s="3">
        <v>2.8538999999999998E-2</v>
      </c>
      <c r="G16856">
        <v>2.8538999999999998E-2</v>
      </c>
      <c r="H16856" s="3">
        <v>0.139353</v>
      </c>
      <c r="I16856">
        <v>1.5959999999999998E-2</v>
      </c>
      <c r="J16856" s="3">
        <v>3.9259999999999998E-3</v>
      </c>
    </row>
    <row r="16857" spans="1:10" x14ac:dyDescent="0.25">
      <c r="A16857" s="1">
        <v>46563</v>
      </c>
      <c r="B16857" s="2">
        <v>0.60416666666666663</v>
      </c>
      <c r="C16857">
        <v>2.196E-2</v>
      </c>
      <c r="D16857" s="3">
        <v>1.3252E-2</v>
      </c>
      <c r="E16857">
        <v>4.4893000000000002E-2</v>
      </c>
      <c r="F16857" s="3">
        <v>2.8538999999999998E-2</v>
      </c>
      <c r="G16857">
        <v>2.8538999999999998E-2</v>
      </c>
      <c r="H16857" s="3">
        <v>0.13800100000000001</v>
      </c>
      <c r="I16857">
        <v>1.3188999999999999E-2</v>
      </c>
      <c r="J16857" s="3">
        <v>3.6909999999999998E-3</v>
      </c>
    </row>
    <row r="16858" spans="1:10" x14ac:dyDescent="0.25">
      <c r="A16858" s="1">
        <v>46563</v>
      </c>
      <c r="B16858" s="2">
        <v>0.61458333333333337</v>
      </c>
      <c r="C16858">
        <v>2.1624999999999998E-2</v>
      </c>
      <c r="D16858" s="3">
        <v>1.3252E-2</v>
      </c>
      <c r="E16858">
        <v>4.5725999999999996E-2</v>
      </c>
      <c r="F16858" s="3">
        <v>2.8538999999999998E-2</v>
      </c>
      <c r="G16858">
        <v>2.8538999999999998E-2</v>
      </c>
      <c r="H16858" s="3">
        <v>0.13600599999999999</v>
      </c>
      <c r="I16858">
        <v>1.3960999999999999E-2</v>
      </c>
      <c r="J16858" s="3">
        <v>3.6240000000000001E-3</v>
      </c>
    </row>
    <row r="16859" spans="1:10" x14ac:dyDescent="0.25">
      <c r="A16859" s="1">
        <v>46563</v>
      </c>
      <c r="B16859" s="2">
        <v>0.625</v>
      </c>
      <c r="C16859">
        <v>2.1550999999999997E-2</v>
      </c>
      <c r="D16859" s="3">
        <v>1.3252E-2</v>
      </c>
      <c r="E16859">
        <v>4.6066999999999997E-2</v>
      </c>
      <c r="F16859" s="3">
        <v>2.8538999999999998E-2</v>
      </c>
      <c r="G16859">
        <v>2.8538999999999998E-2</v>
      </c>
      <c r="H16859" s="3">
        <v>0.13338700000000001</v>
      </c>
      <c r="I16859">
        <v>1.4746E-2</v>
      </c>
      <c r="J16859" s="3">
        <v>3.9639999999999996E-3</v>
      </c>
    </row>
    <row r="16860" spans="1:10" x14ac:dyDescent="0.25">
      <c r="A16860" s="1">
        <v>46563</v>
      </c>
      <c r="B16860" s="2">
        <v>0.63541666666666663</v>
      </c>
      <c r="C16860">
        <v>2.1752000000000001E-2</v>
      </c>
      <c r="D16860" s="3">
        <v>1.3252E-2</v>
      </c>
      <c r="E16860">
        <v>4.5872000000000003E-2</v>
      </c>
      <c r="F16860" s="3">
        <v>2.8538999999999998E-2</v>
      </c>
      <c r="G16860">
        <v>2.8538999999999998E-2</v>
      </c>
      <c r="H16860" s="3">
        <v>0.13017000000000001</v>
      </c>
      <c r="I16860">
        <v>1.0472E-2</v>
      </c>
      <c r="J16860" s="3">
        <v>4.1240000000000001E-3</v>
      </c>
    </row>
    <row r="16861" spans="1:10" x14ac:dyDescent="0.25">
      <c r="A16861" s="1">
        <v>46563</v>
      </c>
      <c r="B16861" s="2">
        <v>0.64583333333333337</v>
      </c>
      <c r="C16861">
        <v>2.2202000000000003E-2</v>
      </c>
      <c r="D16861" s="3">
        <v>1.3252E-2</v>
      </c>
      <c r="E16861">
        <v>4.5249000000000004E-2</v>
      </c>
      <c r="F16861" s="3">
        <v>2.8538999999999998E-2</v>
      </c>
      <c r="G16861">
        <v>2.8538999999999998E-2</v>
      </c>
      <c r="H16861" s="3">
        <v>0.126384</v>
      </c>
      <c r="I16861">
        <v>8.0689999999999998E-3</v>
      </c>
      <c r="J16861" s="3">
        <v>4.6159999999999994E-3</v>
      </c>
    </row>
    <row r="16862" spans="1:10" x14ac:dyDescent="0.25">
      <c r="A16862" s="1">
        <v>46563</v>
      </c>
      <c r="B16862" s="2">
        <v>0.65625</v>
      </c>
      <c r="C16862">
        <v>2.2747E-2</v>
      </c>
      <c r="D16862" s="3">
        <v>1.3252E-2</v>
      </c>
      <c r="E16862">
        <v>4.4209999999999999E-2</v>
      </c>
      <c r="F16862" s="3">
        <v>2.8538999999999998E-2</v>
      </c>
      <c r="G16862">
        <v>2.8538999999999998E-2</v>
      </c>
      <c r="H16862" s="3">
        <v>0.12206599999999999</v>
      </c>
      <c r="I16862">
        <v>6.7510000000000001E-3</v>
      </c>
      <c r="J16862" s="3">
        <v>4.7039999999999998E-3</v>
      </c>
    </row>
    <row r="16863" spans="1:10" x14ac:dyDescent="0.25">
      <c r="A16863" s="1">
        <v>46563</v>
      </c>
      <c r="B16863" s="2">
        <v>0.66666666666666663</v>
      </c>
      <c r="C16863">
        <v>2.3352000000000001E-2</v>
      </c>
      <c r="D16863" s="3">
        <v>1.3252E-2</v>
      </c>
      <c r="E16863">
        <v>4.2896999999999998E-2</v>
      </c>
      <c r="F16863" s="3">
        <v>2.8538999999999998E-2</v>
      </c>
      <c r="G16863">
        <v>2.8538999999999998E-2</v>
      </c>
      <c r="H16863" s="3">
        <v>0.117255</v>
      </c>
      <c r="I16863">
        <v>1.0351000000000001E-2</v>
      </c>
      <c r="J16863" s="3">
        <v>4.4930000000000005E-3</v>
      </c>
    </row>
    <row r="16864" spans="1:10" x14ac:dyDescent="0.25">
      <c r="A16864" s="1">
        <v>46563</v>
      </c>
      <c r="B16864" s="2">
        <v>0.67708333333333337</v>
      </c>
      <c r="C16864">
        <v>2.4001000000000001E-2</v>
      </c>
      <c r="D16864" s="3">
        <v>1.3252E-2</v>
      </c>
      <c r="E16864">
        <v>4.1444000000000002E-2</v>
      </c>
      <c r="F16864" s="3">
        <v>2.8538999999999998E-2</v>
      </c>
      <c r="G16864">
        <v>2.8538999999999998E-2</v>
      </c>
      <c r="H16864" s="3">
        <v>0.111998</v>
      </c>
      <c r="I16864">
        <v>1.0316000000000001E-2</v>
      </c>
      <c r="J16864" s="3">
        <v>4.8339999999999998E-3</v>
      </c>
    </row>
    <row r="16865" spans="1:10" x14ac:dyDescent="0.25">
      <c r="A16865" s="1">
        <v>46563</v>
      </c>
      <c r="B16865" s="2">
        <v>0.6875</v>
      </c>
      <c r="C16865">
        <v>2.4781999999999998E-2</v>
      </c>
      <c r="D16865" s="3">
        <v>1.3252E-2</v>
      </c>
      <c r="E16865">
        <v>4.0009000000000003E-2</v>
      </c>
      <c r="F16865" s="3">
        <v>2.8538999999999998E-2</v>
      </c>
      <c r="G16865">
        <v>2.8538999999999998E-2</v>
      </c>
      <c r="H16865" s="3">
        <v>0.10634299999999999</v>
      </c>
      <c r="I16865">
        <v>6.8300000000000001E-3</v>
      </c>
      <c r="J16865" s="3">
        <v>5.7220000000000005E-3</v>
      </c>
    </row>
    <row r="16866" spans="1:10" x14ac:dyDescent="0.25">
      <c r="A16866" s="1">
        <v>46563</v>
      </c>
      <c r="B16866" s="2">
        <v>0.69791666666666663</v>
      </c>
      <c r="C16866">
        <v>2.5751E-2</v>
      </c>
      <c r="D16866" s="3">
        <v>1.3252E-2</v>
      </c>
      <c r="E16866">
        <v>3.8637999999999999E-2</v>
      </c>
      <c r="F16866" s="3">
        <v>2.8538999999999998E-2</v>
      </c>
      <c r="G16866">
        <v>2.8538999999999998E-2</v>
      </c>
      <c r="H16866" s="3">
        <v>0.100345</v>
      </c>
      <c r="I16866">
        <v>4.4079999999999996E-3</v>
      </c>
      <c r="J16866" s="3">
        <v>6.2389999999999998E-3</v>
      </c>
    </row>
    <row r="16867" spans="1:10" x14ac:dyDescent="0.25">
      <c r="A16867" s="1">
        <v>46563</v>
      </c>
      <c r="B16867" s="2">
        <v>0.70833333333333337</v>
      </c>
      <c r="C16867">
        <v>2.6908000000000001E-2</v>
      </c>
      <c r="D16867" s="3">
        <v>1.3252E-2</v>
      </c>
      <c r="E16867">
        <v>3.7240000000000002E-2</v>
      </c>
      <c r="F16867" s="3">
        <v>2.8538999999999998E-2</v>
      </c>
      <c r="G16867">
        <v>2.8538999999999998E-2</v>
      </c>
      <c r="H16867" s="3">
        <v>9.4058000000000003E-2</v>
      </c>
      <c r="I16867">
        <v>4.4409999999999996E-3</v>
      </c>
      <c r="J16867" s="3">
        <v>7.4700000000000001E-3</v>
      </c>
    </row>
    <row r="16868" spans="1:10" x14ac:dyDescent="0.25">
      <c r="A16868" s="1">
        <v>46563</v>
      </c>
      <c r="B16868" s="2">
        <v>0.71875</v>
      </c>
      <c r="C16868">
        <v>2.8176E-2</v>
      </c>
      <c r="D16868" s="3">
        <v>1.3252E-2</v>
      </c>
      <c r="E16868">
        <v>3.5754000000000001E-2</v>
      </c>
      <c r="F16868" s="3">
        <v>2.8538999999999998E-2</v>
      </c>
      <c r="G16868">
        <v>2.8538999999999998E-2</v>
      </c>
      <c r="H16868" s="3">
        <v>8.7543999999999997E-2</v>
      </c>
      <c r="I16868">
        <v>4.3290000000000004E-3</v>
      </c>
      <c r="J16868" s="3">
        <v>7.8750000000000001E-3</v>
      </c>
    </row>
    <row r="16869" spans="1:10" x14ac:dyDescent="0.25">
      <c r="A16869" s="1">
        <v>46563</v>
      </c>
      <c r="B16869" s="2">
        <v>0.72916666666666663</v>
      </c>
      <c r="C16869">
        <v>2.9513000000000001E-2</v>
      </c>
      <c r="D16869" s="3">
        <v>1.3252E-2</v>
      </c>
      <c r="E16869">
        <v>3.4199E-2</v>
      </c>
      <c r="F16869" s="3">
        <v>2.8538999999999998E-2</v>
      </c>
      <c r="G16869">
        <v>2.8538999999999998E-2</v>
      </c>
      <c r="H16869" s="3">
        <v>8.0862000000000003E-2</v>
      </c>
      <c r="I16869">
        <v>5.79E-3</v>
      </c>
      <c r="J16869" s="3">
        <v>9.5139999999999999E-3</v>
      </c>
    </row>
    <row r="16870" spans="1:10" x14ac:dyDescent="0.25">
      <c r="A16870" s="1">
        <v>46563</v>
      </c>
      <c r="B16870" s="2">
        <v>0.73958333333333337</v>
      </c>
      <c r="C16870">
        <v>3.0859999999999999E-2</v>
      </c>
      <c r="D16870" s="3">
        <v>1.3252E-2</v>
      </c>
      <c r="E16870">
        <v>3.2585999999999997E-2</v>
      </c>
      <c r="F16870" s="3">
        <v>2.8538999999999998E-2</v>
      </c>
      <c r="G16870">
        <v>2.8538999999999998E-2</v>
      </c>
      <c r="H16870" s="3">
        <v>7.4076000000000003E-2</v>
      </c>
      <c r="I16870">
        <v>7.6600000000000001E-3</v>
      </c>
      <c r="J16870" s="3">
        <v>1.1648E-2</v>
      </c>
    </row>
    <row r="16871" spans="1:10" x14ac:dyDescent="0.25">
      <c r="A16871" s="1">
        <v>46563</v>
      </c>
      <c r="B16871" s="2">
        <v>0.75</v>
      </c>
      <c r="C16871">
        <v>3.2189000000000002E-2</v>
      </c>
      <c r="D16871" s="3">
        <v>1.3252E-2</v>
      </c>
      <c r="E16871">
        <v>3.0935999999999998E-2</v>
      </c>
      <c r="F16871" s="3">
        <v>2.8538999999999998E-2</v>
      </c>
      <c r="G16871">
        <v>2.8538999999999998E-2</v>
      </c>
      <c r="H16871" s="3">
        <v>6.7249000000000003E-2</v>
      </c>
      <c r="I16871">
        <v>7.7860000000000004E-3</v>
      </c>
      <c r="J16871" s="3">
        <v>1.3559E-2</v>
      </c>
    </row>
    <row r="16872" spans="1:10" x14ac:dyDescent="0.25">
      <c r="A16872" s="1">
        <v>46563</v>
      </c>
      <c r="B16872" s="2">
        <v>0.76041666666666663</v>
      </c>
      <c r="C16872">
        <v>3.3432999999999997E-2</v>
      </c>
      <c r="D16872" s="3">
        <v>1.3252E-2</v>
      </c>
      <c r="E16872">
        <v>2.9203E-2</v>
      </c>
      <c r="F16872" s="3">
        <v>2.8538999999999998E-2</v>
      </c>
      <c r="G16872">
        <v>2.8538999999999998E-2</v>
      </c>
      <c r="H16872" s="3">
        <v>6.0446E-2</v>
      </c>
      <c r="I16872">
        <v>7.1120000000000003E-3</v>
      </c>
      <c r="J16872" s="3">
        <v>1.4577999999999999E-2</v>
      </c>
    </row>
    <row r="16873" spans="1:10" x14ac:dyDescent="0.25">
      <c r="A16873" s="1">
        <v>46563</v>
      </c>
      <c r="B16873" s="2">
        <v>0.77083333333333337</v>
      </c>
      <c r="C16873">
        <v>3.4578000000000005E-2</v>
      </c>
      <c r="D16873" s="3">
        <v>1.3252E-2</v>
      </c>
      <c r="E16873">
        <v>2.7452999999999998E-2</v>
      </c>
      <c r="F16873" s="3">
        <v>2.8538999999999998E-2</v>
      </c>
      <c r="G16873">
        <v>2.8538999999999998E-2</v>
      </c>
      <c r="H16873" s="3">
        <v>5.3731000000000001E-2</v>
      </c>
      <c r="I16873">
        <v>6.5929999999999999E-3</v>
      </c>
      <c r="J16873" s="3">
        <v>1.6815E-2</v>
      </c>
    </row>
    <row r="16874" spans="1:10" x14ac:dyDescent="0.25">
      <c r="A16874" s="1">
        <v>46563</v>
      </c>
      <c r="B16874" s="2">
        <v>0.78125</v>
      </c>
      <c r="C16874">
        <v>3.5512999999999996E-2</v>
      </c>
      <c r="D16874" s="3">
        <v>1.3252E-2</v>
      </c>
      <c r="E16874">
        <v>2.5683000000000001E-2</v>
      </c>
      <c r="F16874" s="3">
        <v>2.8538999999999998E-2</v>
      </c>
      <c r="G16874">
        <v>2.8538999999999998E-2</v>
      </c>
      <c r="H16874" s="3">
        <v>4.7167000000000001E-2</v>
      </c>
      <c r="I16874">
        <v>7.7780000000000002E-3</v>
      </c>
      <c r="J16874" s="3">
        <v>1.8429999999999998E-2</v>
      </c>
    </row>
    <row r="16875" spans="1:10" x14ac:dyDescent="0.25">
      <c r="A16875" s="1">
        <v>46563</v>
      </c>
      <c r="B16875" s="2">
        <v>0.79166666666666663</v>
      </c>
      <c r="C16875">
        <v>3.6228000000000003E-2</v>
      </c>
      <c r="D16875" s="3">
        <v>1.3252E-2</v>
      </c>
      <c r="E16875">
        <v>2.4018999999999999E-2</v>
      </c>
      <c r="F16875" s="3">
        <v>2.8538999999999998E-2</v>
      </c>
      <c r="G16875">
        <v>2.8538999999999998E-2</v>
      </c>
      <c r="H16875" s="3">
        <v>4.0814999999999997E-2</v>
      </c>
      <c r="I16875">
        <v>1.158E-2</v>
      </c>
      <c r="J16875" s="3">
        <v>1.9193999999999999E-2</v>
      </c>
    </row>
    <row r="16876" spans="1:10" x14ac:dyDescent="0.25">
      <c r="A16876" s="1">
        <v>46563</v>
      </c>
      <c r="B16876" s="2">
        <v>0.80208333333333337</v>
      </c>
      <c r="C16876">
        <v>3.6646999999999999E-2</v>
      </c>
      <c r="D16876" s="3">
        <v>1.3252E-2</v>
      </c>
      <c r="E16876">
        <v>2.2497E-2</v>
      </c>
      <c r="F16876" s="3">
        <v>2.8538999999999998E-2</v>
      </c>
      <c r="G16876">
        <v>2.8538999999999998E-2</v>
      </c>
      <c r="H16876" s="3">
        <v>3.4736000000000003E-2</v>
      </c>
      <c r="I16876">
        <v>1.4923000000000001E-2</v>
      </c>
      <c r="J16876" s="3">
        <v>1.9911999999999999E-2</v>
      </c>
    </row>
    <row r="16877" spans="1:10" x14ac:dyDescent="0.25">
      <c r="A16877" s="1">
        <v>46563</v>
      </c>
      <c r="B16877" s="2">
        <v>0.8125</v>
      </c>
      <c r="C16877">
        <v>3.6881999999999998E-2</v>
      </c>
      <c r="D16877" s="3">
        <v>1.3252E-2</v>
      </c>
      <c r="E16877">
        <v>2.1308000000000001E-2</v>
      </c>
      <c r="F16877" s="3">
        <v>2.8538999999999998E-2</v>
      </c>
      <c r="G16877">
        <v>2.8538999999999998E-2</v>
      </c>
      <c r="H16877" s="3">
        <v>2.8986999999999999E-2</v>
      </c>
      <c r="I16877">
        <v>1.6063000000000001E-2</v>
      </c>
      <c r="J16877" s="3">
        <v>2.1286000000000003E-2</v>
      </c>
    </row>
    <row r="16878" spans="1:10" x14ac:dyDescent="0.25">
      <c r="A16878" s="1">
        <v>46563</v>
      </c>
      <c r="B16878" s="2">
        <v>0.82291666666666663</v>
      </c>
      <c r="C16878">
        <v>3.6914000000000002E-2</v>
      </c>
      <c r="D16878" s="3">
        <v>1.3252E-2</v>
      </c>
      <c r="E16878">
        <v>2.0507999999999998E-2</v>
      </c>
      <c r="F16878" s="3">
        <v>2.8538999999999998E-2</v>
      </c>
      <c r="G16878">
        <v>2.8538999999999998E-2</v>
      </c>
      <c r="H16878" s="3">
        <v>2.3622000000000001E-2</v>
      </c>
      <c r="I16878">
        <v>1.6900999999999999E-2</v>
      </c>
      <c r="J16878" s="3">
        <v>2.2747E-2</v>
      </c>
    </row>
    <row r="16879" spans="1:10" x14ac:dyDescent="0.25">
      <c r="A16879" s="1">
        <v>46563</v>
      </c>
      <c r="B16879" s="2">
        <v>0.83333333333333337</v>
      </c>
      <c r="C16879">
        <v>3.6662E-2</v>
      </c>
      <c r="D16879" s="3">
        <v>1.3252E-2</v>
      </c>
      <c r="E16879">
        <v>2.0070000000000001E-2</v>
      </c>
      <c r="F16879" s="3">
        <v>2.8538999999999998E-2</v>
      </c>
      <c r="G16879">
        <v>2.8538999999999998E-2</v>
      </c>
      <c r="H16879" s="3">
        <v>1.8689999999999998E-2</v>
      </c>
      <c r="I16879">
        <v>1.8967000000000001E-2</v>
      </c>
      <c r="J16879" s="3">
        <v>2.4643999999999999E-2</v>
      </c>
    </row>
    <row r="16880" spans="1:10" x14ac:dyDescent="0.25">
      <c r="A16880" s="1">
        <v>46563</v>
      </c>
      <c r="B16880" s="2">
        <v>0.84375</v>
      </c>
      <c r="C16880">
        <v>3.6192999999999996E-2</v>
      </c>
      <c r="D16880" s="3">
        <v>1.3252E-2</v>
      </c>
      <c r="E16880">
        <v>1.9922000000000002E-2</v>
      </c>
      <c r="F16880" s="3">
        <v>2.8538999999999998E-2</v>
      </c>
      <c r="G16880">
        <v>2.8538999999999998E-2</v>
      </c>
      <c r="H16880" s="3">
        <v>1.4239999999999999E-2</v>
      </c>
      <c r="I16880">
        <v>2.0993000000000001E-2</v>
      </c>
      <c r="J16880" s="3">
        <v>2.6106999999999998E-2</v>
      </c>
    </row>
    <row r="16881" spans="1:10" x14ac:dyDescent="0.25">
      <c r="A16881" s="1">
        <v>46563</v>
      </c>
      <c r="B16881" s="2">
        <v>0.85416666666666663</v>
      </c>
      <c r="C16881">
        <v>3.5538E-2</v>
      </c>
      <c r="D16881" s="3">
        <v>1.3252E-2</v>
      </c>
      <c r="E16881">
        <v>1.9865999999999998E-2</v>
      </c>
      <c r="F16881" s="3">
        <v>2.8538999999999998E-2</v>
      </c>
      <c r="G16881">
        <v>2.8538999999999998E-2</v>
      </c>
      <c r="H16881" s="3">
        <v>1.0312E-2</v>
      </c>
      <c r="I16881">
        <v>1.7937999999999999E-2</v>
      </c>
      <c r="J16881" s="3">
        <v>2.6920000000000003E-2</v>
      </c>
    </row>
    <row r="16882" spans="1:10" x14ac:dyDescent="0.25">
      <c r="A16882" s="1">
        <v>46563</v>
      </c>
      <c r="B16882" s="2">
        <v>0.86458333333333337</v>
      </c>
      <c r="C16882">
        <v>3.4902000000000002E-2</v>
      </c>
      <c r="D16882" s="3">
        <v>1.3252E-2</v>
      </c>
      <c r="E16882">
        <v>1.9780000000000002E-2</v>
      </c>
      <c r="F16882" s="3">
        <v>2.8538999999999998E-2</v>
      </c>
      <c r="G16882">
        <v>2.8538999999999998E-2</v>
      </c>
      <c r="H16882" s="3">
        <v>6.9430000000000004E-3</v>
      </c>
      <c r="I16882">
        <v>1.5533E-2</v>
      </c>
      <c r="J16882" s="3">
        <v>2.8658000000000003E-2</v>
      </c>
    </row>
    <row r="16883" spans="1:10" x14ac:dyDescent="0.25">
      <c r="A16883" s="1">
        <v>46563</v>
      </c>
      <c r="B16883" s="2">
        <v>0.875</v>
      </c>
      <c r="C16883">
        <v>3.4303E-2</v>
      </c>
      <c r="D16883" s="3">
        <v>1.3252E-2</v>
      </c>
      <c r="E16883">
        <v>1.9525999999999998E-2</v>
      </c>
      <c r="F16883" s="3">
        <v>2.8538999999999998E-2</v>
      </c>
      <c r="G16883">
        <v>2.8538999999999998E-2</v>
      </c>
      <c r="H16883" s="3">
        <v>4.1660000000000004E-3</v>
      </c>
      <c r="I16883">
        <v>1.4706E-2</v>
      </c>
      <c r="J16883" s="3">
        <v>3.0422000000000001E-2</v>
      </c>
    </row>
    <row r="16884" spans="1:10" x14ac:dyDescent="0.25">
      <c r="A16884" s="1">
        <v>46563</v>
      </c>
      <c r="B16884" s="2">
        <v>0.88541666666666663</v>
      </c>
      <c r="C16884">
        <v>3.3767999999999999E-2</v>
      </c>
      <c r="D16884" s="3">
        <v>1.3252E-2</v>
      </c>
      <c r="E16884">
        <v>1.9082999999999999E-2</v>
      </c>
      <c r="F16884" s="3">
        <v>2.8538999999999998E-2</v>
      </c>
      <c r="G16884">
        <v>2.8538999999999998E-2</v>
      </c>
      <c r="H16884" s="3">
        <v>2.0070000000000001E-3</v>
      </c>
      <c r="I16884">
        <v>1.5273E-2</v>
      </c>
      <c r="J16884" s="3">
        <v>3.0499999999999999E-2</v>
      </c>
    </row>
    <row r="16885" spans="1:10" x14ac:dyDescent="0.25">
      <c r="A16885" s="1">
        <v>46563</v>
      </c>
      <c r="B16885" s="2">
        <v>0.89583333333333337</v>
      </c>
      <c r="C16885">
        <v>3.3253999999999999E-2</v>
      </c>
      <c r="D16885" s="3">
        <v>1.3252E-2</v>
      </c>
      <c r="E16885">
        <v>1.8515999999999998E-2</v>
      </c>
      <c r="F16885" s="3">
        <v>2.8538999999999998E-2</v>
      </c>
      <c r="G16885">
        <v>2.8538999999999998E-2</v>
      </c>
      <c r="H16885" s="3">
        <v>4.9600000000000002E-4</v>
      </c>
      <c r="I16885">
        <v>1.6605000000000002E-2</v>
      </c>
      <c r="J16885" s="3">
        <v>3.1243E-2</v>
      </c>
    </row>
    <row r="16886" spans="1:10" x14ac:dyDescent="0.25">
      <c r="A16886" s="1">
        <v>46563</v>
      </c>
      <c r="B16886" s="2">
        <v>0.90625</v>
      </c>
      <c r="C16886">
        <v>3.2726999999999999E-2</v>
      </c>
      <c r="D16886" s="3">
        <v>1.3252E-2</v>
      </c>
      <c r="E16886">
        <v>1.7927999999999999E-2</v>
      </c>
      <c r="F16886" s="3">
        <v>2.8538999999999998E-2</v>
      </c>
      <c r="G16886">
        <v>2.8538999999999998E-2</v>
      </c>
      <c r="H16886" s="3">
        <v>0</v>
      </c>
      <c r="I16886">
        <v>1.3965E-2</v>
      </c>
      <c r="J16886" s="3">
        <v>3.0013999999999999E-2</v>
      </c>
    </row>
    <row r="16887" spans="1:10" x14ac:dyDescent="0.25">
      <c r="A16887" s="1">
        <v>46563</v>
      </c>
      <c r="B16887" s="2">
        <v>0.91666666666666663</v>
      </c>
      <c r="C16887">
        <v>3.2055999999999994E-2</v>
      </c>
      <c r="D16887" s="3">
        <v>1.3252E-2</v>
      </c>
      <c r="E16887">
        <v>1.7395000000000001E-2</v>
      </c>
      <c r="F16887" s="3">
        <v>2.8538999999999998E-2</v>
      </c>
      <c r="G16887">
        <v>2.8538999999999998E-2</v>
      </c>
      <c r="H16887" s="3">
        <v>0</v>
      </c>
      <c r="I16887">
        <v>1.0600999999999999E-2</v>
      </c>
      <c r="J16887" s="3">
        <v>2.8936E-2</v>
      </c>
    </row>
    <row r="16888" spans="1:10" x14ac:dyDescent="0.25">
      <c r="A16888" s="1">
        <v>46563</v>
      </c>
      <c r="B16888" s="2">
        <v>0.92708333333333337</v>
      </c>
      <c r="C16888">
        <v>3.1138000000000002E-2</v>
      </c>
      <c r="D16888" s="3">
        <v>1.3252E-2</v>
      </c>
      <c r="E16888">
        <v>1.6931000000000002E-2</v>
      </c>
      <c r="F16888" s="3">
        <v>2.8538999999999998E-2</v>
      </c>
      <c r="G16888">
        <v>2.8538999999999998E-2</v>
      </c>
      <c r="H16888" s="3">
        <v>0</v>
      </c>
      <c r="I16888">
        <v>1.0999999999999999E-2</v>
      </c>
      <c r="J16888" s="3">
        <v>2.7321000000000002E-2</v>
      </c>
    </row>
    <row r="16889" spans="1:10" x14ac:dyDescent="0.25">
      <c r="A16889" s="1">
        <v>46563</v>
      </c>
      <c r="B16889" s="2">
        <v>0.9375</v>
      </c>
      <c r="C16889">
        <v>2.9928999999999997E-2</v>
      </c>
      <c r="D16889" s="3">
        <v>1.3252E-2</v>
      </c>
      <c r="E16889">
        <v>1.6511999999999999E-2</v>
      </c>
      <c r="F16889" s="3">
        <v>2.8538999999999998E-2</v>
      </c>
      <c r="G16889">
        <v>2.8538999999999998E-2</v>
      </c>
      <c r="H16889" s="3">
        <v>0</v>
      </c>
      <c r="I16889">
        <v>1.4297000000000001E-2</v>
      </c>
      <c r="J16889" s="3">
        <v>2.6051999999999999E-2</v>
      </c>
    </row>
    <row r="16890" spans="1:10" x14ac:dyDescent="0.25">
      <c r="A16890" s="1">
        <v>46563</v>
      </c>
      <c r="B16890" s="2">
        <v>0.94791666666666663</v>
      </c>
      <c r="C16890">
        <v>2.8510999999999998E-2</v>
      </c>
      <c r="D16890" s="3">
        <v>1.3252E-2</v>
      </c>
      <c r="E16890">
        <v>1.6103000000000003E-2</v>
      </c>
      <c r="F16890" s="3">
        <v>2.8538999999999998E-2</v>
      </c>
      <c r="G16890">
        <v>2.8538999999999998E-2</v>
      </c>
      <c r="H16890" s="3">
        <v>0</v>
      </c>
      <c r="I16890">
        <v>1.7163999999999999E-2</v>
      </c>
      <c r="J16890" s="3">
        <v>2.4721E-2</v>
      </c>
    </row>
    <row r="16891" spans="1:10" x14ac:dyDescent="0.25">
      <c r="A16891" s="1">
        <v>46563</v>
      </c>
      <c r="B16891" s="2">
        <v>0.95833333333333337</v>
      </c>
      <c r="C16891">
        <v>2.7039000000000001E-2</v>
      </c>
      <c r="D16891" s="3">
        <v>1.3252E-2</v>
      </c>
      <c r="E16891">
        <v>1.5699000000000001E-2</v>
      </c>
      <c r="F16891" s="3">
        <v>2.8538999999999998E-2</v>
      </c>
      <c r="G16891">
        <v>2.8538999999999998E-2</v>
      </c>
      <c r="H16891" s="3">
        <v>0</v>
      </c>
      <c r="I16891">
        <v>1.4257000000000001E-2</v>
      </c>
      <c r="J16891" s="3">
        <v>2.3788E-2</v>
      </c>
    </row>
    <row r="16892" spans="1:10" x14ac:dyDescent="0.25">
      <c r="A16892" s="1">
        <v>46563</v>
      </c>
      <c r="B16892" s="2">
        <v>0.96875</v>
      </c>
      <c r="C16892">
        <v>2.5614999999999999E-2</v>
      </c>
      <c r="D16892" s="3">
        <v>1.3252E-2</v>
      </c>
      <c r="E16892">
        <v>1.5282E-2</v>
      </c>
      <c r="F16892" s="3">
        <v>2.8538999999999998E-2</v>
      </c>
      <c r="G16892">
        <v>2.8538999999999998E-2</v>
      </c>
      <c r="H16892" s="3">
        <v>0</v>
      </c>
      <c r="I16892">
        <v>1.0798E-2</v>
      </c>
      <c r="J16892" s="3">
        <v>2.3407000000000001E-2</v>
      </c>
    </row>
    <row r="16893" spans="1:10" x14ac:dyDescent="0.25">
      <c r="A16893" s="1">
        <v>46563</v>
      </c>
      <c r="B16893" s="2">
        <v>0.97916666666666663</v>
      </c>
      <c r="C16893">
        <v>2.4312E-2</v>
      </c>
      <c r="D16893" s="3">
        <v>1.3252E-2</v>
      </c>
      <c r="E16893">
        <v>1.4861000000000001E-2</v>
      </c>
      <c r="F16893" s="3">
        <v>2.8538999999999998E-2</v>
      </c>
      <c r="G16893">
        <v>2.8538999999999998E-2</v>
      </c>
      <c r="H16893" s="3">
        <v>0</v>
      </c>
      <c r="I16893">
        <v>1.2251E-2</v>
      </c>
      <c r="J16893" s="3">
        <v>2.1509E-2</v>
      </c>
    </row>
    <row r="16894" spans="1:10" x14ac:dyDescent="0.25">
      <c r="A16894" s="1">
        <v>46563</v>
      </c>
      <c r="B16894" s="2">
        <v>0.98958333333333337</v>
      </c>
      <c r="C16894">
        <v>2.3556999999999998E-2</v>
      </c>
      <c r="D16894" s="3">
        <v>1.3252E-2</v>
      </c>
      <c r="E16894">
        <v>1.4679000000000001E-2</v>
      </c>
      <c r="F16894" s="3">
        <v>2.8538999999999998E-2</v>
      </c>
      <c r="G16894">
        <v>2.8538999999999998E-2</v>
      </c>
      <c r="H16894" s="3">
        <v>0</v>
      </c>
      <c r="I16894">
        <v>1.3270000000000001E-2</v>
      </c>
      <c r="J16894" s="3">
        <v>2.1670000000000002E-2</v>
      </c>
    </row>
    <row r="16895" spans="1:10" x14ac:dyDescent="0.25">
      <c r="A16895" s="1">
        <v>46564</v>
      </c>
      <c r="B16895" s="2">
        <v>0</v>
      </c>
      <c r="C16895">
        <v>2.2748000000000001E-2</v>
      </c>
      <c r="D16895" s="3">
        <v>1.3252E-2</v>
      </c>
      <c r="E16895">
        <v>1.451E-2</v>
      </c>
      <c r="F16895" s="3">
        <v>2.8538999999999998E-2</v>
      </c>
      <c r="G16895">
        <v>2.8538999999999998E-2</v>
      </c>
      <c r="H16895" s="3">
        <v>0</v>
      </c>
      <c r="I16895">
        <v>1.6542999999999999E-2</v>
      </c>
      <c r="J16895" s="3">
        <v>2.1356E-2</v>
      </c>
    </row>
    <row r="16896" spans="1:10" x14ac:dyDescent="0.25">
      <c r="A16896" s="1">
        <v>46564</v>
      </c>
      <c r="B16896" s="2">
        <v>1.0416666666666666E-2</v>
      </c>
      <c r="C16896">
        <v>2.1996999999999999E-2</v>
      </c>
      <c r="D16896" s="3">
        <v>1.3252E-2</v>
      </c>
      <c r="E16896">
        <v>1.4529E-2</v>
      </c>
      <c r="F16896" s="3">
        <v>2.8538999999999998E-2</v>
      </c>
      <c r="G16896">
        <v>2.8538999999999998E-2</v>
      </c>
      <c r="H16896" s="3">
        <v>0</v>
      </c>
      <c r="I16896">
        <v>2.1146999999999999E-2</v>
      </c>
      <c r="J16896" s="3">
        <v>2.0547999999999997E-2</v>
      </c>
    </row>
    <row r="16897" spans="1:10" x14ac:dyDescent="0.25">
      <c r="A16897" s="1">
        <v>46564</v>
      </c>
      <c r="B16897" s="2">
        <v>2.0833333333333332E-2</v>
      </c>
      <c r="C16897">
        <v>2.0819000000000001E-2</v>
      </c>
      <c r="D16897" s="3">
        <v>1.3252E-2</v>
      </c>
      <c r="E16897">
        <v>1.4407999999999999E-2</v>
      </c>
      <c r="F16897" s="3">
        <v>2.8538999999999998E-2</v>
      </c>
      <c r="G16897">
        <v>2.8538999999999998E-2</v>
      </c>
      <c r="H16897" s="3">
        <v>0</v>
      </c>
      <c r="I16897">
        <v>2.3983000000000001E-2</v>
      </c>
      <c r="J16897" s="3">
        <v>1.9248999999999999E-2</v>
      </c>
    </row>
    <row r="16898" spans="1:10" x14ac:dyDescent="0.25">
      <c r="A16898" s="1">
        <v>46564</v>
      </c>
      <c r="B16898" s="2">
        <v>3.125E-2</v>
      </c>
      <c r="C16898">
        <v>1.992E-2</v>
      </c>
      <c r="D16898" s="3">
        <v>1.3252E-2</v>
      </c>
      <c r="E16898">
        <v>1.4397999999999999E-2</v>
      </c>
      <c r="F16898" s="3">
        <v>2.8538999999999998E-2</v>
      </c>
      <c r="G16898">
        <v>2.8538999999999998E-2</v>
      </c>
      <c r="H16898" s="3">
        <v>0</v>
      </c>
      <c r="I16898">
        <v>2.3827000000000001E-2</v>
      </c>
      <c r="J16898" s="3">
        <v>2.0149E-2</v>
      </c>
    </row>
    <row r="16899" spans="1:10" x14ac:dyDescent="0.25">
      <c r="A16899" s="1">
        <v>46564</v>
      </c>
      <c r="B16899" s="2">
        <v>4.1666666666666664E-2</v>
      </c>
      <c r="C16899">
        <v>1.9181999999999998E-2</v>
      </c>
      <c r="D16899" s="3">
        <v>1.3252E-2</v>
      </c>
      <c r="E16899">
        <v>1.4282999999999999E-2</v>
      </c>
      <c r="F16899" s="3">
        <v>2.8538999999999998E-2</v>
      </c>
      <c r="G16899">
        <v>2.8538999999999998E-2</v>
      </c>
      <c r="H16899" s="3">
        <v>0</v>
      </c>
      <c r="I16899">
        <v>2.6425000000000001E-2</v>
      </c>
      <c r="J16899" s="3">
        <v>1.966E-2</v>
      </c>
    </row>
    <row r="16900" spans="1:10" x14ac:dyDescent="0.25">
      <c r="A16900" s="1">
        <v>46564</v>
      </c>
      <c r="B16900" s="2">
        <v>5.2083333333333336E-2</v>
      </c>
      <c r="C16900">
        <v>1.8547999999999999E-2</v>
      </c>
      <c r="D16900" s="3">
        <v>1.3252E-2</v>
      </c>
      <c r="E16900">
        <v>1.4033E-2</v>
      </c>
      <c r="F16900" s="3">
        <v>2.8538999999999998E-2</v>
      </c>
      <c r="G16900">
        <v>2.8538999999999998E-2</v>
      </c>
      <c r="H16900" s="3">
        <v>0</v>
      </c>
      <c r="I16900">
        <v>2.6835999999999999E-2</v>
      </c>
      <c r="J16900" s="3">
        <v>1.8475999999999999E-2</v>
      </c>
    </row>
    <row r="16901" spans="1:10" x14ac:dyDescent="0.25">
      <c r="A16901" s="1">
        <v>46564</v>
      </c>
      <c r="B16901" s="2">
        <v>6.25E-2</v>
      </c>
      <c r="C16901">
        <v>1.7917000000000002E-2</v>
      </c>
      <c r="D16901" s="3">
        <v>1.3252E-2</v>
      </c>
      <c r="E16901">
        <v>1.3653999999999999E-2</v>
      </c>
      <c r="F16901" s="3">
        <v>2.8538999999999998E-2</v>
      </c>
      <c r="G16901">
        <v>2.8538999999999998E-2</v>
      </c>
      <c r="H16901" s="3">
        <v>0</v>
      </c>
      <c r="I16901">
        <v>2.6674E-2</v>
      </c>
      <c r="J16901" s="3">
        <v>1.9755999999999999E-2</v>
      </c>
    </row>
    <row r="16902" spans="1:10" x14ac:dyDescent="0.25">
      <c r="A16902" s="1">
        <v>46564</v>
      </c>
      <c r="B16902" s="2">
        <v>7.2916666666666671E-2</v>
      </c>
      <c r="C16902">
        <v>1.7341000000000002E-2</v>
      </c>
      <c r="D16902" s="3">
        <v>1.3252E-2</v>
      </c>
      <c r="E16902">
        <v>1.3269999999999999E-2</v>
      </c>
      <c r="F16902" s="3">
        <v>2.8538999999999998E-2</v>
      </c>
      <c r="G16902">
        <v>2.8538999999999998E-2</v>
      </c>
      <c r="H16902" s="3">
        <v>0</v>
      </c>
      <c r="I16902">
        <v>2.6674E-2</v>
      </c>
      <c r="J16902" s="3">
        <v>1.6896999999999999E-2</v>
      </c>
    </row>
    <row r="16903" spans="1:10" x14ac:dyDescent="0.25">
      <c r="A16903" s="1">
        <v>46564</v>
      </c>
      <c r="B16903" s="2">
        <v>8.3333333333333329E-2</v>
      </c>
      <c r="C16903">
        <v>1.6859000000000002E-2</v>
      </c>
      <c r="D16903" s="3">
        <v>1.3252E-2</v>
      </c>
      <c r="E16903">
        <v>1.2980999999999999E-2</v>
      </c>
      <c r="F16903" s="3">
        <v>2.8538999999999998E-2</v>
      </c>
      <c r="G16903">
        <v>2.8538999999999998E-2</v>
      </c>
      <c r="H16903" s="3">
        <v>0</v>
      </c>
      <c r="I16903">
        <v>2.4313000000000001E-2</v>
      </c>
      <c r="J16903" s="3">
        <v>1.8269999999999998E-2</v>
      </c>
    </row>
    <row r="16904" spans="1:10" x14ac:dyDescent="0.25">
      <c r="A16904" s="1">
        <v>46564</v>
      </c>
      <c r="B16904" s="2">
        <v>9.375E-2</v>
      </c>
      <c r="C16904">
        <v>1.6504000000000001E-2</v>
      </c>
      <c r="D16904" s="3">
        <v>1.3252E-2</v>
      </c>
      <c r="E16904">
        <v>1.2823000000000001E-2</v>
      </c>
      <c r="F16904" s="3">
        <v>2.8538999999999998E-2</v>
      </c>
      <c r="G16904">
        <v>2.8538999999999998E-2</v>
      </c>
      <c r="H16904" s="3">
        <v>0</v>
      </c>
      <c r="I16904">
        <v>2.1763000000000001E-2</v>
      </c>
      <c r="J16904" s="3">
        <v>1.7863E-2</v>
      </c>
    </row>
    <row r="16905" spans="1:10" x14ac:dyDescent="0.25">
      <c r="A16905" s="1">
        <v>46564</v>
      </c>
      <c r="B16905" s="2">
        <v>0.10416666666666667</v>
      </c>
      <c r="C16905">
        <v>1.6132999999999998E-2</v>
      </c>
      <c r="D16905" s="3">
        <v>1.3252E-2</v>
      </c>
      <c r="E16905">
        <v>1.2669E-2</v>
      </c>
      <c r="F16905" s="3">
        <v>2.8538999999999998E-2</v>
      </c>
      <c r="G16905">
        <v>2.8538999999999998E-2</v>
      </c>
      <c r="H16905" s="3">
        <v>0</v>
      </c>
      <c r="I16905">
        <v>1.9564999999999999E-2</v>
      </c>
      <c r="J16905" s="3">
        <v>1.8262E-2</v>
      </c>
    </row>
    <row r="16906" spans="1:10" x14ac:dyDescent="0.25">
      <c r="A16906" s="1">
        <v>46564</v>
      </c>
      <c r="B16906" s="2">
        <v>0.11458333333333333</v>
      </c>
      <c r="C16906">
        <v>1.5858000000000001E-2</v>
      </c>
      <c r="D16906" s="3">
        <v>1.3252E-2</v>
      </c>
      <c r="E16906">
        <v>1.2589000000000001E-2</v>
      </c>
      <c r="F16906" s="3">
        <v>2.8538999999999998E-2</v>
      </c>
      <c r="G16906">
        <v>2.8538999999999998E-2</v>
      </c>
      <c r="H16906" s="3">
        <v>0</v>
      </c>
      <c r="I16906">
        <v>1.702E-2</v>
      </c>
      <c r="J16906" s="3">
        <v>1.9264E-2</v>
      </c>
    </row>
    <row r="16907" spans="1:10" x14ac:dyDescent="0.25">
      <c r="A16907" s="1">
        <v>46564</v>
      </c>
      <c r="B16907" s="2">
        <v>0.125</v>
      </c>
      <c r="C16907">
        <v>1.5573E-2</v>
      </c>
      <c r="D16907" s="3">
        <v>1.3252E-2</v>
      </c>
      <c r="E16907">
        <v>1.2500000000000001E-2</v>
      </c>
      <c r="F16907" s="3">
        <v>2.8538999999999998E-2</v>
      </c>
      <c r="G16907">
        <v>2.8538999999999998E-2</v>
      </c>
      <c r="H16907" s="3">
        <v>0</v>
      </c>
      <c r="I16907">
        <v>1.4330000000000001E-2</v>
      </c>
      <c r="J16907" s="3">
        <v>1.8355E-2</v>
      </c>
    </row>
    <row r="16908" spans="1:10" x14ac:dyDescent="0.25">
      <c r="A16908" s="1">
        <v>46564</v>
      </c>
      <c r="B16908" s="2">
        <v>0.13541666666666666</v>
      </c>
      <c r="C16908">
        <v>1.5394999999999999E-2</v>
      </c>
      <c r="D16908" s="3">
        <v>1.3252E-2</v>
      </c>
      <c r="E16908">
        <v>1.2487E-2</v>
      </c>
      <c r="F16908" s="3">
        <v>2.8538999999999998E-2</v>
      </c>
      <c r="G16908">
        <v>2.8538999999999998E-2</v>
      </c>
      <c r="H16908" s="3">
        <v>0</v>
      </c>
      <c r="I16908">
        <v>1.0147E-2</v>
      </c>
      <c r="J16908" s="3">
        <v>1.7801999999999998E-2</v>
      </c>
    </row>
    <row r="16909" spans="1:10" x14ac:dyDescent="0.25">
      <c r="A16909" s="1">
        <v>46564</v>
      </c>
      <c r="B16909" s="2">
        <v>0.14583333333333334</v>
      </c>
      <c r="C16909">
        <v>1.5215999999999999E-2</v>
      </c>
      <c r="D16909" s="3">
        <v>1.3252E-2</v>
      </c>
      <c r="E16909">
        <v>1.2451E-2</v>
      </c>
      <c r="F16909" s="3">
        <v>2.8538999999999998E-2</v>
      </c>
      <c r="G16909">
        <v>2.8538999999999998E-2</v>
      </c>
      <c r="H16909" s="3">
        <v>0</v>
      </c>
      <c r="I16909">
        <v>8.9890000000000005E-3</v>
      </c>
      <c r="J16909" s="3">
        <v>1.6905E-2</v>
      </c>
    </row>
    <row r="16910" spans="1:10" x14ac:dyDescent="0.25">
      <c r="A16910" s="1">
        <v>46564</v>
      </c>
      <c r="B16910" s="2">
        <v>0.15625</v>
      </c>
      <c r="C16910">
        <v>1.5130000000000001E-2</v>
      </c>
      <c r="D16910" s="3">
        <v>1.3252E-2</v>
      </c>
      <c r="E16910">
        <v>1.247E-2</v>
      </c>
      <c r="F16910" s="3">
        <v>2.8538999999999998E-2</v>
      </c>
      <c r="G16910">
        <v>2.8538999999999998E-2</v>
      </c>
      <c r="H16910" s="3">
        <v>0</v>
      </c>
      <c r="I16910">
        <v>1.5753E-2</v>
      </c>
      <c r="J16910" s="3">
        <v>1.7216000000000002E-2</v>
      </c>
    </row>
    <row r="16911" spans="1:10" x14ac:dyDescent="0.25">
      <c r="A16911" s="1">
        <v>46564</v>
      </c>
      <c r="B16911" s="2">
        <v>0.16666666666666666</v>
      </c>
      <c r="C16911">
        <v>1.5087E-2</v>
      </c>
      <c r="D16911" s="3">
        <v>1.3252E-2</v>
      </c>
      <c r="E16911">
        <v>1.2506E-2</v>
      </c>
      <c r="F16911" s="3">
        <v>2.8538999999999998E-2</v>
      </c>
      <c r="G16911">
        <v>2.8538999999999998E-2</v>
      </c>
      <c r="H16911" s="3">
        <v>0</v>
      </c>
      <c r="I16911">
        <v>2.1777999999999999E-2</v>
      </c>
      <c r="J16911" s="3">
        <v>1.7591000000000002E-2</v>
      </c>
    </row>
    <row r="16912" spans="1:10" x14ac:dyDescent="0.25">
      <c r="A16912" s="1">
        <v>46564</v>
      </c>
      <c r="B16912" s="2">
        <v>0.17708333333333334</v>
      </c>
      <c r="C16912">
        <v>1.5080999999999999E-2</v>
      </c>
      <c r="D16912" s="3">
        <v>1.3252E-2</v>
      </c>
      <c r="E16912">
        <v>1.2574999999999999E-2</v>
      </c>
      <c r="F16912" s="3">
        <v>2.8538999999999998E-2</v>
      </c>
      <c r="G16912">
        <v>2.8538999999999998E-2</v>
      </c>
      <c r="H16912" s="3">
        <v>0</v>
      </c>
      <c r="I16912">
        <v>2.0344999999999999E-2</v>
      </c>
      <c r="J16912" s="3">
        <v>1.9209E-2</v>
      </c>
    </row>
    <row r="16913" spans="1:10" x14ac:dyDescent="0.25">
      <c r="A16913" s="1">
        <v>46564</v>
      </c>
      <c r="B16913" s="2">
        <v>0.1875</v>
      </c>
      <c r="C16913">
        <v>1.5108E-2</v>
      </c>
      <c r="D16913" s="3">
        <v>1.3252E-2</v>
      </c>
      <c r="E16913">
        <v>1.2662000000000001E-2</v>
      </c>
      <c r="F16913" s="3">
        <v>2.8538999999999998E-2</v>
      </c>
      <c r="G16913">
        <v>2.8538999999999998E-2</v>
      </c>
      <c r="H16913" s="3">
        <v>0</v>
      </c>
      <c r="I16913">
        <v>1.9276999999999999E-2</v>
      </c>
      <c r="J16913" s="3">
        <v>1.9015999999999998E-2</v>
      </c>
    </row>
    <row r="16914" spans="1:10" x14ac:dyDescent="0.25">
      <c r="A16914" s="1">
        <v>46564</v>
      </c>
      <c r="B16914" s="2">
        <v>0.19791666666666666</v>
      </c>
      <c r="C16914">
        <v>1.5202E-2</v>
      </c>
      <c r="D16914" s="3">
        <v>1.3252E-2</v>
      </c>
      <c r="E16914">
        <v>1.2821999999999998E-2</v>
      </c>
      <c r="F16914" s="3">
        <v>2.8538999999999998E-2</v>
      </c>
      <c r="G16914">
        <v>2.8538999999999998E-2</v>
      </c>
      <c r="H16914" s="3">
        <v>0</v>
      </c>
      <c r="I16914">
        <v>1.7748E-2</v>
      </c>
      <c r="J16914" s="3">
        <v>1.8518999999999997E-2</v>
      </c>
    </row>
    <row r="16915" spans="1:10" x14ac:dyDescent="0.25">
      <c r="A16915" s="1">
        <v>46564</v>
      </c>
      <c r="B16915" s="2">
        <v>0.20833333333333334</v>
      </c>
      <c r="C16915">
        <v>1.5356999999999999E-2</v>
      </c>
      <c r="D16915" s="3">
        <v>1.3252E-2</v>
      </c>
      <c r="E16915">
        <v>1.3035E-2</v>
      </c>
      <c r="F16915" s="3">
        <v>2.8538999999999998E-2</v>
      </c>
      <c r="G16915">
        <v>2.8538999999999998E-2</v>
      </c>
      <c r="H16915" s="3">
        <v>0</v>
      </c>
      <c r="I16915">
        <v>1.1932999999999999E-2</v>
      </c>
      <c r="J16915" s="3">
        <v>1.8173999999999999E-2</v>
      </c>
    </row>
    <row r="16916" spans="1:10" x14ac:dyDescent="0.25">
      <c r="A16916" s="1">
        <v>46564</v>
      </c>
      <c r="B16916" s="2">
        <v>0.21875</v>
      </c>
      <c r="C16916">
        <v>1.5519999999999999E-2</v>
      </c>
      <c r="D16916" s="3">
        <v>1.3252E-2</v>
      </c>
      <c r="E16916">
        <v>1.3273E-2</v>
      </c>
      <c r="F16916" s="3">
        <v>2.8538999999999998E-2</v>
      </c>
      <c r="G16916">
        <v>2.8538999999999998E-2</v>
      </c>
      <c r="H16916" s="3">
        <v>0</v>
      </c>
      <c r="I16916">
        <v>1.1084999999999999E-2</v>
      </c>
      <c r="J16916" s="3">
        <v>1.7226999999999999E-2</v>
      </c>
    </row>
    <row r="16917" spans="1:10" x14ac:dyDescent="0.25">
      <c r="A16917" s="1">
        <v>46564</v>
      </c>
      <c r="B16917" s="2">
        <v>0.22916666666666666</v>
      </c>
      <c r="C16917">
        <v>1.5701E-2</v>
      </c>
      <c r="D16917" s="3">
        <v>1.3252E-2</v>
      </c>
      <c r="E16917">
        <v>1.3462E-2</v>
      </c>
      <c r="F16917" s="3">
        <v>2.8538999999999998E-2</v>
      </c>
      <c r="G16917">
        <v>2.8538999999999998E-2</v>
      </c>
      <c r="H16917" s="3">
        <v>0</v>
      </c>
      <c r="I16917">
        <v>8.6379999999999998E-3</v>
      </c>
      <c r="J16917" s="3">
        <v>1.6014E-2</v>
      </c>
    </row>
    <row r="16918" spans="1:10" x14ac:dyDescent="0.25">
      <c r="A16918" s="1">
        <v>46564</v>
      </c>
      <c r="B16918" s="2">
        <v>0.23958333333333334</v>
      </c>
      <c r="C16918">
        <v>1.6004999999999998E-2</v>
      </c>
      <c r="D16918" s="3">
        <v>1.3252E-2</v>
      </c>
      <c r="E16918">
        <v>1.3687E-2</v>
      </c>
      <c r="F16918" s="3">
        <v>2.8538999999999998E-2</v>
      </c>
      <c r="G16918">
        <v>2.8538999999999998E-2</v>
      </c>
      <c r="H16918" s="3">
        <v>0</v>
      </c>
      <c r="I16918">
        <v>7.6109999999999997E-3</v>
      </c>
      <c r="J16918" s="3">
        <v>1.2515999999999999E-2</v>
      </c>
    </row>
    <row r="16919" spans="1:10" x14ac:dyDescent="0.25">
      <c r="A16919" s="1">
        <v>46564</v>
      </c>
      <c r="B16919" s="2">
        <v>0.25</v>
      </c>
      <c r="C16919">
        <v>1.6379000000000001E-2</v>
      </c>
      <c r="D16919" s="3">
        <v>1.3252E-2</v>
      </c>
      <c r="E16919">
        <v>1.3911E-2</v>
      </c>
      <c r="F16919" s="3">
        <v>2.8538999999999998E-2</v>
      </c>
      <c r="G16919">
        <v>2.8538999999999998E-2</v>
      </c>
      <c r="H16919" s="3">
        <v>0</v>
      </c>
      <c r="I16919">
        <v>7.0260000000000001E-3</v>
      </c>
      <c r="J16919" s="3">
        <v>1.1686999999999999E-2</v>
      </c>
    </row>
    <row r="16920" spans="1:10" x14ac:dyDescent="0.25">
      <c r="A16920" s="1">
        <v>46564</v>
      </c>
      <c r="B16920" s="2">
        <v>0.26041666666666669</v>
      </c>
      <c r="C16920">
        <v>1.6833999999999998E-2</v>
      </c>
      <c r="D16920" s="3">
        <v>1.3252E-2</v>
      </c>
      <c r="E16920">
        <v>1.4297000000000001E-2</v>
      </c>
      <c r="F16920" s="3">
        <v>2.8538999999999998E-2</v>
      </c>
      <c r="G16920">
        <v>2.8538999999999998E-2</v>
      </c>
      <c r="H16920" s="3">
        <v>7.9999999999999996E-6</v>
      </c>
      <c r="I16920">
        <v>7.1669999999999998E-3</v>
      </c>
      <c r="J16920" s="3">
        <v>1.0446E-2</v>
      </c>
    </row>
    <row r="16921" spans="1:10" x14ac:dyDescent="0.25">
      <c r="A16921" s="1">
        <v>46564</v>
      </c>
      <c r="B16921" s="2">
        <v>0.27083333333333331</v>
      </c>
      <c r="C16921">
        <v>1.7291000000000001E-2</v>
      </c>
      <c r="D16921" s="3">
        <v>1.3252E-2</v>
      </c>
      <c r="E16921">
        <v>1.4853999999999999E-2</v>
      </c>
      <c r="F16921" s="3">
        <v>2.8538999999999998E-2</v>
      </c>
      <c r="G16921">
        <v>2.8538999999999998E-2</v>
      </c>
      <c r="H16921" s="3">
        <v>1.403E-3</v>
      </c>
      <c r="I16921">
        <v>9.4610000000000007E-3</v>
      </c>
      <c r="J16921" s="3">
        <v>1.0603E-2</v>
      </c>
    </row>
    <row r="16922" spans="1:10" x14ac:dyDescent="0.25">
      <c r="A16922" s="1">
        <v>46564</v>
      </c>
      <c r="B16922" s="2">
        <v>0.28125</v>
      </c>
      <c r="C16922">
        <v>1.7905999999999998E-2</v>
      </c>
      <c r="D16922" s="3">
        <v>1.3252E-2</v>
      </c>
      <c r="E16922">
        <v>1.5820000000000001E-2</v>
      </c>
      <c r="F16922" s="3">
        <v>2.8538999999999998E-2</v>
      </c>
      <c r="G16922">
        <v>2.8538999999999998E-2</v>
      </c>
      <c r="H16922" s="3">
        <v>3.6879999999999999E-3</v>
      </c>
      <c r="I16922">
        <v>1.3048000000000001E-2</v>
      </c>
      <c r="J16922" s="3">
        <v>9.2429999999999995E-3</v>
      </c>
    </row>
    <row r="16923" spans="1:10" x14ac:dyDescent="0.25">
      <c r="A16923" s="1">
        <v>46564</v>
      </c>
      <c r="B16923" s="2">
        <v>0.29166666666666669</v>
      </c>
      <c r="C16923">
        <v>1.8598E-2</v>
      </c>
      <c r="D16923" s="3">
        <v>1.3252E-2</v>
      </c>
      <c r="E16923">
        <v>1.7111999999999999E-2</v>
      </c>
      <c r="F16923" s="3">
        <v>2.8538999999999998E-2</v>
      </c>
      <c r="G16923">
        <v>2.8538999999999998E-2</v>
      </c>
      <c r="H16923" s="3">
        <v>6.587E-3</v>
      </c>
      <c r="I16923">
        <v>1.6771999999999999E-2</v>
      </c>
      <c r="J16923" s="3">
        <v>9.477000000000001E-3</v>
      </c>
    </row>
    <row r="16924" spans="1:10" x14ac:dyDescent="0.25">
      <c r="A16924" s="1">
        <v>46564</v>
      </c>
      <c r="B16924" s="2">
        <v>0.30208333333333331</v>
      </c>
      <c r="C16924">
        <v>1.9422000000000002E-2</v>
      </c>
      <c r="D16924" s="3">
        <v>1.3252E-2</v>
      </c>
      <c r="E16924">
        <v>1.8754999999999997E-2</v>
      </c>
      <c r="F16924" s="3">
        <v>2.8538999999999998E-2</v>
      </c>
      <c r="G16924">
        <v>2.8538999999999998E-2</v>
      </c>
      <c r="H16924" s="3">
        <v>1.0073E-2</v>
      </c>
      <c r="I16924">
        <v>1.6937000000000001E-2</v>
      </c>
      <c r="J16924" s="3">
        <v>9.0609999999999996E-3</v>
      </c>
    </row>
    <row r="16925" spans="1:10" x14ac:dyDescent="0.25">
      <c r="A16925" s="1">
        <v>46564</v>
      </c>
      <c r="B16925" s="2">
        <v>0.3125</v>
      </c>
      <c r="C16925">
        <v>2.0268000000000001E-2</v>
      </c>
      <c r="D16925" s="3">
        <v>1.3252E-2</v>
      </c>
      <c r="E16925">
        <v>2.0533000000000003E-2</v>
      </c>
      <c r="F16925" s="3">
        <v>2.8538999999999998E-2</v>
      </c>
      <c r="G16925">
        <v>2.8538999999999998E-2</v>
      </c>
      <c r="H16925" s="3">
        <v>1.4113000000000001E-2</v>
      </c>
      <c r="I16925">
        <v>1.6021000000000001E-2</v>
      </c>
      <c r="J16925" s="3">
        <v>7.9629999999999996E-3</v>
      </c>
    </row>
    <row r="16926" spans="1:10" x14ac:dyDescent="0.25">
      <c r="A16926" s="1">
        <v>46564</v>
      </c>
      <c r="B16926" s="2">
        <v>0.32291666666666669</v>
      </c>
      <c r="C16926">
        <v>2.1204999999999998E-2</v>
      </c>
      <c r="D16926" s="3">
        <v>1.3252E-2</v>
      </c>
      <c r="E16926">
        <v>2.2383E-2</v>
      </c>
      <c r="F16926" s="3">
        <v>2.8538999999999998E-2</v>
      </c>
      <c r="G16926">
        <v>2.8538999999999998E-2</v>
      </c>
      <c r="H16926" s="3">
        <v>1.8669999999999999E-2</v>
      </c>
      <c r="I16926">
        <v>2.2098E-2</v>
      </c>
      <c r="J16926" s="3">
        <v>9.1809999999999999E-3</v>
      </c>
    </row>
    <row r="16927" spans="1:10" x14ac:dyDescent="0.25">
      <c r="A16927" s="1">
        <v>46564</v>
      </c>
      <c r="B16927" s="2">
        <v>0.33333333333333331</v>
      </c>
      <c r="C16927">
        <v>2.2173999999999999E-2</v>
      </c>
      <c r="D16927" s="3">
        <v>1.3252E-2</v>
      </c>
      <c r="E16927">
        <v>2.4160000000000001E-2</v>
      </c>
      <c r="F16927" s="3">
        <v>2.8538999999999998E-2</v>
      </c>
      <c r="G16927">
        <v>2.8538999999999998E-2</v>
      </c>
      <c r="H16927" s="3">
        <v>2.3699999999999999E-2</v>
      </c>
      <c r="I16927">
        <v>2.4195000000000001E-2</v>
      </c>
      <c r="J16927" s="3">
        <v>9.5690000000000011E-3</v>
      </c>
    </row>
    <row r="16928" spans="1:10" x14ac:dyDescent="0.25">
      <c r="A16928" s="1">
        <v>46564</v>
      </c>
      <c r="B16928" s="2">
        <v>0.34375</v>
      </c>
      <c r="C16928">
        <v>2.3156E-2</v>
      </c>
      <c r="D16928" s="3">
        <v>1.3252E-2</v>
      </c>
      <c r="E16928">
        <v>2.5801999999999999E-2</v>
      </c>
      <c r="F16928" s="3">
        <v>2.8538999999999998E-2</v>
      </c>
      <c r="G16928">
        <v>2.8538999999999998E-2</v>
      </c>
      <c r="H16928" s="3">
        <v>2.9158E-2</v>
      </c>
      <c r="I16928">
        <v>1.8176999999999999E-2</v>
      </c>
      <c r="J16928" s="3">
        <v>9.724E-3</v>
      </c>
    </row>
    <row r="16929" spans="1:10" x14ac:dyDescent="0.25">
      <c r="A16929" s="1">
        <v>46564</v>
      </c>
      <c r="B16929" s="2">
        <v>0.35416666666666669</v>
      </c>
      <c r="C16929">
        <v>2.4077000000000001E-2</v>
      </c>
      <c r="D16929" s="3">
        <v>1.3252E-2</v>
      </c>
      <c r="E16929">
        <v>2.7188E-2</v>
      </c>
      <c r="F16929" s="3">
        <v>2.8538999999999998E-2</v>
      </c>
      <c r="G16929">
        <v>2.8538999999999998E-2</v>
      </c>
      <c r="H16929" s="3">
        <v>3.4991000000000001E-2</v>
      </c>
      <c r="I16929">
        <v>1.1018E-2</v>
      </c>
      <c r="J16929" s="3">
        <v>9.3520000000000009E-3</v>
      </c>
    </row>
    <row r="16930" spans="1:10" x14ac:dyDescent="0.25">
      <c r="A16930" s="1">
        <v>46564</v>
      </c>
      <c r="B16930" s="2">
        <v>0.36458333333333331</v>
      </c>
      <c r="C16930">
        <v>2.4992999999999998E-2</v>
      </c>
      <c r="D16930" s="3">
        <v>1.3252E-2</v>
      </c>
      <c r="E16930">
        <v>2.8327999999999999E-2</v>
      </c>
      <c r="F16930" s="3">
        <v>2.8538999999999998E-2</v>
      </c>
      <c r="G16930">
        <v>2.8538999999999998E-2</v>
      </c>
      <c r="H16930" s="3">
        <v>4.1145000000000001E-2</v>
      </c>
      <c r="I16930">
        <v>1.128E-2</v>
      </c>
      <c r="J16930" s="3">
        <v>9.300000000000001E-3</v>
      </c>
    </row>
    <row r="16931" spans="1:10" x14ac:dyDescent="0.25">
      <c r="A16931" s="1">
        <v>46564</v>
      </c>
      <c r="B16931" s="2">
        <v>0.375</v>
      </c>
      <c r="C16931">
        <v>2.5845E-2</v>
      </c>
      <c r="D16931" s="3">
        <v>1.3252E-2</v>
      </c>
      <c r="E16931">
        <v>2.9180000000000001E-2</v>
      </c>
      <c r="F16931" s="3">
        <v>2.8538999999999998E-2</v>
      </c>
      <c r="G16931">
        <v>2.8538999999999998E-2</v>
      </c>
      <c r="H16931" s="3">
        <v>4.7563000000000001E-2</v>
      </c>
      <c r="I16931">
        <v>1.3974E-2</v>
      </c>
      <c r="J16931" s="3">
        <v>8.0429999999999998E-3</v>
      </c>
    </row>
    <row r="16932" spans="1:10" x14ac:dyDescent="0.25">
      <c r="A16932" s="1">
        <v>46564</v>
      </c>
      <c r="B16932" s="2">
        <v>0.38541666666666669</v>
      </c>
      <c r="C16932">
        <v>2.6527999999999999E-2</v>
      </c>
      <c r="D16932" s="3">
        <v>1.3252E-2</v>
      </c>
      <c r="E16932">
        <v>2.9718000000000001E-2</v>
      </c>
      <c r="F16932" s="3">
        <v>2.8538999999999998E-2</v>
      </c>
      <c r="G16932">
        <v>2.8538999999999998E-2</v>
      </c>
      <c r="H16932" s="3">
        <v>5.4184999999999997E-2</v>
      </c>
      <c r="I16932">
        <v>1.1627999999999999E-2</v>
      </c>
      <c r="J16932" s="3">
        <v>7.7489999999999998E-3</v>
      </c>
    </row>
    <row r="16933" spans="1:10" x14ac:dyDescent="0.25">
      <c r="A16933" s="1">
        <v>46564</v>
      </c>
      <c r="B16933" s="2">
        <v>0.39583333333333331</v>
      </c>
      <c r="C16933">
        <v>2.7089999999999999E-2</v>
      </c>
      <c r="D16933" s="3">
        <v>1.3252E-2</v>
      </c>
      <c r="E16933">
        <v>3.0085000000000001E-2</v>
      </c>
      <c r="F16933" s="3">
        <v>2.8538999999999998E-2</v>
      </c>
      <c r="G16933">
        <v>2.8538999999999998E-2</v>
      </c>
      <c r="H16933" s="3">
        <v>6.0948000000000002E-2</v>
      </c>
      <c r="I16933">
        <v>1.1025E-2</v>
      </c>
      <c r="J16933" s="3">
        <v>5.9579999999999998E-3</v>
      </c>
    </row>
    <row r="16934" spans="1:10" x14ac:dyDescent="0.25">
      <c r="A16934" s="1">
        <v>46564</v>
      </c>
      <c r="B16934" s="2">
        <v>0.40625</v>
      </c>
      <c r="C16934">
        <v>2.7559E-2</v>
      </c>
      <c r="D16934" s="3">
        <v>1.3252E-2</v>
      </c>
      <c r="E16934">
        <v>3.0420000000000003E-2</v>
      </c>
      <c r="F16934" s="3">
        <v>2.8538999999999998E-2</v>
      </c>
      <c r="G16934">
        <v>2.8538999999999998E-2</v>
      </c>
      <c r="H16934" s="3">
        <v>6.7789000000000002E-2</v>
      </c>
      <c r="I16934">
        <v>9.2809999999999993E-3</v>
      </c>
      <c r="J16934" s="3">
        <v>5.6490000000000004E-3</v>
      </c>
    </row>
    <row r="16935" spans="1:10" x14ac:dyDescent="0.25">
      <c r="A16935" s="1">
        <v>46564</v>
      </c>
      <c r="B16935" s="2">
        <v>0.41666666666666669</v>
      </c>
      <c r="C16935">
        <v>2.8032000000000001E-2</v>
      </c>
      <c r="D16935" s="3">
        <v>1.3252E-2</v>
      </c>
      <c r="E16935">
        <v>3.0876000000000001E-2</v>
      </c>
      <c r="F16935" s="3">
        <v>2.8538999999999998E-2</v>
      </c>
      <c r="G16935">
        <v>2.8538999999999998E-2</v>
      </c>
      <c r="H16935" s="3">
        <v>7.4644000000000002E-2</v>
      </c>
      <c r="I16935">
        <v>7.2309999999999996E-3</v>
      </c>
      <c r="J16935" s="3">
        <v>5.7649999999999993E-3</v>
      </c>
    </row>
    <row r="16936" spans="1:10" x14ac:dyDescent="0.25">
      <c r="A16936" s="1">
        <v>46564</v>
      </c>
      <c r="B16936" s="2">
        <v>0.42708333333333331</v>
      </c>
      <c r="C16936">
        <v>2.8312999999999998E-2</v>
      </c>
      <c r="D16936" s="3">
        <v>1.3252E-2</v>
      </c>
      <c r="E16936">
        <v>3.1273000000000002E-2</v>
      </c>
      <c r="F16936" s="3">
        <v>2.8538999999999998E-2</v>
      </c>
      <c r="G16936">
        <v>2.8538999999999998E-2</v>
      </c>
      <c r="H16936" s="3">
        <v>8.1448999999999994E-2</v>
      </c>
      <c r="I16936">
        <v>8.9569999999999997E-3</v>
      </c>
      <c r="J16936" s="3">
        <v>5.6509999999999998E-3</v>
      </c>
    </row>
    <row r="16937" spans="1:10" x14ac:dyDescent="0.25">
      <c r="A16937" s="1">
        <v>46564</v>
      </c>
      <c r="B16937" s="2">
        <v>0.4375</v>
      </c>
      <c r="C16937">
        <v>2.8457E-2</v>
      </c>
      <c r="D16937" s="3">
        <v>1.3252E-2</v>
      </c>
      <c r="E16937">
        <v>3.1531999999999998E-2</v>
      </c>
      <c r="F16937" s="3">
        <v>2.8538999999999998E-2</v>
      </c>
      <c r="G16937">
        <v>2.8538999999999998E-2</v>
      </c>
      <c r="H16937" s="3">
        <v>8.8138999999999995E-2</v>
      </c>
      <c r="I16937">
        <v>3.6380000000000002E-3</v>
      </c>
      <c r="J16937" s="3">
        <v>4.633E-3</v>
      </c>
    </row>
    <row r="16938" spans="1:10" x14ac:dyDescent="0.25">
      <c r="A16938" s="1">
        <v>46564</v>
      </c>
      <c r="B16938" s="2">
        <v>0.44791666666666669</v>
      </c>
      <c r="C16938">
        <v>2.8475E-2</v>
      </c>
      <c r="D16938" s="3">
        <v>1.3252E-2</v>
      </c>
      <c r="E16938">
        <v>3.1593000000000003E-2</v>
      </c>
      <c r="F16938" s="3">
        <v>2.8538999999999998E-2</v>
      </c>
      <c r="G16938">
        <v>2.8538999999999998E-2</v>
      </c>
      <c r="H16938" s="3">
        <v>9.4654000000000002E-2</v>
      </c>
      <c r="I16938">
        <v>4.2630000000000003E-3</v>
      </c>
      <c r="J16938" s="3">
        <v>4.0940000000000004E-3</v>
      </c>
    </row>
    <row r="16939" spans="1:10" x14ac:dyDescent="0.25">
      <c r="A16939" s="1">
        <v>46564</v>
      </c>
      <c r="B16939" s="2">
        <v>0.45833333333333331</v>
      </c>
      <c r="C16939">
        <v>2.8598999999999999E-2</v>
      </c>
      <c r="D16939" s="3">
        <v>1.3252E-2</v>
      </c>
      <c r="E16939">
        <v>3.1593000000000003E-2</v>
      </c>
      <c r="F16939" s="3">
        <v>2.8538999999999998E-2</v>
      </c>
      <c r="G16939">
        <v>2.8538999999999998E-2</v>
      </c>
      <c r="H16939" s="3">
        <v>0.10093000000000001</v>
      </c>
      <c r="I16939">
        <v>2.117E-3</v>
      </c>
      <c r="J16939" s="3">
        <v>4.2880000000000001E-3</v>
      </c>
    </row>
    <row r="16940" spans="1:10" x14ac:dyDescent="0.25">
      <c r="A16940" s="1">
        <v>46564</v>
      </c>
      <c r="B16940" s="2">
        <v>0.46875</v>
      </c>
      <c r="C16940">
        <v>2.8805000000000001E-2</v>
      </c>
      <c r="D16940" s="3">
        <v>1.3252E-2</v>
      </c>
      <c r="E16940">
        <v>3.1545000000000004E-2</v>
      </c>
      <c r="F16940" s="3">
        <v>2.8538999999999998E-2</v>
      </c>
      <c r="G16940">
        <v>2.8538999999999998E-2</v>
      </c>
      <c r="H16940" s="3">
        <v>0.10691100000000001</v>
      </c>
      <c r="I16940">
        <v>1.9120000000000001E-3</v>
      </c>
      <c r="J16940" s="3">
        <v>5.0170000000000006E-3</v>
      </c>
    </row>
    <row r="16941" spans="1:10" x14ac:dyDescent="0.25">
      <c r="A16941" s="1">
        <v>46564</v>
      </c>
      <c r="B16941" s="2">
        <v>0.47916666666666669</v>
      </c>
      <c r="C16941">
        <v>2.9114000000000001E-2</v>
      </c>
      <c r="D16941" s="3">
        <v>1.3252E-2</v>
      </c>
      <c r="E16941">
        <v>3.1456999999999999E-2</v>
      </c>
      <c r="F16941" s="3">
        <v>2.8538999999999998E-2</v>
      </c>
      <c r="G16941">
        <v>2.8538999999999998E-2</v>
      </c>
      <c r="H16941" s="3">
        <v>0.112539</v>
      </c>
      <c r="I16941">
        <v>5.3239999999999997E-3</v>
      </c>
      <c r="J16941" s="3">
        <v>5.2350000000000001E-3</v>
      </c>
    </row>
    <row r="16942" spans="1:10" x14ac:dyDescent="0.25">
      <c r="A16942" s="1">
        <v>46564</v>
      </c>
      <c r="B16942" s="2">
        <v>0.48958333333333331</v>
      </c>
      <c r="C16942">
        <v>2.9384E-2</v>
      </c>
      <c r="D16942" s="3">
        <v>1.3252E-2</v>
      </c>
      <c r="E16942">
        <v>3.1240999999999998E-2</v>
      </c>
      <c r="F16942" s="3">
        <v>2.8538999999999998E-2</v>
      </c>
      <c r="G16942">
        <v>2.8538999999999998E-2</v>
      </c>
      <c r="H16942" s="3">
        <v>0.11776200000000001</v>
      </c>
      <c r="I16942">
        <v>5.5329999999999997E-3</v>
      </c>
      <c r="J16942" s="3">
        <v>5.7140000000000003E-3</v>
      </c>
    </row>
    <row r="16943" spans="1:10" x14ac:dyDescent="0.25">
      <c r="A16943" s="1">
        <v>46564</v>
      </c>
      <c r="B16943" s="2">
        <v>0.5</v>
      </c>
      <c r="C16943">
        <v>2.9585E-2</v>
      </c>
      <c r="D16943" s="3">
        <v>1.3252E-2</v>
      </c>
      <c r="E16943">
        <v>3.0876000000000001E-2</v>
      </c>
      <c r="F16943" s="3">
        <v>2.8538999999999998E-2</v>
      </c>
      <c r="G16943">
        <v>2.8538999999999998E-2</v>
      </c>
      <c r="H16943" s="3">
        <v>0.12253</v>
      </c>
      <c r="I16943">
        <v>5.8960000000000002E-3</v>
      </c>
      <c r="J16943" s="3">
        <v>5.9050000000000005E-3</v>
      </c>
    </row>
    <row r="16944" spans="1:10" x14ac:dyDescent="0.25">
      <c r="A16944" s="1">
        <v>46564</v>
      </c>
      <c r="B16944" s="2">
        <v>0.51041666666666663</v>
      </c>
      <c r="C16944">
        <v>2.9710999999999998E-2</v>
      </c>
      <c r="D16944" s="3">
        <v>1.3252E-2</v>
      </c>
      <c r="E16944">
        <v>3.0385000000000002E-2</v>
      </c>
      <c r="F16944" s="3">
        <v>2.8538999999999998E-2</v>
      </c>
      <c r="G16944">
        <v>2.8538999999999998E-2</v>
      </c>
      <c r="H16944" s="3">
        <v>0.126801</v>
      </c>
      <c r="I16944">
        <v>5.2599999999999999E-3</v>
      </c>
      <c r="J16944" s="3">
        <v>5.3040000000000006E-3</v>
      </c>
    </row>
    <row r="16945" spans="1:10" x14ac:dyDescent="0.25">
      <c r="A16945" s="1">
        <v>46564</v>
      </c>
      <c r="B16945" s="2">
        <v>0.52083333333333337</v>
      </c>
      <c r="C16945">
        <v>2.9713999999999997E-2</v>
      </c>
      <c r="D16945" s="3">
        <v>1.3252E-2</v>
      </c>
      <c r="E16945">
        <v>2.9722999999999999E-2</v>
      </c>
      <c r="F16945" s="3">
        <v>2.8538999999999998E-2</v>
      </c>
      <c r="G16945">
        <v>2.8538999999999998E-2</v>
      </c>
      <c r="H16945" s="3">
        <v>0.13053200000000001</v>
      </c>
      <c r="I16945">
        <v>6.3070000000000001E-3</v>
      </c>
      <c r="J16945" s="3">
        <v>4.797E-3</v>
      </c>
    </row>
    <row r="16946" spans="1:10" x14ac:dyDescent="0.25">
      <c r="A16946" s="1">
        <v>46564</v>
      </c>
      <c r="B16946" s="2">
        <v>0.53125</v>
      </c>
      <c r="C16946">
        <v>2.9645000000000001E-2</v>
      </c>
      <c r="D16946" s="3">
        <v>1.3252E-2</v>
      </c>
      <c r="E16946">
        <v>2.8899999999999999E-2</v>
      </c>
      <c r="F16946" s="3">
        <v>2.8538999999999998E-2</v>
      </c>
      <c r="G16946">
        <v>2.8538999999999998E-2</v>
      </c>
      <c r="H16946" s="3">
        <v>0.133691</v>
      </c>
      <c r="I16946">
        <v>7.8810000000000009E-3</v>
      </c>
      <c r="J16946" s="3">
        <v>4.483E-3</v>
      </c>
    </row>
    <row r="16947" spans="1:10" x14ac:dyDescent="0.25">
      <c r="A16947" s="1">
        <v>46564</v>
      </c>
      <c r="B16947" s="2">
        <v>0.54166666666666663</v>
      </c>
      <c r="C16947">
        <v>2.9543E-2</v>
      </c>
      <c r="D16947" s="3">
        <v>1.3252E-2</v>
      </c>
      <c r="E16947">
        <v>2.7934999999999998E-2</v>
      </c>
      <c r="F16947" s="3">
        <v>2.8538999999999998E-2</v>
      </c>
      <c r="G16947">
        <v>2.8538999999999998E-2</v>
      </c>
      <c r="H16947" s="3">
        <v>0.13624600000000001</v>
      </c>
      <c r="I16947">
        <v>8.5579999999999996E-3</v>
      </c>
      <c r="J16947" s="3">
        <v>4.2690000000000002E-3</v>
      </c>
    </row>
    <row r="16948" spans="1:10" x14ac:dyDescent="0.25">
      <c r="A16948" s="1">
        <v>46564</v>
      </c>
      <c r="B16948" s="2">
        <v>0.55208333333333337</v>
      </c>
      <c r="C16948">
        <v>2.9471000000000001E-2</v>
      </c>
      <c r="D16948" s="3">
        <v>1.3252E-2</v>
      </c>
      <c r="E16948">
        <v>2.6812000000000002E-2</v>
      </c>
      <c r="F16948" s="3">
        <v>2.8538999999999998E-2</v>
      </c>
      <c r="G16948">
        <v>2.8538999999999998E-2</v>
      </c>
      <c r="H16948" s="3">
        <v>0.13817499999999999</v>
      </c>
      <c r="I16948">
        <v>1.2026E-2</v>
      </c>
      <c r="J16948" s="3">
        <v>4.8019999999999998E-3</v>
      </c>
    </row>
    <row r="16949" spans="1:10" x14ac:dyDescent="0.25">
      <c r="A16949" s="1">
        <v>46564</v>
      </c>
      <c r="B16949" s="2">
        <v>0.5625</v>
      </c>
      <c r="C16949">
        <v>2.9392999999999999E-2</v>
      </c>
      <c r="D16949" s="3">
        <v>1.3252E-2</v>
      </c>
      <c r="E16949">
        <v>2.5493999999999999E-2</v>
      </c>
      <c r="F16949" s="3">
        <v>2.8538999999999998E-2</v>
      </c>
      <c r="G16949">
        <v>2.8538999999999998E-2</v>
      </c>
      <c r="H16949" s="3">
        <v>0.139458</v>
      </c>
      <c r="I16949">
        <v>1.5350000000000001E-2</v>
      </c>
      <c r="J16949" s="3">
        <v>5.6270000000000001E-3</v>
      </c>
    </row>
    <row r="16950" spans="1:10" x14ac:dyDescent="0.25">
      <c r="A16950" s="1">
        <v>46564</v>
      </c>
      <c r="B16950" s="2">
        <v>0.57291666666666663</v>
      </c>
      <c r="C16950">
        <v>2.9391999999999998E-2</v>
      </c>
      <c r="D16950" s="3">
        <v>1.3252E-2</v>
      </c>
      <c r="E16950">
        <v>2.4046999999999999E-2</v>
      </c>
      <c r="F16950" s="3">
        <v>2.8538999999999998E-2</v>
      </c>
      <c r="G16950">
        <v>2.8538999999999998E-2</v>
      </c>
      <c r="H16950" s="3">
        <v>0.14008599999999999</v>
      </c>
      <c r="I16950">
        <v>1.5540999999999999E-2</v>
      </c>
      <c r="J16950" s="3">
        <v>5.6299999999999996E-3</v>
      </c>
    </row>
    <row r="16951" spans="1:10" x14ac:dyDescent="0.25">
      <c r="A16951" s="1">
        <v>46564</v>
      </c>
      <c r="B16951" s="2">
        <v>0.58333333333333337</v>
      </c>
      <c r="C16951">
        <v>2.9495E-2</v>
      </c>
      <c r="D16951" s="3">
        <v>1.3252E-2</v>
      </c>
      <c r="E16951">
        <v>2.2564000000000001E-2</v>
      </c>
      <c r="F16951" s="3">
        <v>2.8538999999999998E-2</v>
      </c>
      <c r="G16951">
        <v>2.8538999999999998E-2</v>
      </c>
      <c r="H16951" s="3">
        <v>0.14005000000000001</v>
      </c>
      <c r="I16951">
        <v>1.5186E-2</v>
      </c>
      <c r="J16951" s="3">
        <v>5.6340000000000001E-3</v>
      </c>
    </row>
    <row r="16952" spans="1:10" x14ac:dyDescent="0.25">
      <c r="A16952" s="1">
        <v>46564</v>
      </c>
      <c r="B16952" s="2">
        <v>0.59375</v>
      </c>
      <c r="C16952">
        <v>2.9646000000000002E-2</v>
      </c>
      <c r="D16952" s="3">
        <v>1.3252E-2</v>
      </c>
      <c r="E16952">
        <v>2.1094999999999999E-2</v>
      </c>
      <c r="F16952" s="3">
        <v>2.8538999999999998E-2</v>
      </c>
      <c r="G16952">
        <v>2.8538999999999998E-2</v>
      </c>
      <c r="H16952" s="3">
        <v>0.139353</v>
      </c>
      <c r="I16952">
        <v>1.5959999999999998E-2</v>
      </c>
      <c r="J16952" s="3">
        <v>5.8179999999999994E-3</v>
      </c>
    </row>
    <row r="16953" spans="1:10" x14ac:dyDescent="0.25">
      <c r="A16953" s="1">
        <v>46564</v>
      </c>
      <c r="B16953" s="2">
        <v>0.60416666666666663</v>
      </c>
      <c r="C16953">
        <v>2.9745999999999998E-2</v>
      </c>
      <c r="D16953" s="3">
        <v>1.3252E-2</v>
      </c>
      <c r="E16953">
        <v>1.9689000000000002E-2</v>
      </c>
      <c r="F16953" s="3">
        <v>2.8538999999999998E-2</v>
      </c>
      <c r="G16953">
        <v>2.8538999999999998E-2</v>
      </c>
      <c r="H16953" s="3">
        <v>0.13800100000000001</v>
      </c>
      <c r="I16953">
        <v>1.3188999999999999E-2</v>
      </c>
      <c r="J16953" s="3">
        <v>4.8079999999999998E-3</v>
      </c>
    </row>
    <row r="16954" spans="1:10" x14ac:dyDescent="0.25">
      <c r="A16954" s="1">
        <v>46564</v>
      </c>
      <c r="B16954" s="2">
        <v>0.61458333333333337</v>
      </c>
      <c r="C16954">
        <v>3.0065999999999999E-2</v>
      </c>
      <c r="D16954" s="3">
        <v>1.3252E-2</v>
      </c>
      <c r="E16954">
        <v>1.8634000000000001E-2</v>
      </c>
      <c r="F16954" s="3">
        <v>2.8538999999999998E-2</v>
      </c>
      <c r="G16954">
        <v>2.8538999999999998E-2</v>
      </c>
      <c r="H16954" s="3">
        <v>0.13600599999999999</v>
      </c>
      <c r="I16954">
        <v>1.3960999999999999E-2</v>
      </c>
      <c r="J16954" s="3">
        <v>4.0339999999999994E-3</v>
      </c>
    </row>
    <row r="16955" spans="1:10" x14ac:dyDescent="0.25">
      <c r="A16955" s="1">
        <v>46564</v>
      </c>
      <c r="B16955" s="2">
        <v>0.625</v>
      </c>
      <c r="C16955">
        <v>3.0353000000000002E-2</v>
      </c>
      <c r="D16955" s="3">
        <v>1.3252E-2</v>
      </c>
      <c r="E16955">
        <v>1.7874999999999999E-2</v>
      </c>
      <c r="F16955" s="3">
        <v>2.8538999999999998E-2</v>
      </c>
      <c r="G16955">
        <v>2.8538999999999998E-2</v>
      </c>
      <c r="H16955" s="3">
        <v>0.13338700000000001</v>
      </c>
      <c r="I16955">
        <v>1.4746E-2</v>
      </c>
      <c r="J16955" s="3">
        <v>5.2009999999999999E-3</v>
      </c>
    </row>
    <row r="16956" spans="1:10" x14ac:dyDescent="0.25">
      <c r="A16956" s="1">
        <v>46564</v>
      </c>
      <c r="B16956" s="2">
        <v>0.63541666666666663</v>
      </c>
      <c r="C16956">
        <v>3.0550000000000001E-2</v>
      </c>
      <c r="D16956" s="3">
        <v>1.3252E-2</v>
      </c>
      <c r="E16956">
        <v>1.7361999999999999E-2</v>
      </c>
      <c r="F16956" s="3">
        <v>2.8538999999999998E-2</v>
      </c>
      <c r="G16956">
        <v>2.8538999999999998E-2</v>
      </c>
      <c r="H16956" s="3">
        <v>0.13017000000000001</v>
      </c>
      <c r="I16956">
        <v>1.0472E-2</v>
      </c>
      <c r="J16956" s="3">
        <v>5.483E-3</v>
      </c>
    </row>
    <row r="16957" spans="1:10" x14ac:dyDescent="0.25">
      <c r="A16957" s="1">
        <v>46564</v>
      </c>
      <c r="B16957" s="2">
        <v>0.64583333333333337</v>
      </c>
      <c r="C16957">
        <v>3.0637000000000001E-2</v>
      </c>
      <c r="D16957" s="3">
        <v>1.3252E-2</v>
      </c>
      <c r="E16957">
        <v>1.6957E-2</v>
      </c>
      <c r="F16957" s="3">
        <v>2.8538999999999998E-2</v>
      </c>
      <c r="G16957">
        <v>2.8538999999999998E-2</v>
      </c>
      <c r="H16957" s="3">
        <v>0.126384</v>
      </c>
      <c r="I16957">
        <v>8.0689999999999998E-3</v>
      </c>
      <c r="J16957" s="3">
        <v>5.2350000000000001E-3</v>
      </c>
    </row>
    <row r="16958" spans="1:10" x14ac:dyDescent="0.25">
      <c r="A16958" s="1">
        <v>46564</v>
      </c>
      <c r="B16958" s="2">
        <v>0.65625</v>
      </c>
      <c r="C16958">
        <v>3.0681999999999997E-2</v>
      </c>
      <c r="D16958" s="3">
        <v>1.3252E-2</v>
      </c>
      <c r="E16958">
        <v>1.6611000000000001E-2</v>
      </c>
      <c r="F16958" s="3">
        <v>2.8538999999999998E-2</v>
      </c>
      <c r="G16958">
        <v>2.8538999999999998E-2</v>
      </c>
      <c r="H16958" s="3">
        <v>0.12206599999999999</v>
      </c>
      <c r="I16958">
        <v>6.7510000000000001E-3</v>
      </c>
      <c r="J16958" s="3">
        <v>4.7130000000000002E-3</v>
      </c>
    </row>
    <row r="16959" spans="1:10" x14ac:dyDescent="0.25">
      <c r="A16959" s="1">
        <v>46564</v>
      </c>
      <c r="B16959" s="2">
        <v>0.66666666666666663</v>
      </c>
      <c r="C16959">
        <v>3.0863999999999999E-2</v>
      </c>
      <c r="D16959" s="3">
        <v>1.3252E-2</v>
      </c>
      <c r="E16959">
        <v>1.6359000000000002E-2</v>
      </c>
      <c r="F16959" s="3">
        <v>2.8538999999999998E-2</v>
      </c>
      <c r="G16959">
        <v>2.8538999999999998E-2</v>
      </c>
      <c r="H16959" s="3">
        <v>0.117255</v>
      </c>
      <c r="I16959">
        <v>1.0351000000000001E-2</v>
      </c>
      <c r="J16959" s="3">
        <v>4.9000000000000007E-3</v>
      </c>
    </row>
    <row r="16960" spans="1:10" x14ac:dyDescent="0.25">
      <c r="A16960" s="1">
        <v>46564</v>
      </c>
      <c r="B16960" s="2">
        <v>0.67708333333333337</v>
      </c>
      <c r="C16960">
        <v>3.1092999999999999E-2</v>
      </c>
      <c r="D16960" s="3">
        <v>1.3252E-2</v>
      </c>
      <c r="E16960">
        <v>1.6170999999999998E-2</v>
      </c>
      <c r="F16960" s="3">
        <v>2.8538999999999998E-2</v>
      </c>
      <c r="G16960">
        <v>2.8538999999999998E-2</v>
      </c>
      <c r="H16960" s="3">
        <v>0.111998</v>
      </c>
      <c r="I16960">
        <v>1.0316000000000001E-2</v>
      </c>
      <c r="J16960" s="3">
        <v>7.1120000000000003E-3</v>
      </c>
    </row>
    <row r="16961" spans="1:10" x14ac:dyDescent="0.25">
      <c r="A16961" s="1">
        <v>46564</v>
      </c>
      <c r="B16961" s="2">
        <v>0.6875</v>
      </c>
      <c r="C16961">
        <v>3.141E-2</v>
      </c>
      <c r="D16961" s="3">
        <v>1.3252E-2</v>
      </c>
      <c r="E16961">
        <v>1.6068000000000002E-2</v>
      </c>
      <c r="F16961" s="3">
        <v>2.8538999999999998E-2</v>
      </c>
      <c r="G16961">
        <v>2.8538999999999998E-2</v>
      </c>
      <c r="H16961" s="3">
        <v>0.10634299999999999</v>
      </c>
      <c r="I16961">
        <v>6.8300000000000001E-3</v>
      </c>
      <c r="J16961" s="3">
        <v>6.1890000000000001E-3</v>
      </c>
    </row>
    <row r="16962" spans="1:10" x14ac:dyDescent="0.25">
      <c r="A16962" s="1">
        <v>46564</v>
      </c>
      <c r="B16962" s="2">
        <v>0.69791666666666663</v>
      </c>
      <c r="C16962">
        <v>3.1809000000000004E-2</v>
      </c>
      <c r="D16962" s="3">
        <v>1.3252E-2</v>
      </c>
      <c r="E16962">
        <v>1.6039999999999999E-2</v>
      </c>
      <c r="F16962" s="3">
        <v>2.8538999999999998E-2</v>
      </c>
      <c r="G16962">
        <v>2.8538999999999998E-2</v>
      </c>
      <c r="H16962" s="3">
        <v>0.100345</v>
      </c>
      <c r="I16962">
        <v>4.4079999999999996E-3</v>
      </c>
      <c r="J16962" s="3">
        <v>6.2569999999999995E-3</v>
      </c>
    </row>
    <row r="16963" spans="1:10" x14ac:dyDescent="0.25">
      <c r="A16963" s="1">
        <v>46564</v>
      </c>
      <c r="B16963" s="2">
        <v>0.70833333333333337</v>
      </c>
      <c r="C16963">
        <v>3.2204000000000003E-2</v>
      </c>
      <c r="D16963" s="3">
        <v>1.3252E-2</v>
      </c>
      <c r="E16963">
        <v>1.6004000000000001E-2</v>
      </c>
      <c r="F16963" s="3">
        <v>2.8538999999999998E-2</v>
      </c>
      <c r="G16963">
        <v>2.8538999999999998E-2</v>
      </c>
      <c r="H16963" s="3">
        <v>9.4058000000000003E-2</v>
      </c>
      <c r="I16963">
        <v>4.4409999999999996E-3</v>
      </c>
      <c r="J16963" s="3">
        <v>6.7190000000000001E-3</v>
      </c>
    </row>
    <row r="16964" spans="1:10" x14ac:dyDescent="0.25">
      <c r="A16964" s="1">
        <v>46564</v>
      </c>
      <c r="B16964" s="2">
        <v>0.71875</v>
      </c>
      <c r="C16964">
        <v>3.2835000000000003E-2</v>
      </c>
      <c r="D16964" s="3">
        <v>1.3252E-2</v>
      </c>
      <c r="E16964">
        <v>1.6094999999999998E-2</v>
      </c>
      <c r="F16964" s="3">
        <v>2.8538999999999998E-2</v>
      </c>
      <c r="G16964">
        <v>2.8538999999999998E-2</v>
      </c>
      <c r="H16964" s="3">
        <v>8.7543999999999997E-2</v>
      </c>
      <c r="I16964">
        <v>4.3290000000000004E-3</v>
      </c>
      <c r="J16964" s="3">
        <v>6.9410000000000001E-3</v>
      </c>
    </row>
    <row r="16965" spans="1:10" x14ac:dyDescent="0.25">
      <c r="A16965" s="1">
        <v>46564</v>
      </c>
      <c r="B16965" s="2">
        <v>0.72916666666666663</v>
      </c>
      <c r="C16965">
        <v>3.3530000000000004E-2</v>
      </c>
      <c r="D16965" s="3">
        <v>1.3252E-2</v>
      </c>
      <c r="E16965">
        <v>1.6248000000000002E-2</v>
      </c>
      <c r="F16965" s="3">
        <v>2.8538999999999998E-2</v>
      </c>
      <c r="G16965">
        <v>2.8538999999999998E-2</v>
      </c>
      <c r="H16965" s="3">
        <v>8.0862000000000003E-2</v>
      </c>
      <c r="I16965">
        <v>5.79E-3</v>
      </c>
      <c r="J16965" s="3">
        <v>7.1459999999999996E-3</v>
      </c>
    </row>
    <row r="16966" spans="1:10" x14ac:dyDescent="0.25">
      <c r="A16966" s="1">
        <v>46564</v>
      </c>
      <c r="B16966" s="2">
        <v>0.73958333333333337</v>
      </c>
      <c r="C16966">
        <v>3.4089000000000001E-2</v>
      </c>
      <c r="D16966" s="3">
        <v>1.3252E-2</v>
      </c>
      <c r="E16966">
        <v>1.6399999999999998E-2</v>
      </c>
      <c r="F16966" s="3">
        <v>2.8538999999999998E-2</v>
      </c>
      <c r="G16966">
        <v>2.8538999999999998E-2</v>
      </c>
      <c r="H16966" s="3">
        <v>7.4076000000000003E-2</v>
      </c>
      <c r="I16966">
        <v>7.6600000000000001E-3</v>
      </c>
      <c r="J16966" s="3">
        <v>7.9600000000000001E-3</v>
      </c>
    </row>
    <row r="16967" spans="1:10" x14ac:dyDescent="0.25">
      <c r="A16967" s="1">
        <v>46564</v>
      </c>
      <c r="B16967" s="2">
        <v>0.75</v>
      </c>
      <c r="C16967">
        <v>3.4601999999999994E-2</v>
      </c>
      <c r="D16967" s="3">
        <v>1.3252E-2</v>
      </c>
      <c r="E16967">
        <v>1.6596E-2</v>
      </c>
      <c r="F16967" s="3">
        <v>2.8538999999999998E-2</v>
      </c>
      <c r="G16967">
        <v>2.8538999999999998E-2</v>
      </c>
      <c r="H16967" s="3">
        <v>6.7249000000000003E-2</v>
      </c>
      <c r="I16967">
        <v>7.7860000000000004E-3</v>
      </c>
      <c r="J16967" s="3">
        <v>1.0095E-2</v>
      </c>
    </row>
    <row r="16968" spans="1:10" x14ac:dyDescent="0.25">
      <c r="A16968" s="1">
        <v>46564</v>
      </c>
      <c r="B16968" s="2">
        <v>0.76041666666666663</v>
      </c>
      <c r="C16968">
        <v>3.5023000000000006E-2</v>
      </c>
      <c r="D16968" s="3">
        <v>1.3252E-2</v>
      </c>
      <c r="E16968">
        <v>1.6791E-2</v>
      </c>
      <c r="F16968" s="3">
        <v>2.8538999999999998E-2</v>
      </c>
      <c r="G16968">
        <v>2.8538999999999998E-2</v>
      </c>
      <c r="H16968" s="3">
        <v>6.0446E-2</v>
      </c>
      <c r="I16968">
        <v>7.1120000000000003E-3</v>
      </c>
      <c r="J16968" s="3">
        <v>1.0156E-2</v>
      </c>
    </row>
    <row r="16969" spans="1:10" x14ac:dyDescent="0.25">
      <c r="A16969" s="1">
        <v>46564</v>
      </c>
      <c r="B16969" s="2">
        <v>0.77083333333333337</v>
      </c>
      <c r="C16969">
        <v>3.5463999999999996E-2</v>
      </c>
      <c r="D16969" s="3">
        <v>1.3252E-2</v>
      </c>
      <c r="E16969">
        <v>1.7004999999999999E-2</v>
      </c>
      <c r="F16969" s="3">
        <v>2.8538999999999998E-2</v>
      </c>
      <c r="G16969">
        <v>2.8538999999999998E-2</v>
      </c>
      <c r="H16969" s="3">
        <v>5.3731000000000001E-2</v>
      </c>
      <c r="I16969">
        <v>6.5929999999999999E-3</v>
      </c>
      <c r="J16969" s="3">
        <v>1.1070999999999999E-2</v>
      </c>
    </row>
    <row r="16970" spans="1:10" x14ac:dyDescent="0.25">
      <c r="A16970" s="1">
        <v>46564</v>
      </c>
      <c r="B16970" s="2">
        <v>0.78125</v>
      </c>
      <c r="C16970">
        <v>3.5667000000000004E-2</v>
      </c>
      <c r="D16970" s="3">
        <v>1.3252E-2</v>
      </c>
      <c r="E16970">
        <v>1.711E-2</v>
      </c>
      <c r="F16970" s="3">
        <v>2.8538999999999998E-2</v>
      </c>
      <c r="G16970">
        <v>2.8538999999999998E-2</v>
      </c>
      <c r="H16970" s="3">
        <v>4.7167000000000001E-2</v>
      </c>
      <c r="I16970">
        <v>7.7780000000000002E-3</v>
      </c>
      <c r="J16970" s="3">
        <v>1.1699999999999999E-2</v>
      </c>
    </row>
    <row r="16971" spans="1:10" x14ac:dyDescent="0.25">
      <c r="A16971" s="1">
        <v>46564</v>
      </c>
      <c r="B16971" s="2">
        <v>0.79166666666666663</v>
      </c>
      <c r="C16971">
        <v>3.5722000000000004E-2</v>
      </c>
      <c r="D16971" s="3">
        <v>1.3252E-2</v>
      </c>
      <c r="E16971">
        <v>1.7163000000000001E-2</v>
      </c>
      <c r="F16971" s="3">
        <v>2.8538999999999998E-2</v>
      </c>
      <c r="G16971">
        <v>2.8538999999999998E-2</v>
      </c>
      <c r="H16971" s="3">
        <v>4.0814999999999997E-2</v>
      </c>
      <c r="I16971">
        <v>1.158E-2</v>
      </c>
      <c r="J16971" s="3">
        <v>1.2718999999999999E-2</v>
      </c>
    </row>
    <row r="16972" spans="1:10" x14ac:dyDescent="0.25">
      <c r="A16972" s="1">
        <v>46564</v>
      </c>
      <c r="B16972" s="2">
        <v>0.80208333333333337</v>
      </c>
      <c r="C16972">
        <v>3.5630000000000002E-2</v>
      </c>
      <c r="D16972" s="3">
        <v>1.3252E-2</v>
      </c>
      <c r="E16972">
        <v>1.7188999999999999E-2</v>
      </c>
      <c r="F16972" s="3">
        <v>2.8538999999999998E-2</v>
      </c>
      <c r="G16972">
        <v>2.8538999999999998E-2</v>
      </c>
      <c r="H16972" s="3">
        <v>3.4736000000000003E-2</v>
      </c>
      <c r="I16972">
        <v>1.4923000000000001E-2</v>
      </c>
      <c r="J16972" s="3">
        <v>1.3173000000000001E-2</v>
      </c>
    </row>
    <row r="16973" spans="1:10" x14ac:dyDescent="0.25">
      <c r="A16973" s="1">
        <v>46564</v>
      </c>
      <c r="B16973" s="2">
        <v>0.8125</v>
      </c>
      <c r="C16973">
        <v>3.5429000000000002E-2</v>
      </c>
      <c r="D16973" s="3">
        <v>1.3252E-2</v>
      </c>
      <c r="E16973">
        <v>1.7218000000000001E-2</v>
      </c>
      <c r="F16973" s="3">
        <v>2.8538999999999998E-2</v>
      </c>
      <c r="G16973">
        <v>2.8538999999999998E-2</v>
      </c>
      <c r="H16973" s="3">
        <v>2.8986999999999999E-2</v>
      </c>
      <c r="I16973">
        <v>1.6063000000000001E-2</v>
      </c>
      <c r="J16973" s="3">
        <v>1.3805E-2</v>
      </c>
    </row>
    <row r="16974" spans="1:10" x14ac:dyDescent="0.25">
      <c r="A16974" s="1">
        <v>46564</v>
      </c>
      <c r="B16974" s="2">
        <v>0.82291666666666663</v>
      </c>
      <c r="C16974">
        <v>3.5171000000000001E-2</v>
      </c>
      <c r="D16974" s="3">
        <v>1.3252E-2</v>
      </c>
      <c r="E16974">
        <v>1.7309000000000001E-2</v>
      </c>
      <c r="F16974" s="3">
        <v>2.8538999999999998E-2</v>
      </c>
      <c r="G16974">
        <v>2.8538999999999998E-2</v>
      </c>
      <c r="H16974" s="3">
        <v>2.3622000000000001E-2</v>
      </c>
      <c r="I16974">
        <v>1.6900999999999999E-2</v>
      </c>
      <c r="J16974" s="3">
        <v>1.6102000000000002E-2</v>
      </c>
    </row>
    <row r="16975" spans="1:10" x14ac:dyDescent="0.25">
      <c r="A16975" s="1">
        <v>46564</v>
      </c>
      <c r="B16975" s="2">
        <v>0.83333333333333337</v>
      </c>
      <c r="C16975">
        <v>3.4770000000000002E-2</v>
      </c>
      <c r="D16975" s="3">
        <v>1.3252E-2</v>
      </c>
      <c r="E16975">
        <v>1.7428000000000003E-2</v>
      </c>
      <c r="F16975" s="3">
        <v>2.8538999999999998E-2</v>
      </c>
      <c r="G16975">
        <v>2.8538999999999998E-2</v>
      </c>
      <c r="H16975" s="3">
        <v>1.8689999999999998E-2</v>
      </c>
      <c r="I16975">
        <v>1.8967000000000001E-2</v>
      </c>
      <c r="J16975" s="3">
        <v>1.7733000000000002E-2</v>
      </c>
    </row>
    <row r="16976" spans="1:10" x14ac:dyDescent="0.25">
      <c r="A16976" s="1">
        <v>46564</v>
      </c>
      <c r="B16976" s="2">
        <v>0.84375</v>
      </c>
      <c r="C16976">
        <v>3.4301999999999999E-2</v>
      </c>
      <c r="D16976" s="3">
        <v>1.3252E-2</v>
      </c>
      <c r="E16976">
        <v>1.7594000000000002E-2</v>
      </c>
      <c r="F16976" s="3">
        <v>2.8538999999999998E-2</v>
      </c>
      <c r="G16976">
        <v>2.8538999999999998E-2</v>
      </c>
      <c r="H16976" s="3">
        <v>1.4239999999999999E-2</v>
      </c>
      <c r="I16976">
        <v>2.0993000000000001E-2</v>
      </c>
      <c r="J16976" s="3">
        <v>2.0587000000000001E-2</v>
      </c>
    </row>
    <row r="16977" spans="1:10" x14ac:dyDescent="0.25">
      <c r="A16977" s="1">
        <v>46564</v>
      </c>
      <c r="B16977" s="2">
        <v>0.85416666666666663</v>
      </c>
      <c r="C16977">
        <v>3.3758999999999997E-2</v>
      </c>
      <c r="D16977" s="3">
        <v>1.3252E-2</v>
      </c>
      <c r="E16977">
        <v>1.7728999999999998E-2</v>
      </c>
      <c r="F16977" s="3">
        <v>2.8538999999999998E-2</v>
      </c>
      <c r="G16977">
        <v>2.8538999999999998E-2</v>
      </c>
      <c r="H16977" s="3">
        <v>1.0312E-2</v>
      </c>
      <c r="I16977">
        <v>1.7937999999999999E-2</v>
      </c>
      <c r="J16977" s="3">
        <v>2.2339999999999999E-2</v>
      </c>
    </row>
    <row r="16978" spans="1:10" x14ac:dyDescent="0.25">
      <c r="A16978" s="1">
        <v>46564</v>
      </c>
      <c r="B16978" s="2">
        <v>0.86458333333333337</v>
      </c>
      <c r="C16978">
        <v>3.3225000000000005E-2</v>
      </c>
      <c r="D16978" s="3">
        <v>1.3252E-2</v>
      </c>
      <c r="E16978">
        <v>1.7795999999999999E-2</v>
      </c>
      <c r="F16978" s="3">
        <v>2.8538999999999998E-2</v>
      </c>
      <c r="G16978">
        <v>2.8538999999999998E-2</v>
      </c>
      <c r="H16978" s="3">
        <v>6.9430000000000004E-3</v>
      </c>
      <c r="I16978">
        <v>1.5533E-2</v>
      </c>
      <c r="J16978" s="3">
        <v>2.3588999999999999E-2</v>
      </c>
    </row>
    <row r="16979" spans="1:10" x14ac:dyDescent="0.25">
      <c r="A16979" s="1">
        <v>46564</v>
      </c>
      <c r="B16979" s="2">
        <v>0.875</v>
      </c>
      <c r="C16979">
        <v>3.2752000000000003E-2</v>
      </c>
      <c r="D16979" s="3">
        <v>1.3252E-2</v>
      </c>
      <c r="E16979">
        <v>1.7745999999999998E-2</v>
      </c>
      <c r="F16979" s="3">
        <v>2.8538999999999998E-2</v>
      </c>
      <c r="G16979">
        <v>2.8538999999999998E-2</v>
      </c>
      <c r="H16979" s="3">
        <v>4.1660000000000004E-3</v>
      </c>
      <c r="I16979">
        <v>1.4706E-2</v>
      </c>
      <c r="J16979" s="3">
        <v>2.7105000000000001E-2</v>
      </c>
    </row>
    <row r="16980" spans="1:10" x14ac:dyDescent="0.25">
      <c r="A16980" s="1">
        <v>46564</v>
      </c>
      <c r="B16980" s="2">
        <v>0.88541666666666663</v>
      </c>
      <c r="C16980">
        <v>3.2374E-2</v>
      </c>
      <c r="D16980" s="3">
        <v>1.3252E-2</v>
      </c>
      <c r="E16980">
        <v>1.7550999999999997E-2</v>
      </c>
      <c r="F16980" s="3">
        <v>2.8538999999999998E-2</v>
      </c>
      <c r="G16980">
        <v>2.8538999999999998E-2</v>
      </c>
      <c r="H16980" s="3">
        <v>2.0070000000000001E-3</v>
      </c>
      <c r="I16980">
        <v>1.5273E-2</v>
      </c>
      <c r="J16980" s="3">
        <v>2.8329999999999998E-2</v>
      </c>
    </row>
    <row r="16981" spans="1:10" x14ac:dyDescent="0.25">
      <c r="A16981" s="1">
        <v>46564</v>
      </c>
      <c r="B16981" s="2">
        <v>0.89583333333333337</v>
      </c>
      <c r="C16981">
        <v>3.2079999999999997E-2</v>
      </c>
      <c r="D16981" s="3">
        <v>1.3252E-2</v>
      </c>
      <c r="E16981">
        <v>1.7203E-2</v>
      </c>
      <c r="F16981" s="3">
        <v>2.8538999999999998E-2</v>
      </c>
      <c r="G16981">
        <v>2.8538999999999998E-2</v>
      </c>
      <c r="H16981" s="3">
        <v>4.9600000000000002E-4</v>
      </c>
      <c r="I16981">
        <v>1.6605000000000002E-2</v>
      </c>
      <c r="J16981" s="3">
        <v>2.8894E-2</v>
      </c>
    </row>
    <row r="16982" spans="1:10" x14ac:dyDescent="0.25">
      <c r="A16982" s="1">
        <v>46564</v>
      </c>
      <c r="B16982" s="2">
        <v>0.90625</v>
      </c>
      <c r="C16982">
        <v>3.1786000000000002E-2</v>
      </c>
      <c r="D16982" s="3">
        <v>1.3252E-2</v>
      </c>
      <c r="E16982">
        <v>1.6708999999999998E-2</v>
      </c>
      <c r="F16982" s="3">
        <v>2.8538999999999998E-2</v>
      </c>
      <c r="G16982">
        <v>2.8538999999999998E-2</v>
      </c>
      <c r="H16982" s="3">
        <v>0</v>
      </c>
      <c r="I16982">
        <v>1.3965E-2</v>
      </c>
      <c r="J16982" s="3">
        <v>2.9701000000000002E-2</v>
      </c>
    </row>
    <row r="16983" spans="1:10" x14ac:dyDescent="0.25">
      <c r="A16983" s="1">
        <v>46564</v>
      </c>
      <c r="B16983" s="2">
        <v>0.91666666666666663</v>
      </c>
      <c r="C16983">
        <v>3.1428999999999999E-2</v>
      </c>
      <c r="D16983" s="3">
        <v>1.3252E-2</v>
      </c>
      <c r="E16983">
        <v>1.6146000000000001E-2</v>
      </c>
      <c r="F16983" s="3">
        <v>2.8538999999999998E-2</v>
      </c>
      <c r="G16983">
        <v>2.8538999999999998E-2</v>
      </c>
      <c r="H16983" s="3">
        <v>0</v>
      </c>
      <c r="I16983">
        <v>1.0600999999999999E-2</v>
      </c>
      <c r="J16983" s="3">
        <v>2.9019E-2</v>
      </c>
    </row>
    <row r="16984" spans="1:10" x14ac:dyDescent="0.25">
      <c r="A16984" s="1">
        <v>46564</v>
      </c>
      <c r="B16984" s="2">
        <v>0.92708333333333337</v>
      </c>
      <c r="C16984">
        <v>3.0861E-2</v>
      </c>
      <c r="D16984" s="3">
        <v>1.3252E-2</v>
      </c>
      <c r="E16984">
        <v>1.5538E-2</v>
      </c>
      <c r="F16984" s="3">
        <v>2.8538999999999998E-2</v>
      </c>
      <c r="G16984">
        <v>2.8538999999999998E-2</v>
      </c>
      <c r="H16984" s="3">
        <v>0</v>
      </c>
      <c r="I16984">
        <v>1.0999999999999999E-2</v>
      </c>
      <c r="J16984" s="3">
        <v>2.8056000000000001E-2</v>
      </c>
    </row>
    <row r="16985" spans="1:10" x14ac:dyDescent="0.25">
      <c r="A16985" s="1">
        <v>46564</v>
      </c>
      <c r="B16985" s="2">
        <v>0.9375</v>
      </c>
      <c r="C16985">
        <v>3.0106000000000001E-2</v>
      </c>
      <c r="D16985" s="3">
        <v>1.3252E-2</v>
      </c>
      <c r="E16985">
        <v>1.4967000000000001E-2</v>
      </c>
      <c r="F16985" s="3">
        <v>2.8538999999999998E-2</v>
      </c>
      <c r="G16985">
        <v>2.8538999999999998E-2</v>
      </c>
      <c r="H16985" s="3">
        <v>0</v>
      </c>
      <c r="I16985">
        <v>1.4297000000000001E-2</v>
      </c>
      <c r="J16985" s="3">
        <v>2.6311000000000001E-2</v>
      </c>
    </row>
    <row r="16986" spans="1:10" x14ac:dyDescent="0.25">
      <c r="A16986" s="1">
        <v>46564</v>
      </c>
      <c r="B16986" s="2">
        <v>0.94791666666666663</v>
      </c>
      <c r="C16986">
        <v>2.9146000000000002E-2</v>
      </c>
      <c r="D16986" s="3">
        <v>1.3252E-2</v>
      </c>
      <c r="E16986">
        <v>1.4430999999999999E-2</v>
      </c>
      <c r="F16986" s="3">
        <v>2.8538999999999998E-2</v>
      </c>
      <c r="G16986">
        <v>2.8538999999999998E-2</v>
      </c>
      <c r="H16986" s="3">
        <v>0</v>
      </c>
      <c r="I16986">
        <v>1.7163999999999999E-2</v>
      </c>
      <c r="J16986" s="3">
        <v>2.4901E-2</v>
      </c>
    </row>
    <row r="16987" spans="1:10" x14ac:dyDescent="0.25">
      <c r="A16987" s="1">
        <v>46564</v>
      </c>
      <c r="B16987" s="2">
        <v>0.95833333333333337</v>
      </c>
      <c r="C16987">
        <v>2.81E-2</v>
      </c>
      <c r="D16987" s="3">
        <v>1.3252E-2</v>
      </c>
      <c r="E16987">
        <v>1.3989000000000001E-2</v>
      </c>
      <c r="F16987" s="3">
        <v>2.8538999999999998E-2</v>
      </c>
      <c r="G16987">
        <v>2.8538999999999998E-2</v>
      </c>
      <c r="H16987" s="3">
        <v>0</v>
      </c>
      <c r="I16987">
        <v>1.4257000000000001E-2</v>
      </c>
      <c r="J16987" s="3">
        <v>2.3213999999999999E-2</v>
      </c>
    </row>
    <row r="16988" spans="1:10" x14ac:dyDescent="0.25">
      <c r="A16988" s="1">
        <v>46564</v>
      </c>
      <c r="B16988" s="2">
        <v>0.96875</v>
      </c>
      <c r="C16988">
        <v>2.7056999999999998E-2</v>
      </c>
      <c r="D16988" s="3">
        <v>1.3252E-2</v>
      </c>
      <c r="E16988">
        <v>1.3656E-2</v>
      </c>
      <c r="F16988" s="3">
        <v>2.8538999999999998E-2</v>
      </c>
      <c r="G16988">
        <v>2.8538999999999998E-2</v>
      </c>
      <c r="H16988" s="3">
        <v>0</v>
      </c>
      <c r="I16988">
        <v>1.0798E-2</v>
      </c>
      <c r="J16988" s="3">
        <v>2.2405999999999999E-2</v>
      </c>
    </row>
    <row r="16989" spans="1:10" x14ac:dyDescent="0.25">
      <c r="A16989" s="1">
        <v>46564</v>
      </c>
      <c r="B16989" s="2">
        <v>0.97916666666666663</v>
      </c>
      <c r="C16989">
        <v>2.6005E-2</v>
      </c>
      <c r="D16989" s="3">
        <v>1.3252E-2</v>
      </c>
      <c r="E16989">
        <v>1.3398E-2</v>
      </c>
      <c r="F16989" s="3">
        <v>2.8538999999999998E-2</v>
      </c>
      <c r="G16989">
        <v>2.8538999999999998E-2</v>
      </c>
      <c r="H16989" s="3">
        <v>0</v>
      </c>
      <c r="I16989">
        <v>1.2251E-2</v>
      </c>
      <c r="J16989" s="3">
        <v>2.3632E-2</v>
      </c>
    </row>
    <row r="16990" spans="1:10" x14ac:dyDescent="0.25">
      <c r="A16990" s="1">
        <v>46564</v>
      </c>
      <c r="B16990" s="2">
        <v>0.98958333333333337</v>
      </c>
      <c r="C16990">
        <v>2.4961999999999998E-2</v>
      </c>
      <c r="D16990" s="3">
        <v>1.3252E-2</v>
      </c>
      <c r="E16990">
        <v>1.3202E-2</v>
      </c>
      <c r="F16990" s="3">
        <v>2.8538999999999998E-2</v>
      </c>
      <c r="G16990">
        <v>2.8538999999999998E-2</v>
      </c>
      <c r="H16990" s="3">
        <v>0</v>
      </c>
      <c r="I16990">
        <v>1.3270000000000001E-2</v>
      </c>
      <c r="J16990" s="3">
        <v>2.1963E-2</v>
      </c>
    </row>
    <row r="16991" spans="1:10" x14ac:dyDescent="0.25">
      <c r="A16991" s="1">
        <v>46565</v>
      </c>
      <c r="B16991" s="2">
        <v>0</v>
      </c>
      <c r="C16991">
        <v>2.3900999999999999E-2</v>
      </c>
      <c r="D16991" s="3">
        <v>1.3252E-2</v>
      </c>
      <c r="E16991">
        <v>1.2992E-2</v>
      </c>
      <c r="F16991" s="3">
        <v>2.8538999999999998E-2</v>
      </c>
      <c r="G16991">
        <v>2.8538999999999998E-2</v>
      </c>
      <c r="H16991" s="3">
        <v>0</v>
      </c>
      <c r="I16991">
        <v>1.6542999999999999E-2</v>
      </c>
      <c r="J16991" s="3">
        <v>2.0132000000000001E-2</v>
      </c>
    </row>
    <row r="16992" spans="1:10" x14ac:dyDescent="0.25">
      <c r="A16992" s="1">
        <v>46565</v>
      </c>
      <c r="B16992" s="2">
        <v>1.0416666666666666E-2</v>
      </c>
      <c r="C16992">
        <v>2.2848E-2</v>
      </c>
      <c r="D16992" s="3">
        <v>1.3252E-2</v>
      </c>
      <c r="E16992">
        <v>1.2737999999999999E-2</v>
      </c>
      <c r="F16992" s="3">
        <v>2.8538999999999998E-2</v>
      </c>
      <c r="G16992">
        <v>2.8538999999999998E-2</v>
      </c>
      <c r="H16992" s="3">
        <v>0</v>
      </c>
      <c r="I16992">
        <v>2.1146999999999999E-2</v>
      </c>
      <c r="J16992" s="3">
        <v>1.9164999999999998E-2</v>
      </c>
    </row>
    <row r="16993" spans="1:10" x14ac:dyDescent="0.25">
      <c r="A16993" s="1">
        <v>46565</v>
      </c>
      <c r="B16993" s="2">
        <v>2.0833333333333332E-2</v>
      </c>
      <c r="C16993">
        <v>2.1898000000000001E-2</v>
      </c>
      <c r="D16993" s="3">
        <v>1.3252E-2</v>
      </c>
      <c r="E16993">
        <v>1.2433999999999999E-2</v>
      </c>
      <c r="F16993" s="3">
        <v>2.8538999999999998E-2</v>
      </c>
      <c r="G16993">
        <v>2.8538999999999998E-2</v>
      </c>
      <c r="H16993" s="3">
        <v>0</v>
      </c>
      <c r="I16993">
        <v>2.3983000000000001E-2</v>
      </c>
      <c r="J16993" s="3">
        <v>1.8445E-2</v>
      </c>
    </row>
    <row r="16994" spans="1:10" x14ac:dyDescent="0.25">
      <c r="A16994" s="1">
        <v>46565</v>
      </c>
      <c r="B16994" s="2">
        <v>3.125E-2</v>
      </c>
      <c r="C16994">
        <v>2.1053000000000002E-2</v>
      </c>
      <c r="D16994" s="3">
        <v>1.3252E-2</v>
      </c>
      <c r="E16994">
        <v>1.2071E-2</v>
      </c>
      <c r="F16994" s="3">
        <v>2.8538999999999998E-2</v>
      </c>
      <c r="G16994">
        <v>2.8538999999999998E-2</v>
      </c>
      <c r="H16994" s="3">
        <v>0</v>
      </c>
      <c r="I16994">
        <v>2.3827000000000001E-2</v>
      </c>
      <c r="J16994" s="3">
        <v>1.8919000000000002E-2</v>
      </c>
    </row>
    <row r="16995" spans="1:10" x14ac:dyDescent="0.25">
      <c r="A16995" s="1">
        <v>46565</v>
      </c>
      <c r="B16995" s="2">
        <v>4.1666666666666664E-2</v>
      </c>
      <c r="C16995">
        <v>2.0350999999999998E-2</v>
      </c>
      <c r="D16995" s="3">
        <v>1.3252E-2</v>
      </c>
      <c r="E16995">
        <v>1.1685000000000001E-2</v>
      </c>
      <c r="F16995" s="3">
        <v>2.8538999999999998E-2</v>
      </c>
      <c r="G16995">
        <v>2.8538999999999998E-2</v>
      </c>
      <c r="H16995" s="3">
        <v>0</v>
      </c>
      <c r="I16995">
        <v>2.6425000000000001E-2</v>
      </c>
      <c r="J16995" s="3">
        <v>1.8477E-2</v>
      </c>
    </row>
    <row r="16996" spans="1:10" x14ac:dyDescent="0.25">
      <c r="A16996" s="1">
        <v>46565</v>
      </c>
      <c r="B16996" s="2">
        <v>5.2083333333333336E-2</v>
      </c>
      <c r="C16996">
        <v>1.975E-2</v>
      </c>
      <c r="D16996" s="3">
        <v>1.3252E-2</v>
      </c>
      <c r="E16996">
        <v>1.1292999999999999E-2</v>
      </c>
      <c r="F16996" s="3">
        <v>2.8538999999999998E-2</v>
      </c>
      <c r="G16996">
        <v>2.8538999999999998E-2</v>
      </c>
      <c r="H16996" s="3">
        <v>0</v>
      </c>
      <c r="I16996">
        <v>2.6835999999999999E-2</v>
      </c>
      <c r="J16996" s="3">
        <v>1.7981999999999998E-2</v>
      </c>
    </row>
    <row r="16997" spans="1:10" x14ac:dyDescent="0.25">
      <c r="A16997" s="1">
        <v>46565</v>
      </c>
      <c r="B16997" s="2">
        <v>6.25E-2</v>
      </c>
      <c r="C16997">
        <v>1.9171000000000001E-2</v>
      </c>
      <c r="D16997" s="3">
        <v>1.3252E-2</v>
      </c>
      <c r="E16997">
        <v>1.093E-2</v>
      </c>
      <c r="F16997" s="3">
        <v>2.8538999999999998E-2</v>
      </c>
      <c r="G16997">
        <v>2.8538999999999998E-2</v>
      </c>
      <c r="H16997" s="3">
        <v>0</v>
      </c>
      <c r="I16997">
        <v>2.6674E-2</v>
      </c>
      <c r="J16997" s="3">
        <v>1.8266999999999999E-2</v>
      </c>
    </row>
    <row r="16998" spans="1:10" x14ac:dyDescent="0.25">
      <c r="A16998" s="1">
        <v>46565</v>
      </c>
      <c r="B16998" s="2">
        <v>7.2916666666666671E-2</v>
      </c>
      <c r="C16998">
        <v>1.8631000000000002E-2</v>
      </c>
      <c r="D16998" s="3">
        <v>1.3252E-2</v>
      </c>
      <c r="E16998">
        <v>1.0638999999999999E-2</v>
      </c>
      <c r="F16998" s="3">
        <v>2.8538999999999998E-2</v>
      </c>
      <c r="G16998">
        <v>2.8538999999999998E-2</v>
      </c>
      <c r="H16998" s="3">
        <v>0</v>
      </c>
      <c r="I16998">
        <v>2.6674E-2</v>
      </c>
      <c r="J16998" s="3">
        <v>1.7666000000000001E-2</v>
      </c>
    </row>
    <row r="16999" spans="1:10" x14ac:dyDescent="0.25">
      <c r="A16999" s="1">
        <v>46565</v>
      </c>
      <c r="B16999" s="2">
        <v>8.3333333333333329E-2</v>
      </c>
      <c r="C16999">
        <v>1.8154E-2</v>
      </c>
      <c r="D16999" s="3">
        <v>1.3252E-2</v>
      </c>
      <c r="E16999">
        <v>1.0466E-2</v>
      </c>
      <c r="F16999" s="3">
        <v>2.8538999999999998E-2</v>
      </c>
      <c r="G16999">
        <v>2.8538999999999998E-2</v>
      </c>
      <c r="H16999" s="3">
        <v>0</v>
      </c>
      <c r="I16999">
        <v>2.4313000000000001E-2</v>
      </c>
      <c r="J16999" s="3">
        <v>1.8681E-2</v>
      </c>
    </row>
    <row r="17000" spans="1:10" x14ac:dyDescent="0.25">
      <c r="A17000" s="1">
        <v>46565</v>
      </c>
      <c r="B17000" s="2">
        <v>9.375E-2</v>
      </c>
      <c r="C17000">
        <v>1.7748E-2</v>
      </c>
      <c r="D17000" s="3">
        <v>1.3252E-2</v>
      </c>
      <c r="E17000">
        <v>1.0372999999999999E-2</v>
      </c>
      <c r="F17000" s="3">
        <v>2.8538999999999998E-2</v>
      </c>
      <c r="G17000">
        <v>2.8538999999999998E-2</v>
      </c>
      <c r="H17000" s="3">
        <v>0</v>
      </c>
      <c r="I17000">
        <v>2.1763000000000001E-2</v>
      </c>
      <c r="J17000" s="3">
        <v>1.7805000000000001E-2</v>
      </c>
    </row>
    <row r="17001" spans="1:10" x14ac:dyDescent="0.25">
      <c r="A17001" s="1">
        <v>46565</v>
      </c>
      <c r="B17001" s="2">
        <v>0.10416666666666667</v>
      </c>
      <c r="C17001">
        <v>1.7364000000000001E-2</v>
      </c>
      <c r="D17001" s="3">
        <v>1.3252E-2</v>
      </c>
      <c r="E17001">
        <v>1.0296E-2</v>
      </c>
      <c r="F17001" s="3">
        <v>2.8538999999999998E-2</v>
      </c>
      <c r="G17001">
        <v>2.8538999999999998E-2</v>
      </c>
      <c r="H17001" s="3">
        <v>0</v>
      </c>
      <c r="I17001">
        <v>1.9564999999999999E-2</v>
      </c>
      <c r="J17001" s="3">
        <v>1.7805000000000001E-2</v>
      </c>
    </row>
    <row r="17002" spans="1:10" x14ac:dyDescent="0.25">
      <c r="A17002" s="1">
        <v>46565</v>
      </c>
      <c r="B17002" s="2">
        <v>0.11458333333333333</v>
      </c>
      <c r="C17002">
        <v>1.7011999999999999E-2</v>
      </c>
      <c r="D17002" s="3">
        <v>1.3252E-2</v>
      </c>
      <c r="E17002">
        <v>1.0189E-2</v>
      </c>
      <c r="F17002" s="3">
        <v>2.8538999999999998E-2</v>
      </c>
      <c r="G17002">
        <v>2.8538999999999998E-2</v>
      </c>
      <c r="H17002" s="3">
        <v>0</v>
      </c>
      <c r="I17002">
        <v>1.702E-2</v>
      </c>
      <c r="J17002" s="3">
        <v>1.7531999999999999E-2</v>
      </c>
    </row>
    <row r="17003" spans="1:10" x14ac:dyDescent="0.25">
      <c r="A17003" s="1">
        <v>46565</v>
      </c>
      <c r="B17003" s="2">
        <v>0.125</v>
      </c>
      <c r="C17003">
        <v>1.6677000000000001E-2</v>
      </c>
      <c r="D17003" s="3">
        <v>1.3252E-2</v>
      </c>
      <c r="E17003">
        <v>1.0031999999999999E-2</v>
      </c>
      <c r="F17003" s="3">
        <v>2.8538999999999998E-2</v>
      </c>
      <c r="G17003">
        <v>2.8538999999999998E-2</v>
      </c>
      <c r="H17003" s="3">
        <v>0</v>
      </c>
      <c r="I17003">
        <v>1.4330000000000001E-2</v>
      </c>
      <c r="J17003" s="3">
        <v>1.8027999999999999E-2</v>
      </c>
    </row>
    <row r="17004" spans="1:10" x14ac:dyDescent="0.25">
      <c r="A17004" s="1">
        <v>46565</v>
      </c>
      <c r="B17004" s="2">
        <v>0.13541666666666666</v>
      </c>
      <c r="C17004">
        <v>1.6431000000000001E-2</v>
      </c>
      <c r="D17004" s="3">
        <v>1.3252E-2</v>
      </c>
      <c r="E17004">
        <v>9.8930000000000008E-3</v>
      </c>
      <c r="F17004" s="3">
        <v>2.8538999999999998E-2</v>
      </c>
      <c r="G17004">
        <v>2.8538999999999998E-2</v>
      </c>
      <c r="H17004" s="3">
        <v>0</v>
      </c>
      <c r="I17004">
        <v>1.0147E-2</v>
      </c>
      <c r="J17004" s="3">
        <v>1.7568E-2</v>
      </c>
    </row>
    <row r="17005" spans="1:10" x14ac:dyDescent="0.25">
      <c r="A17005" s="1">
        <v>46565</v>
      </c>
      <c r="B17005" s="2">
        <v>0.14583333333333334</v>
      </c>
      <c r="C17005">
        <v>1.6218E-2</v>
      </c>
      <c r="D17005" s="3">
        <v>1.3252E-2</v>
      </c>
      <c r="E17005">
        <v>9.7420000000000007E-3</v>
      </c>
      <c r="F17005" s="3">
        <v>2.8538999999999998E-2</v>
      </c>
      <c r="G17005">
        <v>2.8538999999999998E-2</v>
      </c>
      <c r="H17005" s="3">
        <v>0</v>
      </c>
      <c r="I17005">
        <v>8.9890000000000005E-3</v>
      </c>
      <c r="J17005" s="3">
        <v>1.6934999999999999E-2</v>
      </c>
    </row>
    <row r="17006" spans="1:10" x14ac:dyDescent="0.25">
      <c r="A17006" s="1">
        <v>46565</v>
      </c>
      <c r="B17006" s="2">
        <v>0.15625</v>
      </c>
      <c r="C17006">
        <v>1.6119000000000001E-2</v>
      </c>
      <c r="D17006" s="3">
        <v>1.3252E-2</v>
      </c>
      <c r="E17006">
        <v>9.665E-3</v>
      </c>
      <c r="F17006" s="3">
        <v>2.8538999999999998E-2</v>
      </c>
      <c r="G17006">
        <v>2.8538999999999998E-2</v>
      </c>
      <c r="H17006" s="3">
        <v>0</v>
      </c>
      <c r="I17006">
        <v>1.5753E-2</v>
      </c>
      <c r="J17006" s="3">
        <v>1.7105000000000002E-2</v>
      </c>
    </row>
    <row r="17007" spans="1:10" x14ac:dyDescent="0.25">
      <c r="A17007" s="1">
        <v>46565</v>
      </c>
      <c r="B17007" s="2">
        <v>0.16666666666666666</v>
      </c>
      <c r="C17007">
        <v>1.6057999999999999E-2</v>
      </c>
      <c r="D17007" s="3">
        <v>1.3252E-2</v>
      </c>
      <c r="E17007">
        <v>9.6150000000000003E-3</v>
      </c>
      <c r="F17007" s="3">
        <v>2.8538999999999998E-2</v>
      </c>
      <c r="G17007">
        <v>2.8538999999999998E-2</v>
      </c>
      <c r="H17007" s="3">
        <v>0</v>
      </c>
      <c r="I17007">
        <v>2.1777999999999999E-2</v>
      </c>
      <c r="J17007" s="3">
        <v>1.8126E-2</v>
      </c>
    </row>
    <row r="17008" spans="1:10" x14ac:dyDescent="0.25">
      <c r="A17008" s="1">
        <v>46565</v>
      </c>
      <c r="B17008" s="2">
        <v>0.17708333333333334</v>
      </c>
      <c r="C17008">
        <v>1.6029000000000002E-2</v>
      </c>
      <c r="D17008" s="3">
        <v>1.3252E-2</v>
      </c>
      <c r="E17008">
        <v>9.6259999999999991E-3</v>
      </c>
      <c r="F17008" s="3">
        <v>2.8538999999999998E-2</v>
      </c>
      <c r="G17008">
        <v>2.8538999999999998E-2</v>
      </c>
      <c r="H17008" s="3">
        <v>0</v>
      </c>
      <c r="I17008">
        <v>2.0344999999999999E-2</v>
      </c>
      <c r="J17008" s="3">
        <v>1.8075000000000001E-2</v>
      </c>
    </row>
    <row r="17009" spans="1:10" x14ac:dyDescent="0.25">
      <c r="A17009" s="1">
        <v>46565</v>
      </c>
      <c r="B17009" s="2">
        <v>0.1875</v>
      </c>
      <c r="C17009">
        <v>1.5993E-2</v>
      </c>
      <c r="D17009" s="3">
        <v>1.3252E-2</v>
      </c>
      <c r="E17009">
        <v>9.6489999999999996E-3</v>
      </c>
      <c r="F17009" s="3">
        <v>2.8538999999999998E-2</v>
      </c>
      <c r="G17009">
        <v>2.8538999999999998E-2</v>
      </c>
      <c r="H17009" s="3">
        <v>0</v>
      </c>
      <c r="I17009">
        <v>1.9276999999999999E-2</v>
      </c>
      <c r="J17009" s="3">
        <v>1.9027000000000002E-2</v>
      </c>
    </row>
    <row r="17010" spans="1:10" x14ac:dyDescent="0.25">
      <c r="A17010" s="1">
        <v>46565</v>
      </c>
      <c r="B17010" s="2">
        <v>0.19791666666666666</v>
      </c>
      <c r="C17010">
        <v>1.6050000000000002E-2</v>
      </c>
      <c r="D17010" s="3">
        <v>1.3252E-2</v>
      </c>
      <c r="E17010">
        <v>9.7599999999999996E-3</v>
      </c>
      <c r="F17010" s="3">
        <v>2.8538999999999998E-2</v>
      </c>
      <c r="G17010">
        <v>2.8538999999999998E-2</v>
      </c>
      <c r="H17010" s="3">
        <v>0</v>
      </c>
      <c r="I17010">
        <v>1.7748E-2</v>
      </c>
      <c r="J17010" s="3">
        <v>1.8652000000000002E-2</v>
      </c>
    </row>
    <row r="17011" spans="1:10" x14ac:dyDescent="0.25">
      <c r="A17011" s="1">
        <v>46565</v>
      </c>
      <c r="B17011" s="2">
        <v>0.20833333333333334</v>
      </c>
      <c r="C17011">
        <v>1.6079999999999997E-2</v>
      </c>
      <c r="D17011" s="3">
        <v>1.3252E-2</v>
      </c>
      <c r="E17011">
        <v>9.8619999999999992E-3</v>
      </c>
      <c r="F17011" s="3">
        <v>2.8538999999999998E-2</v>
      </c>
      <c r="G17011">
        <v>2.8538999999999998E-2</v>
      </c>
      <c r="H17011" s="3">
        <v>0</v>
      </c>
      <c r="I17011">
        <v>1.1932999999999999E-2</v>
      </c>
      <c r="J17011" s="3">
        <v>2.0998000000000003E-2</v>
      </c>
    </row>
    <row r="17012" spans="1:10" x14ac:dyDescent="0.25">
      <c r="A17012" s="1">
        <v>46565</v>
      </c>
      <c r="B17012" s="2">
        <v>0.21875</v>
      </c>
      <c r="C17012">
        <v>1.6149999999999998E-2</v>
      </c>
      <c r="D17012" s="3">
        <v>1.3252E-2</v>
      </c>
      <c r="E17012">
        <v>1.0008E-2</v>
      </c>
      <c r="F17012" s="3">
        <v>2.8538999999999998E-2</v>
      </c>
      <c r="G17012">
        <v>2.8538999999999998E-2</v>
      </c>
      <c r="H17012" s="3">
        <v>0</v>
      </c>
      <c r="I17012">
        <v>1.1084999999999999E-2</v>
      </c>
      <c r="J17012" s="3">
        <v>1.9053E-2</v>
      </c>
    </row>
    <row r="17013" spans="1:10" x14ac:dyDescent="0.25">
      <c r="A17013" s="1">
        <v>46565</v>
      </c>
      <c r="B17013" s="2">
        <v>0.22916666666666666</v>
      </c>
      <c r="C17013">
        <v>1.6157000000000001E-2</v>
      </c>
      <c r="D17013" s="3">
        <v>1.3252E-2</v>
      </c>
      <c r="E17013">
        <v>1.0088E-2</v>
      </c>
      <c r="F17013" s="3">
        <v>2.8538999999999998E-2</v>
      </c>
      <c r="G17013">
        <v>2.8538999999999998E-2</v>
      </c>
      <c r="H17013" s="3">
        <v>0</v>
      </c>
      <c r="I17013">
        <v>8.6379999999999998E-3</v>
      </c>
      <c r="J17013" s="3">
        <v>1.7680000000000001E-2</v>
      </c>
    </row>
    <row r="17014" spans="1:10" x14ac:dyDescent="0.25">
      <c r="A17014" s="1">
        <v>46565</v>
      </c>
      <c r="B17014" s="2">
        <v>0.23958333333333334</v>
      </c>
      <c r="C17014">
        <v>1.6334000000000001E-2</v>
      </c>
      <c r="D17014" s="3">
        <v>1.3252E-2</v>
      </c>
      <c r="E17014">
        <v>1.0263E-2</v>
      </c>
      <c r="F17014" s="3">
        <v>2.8538999999999998E-2</v>
      </c>
      <c r="G17014">
        <v>2.8538999999999998E-2</v>
      </c>
      <c r="H17014" s="3">
        <v>0</v>
      </c>
      <c r="I17014">
        <v>7.6109999999999997E-3</v>
      </c>
      <c r="J17014" s="3">
        <v>1.6365999999999999E-2</v>
      </c>
    </row>
    <row r="17015" spans="1:10" x14ac:dyDescent="0.25">
      <c r="A17015" s="1">
        <v>46565</v>
      </c>
      <c r="B17015" s="2">
        <v>0.25</v>
      </c>
      <c r="C17015">
        <v>1.6549000000000001E-2</v>
      </c>
      <c r="D17015" s="3">
        <v>1.3252E-2</v>
      </c>
      <c r="E17015">
        <v>1.0433E-2</v>
      </c>
      <c r="F17015" s="3">
        <v>2.8538999999999998E-2</v>
      </c>
      <c r="G17015">
        <v>2.8538999999999998E-2</v>
      </c>
      <c r="H17015" s="3">
        <v>0</v>
      </c>
      <c r="I17015">
        <v>7.0260000000000001E-3</v>
      </c>
      <c r="J17015" s="3">
        <v>1.5339999999999999E-2</v>
      </c>
    </row>
    <row r="17016" spans="1:10" x14ac:dyDescent="0.25">
      <c r="A17016" s="1">
        <v>46565</v>
      </c>
      <c r="B17016" s="2">
        <v>0.26041666666666669</v>
      </c>
      <c r="C17016">
        <v>1.6914000000000002E-2</v>
      </c>
      <c r="D17016" s="3">
        <v>1.3252E-2</v>
      </c>
      <c r="E17016">
        <v>1.0682000000000001E-2</v>
      </c>
      <c r="F17016" s="3">
        <v>2.8538999999999998E-2</v>
      </c>
      <c r="G17016">
        <v>2.8538999999999998E-2</v>
      </c>
      <c r="H17016" s="3">
        <v>7.9999999999999996E-6</v>
      </c>
      <c r="I17016">
        <v>7.1669999999999998E-3</v>
      </c>
      <c r="J17016" s="3">
        <v>1.4417999999999999E-2</v>
      </c>
    </row>
    <row r="17017" spans="1:10" x14ac:dyDescent="0.25">
      <c r="A17017" s="1">
        <v>46565</v>
      </c>
      <c r="B17017" s="2">
        <v>0.27083333333333331</v>
      </c>
      <c r="C17017">
        <v>1.7264999999999999E-2</v>
      </c>
      <c r="D17017" s="3">
        <v>1.3252E-2</v>
      </c>
      <c r="E17017">
        <v>1.0824E-2</v>
      </c>
      <c r="F17017" s="3">
        <v>2.8538999999999998E-2</v>
      </c>
      <c r="G17017">
        <v>2.8538999999999998E-2</v>
      </c>
      <c r="H17017" s="3">
        <v>1.403E-3</v>
      </c>
      <c r="I17017">
        <v>9.4610000000000007E-3</v>
      </c>
      <c r="J17017" s="3">
        <v>1.4654E-2</v>
      </c>
    </row>
    <row r="17018" spans="1:10" x14ac:dyDescent="0.25">
      <c r="A17018" s="1">
        <v>46565</v>
      </c>
      <c r="B17018" s="2">
        <v>0.28125</v>
      </c>
      <c r="C17018">
        <v>1.7906999999999999E-2</v>
      </c>
      <c r="D17018" s="3">
        <v>1.3252E-2</v>
      </c>
      <c r="E17018">
        <v>1.0996000000000001E-2</v>
      </c>
      <c r="F17018" s="3">
        <v>2.8538999999999998E-2</v>
      </c>
      <c r="G17018">
        <v>2.8538999999999998E-2</v>
      </c>
      <c r="H17018" s="3">
        <v>3.6879999999999999E-3</v>
      </c>
      <c r="I17018">
        <v>1.3048000000000001E-2</v>
      </c>
      <c r="J17018" s="3">
        <v>1.3460000000000001E-2</v>
      </c>
    </row>
    <row r="17019" spans="1:10" x14ac:dyDescent="0.25">
      <c r="A17019" s="1">
        <v>46565</v>
      </c>
      <c r="B17019" s="2">
        <v>0.29166666666666669</v>
      </c>
      <c r="C17019">
        <v>1.8724000000000001E-2</v>
      </c>
      <c r="D17019" s="3">
        <v>1.3252E-2</v>
      </c>
      <c r="E17019">
        <v>1.1061E-2</v>
      </c>
      <c r="F17019" s="3">
        <v>2.8538999999999998E-2</v>
      </c>
      <c r="G17019">
        <v>2.8538999999999998E-2</v>
      </c>
      <c r="H17019" s="3">
        <v>6.587E-3</v>
      </c>
      <c r="I17019">
        <v>1.6771999999999999E-2</v>
      </c>
      <c r="J17019" s="3">
        <v>1.2048999999999999E-2</v>
      </c>
    </row>
    <row r="17020" spans="1:10" x14ac:dyDescent="0.25">
      <c r="A17020" s="1">
        <v>46565</v>
      </c>
      <c r="B17020" s="2">
        <v>0.30208333333333331</v>
      </c>
      <c r="C17020">
        <v>1.9830999999999998E-2</v>
      </c>
      <c r="D17020" s="3">
        <v>1.3252E-2</v>
      </c>
      <c r="E17020">
        <v>1.1114000000000001E-2</v>
      </c>
      <c r="F17020" s="3">
        <v>2.8538999999999998E-2</v>
      </c>
      <c r="G17020">
        <v>2.8538999999999998E-2</v>
      </c>
      <c r="H17020" s="3">
        <v>1.0073E-2</v>
      </c>
      <c r="I17020">
        <v>1.6937000000000001E-2</v>
      </c>
      <c r="J17020" s="3">
        <v>1.0614E-2</v>
      </c>
    </row>
    <row r="17021" spans="1:10" x14ac:dyDescent="0.25">
      <c r="A17021" s="1">
        <v>46565</v>
      </c>
      <c r="B17021" s="2">
        <v>0.3125</v>
      </c>
      <c r="C17021">
        <v>2.1058E-2</v>
      </c>
      <c r="D17021" s="3">
        <v>1.3252E-2</v>
      </c>
      <c r="E17021">
        <v>1.1058E-2</v>
      </c>
      <c r="F17021" s="3">
        <v>2.8538999999999998E-2</v>
      </c>
      <c r="G17021">
        <v>2.8538999999999998E-2</v>
      </c>
      <c r="H17021" s="3">
        <v>1.4113000000000001E-2</v>
      </c>
      <c r="I17021">
        <v>1.6021000000000001E-2</v>
      </c>
      <c r="J17021" s="3">
        <v>1.0092E-2</v>
      </c>
    </row>
    <row r="17022" spans="1:10" x14ac:dyDescent="0.25">
      <c r="A17022" s="1">
        <v>46565</v>
      </c>
      <c r="B17022" s="2">
        <v>0.32291666666666669</v>
      </c>
      <c r="C17022">
        <v>2.2507000000000003E-2</v>
      </c>
      <c r="D17022" s="3">
        <v>1.3252E-2</v>
      </c>
      <c r="E17022">
        <v>1.1000999999999999E-2</v>
      </c>
      <c r="F17022" s="3">
        <v>2.8538999999999998E-2</v>
      </c>
      <c r="G17022">
        <v>2.8538999999999998E-2</v>
      </c>
      <c r="H17022" s="3">
        <v>1.8669999999999999E-2</v>
      </c>
      <c r="I17022">
        <v>2.2098E-2</v>
      </c>
      <c r="J17022" s="3">
        <v>9.8900000000000012E-3</v>
      </c>
    </row>
    <row r="17023" spans="1:10" x14ac:dyDescent="0.25">
      <c r="A17023" s="1">
        <v>46565</v>
      </c>
      <c r="B17023" s="2">
        <v>0.33333333333333331</v>
      </c>
      <c r="C17023">
        <v>2.4114999999999998E-2</v>
      </c>
      <c r="D17023" s="3">
        <v>1.3252E-2</v>
      </c>
      <c r="E17023">
        <v>1.0955999999999999E-2</v>
      </c>
      <c r="F17023" s="3">
        <v>2.8538999999999998E-2</v>
      </c>
      <c r="G17023">
        <v>2.8538999999999998E-2</v>
      </c>
      <c r="H17023" s="3">
        <v>2.3699999999999999E-2</v>
      </c>
      <c r="I17023">
        <v>2.4195000000000001E-2</v>
      </c>
      <c r="J17023" s="3">
        <v>9.0570000000000008E-3</v>
      </c>
    </row>
    <row r="17024" spans="1:10" x14ac:dyDescent="0.25">
      <c r="A17024" s="1">
        <v>46565</v>
      </c>
      <c r="B17024" s="2">
        <v>0.34375</v>
      </c>
      <c r="C17024">
        <v>2.5710999999999998E-2</v>
      </c>
      <c r="D17024" s="3">
        <v>1.3252E-2</v>
      </c>
      <c r="E17024">
        <v>1.0952E-2</v>
      </c>
      <c r="F17024" s="3">
        <v>2.8538999999999998E-2</v>
      </c>
      <c r="G17024">
        <v>2.8538999999999998E-2</v>
      </c>
      <c r="H17024" s="3">
        <v>2.9158E-2</v>
      </c>
      <c r="I17024">
        <v>1.8176999999999999E-2</v>
      </c>
      <c r="J17024" s="3">
        <v>8.3350000000000004E-3</v>
      </c>
    </row>
    <row r="17025" spans="1:10" x14ac:dyDescent="0.25">
      <c r="A17025" s="1">
        <v>46565</v>
      </c>
      <c r="B17025" s="2">
        <v>0.35416666666666669</v>
      </c>
      <c r="C17025">
        <v>2.7207000000000002E-2</v>
      </c>
      <c r="D17025" s="3">
        <v>1.3252E-2</v>
      </c>
      <c r="E17025">
        <v>1.1032E-2</v>
      </c>
      <c r="F17025" s="3">
        <v>2.8538999999999998E-2</v>
      </c>
      <c r="G17025">
        <v>2.8538999999999998E-2</v>
      </c>
      <c r="H17025" s="3">
        <v>3.4991000000000001E-2</v>
      </c>
      <c r="I17025">
        <v>1.1018E-2</v>
      </c>
      <c r="J17025" s="3">
        <v>7.8609999999999999E-3</v>
      </c>
    </row>
    <row r="17026" spans="1:10" x14ac:dyDescent="0.25">
      <c r="A17026" s="1">
        <v>46565</v>
      </c>
      <c r="B17026" s="2">
        <v>0.36458333333333331</v>
      </c>
      <c r="C17026">
        <v>2.8585999999999997E-2</v>
      </c>
      <c r="D17026" s="3">
        <v>1.3252E-2</v>
      </c>
      <c r="E17026">
        <v>1.1252E-2</v>
      </c>
      <c r="F17026" s="3">
        <v>2.8538999999999998E-2</v>
      </c>
      <c r="G17026">
        <v>2.8538999999999998E-2</v>
      </c>
      <c r="H17026" s="3">
        <v>4.1145000000000001E-2</v>
      </c>
      <c r="I17026">
        <v>1.128E-2</v>
      </c>
      <c r="J17026" s="3">
        <v>7.0730000000000003E-3</v>
      </c>
    </row>
    <row r="17027" spans="1:10" x14ac:dyDescent="0.25">
      <c r="A17027" s="1">
        <v>46565</v>
      </c>
      <c r="B17027" s="2">
        <v>0.375</v>
      </c>
      <c r="C17027">
        <v>2.9870999999999998E-2</v>
      </c>
      <c r="D17027" s="3">
        <v>1.3252E-2</v>
      </c>
      <c r="E17027">
        <v>1.1634E-2</v>
      </c>
      <c r="F17027" s="3">
        <v>2.8538999999999998E-2</v>
      </c>
      <c r="G17027">
        <v>2.8538999999999998E-2</v>
      </c>
      <c r="H17027" s="3">
        <v>4.7563000000000001E-2</v>
      </c>
      <c r="I17027">
        <v>1.3974E-2</v>
      </c>
      <c r="J17027" s="3">
        <v>6.326E-3</v>
      </c>
    </row>
    <row r="17028" spans="1:10" x14ac:dyDescent="0.25">
      <c r="A17028" s="1">
        <v>46565</v>
      </c>
      <c r="B17028" s="2">
        <v>0.38541666666666669</v>
      </c>
      <c r="C17028">
        <v>3.1011E-2</v>
      </c>
      <c r="D17028" s="3">
        <v>1.3252E-2</v>
      </c>
      <c r="E17028">
        <v>1.2112999999999999E-2</v>
      </c>
      <c r="F17028" s="3">
        <v>2.8538999999999998E-2</v>
      </c>
      <c r="G17028">
        <v>2.8538999999999998E-2</v>
      </c>
      <c r="H17028" s="3">
        <v>5.4184999999999997E-2</v>
      </c>
      <c r="I17028">
        <v>1.1627999999999999E-2</v>
      </c>
      <c r="J17028" s="3">
        <v>5.6210000000000001E-3</v>
      </c>
    </row>
    <row r="17029" spans="1:10" x14ac:dyDescent="0.25">
      <c r="A17029" s="1">
        <v>46565</v>
      </c>
      <c r="B17029" s="2">
        <v>0.39583333333333331</v>
      </c>
      <c r="C17029">
        <v>3.1988000000000003E-2</v>
      </c>
      <c r="D17029" s="3">
        <v>1.3252E-2</v>
      </c>
      <c r="E17029">
        <v>1.2638E-2</v>
      </c>
      <c r="F17029" s="3">
        <v>2.8538999999999998E-2</v>
      </c>
      <c r="G17029">
        <v>2.8538999999999998E-2</v>
      </c>
      <c r="H17029" s="3">
        <v>6.0948000000000002E-2</v>
      </c>
      <c r="I17029">
        <v>1.1025E-2</v>
      </c>
      <c r="J17029" s="3">
        <v>5.6410000000000002E-3</v>
      </c>
    </row>
    <row r="17030" spans="1:10" x14ac:dyDescent="0.25">
      <c r="A17030" s="1">
        <v>46565</v>
      </c>
      <c r="B17030" s="2">
        <v>0.40625</v>
      </c>
      <c r="C17030">
        <v>3.2962999999999999E-2</v>
      </c>
      <c r="D17030" s="3">
        <v>1.3252E-2</v>
      </c>
      <c r="E17030">
        <v>1.3185000000000001E-2</v>
      </c>
      <c r="F17030" s="3">
        <v>2.8538999999999998E-2</v>
      </c>
      <c r="G17030">
        <v>2.8538999999999998E-2</v>
      </c>
      <c r="H17030" s="3">
        <v>6.7789000000000002E-2</v>
      </c>
      <c r="I17030">
        <v>9.2809999999999993E-3</v>
      </c>
      <c r="J17030" s="3">
        <v>5.4340000000000005E-3</v>
      </c>
    </row>
    <row r="17031" spans="1:10" x14ac:dyDescent="0.25">
      <c r="A17031" s="1">
        <v>46565</v>
      </c>
      <c r="B17031" s="2">
        <v>0.41666666666666669</v>
      </c>
      <c r="C17031">
        <v>3.3839000000000001E-2</v>
      </c>
      <c r="D17031" s="3">
        <v>1.3252E-2</v>
      </c>
      <c r="E17031">
        <v>1.3684E-2</v>
      </c>
      <c r="F17031" s="3">
        <v>2.8538999999999998E-2</v>
      </c>
      <c r="G17031">
        <v>2.8538999999999998E-2</v>
      </c>
      <c r="H17031" s="3">
        <v>7.4644000000000002E-2</v>
      </c>
      <c r="I17031">
        <v>7.2309999999999996E-3</v>
      </c>
      <c r="J17031" s="3">
        <v>5.254E-3</v>
      </c>
    </row>
    <row r="17032" spans="1:10" x14ac:dyDescent="0.25">
      <c r="A17032" s="1">
        <v>46565</v>
      </c>
      <c r="B17032" s="2">
        <v>0.42708333333333331</v>
      </c>
      <c r="C17032">
        <v>3.4478999999999996E-2</v>
      </c>
      <c r="D17032" s="3">
        <v>1.3252E-2</v>
      </c>
      <c r="E17032">
        <v>1.4036E-2</v>
      </c>
      <c r="F17032" s="3">
        <v>2.8538999999999998E-2</v>
      </c>
      <c r="G17032">
        <v>2.8538999999999998E-2</v>
      </c>
      <c r="H17032" s="3">
        <v>8.1448999999999994E-2</v>
      </c>
      <c r="I17032">
        <v>8.9569999999999997E-3</v>
      </c>
      <c r="J17032" s="3">
        <v>4.8499999999999993E-3</v>
      </c>
    </row>
    <row r="17033" spans="1:10" x14ac:dyDescent="0.25">
      <c r="A17033" s="1">
        <v>46565</v>
      </c>
      <c r="B17033" s="2">
        <v>0.4375</v>
      </c>
      <c r="C17033">
        <v>3.4834000000000004E-2</v>
      </c>
      <c r="D17033" s="3">
        <v>1.3252E-2</v>
      </c>
      <c r="E17033">
        <v>1.4251E-2</v>
      </c>
      <c r="F17033" s="3">
        <v>2.8538999999999998E-2</v>
      </c>
      <c r="G17033">
        <v>2.8538999999999998E-2</v>
      </c>
      <c r="H17033" s="3">
        <v>8.8138999999999995E-2</v>
      </c>
      <c r="I17033">
        <v>3.6380000000000002E-3</v>
      </c>
      <c r="J17033" s="3">
        <v>4.156E-3</v>
      </c>
    </row>
    <row r="17034" spans="1:10" x14ac:dyDescent="0.25">
      <c r="A17034" s="1">
        <v>46565</v>
      </c>
      <c r="B17034" s="2">
        <v>0.44791666666666669</v>
      </c>
      <c r="C17034">
        <v>3.5142E-2</v>
      </c>
      <c r="D17034" s="3">
        <v>1.3252E-2</v>
      </c>
      <c r="E17034">
        <v>1.4426999999999999E-2</v>
      </c>
      <c r="F17034" s="3">
        <v>2.8538999999999998E-2</v>
      </c>
      <c r="G17034">
        <v>2.8538999999999998E-2</v>
      </c>
      <c r="H17034" s="3">
        <v>9.4654000000000002E-2</v>
      </c>
      <c r="I17034">
        <v>4.2630000000000003E-3</v>
      </c>
      <c r="J17034" s="3">
        <v>4.5690000000000001E-3</v>
      </c>
    </row>
    <row r="17035" spans="1:10" x14ac:dyDescent="0.25">
      <c r="A17035" s="1">
        <v>46565</v>
      </c>
      <c r="B17035" s="2">
        <v>0.45833333333333331</v>
      </c>
      <c r="C17035">
        <v>3.5605999999999999E-2</v>
      </c>
      <c r="D17035" s="3">
        <v>1.3252E-2</v>
      </c>
      <c r="E17035">
        <v>1.4643000000000002E-2</v>
      </c>
      <c r="F17035" s="3">
        <v>2.8538999999999998E-2</v>
      </c>
      <c r="G17035">
        <v>2.8538999999999998E-2</v>
      </c>
      <c r="H17035" s="3">
        <v>0.10093000000000001</v>
      </c>
      <c r="I17035">
        <v>2.117E-3</v>
      </c>
      <c r="J17035" s="3">
        <v>4.3019999999999994E-3</v>
      </c>
    </row>
    <row r="17036" spans="1:10" x14ac:dyDescent="0.25">
      <c r="A17036" s="1">
        <v>46565</v>
      </c>
      <c r="B17036" s="2">
        <v>0.46875</v>
      </c>
      <c r="C17036">
        <v>3.6180999999999998E-2</v>
      </c>
      <c r="D17036" s="3">
        <v>1.3252E-2</v>
      </c>
      <c r="E17036">
        <v>1.4884E-2</v>
      </c>
      <c r="F17036" s="3">
        <v>2.8538999999999998E-2</v>
      </c>
      <c r="G17036">
        <v>2.8538999999999998E-2</v>
      </c>
      <c r="H17036" s="3">
        <v>0.10691100000000001</v>
      </c>
      <c r="I17036">
        <v>1.9120000000000001E-3</v>
      </c>
      <c r="J17036" s="3">
        <v>3.9350000000000001E-3</v>
      </c>
    </row>
    <row r="17037" spans="1:10" x14ac:dyDescent="0.25">
      <c r="A17037" s="1">
        <v>46565</v>
      </c>
      <c r="B17037" s="2">
        <v>0.47916666666666669</v>
      </c>
      <c r="C17037">
        <v>3.6749000000000004E-2</v>
      </c>
      <c r="D17037" s="3">
        <v>1.3252E-2</v>
      </c>
      <c r="E17037">
        <v>1.5122999999999999E-2</v>
      </c>
      <c r="F17037" s="3">
        <v>2.8538999999999998E-2</v>
      </c>
      <c r="G17037">
        <v>2.8538999999999998E-2</v>
      </c>
      <c r="H17037" s="3">
        <v>0.112539</v>
      </c>
      <c r="I17037">
        <v>5.3239999999999997E-3</v>
      </c>
      <c r="J17037" s="3">
        <v>3.9129999999999998E-3</v>
      </c>
    </row>
    <row r="17038" spans="1:10" x14ac:dyDescent="0.25">
      <c r="A17038" s="1">
        <v>46565</v>
      </c>
      <c r="B17038" s="2">
        <v>0.48958333333333331</v>
      </c>
      <c r="C17038">
        <v>3.7280000000000001E-2</v>
      </c>
      <c r="D17038" s="3">
        <v>1.3252E-2</v>
      </c>
      <c r="E17038">
        <v>1.5382E-2</v>
      </c>
      <c r="F17038" s="3">
        <v>2.8538999999999998E-2</v>
      </c>
      <c r="G17038">
        <v>2.8538999999999998E-2</v>
      </c>
      <c r="H17038" s="3">
        <v>0.11776200000000001</v>
      </c>
      <c r="I17038">
        <v>5.5329999999999997E-3</v>
      </c>
      <c r="J17038" s="3">
        <v>4.3869999999999994E-3</v>
      </c>
    </row>
    <row r="17039" spans="1:10" x14ac:dyDescent="0.25">
      <c r="A17039" s="1">
        <v>46565</v>
      </c>
      <c r="B17039" s="2">
        <v>0.5</v>
      </c>
      <c r="C17039">
        <v>3.7677999999999996E-2</v>
      </c>
      <c r="D17039" s="3">
        <v>1.3252E-2</v>
      </c>
      <c r="E17039">
        <v>1.5632999999999998E-2</v>
      </c>
      <c r="F17039" s="3">
        <v>2.8538999999999998E-2</v>
      </c>
      <c r="G17039">
        <v>2.8538999999999998E-2</v>
      </c>
      <c r="H17039" s="3">
        <v>0.12253</v>
      </c>
      <c r="I17039">
        <v>5.8960000000000002E-3</v>
      </c>
      <c r="J17039" s="3">
        <v>4.7300000000000007E-3</v>
      </c>
    </row>
    <row r="17040" spans="1:10" x14ac:dyDescent="0.25">
      <c r="A17040" s="1">
        <v>46565</v>
      </c>
      <c r="B17040" s="2">
        <v>0.51041666666666663</v>
      </c>
      <c r="C17040">
        <v>3.7817999999999997E-2</v>
      </c>
      <c r="D17040" s="3">
        <v>1.3252E-2</v>
      </c>
      <c r="E17040">
        <v>1.5827999999999998E-2</v>
      </c>
      <c r="F17040" s="3">
        <v>2.8538999999999998E-2</v>
      </c>
      <c r="G17040">
        <v>2.8538999999999998E-2</v>
      </c>
      <c r="H17040" s="3">
        <v>0.126801</v>
      </c>
      <c r="I17040">
        <v>5.2599999999999999E-3</v>
      </c>
      <c r="J17040" s="3">
        <v>4.4089999999999997E-3</v>
      </c>
    </row>
    <row r="17041" spans="1:10" x14ac:dyDescent="0.25">
      <c r="A17041" s="1">
        <v>46565</v>
      </c>
      <c r="B17041" s="2">
        <v>0.52083333333333337</v>
      </c>
      <c r="C17041">
        <v>3.7712000000000002E-2</v>
      </c>
      <c r="D17041" s="3">
        <v>1.3252E-2</v>
      </c>
      <c r="E17041">
        <v>1.5979E-2</v>
      </c>
      <c r="F17041" s="3">
        <v>2.8538999999999998E-2</v>
      </c>
      <c r="G17041">
        <v>2.8538999999999998E-2</v>
      </c>
      <c r="H17041" s="3">
        <v>0.13053200000000001</v>
      </c>
      <c r="I17041">
        <v>6.3070000000000001E-3</v>
      </c>
      <c r="J17041" s="3">
        <v>4.424E-3</v>
      </c>
    </row>
    <row r="17042" spans="1:10" x14ac:dyDescent="0.25">
      <c r="A17042" s="1">
        <v>46565</v>
      </c>
      <c r="B17042" s="2">
        <v>0.53125</v>
      </c>
      <c r="C17042">
        <v>3.7345999999999997E-2</v>
      </c>
      <c r="D17042" s="3">
        <v>1.3252E-2</v>
      </c>
      <c r="E17042">
        <v>1.6056999999999998E-2</v>
      </c>
      <c r="F17042" s="3">
        <v>2.8538999999999998E-2</v>
      </c>
      <c r="G17042">
        <v>2.8538999999999998E-2</v>
      </c>
      <c r="H17042" s="3">
        <v>0.133691</v>
      </c>
      <c r="I17042">
        <v>7.8810000000000009E-3</v>
      </c>
      <c r="J17042" s="3">
        <v>4.4000000000000003E-3</v>
      </c>
    </row>
    <row r="17043" spans="1:10" x14ac:dyDescent="0.25">
      <c r="A17043" s="1">
        <v>46565</v>
      </c>
      <c r="B17043" s="2">
        <v>0.54166666666666663</v>
      </c>
      <c r="C17043">
        <v>3.6921000000000002E-2</v>
      </c>
      <c r="D17043" s="3">
        <v>1.3252E-2</v>
      </c>
      <c r="E17043">
        <v>1.6097E-2</v>
      </c>
      <c r="F17043" s="3">
        <v>2.8538999999999998E-2</v>
      </c>
      <c r="G17043">
        <v>2.8538999999999998E-2</v>
      </c>
      <c r="H17043" s="3">
        <v>0.13624600000000001</v>
      </c>
      <c r="I17043">
        <v>8.5579999999999996E-3</v>
      </c>
      <c r="J17043" s="3">
        <v>3.8599999999999997E-3</v>
      </c>
    </row>
    <row r="17044" spans="1:10" x14ac:dyDescent="0.25">
      <c r="A17044" s="1">
        <v>46565</v>
      </c>
      <c r="B17044" s="2">
        <v>0.55208333333333337</v>
      </c>
      <c r="C17044">
        <v>3.6511000000000002E-2</v>
      </c>
      <c r="D17044" s="3">
        <v>1.3252E-2</v>
      </c>
      <c r="E17044">
        <v>1.6091999999999999E-2</v>
      </c>
      <c r="F17044" s="3">
        <v>2.8538999999999998E-2</v>
      </c>
      <c r="G17044">
        <v>2.8538999999999998E-2</v>
      </c>
      <c r="H17044" s="3">
        <v>0.13817499999999999</v>
      </c>
      <c r="I17044">
        <v>1.2026E-2</v>
      </c>
      <c r="J17044" s="3">
        <v>4.0130000000000001E-3</v>
      </c>
    </row>
    <row r="17045" spans="1:10" x14ac:dyDescent="0.25">
      <c r="A17045" s="1">
        <v>46565</v>
      </c>
      <c r="B17045" s="2">
        <v>0.5625</v>
      </c>
      <c r="C17045">
        <v>3.6046000000000002E-2</v>
      </c>
      <c r="D17045" s="3">
        <v>1.3252E-2</v>
      </c>
      <c r="E17045">
        <v>1.5983000000000001E-2</v>
      </c>
      <c r="F17045" s="3">
        <v>2.8538999999999998E-2</v>
      </c>
      <c r="G17045">
        <v>2.8538999999999998E-2</v>
      </c>
      <c r="H17045" s="3">
        <v>0.139458</v>
      </c>
      <c r="I17045">
        <v>1.5350000000000001E-2</v>
      </c>
      <c r="J17045" s="3">
        <v>3.797E-3</v>
      </c>
    </row>
    <row r="17046" spans="1:10" x14ac:dyDescent="0.25">
      <c r="A17046" s="1">
        <v>46565</v>
      </c>
      <c r="B17046" s="2">
        <v>0.57291666666666663</v>
      </c>
      <c r="C17046">
        <v>3.5604999999999998E-2</v>
      </c>
      <c r="D17046" s="3">
        <v>1.3252E-2</v>
      </c>
      <c r="E17046">
        <v>1.5807000000000002E-2</v>
      </c>
      <c r="F17046" s="3">
        <v>2.8538999999999998E-2</v>
      </c>
      <c r="G17046">
        <v>2.8538999999999998E-2</v>
      </c>
      <c r="H17046" s="3">
        <v>0.14008599999999999</v>
      </c>
      <c r="I17046">
        <v>1.5540999999999999E-2</v>
      </c>
      <c r="J17046" s="3">
        <v>4.1219999999999998E-3</v>
      </c>
    </row>
    <row r="17047" spans="1:10" x14ac:dyDescent="0.25">
      <c r="A17047" s="1">
        <v>46565</v>
      </c>
      <c r="B17047" s="2">
        <v>0.58333333333333337</v>
      </c>
      <c r="C17047">
        <v>3.5158000000000002E-2</v>
      </c>
      <c r="D17047" s="3">
        <v>1.3252E-2</v>
      </c>
      <c r="E17047">
        <v>1.5531000000000001E-2</v>
      </c>
      <c r="F17047" s="3">
        <v>2.8538999999999998E-2</v>
      </c>
      <c r="G17047">
        <v>2.8538999999999998E-2</v>
      </c>
      <c r="H17047" s="3">
        <v>0.14005000000000001</v>
      </c>
      <c r="I17047">
        <v>1.5186E-2</v>
      </c>
      <c r="J17047" s="3">
        <v>4.0570000000000007E-3</v>
      </c>
    </row>
    <row r="17048" spans="1:10" x14ac:dyDescent="0.25">
      <c r="A17048" s="1">
        <v>46565</v>
      </c>
      <c r="B17048" s="2">
        <v>0.59375</v>
      </c>
      <c r="C17048">
        <v>3.4858E-2</v>
      </c>
      <c r="D17048" s="3">
        <v>1.3252E-2</v>
      </c>
      <c r="E17048">
        <v>1.5240999999999999E-2</v>
      </c>
      <c r="F17048" s="3">
        <v>2.8538999999999998E-2</v>
      </c>
      <c r="G17048">
        <v>2.8538999999999998E-2</v>
      </c>
      <c r="H17048" s="3">
        <v>0.139353</v>
      </c>
      <c r="I17048">
        <v>1.5959999999999998E-2</v>
      </c>
      <c r="J17048" s="3">
        <v>3.9129999999999998E-3</v>
      </c>
    </row>
    <row r="17049" spans="1:10" x14ac:dyDescent="0.25">
      <c r="A17049" s="1">
        <v>46565</v>
      </c>
      <c r="B17049" s="2">
        <v>0.60416666666666663</v>
      </c>
      <c r="C17049">
        <v>3.4575000000000002E-2</v>
      </c>
      <c r="D17049" s="3">
        <v>1.3252E-2</v>
      </c>
      <c r="E17049">
        <v>1.4891E-2</v>
      </c>
      <c r="F17049" s="3">
        <v>2.8538999999999998E-2</v>
      </c>
      <c r="G17049">
        <v>2.8538999999999998E-2</v>
      </c>
      <c r="H17049" s="3">
        <v>0.13800100000000001</v>
      </c>
      <c r="I17049">
        <v>1.3188999999999999E-2</v>
      </c>
      <c r="J17049" s="3">
        <v>3.6779999999999998E-3</v>
      </c>
    </row>
    <row r="17050" spans="1:10" x14ac:dyDescent="0.25">
      <c r="A17050" s="1">
        <v>46565</v>
      </c>
      <c r="B17050" s="2">
        <v>0.61458333333333337</v>
      </c>
      <c r="C17050">
        <v>3.4347999999999997E-2</v>
      </c>
      <c r="D17050" s="3">
        <v>1.3252E-2</v>
      </c>
      <c r="E17050">
        <v>1.4579999999999999E-2</v>
      </c>
      <c r="F17050" s="3">
        <v>2.8538999999999998E-2</v>
      </c>
      <c r="G17050">
        <v>2.8538999999999998E-2</v>
      </c>
      <c r="H17050" s="3">
        <v>0.13600599999999999</v>
      </c>
      <c r="I17050">
        <v>1.3960999999999999E-2</v>
      </c>
      <c r="J17050" s="3">
        <v>3.6120000000000002E-3</v>
      </c>
    </row>
    <row r="17051" spans="1:10" x14ac:dyDescent="0.25">
      <c r="A17051" s="1">
        <v>46565</v>
      </c>
      <c r="B17051" s="2">
        <v>0.625</v>
      </c>
      <c r="C17051">
        <v>3.4210999999999998E-2</v>
      </c>
      <c r="D17051" s="3">
        <v>1.3252E-2</v>
      </c>
      <c r="E17051">
        <v>1.434E-2</v>
      </c>
      <c r="F17051" s="3">
        <v>2.8538999999999998E-2</v>
      </c>
      <c r="G17051">
        <v>2.8538999999999998E-2</v>
      </c>
      <c r="H17051" s="3">
        <v>0.13338700000000001</v>
      </c>
      <c r="I17051">
        <v>1.4746E-2</v>
      </c>
      <c r="J17051" s="3">
        <v>3.9500000000000004E-3</v>
      </c>
    </row>
    <row r="17052" spans="1:10" x14ac:dyDescent="0.25">
      <c r="A17052" s="1">
        <v>46565</v>
      </c>
      <c r="B17052" s="2">
        <v>0.63541666666666663</v>
      </c>
      <c r="C17052">
        <v>3.4064999999999998E-2</v>
      </c>
      <c r="D17052" s="3">
        <v>1.3252E-2</v>
      </c>
      <c r="E17052">
        <v>1.4164999999999999E-2</v>
      </c>
      <c r="F17052" s="3">
        <v>2.8538999999999998E-2</v>
      </c>
      <c r="G17052">
        <v>2.8538999999999998E-2</v>
      </c>
      <c r="H17052" s="3">
        <v>0.13017000000000001</v>
      </c>
      <c r="I17052">
        <v>1.0472E-2</v>
      </c>
      <c r="J17052" s="3">
        <v>4.1099999999999999E-3</v>
      </c>
    </row>
    <row r="17053" spans="1:10" x14ac:dyDescent="0.25">
      <c r="A17053" s="1">
        <v>46565</v>
      </c>
      <c r="B17053" s="2">
        <v>0.64583333333333337</v>
      </c>
      <c r="C17053">
        <v>3.3917999999999997E-2</v>
      </c>
      <c r="D17053" s="3">
        <v>1.3252E-2</v>
      </c>
      <c r="E17053">
        <v>1.4007E-2</v>
      </c>
      <c r="F17053" s="3">
        <v>2.8538999999999998E-2</v>
      </c>
      <c r="G17053">
        <v>2.8538999999999998E-2</v>
      </c>
      <c r="H17053" s="3">
        <v>0.126384</v>
      </c>
      <c r="I17053">
        <v>8.0689999999999998E-3</v>
      </c>
      <c r="J17053" s="3">
        <v>4.6010000000000001E-3</v>
      </c>
    </row>
    <row r="17054" spans="1:10" x14ac:dyDescent="0.25">
      <c r="A17054" s="1">
        <v>46565</v>
      </c>
      <c r="B17054" s="2">
        <v>0.65625</v>
      </c>
      <c r="C17054">
        <v>3.3758999999999997E-2</v>
      </c>
      <c r="D17054" s="3">
        <v>1.3252E-2</v>
      </c>
      <c r="E17054">
        <v>1.3847E-2</v>
      </c>
      <c r="F17054" s="3">
        <v>2.8538999999999998E-2</v>
      </c>
      <c r="G17054">
        <v>2.8538999999999998E-2</v>
      </c>
      <c r="H17054" s="3">
        <v>0.12206599999999999</v>
      </c>
      <c r="I17054">
        <v>6.7510000000000001E-3</v>
      </c>
      <c r="J17054" s="3">
        <v>4.6879999999999995E-3</v>
      </c>
    </row>
    <row r="17055" spans="1:10" x14ac:dyDescent="0.25">
      <c r="A17055" s="1">
        <v>46565</v>
      </c>
      <c r="B17055" s="2">
        <v>0.66666666666666663</v>
      </c>
      <c r="C17055">
        <v>3.3734E-2</v>
      </c>
      <c r="D17055" s="3">
        <v>1.3252E-2</v>
      </c>
      <c r="E17055">
        <v>1.3729E-2</v>
      </c>
      <c r="F17055" s="3">
        <v>2.8538999999999998E-2</v>
      </c>
      <c r="G17055">
        <v>2.8538999999999998E-2</v>
      </c>
      <c r="H17055" s="3">
        <v>0.117255</v>
      </c>
      <c r="I17055">
        <v>1.0351000000000001E-2</v>
      </c>
      <c r="J17055" s="3">
        <v>4.4779999999999993E-3</v>
      </c>
    </row>
    <row r="17056" spans="1:10" x14ac:dyDescent="0.25">
      <c r="A17056" s="1">
        <v>46565</v>
      </c>
      <c r="B17056" s="2">
        <v>0.67708333333333337</v>
      </c>
      <c r="C17056">
        <v>3.3807000000000004E-2</v>
      </c>
      <c r="D17056" s="3">
        <v>1.3252E-2</v>
      </c>
      <c r="E17056">
        <v>1.3661E-2</v>
      </c>
      <c r="F17056" s="3">
        <v>2.8538999999999998E-2</v>
      </c>
      <c r="G17056">
        <v>2.8538999999999998E-2</v>
      </c>
      <c r="H17056" s="3">
        <v>0.111998</v>
      </c>
      <c r="I17056">
        <v>1.0316000000000001E-2</v>
      </c>
      <c r="J17056" s="3">
        <v>4.8179999999999994E-3</v>
      </c>
    </row>
    <row r="17057" spans="1:10" x14ac:dyDescent="0.25">
      <c r="A17057" s="1">
        <v>46565</v>
      </c>
      <c r="B17057" s="2">
        <v>0.6875</v>
      </c>
      <c r="C17057">
        <v>3.4154000000000004E-2</v>
      </c>
      <c r="D17057" s="3">
        <v>1.3252E-2</v>
      </c>
      <c r="E17057">
        <v>1.3742000000000001E-2</v>
      </c>
      <c r="F17057" s="3">
        <v>2.8538999999999998E-2</v>
      </c>
      <c r="G17057">
        <v>2.8538999999999998E-2</v>
      </c>
      <c r="H17057" s="3">
        <v>0.10634299999999999</v>
      </c>
      <c r="I17057">
        <v>6.8300000000000001E-3</v>
      </c>
      <c r="J17057" s="3">
        <v>5.7019999999999996E-3</v>
      </c>
    </row>
    <row r="17058" spans="1:10" x14ac:dyDescent="0.25">
      <c r="A17058" s="1">
        <v>46565</v>
      </c>
      <c r="B17058" s="2">
        <v>0.69791666666666663</v>
      </c>
      <c r="C17058">
        <v>3.4643E-2</v>
      </c>
      <c r="D17058" s="3">
        <v>1.3252E-2</v>
      </c>
      <c r="E17058">
        <v>1.3964000000000001E-2</v>
      </c>
      <c r="F17058" s="3">
        <v>2.8538999999999998E-2</v>
      </c>
      <c r="G17058">
        <v>2.8538999999999998E-2</v>
      </c>
      <c r="H17058" s="3">
        <v>0.100345</v>
      </c>
      <c r="I17058">
        <v>4.4079999999999996E-3</v>
      </c>
      <c r="J17058" s="3">
        <v>6.2179999999999996E-3</v>
      </c>
    </row>
    <row r="17059" spans="1:10" x14ac:dyDescent="0.25">
      <c r="A17059" s="1">
        <v>46565</v>
      </c>
      <c r="B17059" s="2">
        <v>0.70833333333333337</v>
      </c>
      <c r="C17059">
        <v>3.5279000000000005E-2</v>
      </c>
      <c r="D17059" s="3">
        <v>1.3252E-2</v>
      </c>
      <c r="E17059">
        <v>1.4342000000000001E-2</v>
      </c>
      <c r="F17059" s="3">
        <v>2.8538999999999998E-2</v>
      </c>
      <c r="G17059">
        <v>2.8538999999999998E-2</v>
      </c>
      <c r="H17059" s="3">
        <v>9.4058000000000003E-2</v>
      </c>
      <c r="I17059">
        <v>4.4409999999999996E-3</v>
      </c>
      <c r="J17059" s="3">
        <v>7.4440000000000001E-3</v>
      </c>
    </row>
    <row r="17060" spans="1:10" x14ac:dyDescent="0.25">
      <c r="A17060" s="1">
        <v>46565</v>
      </c>
      <c r="B17060" s="2">
        <v>0.71875</v>
      </c>
      <c r="C17060">
        <v>3.6054000000000003E-2</v>
      </c>
      <c r="D17060" s="3">
        <v>1.3252E-2</v>
      </c>
      <c r="E17060">
        <v>1.4856999999999999E-2</v>
      </c>
      <c r="F17060" s="3">
        <v>2.8538999999999998E-2</v>
      </c>
      <c r="G17060">
        <v>2.8538999999999998E-2</v>
      </c>
      <c r="H17060" s="3">
        <v>8.7543999999999997E-2</v>
      </c>
      <c r="I17060">
        <v>4.3290000000000004E-3</v>
      </c>
      <c r="J17060" s="3">
        <v>7.8479999999999991E-3</v>
      </c>
    </row>
    <row r="17061" spans="1:10" x14ac:dyDescent="0.25">
      <c r="A17061" s="1">
        <v>46565</v>
      </c>
      <c r="B17061" s="2">
        <v>0.72916666666666663</v>
      </c>
      <c r="C17061">
        <v>3.6924999999999999E-2</v>
      </c>
      <c r="D17061" s="3">
        <v>1.3252E-2</v>
      </c>
      <c r="E17061">
        <v>1.5404999999999999E-2</v>
      </c>
      <c r="F17061" s="3">
        <v>2.8538999999999998E-2</v>
      </c>
      <c r="G17061">
        <v>2.8538999999999998E-2</v>
      </c>
      <c r="H17061" s="3">
        <v>8.0862000000000003E-2</v>
      </c>
      <c r="I17061">
        <v>5.79E-3</v>
      </c>
      <c r="J17061" s="3">
        <v>9.4809999999999998E-3</v>
      </c>
    </row>
    <row r="17062" spans="1:10" x14ac:dyDescent="0.25">
      <c r="A17062" s="1">
        <v>46565</v>
      </c>
      <c r="B17062" s="2">
        <v>0.73958333333333337</v>
      </c>
      <c r="C17062">
        <v>3.7846999999999999E-2</v>
      </c>
      <c r="D17062" s="3">
        <v>1.3252E-2</v>
      </c>
      <c r="E17062">
        <v>1.5893999999999998E-2</v>
      </c>
      <c r="F17062" s="3">
        <v>2.8538999999999998E-2</v>
      </c>
      <c r="G17062">
        <v>2.8538999999999998E-2</v>
      </c>
      <c r="H17062" s="3">
        <v>7.4076000000000003E-2</v>
      </c>
      <c r="I17062">
        <v>7.6600000000000001E-3</v>
      </c>
      <c r="J17062" s="3">
        <v>1.1608E-2</v>
      </c>
    </row>
    <row r="17063" spans="1:10" x14ac:dyDescent="0.25">
      <c r="A17063" s="1">
        <v>46565</v>
      </c>
      <c r="B17063" s="2">
        <v>0.75</v>
      </c>
      <c r="C17063">
        <v>3.8554000000000005E-2</v>
      </c>
      <c r="D17063" s="3">
        <v>1.3252E-2</v>
      </c>
      <c r="E17063">
        <v>1.6193000000000003E-2</v>
      </c>
      <c r="F17063" s="3">
        <v>2.8538999999999998E-2</v>
      </c>
      <c r="G17063">
        <v>2.8538999999999998E-2</v>
      </c>
      <c r="H17063" s="3">
        <v>6.7249000000000003E-2</v>
      </c>
      <c r="I17063">
        <v>7.7860000000000004E-3</v>
      </c>
      <c r="J17063" s="3">
        <v>1.3512E-2</v>
      </c>
    </row>
    <row r="17064" spans="1:10" x14ac:dyDescent="0.25">
      <c r="A17064" s="1">
        <v>46565</v>
      </c>
      <c r="B17064" s="2">
        <v>0.76041666666666663</v>
      </c>
      <c r="C17064">
        <v>3.9115000000000004E-2</v>
      </c>
      <c r="D17064" s="3">
        <v>1.3252E-2</v>
      </c>
      <c r="E17064">
        <v>1.6373000000000002E-2</v>
      </c>
      <c r="F17064" s="3">
        <v>2.8538999999999998E-2</v>
      </c>
      <c r="G17064">
        <v>2.8538999999999998E-2</v>
      </c>
      <c r="H17064" s="3">
        <v>6.0446E-2</v>
      </c>
      <c r="I17064">
        <v>7.1120000000000003E-3</v>
      </c>
      <c r="J17064" s="3">
        <v>1.4528000000000001E-2</v>
      </c>
    </row>
    <row r="17065" spans="1:10" x14ac:dyDescent="0.25">
      <c r="A17065" s="1">
        <v>46565</v>
      </c>
      <c r="B17065" s="2">
        <v>0.77083333333333337</v>
      </c>
      <c r="C17065">
        <v>3.9437E-2</v>
      </c>
      <c r="D17065" s="3">
        <v>1.3252E-2</v>
      </c>
      <c r="E17065">
        <v>1.6487999999999999E-2</v>
      </c>
      <c r="F17065" s="3">
        <v>2.8538999999999998E-2</v>
      </c>
      <c r="G17065">
        <v>2.8538999999999998E-2</v>
      </c>
      <c r="H17065" s="3">
        <v>5.3731000000000001E-2</v>
      </c>
      <c r="I17065">
        <v>6.5929999999999999E-3</v>
      </c>
      <c r="J17065" s="3">
        <v>1.6757000000000001E-2</v>
      </c>
    </row>
    <row r="17066" spans="1:10" x14ac:dyDescent="0.25">
      <c r="A17066" s="1">
        <v>46565</v>
      </c>
      <c r="B17066" s="2">
        <v>0.78125</v>
      </c>
      <c r="C17066">
        <v>3.9612000000000001E-2</v>
      </c>
      <c r="D17066" s="3">
        <v>1.3252E-2</v>
      </c>
      <c r="E17066">
        <v>1.6646000000000001E-2</v>
      </c>
      <c r="F17066" s="3">
        <v>2.8538999999999998E-2</v>
      </c>
      <c r="G17066">
        <v>2.8538999999999998E-2</v>
      </c>
      <c r="H17066" s="3">
        <v>4.7167000000000001E-2</v>
      </c>
      <c r="I17066">
        <v>7.7780000000000002E-3</v>
      </c>
      <c r="J17066" s="3">
        <v>1.8367000000000001E-2</v>
      </c>
    </row>
    <row r="17067" spans="1:10" x14ac:dyDescent="0.25">
      <c r="A17067" s="1">
        <v>46565</v>
      </c>
      <c r="B17067" s="2">
        <v>0.79166666666666663</v>
      </c>
      <c r="C17067">
        <v>3.9594999999999998E-2</v>
      </c>
      <c r="D17067" s="3">
        <v>1.3252E-2</v>
      </c>
      <c r="E17067">
        <v>1.6863E-2</v>
      </c>
      <c r="F17067" s="3">
        <v>2.8538999999999998E-2</v>
      </c>
      <c r="G17067">
        <v>2.8538999999999998E-2</v>
      </c>
      <c r="H17067" s="3">
        <v>4.0814999999999997E-2</v>
      </c>
      <c r="I17067">
        <v>1.158E-2</v>
      </c>
      <c r="J17067" s="3">
        <v>1.9127999999999999E-2</v>
      </c>
    </row>
    <row r="17068" spans="1:10" x14ac:dyDescent="0.25">
      <c r="A17068" s="1">
        <v>46565</v>
      </c>
      <c r="B17068" s="2">
        <v>0.80208333333333337</v>
      </c>
      <c r="C17068">
        <v>3.9403000000000001E-2</v>
      </c>
      <c r="D17068" s="3">
        <v>1.3252E-2</v>
      </c>
      <c r="E17068">
        <v>1.7106000000000003E-2</v>
      </c>
      <c r="F17068" s="3">
        <v>2.8538999999999998E-2</v>
      </c>
      <c r="G17068">
        <v>2.8538999999999998E-2</v>
      </c>
      <c r="H17068" s="3">
        <v>3.4736000000000003E-2</v>
      </c>
      <c r="I17068">
        <v>1.4923000000000001E-2</v>
      </c>
      <c r="J17068" s="3">
        <v>1.9844000000000001E-2</v>
      </c>
    </row>
    <row r="17069" spans="1:10" x14ac:dyDescent="0.25">
      <c r="A17069" s="1">
        <v>46565</v>
      </c>
      <c r="B17069" s="2">
        <v>0.8125</v>
      </c>
      <c r="C17069">
        <v>3.8990999999999998E-2</v>
      </c>
      <c r="D17069" s="3">
        <v>1.3252E-2</v>
      </c>
      <c r="E17069">
        <v>1.7292999999999999E-2</v>
      </c>
      <c r="F17069" s="3">
        <v>2.8538999999999998E-2</v>
      </c>
      <c r="G17069">
        <v>2.8538999999999998E-2</v>
      </c>
      <c r="H17069" s="3">
        <v>2.8986999999999999E-2</v>
      </c>
      <c r="I17069">
        <v>1.6063000000000001E-2</v>
      </c>
      <c r="J17069" s="3">
        <v>2.1214E-2</v>
      </c>
    </row>
    <row r="17070" spans="1:10" x14ac:dyDescent="0.25">
      <c r="A17070" s="1">
        <v>46565</v>
      </c>
      <c r="B17070" s="2">
        <v>0.82291666666666663</v>
      </c>
      <c r="C17070">
        <v>3.8526000000000005E-2</v>
      </c>
      <c r="D17070" s="3">
        <v>1.3252E-2</v>
      </c>
      <c r="E17070">
        <v>1.7446000000000003E-2</v>
      </c>
      <c r="F17070" s="3">
        <v>2.8538999999999998E-2</v>
      </c>
      <c r="G17070">
        <v>2.8538999999999998E-2</v>
      </c>
      <c r="H17070" s="3">
        <v>2.3622000000000001E-2</v>
      </c>
      <c r="I17070">
        <v>1.6900999999999999E-2</v>
      </c>
      <c r="J17070" s="3">
        <v>2.2669000000000002E-2</v>
      </c>
    </row>
    <row r="17071" spans="1:10" x14ac:dyDescent="0.25">
      <c r="A17071" s="1">
        <v>46565</v>
      </c>
      <c r="B17071" s="2">
        <v>0.83333333333333337</v>
      </c>
      <c r="C17071">
        <v>3.7899000000000002E-2</v>
      </c>
      <c r="D17071" s="3">
        <v>1.3252E-2</v>
      </c>
      <c r="E17071">
        <v>1.7498999999999997E-2</v>
      </c>
      <c r="F17071" s="3">
        <v>2.8538999999999998E-2</v>
      </c>
      <c r="G17071">
        <v>2.8538999999999998E-2</v>
      </c>
      <c r="H17071" s="3">
        <v>1.8689999999999998E-2</v>
      </c>
      <c r="I17071">
        <v>1.8967000000000001E-2</v>
      </c>
      <c r="J17071" s="3">
        <v>2.4559999999999998E-2</v>
      </c>
    </row>
    <row r="17072" spans="1:10" x14ac:dyDescent="0.25">
      <c r="A17072" s="1">
        <v>46565</v>
      </c>
      <c r="B17072" s="2">
        <v>0.84375</v>
      </c>
      <c r="C17072">
        <v>3.7213999999999997E-2</v>
      </c>
      <c r="D17072" s="3">
        <v>1.3252E-2</v>
      </c>
      <c r="E17072">
        <v>1.7495999999999998E-2</v>
      </c>
      <c r="F17072" s="3">
        <v>2.8538999999999998E-2</v>
      </c>
      <c r="G17072">
        <v>2.8538999999999998E-2</v>
      </c>
      <c r="H17072" s="3">
        <v>1.4239999999999999E-2</v>
      </c>
      <c r="I17072">
        <v>2.0993000000000001E-2</v>
      </c>
      <c r="J17072" s="3">
        <v>2.6017999999999999E-2</v>
      </c>
    </row>
    <row r="17073" spans="1:10" x14ac:dyDescent="0.25">
      <c r="A17073" s="1">
        <v>46565</v>
      </c>
      <c r="B17073" s="2">
        <v>0.85416666666666663</v>
      </c>
      <c r="C17073">
        <v>3.6463999999999996E-2</v>
      </c>
      <c r="D17073" s="3">
        <v>1.3252E-2</v>
      </c>
      <c r="E17073">
        <v>1.7425999999999997E-2</v>
      </c>
      <c r="F17073" s="3">
        <v>2.8538999999999998E-2</v>
      </c>
      <c r="G17073">
        <v>2.8538999999999998E-2</v>
      </c>
      <c r="H17073" s="3">
        <v>1.0312E-2</v>
      </c>
      <c r="I17073">
        <v>1.7937999999999999E-2</v>
      </c>
      <c r="J17073" s="3">
        <v>2.6827999999999998E-2</v>
      </c>
    </row>
    <row r="17074" spans="1:10" x14ac:dyDescent="0.25">
      <c r="A17074" s="1">
        <v>46565</v>
      </c>
      <c r="B17074" s="2">
        <v>0.86458333333333337</v>
      </c>
      <c r="C17074">
        <v>3.5744999999999999E-2</v>
      </c>
      <c r="D17074" s="3">
        <v>1.3252E-2</v>
      </c>
      <c r="E17074">
        <v>1.7315999999999998E-2</v>
      </c>
      <c r="F17074" s="3">
        <v>2.8538999999999998E-2</v>
      </c>
      <c r="G17074">
        <v>2.8538999999999998E-2</v>
      </c>
      <c r="H17074" s="3">
        <v>6.9430000000000004E-3</v>
      </c>
      <c r="I17074">
        <v>1.5533E-2</v>
      </c>
      <c r="J17074" s="3">
        <v>2.8559999999999999E-2</v>
      </c>
    </row>
    <row r="17075" spans="1:10" x14ac:dyDescent="0.25">
      <c r="A17075" s="1">
        <v>46565</v>
      </c>
      <c r="B17075" s="2">
        <v>0.875</v>
      </c>
      <c r="C17075">
        <v>3.5112000000000004E-2</v>
      </c>
      <c r="D17075" s="3">
        <v>1.3252E-2</v>
      </c>
      <c r="E17075">
        <v>1.7181000000000002E-2</v>
      </c>
      <c r="F17075" s="3">
        <v>2.8538999999999998E-2</v>
      </c>
      <c r="G17075">
        <v>2.8538999999999998E-2</v>
      </c>
      <c r="H17075" s="3">
        <v>4.1660000000000004E-3</v>
      </c>
      <c r="I17075">
        <v>1.4706E-2</v>
      </c>
      <c r="J17075" s="3">
        <v>3.0318999999999999E-2</v>
      </c>
    </row>
    <row r="17076" spans="1:10" x14ac:dyDescent="0.25">
      <c r="A17076" s="1">
        <v>46565</v>
      </c>
      <c r="B17076" s="2">
        <v>0.88541666666666663</v>
      </c>
      <c r="C17076">
        <v>3.4505000000000001E-2</v>
      </c>
      <c r="D17076" s="3">
        <v>1.3252E-2</v>
      </c>
      <c r="E17076">
        <v>1.6940999999999998E-2</v>
      </c>
      <c r="F17076" s="3">
        <v>2.8538999999999998E-2</v>
      </c>
      <c r="G17076">
        <v>2.8538999999999998E-2</v>
      </c>
      <c r="H17076" s="3">
        <v>2.0070000000000001E-3</v>
      </c>
      <c r="I17076">
        <v>1.5273E-2</v>
      </c>
      <c r="J17076" s="3">
        <v>3.0395999999999999E-2</v>
      </c>
    </row>
    <row r="17077" spans="1:10" x14ac:dyDescent="0.25">
      <c r="A17077" s="1">
        <v>46565</v>
      </c>
      <c r="B17077" s="2">
        <v>0.89583333333333337</v>
      </c>
      <c r="C17077">
        <v>3.4015000000000004E-2</v>
      </c>
      <c r="D17077" s="3">
        <v>1.3252E-2</v>
      </c>
      <c r="E17077">
        <v>1.6629999999999999E-2</v>
      </c>
      <c r="F17077" s="3">
        <v>2.8538999999999998E-2</v>
      </c>
      <c r="G17077">
        <v>2.8538999999999998E-2</v>
      </c>
      <c r="H17077" s="3">
        <v>4.9600000000000002E-4</v>
      </c>
      <c r="I17077">
        <v>1.6605000000000002E-2</v>
      </c>
      <c r="J17077" s="3">
        <v>3.1137000000000001E-2</v>
      </c>
    </row>
    <row r="17078" spans="1:10" x14ac:dyDescent="0.25">
      <c r="A17078" s="1">
        <v>46565</v>
      </c>
      <c r="B17078" s="2">
        <v>0.90625</v>
      </c>
      <c r="C17078">
        <v>3.3415E-2</v>
      </c>
      <c r="D17078" s="3">
        <v>1.3252E-2</v>
      </c>
      <c r="E17078">
        <v>1.6163E-2</v>
      </c>
      <c r="F17078" s="3">
        <v>2.8538999999999998E-2</v>
      </c>
      <c r="G17078">
        <v>2.8538999999999998E-2</v>
      </c>
      <c r="H17078" s="3">
        <v>0</v>
      </c>
      <c r="I17078">
        <v>1.3965E-2</v>
      </c>
      <c r="J17078" s="3">
        <v>2.9911999999999998E-2</v>
      </c>
    </row>
    <row r="17079" spans="1:10" x14ac:dyDescent="0.25">
      <c r="A17079" s="1">
        <v>46565</v>
      </c>
      <c r="B17079" s="2">
        <v>0.91666666666666663</v>
      </c>
      <c r="C17079">
        <v>3.2543999999999997E-2</v>
      </c>
      <c r="D17079" s="3">
        <v>1.3252E-2</v>
      </c>
      <c r="E17079">
        <v>1.5574999999999999E-2</v>
      </c>
      <c r="F17079" s="3">
        <v>2.8538999999999998E-2</v>
      </c>
      <c r="G17079">
        <v>2.8538999999999998E-2</v>
      </c>
      <c r="H17079" s="3">
        <v>0</v>
      </c>
      <c r="I17079">
        <v>1.0600999999999999E-2</v>
      </c>
      <c r="J17079" s="3">
        <v>2.8836999999999998E-2</v>
      </c>
    </row>
    <row r="17080" spans="1:10" x14ac:dyDescent="0.25">
      <c r="A17080" s="1">
        <v>46565</v>
      </c>
      <c r="B17080" s="2">
        <v>0.92708333333333337</v>
      </c>
      <c r="C17080">
        <v>3.1392999999999997E-2</v>
      </c>
      <c r="D17080" s="3">
        <v>1.3252E-2</v>
      </c>
      <c r="E17080">
        <v>1.4926E-2</v>
      </c>
      <c r="F17080" s="3">
        <v>2.8538999999999998E-2</v>
      </c>
      <c r="G17080">
        <v>2.8538999999999998E-2</v>
      </c>
      <c r="H17080" s="3">
        <v>0</v>
      </c>
      <c r="I17080">
        <v>1.0999999999999999E-2</v>
      </c>
      <c r="J17080" s="3">
        <v>2.7228000000000002E-2</v>
      </c>
    </row>
    <row r="17081" spans="1:10" x14ac:dyDescent="0.25">
      <c r="A17081" s="1">
        <v>46565</v>
      </c>
      <c r="B17081" s="2">
        <v>0.9375</v>
      </c>
      <c r="C17081">
        <v>3.0033999999999998E-2</v>
      </c>
      <c r="D17081" s="3">
        <v>1.3252E-2</v>
      </c>
      <c r="E17081">
        <v>1.4287000000000001E-2</v>
      </c>
      <c r="F17081" s="3">
        <v>2.8538999999999998E-2</v>
      </c>
      <c r="G17081">
        <v>2.8538999999999998E-2</v>
      </c>
      <c r="H17081" s="3">
        <v>0</v>
      </c>
      <c r="I17081">
        <v>1.4297000000000001E-2</v>
      </c>
      <c r="J17081" s="3">
        <v>2.5963E-2</v>
      </c>
    </row>
    <row r="17082" spans="1:10" x14ac:dyDescent="0.25">
      <c r="A17082" s="1">
        <v>46565</v>
      </c>
      <c r="B17082" s="2">
        <v>0.94791666666666663</v>
      </c>
      <c r="C17082">
        <v>2.8611999999999999E-2</v>
      </c>
      <c r="D17082" s="3">
        <v>1.3252E-2</v>
      </c>
      <c r="E17082">
        <v>1.3704000000000001E-2</v>
      </c>
      <c r="F17082" s="3">
        <v>2.8538999999999998E-2</v>
      </c>
      <c r="G17082">
        <v>2.8538999999999998E-2</v>
      </c>
      <c r="H17082" s="3">
        <v>0</v>
      </c>
      <c r="I17082">
        <v>1.7163999999999999E-2</v>
      </c>
      <c r="J17082" s="3">
        <v>2.4636999999999999E-2</v>
      </c>
    </row>
    <row r="17083" spans="1:10" x14ac:dyDescent="0.25">
      <c r="A17083" s="1">
        <v>46565</v>
      </c>
      <c r="B17083" s="2">
        <v>0.95833333333333337</v>
      </c>
      <c r="C17083">
        <v>2.7111999999999997E-2</v>
      </c>
      <c r="D17083" s="3">
        <v>1.3252E-2</v>
      </c>
      <c r="E17083">
        <v>1.3172000000000001E-2</v>
      </c>
      <c r="F17083" s="3">
        <v>2.8538999999999998E-2</v>
      </c>
      <c r="G17083">
        <v>2.8538999999999998E-2</v>
      </c>
      <c r="H17083" s="3">
        <v>0</v>
      </c>
      <c r="I17083">
        <v>1.4257000000000001E-2</v>
      </c>
      <c r="J17083" s="3">
        <v>2.3705999999999998E-2</v>
      </c>
    </row>
    <row r="17084" spans="1:10" x14ac:dyDescent="0.25">
      <c r="A17084" s="1">
        <v>46565</v>
      </c>
      <c r="B17084" s="2">
        <v>0.96875</v>
      </c>
      <c r="C17084">
        <v>2.5670000000000002E-2</v>
      </c>
      <c r="D17084" s="3">
        <v>1.3252E-2</v>
      </c>
      <c r="E17084">
        <v>1.2752000000000001E-2</v>
      </c>
      <c r="F17084" s="3">
        <v>2.8538999999999998E-2</v>
      </c>
      <c r="G17084">
        <v>2.8538999999999998E-2</v>
      </c>
      <c r="H17084" s="3">
        <v>0</v>
      </c>
      <c r="I17084">
        <v>1.0798E-2</v>
      </c>
      <c r="J17084" s="3">
        <v>2.3327000000000001E-2</v>
      </c>
    </row>
    <row r="17085" spans="1:10" x14ac:dyDescent="0.25">
      <c r="A17085" s="1">
        <v>46565</v>
      </c>
      <c r="B17085" s="2">
        <v>0.97916666666666663</v>
      </c>
      <c r="C17085">
        <v>2.4297999999999997E-2</v>
      </c>
      <c r="D17085" s="3">
        <v>1.3252E-2</v>
      </c>
      <c r="E17085">
        <v>1.2525E-2</v>
      </c>
      <c r="F17085" s="3">
        <v>2.8538999999999998E-2</v>
      </c>
      <c r="G17085">
        <v>2.8538999999999998E-2</v>
      </c>
      <c r="H17085" s="3">
        <v>0</v>
      </c>
      <c r="I17085">
        <v>1.2251E-2</v>
      </c>
      <c r="J17085" s="3">
        <v>2.1434999999999999E-2</v>
      </c>
    </row>
    <row r="17086" spans="1:10" x14ac:dyDescent="0.25">
      <c r="A17086" s="1">
        <v>46565</v>
      </c>
      <c r="B17086" s="2">
        <v>0.98958333333333337</v>
      </c>
      <c r="C17086">
        <v>2.2914E-2</v>
      </c>
      <c r="D17086" s="3">
        <v>1.3252E-2</v>
      </c>
      <c r="E17086">
        <v>1.2853999999999999E-2</v>
      </c>
      <c r="F17086" s="3">
        <v>2.8538999999999998E-2</v>
      </c>
      <c r="G17086">
        <v>2.8538999999999998E-2</v>
      </c>
      <c r="H17086" s="3">
        <v>0</v>
      </c>
      <c r="I17086">
        <v>1.3270000000000001E-2</v>
      </c>
      <c r="J17086" s="3">
        <v>2.1596000000000001E-2</v>
      </c>
    </row>
    <row r="17087" spans="1:10" x14ac:dyDescent="0.25">
      <c r="A17087" s="1">
        <v>46566</v>
      </c>
      <c r="B17087" s="2">
        <v>0</v>
      </c>
      <c r="C17087">
        <v>2.1547999999999998E-2</v>
      </c>
      <c r="D17087" s="3">
        <v>1.3252E-2</v>
      </c>
      <c r="E17087">
        <v>1.3083000000000001E-2</v>
      </c>
      <c r="F17087" s="3">
        <v>2.8538999999999998E-2</v>
      </c>
      <c r="G17087">
        <v>2.8538999999999998E-2</v>
      </c>
      <c r="H17087" s="3">
        <v>0</v>
      </c>
      <c r="I17087">
        <v>1.6542999999999999E-2</v>
      </c>
      <c r="J17087" s="3">
        <v>2.0098999999999999E-2</v>
      </c>
    </row>
    <row r="17088" spans="1:10" x14ac:dyDescent="0.25">
      <c r="A17088" s="1">
        <v>46566</v>
      </c>
      <c r="B17088" s="2">
        <v>1.0416666666666666E-2</v>
      </c>
      <c r="C17088">
        <v>2.0354000000000001E-2</v>
      </c>
      <c r="D17088" s="3">
        <v>1.3252E-2</v>
      </c>
      <c r="E17088">
        <v>1.3139E-2</v>
      </c>
      <c r="F17088" s="3">
        <v>2.8538999999999998E-2</v>
      </c>
      <c r="G17088">
        <v>2.8538999999999998E-2</v>
      </c>
      <c r="H17088" s="3">
        <v>0</v>
      </c>
      <c r="I17088">
        <v>2.1146999999999999E-2</v>
      </c>
      <c r="J17088" s="3">
        <v>1.9134000000000002E-2</v>
      </c>
    </row>
    <row r="17089" spans="1:10" x14ac:dyDescent="0.25">
      <c r="A17089" s="1">
        <v>46566</v>
      </c>
      <c r="B17089" s="2">
        <v>2.0833333333333332E-2</v>
      </c>
      <c r="C17089">
        <v>1.9435999999999998E-2</v>
      </c>
      <c r="D17089" s="3">
        <v>1.3252E-2</v>
      </c>
      <c r="E17089">
        <v>1.2616E-2</v>
      </c>
      <c r="F17089" s="3">
        <v>2.8538999999999998E-2</v>
      </c>
      <c r="G17089">
        <v>2.8538999999999998E-2</v>
      </c>
      <c r="H17089" s="3">
        <v>0</v>
      </c>
      <c r="I17089">
        <v>2.3983000000000001E-2</v>
      </c>
      <c r="J17089" s="3">
        <v>1.8416000000000002E-2</v>
      </c>
    </row>
    <row r="17090" spans="1:10" x14ac:dyDescent="0.25">
      <c r="A17090" s="1">
        <v>46566</v>
      </c>
      <c r="B17090" s="2">
        <v>3.125E-2</v>
      </c>
      <c r="C17090">
        <v>1.8742000000000002E-2</v>
      </c>
      <c r="D17090" s="3">
        <v>1.3252E-2</v>
      </c>
      <c r="E17090">
        <v>1.2143000000000001E-2</v>
      </c>
      <c r="F17090" s="3">
        <v>2.8538999999999998E-2</v>
      </c>
      <c r="G17090">
        <v>2.8538999999999998E-2</v>
      </c>
      <c r="H17090" s="3">
        <v>0</v>
      </c>
      <c r="I17090">
        <v>2.3827000000000001E-2</v>
      </c>
      <c r="J17090" s="3">
        <v>1.8888000000000002E-2</v>
      </c>
    </row>
    <row r="17091" spans="1:10" x14ac:dyDescent="0.25">
      <c r="A17091" s="1">
        <v>46566</v>
      </c>
      <c r="B17091" s="2">
        <v>4.1666666666666664E-2</v>
      </c>
      <c r="C17091">
        <v>1.8135999999999999E-2</v>
      </c>
      <c r="D17091" s="3">
        <v>1.3252E-2</v>
      </c>
      <c r="E17091">
        <v>1.1711000000000001E-2</v>
      </c>
      <c r="F17091" s="3">
        <v>2.8538999999999998E-2</v>
      </c>
      <c r="G17091">
        <v>2.8538999999999998E-2</v>
      </c>
      <c r="H17091" s="3">
        <v>0</v>
      </c>
      <c r="I17091">
        <v>2.6425000000000001E-2</v>
      </c>
      <c r="J17091" s="3">
        <v>1.8446999999999998E-2</v>
      </c>
    </row>
    <row r="17092" spans="1:10" x14ac:dyDescent="0.25">
      <c r="A17092" s="1">
        <v>46566</v>
      </c>
      <c r="B17092" s="2">
        <v>5.2083333333333336E-2</v>
      </c>
      <c r="C17092">
        <v>1.7631000000000001E-2</v>
      </c>
      <c r="D17092" s="3">
        <v>1.3252E-2</v>
      </c>
      <c r="E17092">
        <v>1.1362000000000001E-2</v>
      </c>
      <c r="F17092" s="3">
        <v>2.8538999999999998E-2</v>
      </c>
      <c r="G17092">
        <v>2.8538999999999998E-2</v>
      </c>
      <c r="H17092" s="3">
        <v>0</v>
      </c>
      <c r="I17092">
        <v>2.6835999999999999E-2</v>
      </c>
      <c r="J17092" s="3">
        <v>1.7953E-2</v>
      </c>
    </row>
    <row r="17093" spans="1:10" x14ac:dyDescent="0.25">
      <c r="A17093" s="1">
        <v>46566</v>
      </c>
      <c r="B17093" s="2">
        <v>6.25E-2</v>
      </c>
      <c r="C17093">
        <v>1.7175999999999997E-2</v>
      </c>
      <c r="D17093" s="3">
        <v>1.3252E-2</v>
      </c>
      <c r="E17093">
        <v>1.1071999999999999E-2</v>
      </c>
      <c r="F17093" s="3">
        <v>2.8538999999999998E-2</v>
      </c>
      <c r="G17093">
        <v>2.8538999999999998E-2</v>
      </c>
      <c r="H17093" s="3">
        <v>0</v>
      </c>
      <c r="I17093">
        <v>2.6674E-2</v>
      </c>
      <c r="J17093" s="3">
        <v>1.8238000000000001E-2</v>
      </c>
    </row>
    <row r="17094" spans="1:10" x14ac:dyDescent="0.25">
      <c r="A17094" s="1">
        <v>46566</v>
      </c>
      <c r="B17094" s="2">
        <v>7.2916666666666671E-2</v>
      </c>
      <c r="C17094">
        <v>1.6784E-2</v>
      </c>
      <c r="D17094" s="3">
        <v>1.3252E-2</v>
      </c>
      <c r="E17094">
        <v>1.0865999999999999E-2</v>
      </c>
      <c r="F17094" s="3">
        <v>2.8538999999999998E-2</v>
      </c>
      <c r="G17094">
        <v>2.8538999999999998E-2</v>
      </c>
      <c r="H17094" s="3">
        <v>0</v>
      </c>
      <c r="I17094">
        <v>2.6674E-2</v>
      </c>
      <c r="J17094" s="3">
        <v>1.7638000000000001E-2</v>
      </c>
    </row>
    <row r="17095" spans="1:10" x14ac:dyDescent="0.25">
      <c r="A17095" s="1">
        <v>46566</v>
      </c>
      <c r="B17095" s="2">
        <v>8.3333333333333329E-2</v>
      </c>
      <c r="C17095">
        <v>1.6416E-2</v>
      </c>
      <c r="D17095" s="3">
        <v>1.3252E-2</v>
      </c>
      <c r="E17095">
        <v>1.0721999999999999E-2</v>
      </c>
      <c r="F17095" s="3">
        <v>2.8538999999999998E-2</v>
      </c>
      <c r="G17095">
        <v>2.8538999999999998E-2</v>
      </c>
      <c r="H17095" s="3">
        <v>0</v>
      </c>
      <c r="I17095">
        <v>2.4313000000000001E-2</v>
      </c>
      <c r="J17095" s="3">
        <v>1.8651000000000001E-2</v>
      </c>
    </row>
    <row r="17096" spans="1:10" x14ac:dyDescent="0.25">
      <c r="A17096" s="1">
        <v>46566</v>
      </c>
      <c r="B17096" s="2">
        <v>9.375E-2</v>
      </c>
      <c r="C17096">
        <v>1.6105000000000001E-2</v>
      </c>
      <c r="D17096" s="3">
        <v>1.3252E-2</v>
      </c>
      <c r="E17096">
        <v>1.0653000000000001E-2</v>
      </c>
      <c r="F17096" s="3">
        <v>2.8538999999999998E-2</v>
      </c>
      <c r="G17096">
        <v>2.8538999999999998E-2</v>
      </c>
      <c r="H17096" s="3">
        <v>0</v>
      </c>
      <c r="I17096">
        <v>2.1763000000000001E-2</v>
      </c>
      <c r="J17096" s="3">
        <v>1.7777000000000001E-2</v>
      </c>
    </row>
    <row r="17097" spans="1:10" x14ac:dyDescent="0.25">
      <c r="A17097" s="1">
        <v>46566</v>
      </c>
      <c r="B17097" s="2">
        <v>0.10416666666666667</v>
      </c>
      <c r="C17097">
        <v>1.5806000000000001E-2</v>
      </c>
      <c r="D17097" s="3">
        <v>1.3252E-2</v>
      </c>
      <c r="E17097">
        <v>1.0603E-2</v>
      </c>
      <c r="F17097" s="3">
        <v>2.8538999999999998E-2</v>
      </c>
      <c r="G17097">
        <v>2.8538999999999998E-2</v>
      </c>
      <c r="H17097" s="3">
        <v>0</v>
      </c>
      <c r="I17097">
        <v>1.9564999999999999E-2</v>
      </c>
      <c r="J17097" s="3">
        <v>1.7777000000000001E-2</v>
      </c>
    </row>
    <row r="17098" spans="1:10" x14ac:dyDescent="0.25">
      <c r="A17098" s="1">
        <v>46566</v>
      </c>
      <c r="B17098" s="2">
        <v>0.11458333333333333</v>
      </c>
      <c r="C17098">
        <v>1.5587E-2</v>
      </c>
      <c r="D17098" s="3">
        <v>1.3252E-2</v>
      </c>
      <c r="E17098">
        <v>1.0599000000000001E-2</v>
      </c>
      <c r="F17098" s="3">
        <v>2.8538999999999998E-2</v>
      </c>
      <c r="G17098">
        <v>2.8538999999999998E-2</v>
      </c>
      <c r="H17098" s="3">
        <v>0</v>
      </c>
      <c r="I17098">
        <v>1.702E-2</v>
      </c>
      <c r="J17098" s="3">
        <v>1.7503000000000001E-2</v>
      </c>
    </row>
    <row r="17099" spans="1:10" x14ac:dyDescent="0.25">
      <c r="A17099" s="1">
        <v>46566</v>
      </c>
      <c r="B17099" s="2">
        <v>0.125</v>
      </c>
      <c r="C17099">
        <v>1.5427E-2</v>
      </c>
      <c r="D17099" s="3">
        <v>1.3252E-2</v>
      </c>
      <c r="E17099">
        <v>1.0624E-2</v>
      </c>
      <c r="F17099" s="3">
        <v>2.8538999999999998E-2</v>
      </c>
      <c r="G17099">
        <v>2.8538999999999998E-2</v>
      </c>
      <c r="H17099" s="3">
        <v>0</v>
      </c>
      <c r="I17099">
        <v>1.4330000000000001E-2</v>
      </c>
      <c r="J17099" s="3">
        <v>1.7998999999999998E-2</v>
      </c>
    </row>
    <row r="17100" spans="1:10" x14ac:dyDescent="0.25">
      <c r="A17100" s="1">
        <v>46566</v>
      </c>
      <c r="B17100" s="2">
        <v>0.13541666666666666</v>
      </c>
      <c r="C17100">
        <v>1.5346E-2</v>
      </c>
      <c r="D17100" s="3">
        <v>1.3252E-2</v>
      </c>
      <c r="E17100">
        <v>1.0728E-2</v>
      </c>
      <c r="F17100" s="3">
        <v>2.8538999999999998E-2</v>
      </c>
      <c r="G17100">
        <v>2.8538999999999998E-2</v>
      </c>
      <c r="H17100" s="3">
        <v>0</v>
      </c>
      <c r="I17100">
        <v>1.0147E-2</v>
      </c>
      <c r="J17100" s="3">
        <v>1.754E-2</v>
      </c>
    </row>
    <row r="17101" spans="1:10" x14ac:dyDescent="0.25">
      <c r="A17101" s="1">
        <v>46566</v>
      </c>
      <c r="B17101" s="2">
        <v>0.14583333333333334</v>
      </c>
      <c r="C17101">
        <v>1.5283E-2</v>
      </c>
      <c r="D17101" s="3">
        <v>1.3252E-2</v>
      </c>
      <c r="E17101">
        <v>1.089E-2</v>
      </c>
      <c r="F17101" s="3">
        <v>2.8538999999999998E-2</v>
      </c>
      <c r="G17101">
        <v>2.8538999999999998E-2</v>
      </c>
      <c r="H17101" s="3">
        <v>0</v>
      </c>
      <c r="I17101">
        <v>8.9890000000000005E-3</v>
      </c>
      <c r="J17101" s="3">
        <v>1.6908000000000003E-2</v>
      </c>
    </row>
    <row r="17102" spans="1:10" x14ac:dyDescent="0.25">
      <c r="A17102" s="1">
        <v>46566</v>
      </c>
      <c r="B17102" s="2">
        <v>0.15625</v>
      </c>
      <c r="C17102">
        <v>1.5295E-2</v>
      </c>
      <c r="D17102" s="3">
        <v>1.3252E-2</v>
      </c>
      <c r="E17102">
        <v>1.1195999999999999E-2</v>
      </c>
      <c r="F17102" s="3">
        <v>2.8538999999999998E-2</v>
      </c>
      <c r="G17102">
        <v>2.8538999999999998E-2</v>
      </c>
      <c r="H17102" s="3">
        <v>0</v>
      </c>
      <c r="I17102">
        <v>1.5753E-2</v>
      </c>
      <c r="J17102" s="3">
        <v>1.7077000000000002E-2</v>
      </c>
    </row>
    <row r="17103" spans="1:10" x14ac:dyDescent="0.25">
      <c r="A17103" s="1">
        <v>46566</v>
      </c>
      <c r="B17103" s="2">
        <v>0.16666666666666666</v>
      </c>
      <c r="C17103">
        <v>1.5361000000000001E-2</v>
      </c>
      <c r="D17103" s="3">
        <v>1.3252E-2</v>
      </c>
      <c r="E17103">
        <v>1.1596E-2</v>
      </c>
      <c r="F17103" s="3">
        <v>2.8538999999999998E-2</v>
      </c>
      <c r="G17103">
        <v>2.8538999999999998E-2</v>
      </c>
      <c r="H17103" s="3">
        <v>0</v>
      </c>
      <c r="I17103">
        <v>2.1777999999999999E-2</v>
      </c>
      <c r="J17103" s="3">
        <v>1.8097000000000002E-2</v>
      </c>
    </row>
    <row r="17104" spans="1:10" x14ac:dyDescent="0.25">
      <c r="A17104" s="1">
        <v>46566</v>
      </c>
      <c r="B17104" s="2">
        <v>0.17708333333333334</v>
      </c>
      <c r="C17104">
        <v>1.5489000000000001E-2</v>
      </c>
      <c r="D17104" s="3">
        <v>1.3252E-2</v>
      </c>
      <c r="E17104">
        <v>1.2064999999999999E-2</v>
      </c>
      <c r="F17104" s="3">
        <v>2.8538999999999998E-2</v>
      </c>
      <c r="G17104">
        <v>2.8538999999999998E-2</v>
      </c>
      <c r="H17104" s="3">
        <v>0</v>
      </c>
      <c r="I17104">
        <v>2.0344999999999999E-2</v>
      </c>
      <c r="J17104" s="3">
        <v>1.8045000000000002E-2</v>
      </c>
    </row>
    <row r="17105" spans="1:10" x14ac:dyDescent="0.25">
      <c r="A17105" s="1">
        <v>46566</v>
      </c>
      <c r="B17105" s="2">
        <v>0.1875</v>
      </c>
      <c r="C17105">
        <v>1.5644999999999999E-2</v>
      </c>
      <c r="D17105" s="3">
        <v>1.3252E-2</v>
      </c>
      <c r="E17105">
        <v>1.2416999999999999E-2</v>
      </c>
      <c r="F17105" s="3">
        <v>2.8538999999999998E-2</v>
      </c>
      <c r="G17105">
        <v>2.8538999999999998E-2</v>
      </c>
      <c r="H17105" s="3">
        <v>0</v>
      </c>
      <c r="I17105">
        <v>1.9276999999999999E-2</v>
      </c>
      <c r="J17105" s="3">
        <v>1.8997E-2</v>
      </c>
    </row>
    <row r="17106" spans="1:10" x14ac:dyDescent="0.25">
      <c r="A17106" s="1">
        <v>46566</v>
      </c>
      <c r="B17106" s="2">
        <v>0.19791666666666666</v>
      </c>
      <c r="C17106">
        <v>1.6011000000000001E-2</v>
      </c>
      <c r="D17106" s="3">
        <v>1.3252E-2</v>
      </c>
      <c r="E17106">
        <v>1.2711E-2</v>
      </c>
      <c r="F17106" s="3">
        <v>2.8538999999999998E-2</v>
      </c>
      <c r="G17106">
        <v>2.8538999999999998E-2</v>
      </c>
      <c r="H17106" s="3">
        <v>0</v>
      </c>
      <c r="I17106">
        <v>1.7748E-2</v>
      </c>
      <c r="J17106" s="3">
        <v>1.8622E-2</v>
      </c>
    </row>
    <row r="17107" spans="1:10" x14ac:dyDescent="0.25">
      <c r="A17107" s="1">
        <v>46566</v>
      </c>
      <c r="B17107" s="2">
        <v>0.20833333333333334</v>
      </c>
      <c r="C17107">
        <v>1.6504000000000001E-2</v>
      </c>
      <c r="D17107" s="3">
        <v>1.3252E-2</v>
      </c>
      <c r="E17107">
        <v>1.2824E-2</v>
      </c>
      <c r="F17107" s="3">
        <v>2.8538999999999998E-2</v>
      </c>
      <c r="G17107">
        <v>2.8538999999999998E-2</v>
      </c>
      <c r="H17107" s="3">
        <v>0</v>
      </c>
      <c r="I17107">
        <v>1.1932999999999999E-2</v>
      </c>
      <c r="J17107" s="3">
        <v>2.0964E-2</v>
      </c>
    </row>
    <row r="17108" spans="1:10" x14ac:dyDescent="0.25">
      <c r="A17108" s="1">
        <v>46566</v>
      </c>
      <c r="B17108" s="2">
        <v>0.21875</v>
      </c>
      <c r="C17108">
        <v>1.7170999999999999E-2</v>
      </c>
      <c r="D17108" s="3">
        <v>1.3252E-2</v>
      </c>
      <c r="E17108">
        <v>1.2945999999999999E-2</v>
      </c>
      <c r="F17108" s="3">
        <v>2.8538999999999998E-2</v>
      </c>
      <c r="G17108">
        <v>2.8538999999999998E-2</v>
      </c>
      <c r="H17108" s="3">
        <v>0</v>
      </c>
      <c r="I17108">
        <v>1.1084999999999999E-2</v>
      </c>
      <c r="J17108" s="3">
        <v>1.9021999999999997E-2</v>
      </c>
    </row>
    <row r="17109" spans="1:10" x14ac:dyDescent="0.25">
      <c r="A17109" s="1">
        <v>46566</v>
      </c>
      <c r="B17109" s="2">
        <v>0.22916666666666666</v>
      </c>
      <c r="C17109">
        <v>1.7888000000000001E-2</v>
      </c>
      <c r="D17109" s="3">
        <v>1.3252E-2</v>
      </c>
      <c r="E17109">
        <v>1.3068E-2</v>
      </c>
      <c r="F17109" s="3">
        <v>2.8538999999999998E-2</v>
      </c>
      <c r="G17109">
        <v>2.8538999999999998E-2</v>
      </c>
      <c r="H17109" s="3">
        <v>0</v>
      </c>
      <c r="I17109">
        <v>8.6379999999999998E-3</v>
      </c>
      <c r="J17109" s="3">
        <v>1.7651E-2</v>
      </c>
    </row>
    <row r="17110" spans="1:10" x14ac:dyDescent="0.25">
      <c r="A17110" s="1">
        <v>46566</v>
      </c>
      <c r="B17110" s="2">
        <v>0.23958333333333334</v>
      </c>
      <c r="C17110">
        <v>1.8941E-2</v>
      </c>
      <c r="D17110" s="3">
        <v>1.3252E-2</v>
      </c>
      <c r="E17110">
        <v>1.3605000000000001E-2</v>
      </c>
      <c r="F17110" s="3">
        <v>2.8538999999999998E-2</v>
      </c>
      <c r="G17110">
        <v>2.8538999999999998E-2</v>
      </c>
      <c r="H17110" s="3">
        <v>0</v>
      </c>
      <c r="I17110">
        <v>7.6109999999999997E-3</v>
      </c>
      <c r="J17110" s="3">
        <v>1.634E-2</v>
      </c>
    </row>
    <row r="17111" spans="1:10" x14ac:dyDescent="0.25">
      <c r="A17111" s="1">
        <v>46566</v>
      </c>
      <c r="B17111" s="2">
        <v>0.25</v>
      </c>
      <c r="C17111">
        <v>2.0087000000000001E-2</v>
      </c>
      <c r="D17111" s="3">
        <v>1.3252E-2</v>
      </c>
      <c r="E17111">
        <v>1.451E-2</v>
      </c>
      <c r="F17111" s="3">
        <v>2.8538999999999998E-2</v>
      </c>
      <c r="G17111">
        <v>2.8538999999999998E-2</v>
      </c>
      <c r="H17111" s="3">
        <v>0</v>
      </c>
      <c r="I17111">
        <v>7.0260000000000001E-3</v>
      </c>
      <c r="J17111" s="3">
        <v>1.5314999999999999E-2</v>
      </c>
    </row>
    <row r="17112" spans="1:10" x14ac:dyDescent="0.25">
      <c r="A17112" s="1">
        <v>46566</v>
      </c>
      <c r="B17112" s="2">
        <v>0.26041666666666669</v>
      </c>
      <c r="C17112">
        <v>2.1264999999999999E-2</v>
      </c>
      <c r="D17112" s="3">
        <v>1.3252E-2</v>
      </c>
      <c r="E17112">
        <v>1.5984999999999999E-2</v>
      </c>
      <c r="F17112" s="3">
        <v>2.8538999999999998E-2</v>
      </c>
      <c r="G17112">
        <v>2.8538999999999998E-2</v>
      </c>
      <c r="H17112" s="3">
        <v>7.9999999999999996E-6</v>
      </c>
      <c r="I17112">
        <v>7.1669999999999998E-3</v>
      </c>
      <c r="J17112" s="3">
        <v>1.4395E-2</v>
      </c>
    </row>
    <row r="17113" spans="1:10" x14ac:dyDescent="0.25">
      <c r="A17113" s="1">
        <v>46566</v>
      </c>
      <c r="B17113" s="2">
        <v>0.27083333333333331</v>
      </c>
      <c r="C17113">
        <v>2.2170000000000002E-2</v>
      </c>
      <c r="D17113" s="3">
        <v>1.3252E-2</v>
      </c>
      <c r="E17113">
        <v>1.7947999999999999E-2</v>
      </c>
      <c r="F17113" s="3">
        <v>2.8538999999999998E-2</v>
      </c>
      <c r="G17113">
        <v>2.8538999999999998E-2</v>
      </c>
      <c r="H17113" s="3">
        <v>1.403E-3</v>
      </c>
      <c r="I17113">
        <v>9.4610000000000007E-3</v>
      </c>
      <c r="J17113" s="3">
        <v>1.4630000000000001E-2</v>
      </c>
    </row>
    <row r="17114" spans="1:10" x14ac:dyDescent="0.25">
      <c r="A17114" s="1">
        <v>46566</v>
      </c>
      <c r="B17114" s="2">
        <v>0.28125</v>
      </c>
      <c r="C17114">
        <v>2.2884000000000002E-2</v>
      </c>
      <c r="D17114" s="3">
        <v>1.3252E-2</v>
      </c>
      <c r="E17114">
        <v>2.0601999999999999E-2</v>
      </c>
      <c r="F17114" s="3">
        <v>2.8538999999999998E-2</v>
      </c>
      <c r="G17114">
        <v>2.8538999999999998E-2</v>
      </c>
      <c r="H17114" s="3">
        <v>3.6879999999999999E-3</v>
      </c>
      <c r="I17114">
        <v>1.3048000000000001E-2</v>
      </c>
      <c r="J17114" s="3">
        <v>1.3439E-2</v>
      </c>
    </row>
    <row r="17115" spans="1:10" x14ac:dyDescent="0.25">
      <c r="A17115" s="1">
        <v>46566</v>
      </c>
      <c r="B17115" s="2">
        <v>0.29166666666666669</v>
      </c>
      <c r="C17115">
        <v>2.3223000000000001E-2</v>
      </c>
      <c r="D17115" s="3">
        <v>1.3252E-2</v>
      </c>
      <c r="E17115">
        <v>2.3890999999999999E-2</v>
      </c>
      <c r="F17115" s="3">
        <v>2.8538999999999998E-2</v>
      </c>
      <c r="G17115">
        <v>2.8538999999999998E-2</v>
      </c>
      <c r="H17115" s="3">
        <v>6.587E-3</v>
      </c>
      <c r="I17115">
        <v>1.6771999999999999E-2</v>
      </c>
      <c r="J17115" s="3">
        <v>1.2029999999999999E-2</v>
      </c>
    </row>
    <row r="17116" spans="1:10" x14ac:dyDescent="0.25">
      <c r="A17116" s="1">
        <v>46566</v>
      </c>
      <c r="B17116" s="2">
        <v>0.30208333333333331</v>
      </c>
      <c r="C17116">
        <v>2.3084E-2</v>
      </c>
      <c r="D17116" s="3">
        <v>1.3252E-2</v>
      </c>
      <c r="E17116">
        <v>2.7768000000000001E-2</v>
      </c>
      <c r="F17116" s="3">
        <v>2.8538999999999998E-2</v>
      </c>
      <c r="G17116">
        <v>2.8538999999999998E-2</v>
      </c>
      <c r="H17116" s="3">
        <v>1.0073E-2</v>
      </c>
      <c r="I17116">
        <v>1.6937000000000001E-2</v>
      </c>
      <c r="J17116" s="3">
        <v>1.0596999999999999E-2</v>
      </c>
    </row>
    <row r="17117" spans="1:10" x14ac:dyDescent="0.25">
      <c r="A17117" s="1">
        <v>46566</v>
      </c>
      <c r="B17117" s="2">
        <v>0.3125</v>
      </c>
      <c r="C17117">
        <v>2.2472000000000002E-2</v>
      </c>
      <c r="D17117" s="3">
        <v>1.3252E-2</v>
      </c>
      <c r="E17117">
        <v>3.2168000000000002E-2</v>
      </c>
      <c r="F17117" s="3">
        <v>2.8538999999999998E-2</v>
      </c>
      <c r="G17117">
        <v>2.8538999999999998E-2</v>
      </c>
      <c r="H17117" s="3">
        <v>1.4113000000000001E-2</v>
      </c>
      <c r="I17117">
        <v>1.6021000000000001E-2</v>
      </c>
      <c r="J17117" s="3">
        <v>1.0076E-2</v>
      </c>
    </row>
    <row r="17118" spans="1:10" x14ac:dyDescent="0.25">
      <c r="A17118" s="1">
        <v>46566</v>
      </c>
      <c r="B17118" s="2">
        <v>0.32291666666666669</v>
      </c>
      <c r="C17118">
        <v>2.1600999999999999E-2</v>
      </c>
      <c r="D17118" s="3">
        <v>1.3252E-2</v>
      </c>
      <c r="E17118">
        <v>3.7131999999999998E-2</v>
      </c>
      <c r="F17118" s="3">
        <v>2.8538999999999998E-2</v>
      </c>
      <c r="G17118">
        <v>2.8538999999999998E-2</v>
      </c>
      <c r="H17118" s="3">
        <v>1.8669999999999999E-2</v>
      </c>
      <c r="I17118">
        <v>2.2098E-2</v>
      </c>
      <c r="J17118" s="3">
        <v>9.8740000000000008E-3</v>
      </c>
    </row>
    <row r="17119" spans="1:10" x14ac:dyDescent="0.25">
      <c r="A17119" s="1">
        <v>46566</v>
      </c>
      <c r="B17119" s="2">
        <v>0.33333333333333331</v>
      </c>
      <c r="C17119">
        <v>2.0594000000000001E-2</v>
      </c>
      <c r="D17119" s="3">
        <v>1.3252E-2</v>
      </c>
      <c r="E17119">
        <v>4.2412999999999999E-2</v>
      </c>
      <c r="F17119" s="3">
        <v>2.8538999999999998E-2</v>
      </c>
      <c r="G17119">
        <v>2.8538999999999998E-2</v>
      </c>
      <c r="H17119" s="3">
        <v>2.3699999999999999E-2</v>
      </c>
      <c r="I17119">
        <v>2.4195000000000001E-2</v>
      </c>
      <c r="J17119" s="3">
        <v>9.0419999999999997E-3</v>
      </c>
    </row>
    <row r="17120" spans="1:10" x14ac:dyDescent="0.25">
      <c r="A17120" s="1">
        <v>46566</v>
      </c>
      <c r="B17120" s="2">
        <v>0.34375</v>
      </c>
      <c r="C17120">
        <v>1.9539000000000001E-2</v>
      </c>
      <c r="D17120" s="3">
        <v>1.3252E-2</v>
      </c>
      <c r="E17120">
        <v>4.7608999999999999E-2</v>
      </c>
      <c r="F17120" s="3">
        <v>2.8538999999999998E-2</v>
      </c>
      <c r="G17120">
        <v>2.8538999999999998E-2</v>
      </c>
      <c r="H17120" s="3">
        <v>2.9158E-2</v>
      </c>
      <c r="I17120">
        <v>1.8176999999999999E-2</v>
      </c>
      <c r="J17120" s="3">
        <v>8.3219999999999995E-3</v>
      </c>
    </row>
    <row r="17121" spans="1:10" x14ac:dyDescent="0.25">
      <c r="A17121" s="1">
        <v>46566</v>
      </c>
      <c r="B17121" s="2">
        <v>0.35416666666666669</v>
      </c>
      <c r="C17121">
        <v>1.8544000000000001E-2</v>
      </c>
      <c r="D17121" s="3">
        <v>1.3252E-2</v>
      </c>
      <c r="E17121">
        <v>5.2121000000000001E-2</v>
      </c>
      <c r="F17121" s="3">
        <v>2.8538999999999998E-2</v>
      </c>
      <c r="G17121">
        <v>2.8538999999999998E-2</v>
      </c>
      <c r="H17121" s="3">
        <v>3.4991000000000001E-2</v>
      </c>
      <c r="I17121">
        <v>1.1018E-2</v>
      </c>
      <c r="J17121" s="3">
        <v>7.8490000000000001E-3</v>
      </c>
    </row>
    <row r="17122" spans="1:10" x14ac:dyDescent="0.25">
      <c r="A17122" s="1">
        <v>46566</v>
      </c>
      <c r="B17122" s="2">
        <v>0.36458333333333331</v>
      </c>
      <c r="C17122">
        <v>1.7809000000000002E-2</v>
      </c>
      <c r="D17122" s="3">
        <v>1.3252E-2</v>
      </c>
      <c r="E17122">
        <v>5.5541E-2</v>
      </c>
      <c r="F17122" s="3">
        <v>2.8538999999999998E-2</v>
      </c>
      <c r="G17122">
        <v>2.8538999999999998E-2</v>
      </c>
      <c r="H17122" s="3">
        <v>4.1145000000000001E-2</v>
      </c>
      <c r="I17122">
        <v>1.128E-2</v>
      </c>
      <c r="J17122" s="3">
        <v>7.0620000000000006E-3</v>
      </c>
    </row>
    <row r="17123" spans="1:10" x14ac:dyDescent="0.25">
      <c r="A17123" s="1">
        <v>46566</v>
      </c>
      <c r="B17123" s="2">
        <v>0.375</v>
      </c>
      <c r="C17123">
        <v>1.7402999999999998E-2</v>
      </c>
      <c r="D17123" s="3">
        <v>1.3252E-2</v>
      </c>
      <c r="E17123">
        <v>5.7621000000000006E-2</v>
      </c>
      <c r="F17123" s="3">
        <v>2.8538999999999998E-2</v>
      </c>
      <c r="G17123">
        <v>2.8538999999999998E-2</v>
      </c>
      <c r="H17123" s="3">
        <v>4.7563000000000001E-2</v>
      </c>
      <c r="I17123">
        <v>1.3974E-2</v>
      </c>
      <c r="J17123" s="3">
        <v>6.3159999999999996E-3</v>
      </c>
    </row>
    <row r="17124" spans="1:10" x14ac:dyDescent="0.25">
      <c r="A17124" s="1">
        <v>46566</v>
      </c>
      <c r="B17124" s="2">
        <v>0.38541666666666669</v>
      </c>
      <c r="C17124">
        <v>1.7280999999999998E-2</v>
      </c>
      <c r="D17124" s="3">
        <v>1.3252E-2</v>
      </c>
      <c r="E17124">
        <v>5.8542999999999998E-2</v>
      </c>
      <c r="F17124" s="3">
        <v>2.8538999999999998E-2</v>
      </c>
      <c r="G17124">
        <v>2.8538999999999998E-2</v>
      </c>
      <c r="H17124" s="3">
        <v>5.4184999999999997E-2</v>
      </c>
      <c r="I17124">
        <v>1.1627999999999999E-2</v>
      </c>
      <c r="J17124" s="3">
        <v>5.6119999999999998E-3</v>
      </c>
    </row>
    <row r="17125" spans="1:10" x14ac:dyDescent="0.25">
      <c r="A17125" s="1">
        <v>46566</v>
      </c>
      <c r="B17125" s="2">
        <v>0.39583333333333331</v>
      </c>
      <c r="C17125">
        <v>1.7324000000000003E-2</v>
      </c>
      <c r="D17125" s="3">
        <v>1.3252E-2</v>
      </c>
      <c r="E17125">
        <v>5.8686999999999996E-2</v>
      </c>
      <c r="F17125" s="3">
        <v>2.8538999999999998E-2</v>
      </c>
      <c r="G17125">
        <v>2.8538999999999998E-2</v>
      </c>
      <c r="H17125" s="3">
        <v>6.0948000000000002E-2</v>
      </c>
      <c r="I17125">
        <v>1.1025E-2</v>
      </c>
      <c r="J17125" s="3">
        <v>5.6319999999999999E-3</v>
      </c>
    </row>
    <row r="17126" spans="1:10" x14ac:dyDescent="0.25">
      <c r="A17126" s="1">
        <v>46566</v>
      </c>
      <c r="B17126" s="2">
        <v>0.40625</v>
      </c>
      <c r="C17126">
        <v>1.7474E-2</v>
      </c>
      <c r="D17126" s="3">
        <v>1.3252E-2</v>
      </c>
      <c r="E17126">
        <v>5.8730999999999998E-2</v>
      </c>
      <c r="F17126" s="3">
        <v>2.8538999999999998E-2</v>
      </c>
      <c r="G17126">
        <v>2.8538999999999998E-2</v>
      </c>
      <c r="H17126" s="3">
        <v>6.7789000000000002E-2</v>
      </c>
      <c r="I17126">
        <v>9.2809999999999993E-3</v>
      </c>
      <c r="J17126" s="3">
        <v>5.4250000000000001E-3</v>
      </c>
    </row>
    <row r="17127" spans="1:10" x14ac:dyDescent="0.25">
      <c r="A17127" s="1">
        <v>46566</v>
      </c>
      <c r="B17127" s="2">
        <v>0.41666666666666669</v>
      </c>
      <c r="C17127">
        <v>1.7588999999999997E-2</v>
      </c>
      <c r="D17127" s="3">
        <v>1.3252E-2</v>
      </c>
      <c r="E17127">
        <v>5.8705E-2</v>
      </c>
      <c r="F17127" s="3">
        <v>2.8538999999999998E-2</v>
      </c>
      <c r="G17127">
        <v>2.8538999999999998E-2</v>
      </c>
      <c r="H17127" s="3">
        <v>7.4644000000000002E-2</v>
      </c>
      <c r="I17127">
        <v>7.2309999999999996E-3</v>
      </c>
      <c r="J17127" s="3">
        <v>5.2450000000000005E-3</v>
      </c>
    </row>
    <row r="17128" spans="1:10" x14ac:dyDescent="0.25">
      <c r="A17128" s="1">
        <v>46566</v>
      </c>
      <c r="B17128" s="2">
        <v>0.42708333333333331</v>
      </c>
      <c r="C17128">
        <v>1.7606E-2</v>
      </c>
      <c r="D17128" s="3">
        <v>1.3252E-2</v>
      </c>
      <c r="E17128">
        <v>5.8698E-2</v>
      </c>
      <c r="F17128" s="3">
        <v>2.8538999999999998E-2</v>
      </c>
      <c r="G17128">
        <v>2.8538999999999998E-2</v>
      </c>
      <c r="H17128" s="3">
        <v>8.1448999999999994E-2</v>
      </c>
      <c r="I17128">
        <v>8.9569999999999997E-3</v>
      </c>
      <c r="J17128" s="3">
        <v>4.8419999999999999E-3</v>
      </c>
    </row>
    <row r="17129" spans="1:10" x14ac:dyDescent="0.25">
      <c r="A17129" s="1">
        <v>46566</v>
      </c>
      <c r="B17129" s="2">
        <v>0.4375</v>
      </c>
      <c r="C17129">
        <v>1.7554E-2</v>
      </c>
      <c r="D17129" s="3">
        <v>1.3252E-2</v>
      </c>
      <c r="E17129">
        <v>5.8612000000000004E-2</v>
      </c>
      <c r="F17129" s="3">
        <v>2.8538999999999998E-2</v>
      </c>
      <c r="G17129">
        <v>2.8538999999999998E-2</v>
      </c>
      <c r="H17129" s="3">
        <v>8.8138999999999995E-2</v>
      </c>
      <c r="I17129">
        <v>3.6380000000000002E-3</v>
      </c>
      <c r="J17129" s="3">
        <v>4.1489999999999999E-3</v>
      </c>
    </row>
    <row r="17130" spans="1:10" x14ac:dyDescent="0.25">
      <c r="A17130" s="1">
        <v>46566</v>
      </c>
      <c r="B17130" s="2">
        <v>0.44791666666666669</v>
      </c>
      <c r="C17130">
        <v>1.7547999999999998E-2</v>
      </c>
      <c r="D17130" s="3">
        <v>1.3252E-2</v>
      </c>
      <c r="E17130">
        <v>5.8545E-2</v>
      </c>
      <c r="F17130" s="3">
        <v>2.8538999999999998E-2</v>
      </c>
      <c r="G17130">
        <v>2.8538999999999998E-2</v>
      </c>
      <c r="H17130" s="3">
        <v>9.4654000000000002E-2</v>
      </c>
      <c r="I17130">
        <v>4.2630000000000003E-3</v>
      </c>
      <c r="J17130" s="3">
        <v>4.5620000000000001E-3</v>
      </c>
    </row>
    <row r="17131" spans="1:10" x14ac:dyDescent="0.25">
      <c r="A17131" s="1">
        <v>46566</v>
      </c>
      <c r="B17131" s="2">
        <v>0.45833333333333331</v>
      </c>
      <c r="C17131">
        <v>1.7702000000000002E-2</v>
      </c>
      <c r="D17131" s="3">
        <v>1.3252E-2</v>
      </c>
      <c r="E17131">
        <v>5.8466999999999998E-2</v>
      </c>
      <c r="F17131" s="3">
        <v>2.8538999999999998E-2</v>
      </c>
      <c r="G17131">
        <v>2.8538999999999998E-2</v>
      </c>
      <c r="H17131" s="3">
        <v>0.10093000000000001</v>
      </c>
      <c r="I17131">
        <v>2.117E-3</v>
      </c>
      <c r="J17131" s="3">
        <v>4.2950000000000002E-3</v>
      </c>
    </row>
    <row r="17132" spans="1:10" x14ac:dyDescent="0.25">
      <c r="A17132" s="1">
        <v>46566</v>
      </c>
      <c r="B17132" s="2">
        <v>0.46875</v>
      </c>
      <c r="C17132">
        <v>1.7992999999999999E-2</v>
      </c>
      <c r="D17132" s="3">
        <v>1.3252E-2</v>
      </c>
      <c r="E17132">
        <v>5.8076999999999997E-2</v>
      </c>
      <c r="F17132" s="3">
        <v>2.8538999999999998E-2</v>
      </c>
      <c r="G17132">
        <v>2.8538999999999998E-2</v>
      </c>
      <c r="H17132" s="3">
        <v>0.10691100000000001</v>
      </c>
      <c r="I17132">
        <v>1.9120000000000001E-3</v>
      </c>
      <c r="J17132" s="3">
        <v>3.9290000000000002E-3</v>
      </c>
    </row>
    <row r="17133" spans="1:10" x14ac:dyDescent="0.25">
      <c r="A17133" s="1">
        <v>46566</v>
      </c>
      <c r="B17133" s="2">
        <v>0.47916666666666669</v>
      </c>
      <c r="C17133">
        <v>1.8433000000000001E-2</v>
      </c>
      <c r="D17133" s="3">
        <v>1.3252E-2</v>
      </c>
      <c r="E17133">
        <v>5.7362000000000003E-2</v>
      </c>
      <c r="F17133" s="3">
        <v>2.8538999999999998E-2</v>
      </c>
      <c r="G17133">
        <v>2.8538999999999998E-2</v>
      </c>
      <c r="H17133" s="3">
        <v>0.112539</v>
      </c>
      <c r="I17133">
        <v>5.3239999999999997E-3</v>
      </c>
      <c r="J17133" s="3">
        <v>3.9069999999999999E-3</v>
      </c>
    </row>
    <row r="17134" spans="1:10" x14ac:dyDescent="0.25">
      <c r="A17134" s="1">
        <v>46566</v>
      </c>
      <c r="B17134" s="2">
        <v>0.48958333333333331</v>
      </c>
      <c r="C17134">
        <v>1.9040999999999999E-2</v>
      </c>
      <c r="D17134" s="3">
        <v>1.3252E-2</v>
      </c>
      <c r="E17134">
        <v>5.6358999999999999E-2</v>
      </c>
      <c r="F17134" s="3">
        <v>2.8538999999999998E-2</v>
      </c>
      <c r="G17134">
        <v>2.8538999999999998E-2</v>
      </c>
      <c r="H17134" s="3">
        <v>0.11776200000000001</v>
      </c>
      <c r="I17134">
        <v>5.5329999999999997E-3</v>
      </c>
      <c r="J17134" s="3">
        <v>4.3800000000000002E-3</v>
      </c>
    </row>
    <row r="17135" spans="1:10" x14ac:dyDescent="0.25">
      <c r="A17135" s="1">
        <v>46566</v>
      </c>
      <c r="B17135" s="2">
        <v>0.5</v>
      </c>
      <c r="C17135">
        <v>1.9769999999999999E-2</v>
      </c>
      <c r="D17135" s="3">
        <v>1.3252E-2</v>
      </c>
      <c r="E17135">
        <v>5.5043000000000002E-2</v>
      </c>
      <c r="F17135" s="3">
        <v>2.8538999999999998E-2</v>
      </c>
      <c r="G17135">
        <v>2.8538999999999998E-2</v>
      </c>
      <c r="H17135" s="3">
        <v>0.12253</v>
      </c>
      <c r="I17135">
        <v>5.8960000000000002E-3</v>
      </c>
      <c r="J17135" s="3">
        <v>4.7229999999999998E-3</v>
      </c>
    </row>
    <row r="17136" spans="1:10" x14ac:dyDescent="0.25">
      <c r="A17136" s="1">
        <v>46566</v>
      </c>
      <c r="B17136" s="2">
        <v>0.51041666666666663</v>
      </c>
      <c r="C17136">
        <v>2.0550000000000002E-2</v>
      </c>
      <c r="D17136" s="3">
        <v>1.3252E-2</v>
      </c>
      <c r="E17136">
        <v>5.3331999999999997E-2</v>
      </c>
      <c r="F17136" s="3">
        <v>2.8538999999999998E-2</v>
      </c>
      <c r="G17136">
        <v>2.8538999999999998E-2</v>
      </c>
      <c r="H17136" s="3">
        <v>0.126801</v>
      </c>
      <c r="I17136">
        <v>5.2599999999999999E-3</v>
      </c>
      <c r="J17136" s="3">
        <v>4.4020000000000005E-3</v>
      </c>
    </row>
    <row r="17137" spans="1:10" x14ac:dyDescent="0.25">
      <c r="A17137" s="1">
        <v>46566</v>
      </c>
      <c r="B17137" s="2">
        <v>0.52083333333333337</v>
      </c>
      <c r="C17137">
        <v>2.1254000000000002E-2</v>
      </c>
      <c r="D17137" s="3">
        <v>1.3252E-2</v>
      </c>
      <c r="E17137">
        <v>5.1195999999999998E-2</v>
      </c>
      <c r="F17137" s="3">
        <v>2.8538999999999998E-2</v>
      </c>
      <c r="G17137">
        <v>2.8538999999999998E-2</v>
      </c>
      <c r="H17137" s="3">
        <v>0.13053200000000001</v>
      </c>
      <c r="I17137">
        <v>6.3070000000000001E-3</v>
      </c>
      <c r="J17137" s="3">
        <v>4.4169999999999999E-3</v>
      </c>
    </row>
    <row r="17138" spans="1:10" x14ac:dyDescent="0.25">
      <c r="A17138" s="1">
        <v>46566</v>
      </c>
      <c r="B17138" s="2">
        <v>0.53125</v>
      </c>
      <c r="C17138">
        <v>2.1873E-2</v>
      </c>
      <c r="D17138" s="3">
        <v>1.3252E-2</v>
      </c>
      <c r="E17138">
        <v>4.8832E-2</v>
      </c>
      <c r="F17138" s="3">
        <v>2.8538999999999998E-2</v>
      </c>
      <c r="G17138">
        <v>2.8538999999999998E-2</v>
      </c>
      <c r="H17138" s="3">
        <v>0.133691</v>
      </c>
      <c r="I17138">
        <v>7.8810000000000009E-3</v>
      </c>
      <c r="J17138" s="3">
        <v>4.3920000000000001E-3</v>
      </c>
    </row>
    <row r="17139" spans="1:10" x14ac:dyDescent="0.25">
      <c r="A17139" s="1">
        <v>46566</v>
      </c>
      <c r="B17139" s="2">
        <v>0.54166666666666663</v>
      </c>
      <c r="C17139">
        <v>2.2407E-2</v>
      </c>
      <c r="D17139" s="3">
        <v>1.3252E-2</v>
      </c>
      <c r="E17139">
        <v>4.6552999999999997E-2</v>
      </c>
      <c r="F17139" s="3">
        <v>2.8538999999999998E-2</v>
      </c>
      <c r="G17139">
        <v>2.8538999999999998E-2</v>
      </c>
      <c r="H17139" s="3">
        <v>0.13624600000000001</v>
      </c>
      <c r="I17139">
        <v>8.5579999999999996E-3</v>
      </c>
      <c r="J17139" s="3">
        <v>3.8540000000000002E-3</v>
      </c>
    </row>
    <row r="17140" spans="1:10" x14ac:dyDescent="0.25">
      <c r="A17140" s="1">
        <v>46566</v>
      </c>
      <c r="B17140" s="2">
        <v>0.55208333333333337</v>
      </c>
      <c r="C17140">
        <v>2.2795000000000003E-2</v>
      </c>
      <c r="D17140" s="3">
        <v>1.3252E-2</v>
      </c>
      <c r="E17140">
        <v>4.4523E-2</v>
      </c>
      <c r="F17140" s="3">
        <v>2.8538999999999998E-2</v>
      </c>
      <c r="G17140">
        <v>2.8538999999999998E-2</v>
      </c>
      <c r="H17140" s="3">
        <v>0.13817499999999999</v>
      </c>
      <c r="I17140">
        <v>1.2026E-2</v>
      </c>
      <c r="J17140" s="3">
        <v>4.006E-3</v>
      </c>
    </row>
    <row r="17141" spans="1:10" x14ac:dyDescent="0.25">
      <c r="A17141" s="1">
        <v>46566</v>
      </c>
      <c r="B17141" s="2">
        <v>0.5625</v>
      </c>
      <c r="C17141">
        <v>2.3009000000000002E-2</v>
      </c>
      <c r="D17141" s="3">
        <v>1.3252E-2</v>
      </c>
      <c r="E17141">
        <v>4.3098999999999998E-2</v>
      </c>
      <c r="F17141" s="3">
        <v>2.8538999999999998E-2</v>
      </c>
      <c r="G17141">
        <v>2.8538999999999998E-2</v>
      </c>
      <c r="H17141" s="3">
        <v>0.139458</v>
      </c>
      <c r="I17141">
        <v>1.5350000000000001E-2</v>
      </c>
      <c r="J17141" s="3">
        <v>3.79E-3</v>
      </c>
    </row>
    <row r="17142" spans="1:10" x14ac:dyDescent="0.25">
      <c r="A17142" s="1">
        <v>46566</v>
      </c>
      <c r="B17142" s="2">
        <v>0.57291666666666663</v>
      </c>
      <c r="C17142">
        <v>2.3007000000000003E-2</v>
      </c>
      <c r="D17142" s="3">
        <v>1.3252E-2</v>
      </c>
      <c r="E17142">
        <v>4.2523999999999999E-2</v>
      </c>
      <c r="F17142" s="3">
        <v>2.8538999999999998E-2</v>
      </c>
      <c r="G17142">
        <v>2.8538999999999998E-2</v>
      </c>
      <c r="H17142" s="3">
        <v>0.14008599999999999</v>
      </c>
      <c r="I17142">
        <v>1.5540999999999999E-2</v>
      </c>
      <c r="J17142" s="3">
        <v>4.1150000000000006E-3</v>
      </c>
    </row>
    <row r="17143" spans="1:10" x14ac:dyDescent="0.25">
      <c r="A17143" s="1">
        <v>46566</v>
      </c>
      <c r="B17143" s="2">
        <v>0.58333333333333337</v>
      </c>
      <c r="C17143">
        <v>2.2796E-2</v>
      </c>
      <c r="D17143" s="3">
        <v>1.3252E-2</v>
      </c>
      <c r="E17143">
        <v>4.2851999999999994E-2</v>
      </c>
      <c r="F17143" s="3">
        <v>2.8538999999999998E-2</v>
      </c>
      <c r="G17143">
        <v>2.8538999999999998E-2</v>
      </c>
      <c r="H17143" s="3">
        <v>0.14005000000000001</v>
      </c>
      <c r="I17143">
        <v>1.5186E-2</v>
      </c>
      <c r="J17143" s="3">
        <v>4.0499999999999998E-3</v>
      </c>
    </row>
    <row r="17144" spans="1:10" x14ac:dyDescent="0.25">
      <c r="A17144" s="1">
        <v>46566</v>
      </c>
      <c r="B17144" s="2">
        <v>0.59375</v>
      </c>
      <c r="C17144">
        <v>2.2414E-2</v>
      </c>
      <c r="D17144" s="3">
        <v>1.3252E-2</v>
      </c>
      <c r="E17144">
        <v>4.3819999999999998E-2</v>
      </c>
      <c r="F17144" s="3">
        <v>2.8538999999999998E-2</v>
      </c>
      <c r="G17144">
        <v>2.8538999999999998E-2</v>
      </c>
      <c r="H17144" s="3">
        <v>0.139353</v>
      </c>
      <c r="I17144">
        <v>1.5959999999999998E-2</v>
      </c>
      <c r="J17144" s="3">
        <v>3.9060000000000002E-3</v>
      </c>
    </row>
    <row r="17145" spans="1:10" x14ac:dyDescent="0.25">
      <c r="A17145" s="1">
        <v>46566</v>
      </c>
      <c r="B17145" s="2">
        <v>0.60416666666666663</v>
      </c>
      <c r="C17145">
        <v>2.196E-2</v>
      </c>
      <c r="D17145" s="3">
        <v>1.3252E-2</v>
      </c>
      <c r="E17145">
        <v>4.4893000000000002E-2</v>
      </c>
      <c r="F17145" s="3">
        <v>2.8538999999999998E-2</v>
      </c>
      <c r="G17145">
        <v>2.8538999999999998E-2</v>
      </c>
      <c r="H17145" s="3">
        <v>0.13800100000000001</v>
      </c>
      <c r="I17145">
        <v>1.3188999999999999E-2</v>
      </c>
      <c r="J17145" s="3">
        <v>3.6720000000000004E-3</v>
      </c>
    </row>
    <row r="17146" spans="1:10" x14ac:dyDescent="0.25">
      <c r="A17146" s="1">
        <v>46566</v>
      </c>
      <c r="B17146" s="2">
        <v>0.61458333333333337</v>
      </c>
      <c r="C17146">
        <v>2.1624999999999998E-2</v>
      </c>
      <c r="D17146" s="3">
        <v>1.3252E-2</v>
      </c>
      <c r="E17146">
        <v>4.5725999999999996E-2</v>
      </c>
      <c r="F17146" s="3">
        <v>2.8538999999999998E-2</v>
      </c>
      <c r="G17146">
        <v>2.8538999999999998E-2</v>
      </c>
      <c r="H17146" s="3">
        <v>0.13600599999999999</v>
      </c>
      <c r="I17146">
        <v>1.3960999999999999E-2</v>
      </c>
      <c r="J17146" s="3">
        <v>3.6059999999999998E-3</v>
      </c>
    </row>
    <row r="17147" spans="1:10" x14ac:dyDescent="0.25">
      <c r="A17147" s="1">
        <v>46566</v>
      </c>
      <c r="B17147" s="2">
        <v>0.625</v>
      </c>
      <c r="C17147">
        <v>2.1550999999999997E-2</v>
      </c>
      <c r="D17147" s="3">
        <v>1.3252E-2</v>
      </c>
      <c r="E17147">
        <v>4.6066999999999997E-2</v>
      </c>
      <c r="F17147" s="3">
        <v>2.8538999999999998E-2</v>
      </c>
      <c r="G17147">
        <v>2.8538999999999998E-2</v>
      </c>
      <c r="H17147" s="3">
        <v>0.13338700000000001</v>
      </c>
      <c r="I17147">
        <v>1.4746E-2</v>
      </c>
      <c r="J17147" s="3">
        <v>3.9439999999999996E-3</v>
      </c>
    </row>
    <row r="17148" spans="1:10" x14ac:dyDescent="0.25">
      <c r="A17148" s="1">
        <v>46566</v>
      </c>
      <c r="B17148" s="2">
        <v>0.63541666666666663</v>
      </c>
      <c r="C17148">
        <v>2.1752000000000001E-2</v>
      </c>
      <c r="D17148" s="3">
        <v>1.3252E-2</v>
      </c>
      <c r="E17148">
        <v>4.5872000000000003E-2</v>
      </c>
      <c r="F17148" s="3">
        <v>2.8538999999999998E-2</v>
      </c>
      <c r="G17148">
        <v>2.8538999999999998E-2</v>
      </c>
      <c r="H17148" s="3">
        <v>0.13017000000000001</v>
      </c>
      <c r="I17148">
        <v>1.0472E-2</v>
      </c>
      <c r="J17148" s="3">
        <v>4.104E-3</v>
      </c>
    </row>
    <row r="17149" spans="1:10" x14ac:dyDescent="0.25">
      <c r="A17149" s="1">
        <v>46566</v>
      </c>
      <c r="B17149" s="2">
        <v>0.64583333333333337</v>
      </c>
      <c r="C17149">
        <v>2.2202000000000003E-2</v>
      </c>
      <c r="D17149" s="3">
        <v>1.3252E-2</v>
      </c>
      <c r="E17149">
        <v>4.5249000000000004E-2</v>
      </c>
      <c r="F17149" s="3">
        <v>2.8538999999999998E-2</v>
      </c>
      <c r="G17149">
        <v>2.8538999999999998E-2</v>
      </c>
      <c r="H17149" s="3">
        <v>0.126384</v>
      </c>
      <c r="I17149">
        <v>8.0689999999999998E-3</v>
      </c>
      <c r="J17149" s="3">
        <v>4.5929999999999999E-3</v>
      </c>
    </row>
    <row r="17150" spans="1:10" x14ac:dyDescent="0.25">
      <c r="A17150" s="1">
        <v>46566</v>
      </c>
      <c r="B17150" s="2">
        <v>0.65625</v>
      </c>
      <c r="C17150">
        <v>2.2747E-2</v>
      </c>
      <c r="D17150" s="3">
        <v>1.3252E-2</v>
      </c>
      <c r="E17150">
        <v>4.4209999999999999E-2</v>
      </c>
      <c r="F17150" s="3">
        <v>2.8538999999999998E-2</v>
      </c>
      <c r="G17150">
        <v>2.8538999999999998E-2</v>
      </c>
      <c r="H17150" s="3">
        <v>0.12206599999999999</v>
      </c>
      <c r="I17150">
        <v>6.7510000000000001E-3</v>
      </c>
      <c r="J17150" s="3">
        <v>4.6800000000000001E-3</v>
      </c>
    </row>
    <row r="17151" spans="1:10" x14ac:dyDescent="0.25">
      <c r="A17151" s="1">
        <v>46566</v>
      </c>
      <c r="B17151" s="2">
        <v>0.66666666666666663</v>
      </c>
      <c r="C17151">
        <v>2.3352000000000001E-2</v>
      </c>
      <c r="D17151" s="3">
        <v>1.3252E-2</v>
      </c>
      <c r="E17151">
        <v>4.2896999999999998E-2</v>
      </c>
      <c r="F17151" s="3">
        <v>2.8538999999999998E-2</v>
      </c>
      <c r="G17151">
        <v>2.8538999999999998E-2</v>
      </c>
      <c r="H17151" s="3">
        <v>0.117255</v>
      </c>
      <c r="I17151">
        <v>1.0351000000000001E-2</v>
      </c>
      <c r="J17151" s="3">
        <v>4.4710000000000001E-3</v>
      </c>
    </row>
    <row r="17152" spans="1:10" x14ac:dyDescent="0.25">
      <c r="A17152" s="1">
        <v>46566</v>
      </c>
      <c r="B17152" s="2">
        <v>0.67708333333333337</v>
      </c>
      <c r="C17152">
        <v>2.4001000000000001E-2</v>
      </c>
      <c r="D17152" s="3">
        <v>1.3252E-2</v>
      </c>
      <c r="E17152">
        <v>4.1444000000000002E-2</v>
      </c>
      <c r="F17152" s="3">
        <v>2.8538999999999998E-2</v>
      </c>
      <c r="G17152">
        <v>2.8538999999999998E-2</v>
      </c>
      <c r="H17152" s="3">
        <v>0.111998</v>
      </c>
      <c r="I17152">
        <v>1.0316000000000001E-2</v>
      </c>
      <c r="J17152" s="3">
        <v>4.81E-3</v>
      </c>
    </row>
    <row r="17153" spans="1:10" x14ac:dyDescent="0.25">
      <c r="A17153" s="1">
        <v>46566</v>
      </c>
      <c r="B17153" s="2">
        <v>0.6875</v>
      </c>
      <c r="C17153">
        <v>2.4781999999999998E-2</v>
      </c>
      <c r="D17153" s="3">
        <v>1.3252E-2</v>
      </c>
      <c r="E17153">
        <v>4.0009000000000003E-2</v>
      </c>
      <c r="F17153" s="3">
        <v>2.8538999999999998E-2</v>
      </c>
      <c r="G17153">
        <v>2.8538999999999998E-2</v>
      </c>
      <c r="H17153" s="3">
        <v>0.10634299999999999</v>
      </c>
      <c r="I17153">
        <v>6.8300000000000001E-3</v>
      </c>
      <c r="J17153" s="3">
        <v>5.6929999999999993E-3</v>
      </c>
    </row>
    <row r="17154" spans="1:10" x14ac:dyDescent="0.25">
      <c r="A17154" s="1">
        <v>46566</v>
      </c>
      <c r="B17154" s="2">
        <v>0.69791666666666663</v>
      </c>
      <c r="C17154">
        <v>2.5751E-2</v>
      </c>
      <c r="D17154" s="3">
        <v>1.3252E-2</v>
      </c>
      <c r="E17154">
        <v>3.8637999999999999E-2</v>
      </c>
      <c r="F17154" s="3">
        <v>2.8538999999999998E-2</v>
      </c>
      <c r="G17154">
        <v>2.8538999999999998E-2</v>
      </c>
      <c r="H17154" s="3">
        <v>0.100345</v>
      </c>
      <c r="I17154">
        <v>4.4079999999999996E-3</v>
      </c>
      <c r="J17154" s="3">
        <v>6.208E-3</v>
      </c>
    </row>
    <row r="17155" spans="1:10" x14ac:dyDescent="0.25">
      <c r="A17155" s="1">
        <v>46566</v>
      </c>
      <c r="B17155" s="2">
        <v>0.70833333333333337</v>
      </c>
      <c r="C17155">
        <v>2.6908000000000001E-2</v>
      </c>
      <c r="D17155" s="3">
        <v>1.3252E-2</v>
      </c>
      <c r="E17155">
        <v>3.7240000000000002E-2</v>
      </c>
      <c r="F17155" s="3">
        <v>2.8538999999999998E-2</v>
      </c>
      <c r="G17155">
        <v>2.8538999999999998E-2</v>
      </c>
      <c r="H17155" s="3">
        <v>9.4058000000000003E-2</v>
      </c>
      <c r="I17155">
        <v>4.4409999999999996E-3</v>
      </c>
      <c r="J17155" s="3">
        <v>7.4320000000000002E-3</v>
      </c>
    </row>
    <row r="17156" spans="1:10" x14ac:dyDescent="0.25">
      <c r="A17156" s="1">
        <v>46566</v>
      </c>
      <c r="B17156" s="2">
        <v>0.71875</v>
      </c>
      <c r="C17156">
        <v>2.8176E-2</v>
      </c>
      <c r="D17156" s="3">
        <v>1.3252E-2</v>
      </c>
      <c r="E17156">
        <v>3.5754000000000001E-2</v>
      </c>
      <c r="F17156" s="3">
        <v>2.8538999999999998E-2</v>
      </c>
      <c r="G17156">
        <v>2.8538999999999998E-2</v>
      </c>
      <c r="H17156" s="3">
        <v>8.7543999999999997E-2</v>
      </c>
      <c r="I17156">
        <v>4.3290000000000004E-3</v>
      </c>
      <c r="J17156" s="3">
        <v>7.835E-3</v>
      </c>
    </row>
    <row r="17157" spans="1:10" x14ac:dyDescent="0.25">
      <c r="A17157" s="1">
        <v>46566</v>
      </c>
      <c r="B17157" s="2">
        <v>0.72916666666666663</v>
      </c>
      <c r="C17157">
        <v>2.9513000000000001E-2</v>
      </c>
      <c r="D17157" s="3">
        <v>1.3252E-2</v>
      </c>
      <c r="E17157">
        <v>3.4199E-2</v>
      </c>
      <c r="F17157" s="3">
        <v>2.8538999999999998E-2</v>
      </c>
      <c r="G17157">
        <v>2.8538999999999998E-2</v>
      </c>
      <c r="H17157" s="3">
        <v>8.0862000000000003E-2</v>
      </c>
      <c r="I17157">
        <v>5.79E-3</v>
      </c>
      <c r="J17157" s="3">
        <v>9.4659999999999987E-3</v>
      </c>
    </row>
    <row r="17158" spans="1:10" x14ac:dyDescent="0.25">
      <c r="A17158" s="1">
        <v>46566</v>
      </c>
      <c r="B17158" s="2">
        <v>0.73958333333333337</v>
      </c>
      <c r="C17158">
        <v>3.0859999999999999E-2</v>
      </c>
      <c r="D17158" s="3">
        <v>1.3252E-2</v>
      </c>
      <c r="E17158">
        <v>3.2585999999999997E-2</v>
      </c>
      <c r="F17158" s="3">
        <v>2.8538999999999998E-2</v>
      </c>
      <c r="G17158">
        <v>2.8538999999999998E-2</v>
      </c>
      <c r="H17158" s="3">
        <v>7.4076000000000003E-2</v>
      </c>
      <c r="I17158">
        <v>7.6600000000000001E-3</v>
      </c>
      <c r="J17158" s="3">
        <v>1.1589E-2</v>
      </c>
    </row>
    <row r="17159" spans="1:10" x14ac:dyDescent="0.25">
      <c r="A17159" s="1">
        <v>46566</v>
      </c>
      <c r="B17159" s="2">
        <v>0.75</v>
      </c>
      <c r="C17159">
        <v>3.2189000000000002E-2</v>
      </c>
      <c r="D17159" s="3">
        <v>1.3252E-2</v>
      </c>
      <c r="E17159">
        <v>3.0935999999999998E-2</v>
      </c>
      <c r="F17159" s="3">
        <v>2.8538999999999998E-2</v>
      </c>
      <c r="G17159">
        <v>2.8538999999999998E-2</v>
      </c>
      <c r="H17159" s="3">
        <v>6.7249000000000003E-2</v>
      </c>
      <c r="I17159">
        <v>7.7860000000000004E-3</v>
      </c>
      <c r="J17159" s="3">
        <v>1.3491E-2</v>
      </c>
    </row>
    <row r="17160" spans="1:10" x14ac:dyDescent="0.25">
      <c r="A17160" s="1">
        <v>46566</v>
      </c>
      <c r="B17160" s="2">
        <v>0.76041666666666663</v>
      </c>
      <c r="C17160">
        <v>3.3432999999999997E-2</v>
      </c>
      <c r="D17160" s="3">
        <v>1.3252E-2</v>
      </c>
      <c r="E17160">
        <v>2.9203E-2</v>
      </c>
      <c r="F17160" s="3">
        <v>2.8538999999999998E-2</v>
      </c>
      <c r="G17160">
        <v>2.8538999999999998E-2</v>
      </c>
      <c r="H17160" s="3">
        <v>6.0446E-2</v>
      </c>
      <c r="I17160">
        <v>7.1120000000000003E-3</v>
      </c>
      <c r="J17160" s="3">
        <v>1.4504E-2</v>
      </c>
    </row>
    <row r="17161" spans="1:10" x14ac:dyDescent="0.25">
      <c r="A17161" s="1">
        <v>46566</v>
      </c>
      <c r="B17161" s="2">
        <v>0.77083333333333337</v>
      </c>
      <c r="C17161">
        <v>3.4578000000000005E-2</v>
      </c>
      <c r="D17161" s="3">
        <v>1.3252E-2</v>
      </c>
      <c r="E17161">
        <v>2.7452999999999998E-2</v>
      </c>
      <c r="F17161" s="3">
        <v>2.8538999999999998E-2</v>
      </c>
      <c r="G17161">
        <v>2.8538999999999998E-2</v>
      </c>
      <c r="H17161" s="3">
        <v>5.3731000000000001E-2</v>
      </c>
      <c r="I17161">
        <v>6.5929999999999999E-3</v>
      </c>
      <c r="J17161" s="3">
        <v>1.6730000000000002E-2</v>
      </c>
    </row>
    <row r="17162" spans="1:10" x14ac:dyDescent="0.25">
      <c r="A17162" s="1">
        <v>46566</v>
      </c>
      <c r="B17162" s="2">
        <v>0.78125</v>
      </c>
      <c r="C17162">
        <v>3.5512999999999996E-2</v>
      </c>
      <c r="D17162" s="3">
        <v>1.3252E-2</v>
      </c>
      <c r="E17162">
        <v>2.5683000000000001E-2</v>
      </c>
      <c r="F17162" s="3">
        <v>2.8538999999999998E-2</v>
      </c>
      <c r="G17162">
        <v>2.8538999999999998E-2</v>
      </c>
      <c r="H17162" s="3">
        <v>4.7167000000000001E-2</v>
      </c>
      <c r="I17162">
        <v>7.7780000000000002E-3</v>
      </c>
      <c r="J17162" s="3">
        <v>1.8336999999999999E-2</v>
      </c>
    </row>
    <row r="17163" spans="1:10" x14ac:dyDescent="0.25">
      <c r="A17163" s="1">
        <v>46566</v>
      </c>
      <c r="B17163" s="2">
        <v>0.79166666666666663</v>
      </c>
      <c r="C17163">
        <v>3.6228000000000003E-2</v>
      </c>
      <c r="D17163" s="3">
        <v>1.3252E-2</v>
      </c>
      <c r="E17163">
        <v>2.4018999999999999E-2</v>
      </c>
      <c r="F17163" s="3">
        <v>2.8538999999999998E-2</v>
      </c>
      <c r="G17163">
        <v>2.8538999999999998E-2</v>
      </c>
      <c r="H17163" s="3">
        <v>4.0814999999999997E-2</v>
      </c>
      <c r="I17163">
        <v>1.158E-2</v>
      </c>
      <c r="J17163" s="3">
        <v>1.9097000000000003E-2</v>
      </c>
    </row>
    <row r="17164" spans="1:10" x14ac:dyDescent="0.25">
      <c r="A17164" s="1">
        <v>46566</v>
      </c>
      <c r="B17164" s="2">
        <v>0.80208333333333337</v>
      </c>
      <c r="C17164">
        <v>3.6646999999999999E-2</v>
      </c>
      <c r="D17164" s="3">
        <v>1.3252E-2</v>
      </c>
      <c r="E17164">
        <v>2.2497E-2</v>
      </c>
      <c r="F17164" s="3">
        <v>2.8538999999999998E-2</v>
      </c>
      <c r="G17164">
        <v>2.8538999999999998E-2</v>
      </c>
      <c r="H17164" s="3">
        <v>3.4736000000000003E-2</v>
      </c>
      <c r="I17164">
        <v>1.4923000000000001E-2</v>
      </c>
      <c r="J17164" s="3">
        <v>1.9812E-2</v>
      </c>
    </row>
    <row r="17165" spans="1:10" x14ac:dyDescent="0.25">
      <c r="A17165" s="1">
        <v>46566</v>
      </c>
      <c r="B17165" s="2">
        <v>0.8125</v>
      </c>
      <c r="C17165">
        <v>3.6881999999999998E-2</v>
      </c>
      <c r="D17165" s="3">
        <v>1.3252E-2</v>
      </c>
      <c r="E17165">
        <v>2.1308000000000001E-2</v>
      </c>
      <c r="F17165" s="3">
        <v>2.8538999999999998E-2</v>
      </c>
      <c r="G17165">
        <v>2.8538999999999998E-2</v>
      </c>
      <c r="H17165" s="3">
        <v>2.8986999999999999E-2</v>
      </c>
      <c r="I17165">
        <v>1.6063000000000001E-2</v>
      </c>
      <c r="J17165" s="3">
        <v>2.1179E-2</v>
      </c>
    </row>
    <row r="17166" spans="1:10" x14ac:dyDescent="0.25">
      <c r="A17166" s="1">
        <v>46566</v>
      </c>
      <c r="B17166" s="2">
        <v>0.82291666666666663</v>
      </c>
      <c r="C17166">
        <v>3.6914000000000002E-2</v>
      </c>
      <c r="D17166" s="3">
        <v>1.3252E-2</v>
      </c>
      <c r="E17166">
        <v>2.0507999999999998E-2</v>
      </c>
      <c r="F17166" s="3">
        <v>2.8538999999999998E-2</v>
      </c>
      <c r="G17166">
        <v>2.8538999999999998E-2</v>
      </c>
      <c r="H17166" s="3">
        <v>2.3622000000000001E-2</v>
      </c>
      <c r="I17166">
        <v>1.6900999999999999E-2</v>
      </c>
      <c r="J17166" s="3">
        <v>2.2633E-2</v>
      </c>
    </row>
    <row r="17167" spans="1:10" x14ac:dyDescent="0.25">
      <c r="A17167" s="1">
        <v>46566</v>
      </c>
      <c r="B17167" s="2">
        <v>0.83333333333333337</v>
      </c>
      <c r="C17167">
        <v>3.6662E-2</v>
      </c>
      <c r="D17167" s="3">
        <v>1.3252E-2</v>
      </c>
      <c r="E17167">
        <v>2.0070000000000001E-2</v>
      </c>
      <c r="F17167" s="3">
        <v>2.8538999999999998E-2</v>
      </c>
      <c r="G17167">
        <v>2.8538999999999998E-2</v>
      </c>
      <c r="H17167" s="3">
        <v>1.8689999999999998E-2</v>
      </c>
      <c r="I17167">
        <v>1.8967000000000001E-2</v>
      </c>
      <c r="J17167" s="3">
        <v>2.452E-2</v>
      </c>
    </row>
    <row r="17168" spans="1:10" x14ac:dyDescent="0.25">
      <c r="A17168" s="1">
        <v>46566</v>
      </c>
      <c r="B17168" s="2">
        <v>0.84375</v>
      </c>
      <c r="C17168">
        <v>3.6192999999999996E-2</v>
      </c>
      <c r="D17168" s="3">
        <v>1.3252E-2</v>
      </c>
      <c r="E17168">
        <v>1.9922000000000002E-2</v>
      </c>
      <c r="F17168" s="3">
        <v>2.8538999999999998E-2</v>
      </c>
      <c r="G17168">
        <v>2.8538999999999998E-2</v>
      </c>
      <c r="H17168" s="3">
        <v>1.4239999999999999E-2</v>
      </c>
      <c r="I17168">
        <v>2.0993000000000001E-2</v>
      </c>
      <c r="J17168" s="3">
        <v>2.5975999999999999E-2</v>
      </c>
    </row>
    <row r="17169" spans="1:10" x14ac:dyDescent="0.25">
      <c r="A17169" s="1">
        <v>46566</v>
      </c>
      <c r="B17169" s="2">
        <v>0.85416666666666663</v>
      </c>
      <c r="C17169">
        <v>3.5538E-2</v>
      </c>
      <c r="D17169" s="3">
        <v>1.3252E-2</v>
      </c>
      <c r="E17169">
        <v>1.9865999999999998E-2</v>
      </c>
      <c r="F17169" s="3">
        <v>2.8538999999999998E-2</v>
      </c>
      <c r="G17169">
        <v>2.8538999999999998E-2</v>
      </c>
      <c r="H17169" s="3">
        <v>1.0312E-2</v>
      </c>
      <c r="I17169">
        <v>1.7937999999999999E-2</v>
      </c>
      <c r="J17169" s="3">
        <v>2.6785E-2</v>
      </c>
    </row>
    <row r="17170" spans="1:10" x14ac:dyDescent="0.25">
      <c r="A17170" s="1">
        <v>46566</v>
      </c>
      <c r="B17170" s="2">
        <v>0.86458333333333337</v>
      </c>
      <c r="C17170">
        <v>3.4902000000000002E-2</v>
      </c>
      <c r="D17170" s="3">
        <v>1.3252E-2</v>
      </c>
      <c r="E17170">
        <v>1.9780000000000002E-2</v>
      </c>
      <c r="F17170" s="3">
        <v>2.8538999999999998E-2</v>
      </c>
      <c r="G17170">
        <v>2.8538999999999998E-2</v>
      </c>
      <c r="H17170" s="3">
        <v>6.9430000000000004E-3</v>
      </c>
      <c r="I17170">
        <v>1.5533E-2</v>
      </c>
      <c r="J17170" s="3">
        <v>2.8513999999999998E-2</v>
      </c>
    </row>
    <row r="17171" spans="1:10" x14ac:dyDescent="0.25">
      <c r="A17171" s="1">
        <v>46566</v>
      </c>
      <c r="B17171" s="2">
        <v>0.875</v>
      </c>
      <c r="C17171">
        <v>3.4303E-2</v>
      </c>
      <c r="D17171" s="3">
        <v>1.3252E-2</v>
      </c>
      <c r="E17171">
        <v>1.9525999999999998E-2</v>
      </c>
      <c r="F17171" s="3">
        <v>2.8538999999999998E-2</v>
      </c>
      <c r="G17171">
        <v>2.8538999999999998E-2</v>
      </c>
      <c r="H17171" s="3">
        <v>4.1660000000000004E-3</v>
      </c>
      <c r="I17171">
        <v>1.4706E-2</v>
      </c>
      <c r="J17171" s="3">
        <v>3.0269999999999998E-2</v>
      </c>
    </row>
    <row r="17172" spans="1:10" x14ac:dyDescent="0.25">
      <c r="A17172" s="1">
        <v>46566</v>
      </c>
      <c r="B17172" s="2">
        <v>0.88541666666666663</v>
      </c>
      <c r="C17172">
        <v>3.3767999999999999E-2</v>
      </c>
      <c r="D17172" s="3">
        <v>1.3252E-2</v>
      </c>
      <c r="E17172">
        <v>1.9082999999999999E-2</v>
      </c>
      <c r="F17172" s="3">
        <v>2.8538999999999998E-2</v>
      </c>
      <c r="G17172">
        <v>2.8538999999999998E-2</v>
      </c>
      <c r="H17172" s="3">
        <v>2.0070000000000001E-3</v>
      </c>
      <c r="I17172">
        <v>1.5273E-2</v>
      </c>
      <c r="J17172" s="3">
        <v>3.0347000000000002E-2</v>
      </c>
    </row>
    <row r="17173" spans="1:10" x14ac:dyDescent="0.25">
      <c r="A17173" s="1">
        <v>46566</v>
      </c>
      <c r="B17173" s="2">
        <v>0.89583333333333337</v>
      </c>
      <c r="C17173">
        <v>3.3253999999999999E-2</v>
      </c>
      <c r="D17173" s="3">
        <v>1.3252E-2</v>
      </c>
      <c r="E17173">
        <v>1.8515999999999998E-2</v>
      </c>
      <c r="F17173" s="3">
        <v>2.8538999999999998E-2</v>
      </c>
      <c r="G17173">
        <v>2.8538999999999998E-2</v>
      </c>
      <c r="H17173" s="3">
        <v>4.9600000000000002E-4</v>
      </c>
      <c r="I17173">
        <v>1.6605000000000002E-2</v>
      </c>
      <c r="J17173" s="3">
        <v>3.1087E-2</v>
      </c>
    </row>
    <row r="17174" spans="1:10" x14ac:dyDescent="0.25">
      <c r="A17174" s="1">
        <v>46566</v>
      </c>
      <c r="B17174" s="2">
        <v>0.90625</v>
      </c>
      <c r="C17174">
        <v>3.2726999999999999E-2</v>
      </c>
      <c r="D17174" s="3">
        <v>1.3252E-2</v>
      </c>
      <c r="E17174">
        <v>1.7927999999999999E-2</v>
      </c>
      <c r="F17174" s="3">
        <v>2.8538999999999998E-2</v>
      </c>
      <c r="G17174">
        <v>2.8538999999999998E-2</v>
      </c>
      <c r="H17174" s="3">
        <v>0</v>
      </c>
      <c r="I17174">
        <v>1.3965E-2</v>
      </c>
      <c r="J17174" s="3">
        <v>2.9863000000000001E-2</v>
      </c>
    </row>
    <row r="17175" spans="1:10" x14ac:dyDescent="0.25">
      <c r="A17175" s="1">
        <v>46566</v>
      </c>
      <c r="B17175" s="2">
        <v>0.91666666666666663</v>
      </c>
      <c r="C17175">
        <v>3.2055999999999994E-2</v>
      </c>
      <c r="D17175" s="3">
        <v>1.3252E-2</v>
      </c>
      <c r="E17175">
        <v>1.7395000000000001E-2</v>
      </c>
      <c r="F17175" s="3">
        <v>2.8538999999999998E-2</v>
      </c>
      <c r="G17175">
        <v>2.8538999999999998E-2</v>
      </c>
      <c r="H17175" s="3">
        <v>0</v>
      </c>
      <c r="I17175">
        <v>1.0600999999999999E-2</v>
      </c>
      <c r="J17175" s="3">
        <v>2.8791000000000001E-2</v>
      </c>
    </row>
    <row r="17176" spans="1:10" x14ac:dyDescent="0.25">
      <c r="A17176" s="1">
        <v>46566</v>
      </c>
      <c r="B17176" s="2">
        <v>0.92708333333333337</v>
      </c>
      <c r="C17176">
        <v>3.1138000000000002E-2</v>
      </c>
      <c r="D17176" s="3">
        <v>1.3252E-2</v>
      </c>
      <c r="E17176">
        <v>1.6931000000000002E-2</v>
      </c>
      <c r="F17176" s="3">
        <v>2.8538999999999998E-2</v>
      </c>
      <c r="G17176">
        <v>2.8538999999999998E-2</v>
      </c>
      <c r="H17176" s="3">
        <v>0</v>
      </c>
      <c r="I17176">
        <v>1.0999999999999999E-2</v>
      </c>
      <c r="J17176" s="3">
        <v>2.7184E-2</v>
      </c>
    </row>
    <row r="17177" spans="1:10" x14ac:dyDescent="0.25">
      <c r="A17177" s="1">
        <v>46566</v>
      </c>
      <c r="B17177" s="2">
        <v>0.9375</v>
      </c>
      <c r="C17177">
        <v>2.9928999999999997E-2</v>
      </c>
      <c r="D17177" s="3">
        <v>1.3252E-2</v>
      </c>
      <c r="E17177">
        <v>1.6511999999999999E-2</v>
      </c>
      <c r="F17177" s="3">
        <v>2.8538999999999998E-2</v>
      </c>
      <c r="G17177">
        <v>2.8538999999999998E-2</v>
      </c>
      <c r="H17177" s="3">
        <v>0</v>
      </c>
      <c r="I17177">
        <v>1.4297000000000001E-2</v>
      </c>
      <c r="J17177" s="3">
        <v>2.5921E-2</v>
      </c>
    </row>
    <row r="17178" spans="1:10" x14ac:dyDescent="0.25">
      <c r="A17178" s="1">
        <v>46566</v>
      </c>
      <c r="B17178" s="2">
        <v>0.94791666666666663</v>
      </c>
      <c r="C17178">
        <v>2.8510999999999998E-2</v>
      </c>
      <c r="D17178" s="3">
        <v>1.3252E-2</v>
      </c>
      <c r="E17178">
        <v>1.6103000000000003E-2</v>
      </c>
      <c r="F17178" s="3">
        <v>2.8538999999999998E-2</v>
      </c>
      <c r="G17178">
        <v>2.8538999999999998E-2</v>
      </c>
      <c r="H17178" s="3">
        <v>0</v>
      </c>
      <c r="I17178">
        <v>1.7163999999999999E-2</v>
      </c>
      <c r="J17178" s="3">
        <v>2.4597000000000001E-2</v>
      </c>
    </row>
    <row r="17179" spans="1:10" x14ac:dyDescent="0.25">
      <c r="A17179" s="1">
        <v>46566</v>
      </c>
      <c r="B17179" s="2">
        <v>0.95833333333333337</v>
      </c>
      <c r="C17179">
        <v>2.7039000000000001E-2</v>
      </c>
      <c r="D17179" s="3">
        <v>1.3252E-2</v>
      </c>
      <c r="E17179">
        <v>1.5699000000000001E-2</v>
      </c>
      <c r="F17179" s="3">
        <v>2.8538999999999998E-2</v>
      </c>
      <c r="G17179">
        <v>2.8538999999999998E-2</v>
      </c>
      <c r="H17179" s="3">
        <v>0</v>
      </c>
      <c r="I17179">
        <v>1.4257000000000001E-2</v>
      </c>
      <c r="J17179" s="3">
        <v>2.3667999999999998E-2</v>
      </c>
    </row>
    <row r="17180" spans="1:10" x14ac:dyDescent="0.25">
      <c r="A17180" s="1">
        <v>46566</v>
      </c>
      <c r="B17180" s="2">
        <v>0.96875</v>
      </c>
      <c r="C17180">
        <v>2.5614999999999999E-2</v>
      </c>
      <c r="D17180" s="3">
        <v>1.3252E-2</v>
      </c>
      <c r="E17180">
        <v>1.5282E-2</v>
      </c>
      <c r="F17180" s="3">
        <v>2.8538999999999998E-2</v>
      </c>
      <c r="G17180">
        <v>2.8538999999999998E-2</v>
      </c>
      <c r="H17180" s="3">
        <v>0</v>
      </c>
      <c r="I17180">
        <v>1.0798E-2</v>
      </c>
      <c r="J17180" s="3">
        <v>2.3289000000000001E-2</v>
      </c>
    </row>
    <row r="17181" spans="1:10" x14ac:dyDescent="0.25">
      <c r="A17181" s="1">
        <v>46566</v>
      </c>
      <c r="B17181" s="2">
        <v>0.97916666666666663</v>
      </c>
      <c r="C17181">
        <v>2.4312E-2</v>
      </c>
      <c r="D17181" s="3">
        <v>1.3252E-2</v>
      </c>
      <c r="E17181">
        <v>1.4861000000000001E-2</v>
      </c>
      <c r="F17181" s="3">
        <v>2.8538999999999998E-2</v>
      </c>
      <c r="G17181">
        <v>2.8538999999999998E-2</v>
      </c>
      <c r="H17181" s="3">
        <v>0</v>
      </c>
      <c r="I17181">
        <v>1.2251E-2</v>
      </c>
      <c r="J17181" s="3">
        <v>2.1401E-2</v>
      </c>
    </row>
    <row r="17182" spans="1:10" x14ac:dyDescent="0.25">
      <c r="A17182" s="1">
        <v>46566</v>
      </c>
      <c r="B17182" s="2">
        <v>0.98958333333333337</v>
      </c>
      <c r="C17182">
        <v>2.2942000000000001E-2</v>
      </c>
      <c r="D17182" s="3">
        <v>1.3252E-2</v>
      </c>
      <c r="E17182">
        <v>1.4326E-2</v>
      </c>
      <c r="F17182" s="3">
        <v>2.8538999999999998E-2</v>
      </c>
      <c r="G17182">
        <v>2.8538999999999998E-2</v>
      </c>
      <c r="H17182" s="3">
        <v>0</v>
      </c>
      <c r="I17182">
        <v>1.3270000000000001E-2</v>
      </c>
      <c r="J17182" s="3">
        <v>2.1562000000000001E-2</v>
      </c>
    </row>
    <row r="17183" spans="1:10" x14ac:dyDescent="0.25">
      <c r="A17183" s="1">
        <v>46567</v>
      </c>
      <c r="B17183" s="2">
        <v>0</v>
      </c>
      <c r="C17183">
        <v>2.1579999999999998E-2</v>
      </c>
      <c r="D17183" s="3">
        <v>1.3252E-2</v>
      </c>
      <c r="E17183">
        <v>1.374E-2</v>
      </c>
      <c r="F17183" s="3">
        <v>2.8538999999999998E-2</v>
      </c>
      <c r="G17183">
        <v>2.8538999999999998E-2</v>
      </c>
      <c r="H17183" s="3">
        <v>0</v>
      </c>
      <c r="I17183">
        <v>1.6542999999999999E-2</v>
      </c>
      <c r="J17183" s="3">
        <v>2.0068000000000003E-2</v>
      </c>
    </row>
    <row r="17184" spans="1:10" x14ac:dyDescent="0.25">
      <c r="A17184" s="1">
        <v>46567</v>
      </c>
      <c r="B17184" s="2">
        <v>1.0416666666666666E-2</v>
      </c>
      <c r="C17184">
        <v>2.0354000000000001E-2</v>
      </c>
      <c r="D17184" s="3">
        <v>1.3252E-2</v>
      </c>
      <c r="E17184">
        <v>1.3139E-2</v>
      </c>
      <c r="F17184" s="3">
        <v>2.8538999999999998E-2</v>
      </c>
      <c r="G17184">
        <v>2.8538999999999998E-2</v>
      </c>
      <c r="H17184" s="3">
        <v>0</v>
      </c>
      <c r="I17184">
        <v>2.1146999999999999E-2</v>
      </c>
      <c r="J17184" s="3">
        <v>1.9105E-2</v>
      </c>
    </row>
    <row r="17185" spans="1:10" x14ac:dyDescent="0.25">
      <c r="A17185" s="1">
        <v>46567</v>
      </c>
      <c r="B17185" s="2">
        <v>2.0833333333333332E-2</v>
      </c>
      <c r="C17185">
        <v>1.9435999999999998E-2</v>
      </c>
      <c r="D17185" s="3">
        <v>1.3252E-2</v>
      </c>
      <c r="E17185">
        <v>1.2616E-2</v>
      </c>
      <c r="F17185" s="3">
        <v>2.8538999999999998E-2</v>
      </c>
      <c r="G17185">
        <v>2.8538999999999998E-2</v>
      </c>
      <c r="H17185" s="3">
        <v>0</v>
      </c>
      <c r="I17185">
        <v>2.3983000000000001E-2</v>
      </c>
      <c r="J17185" s="3">
        <v>1.8387000000000001E-2</v>
      </c>
    </row>
    <row r="17186" spans="1:10" x14ac:dyDescent="0.25">
      <c r="A17186" s="1">
        <v>46567</v>
      </c>
      <c r="B17186" s="2">
        <v>3.125E-2</v>
      </c>
      <c r="C17186">
        <v>1.8742000000000002E-2</v>
      </c>
      <c r="D17186" s="3">
        <v>1.3252E-2</v>
      </c>
      <c r="E17186">
        <v>1.2143000000000001E-2</v>
      </c>
      <c r="F17186" s="3">
        <v>2.8538999999999998E-2</v>
      </c>
      <c r="G17186">
        <v>2.8538999999999998E-2</v>
      </c>
      <c r="H17186" s="3">
        <v>0</v>
      </c>
      <c r="I17186">
        <v>2.3827000000000001E-2</v>
      </c>
      <c r="J17186" s="3">
        <v>1.8859000000000001E-2</v>
      </c>
    </row>
    <row r="17187" spans="1:10" x14ac:dyDescent="0.25">
      <c r="A17187" s="1">
        <v>46567</v>
      </c>
      <c r="B17187" s="2">
        <v>4.1666666666666664E-2</v>
      </c>
      <c r="C17187">
        <v>1.8135999999999999E-2</v>
      </c>
      <c r="D17187" s="3">
        <v>1.3252E-2</v>
      </c>
      <c r="E17187">
        <v>1.1711000000000001E-2</v>
      </c>
      <c r="F17187" s="3">
        <v>2.8538999999999998E-2</v>
      </c>
      <c r="G17187">
        <v>2.8538999999999998E-2</v>
      </c>
      <c r="H17187" s="3">
        <v>0</v>
      </c>
      <c r="I17187">
        <v>2.6425000000000001E-2</v>
      </c>
      <c r="J17187" s="3">
        <v>1.8418E-2</v>
      </c>
    </row>
    <row r="17188" spans="1:10" x14ac:dyDescent="0.25">
      <c r="A17188" s="1">
        <v>46567</v>
      </c>
      <c r="B17188" s="2">
        <v>5.2083333333333336E-2</v>
      </c>
      <c r="C17188">
        <v>1.7631000000000001E-2</v>
      </c>
      <c r="D17188" s="3">
        <v>1.3252E-2</v>
      </c>
      <c r="E17188">
        <v>1.1362000000000001E-2</v>
      </c>
      <c r="F17188" s="3">
        <v>2.8538999999999998E-2</v>
      </c>
      <c r="G17188">
        <v>2.8538999999999998E-2</v>
      </c>
      <c r="H17188" s="3">
        <v>0</v>
      </c>
      <c r="I17188">
        <v>2.6835999999999999E-2</v>
      </c>
      <c r="J17188" s="3">
        <v>1.7925999999999997E-2</v>
      </c>
    </row>
    <row r="17189" spans="1:10" x14ac:dyDescent="0.25">
      <c r="A17189" s="1">
        <v>46567</v>
      </c>
      <c r="B17189" s="2">
        <v>6.25E-2</v>
      </c>
      <c r="C17189">
        <v>1.7175999999999997E-2</v>
      </c>
      <c r="D17189" s="3">
        <v>1.3252E-2</v>
      </c>
      <c r="E17189">
        <v>1.1071999999999999E-2</v>
      </c>
      <c r="F17189" s="3">
        <v>2.8538999999999998E-2</v>
      </c>
      <c r="G17189">
        <v>2.8538999999999998E-2</v>
      </c>
      <c r="H17189" s="3">
        <v>0</v>
      </c>
      <c r="I17189">
        <v>2.6674E-2</v>
      </c>
      <c r="J17189" s="3">
        <v>1.821E-2</v>
      </c>
    </row>
    <row r="17190" spans="1:10" x14ac:dyDescent="0.25">
      <c r="A17190" s="1">
        <v>46567</v>
      </c>
      <c r="B17190" s="2">
        <v>7.2916666666666671E-2</v>
      </c>
      <c r="C17190">
        <v>1.6784E-2</v>
      </c>
      <c r="D17190" s="3">
        <v>1.3252E-2</v>
      </c>
      <c r="E17190">
        <v>1.0865999999999999E-2</v>
      </c>
      <c r="F17190" s="3">
        <v>2.8538999999999998E-2</v>
      </c>
      <c r="G17190">
        <v>2.8538999999999998E-2</v>
      </c>
      <c r="H17190" s="3">
        <v>0</v>
      </c>
      <c r="I17190">
        <v>2.6674E-2</v>
      </c>
      <c r="J17190" s="3">
        <v>1.7610000000000001E-2</v>
      </c>
    </row>
    <row r="17191" spans="1:10" x14ac:dyDescent="0.25">
      <c r="A17191" s="1">
        <v>46567</v>
      </c>
      <c r="B17191" s="2">
        <v>8.3333333333333329E-2</v>
      </c>
      <c r="C17191">
        <v>1.6416E-2</v>
      </c>
      <c r="D17191" s="3">
        <v>1.3252E-2</v>
      </c>
      <c r="E17191">
        <v>1.0721999999999999E-2</v>
      </c>
      <c r="F17191" s="3">
        <v>2.8538999999999998E-2</v>
      </c>
      <c r="G17191">
        <v>2.8538999999999998E-2</v>
      </c>
      <c r="H17191" s="3">
        <v>0</v>
      </c>
      <c r="I17191">
        <v>2.4313000000000001E-2</v>
      </c>
      <c r="J17191" s="3">
        <v>1.8622E-2</v>
      </c>
    </row>
    <row r="17192" spans="1:10" x14ac:dyDescent="0.25">
      <c r="A17192" s="1">
        <v>46567</v>
      </c>
      <c r="B17192" s="2">
        <v>9.375E-2</v>
      </c>
      <c r="C17192">
        <v>1.6105000000000001E-2</v>
      </c>
      <c r="D17192" s="3">
        <v>1.3252E-2</v>
      </c>
      <c r="E17192">
        <v>1.0653000000000001E-2</v>
      </c>
      <c r="F17192" s="3">
        <v>2.8538999999999998E-2</v>
      </c>
      <c r="G17192">
        <v>2.8538999999999998E-2</v>
      </c>
      <c r="H17192" s="3">
        <v>0</v>
      </c>
      <c r="I17192">
        <v>2.1763000000000001E-2</v>
      </c>
      <c r="J17192" s="3">
        <v>1.7748999999999997E-2</v>
      </c>
    </row>
    <row r="17193" spans="1:10" x14ac:dyDescent="0.25">
      <c r="A17193" s="1">
        <v>46567</v>
      </c>
      <c r="B17193" s="2">
        <v>0.10416666666666667</v>
      </c>
      <c r="C17193">
        <v>1.5806000000000001E-2</v>
      </c>
      <c r="D17193" s="3">
        <v>1.3252E-2</v>
      </c>
      <c r="E17193">
        <v>1.0603E-2</v>
      </c>
      <c r="F17193" s="3">
        <v>2.8538999999999998E-2</v>
      </c>
      <c r="G17193">
        <v>2.8538999999999998E-2</v>
      </c>
      <c r="H17193" s="3">
        <v>0</v>
      </c>
      <c r="I17193">
        <v>1.9564999999999999E-2</v>
      </c>
      <c r="J17193" s="3">
        <v>1.7748999999999997E-2</v>
      </c>
    </row>
    <row r="17194" spans="1:10" x14ac:dyDescent="0.25">
      <c r="A17194" s="1">
        <v>46567</v>
      </c>
      <c r="B17194" s="2">
        <v>0.11458333333333333</v>
      </c>
      <c r="C17194">
        <v>1.5587E-2</v>
      </c>
      <c r="D17194" s="3">
        <v>1.3252E-2</v>
      </c>
      <c r="E17194">
        <v>1.0599000000000001E-2</v>
      </c>
      <c r="F17194" s="3">
        <v>2.8538999999999998E-2</v>
      </c>
      <c r="G17194">
        <v>2.8538999999999998E-2</v>
      </c>
      <c r="H17194" s="3">
        <v>0</v>
      </c>
      <c r="I17194">
        <v>1.702E-2</v>
      </c>
      <c r="J17194" s="3">
        <v>1.7475999999999998E-2</v>
      </c>
    </row>
    <row r="17195" spans="1:10" x14ac:dyDescent="0.25">
      <c r="A17195" s="1">
        <v>46567</v>
      </c>
      <c r="B17195" s="2">
        <v>0.125</v>
      </c>
      <c r="C17195">
        <v>1.5427E-2</v>
      </c>
      <c r="D17195" s="3">
        <v>1.3252E-2</v>
      </c>
      <c r="E17195">
        <v>1.0624E-2</v>
      </c>
      <c r="F17195" s="3">
        <v>2.8538999999999998E-2</v>
      </c>
      <c r="G17195">
        <v>2.8538999999999998E-2</v>
      </c>
      <c r="H17195" s="3">
        <v>0</v>
      </c>
      <c r="I17195">
        <v>1.4330000000000001E-2</v>
      </c>
      <c r="J17195" s="3">
        <v>1.7971000000000001E-2</v>
      </c>
    </row>
    <row r="17196" spans="1:10" x14ac:dyDescent="0.25">
      <c r="A17196" s="1">
        <v>46567</v>
      </c>
      <c r="B17196" s="2">
        <v>0.13541666666666666</v>
      </c>
      <c r="C17196">
        <v>1.5346E-2</v>
      </c>
      <c r="D17196" s="3">
        <v>1.3252E-2</v>
      </c>
      <c r="E17196">
        <v>1.0728E-2</v>
      </c>
      <c r="F17196" s="3">
        <v>2.8538999999999998E-2</v>
      </c>
      <c r="G17196">
        <v>2.8538999999999998E-2</v>
      </c>
      <c r="H17196" s="3">
        <v>0</v>
      </c>
      <c r="I17196">
        <v>1.0147E-2</v>
      </c>
      <c r="J17196" s="3">
        <v>1.7513000000000001E-2</v>
      </c>
    </row>
    <row r="17197" spans="1:10" x14ac:dyDescent="0.25">
      <c r="A17197" s="1">
        <v>46567</v>
      </c>
      <c r="B17197" s="2">
        <v>0.14583333333333334</v>
      </c>
      <c r="C17197">
        <v>1.5283E-2</v>
      </c>
      <c r="D17197" s="3">
        <v>1.3252E-2</v>
      </c>
      <c r="E17197">
        <v>1.089E-2</v>
      </c>
      <c r="F17197" s="3">
        <v>2.8538999999999998E-2</v>
      </c>
      <c r="G17197">
        <v>2.8538999999999998E-2</v>
      </c>
      <c r="H17197" s="3">
        <v>0</v>
      </c>
      <c r="I17197">
        <v>8.9890000000000005E-3</v>
      </c>
      <c r="J17197" s="3">
        <v>1.6881E-2</v>
      </c>
    </row>
    <row r="17198" spans="1:10" x14ac:dyDescent="0.25">
      <c r="A17198" s="1">
        <v>46567</v>
      </c>
      <c r="B17198" s="2">
        <v>0.15625</v>
      </c>
      <c r="C17198">
        <v>1.5295E-2</v>
      </c>
      <c r="D17198" s="3">
        <v>1.3252E-2</v>
      </c>
      <c r="E17198">
        <v>1.1195999999999999E-2</v>
      </c>
      <c r="F17198" s="3">
        <v>2.8538999999999998E-2</v>
      </c>
      <c r="G17198">
        <v>2.8538999999999998E-2</v>
      </c>
      <c r="H17198" s="3">
        <v>0</v>
      </c>
      <c r="I17198">
        <v>1.5753E-2</v>
      </c>
      <c r="J17198" s="3">
        <v>1.7050999999999997E-2</v>
      </c>
    </row>
    <row r="17199" spans="1:10" x14ac:dyDescent="0.25">
      <c r="A17199" s="1">
        <v>46567</v>
      </c>
      <c r="B17199" s="2">
        <v>0.16666666666666666</v>
      </c>
      <c r="C17199">
        <v>1.5361000000000001E-2</v>
      </c>
      <c r="D17199" s="3">
        <v>1.3252E-2</v>
      </c>
      <c r="E17199">
        <v>1.1596E-2</v>
      </c>
      <c r="F17199" s="3">
        <v>2.8538999999999998E-2</v>
      </c>
      <c r="G17199">
        <v>2.8538999999999998E-2</v>
      </c>
      <c r="H17199" s="3">
        <v>0</v>
      </c>
      <c r="I17199">
        <v>2.1777999999999999E-2</v>
      </c>
      <c r="J17199" s="3">
        <v>1.8068000000000001E-2</v>
      </c>
    </row>
    <row r="17200" spans="1:10" x14ac:dyDescent="0.25">
      <c r="A17200" s="1">
        <v>46567</v>
      </c>
      <c r="B17200" s="2">
        <v>0.17708333333333334</v>
      </c>
      <c r="C17200">
        <v>1.5489000000000001E-2</v>
      </c>
      <c r="D17200" s="3">
        <v>1.3252E-2</v>
      </c>
      <c r="E17200">
        <v>1.2064999999999999E-2</v>
      </c>
      <c r="F17200" s="3">
        <v>2.8538999999999998E-2</v>
      </c>
      <c r="G17200">
        <v>2.8538999999999998E-2</v>
      </c>
      <c r="H17200" s="3">
        <v>0</v>
      </c>
      <c r="I17200">
        <v>2.0344999999999999E-2</v>
      </c>
      <c r="J17200" s="3">
        <v>1.8016999999999998E-2</v>
      </c>
    </row>
    <row r="17201" spans="1:10" x14ac:dyDescent="0.25">
      <c r="A17201" s="1">
        <v>46567</v>
      </c>
      <c r="B17201" s="2">
        <v>0.1875</v>
      </c>
      <c r="C17201">
        <v>1.5644999999999999E-2</v>
      </c>
      <c r="D17201" s="3">
        <v>1.3252E-2</v>
      </c>
      <c r="E17201">
        <v>1.2416999999999999E-2</v>
      </c>
      <c r="F17201" s="3">
        <v>2.8538999999999998E-2</v>
      </c>
      <c r="G17201">
        <v>2.8538999999999998E-2</v>
      </c>
      <c r="H17201" s="3">
        <v>0</v>
      </c>
      <c r="I17201">
        <v>1.9276999999999999E-2</v>
      </c>
      <c r="J17201" s="3">
        <v>1.8966999999999998E-2</v>
      </c>
    </row>
    <row r="17202" spans="1:10" x14ac:dyDescent="0.25">
      <c r="A17202" s="1">
        <v>46567</v>
      </c>
      <c r="B17202" s="2">
        <v>0.19791666666666666</v>
      </c>
      <c r="C17202">
        <v>1.6011000000000001E-2</v>
      </c>
      <c r="D17202" s="3">
        <v>1.3252E-2</v>
      </c>
      <c r="E17202">
        <v>1.2711E-2</v>
      </c>
      <c r="F17202" s="3">
        <v>2.8538999999999998E-2</v>
      </c>
      <c r="G17202">
        <v>2.8538999999999998E-2</v>
      </c>
      <c r="H17202" s="3">
        <v>0</v>
      </c>
      <c r="I17202">
        <v>1.7748E-2</v>
      </c>
      <c r="J17202" s="3">
        <v>1.8592999999999998E-2</v>
      </c>
    </row>
    <row r="17203" spans="1:10" x14ac:dyDescent="0.25">
      <c r="A17203" s="1">
        <v>46567</v>
      </c>
      <c r="B17203" s="2">
        <v>0.20833333333333334</v>
      </c>
      <c r="C17203">
        <v>1.6504000000000001E-2</v>
      </c>
      <c r="D17203" s="3">
        <v>1.3252E-2</v>
      </c>
      <c r="E17203">
        <v>1.2824E-2</v>
      </c>
      <c r="F17203" s="3">
        <v>2.8538999999999998E-2</v>
      </c>
      <c r="G17203">
        <v>2.8538999999999998E-2</v>
      </c>
      <c r="H17203" s="3">
        <v>0</v>
      </c>
      <c r="I17203">
        <v>1.1932999999999999E-2</v>
      </c>
      <c r="J17203" s="3">
        <v>2.0931999999999999E-2</v>
      </c>
    </row>
    <row r="17204" spans="1:10" x14ac:dyDescent="0.25">
      <c r="A17204" s="1">
        <v>46567</v>
      </c>
      <c r="B17204" s="2">
        <v>0.21875</v>
      </c>
      <c r="C17204">
        <v>1.7170999999999999E-2</v>
      </c>
      <c r="D17204" s="3">
        <v>1.3252E-2</v>
      </c>
      <c r="E17204">
        <v>1.2945999999999999E-2</v>
      </c>
      <c r="F17204" s="3">
        <v>2.8538999999999998E-2</v>
      </c>
      <c r="G17204">
        <v>2.8538999999999998E-2</v>
      </c>
      <c r="H17204" s="3">
        <v>0</v>
      </c>
      <c r="I17204">
        <v>1.1084999999999999E-2</v>
      </c>
      <c r="J17204" s="3">
        <v>1.8992999999999999E-2</v>
      </c>
    </row>
    <row r="17205" spans="1:10" x14ac:dyDescent="0.25">
      <c r="A17205" s="1">
        <v>46567</v>
      </c>
      <c r="B17205" s="2">
        <v>0.22916666666666666</v>
      </c>
      <c r="C17205">
        <v>1.7888000000000001E-2</v>
      </c>
      <c r="D17205" s="3">
        <v>1.3252E-2</v>
      </c>
      <c r="E17205">
        <v>1.3068E-2</v>
      </c>
      <c r="F17205" s="3">
        <v>2.8538999999999998E-2</v>
      </c>
      <c r="G17205">
        <v>2.8538999999999998E-2</v>
      </c>
      <c r="H17205" s="3">
        <v>0</v>
      </c>
      <c r="I17205">
        <v>8.6379999999999998E-3</v>
      </c>
      <c r="J17205" s="3">
        <v>1.7623999999999997E-2</v>
      </c>
    </row>
    <row r="17206" spans="1:10" x14ac:dyDescent="0.25">
      <c r="A17206" s="1">
        <v>46567</v>
      </c>
      <c r="B17206" s="2">
        <v>0.23958333333333334</v>
      </c>
      <c r="C17206">
        <v>1.8941E-2</v>
      </c>
      <c r="D17206" s="3">
        <v>1.3252E-2</v>
      </c>
      <c r="E17206">
        <v>1.3605000000000001E-2</v>
      </c>
      <c r="F17206" s="3">
        <v>2.8538999999999998E-2</v>
      </c>
      <c r="G17206">
        <v>2.8538999999999998E-2</v>
      </c>
      <c r="H17206" s="3">
        <v>0</v>
      </c>
      <c r="I17206">
        <v>7.6109999999999997E-3</v>
      </c>
      <c r="J17206" s="3">
        <v>1.6315E-2</v>
      </c>
    </row>
    <row r="17207" spans="1:10" x14ac:dyDescent="0.25">
      <c r="A17207" s="1">
        <v>46567</v>
      </c>
      <c r="B17207" s="2">
        <v>0.25</v>
      </c>
      <c r="C17207">
        <v>2.0087000000000001E-2</v>
      </c>
      <c r="D17207" s="3">
        <v>1.3252E-2</v>
      </c>
      <c r="E17207">
        <v>1.451E-2</v>
      </c>
      <c r="F17207" s="3">
        <v>2.8538999999999998E-2</v>
      </c>
      <c r="G17207">
        <v>2.8538999999999998E-2</v>
      </c>
      <c r="H17207" s="3">
        <v>0</v>
      </c>
      <c r="I17207">
        <v>7.0260000000000001E-3</v>
      </c>
      <c r="J17207" s="3">
        <v>1.5291000000000001E-2</v>
      </c>
    </row>
    <row r="17208" spans="1:10" x14ac:dyDescent="0.25">
      <c r="A17208" s="1">
        <v>46567</v>
      </c>
      <c r="B17208" s="2">
        <v>0.26041666666666669</v>
      </c>
      <c r="C17208">
        <v>2.1264999999999999E-2</v>
      </c>
      <c r="D17208" s="3">
        <v>1.3252E-2</v>
      </c>
      <c r="E17208">
        <v>1.5984999999999999E-2</v>
      </c>
      <c r="F17208" s="3">
        <v>2.8538999999999998E-2</v>
      </c>
      <c r="G17208">
        <v>2.8538999999999998E-2</v>
      </c>
      <c r="H17208" s="3">
        <v>7.9999999999999996E-6</v>
      </c>
      <c r="I17208">
        <v>7.1669999999999998E-3</v>
      </c>
      <c r="J17208" s="3">
        <v>1.4372999999999999E-2</v>
      </c>
    </row>
    <row r="17209" spans="1:10" x14ac:dyDescent="0.25">
      <c r="A17209" s="1">
        <v>46567</v>
      </c>
      <c r="B17209" s="2">
        <v>0.27083333333333331</v>
      </c>
      <c r="C17209">
        <v>2.2170000000000002E-2</v>
      </c>
      <c r="D17209" s="3">
        <v>1.3252E-2</v>
      </c>
      <c r="E17209">
        <v>1.7947999999999999E-2</v>
      </c>
      <c r="F17209" s="3">
        <v>2.8538999999999998E-2</v>
      </c>
      <c r="G17209">
        <v>2.8538999999999998E-2</v>
      </c>
      <c r="H17209" s="3">
        <v>1.403E-3</v>
      </c>
      <c r="I17209">
        <v>9.4610000000000007E-3</v>
      </c>
      <c r="J17209" s="3">
        <v>1.4606999999999998E-2</v>
      </c>
    </row>
    <row r="17210" spans="1:10" x14ac:dyDescent="0.25">
      <c r="A17210" s="1">
        <v>46567</v>
      </c>
      <c r="B17210" s="2">
        <v>0.28125</v>
      </c>
      <c r="C17210">
        <v>2.2884000000000002E-2</v>
      </c>
      <c r="D17210" s="3">
        <v>1.3252E-2</v>
      </c>
      <c r="E17210">
        <v>2.0601999999999999E-2</v>
      </c>
      <c r="F17210" s="3">
        <v>2.8538999999999998E-2</v>
      </c>
      <c r="G17210">
        <v>2.8538999999999998E-2</v>
      </c>
      <c r="H17210" s="3">
        <v>3.6879999999999999E-3</v>
      </c>
      <c r="I17210">
        <v>1.3048000000000001E-2</v>
      </c>
      <c r="J17210" s="3">
        <v>1.3417999999999999E-2</v>
      </c>
    </row>
    <row r="17211" spans="1:10" x14ac:dyDescent="0.25">
      <c r="A17211" s="1">
        <v>46567</v>
      </c>
      <c r="B17211" s="2">
        <v>0.29166666666666669</v>
      </c>
      <c r="C17211">
        <v>2.3223000000000001E-2</v>
      </c>
      <c r="D17211" s="3">
        <v>1.3252E-2</v>
      </c>
      <c r="E17211">
        <v>2.3890999999999999E-2</v>
      </c>
      <c r="F17211" s="3">
        <v>2.8538999999999998E-2</v>
      </c>
      <c r="G17211">
        <v>2.8538999999999998E-2</v>
      </c>
      <c r="H17211" s="3">
        <v>6.587E-3</v>
      </c>
      <c r="I17211">
        <v>1.6771999999999999E-2</v>
      </c>
      <c r="J17211" s="3">
        <v>1.2010999999999999E-2</v>
      </c>
    </row>
    <row r="17212" spans="1:10" x14ac:dyDescent="0.25">
      <c r="A17212" s="1">
        <v>46567</v>
      </c>
      <c r="B17212" s="2">
        <v>0.30208333333333331</v>
      </c>
      <c r="C17212">
        <v>2.3084E-2</v>
      </c>
      <c r="D17212" s="3">
        <v>1.3252E-2</v>
      </c>
      <c r="E17212">
        <v>2.7768000000000001E-2</v>
      </c>
      <c r="F17212" s="3">
        <v>2.8538999999999998E-2</v>
      </c>
      <c r="G17212">
        <v>2.8538999999999998E-2</v>
      </c>
      <c r="H17212" s="3">
        <v>1.0073E-2</v>
      </c>
      <c r="I17212">
        <v>1.6937000000000001E-2</v>
      </c>
      <c r="J17212" s="3">
        <v>1.0581E-2</v>
      </c>
    </row>
    <row r="17213" spans="1:10" x14ac:dyDescent="0.25">
      <c r="A17213" s="1">
        <v>46567</v>
      </c>
      <c r="B17213" s="2">
        <v>0.3125</v>
      </c>
      <c r="C17213">
        <v>2.2472000000000002E-2</v>
      </c>
      <c r="D17213" s="3">
        <v>1.3252E-2</v>
      </c>
      <c r="E17213">
        <v>3.2168000000000002E-2</v>
      </c>
      <c r="F17213" s="3">
        <v>2.8538999999999998E-2</v>
      </c>
      <c r="G17213">
        <v>2.8538999999999998E-2</v>
      </c>
      <c r="H17213" s="3">
        <v>1.4113000000000001E-2</v>
      </c>
      <c r="I17213">
        <v>1.6021000000000001E-2</v>
      </c>
      <c r="J17213" s="3">
        <v>1.0060000000000001E-2</v>
      </c>
    </row>
    <row r="17214" spans="1:10" x14ac:dyDescent="0.25">
      <c r="A17214" s="1">
        <v>46567</v>
      </c>
      <c r="B17214" s="2">
        <v>0.32291666666666669</v>
      </c>
      <c r="C17214">
        <v>2.1600999999999999E-2</v>
      </c>
      <c r="D17214" s="3">
        <v>1.3252E-2</v>
      </c>
      <c r="E17214">
        <v>3.7131999999999998E-2</v>
      </c>
      <c r="F17214" s="3">
        <v>2.8538999999999998E-2</v>
      </c>
      <c r="G17214">
        <v>2.8538999999999998E-2</v>
      </c>
      <c r="H17214" s="3">
        <v>1.8669999999999999E-2</v>
      </c>
      <c r="I17214">
        <v>2.2098E-2</v>
      </c>
      <c r="J17214" s="3">
        <v>9.8580000000000004E-3</v>
      </c>
    </row>
    <row r="17215" spans="1:10" x14ac:dyDescent="0.25">
      <c r="A17215" s="1">
        <v>46567</v>
      </c>
      <c r="B17215" s="2">
        <v>0.33333333333333331</v>
      </c>
      <c r="C17215">
        <v>2.0594000000000001E-2</v>
      </c>
      <c r="D17215" s="3">
        <v>1.3252E-2</v>
      </c>
      <c r="E17215">
        <v>4.2412999999999999E-2</v>
      </c>
      <c r="F17215" s="3">
        <v>2.8538999999999998E-2</v>
      </c>
      <c r="G17215">
        <v>2.8538999999999998E-2</v>
      </c>
      <c r="H17215" s="3">
        <v>2.3699999999999999E-2</v>
      </c>
      <c r="I17215">
        <v>2.4195000000000001E-2</v>
      </c>
      <c r="J17215" s="3">
        <v>9.0280000000000013E-3</v>
      </c>
    </row>
    <row r="17216" spans="1:10" x14ac:dyDescent="0.25">
      <c r="A17216" s="1">
        <v>46567</v>
      </c>
      <c r="B17216" s="2">
        <v>0.34375</v>
      </c>
      <c r="C17216">
        <v>1.9539000000000001E-2</v>
      </c>
      <c r="D17216" s="3">
        <v>1.3252E-2</v>
      </c>
      <c r="E17216">
        <v>4.7608999999999999E-2</v>
      </c>
      <c r="F17216" s="3">
        <v>2.8538999999999998E-2</v>
      </c>
      <c r="G17216">
        <v>2.8538999999999998E-2</v>
      </c>
      <c r="H17216" s="3">
        <v>2.9158E-2</v>
      </c>
      <c r="I17216">
        <v>1.8176999999999999E-2</v>
      </c>
      <c r="J17216" s="3">
        <v>8.3089999999999987E-3</v>
      </c>
    </row>
    <row r="17217" spans="1:10" x14ac:dyDescent="0.25">
      <c r="A17217" s="1">
        <v>46567</v>
      </c>
      <c r="B17217" s="2">
        <v>0.35416666666666669</v>
      </c>
      <c r="C17217">
        <v>1.8544000000000001E-2</v>
      </c>
      <c r="D17217" s="3">
        <v>1.3252E-2</v>
      </c>
      <c r="E17217">
        <v>5.2121000000000001E-2</v>
      </c>
      <c r="F17217" s="3">
        <v>2.8538999999999998E-2</v>
      </c>
      <c r="G17217">
        <v>2.8538999999999998E-2</v>
      </c>
      <c r="H17217" s="3">
        <v>3.4991000000000001E-2</v>
      </c>
      <c r="I17217">
        <v>1.1018E-2</v>
      </c>
      <c r="J17217" s="3">
        <v>7.836000000000001E-3</v>
      </c>
    </row>
    <row r="17218" spans="1:10" x14ac:dyDescent="0.25">
      <c r="A17218" s="1">
        <v>46567</v>
      </c>
      <c r="B17218" s="2">
        <v>0.36458333333333331</v>
      </c>
      <c r="C17218">
        <v>1.7809000000000002E-2</v>
      </c>
      <c r="D17218" s="3">
        <v>1.3252E-2</v>
      </c>
      <c r="E17218">
        <v>5.5541E-2</v>
      </c>
      <c r="F17218" s="3">
        <v>2.8538999999999998E-2</v>
      </c>
      <c r="G17218">
        <v>2.8538999999999998E-2</v>
      </c>
      <c r="H17218" s="3">
        <v>4.1145000000000001E-2</v>
      </c>
      <c r="I17218">
        <v>1.128E-2</v>
      </c>
      <c r="J17218" s="3">
        <v>7.051E-3</v>
      </c>
    </row>
    <row r="17219" spans="1:10" x14ac:dyDescent="0.25">
      <c r="A17219" s="1">
        <v>46567</v>
      </c>
      <c r="B17219" s="2">
        <v>0.375</v>
      </c>
      <c r="C17219">
        <v>1.7402999999999998E-2</v>
      </c>
      <c r="D17219" s="3">
        <v>1.3252E-2</v>
      </c>
      <c r="E17219">
        <v>5.7621000000000006E-2</v>
      </c>
      <c r="F17219" s="3">
        <v>2.8538999999999998E-2</v>
      </c>
      <c r="G17219">
        <v>2.8538999999999998E-2</v>
      </c>
      <c r="H17219" s="3">
        <v>4.7563000000000001E-2</v>
      </c>
      <c r="I17219">
        <v>1.3974E-2</v>
      </c>
      <c r="J17219" s="3">
        <v>6.306E-3</v>
      </c>
    </row>
    <row r="17220" spans="1:10" x14ac:dyDescent="0.25">
      <c r="A17220" s="1">
        <v>46567</v>
      </c>
      <c r="B17220" s="2">
        <v>0.38541666666666669</v>
      </c>
      <c r="C17220">
        <v>1.7280999999999998E-2</v>
      </c>
      <c r="D17220" s="3">
        <v>1.3252E-2</v>
      </c>
      <c r="E17220">
        <v>5.8542999999999998E-2</v>
      </c>
      <c r="F17220" s="3">
        <v>2.8538999999999998E-2</v>
      </c>
      <c r="G17220">
        <v>2.8538999999999998E-2</v>
      </c>
      <c r="H17220" s="3">
        <v>5.4184999999999997E-2</v>
      </c>
      <c r="I17220">
        <v>1.1627999999999999E-2</v>
      </c>
      <c r="J17220" s="3">
        <v>5.6029999999999995E-3</v>
      </c>
    </row>
    <row r="17221" spans="1:10" x14ac:dyDescent="0.25">
      <c r="A17221" s="1">
        <v>46567</v>
      </c>
      <c r="B17221" s="2">
        <v>0.39583333333333331</v>
      </c>
      <c r="C17221">
        <v>1.7324000000000003E-2</v>
      </c>
      <c r="D17221" s="3">
        <v>1.3252E-2</v>
      </c>
      <c r="E17221">
        <v>5.8686999999999996E-2</v>
      </c>
      <c r="F17221" s="3">
        <v>2.8538999999999998E-2</v>
      </c>
      <c r="G17221">
        <v>2.8538999999999998E-2</v>
      </c>
      <c r="H17221" s="3">
        <v>6.0948000000000002E-2</v>
      </c>
      <c r="I17221">
        <v>1.1025E-2</v>
      </c>
      <c r="J17221" s="3">
        <v>5.6230000000000004E-3</v>
      </c>
    </row>
    <row r="17222" spans="1:10" x14ac:dyDescent="0.25">
      <c r="A17222" s="1">
        <v>46567</v>
      </c>
      <c r="B17222" s="2">
        <v>0.40625</v>
      </c>
      <c r="C17222">
        <v>1.7474E-2</v>
      </c>
      <c r="D17222" s="3">
        <v>1.3252E-2</v>
      </c>
      <c r="E17222">
        <v>5.8730999999999998E-2</v>
      </c>
      <c r="F17222" s="3">
        <v>2.8538999999999998E-2</v>
      </c>
      <c r="G17222">
        <v>2.8538999999999998E-2</v>
      </c>
      <c r="H17222" s="3">
        <v>6.7789000000000002E-2</v>
      </c>
      <c r="I17222">
        <v>9.2809999999999993E-3</v>
      </c>
      <c r="J17222" s="3">
        <v>5.4169999999999999E-3</v>
      </c>
    </row>
    <row r="17223" spans="1:10" x14ac:dyDescent="0.25">
      <c r="A17223" s="1">
        <v>46567</v>
      </c>
      <c r="B17223" s="2">
        <v>0.41666666666666669</v>
      </c>
      <c r="C17223">
        <v>1.7588999999999997E-2</v>
      </c>
      <c r="D17223" s="3">
        <v>1.3252E-2</v>
      </c>
      <c r="E17223">
        <v>5.8705E-2</v>
      </c>
      <c r="F17223" s="3">
        <v>2.8538999999999998E-2</v>
      </c>
      <c r="G17223">
        <v>2.8538999999999998E-2</v>
      </c>
      <c r="H17223" s="3">
        <v>7.4644000000000002E-2</v>
      </c>
      <c r="I17223">
        <v>7.2309999999999996E-3</v>
      </c>
      <c r="J17223" s="3">
        <v>5.2370000000000003E-3</v>
      </c>
    </row>
    <row r="17224" spans="1:10" x14ac:dyDescent="0.25">
      <c r="A17224" s="1">
        <v>46567</v>
      </c>
      <c r="B17224" s="2">
        <v>0.42708333333333331</v>
      </c>
      <c r="C17224">
        <v>1.7606E-2</v>
      </c>
      <c r="D17224" s="3">
        <v>1.3252E-2</v>
      </c>
      <c r="E17224">
        <v>5.8698E-2</v>
      </c>
      <c r="F17224" s="3">
        <v>2.8538999999999998E-2</v>
      </c>
      <c r="G17224">
        <v>2.8538999999999998E-2</v>
      </c>
      <c r="H17224" s="3">
        <v>8.1448999999999994E-2</v>
      </c>
      <c r="I17224">
        <v>8.9569999999999997E-3</v>
      </c>
      <c r="J17224" s="3">
        <v>4.8339999999999998E-3</v>
      </c>
    </row>
    <row r="17225" spans="1:10" x14ac:dyDescent="0.25">
      <c r="A17225" s="1">
        <v>46567</v>
      </c>
      <c r="B17225" s="2">
        <v>0.4375</v>
      </c>
      <c r="C17225">
        <v>1.7554E-2</v>
      </c>
      <c r="D17225" s="3">
        <v>1.3252E-2</v>
      </c>
      <c r="E17225">
        <v>5.8612000000000004E-2</v>
      </c>
      <c r="F17225" s="3">
        <v>2.8538999999999998E-2</v>
      </c>
      <c r="G17225">
        <v>2.8538999999999998E-2</v>
      </c>
      <c r="H17225" s="3">
        <v>8.8138999999999995E-2</v>
      </c>
      <c r="I17225">
        <v>3.6380000000000002E-3</v>
      </c>
      <c r="J17225" s="3">
        <v>4.143E-3</v>
      </c>
    </row>
    <row r="17226" spans="1:10" x14ac:dyDescent="0.25">
      <c r="A17226" s="1">
        <v>46567</v>
      </c>
      <c r="B17226" s="2">
        <v>0.44791666666666669</v>
      </c>
      <c r="C17226">
        <v>1.7547999999999998E-2</v>
      </c>
      <c r="D17226" s="3">
        <v>1.3252E-2</v>
      </c>
      <c r="E17226">
        <v>5.8545E-2</v>
      </c>
      <c r="F17226" s="3">
        <v>2.8538999999999998E-2</v>
      </c>
      <c r="G17226">
        <v>2.8538999999999998E-2</v>
      </c>
      <c r="H17226" s="3">
        <v>9.4654000000000002E-2</v>
      </c>
      <c r="I17226">
        <v>4.2630000000000003E-3</v>
      </c>
      <c r="J17226" s="3">
        <v>4.555E-3</v>
      </c>
    </row>
    <row r="17227" spans="1:10" x14ac:dyDescent="0.25">
      <c r="A17227" s="1">
        <v>46567</v>
      </c>
      <c r="B17227" s="2">
        <v>0.45833333333333331</v>
      </c>
      <c r="C17227">
        <v>1.7702000000000002E-2</v>
      </c>
      <c r="D17227" s="3">
        <v>1.3252E-2</v>
      </c>
      <c r="E17227">
        <v>5.8466999999999998E-2</v>
      </c>
      <c r="F17227" s="3">
        <v>2.8538999999999998E-2</v>
      </c>
      <c r="G17227">
        <v>2.8538999999999998E-2</v>
      </c>
      <c r="H17227" s="3">
        <v>0.10093000000000001</v>
      </c>
      <c r="I17227">
        <v>2.117E-3</v>
      </c>
      <c r="J17227" s="3">
        <v>4.2880000000000001E-3</v>
      </c>
    </row>
    <row r="17228" spans="1:10" x14ac:dyDescent="0.25">
      <c r="A17228" s="1">
        <v>46567</v>
      </c>
      <c r="B17228" s="2">
        <v>0.46875</v>
      </c>
      <c r="C17228">
        <v>1.7992999999999999E-2</v>
      </c>
      <c r="D17228" s="3">
        <v>1.3252E-2</v>
      </c>
      <c r="E17228">
        <v>5.8076999999999997E-2</v>
      </c>
      <c r="F17228" s="3">
        <v>2.8538999999999998E-2</v>
      </c>
      <c r="G17228">
        <v>2.8538999999999998E-2</v>
      </c>
      <c r="H17228" s="3">
        <v>0.10691100000000001</v>
      </c>
      <c r="I17228">
        <v>1.9120000000000001E-3</v>
      </c>
      <c r="J17228" s="3">
        <v>3.9230000000000003E-3</v>
      </c>
    </row>
    <row r="17229" spans="1:10" x14ac:dyDescent="0.25">
      <c r="A17229" s="1">
        <v>46567</v>
      </c>
      <c r="B17229" s="2">
        <v>0.47916666666666669</v>
      </c>
      <c r="C17229">
        <v>1.8433000000000001E-2</v>
      </c>
      <c r="D17229" s="3">
        <v>1.3252E-2</v>
      </c>
      <c r="E17229">
        <v>5.7362000000000003E-2</v>
      </c>
      <c r="F17229" s="3">
        <v>2.8538999999999998E-2</v>
      </c>
      <c r="G17229">
        <v>2.8538999999999998E-2</v>
      </c>
      <c r="H17229" s="3">
        <v>0.112539</v>
      </c>
      <c r="I17229">
        <v>5.3239999999999997E-3</v>
      </c>
      <c r="J17229" s="3">
        <v>3.901E-3</v>
      </c>
    </row>
    <row r="17230" spans="1:10" x14ac:dyDescent="0.25">
      <c r="A17230" s="1">
        <v>46567</v>
      </c>
      <c r="B17230" s="2">
        <v>0.48958333333333331</v>
      </c>
      <c r="C17230">
        <v>1.9040999999999999E-2</v>
      </c>
      <c r="D17230" s="3">
        <v>1.3252E-2</v>
      </c>
      <c r="E17230">
        <v>5.6358999999999999E-2</v>
      </c>
      <c r="F17230" s="3">
        <v>2.8538999999999998E-2</v>
      </c>
      <c r="G17230">
        <v>2.8538999999999998E-2</v>
      </c>
      <c r="H17230" s="3">
        <v>0.11776200000000001</v>
      </c>
      <c r="I17230">
        <v>5.5329999999999997E-3</v>
      </c>
      <c r="J17230" s="3">
        <v>4.3739999999999994E-3</v>
      </c>
    </row>
    <row r="17231" spans="1:10" x14ac:dyDescent="0.25">
      <c r="A17231" s="1">
        <v>46567</v>
      </c>
      <c r="B17231" s="2">
        <v>0.5</v>
      </c>
      <c r="C17231">
        <v>1.9769999999999999E-2</v>
      </c>
      <c r="D17231" s="3">
        <v>1.3252E-2</v>
      </c>
      <c r="E17231">
        <v>5.5043000000000002E-2</v>
      </c>
      <c r="F17231" s="3">
        <v>2.8538999999999998E-2</v>
      </c>
      <c r="G17231">
        <v>2.8538999999999998E-2</v>
      </c>
      <c r="H17231" s="3">
        <v>0.12253</v>
      </c>
      <c r="I17231">
        <v>5.8960000000000002E-3</v>
      </c>
      <c r="J17231" s="3">
        <v>4.7149999999999996E-3</v>
      </c>
    </row>
    <row r="17232" spans="1:10" x14ac:dyDescent="0.25">
      <c r="A17232" s="1">
        <v>46567</v>
      </c>
      <c r="B17232" s="2">
        <v>0.51041666666666663</v>
      </c>
      <c r="C17232">
        <v>2.0550000000000002E-2</v>
      </c>
      <c r="D17232" s="3">
        <v>1.3252E-2</v>
      </c>
      <c r="E17232">
        <v>5.3331999999999997E-2</v>
      </c>
      <c r="F17232" s="3">
        <v>2.8538999999999998E-2</v>
      </c>
      <c r="G17232">
        <v>2.8538999999999998E-2</v>
      </c>
      <c r="H17232" s="3">
        <v>0.126801</v>
      </c>
      <c r="I17232">
        <v>5.2599999999999999E-3</v>
      </c>
      <c r="J17232" s="3">
        <v>4.3949999999999996E-3</v>
      </c>
    </row>
    <row r="17233" spans="1:10" x14ac:dyDescent="0.25">
      <c r="A17233" s="1">
        <v>46567</v>
      </c>
      <c r="B17233" s="2">
        <v>0.52083333333333337</v>
      </c>
      <c r="C17233">
        <v>2.1254000000000002E-2</v>
      </c>
      <c r="D17233" s="3">
        <v>1.3252E-2</v>
      </c>
      <c r="E17233">
        <v>5.1195999999999998E-2</v>
      </c>
      <c r="F17233" s="3">
        <v>2.8538999999999998E-2</v>
      </c>
      <c r="G17233">
        <v>2.8538999999999998E-2</v>
      </c>
      <c r="H17233" s="3">
        <v>0.13053200000000001</v>
      </c>
      <c r="I17233">
        <v>6.3070000000000001E-3</v>
      </c>
      <c r="J17233" s="3">
        <v>4.4099999999999999E-3</v>
      </c>
    </row>
    <row r="17234" spans="1:10" x14ac:dyDescent="0.25">
      <c r="A17234" s="1">
        <v>46567</v>
      </c>
      <c r="B17234" s="2">
        <v>0.53125</v>
      </c>
      <c r="C17234">
        <v>2.1873E-2</v>
      </c>
      <c r="D17234" s="3">
        <v>1.3252E-2</v>
      </c>
      <c r="E17234">
        <v>4.8832E-2</v>
      </c>
      <c r="F17234" s="3">
        <v>2.8538999999999998E-2</v>
      </c>
      <c r="G17234">
        <v>2.8538999999999998E-2</v>
      </c>
      <c r="H17234" s="3">
        <v>0.133691</v>
      </c>
      <c r="I17234">
        <v>7.8810000000000009E-3</v>
      </c>
      <c r="J17234" s="3">
        <v>4.3860000000000001E-3</v>
      </c>
    </row>
    <row r="17235" spans="1:10" x14ac:dyDescent="0.25">
      <c r="A17235" s="1">
        <v>46567</v>
      </c>
      <c r="B17235" s="2">
        <v>0.54166666666666663</v>
      </c>
      <c r="C17235">
        <v>2.2407E-2</v>
      </c>
      <c r="D17235" s="3">
        <v>1.3252E-2</v>
      </c>
      <c r="E17235">
        <v>4.6552999999999997E-2</v>
      </c>
      <c r="F17235" s="3">
        <v>2.8538999999999998E-2</v>
      </c>
      <c r="G17235">
        <v>2.8538999999999998E-2</v>
      </c>
      <c r="H17235" s="3">
        <v>0.13624600000000001</v>
      </c>
      <c r="I17235">
        <v>8.5579999999999996E-3</v>
      </c>
      <c r="J17235" s="3">
        <v>3.8479999999999999E-3</v>
      </c>
    </row>
    <row r="17236" spans="1:10" x14ac:dyDescent="0.25">
      <c r="A17236" s="1">
        <v>46567</v>
      </c>
      <c r="B17236" s="2">
        <v>0.55208333333333337</v>
      </c>
      <c r="C17236">
        <v>2.2795000000000003E-2</v>
      </c>
      <c r="D17236" s="3">
        <v>1.3252E-2</v>
      </c>
      <c r="E17236">
        <v>4.4523E-2</v>
      </c>
      <c r="F17236" s="3">
        <v>2.8538999999999998E-2</v>
      </c>
      <c r="G17236">
        <v>2.8538999999999998E-2</v>
      </c>
      <c r="H17236" s="3">
        <v>0.13817499999999999</v>
      </c>
      <c r="I17236">
        <v>1.2026E-2</v>
      </c>
      <c r="J17236" s="3">
        <v>4.0000000000000001E-3</v>
      </c>
    </row>
    <row r="17237" spans="1:10" x14ac:dyDescent="0.25">
      <c r="A17237" s="1">
        <v>46567</v>
      </c>
      <c r="B17237" s="2">
        <v>0.5625</v>
      </c>
      <c r="C17237">
        <v>2.3009000000000002E-2</v>
      </c>
      <c r="D17237" s="3">
        <v>1.3252E-2</v>
      </c>
      <c r="E17237">
        <v>4.3098999999999998E-2</v>
      </c>
      <c r="F17237" s="3">
        <v>2.8538999999999998E-2</v>
      </c>
      <c r="G17237">
        <v>2.8538999999999998E-2</v>
      </c>
      <c r="H17237" s="3">
        <v>0.139458</v>
      </c>
      <c r="I17237">
        <v>1.5350000000000001E-2</v>
      </c>
      <c r="J17237" s="3">
        <v>3.7850000000000002E-3</v>
      </c>
    </row>
    <row r="17238" spans="1:10" x14ac:dyDescent="0.25">
      <c r="A17238" s="1">
        <v>46567</v>
      </c>
      <c r="B17238" s="2">
        <v>0.57291666666666663</v>
      </c>
      <c r="C17238">
        <v>2.3007000000000003E-2</v>
      </c>
      <c r="D17238" s="3">
        <v>1.3252E-2</v>
      </c>
      <c r="E17238">
        <v>4.2523999999999999E-2</v>
      </c>
      <c r="F17238" s="3">
        <v>2.8538999999999998E-2</v>
      </c>
      <c r="G17238">
        <v>2.8538999999999998E-2</v>
      </c>
      <c r="H17238" s="3">
        <v>0.14008599999999999</v>
      </c>
      <c r="I17238">
        <v>1.5540999999999999E-2</v>
      </c>
      <c r="J17238" s="3">
        <v>4.1089999999999998E-3</v>
      </c>
    </row>
    <row r="17239" spans="1:10" x14ac:dyDescent="0.25">
      <c r="A17239" s="1">
        <v>46567</v>
      </c>
      <c r="B17239" s="2">
        <v>0.58333333333333337</v>
      </c>
      <c r="C17239">
        <v>2.2796E-2</v>
      </c>
      <c r="D17239" s="3">
        <v>1.3252E-2</v>
      </c>
      <c r="E17239">
        <v>4.2851999999999994E-2</v>
      </c>
      <c r="F17239" s="3">
        <v>2.8538999999999998E-2</v>
      </c>
      <c r="G17239">
        <v>2.8538999999999998E-2</v>
      </c>
      <c r="H17239" s="3">
        <v>0.14005000000000001</v>
      </c>
      <c r="I17239">
        <v>1.5186E-2</v>
      </c>
      <c r="J17239" s="3">
        <v>4.0439999999999999E-3</v>
      </c>
    </row>
    <row r="17240" spans="1:10" x14ac:dyDescent="0.25">
      <c r="A17240" s="1">
        <v>46567</v>
      </c>
      <c r="B17240" s="2">
        <v>0.59375</v>
      </c>
      <c r="C17240">
        <v>2.2414E-2</v>
      </c>
      <c r="D17240" s="3">
        <v>1.3252E-2</v>
      </c>
      <c r="E17240">
        <v>4.3819999999999998E-2</v>
      </c>
      <c r="F17240" s="3">
        <v>2.8538999999999998E-2</v>
      </c>
      <c r="G17240">
        <v>2.8538999999999998E-2</v>
      </c>
      <c r="H17240" s="3">
        <v>0.139353</v>
      </c>
      <c r="I17240">
        <v>1.5959999999999998E-2</v>
      </c>
      <c r="J17240" s="3">
        <v>3.8999999999999998E-3</v>
      </c>
    </row>
    <row r="17241" spans="1:10" x14ac:dyDescent="0.25">
      <c r="A17241" s="1">
        <v>46567</v>
      </c>
      <c r="B17241" s="2">
        <v>0.60416666666666663</v>
      </c>
      <c r="C17241">
        <v>2.196E-2</v>
      </c>
      <c r="D17241" s="3">
        <v>1.3252E-2</v>
      </c>
      <c r="E17241">
        <v>4.4893000000000002E-2</v>
      </c>
      <c r="F17241" s="3">
        <v>2.8538999999999998E-2</v>
      </c>
      <c r="G17241">
        <v>2.8538999999999998E-2</v>
      </c>
      <c r="H17241" s="3">
        <v>0.13800100000000001</v>
      </c>
      <c r="I17241">
        <v>1.3188999999999999E-2</v>
      </c>
      <c r="J17241" s="3">
        <v>3.666E-3</v>
      </c>
    </row>
    <row r="17242" spans="1:10" x14ac:dyDescent="0.25">
      <c r="A17242" s="1">
        <v>46567</v>
      </c>
      <c r="B17242" s="2">
        <v>0.61458333333333337</v>
      </c>
      <c r="C17242">
        <v>2.1624999999999998E-2</v>
      </c>
      <c r="D17242" s="3">
        <v>1.3252E-2</v>
      </c>
      <c r="E17242">
        <v>4.5725999999999996E-2</v>
      </c>
      <c r="F17242" s="3">
        <v>2.8538999999999998E-2</v>
      </c>
      <c r="G17242">
        <v>2.8538999999999998E-2</v>
      </c>
      <c r="H17242" s="3">
        <v>0.13600599999999999</v>
      </c>
      <c r="I17242">
        <v>1.3960999999999999E-2</v>
      </c>
      <c r="J17242" s="3">
        <v>3.5999999999999999E-3</v>
      </c>
    </row>
    <row r="17243" spans="1:10" x14ac:dyDescent="0.25">
      <c r="A17243" s="1">
        <v>46567</v>
      </c>
      <c r="B17243" s="2">
        <v>0.625</v>
      </c>
      <c r="C17243">
        <v>2.1550999999999997E-2</v>
      </c>
      <c r="D17243" s="3">
        <v>1.3252E-2</v>
      </c>
      <c r="E17243">
        <v>4.6066999999999997E-2</v>
      </c>
      <c r="F17243" s="3">
        <v>2.8538999999999998E-2</v>
      </c>
      <c r="G17243">
        <v>2.8538999999999998E-2</v>
      </c>
      <c r="H17243" s="3">
        <v>0.13338700000000001</v>
      </c>
      <c r="I17243">
        <v>1.4746E-2</v>
      </c>
      <c r="J17243" s="3">
        <v>3.9380000000000005E-3</v>
      </c>
    </row>
    <row r="17244" spans="1:10" x14ac:dyDescent="0.25">
      <c r="A17244" s="1">
        <v>46567</v>
      </c>
      <c r="B17244" s="2">
        <v>0.63541666666666663</v>
      </c>
      <c r="C17244">
        <v>2.1752000000000001E-2</v>
      </c>
      <c r="D17244" s="3">
        <v>1.3252E-2</v>
      </c>
      <c r="E17244">
        <v>4.5872000000000003E-2</v>
      </c>
      <c r="F17244" s="3">
        <v>2.8538999999999998E-2</v>
      </c>
      <c r="G17244">
        <v>2.8538999999999998E-2</v>
      </c>
      <c r="H17244" s="3">
        <v>0.13017000000000001</v>
      </c>
      <c r="I17244">
        <v>1.0472E-2</v>
      </c>
      <c r="J17244" s="3">
        <v>4.0970000000000008E-3</v>
      </c>
    </row>
    <row r="17245" spans="1:10" x14ac:dyDescent="0.25">
      <c r="A17245" s="1">
        <v>46567</v>
      </c>
      <c r="B17245" s="2">
        <v>0.64583333333333337</v>
      </c>
      <c r="C17245">
        <v>2.2202000000000003E-2</v>
      </c>
      <c r="D17245" s="3">
        <v>1.3252E-2</v>
      </c>
      <c r="E17245">
        <v>4.5249000000000004E-2</v>
      </c>
      <c r="F17245" s="3">
        <v>2.8538999999999998E-2</v>
      </c>
      <c r="G17245">
        <v>2.8538999999999998E-2</v>
      </c>
      <c r="H17245" s="3">
        <v>0.126384</v>
      </c>
      <c r="I17245">
        <v>8.0689999999999998E-3</v>
      </c>
      <c r="J17245" s="3">
        <v>4.5860000000000007E-3</v>
      </c>
    </row>
    <row r="17246" spans="1:10" x14ac:dyDescent="0.25">
      <c r="A17246" s="1">
        <v>46567</v>
      </c>
      <c r="B17246" s="2">
        <v>0.65625</v>
      </c>
      <c r="C17246">
        <v>2.2747E-2</v>
      </c>
      <c r="D17246" s="3">
        <v>1.3252E-2</v>
      </c>
      <c r="E17246">
        <v>4.4209999999999999E-2</v>
      </c>
      <c r="F17246" s="3">
        <v>2.8538999999999998E-2</v>
      </c>
      <c r="G17246">
        <v>2.8538999999999998E-2</v>
      </c>
      <c r="H17246" s="3">
        <v>0.12206599999999999</v>
      </c>
      <c r="I17246">
        <v>6.7510000000000001E-3</v>
      </c>
      <c r="J17246" s="3">
        <v>4.6730000000000001E-3</v>
      </c>
    </row>
    <row r="17247" spans="1:10" x14ac:dyDescent="0.25">
      <c r="A17247" s="1">
        <v>46567</v>
      </c>
      <c r="B17247" s="2">
        <v>0.66666666666666663</v>
      </c>
      <c r="C17247">
        <v>2.3352000000000001E-2</v>
      </c>
      <c r="D17247" s="3">
        <v>1.3252E-2</v>
      </c>
      <c r="E17247">
        <v>4.2896999999999998E-2</v>
      </c>
      <c r="F17247" s="3">
        <v>2.8538999999999998E-2</v>
      </c>
      <c r="G17247">
        <v>2.8538999999999998E-2</v>
      </c>
      <c r="H17247" s="3">
        <v>0.117255</v>
      </c>
      <c r="I17247">
        <v>1.0351000000000001E-2</v>
      </c>
      <c r="J17247" s="3">
        <v>4.4640000000000001E-3</v>
      </c>
    </row>
    <row r="17248" spans="1:10" x14ac:dyDescent="0.25">
      <c r="A17248" s="1">
        <v>46567</v>
      </c>
      <c r="B17248" s="2">
        <v>0.67708333333333337</v>
      </c>
      <c r="C17248">
        <v>2.4001000000000001E-2</v>
      </c>
      <c r="D17248" s="3">
        <v>1.3252E-2</v>
      </c>
      <c r="E17248">
        <v>4.1444000000000002E-2</v>
      </c>
      <c r="F17248" s="3">
        <v>2.8538999999999998E-2</v>
      </c>
      <c r="G17248">
        <v>2.8538999999999998E-2</v>
      </c>
      <c r="H17248" s="3">
        <v>0.111998</v>
      </c>
      <c r="I17248">
        <v>1.0316000000000001E-2</v>
      </c>
      <c r="J17248" s="3">
        <v>4.8019999999999998E-3</v>
      </c>
    </row>
    <row r="17249" spans="1:10" x14ac:dyDescent="0.25">
      <c r="A17249" s="1">
        <v>46567</v>
      </c>
      <c r="B17249" s="2">
        <v>0.6875</v>
      </c>
      <c r="C17249">
        <v>2.4781999999999998E-2</v>
      </c>
      <c r="D17249" s="3">
        <v>1.3252E-2</v>
      </c>
      <c r="E17249">
        <v>4.0009000000000003E-2</v>
      </c>
      <c r="F17249" s="3">
        <v>2.8538999999999998E-2</v>
      </c>
      <c r="G17249">
        <v>2.8538999999999998E-2</v>
      </c>
      <c r="H17249" s="3">
        <v>0.10634299999999999</v>
      </c>
      <c r="I17249">
        <v>6.8300000000000001E-3</v>
      </c>
      <c r="J17249" s="3">
        <v>5.6839999999999998E-3</v>
      </c>
    </row>
    <row r="17250" spans="1:10" x14ac:dyDescent="0.25">
      <c r="A17250" s="1">
        <v>46567</v>
      </c>
      <c r="B17250" s="2">
        <v>0.69791666666666663</v>
      </c>
      <c r="C17250">
        <v>2.5751E-2</v>
      </c>
      <c r="D17250" s="3">
        <v>1.3252E-2</v>
      </c>
      <c r="E17250">
        <v>3.8637999999999999E-2</v>
      </c>
      <c r="F17250" s="3">
        <v>2.8538999999999998E-2</v>
      </c>
      <c r="G17250">
        <v>2.8538999999999998E-2</v>
      </c>
      <c r="H17250" s="3">
        <v>0.100345</v>
      </c>
      <c r="I17250">
        <v>4.4079999999999996E-3</v>
      </c>
      <c r="J17250" s="3">
        <v>6.1980000000000004E-3</v>
      </c>
    </row>
    <row r="17251" spans="1:10" x14ac:dyDescent="0.25">
      <c r="A17251" s="1">
        <v>46567</v>
      </c>
      <c r="B17251" s="2">
        <v>0.70833333333333337</v>
      </c>
      <c r="C17251">
        <v>2.6908000000000001E-2</v>
      </c>
      <c r="D17251" s="3">
        <v>1.3252E-2</v>
      </c>
      <c r="E17251">
        <v>3.7240000000000002E-2</v>
      </c>
      <c r="F17251" s="3">
        <v>2.8538999999999998E-2</v>
      </c>
      <c r="G17251">
        <v>2.8538999999999998E-2</v>
      </c>
      <c r="H17251" s="3">
        <v>9.4058000000000003E-2</v>
      </c>
      <c r="I17251">
        <v>4.4409999999999996E-3</v>
      </c>
      <c r="J17251" s="3">
        <v>7.4210000000000005E-3</v>
      </c>
    </row>
    <row r="17252" spans="1:10" x14ac:dyDescent="0.25">
      <c r="A17252" s="1">
        <v>46567</v>
      </c>
      <c r="B17252" s="2">
        <v>0.71875</v>
      </c>
      <c r="C17252">
        <v>2.8176E-2</v>
      </c>
      <c r="D17252" s="3">
        <v>1.3252E-2</v>
      </c>
      <c r="E17252">
        <v>3.5754000000000001E-2</v>
      </c>
      <c r="F17252" s="3">
        <v>2.8538999999999998E-2</v>
      </c>
      <c r="G17252">
        <v>2.8538999999999998E-2</v>
      </c>
      <c r="H17252" s="3">
        <v>8.7543999999999997E-2</v>
      </c>
      <c r="I17252">
        <v>4.3290000000000004E-3</v>
      </c>
      <c r="J17252" s="3">
        <v>7.8230000000000001E-3</v>
      </c>
    </row>
    <row r="17253" spans="1:10" x14ac:dyDescent="0.25">
      <c r="A17253" s="1">
        <v>46567</v>
      </c>
      <c r="B17253" s="2">
        <v>0.72916666666666663</v>
      </c>
      <c r="C17253">
        <v>2.9513000000000001E-2</v>
      </c>
      <c r="D17253" s="3">
        <v>1.3252E-2</v>
      </c>
      <c r="E17253">
        <v>3.4199E-2</v>
      </c>
      <c r="F17253" s="3">
        <v>2.8538999999999998E-2</v>
      </c>
      <c r="G17253">
        <v>2.8538999999999998E-2</v>
      </c>
      <c r="H17253" s="3">
        <v>8.0862000000000003E-2</v>
      </c>
      <c r="I17253">
        <v>5.79E-3</v>
      </c>
      <c r="J17253" s="3">
        <v>9.4510000000000011E-3</v>
      </c>
    </row>
    <row r="17254" spans="1:10" x14ac:dyDescent="0.25">
      <c r="A17254" s="1">
        <v>46567</v>
      </c>
      <c r="B17254" s="2">
        <v>0.73958333333333337</v>
      </c>
      <c r="C17254">
        <v>3.0859999999999999E-2</v>
      </c>
      <c r="D17254" s="3">
        <v>1.3252E-2</v>
      </c>
      <c r="E17254">
        <v>3.2585999999999997E-2</v>
      </c>
      <c r="F17254" s="3">
        <v>2.8538999999999998E-2</v>
      </c>
      <c r="G17254">
        <v>2.8538999999999998E-2</v>
      </c>
      <c r="H17254" s="3">
        <v>7.4076000000000003E-2</v>
      </c>
      <c r="I17254">
        <v>7.6600000000000001E-3</v>
      </c>
      <c r="J17254" s="3">
        <v>1.1571E-2</v>
      </c>
    </row>
    <row r="17255" spans="1:10" x14ac:dyDescent="0.25">
      <c r="A17255" s="1">
        <v>46567</v>
      </c>
      <c r="B17255" s="2">
        <v>0.75</v>
      </c>
      <c r="C17255">
        <v>3.2189000000000002E-2</v>
      </c>
      <c r="D17255" s="3">
        <v>1.3252E-2</v>
      </c>
      <c r="E17255">
        <v>3.0935999999999998E-2</v>
      </c>
      <c r="F17255" s="3">
        <v>2.8538999999999998E-2</v>
      </c>
      <c r="G17255">
        <v>2.8538999999999998E-2</v>
      </c>
      <c r="H17255" s="3">
        <v>6.7249000000000003E-2</v>
      </c>
      <c r="I17255">
        <v>7.7860000000000004E-3</v>
      </c>
      <c r="J17255" s="3">
        <v>1.3470000000000001E-2</v>
      </c>
    </row>
    <row r="17256" spans="1:10" x14ac:dyDescent="0.25">
      <c r="A17256" s="1">
        <v>46567</v>
      </c>
      <c r="B17256" s="2">
        <v>0.76041666666666663</v>
      </c>
      <c r="C17256">
        <v>3.3432999999999997E-2</v>
      </c>
      <c r="D17256" s="3">
        <v>1.3252E-2</v>
      </c>
      <c r="E17256">
        <v>2.9203E-2</v>
      </c>
      <c r="F17256" s="3">
        <v>2.8538999999999998E-2</v>
      </c>
      <c r="G17256">
        <v>2.8538999999999998E-2</v>
      </c>
      <c r="H17256" s="3">
        <v>6.0446E-2</v>
      </c>
      <c r="I17256">
        <v>7.1120000000000003E-3</v>
      </c>
      <c r="J17256" s="3">
        <v>1.4482E-2</v>
      </c>
    </row>
    <row r="17257" spans="1:10" x14ac:dyDescent="0.25">
      <c r="A17257" s="1">
        <v>46567</v>
      </c>
      <c r="B17257" s="2">
        <v>0.77083333333333337</v>
      </c>
      <c r="C17257">
        <v>3.4578000000000005E-2</v>
      </c>
      <c r="D17257" s="3">
        <v>1.3252E-2</v>
      </c>
      <c r="E17257">
        <v>2.7452999999999998E-2</v>
      </c>
      <c r="F17257" s="3">
        <v>2.8538999999999998E-2</v>
      </c>
      <c r="G17257">
        <v>2.8538999999999998E-2</v>
      </c>
      <c r="H17257" s="3">
        <v>5.3731000000000001E-2</v>
      </c>
      <c r="I17257">
        <v>6.5929999999999999E-3</v>
      </c>
      <c r="J17257" s="3">
        <v>1.6704E-2</v>
      </c>
    </row>
    <row r="17258" spans="1:10" x14ac:dyDescent="0.25">
      <c r="A17258" s="1">
        <v>46567</v>
      </c>
      <c r="B17258" s="2">
        <v>0.78125</v>
      </c>
      <c r="C17258">
        <v>3.5512999999999996E-2</v>
      </c>
      <c r="D17258" s="3">
        <v>1.3252E-2</v>
      </c>
      <c r="E17258">
        <v>2.5683000000000001E-2</v>
      </c>
      <c r="F17258" s="3">
        <v>2.8538999999999998E-2</v>
      </c>
      <c r="G17258">
        <v>2.8538999999999998E-2</v>
      </c>
      <c r="H17258" s="3">
        <v>4.7167000000000001E-2</v>
      </c>
      <c r="I17258">
        <v>7.7780000000000002E-3</v>
      </c>
      <c r="J17258" s="3">
        <v>1.8309000000000002E-2</v>
      </c>
    </row>
    <row r="17259" spans="1:10" x14ac:dyDescent="0.25">
      <c r="A17259" s="1">
        <v>46567</v>
      </c>
      <c r="B17259" s="2">
        <v>0.79166666666666663</v>
      </c>
      <c r="C17259">
        <v>3.6228000000000003E-2</v>
      </c>
      <c r="D17259" s="3">
        <v>1.3252E-2</v>
      </c>
      <c r="E17259">
        <v>2.4018999999999999E-2</v>
      </c>
      <c r="F17259" s="3">
        <v>2.8538999999999998E-2</v>
      </c>
      <c r="G17259">
        <v>2.8538999999999998E-2</v>
      </c>
      <c r="H17259" s="3">
        <v>4.0814999999999997E-2</v>
      </c>
      <c r="I17259">
        <v>1.158E-2</v>
      </c>
      <c r="J17259" s="3">
        <v>1.9068000000000002E-2</v>
      </c>
    </row>
    <row r="17260" spans="1:10" x14ac:dyDescent="0.25">
      <c r="A17260" s="1">
        <v>46567</v>
      </c>
      <c r="B17260" s="2">
        <v>0.80208333333333337</v>
      </c>
      <c r="C17260">
        <v>3.6646999999999999E-2</v>
      </c>
      <c r="D17260" s="3">
        <v>1.3252E-2</v>
      </c>
      <c r="E17260">
        <v>2.2497E-2</v>
      </c>
      <c r="F17260" s="3">
        <v>2.8538999999999998E-2</v>
      </c>
      <c r="G17260">
        <v>2.8538999999999998E-2</v>
      </c>
      <c r="H17260" s="3">
        <v>3.4736000000000003E-2</v>
      </c>
      <c r="I17260">
        <v>1.4923000000000001E-2</v>
      </c>
      <c r="J17260" s="3">
        <v>1.9782000000000001E-2</v>
      </c>
    </row>
    <row r="17261" spans="1:10" x14ac:dyDescent="0.25">
      <c r="A17261" s="1">
        <v>46567</v>
      </c>
      <c r="B17261" s="2">
        <v>0.8125</v>
      </c>
      <c r="C17261">
        <v>3.6881999999999998E-2</v>
      </c>
      <c r="D17261" s="3">
        <v>1.3252E-2</v>
      </c>
      <c r="E17261">
        <v>2.1308000000000001E-2</v>
      </c>
      <c r="F17261" s="3">
        <v>2.8538999999999998E-2</v>
      </c>
      <c r="G17261">
        <v>2.8538999999999998E-2</v>
      </c>
      <c r="H17261" s="3">
        <v>2.8986999999999999E-2</v>
      </c>
      <c r="I17261">
        <v>1.6063000000000001E-2</v>
      </c>
      <c r="J17261" s="3">
        <v>2.1146999999999999E-2</v>
      </c>
    </row>
    <row r="17262" spans="1:10" x14ac:dyDescent="0.25">
      <c r="A17262" s="1">
        <v>46567</v>
      </c>
      <c r="B17262" s="2">
        <v>0.82291666666666663</v>
      </c>
      <c r="C17262">
        <v>3.6914000000000002E-2</v>
      </c>
      <c r="D17262" s="3">
        <v>1.3252E-2</v>
      </c>
      <c r="E17262">
        <v>2.0507999999999998E-2</v>
      </c>
      <c r="F17262" s="3">
        <v>2.8538999999999998E-2</v>
      </c>
      <c r="G17262">
        <v>2.8538999999999998E-2</v>
      </c>
      <c r="H17262" s="3">
        <v>2.3622000000000001E-2</v>
      </c>
      <c r="I17262">
        <v>1.6900999999999999E-2</v>
      </c>
      <c r="J17262" s="3">
        <v>2.2598E-2</v>
      </c>
    </row>
    <row r="17263" spans="1:10" x14ac:dyDescent="0.25">
      <c r="A17263" s="1">
        <v>46567</v>
      </c>
      <c r="B17263" s="2">
        <v>0.83333333333333337</v>
      </c>
      <c r="C17263">
        <v>3.6662E-2</v>
      </c>
      <c r="D17263" s="3">
        <v>1.3252E-2</v>
      </c>
      <c r="E17263">
        <v>2.0070000000000001E-2</v>
      </c>
      <c r="F17263" s="3">
        <v>2.8538999999999998E-2</v>
      </c>
      <c r="G17263">
        <v>2.8538999999999998E-2</v>
      </c>
      <c r="H17263" s="3">
        <v>1.8689999999999998E-2</v>
      </c>
      <c r="I17263">
        <v>1.8967000000000001E-2</v>
      </c>
      <c r="J17263" s="3">
        <v>2.4482E-2</v>
      </c>
    </row>
    <row r="17264" spans="1:10" x14ac:dyDescent="0.25">
      <c r="A17264" s="1">
        <v>46567</v>
      </c>
      <c r="B17264" s="2">
        <v>0.84375</v>
      </c>
      <c r="C17264">
        <v>3.6192999999999996E-2</v>
      </c>
      <c r="D17264" s="3">
        <v>1.3252E-2</v>
      </c>
      <c r="E17264">
        <v>1.9922000000000002E-2</v>
      </c>
      <c r="F17264" s="3">
        <v>2.8538999999999998E-2</v>
      </c>
      <c r="G17264">
        <v>2.8538999999999998E-2</v>
      </c>
      <c r="H17264" s="3">
        <v>1.4239999999999999E-2</v>
      </c>
      <c r="I17264">
        <v>2.0993000000000001E-2</v>
      </c>
      <c r="J17264" s="3">
        <v>2.5936000000000001E-2</v>
      </c>
    </row>
    <row r="17265" spans="1:10" x14ac:dyDescent="0.25">
      <c r="A17265" s="1">
        <v>46567</v>
      </c>
      <c r="B17265" s="2">
        <v>0.85416666666666663</v>
      </c>
      <c r="C17265">
        <v>3.5538E-2</v>
      </c>
      <c r="D17265" s="3">
        <v>1.3252E-2</v>
      </c>
      <c r="E17265">
        <v>1.9865999999999998E-2</v>
      </c>
      <c r="F17265" s="3">
        <v>2.8538999999999998E-2</v>
      </c>
      <c r="G17265">
        <v>2.8538999999999998E-2</v>
      </c>
      <c r="H17265" s="3">
        <v>1.0312E-2</v>
      </c>
      <c r="I17265">
        <v>1.7937999999999999E-2</v>
      </c>
      <c r="J17265" s="3">
        <v>2.6742999999999999E-2</v>
      </c>
    </row>
    <row r="17266" spans="1:10" x14ac:dyDescent="0.25">
      <c r="A17266" s="1">
        <v>46567</v>
      </c>
      <c r="B17266" s="2">
        <v>0.86458333333333337</v>
      </c>
      <c r="C17266">
        <v>3.4902000000000002E-2</v>
      </c>
      <c r="D17266" s="3">
        <v>1.3252E-2</v>
      </c>
      <c r="E17266">
        <v>1.9780000000000002E-2</v>
      </c>
      <c r="F17266" s="3">
        <v>2.8538999999999998E-2</v>
      </c>
      <c r="G17266">
        <v>2.8538999999999998E-2</v>
      </c>
      <c r="H17266" s="3">
        <v>6.9430000000000004E-3</v>
      </c>
      <c r="I17266">
        <v>1.5533E-2</v>
      </c>
      <c r="J17266" s="3">
        <v>2.8469999999999999E-2</v>
      </c>
    </row>
    <row r="17267" spans="1:10" x14ac:dyDescent="0.25">
      <c r="A17267" s="1">
        <v>46567</v>
      </c>
      <c r="B17267" s="2">
        <v>0.875</v>
      </c>
      <c r="C17267">
        <v>3.4303E-2</v>
      </c>
      <c r="D17267" s="3">
        <v>1.3252E-2</v>
      </c>
      <c r="E17267">
        <v>1.9525999999999998E-2</v>
      </c>
      <c r="F17267" s="3">
        <v>2.8538999999999998E-2</v>
      </c>
      <c r="G17267">
        <v>2.8538999999999998E-2</v>
      </c>
      <c r="H17267" s="3">
        <v>4.1660000000000004E-3</v>
      </c>
      <c r="I17267">
        <v>1.4706E-2</v>
      </c>
      <c r="J17267" s="3">
        <v>3.0223E-2</v>
      </c>
    </row>
    <row r="17268" spans="1:10" x14ac:dyDescent="0.25">
      <c r="A17268" s="1">
        <v>46567</v>
      </c>
      <c r="B17268" s="2">
        <v>0.88541666666666663</v>
      </c>
      <c r="C17268">
        <v>3.3767999999999999E-2</v>
      </c>
      <c r="D17268" s="3">
        <v>1.3252E-2</v>
      </c>
      <c r="E17268">
        <v>1.9082999999999999E-2</v>
      </c>
      <c r="F17268" s="3">
        <v>2.8538999999999998E-2</v>
      </c>
      <c r="G17268">
        <v>2.8538999999999998E-2</v>
      </c>
      <c r="H17268" s="3">
        <v>2.0070000000000001E-3</v>
      </c>
      <c r="I17268">
        <v>1.5273E-2</v>
      </c>
      <c r="J17268" s="3">
        <v>3.0300000000000001E-2</v>
      </c>
    </row>
    <row r="17269" spans="1:10" x14ac:dyDescent="0.25">
      <c r="A17269" s="1">
        <v>46567</v>
      </c>
      <c r="B17269" s="2">
        <v>0.89583333333333337</v>
      </c>
      <c r="C17269">
        <v>3.3253999999999999E-2</v>
      </c>
      <c r="D17269" s="3">
        <v>1.3252E-2</v>
      </c>
      <c r="E17269">
        <v>1.8515999999999998E-2</v>
      </c>
      <c r="F17269" s="3">
        <v>2.8538999999999998E-2</v>
      </c>
      <c r="G17269">
        <v>2.8538999999999998E-2</v>
      </c>
      <c r="H17269" s="3">
        <v>4.9600000000000002E-4</v>
      </c>
      <c r="I17269">
        <v>1.6605000000000002E-2</v>
      </c>
      <c r="J17269" s="3">
        <v>3.1039000000000001E-2</v>
      </c>
    </row>
    <row r="17270" spans="1:10" x14ac:dyDescent="0.25">
      <c r="A17270" s="1">
        <v>46567</v>
      </c>
      <c r="B17270" s="2">
        <v>0.90625</v>
      </c>
      <c r="C17270">
        <v>3.2726999999999999E-2</v>
      </c>
      <c r="D17270" s="3">
        <v>1.3252E-2</v>
      </c>
      <c r="E17270">
        <v>1.7927999999999999E-2</v>
      </c>
      <c r="F17270" s="3">
        <v>2.8538999999999998E-2</v>
      </c>
      <c r="G17270">
        <v>2.8538999999999998E-2</v>
      </c>
      <c r="H17270" s="3">
        <v>0</v>
      </c>
      <c r="I17270">
        <v>1.3965E-2</v>
      </c>
      <c r="J17270" s="3">
        <v>2.9817E-2</v>
      </c>
    </row>
    <row r="17271" spans="1:10" x14ac:dyDescent="0.25">
      <c r="A17271" s="1">
        <v>46567</v>
      </c>
      <c r="B17271" s="2">
        <v>0.91666666666666663</v>
      </c>
      <c r="C17271">
        <v>3.2055999999999994E-2</v>
      </c>
      <c r="D17271" s="3">
        <v>1.3252E-2</v>
      </c>
      <c r="E17271">
        <v>1.7395000000000001E-2</v>
      </c>
      <c r="F17271" s="3">
        <v>2.8538999999999998E-2</v>
      </c>
      <c r="G17271">
        <v>2.8538999999999998E-2</v>
      </c>
      <c r="H17271" s="3">
        <v>0</v>
      </c>
      <c r="I17271">
        <v>1.0600999999999999E-2</v>
      </c>
      <c r="J17271" s="3">
        <v>2.8745999999999997E-2</v>
      </c>
    </row>
    <row r="17272" spans="1:10" x14ac:dyDescent="0.25">
      <c r="A17272" s="1">
        <v>46567</v>
      </c>
      <c r="B17272" s="2">
        <v>0.92708333333333337</v>
      </c>
      <c r="C17272">
        <v>3.1138000000000002E-2</v>
      </c>
      <c r="D17272" s="3">
        <v>1.3252E-2</v>
      </c>
      <c r="E17272">
        <v>1.6931000000000002E-2</v>
      </c>
      <c r="F17272" s="3">
        <v>2.8538999999999998E-2</v>
      </c>
      <c r="G17272">
        <v>2.8538999999999998E-2</v>
      </c>
      <c r="H17272" s="3">
        <v>0</v>
      </c>
      <c r="I17272">
        <v>1.0999999999999999E-2</v>
      </c>
      <c r="J17272" s="3">
        <v>2.7141999999999999E-2</v>
      </c>
    </row>
    <row r="17273" spans="1:10" x14ac:dyDescent="0.25">
      <c r="A17273" s="1">
        <v>46567</v>
      </c>
      <c r="B17273" s="2">
        <v>0.9375</v>
      </c>
      <c r="C17273">
        <v>2.9928999999999997E-2</v>
      </c>
      <c r="D17273" s="3">
        <v>1.3252E-2</v>
      </c>
      <c r="E17273">
        <v>1.6511999999999999E-2</v>
      </c>
      <c r="F17273" s="3">
        <v>2.8538999999999998E-2</v>
      </c>
      <c r="G17273">
        <v>2.8538999999999998E-2</v>
      </c>
      <c r="H17273" s="3">
        <v>0</v>
      </c>
      <c r="I17273">
        <v>1.4297000000000001E-2</v>
      </c>
      <c r="J17273" s="3">
        <v>2.5881000000000001E-2</v>
      </c>
    </row>
    <row r="17274" spans="1:10" x14ac:dyDescent="0.25">
      <c r="A17274" s="1">
        <v>46567</v>
      </c>
      <c r="B17274" s="2">
        <v>0.94791666666666663</v>
      </c>
      <c r="C17274">
        <v>2.8510999999999998E-2</v>
      </c>
      <c r="D17274" s="3">
        <v>1.3252E-2</v>
      </c>
      <c r="E17274">
        <v>1.6103000000000003E-2</v>
      </c>
      <c r="F17274" s="3">
        <v>2.8538999999999998E-2</v>
      </c>
      <c r="G17274">
        <v>2.8538999999999998E-2</v>
      </c>
      <c r="H17274" s="3">
        <v>0</v>
      </c>
      <c r="I17274">
        <v>1.7163999999999999E-2</v>
      </c>
      <c r="J17274" s="3">
        <v>2.4559000000000001E-2</v>
      </c>
    </row>
    <row r="17275" spans="1:10" x14ac:dyDescent="0.25">
      <c r="A17275" s="1">
        <v>46567</v>
      </c>
      <c r="B17275" s="2">
        <v>0.95833333333333337</v>
      </c>
      <c r="C17275">
        <v>2.7039000000000001E-2</v>
      </c>
      <c r="D17275" s="3">
        <v>1.3252E-2</v>
      </c>
      <c r="E17275">
        <v>1.5699000000000001E-2</v>
      </c>
      <c r="F17275" s="3">
        <v>2.8538999999999998E-2</v>
      </c>
      <c r="G17275">
        <v>2.8538999999999998E-2</v>
      </c>
      <c r="H17275" s="3">
        <v>0</v>
      </c>
      <c r="I17275">
        <v>1.4257000000000001E-2</v>
      </c>
      <c r="J17275" s="3">
        <v>2.3632E-2</v>
      </c>
    </row>
    <row r="17276" spans="1:10" x14ac:dyDescent="0.25">
      <c r="A17276" s="1">
        <v>46567</v>
      </c>
      <c r="B17276" s="2">
        <v>0.96875</v>
      </c>
      <c r="C17276">
        <v>2.5614999999999999E-2</v>
      </c>
      <c r="D17276" s="3">
        <v>1.3252E-2</v>
      </c>
      <c r="E17276">
        <v>1.5282E-2</v>
      </c>
      <c r="F17276" s="3">
        <v>2.8538999999999998E-2</v>
      </c>
      <c r="G17276">
        <v>2.8538999999999998E-2</v>
      </c>
      <c r="H17276" s="3">
        <v>0</v>
      </c>
      <c r="I17276">
        <v>1.0798E-2</v>
      </c>
      <c r="J17276" s="3">
        <v>2.3252999999999999E-2</v>
      </c>
    </row>
    <row r="17277" spans="1:10" x14ac:dyDescent="0.25">
      <c r="A17277" s="1">
        <v>46567</v>
      </c>
      <c r="B17277" s="2">
        <v>0.97916666666666663</v>
      </c>
      <c r="C17277">
        <v>2.4312E-2</v>
      </c>
      <c r="D17277" s="3">
        <v>1.3252E-2</v>
      </c>
      <c r="E17277">
        <v>1.4861000000000001E-2</v>
      </c>
      <c r="F17277" s="3">
        <v>2.8538999999999998E-2</v>
      </c>
      <c r="G17277">
        <v>2.8538999999999998E-2</v>
      </c>
      <c r="H17277" s="3">
        <v>0</v>
      </c>
      <c r="I17277">
        <v>1.2251E-2</v>
      </c>
      <c r="J17277" s="3">
        <v>2.1367999999999998E-2</v>
      </c>
    </row>
    <row r="17278" spans="1:10" x14ac:dyDescent="0.25">
      <c r="A17278" s="1">
        <v>46567</v>
      </c>
      <c r="B17278" s="2">
        <v>0.98958333333333337</v>
      </c>
      <c r="C17278">
        <v>2.2942000000000001E-2</v>
      </c>
      <c r="D17278" s="3">
        <v>1.3252E-2</v>
      </c>
      <c r="E17278">
        <v>1.4326E-2</v>
      </c>
      <c r="F17278" s="3">
        <v>2.8538999999999998E-2</v>
      </c>
      <c r="G17278">
        <v>2.8538999999999998E-2</v>
      </c>
      <c r="H17278" s="3">
        <v>0</v>
      </c>
      <c r="I17278">
        <v>1.3270000000000001E-2</v>
      </c>
      <c r="J17278" s="3">
        <v>2.1527999999999999E-2</v>
      </c>
    </row>
    <row r="17279" spans="1:10" x14ac:dyDescent="0.25">
      <c r="A17279" s="1">
        <v>46568</v>
      </c>
      <c r="B17279" s="2">
        <v>0</v>
      </c>
      <c r="C17279">
        <v>2.1579999999999998E-2</v>
      </c>
      <c r="D17279" s="3">
        <v>1.3252E-2</v>
      </c>
      <c r="E17279">
        <v>1.374E-2</v>
      </c>
      <c r="F17279" s="3">
        <v>2.8538999999999998E-2</v>
      </c>
      <c r="G17279">
        <v>2.8538999999999998E-2</v>
      </c>
      <c r="H17279" s="3">
        <v>0</v>
      </c>
      <c r="I17279">
        <v>1.6542999999999999E-2</v>
      </c>
      <c r="J17279" s="3">
        <v>2.0038E-2</v>
      </c>
    </row>
    <row r="17280" spans="1:10" x14ac:dyDescent="0.25">
      <c r="A17280" s="1">
        <v>46568</v>
      </c>
      <c r="B17280" s="2">
        <v>1.0416666666666666E-2</v>
      </c>
      <c r="C17280">
        <v>2.0354000000000001E-2</v>
      </c>
      <c r="D17280" s="3">
        <v>1.3252E-2</v>
      </c>
      <c r="E17280">
        <v>1.3139E-2</v>
      </c>
      <c r="F17280" s="3">
        <v>2.8538999999999998E-2</v>
      </c>
      <c r="G17280">
        <v>2.8538999999999998E-2</v>
      </c>
      <c r="H17280" s="3">
        <v>0</v>
      </c>
      <c r="I17280">
        <v>2.1146999999999999E-2</v>
      </c>
      <c r="J17280" s="3">
        <v>1.9075999999999999E-2</v>
      </c>
    </row>
    <row r="17281" spans="1:10" x14ac:dyDescent="0.25">
      <c r="A17281" s="1">
        <v>46568</v>
      </c>
      <c r="B17281" s="2">
        <v>2.0833333333333332E-2</v>
      </c>
      <c r="C17281">
        <v>1.9435999999999998E-2</v>
      </c>
      <c r="D17281" s="3">
        <v>1.3252E-2</v>
      </c>
      <c r="E17281">
        <v>1.2616E-2</v>
      </c>
      <c r="F17281" s="3">
        <v>2.8538999999999998E-2</v>
      </c>
      <c r="G17281">
        <v>2.8538999999999998E-2</v>
      </c>
      <c r="H17281" s="3">
        <v>0</v>
      </c>
      <c r="I17281">
        <v>2.3983000000000001E-2</v>
      </c>
      <c r="J17281" s="3">
        <v>1.8359999999999998E-2</v>
      </c>
    </row>
    <row r="17282" spans="1:10" x14ac:dyDescent="0.25">
      <c r="A17282" s="1">
        <v>46568</v>
      </c>
      <c r="B17282" s="2">
        <v>3.125E-2</v>
      </c>
      <c r="C17282">
        <v>1.8742000000000002E-2</v>
      </c>
      <c r="D17282" s="3">
        <v>1.3252E-2</v>
      </c>
      <c r="E17282">
        <v>1.2143000000000001E-2</v>
      </c>
      <c r="F17282" s="3">
        <v>2.8538999999999998E-2</v>
      </c>
      <c r="G17282">
        <v>2.8538999999999998E-2</v>
      </c>
      <c r="H17282" s="3">
        <v>0</v>
      </c>
      <c r="I17282">
        <v>2.3827000000000001E-2</v>
      </c>
      <c r="J17282" s="3">
        <v>1.8831000000000001E-2</v>
      </c>
    </row>
    <row r="17283" spans="1:10" x14ac:dyDescent="0.25">
      <c r="A17283" s="1">
        <v>46568</v>
      </c>
      <c r="B17283" s="2">
        <v>4.1666666666666664E-2</v>
      </c>
      <c r="C17283">
        <v>1.8135999999999999E-2</v>
      </c>
      <c r="D17283" s="3">
        <v>1.3252E-2</v>
      </c>
      <c r="E17283">
        <v>1.1711000000000001E-2</v>
      </c>
      <c r="F17283" s="3">
        <v>2.8538999999999998E-2</v>
      </c>
      <c r="G17283">
        <v>2.8538999999999998E-2</v>
      </c>
      <c r="H17283" s="3">
        <v>0</v>
      </c>
      <c r="I17283">
        <v>2.6425000000000001E-2</v>
      </c>
      <c r="J17283" s="3">
        <v>1.8390999999999998E-2</v>
      </c>
    </row>
    <row r="17284" spans="1:10" x14ac:dyDescent="0.25">
      <c r="A17284" s="1">
        <v>46568</v>
      </c>
      <c r="B17284" s="2">
        <v>5.2083333333333336E-2</v>
      </c>
      <c r="C17284">
        <v>1.7631000000000001E-2</v>
      </c>
      <c r="D17284" s="3">
        <v>1.3252E-2</v>
      </c>
      <c r="E17284">
        <v>1.1362000000000001E-2</v>
      </c>
      <c r="F17284" s="3">
        <v>2.8538999999999998E-2</v>
      </c>
      <c r="G17284">
        <v>2.8538999999999998E-2</v>
      </c>
      <c r="H17284" s="3">
        <v>0</v>
      </c>
      <c r="I17284">
        <v>2.6835999999999999E-2</v>
      </c>
      <c r="J17284" s="3">
        <v>1.7899000000000002E-2</v>
      </c>
    </row>
    <row r="17285" spans="1:10" x14ac:dyDescent="0.25">
      <c r="A17285" s="1">
        <v>46568</v>
      </c>
      <c r="B17285" s="2">
        <v>6.25E-2</v>
      </c>
      <c r="C17285">
        <v>1.7175999999999997E-2</v>
      </c>
      <c r="D17285" s="3">
        <v>1.3252E-2</v>
      </c>
      <c r="E17285">
        <v>1.1071999999999999E-2</v>
      </c>
      <c r="F17285" s="3">
        <v>2.8538999999999998E-2</v>
      </c>
      <c r="G17285">
        <v>2.8538999999999998E-2</v>
      </c>
      <c r="H17285" s="3">
        <v>0</v>
      </c>
      <c r="I17285">
        <v>2.6674E-2</v>
      </c>
      <c r="J17285" s="3">
        <v>1.8183000000000001E-2</v>
      </c>
    </row>
    <row r="17286" spans="1:10" x14ac:dyDescent="0.25">
      <c r="A17286" s="1">
        <v>46568</v>
      </c>
      <c r="B17286" s="2">
        <v>7.2916666666666671E-2</v>
      </c>
      <c r="C17286">
        <v>1.6784E-2</v>
      </c>
      <c r="D17286" s="3">
        <v>1.3252E-2</v>
      </c>
      <c r="E17286">
        <v>1.0865999999999999E-2</v>
      </c>
      <c r="F17286" s="3">
        <v>2.8538999999999998E-2</v>
      </c>
      <c r="G17286">
        <v>2.8538999999999998E-2</v>
      </c>
      <c r="H17286" s="3">
        <v>0</v>
      </c>
      <c r="I17286">
        <v>2.6674E-2</v>
      </c>
      <c r="J17286" s="3">
        <v>1.7583999999999999E-2</v>
      </c>
    </row>
    <row r="17287" spans="1:10" x14ac:dyDescent="0.25">
      <c r="A17287" s="1">
        <v>46568</v>
      </c>
      <c r="B17287" s="2">
        <v>8.3333333333333329E-2</v>
      </c>
      <c r="C17287">
        <v>1.6416E-2</v>
      </c>
      <c r="D17287" s="3">
        <v>1.3252E-2</v>
      </c>
      <c r="E17287">
        <v>1.0721999999999999E-2</v>
      </c>
      <c r="F17287" s="3">
        <v>2.8538999999999998E-2</v>
      </c>
      <c r="G17287">
        <v>2.8538999999999998E-2</v>
      </c>
      <c r="H17287" s="3">
        <v>0</v>
      </c>
      <c r="I17287">
        <v>2.4313000000000001E-2</v>
      </c>
      <c r="J17287" s="3">
        <v>1.8594000000000003E-2</v>
      </c>
    </row>
    <row r="17288" spans="1:10" x14ac:dyDescent="0.25">
      <c r="A17288" s="1">
        <v>46568</v>
      </c>
      <c r="B17288" s="2">
        <v>9.375E-2</v>
      </c>
      <c r="C17288">
        <v>1.6105000000000001E-2</v>
      </c>
      <c r="D17288" s="3">
        <v>1.3252E-2</v>
      </c>
      <c r="E17288">
        <v>1.0653000000000001E-2</v>
      </c>
      <c r="F17288" s="3">
        <v>2.8538999999999998E-2</v>
      </c>
      <c r="G17288">
        <v>2.8538999999999998E-2</v>
      </c>
      <c r="H17288" s="3">
        <v>0</v>
      </c>
      <c r="I17288">
        <v>2.1763000000000001E-2</v>
      </c>
      <c r="J17288" s="3">
        <v>1.7722999999999999E-2</v>
      </c>
    </row>
    <row r="17289" spans="1:10" x14ac:dyDescent="0.25">
      <c r="A17289" s="1">
        <v>46568</v>
      </c>
      <c r="B17289" s="2">
        <v>0.10416666666666667</v>
      </c>
      <c r="C17289">
        <v>1.5806000000000001E-2</v>
      </c>
      <c r="D17289" s="3">
        <v>1.3252E-2</v>
      </c>
      <c r="E17289">
        <v>1.0603E-2</v>
      </c>
      <c r="F17289" s="3">
        <v>2.8538999999999998E-2</v>
      </c>
      <c r="G17289">
        <v>2.8538999999999998E-2</v>
      </c>
      <c r="H17289" s="3">
        <v>0</v>
      </c>
      <c r="I17289">
        <v>1.9564999999999999E-2</v>
      </c>
      <c r="J17289" s="3">
        <v>1.7722999999999999E-2</v>
      </c>
    </row>
    <row r="17290" spans="1:10" x14ac:dyDescent="0.25">
      <c r="A17290" s="1">
        <v>46568</v>
      </c>
      <c r="B17290" s="2">
        <v>0.11458333333333333</v>
      </c>
      <c r="C17290">
        <v>1.5587E-2</v>
      </c>
      <c r="D17290" s="3">
        <v>1.3252E-2</v>
      </c>
      <c r="E17290">
        <v>1.0599000000000001E-2</v>
      </c>
      <c r="F17290" s="3">
        <v>2.8538999999999998E-2</v>
      </c>
      <c r="G17290">
        <v>2.8538999999999998E-2</v>
      </c>
      <c r="H17290" s="3">
        <v>0</v>
      </c>
      <c r="I17290">
        <v>1.702E-2</v>
      </c>
      <c r="J17290" s="3">
        <v>1.745E-2</v>
      </c>
    </row>
    <row r="17291" spans="1:10" x14ac:dyDescent="0.25">
      <c r="A17291" s="1">
        <v>46568</v>
      </c>
      <c r="B17291" s="2">
        <v>0.125</v>
      </c>
      <c r="C17291">
        <v>1.5427E-2</v>
      </c>
      <c r="D17291" s="3">
        <v>1.3252E-2</v>
      </c>
      <c r="E17291">
        <v>1.0624E-2</v>
      </c>
      <c r="F17291" s="3">
        <v>2.8538999999999998E-2</v>
      </c>
      <c r="G17291">
        <v>2.8538999999999998E-2</v>
      </c>
      <c r="H17291" s="3">
        <v>0</v>
      </c>
      <c r="I17291">
        <v>1.4330000000000001E-2</v>
      </c>
      <c r="J17291" s="3">
        <v>1.7943999999999998E-2</v>
      </c>
    </row>
    <row r="17292" spans="1:10" x14ac:dyDescent="0.25">
      <c r="A17292" s="1">
        <v>46568</v>
      </c>
      <c r="B17292" s="2">
        <v>0.13541666666666666</v>
      </c>
      <c r="C17292">
        <v>1.5346E-2</v>
      </c>
      <c r="D17292" s="3">
        <v>1.3252E-2</v>
      </c>
      <c r="E17292">
        <v>1.0728E-2</v>
      </c>
      <c r="F17292" s="3">
        <v>2.8538999999999998E-2</v>
      </c>
      <c r="G17292">
        <v>2.8538999999999998E-2</v>
      </c>
      <c r="H17292" s="3">
        <v>0</v>
      </c>
      <c r="I17292">
        <v>1.0147E-2</v>
      </c>
      <c r="J17292" s="3">
        <v>1.7486999999999999E-2</v>
      </c>
    </row>
    <row r="17293" spans="1:10" x14ac:dyDescent="0.25">
      <c r="A17293" s="1">
        <v>46568</v>
      </c>
      <c r="B17293" s="2">
        <v>0.14583333333333334</v>
      </c>
      <c r="C17293">
        <v>1.5283E-2</v>
      </c>
      <c r="D17293" s="3">
        <v>1.3252E-2</v>
      </c>
      <c r="E17293">
        <v>1.089E-2</v>
      </c>
      <c r="F17293" s="3">
        <v>2.8538999999999998E-2</v>
      </c>
      <c r="G17293">
        <v>2.8538999999999998E-2</v>
      </c>
      <c r="H17293" s="3">
        <v>0</v>
      </c>
      <c r="I17293">
        <v>8.9890000000000005E-3</v>
      </c>
      <c r="J17293" s="3">
        <v>1.6856000000000003E-2</v>
      </c>
    </row>
    <row r="17294" spans="1:10" x14ac:dyDescent="0.25">
      <c r="A17294" s="1">
        <v>46568</v>
      </c>
      <c r="B17294" s="2">
        <v>0.15625</v>
      </c>
      <c r="C17294">
        <v>1.5295E-2</v>
      </c>
      <c r="D17294" s="3">
        <v>1.3252E-2</v>
      </c>
      <c r="E17294">
        <v>1.1195999999999999E-2</v>
      </c>
      <c r="F17294" s="3">
        <v>2.8538999999999998E-2</v>
      </c>
      <c r="G17294">
        <v>2.8538999999999998E-2</v>
      </c>
      <c r="H17294" s="3">
        <v>0</v>
      </c>
      <c r="I17294">
        <v>1.5753E-2</v>
      </c>
      <c r="J17294" s="3">
        <v>1.7024999999999998E-2</v>
      </c>
    </row>
    <row r="17295" spans="1:10" x14ac:dyDescent="0.25">
      <c r="A17295" s="1">
        <v>46568</v>
      </c>
      <c r="B17295" s="2">
        <v>0.16666666666666666</v>
      </c>
      <c r="C17295">
        <v>1.5361000000000001E-2</v>
      </c>
      <c r="D17295" s="3">
        <v>1.3252E-2</v>
      </c>
      <c r="E17295">
        <v>1.1596E-2</v>
      </c>
      <c r="F17295" s="3">
        <v>2.8538999999999998E-2</v>
      </c>
      <c r="G17295">
        <v>2.8538999999999998E-2</v>
      </c>
      <c r="H17295" s="3">
        <v>0</v>
      </c>
      <c r="I17295">
        <v>2.1777999999999999E-2</v>
      </c>
      <c r="J17295" s="3">
        <v>1.8042000000000002E-2</v>
      </c>
    </row>
    <row r="17296" spans="1:10" x14ac:dyDescent="0.25">
      <c r="A17296" s="1">
        <v>46568</v>
      </c>
      <c r="B17296" s="2">
        <v>0.17708333333333334</v>
      </c>
      <c r="C17296">
        <v>1.5489000000000001E-2</v>
      </c>
      <c r="D17296" s="3">
        <v>1.3252E-2</v>
      </c>
      <c r="E17296">
        <v>1.2064999999999999E-2</v>
      </c>
      <c r="F17296" s="3">
        <v>2.8538999999999998E-2</v>
      </c>
      <c r="G17296">
        <v>2.8538999999999998E-2</v>
      </c>
      <c r="H17296" s="3">
        <v>0</v>
      </c>
      <c r="I17296">
        <v>2.0344999999999999E-2</v>
      </c>
      <c r="J17296" s="3">
        <v>1.7991E-2</v>
      </c>
    </row>
    <row r="17297" spans="1:10" x14ac:dyDescent="0.25">
      <c r="A17297" s="1">
        <v>46568</v>
      </c>
      <c r="B17297" s="2">
        <v>0.1875</v>
      </c>
      <c r="C17297">
        <v>1.5644999999999999E-2</v>
      </c>
      <c r="D17297" s="3">
        <v>1.3252E-2</v>
      </c>
      <c r="E17297">
        <v>1.2416999999999999E-2</v>
      </c>
      <c r="F17297" s="3">
        <v>2.8538999999999998E-2</v>
      </c>
      <c r="G17297">
        <v>2.8538999999999998E-2</v>
      </c>
      <c r="H17297" s="3">
        <v>0</v>
      </c>
      <c r="I17297">
        <v>1.9276999999999999E-2</v>
      </c>
      <c r="J17297" s="3">
        <v>1.8939000000000001E-2</v>
      </c>
    </row>
    <row r="17298" spans="1:10" x14ac:dyDescent="0.25">
      <c r="A17298" s="1">
        <v>46568</v>
      </c>
      <c r="B17298" s="2">
        <v>0.19791666666666666</v>
      </c>
      <c r="C17298">
        <v>1.6011000000000001E-2</v>
      </c>
      <c r="D17298" s="3">
        <v>1.3252E-2</v>
      </c>
      <c r="E17298">
        <v>1.2711E-2</v>
      </c>
      <c r="F17298" s="3">
        <v>2.8538999999999998E-2</v>
      </c>
      <c r="G17298">
        <v>2.8538999999999998E-2</v>
      </c>
      <c r="H17298" s="3">
        <v>0</v>
      </c>
      <c r="I17298">
        <v>1.7748E-2</v>
      </c>
      <c r="J17298" s="3">
        <v>1.8565000000000002E-2</v>
      </c>
    </row>
    <row r="17299" spans="1:10" x14ac:dyDescent="0.25">
      <c r="A17299" s="1">
        <v>46568</v>
      </c>
      <c r="B17299" s="2">
        <v>0.20833333333333334</v>
      </c>
      <c r="C17299">
        <v>1.6504000000000001E-2</v>
      </c>
      <c r="D17299" s="3">
        <v>1.3252E-2</v>
      </c>
      <c r="E17299">
        <v>1.2824E-2</v>
      </c>
      <c r="F17299" s="3">
        <v>2.8538999999999998E-2</v>
      </c>
      <c r="G17299">
        <v>2.8538999999999998E-2</v>
      </c>
      <c r="H17299" s="3">
        <v>0</v>
      </c>
      <c r="I17299">
        <v>1.1932999999999999E-2</v>
      </c>
      <c r="J17299" s="3">
        <v>2.0900999999999999E-2</v>
      </c>
    </row>
    <row r="17300" spans="1:10" x14ac:dyDescent="0.25">
      <c r="A17300" s="1">
        <v>46568</v>
      </c>
      <c r="B17300" s="2">
        <v>0.21875</v>
      </c>
      <c r="C17300">
        <v>1.7170999999999999E-2</v>
      </c>
      <c r="D17300" s="3">
        <v>1.3252E-2</v>
      </c>
      <c r="E17300">
        <v>1.2945999999999999E-2</v>
      </c>
      <c r="F17300" s="3">
        <v>2.8538999999999998E-2</v>
      </c>
      <c r="G17300">
        <v>2.8538999999999998E-2</v>
      </c>
      <c r="H17300" s="3">
        <v>0</v>
      </c>
      <c r="I17300">
        <v>1.1084999999999999E-2</v>
      </c>
      <c r="J17300" s="3">
        <v>1.8964999999999999E-2</v>
      </c>
    </row>
    <row r="17301" spans="1:10" x14ac:dyDescent="0.25">
      <c r="A17301" s="1">
        <v>46568</v>
      </c>
      <c r="B17301" s="2">
        <v>0.22916666666666666</v>
      </c>
      <c r="C17301">
        <v>1.7888000000000001E-2</v>
      </c>
      <c r="D17301" s="3">
        <v>1.3252E-2</v>
      </c>
      <c r="E17301">
        <v>1.3068E-2</v>
      </c>
      <c r="F17301" s="3">
        <v>2.8538999999999998E-2</v>
      </c>
      <c r="G17301">
        <v>2.8538999999999998E-2</v>
      </c>
      <c r="H17301" s="3">
        <v>0</v>
      </c>
      <c r="I17301">
        <v>8.6379999999999998E-3</v>
      </c>
      <c r="J17301" s="3">
        <v>1.7597999999999999E-2</v>
      </c>
    </row>
    <row r="17302" spans="1:10" x14ac:dyDescent="0.25">
      <c r="A17302" s="1">
        <v>46568</v>
      </c>
      <c r="B17302" s="2">
        <v>0.23958333333333334</v>
      </c>
      <c r="C17302">
        <v>1.8941E-2</v>
      </c>
      <c r="D17302" s="3">
        <v>1.3252E-2</v>
      </c>
      <c r="E17302">
        <v>1.3605000000000001E-2</v>
      </c>
      <c r="F17302" s="3">
        <v>2.8538999999999998E-2</v>
      </c>
      <c r="G17302">
        <v>2.8538999999999998E-2</v>
      </c>
      <c r="H17302" s="3">
        <v>0</v>
      </c>
      <c r="I17302">
        <v>7.6109999999999997E-3</v>
      </c>
      <c r="J17302" s="3">
        <v>1.6289999999999999E-2</v>
      </c>
    </row>
    <row r="17303" spans="1:10" x14ac:dyDescent="0.25">
      <c r="A17303" s="1">
        <v>46568</v>
      </c>
      <c r="B17303" s="2">
        <v>0.25</v>
      </c>
      <c r="C17303">
        <v>2.0087000000000001E-2</v>
      </c>
      <c r="D17303" s="3">
        <v>1.3252E-2</v>
      </c>
      <c r="E17303">
        <v>1.451E-2</v>
      </c>
      <c r="F17303" s="3">
        <v>2.8538999999999998E-2</v>
      </c>
      <c r="G17303">
        <v>2.8538999999999998E-2</v>
      </c>
      <c r="H17303" s="3">
        <v>0</v>
      </c>
      <c r="I17303">
        <v>7.0260000000000001E-3</v>
      </c>
      <c r="J17303" s="3">
        <v>1.5269E-2</v>
      </c>
    </row>
    <row r="17304" spans="1:10" x14ac:dyDescent="0.25">
      <c r="A17304" s="1">
        <v>46568</v>
      </c>
      <c r="B17304" s="2">
        <v>0.26041666666666669</v>
      </c>
      <c r="C17304">
        <v>2.1264999999999999E-2</v>
      </c>
      <c r="D17304" s="3">
        <v>1.3252E-2</v>
      </c>
      <c r="E17304">
        <v>1.5984999999999999E-2</v>
      </c>
      <c r="F17304" s="3">
        <v>2.8538999999999998E-2</v>
      </c>
      <c r="G17304">
        <v>2.8538999999999998E-2</v>
      </c>
      <c r="H17304" s="3">
        <v>7.9999999999999996E-6</v>
      </c>
      <c r="I17304">
        <v>7.1669999999999998E-3</v>
      </c>
      <c r="J17304" s="3">
        <v>1.4351000000000001E-2</v>
      </c>
    </row>
    <row r="17305" spans="1:10" x14ac:dyDescent="0.25">
      <c r="A17305" s="1">
        <v>46568</v>
      </c>
      <c r="B17305" s="2">
        <v>0.27083333333333331</v>
      </c>
      <c r="C17305">
        <v>2.2170000000000002E-2</v>
      </c>
      <c r="D17305" s="3">
        <v>1.3252E-2</v>
      </c>
      <c r="E17305">
        <v>1.7947999999999999E-2</v>
      </c>
      <c r="F17305" s="3">
        <v>2.8538999999999998E-2</v>
      </c>
      <c r="G17305">
        <v>2.8538999999999998E-2</v>
      </c>
      <c r="H17305" s="3">
        <v>1.403E-3</v>
      </c>
      <c r="I17305">
        <v>9.4610000000000007E-3</v>
      </c>
      <c r="J17305" s="3">
        <v>1.4586E-2</v>
      </c>
    </row>
    <row r="17306" spans="1:10" x14ac:dyDescent="0.25">
      <c r="A17306" s="1">
        <v>46568</v>
      </c>
      <c r="B17306" s="2">
        <v>0.28125</v>
      </c>
      <c r="C17306">
        <v>2.2884000000000002E-2</v>
      </c>
      <c r="D17306" s="3">
        <v>1.3252E-2</v>
      </c>
      <c r="E17306">
        <v>2.0601999999999999E-2</v>
      </c>
      <c r="F17306" s="3">
        <v>2.8538999999999998E-2</v>
      </c>
      <c r="G17306">
        <v>2.8538999999999998E-2</v>
      </c>
      <c r="H17306" s="3">
        <v>3.6879999999999999E-3</v>
      </c>
      <c r="I17306">
        <v>1.3048000000000001E-2</v>
      </c>
      <c r="J17306" s="3">
        <v>1.3398E-2</v>
      </c>
    </row>
    <row r="17307" spans="1:10" x14ac:dyDescent="0.25">
      <c r="A17307" s="1">
        <v>46568</v>
      </c>
      <c r="B17307" s="2">
        <v>0.29166666666666669</v>
      </c>
      <c r="C17307">
        <v>2.3223000000000001E-2</v>
      </c>
      <c r="D17307" s="3">
        <v>1.3252E-2</v>
      </c>
      <c r="E17307">
        <v>2.3890999999999999E-2</v>
      </c>
      <c r="F17307" s="3">
        <v>2.8538999999999998E-2</v>
      </c>
      <c r="G17307">
        <v>2.8538999999999998E-2</v>
      </c>
      <c r="H17307" s="3">
        <v>6.587E-3</v>
      </c>
      <c r="I17307">
        <v>1.6771999999999999E-2</v>
      </c>
      <c r="J17307" s="3">
        <v>1.1993E-2</v>
      </c>
    </row>
    <row r="17308" spans="1:10" x14ac:dyDescent="0.25">
      <c r="A17308" s="1">
        <v>46568</v>
      </c>
      <c r="B17308" s="2">
        <v>0.30208333333333331</v>
      </c>
      <c r="C17308">
        <v>2.3084E-2</v>
      </c>
      <c r="D17308" s="3">
        <v>1.3252E-2</v>
      </c>
      <c r="E17308">
        <v>2.7768000000000001E-2</v>
      </c>
      <c r="F17308" s="3">
        <v>2.8538999999999998E-2</v>
      </c>
      <c r="G17308">
        <v>2.8538999999999998E-2</v>
      </c>
      <c r="H17308" s="3">
        <v>1.0073E-2</v>
      </c>
      <c r="I17308">
        <v>1.6937000000000001E-2</v>
      </c>
      <c r="J17308" s="3">
        <v>1.0565E-2</v>
      </c>
    </row>
    <row r="17309" spans="1:10" x14ac:dyDescent="0.25">
      <c r="A17309" s="1">
        <v>46568</v>
      </c>
      <c r="B17309" s="2">
        <v>0.3125</v>
      </c>
      <c r="C17309">
        <v>2.2472000000000002E-2</v>
      </c>
      <c r="D17309" s="3">
        <v>1.3252E-2</v>
      </c>
      <c r="E17309">
        <v>3.2168000000000002E-2</v>
      </c>
      <c r="F17309" s="3">
        <v>2.8538999999999998E-2</v>
      </c>
      <c r="G17309">
        <v>2.8538999999999998E-2</v>
      </c>
      <c r="H17309" s="3">
        <v>1.4113000000000001E-2</v>
      </c>
      <c r="I17309">
        <v>1.6021000000000001E-2</v>
      </c>
      <c r="J17309" s="3">
        <v>1.0045E-2</v>
      </c>
    </row>
    <row r="17310" spans="1:10" x14ac:dyDescent="0.25">
      <c r="A17310" s="1">
        <v>46568</v>
      </c>
      <c r="B17310" s="2">
        <v>0.32291666666666669</v>
      </c>
      <c r="C17310">
        <v>2.1600999999999999E-2</v>
      </c>
      <c r="D17310" s="3">
        <v>1.3252E-2</v>
      </c>
      <c r="E17310">
        <v>3.7131999999999998E-2</v>
      </c>
      <c r="F17310" s="3">
        <v>2.8538999999999998E-2</v>
      </c>
      <c r="G17310">
        <v>2.8538999999999998E-2</v>
      </c>
      <c r="H17310" s="3">
        <v>1.8669999999999999E-2</v>
      </c>
      <c r="I17310">
        <v>2.2098E-2</v>
      </c>
      <c r="J17310" s="3">
        <v>9.8439999999999986E-3</v>
      </c>
    </row>
    <row r="17311" spans="1:10" x14ac:dyDescent="0.25">
      <c r="A17311" s="1">
        <v>46568</v>
      </c>
      <c r="B17311" s="2">
        <v>0.33333333333333331</v>
      </c>
      <c r="C17311">
        <v>2.0594000000000001E-2</v>
      </c>
      <c r="D17311" s="3">
        <v>1.3252E-2</v>
      </c>
      <c r="E17311">
        <v>4.2412999999999999E-2</v>
      </c>
      <c r="F17311" s="3">
        <v>2.8538999999999998E-2</v>
      </c>
      <c r="G17311">
        <v>2.8538999999999998E-2</v>
      </c>
      <c r="H17311" s="3">
        <v>2.3699999999999999E-2</v>
      </c>
      <c r="I17311">
        <v>2.4195000000000001E-2</v>
      </c>
      <c r="J17311" s="3">
        <v>9.0150000000000004E-3</v>
      </c>
    </row>
    <row r="17312" spans="1:10" x14ac:dyDescent="0.25">
      <c r="A17312" s="1">
        <v>46568</v>
      </c>
      <c r="B17312" s="2">
        <v>0.34375</v>
      </c>
      <c r="C17312">
        <v>1.9539000000000001E-2</v>
      </c>
      <c r="D17312" s="3">
        <v>1.3252E-2</v>
      </c>
      <c r="E17312">
        <v>4.7608999999999999E-2</v>
      </c>
      <c r="F17312" s="3">
        <v>2.8538999999999998E-2</v>
      </c>
      <c r="G17312">
        <v>2.8538999999999998E-2</v>
      </c>
      <c r="H17312" s="3">
        <v>2.9158E-2</v>
      </c>
      <c r="I17312">
        <v>1.8176999999999999E-2</v>
      </c>
      <c r="J17312" s="3">
        <v>8.2970000000000006E-3</v>
      </c>
    </row>
    <row r="17313" spans="1:10" x14ac:dyDescent="0.25">
      <c r="A17313" s="1">
        <v>46568</v>
      </c>
      <c r="B17313" s="2">
        <v>0.35416666666666669</v>
      </c>
      <c r="C17313">
        <v>1.8544000000000001E-2</v>
      </c>
      <c r="D17313" s="3">
        <v>1.3252E-2</v>
      </c>
      <c r="E17313">
        <v>5.2121000000000001E-2</v>
      </c>
      <c r="F17313" s="3">
        <v>2.8538999999999998E-2</v>
      </c>
      <c r="G17313">
        <v>2.8538999999999998E-2</v>
      </c>
      <c r="H17313" s="3">
        <v>3.4991000000000001E-2</v>
      </c>
      <c r="I17313">
        <v>1.1018E-2</v>
      </c>
      <c r="J17313" s="3">
        <v>7.8250000000000004E-3</v>
      </c>
    </row>
    <row r="17314" spans="1:10" x14ac:dyDescent="0.25">
      <c r="A17314" s="1">
        <v>46568</v>
      </c>
      <c r="B17314" s="2">
        <v>0.36458333333333331</v>
      </c>
      <c r="C17314">
        <v>1.7809000000000002E-2</v>
      </c>
      <c r="D17314" s="3">
        <v>1.3252E-2</v>
      </c>
      <c r="E17314">
        <v>5.5541E-2</v>
      </c>
      <c r="F17314" s="3">
        <v>2.8538999999999998E-2</v>
      </c>
      <c r="G17314">
        <v>2.8538999999999998E-2</v>
      </c>
      <c r="H17314" s="3">
        <v>4.1145000000000001E-2</v>
      </c>
      <c r="I17314">
        <v>1.128E-2</v>
      </c>
      <c r="J17314" s="3">
        <v>7.0410000000000004E-3</v>
      </c>
    </row>
    <row r="17315" spans="1:10" x14ac:dyDescent="0.25">
      <c r="A17315" s="1">
        <v>46568</v>
      </c>
      <c r="B17315" s="2">
        <v>0.375</v>
      </c>
      <c r="C17315">
        <v>1.7402999999999998E-2</v>
      </c>
      <c r="D17315" s="3">
        <v>1.3252E-2</v>
      </c>
      <c r="E17315">
        <v>5.7621000000000006E-2</v>
      </c>
      <c r="F17315" s="3">
        <v>2.8538999999999998E-2</v>
      </c>
      <c r="G17315">
        <v>2.8538999999999998E-2</v>
      </c>
      <c r="H17315" s="3">
        <v>4.7563000000000001E-2</v>
      </c>
      <c r="I17315">
        <v>1.3974E-2</v>
      </c>
      <c r="J17315" s="3">
        <v>6.2969999999999996E-3</v>
      </c>
    </row>
    <row r="17316" spans="1:10" x14ac:dyDescent="0.25">
      <c r="A17316" s="1">
        <v>46568</v>
      </c>
      <c r="B17316" s="2">
        <v>0.38541666666666669</v>
      </c>
      <c r="C17316">
        <v>1.7280999999999998E-2</v>
      </c>
      <c r="D17316" s="3">
        <v>1.3252E-2</v>
      </c>
      <c r="E17316">
        <v>5.8542999999999998E-2</v>
      </c>
      <c r="F17316" s="3">
        <v>2.8538999999999998E-2</v>
      </c>
      <c r="G17316">
        <v>2.8538999999999998E-2</v>
      </c>
      <c r="H17316" s="3">
        <v>5.4184999999999997E-2</v>
      </c>
      <c r="I17316">
        <v>1.1627999999999999E-2</v>
      </c>
      <c r="J17316" s="3">
        <v>5.5950000000000001E-3</v>
      </c>
    </row>
    <row r="17317" spans="1:10" x14ac:dyDescent="0.25">
      <c r="A17317" s="1">
        <v>46568</v>
      </c>
      <c r="B17317" s="2">
        <v>0.39583333333333331</v>
      </c>
      <c r="C17317">
        <v>1.7324000000000003E-2</v>
      </c>
      <c r="D17317" s="3">
        <v>1.3252E-2</v>
      </c>
      <c r="E17317">
        <v>5.8686999999999996E-2</v>
      </c>
      <c r="F17317" s="3">
        <v>2.8538999999999998E-2</v>
      </c>
      <c r="G17317">
        <v>2.8538999999999998E-2</v>
      </c>
      <c r="H17317" s="3">
        <v>6.0948000000000002E-2</v>
      </c>
      <c r="I17317">
        <v>1.1025E-2</v>
      </c>
      <c r="J17317" s="3">
        <v>5.6150000000000002E-3</v>
      </c>
    </row>
    <row r="17318" spans="1:10" x14ac:dyDescent="0.25">
      <c r="A17318" s="1">
        <v>46568</v>
      </c>
      <c r="B17318" s="2">
        <v>0.40625</v>
      </c>
      <c r="C17318">
        <v>1.7474E-2</v>
      </c>
      <c r="D17318" s="3">
        <v>1.3252E-2</v>
      </c>
      <c r="E17318">
        <v>5.8730999999999998E-2</v>
      </c>
      <c r="F17318" s="3">
        <v>2.8538999999999998E-2</v>
      </c>
      <c r="G17318">
        <v>2.8538999999999998E-2</v>
      </c>
      <c r="H17318" s="3">
        <v>6.7789000000000002E-2</v>
      </c>
      <c r="I17318">
        <v>9.2809999999999993E-3</v>
      </c>
      <c r="J17318" s="3">
        <v>5.4089999999999997E-3</v>
      </c>
    </row>
    <row r="17319" spans="1:10" x14ac:dyDescent="0.25">
      <c r="A17319" s="1">
        <v>46568</v>
      </c>
      <c r="B17319" s="2">
        <v>0.41666666666666669</v>
      </c>
      <c r="C17319">
        <v>1.7588999999999997E-2</v>
      </c>
      <c r="D17319" s="3">
        <v>1.3252E-2</v>
      </c>
      <c r="E17319">
        <v>5.8705E-2</v>
      </c>
      <c r="F17319" s="3">
        <v>2.8538999999999998E-2</v>
      </c>
      <c r="G17319">
        <v>2.8538999999999998E-2</v>
      </c>
      <c r="H17319" s="3">
        <v>7.4644000000000002E-2</v>
      </c>
      <c r="I17319">
        <v>7.2309999999999996E-3</v>
      </c>
      <c r="J17319" s="3">
        <v>5.2300000000000003E-3</v>
      </c>
    </row>
    <row r="17320" spans="1:10" x14ac:dyDescent="0.25">
      <c r="A17320" s="1">
        <v>46568</v>
      </c>
      <c r="B17320" s="2">
        <v>0.42708333333333331</v>
      </c>
      <c r="C17320">
        <v>1.7606E-2</v>
      </c>
      <c r="D17320" s="3">
        <v>1.3252E-2</v>
      </c>
      <c r="E17320">
        <v>5.8698E-2</v>
      </c>
      <c r="F17320" s="3">
        <v>2.8538999999999998E-2</v>
      </c>
      <c r="G17320">
        <v>2.8538999999999998E-2</v>
      </c>
      <c r="H17320" s="3">
        <v>8.1448999999999994E-2</v>
      </c>
      <c r="I17320">
        <v>8.9569999999999997E-3</v>
      </c>
      <c r="J17320" s="3">
        <v>4.8269999999999997E-3</v>
      </c>
    </row>
    <row r="17321" spans="1:10" x14ac:dyDescent="0.25">
      <c r="A17321" s="1">
        <v>46568</v>
      </c>
      <c r="B17321" s="2">
        <v>0.4375</v>
      </c>
      <c r="C17321">
        <v>1.7554E-2</v>
      </c>
      <c r="D17321" s="3">
        <v>1.3252E-2</v>
      </c>
      <c r="E17321">
        <v>5.8612000000000004E-2</v>
      </c>
      <c r="F17321" s="3">
        <v>2.8538999999999998E-2</v>
      </c>
      <c r="G17321">
        <v>2.8538999999999998E-2</v>
      </c>
      <c r="H17321" s="3">
        <v>8.8138999999999995E-2</v>
      </c>
      <c r="I17321">
        <v>3.6380000000000002E-3</v>
      </c>
      <c r="J17321" s="3">
        <v>4.1369999999999992E-3</v>
      </c>
    </row>
    <row r="17322" spans="1:10" x14ac:dyDescent="0.25">
      <c r="A17322" s="1">
        <v>46568</v>
      </c>
      <c r="B17322" s="2">
        <v>0.44791666666666669</v>
      </c>
      <c r="C17322">
        <v>1.7547999999999998E-2</v>
      </c>
      <c r="D17322" s="3">
        <v>1.3252E-2</v>
      </c>
      <c r="E17322">
        <v>5.8545E-2</v>
      </c>
      <c r="F17322" s="3">
        <v>2.8538999999999998E-2</v>
      </c>
      <c r="G17322">
        <v>2.8538999999999998E-2</v>
      </c>
      <c r="H17322" s="3">
        <v>9.4654000000000002E-2</v>
      </c>
      <c r="I17322">
        <v>4.2630000000000003E-3</v>
      </c>
      <c r="J17322" s="3">
        <v>4.548E-3</v>
      </c>
    </row>
    <row r="17323" spans="1:10" x14ac:dyDescent="0.25">
      <c r="A17323" s="1">
        <v>46568</v>
      </c>
      <c r="B17323" s="2">
        <v>0.45833333333333331</v>
      </c>
      <c r="C17323">
        <v>1.7702000000000002E-2</v>
      </c>
      <c r="D17323" s="3">
        <v>1.3252E-2</v>
      </c>
      <c r="E17323">
        <v>5.8466999999999998E-2</v>
      </c>
      <c r="F17323" s="3">
        <v>2.8538999999999998E-2</v>
      </c>
      <c r="G17323">
        <v>2.8538999999999998E-2</v>
      </c>
      <c r="H17323" s="3">
        <v>0.10093000000000001</v>
      </c>
      <c r="I17323">
        <v>2.117E-3</v>
      </c>
      <c r="J17323" s="3">
        <v>4.2820000000000002E-3</v>
      </c>
    </row>
    <row r="17324" spans="1:10" x14ac:dyDescent="0.25">
      <c r="A17324" s="1">
        <v>46568</v>
      </c>
      <c r="B17324" s="2">
        <v>0.46875</v>
      </c>
      <c r="C17324">
        <v>1.7992999999999999E-2</v>
      </c>
      <c r="D17324" s="3">
        <v>1.3252E-2</v>
      </c>
      <c r="E17324">
        <v>5.8076999999999997E-2</v>
      </c>
      <c r="F17324" s="3">
        <v>2.8538999999999998E-2</v>
      </c>
      <c r="G17324">
        <v>2.8538999999999998E-2</v>
      </c>
      <c r="H17324" s="3">
        <v>0.10691100000000001</v>
      </c>
      <c r="I17324">
        <v>1.9120000000000001E-3</v>
      </c>
      <c r="J17324" s="3">
        <v>3.9169999999999995E-3</v>
      </c>
    </row>
    <row r="17325" spans="1:10" x14ac:dyDescent="0.25">
      <c r="A17325" s="1">
        <v>46568</v>
      </c>
      <c r="B17325" s="2">
        <v>0.47916666666666669</v>
      </c>
      <c r="C17325">
        <v>1.8433000000000001E-2</v>
      </c>
      <c r="D17325" s="3">
        <v>1.3252E-2</v>
      </c>
      <c r="E17325">
        <v>5.7362000000000003E-2</v>
      </c>
      <c r="F17325" s="3">
        <v>2.8538999999999998E-2</v>
      </c>
      <c r="G17325">
        <v>2.8538999999999998E-2</v>
      </c>
      <c r="H17325" s="3">
        <v>0.112539</v>
      </c>
      <c r="I17325">
        <v>5.3239999999999997E-3</v>
      </c>
      <c r="J17325" s="3">
        <v>3.895E-3</v>
      </c>
    </row>
    <row r="17326" spans="1:10" x14ac:dyDescent="0.25">
      <c r="A17326" s="1">
        <v>46568</v>
      </c>
      <c r="B17326" s="2">
        <v>0.48958333333333331</v>
      </c>
      <c r="C17326">
        <v>1.9040999999999999E-2</v>
      </c>
      <c r="D17326" s="3">
        <v>1.3252E-2</v>
      </c>
      <c r="E17326">
        <v>5.6358999999999999E-2</v>
      </c>
      <c r="F17326" s="3">
        <v>2.8538999999999998E-2</v>
      </c>
      <c r="G17326">
        <v>2.8538999999999998E-2</v>
      </c>
      <c r="H17326" s="3">
        <v>0.11776200000000001</v>
      </c>
      <c r="I17326">
        <v>5.5329999999999997E-3</v>
      </c>
      <c r="J17326" s="3">
        <v>4.3670000000000002E-3</v>
      </c>
    </row>
    <row r="17327" spans="1:10" x14ac:dyDescent="0.25">
      <c r="A17327" s="1">
        <v>46568</v>
      </c>
      <c r="B17327" s="2">
        <v>0.5</v>
      </c>
      <c r="C17327">
        <v>1.9769999999999999E-2</v>
      </c>
      <c r="D17327" s="3">
        <v>1.3252E-2</v>
      </c>
      <c r="E17327">
        <v>5.5043000000000002E-2</v>
      </c>
      <c r="F17327" s="3">
        <v>2.8538999999999998E-2</v>
      </c>
      <c r="G17327">
        <v>2.8538999999999998E-2</v>
      </c>
      <c r="H17327" s="3">
        <v>0.12253</v>
      </c>
      <c r="I17327">
        <v>5.8960000000000002E-3</v>
      </c>
      <c r="J17327" s="3">
        <v>4.7080000000000004E-3</v>
      </c>
    </row>
    <row r="17328" spans="1:10" x14ac:dyDescent="0.25">
      <c r="A17328" s="1">
        <v>46568</v>
      </c>
      <c r="B17328" s="2">
        <v>0.51041666666666663</v>
      </c>
      <c r="C17328">
        <v>2.0550000000000002E-2</v>
      </c>
      <c r="D17328" s="3">
        <v>1.3252E-2</v>
      </c>
      <c r="E17328">
        <v>5.3331999999999997E-2</v>
      </c>
      <c r="F17328" s="3">
        <v>2.8538999999999998E-2</v>
      </c>
      <c r="G17328">
        <v>2.8538999999999998E-2</v>
      </c>
      <c r="H17328" s="3">
        <v>0.126801</v>
      </c>
      <c r="I17328">
        <v>5.2599999999999999E-3</v>
      </c>
      <c r="J17328" s="3">
        <v>4.3890000000000005E-3</v>
      </c>
    </row>
    <row r="17329" spans="1:10" x14ac:dyDescent="0.25">
      <c r="A17329" s="1">
        <v>46568</v>
      </c>
      <c r="B17329" s="2">
        <v>0.52083333333333337</v>
      </c>
      <c r="C17329">
        <v>2.1254000000000002E-2</v>
      </c>
      <c r="D17329" s="3">
        <v>1.3252E-2</v>
      </c>
      <c r="E17329">
        <v>5.1195999999999998E-2</v>
      </c>
      <c r="F17329" s="3">
        <v>2.8538999999999998E-2</v>
      </c>
      <c r="G17329">
        <v>2.8538999999999998E-2</v>
      </c>
      <c r="H17329" s="3">
        <v>0.13053200000000001</v>
      </c>
      <c r="I17329">
        <v>6.3070000000000001E-3</v>
      </c>
      <c r="J17329" s="3">
        <v>4.4039999999999999E-3</v>
      </c>
    </row>
    <row r="17330" spans="1:10" x14ac:dyDescent="0.25">
      <c r="A17330" s="1">
        <v>46568</v>
      </c>
      <c r="B17330" s="2">
        <v>0.53125</v>
      </c>
      <c r="C17330">
        <v>2.1873E-2</v>
      </c>
      <c r="D17330" s="3">
        <v>1.3252E-2</v>
      </c>
      <c r="E17330">
        <v>4.8832E-2</v>
      </c>
      <c r="F17330" s="3">
        <v>2.8538999999999998E-2</v>
      </c>
      <c r="G17330">
        <v>2.8538999999999998E-2</v>
      </c>
      <c r="H17330" s="3">
        <v>0.133691</v>
      </c>
      <c r="I17330">
        <v>7.8810000000000009E-3</v>
      </c>
      <c r="J17330" s="3">
        <v>4.3789999999999992E-3</v>
      </c>
    </row>
    <row r="17331" spans="1:10" x14ac:dyDescent="0.25">
      <c r="A17331" s="1">
        <v>46568</v>
      </c>
      <c r="B17331" s="2">
        <v>0.54166666666666663</v>
      </c>
      <c r="C17331">
        <v>2.2407E-2</v>
      </c>
      <c r="D17331" s="3">
        <v>1.3252E-2</v>
      </c>
      <c r="E17331">
        <v>4.6552999999999997E-2</v>
      </c>
      <c r="F17331" s="3">
        <v>2.8538999999999998E-2</v>
      </c>
      <c r="G17331">
        <v>2.8538999999999998E-2</v>
      </c>
      <c r="H17331" s="3">
        <v>0.13624600000000001</v>
      </c>
      <c r="I17331">
        <v>8.5579999999999996E-3</v>
      </c>
      <c r="J17331" s="3">
        <v>3.8419999999999999E-3</v>
      </c>
    </row>
    <row r="17332" spans="1:10" x14ac:dyDescent="0.25">
      <c r="A17332" s="1">
        <v>46568</v>
      </c>
      <c r="B17332" s="2">
        <v>0.55208333333333337</v>
      </c>
      <c r="C17332">
        <v>2.2795000000000003E-2</v>
      </c>
      <c r="D17332" s="3">
        <v>1.3252E-2</v>
      </c>
      <c r="E17332">
        <v>4.4523E-2</v>
      </c>
      <c r="F17332" s="3">
        <v>2.8538999999999998E-2</v>
      </c>
      <c r="G17332">
        <v>2.8538999999999998E-2</v>
      </c>
      <c r="H17332" s="3">
        <v>0.13817499999999999</v>
      </c>
      <c r="I17332">
        <v>1.2026E-2</v>
      </c>
      <c r="J17332" s="3">
        <v>3.9940000000000002E-3</v>
      </c>
    </row>
    <row r="17333" spans="1:10" x14ac:dyDescent="0.25">
      <c r="A17333" s="1">
        <v>46568</v>
      </c>
      <c r="B17333" s="2">
        <v>0.5625</v>
      </c>
      <c r="C17333">
        <v>2.3009000000000002E-2</v>
      </c>
      <c r="D17333" s="3">
        <v>1.3252E-2</v>
      </c>
      <c r="E17333">
        <v>4.3098999999999998E-2</v>
      </c>
      <c r="F17333" s="3">
        <v>2.8538999999999998E-2</v>
      </c>
      <c r="G17333">
        <v>2.8538999999999998E-2</v>
      </c>
      <c r="H17333" s="3">
        <v>0.139458</v>
      </c>
      <c r="I17333">
        <v>1.5350000000000001E-2</v>
      </c>
      <c r="J17333" s="3">
        <v>3.7789999999999998E-3</v>
      </c>
    </row>
    <row r="17334" spans="1:10" x14ac:dyDescent="0.25">
      <c r="A17334" s="1">
        <v>46568</v>
      </c>
      <c r="B17334" s="2">
        <v>0.57291666666666663</v>
      </c>
      <c r="C17334">
        <v>2.3007000000000003E-2</v>
      </c>
      <c r="D17334" s="3">
        <v>1.3252E-2</v>
      </c>
      <c r="E17334">
        <v>4.2523999999999999E-2</v>
      </c>
      <c r="F17334" s="3">
        <v>2.8538999999999998E-2</v>
      </c>
      <c r="G17334">
        <v>2.8538999999999998E-2</v>
      </c>
      <c r="H17334" s="3">
        <v>0.14008599999999999</v>
      </c>
      <c r="I17334">
        <v>1.5540999999999999E-2</v>
      </c>
      <c r="J17334" s="3">
        <v>4.1029999999999999E-3</v>
      </c>
    </row>
    <row r="17335" spans="1:10" x14ac:dyDescent="0.25">
      <c r="A17335" s="1">
        <v>46568</v>
      </c>
      <c r="B17335" s="2">
        <v>0.58333333333333337</v>
      </c>
      <c r="C17335">
        <v>2.2796E-2</v>
      </c>
      <c r="D17335" s="3">
        <v>1.3252E-2</v>
      </c>
      <c r="E17335">
        <v>4.2851999999999994E-2</v>
      </c>
      <c r="F17335" s="3">
        <v>2.8538999999999998E-2</v>
      </c>
      <c r="G17335">
        <v>2.8538999999999998E-2</v>
      </c>
      <c r="H17335" s="3">
        <v>0.14005000000000001</v>
      </c>
      <c r="I17335">
        <v>1.5186E-2</v>
      </c>
      <c r="J17335" s="3">
        <v>4.0379999999999999E-3</v>
      </c>
    </row>
    <row r="17336" spans="1:10" x14ac:dyDescent="0.25">
      <c r="A17336" s="1">
        <v>46568</v>
      </c>
      <c r="B17336" s="2">
        <v>0.59375</v>
      </c>
      <c r="C17336">
        <v>2.2414E-2</v>
      </c>
      <c r="D17336" s="3">
        <v>1.3252E-2</v>
      </c>
      <c r="E17336">
        <v>4.3819999999999998E-2</v>
      </c>
      <c r="F17336" s="3">
        <v>2.8538999999999998E-2</v>
      </c>
      <c r="G17336">
        <v>2.8538999999999998E-2</v>
      </c>
      <c r="H17336" s="3">
        <v>0.139353</v>
      </c>
      <c r="I17336">
        <v>1.5959999999999998E-2</v>
      </c>
      <c r="J17336" s="3">
        <v>3.8940000000000003E-3</v>
      </c>
    </row>
    <row r="17337" spans="1:10" x14ac:dyDescent="0.25">
      <c r="A17337" s="1">
        <v>46568</v>
      </c>
      <c r="B17337" s="2">
        <v>0.60416666666666663</v>
      </c>
      <c r="C17337">
        <v>2.196E-2</v>
      </c>
      <c r="D17337" s="3">
        <v>1.3252E-2</v>
      </c>
      <c r="E17337">
        <v>4.4893000000000002E-2</v>
      </c>
      <c r="F17337" s="3">
        <v>2.8538999999999998E-2</v>
      </c>
      <c r="G17337">
        <v>2.8538999999999998E-2</v>
      </c>
      <c r="H17337" s="3">
        <v>0.13800100000000001</v>
      </c>
      <c r="I17337">
        <v>1.3188999999999999E-2</v>
      </c>
      <c r="J17337" s="3">
        <v>3.6610000000000002E-3</v>
      </c>
    </row>
    <row r="17338" spans="1:10" x14ac:dyDescent="0.25">
      <c r="A17338" s="1">
        <v>46568</v>
      </c>
      <c r="B17338" s="2">
        <v>0.61458333333333337</v>
      </c>
      <c r="C17338">
        <v>2.1624999999999998E-2</v>
      </c>
      <c r="D17338" s="3">
        <v>1.3252E-2</v>
      </c>
      <c r="E17338">
        <v>4.5725999999999996E-2</v>
      </c>
      <c r="F17338" s="3">
        <v>2.8538999999999998E-2</v>
      </c>
      <c r="G17338">
        <v>2.8538999999999998E-2</v>
      </c>
      <c r="H17338" s="3">
        <v>0.13600599999999999</v>
      </c>
      <c r="I17338">
        <v>1.3960999999999999E-2</v>
      </c>
      <c r="J17338" s="3">
        <v>3.5950000000000001E-3</v>
      </c>
    </row>
    <row r="17339" spans="1:10" x14ac:dyDescent="0.25">
      <c r="A17339" s="1">
        <v>46568</v>
      </c>
      <c r="B17339" s="2">
        <v>0.625</v>
      </c>
      <c r="C17339">
        <v>2.1550999999999997E-2</v>
      </c>
      <c r="D17339" s="3">
        <v>1.3252E-2</v>
      </c>
      <c r="E17339">
        <v>4.6066999999999997E-2</v>
      </c>
      <c r="F17339" s="3">
        <v>2.8538999999999998E-2</v>
      </c>
      <c r="G17339">
        <v>2.8538999999999998E-2</v>
      </c>
      <c r="H17339" s="3">
        <v>0.13338700000000001</v>
      </c>
      <c r="I17339">
        <v>1.4746E-2</v>
      </c>
      <c r="J17339" s="3">
        <v>3.9319999999999997E-3</v>
      </c>
    </row>
    <row r="17340" spans="1:10" x14ac:dyDescent="0.25">
      <c r="A17340" s="1">
        <v>46568</v>
      </c>
      <c r="B17340" s="2">
        <v>0.63541666666666663</v>
      </c>
      <c r="C17340">
        <v>2.1752000000000001E-2</v>
      </c>
      <c r="D17340" s="3">
        <v>1.3252E-2</v>
      </c>
      <c r="E17340">
        <v>4.5872000000000003E-2</v>
      </c>
      <c r="F17340" s="3">
        <v>2.8538999999999998E-2</v>
      </c>
      <c r="G17340">
        <v>2.8538999999999998E-2</v>
      </c>
      <c r="H17340" s="3">
        <v>0.13017000000000001</v>
      </c>
      <c r="I17340">
        <v>1.0472E-2</v>
      </c>
      <c r="J17340" s="3">
        <v>4.091E-3</v>
      </c>
    </row>
    <row r="17341" spans="1:10" x14ac:dyDescent="0.25">
      <c r="A17341" s="1">
        <v>46568</v>
      </c>
      <c r="B17341" s="2">
        <v>0.64583333333333337</v>
      </c>
      <c r="C17341">
        <v>2.2202000000000003E-2</v>
      </c>
      <c r="D17341" s="3">
        <v>1.3252E-2</v>
      </c>
      <c r="E17341">
        <v>4.5249000000000004E-2</v>
      </c>
      <c r="F17341" s="3">
        <v>2.8538999999999998E-2</v>
      </c>
      <c r="G17341">
        <v>2.8538999999999998E-2</v>
      </c>
      <c r="H17341" s="3">
        <v>0.126384</v>
      </c>
      <c r="I17341">
        <v>8.0689999999999998E-3</v>
      </c>
      <c r="J17341" s="3">
        <v>4.5789999999999997E-3</v>
      </c>
    </row>
    <row r="17342" spans="1:10" x14ac:dyDescent="0.25">
      <c r="A17342" s="1">
        <v>46568</v>
      </c>
      <c r="B17342" s="2">
        <v>0.65625</v>
      </c>
      <c r="C17342">
        <v>2.2747E-2</v>
      </c>
      <c r="D17342" s="3">
        <v>1.3252E-2</v>
      </c>
      <c r="E17342">
        <v>4.4209999999999999E-2</v>
      </c>
      <c r="F17342" s="3">
        <v>2.8538999999999998E-2</v>
      </c>
      <c r="G17342">
        <v>2.8538999999999998E-2</v>
      </c>
      <c r="H17342" s="3">
        <v>0.12206599999999999</v>
      </c>
      <c r="I17342">
        <v>6.7510000000000001E-3</v>
      </c>
      <c r="J17342" s="3">
        <v>4.666E-3</v>
      </c>
    </row>
    <row r="17343" spans="1:10" x14ac:dyDescent="0.25">
      <c r="A17343" s="1">
        <v>46568</v>
      </c>
      <c r="B17343" s="2">
        <v>0.66666666666666663</v>
      </c>
      <c r="C17343">
        <v>2.3352000000000001E-2</v>
      </c>
      <c r="D17343" s="3">
        <v>1.3252E-2</v>
      </c>
      <c r="E17343">
        <v>4.2896999999999998E-2</v>
      </c>
      <c r="F17343" s="3">
        <v>2.8538999999999998E-2</v>
      </c>
      <c r="G17343">
        <v>2.8538999999999998E-2</v>
      </c>
      <c r="H17343" s="3">
        <v>0.117255</v>
      </c>
      <c r="I17343">
        <v>1.0351000000000001E-2</v>
      </c>
      <c r="J17343" s="3">
        <v>4.457E-3</v>
      </c>
    </row>
    <row r="17344" spans="1:10" x14ac:dyDescent="0.25">
      <c r="A17344" s="1">
        <v>46568</v>
      </c>
      <c r="B17344" s="2">
        <v>0.67708333333333337</v>
      </c>
      <c r="C17344">
        <v>2.4001000000000001E-2</v>
      </c>
      <c r="D17344" s="3">
        <v>1.3252E-2</v>
      </c>
      <c r="E17344">
        <v>4.1444000000000002E-2</v>
      </c>
      <c r="F17344" s="3">
        <v>2.8538999999999998E-2</v>
      </c>
      <c r="G17344">
        <v>2.8538999999999998E-2</v>
      </c>
      <c r="H17344" s="3">
        <v>0.111998</v>
      </c>
      <c r="I17344">
        <v>1.0316000000000001E-2</v>
      </c>
      <c r="J17344" s="3">
        <v>4.7949999999999998E-3</v>
      </c>
    </row>
    <row r="17345" spans="1:10" x14ac:dyDescent="0.25">
      <c r="A17345" s="1">
        <v>46568</v>
      </c>
      <c r="B17345" s="2">
        <v>0.6875</v>
      </c>
      <c r="C17345">
        <v>2.4781999999999998E-2</v>
      </c>
      <c r="D17345" s="3">
        <v>1.3252E-2</v>
      </c>
      <c r="E17345">
        <v>4.0009000000000003E-2</v>
      </c>
      <c r="F17345" s="3">
        <v>2.8538999999999998E-2</v>
      </c>
      <c r="G17345">
        <v>2.8538999999999998E-2</v>
      </c>
      <c r="H17345" s="3">
        <v>0.10634299999999999</v>
      </c>
      <c r="I17345">
        <v>6.8300000000000001E-3</v>
      </c>
      <c r="J17345" s="3">
        <v>5.6760000000000005E-3</v>
      </c>
    </row>
    <row r="17346" spans="1:10" x14ac:dyDescent="0.25">
      <c r="A17346" s="1">
        <v>46568</v>
      </c>
      <c r="B17346" s="2">
        <v>0.69791666666666663</v>
      </c>
      <c r="C17346">
        <v>2.5751E-2</v>
      </c>
      <c r="D17346" s="3">
        <v>1.3252E-2</v>
      </c>
      <c r="E17346">
        <v>3.8637999999999999E-2</v>
      </c>
      <c r="F17346" s="3">
        <v>2.8538999999999998E-2</v>
      </c>
      <c r="G17346">
        <v>2.8538999999999998E-2</v>
      </c>
      <c r="H17346" s="3">
        <v>0.100345</v>
      </c>
      <c r="I17346">
        <v>4.4079999999999996E-3</v>
      </c>
      <c r="J17346" s="3">
        <v>6.1890000000000001E-3</v>
      </c>
    </row>
    <row r="17347" spans="1:10" x14ac:dyDescent="0.25">
      <c r="A17347" s="1">
        <v>46568</v>
      </c>
      <c r="B17347" s="2">
        <v>0.70833333333333337</v>
      </c>
      <c r="C17347">
        <v>2.6908000000000001E-2</v>
      </c>
      <c r="D17347" s="3">
        <v>1.3252E-2</v>
      </c>
      <c r="E17347">
        <v>3.7240000000000002E-2</v>
      </c>
      <c r="F17347" s="3">
        <v>2.8538999999999998E-2</v>
      </c>
      <c r="G17347">
        <v>2.8538999999999998E-2</v>
      </c>
      <c r="H17347" s="3">
        <v>9.4058000000000003E-2</v>
      </c>
      <c r="I17347">
        <v>4.4409999999999996E-3</v>
      </c>
      <c r="J17347" s="3">
        <v>7.4099999999999999E-3</v>
      </c>
    </row>
    <row r="17348" spans="1:10" x14ac:dyDescent="0.25">
      <c r="A17348" s="1">
        <v>46568</v>
      </c>
      <c r="B17348" s="2">
        <v>0.71875</v>
      </c>
      <c r="C17348">
        <v>2.8176E-2</v>
      </c>
      <c r="D17348" s="3">
        <v>1.3252E-2</v>
      </c>
      <c r="E17348">
        <v>3.5754000000000001E-2</v>
      </c>
      <c r="F17348" s="3">
        <v>2.8538999999999998E-2</v>
      </c>
      <c r="G17348">
        <v>2.8538999999999998E-2</v>
      </c>
      <c r="H17348" s="3">
        <v>8.7543999999999997E-2</v>
      </c>
      <c r="I17348">
        <v>4.3290000000000004E-3</v>
      </c>
      <c r="J17348" s="3">
        <v>7.8110000000000002E-3</v>
      </c>
    </row>
    <row r="17349" spans="1:10" x14ac:dyDescent="0.25">
      <c r="A17349" s="1">
        <v>46568</v>
      </c>
      <c r="B17349" s="2">
        <v>0.72916666666666663</v>
      </c>
      <c r="C17349">
        <v>2.9513000000000001E-2</v>
      </c>
      <c r="D17349" s="3">
        <v>1.3252E-2</v>
      </c>
      <c r="E17349">
        <v>3.4199E-2</v>
      </c>
      <c r="F17349" s="3">
        <v>2.8538999999999998E-2</v>
      </c>
      <c r="G17349">
        <v>2.8538999999999998E-2</v>
      </c>
      <c r="H17349" s="3">
        <v>8.0862000000000003E-2</v>
      </c>
      <c r="I17349">
        <v>5.79E-3</v>
      </c>
      <c r="J17349" s="3">
        <v>9.4369999999999992E-3</v>
      </c>
    </row>
    <row r="17350" spans="1:10" x14ac:dyDescent="0.25">
      <c r="A17350" s="1">
        <v>46568</v>
      </c>
      <c r="B17350" s="2">
        <v>0.73958333333333337</v>
      </c>
      <c r="C17350">
        <v>3.0859999999999999E-2</v>
      </c>
      <c r="D17350" s="3">
        <v>1.3252E-2</v>
      </c>
      <c r="E17350">
        <v>3.2585999999999997E-2</v>
      </c>
      <c r="F17350" s="3">
        <v>2.8538999999999998E-2</v>
      </c>
      <c r="G17350">
        <v>2.8538999999999998E-2</v>
      </c>
      <c r="H17350" s="3">
        <v>7.4076000000000003E-2</v>
      </c>
      <c r="I17350">
        <v>7.6600000000000001E-3</v>
      </c>
      <c r="J17350" s="3">
        <v>1.1554E-2</v>
      </c>
    </row>
    <row r="17351" spans="1:10" x14ac:dyDescent="0.25">
      <c r="A17351" s="1">
        <v>46568</v>
      </c>
      <c r="B17351" s="2">
        <v>0.75</v>
      </c>
      <c r="C17351">
        <v>3.2189000000000002E-2</v>
      </c>
      <c r="D17351" s="3">
        <v>1.3252E-2</v>
      </c>
      <c r="E17351">
        <v>3.0935999999999998E-2</v>
      </c>
      <c r="F17351" s="3">
        <v>2.8538999999999998E-2</v>
      </c>
      <c r="G17351">
        <v>2.8538999999999998E-2</v>
      </c>
      <c r="H17351" s="3">
        <v>6.7249000000000003E-2</v>
      </c>
      <c r="I17351">
        <v>7.7860000000000004E-3</v>
      </c>
      <c r="J17351" s="3">
        <v>1.345E-2</v>
      </c>
    </row>
    <row r="17352" spans="1:10" x14ac:dyDescent="0.25">
      <c r="A17352" s="1">
        <v>46568</v>
      </c>
      <c r="B17352" s="2">
        <v>0.76041666666666663</v>
      </c>
      <c r="C17352">
        <v>3.3432999999999997E-2</v>
      </c>
      <c r="D17352" s="3">
        <v>1.3252E-2</v>
      </c>
      <c r="E17352">
        <v>2.9203E-2</v>
      </c>
      <c r="F17352" s="3">
        <v>2.8538999999999998E-2</v>
      </c>
      <c r="G17352">
        <v>2.8538999999999998E-2</v>
      </c>
      <c r="H17352" s="3">
        <v>6.0446E-2</v>
      </c>
      <c r="I17352">
        <v>7.1120000000000003E-3</v>
      </c>
      <c r="J17352" s="3">
        <v>1.4460000000000001E-2</v>
      </c>
    </row>
    <row r="17353" spans="1:10" x14ac:dyDescent="0.25">
      <c r="A17353" s="1">
        <v>46568</v>
      </c>
      <c r="B17353" s="2">
        <v>0.77083333333333337</v>
      </c>
      <c r="C17353">
        <v>3.4578000000000005E-2</v>
      </c>
      <c r="D17353" s="3">
        <v>1.3252E-2</v>
      </c>
      <c r="E17353">
        <v>2.7452999999999998E-2</v>
      </c>
      <c r="F17353" s="3">
        <v>2.8538999999999998E-2</v>
      </c>
      <c r="G17353">
        <v>2.8538999999999998E-2</v>
      </c>
      <c r="H17353" s="3">
        <v>5.3731000000000001E-2</v>
      </c>
      <c r="I17353">
        <v>6.5929999999999999E-3</v>
      </c>
      <c r="J17353" s="3">
        <v>1.6678999999999999E-2</v>
      </c>
    </row>
    <row r="17354" spans="1:10" x14ac:dyDescent="0.25">
      <c r="A17354" s="1">
        <v>46568</v>
      </c>
      <c r="B17354" s="2">
        <v>0.78125</v>
      </c>
      <c r="C17354">
        <v>3.5512999999999996E-2</v>
      </c>
      <c r="D17354" s="3">
        <v>1.3252E-2</v>
      </c>
      <c r="E17354">
        <v>2.5683000000000001E-2</v>
      </c>
      <c r="F17354" s="3">
        <v>2.8538999999999998E-2</v>
      </c>
      <c r="G17354">
        <v>2.8538999999999998E-2</v>
      </c>
      <c r="H17354" s="3">
        <v>4.7167000000000001E-2</v>
      </c>
      <c r="I17354">
        <v>7.7780000000000002E-3</v>
      </c>
      <c r="J17354" s="3">
        <v>1.8282E-2</v>
      </c>
    </row>
    <row r="17355" spans="1:10" x14ac:dyDescent="0.25">
      <c r="A17355" s="1">
        <v>46568</v>
      </c>
      <c r="B17355" s="2">
        <v>0.79166666666666663</v>
      </c>
      <c r="C17355">
        <v>3.6228000000000003E-2</v>
      </c>
      <c r="D17355" s="3">
        <v>1.3252E-2</v>
      </c>
      <c r="E17355">
        <v>2.4018999999999999E-2</v>
      </c>
      <c r="F17355" s="3">
        <v>2.8538999999999998E-2</v>
      </c>
      <c r="G17355">
        <v>2.8538999999999998E-2</v>
      </c>
      <c r="H17355" s="3">
        <v>4.0814999999999997E-2</v>
      </c>
      <c r="I17355">
        <v>1.158E-2</v>
      </c>
      <c r="J17355" s="3">
        <v>1.9039999999999998E-2</v>
      </c>
    </row>
    <row r="17356" spans="1:10" x14ac:dyDescent="0.25">
      <c r="A17356" s="1">
        <v>46568</v>
      </c>
      <c r="B17356" s="2">
        <v>0.80208333333333337</v>
      </c>
      <c r="C17356">
        <v>3.6646999999999999E-2</v>
      </c>
      <c r="D17356" s="3">
        <v>1.3252E-2</v>
      </c>
      <c r="E17356">
        <v>2.2497E-2</v>
      </c>
      <c r="F17356" s="3">
        <v>2.8538999999999998E-2</v>
      </c>
      <c r="G17356">
        <v>2.8538999999999998E-2</v>
      </c>
      <c r="H17356" s="3">
        <v>3.4736000000000003E-2</v>
      </c>
      <c r="I17356">
        <v>1.4923000000000001E-2</v>
      </c>
      <c r="J17356" s="3">
        <v>1.9751999999999999E-2</v>
      </c>
    </row>
    <row r="17357" spans="1:10" x14ac:dyDescent="0.25">
      <c r="A17357" s="1">
        <v>46568</v>
      </c>
      <c r="B17357" s="2">
        <v>0.8125</v>
      </c>
      <c r="C17357">
        <v>3.6881999999999998E-2</v>
      </c>
      <c r="D17357" s="3">
        <v>1.3252E-2</v>
      </c>
      <c r="E17357">
        <v>2.1308000000000001E-2</v>
      </c>
      <c r="F17357" s="3">
        <v>2.8538999999999998E-2</v>
      </c>
      <c r="G17357">
        <v>2.8538999999999998E-2</v>
      </c>
      <c r="H17357" s="3">
        <v>2.8986999999999999E-2</v>
      </c>
      <c r="I17357">
        <v>1.6063000000000001E-2</v>
      </c>
      <c r="J17357" s="3">
        <v>2.1114999999999998E-2</v>
      </c>
    </row>
    <row r="17358" spans="1:10" x14ac:dyDescent="0.25">
      <c r="A17358" s="1">
        <v>46568</v>
      </c>
      <c r="B17358" s="2">
        <v>0.82291666666666663</v>
      </c>
      <c r="C17358">
        <v>3.6914000000000002E-2</v>
      </c>
      <c r="D17358" s="3">
        <v>1.3252E-2</v>
      </c>
      <c r="E17358">
        <v>2.0507999999999998E-2</v>
      </c>
      <c r="F17358" s="3">
        <v>2.8538999999999998E-2</v>
      </c>
      <c r="G17358">
        <v>2.8538999999999998E-2</v>
      </c>
      <c r="H17358" s="3">
        <v>2.3622000000000001E-2</v>
      </c>
      <c r="I17358">
        <v>1.6900999999999999E-2</v>
      </c>
      <c r="J17358" s="3">
        <v>2.2564000000000001E-2</v>
      </c>
    </row>
    <row r="17359" spans="1:10" x14ac:dyDescent="0.25">
      <c r="A17359" s="1">
        <v>46568</v>
      </c>
      <c r="B17359" s="2">
        <v>0.83333333333333337</v>
      </c>
      <c r="C17359">
        <v>3.6662E-2</v>
      </c>
      <c r="D17359" s="3">
        <v>1.3252E-2</v>
      </c>
      <c r="E17359">
        <v>2.0070000000000001E-2</v>
      </c>
      <c r="F17359" s="3">
        <v>2.8538999999999998E-2</v>
      </c>
      <c r="G17359">
        <v>2.8538999999999998E-2</v>
      </c>
      <c r="H17359" s="3">
        <v>1.8689999999999998E-2</v>
      </c>
      <c r="I17359">
        <v>1.8967000000000001E-2</v>
      </c>
      <c r="J17359" s="3">
        <v>2.4446000000000002E-2</v>
      </c>
    </row>
    <row r="17360" spans="1:10" x14ac:dyDescent="0.25">
      <c r="A17360" s="1">
        <v>46568</v>
      </c>
      <c r="B17360" s="2">
        <v>0.84375</v>
      </c>
      <c r="C17360">
        <v>3.6192999999999996E-2</v>
      </c>
      <c r="D17360" s="3">
        <v>1.3252E-2</v>
      </c>
      <c r="E17360">
        <v>1.9922000000000002E-2</v>
      </c>
      <c r="F17360" s="3">
        <v>2.8538999999999998E-2</v>
      </c>
      <c r="G17360">
        <v>2.8538999999999998E-2</v>
      </c>
      <c r="H17360" s="3">
        <v>1.4239999999999999E-2</v>
      </c>
      <c r="I17360">
        <v>2.0993000000000001E-2</v>
      </c>
      <c r="J17360" s="3">
        <v>2.5898000000000001E-2</v>
      </c>
    </row>
    <row r="17361" spans="1:10" x14ac:dyDescent="0.25">
      <c r="A17361" s="1">
        <v>46568</v>
      </c>
      <c r="B17361" s="2">
        <v>0.85416666666666663</v>
      </c>
      <c r="C17361">
        <v>3.5538E-2</v>
      </c>
      <c r="D17361" s="3">
        <v>1.3252E-2</v>
      </c>
      <c r="E17361">
        <v>1.9865999999999998E-2</v>
      </c>
      <c r="F17361" s="3">
        <v>2.8538999999999998E-2</v>
      </c>
      <c r="G17361">
        <v>2.8538999999999998E-2</v>
      </c>
      <c r="H17361" s="3">
        <v>1.0312E-2</v>
      </c>
      <c r="I17361">
        <v>1.7937999999999999E-2</v>
      </c>
      <c r="J17361" s="3">
        <v>2.6703000000000001E-2</v>
      </c>
    </row>
    <row r="17362" spans="1:10" x14ac:dyDescent="0.25">
      <c r="A17362" s="1">
        <v>46568</v>
      </c>
      <c r="B17362" s="2">
        <v>0.86458333333333337</v>
      </c>
      <c r="C17362">
        <v>3.4902000000000002E-2</v>
      </c>
      <c r="D17362" s="3">
        <v>1.3252E-2</v>
      </c>
      <c r="E17362">
        <v>1.9780000000000002E-2</v>
      </c>
      <c r="F17362" s="3">
        <v>2.8538999999999998E-2</v>
      </c>
      <c r="G17362">
        <v>2.8538999999999998E-2</v>
      </c>
      <c r="H17362" s="3">
        <v>6.9430000000000004E-3</v>
      </c>
      <c r="I17362">
        <v>1.5533E-2</v>
      </c>
      <c r="J17362" s="3">
        <v>2.8427000000000001E-2</v>
      </c>
    </row>
    <row r="17363" spans="1:10" x14ac:dyDescent="0.25">
      <c r="A17363" s="1">
        <v>46568</v>
      </c>
      <c r="B17363" s="2">
        <v>0.875</v>
      </c>
      <c r="C17363">
        <v>3.4303E-2</v>
      </c>
      <c r="D17363" s="3">
        <v>1.3252E-2</v>
      </c>
      <c r="E17363">
        <v>1.9525999999999998E-2</v>
      </c>
      <c r="F17363" s="3">
        <v>2.8538999999999998E-2</v>
      </c>
      <c r="G17363">
        <v>2.8538999999999998E-2</v>
      </c>
      <c r="H17363" s="3">
        <v>4.1660000000000004E-3</v>
      </c>
      <c r="I17363">
        <v>1.4706E-2</v>
      </c>
      <c r="J17363" s="3">
        <v>3.0178E-2</v>
      </c>
    </row>
    <row r="17364" spans="1:10" x14ac:dyDescent="0.25">
      <c r="A17364" s="1">
        <v>46568</v>
      </c>
      <c r="B17364" s="2">
        <v>0.88541666666666663</v>
      </c>
      <c r="C17364">
        <v>3.3767999999999999E-2</v>
      </c>
      <c r="D17364" s="3">
        <v>1.3252E-2</v>
      </c>
      <c r="E17364">
        <v>1.9082999999999999E-2</v>
      </c>
      <c r="F17364" s="3">
        <v>2.8538999999999998E-2</v>
      </c>
      <c r="G17364">
        <v>2.8538999999999998E-2</v>
      </c>
      <c r="H17364" s="3">
        <v>2.0070000000000001E-3</v>
      </c>
      <c r="I17364">
        <v>1.5273E-2</v>
      </c>
      <c r="J17364" s="3">
        <v>3.0255000000000001E-2</v>
      </c>
    </row>
    <row r="17365" spans="1:10" x14ac:dyDescent="0.25">
      <c r="A17365" s="1">
        <v>46568</v>
      </c>
      <c r="B17365" s="2">
        <v>0.89583333333333337</v>
      </c>
      <c r="C17365">
        <v>3.3253999999999999E-2</v>
      </c>
      <c r="D17365" s="3">
        <v>1.3252E-2</v>
      </c>
      <c r="E17365">
        <v>1.8515999999999998E-2</v>
      </c>
      <c r="F17365" s="3">
        <v>2.8538999999999998E-2</v>
      </c>
      <c r="G17365">
        <v>2.8538999999999998E-2</v>
      </c>
      <c r="H17365" s="3">
        <v>4.9600000000000002E-4</v>
      </c>
      <c r="I17365">
        <v>1.6605000000000002E-2</v>
      </c>
      <c r="J17365" s="3">
        <v>3.0992000000000002E-2</v>
      </c>
    </row>
    <row r="17366" spans="1:10" x14ac:dyDescent="0.25">
      <c r="A17366" s="1">
        <v>46568</v>
      </c>
      <c r="B17366" s="2">
        <v>0.90625</v>
      </c>
      <c r="C17366">
        <v>3.2726999999999999E-2</v>
      </c>
      <c r="D17366" s="3">
        <v>1.3252E-2</v>
      </c>
      <c r="E17366">
        <v>1.7927999999999999E-2</v>
      </c>
      <c r="F17366" s="3">
        <v>2.8538999999999998E-2</v>
      </c>
      <c r="G17366">
        <v>2.8538999999999998E-2</v>
      </c>
      <c r="H17366" s="3">
        <v>0</v>
      </c>
      <c r="I17366">
        <v>1.3965E-2</v>
      </c>
      <c r="J17366" s="3">
        <v>2.9773000000000001E-2</v>
      </c>
    </row>
    <row r="17367" spans="1:10" x14ac:dyDescent="0.25">
      <c r="A17367" s="1">
        <v>46568</v>
      </c>
      <c r="B17367" s="2">
        <v>0.91666666666666663</v>
      </c>
      <c r="C17367">
        <v>3.2055999999999994E-2</v>
      </c>
      <c r="D17367" s="3">
        <v>1.3252E-2</v>
      </c>
      <c r="E17367">
        <v>1.7395000000000001E-2</v>
      </c>
      <c r="F17367" s="3">
        <v>2.8538999999999998E-2</v>
      </c>
      <c r="G17367">
        <v>2.8538999999999998E-2</v>
      </c>
      <c r="H17367" s="3">
        <v>0</v>
      </c>
      <c r="I17367">
        <v>1.0600999999999999E-2</v>
      </c>
      <c r="J17367" s="3">
        <v>2.8702999999999999E-2</v>
      </c>
    </row>
    <row r="17368" spans="1:10" x14ac:dyDescent="0.25">
      <c r="A17368" s="1">
        <v>46568</v>
      </c>
      <c r="B17368" s="2">
        <v>0.92708333333333337</v>
      </c>
      <c r="C17368">
        <v>3.1138000000000002E-2</v>
      </c>
      <c r="D17368" s="3">
        <v>1.3252E-2</v>
      </c>
      <c r="E17368">
        <v>1.6931000000000002E-2</v>
      </c>
      <c r="F17368" s="3">
        <v>2.8538999999999998E-2</v>
      </c>
      <c r="G17368">
        <v>2.8538999999999998E-2</v>
      </c>
      <c r="H17368" s="3">
        <v>0</v>
      </c>
      <c r="I17368">
        <v>1.0999999999999999E-2</v>
      </c>
      <c r="J17368" s="3">
        <v>2.7102000000000001E-2</v>
      </c>
    </row>
    <row r="17369" spans="1:10" x14ac:dyDescent="0.25">
      <c r="A17369" s="1">
        <v>46568</v>
      </c>
      <c r="B17369" s="2">
        <v>0.9375</v>
      </c>
      <c r="C17369">
        <v>2.9928999999999997E-2</v>
      </c>
      <c r="D17369" s="3">
        <v>1.3252E-2</v>
      </c>
      <c r="E17369">
        <v>1.6511999999999999E-2</v>
      </c>
      <c r="F17369" s="3">
        <v>2.8538999999999998E-2</v>
      </c>
      <c r="G17369">
        <v>2.8538999999999998E-2</v>
      </c>
      <c r="H17369" s="3">
        <v>0</v>
      </c>
      <c r="I17369">
        <v>1.4297000000000001E-2</v>
      </c>
      <c r="J17369" s="3">
        <v>2.5843000000000001E-2</v>
      </c>
    </row>
    <row r="17370" spans="1:10" x14ac:dyDescent="0.25">
      <c r="A17370" s="1">
        <v>46568</v>
      </c>
      <c r="B17370" s="2">
        <v>0.94791666666666663</v>
      </c>
      <c r="C17370">
        <v>2.8510999999999998E-2</v>
      </c>
      <c r="D17370" s="3">
        <v>1.3252E-2</v>
      </c>
      <c r="E17370">
        <v>1.6103000000000003E-2</v>
      </c>
      <c r="F17370" s="3">
        <v>2.8538999999999998E-2</v>
      </c>
      <c r="G17370">
        <v>2.8538999999999998E-2</v>
      </c>
      <c r="H17370" s="3">
        <v>0</v>
      </c>
      <c r="I17370">
        <v>1.7163999999999999E-2</v>
      </c>
      <c r="J17370" s="3">
        <v>2.4523E-2</v>
      </c>
    </row>
    <row r="17371" spans="1:10" x14ac:dyDescent="0.25">
      <c r="A17371" s="1">
        <v>46568</v>
      </c>
      <c r="B17371" s="2">
        <v>0.95833333333333337</v>
      </c>
      <c r="C17371">
        <v>2.7039000000000001E-2</v>
      </c>
      <c r="D17371" s="3">
        <v>1.3252E-2</v>
      </c>
      <c r="E17371">
        <v>1.5699000000000001E-2</v>
      </c>
      <c r="F17371" s="3">
        <v>2.8538999999999998E-2</v>
      </c>
      <c r="G17371">
        <v>2.8538999999999998E-2</v>
      </c>
      <c r="H17371" s="3">
        <v>0</v>
      </c>
      <c r="I17371">
        <v>1.4257000000000001E-2</v>
      </c>
      <c r="J17371" s="3">
        <v>2.3595999999999999E-2</v>
      </c>
    </row>
    <row r="17372" spans="1:10" x14ac:dyDescent="0.25">
      <c r="A17372" s="1">
        <v>46568</v>
      </c>
      <c r="B17372" s="2">
        <v>0.96875</v>
      </c>
      <c r="C17372">
        <v>2.5614999999999999E-2</v>
      </c>
      <c r="D17372" s="3">
        <v>1.3252E-2</v>
      </c>
      <c r="E17372">
        <v>1.5282E-2</v>
      </c>
      <c r="F17372" s="3">
        <v>2.8538999999999998E-2</v>
      </c>
      <c r="G17372">
        <v>2.8538999999999998E-2</v>
      </c>
      <c r="H17372" s="3">
        <v>0</v>
      </c>
      <c r="I17372">
        <v>1.0798E-2</v>
      </c>
      <c r="J17372" s="3">
        <v>2.3219E-2</v>
      </c>
    </row>
    <row r="17373" spans="1:10" x14ac:dyDescent="0.25">
      <c r="A17373" s="1">
        <v>46568</v>
      </c>
      <c r="B17373" s="2">
        <v>0.97916666666666663</v>
      </c>
      <c r="C17373">
        <v>2.4312E-2</v>
      </c>
      <c r="D17373" s="3">
        <v>1.3252E-2</v>
      </c>
      <c r="E17373">
        <v>1.4861000000000001E-2</v>
      </c>
      <c r="F17373" s="3">
        <v>2.8538999999999998E-2</v>
      </c>
      <c r="G17373">
        <v>2.8538999999999998E-2</v>
      </c>
      <c r="H17373" s="3">
        <v>0</v>
      </c>
      <c r="I17373">
        <v>1.2251E-2</v>
      </c>
      <c r="J17373" s="3">
        <v>2.1335999999999997E-2</v>
      </c>
    </row>
    <row r="17374" spans="1:10" x14ac:dyDescent="0.25">
      <c r="A17374" s="1">
        <v>46568</v>
      </c>
      <c r="B17374" s="2">
        <v>0.98958333333333337</v>
      </c>
      <c r="C17374">
        <v>2.2942000000000001E-2</v>
      </c>
      <c r="D17374" s="3">
        <v>1.3252E-2</v>
      </c>
      <c r="E17374">
        <v>1.4326E-2</v>
      </c>
      <c r="F17374" s="3">
        <v>2.8538999999999998E-2</v>
      </c>
      <c r="G17374">
        <v>2.8538999999999998E-2</v>
      </c>
      <c r="H17374" s="3">
        <v>0</v>
      </c>
      <c r="I17374">
        <v>1.3270000000000001E-2</v>
      </c>
      <c r="J17374" s="3">
        <v>2.1495999999999998E-2</v>
      </c>
    </row>
    <row r="17375" spans="1:10" x14ac:dyDescent="0.25">
      <c r="A17375" s="1">
        <v>46569</v>
      </c>
      <c r="B17375" s="2">
        <v>0</v>
      </c>
      <c r="C17375">
        <v>2.1579999999999998E-2</v>
      </c>
      <c r="D17375" s="3">
        <v>1.3252E-2</v>
      </c>
      <c r="E17375">
        <v>1.374E-2</v>
      </c>
      <c r="F17375" s="3">
        <v>2.8538999999999998E-2</v>
      </c>
      <c r="G17375">
        <v>2.8538999999999998E-2</v>
      </c>
      <c r="H17375" s="3">
        <v>0</v>
      </c>
      <c r="I17375">
        <v>1.0319999999999999E-3</v>
      </c>
      <c r="J17375" s="3">
        <v>1.9782000000000001E-2</v>
      </c>
    </row>
    <row r="17376" spans="1:10" x14ac:dyDescent="0.25">
      <c r="A17376" s="1">
        <v>46569</v>
      </c>
      <c r="B17376" s="2">
        <v>1.0416666666666666E-2</v>
      </c>
      <c r="C17376">
        <v>2.0354000000000001E-2</v>
      </c>
      <c r="D17376" s="3">
        <v>1.3252E-2</v>
      </c>
      <c r="E17376">
        <v>1.3139E-2</v>
      </c>
      <c r="F17376" s="3">
        <v>2.8538999999999998E-2</v>
      </c>
      <c r="G17376">
        <v>2.8538999999999998E-2</v>
      </c>
      <c r="H17376" s="3">
        <v>0</v>
      </c>
      <c r="I17376">
        <v>1.1800000000000001E-3</v>
      </c>
      <c r="J17376" s="3">
        <v>1.9341999999999998E-2</v>
      </c>
    </row>
    <row r="17377" spans="1:10" x14ac:dyDescent="0.25">
      <c r="A17377" s="1">
        <v>46569</v>
      </c>
      <c r="B17377" s="2">
        <v>2.0833333333333332E-2</v>
      </c>
      <c r="C17377">
        <v>1.9435999999999998E-2</v>
      </c>
      <c r="D17377" s="3">
        <v>1.3252E-2</v>
      </c>
      <c r="E17377">
        <v>1.2616E-2</v>
      </c>
      <c r="F17377" s="3">
        <v>2.8538999999999998E-2</v>
      </c>
      <c r="G17377">
        <v>2.8538999999999998E-2</v>
      </c>
      <c r="H17377" s="3">
        <v>0</v>
      </c>
      <c r="I17377">
        <v>1.8730000000000001E-3</v>
      </c>
      <c r="J17377" s="3">
        <v>1.8992000000000002E-2</v>
      </c>
    </row>
    <row r="17378" spans="1:10" x14ac:dyDescent="0.25">
      <c r="A17378" s="1">
        <v>46569</v>
      </c>
      <c r="B17378" s="2">
        <v>3.125E-2</v>
      </c>
      <c r="C17378">
        <v>1.8742000000000002E-2</v>
      </c>
      <c r="D17378" s="3">
        <v>1.3252E-2</v>
      </c>
      <c r="E17378">
        <v>1.2143000000000001E-2</v>
      </c>
      <c r="F17378" s="3">
        <v>2.8538999999999998E-2</v>
      </c>
      <c r="G17378">
        <v>2.8538999999999998E-2</v>
      </c>
      <c r="H17378" s="3">
        <v>0</v>
      </c>
      <c r="I17378">
        <v>2.2160000000000001E-3</v>
      </c>
      <c r="J17378" s="3">
        <v>1.8433000000000001E-2</v>
      </c>
    </row>
    <row r="17379" spans="1:10" x14ac:dyDescent="0.25">
      <c r="A17379" s="1">
        <v>46569</v>
      </c>
      <c r="B17379" s="2">
        <v>4.1666666666666664E-2</v>
      </c>
      <c r="C17379">
        <v>1.8135999999999999E-2</v>
      </c>
      <c r="D17379" s="3">
        <v>1.3252E-2</v>
      </c>
      <c r="E17379">
        <v>1.1711000000000001E-2</v>
      </c>
      <c r="F17379" s="3">
        <v>2.8538999999999998E-2</v>
      </c>
      <c r="G17379">
        <v>2.8538999999999998E-2</v>
      </c>
      <c r="H17379" s="3">
        <v>0</v>
      </c>
      <c r="I17379">
        <v>2.9160000000000002E-3</v>
      </c>
      <c r="J17379" s="3">
        <v>1.7969000000000002E-2</v>
      </c>
    </row>
    <row r="17380" spans="1:10" x14ac:dyDescent="0.25">
      <c r="A17380" s="1">
        <v>46569</v>
      </c>
      <c r="B17380" s="2">
        <v>5.2083333333333336E-2</v>
      </c>
      <c r="C17380">
        <v>1.7631000000000001E-2</v>
      </c>
      <c r="D17380" s="3">
        <v>1.3252E-2</v>
      </c>
      <c r="E17380">
        <v>1.1362000000000001E-2</v>
      </c>
      <c r="F17380" s="3">
        <v>2.8538999999999998E-2</v>
      </c>
      <c r="G17380">
        <v>2.8538999999999998E-2</v>
      </c>
      <c r="H17380" s="3">
        <v>0</v>
      </c>
      <c r="I17380">
        <v>3.1679999999999998E-3</v>
      </c>
      <c r="J17380" s="3">
        <v>1.8446999999999998E-2</v>
      </c>
    </row>
    <row r="17381" spans="1:10" x14ac:dyDescent="0.25">
      <c r="A17381" s="1">
        <v>46569</v>
      </c>
      <c r="B17381" s="2">
        <v>6.25E-2</v>
      </c>
      <c r="C17381">
        <v>1.7175999999999997E-2</v>
      </c>
      <c r="D17381" s="3">
        <v>1.3252E-2</v>
      </c>
      <c r="E17381">
        <v>1.1071999999999999E-2</v>
      </c>
      <c r="F17381" s="3">
        <v>2.8538999999999998E-2</v>
      </c>
      <c r="G17381">
        <v>2.8538999999999998E-2</v>
      </c>
      <c r="H17381" s="3">
        <v>0</v>
      </c>
      <c r="I17381">
        <v>3.3639999999999998E-3</v>
      </c>
      <c r="J17381" s="3">
        <v>1.8326000000000002E-2</v>
      </c>
    </row>
    <row r="17382" spans="1:10" x14ac:dyDescent="0.25">
      <c r="A17382" s="1">
        <v>46569</v>
      </c>
      <c r="B17382" s="2">
        <v>7.2916666666666671E-2</v>
      </c>
      <c r="C17382">
        <v>1.6784E-2</v>
      </c>
      <c r="D17382" s="3">
        <v>1.3252E-2</v>
      </c>
      <c r="E17382">
        <v>1.0865999999999999E-2</v>
      </c>
      <c r="F17382" s="3">
        <v>2.8538999999999998E-2</v>
      </c>
      <c r="G17382">
        <v>2.8538999999999998E-2</v>
      </c>
      <c r="H17382" s="3">
        <v>0</v>
      </c>
      <c r="I17382">
        <v>3.4129999999999998E-3</v>
      </c>
      <c r="J17382" s="3">
        <v>1.8221000000000001E-2</v>
      </c>
    </row>
    <row r="17383" spans="1:10" x14ac:dyDescent="0.25">
      <c r="A17383" s="1">
        <v>46569</v>
      </c>
      <c r="B17383" s="2">
        <v>8.3333333333333329E-2</v>
      </c>
      <c r="C17383">
        <v>1.6416E-2</v>
      </c>
      <c r="D17383" s="3">
        <v>1.3252E-2</v>
      </c>
      <c r="E17383">
        <v>1.0721999999999999E-2</v>
      </c>
      <c r="F17383" s="3">
        <v>2.8538999999999998E-2</v>
      </c>
      <c r="G17383">
        <v>2.8538999999999998E-2</v>
      </c>
      <c r="H17383" s="3">
        <v>0</v>
      </c>
      <c r="I17383">
        <v>3.104E-3</v>
      </c>
      <c r="J17383" s="3">
        <v>1.7670999999999999E-2</v>
      </c>
    </row>
    <row r="17384" spans="1:10" x14ac:dyDescent="0.25">
      <c r="A17384" s="1">
        <v>46569</v>
      </c>
      <c r="B17384" s="2">
        <v>9.375E-2</v>
      </c>
      <c r="C17384">
        <v>1.6105000000000001E-2</v>
      </c>
      <c r="D17384" s="3">
        <v>1.3252E-2</v>
      </c>
      <c r="E17384">
        <v>1.0653000000000001E-2</v>
      </c>
      <c r="F17384" s="3">
        <v>2.8538999999999998E-2</v>
      </c>
      <c r="G17384">
        <v>2.8538999999999998E-2</v>
      </c>
      <c r="H17384" s="3">
        <v>0</v>
      </c>
      <c r="I17384">
        <v>2.735E-3</v>
      </c>
      <c r="J17384" s="3">
        <v>1.8439000000000001E-2</v>
      </c>
    </row>
    <row r="17385" spans="1:10" x14ac:dyDescent="0.25">
      <c r="A17385" s="1">
        <v>46569</v>
      </c>
      <c r="B17385" s="2">
        <v>0.10416666666666667</v>
      </c>
      <c r="C17385">
        <v>1.5806000000000001E-2</v>
      </c>
      <c r="D17385" s="3">
        <v>1.3252E-2</v>
      </c>
      <c r="E17385">
        <v>1.0603E-2</v>
      </c>
      <c r="F17385" s="3">
        <v>2.8538999999999998E-2</v>
      </c>
      <c r="G17385">
        <v>2.8538999999999998E-2</v>
      </c>
      <c r="H17385" s="3">
        <v>0</v>
      </c>
      <c r="I17385">
        <v>1.7459999999999999E-3</v>
      </c>
      <c r="J17385" s="3">
        <v>1.8466E-2</v>
      </c>
    </row>
    <row r="17386" spans="1:10" x14ac:dyDescent="0.25">
      <c r="A17386" s="1">
        <v>46569</v>
      </c>
      <c r="B17386" s="2">
        <v>0.11458333333333333</v>
      </c>
      <c r="C17386">
        <v>1.5587E-2</v>
      </c>
      <c r="D17386" s="3">
        <v>1.3252E-2</v>
      </c>
      <c r="E17386">
        <v>1.0599000000000001E-2</v>
      </c>
      <c r="F17386" s="3">
        <v>2.8538999999999998E-2</v>
      </c>
      <c r="G17386">
        <v>2.8538999999999998E-2</v>
      </c>
      <c r="H17386" s="3">
        <v>0</v>
      </c>
      <c r="I17386">
        <v>1.042E-3</v>
      </c>
      <c r="J17386" s="3">
        <v>1.7905000000000001E-2</v>
      </c>
    </row>
    <row r="17387" spans="1:10" x14ac:dyDescent="0.25">
      <c r="A17387" s="1">
        <v>46569</v>
      </c>
      <c r="B17387" s="2">
        <v>0.125</v>
      </c>
      <c r="C17387">
        <v>1.5427E-2</v>
      </c>
      <c r="D17387" s="3">
        <v>1.3252E-2</v>
      </c>
      <c r="E17387">
        <v>1.0624E-2</v>
      </c>
      <c r="F17387" s="3">
        <v>2.8538999999999998E-2</v>
      </c>
      <c r="G17387">
        <v>2.8538999999999998E-2</v>
      </c>
      <c r="H17387" s="3">
        <v>0</v>
      </c>
      <c r="I17387">
        <v>5.6599999999999999E-4</v>
      </c>
      <c r="J17387" s="3">
        <v>1.8504E-2</v>
      </c>
    </row>
    <row r="17388" spans="1:10" x14ac:dyDescent="0.25">
      <c r="A17388" s="1">
        <v>46569</v>
      </c>
      <c r="B17388" s="2">
        <v>0.13541666666666666</v>
      </c>
      <c r="C17388">
        <v>1.5346E-2</v>
      </c>
      <c r="D17388" s="3">
        <v>1.3252E-2</v>
      </c>
      <c r="E17388">
        <v>1.0728E-2</v>
      </c>
      <c r="F17388" s="3">
        <v>2.8538999999999998E-2</v>
      </c>
      <c r="G17388">
        <v>2.8538999999999998E-2</v>
      </c>
      <c r="H17388" s="3">
        <v>0</v>
      </c>
      <c r="I17388">
        <v>3.9100000000000002E-4</v>
      </c>
      <c r="J17388" s="3">
        <v>1.8010000000000002E-2</v>
      </c>
    </row>
    <row r="17389" spans="1:10" x14ac:dyDescent="0.25">
      <c r="A17389" s="1">
        <v>46569</v>
      </c>
      <c r="B17389" s="2">
        <v>0.14583333333333334</v>
      </c>
      <c r="C17389">
        <v>1.5283E-2</v>
      </c>
      <c r="D17389" s="3">
        <v>1.3252E-2</v>
      </c>
      <c r="E17389">
        <v>1.089E-2</v>
      </c>
      <c r="F17389" s="3">
        <v>2.8538999999999998E-2</v>
      </c>
      <c r="G17389">
        <v>2.8538999999999998E-2</v>
      </c>
      <c r="H17389" s="3">
        <v>0</v>
      </c>
      <c r="I17389">
        <v>7.2499999999999995E-4</v>
      </c>
      <c r="J17389" s="3">
        <v>1.7873E-2</v>
      </c>
    </row>
    <row r="17390" spans="1:10" x14ac:dyDescent="0.25">
      <c r="A17390" s="1">
        <v>46569</v>
      </c>
      <c r="B17390" s="2">
        <v>0.15625</v>
      </c>
      <c r="C17390">
        <v>1.5295E-2</v>
      </c>
      <c r="D17390" s="3">
        <v>1.3252E-2</v>
      </c>
      <c r="E17390">
        <v>1.1195999999999999E-2</v>
      </c>
      <c r="F17390" s="3">
        <v>2.8538999999999998E-2</v>
      </c>
      <c r="G17390">
        <v>2.8538999999999998E-2</v>
      </c>
      <c r="H17390" s="3">
        <v>0</v>
      </c>
      <c r="I17390">
        <v>1E-3</v>
      </c>
      <c r="J17390" s="3">
        <v>1.8228999999999999E-2</v>
      </c>
    </row>
    <row r="17391" spans="1:10" x14ac:dyDescent="0.25">
      <c r="A17391" s="1">
        <v>46569</v>
      </c>
      <c r="B17391" s="2">
        <v>0.16666666666666666</v>
      </c>
      <c r="C17391">
        <v>1.5361000000000001E-2</v>
      </c>
      <c r="D17391" s="3">
        <v>1.3252E-2</v>
      </c>
      <c r="E17391">
        <v>1.1596E-2</v>
      </c>
      <c r="F17391" s="3">
        <v>2.8538999999999998E-2</v>
      </c>
      <c r="G17391">
        <v>2.8538999999999998E-2</v>
      </c>
      <c r="H17391" s="3">
        <v>0</v>
      </c>
      <c r="I17391">
        <v>1.1739999999999999E-3</v>
      </c>
      <c r="J17391" s="3">
        <v>1.8527999999999999E-2</v>
      </c>
    </row>
    <row r="17392" spans="1:10" x14ac:dyDescent="0.25">
      <c r="A17392" s="1">
        <v>46569</v>
      </c>
      <c r="B17392" s="2">
        <v>0.17708333333333334</v>
      </c>
      <c r="C17392">
        <v>1.5489000000000001E-2</v>
      </c>
      <c r="D17392" s="3">
        <v>1.3252E-2</v>
      </c>
      <c r="E17392">
        <v>1.2064999999999999E-2</v>
      </c>
      <c r="F17392" s="3">
        <v>2.8538999999999998E-2</v>
      </c>
      <c r="G17392">
        <v>2.8538999999999998E-2</v>
      </c>
      <c r="H17392" s="3">
        <v>0</v>
      </c>
      <c r="I17392">
        <v>1.2999999999999999E-3</v>
      </c>
      <c r="J17392" s="3">
        <v>1.8960000000000001E-2</v>
      </c>
    </row>
    <row r="17393" spans="1:10" x14ac:dyDescent="0.25">
      <c r="A17393" s="1">
        <v>46569</v>
      </c>
      <c r="B17393" s="2">
        <v>0.1875</v>
      </c>
      <c r="C17393">
        <v>1.5644999999999999E-2</v>
      </c>
      <c r="D17393" s="3">
        <v>1.3252E-2</v>
      </c>
      <c r="E17393">
        <v>1.2416999999999999E-2</v>
      </c>
      <c r="F17393" s="3">
        <v>2.8538999999999998E-2</v>
      </c>
      <c r="G17393">
        <v>2.8538999999999998E-2</v>
      </c>
      <c r="H17393" s="3">
        <v>0</v>
      </c>
      <c r="I17393">
        <v>2.1450000000000002E-3</v>
      </c>
      <c r="J17393" s="3">
        <v>1.9761000000000001E-2</v>
      </c>
    </row>
    <row r="17394" spans="1:10" x14ac:dyDescent="0.25">
      <c r="A17394" s="1">
        <v>46569</v>
      </c>
      <c r="B17394" s="2">
        <v>0.19791666666666666</v>
      </c>
      <c r="C17394">
        <v>1.6011000000000001E-2</v>
      </c>
      <c r="D17394" s="3">
        <v>1.3252E-2</v>
      </c>
      <c r="E17394">
        <v>1.2711E-2</v>
      </c>
      <c r="F17394" s="3">
        <v>2.8538999999999998E-2</v>
      </c>
      <c r="G17394">
        <v>2.8538999999999998E-2</v>
      </c>
      <c r="H17394" s="3">
        <v>0</v>
      </c>
      <c r="I17394">
        <v>2.9450000000000001E-3</v>
      </c>
      <c r="J17394" s="3">
        <v>1.9103000000000002E-2</v>
      </c>
    </row>
    <row r="17395" spans="1:10" x14ac:dyDescent="0.25">
      <c r="A17395" s="1">
        <v>46569</v>
      </c>
      <c r="B17395" s="2">
        <v>0.20833333333333334</v>
      </c>
      <c r="C17395">
        <v>1.6504000000000001E-2</v>
      </c>
      <c r="D17395" s="3">
        <v>1.3252E-2</v>
      </c>
      <c r="E17395">
        <v>1.2824E-2</v>
      </c>
      <c r="F17395" s="3">
        <v>2.8538999999999998E-2</v>
      </c>
      <c r="G17395">
        <v>2.8538999999999998E-2</v>
      </c>
      <c r="H17395" s="3">
        <v>0</v>
      </c>
      <c r="I17395">
        <v>2.5969999999999999E-3</v>
      </c>
      <c r="J17395" s="3">
        <v>2.0251999999999999E-2</v>
      </c>
    </row>
    <row r="17396" spans="1:10" x14ac:dyDescent="0.25">
      <c r="A17396" s="1">
        <v>46569</v>
      </c>
      <c r="B17396" s="2">
        <v>0.21875</v>
      </c>
      <c r="C17396">
        <v>1.7170999999999999E-2</v>
      </c>
      <c r="D17396" s="3">
        <v>1.3252E-2</v>
      </c>
      <c r="E17396">
        <v>1.2945999999999999E-2</v>
      </c>
      <c r="F17396" s="3">
        <v>2.8538999999999998E-2</v>
      </c>
      <c r="G17396">
        <v>2.8538999999999998E-2</v>
      </c>
      <c r="H17396" s="3">
        <v>0</v>
      </c>
      <c r="I17396">
        <v>3.1389999999999999E-3</v>
      </c>
      <c r="J17396" s="3">
        <v>1.9853000000000003E-2</v>
      </c>
    </row>
    <row r="17397" spans="1:10" x14ac:dyDescent="0.25">
      <c r="A17397" s="1">
        <v>46569</v>
      </c>
      <c r="B17397" s="2">
        <v>0.22916666666666666</v>
      </c>
      <c r="C17397">
        <v>1.7888000000000001E-2</v>
      </c>
      <c r="D17397" s="3">
        <v>1.3252E-2</v>
      </c>
      <c r="E17397">
        <v>1.3068E-2</v>
      </c>
      <c r="F17397" s="3">
        <v>2.8538999999999998E-2</v>
      </c>
      <c r="G17397">
        <v>2.8538999999999998E-2</v>
      </c>
      <c r="H17397" s="3">
        <v>0</v>
      </c>
      <c r="I17397">
        <v>2.8860000000000001E-3</v>
      </c>
      <c r="J17397" s="3">
        <v>1.9359999999999999E-2</v>
      </c>
    </row>
    <row r="17398" spans="1:10" x14ac:dyDescent="0.25">
      <c r="A17398" s="1">
        <v>46569</v>
      </c>
      <c r="B17398" s="2">
        <v>0.23958333333333334</v>
      </c>
      <c r="C17398">
        <v>1.8941E-2</v>
      </c>
      <c r="D17398" s="3">
        <v>1.3252E-2</v>
      </c>
      <c r="E17398">
        <v>1.3605000000000001E-2</v>
      </c>
      <c r="F17398" s="3">
        <v>2.8538999999999998E-2</v>
      </c>
      <c r="G17398">
        <v>2.8538999999999998E-2</v>
      </c>
      <c r="H17398" s="3">
        <v>0</v>
      </c>
      <c r="I17398">
        <v>4.0829999999999998E-3</v>
      </c>
      <c r="J17398" s="3">
        <v>1.8227E-2</v>
      </c>
    </row>
    <row r="17399" spans="1:10" x14ac:dyDescent="0.25">
      <c r="A17399" s="1">
        <v>46569</v>
      </c>
      <c r="B17399" s="2">
        <v>0.25</v>
      </c>
      <c r="C17399">
        <v>2.0087000000000001E-2</v>
      </c>
      <c r="D17399" s="3">
        <v>1.3252E-2</v>
      </c>
      <c r="E17399">
        <v>1.451E-2</v>
      </c>
      <c r="F17399" s="3">
        <v>2.8538999999999998E-2</v>
      </c>
      <c r="G17399">
        <v>2.8538999999999998E-2</v>
      </c>
      <c r="H17399" s="3">
        <v>0</v>
      </c>
      <c r="I17399">
        <v>6.0670000000000003E-3</v>
      </c>
      <c r="J17399" s="3">
        <v>1.6875000000000001E-2</v>
      </c>
    </row>
    <row r="17400" spans="1:10" x14ac:dyDescent="0.25">
      <c r="A17400" s="1">
        <v>46569</v>
      </c>
      <c r="B17400" s="2">
        <v>0.26041666666666669</v>
      </c>
      <c r="C17400">
        <v>2.1264999999999999E-2</v>
      </c>
      <c r="D17400" s="3">
        <v>1.3252E-2</v>
      </c>
      <c r="E17400">
        <v>1.5984999999999999E-2</v>
      </c>
      <c r="F17400" s="3">
        <v>2.8538999999999998E-2</v>
      </c>
      <c r="G17400">
        <v>2.8538999999999998E-2</v>
      </c>
      <c r="H17400" s="3">
        <v>0</v>
      </c>
      <c r="I17400">
        <v>7.365E-3</v>
      </c>
      <c r="J17400" s="3">
        <v>1.5204000000000001E-2</v>
      </c>
    </row>
    <row r="17401" spans="1:10" x14ac:dyDescent="0.25">
      <c r="A17401" s="1">
        <v>46569</v>
      </c>
      <c r="B17401" s="2">
        <v>0.27083333333333331</v>
      </c>
      <c r="C17401">
        <v>2.2170000000000002E-2</v>
      </c>
      <c r="D17401" s="3">
        <v>1.3252E-2</v>
      </c>
      <c r="E17401">
        <v>1.7947999999999999E-2</v>
      </c>
      <c r="F17401" s="3">
        <v>2.8538999999999998E-2</v>
      </c>
      <c r="G17401">
        <v>2.8538999999999998E-2</v>
      </c>
      <c r="H17401" s="3">
        <v>6.6200000000000005E-4</v>
      </c>
      <c r="I17401">
        <v>6.8310000000000003E-3</v>
      </c>
      <c r="J17401" s="3">
        <v>1.5391999999999999E-2</v>
      </c>
    </row>
    <row r="17402" spans="1:10" x14ac:dyDescent="0.25">
      <c r="A17402" s="1">
        <v>46569</v>
      </c>
      <c r="B17402" s="2">
        <v>0.28125</v>
      </c>
      <c r="C17402">
        <v>2.2884000000000002E-2</v>
      </c>
      <c r="D17402" s="3">
        <v>1.3252E-2</v>
      </c>
      <c r="E17402">
        <v>2.0601999999999999E-2</v>
      </c>
      <c r="F17402" s="3">
        <v>2.8538999999999998E-2</v>
      </c>
      <c r="G17402">
        <v>2.8538999999999998E-2</v>
      </c>
      <c r="H17402" s="3">
        <v>2.4789999999999999E-3</v>
      </c>
      <c r="I17402">
        <v>6.7270000000000003E-3</v>
      </c>
      <c r="J17402" s="3">
        <v>1.2678E-2</v>
      </c>
    </row>
    <row r="17403" spans="1:10" x14ac:dyDescent="0.25">
      <c r="A17403" s="1">
        <v>46569</v>
      </c>
      <c r="B17403" s="2">
        <v>0.29166666666666669</v>
      </c>
      <c r="C17403">
        <v>2.3223000000000001E-2</v>
      </c>
      <c r="D17403" s="3">
        <v>1.3252E-2</v>
      </c>
      <c r="E17403">
        <v>2.3890999999999999E-2</v>
      </c>
      <c r="F17403" s="3">
        <v>2.8538999999999998E-2</v>
      </c>
      <c r="G17403">
        <v>2.8538999999999998E-2</v>
      </c>
      <c r="H17403" s="3">
        <v>4.9550000000000002E-3</v>
      </c>
      <c r="I17403">
        <v>6.875E-3</v>
      </c>
      <c r="J17403" s="3">
        <v>1.1894E-2</v>
      </c>
    </row>
    <row r="17404" spans="1:10" x14ac:dyDescent="0.25">
      <c r="A17404" s="1">
        <v>46569</v>
      </c>
      <c r="B17404" s="2">
        <v>0.30208333333333331</v>
      </c>
      <c r="C17404">
        <v>2.3084E-2</v>
      </c>
      <c r="D17404" s="3">
        <v>1.3252E-2</v>
      </c>
      <c r="E17404">
        <v>2.7768000000000001E-2</v>
      </c>
      <c r="F17404" s="3">
        <v>2.8538999999999998E-2</v>
      </c>
      <c r="G17404">
        <v>2.8538999999999998E-2</v>
      </c>
      <c r="H17404" s="3">
        <v>8.0660000000000003E-3</v>
      </c>
      <c r="I17404">
        <v>5.1749999999999999E-3</v>
      </c>
      <c r="J17404" s="3">
        <v>1.1434E-2</v>
      </c>
    </row>
    <row r="17405" spans="1:10" x14ac:dyDescent="0.25">
      <c r="A17405" s="1">
        <v>46569</v>
      </c>
      <c r="B17405" s="2">
        <v>0.3125</v>
      </c>
      <c r="C17405">
        <v>2.2472000000000002E-2</v>
      </c>
      <c r="D17405" s="3">
        <v>1.3252E-2</v>
      </c>
      <c r="E17405">
        <v>3.2168000000000002E-2</v>
      </c>
      <c r="F17405" s="3">
        <v>2.8538999999999998E-2</v>
      </c>
      <c r="G17405">
        <v>2.8538999999999998E-2</v>
      </c>
      <c r="H17405" s="3">
        <v>1.1781E-2</v>
      </c>
      <c r="I17405">
        <v>3.457E-3</v>
      </c>
      <c r="J17405" s="3">
        <v>1.0026E-2</v>
      </c>
    </row>
    <row r="17406" spans="1:10" x14ac:dyDescent="0.25">
      <c r="A17406" s="1">
        <v>46569</v>
      </c>
      <c r="B17406" s="2">
        <v>0.32291666666666669</v>
      </c>
      <c r="C17406">
        <v>2.1600999999999999E-2</v>
      </c>
      <c r="D17406" s="3">
        <v>1.3252E-2</v>
      </c>
      <c r="E17406">
        <v>3.7131999999999998E-2</v>
      </c>
      <c r="F17406" s="3">
        <v>2.8538999999999998E-2</v>
      </c>
      <c r="G17406">
        <v>2.8538999999999998E-2</v>
      </c>
      <c r="H17406" s="3">
        <v>1.6066E-2</v>
      </c>
      <c r="I17406">
        <v>4.9430000000000003E-3</v>
      </c>
      <c r="J17406" s="3">
        <v>9.9550000000000003E-3</v>
      </c>
    </row>
    <row r="17407" spans="1:10" x14ac:dyDescent="0.25">
      <c r="A17407" s="1">
        <v>46569</v>
      </c>
      <c r="B17407" s="2">
        <v>0.33333333333333331</v>
      </c>
      <c r="C17407">
        <v>2.0594000000000001E-2</v>
      </c>
      <c r="D17407" s="3">
        <v>1.3252E-2</v>
      </c>
      <c r="E17407">
        <v>4.2412999999999999E-2</v>
      </c>
      <c r="F17407" s="3">
        <v>2.8538999999999998E-2</v>
      </c>
      <c r="G17407">
        <v>2.8538999999999998E-2</v>
      </c>
      <c r="H17407" s="3">
        <v>2.0877E-2</v>
      </c>
      <c r="I17407">
        <v>6.8459999999999997E-3</v>
      </c>
      <c r="J17407" s="3">
        <v>9.7899999999999984E-3</v>
      </c>
    </row>
    <row r="17408" spans="1:10" x14ac:dyDescent="0.25">
      <c r="A17408" s="1">
        <v>46569</v>
      </c>
      <c r="B17408" s="2">
        <v>0.34375</v>
      </c>
      <c r="C17408">
        <v>1.9539000000000001E-2</v>
      </c>
      <c r="D17408" s="3">
        <v>1.3252E-2</v>
      </c>
      <c r="E17408">
        <v>4.7608999999999999E-2</v>
      </c>
      <c r="F17408" s="3">
        <v>2.8538999999999998E-2</v>
      </c>
      <c r="G17408">
        <v>2.8538999999999998E-2</v>
      </c>
      <c r="H17408" s="3">
        <v>2.6169999999999999E-2</v>
      </c>
      <c r="I17408">
        <v>6.4320000000000002E-3</v>
      </c>
      <c r="J17408" s="3">
        <v>8.5100000000000002E-3</v>
      </c>
    </row>
    <row r="17409" spans="1:10" x14ac:dyDescent="0.25">
      <c r="A17409" s="1">
        <v>46569</v>
      </c>
      <c r="B17409" s="2">
        <v>0.35416666666666669</v>
      </c>
      <c r="C17409">
        <v>1.8544000000000001E-2</v>
      </c>
      <c r="D17409" s="3">
        <v>1.3252E-2</v>
      </c>
      <c r="E17409">
        <v>5.2121000000000001E-2</v>
      </c>
      <c r="F17409" s="3">
        <v>2.8538999999999998E-2</v>
      </c>
      <c r="G17409">
        <v>2.8538999999999998E-2</v>
      </c>
      <c r="H17409" s="3">
        <v>3.1891000000000003E-2</v>
      </c>
      <c r="I17409">
        <v>6.777E-3</v>
      </c>
      <c r="J17409" s="3">
        <v>7.404E-3</v>
      </c>
    </row>
    <row r="17410" spans="1:10" x14ac:dyDescent="0.25">
      <c r="A17410" s="1">
        <v>46569</v>
      </c>
      <c r="B17410" s="2">
        <v>0.36458333333333331</v>
      </c>
      <c r="C17410">
        <v>1.7809000000000002E-2</v>
      </c>
      <c r="D17410" s="3">
        <v>1.3252E-2</v>
      </c>
      <c r="E17410">
        <v>5.5541E-2</v>
      </c>
      <c r="F17410" s="3">
        <v>2.8538999999999998E-2</v>
      </c>
      <c r="G17410">
        <v>2.8538999999999998E-2</v>
      </c>
      <c r="H17410" s="3">
        <v>3.7985999999999999E-2</v>
      </c>
      <c r="I17410">
        <v>5.4400000000000004E-3</v>
      </c>
      <c r="J17410" s="3">
        <v>7.7400000000000004E-3</v>
      </c>
    </row>
    <row r="17411" spans="1:10" x14ac:dyDescent="0.25">
      <c r="A17411" s="1">
        <v>46569</v>
      </c>
      <c r="B17411" s="2">
        <v>0.375</v>
      </c>
      <c r="C17411">
        <v>1.7402999999999998E-2</v>
      </c>
      <c r="D17411" s="3">
        <v>1.3252E-2</v>
      </c>
      <c r="E17411">
        <v>5.7621000000000006E-2</v>
      </c>
      <c r="F17411" s="3">
        <v>2.8538999999999998E-2</v>
      </c>
      <c r="G17411">
        <v>2.8538999999999998E-2</v>
      </c>
      <c r="H17411" s="3">
        <v>4.4395999999999998E-2</v>
      </c>
      <c r="I17411">
        <v>3.9950000000000003E-3</v>
      </c>
      <c r="J17411" s="3">
        <v>7.0170000000000007E-3</v>
      </c>
    </row>
    <row r="17412" spans="1:10" x14ac:dyDescent="0.25">
      <c r="A17412" s="1">
        <v>46569</v>
      </c>
      <c r="B17412" s="2">
        <v>0.38541666666666669</v>
      </c>
      <c r="C17412">
        <v>1.7280999999999998E-2</v>
      </c>
      <c r="D17412" s="3">
        <v>1.3252E-2</v>
      </c>
      <c r="E17412">
        <v>5.8542999999999998E-2</v>
      </c>
      <c r="F17412" s="3">
        <v>2.8538999999999998E-2</v>
      </c>
      <c r="G17412">
        <v>2.8538999999999998E-2</v>
      </c>
      <c r="H17412" s="3">
        <v>5.1057999999999999E-2</v>
      </c>
      <c r="I17412">
        <v>2.977E-3</v>
      </c>
      <c r="J17412" s="3">
        <v>6.2380000000000005E-3</v>
      </c>
    </row>
    <row r="17413" spans="1:10" x14ac:dyDescent="0.25">
      <c r="A17413" s="1">
        <v>46569</v>
      </c>
      <c r="B17413" s="2">
        <v>0.39583333333333331</v>
      </c>
      <c r="C17413">
        <v>1.7324000000000003E-2</v>
      </c>
      <c r="D17413" s="3">
        <v>1.3252E-2</v>
      </c>
      <c r="E17413">
        <v>5.8686999999999996E-2</v>
      </c>
      <c r="F17413" s="3">
        <v>2.8538999999999998E-2</v>
      </c>
      <c r="G17413">
        <v>2.8538999999999998E-2</v>
      </c>
      <c r="H17413" s="3">
        <v>5.7908000000000001E-2</v>
      </c>
      <c r="I17413">
        <v>2.261E-3</v>
      </c>
      <c r="J17413" s="3">
        <v>5.8550000000000008E-3</v>
      </c>
    </row>
    <row r="17414" spans="1:10" x14ac:dyDescent="0.25">
      <c r="A17414" s="1">
        <v>46569</v>
      </c>
      <c r="B17414" s="2">
        <v>0.40625</v>
      </c>
      <c r="C17414">
        <v>1.7474E-2</v>
      </c>
      <c r="D17414" s="3">
        <v>1.3252E-2</v>
      </c>
      <c r="E17414">
        <v>5.8730999999999998E-2</v>
      </c>
      <c r="F17414" s="3">
        <v>2.8538999999999998E-2</v>
      </c>
      <c r="G17414">
        <v>2.8538999999999998E-2</v>
      </c>
      <c r="H17414" s="3">
        <v>6.4878000000000005E-2</v>
      </c>
      <c r="I17414">
        <v>1.8600000000000001E-3</v>
      </c>
      <c r="J17414" s="3">
        <v>5.5629999999999994E-3</v>
      </c>
    </row>
    <row r="17415" spans="1:10" x14ac:dyDescent="0.25">
      <c r="A17415" s="1">
        <v>46569</v>
      </c>
      <c r="B17415" s="2">
        <v>0.41666666666666669</v>
      </c>
      <c r="C17415">
        <v>1.7588999999999997E-2</v>
      </c>
      <c r="D17415" s="3">
        <v>1.3252E-2</v>
      </c>
      <c r="E17415">
        <v>5.8705E-2</v>
      </c>
      <c r="F17415" s="3">
        <v>2.8538999999999998E-2</v>
      </c>
      <c r="G17415">
        <v>2.8538999999999998E-2</v>
      </c>
      <c r="H17415" s="3">
        <v>7.1901999999999994E-2</v>
      </c>
      <c r="I17415">
        <v>1.472E-3</v>
      </c>
      <c r="J17415" s="3">
        <v>5.012E-3</v>
      </c>
    </row>
    <row r="17416" spans="1:10" x14ac:dyDescent="0.25">
      <c r="A17416" s="1">
        <v>46569</v>
      </c>
      <c r="B17416" s="2">
        <v>0.42708333333333331</v>
      </c>
      <c r="C17416">
        <v>1.7606E-2</v>
      </c>
      <c r="D17416" s="3">
        <v>1.3252E-2</v>
      </c>
      <c r="E17416">
        <v>5.8698E-2</v>
      </c>
      <c r="F17416" s="3">
        <v>2.8538999999999998E-2</v>
      </c>
      <c r="G17416">
        <v>2.8538999999999998E-2</v>
      </c>
      <c r="H17416" s="3">
        <v>7.8911999999999996E-2</v>
      </c>
      <c r="I17416">
        <v>6.7699999999999998E-4</v>
      </c>
      <c r="J17416" s="3">
        <v>4.8430000000000001E-3</v>
      </c>
    </row>
    <row r="17417" spans="1:10" x14ac:dyDescent="0.25">
      <c r="A17417" s="1">
        <v>46569</v>
      </c>
      <c r="B17417" s="2">
        <v>0.4375</v>
      </c>
      <c r="C17417">
        <v>1.7554E-2</v>
      </c>
      <c r="D17417" s="3">
        <v>1.3252E-2</v>
      </c>
      <c r="E17417">
        <v>5.8612000000000004E-2</v>
      </c>
      <c r="F17417" s="3">
        <v>2.8538999999999998E-2</v>
      </c>
      <c r="G17417">
        <v>2.8538999999999998E-2</v>
      </c>
      <c r="H17417" s="3">
        <v>8.5837999999999998E-2</v>
      </c>
      <c r="I17417">
        <v>5.6899999999999995E-4</v>
      </c>
      <c r="J17417" s="3">
        <v>4.6559999999999995E-3</v>
      </c>
    </row>
    <row r="17418" spans="1:10" x14ac:dyDescent="0.25">
      <c r="A17418" s="1">
        <v>46569</v>
      </c>
      <c r="B17418" s="2">
        <v>0.44791666666666669</v>
      </c>
      <c r="C17418">
        <v>1.7547999999999998E-2</v>
      </c>
      <c r="D17418" s="3">
        <v>1.3252E-2</v>
      </c>
      <c r="E17418">
        <v>5.8545E-2</v>
      </c>
      <c r="F17418" s="3">
        <v>2.8538999999999998E-2</v>
      </c>
      <c r="G17418">
        <v>2.8538999999999998E-2</v>
      </c>
      <c r="H17418" s="3">
        <v>9.2615000000000003E-2</v>
      </c>
      <c r="I17418">
        <v>4.55E-4</v>
      </c>
      <c r="J17418" s="3">
        <v>4.8700000000000002E-3</v>
      </c>
    </row>
    <row r="17419" spans="1:10" x14ac:dyDescent="0.25">
      <c r="A17419" s="1">
        <v>46569</v>
      </c>
      <c r="B17419" s="2">
        <v>0.45833333333333331</v>
      </c>
      <c r="C17419">
        <v>1.7702000000000002E-2</v>
      </c>
      <c r="D17419" s="3">
        <v>1.3252E-2</v>
      </c>
      <c r="E17419">
        <v>5.8466999999999998E-2</v>
      </c>
      <c r="F17419" s="3">
        <v>2.8538999999999998E-2</v>
      </c>
      <c r="G17419">
        <v>2.8538999999999998E-2</v>
      </c>
      <c r="H17419" s="3">
        <v>9.9174999999999999E-2</v>
      </c>
      <c r="I17419">
        <v>3.2899999999999997E-4</v>
      </c>
      <c r="J17419" s="3">
        <v>5.3730000000000002E-3</v>
      </c>
    </row>
    <row r="17420" spans="1:10" x14ac:dyDescent="0.25">
      <c r="A17420" s="1">
        <v>46569</v>
      </c>
      <c r="B17420" s="2">
        <v>0.46875</v>
      </c>
      <c r="C17420">
        <v>1.7992999999999999E-2</v>
      </c>
      <c r="D17420" s="3">
        <v>1.3252E-2</v>
      </c>
      <c r="E17420">
        <v>5.8076999999999997E-2</v>
      </c>
      <c r="F17420" s="3">
        <v>2.8538999999999998E-2</v>
      </c>
      <c r="G17420">
        <v>2.8538999999999998E-2</v>
      </c>
      <c r="H17420" s="3">
        <v>0.10545599999999999</v>
      </c>
      <c r="I17420">
        <v>3.0600000000000001E-4</v>
      </c>
      <c r="J17420" s="3">
        <v>4.9450000000000006E-3</v>
      </c>
    </row>
    <row r="17421" spans="1:10" x14ac:dyDescent="0.25">
      <c r="A17421" s="1">
        <v>46569</v>
      </c>
      <c r="B17421" s="2">
        <v>0.47916666666666669</v>
      </c>
      <c r="C17421">
        <v>1.8433000000000001E-2</v>
      </c>
      <c r="D17421" s="3">
        <v>1.3252E-2</v>
      </c>
      <c r="E17421">
        <v>5.7362000000000003E-2</v>
      </c>
      <c r="F17421" s="3">
        <v>2.8538999999999998E-2</v>
      </c>
      <c r="G17421">
        <v>2.8538999999999998E-2</v>
      </c>
      <c r="H17421" s="3">
        <v>0.111397</v>
      </c>
      <c r="I17421">
        <v>9.9400000000000009E-4</v>
      </c>
      <c r="J17421" s="3">
        <v>4.8650000000000004E-3</v>
      </c>
    </row>
    <row r="17422" spans="1:10" x14ac:dyDescent="0.25">
      <c r="A17422" s="1">
        <v>46569</v>
      </c>
      <c r="B17422" s="2">
        <v>0.48958333333333331</v>
      </c>
      <c r="C17422">
        <v>1.9040999999999999E-2</v>
      </c>
      <c r="D17422" s="3">
        <v>1.3252E-2</v>
      </c>
      <c r="E17422">
        <v>5.6358999999999999E-2</v>
      </c>
      <c r="F17422" s="3">
        <v>2.8538999999999998E-2</v>
      </c>
      <c r="G17422">
        <v>2.8538999999999998E-2</v>
      </c>
      <c r="H17422" s="3">
        <v>0.116939</v>
      </c>
      <c r="I17422">
        <v>9.1200000000000005E-4</v>
      </c>
      <c r="J17422" s="3">
        <v>5.1279999999999997E-3</v>
      </c>
    </row>
    <row r="17423" spans="1:10" x14ac:dyDescent="0.25">
      <c r="A17423" s="1">
        <v>46569</v>
      </c>
      <c r="B17423" s="2">
        <v>0.5</v>
      </c>
      <c r="C17423">
        <v>1.9769999999999999E-2</v>
      </c>
      <c r="D17423" s="3">
        <v>1.3252E-2</v>
      </c>
      <c r="E17423">
        <v>5.5043000000000002E-2</v>
      </c>
      <c r="F17423" s="3">
        <v>2.8538999999999998E-2</v>
      </c>
      <c r="G17423">
        <v>2.8538999999999998E-2</v>
      </c>
      <c r="H17423" s="3">
        <v>0.122029</v>
      </c>
      <c r="I17423">
        <v>1.052E-3</v>
      </c>
      <c r="J17423" s="3">
        <v>4.9090000000000002E-3</v>
      </c>
    </row>
    <row r="17424" spans="1:10" x14ac:dyDescent="0.25">
      <c r="A17424" s="1">
        <v>46569</v>
      </c>
      <c r="B17424" s="2">
        <v>0.51041666666666663</v>
      </c>
      <c r="C17424">
        <v>2.0550000000000002E-2</v>
      </c>
      <c r="D17424" s="3">
        <v>1.3252E-2</v>
      </c>
      <c r="E17424">
        <v>5.3331999999999997E-2</v>
      </c>
      <c r="F17424" s="3">
        <v>2.8538999999999998E-2</v>
      </c>
      <c r="G17424">
        <v>2.8538999999999998E-2</v>
      </c>
      <c r="H17424" s="3">
        <v>0.12661700000000001</v>
      </c>
      <c r="I17424">
        <v>8.0000000000000004E-4</v>
      </c>
      <c r="J17424" s="3">
        <v>4.4539999999999996E-3</v>
      </c>
    </row>
    <row r="17425" spans="1:10" x14ac:dyDescent="0.25">
      <c r="A17425" s="1">
        <v>46569</v>
      </c>
      <c r="B17425" s="2">
        <v>0.52083333333333337</v>
      </c>
      <c r="C17425">
        <v>2.1254000000000002E-2</v>
      </c>
      <c r="D17425" s="3">
        <v>1.3252E-2</v>
      </c>
      <c r="E17425">
        <v>5.1195999999999998E-2</v>
      </c>
      <c r="F17425" s="3">
        <v>2.8538999999999998E-2</v>
      </c>
      <c r="G17425">
        <v>2.8538999999999998E-2</v>
      </c>
      <c r="H17425" s="3">
        <v>0.130659</v>
      </c>
      <c r="I17425">
        <v>7.5000000000000002E-4</v>
      </c>
      <c r="J17425" s="3">
        <v>4.4359999999999998E-3</v>
      </c>
    </row>
    <row r="17426" spans="1:10" x14ac:dyDescent="0.25">
      <c r="A17426" s="1">
        <v>46569</v>
      </c>
      <c r="B17426" s="2">
        <v>0.53125</v>
      </c>
      <c r="C17426">
        <v>2.1873E-2</v>
      </c>
      <c r="D17426" s="3">
        <v>1.3252E-2</v>
      </c>
      <c r="E17426">
        <v>4.8832E-2</v>
      </c>
      <c r="F17426" s="3">
        <v>2.8538999999999998E-2</v>
      </c>
      <c r="G17426">
        <v>2.8538999999999998E-2</v>
      </c>
      <c r="H17426" s="3">
        <v>0.13411600000000001</v>
      </c>
      <c r="I17426">
        <v>1.6819999999999999E-3</v>
      </c>
      <c r="J17426" s="3">
        <v>4.1870000000000006E-3</v>
      </c>
    </row>
    <row r="17427" spans="1:10" x14ac:dyDescent="0.25">
      <c r="A17427" s="1">
        <v>46569</v>
      </c>
      <c r="B17427" s="2">
        <v>0.54166666666666663</v>
      </c>
      <c r="C17427">
        <v>2.2407E-2</v>
      </c>
      <c r="D17427" s="3">
        <v>1.3252E-2</v>
      </c>
      <c r="E17427">
        <v>4.6552999999999997E-2</v>
      </c>
      <c r="F17427" s="3">
        <v>2.8538999999999998E-2</v>
      </c>
      <c r="G17427">
        <v>2.8538999999999998E-2</v>
      </c>
      <c r="H17427" s="3">
        <v>0.13695399999999999</v>
      </c>
      <c r="I17427">
        <v>2.8019999999999998E-3</v>
      </c>
      <c r="J17427" s="3">
        <v>4.0599999999999994E-3</v>
      </c>
    </row>
    <row r="17428" spans="1:10" x14ac:dyDescent="0.25">
      <c r="A17428" s="1">
        <v>46569</v>
      </c>
      <c r="B17428" s="2">
        <v>0.55208333333333337</v>
      </c>
      <c r="C17428">
        <v>2.2795000000000003E-2</v>
      </c>
      <c r="D17428" s="3">
        <v>1.3252E-2</v>
      </c>
      <c r="E17428">
        <v>4.4523E-2</v>
      </c>
      <c r="F17428" s="3">
        <v>2.8538999999999998E-2</v>
      </c>
      <c r="G17428">
        <v>2.8538999999999998E-2</v>
      </c>
      <c r="H17428" s="3">
        <v>0.13914499999999999</v>
      </c>
      <c r="I17428">
        <v>3.6180000000000001E-3</v>
      </c>
      <c r="J17428" s="3">
        <v>4.2220000000000001E-3</v>
      </c>
    </row>
    <row r="17429" spans="1:10" x14ac:dyDescent="0.25">
      <c r="A17429" s="1">
        <v>46569</v>
      </c>
      <c r="B17429" s="2">
        <v>0.5625</v>
      </c>
      <c r="C17429">
        <v>2.3009000000000002E-2</v>
      </c>
      <c r="D17429" s="3">
        <v>1.3252E-2</v>
      </c>
      <c r="E17429">
        <v>4.3098999999999998E-2</v>
      </c>
      <c r="F17429" s="3">
        <v>2.8538999999999998E-2</v>
      </c>
      <c r="G17429">
        <v>2.8538999999999998E-2</v>
      </c>
      <c r="H17429" s="3">
        <v>0.14066799999999999</v>
      </c>
      <c r="I17429">
        <v>3.4979999999999998E-3</v>
      </c>
      <c r="J17429" s="3">
        <v>4.1749999999999999E-3</v>
      </c>
    </row>
    <row r="17430" spans="1:10" x14ac:dyDescent="0.25">
      <c r="A17430" s="1">
        <v>46569</v>
      </c>
      <c r="B17430" s="2">
        <v>0.57291666666666663</v>
      </c>
      <c r="C17430">
        <v>2.3007000000000003E-2</v>
      </c>
      <c r="D17430" s="3">
        <v>1.3252E-2</v>
      </c>
      <c r="E17430">
        <v>4.2523999999999999E-2</v>
      </c>
      <c r="F17430" s="3">
        <v>2.8538999999999998E-2</v>
      </c>
      <c r="G17430">
        <v>2.8538999999999998E-2</v>
      </c>
      <c r="H17430" s="3">
        <v>0.14150799999999999</v>
      </c>
      <c r="I17430">
        <v>3.6589999999999999E-3</v>
      </c>
      <c r="J17430" s="3">
        <v>4.0899999999999999E-3</v>
      </c>
    </row>
    <row r="17431" spans="1:10" x14ac:dyDescent="0.25">
      <c r="A17431" s="1">
        <v>46569</v>
      </c>
      <c r="B17431" s="2">
        <v>0.58333333333333337</v>
      </c>
      <c r="C17431">
        <v>2.2796E-2</v>
      </c>
      <c r="D17431" s="3">
        <v>1.3252E-2</v>
      </c>
      <c r="E17431">
        <v>4.2851999999999994E-2</v>
      </c>
      <c r="F17431" s="3">
        <v>2.8538999999999998E-2</v>
      </c>
      <c r="G17431">
        <v>2.8538999999999998E-2</v>
      </c>
      <c r="H17431" s="3">
        <v>0.14165700000000001</v>
      </c>
      <c r="I17431">
        <v>4.0350000000000004E-3</v>
      </c>
      <c r="J17431" s="3">
        <v>4.7649999999999993E-3</v>
      </c>
    </row>
    <row r="17432" spans="1:10" x14ac:dyDescent="0.25">
      <c r="A17432" s="1">
        <v>46569</v>
      </c>
      <c r="B17432" s="2">
        <v>0.59375</v>
      </c>
      <c r="C17432">
        <v>2.2414E-2</v>
      </c>
      <c r="D17432" s="3">
        <v>1.3252E-2</v>
      </c>
      <c r="E17432">
        <v>4.3819999999999998E-2</v>
      </c>
      <c r="F17432" s="3">
        <v>2.8538999999999998E-2</v>
      </c>
      <c r="G17432">
        <v>2.8538999999999998E-2</v>
      </c>
      <c r="H17432" s="3">
        <v>0.14111399999999999</v>
      </c>
      <c r="I17432">
        <v>3.9620000000000002E-3</v>
      </c>
      <c r="J17432" s="3">
        <v>4.444E-3</v>
      </c>
    </row>
    <row r="17433" spans="1:10" x14ac:dyDescent="0.25">
      <c r="A17433" s="1">
        <v>46569</v>
      </c>
      <c r="B17433" s="2">
        <v>0.60416666666666663</v>
      </c>
      <c r="C17433">
        <v>2.196E-2</v>
      </c>
      <c r="D17433" s="3">
        <v>1.3252E-2</v>
      </c>
      <c r="E17433">
        <v>4.4893000000000002E-2</v>
      </c>
      <c r="F17433" s="3">
        <v>2.8538999999999998E-2</v>
      </c>
      <c r="G17433">
        <v>2.8538999999999998E-2</v>
      </c>
      <c r="H17433" s="3">
        <v>0.13988400000000001</v>
      </c>
      <c r="I17433">
        <v>3.9810000000000002E-3</v>
      </c>
      <c r="J17433" s="3">
        <v>4.6959999999999997E-3</v>
      </c>
    </row>
    <row r="17434" spans="1:10" x14ac:dyDescent="0.25">
      <c r="A17434" s="1">
        <v>46569</v>
      </c>
      <c r="B17434" s="2">
        <v>0.61458333333333337</v>
      </c>
      <c r="C17434">
        <v>2.1624999999999998E-2</v>
      </c>
      <c r="D17434" s="3">
        <v>1.3252E-2</v>
      </c>
      <c r="E17434">
        <v>4.5725999999999996E-2</v>
      </c>
      <c r="F17434" s="3">
        <v>2.8538999999999998E-2</v>
      </c>
      <c r="G17434">
        <v>2.8538999999999998E-2</v>
      </c>
      <c r="H17434" s="3">
        <v>0.13797799999999999</v>
      </c>
      <c r="I17434">
        <v>3.9280000000000001E-3</v>
      </c>
      <c r="J17434" s="3">
        <v>4.8679999999999999E-3</v>
      </c>
    </row>
    <row r="17435" spans="1:10" x14ac:dyDescent="0.25">
      <c r="A17435" s="1">
        <v>46569</v>
      </c>
      <c r="B17435" s="2">
        <v>0.625</v>
      </c>
      <c r="C17435">
        <v>2.1550999999999997E-2</v>
      </c>
      <c r="D17435" s="3">
        <v>1.3252E-2</v>
      </c>
      <c r="E17435">
        <v>4.6066999999999997E-2</v>
      </c>
      <c r="F17435" s="3">
        <v>2.8538999999999998E-2</v>
      </c>
      <c r="G17435">
        <v>2.8538999999999998E-2</v>
      </c>
      <c r="H17435" s="3">
        <v>0.13541500000000001</v>
      </c>
      <c r="I17435">
        <v>3.8730000000000001E-3</v>
      </c>
      <c r="J17435" s="3">
        <v>5.0410000000000003E-3</v>
      </c>
    </row>
    <row r="17436" spans="1:10" x14ac:dyDescent="0.25">
      <c r="A17436" s="1">
        <v>46569</v>
      </c>
      <c r="B17436" s="2">
        <v>0.63541666666666663</v>
      </c>
      <c r="C17436">
        <v>2.1752000000000001E-2</v>
      </c>
      <c r="D17436" s="3">
        <v>1.3252E-2</v>
      </c>
      <c r="E17436">
        <v>4.5872000000000003E-2</v>
      </c>
      <c r="F17436" s="3">
        <v>2.8538999999999998E-2</v>
      </c>
      <c r="G17436">
        <v>2.8538999999999998E-2</v>
      </c>
      <c r="H17436" s="3">
        <v>0.13222</v>
      </c>
      <c r="I17436">
        <v>2.7829999999999999E-3</v>
      </c>
      <c r="J17436" s="3">
        <v>5.1180000000000002E-3</v>
      </c>
    </row>
    <row r="17437" spans="1:10" x14ac:dyDescent="0.25">
      <c r="A17437" s="1">
        <v>46569</v>
      </c>
      <c r="B17437" s="2">
        <v>0.64583333333333337</v>
      </c>
      <c r="C17437">
        <v>2.2202000000000003E-2</v>
      </c>
      <c r="D17437" s="3">
        <v>1.3252E-2</v>
      </c>
      <c r="E17437">
        <v>4.5249000000000004E-2</v>
      </c>
      <c r="F17437" s="3">
        <v>2.8538999999999998E-2</v>
      </c>
      <c r="G17437">
        <v>2.8538999999999998E-2</v>
      </c>
      <c r="H17437" s="3">
        <v>0.12842400000000001</v>
      </c>
      <c r="I17437">
        <v>2.0219999999999999E-3</v>
      </c>
      <c r="J17437" s="3">
        <v>4.9760000000000004E-3</v>
      </c>
    </row>
    <row r="17438" spans="1:10" x14ac:dyDescent="0.25">
      <c r="A17438" s="1">
        <v>46569</v>
      </c>
      <c r="B17438" s="2">
        <v>0.65625</v>
      </c>
      <c r="C17438">
        <v>2.2747E-2</v>
      </c>
      <c r="D17438" s="3">
        <v>1.3252E-2</v>
      </c>
      <c r="E17438">
        <v>4.4209999999999999E-2</v>
      </c>
      <c r="F17438" s="3">
        <v>2.8538999999999998E-2</v>
      </c>
      <c r="G17438">
        <v>2.8538999999999998E-2</v>
      </c>
      <c r="H17438" s="3">
        <v>0.12406300000000001</v>
      </c>
      <c r="I17438">
        <v>2.0010000000000002E-3</v>
      </c>
      <c r="J17438" s="3">
        <v>5.2560000000000003E-3</v>
      </c>
    </row>
    <row r="17439" spans="1:10" x14ac:dyDescent="0.25">
      <c r="A17439" s="1">
        <v>46569</v>
      </c>
      <c r="B17439" s="2">
        <v>0.66666666666666663</v>
      </c>
      <c r="C17439">
        <v>2.3352000000000001E-2</v>
      </c>
      <c r="D17439" s="3">
        <v>1.3252E-2</v>
      </c>
      <c r="E17439">
        <v>4.2896999999999998E-2</v>
      </c>
      <c r="F17439" s="3">
        <v>2.8538999999999998E-2</v>
      </c>
      <c r="G17439">
        <v>2.8538999999999998E-2</v>
      </c>
      <c r="H17439" s="3">
        <v>0.119181</v>
      </c>
      <c r="I17439">
        <v>2.0460000000000001E-3</v>
      </c>
      <c r="J17439" s="3">
        <v>5.7480000000000005E-3</v>
      </c>
    </row>
    <row r="17440" spans="1:10" x14ac:dyDescent="0.25">
      <c r="A17440" s="1">
        <v>46569</v>
      </c>
      <c r="B17440" s="2">
        <v>0.67708333333333337</v>
      </c>
      <c r="C17440">
        <v>2.4001000000000001E-2</v>
      </c>
      <c r="D17440" s="3">
        <v>1.3252E-2</v>
      </c>
      <c r="E17440">
        <v>4.1444000000000002E-2</v>
      </c>
      <c r="F17440" s="3">
        <v>2.8538999999999998E-2</v>
      </c>
      <c r="G17440">
        <v>2.8538999999999998E-2</v>
      </c>
      <c r="H17440" s="3">
        <v>0.11382299999999999</v>
      </c>
      <c r="I17440">
        <v>1.4220000000000001E-3</v>
      </c>
      <c r="J17440" s="3">
        <v>5.6959999999999997E-3</v>
      </c>
    </row>
    <row r="17441" spans="1:10" x14ac:dyDescent="0.25">
      <c r="A17441" s="1">
        <v>46569</v>
      </c>
      <c r="B17441" s="2">
        <v>0.6875</v>
      </c>
      <c r="C17441">
        <v>2.4781999999999998E-2</v>
      </c>
      <c r="D17441" s="3">
        <v>1.3252E-2</v>
      </c>
      <c r="E17441">
        <v>4.0009000000000003E-2</v>
      </c>
      <c r="F17441" s="3">
        <v>2.8538999999999998E-2</v>
      </c>
      <c r="G17441">
        <v>2.8538999999999998E-2</v>
      </c>
      <c r="H17441" s="3">
        <v>0.108043</v>
      </c>
      <c r="I17441">
        <v>9.1100000000000003E-4</v>
      </c>
      <c r="J17441" s="3">
        <v>6.2550000000000001E-3</v>
      </c>
    </row>
    <row r="17442" spans="1:10" x14ac:dyDescent="0.25">
      <c r="A17442" s="1">
        <v>46569</v>
      </c>
      <c r="B17442" s="2">
        <v>0.69791666666666663</v>
      </c>
      <c r="C17442">
        <v>2.5751E-2</v>
      </c>
      <c r="D17442" s="3">
        <v>1.3252E-2</v>
      </c>
      <c r="E17442">
        <v>3.8637999999999999E-2</v>
      </c>
      <c r="F17442" s="3">
        <v>2.8538999999999998E-2</v>
      </c>
      <c r="G17442">
        <v>2.8538999999999998E-2</v>
      </c>
      <c r="H17442" s="3">
        <v>0.101897</v>
      </c>
      <c r="I17442">
        <v>5.2400000000000005E-4</v>
      </c>
      <c r="J17442" s="3">
        <v>6.9199999999999999E-3</v>
      </c>
    </row>
    <row r="17443" spans="1:10" x14ac:dyDescent="0.25">
      <c r="A17443" s="1">
        <v>46569</v>
      </c>
      <c r="B17443" s="2">
        <v>0.70833333333333337</v>
      </c>
      <c r="C17443">
        <v>2.6908000000000001E-2</v>
      </c>
      <c r="D17443" s="3">
        <v>1.3252E-2</v>
      </c>
      <c r="E17443">
        <v>3.7240000000000002E-2</v>
      </c>
      <c r="F17443" s="3">
        <v>2.8538999999999998E-2</v>
      </c>
      <c r="G17443">
        <v>2.8538999999999998E-2</v>
      </c>
      <c r="H17443" s="3">
        <v>9.5443E-2</v>
      </c>
      <c r="I17443">
        <v>7.6800000000000002E-4</v>
      </c>
      <c r="J17443" s="3">
        <v>7.6969999999999998E-3</v>
      </c>
    </row>
    <row r="17444" spans="1:10" x14ac:dyDescent="0.25">
      <c r="A17444" s="1">
        <v>46569</v>
      </c>
      <c r="B17444" s="2">
        <v>0.71875</v>
      </c>
      <c r="C17444">
        <v>2.8176E-2</v>
      </c>
      <c r="D17444" s="3">
        <v>1.3252E-2</v>
      </c>
      <c r="E17444">
        <v>3.5754000000000001E-2</v>
      </c>
      <c r="F17444" s="3">
        <v>2.8538999999999998E-2</v>
      </c>
      <c r="G17444">
        <v>2.8538999999999998E-2</v>
      </c>
      <c r="H17444" s="3">
        <v>8.8744000000000003E-2</v>
      </c>
      <c r="I17444">
        <v>1.191E-3</v>
      </c>
      <c r="J17444" s="3">
        <v>8.7899999999999992E-3</v>
      </c>
    </row>
    <row r="17445" spans="1:10" x14ac:dyDescent="0.25">
      <c r="A17445" s="1">
        <v>46569</v>
      </c>
      <c r="B17445" s="2">
        <v>0.72916666666666663</v>
      </c>
      <c r="C17445">
        <v>2.9513000000000001E-2</v>
      </c>
      <c r="D17445" s="3">
        <v>1.3252E-2</v>
      </c>
      <c r="E17445">
        <v>3.4199E-2</v>
      </c>
      <c r="F17445" s="3">
        <v>2.8538999999999998E-2</v>
      </c>
      <c r="G17445">
        <v>2.8538999999999998E-2</v>
      </c>
      <c r="H17445" s="3">
        <v>8.1865999999999994E-2</v>
      </c>
      <c r="I17445">
        <v>1.016E-3</v>
      </c>
      <c r="J17445" s="3">
        <v>1.0517E-2</v>
      </c>
    </row>
    <row r="17446" spans="1:10" x14ac:dyDescent="0.25">
      <c r="A17446" s="1">
        <v>46569</v>
      </c>
      <c r="B17446" s="2">
        <v>0.73958333333333337</v>
      </c>
      <c r="C17446">
        <v>3.0859999999999999E-2</v>
      </c>
      <c r="D17446" s="3">
        <v>1.3252E-2</v>
      </c>
      <c r="E17446">
        <v>3.2585999999999997E-2</v>
      </c>
      <c r="F17446" s="3">
        <v>2.8538999999999998E-2</v>
      </c>
      <c r="G17446">
        <v>2.8538999999999998E-2</v>
      </c>
      <c r="H17446" s="3">
        <v>7.4874999999999997E-2</v>
      </c>
      <c r="I17446">
        <v>8.43E-4</v>
      </c>
      <c r="J17446" s="3">
        <v>1.1204E-2</v>
      </c>
    </row>
    <row r="17447" spans="1:10" x14ac:dyDescent="0.25">
      <c r="A17447" s="1">
        <v>46569</v>
      </c>
      <c r="B17447" s="2">
        <v>0.75</v>
      </c>
      <c r="C17447">
        <v>3.2189000000000002E-2</v>
      </c>
      <c r="D17447" s="3">
        <v>1.3252E-2</v>
      </c>
      <c r="E17447">
        <v>3.0935999999999998E-2</v>
      </c>
      <c r="F17447" s="3">
        <v>2.8538999999999998E-2</v>
      </c>
      <c r="G17447">
        <v>2.8538999999999998E-2</v>
      </c>
      <c r="H17447" s="3">
        <v>6.7838999999999997E-2</v>
      </c>
      <c r="I17447">
        <v>8.6700000000000004E-4</v>
      </c>
      <c r="J17447" s="3">
        <v>1.2134000000000001E-2</v>
      </c>
    </row>
    <row r="17448" spans="1:10" x14ac:dyDescent="0.25">
      <c r="A17448" s="1">
        <v>46569</v>
      </c>
      <c r="B17448" s="2">
        <v>0.76041666666666663</v>
      </c>
      <c r="C17448">
        <v>3.3432999999999997E-2</v>
      </c>
      <c r="D17448" s="3">
        <v>1.3252E-2</v>
      </c>
      <c r="E17448">
        <v>2.9203E-2</v>
      </c>
      <c r="F17448" s="3">
        <v>2.8538999999999998E-2</v>
      </c>
      <c r="G17448">
        <v>2.8538999999999998E-2</v>
      </c>
      <c r="H17448" s="3">
        <v>6.0826999999999999E-2</v>
      </c>
      <c r="I17448">
        <v>5.6400000000000005E-4</v>
      </c>
      <c r="J17448" s="3">
        <v>1.4067E-2</v>
      </c>
    </row>
    <row r="17449" spans="1:10" x14ac:dyDescent="0.25">
      <c r="A17449" s="1">
        <v>46569</v>
      </c>
      <c r="B17449" s="2">
        <v>0.77083333333333337</v>
      </c>
      <c r="C17449">
        <v>3.4578000000000005E-2</v>
      </c>
      <c r="D17449" s="3">
        <v>1.3252E-2</v>
      </c>
      <c r="E17449">
        <v>2.7452999999999998E-2</v>
      </c>
      <c r="F17449" s="3">
        <v>2.8538999999999998E-2</v>
      </c>
      <c r="G17449">
        <v>2.8538999999999998E-2</v>
      </c>
      <c r="H17449" s="3">
        <v>5.3905000000000002E-2</v>
      </c>
      <c r="I17449">
        <v>8.9099999999999997E-4</v>
      </c>
      <c r="J17449" s="3">
        <v>1.4457000000000001E-2</v>
      </c>
    </row>
    <row r="17450" spans="1:10" x14ac:dyDescent="0.25">
      <c r="A17450" s="1">
        <v>46569</v>
      </c>
      <c r="B17450" s="2">
        <v>0.78125</v>
      </c>
      <c r="C17450">
        <v>3.5512999999999996E-2</v>
      </c>
      <c r="D17450" s="3">
        <v>1.3252E-2</v>
      </c>
      <c r="E17450">
        <v>2.5683000000000001E-2</v>
      </c>
      <c r="F17450" s="3">
        <v>2.8538999999999998E-2</v>
      </c>
      <c r="G17450">
        <v>2.8538999999999998E-2</v>
      </c>
      <c r="H17450" s="3">
        <v>4.7141000000000002E-2</v>
      </c>
      <c r="I17450">
        <v>1.89E-3</v>
      </c>
      <c r="J17450" s="3">
        <v>1.6116999999999999E-2</v>
      </c>
    </row>
    <row r="17451" spans="1:10" x14ac:dyDescent="0.25">
      <c r="A17451" s="1">
        <v>46569</v>
      </c>
      <c r="B17451" s="2">
        <v>0.79166666666666663</v>
      </c>
      <c r="C17451">
        <v>3.6228000000000003E-2</v>
      </c>
      <c r="D17451" s="3">
        <v>1.3252E-2</v>
      </c>
      <c r="E17451">
        <v>2.4018999999999999E-2</v>
      </c>
      <c r="F17451" s="3">
        <v>2.8538999999999998E-2</v>
      </c>
      <c r="G17451">
        <v>2.8538999999999998E-2</v>
      </c>
      <c r="H17451" s="3">
        <v>4.0601999999999999E-2</v>
      </c>
      <c r="I17451">
        <v>2.6900000000000001E-3</v>
      </c>
      <c r="J17451" s="3">
        <v>1.6635999999999998E-2</v>
      </c>
    </row>
    <row r="17452" spans="1:10" x14ac:dyDescent="0.25">
      <c r="A17452" s="1">
        <v>46569</v>
      </c>
      <c r="B17452" s="2">
        <v>0.80208333333333337</v>
      </c>
      <c r="C17452">
        <v>3.6646999999999999E-2</v>
      </c>
      <c r="D17452" s="3">
        <v>1.3252E-2</v>
      </c>
      <c r="E17452">
        <v>2.2497E-2</v>
      </c>
      <c r="F17452" s="3">
        <v>2.8538999999999998E-2</v>
      </c>
      <c r="G17452">
        <v>2.8538999999999998E-2</v>
      </c>
      <c r="H17452" s="3">
        <v>3.4348999999999998E-2</v>
      </c>
      <c r="I17452">
        <v>3.2179999999999999E-3</v>
      </c>
      <c r="J17452" s="3">
        <v>1.7847000000000002E-2</v>
      </c>
    </row>
    <row r="17453" spans="1:10" x14ac:dyDescent="0.25">
      <c r="A17453" s="1">
        <v>46569</v>
      </c>
      <c r="B17453" s="2">
        <v>0.8125</v>
      </c>
      <c r="C17453">
        <v>3.6881999999999998E-2</v>
      </c>
      <c r="D17453" s="3">
        <v>1.3252E-2</v>
      </c>
      <c r="E17453">
        <v>2.1308000000000001E-2</v>
      </c>
      <c r="F17453" s="3">
        <v>2.8538999999999998E-2</v>
      </c>
      <c r="G17453">
        <v>2.8538999999999998E-2</v>
      </c>
      <c r="H17453" s="3">
        <v>2.8445000000000002E-2</v>
      </c>
      <c r="I17453">
        <v>4.6319999999999998E-3</v>
      </c>
      <c r="J17453" s="3">
        <v>1.9132000000000003E-2</v>
      </c>
    </row>
    <row r="17454" spans="1:10" x14ac:dyDescent="0.25">
      <c r="A17454" s="1">
        <v>46569</v>
      </c>
      <c r="B17454" s="2">
        <v>0.82291666666666663</v>
      </c>
      <c r="C17454">
        <v>3.6914000000000002E-2</v>
      </c>
      <c r="D17454" s="3">
        <v>1.3252E-2</v>
      </c>
      <c r="E17454">
        <v>2.0507999999999998E-2</v>
      </c>
      <c r="F17454" s="3">
        <v>2.8538999999999998E-2</v>
      </c>
      <c r="G17454">
        <v>2.8538999999999998E-2</v>
      </c>
      <c r="H17454" s="3">
        <v>2.2945E-2</v>
      </c>
      <c r="I17454">
        <v>5.3819999999999996E-3</v>
      </c>
      <c r="J17454" s="3">
        <v>2.1260000000000001E-2</v>
      </c>
    </row>
    <row r="17455" spans="1:10" x14ac:dyDescent="0.25">
      <c r="A17455" s="1">
        <v>46569</v>
      </c>
      <c r="B17455" s="2">
        <v>0.83333333333333337</v>
      </c>
      <c r="C17455">
        <v>3.6662E-2</v>
      </c>
      <c r="D17455" s="3">
        <v>1.3252E-2</v>
      </c>
      <c r="E17455">
        <v>2.0070000000000001E-2</v>
      </c>
      <c r="F17455" s="3">
        <v>2.8538999999999998E-2</v>
      </c>
      <c r="G17455">
        <v>2.8538999999999998E-2</v>
      </c>
      <c r="H17455" s="3">
        <v>1.7904E-2</v>
      </c>
      <c r="I17455">
        <v>7.3309999999999998E-3</v>
      </c>
      <c r="J17455" s="3">
        <v>2.3851000000000001E-2</v>
      </c>
    </row>
    <row r="17456" spans="1:10" x14ac:dyDescent="0.25">
      <c r="A17456" s="1">
        <v>46569</v>
      </c>
      <c r="B17456" s="2">
        <v>0.84375</v>
      </c>
      <c r="C17456">
        <v>3.6192999999999996E-2</v>
      </c>
      <c r="D17456" s="3">
        <v>1.3252E-2</v>
      </c>
      <c r="E17456">
        <v>1.9922000000000002E-2</v>
      </c>
      <c r="F17456" s="3">
        <v>2.8538999999999998E-2</v>
      </c>
      <c r="G17456">
        <v>2.8538999999999998E-2</v>
      </c>
      <c r="H17456" s="3">
        <v>1.337E-2</v>
      </c>
      <c r="I17456">
        <v>8.9910000000000007E-3</v>
      </c>
      <c r="J17456" s="3">
        <v>2.5507000000000002E-2</v>
      </c>
    </row>
    <row r="17457" spans="1:10" x14ac:dyDescent="0.25">
      <c r="A17457" s="1">
        <v>46569</v>
      </c>
      <c r="B17457" s="2">
        <v>0.85416666666666663</v>
      </c>
      <c r="C17457">
        <v>3.5538E-2</v>
      </c>
      <c r="D17457" s="3">
        <v>1.3252E-2</v>
      </c>
      <c r="E17457">
        <v>1.9865999999999998E-2</v>
      </c>
      <c r="F17457" s="3">
        <v>2.8538999999999998E-2</v>
      </c>
      <c r="G17457">
        <v>2.8538999999999998E-2</v>
      </c>
      <c r="H17457" s="3">
        <v>9.3869999999999995E-3</v>
      </c>
      <c r="I17457">
        <v>9.2280000000000001E-3</v>
      </c>
      <c r="J17457" s="3">
        <v>2.6946000000000001E-2</v>
      </c>
    </row>
    <row r="17458" spans="1:10" x14ac:dyDescent="0.25">
      <c r="A17458" s="1">
        <v>46569</v>
      </c>
      <c r="B17458" s="2">
        <v>0.86458333333333337</v>
      </c>
      <c r="C17458">
        <v>3.4902000000000002E-2</v>
      </c>
      <c r="D17458" s="3">
        <v>1.3252E-2</v>
      </c>
      <c r="E17458">
        <v>1.9780000000000002E-2</v>
      </c>
      <c r="F17458" s="3">
        <v>2.8538999999999998E-2</v>
      </c>
      <c r="G17458">
        <v>2.8538999999999998E-2</v>
      </c>
      <c r="H17458" s="3">
        <v>5.9940000000000002E-3</v>
      </c>
      <c r="I17458">
        <v>8.5070000000000007E-3</v>
      </c>
      <c r="J17458" s="3">
        <v>2.8933E-2</v>
      </c>
    </row>
    <row r="17459" spans="1:10" x14ac:dyDescent="0.25">
      <c r="A17459" s="1">
        <v>46569</v>
      </c>
      <c r="B17459" s="2">
        <v>0.875</v>
      </c>
      <c r="C17459">
        <v>3.4303E-2</v>
      </c>
      <c r="D17459" s="3">
        <v>1.3252E-2</v>
      </c>
      <c r="E17459">
        <v>1.9525999999999998E-2</v>
      </c>
      <c r="F17459" s="3">
        <v>2.8538999999999998E-2</v>
      </c>
      <c r="G17459">
        <v>2.8538999999999998E-2</v>
      </c>
      <c r="H17459" s="3">
        <v>3.2230000000000002E-3</v>
      </c>
      <c r="I17459">
        <v>7.339E-3</v>
      </c>
      <c r="J17459" s="3">
        <v>3.0100999999999999E-2</v>
      </c>
    </row>
    <row r="17460" spans="1:10" x14ac:dyDescent="0.25">
      <c r="A17460" s="1">
        <v>46569</v>
      </c>
      <c r="B17460" s="2">
        <v>0.88541666666666663</v>
      </c>
      <c r="C17460">
        <v>3.3767999999999999E-2</v>
      </c>
      <c r="D17460" s="3">
        <v>1.3252E-2</v>
      </c>
      <c r="E17460">
        <v>1.9082999999999999E-2</v>
      </c>
      <c r="F17460" s="3">
        <v>2.8538999999999998E-2</v>
      </c>
      <c r="G17460">
        <v>2.8538999999999998E-2</v>
      </c>
      <c r="H17460" s="3">
        <v>1.193E-3</v>
      </c>
      <c r="I17460">
        <v>6.5539999999999999E-3</v>
      </c>
      <c r="J17460" s="3">
        <v>3.048E-2</v>
      </c>
    </row>
    <row r="17461" spans="1:10" x14ac:dyDescent="0.25">
      <c r="A17461" s="1">
        <v>46569</v>
      </c>
      <c r="B17461" s="2">
        <v>0.89583333333333337</v>
      </c>
      <c r="C17461">
        <v>3.3253999999999999E-2</v>
      </c>
      <c r="D17461" s="3">
        <v>1.3252E-2</v>
      </c>
      <c r="E17461">
        <v>1.8515999999999998E-2</v>
      </c>
      <c r="F17461" s="3">
        <v>2.8538999999999998E-2</v>
      </c>
      <c r="G17461">
        <v>2.8538999999999998E-2</v>
      </c>
      <c r="H17461" s="3">
        <v>1.7899999999999999E-4</v>
      </c>
      <c r="I17461">
        <v>5.5710000000000004E-3</v>
      </c>
      <c r="J17461" s="3">
        <v>3.1165999999999999E-2</v>
      </c>
    </row>
    <row r="17462" spans="1:10" x14ac:dyDescent="0.25">
      <c r="A17462" s="1">
        <v>46569</v>
      </c>
      <c r="B17462" s="2">
        <v>0.90625</v>
      </c>
      <c r="C17462">
        <v>3.2726999999999999E-2</v>
      </c>
      <c r="D17462" s="3">
        <v>1.3252E-2</v>
      </c>
      <c r="E17462">
        <v>1.7927999999999999E-2</v>
      </c>
      <c r="F17462" s="3">
        <v>2.8538999999999998E-2</v>
      </c>
      <c r="G17462">
        <v>2.8538999999999998E-2</v>
      </c>
      <c r="H17462" s="3">
        <v>0</v>
      </c>
      <c r="I17462">
        <v>4.4339999999999996E-3</v>
      </c>
      <c r="J17462" s="3">
        <v>2.9815999999999999E-2</v>
      </c>
    </row>
    <row r="17463" spans="1:10" x14ac:dyDescent="0.25">
      <c r="A17463" s="1">
        <v>46569</v>
      </c>
      <c r="B17463" s="2">
        <v>0.91666666666666663</v>
      </c>
      <c r="C17463">
        <v>3.2055999999999994E-2</v>
      </c>
      <c r="D17463" s="3">
        <v>1.3252E-2</v>
      </c>
      <c r="E17463">
        <v>1.7395000000000001E-2</v>
      </c>
      <c r="F17463" s="3">
        <v>2.8538999999999998E-2</v>
      </c>
      <c r="G17463">
        <v>2.8538999999999998E-2</v>
      </c>
      <c r="H17463" s="3">
        <v>0</v>
      </c>
      <c r="I17463">
        <v>2.96E-3</v>
      </c>
      <c r="J17463" s="3">
        <v>2.7762000000000002E-2</v>
      </c>
    </row>
    <row r="17464" spans="1:10" x14ac:dyDescent="0.25">
      <c r="A17464" s="1">
        <v>46569</v>
      </c>
      <c r="B17464" s="2">
        <v>0.92708333333333337</v>
      </c>
      <c r="C17464">
        <v>3.1138000000000002E-2</v>
      </c>
      <c r="D17464" s="3">
        <v>1.3252E-2</v>
      </c>
      <c r="E17464">
        <v>1.6931000000000002E-2</v>
      </c>
      <c r="F17464" s="3">
        <v>2.8538999999999998E-2</v>
      </c>
      <c r="G17464">
        <v>2.8538999999999998E-2</v>
      </c>
      <c r="H17464" s="3">
        <v>0</v>
      </c>
      <c r="I17464">
        <v>1.6590000000000001E-3</v>
      </c>
      <c r="J17464" s="3">
        <v>2.7394999999999999E-2</v>
      </c>
    </row>
    <row r="17465" spans="1:10" x14ac:dyDescent="0.25">
      <c r="A17465" s="1">
        <v>46569</v>
      </c>
      <c r="B17465" s="2">
        <v>0.9375</v>
      </c>
      <c r="C17465">
        <v>2.9928999999999997E-2</v>
      </c>
      <c r="D17465" s="3">
        <v>1.3252E-2</v>
      </c>
      <c r="E17465">
        <v>1.6511999999999999E-2</v>
      </c>
      <c r="F17465" s="3">
        <v>2.8538999999999998E-2</v>
      </c>
      <c r="G17465">
        <v>2.8538999999999998E-2</v>
      </c>
      <c r="H17465" s="3">
        <v>0</v>
      </c>
      <c r="I17465">
        <v>1.3129999999999999E-3</v>
      </c>
      <c r="J17465" s="3">
        <v>2.5919000000000001E-2</v>
      </c>
    </row>
    <row r="17466" spans="1:10" x14ac:dyDescent="0.25">
      <c r="A17466" s="1">
        <v>46569</v>
      </c>
      <c r="B17466" s="2">
        <v>0.94791666666666663</v>
      </c>
      <c r="C17466">
        <v>2.8510999999999998E-2</v>
      </c>
      <c r="D17466" s="3">
        <v>1.3252E-2</v>
      </c>
      <c r="E17466">
        <v>1.6103000000000003E-2</v>
      </c>
      <c r="F17466" s="3">
        <v>2.8538999999999998E-2</v>
      </c>
      <c r="G17466">
        <v>2.8538999999999998E-2</v>
      </c>
      <c r="H17466" s="3">
        <v>0</v>
      </c>
      <c r="I17466">
        <v>1.4909999999999999E-3</v>
      </c>
      <c r="J17466" s="3">
        <v>2.5274000000000001E-2</v>
      </c>
    </row>
    <row r="17467" spans="1:10" x14ac:dyDescent="0.25">
      <c r="A17467" s="1">
        <v>46569</v>
      </c>
      <c r="B17467" s="2">
        <v>0.95833333333333337</v>
      </c>
      <c r="C17467">
        <v>2.7039000000000001E-2</v>
      </c>
      <c r="D17467" s="3">
        <v>1.3252E-2</v>
      </c>
      <c r="E17467">
        <v>1.5699000000000001E-2</v>
      </c>
      <c r="F17467" s="3">
        <v>2.8538999999999998E-2</v>
      </c>
      <c r="G17467">
        <v>2.8538999999999998E-2</v>
      </c>
      <c r="H17467" s="3">
        <v>0</v>
      </c>
      <c r="I17467">
        <v>1.853E-3</v>
      </c>
      <c r="J17467" s="3">
        <v>2.4109000000000002E-2</v>
      </c>
    </row>
    <row r="17468" spans="1:10" x14ac:dyDescent="0.25">
      <c r="A17468" s="1">
        <v>46569</v>
      </c>
      <c r="B17468" s="2">
        <v>0.96875</v>
      </c>
      <c r="C17468">
        <v>2.5614999999999999E-2</v>
      </c>
      <c r="D17468" s="3">
        <v>1.3252E-2</v>
      </c>
      <c r="E17468">
        <v>1.5282E-2</v>
      </c>
      <c r="F17468" s="3">
        <v>2.8538999999999998E-2</v>
      </c>
      <c r="G17468">
        <v>2.8538999999999998E-2</v>
      </c>
      <c r="H17468" s="3">
        <v>0</v>
      </c>
      <c r="I17468">
        <v>2.026E-3</v>
      </c>
      <c r="J17468" s="3">
        <v>2.2917E-2</v>
      </c>
    </row>
    <row r="17469" spans="1:10" x14ac:dyDescent="0.25">
      <c r="A17469" s="1">
        <v>46569</v>
      </c>
      <c r="B17469" s="2">
        <v>0.97916666666666663</v>
      </c>
      <c r="C17469">
        <v>2.4312E-2</v>
      </c>
      <c r="D17469" s="3">
        <v>1.3252E-2</v>
      </c>
      <c r="E17469">
        <v>1.4861000000000001E-2</v>
      </c>
      <c r="F17469" s="3">
        <v>2.8538999999999998E-2</v>
      </c>
      <c r="G17469">
        <v>2.8538999999999998E-2</v>
      </c>
      <c r="H17469" s="3">
        <v>0</v>
      </c>
      <c r="I17469">
        <v>8.1800000000000004E-4</v>
      </c>
      <c r="J17469" s="3">
        <v>2.1792000000000002E-2</v>
      </c>
    </row>
    <row r="17470" spans="1:10" x14ac:dyDescent="0.25">
      <c r="A17470" s="1">
        <v>46569</v>
      </c>
      <c r="B17470" s="2">
        <v>0.98958333333333337</v>
      </c>
      <c r="C17470">
        <v>2.2942000000000001E-2</v>
      </c>
      <c r="D17470" s="3">
        <v>1.3252E-2</v>
      </c>
      <c r="E17470">
        <v>1.4326E-2</v>
      </c>
      <c r="F17470" s="3">
        <v>2.8538999999999998E-2</v>
      </c>
      <c r="G17470">
        <v>2.8538999999999998E-2</v>
      </c>
      <c r="H17470" s="3">
        <v>0</v>
      </c>
      <c r="I17470">
        <v>8.1400000000000005E-4</v>
      </c>
      <c r="J17470" s="3">
        <v>2.1312000000000001E-2</v>
      </c>
    </row>
    <row r="17471" spans="1:10" x14ac:dyDescent="0.25">
      <c r="A17471" s="1">
        <v>46570</v>
      </c>
      <c r="B17471" s="2">
        <v>0</v>
      </c>
      <c r="C17471">
        <v>2.1579999999999998E-2</v>
      </c>
      <c r="D17471" s="3">
        <v>1.3252E-2</v>
      </c>
      <c r="E17471">
        <v>1.374E-2</v>
      </c>
      <c r="F17471" s="3">
        <v>2.8538999999999998E-2</v>
      </c>
      <c r="G17471">
        <v>2.8538999999999998E-2</v>
      </c>
      <c r="H17471" s="3">
        <v>0</v>
      </c>
      <c r="I17471">
        <v>1.0319999999999999E-3</v>
      </c>
      <c r="J17471" s="3">
        <v>1.9754999999999998E-2</v>
      </c>
    </row>
    <row r="17472" spans="1:10" x14ac:dyDescent="0.25">
      <c r="A17472" s="1">
        <v>46570</v>
      </c>
      <c r="B17472" s="2">
        <v>1.0416666666666666E-2</v>
      </c>
      <c r="C17472">
        <v>2.0354000000000001E-2</v>
      </c>
      <c r="D17472" s="3">
        <v>1.3252E-2</v>
      </c>
      <c r="E17472">
        <v>1.3139E-2</v>
      </c>
      <c r="F17472" s="3">
        <v>2.8538999999999998E-2</v>
      </c>
      <c r="G17472">
        <v>2.8538999999999998E-2</v>
      </c>
      <c r="H17472" s="3">
        <v>0</v>
      </c>
      <c r="I17472">
        <v>1.1800000000000001E-3</v>
      </c>
      <c r="J17472" s="3">
        <v>1.9316E-2</v>
      </c>
    </row>
    <row r="17473" spans="1:10" x14ac:dyDescent="0.25">
      <c r="A17473" s="1">
        <v>46570</v>
      </c>
      <c r="B17473" s="2">
        <v>2.0833333333333332E-2</v>
      </c>
      <c r="C17473">
        <v>1.9435999999999998E-2</v>
      </c>
      <c r="D17473" s="3">
        <v>1.3252E-2</v>
      </c>
      <c r="E17473">
        <v>1.2616E-2</v>
      </c>
      <c r="F17473" s="3">
        <v>2.8538999999999998E-2</v>
      </c>
      <c r="G17473">
        <v>2.8538999999999998E-2</v>
      </c>
      <c r="H17473" s="3">
        <v>0</v>
      </c>
      <c r="I17473">
        <v>1.8730000000000001E-3</v>
      </c>
      <c r="J17473" s="3">
        <v>1.8966E-2</v>
      </c>
    </row>
    <row r="17474" spans="1:10" x14ac:dyDescent="0.25">
      <c r="A17474" s="1">
        <v>46570</v>
      </c>
      <c r="B17474" s="2">
        <v>3.125E-2</v>
      </c>
      <c r="C17474">
        <v>1.8742000000000002E-2</v>
      </c>
      <c r="D17474" s="3">
        <v>1.3252E-2</v>
      </c>
      <c r="E17474">
        <v>1.2143000000000001E-2</v>
      </c>
      <c r="F17474" s="3">
        <v>2.8538999999999998E-2</v>
      </c>
      <c r="G17474">
        <v>2.8538999999999998E-2</v>
      </c>
      <c r="H17474" s="3">
        <v>0</v>
      </c>
      <c r="I17474">
        <v>2.2160000000000001E-3</v>
      </c>
      <c r="J17474" s="3">
        <v>1.8408000000000001E-2</v>
      </c>
    </row>
    <row r="17475" spans="1:10" x14ac:dyDescent="0.25">
      <c r="A17475" s="1">
        <v>46570</v>
      </c>
      <c r="B17475" s="2">
        <v>4.1666666666666664E-2</v>
      </c>
      <c r="C17475">
        <v>1.8135999999999999E-2</v>
      </c>
      <c r="D17475" s="3">
        <v>1.3252E-2</v>
      </c>
      <c r="E17475">
        <v>1.1711000000000001E-2</v>
      </c>
      <c r="F17475" s="3">
        <v>2.8538999999999998E-2</v>
      </c>
      <c r="G17475">
        <v>2.8538999999999998E-2</v>
      </c>
      <c r="H17475" s="3">
        <v>0</v>
      </c>
      <c r="I17475">
        <v>2.9160000000000002E-3</v>
      </c>
      <c r="J17475" s="3">
        <v>1.7944999999999999E-2</v>
      </c>
    </row>
    <row r="17476" spans="1:10" x14ac:dyDescent="0.25">
      <c r="A17476" s="1">
        <v>46570</v>
      </c>
      <c r="B17476" s="2">
        <v>5.2083333333333336E-2</v>
      </c>
      <c r="C17476">
        <v>1.7631000000000001E-2</v>
      </c>
      <c r="D17476" s="3">
        <v>1.3252E-2</v>
      </c>
      <c r="E17476">
        <v>1.1362000000000001E-2</v>
      </c>
      <c r="F17476" s="3">
        <v>2.8538999999999998E-2</v>
      </c>
      <c r="G17476">
        <v>2.8538999999999998E-2</v>
      </c>
      <c r="H17476" s="3">
        <v>0</v>
      </c>
      <c r="I17476">
        <v>3.1679999999999998E-3</v>
      </c>
      <c r="J17476" s="3">
        <v>1.8422000000000001E-2</v>
      </c>
    </row>
    <row r="17477" spans="1:10" x14ac:dyDescent="0.25">
      <c r="A17477" s="1">
        <v>46570</v>
      </c>
      <c r="B17477" s="2">
        <v>6.25E-2</v>
      </c>
      <c r="C17477">
        <v>1.7175999999999997E-2</v>
      </c>
      <c r="D17477" s="3">
        <v>1.3252E-2</v>
      </c>
      <c r="E17477">
        <v>1.1071999999999999E-2</v>
      </c>
      <c r="F17477" s="3">
        <v>2.8538999999999998E-2</v>
      </c>
      <c r="G17477">
        <v>2.8538999999999998E-2</v>
      </c>
      <c r="H17477" s="3">
        <v>0</v>
      </c>
      <c r="I17477">
        <v>3.3639999999999998E-3</v>
      </c>
      <c r="J17477" s="3">
        <v>1.8301999999999999E-2</v>
      </c>
    </row>
    <row r="17478" spans="1:10" x14ac:dyDescent="0.25">
      <c r="A17478" s="1">
        <v>46570</v>
      </c>
      <c r="B17478" s="2">
        <v>7.2916666666666671E-2</v>
      </c>
      <c r="C17478">
        <v>1.6784E-2</v>
      </c>
      <c r="D17478" s="3">
        <v>1.3252E-2</v>
      </c>
      <c r="E17478">
        <v>1.0865999999999999E-2</v>
      </c>
      <c r="F17478" s="3">
        <v>2.8538999999999998E-2</v>
      </c>
      <c r="G17478">
        <v>2.8538999999999998E-2</v>
      </c>
      <c r="H17478" s="3">
        <v>0</v>
      </c>
      <c r="I17478">
        <v>3.4129999999999998E-3</v>
      </c>
      <c r="J17478" s="3">
        <v>1.8196E-2</v>
      </c>
    </row>
    <row r="17479" spans="1:10" x14ac:dyDescent="0.25">
      <c r="A17479" s="1">
        <v>46570</v>
      </c>
      <c r="B17479" s="2">
        <v>8.3333333333333329E-2</v>
      </c>
      <c r="C17479">
        <v>1.6416E-2</v>
      </c>
      <c r="D17479" s="3">
        <v>1.3252E-2</v>
      </c>
      <c r="E17479">
        <v>1.0721999999999999E-2</v>
      </c>
      <c r="F17479" s="3">
        <v>2.8538999999999998E-2</v>
      </c>
      <c r="G17479">
        <v>2.8538999999999998E-2</v>
      </c>
      <c r="H17479" s="3">
        <v>0</v>
      </c>
      <c r="I17479">
        <v>3.104E-3</v>
      </c>
      <c r="J17479" s="3">
        <v>1.7646999999999999E-2</v>
      </c>
    </row>
    <row r="17480" spans="1:10" x14ac:dyDescent="0.25">
      <c r="A17480" s="1">
        <v>46570</v>
      </c>
      <c r="B17480" s="2">
        <v>9.375E-2</v>
      </c>
      <c r="C17480">
        <v>1.6105000000000001E-2</v>
      </c>
      <c r="D17480" s="3">
        <v>1.3252E-2</v>
      </c>
      <c r="E17480">
        <v>1.0653000000000001E-2</v>
      </c>
      <c r="F17480" s="3">
        <v>2.8538999999999998E-2</v>
      </c>
      <c r="G17480">
        <v>2.8538999999999998E-2</v>
      </c>
      <c r="H17480" s="3">
        <v>0</v>
      </c>
      <c r="I17480">
        <v>2.735E-3</v>
      </c>
      <c r="J17480" s="3">
        <v>1.8414E-2</v>
      </c>
    </row>
    <row r="17481" spans="1:10" x14ac:dyDescent="0.25">
      <c r="A17481" s="1">
        <v>46570</v>
      </c>
      <c r="B17481" s="2">
        <v>0.10416666666666667</v>
      </c>
      <c r="C17481">
        <v>1.5806000000000001E-2</v>
      </c>
      <c r="D17481" s="3">
        <v>1.3252E-2</v>
      </c>
      <c r="E17481">
        <v>1.0603E-2</v>
      </c>
      <c r="F17481" s="3">
        <v>2.8538999999999998E-2</v>
      </c>
      <c r="G17481">
        <v>2.8538999999999998E-2</v>
      </c>
      <c r="H17481" s="3">
        <v>0</v>
      </c>
      <c r="I17481">
        <v>1.7459999999999999E-3</v>
      </c>
      <c r="J17481" s="3">
        <v>1.8440999999999999E-2</v>
      </c>
    </row>
    <row r="17482" spans="1:10" x14ac:dyDescent="0.25">
      <c r="A17482" s="1">
        <v>46570</v>
      </c>
      <c r="B17482" s="2">
        <v>0.11458333333333333</v>
      </c>
      <c r="C17482">
        <v>1.5587E-2</v>
      </c>
      <c r="D17482" s="3">
        <v>1.3252E-2</v>
      </c>
      <c r="E17482">
        <v>1.0599000000000001E-2</v>
      </c>
      <c r="F17482" s="3">
        <v>2.8538999999999998E-2</v>
      </c>
      <c r="G17482">
        <v>2.8538999999999998E-2</v>
      </c>
      <c r="H17482" s="3">
        <v>0</v>
      </c>
      <c r="I17482">
        <v>1.042E-3</v>
      </c>
      <c r="J17482" s="3">
        <v>1.788E-2</v>
      </c>
    </row>
    <row r="17483" spans="1:10" x14ac:dyDescent="0.25">
      <c r="A17483" s="1">
        <v>46570</v>
      </c>
      <c r="B17483" s="2">
        <v>0.125</v>
      </c>
      <c r="C17483">
        <v>1.5427E-2</v>
      </c>
      <c r="D17483" s="3">
        <v>1.3252E-2</v>
      </c>
      <c r="E17483">
        <v>1.0624E-2</v>
      </c>
      <c r="F17483" s="3">
        <v>2.8538999999999998E-2</v>
      </c>
      <c r="G17483">
        <v>2.8538999999999998E-2</v>
      </c>
      <c r="H17483" s="3">
        <v>0</v>
      </c>
      <c r="I17483">
        <v>5.6599999999999999E-4</v>
      </c>
      <c r="J17483" s="3">
        <v>1.8478999999999999E-2</v>
      </c>
    </row>
    <row r="17484" spans="1:10" x14ac:dyDescent="0.25">
      <c r="A17484" s="1">
        <v>46570</v>
      </c>
      <c r="B17484" s="2">
        <v>0.13541666666666666</v>
      </c>
      <c r="C17484">
        <v>1.5346E-2</v>
      </c>
      <c r="D17484" s="3">
        <v>1.3252E-2</v>
      </c>
      <c r="E17484">
        <v>1.0728E-2</v>
      </c>
      <c r="F17484" s="3">
        <v>2.8538999999999998E-2</v>
      </c>
      <c r="G17484">
        <v>2.8538999999999998E-2</v>
      </c>
      <c r="H17484" s="3">
        <v>0</v>
      </c>
      <c r="I17484">
        <v>3.9100000000000002E-4</v>
      </c>
      <c r="J17484" s="3">
        <v>1.7986000000000002E-2</v>
      </c>
    </row>
    <row r="17485" spans="1:10" x14ac:dyDescent="0.25">
      <c r="A17485" s="1">
        <v>46570</v>
      </c>
      <c r="B17485" s="2">
        <v>0.14583333333333334</v>
      </c>
      <c r="C17485">
        <v>1.5283E-2</v>
      </c>
      <c r="D17485" s="3">
        <v>1.3252E-2</v>
      </c>
      <c r="E17485">
        <v>1.089E-2</v>
      </c>
      <c r="F17485" s="3">
        <v>2.8538999999999998E-2</v>
      </c>
      <c r="G17485">
        <v>2.8538999999999998E-2</v>
      </c>
      <c r="H17485" s="3">
        <v>0</v>
      </c>
      <c r="I17485">
        <v>7.2499999999999995E-4</v>
      </c>
      <c r="J17485" s="3">
        <v>1.7847999999999999E-2</v>
      </c>
    </row>
    <row r="17486" spans="1:10" x14ac:dyDescent="0.25">
      <c r="A17486" s="1">
        <v>46570</v>
      </c>
      <c r="B17486" s="2">
        <v>0.15625</v>
      </c>
      <c r="C17486">
        <v>1.5295E-2</v>
      </c>
      <c r="D17486" s="3">
        <v>1.3252E-2</v>
      </c>
      <c r="E17486">
        <v>1.1195999999999999E-2</v>
      </c>
      <c r="F17486" s="3">
        <v>2.8538999999999998E-2</v>
      </c>
      <c r="G17486">
        <v>2.8538999999999998E-2</v>
      </c>
      <c r="H17486" s="3">
        <v>0</v>
      </c>
      <c r="I17486">
        <v>1E-3</v>
      </c>
      <c r="J17486" s="3">
        <v>1.8204999999999999E-2</v>
      </c>
    </row>
    <row r="17487" spans="1:10" x14ac:dyDescent="0.25">
      <c r="A17487" s="1">
        <v>46570</v>
      </c>
      <c r="B17487" s="2">
        <v>0.16666666666666666</v>
      </c>
      <c r="C17487">
        <v>1.5361000000000001E-2</v>
      </c>
      <c r="D17487" s="3">
        <v>1.3252E-2</v>
      </c>
      <c r="E17487">
        <v>1.1596E-2</v>
      </c>
      <c r="F17487" s="3">
        <v>2.8538999999999998E-2</v>
      </c>
      <c r="G17487">
        <v>2.8538999999999998E-2</v>
      </c>
      <c r="H17487" s="3">
        <v>0</v>
      </c>
      <c r="I17487">
        <v>1.1739999999999999E-3</v>
      </c>
      <c r="J17487" s="3">
        <v>1.8502999999999999E-2</v>
      </c>
    </row>
    <row r="17488" spans="1:10" x14ac:dyDescent="0.25">
      <c r="A17488" s="1">
        <v>46570</v>
      </c>
      <c r="B17488" s="2">
        <v>0.17708333333333334</v>
      </c>
      <c r="C17488">
        <v>1.5489000000000001E-2</v>
      </c>
      <c r="D17488" s="3">
        <v>1.3252E-2</v>
      </c>
      <c r="E17488">
        <v>1.2064999999999999E-2</v>
      </c>
      <c r="F17488" s="3">
        <v>2.8538999999999998E-2</v>
      </c>
      <c r="G17488">
        <v>2.8538999999999998E-2</v>
      </c>
      <c r="H17488" s="3">
        <v>0</v>
      </c>
      <c r="I17488">
        <v>1.2999999999999999E-3</v>
      </c>
      <c r="J17488" s="3">
        <v>1.8933999999999999E-2</v>
      </c>
    </row>
    <row r="17489" spans="1:10" x14ac:dyDescent="0.25">
      <c r="A17489" s="1">
        <v>46570</v>
      </c>
      <c r="B17489" s="2">
        <v>0.1875</v>
      </c>
      <c r="C17489">
        <v>1.5644999999999999E-2</v>
      </c>
      <c r="D17489" s="3">
        <v>1.3252E-2</v>
      </c>
      <c r="E17489">
        <v>1.2416999999999999E-2</v>
      </c>
      <c r="F17489" s="3">
        <v>2.8538999999999998E-2</v>
      </c>
      <c r="G17489">
        <v>2.8538999999999998E-2</v>
      </c>
      <c r="H17489" s="3">
        <v>0</v>
      </c>
      <c r="I17489">
        <v>2.1450000000000002E-3</v>
      </c>
      <c r="J17489" s="3">
        <v>1.9734999999999999E-2</v>
      </c>
    </row>
    <row r="17490" spans="1:10" x14ac:dyDescent="0.25">
      <c r="A17490" s="1">
        <v>46570</v>
      </c>
      <c r="B17490" s="2">
        <v>0.19791666666666666</v>
      </c>
      <c r="C17490">
        <v>1.6011000000000001E-2</v>
      </c>
      <c r="D17490" s="3">
        <v>1.3252E-2</v>
      </c>
      <c r="E17490">
        <v>1.2711E-2</v>
      </c>
      <c r="F17490" s="3">
        <v>2.8538999999999998E-2</v>
      </c>
      <c r="G17490">
        <v>2.8538999999999998E-2</v>
      </c>
      <c r="H17490" s="3">
        <v>0</v>
      </c>
      <c r="I17490">
        <v>2.9450000000000001E-3</v>
      </c>
      <c r="J17490" s="3">
        <v>1.9077E-2</v>
      </c>
    </row>
    <row r="17491" spans="1:10" x14ac:dyDescent="0.25">
      <c r="A17491" s="1">
        <v>46570</v>
      </c>
      <c r="B17491" s="2">
        <v>0.20833333333333334</v>
      </c>
      <c r="C17491">
        <v>1.6504000000000001E-2</v>
      </c>
      <c r="D17491" s="3">
        <v>1.3252E-2</v>
      </c>
      <c r="E17491">
        <v>1.2824E-2</v>
      </c>
      <c r="F17491" s="3">
        <v>2.8538999999999998E-2</v>
      </c>
      <c r="G17491">
        <v>2.8538999999999998E-2</v>
      </c>
      <c r="H17491" s="3">
        <v>0</v>
      </c>
      <c r="I17491">
        <v>2.5969999999999999E-3</v>
      </c>
      <c r="J17491" s="3">
        <v>2.0223999999999999E-2</v>
      </c>
    </row>
    <row r="17492" spans="1:10" x14ac:dyDescent="0.25">
      <c r="A17492" s="1">
        <v>46570</v>
      </c>
      <c r="B17492" s="2">
        <v>0.21875</v>
      </c>
      <c r="C17492">
        <v>1.7170999999999999E-2</v>
      </c>
      <c r="D17492" s="3">
        <v>1.3252E-2</v>
      </c>
      <c r="E17492">
        <v>1.2945999999999999E-2</v>
      </c>
      <c r="F17492" s="3">
        <v>2.8538999999999998E-2</v>
      </c>
      <c r="G17492">
        <v>2.8538999999999998E-2</v>
      </c>
      <c r="H17492" s="3">
        <v>0</v>
      </c>
      <c r="I17492">
        <v>3.1389999999999999E-3</v>
      </c>
      <c r="J17492" s="3">
        <v>1.9826E-2</v>
      </c>
    </row>
    <row r="17493" spans="1:10" x14ac:dyDescent="0.25">
      <c r="A17493" s="1">
        <v>46570</v>
      </c>
      <c r="B17493" s="2">
        <v>0.22916666666666666</v>
      </c>
      <c r="C17493">
        <v>1.7888000000000001E-2</v>
      </c>
      <c r="D17493" s="3">
        <v>1.3252E-2</v>
      </c>
      <c r="E17493">
        <v>1.3068E-2</v>
      </c>
      <c r="F17493" s="3">
        <v>2.8538999999999998E-2</v>
      </c>
      <c r="G17493">
        <v>2.8538999999999998E-2</v>
      </c>
      <c r="H17493" s="3">
        <v>0</v>
      </c>
      <c r="I17493">
        <v>2.8860000000000001E-3</v>
      </c>
      <c r="J17493" s="3">
        <v>1.9332999999999999E-2</v>
      </c>
    </row>
    <row r="17494" spans="1:10" x14ac:dyDescent="0.25">
      <c r="A17494" s="1">
        <v>46570</v>
      </c>
      <c r="B17494" s="2">
        <v>0.23958333333333334</v>
      </c>
      <c r="C17494">
        <v>1.8941E-2</v>
      </c>
      <c r="D17494" s="3">
        <v>1.3252E-2</v>
      </c>
      <c r="E17494">
        <v>1.3605000000000001E-2</v>
      </c>
      <c r="F17494" s="3">
        <v>2.8538999999999998E-2</v>
      </c>
      <c r="G17494">
        <v>2.8538999999999998E-2</v>
      </c>
      <c r="H17494" s="3">
        <v>0</v>
      </c>
      <c r="I17494">
        <v>4.0829999999999998E-3</v>
      </c>
      <c r="J17494" s="3">
        <v>1.8202000000000003E-2</v>
      </c>
    </row>
    <row r="17495" spans="1:10" x14ac:dyDescent="0.25">
      <c r="A17495" s="1">
        <v>46570</v>
      </c>
      <c r="B17495" s="2">
        <v>0.25</v>
      </c>
      <c r="C17495">
        <v>2.0087000000000001E-2</v>
      </c>
      <c r="D17495" s="3">
        <v>1.3252E-2</v>
      </c>
      <c r="E17495">
        <v>1.451E-2</v>
      </c>
      <c r="F17495" s="3">
        <v>2.8538999999999998E-2</v>
      </c>
      <c r="G17495">
        <v>2.8538999999999998E-2</v>
      </c>
      <c r="H17495" s="3">
        <v>0</v>
      </c>
      <c r="I17495">
        <v>6.0670000000000003E-3</v>
      </c>
      <c r="J17495" s="3">
        <v>1.6853E-2</v>
      </c>
    </row>
    <row r="17496" spans="1:10" x14ac:dyDescent="0.25">
      <c r="A17496" s="1">
        <v>46570</v>
      </c>
      <c r="B17496" s="2">
        <v>0.26041666666666669</v>
      </c>
      <c r="C17496">
        <v>2.1264999999999999E-2</v>
      </c>
      <c r="D17496" s="3">
        <v>1.3252E-2</v>
      </c>
      <c r="E17496">
        <v>1.5984999999999999E-2</v>
      </c>
      <c r="F17496" s="3">
        <v>2.8538999999999998E-2</v>
      </c>
      <c r="G17496">
        <v>2.8538999999999998E-2</v>
      </c>
      <c r="H17496" s="3">
        <v>0</v>
      </c>
      <c r="I17496">
        <v>7.365E-3</v>
      </c>
      <c r="J17496" s="3">
        <v>1.5183E-2</v>
      </c>
    </row>
    <row r="17497" spans="1:10" x14ac:dyDescent="0.25">
      <c r="A17497" s="1">
        <v>46570</v>
      </c>
      <c r="B17497" s="2">
        <v>0.27083333333333331</v>
      </c>
      <c r="C17497">
        <v>2.2170000000000002E-2</v>
      </c>
      <c r="D17497" s="3">
        <v>1.3252E-2</v>
      </c>
      <c r="E17497">
        <v>1.7947999999999999E-2</v>
      </c>
      <c r="F17497" s="3">
        <v>2.8538999999999998E-2</v>
      </c>
      <c r="G17497">
        <v>2.8538999999999998E-2</v>
      </c>
      <c r="H17497" s="3">
        <v>6.6200000000000005E-4</v>
      </c>
      <c r="I17497">
        <v>6.8310000000000003E-3</v>
      </c>
      <c r="J17497" s="3">
        <v>1.5371000000000001E-2</v>
      </c>
    </row>
    <row r="17498" spans="1:10" x14ac:dyDescent="0.25">
      <c r="A17498" s="1">
        <v>46570</v>
      </c>
      <c r="B17498" s="2">
        <v>0.28125</v>
      </c>
      <c r="C17498">
        <v>2.2884000000000002E-2</v>
      </c>
      <c r="D17498" s="3">
        <v>1.3252E-2</v>
      </c>
      <c r="E17498">
        <v>2.0601999999999999E-2</v>
      </c>
      <c r="F17498" s="3">
        <v>2.8538999999999998E-2</v>
      </c>
      <c r="G17498">
        <v>2.8538999999999998E-2</v>
      </c>
      <c r="H17498" s="3">
        <v>2.4789999999999999E-3</v>
      </c>
      <c r="I17498">
        <v>6.7270000000000003E-3</v>
      </c>
      <c r="J17498" s="3">
        <v>1.2661E-2</v>
      </c>
    </row>
    <row r="17499" spans="1:10" x14ac:dyDescent="0.25">
      <c r="A17499" s="1">
        <v>46570</v>
      </c>
      <c r="B17499" s="2">
        <v>0.29166666666666669</v>
      </c>
      <c r="C17499">
        <v>2.3223000000000001E-2</v>
      </c>
      <c r="D17499" s="3">
        <v>1.3252E-2</v>
      </c>
      <c r="E17499">
        <v>2.3890999999999999E-2</v>
      </c>
      <c r="F17499" s="3">
        <v>2.8538999999999998E-2</v>
      </c>
      <c r="G17499">
        <v>2.8538999999999998E-2</v>
      </c>
      <c r="H17499" s="3">
        <v>4.9550000000000002E-3</v>
      </c>
      <c r="I17499">
        <v>6.875E-3</v>
      </c>
      <c r="J17499" s="3">
        <v>1.1878E-2</v>
      </c>
    </row>
    <row r="17500" spans="1:10" x14ac:dyDescent="0.25">
      <c r="A17500" s="1">
        <v>46570</v>
      </c>
      <c r="B17500" s="2">
        <v>0.30208333333333331</v>
      </c>
      <c r="C17500">
        <v>2.3084E-2</v>
      </c>
      <c r="D17500" s="3">
        <v>1.3252E-2</v>
      </c>
      <c r="E17500">
        <v>2.7768000000000001E-2</v>
      </c>
      <c r="F17500" s="3">
        <v>2.8538999999999998E-2</v>
      </c>
      <c r="G17500">
        <v>2.8538999999999998E-2</v>
      </c>
      <c r="H17500" s="3">
        <v>8.0660000000000003E-3</v>
      </c>
      <c r="I17500">
        <v>5.1749999999999999E-3</v>
      </c>
      <c r="J17500" s="3">
        <v>1.1417999999999999E-2</v>
      </c>
    </row>
    <row r="17501" spans="1:10" x14ac:dyDescent="0.25">
      <c r="A17501" s="1">
        <v>46570</v>
      </c>
      <c r="B17501" s="2">
        <v>0.3125</v>
      </c>
      <c r="C17501">
        <v>2.2472000000000002E-2</v>
      </c>
      <c r="D17501" s="3">
        <v>1.3252E-2</v>
      </c>
      <c r="E17501">
        <v>3.2168000000000002E-2</v>
      </c>
      <c r="F17501" s="3">
        <v>2.8538999999999998E-2</v>
      </c>
      <c r="G17501">
        <v>2.8538999999999998E-2</v>
      </c>
      <c r="H17501" s="3">
        <v>1.1781E-2</v>
      </c>
      <c r="I17501">
        <v>3.457E-3</v>
      </c>
      <c r="J17501" s="3">
        <v>1.0012E-2</v>
      </c>
    </row>
    <row r="17502" spans="1:10" x14ac:dyDescent="0.25">
      <c r="A17502" s="1">
        <v>46570</v>
      </c>
      <c r="B17502" s="2">
        <v>0.32291666666666669</v>
      </c>
      <c r="C17502">
        <v>2.1600999999999999E-2</v>
      </c>
      <c r="D17502" s="3">
        <v>1.3252E-2</v>
      </c>
      <c r="E17502">
        <v>3.7131999999999998E-2</v>
      </c>
      <c r="F17502" s="3">
        <v>2.8538999999999998E-2</v>
      </c>
      <c r="G17502">
        <v>2.8538999999999998E-2</v>
      </c>
      <c r="H17502" s="3">
        <v>1.6066E-2</v>
      </c>
      <c r="I17502">
        <v>4.9430000000000003E-3</v>
      </c>
      <c r="J17502" s="3">
        <v>9.9410000000000002E-3</v>
      </c>
    </row>
    <row r="17503" spans="1:10" x14ac:dyDescent="0.25">
      <c r="A17503" s="1">
        <v>46570</v>
      </c>
      <c r="B17503" s="2">
        <v>0.33333333333333331</v>
      </c>
      <c r="C17503">
        <v>2.0594000000000001E-2</v>
      </c>
      <c r="D17503" s="3">
        <v>1.3252E-2</v>
      </c>
      <c r="E17503">
        <v>4.2412999999999999E-2</v>
      </c>
      <c r="F17503" s="3">
        <v>2.8538999999999998E-2</v>
      </c>
      <c r="G17503">
        <v>2.8538999999999998E-2</v>
      </c>
      <c r="H17503" s="3">
        <v>2.0877E-2</v>
      </c>
      <c r="I17503">
        <v>6.8459999999999997E-3</v>
      </c>
      <c r="J17503" s="3">
        <v>9.7769999999999992E-3</v>
      </c>
    </row>
    <row r="17504" spans="1:10" x14ac:dyDescent="0.25">
      <c r="A17504" s="1">
        <v>46570</v>
      </c>
      <c r="B17504" s="2">
        <v>0.34375</v>
      </c>
      <c r="C17504">
        <v>1.9539000000000001E-2</v>
      </c>
      <c r="D17504" s="3">
        <v>1.3252E-2</v>
      </c>
      <c r="E17504">
        <v>4.7608999999999999E-2</v>
      </c>
      <c r="F17504" s="3">
        <v>2.8538999999999998E-2</v>
      </c>
      <c r="G17504">
        <v>2.8538999999999998E-2</v>
      </c>
      <c r="H17504" s="3">
        <v>2.6169999999999999E-2</v>
      </c>
      <c r="I17504">
        <v>6.4320000000000002E-3</v>
      </c>
      <c r="J17504" s="3">
        <v>8.4990000000000013E-3</v>
      </c>
    </row>
    <row r="17505" spans="1:10" x14ac:dyDescent="0.25">
      <c r="A17505" s="1">
        <v>46570</v>
      </c>
      <c r="B17505" s="2">
        <v>0.35416666666666669</v>
      </c>
      <c r="C17505">
        <v>1.8544000000000001E-2</v>
      </c>
      <c r="D17505" s="3">
        <v>1.3252E-2</v>
      </c>
      <c r="E17505">
        <v>5.2121000000000001E-2</v>
      </c>
      <c r="F17505" s="3">
        <v>2.8538999999999998E-2</v>
      </c>
      <c r="G17505">
        <v>2.8538999999999998E-2</v>
      </c>
      <c r="H17505" s="3">
        <v>3.1891000000000003E-2</v>
      </c>
      <c r="I17505">
        <v>6.777E-3</v>
      </c>
      <c r="J17505" s="3">
        <v>7.3940000000000004E-3</v>
      </c>
    </row>
    <row r="17506" spans="1:10" x14ac:dyDescent="0.25">
      <c r="A17506" s="1">
        <v>46570</v>
      </c>
      <c r="B17506" s="2">
        <v>0.36458333333333331</v>
      </c>
      <c r="C17506">
        <v>1.7809000000000002E-2</v>
      </c>
      <c r="D17506" s="3">
        <v>1.3252E-2</v>
      </c>
      <c r="E17506">
        <v>5.5541E-2</v>
      </c>
      <c r="F17506" s="3">
        <v>2.8538999999999998E-2</v>
      </c>
      <c r="G17506">
        <v>2.8538999999999998E-2</v>
      </c>
      <c r="H17506" s="3">
        <v>3.7985999999999999E-2</v>
      </c>
      <c r="I17506">
        <v>5.4400000000000004E-3</v>
      </c>
      <c r="J17506" s="3">
        <v>7.7300000000000008E-3</v>
      </c>
    </row>
    <row r="17507" spans="1:10" x14ac:dyDescent="0.25">
      <c r="A17507" s="1">
        <v>46570</v>
      </c>
      <c r="B17507" s="2">
        <v>0.375</v>
      </c>
      <c r="C17507">
        <v>1.7402999999999998E-2</v>
      </c>
      <c r="D17507" s="3">
        <v>1.3252E-2</v>
      </c>
      <c r="E17507">
        <v>5.7621000000000006E-2</v>
      </c>
      <c r="F17507" s="3">
        <v>2.8538999999999998E-2</v>
      </c>
      <c r="G17507">
        <v>2.8538999999999998E-2</v>
      </c>
      <c r="H17507" s="3">
        <v>4.4395999999999998E-2</v>
      </c>
      <c r="I17507">
        <v>3.9950000000000003E-3</v>
      </c>
      <c r="J17507" s="3">
        <v>7.0069999999999993E-3</v>
      </c>
    </row>
    <row r="17508" spans="1:10" x14ac:dyDescent="0.25">
      <c r="A17508" s="1">
        <v>46570</v>
      </c>
      <c r="B17508" s="2">
        <v>0.38541666666666669</v>
      </c>
      <c r="C17508">
        <v>1.7280999999999998E-2</v>
      </c>
      <c r="D17508" s="3">
        <v>1.3252E-2</v>
      </c>
      <c r="E17508">
        <v>5.8542999999999998E-2</v>
      </c>
      <c r="F17508" s="3">
        <v>2.8538999999999998E-2</v>
      </c>
      <c r="G17508">
        <v>2.8538999999999998E-2</v>
      </c>
      <c r="H17508" s="3">
        <v>5.1057999999999999E-2</v>
      </c>
      <c r="I17508">
        <v>2.977E-3</v>
      </c>
      <c r="J17508" s="3">
        <v>6.2290000000000002E-3</v>
      </c>
    </row>
    <row r="17509" spans="1:10" x14ac:dyDescent="0.25">
      <c r="A17509" s="1">
        <v>46570</v>
      </c>
      <c r="B17509" s="2">
        <v>0.39583333333333331</v>
      </c>
      <c r="C17509">
        <v>1.7324000000000003E-2</v>
      </c>
      <c r="D17509" s="3">
        <v>1.3252E-2</v>
      </c>
      <c r="E17509">
        <v>5.8686999999999996E-2</v>
      </c>
      <c r="F17509" s="3">
        <v>2.8538999999999998E-2</v>
      </c>
      <c r="G17509">
        <v>2.8538999999999998E-2</v>
      </c>
      <c r="H17509" s="3">
        <v>5.7908000000000001E-2</v>
      </c>
      <c r="I17509">
        <v>2.261E-3</v>
      </c>
      <c r="J17509" s="3">
        <v>5.8470000000000006E-3</v>
      </c>
    </row>
    <row r="17510" spans="1:10" x14ac:dyDescent="0.25">
      <c r="A17510" s="1">
        <v>46570</v>
      </c>
      <c r="B17510" s="2">
        <v>0.40625</v>
      </c>
      <c r="C17510">
        <v>1.7474E-2</v>
      </c>
      <c r="D17510" s="3">
        <v>1.3252E-2</v>
      </c>
      <c r="E17510">
        <v>5.8730999999999998E-2</v>
      </c>
      <c r="F17510" s="3">
        <v>2.8538999999999998E-2</v>
      </c>
      <c r="G17510">
        <v>2.8538999999999998E-2</v>
      </c>
      <c r="H17510" s="3">
        <v>6.4878000000000005E-2</v>
      </c>
      <c r="I17510">
        <v>1.8600000000000001E-3</v>
      </c>
      <c r="J17510" s="3">
        <v>5.555E-3</v>
      </c>
    </row>
    <row r="17511" spans="1:10" x14ac:dyDescent="0.25">
      <c r="A17511" s="1">
        <v>46570</v>
      </c>
      <c r="B17511" s="2">
        <v>0.41666666666666669</v>
      </c>
      <c r="C17511">
        <v>1.7588999999999997E-2</v>
      </c>
      <c r="D17511" s="3">
        <v>1.3252E-2</v>
      </c>
      <c r="E17511">
        <v>5.8705E-2</v>
      </c>
      <c r="F17511" s="3">
        <v>2.8538999999999998E-2</v>
      </c>
      <c r="G17511">
        <v>2.8538999999999998E-2</v>
      </c>
      <c r="H17511" s="3">
        <v>7.1901999999999994E-2</v>
      </c>
      <c r="I17511">
        <v>1.472E-3</v>
      </c>
      <c r="J17511" s="3">
        <v>5.0049999999999999E-3</v>
      </c>
    </row>
    <row r="17512" spans="1:10" x14ac:dyDescent="0.25">
      <c r="A17512" s="1">
        <v>46570</v>
      </c>
      <c r="B17512" s="2">
        <v>0.42708333333333331</v>
      </c>
      <c r="C17512">
        <v>1.7606E-2</v>
      </c>
      <c r="D17512" s="3">
        <v>1.3252E-2</v>
      </c>
      <c r="E17512">
        <v>5.8698E-2</v>
      </c>
      <c r="F17512" s="3">
        <v>2.8538999999999998E-2</v>
      </c>
      <c r="G17512">
        <v>2.8538999999999998E-2</v>
      </c>
      <c r="H17512" s="3">
        <v>7.8911999999999996E-2</v>
      </c>
      <c r="I17512">
        <v>6.7699999999999998E-4</v>
      </c>
      <c r="J17512" s="3">
        <v>4.8370000000000002E-3</v>
      </c>
    </row>
    <row r="17513" spans="1:10" x14ac:dyDescent="0.25">
      <c r="A17513" s="1">
        <v>46570</v>
      </c>
      <c r="B17513" s="2">
        <v>0.4375</v>
      </c>
      <c r="C17513">
        <v>1.7554E-2</v>
      </c>
      <c r="D17513" s="3">
        <v>1.3252E-2</v>
      </c>
      <c r="E17513">
        <v>5.8612000000000004E-2</v>
      </c>
      <c r="F17513" s="3">
        <v>2.8538999999999998E-2</v>
      </c>
      <c r="G17513">
        <v>2.8538999999999998E-2</v>
      </c>
      <c r="H17513" s="3">
        <v>8.5837999999999998E-2</v>
      </c>
      <c r="I17513">
        <v>5.6899999999999995E-4</v>
      </c>
      <c r="J17513" s="3">
        <v>4.6500000000000005E-3</v>
      </c>
    </row>
    <row r="17514" spans="1:10" x14ac:dyDescent="0.25">
      <c r="A17514" s="1">
        <v>46570</v>
      </c>
      <c r="B17514" s="2">
        <v>0.44791666666666669</v>
      </c>
      <c r="C17514">
        <v>1.7547999999999998E-2</v>
      </c>
      <c r="D17514" s="3">
        <v>1.3252E-2</v>
      </c>
      <c r="E17514">
        <v>5.8545E-2</v>
      </c>
      <c r="F17514" s="3">
        <v>2.8538999999999998E-2</v>
      </c>
      <c r="G17514">
        <v>2.8538999999999998E-2</v>
      </c>
      <c r="H17514" s="3">
        <v>9.2615000000000003E-2</v>
      </c>
      <c r="I17514">
        <v>4.55E-4</v>
      </c>
      <c r="J17514" s="3">
        <v>4.8640000000000003E-3</v>
      </c>
    </row>
    <row r="17515" spans="1:10" x14ac:dyDescent="0.25">
      <c r="A17515" s="1">
        <v>46570</v>
      </c>
      <c r="B17515" s="2">
        <v>0.45833333333333331</v>
      </c>
      <c r="C17515">
        <v>1.7702000000000002E-2</v>
      </c>
      <c r="D17515" s="3">
        <v>1.3252E-2</v>
      </c>
      <c r="E17515">
        <v>5.8466999999999998E-2</v>
      </c>
      <c r="F17515" s="3">
        <v>2.8538999999999998E-2</v>
      </c>
      <c r="G17515">
        <v>2.8538999999999998E-2</v>
      </c>
      <c r="H17515" s="3">
        <v>9.9174999999999999E-2</v>
      </c>
      <c r="I17515">
        <v>3.2899999999999997E-4</v>
      </c>
      <c r="J17515" s="3">
        <v>5.3659999999999992E-3</v>
      </c>
    </row>
    <row r="17516" spans="1:10" x14ac:dyDescent="0.25">
      <c r="A17516" s="1">
        <v>46570</v>
      </c>
      <c r="B17516" s="2">
        <v>0.46875</v>
      </c>
      <c r="C17516">
        <v>1.7992999999999999E-2</v>
      </c>
      <c r="D17516" s="3">
        <v>1.3252E-2</v>
      </c>
      <c r="E17516">
        <v>5.8076999999999997E-2</v>
      </c>
      <c r="F17516" s="3">
        <v>2.8538999999999998E-2</v>
      </c>
      <c r="G17516">
        <v>2.8538999999999998E-2</v>
      </c>
      <c r="H17516" s="3">
        <v>0.10545599999999999</v>
      </c>
      <c r="I17516">
        <v>3.0600000000000001E-4</v>
      </c>
      <c r="J17516" s="3">
        <v>4.9379999999999997E-3</v>
      </c>
    </row>
    <row r="17517" spans="1:10" x14ac:dyDescent="0.25">
      <c r="A17517" s="1">
        <v>46570</v>
      </c>
      <c r="B17517" s="2">
        <v>0.47916666666666669</v>
      </c>
      <c r="C17517">
        <v>1.8433000000000001E-2</v>
      </c>
      <c r="D17517" s="3">
        <v>1.3252E-2</v>
      </c>
      <c r="E17517">
        <v>5.7362000000000003E-2</v>
      </c>
      <c r="F17517" s="3">
        <v>2.8538999999999998E-2</v>
      </c>
      <c r="G17517">
        <v>2.8538999999999998E-2</v>
      </c>
      <c r="H17517" s="3">
        <v>0.111397</v>
      </c>
      <c r="I17517">
        <v>9.9400000000000009E-4</v>
      </c>
      <c r="J17517" s="3">
        <v>4.8579999999999995E-3</v>
      </c>
    </row>
    <row r="17518" spans="1:10" x14ac:dyDescent="0.25">
      <c r="A17518" s="1">
        <v>46570</v>
      </c>
      <c r="B17518" s="2">
        <v>0.48958333333333331</v>
      </c>
      <c r="C17518">
        <v>1.9040999999999999E-2</v>
      </c>
      <c r="D17518" s="3">
        <v>1.3252E-2</v>
      </c>
      <c r="E17518">
        <v>5.6358999999999999E-2</v>
      </c>
      <c r="F17518" s="3">
        <v>2.8538999999999998E-2</v>
      </c>
      <c r="G17518">
        <v>2.8538999999999998E-2</v>
      </c>
      <c r="H17518" s="3">
        <v>0.116939</v>
      </c>
      <c r="I17518">
        <v>9.1200000000000005E-4</v>
      </c>
      <c r="J17518" s="3">
        <v>5.1210000000000006E-3</v>
      </c>
    </row>
    <row r="17519" spans="1:10" x14ac:dyDescent="0.25">
      <c r="A17519" s="1">
        <v>46570</v>
      </c>
      <c r="B17519" s="2">
        <v>0.5</v>
      </c>
      <c r="C17519">
        <v>1.9769999999999999E-2</v>
      </c>
      <c r="D17519" s="3">
        <v>1.3252E-2</v>
      </c>
      <c r="E17519">
        <v>5.5043000000000002E-2</v>
      </c>
      <c r="F17519" s="3">
        <v>2.8538999999999998E-2</v>
      </c>
      <c r="G17519">
        <v>2.8538999999999998E-2</v>
      </c>
      <c r="H17519" s="3">
        <v>0.122029</v>
      </c>
      <c r="I17519">
        <v>1.052E-3</v>
      </c>
      <c r="J17519" s="3">
        <v>4.9020000000000001E-3</v>
      </c>
    </row>
    <row r="17520" spans="1:10" x14ac:dyDescent="0.25">
      <c r="A17520" s="1">
        <v>46570</v>
      </c>
      <c r="B17520" s="2">
        <v>0.51041666666666663</v>
      </c>
      <c r="C17520">
        <v>2.0550000000000002E-2</v>
      </c>
      <c r="D17520" s="3">
        <v>1.3252E-2</v>
      </c>
      <c r="E17520">
        <v>5.3331999999999997E-2</v>
      </c>
      <c r="F17520" s="3">
        <v>2.8538999999999998E-2</v>
      </c>
      <c r="G17520">
        <v>2.8538999999999998E-2</v>
      </c>
      <c r="H17520" s="3">
        <v>0.12661700000000001</v>
      </c>
      <c r="I17520">
        <v>8.0000000000000004E-4</v>
      </c>
      <c r="J17520" s="3">
        <v>4.4480000000000006E-3</v>
      </c>
    </row>
    <row r="17521" spans="1:10" x14ac:dyDescent="0.25">
      <c r="A17521" s="1">
        <v>46570</v>
      </c>
      <c r="B17521" s="2">
        <v>0.52083333333333337</v>
      </c>
      <c r="C17521">
        <v>2.1254000000000002E-2</v>
      </c>
      <c r="D17521" s="3">
        <v>1.3252E-2</v>
      </c>
      <c r="E17521">
        <v>5.1195999999999998E-2</v>
      </c>
      <c r="F17521" s="3">
        <v>2.8538999999999998E-2</v>
      </c>
      <c r="G17521">
        <v>2.8538999999999998E-2</v>
      </c>
      <c r="H17521" s="3">
        <v>0.130659</v>
      </c>
      <c r="I17521">
        <v>7.5000000000000002E-4</v>
      </c>
      <c r="J17521" s="3">
        <v>4.4299999999999999E-3</v>
      </c>
    </row>
    <row r="17522" spans="1:10" x14ac:dyDescent="0.25">
      <c r="A17522" s="1">
        <v>46570</v>
      </c>
      <c r="B17522" s="2">
        <v>0.53125</v>
      </c>
      <c r="C17522">
        <v>2.1873E-2</v>
      </c>
      <c r="D17522" s="3">
        <v>1.3252E-2</v>
      </c>
      <c r="E17522">
        <v>4.8832E-2</v>
      </c>
      <c r="F17522" s="3">
        <v>2.8538999999999998E-2</v>
      </c>
      <c r="G17522">
        <v>2.8538999999999998E-2</v>
      </c>
      <c r="H17522" s="3">
        <v>0.13411600000000001</v>
      </c>
      <c r="I17522">
        <v>1.6819999999999999E-3</v>
      </c>
      <c r="J17522" s="3">
        <v>4.1809999999999998E-3</v>
      </c>
    </row>
    <row r="17523" spans="1:10" x14ac:dyDescent="0.25">
      <c r="A17523" s="1">
        <v>46570</v>
      </c>
      <c r="B17523" s="2">
        <v>0.54166666666666663</v>
      </c>
      <c r="C17523">
        <v>2.2407E-2</v>
      </c>
      <c r="D17523" s="3">
        <v>1.3252E-2</v>
      </c>
      <c r="E17523">
        <v>4.6552999999999997E-2</v>
      </c>
      <c r="F17523" s="3">
        <v>2.8538999999999998E-2</v>
      </c>
      <c r="G17523">
        <v>2.8538999999999998E-2</v>
      </c>
      <c r="H17523" s="3">
        <v>0.13695399999999999</v>
      </c>
      <c r="I17523">
        <v>2.8019999999999998E-3</v>
      </c>
      <c r="J17523" s="3">
        <v>4.0549999999999996E-3</v>
      </c>
    </row>
    <row r="17524" spans="1:10" x14ac:dyDescent="0.25">
      <c r="A17524" s="1">
        <v>46570</v>
      </c>
      <c r="B17524" s="2">
        <v>0.55208333333333337</v>
      </c>
      <c r="C17524">
        <v>2.2795000000000003E-2</v>
      </c>
      <c r="D17524" s="3">
        <v>1.3252E-2</v>
      </c>
      <c r="E17524">
        <v>4.4523E-2</v>
      </c>
      <c r="F17524" s="3">
        <v>2.8538999999999998E-2</v>
      </c>
      <c r="G17524">
        <v>2.8538999999999998E-2</v>
      </c>
      <c r="H17524" s="3">
        <v>0.13914499999999999</v>
      </c>
      <c r="I17524">
        <v>3.6180000000000001E-3</v>
      </c>
      <c r="J17524" s="3">
        <v>4.2169999999999994E-3</v>
      </c>
    </row>
    <row r="17525" spans="1:10" x14ac:dyDescent="0.25">
      <c r="A17525" s="1">
        <v>46570</v>
      </c>
      <c r="B17525" s="2">
        <v>0.5625</v>
      </c>
      <c r="C17525">
        <v>2.3009000000000002E-2</v>
      </c>
      <c r="D17525" s="3">
        <v>1.3252E-2</v>
      </c>
      <c r="E17525">
        <v>4.3098999999999998E-2</v>
      </c>
      <c r="F17525" s="3">
        <v>2.8538999999999998E-2</v>
      </c>
      <c r="G17525">
        <v>2.8538999999999998E-2</v>
      </c>
      <c r="H17525" s="3">
        <v>0.14066799999999999</v>
      </c>
      <c r="I17525">
        <v>3.4979999999999998E-3</v>
      </c>
      <c r="J17525" s="3">
        <v>4.1700000000000001E-3</v>
      </c>
    </row>
    <row r="17526" spans="1:10" x14ac:dyDescent="0.25">
      <c r="A17526" s="1">
        <v>46570</v>
      </c>
      <c r="B17526" s="2">
        <v>0.57291666666666663</v>
      </c>
      <c r="C17526">
        <v>2.3007000000000003E-2</v>
      </c>
      <c r="D17526" s="3">
        <v>1.3252E-2</v>
      </c>
      <c r="E17526">
        <v>4.2523999999999999E-2</v>
      </c>
      <c r="F17526" s="3">
        <v>2.8538999999999998E-2</v>
      </c>
      <c r="G17526">
        <v>2.8538999999999998E-2</v>
      </c>
      <c r="H17526" s="3">
        <v>0.14150799999999999</v>
      </c>
      <c r="I17526">
        <v>3.6589999999999999E-3</v>
      </c>
      <c r="J17526" s="3">
        <v>4.0850000000000001E-3</v>
      </c>
    </row>
    <row r="17527" spans="1:10" x14ac:dyDescent="0.25">
      <c r="A17527" s="1">
        <v>46570</v>
      </c>
      <c r="B17527" s="2">
        <v>0.58333333333333337</v>
      </c>
      <c r="C17527">
        <v>2.2796E-2</v>
      </c>
      <c r="D17527" s="3">
        <v>1.3252E-2</v>
      </c>
      <c r="E17527">
        <v>4.2851999999999994E-2</v>
      </c>
      <c r="F17527" s="3">
        <v>2.8538999999999998E-2</v>
      </c>
      <c r="G17527">
        <v>2.8538999999999998E-2</v>
      </c>
      <c r="H17527" s="3">
        <v>0.14165700000000001</v>
      </c>
      <c r="I17527">
        <v>4.0350000000000004E-3</v>
      </c>
      <c r="J17527" s="3">
        <v>4.7590000000000002E-3</v>
      </c>
    </row>
    <row r="17528" spans="1:10" x14ac:dyDescent="0.25">
      <c r="A17528" s="1">
        <v>46570</v>
      </c>
      <c r="B17528" s="2">
        <v>0.59375</v>
      </c>
      <c r="C17528">
        <v>2.2414E-2</v>
      </c>
      <c r="D17528" s="3">
        <v>1.3252E-2</v>
      </c>
      <c r="E17528">
        <v>4.3819999999999998E-2</v>
      </c>
      <c r="F17528" s="3">
        <v>2.8538999999999998E-2</v>
      </c>
      <c r="G17528">
        <v>2.8538999999999998E-2</v>
      </c>
      <c r="H17528" s="3">
        <v>0.14111399999999999</v>
      </c>
      <c r="I17528">
        <v>3.9620000000000002E-3</v>
      </c>
      <c r="J17528" s="3">
        <v>4.4380000000000001E-3</v>
      </c>
    </row>
    <row r="17529" spans="1:10" x14ac:dyDescent="0.25">
      <c r="A17529" s="1">
        <v>46570</v>
      </c>
      <c r="B17529" s="2">
        <v>0.60416666666666663</v>
      </c>
      <c r="C17529">
        <v>2.196E-2</v>
      </c>
      <c r="D17529" s="3">
        <v>1.3252E-2</v>
      </c>
      <c r="E17529">
        <v>4.4893000000000002E-2</v>
      </c>
      <c r="F17529" s="3">
        <v>2.8538999999999998E-2</v>
      </c>
      <c r="G17529">
        <v>2.8538999999999998E-2</v>
      </c>
      <c r="H17529" s="3">
        <v>0.13988400000000001</v>
      </c>
      <c r="I17529">
        <v>3.9810000000000002E-3</v>
      </c>
      <c r="J17529" s="3">
        <v>4.6900000000000006E-3</v>
      </c>
    </row>
    <row r="17530" spans="1:10" x14ac:dyDescent="0.25">
      <c r="A17530" s="1">
        <v>46570</v>
      </c>
      <c r="B17530" s="2">
        <v>0.61458333333333337</v>
      </c>
      <c r="C17530">
        <v>2.1624999999999998E-2</v>
      </c>
      <c r="D17530" s="3">
        <v>1.3252E-2</v>
      </c>
      <c r="E17530">
        <v>4.5725999999999996E-2</v>
      </c>
      <c r="F17530" s="3">
        <v>2.8538999999999998E-2</v>
      </c>
      <c r="G17530">
        <v>2.8538999999999998E-2</v>
      </c>
      <c r="H17530" s="3">
        <v>0.13797799999999999</v>
      </c>
      <c r="I17530">
        <v>3.9280000000000001E-3</v>
      </c>
      <c r="J17530" s="3">
        <v>4.8609999999999999E-3</v>
      </c>
    </row>
    <row r="17531" spans="1:10" x14ac:dyDescent="0.25">
      <c r="A17531" s="1">
        <v>46570</v>
      </c>
      <c r="B17531" s="2">
        <v>0.625</v>
      </c>
      <c r="C17531">
        <v>2.1550999999999997E-2</v>
      </c>
      <c r="D17531" s="3">
        <v>1.3252E-2</v>
      </c>
      <c r="E17531">
        <v>4.6066999999999997E-2</v>
      </c>
      <c r="F17531" s="3">
        <v>2.8538999999999998E-2</v>
      </c>
      <c r="G17531">
        <v>2.8538999999999998E-2</v>
      </c>
      <c r="H17531" s="3">
        <v>0.13541500000000001</v>
      </c>
      <c r="I17531">
        <v>3.8730000000000001E-3</v>
      </c>
      <c r="J17531" s="3">
        <v>5.0339999999999994E-3</v>
      </c>
    </row>
    <row r="17532" spans="1:10" x14ac:dyDescent="0.25">
      <c r="A17532" s="1">
        <v>46570</v>
      </c>
      <c r="B17532" s="2">
        <v>0.63541666666666663</v>
      </c>
      <c r="C17532">
        <v>2.1752000000000001E-2</v>
      </c>
      <c r="D17532" s="3">
        <v>1.3252E-2</v>
      </c>
      <c r="E17532">
        <v>4.5872000000000003E-2</v>
      </c>
      <c r="F17532" s="3">
        <v>2.8538999999999998E-2</v>
      </c>
      <c r="G17532">
        <v>2.8538999999999998E-2</v>
      </c>
      <c r="H17532" s="3">
        <v>0.13222</v>
      </c>
      <c r="I17532">
        <v>2.7829999999999999E-3</v>
      </c>
      <c r="J17532" s="3">
        <v>5.1110000000000001E-3</v>
      </c>
    </row>
    <row r="17533" spans="1:10" x14ac:dyDescent="0.25">
      <c r="A17533" s="1">
        <v>46570</v>
      </c>
      <c r="B17533" s="2">
        <v>0.64583333333333337</v>
      </c>
      <c r="C17533">
        <v>2.2202000000000003E-2</v>
      </c>
      <c r="D17533" s="3">
        <v>1.3252E-2</v>
      </c>
      <c r="E17533">
        <v>4.5249000000000004E-2</v>
      </c>
      <c r="F17533" s="3">
        <v>2.8538999999999998E-2</v>
      </c>
      <c r="G17533">
        <v>2.8538999999999998E-2</v>
      </c>
      <c r="H17533" s="3">
        <v>0.12842400000000001</v>
      </c>
      <c r="I17533">
        <v>2.0219999999999999E-3</v>
      </c>
      <c r="J17533" s="3">
        <v>4.9690000000000003E-3</v>
      </c>
    </row>
    <row r="17534" spans="1:10" x14ac:dyDescent="0.25">
      <c r="A17534" s="1">
        <v>46570</v>
      </c>
      <c r="B17534" s="2">
        <v>0.65625</v>
      </c>
      <c r="C17534">
        <v>2.2747E-2</v>
      </c>
      <c r="D17534" s="3">
        <v>1.3252E-2</v>
      </c>
      <c r="E17534">
        <v>4.4209999999999999E-2</v>
      </c>
      <c r="F17534" s="3">
        <v>2.8538999999999998E-2</v>
      </c>
      <c r="G17534">
        <v>2.8538999999999998E-2</v>
      </c>
      <c r="H17534" s="3">
        <v>0.12406300000000001</v>
      </c>
      <c r="I17534">
        <v>2.0010000000000002E-3</v>
      </c>
      <c r="J17534" s="3">
        <v>5.2480000000000001E-3</v>
      </c>
    </row>
    <row r="17535" spans="1:10" x14ac:dyDescent="0.25">
      <c r="A17535" s="1">
        <v>46570</v>
      </c>
      <c r="B17535" s="2">
        <v>0.66666666666666663</v>
      </c>
      <c r="C17535">
        <v>2.3352000000000001E-2</v>
      </c>
      <c r="D17535" s="3">
        <v>1.3252E-2</v>
      </c>
      <c r="E17535">
        <v>4.2896999999999998E-2</v>
      </c>
      <c r="F17535" s="3">
        <v>2.8538999999999998E-2</v>
      </c>
      <c r="G17535">
        <v>2.8538999999999998E-2</v>
      </c>
      <c r="H17535" s="3">
        <v>0.119181</v>
      </c>
      <c r="I17535">
        <v>2.0460000000000001E-3</v>
      </c>
      <c r="J17535" s="3">
        <v>5.7400000000000003E-3</v>
      </c>
    </row>
    <row r="17536" spans="1:10" x14ac:dyDescent="0.25">
      <c r="A17536" s="1">
        <v>46570</v>
      </c>
      <c r="B17536" s="2">
        <v>0.67708333333333337</v>
      </c>
      <c r="C17536">
        <v>2.4001000000000001E-2</v>
      </c>
      <c r="D17536" s="3">
        <v>1.3252E-2</v>
      </c>
      <c r="E17536">
        <v>4.1444000000000002E-2</v>
      </c>
      <c r="F17536" s="3">
        <v>2.8538999999999998E-2</v>
      </c>
      <c r="G17536">
        <v>2.8538999999999998E-2</v>
      </c>
      <c r="H17536" s="3">
        <v>0.11382299999999999</v>
      </c>
      <c r="I17536">
        <v>1.4220000000000001E-3</v>
      </c>
      <c r="J17536" s="3">
        <v>5.6879999999999995E-3</v>
      </c>
    </row>
    <row r="17537" spans="1:10" x14ac:dyDescent="0.25">
      <c r="A17537" s="1">
        <v>46570</v>
      </c>
      <c r="B17537" s="2">
        <v>0.6875</v>
      </c>
      <c r="C17537">
        <v>2.4781999999999998E-2</v>
      </c>
      <c r="D17537" s="3">
        <v>1.3252E-2</v>
      </c>
      <c r="E17537">
        <v>4.0009000000000003E-2</v>
      </c>
      <c r="F17537" s="3">
        <v>2.8538999999999998E-2</v>
      </c>
      <c r="G17537">
        <v>2.8538999999999998E-2</v>
      </c>
      <c r="H17537" s="3">
        <v>0.108043</v>
      </c>
      <c r="I17537">
        <v>9.1100000000000003E-4</v>
      </c>
      <c r="J17537" s="3">
        <v>6.2469999999999999E-3</v>
      </c>
    </row>
    <row r="17538" spans="1:10" x14ac:dyDescent="0.25">
      <c r="A17538" s="1">
        <v>46570</v>
      </c>
      <c r="B17538" s="2">
        <v>0.69791666666666663</v>
      </c>
      <c r="C17538">
        <v>2.5751E-2</v>
      </c>
      <c r="D17538" s="3">
        <v>1.3252E-2</v>
      </c>
      <c r="E17538">
        <v>3.8637999999999999E-2</v>
      </c>
      <c r="F17538" s="3">
        <v>2.8538999999999998E-2</v>
      </c>
      <c r="G17538">
        <v>2.8538999999999998E-2</v>
      </c>
      <c r="H17538" s="3">
        <v>0.101897</v>
      </c>
      <c r="I17538">
        <v>5.2400000000000005E-4</v>
      </c>
      <c r="J17538" s="3">
        <v>6.9100000000000003E-3</v>
      </c>
    </row>
    <row r="17539" spans="1:10" x14ac:dyDescent="0.25">
      <c r="A17539" s="1">
        <v>46570</v>
      </c>
      <c r="B17539" s="2">
        <v>0.70833333333333337</v>
      </c>
      <c r="C17539">
        <v>2.6908000000000001E-2</v>
      </c>
      <c r="D17539" s="3">
        <v>1.3252E-2</v>
      </c>
      <c r="E17539">
        <v>3.7240000000000002E-2</v>
      </c>
      <c r="F17539" s="3">
        <v>2.8538999999999998E-2</v>
      </c>
      <c r="G17539">
        <v>2.8538999999999998E-2</v>
      </c>
      <c r="H17539" s="3">
        <v>9.5443E-2</v>
      </c>
      <c r="I17539">
        <v>7.6800000000000002E-4</v>
      </c>
      <c r="J17539" s="3">
        <v>7.6870000000000003E-3</v>
      </c>
    </row>
    <row r="17540" spans="1:10" x14ac:dyDescent="0.25">
      <c r="A17540" s="1">
        <v>46570</v>
      </c>
      <c r="B17540" s="2">
        <v>0.71875</v>
      </c>
      <c r="C17540">
        <v>2.8176E-2</v>
      </c>
      <c r="D17540" s="3">
        <v>1.3252E-2</v>
      </c>
      <c r="E17540">
        <v>3.5754000000000001E-2</v>
      </c>
      <c r="F17540" s="3">
        <v>2.8538999999999998E-2</v>
      </c>
      <c r="G17540">
        <v>2.8538999999999998E-2</v>
      </c>
      <c r="H17540" s="3">
        <v>8.8744000000000003E-2</v>
      </c>
      <c r="I17540">
        <v>1.191E-3</v>
      </c>
      <c r="J17540" s="3">
        <v>8.7780000000000011E-3</v>
      </c>
    </row>
    <row r="17541" spans="1:10" x14ac:dyDescent="0.25">
      <c r="A17541" s="1">
        <v>46570</v>
      </c>
      <c r="B17541" s="2">
        <v>0.72916666666666663</v>
      </c>
      <c r="C17541">
        <v>2.9513000000000001E-2</v>
      </c>
      <c r="D17541" s="3">
        <v>1.3252E-2</v>
      </c>
      <c r="E17541">
        <v>3.4199E-2</v>
      </c>
      <c r="F17541" s="3">
        <v>2.8538999999999998E-2</v>
      </c>
      <c r="G17541">
        <v>2.8538999999999998E-2</v>
      </c>
      <c r="H17541" s="3">
        <v>8.1865999999999994E-2</v>
      </c>
      <c r="I17541">
        <v>1.016E-3</v>
      </c>
      <c r="J17541" s="3">
        <v>1.0502000000000001E-2</v>
      </c>
    </row>
    <row r="17542" spans="1:10" x14ac:dyDescent="0.25">
      <c r="A17542" s="1">
        <v>46570</v>
      </c>
      <c r="B17542" s="2">
        <v>0.73958333333333337</v>
      </c>
      <c r="C17542">
        <v>3.0859999999999999E-2</v>
      </c>
      <c r="D17542" s="3">
        <v>1.3252E-2</v>
      </c>
      <c r="E17542">
        <v>3.2585999999999997E-2</v>
      </c>
      <c r="F17542" s="3">
        <v>2.8538999999999998E-2</v>
      </c>
      <c r="G17542">
        <v>2.8538999999999998E-2</v>
      </c>
      <c r="H17542" s="3">
        <v>7.4874999999999997E-2</v>
      </c>
      <c r="I17542">
        <v>8.43E-4</v>
      </c>
      <c r="J17542" s="3">
        <v>1.1188999999999999E-2</v>
      </c>
    </row>
    <row r="17543" spans="1:10" x14ac:dyDescent="0.25">
      <c r="A17543" s="1">
        <v>46570</v>
      </c>
      <c r="B17543" s="2">
        <v>0.75</v>
      </c>
      <c r="C17543">
        <v>3.2189000000000002E-2</v>
      </c>
      <c r="D17543" s="3">
        <v>1.3252E-2</v>
      </c>
      <c r="E17543">
        <v>3.0935999999999998E-2</v>
      </c>
      <c r="F17543" s="3">
        <v>2.8538999999999998E-2</v>
      </c>
      <c r="G17543">
        <v>2.8538999999999998E-2</v>
      </c>
      <c r="H17543" s="3">
        <v>6.7838999999999997E-2</v>
      </c>
      <c r="I17543">
        <v>8.6700000000000004E-4</v>
      </c>
      <c r="J17543" s="3">
        <v>1.2118E-2</v>
      </c>
    </row>
    <row r="17544" spans="1:10" x14ac:dyDescent="0.25">
      <c r="A17544" s="1">
        <v>46570</v>
      </c>
      <c r="B17544" s="2">
        <v>0.76041666666666663</v>
      </c>
      <c r="C17544">
        <v>3.3432999999999997E-2</v>
      </c>
      <c r="D17544" s="3">
        <v>1.3252E-2</v>
      </c>
      <c r="E17544">
        <v>2.9203E-2</v>
      </c>
      <c r="F17544" s="3">
        <v>2.8538999999999998E-2</v>
      </c>
      <c r="G17544">
        <v>2.8538999999999998E-2</v>
      </c>
      <c r="H17544" s="3">
        <v>6.0826999999999999E-2</v>
      </c>
      <c r="I17544">
        <v>5.6400000000000005E-4</v>
      </c>
      <c r="J17544" s="3">
        <v>1.4047E-2</v>
      </c>
    </row>
    <row r="17545" spans="1:10" x14ac:dyDescent="0.25">
      <c r="A17545" s="1">
        <v>46570</v>
      </c>
      <c r="B17545" s="2">
        <v>0.77083333333333337</v>
      </c>
      <c r="C17545">
        <v>3.4578000000000005E-2</v>
      </c>
      <c r="D17545" s="3">
        <v>1.3252E-2</v>
      </c>
      <c r="E17545">
        <v>2.7452999999999998E-2</v>
      </c>
      <c r="F17545" s="3">
        <v>2.8538999999999998E-2</v>
      </c>
      <c r="G17545">
        <v>2.8538999999999998E-2</v>
      </c>
      <c r="H17545" s="3">
        <v>5.3905000000000002E-2</v>
      </c>
      <c r="I17545">
        <v>8.9099999999999997E-4</v>
      </c>
      <c r="J17545" s="3">
        <v>1.4438000000000001E-2</v>
      </c>
    </row>
    <row r="17546" spans="1:10" x14ac:dyDescent="0.25">
      <c r="A17546" s="1">
        <v>46570</v>
      </c>
      <c r="B17546" s="2">
        <v>0.78125</v>
      </c>
      <c r="C17546">
        <v>3.5512999999999996E-2</v>
      </c>
      <c r="D17546" s="3">
        <v>1.3252E-2</v>
      </c>
      <c r="E17546">
        <v>2.5683000000000001E-2</v>
      </c>
      <c r="F17546" s="3">
        <v>2.8538999999999998E-2</v>
      </c>
      <c r="G17546">
        <v>2.8538999999999998E-2</v>
      </c>
      <c r="H17546" s="3">
        <v>4.7141000000000002E-2</v>
      </c>
      <c r="I17546">
        <v>1.89E-3</v>
      </c>
      <c r="J17546" s="3">
        <v>1.6094999999999998E-2</v>
      </c>
    </row>
    <row r="17547" spans="1:10" x14ac:dyDescent="0.25">
      <c r="A17547" s="1">
        <v>46570</v>
      </c>
      <c r="B17547" s="2">
        <v>0.79166666666666663</v>
      </c>
      <c r="C17547">
        <v>3.6228000000000003E-2</v>
      </c>
      <c r="D17547" s="3">
        <v>1.3252E-2</v>
      </c>
      <c r="E17547">
        <v>2.4018999999999999E-2</v>
      </c>
      <c r="F17547" s="3">
        <v>2.8538999999999998E-2</v>
      </c>
      <c r="G17547">
        <v>2.8538999999999998E-2</v>
      </c>
      <c r="H17547" s="3">
        <v>4.0601999999999999E-2</v>
      </c>
      <c r="I17547">
        <v>2.6900000000000001E-3</v>
      </c>
      <c r="J17547" s="3">
        <v>1.6612999999999999E-2</v>
      </c>
    </row>
    <row r="17548" spans="1:10" x14ac:dyDescent="0.25">
      <c r="A17548" s="1">
        <v>46570</v>
      </c>
      <c r="B17548" s="2">
        <v>0.80208333333333337</v>
      </c>
      <c r="C17548">
        <v>3.6646999999999999E-2</v>
      </c>
      <c r="D17548" s="3">
        <v>1.3252E-2</v>
      </c>
      <c r="E17548">
        <v>2.2497E-2</v>
      </c>
      <c r="F17548" s="3">
        <v>2.8538999999999998E-2</v>
      </c>
      <c r="G17548">
        <v>2.8538999999999998E-2</v>
      </c>
      <c r="H17548" s="3">
        <v>3.4348999999999998E-2</v>
      </c>
      <c r="I17548">
        <v>3.2179999999999999E-3</v>
      </c>
      <c r="J17548" s="3">
        <v>1.7823000000000002E-2</v>
      </c>
    </row>
    <row r="17549" spans="1:10" x14ac:dyDescent="0.25">
      <c r="A17549" s="1">
        <v>46570</v>
      </c>
      <c r="B17549" s="2">
        <v>0.8125</v>
      </c>
      <c r="C17549">
        <v>3.6881999999999998E-2</v>
      </c>
      <c r="D17549" s="3">
        <v>1.3252E-2</v>
      </c>
      <c r="E17549">
        <v>2.1308000000000001E-2</v>
      </c>
      <c r="F17549" s="3">
        <v>2.8538999999999998E-2</v>
      </c>
      <c r="G17549">
        <v>2.8538999999999998E-2</v>
      </c>
      <c r="H17549" s="3">
        <v>2.8445000000000002E-2</v>
      </c>
      <c r="I17549">
        <v>4.6319999999999998E-3</v>
      </c>
      <c r="J17549" s="3">
        <v>1.9106000000000001E-2</v>
      </c>
    </row>
    <row r="17550" spans="1:10" x14ac:dyDescent="0.25">
      <c r="A17550" s="1">
        <v>46570</v>
      </c>
      <c r="B17550" s="2">
        <v>0.82291666666666663</v>
      </c>
      <c r="C17550">
        <v>3.6914000000000002E-2</v>
      </c>
      <c r="D17550" s="3">
        <v>1.3252E-2</v>
      </c>
      <c r="E17550">
        <v>2.0507999999999998E-2</v>
      </c>
      <c r="F17550" s="3">
        <v>2.8538999999999998E-2</v>
      </c>
      <c r="G17550">
        <v>2.8538999999999998E-2</v>
      </c>
      <c r="H17550" s="3">
        <v>2.2945E-2</v>
      </c>
      <c r="I17550">
        <v>5.3819999999999996E-3</v>
      </c>
      <c r="J17550" s="3">
        <v>2.1231000000000003E-2</v>
      </c>
    </row>
    <row r="17551" spans="1:10" x14ac:dyDescent="0.25">
      <c r="A17551" s="1">
        <v>46570</v>
      </c>
      <c r="B17551" s="2">
        <v>0.83333333333333337</v>
      </c>
      <c r="C17551">
        <v>3.6662E-2</v>
      </c>
      <c r="D17551" s="3">
        <v>1.3252E-2</v>
      </c>
      <c r="E17551">
        <v>2.0070000000000001E-2</v>
      </c>
      <c r="F17551" s="3">
        <v>2.8538999999999998E-2</v>
      </c>
      <c r="G17551">
        <v>2.8538999999999998E-2</v>
      </c>
      <c r="H17551" s="3">
        <v>1.7904E-2</v>
      </c>
      <c r="I17551">
        <v>7.3309999999999998E-3</v>
      </c>
      <c r="J17551" s="3">
        <v>2.3819E-2</v>
      </c>
    </row>
    <row r="17552" spans="1:10" x14ac:dyDescent="0.25">
      <c r="A17552" s="1">
        <v>46570</v>
      </c>
      <c r="B17552" s="2">
        <v>0.84375</v>
      </c>
      <c r="C17552">
        <v>3.6192999999999996E-2</v>
      </c>
      <c r="D17552" s="3">
        <v>1.3252E-2</v>
      </c>
      <c r="E17552">
        <v>1.9922000000000002E-2</v>
      </c>
      <c r="F17552" s="3">
        <v>2.8538999999999998E-2</v>
      </c>
      <c r="G17552">
        <v>2.8538999999999998E-2</v>
      </c>
      <c r="H17552" s="3">
        <v>1.337E-2</v>
      </c>
      <c r="I17552">
        <v>8.9910000000000007E-3</v>
      </c>
      <c r="J17552" s="3">
        <v>2.5472000000000002E-2</v>
      </c>
    </row>
    <row r="17553" spans="1:10" x14ac:dyDescent="0.25">
      <c r="A17553" s="1">
        <v>46570</v>
      </c>
      <c r="B17553" s="2">
        <v>0.85416666666666663</v>
      </c>
      <c r="C17553">
        <v>3.5538E-2</v>
      </c>
      <c r="D17553" s="3">
        <v>1.3252E-2</v>
      </c>
      <c r="E17553">
        <v>1.9865999999999998E-2</v>
      </c>
      <c r="F17553" s="3">
        <v>2.8538999999999998E-2</v>
      </c>
      <c r="G17553">
        <v>2.8538999999999998E-2</v>
      </c>
      <c r="H17553" s="3">
        <v>9.3869999999999995E-3</v>
      </c>
      <c r="I17553">
        <v>9.2280000000000001E-3</v>
      </c>
      <c r="J17553" s="3">
        <v>2.6908999999999999E-2</v>
      </c>
    </row>
    <row r="17554" spans="1:10" x14ac:dyDescent="0.25">
      <c r="A17554" s="1">
        <v>46570</v>
      </c>
      <c r="B17554" s="2">
        <v>0.86458333333333337</v>
      </c>
      <c r="C17554">
        <v>3.4902000000000002E-2</v>
      </c>
      <c r="D17554" s="3">
        <v>1.3252E-2</v>
      </c>
      <c r="E17554">
        <v>1.9780000000000002E-2</v>
      </c>
      <c r="F17554" s="3">
        <v>2.8538999999999998E-2</v>
      </c>
      <c r="G17554">
        <v>2.8538999999999998E-2</v>
      </c>
      <c r="H17554" s="3">
        <v>5.9940000000000002E-3</v>
      </c>
      <c r="I17554">
        <v>8.5070000000000007E-3</v>
      </c>
      <c r="J17554" s="3">
        <v>2.8894E-2</v>
      </c>
    </row>
    <row r="17555" spans="1:10" x14ac:dyDescent="0.25">
      <c r="A17555" s="1">
        <v>46570</v>
      </c>
      <c r="B17555" s="2">
        <v>0.875</v>
      </c>
      <c r="C17555">
        <v>3.4303E-2</v>
      </c>
      <c r="D17555" s="3">
        <v>1.3252E-2</v>
      </c>
      <c r="E17555">
        <v>1.9525999999999998E-2</v>
      </c>
      <c r="F17555" s="3">
        <v>2.8538999999999998E-2</v>
      </c>
      <c r="G17555">
        <v>2.8538999999999998E-2</v>
      </c>
      <c r="H17555" s="3">
        <v>3.2230000000000002E-3</v>
      </c>
      <c r="I17555">
        <v>7.339E-3</v>
      </c>
      <c r="J17555" s="3">
        <v>3.006E-2</v>
      </c>
    </row>
    <row r="17556" spans="1:10" x14ac:dyDescent="0.25">
      <c r="A17556" s="1">
        <v>46570</v>
      </c>
      <c r="B17556" s="2">
        <v>0.88541666666666663</v>
      </c>
      <c r="C17556">
        <v>3.3767999999999999E-2</v>
      </c>
      <c r="D17556" s="3">
        <v>1.3252E-2</v>
      </c>
      <c r="E17556">
        <v>1.9082999999999999E-2</v>
      </c>
      <c r="F17556" s="3">
        <v>2.8538999999999998E-2</v>
      </c>
      <c r="G17556">
        <v>2.8538999999999998E-2</v>
      </c>
      <c r="H17556" s="3">
        <v>1.193E-3</v>
      </c>
      <c r="I17556">
        <v>6.5539999999999999E-3</v>
      </c>
      <c r="J17556" s="3">
        <v>3.0439000000000001E-2</v>
      </c>
    </row>
    <row r="17557" spans="1:10" x14ac:dyDescent="0.25">
      <c r="A17557" s="1">
        <v>46570</v>
      </c>
      <c r="B17557" s="2">
        <v>0.89583333333333337</v>
      </c>
      <c r="C17557">
        <v>3.3253999999999999E-2</v>
      </c>
      <c r="D17557" s="3">
        <v>1.3252E-2</v>
      </c>
      <c r="E17557">
        <v>1.8515999999999998E-2</v>
      </c>
      <c r="F17557" s="3">
        <v>2.8538999999999998E-2</v>
      </c>
      <c r="G17557">
        <v>2.8538999999999998E-2</v>
      </c>
      <c r="H17557" s="3">
        <v>1.7899999999999999E-4</v>
      </c>
      <c r="I17557">
        <v>5.5710000000000004E-3</v>
      </c>
      <c r="J17557" s="3">
        <v>3.1123000000000001E-2</v>
      </c>
    </row>
    <row r="17558" spans="1:10" x14ac:dyDescent="0.25">
      <c r="A17558" s="1">
        <v>46570</v>
      </c>
      <c r="B17558" s="2">
        <v>0.90625</v>
      </c>
      <c r="C17558">
        <v>3.2726999999999999E-2</v>
      </c>
      <c r="D17558" s="3">
        <v>1.3252E-2</v>
      </c>
      <c r="E17558">
        <v>1.7927999999999999E-2</v>
      </c>
      <c r="F17558" s="3">
        <v>2.8538999999999998E-2</v>
      </c>
      <c r="G17558">
        <v>2.8538999999999998E-2</v>
      </c>
      <c r="H17558" s="3">
        <v>0</v>
      </c>
      <c r="I17558">
        <v>4.4339999999999996E-3</v>
      </c>
      <c r="J17558" s="3">
        <v>2.9774999999999999E-2</v>
      </c>
    </row>
    <row r="17559" spans="1:10" x14ac:dyDescent="0.25">
      <c r="A17559" s="1">
        <v>46570</v>
      </c>
      <c r="B17559" s="2">
        <v>0.91666666666666663</v>
      </c>
      <c r="C17559">
        <v>3.2055999999999994E-2</v>
      </c>
      <c r="D17559" s="3">
        <v>1.3252E-2</v>
      </c>
      <c r="E17559">
        <v>1.7395000000000001E-2</v>
      </c>
      <c r="F17559" s="3">
        <v>2.8538999999999998E-2</v>
      </c>
      <c r="G17559">
        <v>2.8538999999999998E-2</v>
      </c>
      <c r="H17559" s="3">
        <v>0</v>
      </c>
      <c r="I17559">
        <v>2.96E-3</v>
      </c>
      <c r="J17559" s="3">
        <v>2.7725000000000003E-2</v>
      </c>
    </row>
    <row r="17560" spans="1:10" x14ac:dyDescent="0.25">
      <c r="A17560" s="1">
        <v>46570</v>
      </c>
      <c r="B17560" s="2">
        <v>0.92708333333333337</v>
      </c>
      <c r="C17560">
        <v>3.1138000000000002E-2</v>
      </c>
      <c r="D17560" s="3">
        <v>1.3252E-2</v>
      </c>
      <c r="E17560">
        <v>1.6931000000000002E-2</v>
      </c>
      <c r="F17560" s="3">
        <v>2.8538999999999998E-2</v>
      </c>
      <c r="G17560">
        <v>2.8538999999999998E-2</v>
      </c>
      <c r="H17560" s="3">
        <v>0</v>
      </c>
      <c r="I17560">
        <v>1.6590000000000001E-3</v>
      </c>
      <c r="J17560" s="3">
        <v>2.7358E-2</v>
      </c>
    </row>
    <row r="17561" spans="1:10" x14ac:dyDescent="0.25">
      <c r="A17561" s="1">
        <v>46570</v>
      </c>
      <c r="B17561" s="2">
        <v>0.9375</v>
      </c>
      <c r="C17561">
        <v>2.9928999999999997E-2</v>
      </c>
      <c r="D17561" s="3">
        <v>1.3252E-2</v>
      </c>
      <c r="E17561">
        <v>1.6511999999999999E-2</v>
      </c>
      <c r="F17561" s="3">
        <v>2.8538999999999998E-2</v>
      </c>
      <c r="G17561">
        <v>2.8538999999999998E-2</v>
      </c>
      <c r="H17561" s="3">
        <v>0</v>
      </c>
      <c r="I17561">
        <v>1.3129999999999999E-3</v>
      </c>
      <c r="J17561" s="3">
        <v>2.5884000000000001E-2</v>
      </c>
    </row>
    <row r="17562" spans="1:10" x14ac:dyDescent="0.25">
      <c r="A17562" s="1">
        <v>46570</v>
      </c>
      <c r="B17562" s="2">
        <v>0.94791666666666663</v>
      </c>
      <c r="C17562">
        <v>2.8510999999999998E-2</v>
      </c>
      <c r="D17562" s="3">
        <v>1.3252E-2</v>
      </c>
      <c r="E17562">
        <v>1.6103000000000003E-2</v>
      </c>
      <c r="F17562" s="3">
        <v>2.8538999999999998E-2</v>
      </c>
      <c r="G17562">
        <v>2.8538999999999998E-2</v>
      </c>
      <c r="H17562" s="3">
        <v>0</v>
      </c>
      <c r="I17562">
        <v>1.4909999999999999E-3</v>
      </c>
      <c r="J17562" s="3">
        <v>2.5239999999999999E-2</v>
      </c>
    </row>
    <row r="17563" spans="1:10" x14ac:dyDescent="0.25">
      <c r="A17563" s="1">
        <v>46570</v>
      </c>
      <c r="B17563" s="2">
        <v>0.95833333333333337</v>
      </c>
      <c r="C17563">
        <v>2.7039000000000001E-2</v>
      </c>
      <c r="D17563" s="3">
        <v>1.3252E-2</v>
      </c>
      <c r="E17563">
        <v>1.5699000000000001E-2</v>
      </c>
      <c r="F17563" s="3">
        <v>2.8538999999999998E-2</v>
      </c>
      <c r="G17563">
        <v>2.8538999999999998E-2</v>
      </c>
      <c r="H17563" s="3">
        <v>0</v>
      </c>
      <c r="I17563">
        <v>1.853E-3</v>
      </c>
      <c r="J17563" s="3">
        <v>2.4076E-2</v>
      </c>
    </row>
    <row r="17564" spans="1:10" x14ac:dyDescent="0.25">
      <c r="A17564" s="1">
        <v>46570</v>
      </c>
      <c r="B17564" s="2">
        <v>0.96875</v>
      </c>
      <c r="C17564">
        <v>2.5614999999999999E-2</v>
      </c>
      <c r="D17564" s="3">
        <v>1.3252E-2</v>
      </c>
      <c r="E17564">
        <v>1.5282E-2</v>
      </c>
      <c r="F17564" s="3">
        <v>2.8538999999999998E-2</v>
      </c>
      <c r="G17564">
        <v>2.8538999999999998E-2</v>
      </c>
      <c r="H17564" s="3">
        <v>0</v>
      </c>
      <c r="I17564">
        <v>2.026E-3</v>
      </c>
      <c r="J17564" s="3">
        <v>2.2886E-2</v>
      </c>
    </row>
    <row r="17565" spans="1:10" x14ac:dyDescent="0.25">
      <c r="A17565" s="1">
        <v>46570</v>
      </c>
      <c r="B17565" s="2">
        <v>0.97916666666666663</v>
      </c>
      <c r="C17565">
        <v>2.4312E-2</v>
      </c>
      <c r="D17565" s="3">
        <v>1.3252E-2</v>
      </c>
      <c r="E17565">
        <v>1.4861000000000001E-2</v>
      </c>
      <c r="F17565" s="3">
        <v>2.8538999999999998E-2</v>
      </c>
      <c r="G17565">
        <v>2.8538999999999998E-2</v>
      </c>
      <c r="H17565" s="3">
        <v>0</v>
      </c>
      <c r="I17565">
        <v>8.1800000000000004E-4</v>
      </c>
      <c r="J17565" s="3">
        <v>2.1762E-2</v>
      </c>
    </row>
    <row r="17566" spans="1:10" x14ac:dyDescent="0.25">
      <c r="A17566" s="1">
        <v>46570</v>
      </c>
      <c r="B17566" s="2">
        <v>0.98958333333333337</v>
      </c>
      <c r="C17566">
        <v>2.3556999999999998E-2</v>
      </c>
      <c r="D17566" s="3">
        <v>1.3252E-2</v>
      </c>
      <c r="E17566">
        <v>1.4679000000000001E-2</v>
      </c>
      <c r="F17566" s="3">
        <v>2.8538999999999998E-2</v>
      </c>
      <c r="G17566">
        <v>2.8538999999999998E-2</v>
      </c>
      <c r="H17566" s="3">
        <v>0</v>
      </c>
      <c r="I17566">
        <v>8.1400000000000005E-4</v>
      </c>
      <c r="J17566" s="3">
        <v>2.1283E-2</v>
      </c>
    </row>
    <row r="17567" spans="1:10" x14ac:dyDescent="0.25">
      <c r="A17567" s="1">
        <v>46571</v>
      </c>
      <c r="B17567" s="2">
        <v>0</v>
      </c>
      <c r="C17567">
        <v>2.2748000000000001E-2</v>
      </c>
      <c r="D17567" s="3">
        <v>1.3252E-2</v>
      </c>
      <c r="E17567">
        <v>1.451E-2</v>
      </c>
      <c r="F17567" s="3">
        <v>2.8538999999999998E-2</v>
      </c>
      <c r="G17567">
        <v>2.8538999999999998E-2</v>
      </c>
      <c r="H17567" s="3">
        <v>0</v>
      </c>
      <c r="I17567">
        <v>1.0319999999999999E-3</v>
      </c>
      <c r="J17567" s="3">
        <v>2.1484000000000003E-2</v>
      </c>
    </row>
    <row r="17568" spans="1:10" x14ac:dyDescent="0.25">
      <c r="A17568" s="1">
        <v>46571</v>
      </c>
      <c r="B17568" s="2">
        <v>1.0416666666666666E-2</v>
      </c>
      <c r="C17568">
        <v>2.1996999999999999E-2</v>
      </c>
      <c r="D17568" s="3">
        <v>1.3252E-2</v>
      </c>
      <c r="E17568">
        <v>1.4529E-2</v>
      </c>
      <c r="F17568" s="3">
        <v>2.8538999999999998E-2</v>
      </c>
      <c r="G17568">
        <v>2.8538999999999998E-2</v>
      </c>
      <c r="H17568" s="3">
        <v>0</v>
      </c>
      <c r="I17568">
        <v>1.1800000000000001E-3</v>
      </c>
      <c r="J17568" s="3">
        <v>2.1306000000000002E-2</v>
      </c>
    </row>
    <row r="17569" spans="1:10" x14ac:dyDescent="0.25">
      <c r="A17569" s="1">
        <v>46571</v>
      </c>
      <c r="B17569" s="2">
        <v>2.0833333333333332E-2</v>
      </c>
      <c r="C17569">
        <v>2.0819000000000001E-2</v>
      </c>
      <c r="D17569" s="3">
        <v>1.3252E-2</v>
      </c>
      <c r="E17569">
        <v>1.4407999999999999E-2</v>
      </c>
      <c r="F17569" s="3">
        <v>2.8538999999999998E-2</v>
      </c>
      <c r="G17569">
        <v>2.8538999999999998E-2</v>
      </c>
      <c r="H17569" s="3">
        <v>0</v>
      </c>
      <c r="I17569">
        <v>1.8730000000000001E-3</v>
      </c>
      <c r="J17569" s="3">
        <v>2.0329E-2</v>
      </c>
    </row>
    <row r="17570" spans="1:10" x14ac:dyDescent="0.25">
      <c r="A17570" s="1">
        <v>46571</v>
      </c>
      <c r="B17570" s="2">
        <v>3.125E-2</v>
      </c>
      <c r="C17570">
        <v>1.992E-2</v>
      </c>
      <c r="D17570" s="3">
        <v>1.3252E-2</v>
      </c>
      <c r="E17570">
        <v>1.4397999999999999E-2</v>
      </c>
      <c r="F17570" s="3">
        <v>2.8538999999999998E-2</v>
      </c>
      <c r="G17570">
        <v>2.8538999999999998E-2</v>
      </c>
      <c r="H17570" s="3">
        <v>0</v>
      </c>
      <c r="I17570">
        <v>2.2160000000000001E-3</v>
      </c>
      <c r="J17570" s="3">
        <v>2.2348E-2</v>
      </c>
    </row>
    <row r="17571" spans="1:10" x14ac:dyDescent="0.25">
      <c r="A17571" s="1">
        <v>46571</v>
      </c>
      <c r="B17571" s="2">
        <v>4.1666666666666664E-2</v>
      </c>
      <c r="C17571">
        <v>1.9181999999999998E-2</v>
      </c>
      <c r="D17571" s="3">
        <v>1.3252E-2</v>
      </c>
      <c r="E17571">
        <v>1.4282999999999999E-2</v>
      </c>
      <c r="F17571" s="3">
        <v>2.8538999999999998E-2</v>
      </c>
      <c r="G17571">
        <v>2.8538999999999998E-2</v>
      </c>
      <c r="H17571" s="3">
        <v>0</v>
      </c>
      <c r="I17571">
        <v>2.9160000000000002E-3</v>
      </c>
      <c r="J17571" s="3">
        <v>1.9728000000000002E-2</v>
      </c>
    </row>
    <row r="17572" spans="1:10" x14ac:dyDescent="0.25">
      <c r="A17572" s="1">
        <v>46571</v>
      </c>
      <c r="B17572" s="2">
        <v>5.2083333333333336E-2</v>
      </c>
      <c r="C17572">
        <v>1.8547999999999999E-2</v>
      </c>
      <c r="D17572" s="3">
        <v>1.3252E-2</v>
      </c>
      <c r="E17572">
        <v>1.4033E-2</v>
      </c>
      <c r="F17572" s="3">
        <v>2.8538999999999998E-2</v>
      </c>
      <c r="G17572">
        <v>2.8538999999999998E-2</v>
      </c>
      <c r="H17572" s="3">
        <v>0</v>
      </c>
      <c r="I17572">
        <v>3.1679999999999998E-3</v>
      </c>
      <c r="J17572" s="3">
        <v>1.95E-2</v>
      </c>
    </row>
    <row r="17573" spans="1:10" x14ac:dyDescent="0.25">
      <c r="A17573" s="1">
        <v>46571</v>
      </c>
      <c r="B17573" s="2">
        <v>6.25E-2</v>
      </c>
      <c r="C17573">
        <v>1.7917000000000002E-2</v>
      </c>
      <c r="D17573" s="3">
        <v>1.3252E-2</v>
      </c>
      <c r="E17573">
        <v>1.3653999999999999E-2</v>
      </c>
      <c r="F17573" s="3">
        <v>2.8538999999999998E-2</v>
      </c>
      <c r="G17573">
        <v>2.8538999999999998E-2</v>
      </c>
      <c r="H17573" s="3">
        <v>0</v>
      </c>
      <c r="I17573">
        <v>3.3639999999999998E-3</v>
      </c>
      <c r="J17573" s="3">
        <v>2.0952000000000002E-2</v>
      </c>
    </row>
    <row r="17574" spans="1:10" x14ac:dyDescent="0.25">
      <c r="A17574" s="1">
        <v>46571</v>
      </c>
      <c r="B17574" s="2">
        <v>7.2916666666666671E-2</v>
      </c>
      <c r="C17574">
        <v>1.7341000000000002E-2</v>
      </c>
      <c r="D17574" s="3">
        <v>1.3252E-2</v>
      </c>
      <c r="E17574">
        <v>1.3269999999999999E-2</v>
      </c>
      <c r="F17574" s="3">
        <v>2.8538999999999998E-2</v>
      </c>
      <c r="G17574">
        <v>2.8538999999999998E-2</v>
      </c>
      <c r="H17574" s="3">
        <v>0</v>
      </c>
      <c r="I17574">
        <v>3.4129999999999998E-3</v>
      </c>
      <c r="J17574" s="3">
        <v>1.9191E-2</v>
      </c>
    </row>
    <row r="17575" spans="1:10" x14ac:dyDescent="0.25">
      <c r="A17575" s="1">
        <v>46571</v>
      </c>
      <c r="B17575" s="2">
        <v>8.3333333333333329E-2</v>
      </c>
      <c r="C17575">
        <v>1.6859000000000002E-2</v>
      </c>
      <c r="D17575" s="3">
        <v>1.3252E-2</v>
      </c>
      <c r="E17575">
        <v>1.2980999999999999E-2</v>
      </c>
      <c r="F17575" s="3">
        <v>2.8538999999999998E-2</v>
      </c>
      <c r="G17575">
        <v>2.8538999999999998E-2</v>
      </c>
      <c r="H17575" s="3">
        <v>0</v>
      </c>
      <c r="I17575">
        <v>3.104E-3</v>
      </c>
      <c r="J17575" s="3">
        <v>1.9392E-2</v>
      </c>
    </row>
    <row r="17576" spans="1:10" x14ac:dyDescent="0.25">
      <c r="A17576" s="1">
        <v>46571</v>
      </c>
      <c r="B17576" s="2">
        <v>9.375E-2</v>
      </c>
      <c r="C17576">
        <v>1.6504000000000001E-2</v>
      </c>
      <c r="D17576" s="3">
        <v>1.3252E-2</v>
      </c>
      <c r="E17576">
        <v>1.2823000000000001E-2</v>
      </c>
      <c r="F17576" s="3">
        <v>2.8538999999999998E-2</v>
      </c>
      <c r="G17576">
        <v>2.8538999999999998E-2</v>
      </c>
      <c r="H17576" s="3">
        <v>0</v>
      </c>
      <c r="I17576">
        <v>2.735E-3</v>
      </c>
      <c r="J17576" s="3">
        <v>1.9446999999999999E-2</v>
      </c>
    </row>
    <row r="17577" spans="1:10" x14ac:dyDescent="0.25">
      <c r="A17577" s="1">
        <v>46571</v>
      </c>
      <c r="B17577" s="2">
        <v>0.10416666666666667</v>
      </c>
      <c r="C17577">
        <v>1.6132999999999998E-2</v>
      </c>
      <c r="D17577" s="3">
        <v>1.3252E-2</v>
      </c>
      <c r="E17577">
        <v>1.2669E-2</v>
      </c>
      <c r="F17577" s="3">
        <v>2.8538999999999998E-2</v>
      </c>
      <c r="G17577">
        <v>2.8538999999999998E-2</v>
      </c>
      <c r="H17577" s="3">
        <v>0</v>
      </c>
      <c r="I17577">
        <v>1.7459999999999999E-3</v>
      </c>
      <c r="J17577" s="3">
        <v>1.8975000000000002E-2</v>
      </c>
    </row>
    <row r="17578" spans="1:10" x14ac:dyDescent="0.25">
      <c r="A17578" s="1">
        <v>46571</v>
      </c>
      <c r="B17578" s="2">
        <v>0.11458333333333333</v>
      </c>
      <c r="C17578">
        <v>1.5858000000000001E-2</v>
      </c>
      <c r="D17578" s="3">
        <v>1.3252E-2</v>
      </c>
      <c r="E17578">
        <v>1.2589000000000001E-2</v>
      </c>
      <c r="F17578" s="3">
        <v>2.8538999999999998E-2</v>
      </c>
      <c r="G17578">
        <v>2.8538999999999998E-2</v>
      </c>
      <c r="H17578" s="3">
        <v>0</v>
      </c>
      <c r="I17578">
        <v>1.042E-3</v>
      </c>
      <c r="J17578" s="3">
        <v>1.8717999999999999E-2</v>
      </c>
    </row>
    <row r="17579" spans="1:10" x14ac:dyDescent="0.25">
      <c r="A17579" s="1">
        <v>46571</v>
      </c>
      <c r="B17579" s="2">
        <v>0.125</v>
      </c>
      <c r="C17579">
        <v>1.5573E-2</v>
      </c>
      <c r="D17579" s="3">
        <v>1.3252E-2</v>
      </c>
      <c r="E17579">
        <v>1.2500000000000001E-2</v>
      </c>
      <c r="F17579" s="3">
        <v>2.8538999999999998E-2</v>
      </c>
      <c r="G17579">
        <v>2.8538999999999998E-2</v>
      </c>
      <c r="H17579" s="3">
        <v>0</v>
      </c>
      <c r="I17579">
        <v>5.6599999999999999E-4</v>
      </c>
      <c r="J17579" s="3">
        <v>1.7789000000000003E-2</v>
      </c>
    </row>
    <row r="17580" spans="1:10" x14ac:dyDescent="0.25">
      <c r="A17580" s="1">
        <v>46571</v>
      </c>
      <c r="B17580" s="2">
        <v>0.13541666666666666</v>
      </c>
      <c r="C17580">
        <v>1.5394999999999999E-2</v>
      </c>
      <c r="D17580" s="3">
        <v>1.3252E-2</v>
      </c>
      <c r="E17580">
        <v>1.2487E-2</v>
      </c>
      <c r="F17580" s="3">
        <v>2.8538999999999998E-2</v>
      </c>
      <c r="G17580">
        <v>2.8538999999999998E-2</v>
      </c>
      <c r="H17580" s="3">
        <v>0</v>
      </c>
      <c r="I17580">
        <v>3.9100000000000002E-4</v>
      </c>
      <c r="J17580" s="3">
        <v>1.7882000000000002E-2</v>
      </c>
    </row>
    <row r="17581" spans="1:10" x14ac:dyDescent="0.25">
      <c r="A17581" s="1">
        <v>46571</v>
      </c>
      <c r="B17581" s="2">
        <v>0.14583333333333334</v>
      </c>
      <c r="C17581">
        <v>1.5215999999999999E-2</v>
      </c>
      <c r="D17581" s="3">
        <v>1.3252E-2</v>
      </c>
      <c r="E17581">
        <v>1.2451E-2</v>
      </c>
      <c r="F17581" s="3">
        <v>2.8538999999999998E-2</v>
      </c>
      <c r="G17581">
        <v>2.8538999999999998E-2</v>
      </c>
      <c r="H17581" s="3">
        <v>0</v>
      </c>
      <c r="I17581">
        <v>7.2499999999999995E-4</v>
      </c>
      <c r="J17581" s="3">
        <v>1.8353000000000001E-2</v>
      </c>
    </row>
    <row r="17582" spans="1:10" x14ac:dyDescent="0.25">
      <c r="A17582" s="1">
        <v>46571</v>
      </c>
      <c r="B17582" s="2">
        <v>0.15625</v>
      </c>
      <c r="C17582">
        <v>1.5130000000000001E-2</v>
      </c>
      <c r="D17582" s="3">
        <v>1.3252E-2</v>
      </c>
      <c r="E17582">
        <v>1.247E-2</v>
      </c>
      <c r="F17582" s="3">
        <v>2.8538999999999998E-2</v>
      </c>
      <c r="G17582">
        <v>2.8538999999999998E-2</v>
      </c>
      <c r="H17582" s="3">
        <v>0</v>
      </c>
      <c r="I17582">
        <v>1E-3</v>
      </c>
      <c r="J17582" s="3">
        <v>1.8608E-2</v>
      </c>
    </row>
    <row r="17583" spans="1:10" x14ac:dyDescent="0.25">
      <c r="A17583" s="1">
        <v>46571</v>
      </c>
      <c r="B17583" s="2">
        <v>0.16666666666666666</v>
      </c>
      <c r="C17583">
        <v>1.5087E-2</v>
      </c>
      <c r="D17583" s="3">
        <v>1.3252E-2</v>
      </c>
      <c r="E17583">
        <v>1.2506E-2</v>
      </c>
      <c r="F17583" s="3">
        <v>2.8538999999999998E-2</v>
      </c>
      <c r="G17583">
        <v>2.8538999999999998E-2</v>
      </c>
      <c r="H17583" s="3">
        <v>0</v>
      </c>
      <c r="I17583">
        <v>1.1739999999999999E-3</v>
      </c>
      <c r="J17583" s="3">
        <v>1.9708E-2</v>
      </c>
    </row>
    <row r="17584" spans="1:10" x14ac:dyDescent="0.25">
      <c r="A17584" s="1">
        <v>46571</v>
      </c>
      <c r="B17584" s="2">
        <v>0.17708333333333334</v>
      </c>
      <c r="C17584">
        <v>1.5080999999999999E-2</v>
      </c>
      <c r="D17584" s="3">
        <v>1.3252E-2</v>
      </c>
      <c r="E17584">
        <v>1.2574999999999999E-2</v>
      </c>
      <c r="F17584" s="3">
        <v>2.8538999999999998E-2</v>
      </c>
      <c r="G17584">
        <v>2.8538999999999998E-2</v>
      </c>
      <c r="H17584" s="3">
        <v>0</v>
      </c>
      <c r="I17584">
        <v>1.2999999999999999E-3</v>
      </c>
      <c r="J17584" s="3">
        <v>1.9149999999999997E-2</v>
      </c>
    </row>
    <row r="17585" spans="1:10" x14ac:dyDescent="0.25">
      <c r="A17585" s="1">
        <v>46571</v>
      </c>
      <c r="B17585" s="2">
        <v>0.1875</v>
      </c>
      <c r="C17585">
        <v>1.5108E-2</v>
      </c>
      <c r="D17585" s="3">
        <v>1.3252E-2</v>
      </c>
      <c r="E17585">
        <v>1.2662000000000001E-2</v>
      </c>
      <c r="F17585" s="3">
        <v>2.8538999999999998E-2</v>
      </c>
      <c r="G17585">
        <v>2.8538999999999998E-2</v>
      </c>
      <c r="H17585" s="3">
        <v>0</v>
      </c>
      <c r="I17585">
        <v>2.1450000000000002E-3</v>
      </c>
      <c r="J17585" s="3">
        <v>1.8699999999999998E-2</v>
      </c>
    </row>
    <row r="17586" spans="1:10" x14ac:dyDescent="0.25">
      <c r="A17586" s="1">
        <v>46571</v>
      </c>
      <c r="B17586" s="2">
        <v>0.19791666666666666</v>
      </c>
      <c r="C17586">
        <v>1.5202E-2</v>
      </c>
      <c r="D17586" s="3">
        <v>1.3252E-2</v>
      </c>
      <c r="E17586">
        <v>1.2821999999999998E-2</v>
      </c>
      <c r="F17586" s="3">
        <v>2.8538999999999998E-2</v>
      </c>
      <c r="G17586">
        <v>2.8538999999999998E-2</v>
      </c>
      <c r="H17586" s="3">
        <v>0</v>
      </c>
      <c r="I17586">
        <v>2.9450000000000001E-3</v>
      </c>
      <c r="J17586" s="3">
        <v>2.0385999999999998E-2</v>
      </c>
    </row>
    <row r="17587" spans="1:10" x14ac:dyDescent="0.25">
      <c r="A17587" s="1">
        <v>46571</v>
      </c>
      <c r="B17587" s="2">
        <v>0.20833333333333334</v>
      </c>
      <c r="C17587">
        <v>1.5356999999999999E-2</v>
      </c>
      <c r="D17587" s="3">
        <v>1.3252E-2</v>
      </c>
      <c r="E17587">
        <v>1.3035E-2</v>
      </c>
      <c r="F17587" s="3">
        <v>2.8538999999999998E-2</v>
      </c>
      <c r="G17587">
        <v>2.8538999999999998E-2</v>
      </c>
      <c r="H17587" s="3">
        <v>0</v>
      </c>
      <c r="I17587">
        <v>2.5969999999999999E-3</v>
      </c>
      <c r="J17587" s="3">
        <v>2.1106000000000003E-2</v>
      </c>
    </row>
    <row r="17588" spans="1:10" x14ac:dyDescent="0.25">
      <c r="A17588" s="1">
        <v>46571</v>
      </c>
      <c r="B17588" s="2">
        <v>0.21875</v>
      </c>
      <c r="C17588">
        <v>1.5519999999999999E-2</v>
      </c>
      <c r="D17588" s="3">
        <v>1.3252E-2</v>
      </c>
      <c r="E17588">
        <v>1.3273E-2</v>
      </c>
      <c r="F17588" s="3">
        <v>2.8538999999999998E-2</v>
      </c>
      <c r="G17588">
        <v>2.8538999999999998E-2</v>
      </c>
      <c r="H17588" s="3">
        <v>0</v>
      </c>
      <c r="I17588">
        <v>3.1389999999999999E-3</v>
      </c>
      <c r="J17588" s="3">
        <v>2.0295000000000001E-2</v>
      </c>
    </row>
    <row r="17589" spans="1:10" x14ac:dyDescent="0.25">
      <c r="A17589" s="1">
        <v>46571</v>
      </c>
      <c r="B17589" s="2">
        <v>0.22916666666666666</v>
      </c>
      <c r="C17589">
        <v>1.5701E-2</v>
      </c>
      <c r="D17589" s="3">
        <v>1.3252E-2</v>
      </c>
      <c r="E17589">
        <v>1.3462E-2</v>
      </c>
      <c r="F17589" s="3">
        <v>2.8538999999999998E-2</v>
      </c>
      <c r="G17589">
        <v>2.8538999999999998E-2</v>
      </c>
      <c r="H17589" s="3">
        <v>0</v>
      </c>
      <c r="I17589">
        <v>2.8860000000000001E-3</v>
      </c>
      <c r="J17589" s="3">
        <v>1.8697999999999999E-2</v>
      </c>
    </row>
    <row r="17590" spans="1:10" x14ac:dyDescent="0.25">
      <c r="A17590" s="1">
        <v>46571</v>
      </c>
      <c r="B17590" s="2">
        <v>0.23958333333333334</v>
      </c>
      <c r="C17590">
        <v>1.6004999999999998E-2</v>
      </c>
      <c r="D17590" s="3">
        <v>1.3252E-2</v>
      </c>
      <c r="E17590">
        <v>1.3687E-2</v>
      </c>
      <c r="F17590" s="3">
        <v>2.8538999999999998E-2</v>
      </c>
      <c r="G17590">
        <v>2.8538999999999998E-2</v>
      </c>
      <c r="H17590" s="3">
        <v>0</v>
      </c>
      <c r="I17590">
        <v>4.0829999999999998E-3</v>
      </c>
      <c r="J17590" s="3">
        <v>1.7603000000000001E-2</v>
      </c>
    </row>
    <row r="17591" spans="1:10" x14ac:dyDescent="0.25">
      <c r="A17591" s="1">
        <v>46571</v>
      </c>
      <c r="B17591" s="2">
        <v>0.25</v>
      </c>
      <c r="C17591">
        <v>1.6379000000000001E-2</v>
      </c>
      <c r="D17591" s="3">
        <v>1.3252E-2</v>
      </c>
      <c r="E17591">
        <v>1.3911E-2</v>
      </c>
      <c r="F17591" s="3">
        <v>2.8538999999999998E-2</v>
      </c>
      <c r="G17591">
        <v>2.8538999999999998E-2</v>
      </c>
      <c r="H17591" s="3">
        <v>0</v>
      </c>
      <c r="I17591">
        <v>6.0670000000000003E-3</v>
      </c>
      <c r="J17591" s="3">
        <v>1.481E-2</v>
      </c>
    </row>
    <row r="17592" spans="1:10" x14ac:dyDescent="0.25">
      <c r="A17592" s="1">
        <v>46571</v>
      </c>
      <c r="B17592" s="2">
        <v>0.26041666666666669</v>
      </c>
      <c r="C17592">
        <v>1.6833999999999998E-2</v>
      </c>
      <c r="D17592" s="3">
        <v>1.3252E-2</v>
      </c>
      <c r="E17592">
        <v>1.4297000000000001E-2</v>
      </c>
      <c r="F17592" s="3">
        <v>2.8538999999999998E-2</v>
      </c>
      <c r="G17592">
        <v>2.8538999999999998E-2</v>
      </c>
      <c r="H17592" s="3">
        <v>0</v>
      </c>
      <c r="I17592">
        <v>7.365E-3</v>
      </c>
      <c r="J17592" s="3">
        <v>1.4205000000000001E-2</v>
      </c>
    </row>
    <row r="17593" spans="1:10" x14ac:dyDescent="0.25">
      <c r="A17593" s="1">
        <v>46571</v>
      </c>
      <c r="B17593" s="2">
        <v>0.27083333333333331</v>
      </c>
      <c r="C17593">
        <v>1.7291000000000001E-2</v>
      </c>
      <c r="D17593" s="3">
        <v>1.3252E-2</v>
      </c>
      <c r="E17593">
        <v>1.4853999999999999E-2</v>
      </c>
      <c r="F17593" s="3">
        <v>2.8538999999999998E-2</v>
      </c>
      <c r="G17593">
        <v>2.8538999999999998E-2</v>
      </c>
      <c r="H17593" s="3">
        <v>6.6200000000000005E-4</v>
      </c>
      <c r="I17593">
        <v>6.8310000000000003E-3</v>
      </c>
      <c r="J17593" s="3">
        <v>1.4574999999999999E-2</v>
      </c>
    </row>
    <row r="17594" spans="1:10" x14ac:dyDescent="0.25">
      <c r="A17594" s="1">
        <v>46571</v>
      </c>
      <c r="B17594" s="2">
        <v>0.28125</v>
      </c>
      <c r="C17594">
        <v>1.7905999999999998E-2</v>
      </c>
      <c r="D17594" s="3">
        <v>1.3252E-2</v>
      </c>
      <c r="E17594">
        <v>1.5820000000000001E-2</v>
      </c>
      <c r="F17594" s="3">
        <v>2.8538999999999998E-2</v>
      </c>
      <c r="G17594">
        <v>2.8538999999999998E-2</v>
      </c>
      <c r="H17594" s="3">
        <v>2.4789999999999999E-3</v>
      </c>
      <c r="I17594">
        <v>6.7270000000000003E-3</v>
      </c>
      <c r="J17594" s="3">
        <v>1.1547E-2</v>
      </c>
    </row>
    <row r="17595" spans="1:10" x14ac:dyDescent="0.25">
      <c r="A17595" s="1">
        <v>46571</v>
      </c>
      <c r="B17595" s="2">
        <v>0.29166666666666669</v>
      </c>
      <c r="C17595">
        <v>1.8598E-2</v>
      </c>
      <c r="D17595" s="3">
        <v>1.3252E-2</v>
      </c>
      <c r="E17595">
        <v>1.7111999999999999E-2</v>
      </c>
      <c r="F17595" s="3">
        <v>2.8538999999999998E-2</v>
      </c>
      <c r="G17595">
        <v>2.8538999999999998E-2</v>
      </c>
      <c r="H17595" s="3">
        <v>4.9550000000000002E-3</v>
      </c>
      <c r="I17595">
        <v>6.875E-3</v>
      </c>
      <c r="J17595" s="3">
        <v>1.2311000000000001E-2</v>
      </c>
    </row>
    <row r="17596" spans="1:10" x14ac:dyDescent="0.25">
      <c r="A17596" s="1">
        <v>46571</v>
      </c>
      <c r="B17596" s="2">
        <v>0.30208333333333331</v>
      </c>
      <c r="C17596">
        <v>1.9422000000000002E-2</v>
      </c>
      <c r="D17596" s="3">
        <v>1.3252E-2</v>
      </c>
      <c r="E17596">
        <v>1.8754999999999997E-2</v>
      </c>
      <c r="F17596" s="3">
        <v>2.8538999999999998E-2</v>
      </c>
      <c r="G17596">
        <v>2.8538999999999998E-2</v>
      </c>
      <c r="H17596" s="3">
        <v>8.0660000000000003E-3</v>
      </c>
      <c r="I17596">
        <v>5.1749999999999999E-3</v>
      </c>
      <c r="J17596" s="3">
        <v>1.1989000000000001E-2</v>
      </c>
    </row>
    <row r="17597" spans="1:10" x14ac:dyDescent="0.25">
      <c r="A17597" s="1">
        <v>46571</v>
      </c>
      <c r="B17597" s="2">
        <v>0.3125</v>
      </c>
      <c r="C17597">
        <v>2.0268000000000001E-2</v>
      </c>
      <c r="D17597" s="3">
        <v>1.3252E-2</v>
      </c>
      <c r="E17597">
        <v>2.0533000000000003E-2</v>
      </c>
      <c r="F17597" s="3">
        <v>2.8538999999999998E-2</v>
      </c>
      <c r="G17597">
        <v>2.8538999999999998E-2</v>
      </c>
      <c r="H17597" s="3">
        <v>1.1781E-2</v>
      </c>
      <c r="I17597">
        <v>3.457E-3</v>
      </c>
      <c r="J17597" s="3">
        <v>1.1724999999999999E-2</v>
      </c>
    </row>
    <row r="17598" spans="1:10" x14ac:dyDescent="0.25">
      <c r="A17598" s="1">
        <v>46571</v>
      </c>
      <c r="B17598" s="2">
        <v>0.32291666666666669</v>
      </c>
      <c r="C17598">
        <v>2.1204999999999998E-2</v>
      </c>
      <c r="D17598" s="3">
        <v>1.3252E-2</v>
      </c>
      <c r="E17598">
        <v>2.2383E-2</v>
      </c>
      <c r="F17598" s="3">
        <v>2.8538999999999998E-2</v>
      </c>
      <c r="G17598">
        <v>2.8538999999999998E-2</v>
      </c>
      <c r="H17598" s="3">
        <v>1.6066E-2</v>
      </c>
      <c r="I17598">
        <v>4.9430000000000003E-3</v>
      </c>
      <c r="J17598" s="3">
        <v>1.1412E-2</v>
      </c>
    </row>
    <row r="17599" spans="1:10" x14ac:dyDescent="0.25">
      <c r="A17599" s="1">
        <v>46571</v>
      </c>
      <c r="B17599" s="2">
        <v>0.33333333333333331</v>
      </c>
      <c r="C17599">
        <v>2.2173999999999999E-2</v>
      </c>
      <c r="D17599" s="3">
        <v>1.3252E-2</v>
      </c>
      <c r="E17599">
        <v>2.4160000000000001E-2</v>
      </c>
      <c r="F17599" s="3">
        <v>2.8538999999999998E-2</v>
      </c>
      <c r="G17599">
        <v>2.8538999999999998E-2</v>
      </c>
      <c r="H17599" s="3">
        <v>2.0877E-2</v>
      </c>
      <c r="I17599">
        <v>6.8459999999999997E-3</v>
      </c>
      <c r="J17599" s="3">
        <v>1.1545999999999999E-2</v>
      </c>
    </row>
    <row r="17600" spans="1:10" x14ac:dyDescent="0.25">
      <c r="A17600" s="1">
        <v>46571</v>
      </c>
      <c r="B17600" s="2">
        <v>0.34375</v>
      </c>
      <c r="C17600">
        <v>2.3156E-2</v>
      </c>
      <c r="D17600" s="3">
        <v>1.3252E-2</v>
      </c>
      <c r="E17600">
        <v>2.5801999999999999E-2</v>
      </c>
      <c r="F17600" s="3">
        <v>2.8538999999999998E-2</v>
      </c>
      <c r="G17600">
        <v>2.8538999999999998E-2</v>
      </c>
      <c r="H17600" s="3">
        <v>2.6169999999999999E-2</v>
      </c>
      <c r="I17600">
        <v>6.4320000000000002E-3</v>
      </c>
      <c r="J17600" s="3">
        <v>9.9990000000000009E-3</v>
      </c>
    </row>
    <row r="17601" spans="1:10" x14ac:dyDescent="0.25">
      <c r="A17601" s="1">
        <v>46571</v>
      </c>
      <c r="B17601" s="2">
        <v>0.35416666666666669</v>
      </c>
      <c r="C17601">
        <v>2.4077000000000001E-2</v>
      </c>
      <c r="D17601" s="3">
        <v>1.3252E-2</v>
      </c>
      <c r="E17601">
        <v>2.7188E-2</v>
      </c>
      <c r="F17601" s="3">
        <v>2.8538999999999998E-2</v>
      </c>
      <c r="G17601">
        <v>2.8538999999999998E-2</v>
      </c>
      <c r="H17601" s="3">
        <v>3.1891000000000003E-2</v>
      </c>
      <c r="I17601">
        <v>6.777E-3</v>
      </c>
      <c r="J17601" s="3">
        <v>9.7269999999999995E-3</v>
      </c>
    </row>
    <row r="17602" spans="1:10" x14ac:dyDescent="0.25">
      <c r="A17602" s="1">
        <v>46571</v>
      </c>
      <c r="B17602" s="2">
        <v>0.36458333333333331</v>
      </c>
      <c r="C17602">
        <v>2.4992999999999998E-2</v>
      </c>
      <c r="D17602" s="3">
        <v>1.3252E-2</v>
      </c>
      <c r="E17602">
        <v>2.8327999999999999E-2</v>
      </c>
      <c r="F17602" s="3">
        <v>2.8538999999999998E-2</v>
      </c>
      <c r="G17602">
        <v>2.8538999999999998E-2</v>
      </c>
      <c r="H17602" s="3">
        <v>3.7985999999999999E-2</v>
      </c>
      <c r="I17602">
        <v>5.4400000000000004E-3</v>
      </c>
      <c r="J17602" s="3">
        <v>9.7879999999999998E-3</v>
      </c>
    </row>
    <row r="17603" spans="1:10" x14ac:dyDescent="0.25">
      <c r="A17603" s="1">
        <v>46571</v>
      </c>
      <c r="B17603" s="2">
        <v>0.375</v>
      </c>
      <c r="C17603">
        <v>2.5845E-2</v>
      </c>
      <c r="D17603" s="3">
        <v>1.3252E-2</v>
      </c>
      <c r="E17603">
        <v>2.9180000000000001E-2</v>
      </c>
      <c r="F17603" s="3">
        <v>2.8538999999999998E-2</v>
      </c>
      <c r="G17603">
        <v>2.8538999999999998E-2</v>
      </c>
      <c r="H17603" s="3">
        <v>4.4395999999999998E-2</v>
      </c>
      <c r="I17603">
        <v>3.9950000000000003E-3</v>
      </c>
      <c r="J17603" s="3">
        <v>1.1356E-2</v>
      </c>
    </row>
    <row r="17604" spans="1:10" x14ac:dyDescent="0.25">
      <c r="A17604" s="1">
        <v>46571</v>
      </c>
      <c r="B17604" s="2">
        <v>0.38541666666666669</v>
      </c>
      <c r="C17604">
        <v>2.6527999999999999E-2</v>
      </c>
      <c r="D17604" s="3">
        <v>1.3252E-2</v>
      </c>
      <c r="E17604">
        <v>2.9718000000000001E-2</v>
      </c>
      <c r="F17604" s="3">
        <v>2.8538999999999998E-2</v>
      </c>
      <c r="G17604">
        <v>2.8538999999999998E-2</v>
      </c>
      <c r="H17604" s="3">
        <v>5.1057999999999999E-2</v>
      </c>
      <c r="I17604">
        <v>2.977E-3</v>
      </c>
      <c r="J17604" s="3">
        <v>9.8779999999999996E-3</v>
      </c>
    </row>
    <row r="17605" spans="1:10" x14ac:dyDescent="0.25">
      <c r="A17605" s="1">
        <v>46571</v>
      </c>
      <c r="B17605" s="2">
        <v>0.39583333333333331</v>
      </c>
      <c r="C17605">
        <v>2.7089999999999999E-2</v>
      </c>
      <c r="D17605" s="3">
        <v>1.3252E-2</v>
      </c>
      <c r="E17605">
        <v>3.0085000000000001E-2</v>
      </c>
      <c r="F17605" s="3">
        <v>2.8538999999999998E-2</v>
      </c>
      <c r="G17605">
        <v>2.8538999999999998E-2</v>
      </c>
      <c r="H17605" s="3">
        <v>5.7908000000000001E-2</v>
      </c>
      <c r="I17605">
        <v>2.261E-3</v>
      </c>
      <c r="J17605" s="3">
        <v>8.9120000000000015E-3</v>
      </c>
    </row>
    <row r="17606" spans="1:10" x14ac:dyDescent="0.25">
      <c r="A17606" s="1">
        <v>46571</v>
      </c>
      <c r="B17606" s="2">
        <v>0.40625</v>
      </c>
      <c r="C17606">
        <v>2.7559E-2</v>
      </c>
      <c r="D17606" s="3">
        <v>1.3252E-2</v>
      </c>
      <c r="E17606">
        <v>3.0420000000000003E-2</v>
      </c>
      <c r="F17606" s="3">
        <v>2.8538999999999998E-2</v>
      </c>
      <c r="G17606">
        <v>2.8538999999999998E-2</v>
      </c>
      <c r="H17606" s="3">
        <v>6.4878000000000005E-2</v>
      </c>
      <c r="I17606">
        <v>1.8600000000000001E-3</v>
      </c>
      <c r="J17606" s="3">
        <v>9.1020000000000007E-3</v>
      </c>
    </row>
    <row r="17607" spans="1:10" x14ac:dyDescent="0.25">
      <c r="A17607" s="1">
        <v>46571</v>
      </c>
      <c r="B17607" s="2">
        <v>0.41666666666666669</v>
      </c>
      <c r="C17607">
        <v>2.8032000000000001E-2</v>
      </c>
      <c r="D17607" s="3">
        <v>1.3252E-2</v>
      </c>
      <c r="E17607">
        <v>3.0876000000000001E-2</v>
      </c>
      <c r="F17607" s="3">
        <v>2.8538999999999998E-2</v>
      </c>
      <c r="G17607">
        <v>2.8538999999999998E-2</v>
      </c>
      <c r="H17607" s="3">
        <v>7.1901999999999994E-2</v>
      </c>
      <c r="I17607">
        <v>1.472E-3</v>
      </c>
      <c r="J17607" s="3">
        <v>9.1999999999999998E-3</v>
      </c>
    </row>
    <row r="17608" spans="1:10" x14ac:dyDescent="0.25">
      <c r="A17608" s="1">
        <v>46571</v>
      </c>
      <c r="B17608" s="2">
        <v>0.42708333333333331</v>
      </c>
      <c r="C17608">
        <v>2.8312999999999998E-2</v>
      </c>
      <c r="D17608" s="3">
        <v>1.3252E-2</v>
      </c>
      <c r="E17608">
        <v>3.1273000000000002E-2</v>
      </c>
      <c r="F17608" s="3">
        <v>2.8538999999999998E-2</v>
      </c>
      <c r="G17608">
        <v>2.8538999999999998E-2</v>
      </c>
      <c r="H17608" s="3">
        <v>7.8911999999999996E-2</v>
      </c>
      <c r="I17608">
        <v>6.7699999999999998E-4</v>
      </c>
      <c r="J17608" s="3">
        <v>8.4450000000000011E-3</v>
      </c>
    </row>
    <row r="17609" spans="1:10" x14ac:dyDescent="0.25">
      <c r="A17609" s="1">
        <v>46571</v>
      </c>
      <c r="B17609" s="2">
        <v>0.4375</v>
      </c>
      <c r="C17609">
        <v>2.8457E-2</v>
      </c>
      <c r="D17609" s="3">
        <v>1.3252E-2</v>
      </c>
      <c r="E17609">
        <v>3.1531999999999998E-2</v>
      </c>
      <c r="F17609" s="3">
        <v>2.8538999999999998E-2</v>
      </c>
      <c r="G17609">
        <v>2.8538999999999998E-2</v>
      </c>
      <c r="H17609" s="3">
        <v>8.5837999999999998E-2</v>
      </c>
      <c r="I17609">
        <v>5.6899999999999995E-4</v>
      </c>
      <c r="J17609" s="3">
        <v>1.0268000000000001E-2</v>
      </c>
    </row>
    <row r="17610" spans="1:10" x14ac:dyDescent="0.25">
      <c r="A17610" s="1">
        <v>46571</v>
      </c>
      <c r="B17610" s="2">
        <v>0.44791666666666669</v>
      </c>
      <c r="C17610">
        <v>2.8475E-2</v>
      </c>
      <c r="D17610" s="3">
        <v>1.3252E-2</v>
      </c>
      <c r="E17610">
        <v>3.1593000000000003E-2</v>
      </c>
      <c r="F17610" s="3">
        <v>2.8538999999999998E-2</v>
      </c>
      <c r="G17610">
        <v>2.8538999999999998E-2</v>
      </c>
      <c r="H17610" s="3">
        <v>9.2615000000000003E-2</v>
      </c>
      <c r="I17610">
        <v>4.55E-4</v>
      </c>
      <c r="J17610" s="3">
        <v>1.0069000000000002E-2</v>
      </c>
    </row>
    <row r="17611" spans="1:10" x14ac:dyDescent="0.25">
      <c r="A17611" s="1">
        <v>46571</v>
      </c>
      <c r="B17611" s="2">
        <v>0.45833333333333331</v>
      </c>
      <c r="C17611">
        <v>2.8598999999999999E-2</v>
      </c>
      <c r="D17611" s="3">
        <v>1.3252E-2</v>
      </c>
      <c r="E17611">
        <v>3.1593000000000003E-2</v>
      </c>
      <c r="F17611" s="3">
        <v>2.8538999999999998E-2</v>
      </c>
      <c r="G17611">
        <v>2.8538999999999998E-2</v>
      </c>
      <c r="H17611" s="3">
        <v>9.9174999999999999E-2</v>
      </c>
      <c r="I17611">
        <v>3.2899999999999997E-4</v>
      </c>
      <c r="J17611" s="3">
        <v>9.5709999999999996E-3</v>
      </c>
    </row>
    <row r="17612" spans="1:10" x14ac:dyDescent="0.25">
      <c r="A17612" s="1">
        <v>46571</v>
      </c>
      <c r="B17612" s="2">
        <v>0.46875</v>
      </c>
      <c r="C17612">
        <v>2.8805000000000001E-2</v>
      </c>
      <c r="D17612" s="3">
        <v>1.3252E-2</v>
      </c>
      <c r="E17612">
        <v>3.1545000000000004E-2</v>
      </c>
      <c r="F17612" s="3">
        <v>2.8538999999999998E-2</v>
      </c>
      <c r="G17612">
        <v>2.8538999999999998E-2</v>
      </c>
      <c r="H17612" s="3">
        <v>0.10545599999999999</v>
      </c>
      <c r="I17612">
        <v>3.0600000000000001E-4</v>
      </c>
      <c r="J17612" s="3">
        <v>9.2429999999999995E-3</v>
      </c>
    </row>
    <row r="17613" spans="1:10" x14ac:dyDescent="0.25">
      <c r="A17613" s="1">
        <v>46571</v>
      </c>
      <c r="B17613" s="2">
        <v>0.47916666666666669</v>
      </c>
      <c r="C17613">
        <v>2.9114000000000001E-2</v>
      </c>
      <c r="D17613" s="3">
        <v>1.3252E-2</v>
      </c>
      <c r="E17613">
        <v>3.1456999999999999E-2</v>
      </c>
      <c r="F17613" s="3">
        <v>2.8538999999999998E-2</v>
      </c>
      <c r="G17613">
        <v>2.8538999999999998E-2</v>
      </c>
      <c r="H17613" s="3">
        <v>0.111397</v>
      </c>
      <c r="I17613">
        <v>9.9400000000000009E-4</v>
      </c>
      <c r="J17613" s="3">
        <v>9.3039999999999998E-3</v>
      </c>
    </row>
    <row r="17614" spans="1:10" x14ac:dyDescent="0.25">
      <c r="A17614" s="1">
        <v>46571</v>
      </c>
      <c r="B17614" s="2">
        <v>0.48958333333333331</v>
      </c>
      <c r="C17614">
        <v>2.9384E-2</v>
      </c>
      <c r="D17614" s="3">
        <v>1.3252E-2</v>
      </c>
      <c r="E17614">
        <v>3.1240999999999998E-2</v>
      </c>
      <c r="F17614" s="3">
        <v>2.8538999999999998E-2</v>
      </c>
      <c r="G17614">
        <v>2.8538999999999998E-2</v>
      </c>
      <c r="H17614" s="3">
        <v>0.116939</v>
      </c>
      <c r="I17614">
        <v>9.1200000000000005E-4</v>
      </c>
      <c r="J17614" s="3">
        <v>9.1640000000000003E-3</v>
      </c>
    </row>
    <row r="17615" spans="1:10" x14ac:dyDescent="0.25">
      <c r="A17615" s="1">
        <v>46571</v>
      </c>
      <c r="B17615" s="2">
        <v>0.5</v>
      </c>
      <c r="C17615">
        <v>2.9585E-2</v>
      </c>
      <c r="D17615" s="3">
        <v>1.3252E-2</v>
      </c>
      <c r="E17615">
        <v>3.0876000000000001E-2</v>
      </c>
      <c r="F17615" s="3">
        <v>2.8538999999999998E-2</v>
      </c>
      <c r="G17615">
        <v>2.8538999999999998E-2</v>
      </c>
      <c r="H17615" s="3">
        <v>0.122029</v>
      </c>
      <c r="I17615">
        <v>1.052E-3</v>
      </c>
      <c r="J17615" s="3">
        <v>8.8109999999999994E-3</v>
      </c>
    </row>
    <row r="17616" spans="1:10" x14ac:dyDescent="0.25">
      <c r="A17616" s="1">
        <v>46571</v>
      </c>
      <c r="B17616" s="2">
        <v>0.51041666666666663</v>
      </c>
      <c r="C17616">
        <v>2.9710999999999998E-2</v>
      </c>
      <c r="D17616" s="3">
        <v>1.3252E-2</v>
      </c>
      <c r="E17616">
        <v>3.0385000000000002E-2</v>
      </c>
      <c r="F17616" s="3">
        <v>2.8538999999999998E-2</v>
      </c>
      <c r="G17616">
        <v>2.8538999999999998E-2</v>
      </c>
      <c r="H17616" s="3">
        <v>0.12661700000000001</v>
      </c>
      <c r="I17616">
        <v>8.0000000000000004E-4</v>
      </c>
      <c r="J17616" s="3">
        <v>8.487999999999999E-3</v>
      </c>
    </row>
    <row r="17617" spans="1:10" x14ac:dyDescent="0.25">
      <c r="A17617" s="1">
        <v>46571</v>
      </c>
      <c r="B17617" s="2">
        <v>0.52083333333333337</v>
      </c>
      <c r="C17617">
        <v>2.9713999999999997E-2</v>
      </c>
      <c r="D17617" s="3">
        <v>1.3252E-2</v>
      </c>
      <c r="E17617">
        <v>2.9722999999999999E-2</v>
      </c>
      <c r="F17617" s="3">
        <v>2.8538999999999998E-2</v>
      </c>
      <c r="G17617">
        <v>2.8538999999999998E-2</v>
      </c>
      <c r="H17617" s="3">
        <v>0.130659</v>
      </c>
      <c r="I17617">
        <v>7.5000000000000002E-4</v>
      </c>
      <c r="J17617" s="3">
        <v>8.2970000000000006E-3</v>
      </c>
    </row>
    <row r="17618" spans="1:10" x14ac:dyDescent="0.25">
      <c r="A17618" s="1">
        <v>46571</v>
      </c>
      <c r="B17618" s="2">
        <v>0.53125</v>
      </c>
      <c r="C17618">
        <v>2.9645000000000001E-2</v>
      </c>
      <c r="D17618" s="3">
        <v>1.3252E-2</v>
      </c>
      <c r="E17618">
        <v>2.8899999999999999E-2</v>
      </c>
      <c r="F17618" s="3">
        <v>2.8538999999999998E-2</v>
      </c>
      <c r="G17618">
        <v>2.8538999999999998E-2</v>
      </c>
      <c r="H17618" s="3">
        <v>0.13411600000000001</v>
      </c>
      <c r="I17618">
        <v>1.6819999999999999E-3</v>
      </c>
      <c r="J17618" s="3">
        <v>7.7210000000000004E-3</v>
      </c>
    </row>
    <row r="17619" spans="1:10" x14ac:dyDescent="0.25">
      <c r="A17619" s="1">
        <v>46571</v>
      </c>
      <c r="B17619" s="2">
        <v>0.54166666666666663</v>
      </c>
      <c r="C17619">
        <v>2.9543E-2</v>
      </c>
      <c r="D17619" s="3">
        <v>1.3252E-2</v>
      </c>
      <c r="E17619">
        <v>2.7934999999999998E-2</v>
      </c>
      <c r="F17619" s="3">
        <v>2.8538999999999998E-2</v>
      </c>
      <c r="G17619">
        <v>2.8538999999999998E-2</v>
      </c>
      <c r="H17619" s="3">
        <v>0.13695399999999999</v>
      </c>
      <c r="I17619">
        <v>2.8019999999999998E-3</v>
      </c>
      <c r="J17619" s="3">
        <v>7.4949999999999999E-3</v>
      </c>
    </row>
    <row r="17620" spans="1:10" x14ac:dyDescent="0.25">
      <c r="A17620" s="1">
        <v>46571</v>
      </c>
      <c r="B17620" s="2">
        <v>0.55208333333333337</v>
      </c>
      <c r="C17620">
        <v>2.9471000000000001E-2</v>
      </c>
      <c r="D17620" s="3">
        <v>1.3252E-2</v>
      </c>
      <c r="E17620">
        <v>2.6812000000000002E-2</v>
      </c>
      <c r="F17620" s="3">
        <v>2.8538999999999998E-2</v>
      </c>
      <c r="G17620">
        <v>2.8538999999999998E-2</v>
      </c>
      <c r="H17620" s="3">
        <v>0.13914499999999999</v>
      </c>
      <c r="I17620">
        <v>3.6180000000000001E-3</v>
      </c>
      <c r="J17620" s="3">
        <v>7.352E-3</v>
      </c>
    </row>
    <row r="17621" spans="1:10" x14ac:dyDescent="0.25">
      <c r="A17621" s="1">
        <v>46571</v>
      </c>
      <c r="B17621" s="2">
        <v>0.5625</v>
      </c>
      <c r="C17621">
        <v>2.9392999999999999E-2</v>
      </c>
      <c r="D17621" s="3">
        <v>1.3252E-2</v>
      </c>
      <c r="E17621">
        <v>2.5493999999999999E-2</v>
      </c>
      <c r="F17621" s="3">
        <v>2.8538999999999998E-2</v>
      </c>
      <c r="G17621">
        <v>2.8538999999999998E-2</v>
      </c>
      <c r="H17621" s="3">
        <v>0.14066799999999999</v>
      </c>
      <c r="I17621">
        <v>3.4979999999999998E-3</v>
      </c>
      <c r="J17621" s="3">
        <v>7.5830000000000003E-3</v>
      </c>
    </row>
    <row r="17622" spans="1:10" x14ac:dyDescent="0.25">
      <c r="A17622" s="1">
        <v>46571</v>
      </c>
      <c r="B17622" s="2">
        <v>0.57291666666666663</v>
      </c>
      <c r="C17622">
        <v>2.9391999999999998E-2</v>
      </c>
      <c r="D17622" s="3">
        <v>1.3252E-2</v>
      </c>
      <c r="E17622">
        <v>2.4046999999999999E-2</v>
      </c>
      <c r="F17622" s="3">
        <v>2.8538999999999998E-2</v>
      </c>
      <c r="G17622">
        <v>2.8538999999999998E-2</v>
      </c>
      <c r="H17622" s="3">
        <v>0.14150799999999999</v>
      </c>
      <c r="I17622">
        <v>3.6589999999999999E-3</v>
      </c>
      <c r="J17622" s="3">
        <v>7.5319999999999996E-3</v>
      </c>
    </row>
    <row r="17623" spans="1:10" x14ac:dyDescent="0.25">
      <c r="A17623" s="1">
        <v>46571</v>
      </c>
      <c r="B17623" s="2">
        <v>0.58333333333333337</v>
      </c>
      <c r="C17623">
        <v>2.9495E-2</v>
      </c>
      <c r="D17623" s="3">
        <v>1.3252E-2</v>
      </c>
      <c r="E17623">
        <v>2.2564000000000001E-2</v>
      </c>
      <c r="F17623" s="3">
        <v>2.8538999999999998E-2</v>
      </c>
      <c r="G17623">
        <v>2.8538999999999998E-2</v>
      </c>
      <c r="H17623" s="3">
        <v>0.14165700000000001</v>
      </c>
      <c r="I17623">
        <v>4.0350000000000004E-3</v>
      </c>
      <c r="J17623" s="3">
        <v>8.0520000000000001E-3</v>
      </c>
    </row>
    <row r="17624" spans="1:10" x14ac:dyDescent="0.25">
      <c r="A17624" s="1">
        <v>46571</v>
      </c>
      <c r="B17624" s="2">
        <v>0.59375</v>
      </c>
      <c r="C17624">
        <v>2.9646000000000002E-2</v>
      </c>
      <c r="D17624" s="3">
        <v>1.3252E-2</v>
      </c>
      <c r="E17624">
        <v>2.1094999999999999E-2</v>
      </c>
      <c r="F17624" s="3">
        <v>2.8538999999999998E-2</v>
      </c>
      <c r="G17624">
        <v>2.8538999999999998E-2</v>
      </c>
      <c r="H17624" s="3">
        <v>0.14111399999999999</v>
      </c>
      <c r="I17624">
        <v>3.9620000000000002E-3</v>
      </c>
      <c r="J17624" s="3">
        <v>5.9290000000000002E-3</v>
      </c>
    </row>
    <row r="17625" spans="1:10" x14ac:dyDescent="0.25">
      <c r="A17625" s="1">
        <v>46571</v>
      </c>
      <c r="B17625" s="2">
        <v>0.60416666666666663</v>
      </c>
      <c r="C17625">
        <v>2.9745999999999998E-2</v>
      </c>
      <c r="D17625" s="3">
        <v>1.3252E-2</v>
      </c>
      <c r="E17625">
        <v>1.9689000000000002E-2</v>
      </c>
      <c r="F17625" s="3">
        <v>2.8538999999999998E-2</v>
      </c>
      <c r="G17625">
        <v>2.8538999999999998E-2</v>
      </c>
      <c r="H17625" s="3">
        <v>0.13988400000000001</v>
      </c>
      <c r="I17625">
        <v>3.9810000000000002E-3</v>
      </c>
      <c r="J17625" s="3">
        <v>7.2009999999999999E-3</v>
      </c>
    </row>
    <row r="17626" spans="1:10" x14ac:dyDescent="0.25">
      <c r="A17626" s="1">
        <v>46571</v>
      </c>
      <c r="B17626" s="2">
        <v>0.61458333333333337</v>
      </c>
      <c r="C17626">
        <v>3.0065999999999999E-2</v>
      </c>
      <c r="D17626" s="3">
        <v>1.3252E-2</v>
      </c>
      <c r="E17626">
        <v>1.8634000000000001E-2</v>
      </c>
      <c r="F17626" s="3">
        <v>2.8538999999999998E-2</v>
      </c>
      <c r="G17626">
        <v>2.8538999999999998E-2</v>
      </c>
      <c r="H17626" s="3">
        <v>0.13797799999999999</v>
      </c>
      <c r="I17626">
        <v>3.9280000000000001E-3</v>
      </c>
      <c r="J17626" s="3">
        <v>7.0599999999999994E-3</v>
      </c>
    </row>
    <row r="17627" spans="1:10" x14ac:dyDescent="0.25">
      <c r="A17627" s="1">
        <v>46571</v>
      </c>
      <c r="B17627" s="2">
        <v>0.625</v>
      </c>
      <c r="C17627">
        <v>3.0353000000000002E-2</v>
      </c>
      <c r="D17627" s="3">
        <v>1.3252E-2</v>
      </c>
      <c r="E17627">
        <v>1.7874999999999999E-2</v>
      </c>
      <c r="F17627" s="3">
        <v>2.8538999999999998E-2</v>
      </c>
      <c r="G17627">
        <v>2.8538999999999998E-2</v>
      </c>
      <c r="H17627" s="3">
        <v>0.13541500000000001</v>
      </c>
      <c r="I17627">
        <v>3.8730000000000001E-3</v>
      </c>
      <c r="J17627" s="3">
        <v>7.9989999999999992E-3</v>
      </c>
    </row>
    <row r="17628" spans="1:10" x14ac:dyDescent="0.25">
      <c r="A17628" s="1">
        <v>46571</v>
      </c>
      <c r="B17628" s="2">
        <v>0.63541666666666663</v>
      </c>
      <c r="C17628">
        <v>3.0550000000000001E-2</v>
      </c>
      <c r="D17628" s="3">
        <v>1.3252E-2</v>
      </c>
      <c r="E17628">
        <v>1.7361999999999999E-2</v>
      </c>
      <c r="F17628" s="3">
        <v>2.8538999999999998E-2</v>
      </c>
      <c r="G17628">
        <v>2.8538999999999998E-2</v>
      </c>
      <c r="H17628" s="3">
        <v>0.13222</v>
      </c>
      <c r="I17628">
        <v>2.7829999999999999E-3</v>
      </c>
      <c r="J17628" s="3">
        <v>6.829E-3</v>
      </c>
    </row>
    <row r="17629" spans="1:10" x14ac:dyDescent="0.25">
      <c r="A17629" s="1">
        <v>46571</v>
      </c>
      <c r="B17629" s="2">
        <v>0.64583333333333337</v>
      </c>
      <c r="C17629">
        <v>3.0637000000000001E-2</v>
      </c>
      <c r="D17629" s="3">
        <v>1.3252E-2</v>
      </c>
      <c r="E17629">
        <v>1.6957E-2</v>
      </c>
      <c r="F17629" s="3">
        <v>2.8538999999999998E-2</v>
      </c>
      <c r="G17629">
        <v>2.8538999999999998E-2</v>
      </c>
      <c r="H17629" s="3">
        <v>0.12842400000000001</v>
      </c>
      <c r="I17629">
        <v>2.0219999999999999E-3</v>
      </c>
      <c r="J17629" s="3">
        <v>7.5389999999999997E-3</v>
      </c>
    </row>
    <row r="17630" spans="1:10" x14ac:dyDescent="0.25">
      <c r="A17630" s="1">
        <v>46571</v>
      </c>
      <c r="B17630" s="2">
        <v>0.65625</v>
      </c>
      <c r="C17630">
        <v>3.0681999999999997E-2</v>
      </c>
      <c r="D17630" s="3">
        <v>1.3252E-2</v>
      </c>
      <c r="E17630">
        <v>1.6611000000000001E-2</v>
      </c>
      <c r="F17630" s="3">
        <v>2.8538999999999998E-2</v>
      </c>
      <c r="G17630">
        <v>2.8538999999999998E-2</v>
      </c>
      <c r="H17630" s="3">
        <v>0.12406300000000001</v>
      </c>
      <c r="I17630">
        <v>2.0010000000000002E-3</v>
      </c>
      <c r="J17630" s="3">
        <v>7.6020000000000003E-3</v>
      </c>
    </row>
    <row r="17631" spans="1:10" x14ac:dyDescent="0.25">
      <c r="A17631" s="1">
        <v>46571</v>
      </c>
      <c r="B17631" s="2">
        <v>0.66666666666666663</v>
      </c>
      <c r="C17631">
        <v>3.0863999999999999E-2</v>
      </c>
      <c r="D17631" s="3">
        <v>1.3252E-2</v>
      </c>
      <c r="E17631">
        <v>1.6359000000000002E-2</v>
      </c>
      <c r="F17631" s="3">
        <v>2.8538999999999998E-2</v>
      </c>
      <c r="G17631">
        <v>2.8538999999999998E-2</v>
      </c>
      <c r="H17631" s="3">
        <v>0.119181</v>
      </c>
      <c r="I17631">
        <v>2.0460000000000001E-3</v>
      </c>
      <c r="J17631" s="3">
        <v>7.7469999999999995E-3</v>
      </c>
    </row>
    <row r="17632" spans="1:10" x14ac:dyDescent="0.25">
      <c r="A17632" s="1">
        <v>46571</v>
      </c>
      <c r="B17632" s="2">
        <v>0.67708333333333337</v>
      </c>
      <c r="C17632">
        <v>3.1092999999999999E-2</v>
      </c>
      <c r="D17632" s="3">
        <v>1.3252E-2</v>
      </c>
      <c r="E17632">
        <v>1.6170999999999998E-2</v>
      </c>
      <c r="F17632" s="3">
        <v>2.8538999999999998E-2</v>
      </c>
      <c r="G17632">
        <v>2.8538999999999998E-2</v>
      </c>
      <c r="H17632" s="3">
        <v>0.11382299999999999</v>
      </c>
      <c r="I17632">
        <v>1.4220000000000001E-3</v>
      </c>
      <c r="J17632" s="3">
        <v>9.5519999999999997E-3</v>
      </c>
    </row>
    <row r="17633" spans="1:10" x14ac:dyDescent="0.25">
      <c r="A17633" s="1">
        <v>46571</v>
      </c>
      <c r="B17633" s="2">
        <v>0.6875</v>
      </c>
      <c r="C17633">
        <v>3.141E-2</v>
      </c>
      <c r="D17633" s="3">
        <v>1.3252E-2</v>
      </c>
      <c r="E17633">
        <v>1.6068000000000002E-2</v>
      </c>
      <c r="F17633" s="3">
        <v>2.8538999999999998E-2</v>
      </c>
      <c r="G17633">
        <v>2.8538999999999998E-2</v>
      </c>
      <c r="H17633" s="3">
        <v>0.108043</v>
      </c>
      <c r="I17633">
        <v>9.1100000000000003E-4</v>
      </c>
      <c r="J17633" s="3">
        <v>8.5299999999999994E-3</v>
      </c>
    </row>
    <row r="17634" spans="1:10" x14ac:dyDescent="0.25">
      <c r="A17634" s="1">
        <v>46571</v>
      </c>
      <c r="B17634" s="2">
        <v>0.69791666666666663</v>
      </c>
      <c r="C17634">
        <v>3.1809000000000004E-2</v>
      </c>
      <c r="D17634" s="3">
        <v>1.3252E-2</v>
      </c>
      <c r="E17634">
        <v>1.6039999999999999E-2</v>
      </c>
      <c r="F17634" s="3">
        <v>2.8538999999999998E-2</v>
      </c>
      <c r="G17634">
        <v>2.8538999999999998E-2</v>
      </c>
      <c r="H17634" s="3">
        <v>0.101897</v>
      </c>
      <c r="I17634">
        <v>5.2400000000000005E-4</v>
      </c>
      <c r="J17634" s="3">
        <v>9.2750000000000003E-3</v>
      </c>
    </row>
    <row r="17635" spans="1:10" x14ac:dyDescent="0.25">
      <c r="A17635" s="1">
        <v>46571</v>
      </c>
      <c r="B17635" s="2">
        <v>0.70833333333333337</v>
      </c>
      <c r="C17635">
        <v>3.2204000000000003E-2</v>
      </c>
      <c r="D17635" s="3">
        <v>1.3252E-2</v>
      </c>
      <c r="E17635">
        <v>1.6004000000000001E-2</v>
      </c>
      <c r="F17635" s="3">
        <v>2.8538999999999998E-2</v>
      </c>
      <c r="G17635">
        <v>2.8538999999999998E-2</v>
      </c>
      <c r="H17635" s="3">
        <v>9.5443E-2</v>
      </c>
      <c r="I17635">
        <v>7.6800000000000002E-4</v>
      </c>
      <c r="J17635" s="3">
        <v>8.5050000000000004E-3</v>
      </c>
    </row>
    <row r="17636" spans="1:10" x14ac:dyDescent="0.25">
      <c r="A17636" s="1">
        <v>46571</v>
      </c>
      <c r="B17636" s="2">
        <v>0.71875</v>
      </c>
      <c r="C17636">
        <v>3.2835000000000003E-2</v>
      </c>
      <c r="D17636" s="3">
        <v>1.3252E-2</v>
      </c>
      <c r="E17636">
        <v>1.6094999999999998E-2</v>
      </c>
      <c r="F17636" s="3">
        <v>2.8538999999999998E-2</v>
      </c>
      <c r="G17636">
        <v>2.8538999999999998E-2</v>
      </c>
      <c r="H17636" s="3">
        <v>8.8744000000000003E-2</v>
      </c>
      <c r="I17636">
        <v>1.191E-3</v>
      </c>
      <c r="J17636" s="3">
        <v>8.8350000000000008E-3</v>
      </c>
    </row>
    <row r="17637" spans="1:10" x14ac:dyDescent="0.25">
      <c r="A17637" s="1">
        <v>46571</v>
      </c>
      <c r="B17637" s="2">
        <v>0.72916666666666663</v>
      </c>
      <c r="C17637">
        <v>3.3530000000000004E-2</v>
      </c>
      <c r="D17637" s="3">
        <v>1.3252E-2</v>
      </c>
      <c r="E17637">
        <v>1.6248000000000002E-2</v>
      </c>
      <c r="F17637" s="3">
        <v>2.8538999999999998E-2</v>
      </c>
      <c r="G17637">
        <v>2.8538999999999998E-2</v>
      </c>
      <c r="H17637" s="3">
        <v>8.1865999999999994E-2</v>
      </c>
      <c r="I17637">
        <v>1.016E-3</v>
      </c>
      <c r="J17637" s="3">
        <v>9.2420000000000002E-3</v>
      </c>
    </row>
    <row r="17638" spans="1:10" x14ac:dyDescent="0.25">
      <c r="A17638" s="1">
        <v>46571</v>
      </c>
      <c r="B17638" s="2">
        <v>0.73958333333333337</v>
      </c>
      <c r="C17638">
        <v>3.4089000000000001E-2</v>
      </c>
      <c r="D17638" s="3">
        <v>1.3252E-2</v>
      </c>
      <c r="E17638">
        <v>1.6399999999999998E-2</v>
      </c>
      <c r="F17638" s="3">
        <v>2.8538999999999998E-2</v>
      </c>
      <c r="G17638">
        <v>2.8538999999999998E-2</v>
      </c>
      <c r="H17638" s="3">
        <v>7.4874999999999997E-2</v>
      </c>
      <c r="I17638">
        <v>8.43E-4</v>
      </c>
      <c r="J17638" s="3">
        <v>1.1932E-2</v>
      </c>
    </row>
    <row r="17639" spans="1:10" x14ac:dyDescent="0.25">
      <c r="A17639" s="1">
        <v>46571</v>
      </c>
      <c r="B17639" s="2">
        <v>0.75</v>
      </c>
      <c r="C17639">
        <v>3.4601999999999994E-2</v>
      </c>
      <c r="D17639" s="3">
        <v>1.3252E-2</v>
      </c>
      <c r="E17639">
        <v>1.6596E-2</v>
      </c>
      <c r="F17639" s="3">
        <v>2.8538999999999998E-2</v>
      </c>
      <c r="G17639">
        <v>2.8538999999999998E-2</v>
      </c>
      <c r="H17639" s="3">
        <v>6.7838999999999997E-2</v>
      </c>
      <c r="I17639">
        <v>8.6700000000000004E-4</v>
      </c>
      <c r="J17639" s="3">
        <v>1.2133E-2</v>
      </c>
    </row>
    <row r="17640" spans="1:10" x14ac:dyDescent="0.25">
      <c r="A17640" s="1">
        <v>46571</v>
      </c>
      <c r="B17640" s="2">
        <v>0.76041666666666663</v>
      </c>
      <c r="C17640">
        <v>3.5023000000000006E-2</v>
      </c>
      <c r="D17640" s="3">
        <v>1.3252E-2</v>
      </c>
      <c r="E17640">
        <v>1.6791E-2</v>
      </c>
      <c r="F17640" s="3">
        <v>2.8538999999999998E-2</v>
      </c>
      <c r="G17640">
        <v>2.8538999999999998E-2</v>
      </c>
      <c r="H17640" s="3">
        <v>6.0826999999999999E-2</v>
      </c>
      <c r="I17640">
        <v>5.6400000000000005E-4</v>
      </c>
      <c r="J17640" s="3">
        <v>1.2426999999999999E-2</v>
      </c>
    </row>
    <row r="17641" spans="1:10" x14ac:dyDescent="0.25">
      <c r="A17641" s="1">
        <v>46571</v>
      </c>
      <c r="B17641" s="2">
        <v>0.77083333333333337</v>
      </c>
      <c r="C17641">
        <v>3.5463999999999996E-2</v>
      </c>
      <c r="D17641" s="3">
        <v>1.3252E-2</v>
      </c>
      <c r="E17641">
        <v>1.7004999999999999E-2</v>
      </c>
      <c r="F17641" s="3">
        <v>2.8538999999999998E-2</v>
      </c>
      <c r="G17641">
        <v>2.8538999999999998E-2</v>
      </c>
      <c r="H17641" s="3">
        <v>5.3905000000000002E-2</v>
      </c>
      <c r="I17641">
        <v>8.9099999999999997E-4</v>
      </c>
      <c r="J17641" s="3">
        <v>1.5422E-2</v>
      </c>
    </row>
    <row r="17642" spans="1:10" x14ac:dyDescent="0.25">
      <c r="A17642" s="1">
        <v>46571</v>
      </c>
      <c r="B17642" s="2">
        <v>0.78125</v>
      </c>
      <c r="C17642">
        <v>3.5667000000000004E-2</v>
      </c>
      <c r="D17642" s="3">
        <v>1.3252E-2</v>
      </c>
      <c r="E17642">
        <v>1.711E-2</v>
      </c>
      <c r="F17642" s="3">
        <v>2.8538999999999998E-2</v>
      </c>
      <c r="G17642">
        <v>2.8538999999999998E-2</v>
      </c>
      <c r="H17642" s="3">
        <v>4.7141000000000002E-2</v>
      </c>
      <c r="I17642">
        <v>1.89E-3</v>
      </c>
      <c r="J17642" s="3">
        <v>1.7874999999999999E-2</v>
      </c>
    </row>
    <row r="17643" spans="1:10" x14ac:dyDescent="0.25">
      <c r="A17643" s="1">
        <v>46571</v>
      </c>
      <c r="B17643" s="2">
        <v>0.79166666666666663</v>
      </c>
      <c r="C17643">
        <v>3.5722000000000004E-2</v>
      </c>
      <c r="D17643" s="3">
        <v>1.3252E-2</v>
      </c>
      <c r="E17643">
        <v>1.7163000000000001E-2</v>
      </c>
      <c r="F17643" s="3">
        <v>2.8538999999999998E-2</v>
      </c>
      <c r="G17643">
        <v>2.8538999999999998E-2</v>
      </c>
      <c r="H17643" s="3">
        <v>4.0601999999999999E-2</v>
      </c>
      <c r="I17643">
        <v>2.6900000000000001E-3</v>
      </c>
      <c r="J17643" s="3">
        <v>1.7436E-2</v>
      </c>
    </row>
    <row r="17644" spans="1:10" x14ac:dyDescent="0.25">
      <c r="A17644" s="1">
        <v>46571</v>
      </c>
      <c r="B17644" s="2">
        <v>0.80208333333333337</v>
      </c>
      <c r="C17644">
        <v>3.5630000000000002E-2</v>
      </c>
      <c r="D17644" s="3">
        <v>1.3252E-2</v>
      </c>
      <c r="E17644">
        <v>1.7188999999999999E-2</v>
      </c>
      <c r="F17644" s="3">
        <v>2.8538999999999998E-2</v>
      </c>
      <c r="G17644">
        <v>2.8538999999999998E-2</v>
      </c>
      <c r="H17644" s="3">
        <v>3.4348999999999998E-2</v>
      </c>
      <c r="I17644">
        <v>3.2179999999999999E-3</v>
      </c>
      <c r="J17644" s="3">
        <v>1.8216999999999997E-2</v>
      </c>
    </row>
    <row r="17645" spans="1:10" x14ac:dyDescent="0.25">
      <c r="A17645" s="1">
        <v>46571</v>
      </c>
      <c r="B17645" s="2">
        <v>0.8125</v>
      </c>
      <c r="C17645">
        <v>3.5429000000000002E-2</v>
      </c>
      <c r="D17645" s="3">
        <v>1.3252E-2</v>
      </c>
      <c r="E17645">
        <v>1.7218000000000001E-2</v>
      </c>
      <c r="F17645" s="3">
        <v>2.8538999999999998E-2</v>
      </c>
      <c r="G17645">
        <v>2.8538999999999998E-2</v>
      </c>
      <c r="H17645" s="3">
        <v>2.8445000000000002E-2</v>
      </c>
      <c r="I17645">
        <v>4.6319999999999998E-3</v>
      </c>
      <c r="J17645" s="3">
        <v>1.6890000000000002E-2</v>
      </c>
    </row>
    <row r="17646" spans="1:10" x14ac:dyDescent="0.25">
      <c r="A17646" s="1">
        <v>46571</v>
      </c>
      <c r="B17646" s="2">
        <v>0.82291666666666663</v>
      </c>
      <c r="C17646">
        <v>3.5171000000000001E-2</v>
      </c>
      <c r="D17646" s="3">
        <v>1.3252E-2</v>
      </c>
      <c r="E17646">
        <v>1.7309000000000001E-2</v>
      </c>
      <c r="F17646" s="3">
        <v>2.8538999999999998E-2</v>
      </c>
      <c r="G17646">
        <v>2.8538999999999998E-2</v>
      </c>
      <c r="H17646" s="3">
        <v>2.2945E-2</v>
      </c>
      <c r="I17646">
        <v>5.3819999999999996E-3</v>
      </c>
      <c r="J17646" s="3">
        <v>1.8120000000000001E-2</v>
      </c>
    </row>
    <row r="17647" spans="1:10" x14ac:dyDescent="0.25">
      <c r="A17647" s="1">
        <v>46571</v>
      </c>
      <c r="B17647" s="2">
        <v>0.83333333333333337</v>
      </c>
      <c r="C17647">
        <v>3.4770000000000002E-2</v>
      </c>
      <c r="D17647" s="3">
        <v>1.3252E-2</v>
      </c>
      <c r="E17647">
        <v>1.7428000000000003E-2</v>
      </c>
      <c r="F17647" s="3">
        <v>2.8538999999999998E-2</v>
      </c>
      <c r="G17647">
        <v>2.8538999999999998E-2</v>
      </c>
      <c r="H17647" s="3">
        <v>1.7904E-2</v>
      </c>
      <c r="I17647">
        <v>7.3309999999999998E-3</v>
      </c>
      <c r="J17647" s="3">
        <v>2.1963E-2</v>
      </c>
    </row>
    <row r="17648" spans="1:10" x14ac:dyDescent="0.25">
      <c r="A17648" s="1">
        <v>46571</v>
      </c>
      <c r="B17648" s="2">
        <v>0.84375</v>
      </c>
      <c r="C17648">
        <v>3.4301999999999999E-2</v>
      </c>
      <c r="D17648" s="3">
        <v>1.3252E-2</v>
      </c>
      <c r="E17648">
        <v>1.7594000000000002E-2</v>
      </c>
      <c r="F17648" s="3">
        <v>2.8538999999999998E-2</v>
      </c>
      <c r="G17648">
        <v>2.8538999999999998E-2</v>
      </c>
      <c r="H17648" s="3">
        <v>1.337E-2</v>
      </c>
      <c r="I17648">
        <v>8.9910000000000007E-3</v>
      </c>
      <c r="J17648" s="3">
        <v>2.4888999999999998E-2</v>
      </c>
    </row>
    <row r="17649" spans="1:10" x14ac:dyDescent="0.25">
      <c r="A17649" s="1">
        <v>46571</v>
      </c>
      <c r="B17649" s="2">
        <v>0.85416666666666663</v>
      </c>
      <c r="C17649">
        <v>3.3758999999999997E-2</v>
      </c>
      <c r="D17649" s="3">
        <v>1.3252E-2</v>
      </c>
      <c r="E17649">
        <v>1.7728999999999998E-2</v>
      </c>
      <c r="F17649" s="3">
        <v>2.8538999999999998E-2</v>
      </c>
      <c r="G17649">
        <v>2.8538999999999998E-2</v>
      </c>
      <c r="H17649" s="3">
        <v>9.3869999999999995E-3</v>
      </c>
      <c r="I17649">
        <v>9.2280000000000001E-3</v>
      </c>
      <c r="J17649" s="3">
        <v>2.5620999999999998E-2</v>
      </c>
    </row>
    <row r="17650" spans="1:10" x14ac:dyDescent="0.25">
      <c r="A17650" s="1">
        <v>46571</v>
      </c>
      <c r="B17650" s="2">
        <v>0.86458333333333337</v>
      </c>
      <c r="C17650">
        <v>3.3225000000000005E-2</v>
      </c>
      <c r="D17650" s="3">
        <v>1.3252E-2</v>
      </c>
      <c r="E17650">
        <v>1.7795999999999999E-2</v>
      </c>
      <c r="F17650" s="3">
        <v>2.8538999999999998E-2</v>
      </c>
      <c r="G17650">
        <v>2.8538999999999998E-2</v>
      </c>
      <c r="H17650" s="3">
        <v>5.9940000000000002E-3</v>
      </c>
      <c r="I17650">
        <v>8.5070000000000007E-3</v>
      </c>
      <c r="J17650" s="3">
        <v>2.6422999999999999E-2</v>
      </c>
    </row>
    <row r="17651" spans="1:10" x14ac:dyDescent="0.25">
      <c r="A17651" s="1">
        <v>46571</v>
      </c>
      <c r="B17651" s="2">
        <v>0.875</v>
      </c>
      <c r="C17651">
        <v>3.2752000000000003E-2</v>
      </c>
      <c r="D17651" s="3">
        <v>1.3252E-2</v>
      </c>
      <c r="E17651">
        <v>1.7745999999999998E-2</v>
      </c>
      <c r="F17651" s="3">
        <v>2.8538999999999998E-2</v>
      </c>
      <c r="G17651">
        <v>2.8538999999999998E-2</v>
      </c>
      <c r="H17651" s="3">
        <v>3.2230000000000002E-3</v>
      </c>
      <c r="I17651">
        <v>7.339E-3</v>
      </c>
      <c r="J17651" s="3">
        <v>2.8160000000000001E-2</v>
      </c>
    </row>
    <row r="17652" spans="1:10" x14ac:dyDescent="0.25">
      <c r="A17652" s="1">
        <v>46571</v>
      </c>
      <c r="B17652" s="2">
        <v>0.88541666666666663</v>
      </c>
      <c r="C17652">
        <v>3.2374E-2</v>
      </c>
      <c r="D17652" s="3">
        <v>1.3252E-2</v>
      </c>
      <c r="E17652">
        <v>1.7550999999999997E-2</v>
      </c>
      <c r="F17652" s="3">
        <v>2.8538999999999998E-2</v>
      </c>
      <c r="G17652">
        <v>2.8538999999999998E-2</v>
      </c>
      <c r="H17652" s="3">
        <v>1.193E-3</v>
      </c>
      <c r="I17652">
        <v>6.5539999999999999E-3</v>
      </c>
      <c r="J17652" s="3">
        <v>2.9643999999999997E-2</v>
      </c>
    </row>
    <row r="17653" spans="1:10" x14ac:dyDescent="0.25">
      <c r="A17653" s="1">
        <v>46571</v>
      </c>
      <c r="B17653" s="2">
        <v>0.89583333333333337</v>
      </c>
      <c r="C17653">
        <v>3.2079999999999997E-2</v>
      </c>
      <c r="D17653" s="3">
        <v>1.3252E-2</v>
      </c>
      <c r="E17653">
        <v>1.7203E-2</v>
      </c>
      <c r="F17653" s="3">
        <v>2.8538999999999998E-2</v>
      </c>
      <c r="G17653">
        <v>2.8538999999999998E-2</v>
      </c>
      <c r="H17653" s="3">
        <v>1.7899999999999999E-4</v>
      </c>
      <c r="I17653">
        <v>5.5710000000000004E-3</v>
      </c>
      <c r="J17653" s="3">
        <v>2.8620999999999997E-2</v>
      </c>
    </row>
    <row r="17654" spans="1:10" x14ac:dyDescent="0.25">
      <c r="A17654" s="1">
        <v>46571</v>
      </c>
      <c r="B17654" s="2">
        <v>0.90625</v>
      </c>
      <c r="C17654">
        <v>3.1786000000000002E-2</v>
      </c>
      <c r="D17654" s="3">
        <v>1.3252E-2</v>
      </c>
      <c r="E17654">
        <v>1.6708999999999998E-2</v>
      </c>
      <c r="F17654" s="3">
        <v>2.8538999999999998E-2</v>
      </c>
      <c r="G17654">
        <v>2.8538999999999998E-2</v>
      </c>
      <c r="H17654" s="3">
        <v>0</v>
      </c>
      <c r="I17654">
        <v>4.4339999999999996E-3</v>
      </c>
      <c r="J17654" s="3">
        <v>3.0079999999999999E-2</v>
      </c>
    </row>
    <row r="17655" spans="1:10" x14ac:dyDescent="0.25">
      <c r="A17655" s="1">
        <v>46571</v>
      </c>
      <c r="B17655" s="2">
        <v>0.91666666666666663</v>
      </c>
      <c r="C17655">
        <v>3.1428999999999999E-2</v>
      </c>
      <c r="D17655" s="3">
        <v>1.3252E-2</v>
      </c>
      <c r="E17655">
        <v>1.6146000000000001E-2</v>
      </c>
      <c r="F17655" s="3">
        <v>2.8538999999999998E-2</v>
      </c>
      <c r="G17655">
        <v>2.8538999999999998E-2</v>
      </c>
      <c r="H17655" s="3">
        <v>0</v>
      </c>
      <c r="I17655">
        <v>2.96E-3</v>
      </c>
      <c r="J17655" s="3">
        <v>2.8219000000000001E-2</v>
      </c>
    </row>
    <row r="17656" spans="1:10" x14ac:dyDescent="0.25">
      <c r="A17656" s="1">
        <v>46571</v>
      </c>
      <c r="B17656" s="2">
        <v>0.92708333333333337</v>
      </c>
      <c r="C17656">
        <v>3.0861E-2</v>
      </c>
      <c r="D17656" s="3">
        <v>1.3252E-2</v>
      </c>
      <c r="E17656">
        <v>1.5538E-2</v>
      </c>
      <c r="F17656" s="3">
        <v>2.8538999999999998E-2</v>
      </c>
      <c r="G17656">
        <v>2.8538999999999998E-2</v>
      </c>
      <c r="H17656" s="3">
        <v>0</v>
      </c>
      <c r="I17656">
        <v>1.6590000000000001E-3</v>
      </c>
      <c r="J17656" s="3">
        <v>2.8112999999999999E-2</v>
      </c>
    </row>
    <row r="17657" spans="1:10" x14ac:dyDescent="0.25">
      <c r="A17657" s="1">
        <v>46571</v>
      </c>
      <c r="B17657" s="2">
        <v>0.9375</v>
      </c>
      <c r="C17657">
        <v>3.0106000000000001E-2</v>
      </c>
      <c r="D17657" s="3">
        <v>1.3252E-2</v>
      </c>
      <c r="E17657">
        <v>1.4967000000000001E-2</v>
      </c>
      <c r="F17657" s="3">
        <v>2.8538999999999998E-2</v>
      </c>
      <c r="G17657">
        <v>2.8538999999999998E-2</v>
      </c>
      <c r="H17657" s="3">
        <v>0</v>
      </c>
      <c r="I17657">
        <v>1.3129999999999999E-3</v>
      </c>
      <c r="J17657" s="3">
        <v>2.7532000000000001E-2</v>
      </c>
    </row>
    <row r="17658" spans="1:10" x14ac:dyDescent="0.25">
      <c r="A17658" s="1">
        <v>46571</v>
      </c>
      <c r="B17658" s="2">
        <v>0.94791666666666663</v>
      </c>
      <c r="C17658">
        <v>2.9146000000000002E-2</v>
      </c>
      <c r="D17658" s="3">
        <v>1.3252E-2</v>
      </c>
      <c r="E17658">
        <v>1.4430999999999999E-2</v>
      </c>
      <c r="F17658" s="3">
        <v>2.8538999999999998E-2</v>
      </c>
      <c r="G17658">
        <v>2.8538999999999998E-2</v>
      </c>
      <c r="H17658" s="3">
        <v>0</v>
      </c>
      <c r="I17658">
        <v>1.4909999999999999E-3</v>
      </c>
      <c r="J17658" s="3">
        <v>2.6821000000000001E-2</v>
      </c>
    </row>
    <row r="17659" spans="1:10" x14ac:dyDescent="0.25">
      <c r="A17659" s="1">
        <v>46571</v>
      </c>
      <c r="B17659" s="2">
        <v>0.95833333333333337</v>
      </c>
      <c r="C17659">
        <v>2.81E-2</v>
      </c>
      <c r="D17659" s="3">
        <v>1.3252E-2</v>
      </c>
      <c r="E17659">
        <v>1.3989000000000001E-2</v>
      </c>
      <c r="F17659" s="3">
        <v>2.8538999999999998E-2</v>
      </c>
      <c r="G17659">
        <v>2.8538999999999998E-2</v>
      </c>
      <c r="H17659" s="3">
        <v>0</v>
      </c>
      <c r="I17659">
        <v>1.853E-3</v>
      </c>
      <c r="J17659" s="3">
        <v>2.4986999999999999E-2</v>
      </c>
    </row>
    <row r="17660" spans="1:10" x14ac:dyDescent="0.25">
      <c r="A17660" s="1">
        <v>46571</v>
      </c>
      <c r="B17660" s="2">
        <v>0.96875</v>
      </c>
      <c r="C17660">
        <v>2.7056999999999998E-2</v>
      </c>
      <c r="D17660" s="3">
        <v>1.3252E-2</v>
      </c>
      <c r="E17660">
        <v>1.3656E-2</v>
      </c>
      <c r="F17660" s="3">
        <v>2.8538999999999998E-2</v>
      </c>
      <c r="G17660">
        <v>2.8538999999999998E-2</v>
      </c>
      <c r="H17660" s="3">
        <v>0</v>
      </c>
      <c r="I17660">
        <v>2.026E-3</v>
      </c>
      <c r="J17660" s="3">
        <v>2.4809999999999999E-2</v>
      </c>
    </row>
    <row r="17661" spans="1:10" x14ac:dyDescent="0.25">
      <c r="A17661" s="1">
        <v>46571</v>
      </c>
      <c r="B17661" s="2">
        <v>0.97916666666666663</v>
      </c>
      <c r="C17661">
        <v>2.6005E-2</v>
      </c>
      <c r="D17661" s="3">
        <v>1.3252E-2</v>
      </c>
      <c r="E17661">
        <v>1.3398E-2</v>
      </c>
      <c r="F17661" s="3">
        <v>2.8538999999999998E-2</v>
      </c>
      <c r="G17661">
        <v>2.8538999999999998E-2</v>
      </c>
      <c r="H17661" s="3">
        <v>0</v>
      </c>
      <c r="I17661">
        <v>8.1800000000000004E-4</v>
      </c>
      <c r="J17661" s="3">
        <v>2.4569000000000001E-2</v>
      </c>
    </row>
    <row r="17662" spans="1:10" x14ac:dyDescent="0.25">
      <c r="A17662" s="1">
        <v>46571</v>
      </c>
      <c r="B17662" s="2">
        <v>0.98958333333333337</v>
      </c>
      <c r="C17662">
        <v>2.4961999999999998E-2</v>
      </c>
      <c r="D17662" s="3">
        <v>1.3252E-2</v>
      </c>
      <c r="E17662">
        <v>1.3202E-2</v>
      </c>
      <c r="F17662" s="3">
        <v>2.8538999999999998E-2</v>
      </c>
      <c r="G17662">
        <v>2.8538999999999998E-2</v>
      </c>
      <c r="H17662" s="3">
        <v>0</v>
      </c>
      <c r="I17662">
        <v>8.1400000000000005E-4</v>
      </c>
      <c r="J17662" s="3">
        <v>2.3290999999999999E-2</v>
      </c>
    </row>
    <row r="17663" spans="1:10" x14ac:dyDescent="0.25">
      <c r="A17663" s="1">
        <v>46572</v>
      </c>
      <c r="B17663" s="2">
        <v>0</v>
      </c>
      <c r="C17663">
        <v>2.3900999999999999E-2</v>
      </c>
      <c r="D17663" s="3">
        <v>1.3252E-2</v>
      </c>
      <c r="E17663">
        <v>1.2992E-2</v>
      </c>
      <c r="F17663" s="3">
        <v>2.8538999999999998E-2</v>
      </c>
      <c r="G17663">
        <v>2.8538999999999998E-2</v>
      </c>
      <c r="H17663" s="3">
        <v>0</v>
      </c>
      <c r="I17663">
        <v>1.0319999999999999E-3</v>
      </c>
      <c r="J17663" s="3">
        <v>1.9705999999999998E-2</v>
      </c>
    </row>
    <row r="17664" spans="1:10" x14ac:dyDescent="0.25">
      <c r="A17664" s="1">
        <v>46572</v>
      </c>
      <c r="B17664" s="2">
        <v>1.0416666666666666E-2</v>
      </c>
      <c r="C17664">
        <v>2.2848E-2</v>
      </c>
      <c r="D17664" s="3">
        <v>1.3252E-2</v>
      </c>
      <c r="E17664">
        <v>1.2737999999999999E-2</v>
      </c>
      <c r="F17664" s="3">
        <v>2.8538999999999998E-2</v>
      </c>
      <c r="G17664">
        <v>2.8538999999999998E-2</v>
      </c>
      <c r="H17664" s="3">
        <v>0</v>
      </c>
      <c r="I17664">
        <v>1.1800000000000001E-3</v>
      </c>
      <c r="J17664" s="3">
        <v>1.9266999999999999E-2</v>
      </c>
    </row>
    <row r="17665" spans="1:10" x14ac:dyDescent="0.25">
      <c r="A17665" s="1">
        <v>46572</v>
      </c>
      <c r="B17665" s="2">
        <v>2.0833333333333332E-2</v>
      </c>
      <c r="C17665">
        <v>2.1898000000000001E-2</v>
      </c>
      <c r="D17665" s="3">
        <v>1.3252E-2</v>
      </c>
      <c r="E17665">
        <v>1.2433999999999999E-2</v>
      </c>
      <c r="F17665" s="3">
        <v>2.8538999999999998E-2</v>
      </c>
      <c r="G17665">
        <v>2.8538999999999998E-2</v>
      </c>
      <c r="H17665" s="3">
        <v>0</v>
      </c>
      <c r="I17665">
        <v>1.8730000000000001E-3</v>
      </c>
      <c r="J17665" s="3">
        <v>1.8918000000000001E-2</v>
      </c>
    </row>
    <row r="17666" spans="1:10" x14ac:dyDescent="0.25">
      <c r="A17666" s="1">
        <v>46572</v>
      </c>
      <c r="B17666" s="2">
        <v>3.125E-2</v>
      </c>
      <c r="C17666">
        <v>2.1053000000000002E-2</v>
      </c>
      <c r="D17666" s="3">
        <v>1.3252E-2</v>
      </c>
      <c r="E17666">
        <v>1.2071E-2</v>
      </c>
      <c r="F17666" s="3">
        <v>2.8538999999999998E-2</v>
      </c>
      <c r="G17666">
        <v>2.8538999999999998E-2</v>
      </c>
      <c r="H17666" s="3">
        <v>0</v>
      </c>
      <c r="I17666">
        <v>2.2160000000000001E-3</v>
      </c>
      <c r="J17666" s="3">
        <v>1.8362E-2</v>
      </c>
    </row>
    <row r="17667" spans="1:10" x14ac:dyDescent="0.25">
      <c r="A17667" s="1">
        <v>46572</v>
      </c>
      <c r="B17667" s="2">
        <v>4.1666666666666664E-2</v>
      </c>
      <c r="C17667">
        <v>2.0350999999999998E-2</v>
      </c>
      <c r="D17667" s="3">
        <v>1.3252E-2</v>
      </c>
      <c r="E17667">
        <v>1.1685000000000001E-2</v>
      </c>
      <c r="F17667" s="3">
        <v>2.8538999999999998E-2</v>
      </c>
      <c r="G17667">
        <v>2.8538999999999998E-2</v>
      </c>
      <c r="H17667" s="3">
        <v>0</v>
      </c>
      <c r="I17667">
        <v>2.9160000000000002E-3</v>
      </c>
      <c r="J17667" s="3">
        <v>1.7899999999999999E-2</v>
      </c>
    </row>
    <row r="17668" spans="1:10" x14ac:dyDescent="0.25">
      <c r="A17668" s="1">
        <v>46572</v>
      </c>
      <c r="B17668" s="2">
        <v>5.2083333333333336E-2</v>
      </c>
      <c r="C17668">
        <v>1.975E-2</v>
      </c>
      <c r="D17668" s="3">
        <v>1.3252E-2</v>
      </c>
      <c r="E17668">
        <v>1.1292999999999999E-2</v>
      </c>
      <c r="F17668" s="3">
        <v>2.8538999999999998E-2</v>
      </c>
      <c r="G17668">
        <v>2.8538999999999998E-2</v>
      </c>
      <c r="H17668" s="3">
        <v>0</v>
      </c>
      <c r="I17668">
        <v>3.1679999999999998E-3</v>
      </c>
      <c r="J17668" s="3">
        <v>1.8374999999999999E-2</v>
      </c>
    </row>
    <row r="17669" spans="1:10" x14ac:dyDescent="0.25">
      <c r="A17669" s="1">
        <v>46572</v>
      </c>
      <c r="B17669" s="2">
        <v>6.25E-2</v>
      </c>
      <c r="C17669">
        <v>1.9171000000000001E-2</v>
      </c>
      <c r="D17669" s="3">
        <v>1.3252E-2</v>
      </c>
      <c r="E17669">
        <v>1.093E-2</v>
      </c>
      <c r="F17669" s="3">
        <v>2.8538999999999998E-2</v>
      </c>
      <c r="G17669">
        <v>2.8538999999999998E-2</v>
      </c>
      <c r="H17669" s="3">
        <v>0</v>
      </c>
      <c r="I17669">
        <v>3.3639999999999998E-3</v>
      </c>
      <c r="J17669" s="3">
        <v>1.8255E-2</v>
      </c>
    </row>
    <row r="17670" spans="1:10" x14ac:dyDescent="0.25">
      <c r="A17670" s="1">
        <v>46572</v>
      </c>
      <c r="B17670" s="2">
        <v>7.2916666666666671E-2</v>
      </c>
      <c r="C17670">
        <v>1.8631000000000002E-2</v>
      </c>
      <c r="D17670" s="3">
        <v>1.3252E-2</v>
      </c>
      <c r="E17670">
        <v>1.0638999999999999E-2</v>
      </c>
      <c r="F17670" s="3">
        <v>2.8538999999999998E-2</v>
      </c>
      <c r="G17670">
        <v>2.8538999999999998E-2</v>
      </c>
      <c r="H17670" s="3">
        <v>0</v>
      </c>
      <c r="I17670">
        <v>3.4129999999999998E-3</v>
      </c>
      <c r="J17670" s="3">
        <v>1.8149999999999999E-2</v>
      </c>
    </row>
    <row r="17671" spans="1:10" x14ac:dyDescent="0.25">
      <c r="A17671" s="1">
        <v>46572</v>
      </c>
      <c r="B17671" s="2">
        <v>8.3333333333333329E-2</v>
      </c>
      <c r="C17671">
        <v>1.8154E-2</v>
      </c>
      <c r="D17671" s="3">
        <v>1.3252E-2</v>
      </c>
      <c r="E17671">
        <v>1.0466E-2</v>
      </c>
      <c r="F17671" s="3">
        <v>2.8538999999999998E-2</v>
      </c>
      <c r="G17671">
        <v>2.8538999999999998E-2</v>
      </c>
      <c r="H17671" s="3">
        <v>0</v>
      </c>
      <c r="I17671">
        <v>3.104E-3</v>
      </c>
      <c r="J17671" s="3">
        <v>1.7603000000000001E-2</v>
      </c>
    </row>
    <row r="17672" spans="1:10" x14ac:dyDescent="0.25">
      <c r="A17672" s="1">
        <v>46572</v>
      </c>
      <c r="B17672" s="2">
        <v>9.375E-2</v>
      </c>
      <c r="C17672">
        <v>1.7748E-2</v>
      </c>
      <c r="D17672" s="3">
        <v>1.3252E-2</v>
      </c>
      <c r="E17672">
        <v>1.0372999999999999E-2</v>
      </c>
      <c r="F17672" s="3">
        <v>2.8538999999999998E-2</v>
      </c>
      <c r="G17672">
        <v>2.8538999999999998E-2</v>
      </c>
      <c r="H17672" s="3">
        <v>0</v>
      </c>
      <c r="I17672">
        <v>2.735E-3</v>
      </c>
      <c r="J17672" s="3">
        <v>1.8367999999999999E-2</v>
      </c>
    </row>
    <row r="17673" spans="1:10" x14ac:dyDescent="0.25">
      <c r="A17673" s="1">
        <v>46572</v>
      </c>
      <c r="B17673" s="2">
        <v>0.10416666666666667</v>
      </c>
      <c r="C17673">
        <v>1.7364000000000001E-2</v>
      </c>
      <c r="D17673" s="3">
        <v>1.3252E-2</v>
      </c>
      <c r="E17673">
        <v>1.0296E-2</v>
      </c>
      <c r="F17673" s="3">
        <v>2.8538999999999998E-2</v>
      </c>
      <c r="G17673">
        <v>2.8538999999999998E-2</v>
      </c>
      <c r="H17673" s="3">
        <v>0</v>
      </c>
      <c r="I17673">
        <v>1.7459999999999999E-3</v>
      </c>
      <c r="J17673" s="3">
        <v>1.8393999999999997E-2</v>
      </c>
    </row>
    <row r="17674" spans="1:10" x14ac:dyDescent="0.25">
      <c r="A17674" s="1">
        <v>46572</v>
      </c>
      <c r="B17674" s="2">
        <v>0.11458333333333333</v>
      </c>
      <c r="C17674">
        <v>1.7011999999999999E-2</v>
      </c>
      <c r="D17674" s="3">
        <v>1.3252E-2</v>
      </c>
      <c r="E17674">
        <v>1.0189E-2</v>
      </c>
      <c r="F17674" s="3">
        <v>2.8538999999999998E-2</v>
      </c>
      <c r="G17674">
        <v>2.8538999999999998E-2</v>
      </c>
      <c r="H17674" s="3">
        <v>0</v>
      </c>
      <c r="I17674">
        <v>1.042E-3</v>
      </c>
      <c r="J17674" s="3">
        <v>1.7835E-2</v>
      </c>
    </row>
    <row r="17675" spans="1:10" x14ac:dyDescent="0.25">
      <c r="A17675" s="1">
        <v>46572</v>
      </c>
      <c r="B17675" s="2">
        <v>0.125</v>
      </c>
      <c r="C17675">
        <v>1.6677000000000001E-2</v>
      </c>
      <c r="D17675" s="3">
        <v>1.3252E-2</v>
      </c>
      <c r="E17675">
        <v>1.0031999999999999E-2</v>
      </c>
      <c r="F17675" s="3">
        <v>2.8538999999999998E-2</v>
      </c>
      <c r="G17675">
        <v>2.8538999999999998E-2</v>
      </c>
      <c r="H17675" s="3">
        <v>0</v>
      </c>
      <c r="I17675">
        <v>5.6599999999999999E-4</v>
      </c>
      <c r="J17675" s="3">
        <v>1.8431999999999997E-2</v>
      </c>
    </row>
    <row r="17676" spans="1:10" x14ac:dyDescent="0.25">
      <c r="A17676" s="1">
        <v>46572</v>
      </c>
      <c r="B17676" s="2">
        <v>0.13541666666666666</v>
      </c>
      <c r="C17676">
        <v>1.6431000000000001E-2</v>
      </c>
      <c r="D17676" s="3">
        <v>1.3252E-2</v>
      </c>
      <c r="E17676">
        <v>9.8930000000000008E-3</v>
      </c>
      <c r="F17676" s="3">
        <v>2.8538999999999998E-2</v>
      </c>
      <c r="G17676">
        <v>2.8538999999999998E-2</v>
      </c>
      <c r="H17676" s="3">
        <v>0</v>
      </c>
      <c r="I17676">
        <v>3.9100000000000002E-4</v>
      </c>
      <c r="J17676" s="3">
        <v>1.7940999999999999E-2</v>
      </c>
    </row>
    <row r="17677" spans="1:10" x14ac:dyDescent="0.25">
      <c r="A17677" s="1">
        <v>46572</v>
      </c>
      <c r="B17677" s="2">
        <v>0.14583333333333334</v>
      </c>
      <c r="C17677">
        <v>1.6218E-2</v>
      </c>
      <c r="D17677" s="3">
        <v>1.3252E-2</v>
      </c>
      <c r="E17677">
        <v>9.7420000000000007E-3</v>
      </c>
      <c r="F17677" s="3">
        <v>2.8538999999999998E-2</v>
      </c>
      <c r="G17677">
        <v>2.8538999999999998E-2</v>
      </c>
      <c r="H17677" s="3">
        <v>0</v>
      </c>
      <c r="I17677">
        <v>7.2499999999999995E-4</v>
      </c>
      <c r="J17677" s="3">
        <v>1.7803999999999997E-2</v>
      </c>
    </row>
    <row r="17678" spans="1:10" x14ac:dyDescent="0.25">
      <c r="A17678" s="1">
        <v>46572</v>
      </c>
      <c r="B17678" s="2">
        <v>0.15625</v>
      </c>
      <c r="C17678">
        <v>1.6119000000000001E-2</v>
      </c>
      <c r="D17678" s="3">
        <v>1.3252E-2</v>
      </c>
      <c r="E17678">
        <v>9.665E-3</v>
      </c>
      <c r="F17678" s="3">
        <v>2.8538999999999998E-2</v>
      </c>
      <c r="G17678">
        <v>2.8538999999999998E-2</v>
      </c>
      <c r="H17678" s="3">
        <v>0</v>
      </c>
      <c r="I17678">
        <v>1E-3</v>
      </c>
      <c r="J17678" s="3">
        <v>1.8158999999999998E-2</v>
      </c>
    </row>
    <row r="17679" spans="1:10" x14ac:dyDescent="0.25">
      <c r="A17679" s="1">
        <v>46572</v>
      </c>
      <c r="B17679" s="2">
        <v>0.16666666666666666</v>
      </c>
      <c r="C17679">
        <v>1.6057999999999999E-2</v>
      </c>
      <c r="D17679" s="3">
        <v>1.3252E-2</v>
      </c>
      <c r="E17679">
        <v>9.6150000000000003E-3</v>
      </c>
      <c r="F17679" s="3">
        <v>2.8538999999999998E-2</v>
      </c>
      <c r="G17679">
        <v>2.8538999999999998E-2</v>
      </c>
      <c r="H17679" s="3">
        <v>0</v>
      </c>
      <c r="I17679">
        <v>1.1739999999999999E-3</v>
      </c>
      <c r="J17679" s="3">
        <v>1.8456E-2</v>
      </c>
    </row>
    <row r="17680" spans="1:10" x14ac:dyDescent="0.25">
      <c r="A17680" s="1">
        <v>46572</v>
      </c>
      <c r="B17680" s="2">
        <v>0.17708333333333334</v>
      </c>
      <c r="C17680">
        <v>1.6029000000000002E-2</v>
      </c>
      <c r="D17680" s="3">
        <v>1.3252E-2</v>
      </c>
      <c r="E17680">
        <v>9.6259999999999991E-3</v>
      </c>
      <c r="F17680" s="3">
        <v>2.8538999999999998E-2</v>
      </c>
      <c r="G17680">
        <v>2.8538999999999998E-2</v>
      </c>
      <c r="H17680" s="3">
        <v>0</v>
      </c>
      <c r="I17680">
        <v>1.2999999999999999E-3</v>
      </c>
      <c r="J17680" s="3">
        <v>1.8887000000000001E-2</v>
      </c>
    </row>
    <row r="17681" spans="1:10" x14ac:dyDescent="0.25">
      <c r="A17681" s="1">
        <v>46572</v>
      </c>
      <c r="B17681" s="2">
        <v>0.1875</v>
      </c>
      <c r="C17681">
        <v>1.5993E-2</v>
      </c>
      <c r="D17681" s="3">
        <v>1.3252E-2</v>
      </c>
      <c r="E17681">
        <v>9.6489999999999996E-3</v>
      </c>
      <c r="F17681" s="3">
        <v>2.8538999999999998E-2</v>
      </c>
      <c r="G17681">
        <v>2.8538999999999998E-2</v>
      </c>
      <c r="H17681" s="3">
        <v>0</v>
      </c>
      <c r="I17681">
        <v>2.1450000000000002E-3</v>
      </c>
      <c r="J17681" s="3">
        <v>1.9684999999999998E-2</v>
      </c>
    </row>
    <row r="17682" spans="1:10" x14ac:dyDescent="0.25">
      <c r="A17682" s="1">
        <v>46572</v>
      </c>
      <c r="B17682" s="2">
        <v>0.19791666666666666</v>
      </c>
      <c r="C17682">
        <v>1.6050000000000002E-2</v>
      </c>
      <c r="D17682" s="3">
        <v>1.3252E-2</v>
      </c>
      <c r="E17682">
        <v>9.7599999999999996E-3</v>
      </c>
      <c r="F17682" s="3">
        <v>2.8538999999999998E-2</v>
      </c>
      <c r="G17682">
        <v>2.8538999999999998E-2</v>
      </c>
      <c r="H17682" s="3">
        <v>0</v>
      </c>
      <c r="I17682">
        <v>2.9450000000000001E-3</v>
      </c>
      <c r="J17682" s="3">
        <v>1.9029000000000001E-2</v>
      </c>
    </row>
    <row r="17683" spans="1:10" x14ac:dyDescent="0.25">
      <c r="A17683" s="1">
        <v>46572</v>
      </c>
      <c r="B17683" s="2">
        <v>0.20833333333333334</v>
      </c>
      <c r="C17683">
        <v>1.6079999999999997E-2</v>
      </c>
      <c r="D17683" s="3">
        <v>1.3252E-2</v>
      </c>
      <c r="E17683">
        <v>9.8619999999999992E-3</v>
      </c>
      <c r="F17683" s="3">
        <v>2.8538999999999998E-2</v>
      </c>
      <c r="G17683">
        <v>2.8538999999999998E-2</v>
      </c>
      <c r="H17683" s="3">
        <v>0</v>
      </c>
      <c r="I17683">
        <v>2.5969999999999999E-3</v>
      </c>
      <c r="J17683" s="3">
        <v>2.0173E-2</v>
      </c>
    </row>
    <row r="17684" spans="1:10" x14ac:dyDescent="0.25">
      <c r="A17684" s="1">
        <v>46572</v>
      </c>
      <c r="B17684" s="2">
        <v>0.21875</v>
      </c>
      <c r="C17684">
        <v>1.6149999999999998E-2</v>
      </c>
      <c r="D17684" s="3">
        <v>1.3252E-2</v>
      </c>
      <c r="E17684">
        <v>1.0008E-2</v>
      </c>
      <c r="F17684" s="3">
        <v>2.8538999999999998E-2</v>
      </c>
      <c r="G17684">
        <v>2.8538999999999998E-2</v>
      </c>
      <c r="H17684" s="3">
        <v>0</v>
      </c>
      <c r="I17684">
        <v>3.1389999999999999E-3</v>
      </c>
      <c r="J17684" s="3">
        <v>1.9775999999999998E-2</v>
      </c>
    </row>
    <row r="17685" spans="1:10" x14ac:dyDescent="0.25">
      <c r="A17685" s="1">
        <v>46572</v>
      </c>
      <c r="B17685" s="2">
        <v>0.22916666666666666</v>
      </c>
      <c r="C17685">
        <v>1.6157000000000001E-2</v>
      </c>
      <c r="D17685" s="3">
        <v>1.3252E-2</v>
      </c>
      <c r="E17685">
        <v>1.0088E-2</v>
      </c>
      <c r="F17685" s="3">
        <v>2.8538999999999998E-2</v>
      </c>
      <c r="G17685">
        <v>2.8538999999999998E-2</v>
      </c>
      <c r="H17685" s="3">
        <v>0</v>
      </c>
      <c r="I17685">
        <v>2.8860000000000001E-3</v>
      </c>
      <c r="J17685" s="3">
        <v>1.9285E-2</v>
      </c>
    </row>
    <row r="17686" spans="1:10" x14ac:dyDescent="0.25">
      <c r="A17686" s="1">
        <v>46572</v>
      </c>
      <c r="B17686" s="2">
        <v>0.23958333333333334</v>
      </c>
      <c r="C17686">
        <v>1.6334000000000001E-2</v>
      </c>
      <c r="D17686" s="3">
        <v>1.3252E-2</v>
      </c>
      <c r="E17686">
        <v>1.0263E-2</v>
      </c>
      <c r="F17686" s="3">
        <v>2.8538999999999998E-2</v>
      </c>
      <c r="G17686">
        <v>2.8538999999999998E-2</v>
      </c>
      <c r="H17686" s="3">
        <v>0</v>
      </c>
      <c r="I17686">
        <v>4.0829999999999998E-3</v>
      </c>
      <c r="J17686" s="3">
        <v>1.8155999999999999E-2</v>
      </c>
    </row>
    <row r="17687" spans="1:10" x14ac:dyDescent="0.25">
      <c r="A17687" s="1">
        <v>46572</v>
      </c>
      <c r="B17687" s="2">
        <v>0.25</v>
      </c>
      <c r="C17687">
        <v>1.6549000000000001E-2</v>
      </c>
      <c r="D17687" s="3">
        <v>1.3252E-2</v>
      </c>
      <c r="E17687">
        <v>1.0433E-2</v>
      </c>
      <c r="F17687" s="3">
        <v>2.8538999999999998E-2</v>
      </c>
      <c r="G17687">
        <v>2.8538999999999998E-2</v>
      </c>
      <c r="H17687" s="3">
        <v>0</v>
      </c>
      <c r="I17687">
        <v>6.0670000000000003E-3</v>
      </c>
      <c r="J17687" s="3">
        <v>1.6809999999999999E-2</v>
      </c>
    </row>
    <row r="17688" spans="1:10" x14ac:dyDescent="0.25">
      <c r="A17688" s="1">
        <v>46572</v>
      </c>
      <c r="B17688" s="2">
        <v>0.26041666666666669</v>
      </c>
      <c r="C17688">
        <v>1.6914000000000002E-2</v>
      </c>
      <c r="D17688" s="3">
        <v>1.3252E-2</v>
      </c>
      <c r="E17688">
        <v>1.0682000000000001E-2</v>
      </c>
      <c r="F17688" s="3">
        <v>2.8538999999999998E-2</v>
      </c>
      <c r="G17688">
        <v>2.8538999999999998E-2</v>
      </c>
      <c r="H17688" s="3">
        <v>0</v>
      </c>
      <c r="I17688">
        <v>7.365E-3</v>
      </c>
      <c r="J17688" s="3">
        <v>1.5144999999999999E-2</v>
      </c>
    </row>
    <row r="17689" spans="1:10" x14ac:dyDescent="0.25">
      <c r="A17689" s="1">
        <v>46572</v>
      </c>
      <c r="B17689" s="2">
        <v>0.27083333333333331</v>
      </c>
      <c r="C17689">
        <v>1.7264999999999999E-2</v>
      </c>
      <c r="D17689" s="3">
        <v>1.3252E-2</v>
      </c>
      <c r="E17689">
        <v>1.0824E-2</v>
      </c>
      <c r="F17689" s="3">
        <v>2.8538999999999998E-2</v>
      </c>
      <c r="G17689">
        <v>2.8538999999999998E-2</v>
      </c>
      <c r="H17689" s="3">
        <v>6.6200000000000005E-4</v>
      </c>
      <c r="I17689">
        <v>6.8310000000000003E-3</v>
      </c>
      <c r="J17689" s="3">
        <v>1.5332E-2</v>
      </c>
    </row>
    <row r="17690" spans="1:10" x14ac:dyDescent="0.25">
      <c r="A17690" s="1">
        <v>46572</v>
      </c>
      <c r="B17690" s="2">
        <v>0.28125</v>
      </c>
      <c r="C17690">
        <v>1.7906999999999999E-2</v>
      </c>
      <c r="D17690" s="3">
        <v>1.3252E-2</v>
      </c>
      <c r="E17690">
        <v>1.0996000000000001E-2</v>
      </c>
      <c r="F17690" s="3">
        <v>2.8538999999999998E-2</v>
      </c>
      <c r="G17690">
        <v>2.8538999999999998E-2</v>
      </c>
      <c r="H17690" s="3">
        <v>2.4789999999999999E-3</v>
      </c>
      <c r="I17690">
        <v>6.7270000000000003E-3</v>
      </c>
      <c r="J17690" s="3">
        <v>1.2629E-2</v>
      </c>
    </row>
    <row r="17691" spans="1:10" x14ac:dyDescent="0.25">
      <c r="A17691" s="1">
        <v>46572</v>
      </c>
      <c r="B17691" s="2">
        <v>0.29166666666666669</v>
      </c>
      <c r="C17691">
        <v>1.8724000000000001E-2</v>
      </c>
      <c r="D17691" s="3">
        <v>1.3252E-2</v>
      </c>
      <c r="E17691">
        <v>1.1061E-2</v>
      </c>
      <c r="F17691" s="3">
        <v>2.8538999999999998E-2</v>
      </c>
      <c r="G17691">
        <v>2.8538999999999998E-2</v>
      </c>
      <c r="H17691" s="3">
        <v>4.9550000000000002E-3</v>
      </c>
      <c r="I17691">
        <v>6.875E-3</v>
      </c>
      <c r="J17691" s="3">
        <v>1.1848000000000001E-2</v>
      </c>
    </row>
    <row r="17692" spans="1:10" x14ac:dyDescent="0.25">
      <c r="A17692" s="1">
        <v>46572</v>
      </c>
      <c r="B17692" s="2">
        <v>0.30208333333333331</v>
      </c>
      <c r="C17692">
        <v>1.9830999999999998E-2</v>
      </c>
      <c r="D17692" s="3">
        <v>1.3252E-2</v>
      </c>
      <c r="E17692">
        <v>1.1114000000000001E-2</v>
      </c>
      <c r="F17692" s="3">
        <v>2.8538999999999998E-2</v>
      </c>
      <c r="G17692">
        <v>2.8538999999999998E-2</v>
      </c>
      <c r="H17692" s="3">
        <v>8.0660000000000003E-3</v>
      </c>
      <c r="I17692">
        <v>5.1749999999999999E-3</v>
      </c>
      <c r="J17692" s="3">
        <v>1.1389E-2</v>
      </c>
    </row>
    <row r="17693" spans="1:10" x14ac:dyDescent="0.25">
      <c r="A17693" s="1">
        <v>46572</v>
      </c>
      <c r="B17693" s="2">
        <v>0.3125</v>
      </c>
      <c r="C17693">
        <v>2.1058E-2</v>
      </c>
      <c r="D17693" s="3">
        <v>1.3252E-2</v>
      </c>
      <c r="E17693">
        <v>1.1058E-2</v>
      </c>
      <c r="F17693" s="3">
        <v>2.8538999999999998E-2</v>
      </c>
      <c r="G17693">
        <v>2.8538999999999998E-2</v>
      </c>
      <c r="H17693" s="3">
        <v>1.1781E-2</v>
      </c>
      <c r="I17693">
        <v>3.457E-3</v>
      </c>
      <c r="J17693" s="3">
        <v>9.9869999999999994E-3</v>
      </c>
    </row>
    <row r="17694" spans="1:10" x14ac:dyDescent="0.25">
      <c r="A17694" s="1">
        <v>46572</v>
      </c>
      <c r="B17694" s="2">
        <v>0.32291666666666669</v>
      </c>
      <c r="C17694">
        <v>2.2507000000000003E-2</v>
      </c>
      <c r="D17694" s="3">
        <v>1.3252E-2</v>
      </c>
      <c r="E17694">
        <v>1.1000999999999999E-2</v>
      </c>
      <c r="F17694" s="3">
        <v>2.8538999999999998E-2</v>
      </c>
      <c r="G17694">
        <v>2.8538999999999998E-2</v>
      </c>
      <c r="H17694" s="3">
        <v>1.6066E-2</v>
      </c>
      <c r="I17694">
        <v>4.9430000000000003E-3</v>
      </c>
      <c r="J17694" s="3">
        <v>9.9160000000000012E-3</v>
      </c>
    </row>
    <row r="17695" spans="1:10" x14ac:dyDescent="0.25">
      <c r="A17695" s="1">
        <v>46572</v>
      </c>
      <c r="B17695" s="2">
        <v>0.33333333333333331</v>
      </c>
      <c r="C17695">
        <v>2.4114999999999998E-2</v>
      </c>
      <c r="D17695" s="3">
        <v>1.3252E-2</v>
      </c>
      <c r="E17695">
        <v>1.0955999999999999E-2</v>
      </c>
      <c r="F17695" s="3">
        <v>2.8538999999999998E-2</v>
      </c>
      <c r="G17695">
        <v>2.8538999999999998E-2</v>
      </c>
      <c r="H17695" s="3">
        <v>2.0877E-2</v>
      </c>
      <c r="I17695">
        <v>6.8459999999999997E-3</v>
      </c>
      <c r="J17695" s="3">
        <v>9.7520000000000003E-3</v>
      </c>
    </row>
    <row r="17696" spans="1:10" x14ac:dyDescent="0.25">
      <c r="A17696" s="1">
        <v>46572</v>
      </c>
      <c r="B17696" s="2">
        <v>0.34375</v>
      </c>
      <c r="C17696">
        <v>2.5710999999999998E-2</v>
      </c>
      <c r="D17696" s="3">
        <v>1.3252E-2</v>
      </c>
      <c r="E17696">
        <v>1.0952E-2</v>
      </c>
      <c r="F17696" s="3">
        <v>2.8538999999999998E-2</v>
      </c>
      <c r="G17696">
        <v>2.8538999999999998E-2</v>
      </c>
      <c r="H17696" s="3">
        <v>2.6169999999999999E-2</v>
      </c>
      <c r="I17696">
        <v>6.4320000000000002E-3</v>
      </c>
      <c r="J17696" s="3">
        <v>8.4770000000000002E-3</v>
      </c>
    </row>
    <row r="17697" spans="1:10" x14ac:dyDescent="0.25">
      <c r="A17697" s="1">
        <v>46572</v>
      </c>
      <c r="B17697" s="2">
        <v>0.35416666666666669</v>
      </c>
      <c r="C17697">
        <v>2.7207000000000002E-2</v>
      </c>
      <c r="D17697" s="3">
        <v>1.3252E-2</v>
      </c>
      <c r="E17697">
        <v>1.1032E-2</v>
      </c>
      <c r="F17697" s="3">
        <v>2.8538999999999998E-2</v>
      </c>
      <c r="G17697">
        <v>2.8538999999999998E-2</v>
      </c>
      <c r="H17697" s="3">
        <v>3.1891000000000003E-2</v>
      </c>
      <c r="I17697">
        <v>6.777E-3</v>
      </c>
      <c r="J17697" s="3">
        <v>7.3749999999999996E-3</v>
      </c>
    </row>
    <row r="17698" spans="1:10" x14ac:dyDescent="0.25">
      <c r="A17698" s="1">
        <v>46572</v>
      </c>
      <c r="B17698" s="2">
        <v>0.36458333333333331</v>
      </c>
      <c r="C17698">
        <v>2.8585999999999997E-2</v>
      </c>
      <c r="D17698" s="3">
        <v>1.3252E-2</v>
      </c>
      <c r="E17698">
        <v>1.1252E-2</v>
      </c>
      <c r="F17698" s="3">
        <v>2.8538999999999998E-2</v>
      </c>
      <c r="G17698">
        <v>2.8538999999999998E-2</v>
      </c>
      <c r="H17698" s="3">
        <v>3.7985999999999999E-2</v>
      </c>
      <c r="I17698">
        <v>5.4400000000000004E-3</v>
      </c>
      <c r="J17698" s="3">
        <v>7.711E-3</v>
      </c>
    </row>
    <row r="17699" spans="1:10" x14ac:dyDescent="0.25">
      <c r="A17699" s="1">
        <v>46572</v>
      </c>
      <c r="B17699" s="2">
        <v>0.375</v>
      </c>
      <c r="C17699">
        <v>2.9870999999999998E-2</v>
      </c>
      <c r="D17699" s="3">
        <v>1.3252E-2</v>
      </c>
      <c r="E17699">
        <v>1.1634E-2</v>
      </c>
      <c r="F17699" s="3">
        <v>2.8538999999999998E-2</v>
      </c>
      <c r="G17699">
        <v>2.8538999999999998E-2</v>
      </c>
      <c r="H17699" s="3">
        <v>4.4395999999999998E-2</v>
      </c>
      <c r="I17699">
        <v>3.9950000000000003E-3</v>
      </c>
      <c r="J17699" s="3">
        <v>6.9900000000000006E-3</v>
      </c>
    </row>
    <row r="17700" spans="1:10" x14ac:dyDescent="0.25">
      <c r="A17700" s="1">
        <v>46572</v>
      </c>
      <c r="B17700" s="2">
        <v>0.38541666666666669</v>
      </c>
      <c r="C17700">
        <v>3.1011E-2</v>
      </c>
      <c r="D17700" s="3">
        <v>1.3252E-2</v>
      </c>
      <c r="E17700">
        <v>1.2112999999999999E-2</v>
      </c>
      <c r="F17700" s="3">
        <v>2.8538999999999998E-2</v>
      </c>
      <c r="G17700">
        <v>2.8538999999999998E-2</v>
      </c>
      <c r="H17700" s="3">
        <v>5.1057999999999999E-2</v>
      </c>
      <c r="I17700">
        <v>2.977E-3</v>
      </c>
      <c r="J17700" s="3">
        <v>6.2140000000000008E-3</v>
      </c>
    </row>
    <row r="17701" spans="1:10" x14ac:dyDescent="0.25">
      <c r="A17701" s="1">
        <v>46572</v>
      </c>
      <c r="B17701" s="2">
        <v>0.39583333333333331</v>
      </c>
      <c r="C17701">
        <v>3.1988000000000003E-2</v>
      </c>
      <c r="D17701" s="3">
        <v>1.3252E-2</v>
      </c>
      <c r="E17701">
        <v>1.2638E-2</v>
      </c>
      <c r="F17701" s="3">
        <v>2.8538999999999998E-2</v>
      </c>
      <c r="G17701">
        <v>2.8538999999999998E-2</v>
      </c>
      <c r="H17701" s="3">
        <v>5.7908000000000001E-2</v>
      </c>
      <c r="I17701">
        <v>2.261E-3</v>
      </c>
      <c r="J17701" s="3">
        <v>5.8319999999999995E-3</v>
      </c>
    </row>
    <row r="17702" spans="1:10" x14ac:dyDescent="0.25">
      <c r="A17702" s="1">
        <v>46572</v>
      </c>
      <c r="B17702" s="2">
        <v>0.40625</v>
      </c>
      <c r="C17702">
        <v>3.2962999999999999E-2</v>
      </c>
      <c r="D17702" s="3">
        <v>1.3252E-2</v>
      </c>
      <c r="E17702">
        <v>1.3185000000000001E-2</v>
      </c>
      <c r="F17702" s="3">
        <v>2.8538999999999998E-2</v>
      </c>
      <c r="G17702">
        <v>2.8538999999999998E-2</v>
      </c>
      <c r="H17702" s="3">
        <v>6.4878000000000005E-2</v>
      </c>
      <c r="I17702">
        <v>1.8600000000000001E-3</v>
      </c>
      <c r="J17702" s="3">
        <v>5.5410000000000008E-3</v>
      </c>
    </row>
    <row r="17703" spans="1:10" x14ac:dyDescent="0.25">
      <c r="A17703" s="1">
        <v>46572</v>
      </c>
      <c r="B17703" s="2">
        <v>0.41666666666666669</v>
      </c>
      <c r="C17703">
        <v>3.3839000000000001E-2</v>
      </c>
      <c r="D17703" s="3">
        <v>1.3252E-2</v>
      </c>
      <c r="E17703">
        <v>1.3684E-2</v>
      </c>
      <c r="F17703" s="3">
        <v>2.8538999999999998E-2</v>
      </c>
      <c r="G17703">
        <v>2.8538999999999998E-2</v>
      </c>
      <c r="H17703" s="3">
        <v>7.1901999999999994E-2</v>
      </c>
      <c r="I17703">
        <v>1.472E-3</v>
      </c>
      <c r="J17703" s="3">
        <v>4.993E-3</v>
      </c>
    </row>
    <row r="17704" spans="1:10" x14ac:dyDescent="0.25">
      <c r="A17704" s="1">
        <v>46572</v>
      </c>
      <c r="B17704" s="2">
        <v>0.42708333333333331</v>
      </c>
      <c r="C17704">
        <v>3.4478999999999996E-2</v>
      </c>
      <c r="D17704" s="3">
        <v>1.3252E-2</v>
      </c>
      <c r="E17704">
        <v>1.4036E-2</v>
      </c>
      <c r="F17704" s="3">
        <v>2.8538999999999998E-2</v>
      </c>
      <c r="G17704">
        <v>2.8538999999999998E-2</v>
      </c>
      <c r="H17704" s="3">
        <v>7.8911999999999996E-2</v>
      </c>
      <c r="I17704">
        <v>6.7699999999999998E-4</v>
      </c>
      <c r="J17704" s="3">
        <v>4.8250000000000003E-3</v>
      </c>
    </row>
    <row r="17705" spans="1:10" x14ac:dyDescent="0.25">
      <c r="A17705" s="1">
        <v>46572</v>
      </c>
      <c r="B17705" s="2">
        <v>0.4375</v>
      </c>
      <c r="C17705">
        <v>3.4834000000000004E-2</v>
      </c>
      <c r="D17705" s="3">
        <v>1.3252E-2</v>
      </c>
      <c r="E17705">
        <v>1.4251E-2</v>
      </c>
      <c r="F17705" s="3">
        <v>2.8538999999999998E-2</v>
      </c>
      <c r="G17705">
        <v>2.8538999999999998E-2</v>
      </c>
      <c r="H17705" s="3">
        <v>8.5837999999999998E-2</v>
      </c>
      <c r="I17705">
        <v>5.6899999999999995E-4</v>
      </c>
      <c r="J17705" s="3">
        <v>4.6379999999999998E-3</v>
      </c>
    </row>
    <row r="17706" spans="1:10" x14ac:dyDescent="0.25">
      <c r="A17706" s="1">
        <v>46572</v>
      </c>
      <c r="B17706" s="2">
        <v>0.44791666666666669</v>
      </c>
      <c r="C17706">
        <v>3.5142E-2</v>
      </c>
      <c r="D17706" s="3">
        <v>1.3252E-2</v>
      </c>
      <c r="E17706">
        <v>1.4426999999999999E-2</v>
      </c>
      <c r="F17706" s="3">
        <v>2.8538999999999998E-2</v>
      </c>
      <c r="G17706">
        <v>2.8538999999999998E-2</v>
      </c>
      <c r="H17706" s="3">
        <v>9.2615000000000003E-2</v>
      </c>
      <c r="I17706">
        <v>4.55E-4</v>
      </c>
      <c r="J17706" s="3">
        <v>4.8510000000000003E-3</v>
      </c>
    </row>
    <row r="17707" spans="1:10" x14ac:dyDescent="0.25">
      <c r="A17707" s="1">
        <v>46572</v>
      </c>
      <c r="B17707" s="2">
        <v>0.45833333333333331</v>
      </c>
      <c r="C17707">
        <v>3.5605999999999999E-2</v>
      </c>
      <c r="D17707" s="3">
        <v>1.3252E-2</v>
      </c>
      <c r="E17707">
        <v>1.4643000000000002E-2</v>
      </c>
      <c r="F17707" s="3">
        <v>2.8538999999999998E-2</v>
      </c>
      <c r="G17707">
        <v>2.8538999999999998E-2</v>
      </c>
      <c r="H17707" s="3">
        <v>9.9174999999999999E-2</v>
      </c>
      <c r="I17707">
        <v>3.2899999999999997E-4</v>
      </c>
      <c r="J17707" s="3">
        <v>5.3530000000000001E-3</v>
      </c>
    </row>
    <row r="17708" spans="1:10" x14ac:dyDescent="0.25">
      <c r="A17708" s="1">
        <v>46572</v>
      </c>
      <c r="B17708" s="2">
        <v>0.46875</v>
      </c>
      <c r="C17708">
        <v>3.6180999999999998E-2</v>
      </c>
      <c r="D17708" s="3">
        <v>1.3252E-2</v>
      </c>
      <c r="E17708">
        <v>1.4884E-2</v>
      </c>
      <c r="F17708" s="3">
        <v>2.8538999999999998E-2</v>
      </c>
      <c r="G17708">
        <v>2.8538999999999998E-2</v>
      </c>
      <c r="H17708" s="3">
        <v>0.10545599999999999</v>
      </c>
      <c r="I17708">
        <v>3.0600000000000001E-4</v>
      </c>
      <c r="J17708" s="3">
        <v>4.9259999999999998E-3</v>
      </c>
    </row>
    <row r="17709" spans="1:10" x14ac:dyDescent="0.25">
      <c r="A17709" s="1">
        <v>46572</v>
      </c>
      <c r="B17709" s="2">
        <v>0.47916666666666669</v>
      </c>
      <c r="C17709">
        <v>3.6749000000000004E-2</v>
      </c>
      <c r="D17709" s="3">
        <v>1.3252E-2</v>
      </c>
      <c r="E17709">
        <v>1.5122999999999999E-2</v>
      </c>
      <c r="F17709" s="3">
        <v>2.8538999999999998E-2</v>
      </c>
      <c r="G17709">
        <v>2.8538999999999998E-2</v>
      </c>
      <c r="H17709" s="3">
        <v>0.111397</v>
      </c>
      <c r="I17709">
        <v>9.9400000000000009E-4</v>
      </c>
      <c r="J17709" s="3">
        <v>4.8460000000000005E-3</v>
      </c>
    </row>
    <row r="17710" spans="1:10" x14ac:dyDescent="0.25">
      <c r="A17710" s="1">
        <v>46572</v>
      </c>
      <c r="B17710" s="2">
        <v>0.48958333333333331</v>
      </c>
      <c r="C17710">
        <v>3.7280000000000001E-2</v>
      </c>
      <c r="D17710" s="3">
        <v>1.3252E-2</v>
      </c>
      <c r="E17710">
        <v>1.5382E-2</v>
      </c>
      <c r="F17710" s="3">
        <v>2.8538999999999998E-2</v>
      </c>
      <c r="G17710">
        <v>2.8538999999999998E-2</v>
      </c>
      <c r="H17710" s="3">
        <v>0.116939</v>
      </c>
      <c r="I17710">
        <v>9.1200000000000005E-4</v>
      </c>
      <c r="J17710" s="3">
        <v>5.1079999999999997E-3</v>
      </c>
    </row>
    <row r="17711" spans="1:10" x14ac:dyDescent="0.25">
      <c r="A17711" s="1">
        <v>46572</v>
      </c>
      <c r="B17711" s="2">
        <v>0.5</v>
      </c>
      <c r="C17711">
        <v>3.7677999999999996E-2</v>
      </c>
      <c r="D17711" s="3">
        <v>1.3252E-2</v>
      </c>
      <c r="E17711">
        <v>1.5632999999999998E-2</v>
      </c>
      <c r="F17711" s="3">
        <v>2.8538999999999998E-2</v>
      </c>
      <c r="G17711">
        <v>2.8538999999999998E-2</v>
      </c>
      <c r="H17711" s="3">
        <v>0.122029</v>
      </c>
      <c r="I17711">
        <v>1.052E-3</v>
      </c>
      <c r="J17711" s="3">
        <v>4.8899999999999994E-3</v>
      </c>
    </row>
    <row r="17712" spans="1:10" x14ac:dyDescent="0.25">
      <c r="A17712" s="1">
        <v>46572</v>
      </c>
      <c r="B17712" s="2">
        <v>0.51041666666666663</v>
      </c>
      <c r="C17712">
        <v>3.7817999999999997E-2</v>
      </c>
      <c r="D17712" s="3">
        <v>1.3252E-2</v>
      </c>
      <c r="E17712">
        <v>1.5827999999999998E-2</v>
      </c>
      <c r="F17712" s="3">
        <v>2.8538999999999998E-2</v>
      </c>
      <c r="G17712">
        <v>2.8538999999999998E-2</v>
      </c>
      <c r="H17712" s="3">
        <v>0.12661700000000001</v>
      </c>
      <c r="I17712">
        <v>8.0000000000000004E-4</v>
      </c>
      <c r="J17712" s="3">
        <v>4.437E-3</v>
      </c>
    </row>
    <row r="17713" spans="1:10" x14ac:dyDescent="0.25">
      <c r="A17713" s="1">
        <v>46572</v>
      </c>
      <c r="B17713" s="2">
        <v>0.52083333333333337</v>
      </c>
      <c r="C17713">
        <v>3.7712000000000002E-2</v>
      </c>
      <c r="D17713" s="3">
        <v>1.3252E-2</v>
      </c>
      <c r="E17713">
        <v>1.5979E-2</v>
      </c>
      <c r="F17713" s="3">
        <v>2.8538999999999998E-2</v>
      </c>
      <c r="G17713">
        <v>2.8538999999999998E-2</v>
      </c>
      <c r="H17713" s="3">
        <v>0.130659</v>
      </c>
      <c r="I17713">
        <v>7.5000000000000002E-4</v>
      </c>
      <c r="J17713" s="3">
        <v>4.4189999999999993E-3</v>
      </c>
    </row>
    <row r="17714" spans="1:10" x14ac:dyDescent="0.25">
      <c r="A17714" s="1">
        <v>46572</v>
      </c>
      <c r="B17714" s="2">
        <v>0.53125</v>
      </c>
      <c r="C17714">
        <v>3.7345999999999997E-2</v>
      </c>
      <c r="D17714" s="3">
        <v>1.3252E-2</v>
      </c>
      <c r="E17714">
        <v>1.6056999999999998E-2</v>
      </c>
      <c r="F17714" s="3">
        <v>2.8538999999999998E-2</v>
      </c>
      <c r="G17714">
        <v>2.8538999999999998E-2</v>
      </c>
      <c r="H17714" s="3">
        <v>0.13411600000000001</v>
      </c>
      <c r="I17714">
        <v>1.6819999999999999E-3</v>
      </c>
      <c r="J17714" s="3">
        <v>4.1700000000000001E-3</v>
      </c>
    </row>
    <row r="17715" spans="1:10" x14ac:dyDescent="0.25">
      <c r="A17715" s="1">
        <v>46572</v>
      </c>
      <c r="B17715" s="2">
        <v>0.54166666666666663</v>
      </c>
      <c r="C17715">
        <v>3.6921000000000002E-2</v>
      </c>
      <c r="D17715" s="3">
        <v>1.3252E-2</v>
      </c>
      <c r="E17715">
        <v>1.6097E-2</v>
      </c>
      <c r="F17715" s="3">
        <v>2.8538999999999998E-2</v>
      </c>
      <c r="G17715">
        <v>2.8538999999999998E-2</v>
      </c>
      <c r="H17715" s="3">
        <v>0.13695399999999999</v>
      </c>
      <c r="I17715">
        <v>2.8019999999999998E-3</v>
      </c>
      <c r="J17715" s="3">
        <v>4.0439999999999999E-3</v>
      </c>
    </row>
    <row r="17716" spans="1:10" x14ac:dyDescent="0.25">
      <c r="A17716" s="1">
        <v>46572</v>
      </c>
      <c r="B17716" s="2">
        <v>0.55208333333333337</v>
      </c>
      <c r="C17716">
        <v>3.6511000000000002E-2</v>
      </c>
      <c r="D17716" s="3">
        <v>1.3252E-2</v>
      </c>
      <c r="E17716">
        <v>1.6091999999999999E-2</v>
      </c>
      <c r="F17716" s="3">
        <v>2.8538999999999998E-2</v>
      </c>
      <c r="G17716">
        <v>2.8538999999999998E-2</v>
      </c>
      <c r="H17716" s="3">
        <v>0.13914499999999999</v>
      </c>
      <c r="I17716">
        <v>3.6180000000000001E-3</v>
      </c>
      <c r="J17716" s="3">
        <v>4.2060000000000005E-3</v>
      </c>
    </row>
    <row r="17717" spans="1:10" x14ac:dyDescent="0.25">
      <c r="A17717" s="1">
        <v>46572</v>
      </c>
      <c r="B17717" s="2">
        <v>0.5625</v>
      </c>
      <c r="C17717">
        <v>3.6046000000000002E-2</v>
      </c>
      <c r="D17717" s="3">
        <v>1.3252E-2</v>
      </c>
      <c r="E17717">
        <v>1.5983000000000001E-2</v>
      </c>
      <c r="F17717" s="3">
        <v>2.8538999999999998E-2</v>
      </c>
      <c r="G17717">
        <v>2.8538999999999998E-2</v>
      </c>
      <c r="H17717" s="3">
        <v>0.14066799999999999</v>
      </c>
      <c r="I17717">
        <v>3.4979999999999998E-3</v>
      </c>
      <c r="J17717" s="3">
        <v>4.1589999999999995E-3</v>
      </c>
    </row>
    <row r="17718" spans="1:10" x14ac:dyDescent="0.25">
      <c r="A17718" s="1">
        <v>46572</v>
      </c>
      <c r="B17718" s="2">
        <v>0.57291666666666663</v>
      </c>
      <c r="C17718">
        <v>3.5604999999999998E-2</v>
      </c>
      <c r="D17718" s="3">
        <v>1.3252E-2</v>
      </c>
      <c r="E17718">
        <v>1.5807000000000002E-2</v>
      </c>
      <c r="F17718" s="3">
        <v>2.8538999999999998E-2</v>
      </c>
      <c r="G17718">
        <v>2.8538999999999998E-2</v>
      </c>
      <c r="H17718" s="3">
        <v>0.14150799999999999</v>
      </c>
      <c r="I17718">
        <v>3.6589999999999999E-3</v>
      </c>
      <c r="J17718" s="3">
        <v>4.0739999999999995E-3</v>
      </c>
    </row>
    <row r="17719" spans="1:10" x14ac:dyDescent="0.25">
      <c r="A17719" s="1">
        <v>46572</v>
      </c>
      <c r="B17719" s="2">
        <v>0.58333333333333337</v>
      </c>
      <c r="C17719">
        <v>3.5158000000000002E-2</v>
      </c>
      <c r="D17719" s="3">
        <v>1.3252E-2</v>
      </c>
      <c r="E17719">
        <v>1.5531000000000001E-2</v>
      </c>
      <c r="F17719" s="3">
        <v>2.8538999999999998E-2</v>
      </c>
      <c r="G17719">
        <v>2.8538999999999998E-2</v>
      </c>
      <c r="H17719" s="3">
        <v>0.14165700000000001</v>
      </c>
      <c r="I17719">
        <v>4.0350000000000004E-3</v>
      </c>
      <c r="J17719" s="3">
        <v>4.7469999999999995E-3</v>
      </c>
    </row>
    <row r="17720" spans="1:10" x14ac:dyDescent="0.25">
      <c r="A17720" s="1">
        <v>46572</v>
      </c>
      <c r="B17720" s="2">
        <v>0.59375</v>
      </c>
      <c r="C17720">
        <v>3.4858E-2</v>
      </c>
      <c r="D17720" s="3">
        <v>1.3252E-2</v>
      </c>
      <c r="E17720">
        <v>1.5240999999999999E-2</v>
      </c>
      <c r="F17720" s="3">
        <v>2.8538999999999998E-2</v>
      </c>
      <c r="G17720">
        <v>2.8538999999999998E-2</v>
      </c>
      <c r="H17720" s="3">
        <v>0.14111399999999999</v>
      </c>
      <c r="I17720">
        <v>3.9620000000000002E-3</v>
      </c>
      <c r="J17720" s="3">
        <v>4.4269999999999995E-3</v>
      </c>
    </row>
    <row r="17721" spans="1:10" x14ac:dyDescent="0.25">
      <c r="A17721" s="1">
        <v>46572</v>
      </c>
      <c r="B17721" s="2">
        <v>0.60416666666666663</v>
      </c>
      <c r="C17721">
        <v>3.4575000000000002E-2</v>
      </c>
      <c r="D17721" s="3">
        <v>1.3252E-2</v>
      </c>
      <c r="E17721">
        <v>1.4891E-2</v>
      </c>
      <c r="F17721" s="3">
        <v>2.8538999999999998E-2</v>
      </c>
      <c r="G17721">
        <v>2.8538999999999998E-2</v>
      </c>
      <c r="H17721" s="3">
        <v>0.13988400000000001</v>
      </c>
      <c r="I17721">
        <v>3.9810000000000002E-3</v>
      </c>
      <c r="J17721" s="3">
        <v>4.6779999999999999E-3</v>
      </c>
    </row>
    <row r="17722" spans="1:10" x14ac:dyDescent="0.25">
      <c r="A17722" s="1">
        <v>46572</v>
      </c>
      <c r="B17722" s="2">
        <v>0.61458333333333337</v>
      </c>
      <c r="C17722">
        <v>3.4347999999999997E-2</v>
      </c>
      <c r="D17722" s="3">
        <v>1.3252E-2</v>
      </c>
      <c r="E17722">
        <v>1.4579999999999999E-2</v>
      </c>
      <c r="F17722" s="3">
        <v>2.8538999999999998E-2</v>
      </c>
      <c r="G17722">
        <v>2.8538999999999998E-2</v>
      </c>
      <c r="H17722" s="3">
        <v>0.13797799999999999</v>
      </c>
      <c r="I17722">
        <v>3.9280000000000001E-3</v>
      </c>
      <c r="J17722" s="3">
        <v>4.849E-3</v>
      </c>
    </row>
    <row r="17723" spans="1:10" x14ac:dyDescent="0.25">
      <c r="A17723" s="1">
        <v>46572</v>
      </c>
      <c r="B17723" s="2">
        <v>0.625</v>
      </c>
      <c r="C17723">
        <v>3.4210999999999998E-2</v>
      </c>
      <c r="D17723" s="3">
        <v>1.3252E-2</v>
      </c>
      <c r="E17723">
        <v>1.434E-2</v>
      </c>
      <c r="F17723" s="3">
        <v>2.8538999999999998E-2</v>
      </c>
      <c r="G17723">
        <v>2.8538999999999998E-2</v>
      </c>
      <c r="H17723" s="3">
        <v>0.13541500000000001</v>
      </c>
      <c r="I17723">
        <v>3.8730000000000001E-3</v>
      </c>
      <c r="J17723" s="3">
        <v>5.0210000000000003E-3</v>
      </c>
    </row>
    <row r="17724" spans="1:10" x14ac:dyDescent="0.25">
      <c r="A17724" s="1">
        <v>46572</v>
      </c>
      <c r="B17724" s="2">
        <v>0.63541666666666663</v>
      </c>
      <c r="C17724">
        <v>3.4064999999999998E-2</v>
      </c>
      <c r="D17724" s="3">
        <v>1.3252E-2</v>
      </c>
      <c r="E17724">
        <v>1.4164999999999999E-2</v>
      </c>
      <c r="F17724" s="3">
        <v>2.8538999999999998E-2</v>
      </c>
      <c r="G17724">
        <v>2.8538999999999998E-2</v>
      </c>
      <c r="H17724" s="3">
        <v>0.13222</v>
      </c>
      <c r="I17724">
        <v>2.7829999999999999E-3</v>
      </c>
      <c r="J17724" s="3">
        <v>5.0980000000000001E-3</v>
      </c>
    </row>
    <row r="17725" spans="1:10" x14ac:dyDescent="0.25">
      <c r="A17725" s="1">
        <v>46572</v>
      </c>
      <c r="B17725" s="2">
        <v>0.64583333333333337</v>
      </c>
      <c r="C17725">
        <v>3.3917999999999997E-2</v>
      </c>
      <c r="D17725" s="3">
        <v>1.3252E-2</v>
      </c>
      <c r="E17725">
        <v>1.4007E-2</v>
      </c>
      <c r="F17725" s="3">
        <v>2.8538999999999998E-2</v>
      </c>
      <c r="G17725">
        <v>2.8538999999999998E-2</v>
      </c>
      <c r="H17725" s="3">
        <v>0.12842400000000001</v>
      </c>
      <c r="I17725">
        <v>2.0219999999999999E-3</v>
      </c>
      <c r="J17725" s="3">
        <v>4.9569999999999996E-3</v>
      </c>
    </row>
    <row r="17726" spans="1:10" x14ac:dyDescent="0.25">
      <c r="A17726" s="1">
        <v>46572</v>
      </c>
      <c r="B17726" s="2">
        <v>0.65625</v>
      </c>
      <c r="C17726">
        <v>3.3758999999999997E-2</v>
      </c>
      <c r="D17726" s="3">
        <v>1.3252E-2</v>
      </c>
      <c r="E17726">
        <v>1.3847E-2</v>
      </c>
      <c r="F17726" s="3">
        <v>2.8538999999999998E-2</v>
      </c>
      <c r="G17726">
        <v>2.8538999999999998E-2</v>
      </c>
      <c r="H17726" s="3">
        <v>0.12406300000000001</v>
      </c>
      <c r="I17726">
        <v>2.0010000000000002E-3</v>
      </c>
      <c r="J17726" s="3">
        <v>5.2350000000000001E-3</v>
      </c>
    </row>
    <row r="17727" spans="1:10" x14ac:dyDescent="0.25">
      <c r="A17727" s="1">
        <v>46572</v>
      </c>
      <c r="B17727" s="2">
        <v>0.66666666666666663</v>
      </c>
      <c r="C17727">
        <v>3.3734E-2</v>
      </c>
      <c r="D17727" s="3">
        <v>1.3252E-2</v>
      </c>
      <c r="E17727">
        <v>1.3729E-2</v>
      </c>
      <c r="F17727" s="3">
        <v>2.8538999999999998E-2</v>
      </c>
      <c r="G17727">
        <v>2.8538999999999998E-2</v>
      </c>
      <c r="H17727" s="3">
        <v>0.119181</v>
      </c>
      <c r="I17727">
        <v>2.0460000000000001E-3</v>
      </c>
      <c r="J17727" s="3">
        <v>5.7260000000000002E-3</v>
      </c>
    </row>
    <row r="17728" spans="1:10" x14ac:dyDescent="0.25">
      <c r="A17728" s="1">
        <v>46572</v>
      </c>
      <c r="B17728" s="2">
        <v>0.67708333333333337</v>
      </c>
      <c r="C17728">
        <v>3.3807000000000004E-2</v>
      </c>
      <c r="D17728" s="3">
        <v>1.3252E-2</v>
      </c>
      <c r="E17728">
        <v>1.3661E-2</v>
      </c>
      <c r="F17728" s="3">
        <v>2.8538999999999998E-2</v>
      </c>
      <c r="G17728">
        <v>2.8538999999999998E-2</v>
      </c>
      <c r="H17728" s="3">
        <v>0.11382299999999999</v>
      </c>
      <c r="I17728">
        <v>1.4220000000000001E-3</v>
      </c>
      <c r="J17728" s="3">
        <v>5.6740000000000002E-3</v>
      </c>
    </row>
    <row r="17729" spans="1:10" x14ac:dyDescent="0.25">
      <c r="A17729" s="1">
        <v>46572</v>
      </c>
      <c r="B17729" s="2">
        <v>0.6875</v>
      </c>
      <c r="C17729">
        <v>3.4154000000000004E-2</v>
      </c>
      <c r="D17729" s="3">
        <v>1.3252E-2</v>
      </c>
      <c r="E17729">
        <v>1.3742000000000001E-2</v>
      </c>
      <c r="F17729" s="3">
        <v>2.8538999999999998E-2</v>
      </c>
      <c r="G17729">
        <v>2.8538999999999998E-2</v>
      </c>
      <c r="H17729" s="3">
        <v>0.108043</v>
      </c>
      <c r="I17729">
        <v>9.1100000000000003E-4</v>
      </c>
      <c r="J17729" s="3">
        <v>6.2309999999999996E-3</v>
      </c>
    </row>
    <row r="17730" spans="1:10" x14ac:dyDescent="0.25">
      <c r="A17730" s="1">
        <v>46572</v>
      </c>
      <c r="B17730" s="2">
        <v>0.69791666666666663</v>
      </c>
      <c r="C17730">
        <v>3.4643E-2</v>
      </c>
      <c r="D17730" s="3">
        <v>1.3252E-2</v>
      </c>
      <c r="E17730">
        <v>1.3964000000000001E-2</v>
      </c>
      <c r="F17730" s="3">
        <v>2.8538999999999998E-2</v>
      </c>
      <c r="G17730">
        <v>2.8538999999999998E-2</v>
      </c>
      <c r="H17730" s="3">
        <v>0.101897</v>
      </c>
      <c r="I17730">
        <v>5.2400000000000005E-4</v>
      </c>
      <c r="J17730" s="3">
        <v>6.8929999999999998E-3</v>
      </c>
    </row>
    <row r="17731" spans="1:10" x14ac:dyDescent="0.25">
      <c r="A17731" s="1">
        <v>46572</v>
      </c>
      <c r="B17731" s="2">
        <v>0.70833333333333337</v>
      </c>
      <c r="C17731">
        <v>3.5279000000000005E-2</v>
      </c>
      <c r="D17731" s="3">
        <v>1.3252E-2</v>
      </c>
      <c r="E17731">
        <v>1.4342000000000001E-2</v>
      </c>
      <c r="F17731" s="3">
        <v>2.8538999999999998E-2</v>
      </c>
      <c r="G17731">
        <v>2.8538999999999998E-2</v>
      </c>
      <c r="H17731" s="3">
        <v>9.5443E-2</v>
      </c>
      <c r="I17731">
        <v>7.6800000000000002E-4</v>
      </c>
      <c r="J17731" s="3">
        <v>7.6680000000000003E-3</v>
      </c>
    </row>
    <row r="17732" spans="1:10" x14ac:dyDescent="0.25">
      <c r="A17732" s="1">
        <v>46572</v>
      </c>
      <c r="B17732" s="2">
        <v>0.71875</v>
      </c>
      <c r="C17732">
        <v>3.6054000000000003E-2</v>
      </c>
      <c r="D17732" s="3">
        <v>1.3252E-2</v>
      </c>
      <c r="E17732">
        <v>1.4856999999999999E-2</v>
      </c>
      <c r="F17732" s="3">
        <v>2.8538999999999998E-2</v>
      </c>
      <c r="G17732">
        <v>2.8538999999999998E-2</v>
      </c>
      <c r="H17732" s="3">
        <v>8.8744000000000003E-2</v>
      </c>
      <c r="I17732">
        <v>1.191E-3</v>
      </c>
      <c r="J17732" s="3">
        <v>8.7559999999999999E-3</v>
      </c>
    </row>
    <row r="17733" spans="1:10" x14ac:dyDescent="0.25">
      <c r="A17733" s="1">
        <v>46572</v>
      </c>
      <c r="B17733" s="2">
        <v>0.72916666666666663</v>
      </c>
      <c r="C17733">
        <v>3.6924999999999999E-2</v>
      </c>
      <c r="D17733" s="3">
        <v>1.3252E-2</v>
      </c>
      <c r="E17733">
        <v>1.5404999999999999E-2</v>
      </c>
      <c r="F17733" s="3">
        <v>2.8538999999999998E-2</v>
      </c>
      <c r="G17733">
        <v>2.8538999999999998E-2</v>
      </c>
      <c r="H17733" s="3">
        <v>8.1865999999999994E-2</v>
      </c>
      <c r="I17733">
        <v>1.016E-3</v>
      </c>
      <c r="J17733" s="3">
        <v>1.0476000000000001E-2</v>
      </c>
    </row>
    <row r="17734" spans="1:10" x14ac:dyDescent="0.25">
      <c r="A17734" s="1">
        <v>46572</v>
      </c>
      <c r="B17734" s="2">
        <v>0.73958333333333337</v>
      </c>
      <c r="C17734">
        <v>3.7846999999999999E-2</v>
      </c>
      <c r="D17734" s="3">
        <v>1.3252E-2</v>
      </c>
      <c r="E17734">
        <v>1.5893999999999998E-2</v>
      </c>
      <c r="F17734" s="3">
        <v>2.8538999999999998E-2</v>
      </c>
      <c r="G17734">
        <v>2.8538999999999998E-2</v>
      </c>
      <c r="H17734" s="3">
        <v>7.4874999999999997E-2</v>
      </c>
      <c r="I17734">
        <v>8.43E-4</v>
      </c>
      <c r="J17734" s="3">
        <v>1.1160999999999999E-2</v>
      </c>
    </row>
    <row r="17735" spans="1:10" x14ac:dyDescent="0.25">
      <c r="A17735" s="1">
        <v>46572</v>
      </c>
      <c r="B17735" s="2">
        <v>0.75</v>
      </c>
      <c r="C17735">
        <v>3.8554000000000005E-2</v>
      </c>
      <c r="D17735" s="3">
        <v>1.3252E-2</v>
      </c>
      <c r="E17735">
        <v>1.6193000000000003E-2</v>
      </c>
      <c r="F17735" s="3">
        <v>2.8538999999999998E-2</v>
      </c>
      <c r="G17735">
        <v>2.8538999999999998E-2</v>
      </c>
      <c r="H17735" s="3">
        <v>6.7838999999999997E-2</v>
      </c>
      <c r="I17735">
        <v>8.6700000000000004E-4</v>
      </c>
      <c r="J17735" s="3">
        <v>1.2087000000000001E-2</v>
      </c>
    </row>
    <row r="17736" spans="1:10" x14ac:dyDescent="0.25">
      <c r="A17736" s="1">
        <v>46572</v>
      </c>
      <c r="B17736" s="2">
        <v>0.76041666666666663</v>
      </c>
      <c r="C17736">
        <v>3.9115000000000004E-2</v>
      </c>
      <c r="D17736" s="3">
        <v>1.3252E-2</v>
      </c>
      <c r="E17736">
        <v>1.6373000000000002E-2</v>
      </c>
      <c r="F17736" s="3">
        <v>2.8538999999999998E-2</v>
      </c>
      <c r="G17736">
        <v>2.8538999999999998E-2</v>
      </c>
      <c r="H17736" s="3">
        <v>6.0826999999999999E-2</v>
      </c>
      <c r="I17736">
        <v>5.6400000000000005E-4</v>
      </c>
      <c r="J17736" s="3">
        <v>1.4012E-2</v>
      </c>
    </row>
    <row r="17737" spans="1:10" x14ac:dyDescent="0.25">
      <c r="A17737" s="1">
        <v>46572</v>
      </c>
      <c r="B17737" s="2">
        <v>0.77083333333333337</v>
      </c>
      <c r="C17737">
        <v>3.9437E-2</v>
      </c>
      <c r="D17737" s="3">
        <v>1.3252E-2</v>
      </c>
      <c r="E17737">
        <v>1.6487999999999999E-2</v>
      </c>
      <c r="F17737" s="3">
        <v>2.8538999999999998E-2</v>
      </c>
      <c r="G17737">
        <v>2.8538999999999998E-2</v>
      </c>
      <c r="H17737" s="3">
        <v>5.3905000000000002E-2</v>
      </c>
      <c r="I17737">
        <v>8.9099999999999997E-4</v>
      </c>
      <c r="J17737" s="3">
        <v>1.4401000000000001E-2</v>
      </c>
    </row>
    <row r="17738" spans="1:10" x14ac:dyDescent="0.25">
      <c r="A17738" s="1">
        <v>46572</v>
      </c>
      <c r="B17738" s="2">
        <v>0.78125</v>
      </c>
      <c r="C17738">
        <v>3.9612000000000001E-2</v>
      </c>
      <c r="D17738" s="3">
        <v>1.3252E-2</v>
      </c>
      <c r="E17738">
        <v>1.6646000000000001E-2</v>
      </c>
      <c r="F17738" s="3">
        <v>2.8538999999999998E-2</v>
      </c>
      <c r="G17738">
        <v>2.8538999999999998E-2</v>
      </c>
      <c r="H17738" s="3">
        <v>4.7141000000000002E-2</v>
      </c>
      <c r="I17738">
        <v>1.89E-3</v>
      </c>
      <c r="J17738" s="3">
        <v>1.6055E-2</v>
      </c>
    </row>
    <row r="17739" spans="1:10" x14ac:dyDescent="0.25">
      <c r="A17739" s="1">
        <v>46572</v>
      </c>
      <c r="B17739" s="2">
        <v>0.79166666666666663</v>
      </c>
      <c r="C17739">
        <v>3.9594999999999998E-2</v>
      </c>
      <c r="D17739" s="3">
        <v>1.3252E-2</v>
      </c>
      <c r="E17739">
        <v>1.6863E-2</v>
      </c>
      <c r="F17739" s="3">
        <v>2.8538999999999998E-2</v>
      </c>
      <c r="G17739">
        <v>2.8538999999999998E-2</v>
      </c>
      <c r="H17739" s="3">
        <v>4.0601999999999999E-2</v>
      </c>
      <c r="I17739">
        <v>2.6900000000000001E-3</v>
      </c>
      <c r="J17739" s="3">
        <v>1.6571000000000002E-2</v>
      </c>
    </row>
    <row r="17740" spans="1:10" x14ac:dyDescent="0.25">
      <c r="A17740" s="1">
        <v>46572</v>
      </c>
      <c r="B17740" s="2">
        <v>0.80208333333333337</v>
      </c>
      <c r="C17740">
        <v>3.9403000000000001E-2</v>
      </c>
      <c r="D17740" s="3">
        <v>1.3252E-2</v>
      </c>
      <c r="E17740">
        <v>1.7106000000000003E-2</v>
      </c>
      <c r="F17740" s="3">
        <v>2.8538999999999998E-2</v>
      </c>
      <c r="G17740">
        <v>2.8538999999999998E-2</v>
      </c>
      <c r="H17740" s="3">
        <v>3.4348999999999998E-2</v>
      </c>
      <c r="I17740">
        <v>3.2179999999999999E-3</v>
      </c>
      <c r="J17740" s="3">
        <v>1.7777999999999999E-2</v>
      </c>
    </row>
    <row r="17741" spans="1:10" x14ac:dyDescent="0.25">
      <c r="A17741" s="1">
        <v>46572</v>
      </c>
      <c r="B17741" s="2">
        <v>0.8125</v>
      </c>
      <c r="C17741">
        <v>3.8990999999999998E-2</v>
      </c>
      <c r="D17741" s="3">
        <v>1.3252E-2</v>
      </c>
      <c r="E17741">
        <v>1.7292999999999999E-2</v>
      </c>
      <c r="F17741" s="3">
        <v>2.8538999999999998E-2</v>
      </c>
      <c r="G17741">
        <v>2.8538999999999998E-2</v>
      </c>
      <c r="H17741" s="3">
        <v>2.8445000000000002E-2</v>
      </c>
      <c r="I17741">
        <v>4.6319999999999998E-3</v>
      </c>
      <c r="J17741" s="3">
        <v>1.9057999999999999E-2</v>
      </c>
    </row>
    <row r="17742" spans="1:10" x14ac:dyDescent="0.25">
      <c r="A17742" s="1">
        <v>46572</v>
      </c>
      <c r="B17742" s="2">
        <v>0.82291666666666663</v>
      </c>
      <c r="C17742">
        <v>3.8526000000000005E-2</v>
      </c>
      <c r="D17742" s="3">
        <v>1.3252E-2</v>
      </c>
      <c r="E17742">
        <v>1.7446000000000003E-2</v>
      </c>
      <c r="F17742" s="3">
        <v>2.8538999999999998E-2</v>
      </c>
      <c r="G17742">
        <v>2.8538999999999998E-2</v>
      </c>
      <c r="H17742" s="3">
        <v>2.2945E-2</v>
      </c>
      <c r="I17742">
        <v>5.3819999999999996E-3</v>
      </c>
      <c r="J17742" s="3">
        <v>2.1178000000000002E-2</v>
      </c>
    </row>
    <row r="17743" spans="1:10" x14ac:dyDescent="0.25">
      <c r="A17743" s="1">
        <v>46572</v>
      </c>
      <c r="B17743" s="2">
        <v>0.83333333333333337</v>
      </c>
      <c r="C17743">
        <v>3.7899000000000002E-2</v>
      </c>
      <c r="D17743" s="3">
        <v>1.3252E-2</v>
      </c>
      <c r="E17743">
        <v>1.7498999999999997E-2</v>
      </c>
      <c r="F17743" s="3">
        <v>2.8538999999999998E-2</v>
      </c>
      <c r="G17743">
        <v>2.8538999999999998E-2</v>
      </c>
      <c r="H17743" s="3">
        <v>1.7904E-2</v>
      </c>
      <c r="I17743">
        <v>7.3309999999999998E-3</v>
      </c>
      <c r="J17743" s="3">
        <v>2.3758999999999999E-2</v>
      </c>
    </row>
    <row r="17744" spans="1:10" x14ac:dyDescent="0.25">
      <c r="A17744" s="1">
        <v>46572</v>
      </c>
      <c r="B17744" s="2">
        <v>0.84375</v>
      </c>
      <c r="C17744">
        <v>3.7213999999999997E-2</v>
      </c>
      <c r="D17744" s="3">
        <v>1.3252E-2</v>
      </c>
      <c r="E17744">
        <v>1.7495999999999998E-2</v>
      </c>
      <c r="F17744" s="3">
        <v>2.8538999999999998E-2</v>
      </c>
      <c r="G17744">
        <v>2.8538999999999998E-2</v>
      </c>
      <c r="H17744" s="3">
        <v>1.337E-2</v>
      </c>
      <c r="I17744">
        <v>8.9910000000000007E-3</v>
      </c>
      <c r="J17744" s="3">
        <v>2.5408E-2</v>
      </c>
    </row>
    <row r="17745" spans="1:10" x14ac:dyDescent="0.25">
      <c r="A17745" s="1">
        <v>46572</v>
      </c>
      <c r="B17745" s="2">
        <v>0.85416666666666663</v>
      </c>
      <c r="C17745">
        <v>3.6463999999999996E-2</v>
      </c>
      <c r="D17745" s="3">
        <v>1.3252E-2</v>
      </c>
      <c r="E17745">
        <v>1.7425999999999997E-2</v>
      </c>
      <c r="F17745" s="3">
        <v>2.8538999999999998E-2</v>
      </c>
      <c r="G17745">
        <v>2.8538999999999998E-2</v>
      </c>
      <c r="H17745" s="3">
        <v>9.3869999999999995E-3</v>
      </c>
      <c r="I17745">
        <v>9.2280000000000001E-3</v>
      </c>
      <c r="J17745" s="3">
        <v>2.6841E-2</v>
      </c>
    </row>
    <row r="17746" spans="1:10" x14ac:dyDescent="0.25">
      <c r="A17746" s="1">
        <v>46572</v>
      </c>
      <c r="B17746" s="2">
        <v>0.86458333333333337</v>
      </c>
      <c r="C17746">
        <v>3.5744999999999999E-2</v>
      </c>
      <c r="D17746" s="3">
        <v>1.3252E-2</v>
      </c>
      <c r="E17746">
        <v>1.7315999999999998E-2</v>
      </c>
      <c r="F17746" s="3">
        <v>2.8538999999999998E-2</v>
      </c>
      <c r="G17746">
        <v>2.8538999999999998E-2</v>
      </c>
      <c r="H17746" s="3">
        <v>5.9940000000000002E-3</v>
      </c>
      <c r="I17746">
        <v>8.5070000000000007E-3</v>
      </c>
      <c r="J17746" s="3">
        <v>2.8821000000000003E-2</v>
      </c>
    </row>
    <row r="17747" spans="1:10" x14ac:dyDescent="0.25">
      <c r="A17747" s="1">
        <v>46572</v>
      </c>
      <c r="B17747" s="2">
        <v>0.875</v>
      </c>
      <c r="C17747">
        <v>3.5112000000000004E-2</v>
      </c>
      <c r="D17747" s="3">
        <v>1.3252E-2</v>
      </c>
      <c r="E17747">
        <v>1.7181000000000002E-2</v>
      </c>
      <c r="F17747" s="3">
        <v>2.8538999999999998E-2</v>
      </c>
      <c r="G17747">
        <v>2.8538999999999998E-2</v>
      </c>
      <c r="H17747" s="3">
        <v>3.2230000000000002E-3</v>
      </c>
      <c r="I17747">
        <v>7.339E-3</v>
      </c>
      <c r="J17747" s="3">
        <v>2.9984E-2</v>
      </c>
    </row>
    <row r="17748" spans="1:10" x14ac:dyDescent="0.25">
      <c r="A17748" s="1">
        <v>46572</v>
      </c>
      <c r="B17748" s="2">
        <v>0.88541666666666663</v>
      </c>
      <c r="C17748">
        <v>3.4505000000000001E-2</v>
      </c>
      <c r="D17748" s="3">
        <v>1.3252E-2</v>
      </c>
      <c r="E17748">
        <v>1.6940999999999998E-2</v>
      </c>
      <c r="F17748" s="3">
        <v>2.8538999999999998E-2</v>
      </c>
      <c r="G17748">
        <v>2.8538999999999998E-2</v>
      </c>
      <c r="H17748" s="3">
        <v>1.193E-3</v>
      </c>
      <c r="I17748">
        <v>6.5539999999999999E-3</v>
      </c>
      <c r="J17748" s="3">
        <v>3.0361999999999997E-2</v>
      </c>
    </row>
    <row r="17749" spans="1:10" x14ac:dyDescent="0.25">
      <c r="A17749" s="1">
        <v>46572</v>
      </c>
      <c r="B17749" s="2">
        <v>0.89583333333333337</v>
      </c>
      <c r="C17749">
        <v>3.4015000000000004E-2</v>
      </c>
      <c r="D17749" s="3">
        <v>1.3252E-2</v>
      </c>
      <c r="E17749">
        <v>1.6629999999999999E-2</v>
      </c>
      <c r="F17749" s="3">
        <v>2.8538999999999998E-2</v>
      </c>
      <c r="G17749">
        <v>2.8538999999999998E-2</v>
      </c>
      <c r="H17749" s="3">
        <v>1.7899999999999999E-4</v>
      </c>
      <c r="I17749">
        <v>5.5710000000000004E-3</v>
      </c>
      <c r="J17749" s="3">
        <v>3.1045000000000003E-2</v>
      </c>
    </row>
    <row r="17750" spans="1:10" x14ac:dyDescent="0.25">
      <c r="A17750" s="1">
        <v>46572</v>
      </c>
      <c r="B17750" s="2">
        <v>0.90625</v>
      </c>
      <c r="C17750">
        <v>3.3415E-2</v>
      </c>
      <c r="D17750" s="3">
        <v>1.3252E-2</v>
      </c>
      <c r="E17750">
        <v>1.6163E-2</v>
      </c>
      <c r="F17750" s="3">
        <v>2.8538999999999998E-2</v>
      </c>
      <c r="G17750">
        <v>2.8538999999999998E-2</v>
      </c>
      <c r="H17750" s="3">
        <v>0</v>
      </c>
      <c r="I17750">
        <v>4.4339999999999996E-3</v>
      </c>
      <c r="J17750" s="3">
        <v>2.9700000000000001E-2</v>
      </c>
    </row>
    <row r="17751" spans="1:10" x14ac:dyDescent="0.25">
      <c r="A17751" s="1">
        <v>46572</v>
      </c>
      <c r="B17751" s="2">
        <v>0.91666666666666663</v>
      </c>
      <c r="C17751">
        <v>3.2543999999999997E-2</v>
      </c>
      <c r="D17751" s="3">
        <v>1.3252E-2</v>
      </c>
      <c r="E17751">
        <v>1.5574999999999999E-2</v>
      </c>
      <c r="F17751" s="3">
        <v>2.8538999999999998E-2</v>
      </c>
      <c r="G17751">
        <v>2.8538999999999998E-2</v>
      </c>
      <c r="H17751" s="3">
        <v>0</v>
      </c>
      <c r="I17751">
        <v>2.96E-3</v>
      </c>
      <c r="J17751" s="3">
        <v>2.7655000000000002E-2</v>
      </c>
    </row>
    <row r="17752" spans="1:10" x14ac:dyDescent="0.25">
      <c r="A17752" s="1">
        <v>46572</v>
      </c>
      <c r="B17752" s="2">
        <v>0.92708333333333337</v>
      </c>
      <c r="C17752">
        <v>3.1392999999999997E-2</v>
      </c>
      <c r="D17752" s="3">
        <v>1.3252E-2</v>
      </c>
      <c r="E17752">
        <v>1.4926E-2</v>
      </c>
      <c r="F17752" s="3">
        <v>2.8538999999999998E-2</v>
      </c>
      <c r="G17752">
        <v>2.8538999999999998E-2</v>
      </c>
      <c r="H17752" s="3">
        <v>0</v>
      </c>
      <c r="I17752">
        <v>1.6590000000000001E-3</v>
      </c>
      <c r="J17752" s="3">
        <v>2.7289000000000001E-2</v>
      </c>
    </row>
    <row r="17753" spans="1:10" x14ac:dyDescent="0.25">
      <c r="A17753" s="1">
        <v>46572</v>
      </c>
      <c r="B17753" s="2">
        <v>0.9375</v>
      </c>
      <c r="C17753">
        <v>3.0033999999999998E-2</v>
      </c>
      <c r="D17753" s="3">
        <v>1.3252E-2</v>
      </c>
      <c r="E17753">
        <v>1.4287000000000001E-2</v>
      </c>
      <c r="F17753" s="3">
        <v>2.8538999999999998E-2</v>
      </c>
      <c r="G17753">
        <v>2.8538999999999998E-2</v>
      </c>
      <c r="H17753" s="3">
        <v>0</v>
      </c>
      <c r="I17753">
        <v>1.3129999999999999E-3</v>
      </c>
      <c r="J17753" s="3">
        <v>2.5818999999999998E-2</v>
      </c>
    </row>
    <row r="17754" spans="1:10" x14ac:dyDescent="0.25">
      <c r="A17754" s="1">
        <v>46572</v>
      </c>
      <c r="B17754" s="2">
        <v>0.94791666666666663</v>
      </c>
      <c r="C17754">
        <v>2.8611999999999999E-2</v>
      </c>
      <c r="D17754" s="3">
        <v>1.3252E-2</v>
      </c>
      <c r="E17754">
        <v>1.3704000000000001E-2</v>
      </c>
      <c r="F17754" s="3">
        <v>2.8538999999999998E-2</v>
      </c>
      <c r="G17754">
        <v>2.8538999999999998E-2</v>
      </c>
      <c r="H17754" s="3">
        <v>0</v>
      </c>
      <c r="I17754">
        <v>1.4909999999999999E-3</v>
      </c>
      <c r="J17754" s="3">
        <v>2.5175999999999997E-2</v>
      </c>
    </row>
    <row r="17755" spans="1:10" x14ac:dyDescent="0.25">
      <c r="A17755" s="1">
        <v>46572</v>
      </c>
      <c r="B17755" s="2">
        <v>0.95833333333333337</v>
      </c>
      <c r="C17755">
        <v>2.7111999999999997E-2</v>
      </c>
      <c r="D17755" s="3">
        <v>1.3252E-2</v>
      </c>
      <c r="E17755">
        <v>1.3172000000000001E-2</v>
      </c>
      <c r="F17755" s="3">
        <v>2.8538999999999998E-2</v>
      </c>
      <c r="G17755">
        <v>2.8538999999999998E-2</v>
      </c>
      <c r="H17755" s="3">
        <v>0</v>
      </c>
      <c r="I17755">
        <v>1.853E-3</v>
      </c>
      <c r="J17755" s="3">
        <v>2.4015999999999999E-2</v>
      </c>
    </row>
    <row r="17756" spans="1:10" x14ac:dyDescent="0.25">
      <c r="A17756" s="1">
        <v>46572</v>
      </c>
      <c r="B17756" s="2">
        <v>0.96875</v>
      </c>
      <c r="C17756">
        <v>2.5670000000000002E-2</v>
      </c>
      <c r="D17756" s="3">
        <v>1.3252E-2</v>
      </c>
      <c r="E17756">
        <v>1.2752000000000001E-2</v>
      </c>
      <c r="F17756" s="3">
        <v>2.8538999999999998E-2</v>
      </c>
      <c r="G17756">
        <v>2.8538999999999998E-2</v>
      </c>
      <c r="H17756" s="3">
        <v>0</v>
      </c>
      <c r="I17756">
        <v>2.026E-3</v>
      </c>
      <c r="J17756" s="3">
        <v>2.2829000000000002E-2</v>
      </c>
    </row>
    <row r="17757" spans="1:10" x14ac:dyDescent="0.25">
      <c r="A17757" s="1">
        <v>46572</v>
      </c>
      <c r="B17757" s="2">
        <v>0.97916666666666663</v>
      </c>
      <c r="C17757">
        <v>2.4297999999999997E-2</v>
      </c>
      <c r="D17757" s="3">
        <v>1.3252E-2</v>
      </c>
      <c r="E17757">
        <v>1.2525E-2</v>
      </c>
      <c r="F17757" s="3">
        <v>2.8538999999999998E-2</v>
      </c>
      <c r="G17757">
        <v>2.8538999999999998E-2</v>
      </c>
      <c r="H17757" s="3">
        <v>0</v>
      </c>
      <c r="I17757">
        <v>8.1800000000000004E-4</v>
      </c>
      <c r="J17757" s="3">
        <v>2.1707999999999998E-2</v>
      </c>
    </row>
    <row r="17758" spans="1:10" x14ac:dyDescent="0.25">
      <c r="A17758" s="1">
        <v>46572</v>
      </c>
      <c r="B17758" s="2">
        <v>0.98958333333333337</v>
      </c>
      <c r="C17758">
        <v>2.2914E-2</v>
      </c>
      <c r="D17758" s="3">
        <v>1.3252E-2</v>
      </c>
      <c r="E17758">
        <v>1.2853999999999999E-2</v>
      </c>
      <c r="F17758" s="3">
        <v>2.8538999999999998E-2</v>
      </c>
      <c r="G17758">
        <v>2.8538999999999998E-2</v>
      </c>
      <c r="H17758" s="3">
        <v>0</v>
      </c>
      <c r="I17758">
        <v>8.1400000000000005E-4</v>
      </c>
      <c r="J17758" s="3">
        <v>2.1229999999999999E-2</v>
      </c>
    </row>
    <row r="17759" spans="1:10" x14ac:dyDescent="0.25">
      <c r="A17759" s="1">
        <v>46573</v>
      </c>
      <c r="B17759" s="2">
        <v>0</v>
      </c>
      <c r="C17759">
        <v>2.1547999999999998E-2</v>
      </c>
      <c r="D17759" s="3">
        <v>1.3252E-2</v>
      </c>
      <c r="E17759">
        <v>1.3083000000000001E-2</v>
      </c>
      <c r="F17759" s="3">
        <v>2.8538999999999998E-2</v>
      </c>
      <c r="G17759">
        <v>2.8538999999999998E-2</v>
      </c>
      <c r="H17759" s="3">
        <v>0</v>
      </c>
      <c r="I17759">
        <v>1.0319999999999999E-3</v>
      </c>
      <c r="J17759" s="3">
        <v>1.9682999999999999E-2</v>
      </c>
    </row>
    <row r="17760" spans="1:10" x14ac:dyDescent="0.25">
      <c r="A17760" s="1">
        <v>46573</v>
      </c>
      <c r="B17760" s="2">
        <v>1.0416666666666666E-2</v>
      </c>
      <c r="C17760">
        <v>2.0354000000000001E-2</v>
      </c>
      <c r="D17760" s="3">
        <v>1.3252E-2</v>
      </c>
      <c r="E17760">
        <v>1.3139E-2</v>
      </c>
      <c r="F17760" s="3">
        <v>2.8538999999999998E-2</v>
      </c>
      <c r="G17760">
        <v>2.8538999999999998E-2</v>
      </c>
      <c r="H17760" s="3">
        <v>0</v>
      </c>
      <c r="I17760">
        <v>1.1800000000000001E-3</v>
      </c>
      <c r="J17760" s="3">
        <v>1.9245000000000002E-2</v>
      </c>
    </row>
    <row r="17761" spans="1:10" x14ac:dyDescent="0.25">
      <c r="A17761" s="1">
        <v>46573</v>
      </c>
      <c r="B17761" s="2">
        <v>2.0833333333333332E-2</v>
      </c>
      <c r="C17761">
        <v>1.9435999999999998E-2</v>
      </c>
      <c r="D17761" s="3">
        <v>1.3252E-2</v>
      </c>
      <c r="E17761">
        <v>1.2616E-2</v>
      </c>
      <c r="F17761" s="3">
        <v>2.8538999999999998E-2</v>
      </c>
      <c r="G17761">
        <v>2.8538999999999998E-2</v>
      </c>
      <c r="H17761" s="3">
        <v>0</v>
      </c>
      <c r="I17761">
        <v>1.8730000000000001E-3</v>
      </c>
      <c r="J17761" s="3">
        <v>1.8896E-2</v>
      </c>
    </row>
    <row r="17762" spans="1:10" x14ac:dyDescent="0.25">
      <c r="A17762" s="1">
        <v>46573</v>
      </c>
      <c r="B17762" s="2">
        <v>3.125E-2</v>
      </c>
      <c r="C17762">
        <v>1.8742000000000002E-2</v>
      </c>
      <c r="D17762" s="3">
        <v>1.3252E-2</v>
      </c>
      <c r="E17762">
        <v>1.2143000000000001E-2</v>
      </c>
      <c r="F17762" s="3">
        <v>2.8538999999999998E-2</v>
      </c>
      <c r="G17762">
        <v>2.8538999999999998E-2</v>
      </c>
      <c r="H17762" s="3">
        <v>0</v>
      </c>
      <c r="I17762">
        <v>2.2160000000000001E-3</v>
      </c>
      <c r="J17762" s="3">
        <v>1.8339999999999999E-2</v>
      </c>
    </row>
    <row r="17763" spans="1:10" x14ac:dyDescent="0.25">
      <c r="A17763" s="1">
        <v>46573</v>
      </c>
      <c r="B17763" s="2">
        <v>4.1666666666666664E-2</v>
      </c>
      <c r="C17763">
        <v>1.8135999999999999E-2</v>
      </c>
      <c r="D17763" s="3">
        <v>1.3252E-2</v>
      </c>
      <c r="E17763">
        <v>1.1711000000000001E-2</v>
      </c>
      <c r="F17763" s="3">
        <v>2.8538999999999998E-2</v>
      </c>
      <c r="G17763">
        <v>2.8538999999999998E-2</v>
      </c>
      <c r="H17763" s="3">
        <v>0</v>
      </c>
      <c r="I17763">
        <v>2.9160000000000002E-3</v>
      </c>
      <c r="J17763" s="3">
        <v>1.7879000000000003E-2</v>
      </c>
    </row>
    <row r="17764" spans="1:10" x14ac:dyDescent="0.25">
      <c r="A17764" s="1">
        <v>46573</v>
      </c>
      <c r="B17764" s="2">
        <v>5.2083333333333336E-2</v>
      </c>
      <c r="C17764">
        <v>1.7631000000000001E-2</v>
      </c>
      <c r="D17764" s="3">
        <v>1.3252E-2</v>
      </c>
      <c r="E17764">
        <v>1.1362000000000001E-2</v>
      </c>
      <c r="F17764" s="3">
        <v>2.8538999999999998E-2</v>
      </c>
      <c r="G17764">
        <v>2.8538999999999998E-2</v>
      </c>
      <c r="H17764" s="3">
        <v>0</v>
      </c>
      <c r="I17764">
        <v>3.1679999999999998E-3</v>
      </c>
      <c r="J17764" s="3">
        <v>1.8353999999999999E-2</v>
      </c>
    </row>
    <row r="17765" spans="1:10" x14ac:dyDescent="0.25">
      <c r="A17765" s="1">
        <v>46573</v>
      </c>
      <c r="B17765" s="2">
        <v>6.25E-2</v>
      </c>
      <c r="C17765">
        <v>1.7175999999999997E-2</v>
      </c>
      <c r="D17765" s="3">
        <v>1.3252E-2</v>
      </c>
      <c r="E17765">
        <v>1.1071999999999999E-2</v>
      </c>
      <c r="F17765" s="3">
        <v>2.8538999999999998E-2</v>
      </c>
      <c r="G17765">
        <v>2.8538999999999998E-2</v>
      </c>
      <c r="H17765" s="3">
        <v>0</v>
      </c>
      <c r="I17765">
        <v>3.3639999999999998E-3</v>
      </c>
      <c r="J17765" s="3">
        <v>1.8234E-2</v>
      </c>
    </row>
    <row r="17766" spans="1:10" x14ac:dyDescent="0.25">
      <c r="A17766" s="1">
        <v>46573</v>
      </c>
      <c r="B17766" s="2">
        <v>7.2916666666666671E-2</v>
      </c>
      <c r="C17766">
        <v>1.6784E-2</v>
      </c>
      <c r="D17766" s="3">
        <v>1.3252E-2</v>
      </c>
      <c r="E17766">
        <v>1.0865999999999999E-2</v>
      </c>
      <c r="F17766" s="3">
        <v>2.8538999999999998E-2</v>
      </c>
      <c r="G17766">
        <v>2.8538999999999998E-2</v>
      </c>
      <c r="H17766" s="3">
        <v>0</v>
      </c>
      <c r="I17766">
        <v>3.4129999999999998E-3</v>
      </c>
      <c r="J17766" s="3">
        <v>1.8129000000000003E-2</v>
      </c>
    </row>
    <row r="17767" spans="1:10" x14ac:dyDescent="0.25">
      <c r="A17767" s="1">
        <v>46573</v>
      </c>
      <c r="B17767" s="2">
        <v>8.3333333333333329E-2</v>
      </c>
      <c r="C17767">
        <v>1.6416E-2</v>
      </c>
      <c r="D17767" s="3">
        <v>1.3252E-2</v>
      </c>
      <c r="E17767">
        <v>1.0721999999999999E-2</v>
      </c>
      <c r="F17767" s="3">
        <v>2.8538999999999998E-2</v>
      </c>
      <c r="G17767">
        <v>2.8538999999999998E-2</v>
      </c>
      <c r="H17767" s="3">
        <v>0</v>
      </c>
      <c r="I17767">
        <v>3.104E-3</v>
      </c>
      <c r="J17767" s="3">
        <v>1.7582999999999998E-2</v>
      </c>
    </row>
    <row r="17768" spans="1:10" x14ac:dyDescent="0.25">
      <c r="A17768" s="1">
        <v>46573</v>
      </c>
      <c r="B17768" s="2">
        <v>9.375E-2</v>
      </c>
      <c r="C17768">
        <v>1.6105000000000001E-2</v>
      </c>
      <c r="D17768" s="3">
        <v>1.3252E-2</v>
      </c>
      <c r="E17768">
        <v>1.0653000000000001E-2</v>
      </c>
      <c r="F17768" s="3">
        <v>2.8538999999999998E-2</v>
      </c>
      <c r="G17768">
        <v>2.8538999999999998E-2</v>
      </c>
      <c r="H17768" s="3">
        <v>0</v>
      </c>
      <c r="I17768">
        <v>2.735E-3</v>
      </c>
      <c r="J17768" s="3">
        <v>1.8347000000000002E-2</v>
      </c>
    </row>
    <row r="17769" spans="1:10" x14ac:dyDescent="0.25">
      <c r="A17769" s="1">
        <v>46573</v>
      </c>
      <c r="B17769" s="2">
        <v>0.10416666666666667</v>
      </c>
      <c r="C17769">
        <v>1.5806000000000001E-2</v>
      </c>
      <c r="D17769" s="3">
        <v>1.3252E-2</v>
      </c>
      <c r="E17769">
        <v>1.0603E-2</v>
      </c>
      <c r="F17769" s="3">
        <v>2.8538999999999998E-2</v>
      </c>
      <c r="G17769">
        <v>2.8538999999999998E-2</v>
      </c>
      <c r="H17769" s="3">
        <v>0</v>
      </c>
      <c r="I17769">
        <v>1.7459999999999999E-3</v>
      </c>
      <c r="J17769" s="3">
        <v>1.8373E-2</v>
      </c>
    </row>
    <row r="17770" spans="1:10" x14ac:dyDescent="0.25">
      <c r="A17770" s="1">
        <v>46573</v>
      </c>
      <c r="B17770" s="2">
        <v>0.11458333333333333</v>
      </c>
      <c r="C17770">
        <v>1.5587E-2</v>
      </c>
      <c r="D17770" s="3">
        <v>1.3252E-2</v>
      </c>
      <c r="E17770">
        <v>1.0599000000000001E-2</v>
      </c>
      <c r="F17770" s="3">
        <v>2.8538999999999998E-2</v>
      </c>
      <c r="G17770">
        <v>2.8538999999999998E-2</v>
      </c>
      <c r="H17770" s="3">
        <v>0</v>
      </c>
      <c r="I17770">
        <v>1.042E-3</v>
      </c>
      <c r="J17770" s="3">
        <v>1.7815000000000001E-2</v>
      </c>
    </row>
    <row r="17771" spans="1:10" x14ac:dyDescent="0.25">
      <c r="A17771" s="1">
        <v>46573</v>
      </c>
      <c r="B17771" s="2">
        <v>0.125</v>
      </c>
      <c r="C17771">
        <v>1.5427E-2</v>
      </c>
      <c r="D17771" s="3">
        <v>1.3252E-2</v>
      </c>
      <c r="E17771">
        <v>1.0624E-2</v>
      </c>
      <c r="F17771" s="3">
        <v>2.8538999999999998E-2</v>
      </c>
      <c r="G17771">
        <v>2.8538999999999998E-2</v>
      </c>
      <c r="H17771" s="3">
        <v>0</v>
      </c>
      <c r="I17771">
        <v>5.6599999999999999E-4</v>
      </c>
      <c r="J17771" s="3">
        <v>1.8411E-2</v>
      </c>
    </row>
    <row r="17772" spans="1:10" x14ac:dyDescent="0.25">
      <c r="A17772" s="1">
        <v>46573</v>
      </c>
      <c r="B17772" s="2">
        <v>0.13541666666666666</v>
      </c>
      <c r="C17772">
        <v>1.5346E-2</v>
      </c>
      <c r="D17772" s="3">
        <v>1.3252E-2</v>
      </c>
      <c r="E17772">
        <v>1.0728E-2</v>
      </c>
      <c r="F17772" s="3">
        <v>2.8538999999999998E-2</v>
      </c>
      <c r="G17772">
        <v>2.8538999999999998E-2</v>
      </c>
      <c r="H17772" s="3">
        <v>0</v>
      </c>
      <c r="I17772">
        <v>3.9100000000000002E-4</v>
      </c>
      <c r="J17772" s="3">
        <v>1.7920000000000002E-2</v>
      </c>
    </row>
    <row r="17773" spans="1:10" x14ac:dyDescent="0.25">
      <c r="A17773" s="1">
        <v>46573</v>
      </c>
      <c r="B17773" s="2">
        <v>0.14583333333333334</v>
      </c>
      <c r="C17773">
        <v>1.5283E-2</v>
      </c>
      <c r="D17773" s="3">
        <v>1.3252E-2</v>
      </c>
      <c r="E17773">
        <v>1.089E-2</v>
      </c>
      <c r="F17773" s="3">
        <v>2.8538999999999998E-2</v>
      </c>
      <c r="G17773">
        <v>2.8538999999999998E-2</v>
      </c>
      <c r="H17773" s="3">
        <v>0</v>
      </c>
      <c r="I17773">
        <v>7.2499999999999995E-4</v>
      </c>
      <c r="J17773" s="3">
        <v>1.7783E-2</v>
      </c>
    </row>
    <row r="17774" spans="1:10" x14ac:dyDescent="0.25">
      <c r="A17774" s="1">
        <v>46573</v>
      </c>
      <c r="B17774" s="2">
        <v>0.15625</v>
      </c>
      <c r="C17774">
        <v>1.5295E-2</v>
      </c>
      <c r="D17774" s="3">
        <v>1.3252E-2</v>
      </c>
      <c r="E17774">
        <v>1.1195999999999999E-2</v>
      </c>
      <c r="F17774" s="3">
        <v>2.8538999999999998E-2</v>
      </c>
      <c r="G17774">
        <v>2.8538999999999998E-2</v>
      </c>
      <c r="H17774" s="3">
        <v>0</v>
      </c>
      <c r="I17774">
        <v>1E-3</v>
      </c>
      <c r="J17774" s="3">
        <v>1.8138000000000001E-2</v>
      </c>
    </row>
    <row r="17775" spans="1:10" x14ac:dyDescent="0.25">
      <c r="A17775" s="1">
        <v>46573</v>
      </c>
      <c r="B17775" s="2">
        <v>0.16666666666666666</v>
      </c>
      <c r="C17775">
        <v>1.5361000000000001E-2</v>
      </c>
      <c r="D17775" s="3">
        <v>1.3252E-2</v>
      </c>
      <c r="E17775">
        <v>1.1596E-2</v>
      </c>
      <c r="F17775" s="3">
        <v>2.8538999999999998E-2</v>
      </c>
      <c r="G17775">
        <v>2.8538999999999998E-2</v>
      </c>
      <c r="H17775" s="3">
        <v>0</v>
      </c>
      <c r="I17775">
        <v>1.1739999999999999E-3</v>
      </c>
      <c r="J17775" s="3">
        <v>1.8435E-2</v>
      </c>
    </row>
    <row r="17776" spans="1:10" x14ac:dyDescent="0.25">
      <c r="A17776" s="1">
        <v>46573</v>
      </c>
      <c r="B17776" s="2">
        <v>0.17708333333333334</v>
      </c>
      <c r="C17776">
        <v>1.5489000000000001E-2</v>
      </c>
      <c r="D17776" s="3">
        <v>1.3252E-2</v>
      </c>
      <c r="E17776">
        <v>1.2064999999999999E-2</v>
      </c>
      <c r="F17776" s="3">
        <v>2.8538999999999998E-2</v>
      </c>
      <c r="G17776">
        <v>2.8538999999999998E-2</v>
      </c>
      <c r="H17776" s="3">
        <v>0</v>
      </c>
      <c r="I17776">
        <v>1.2999999999999999E-3</v>
      </c>
      <c r="J17776" s="3">
        <v>1.8865E-2</v>
      </c>
    </row>
    <row r="17777" spans="1:10" x14ac:dyDescent="0.25">
      <c r="A17777" s="1">
        <v>46573</v>
      </c>
      <c r="B17777" s="2">
        <v>0.1875</v>
      </c>
      <c r="C17777">
        <v>1.5644999999999999E-2</v>
      </c>
      <c r="D17777" s="3">
        <v>1.3252E-2</v>
      </c>
      <c r="E17777">
        <v>1.2416999999999999E-2</v>
      </c>
      <c r="F17777" s="3">
        <v>2.8538999999999998E-2</v>
      </c>
      <c r="G17777">
        <v>2.8538999999999998E-2</v>
      </c>
      <c r="H17777" s="3">
        <v>0</v>
      </c>
      <c r="I17777">
        <v>2.1450000000000002E-3</v>
      </c>
      <c r="J17777" s="3">
        <v>1.9661999999999999E-2</v>
      </c>
    </row>
    <row r="17778" spans="1:10" x14ac:dyDescent="0.25">
      <c r="A17778" s="1">
        <v>46573</v>
      </c>
      <c r="B17778" s="2">
        <v>0.19791666666666666</v>
      </c>
      <c r="C17778">
        <v>1.6011000000000001E-2</v>
      </c>
      <c r="D17778" s="3">
        <v>1.3252E-2</v>
      </c>
      <c r="E17778">
        <v>1.2711E-2</v>
      </c>
      <c r="F17778" s="3">
        <v>2.8538999999999998E-2</v>
      </c>
      <c r="G17778">
        <v>2.8538999999999998E-2</v>
      </c>
      <c r="H17778" s="3">
        <v>0</v>
      </c>
      <c r="I17778">
        <v>2.9450000000000001E-3</v>
      </c>
      <c r="J17778" s="3">
        <v>1.9007000000000003E-2</v>
      </c>
    </row>
    <row r="17779" spans="1:10" x14ac:dyDescent="0.25">
      <c r="A17779" s="1">
        <v>46573</v>
      </c>
      <c r="B17779" s="2">
        <v>0.20833333333333334</v>
      </c>
      <c r="C17779">
        <v>1.6504000000000001E-2</v>
      </c>
      <c r="D17779" s="3">
        <v>1.3252E-2</v>
      </c>
      <c r="E17779">
        <v>1.2824E-2</v>
      </c>
      <c r="F17779" s="3">
        <v>2.8538999999999998E-2</v>
      </c>
      <c r="G17779">
        <v>2.8538999999999998E-2</v>
      </c>
      <c r="H17779" s="3">
        <v>0</v>
      </c>
      <c r="I17779">
        <v>2.5969999999999999E-3</v>
      </c>
      <c r="J17779" s="3">
        <v>2.0149999999999998E-2</v>
      </c>
    </row>
    <row r="17780" spans="1:10" x14ac:dyDescent="0.25">
      <c r="A17780" s="1">
        <v>46573</v>
      </c>
      <c r="B17780" s="2">
        <v>0.21875</v>
      </c>
      <c r="C17780">
        <v>1.7170999999999999E-2</v>
      </c>
      <c r="D17780" s="3">
        <v>1.3252E-2</v>
      </c>
      <c r="E17780">
        <v>1.2945999999999999E-2</v>
      </c>
      <c r="F17780" s="3">
        <v>2.8538999999999998E-2</v>
      </c>
      <c r="G17780">
        <v>2.8538999999999998E-2</v>
      </c>
      <c r="H17780" s="3">
        <v>0</v>
      </c>
      <c r="I17780">
        <v>3.1389999999999999E-3</v>
      </c>
      <c r="J17780" s="3">
        <v>1.9753E-2</v>
      </c>
    </row>
    <row r="17781" spans="1:10" x14ac:dyDescent="0.25">
      <c r="A17781" s="1">
        <v>46573</v>
      </c>
      <c r="B17781" s="2">
        <v>0.22916666666666666</v>
      </c>
      <c r="C17781">
        <v>1.7888000000000001E-2</v>
      </c>
      <c r="D17781" s="3">
        <v>1.3252E-2</v>
      </c>
      <c r="E17781">
        <v>1.3068E-2</v>
      </c>
      <c r="F17781" s="3">
        <v>2.8538999999999998E-2</v>
      </c>
      <c r="G17781">
        <v>2.8538999999999998E-2</v>
      </c>
      <c r="H17781" s="3">
        <v>0</v>
      </c>
      <c r="I17781">
        <v>2.8860000000000001E-3</v>
      </c>
      <c r="J17781" s="3">
        <v>1.9262000000000001E-2</v>
      </c>
    </row>
    <row r="17782" spans="1:10" x14ac:dyDescent="0.25">
      <c r="A17782" s="1">
        <v>46573</v>
      </c>
      <c r="B17782" s="2">
        <v>0.23958333333333334</v>
      </c>
      <c r="C17782">
        <v>1.8941E-2</v>
      </c>
      <c r="D17782" s="3">
        <v>1.3252E-2</v>
      </c>
      <c r="E17782">
        <v>1.3605000000000001E-2</v>
      </c>
      <c r="F17782" s="3">
        <v>2.8538999999999998E-2</v>
      </c>
      <c r="G17782">
        <v>2.8538999999999998E-2</v>
      </c>
      <c r="H17782" s="3">
        <v>0</v>
      </c>
      <c r="I17782">
        <v>4.0829999999999998E-3</v>
      </c>
      <c r="J17782" s="3">
        <v>1.8135000000000002E-2</v>
      </c>
    </row>
    <row r="17783" spans="1:10" x14ac:dyDescent="0.25">
      <c r="A17783" s="1">
        <v>46573</v>
      </c>
      <c r="B17783" s="2">
        <v>0.25</v>
      </c>
      <c r="C17783">
        <v>2.0087000000000001E-2</v>
      </c>
      <c r="D17783" s="3">
        <v>1.3252E-2</v>
      </c>
      <c r="E17783">
        <v>1.451E-2</v>
      </c>
      <c r="F17783" s="3">
        <v>2.8538999999999998E-2</v>
      </c>
      <c r="G17783">
        <v>2.8538999999999998E-2</v>
      </c>
      <c r="H17783" s="3">
        <v>0</v>
      </c>
      <c r="I17783">
        <v>6.0670000000000003E-3</v>
      </c>
      <c r="J17783" s="3">
        <v>1.6791E-2</v>
      </c>
    </row>
    <row r="17784" spans="1:10" x14ac:dyDescent="0.25">
      <c r="A17784" s="1">
        <v>46573</v>
      </c>
      <c r="B17784" s="2">
        <v>0.26041666666666669</v>
      </c>
      <c r="C17784">
        <v>2.1264999999999999E-2</v>
      </c>
      <c r="D17784" s="3">
        <v>1.3252E-2</v>
      </c>
      <c r="E17784">
        <v>1.5984999999999999E-2</v>
      </c>
      <c r="F17784" s="3">
        <v>2.8538999999999998E-2</v>
      </c>
      <c r="G17784">
        <v>2.8538999999999998E-2</v>
      </c>
      <c r="H17784" s="3">
        <v>0</v>
      </c>
      <c r="I17784">
        <v>7.365E-3</v>
      </c>
      <c r="J17784" s="3">
        <v>1.5128000000000001E-2</v>
      </c>
    </row>
    <row r="17785" spans="1:10" x14ac:dyDescent="0.25">
      <c r="A17785" s="1">
        <v>46573</v>
      </c>
      <c r="B17785" s="2">
        <v>0.27083333333333331</v>
      </c>
      <c r="C17785">
        <v>2.2170000000000002E-2</v>
      </c>
      <c r="D17785" s="3">
        <v>1.3252E-2</v>
      </c>
      <c r="E17785">
        <v>1.7947999999999999E-2</v>
      </c>
      <c r="F17785" s="3">
        <v>2.8538999999999998E-2</v>
      </c>
      <c r="G17785">
        <v>2.8538999999999998E-2</v>
      </c>
      <c r="H17785" s="3">
        <v>6.6200000000000005E-4</v>
      </c>
      <c r="I17785">
        <v>6.8310000000000003E-3</v>
      </c>
      <c r="J17785" s="3">
        <v>1.5313999999999999E-2</v>
      </c>
    </row>
    <row r="17786" spans="1:10" x14ac:dyDescent="0.25">
      <c r="A17786" s="1">
        <v>46573</v>
      </c>
      <c r="B17786" s="2">
        <v>0.28125</v>
      </c>
      <c r="C17786">
        <v>2.2884000000000002E-2</v>
      </c>
      <c r="D17786" s="3">
        <v>1.3252E-2</v>
      </c>
      <c r="E17786">
        <v>2.0601999999999999E-2</v>
      </c>
      <c r="F17786" s="3">
        <v>2.8538999999999998E-2</v>
      </c>
      <c r="G17786">
        <v>2.8538999999999998E-2</v>
      </c>
      <c r="H17786" s="3">
        <v>2.4789999999999999E-3</v>
      </c>
      <c r="I17786">
        <v>6.7270000000000003E-3</v>
      </c>
      <c r="J17786" s="3">
        <v>1.2614999999999999E-2</v>
      </c>
    </row>
    <row r="17787" spans="1:10" x14ac:dyDescent="0.25">
      <c r="A17787" s="1">
        <v>46573</v>
      </c>
      <c r="B17787" s="2">
        <v>0.29166666666666669</v>
      </c>
      <c r="C17787">
        <v>2.3223000000000001E-2</v>
      </c>
      <c r="D17787" s="3">
        <v>1.3252E-2</v>
      </c>
      <c r="E17787">
        <v>2.3890999999999999E-2</v>
      </c>
      <c r="F17787" s="3">
        <v>2.8538999999999998E-2</v>
      </c>
      <c r="G17787">
        <v>2.8538999999999998E-2</v>
      </c>
      <c r="H17787" s="3">
        <v>4.9550000000000002E-3</v>
      </c>
      <c r="I17787">
        <v>6.875E-3</v>
      </c>
      <c r="J17787" s="3">
        <v>1.1835E-2</v>
      </c>
    </row>
    <row r="17788" spans="1:10" x14ac:dyDescent="0.25">
      <c r="A17788" s="1">
        <v>46573</v>
      </c>
      <c r="B17788" s="2">
        <v>0.30208333333333331</v>
      </c>
      <c r="C17788">
        <v>2.3084E-2</v>
      </c>
      <c r="D17788" s="3">
        <v>1.3252E-2</v>
      </c>
      <c r="E17788">
        <v>2.7768000000000001E-2</v>
      </c>
      <c r="F17788" s="3">
        <v>2.8538999999999998E-2</v>
      </c>
      <c r="G17788">
        <v>2.8538999999999998E-2</v>
      </c>
      <c r="H17788" s="3">
        <v>8.0660000000000003E-3</v>
      </c>
      <c r="I17788">
        <v>5.1749999999999999E-3</v>
      </c>
      <c r="J17788" s="3">
        <v>1.1375999999999999E-2</v>
      </c>
    </row>
    <row r="17789" spans="1:10" x14ac:dyDescent="0.25">
      <c r="A17789" s="1">
        <v>46573</v>
      </c>
      <c r="B17789" s="2">
        <v>0.3125</v>
      </c>
      <c r="C17789">
        <v>2.2472000000000002E-2</v>
      </c>
      <c r="D17789" s="3">
        <v>1.3252E-2</v>
      </c>
      <c r="E17789">
        <v>3.2168000000000002E-2</v>
      </c>
      <c r="F17789" s="3">
        <v>2.8538999999999998E-2</v>
      </c>
      <c r="G17789">
        <v>2.8538999999999998E-2</v>
      </c>
      <c r="H17789" s="3">
        <v>1.1781E-2</v>
      </c>
      <c r="I17789">
        <v>3.457E-3</v>
      </c>
      <c r="J17789" s="3">
        <v>9.9749999999999995E-3</v>
      </c>
    </row>
    <row r="17790" spans="1:10" x14ac:dyDescent="0.25">
      <c r="A17790" s="1">
        <v>46573</v>
      </c>
      <c r="B17790" s="2">
        <v>0.32291666666666669</v>
      </c>
      <c r="C17790">
        <v>2.1600999999999999E-2</v>
      </c>
      <c r="D17790" s="3">
        <v>1.3252E-2</v>
      </c>
      <c r="E17790">
        <v>3.7131999999999998E-2</v>
      </c>
      <c r="F17790" s="3">
        <v>2.8538999999999998E-2</v>
      </c>
      <c r="G17790">
        <v>2.8538999999999998E-2</v>
      </c>
      <c r="H17790" s="3">
        <v>1.6066E-2</v>
      </c>
      <c r="I17790">
        <v>4.9430000000000003E-3</v>
      </c>
      <c r="J17790" s="3">
        <v>9.9049999999999989E-3</v>
      </c>
    </row>
    <row r="17791" spans="1:10" x14ac:dyDescent="0.25">
      <c r="A17791" s="1">
        <v>46573</v>
      </c>
      <c r="B17791" s="2">
        <v>0.33333333333333331</v>
      </c>
      <c r="C17791">
        <v>2.0594000000000001E-2</v>
      </c>
      <c r="D17791" s="3">
        <v>1.3252E-2</v>
      </c>
      <c r="E17791">
        <v>4.2412999999999999E-2</v>
      </c>
      <c r="F17791" s="3">
        <v>2.8538999999999998E-2</v>
      </c>
      <c r="G17791">
        <v>2.8538999999999998E-2</v>
      </c>
      <c r="H17791" s="3">
        <v>2.0877E-2</v>
      </c>
      <c r="I17791">
        <v>6.8459999999999997E-3</v>
      </c>
      <c r="J17791" s="3">
        <v>9.7409999999999997E-3</v>
      </c>
    </row>
    <row r="17792" spans="1:10" x14ac:dyDescent="0.25">
      <c r="A17792" s="1">
        <v>46573</v>
      </c>
      <c r="B17792" s="2">
        <v>0.34375</v>
      </c>
      <c r="C17792">
        <v>1.9539000000000001E-2</v>
      </c>
      <c r="D17792" s="3">
        <v>1.3252E-2</v>
      </c>
      <c r="E17792">
        <v>4.7608999999999999E-2</v>
      </c>
      <c r="F17792" s="3">
        <v>2.8538999999999998E-2</v>
      </c>
      <c r="G17792">
        <v>2.8538999999999998E-2</v>
      </c>
      <c r="H17792" s="3">
        <v>2.6169999999999999E-2</v>
      </c>
      <c r="I17792">
        <v>6.4320000000000002E-3</v>
      </c>
      <c r="J17792" s="3">
        <v>8.4670000000000006E-3</v>
      </c>
    </row>
    <row r="17793" spans="1:10" x14ac:dyDescent="0.25">
      <c r="A17793" s="1">
        <v>46573</v>
      </c>
      <c r="B17793" s="2">
        <v>0.35416666666666669</v>
      </c>
      <c r="C17793">
        <v>1.8544000000000001E-2</v>
      </c>
      <c r="D17793" s="3">
        <v>1.3252E-2</v>
      </c>
      <c r="E17793">
        <v>5.2121000000000001E-2</v>
      </c>
      <c r="F17793" s="3">
        <v>2.8538999999999998E-2</v>
      </c>
      <c r="G17793">
        <v>2.8538999999999998E-2</v>
      </c>
      <c r="H17793" s="3">
        <v>3.1891000000000003E-2</v>
      </c>
      <c r="I17793">
        <v>6.777E-3</v>
      </c>
      <c r="J17793" s="3">
        <v>7.3670000000000003E-3</v>
      </c>
    </row>
    <row r="17794" spans="1:10" x14ac:dyDescent="0.25">
      <c r="A17794" s="1">
        <v>46573</v>
      </c>
      <c r="B17794" s="2">
        <v>0.36458333333333331</v>
      </c>
      <c r="C17794">
        <v>1.7809000000000002E-2</v>
      </c>
      <c r="D17794" s="3">
        <v>1.3252E-2</v>
      </c>
      <c r="E17794">
        <v>5.5541E-2</v>
      </c>
      <c r="F17794" s="3">
        <v>2.8538999999999998E-2</v>
      </c>
      <c r="G17794">
        <v>2.8538999999999998E-2</v>
      </c>
      <c r="H17794" s="3">
        <v>3.7985999999999999E-2</v>
      </c>
      <c r="I17794">
        <v>5.4400000000000004E-3</v>
      </c>
      <c r="J17794" s="3">
        <v>7.7019999999999996E-3</v>
      </c>
    </row>
    <row r="17795" spans="1:10" x14ac:dyDescent="0.25">
      <c r="A17795" s="1">
        <v>46573</v>
      </c>
      <c r="B17795" s="2">
        <v>0.375</v>
      </c>
      <c r="C17795">
        <v>1.7402999999999998E-2</v>
      </c>
      <c r="D17795" s="3">
        <v>1.3252E-2</v>
      </c>
      <c r="E17795">
        <v>5.7621000000000006E-2</v>
      </c>
      <c r="F17795" s="3">
        <v>2.8538999999999998E-2</v>
      </c>
      <c r="G17795">
        <v>2.8538999999999998E-2</v>
      </c>
      <c r="H17795" s="3">
        <v>4.4395999999999998E-2</v>
      </c>
      <c r="I17795">
        <v>3.9950000000000003E-3</v>
      </c>
      <c r="J17795" s="3">
        <v>6.9820000000000004E-3</v>
      </c>
    </row>
    <row r="17796" spans="1:10" x14ac:dyDescent="0.25">
      <c r="A17796" s="1">
        <v>46573</v>
      </c>
      <c r="B17796" s="2">
        <v>0.38541666666666669</v>
      </c>
      <c r="C17796">
        <v>1.7280999999999998E-2</v>
      </c>
      <c r="D17796" s="3">
        <v>1.3252E-2</v>
      </c>
      <c r="E17796">
        <v>5.8542999999999998E-2</v>
      </c>
      <c r="F17796" s="3">
        <v>2.8538999999999998E-2</v>
      </c>
      <c r="G17796">
        <v>2.8538999999999998E-2</v>
      </c>
      <c r="H17796" s="3">
        <v>5.1057999999999999E-2</v>
      </c>
      <c r="I17796">
        <v>2.977E-3</v>
      </c>
      <c r="J17796" s="3">
        <v>6.2060000000000006E-3</v>
      </c>
    </row>
    <row r="17797" spans="1:10" x14ac:dyDescent="0.25">
      <c r="A17797" s="1">
        <v>46573</v>
      </c>
      <c r="B17797" s="2">
        <v>0.39583333333333331</v>
      </c>
      <c r="C17797">
        <v>1.7324000000000003E-2</v>
      </c>
      <c r="D17797" s="3">
        <v>1.3252E-2</v>
      </c>
      <c r="E17797">
        <v>5.8686999999999996E-2</v>
      </c>
      <c r="F17797" s="3">
        <v>2.8538999999999998E-2</v>
      </c>
      <c r="G17797">
        <v>2.8538999999999998E-2</v>
      </c>
      <c r="H17797" s="3">
        <v>5.7908000000000001E-2</v>
      </c>
      <c r="I17797">
        <v>2.261E-3</v>
      </c>
      <c r="J17797" s="3">
        <v>5.8250000000000003E-3</v>
      </c>
    </row>
    <row r="17798" spans="1:10" x14ac:dyDescent="0.25">
      <c r="A17798" s="1">
        <v>46573</v>
      </c>
      <c r="B17798" s="2">
        <v>0.40625</v>
      </c>
      <c r="C17798">
        <v>1.7474E-2</v>
      </c>
      <c r="D17798" s="3">
        <v>1.3252E-2</v>
      </c>
      <c r="E17798">
        <v>5.8730999999999998E-2</v>
      </c>
      <c r="F17798" s="3">
        <v>2.8538999999999998E-2</v>
      </c>
      <c r="G17798">
        <v>2.8538999999999998E-2</v>
      </c>
      <c r="H17798" s="3">
        <v>6.4878000000000005E-2</v>
      </c>
      <c r="I17798">
        <v>1.8600000000000001E-3</v>
      </c>
      <c r="J17798" s="3">
        <v>5.535E-3</v>
      </c>
    </row>
    <row r="17799" spans="1:10" x14ac:dyDescent="0.25">
      <c r="A17799" s="1">
        <v>46573</v>
      </c>
      <c r="B17799" s="2">
        <v>0.41666666666666669</v>
      </c>
      <c r="C17799">
        <v>1.7588999999999997E-2</v>
      </c>
      <c r="D17799" s="3">
        <v>1.3252E-2</v>
      </c>
      <c r="E17799">
        <v>5.8705E-2</v>
      </c>
      <c r="F17799" s="3">
        <v>2.8538999999999998E-2</v>
      </c>
      <c r="G17799">
        <v>2.8538999999999998E-2</v>
      </c>
      <c r="H17799" s="3">
        <v>7.1901999999999994E-2</v>
      </c>
      <c r="I17799">
        <v>1.472E-3</v>
      </c>
      <c r="J17799" s="3">
        <v>4.9870000000000001E-3</v>
      </c>
    </row>
    <row r="17800" spans="1:10" x14ac:dyDescent="0.25">
      <c r="A17800" s="1">
        <v>46573</v>
      </c>
      <c r="B17800" s="2">
        <v>0.42708333333333331</v>
      </c>
      <c r="C17800">
        <v>1.7606E-2</v>
      </c>
      <c r="D17800" s="3">
        <v>1.3252E-2</v>
      </c>
      <c r="E17800">
        <v>5.8698E-2</v>
      </c>
      <c r="F17800" s="3">
        <v>2.8538999999999998E-2</v>
      </c>
      <c r="G17800">
        <v>2.8538999999999998E-2</v>
      </c>
      <c r="H17800" s="3">
        <v>7.8911999999999996E-2</v>
      </c>
      <c r="I17800">
        <v>6.7699999999999998E-4</v>
      </c>
      <c r="J17800" s="3">
        <v>4.8190000000000004E-3</v>
      </c>
    </row>
    <row r="17801" spans="1:10" x14ac:dyDescent="0.25">
      <c r="A17801" s="1">
        <v>46573</v>
      </c>
      <c r="B17801" s="2">
        <v>0.4375</v>
      </c>
      <c r="C17801">
        <v>1.7554E-2</v>
      </c>
      <c r="D17801" s="3">
        <v>1.3252E-2</v>
      </c>
      <c r="E17801">
        <v>5.8612000000000004E-2</v>
      </c>
      <c r="F17801" s="3">
        <v>2.8538999999999998E-2</v>
      </c>
      <c r="G17801">
        <v>2.8538999999999998E-2</v>
      </c>
      <c r="H17801" s="3">
        <v>8.5837999999999998E-2</v>
      </c>
      <c r="I17801">
        <v>5.6899999999999995E-4</v>
      </c>
      <c r="J17801" s="3">
        <v>4.633E-3</v>
      </c>
    </row>
    <row r="17802" spans="1:10" x14ac:dyDescent="0.25">
      <c r="A17802" s="1">
        <v>46573</v>
      </c>
      <c r="B17802" s="2">
        <v>0.44791666666666669</v>
      </c>
      <c r="C17802">
        <v>1.7547999999999998E-2</v>
      </c>
      <c r="D17802" s="3">
        <v>1.3252E-2</v>
      </c>
      <c r="E17802">
        <v>5.8545E-2</v>
      </c>
      <c r="F17802" s="3">
        <v>2.8538999999999998E-2</v>
      </c>
      <c r="G17802">
        <v>2.8538999999999998E-2</v>
      </c>
      <c r="H17802" s="3">
        <v>9.2615000000000003E-2</v>
      </c>
      <c r="I17802">
        <v>4.55E-4</v>
      </c>
      <c r="J17802" s="3">
        <v>4.8460000000000005E-3</v>
      </c>
    </row>
    <row r="17803" spans="1:10" x14ac:dyDescent="0.25">
      <c r="A17803" s="1">
        <v>46573</v>
      </c>
      <c r="B17803" s="2">
        <v>0.45833333333333331</v>
      </c>
      <c r="C17803">
        <v>1.7702000000000002E-2</v>
      </c>
      <c r="D17803" s="3">
        <v>1.3252E-2</v>
      </c>
      <c r="E17803">
        <v>5.8466999999999998E-2</v>
      </c>
      <c r="F17803" s="3">
        <v>2.8538999999999998E-2</v>
      </c>
      <c r="G17803">
        <v>2.8538999999999998E-2</v>
      </c>
      <c r="H17803" s="3">
        <v>9.9174999999999999E-2</v>
      </c>
      <c r="I17803">
        <v>3.2899999999999997E-4</v>
      </c>
      <c r="J17803" s="3">
        <v>5.3460000000000001E-3</v>
      </c>
    </row>
    <row r="17804" spans="1:10" x14ac:dyDescent="0.25">
      <c r="A17804" s="1">
        <v>46573</v>
      </c>
      <c r="B17804" s="2">
        <v>0.46875</v>
      </c>
      <c r="C17804">
        <v>1.7992999999999999E-2</v>
      </c>
      <c r="D17804" s="3">
        <v>1.3252E-2</v>
      </c>
      <c r="E17804">
        <v>5.8076999999999997E-2</v>
      </c>
      <c r="F17804" s="3">
        <v>2.8538999999999998E-2</v>
      </c>
      <c r="G17804">
        <v>2.8538999999999998E-2</v>
      </c>
      <c r="H17804" s="3">
        <v>0.10545599999999999</v>
      </c>
      <c r="I17804">
        <v>3.0600000000000001E-4</v>
      </c>
      <c r="J17804" s="3">
        <v>4.9199999999999999E-3</v>
      </c>
    </row>
    <row r="17805" spans="1:10" x14ac:dyDescent="0.25">
      <c r="A17805" s="1">
        <v>46573</v>
      </c>
      <c r="B17805" s="2">
        <v>0.47916666666666669</v>
      </c>
      <c r="C17805">
        <v>1.8433000000000001E-2</v>
      </c>
      <c r="D17805" s="3">
        <v>1.3252E-2</v>
      </c>
      <c r="E17805">
        <v>5.7362000000000003E-2</v>
      </c>
      <c r="F17805" s="3">
        <v>2.8538999999999998E-2</v>
      </c>
      <c r="G17805">
        <v>2.8538999999999998E-2</v>
      </c>
      <c r="H17805" s="3">
        <v>0.111397</v>
      </c>
      <c r="I17805">
        <v>9.9400000000000009E-4</v>
      </c>
      <c r="J17805" s="3">
        <v>4.8399999999999997E-3</v>
      </c>
    </row>
    <row r="17806" spans="1:10" x14ac:dyDescent="0.25">
      <c r="A17806" s="1">
        <v>46573</v>
      </c>
      <c r="B17806" s="2">
        <v>0.48958333333333331</v>
      </c>
      <c r="C17806">
        <v>1.9040999999999999E-2</v>
      </c>
      <c r="D17806" s="3">
        <v>1.3252E-2</v>
      </c>
      <c r="E17806">
        <v>5.6358999999999999E-2</v>
      </c>
      <c r="F17806" s="3">
        <v>2.8538999999999998E-2</v>
      </c>
      <c r="G17806">
        <v>2.8538999999999998E-2</v>
      </c>
      <c r="H17806" s="3">
        <v>0.116939</v>
      </c>
      <c r="I17806">
        <v>9.1200000000000005E-4</v>
      </c>
      <c r="J17806" s="3">
        <v>5.1020000000000006E-3</v>
      </c>
    </row>
    <row r="17807" spans="1:10" x14ac:dyDescent="0.25">
      <c r="A17807" s="1">
        <v>46573</v>
      </c>
      <c r="B17807" s="2">
        <v>0.5</v>
      </c>
      <c r="C17807">
        <v>1.9769999999999999E-2</v>
      </c>
      <c r="D17807" s="3">
        <v>1.3252E-2</v>
      </c>
      <c r="E17807">
        <v>5.5043000000000002E-2</v>
      </c>
      <c r="F17807" s="3">
        <v>2.8538999999999998E-2</v>
      </c>
      <c r="G17807">
        <v>2.8538999999999998E-2</v>
      </c>
      <c r="H17807" s="3">
        <v>0.122029</v>
      </c>
      <c r="I17807">
        <v>1.052E-3</v>
      </c>
      <c r="J17807" s="3">
        <v>4.8840000000000003E-3</v>
      </c>
    </row>
    <row r="17808" spans="1:10" x14ac:dyDescent="0.25">
      <c r="A17808" s="1">
        <v>46573</v>
      </c>
      <c r="B17808" s="2">
        <v>0.51041666666666663</v>
      </c>
      <c r="C17808">
        <v>2.0550000000000002E-2</v>
      </c>
      <c r="D17808" s="3">
        <v>1.3252E-2</v>
      </c>
      <c r="E17808">
        <v>5.3331999999999997E-2</v>
      </c>
      <c r="F17808" s="3">
        <v>2.8538999999999998E-2</v>
      </c>
      <c r="G17808">
        <v>2.8538999999999998E-2</v>
      </c>
      <c r="H17808" s="3">
        <v>0.12661700000000001</v>
      </c>
      <c r="I17808">
        <v>8.0000000000000004E-4</v>
      </c>
      <c r="J17808" s="3">
        <v>4.4320000000000002E-3</v>
      </c>
    </row>
    <row r="17809" spans="1:10" x14ac:dyDescent="0.25">
      <c r="A17809" s="1">
        <v>46573</v>
      </c>
      <c r="B17809" s="2">
        <v>0.52083333333333337</v>
      </c>
      <c r="C17809">
        <v>2.1254000000000002E-2</v>
      </c>
      <c r="D17809" s="3">
        <v>1.3252E-2</v>
      </c>
      <c r="E17809">
        <v>5.1195999999999998E-2</v>
      </c>
      <c r="F17809" s="3">
        <v>2.8538999999999998E-2</v>
      </c>
      <c r="G17809">
        <v>2.8538999999999998E-2</v>
      </c>
      <c r="H17809" s="3">
        <v>0.130659</v>
      </c>
      <c r="I17809">
        <v>7.5000000000000002E-4</v>
      </c>
      <c r="J17809" s="3">
        <v>4.4130000000000003E-3</v>
      </c>
    </row>
    <row r="17810" spans="1:10" x14ac:dyDescent="0.25">
      <c r="A17810" s="1">
        <v>46573</v>
      </c>
      <c r="B17810" s="2">
        <v>0.53125</v>
      </c>
      <c r="C17810">
        <v>2.1873E-2</v>
      </c>
      <c r="D17810" s="3">
        <v>1.3252E-2</v>
      </c>
      <c r="E17810">
        <v>4.8832E-2</v>
      </c>
      <c r="F17810" s="3">
        <v>2.8538999999999998E-2</v>
      </c>
      <c r="G17810">
        <v>2.8538999999999998E-2</v>
      </c>
      <c r="H17810" s="3">
        <v>0.13411600000000001</v>
      </c>
      <c r="I17810">
        <v>1.6819999999999999E-3</v>
      </c>
      <c r="J17810" s="3">
        <v>4.1660000000000004E-3</v>
      </c>
    </row>
    <row r="17811" spans="1:10" x14ac:dyDescent="0.25">
      <c r="A17811" s="1">
        <v>46573</v>
      </c>
      <c r="B17811" s="2">
        <v>0.54166666666666663</v>
      </c>
      <c r="C17811">
        <v>2.2407E-2</v>
      </c>
      <c r="D17811" s="3">
        <v>1.3252E-2</v>
      </c>
      <c r="E17811">
        <v>4.6552999999999997E-2</v>
      </c>
      <c r="F17811" s="3">
        <v>2.8538999999999998E-2</v>
      </c>
      <c r="G17811">
        <v>2.8538999999999998E-2</v>
      </c>
      <c r="H17811" s="3">
        <v>0.13695399999999999</v>
      </c>
      <c r="I17811">
        <v>2.8019999999999998E-3</v>
      </c>
      <c r="J17811" s="3">
        <v>4.0400000000000002E-3</v>
      </c>
    </row>
    <row r="17812" spans="1:10" x14ac:dyDescent="0.25">
      <c r="A17812" s="1">
        <v>46573</v>
      </c>
      <c r="B17812" s="2">
        <v>0.55208333333333337</v>
      </c>
      <c r="C17812">
        <v>2.2795000000000003E-2</v>
      </c>
      <c r="D17812" s="3">
        <v>1.3252E-2</v>
      </c>
      <c r="E17812">
        <v>4.4523E-2</v>
      </c>
      <c r="F17812" s="3">
        <v>2.8538999999999998E-2</v>
      </c>
      <c r="G17812">
        <v>2.8538999999999998E-2</v>
      </c>
      <c r="H17812" s="3">
        <v>0.13914499999999999</v>
      </c>
      <c r="I17812">
        <v>3.6180000000000001E-3</v>
      </c>
      <c r="J17812" s="3">
        <v>4.2009999999999999E-3</v>
      </c>
    </row>
    <row r="17813" spans="1:10" x14ac:dyDescent="0.25">
      <c r="A17813" s="1">
        <v>46573</v>
      </c>
      <c r="B17813" s="2">
        <v>0.5625</v>
      </c>
      <c r="C17813">
        <v>2.3009000000000002E-2</v>
      </c>
      <c r="D17813" s="3">
        <v>1.3252E-2</v>
      </c>
      <c r="E17813">
        <v>4.3098999999999998E-2</v>
      </c>
      <c r="F17813" s="3">
        <v>2.8538999999999998E-2</v>
      </c>
      <c r="G17813">
        <v>2.8538999999999998E-2</v>
      </c>
      <c r="H17813" s="3">
        <v>0.14066799999999999</v>
      </c>
      <c r="I17813">
        <v>3.4979999999999998E-3</v>
      </c>
      <c r="J17813" s="3">
        <v>4.1539999999999997E-3</v>
      </c>
    </row>
    <row r="17814" spans="1:10" x14ac:dyDescent="0.25">
      <c r="A17814" s="1">
        <v>46573</v>
      </c>
      <c r="B17814" s="2">
        <v>0.57291666666666663</v>
      </c>
      <c r="C17814">
        <v>2.3007000000000003E-2</v>
      </c>
      <c r="D17814" s="3">
        <v>1.3252E-2</v>
      </c>
      <c r="E17814">
        <v>4.2523999999999999E-2</v>
      </c>
      <c r="F17814" s="3">
        <v>2.8538999999999998E-2</v>
      </c>
      <c r="G17814">
        <v>2.8538999999999998E-2</v>
      </c>
      <c r="H17814" s="3">
        <v>0.14150799999999999</v>
      </c>
      <c r="I17814">
        <v>3.6589999999999999E-3</v>
      </c>
      <c r="J17814" s="3">
        <v>4.0700000000000007E-3</v>
      </c>
    </row>
    <row r="17815" spans="1:10" x14ac:dyDescent="0.25">
      <c r="A17815" s="1">
        <v>46573</v>
      </c>
      <c r="B17815" s="2">
        <v>0.58333333333333337</v>
      </c>
      <c r="C17815">
        <v>2.2796E-2</v>
      </c>
      <c r="D17815" s="3">
        <v>1.3252E-2</v>
      </c>
      <c r="E17815">
        <v>4.2851999999999994E-2</v>
      </c>
      <c r="F17815" s="3">
        <v>2.8538999999999998E-2</v>
      </c>
      <c r="G17815">
        <v>2.8538999999999998E-2</v>
      </c>
      <c r="H17815" s="3">
        <v>0.14165700000000001</v>
      </c>
      <c r="I17815">
        <v>4.0350000000000004E-3</v>
      </c>
      <c r="J17815" s="3">
        <v>4.7409999999999996E-3</v>
      </c>
    </row>
    <row r="17816" spans="1:10" x14ac:dyDescent="0.25">
      <c r="A17816" s="1">
        <v>46573</v>
      </c>
      <c r="B17816" s="2">
        <v>0.59375</v>
      </c>
      <c r="C17816">
        <v>2.2414E-2</v>
      </c>
      <c r="D17816" s="3">
        <v>1.3252E-2</v>
      </c>
      <c r="E17816">
        <v>4.3819999999999998E-2</v>
      </c>
      <c r="F17816" s="3">
        <v>2.8538999999999998E-2</v>
      </c>
      <c r="G17816">
        <v>2.8538999999999998E-2</v>
      </c>
      <c r="H17816" s="3">
        <v>0.14111399999999999</v>
      </c>
      <c r="I17816">
        <v>3.9620000000000002E-3</v>
      </c>
      <c r="J17816" s="3">
        <v>4.4210000000000005E-3</v>
      </c>
    </row>
    <row r="17817" spans="1:10" x14ac:dyDescent="0.25">
      <c r="A17817" s="1">
        <v>46573</v>
      </c>
      <c r="B17817" s="2">
        <v>0.60416666666666663</v>
      </c>
      <c r="C17817">
        <v>2.196E-2</v>
      </c>
      <c r="D17817" s="3">
        <v>1.3252E-2</v>
      </c>
      <c r="E17817">
        <v>4.4893000000000002E-2</v>
      </c>
      <c r="F17817" s="3">
        <v>2.8538999999999998E-2</v>
      </c>
      <c r="G17817">
        <v>2.8538999999999998E-2</v>
      </c>
      <c r="H17817" s="3">
        <v>0.13988400000000001</v>
      </c>
      <c r="I17817">
        <v>3.9810000000000002E-3</v>
      </c>
      <c r="J17817" s="3">
        <v>4.6719999999999999E-3</v>
      </c>
    </row>
    <row r="17818" spans="1:10" x14ac:dyDescent="0.25">
      <c r="A17818" s="1">
        <v>46573</v>
      </c>
      <c r="B17818" s="2">
        <v>0.61458333333333337</v>
      </c>
      <c r="C17818">
        <v>2.1624999999999998E-2</v>
      </c>
      <c r="D17818" s="3">
        <v>1.3252E-2</v>
      </c>
      <c r="E17818">
        <v>4.5725999999999996E-2</v>
      </c>
      <c r="F17818" s="3">
        <v>2.8538999999999998E-2</v>
      </c>
      <c r="G17818">
        <v>2.8538999999999998E-2</v>
      </c>
      <c r="H17818" s="3">
        <v>0.13797799999999999</v>
      </c>
      <c r="I17818">
        <v>3.9280000000000001E-3</v>
      </c>
      <c r="J17818" s="3">
        <v>4.8430000000000001E-3</v>
      </c>
    </row>
    <row r="17819" spans="1:10" x14ac:dyDescent="0.25">
      <c r="A17819" s="1">
        <v>46573</v>
      </c>
      <c r="B17819" s="2">
        <v>0.625</v>
      </c>
      <c r="C17819">
        <v>2.1550999999999997E-2</v>
      </c>
      <c r="D17819" s="3">
        <v>1.3252E-2</v>
      </c>
      <c r="E17819">
        <v>4.6066999999999997E-2</v>
      </c>
      <c r="F17819" s="3">
        <v>2.8538999999999998E-2</v>
      </c>
      <c r="G17819">
        <v>2.8538999999999998E-2</v>
      </c>
      <c r="H17819" s="3">
        <v>0.13541500000000001</v>
      </c>
      <c r="I17819">
        <v>3.8730000000000001E-3</v>
      </c>
      <c r="J17819" s="3">
        <v>5.0149999999999995E-3</v>
      </c>
    </row>
    <row r="17820" spans="1:10" x14ac:dyDescent="0.25">
      <c r="A17820" s="1">
        <v>46573</v>
      </c>
      <c r="B17820" s="2">
        <v>0.63541666666666663</v>
      </c>
      <c r="C17820">
        <v>2.1752000000000001E-2</v>
      </c>
      <c r="D17820" s="3">
        <v>1.3252E-2</v>
      </c>
      <c r="E17820">
        <v>4.5872000000000003E-2</v>
      </c>
      <c r="F17820" s="3">
        <v>2.8538999999999998E-2</v>
      </c>
      <c r="G17820">
        <v>2.8538999999999998E-2</v>
      </c>
      <c r="H17820" s="3">
        <v>0.13222</v>
      </c>
      <c r="I17820">
        <v>2.7829999999999999E-3</v>
      </c>
      <c r="J17820" s="3">
        <v>5.0919999999999993E-3</v>
      </c>
    </row>
    <row r="17821" spans="1:10" x14ac:dyDescent="0.25">
      <c r="A17821" s="1">
        <v>46573</v>
      </c>
      <c r="B17821" s="2">
        <v>0.64583333333333337</v>
      </c>
      <c r="C17821">
        <v>2.2202000000000003E-2</v>
      </c>
      <c r="D17821" s="3">
        <v>1.3252E-2</v>
      </c>
      <c r="E17821">
        <v>4.5249000000000004E-2</v>
      </c>
      <c r="F17821" s="3">
        <v>2.8538999999999998E-2</v>
      </c>
      <c r="G17821">
        <v>2.8538999999999998E-2</v>
      </c>
      <c r="H17821" s="3">
        <v>0.12842400000000001</v>
      </c>
      <c r="I17821">
        <v>2.0219999999999999E-3</v>
      </c>
      <c r="J17821" s="3">
        <v>4.9509999999999997E-3</v>
      </c>
    </row>
    <row r="17822" spans="1:10" x14ac:dyDescent="0.25">
      <c r="A17822" s="1">
        <v>46573</v>
      </c>
      <c r="B17822" s="2">
        <v>0.65625</v>
      </c>
      <c r="C17822">
        <v>2.2747E-2</v>
      </c>
      <c r="D17822" s="3">
        <v>1.3252E-2</v>
      </c>
      <c r="E17822">
        <v>4.4209999999999999E-2</v>
      </c>
      <c r="F17822" s="3">
        <v>2.8538999999999998E-2</v>
      </c>
      <c r="G17822">
        <v>2.8538999999999998E-2</v>
      </c>
      <c r="H17822" s="3">
        <v>0.12406300000000001</v>
      </c>
      <c r="I17822">
        <v>2.0010000000000002E-3</v>
      </c>
      <c r="J17822" s="3">
        <v>5.2290000000000001E-3</v>
      </c>
    </row>
    <row r="17823" spans="1:10" x14ac:dyDescent="0.25">
      <c r="A17823" s="1">
        <v>46573</v>
      </c>
      <c r="B17823" s="2">
        <v>0.66666666666666663</v>
      </c>
      <c r="C17823">
        <v>2.3352000000000001E-2</v>
      </c>
      <c r="D17823" s="3">
        <v>1.3252E-2</v>
      </c>
      <c r="E17823">
        <v>4.2896999999999998E-2</v>
      </c>
      <c r="F17823" s="3">
        <v>2.8538999999999998E-2</v>
      </c>
      <c r="G17823">
        <v>2.8538999999999998E-2</v>
      </c>
      <c r="H17823" s="3">
        <v>0.119181</v>
      </c>
      <c r="I17823">
        <v>2.0460000000000001E-3</v>
      </c>
      <c r="J17823" s="3">
        <v>5.7190000000000001E-3</v>
      </c>
    </row>
    <row r="17824" spans="1:10" x14ac:dyDescent="0.25">
      <c r="A17824" s="1">
        <v>46573</v>
      </c>
      <c r="B17824" s="2">
        <v>0.67708333333333337</v>
      </c>
      <c r="C17824">
        <v>2.4001000000000001E-2</v>
      </c>
      <c r="D17824" s="3">
        <v>1.3252E-2</v>
      </c>
      <c r="E17824">
        <v>4.1444000000000002E-2</v>
      </c>
      <c r="F17824" s="3">
        <v>2.8538999999999998E-2</v>
      </c>
      <c r="G17824">
        <v>2.8538999999999998E-2</v>
      </c>
      <c r="H17824" s="3">
        <v>0.11382299999999999</v>
      </c>
      <c r="I17824">
        <v>1.4220000000000001E-3</v>
      </c>
      <c r="J17824" s="3">
        <v>5.6670000000000002E-3</v>
      </c>
    </row>
    <row r="17825" spans="1:10" x14ac:dyDescent="0.25">
      <c r="A17825" s="1">
        <v>46573</v>
      </c>
      <c r="B17825" s="2">
        <v>0.6875</v>
      </c>
      <c r="C17825">
        <v>2.4781999999999998E-2</v>
      </c>
      <c r="D17825" s="3">
        <v>1.3252E-2</v>
      </c>
      <c r="E17825">
        <v>4.0009000000000003E-2</v>
      </c>
      <c r="F17825" s="3">
        <v>2.8538999999999998E-2</v>
      </c>
      <c r="G17825">
        <v>2.8538999999999998E-2</v>
      </c>
      <c r="H17825" s="3">
        <v>0.108043</v>
      </c>
      <c r="I17825">
        <v>9.1100000000000003E-4</v>
      </c>
      <c r="J17825" s="3">
        <v>6.2240000000000004E-3</v>
      </c>
    </row>
    <row r="17826" spans="1:10" x14ac:dyDescent="0.25">
      <c r="A17826" s="1">
        <v>46573</v>
      </c>
      <c r="B17826" s="2">
        <v>0.69791666666666663</v>
      </c>
      <c r="C17826">
        <v>2.5751E-2</v>
      </c>
      <c r="D17826" s="3">
        <v>1.3252E-2</v>
      </c>
      <c r="E17826">
        <v>3.8637999999999999E-2</v>
      </c>
      <c r="F17826" s="3">
        <v>2.8538999999999998E-2</v>
      </c>
      <c r="G17826">
        <v>2.8538999999999998E-2</v>
      </c>
      <c r="H17826" s="3">
        <v>0.101897</v>
      </c>
      <c r="I17826">
        <v>5.2400000000000005E-4</v>
      </c>
      <c r="J17826" s="3">
        <v>6.8849999999999996E-3</v>
      </c>
    </row>
    <row r="17827" spans="1:10" x14ac:dyDescent="0.25">
      <c r="A17827" s="1">
        <v>46573</v>
      </c>
      <c r="B17827" s="2">
        <v>0.70833333333333337</v>
      </c>
      <c r="C17827">
        <v>2.6908000000000001E-2</v>
      </c>
      <c r="D17827" s="3">
        <v>1.3252E-2</v>
      </c>
      <c r="E17827">
        <v>3.7240000000000002E-2</v>
      </c>
      <c r="F17827" s="3">
        <v>2.8538999999999998E-2</v>
      </c>
      <c r="G17827">
        <v>2.8538999999999998E-2</v>
      </c>
      <c r="H17827" s="3">
        <v>9.5443E-2</v>
      </c>
      <c r="I17827">
        <v>7.6800000000000002E-4</v>
      </c>
      <c r="J17827" s="3">
        <v>7.659E-3</v>
      </c>
    </row>
    <row r="17828" spans="1:10" x14ac:dyDescent="0.25">
      <c r="A17828" s="1">
        <v>46573</v>
      </c>
      <c r="B17828" s="2">
        <v>0.71875</v>
      </c>
      <c r="C17828">
        <v>2.8176E-2</v>
      </c>
      <c r="D17828" s="3">
        <v>1.3252E-2</v>
      </c>
      <c r="E17828">
        <v>3.5754000000000001E-2</v>
      </c>
      <c r="F17828" s="3">
        <v>2.8538999999999998E-2</v>
      </c>
      <c r="G17828">
        <v>2.8538999999999998E-2</v>
      </c>
      <c r="H17828" s="3">
        <v>8.8744000000000003E-2</v>
      </c>
      <c r="I17828">
        <v>1.191E-3</v>
      </c>
      <c r="J17828" s="3">
        <v>8.7460000000000003E-3</v>
      </c>
    </row>
    <row r="17829" spans="1:10" x14ac:dyDescent="0.25">
      <c r="A17829" s="1">
        <v>46573</v>
      </c>
      <c r="B17829" s="2">
        <v>0.72916666666666663</v>
      </c>
      <c r="C17829">
        <v>2.9513000000000001E-2</v>
      </c>
      <c r="D17829" s="3">
        <v>1.3252E-2</v>
      </c>
      <c r="E17829">
        <v>3.4199E-2</v>
      </c>
      <c r="F17829" s="3">
        <v>2.8538999999999998E-2</v>
      </c>
      <c r="G17829">
        <v>2.8538999999999998E-2</v>
      </c>
      <c r="H17829" s="3">
        <v>8.1865999999999994E-2</v>
      </c>
      <c r="I17829">
        <v>1.016E-3</v>
      </c>
      <c r="J17829" s="3">
        <v>1.0464000000000001E-2</v>
      </c>
    </row>
    <row r="17830" spans="1:10" x14ac:dyDescent="0.25">
      <c r="A17830" s="1">
        <v>46573</v>
      </c>
      <c r="B17830" s="2">
        <v>0.73958333333333337</v>
      </c>
      <c r="C17830">
        <v>3.0859999999999999E-2</v>
      </c>
      <c r="D17830" s="3">
        <v>1.3252E-2</v>
      </c>
      <c r="E17830">
        <v>3.2585999999999997E-2</v>
      </c>
      <c r="F17830" s="3">
        <v>2.8538999999999998E-2</v>
      </c>
      <c r="G17830">
        <v>2.8538999999999998E-2</v>
      </c>
      <c r="H17830" s="3">
        <v>7.4874999999999997E-2</v>
      </c>
      <c r="I17830">
        <v>8.43E-4</v>
      </c>
      <c r="J17830" s="3">
        <v>1.1148E-2</v>
      </c>
    </row>
    <row r="17831" spans="1:10" x14ac:dyDescent="0.25">
      <c r="A17831" s="1">
        <v>46573</v>
      </c>
      <c r="B17831" s="2">
        <v>0.75</v>
      </c>
      <c r="C17831">
        <v>3.2189000000000002E-2</v>
      </c>
      <c r="D17831" s="3">
        <v>1.3252E-2</v>
      </c>
      <c r="E17831">
        <v>3.0935999999999998E-2</v>
      </c>
      <c r="F17831" s="3">
        <v>2.8538999999999998E-2</v>
      </c>
      <c r="G17831">
        <v>2.8538999999999998E-2</v>
      </c>
      <c r="H17831" s="3">
        <v>6.7838999999999997E-2</v>
      </c>
      <c r="I17831">
        <v>8.6700000000000004E-4</v>
      </c>
      <c r="J17831" s="3">
        <v>1.2073E-2</v>
      </c>
    </row>
    <row r="17832" spans="1:10" x14ac:dyDescent="0.25">
      <c r="A17832" s="1">
        <v>46573</v>
      </c>
      <c r="B17832" s="2">
        <v>0.76041666666666663</v>
      </c>
      <c r="C17832">
        <v>3.3432999999999997E-2</v>
      </c>
      <c r="D17832" s="3">
        <v>1.3252E-2</v>
      </c>
      <c r="E17832">
        <v>2.9203E-2</v>
      </c>
      <c r="F17832" s="3">
        <v>2.8538999999999998E-2</v>
      </c>
      <c r="G17832">
        <v>2.8538999999999998E-2</v>
      </c>
      <c r="H17832" s="3">
        <v>6.0826999999999999E-2</v>
      </c>
      <c r="I17832">
        <v>5.6400000000000005E-4</v>
      </c>
      <c r="J17832" s="3">
        <v>1.3996E-2</v>
      </c>
    </row>
    <row r="17833" spans="1:10" x14ac:dyDescent="0.25">
      <c r="A17833" s="1">
        <v>46573</v>
      </c>
      <c r="B17833" s="2">
        <v>0.77083333333333337</v>
      </c>
      <c r="C17833">
        <v>3.4578000000000005E-2</v>
      </c>
      <c r="D17833" s="3">
        <v>1.3252E-2</v>
      </c>
      <c r="E17833">
        <v>2.7452999999999998E-2</v>
      </c>
      <c r="F17833" s="3">
        <v>2.8538999999999998E-2</v>
      </c>
      <c r="G17833">
        <v>2.8538999999999998E-2</v>
      </c>
      <c r="H17833" s="3">
        <v>5.3905000000000002E-2</v>
      </c>
      <c r="I17833">
        <v>8.9099999999999997E-4</v>
      </c>
      <c r="J17833" s="3">
        <v>1.4385E-2</v>
      </c>
    </row>
    <row r="17834" spans="1:10" x14ac:dyDescent="0.25">
      <c r="A17834" s="1">
        <v>46573</v>
      </c>
      <c r="B17834" s="2">
        <v>0.78125</v>
      </c>
      <c r="C17834">
        <v>3.5512999999999996E-2</v>
      </c>
      <c r="D17834" s="3">
        <v>1.3252E-2</v>
      </c>
      <c r="E17834">
        <v>2.5683000000000001E-2</v>
      </c>
      <c r="F17834" s="3">
        <v>2.8538999999999998E-2</v>
      </c>
      <c r="G17834">
        <v>2.8538999999999998E-2</v>
      </c>
      <c r="H17834" s="3">
        <v>4.7141000000000002E-2</v>
      </c>
      <c r="I17834">
        <v>1.89E-3</v>
      </c>
      <c r="J17834" s="3">
        <v>1.6036000000000002E-2</v>
      </c>
    </row>
    <row r="17835" spans="1:10" x14ac:dyDescent="0.25">
      <c r="A17835" s="1">
        <v>46573</v>
      </c>
      <c r="B17835" s="2">
        <v>0.79166666666666663</v>
      </c>
      <c r="C17835">
        <v>3.6228000000000003E-2</v>
      </c>
      <c r="D17835" s="3">
        <v>1.3252E-2</v>
      </c>
      <c r="E17835">
        <v>2.4018999999999999E-2</v>
      </c>
      <c r="F17835" s="3">
        <v>2.8538999999999998E-2</v>
      </c>
      <c r="G17835">
        <v>2.8538999999999998E-2</v>
      </c>
      <c r="H17835" s="3">
        <v>4.0601999999999999E-2</v>
      </c>
      <c r="I17835">
        <v>2.6900000000000001E-3</v>
      </c>
      <c r="J17835" s="3">
        <v>1.6552000000000001E-2</v>
      </c>
    </row>
    <row r="17836" spans="1:10" x14ac:dyDescent="0.25">
      <c r="A17836" s="1">
        <v>46573</v>
      </c>
      <c r="B17836" s="2">
        <v>0.80208333333333337</v>
      </c>
      <c r="C17836">
        <v>3.6646999999999999E-2</v>
      </c>
      <c r="D17836" s="3">
        <v>1.3252E-2</v>
      </c>
      <c r="E17836">
        <v>2.2497E-2</v>
      </c>
      <c r="F17836" s="3">
        <v>2.8538999999999998E-2</v>
      </c>
      <c r="G17836">
        <v>2.8538999999999998E-2</v>
      </c>
      <c r="H17836" s="3">
        <v>3.4348999999999998E-2</v>
      </c>
      <c r="I17836">
        <v>3.2179999999999999E-3</v>
      </c>
      <c r="J17836" s="3">
        <v>1.7757999999999999E-2</v>
      </c>
    </row>
    <row r="17837" spans="1:10" x14ac:dyDescent="0.25">
      <c r="A17837" s="1">
        <v>46573</v>
      </c>
      <c r="B17837" s="2">
        <v>0.8125</v>
      </c>
      <c r="C17837">
        <v>3.6881999999999998E-2</v>
      </c>
      <c r="D17837" s="3">
        <v>1.3252E-2</v>
      </c>
      <c r="E17837">
        <v>2.1308000000000001E-2</v>
      </c>
      <c r="F17837" s="3">
        <v>2.8538999999999998E-2</v>
      </c>
      <c r="G17837">
        <v>2.8538999999999998E-2</v>
      </c>
      <c r="H17837" s="3">
        <v>2.8445000000000002E-2</v>
      </c>
      <c r="I17837">
        <v>4.6319999999999998E-3</v>
      </c>
      <c r="J17837" s="3">
        <v>1.9036000000000001E-2</v>
      </c>
    </row>
    <row r="17838" spans="1:10" x14ac:dyDescent="0.25">
      <c r="A17838" s="1">
        <v>46573</v>
      </c>
      <c r="B17838" s="2">
        <v>0.82291666666666663</v>
      </c>
      <c r="C17838">
        <v>3.6914000000000002E-2</v>
      </c>
      <c r="D17838" s="3">
        <v>1.3252E-2</v>
      </c>
      <c r="E17838">
        <v>2.0507999999999998E-2</v>
      </c>
      <c r="F17838" s="3">
        <v>2.8538999999999998E-2</v>
      </c>
      <c r="G17838">
        <v>2.8538999999999998E-2</v>
      </c>
      <c r="H17838" s="3">
        <v>2.2945E-2</v>
      </c>
      <c r="I17838">
        <v>5.3819999999999996E-3</v>
      </c>
      <c r="J17838" s="3">
        <v>2.1152999999999998E-2</v>
      </c>
    </row>
    <row r="17839" spans="1:10" x14ac:dyDescent="0.25">
      <c r="A17839" s="1">
        <v>46573</v>
      </c>
      <c r="B17839" s="2">
        <v>0.83333333333333337</v>
      </c>
      <c r="C17839">
        <v>3.6662E-2</v>
      </c>
      <c r="D17839" s="3">
        <v>1.3252E-2</v>
      </c>
      <c r="E17839">
        <v>2.0070000000000001E-2</v>
      </c>
      <c r="F17839" s="3">
        <v>2.8538999999999998E-2</v>
      </c>
      <c r="G17839">
        <v>2.8538999999999998E-2</v>
      </c>
      <c r="H17839" s="3">
        <v>1.7904E-2</v>
      </c>
      <c r="I17839">
        <v>7.3309999999999998E-3</v>
      </c>
      <c r="J17839" s="3">
        <v>2.3731000000000002E-2</v>
      </c>
    </row>
    <row r="17840" spans="1:10" x14ac:dyDescent="0.25">
      <c r="A17840" s="1">
        <v>46573</v>
      </c>
      <c r="B17840" s="2">
        <v>0.84375</v>
      </c>
      <c r="C17840">
        <v>3.6192999999999996E-2</v>
      </c>
      <c r="D17840" s="3">
        <v>1.3252E-2</v>
      </c>
      <c r="E17840">
        <v>1.9922000000000002E-2</v>
      </c>
      <c r="F17840" s="3">
        <v>2.8538999999999998E-2</v>
      </c>
      <c r="G17840">
        <v>2.8538999999999998E-2</v>
      </c>
      <c r="H17840" s="3">
        <v>1.337E-2</v>
      </c>
      <c r="I17840">
        <v>8.9910000000000007E-3</v>
      </c>
      <c r="J17840" s="3">
        <v>2.5378000000000001E-2</v>
      </c>
    </row>
    <row r="17841" spans="1:10" x14ac:dyDescent="0.25">
      <c r="A17841" s="1">
        <v>46573</v>
      </c>
      <c r="B17841" s="2">
        <v>0.85416666666666663</v>
      </c>
      <c r="C17841">
        <v>3.5538E-2</v>
      </c>
      <c r="D17841" s="3">
        <v>1.3252E-2</v>
      </c>
      <c r="E17841">
        <v>1.9865999999999998E-2</v>
      </c>
      <c r="F17841" s="3">
        <v>2.8538999999999998E-2</v>
      </c>
      <c r="G17841">
        <v>2.8538999999999998E-2</v>
      </c>
      <c r="H17841" s="3">
        <v>9.3869999999999995E-3</v>
      </c>
      <c r="I17841">
        <v>9.2280000000000001E-3</v>
      </c>
      <c r="J17841" s="3">
        <v>2.6809999999999997E-2</v>
      </c>
    </row>
    <row r="17842" spans="1:10" x14ac:dyDescent="0.25">
      <c r="A17842" s="1">
        <v>46573</v>
      </c>
      <c r="B17842" s="2">
        <v>0.86458333333333337</v>
      </c>
      <c r="C17842">
        <v>3.4902000000000002E-2</v>
      </c>
      <c r="D17842" s="3">
        <v>1.3252E-2</v>
      </c>
      <c r="E17842">
        <v>1.9780000000000002E-2</v>
      </c>
      <c r="F17842" s="3">
        <v>2.8538999999999998E-2</v>
      </c>
      <c r="G17842">
        <v>2.8538999999999998E-2</v>
      </c>
      <c r="H17842" s="3">
        <v>5.9940000000000002E-3</v>
      </c>
      <c r="I17842">
        <v>8.5070000000000007E-3</v>
      </c>
      <c r="J17842" s="3">
        <v>2.8788000000000001E-2</v>
      </c>
    </row>
    <row r="17843" spans="1:10" x14ac:dyDescent="0.25">
      <c r="A17843" s="1">
        <v>46573</v>
      </c>
      <c r="B17843" s="2">
        <v>0.875</v>
      </c>
      <c r="C17843">
        <v>3.4303E-2</v>
      </c>
      <c r="D17843" s="3">
        <v>1.3252E-2</v>
      </c>
      <c r="E17843">
        <v>1.9525999999999998E-2</v>
      </c>
      <c r="F17843" s="3">
        <v>2.8538999999999998E-2</v>
      </c>
      <c r="G17843">
        <v>2.8538999999999998E-2</v>
      </c>
      <c r="H17843" s="3">
        <v>3.2230000000000002E-3</v>
      </c>
      <c r="I17843">
        <v>7.339E-3</v>
      </c>
      <c r="J17843" s="3">
        <v>2.9949E-2</v>
      </c>
    </row>
    <row r="17844" spans="1:10" x14ac:dyDescent="0.25">
      <c r="A17844" s="1">
        <v>46573</v>
      </c>
      <c r="B17844" s="2">
        <v>0.88541666666666663</v>
      </c>
      <c r="C17844">
        <v>3.3767999999999999E-2</v>
      </c>
      <c r="D17844" s="3">
        <v>1.3252E-2</v>
      </c>
      <c r="E17844">
        <v>1.9082999999999999E-2</v>
      </c>
      <c r="F17844" s="3">
        <v>2.8538999999999998E-2</v>
      </c>
      <c r="G17844">
        <v>2.8538999999999998E-2</v>
      </c>
      <c r="H17844" s="3">
        <v>1.193E-3</v>
      </c>
      <c r="I17844">
        <v>6.5539999999999999E-3</v>
      </c>
      <c r="J17844" s="3">
        <v>3.0327000000000003E-2</v>
      </c>
    </row>
    <row r="17845" spans="1:10" x14ac:dyDescent="0.25">
      <c r="A17845" s="1">
        <v>46573</v>
      </c>
      <c r="B17845" s="2">
        <v>0.89583333333333337</v>
      </c>
      <c r="C17845">
        <v>3.3253999999999999E-2</v>
      </c>
      <c r="D17845" s="3">
        <v>1.3252E-2</v>
      </c>
      <c r="E17845">
        <v>1.8515999999999998E-2</v>
      </c>
      <c r="F17845" s="3">
        <v>2.8538999999999998E-2</v>
      </c>
      <c r="G17845">
        <v>2.8538999999999998E-2</v>
      </c>
      <c r="H17845" s="3">
        <v>1.7899999999999999E-4</v>
      </c>
      <c r="I17845">
        <v>5.5710000000000004E-3</v>
      </c>
      <c r="J17845" s="3">
        <v>3.1009000000000002E-2</v>
      </c>
    </row>
    <row r="17846" spans="1:10" x14ac:dyDescent="0.25">
      <c r="A17846" s="1">
        <v>46573</v>
      </c>
      <c r="B17846" s="2">
        <v>0.90625</v>
      </c>
      <c r="C17846">
        <v>3.2726999999999999E-2</v>
      </c>
      <c r="D17846" s="3">
        <v>1.3252E-2</v>
      </c>
      <c r="E17846">
        <v>1.7927999999999999E-2</v>
      </c>
      <c r="F17846" s="3">
        <v>2.8538999999999998E-2</v>
      </c>
      <c r="G17846">
        <v>2.8538999999999998E-2</v>
      </c>
      <c r="H17846" s="3">
        <v>0</v>
      </c>
      <c r="I17846">
        <v>4.4339999999999996E-3</v>
      </c>
      <c r="J17846" s="3">
        <v>2.9666000000000001E-2</v>
      </c>
    </row>
    <row r="17847" spans="1:10" x14ac:dyDescent="0.25">
      <c r="A17847" s="1">
        <v>46573</v>
      </c>
      <c r="B17847" s="2">
        <v>0.91666666666666663</v>
      </c>
      <c r="C17847">
        <v>3.2055999999999994E-2</v>
      </c>
      <c r="D17847" s="3">
        <v>1.3252E-2</v>
      </c>
      <c r="E17847">
        <v>1.7395000000000001E-2</v>
      </c>
      <c r="F17847" s="3">
        <v>2.8538999999999998E-2</v>
      </c>
      <c r="G17847">
        <v>2.8538999999999998E-2</v>
      </c>
      <c r="H17847" s="3">
        <v>0</v>
      </c>
      <c r="I17847">
        <v>2.96E-3</v>
      </c>
      <c r="J17847" s="3">
        <v>2.7623000000000002E-2</v>
      </c>
    </row>
    <row r="17848" spans="1:10" x14ac:dyDescent="0.25">
      <c r="A17848" s="1">
        <v>46573</v>
      </c>
      <c r="B17848" s="2">
        <v>0.92708333333333337</v>
      </c>
      <c r="C17848">
        <v>3.1138000000000002E-2</v>
      </c>
      <c r="D17848" s="3">
        <v>1.3252E-2</v>
      </c>
      <c r="E17848">
        <v>1.6931000000000002E-2</v>
      </c>
      <c r="F17848" s="3">
        <v>2.8538999999999998E-2</v>
      </c>
      <c r="G17848">
        <v>2.8538999999999998E-2</v>
      </c>
      <c r="H17848" s="3">
        <v>0</v>
      </c>
      <c r="I17848">
        <v>1.6590000000000001E-3</v>
      </c>
      <c r="J17848" s="3">
        <v>2.7257999999999998E-2</v>
      </c>
    </row>
    <row r="17849" spans="1:10" x14ac:dyDescent="0.25">
      <c r="A17849" s="1">
        <v>46573</v>
      </c>
      <c r="B17849" s="2">
        <v>0.9375</v>
      </c>
      <c r="C17849">
        <v>2.9928999999999997E-2</v>
      </c>
      <c r="D17849" s="3">
        <v>1.3252E-2</v>
      </c>
      <c r="E17849">
        <v>1.6511999999999999E-2</v>
      </c>
      <c r="F17849" s="3">
        <v>2.8538999999999998E-2</v>
      </c>
      <c r="G17849">
        <v>2.8538999999999998E-2</v>
      </c>
      <c r="H17849" s="3">
        <v>0</v>
      </c>
      <c r="I17849">
        <v>1.3129999999999999E-3</v>
      </c>
      <c r="J17849" s="3">
        <v>2.5789000000000003E-2</v>
      </c>
    </row>
    <row r="17850" spans="1:10" x14ac:dyDescent="0.25">
      <c r="A17850" s="1">
        <v>46573</v>
      </c>
      <c r="B17850" s="2">
        <v>0.94791666666666663</v>
      </c>
      <c r="C17850">
        <v>2.8510999999999998E-2</v>
      </c>
      <c r="D17850" s="3">
        <v>1.3252E-2</v>
      </c>
      <c r="E17850">
        <v>1.6103000000000003E-2</v>
      </c>
      <c r="F17850" s="3">
        <v>2.8538999999999998E-2</v>
      </c>
      <c r="G17850">
        <v>2.8538999999999998E-2</v>
      </c>
      <c r="H17850" s="3">
        <v>0</v>
      </c>
      <c r="I17850">
        <v>1.4909999999999999E-3</v>
      </c>
      <c r="J17850" s="3">
        <v>2.5146999999999999E-2</v>
      </c>
    </row>
    <row r="17851" spans="1:10" x14ac:dyDescent="0.25">
      <c r="A17851" s="1">
        <v>46573</v>
      </c>
      <c r="B17851" s="2">
        <v>0.95833333333333337</v>
      </c>
      <c r="C17851">
        <v>2.7039000000000001E-2</v>
      </c>
      <c r="D17851" s="3">
        <v>1.3252E-2</v>
      </c>
      <c r="E17851">
        <v>1.5699000000000001E-2</v>
      </c>
      <c r="F17851" s="3">
        <v>2.8538999999999998E-2</v>
      </c>
      <c r="G17851">
        <v>2.8538999999999998E-2</v>
      </c>
      <c r="H17851" s="3">
        <v>0</v>
      </c>
      <c r="I17851">
        <v>1.853E-3</v>
      </c>
      <c r="J17851" s="3">
        <v>2.3987999999999999E-2</v>
      </c>
    </row>
    <row r="17852" spans="1:10" x14ac:dyDescent="0.25">
      <c r="A17852" s="1">
        <v>46573</v>
      </c>
      <c r="B17852" s="2">
        <v>0.96875</v>
      </c>
      <c r="C17852">
        <v>2.5614999999999999E-2</v>
      </c>
      <c r="D17852" s="3">
        <v>1.3252E-2</v>
      </c>
      <c r="E17852">
        <v>1.5282E-2</v>
      </c>
      <c r="F17852" s="3">
        <v>2.8538999999999998E-2</v>
      </c>
      <c r="G17852">
        <v>2.8538999999999998E-2</v>
      </c>
      <c r="H17852" s="3">
        <v>0</v>
      </c>
      <c r="I17852">
        <v>2.026E-3</v>
      </c>
      <c r="J17852" s="3">
        <v>2.2801999999999999E-2</v>
      </c>
    </row>
    <row r="17853" spans="1:10" x14ac:dyDescent="0.25">
      <c r="A17853" s="1">
        <v>46573</v>
      </c>
      <c r="B17853" s="2">
        <v>0.97916666666666663</v>
      </c>
      <c r="C17853">
        <v>2.4312E-2</v>
      </c>
      <c r="D17853" s="3">
        <v>1.3252E-2</v>
      </c>
      <c r="E17853">
        <v>1.4861000000000001E-2</v>
      </c>
      <c r="F17853" s="3">
        <v>2.8538999999999998E-2</v>
      </c>
      <c r="G17853">
        <v>2.8538999999999998E-2</v>
      </c>
      <c r="H17853" s="3">
        <v>0</v>
      </c>
      <c r="I17853">
        <v>8.1800000000000004E-4</v>
      </c>
      <c r="J17853" s="3">
        <v>2.1682E-2</v>
      </c>
    </row>
    <row r="17854" spans="1:10" x14ac:dyDescent="0.25">
      <c r="A17854" s="1">
        <v>46573</v>
      </c>
      <c r="B17854" s="2">
        <v>0.98958333333333337</v>
      </c>
      <c r="C17854">
        <v>2.2942000000000001E-2</v>
      </c>
      <c r="D17854" s="3">
        <v>1.3252E-2</v>
      </c>
      <c r="E17854">
        <v>1.4326E-2</v>
      </c>
      <c r="F17854" s="3">
        <v>2.8538999999999998E-2</v>
      </c>
      <c r="G17854">
        <v>2.8538999999999998E-2</v>
      </c>
      <c r="H17854" s="3">
        <v>0</v>
      </c>
      <c r="I17854">
        <v>8.1400000000000005E-4</v>
      </c>
      <c r="J17854" s="3">
        <v>2.1204999999999998E-2</v>
      </c>
    </row>
    <row r="17855" spans="1:10" x14ac:dyDescent="0.25">
      <c r="A17855" s="1">
        <v>46574</v>
      </c>
      <c r="B17855" s="2">
        <v>0</v>
      </c>
      <c r="C17855">
        <v>2.1579999999999998E-2</v>
      </c>
      <c r="D17855" s="3">
        <v>1.3252E-2</v>
      </c>
      <c r="E17855">
        <v>1.374E-2</v>
      </c>
      <c r="F17855" s="3">
        <v>2.8538999999999998E-2</v>
      </c>
      <c r="G17855">
        <v>2.8538999999999998E-2</v>
      </c>
      <c r="H17855" s="3">
        <v>0</v>
      </c>
      <c r="I17855">
        <v>1.0319999999999999E-3</v>
      </c>
      <c r="J17855" s="3">
        <v>1.9661000000000001E-2</v>
      </c>
    </row>
    <row r="17856" spans="1:10" x14ac:dyDescent="0.25">
      <c r="A17856" s="1">
        <v>46574</v>
      </c>
      <c r="B17856" s="2">
        <v>1.0416666666666666E-2</v>
      </c>
      <c r="C17856">
        <v>2.0354000000000001E-2</v>
      </c>
      <c r="D17856" s="3">
        <v>1.3252E-2</v>
      </c>
      <c r="E17856">
        <v>1.3139E-2</v>
      </c>
      <c r="F17856" s="3">
        <v>2.8538999999999998E-2</v>
      </c>
      <c r="G17856">
        <v>2.8538999999999998E-2</v>
      </c>
      <c r="H17856" s="3">
        <v>0</v>
      </c>
      <c r="I17856">
        <v>1.1800000000000001E-3</v>
      </c>
      <c r="J17856" s="3">
        <v>1.9224000000000002E-2</v>
      </c>
    </row>
    <row r="17857" spans="1:10" x14ac:dyDescent="0.25">
      <c r="A17857" s="1">
        <v>46574</v>
      </c>
      <c r="B17857" s="2">
        <v>2.0833333333333332E-2</v>
      </c>
      <c r="C17857">
        <v>1.9435999999999998E-2</v>
      </c>
      <c r="D17857" s="3">
        <v>1.3252E-2</v>
      </c>
      <c r="E17857">
        <v>1.2616E-2</v>
      </c>
      <c r="F17857" s="3">
        <v>2.8538999999999998E-2</v>
      </c>
      <c r="G17857">
        <v>2.8538999999999998E-2</v>
      </c>
      <c r="H17857" s="3">
        <v>0</v>
      </c>
      <c r="I17857">
        <v>1.8730000000000001E-3</v>
      </c>
      <c r="J17857" s="3">
        <v>1.8876E-2</v>
      </c>
    </row>
    <row r="17858" spans="1:10" x14ac:dyDescent="0.25">
      <c r="A17858" s="1">
        <v>46574</v>
      </c>
      <c r="B17858" s="2">
        <v>3.125E-2</v>
      </c>
      <c r="C17858">
        <v>1.8742000000000002E-2</v>
      </c>
      <c r="D17858" s="3">
        <v>1.3252E-2</v>
      </c>
      <c r="E17858">
        <v>1.2143000000000001E-2</v>
      </c>
      <c r="F17858" s="3">
        <v>2.8538999999999998E-2</v>
      </c>
      <c r="G17858">
        <v>2.8538999999999998E-2</v>
      </c>
      <c r="H17858" s="3">
        <v>0</v>
      </c>
      <c r="I17858">
        <v>2.2160000000000001E-3</v>
      </c>
      <c r="J17858" s="3">
        <v>1.8319999999999999E-2</v>
      </c>
    </row>
    <row r="17859" spans="1:10" x14ac:dyDescent="0.25">
      <c r="A17859" s="1">
        <v>46574</v>
      </c>
      <c r="B17859" s="2">
        <v>4.1666666666666664E-2</v>
      </c>
      <c r="C17859">
        <v>1.8135999999999999E-2</v>
      </c>
      <c r="D17859" s="3">
        <v>1.3252E-2</v>
      </c>
      <c r="E17859">
        <v>1.1711000000000001E-2</v>
      </c>
      <c r="F17859" s="3">
        <v>2.8538999999999998E-2</v>
      </c>
      <c r="G17859">
        <v>2.8538999999999998E-2</v>
      </c>
      <c r="H17859" s="3">
        <v>0</v>
      </c>
      <c r="I17859">
        <v>2.9160000000000002E-3</v>
      </c>
      <c r="J17859" s="3">
        <v>1.7859000000000003E-2</v>
      </c>
    </row>
    <row r="17860" spans="1:10" x14ac:dyDescent="0.25">
      <c r="A17860" s="1">
        <v>46574</v>
      </c>
      <c r="B17860" s="2">
        <v>5.2083333333333336E-2</v>
      </c>
      <c r="C17860">
        <v>1.7631000000000001E-2</v>
      </c>
      <c r="D17860" s="3">
        <v>1.3252E-2</v>
      </c>
      <c r="E17860">
        <v>1.1362000000000001E-2</v>
      </c>
      <c r="F17860" s="3">
        <v>2.8538999999999998E-2</v>
      </c>
      <c r="G17860">
        <v>2.8538999999999998E-2</v>
      </c>
      <c r="H17860" s="3">
        <v>0</v>
      </c>
      <c r="I17860">
        <v>3.1679999999999998E-3</v>
      </c>
      <c r="J17860" s="3">
        <v>1.8334E-2</v>
      </c>
    </row>
    <row r="17861" spans="1:10" x14ac:dyDescent="0.25">
      <c r="A17861" s="1">
        <v>46574</v>
      </c>
      <c r="B17861" s="2">
        <v>6.25E-2</v>
      </c>
      <c r="C17861">
        <v>1.7175999999999997E-2</v>
      </c>
      <c r="D17861" s="3">
        <v>1.3252E-2</v>
      </c>
      <c r="E17861">
        <v>1.1071999999999999E-2</v>
      </c>
      <c r="F17861" s="3">
        <v>2.8538999999999998E-2</v>
      </c>
      <c r="G17861">
        <v>2.8538999999999998E-2</v>
      </c>
      <c r="H17861" s="3">
        <v>0</v>
      </c>
      <c r="I17861">
        <v>3.3639999999999998E-3</v>
      </c>
      <c r="J17861" s="3">
        <v>1.8213999999999998E-2</v>
      </c>
    </row>
    <row r="17862" spans="1:10" x14ac:dyDescent="0.25">
      <c r="A17862" s="1">
        <v>46574</v>
      </c>
      <c r="B17862" s="2">
        <v>7.2916666666666671E-2</v>
      </c>
      <c r="C17862">
        <v>1.6784E-2</v>
      </c>
      <c r="D17862" s="3">
        <v>1.3252E-2</v>
      </c>
      <c r="E17862">
        <v>1.0865999999999999E-2</v>
      </c>
      <c r="F17862" s="3">
        <v>2.8538999999999998E-2</v>
      </c>
      <c r="G17862">
        <v>2.8538999999999998E-2</v>
      </c>
      <c r="H17862" s="3">
        <v>0</v>
      </c>
      <c r="I17862">
        <v>3.4129999999999998E-3</v>
      </c>
      <c r="J17862" s="3">
        <v>1.8109E-2</v>
      </c>
    </row>
    <row r="17863" spans="1:10" x14ac:dyDescent="0.25">
      <c r="A17863" s="1">
        <v>46574</v>
      </c>
      <c r="B17863" s="2">
        <v>8.3333333333333329E-2</v>
      </c>
      <c r="C17863">
        <v>1.6416E-2</v>
      </c>
      <c r="D17863" s="3">
        <v>1.3252E-2</v>
      </c>
      <c r="E17863">
        <v>1.0721999999999999E-2</v>
      </c>
      <c r="F17863" s="3">
        <v>2.8538999999999998E-2</v>
      </c>
      <c r="G17863">
        <v>2.8538999999999998E-2</v>
      </c>
      <c r="H17863" s="3">
        <v>0</v>
      </c>
      <c r="I17863">
        <v>3.104E-3</v>
      </c>
      <c r="J17863" s="3">
        <v>1.7562999999999999E-2</v>
      </c>
    </row>
    <row r="17864" spans="1:10" x14ac:dyDescent="0.25">
      <c r="A17864" s="1">
        <v>46574</v>
      </c>
      <c r="B17864" s="2">
        <v>9.375E-2</v>
      </c>
      <c r="C17864">
        <v>1.6105000000000001E-2</v>
      </c>
      <c r="D17864" s="3">
        <v>1.3252E-2</v>
      </c>
      <c r="E17864">
        <v>1.0653000000000001E-2</v>
      </c>
      <c r="F17864" s="3">
        <v>2.8538999999999998E-2</v>
      </c>
      <c r="G17864">
        <v>2.8538999999999998E-2</v>
      </c>
      <c r="H17864" s="3">
        <v>0</v>
      </c>
      <c r="I17864">
        <v>2.735E-3</v>
      </c>
      <c r="J17864" s="3">
        <v>1.8327000000000003E-2</v>
      </c>
    </row>
    <row r="17865" spans="1:10" x14ac:dyDescent="0.25">
      <c r="A17865" s="1">
        <v>46574</v>
      </c>
      <c r="B17865" s="2">
        <v>0.10416666666666667</v>
      </c>
      <c r="C17865">
        <v>1.5806000000000001E-2</v>
      </c>
      <c r="D17865" s="3">
        <v>1.3252E-2</v>
      </c>
      <c r="E17865">
        <v>1.0603E-2</v>
      </c>
      <c r="F17865" s="3">
        <v>2.8538999999999998E-2</v>
      </c>
      <c r="G17865">
        <v>2.8538999999999998E-2</v>
      </c>
      <c r="H17865" s="3">
        <v>0</v>
      </c>
      <c r="I17865">
        <v>1.7459999999999999E-3</v>
      </c>
      <c r="J17865" s="3">
        <v>1.8353000000000001E-2</v>
      </c>
    </row>
    <row r="17866" spans="1:10" x14ac:dyDescent="0.25">
      <c r="A17866" s="1">
        <v>46574</v>
      </c>
      <c r="B17866" s="2">
        <v>0.11458333333333333</v>
      </c>
      <c r="C17866">
        <v>1.5587E-2</v>
      </c>
      <c r="D17866" s="3">
        <v>1.3252E-2</v>
      </c>
      <c r="E17866">
        <v>1.0599000000000001E-2</v>
      </c>
      <c r="F17866" s="3">
        <v>2.8538999999999998E-2</v>
      </c>
      <c r="G17866">
        <v>2.8538999999999998E-2</v>
      </c>
      <c r="H17866" s="3">
        <v>0</v>
      </c>
      <c r="I17866">
        <v>1.042E-3</v>
      </c>
      <c r="J17866" s="3">
        <v>1.7795000000000002E-2</v>
      </c>
    </row>
    <row r="17867" spans="1:10" x14ac:dyDescent="0.25">
      <c r="A17867" s="1">
        <v>46574</v>
      </c>
      <c r="B17867" s="2">
        <v>0.125</v>
      </c>
      <c r="C17867">
        <v>1.5427E-2</v>
      </c>
      <c r="D17867" s="3">
        <v>1.3252E-2</v>
      </c>
      <c r="E17867">
        <v>1.0624E-2</v>
      </c>
      <c r="F17867" s="3">
        <v>2.8538999999999998E-2</v>
      </c>
      <c r="G17867">
        <v>2.8538999999999998E-2</v>
      </c>
      <c r="H17867" s="3">
        <v>0</v>
      </c>
      <c r="I17867">
        <v>5.6599999999999999E-4</v>
      </c>
      <c r="J17867" s="3">
        <v>1.8390999999999998E-2</v>
      </c>
    </row>
    <row r="17868" spans="1:10" x14ac:dyDescent="0.25">
      <c r="A17868" s="1">
        <v>46574</v>
      </c>
      <c r="B17868" s="2">
        <v>0.13541666666666666</v>
      </c>
      <c r="C17868">
        <v>1.5346E-2</v>
      </c>
      <c r="D17868" s="3">
        <v>1.3252E-2</v>
      </c>
      <c r="E17868">
        <v>1.0728E-2</v>
      </c>
      <c r="F17868" s="3">
        <v>2.8538999999999998E-2</v>
      </c>
      <c r="G17868">
        <v>2.8538999999999998E-2</v>
      </c>
      <c r="H17868" s="3">
        <v>0</v>
      </c>
      <c r="I17868">
        <v>3.9100000000000002E-4</v>
      </c>
      <c r="J17868" s="3">
        <v>1.7899999999999999E-2</v>
      </c>
    </row>
    <row r="17869" spans="1:10" x14ac:dyDescent="0.25">
      <c r="A17869" s="1">
        <v>46574</v>
      </c>
      <c r="B17869" s="2">
        <v>0.14583333333333334</v>
      </c>
      <c r="C17869">
        <v>1.5283E-2</v>
      </c>
      <c r="D17869" s="3">
        <v>1.3252E-2</v>
      </c>
      <c r="E17869">
        <v>1.089E-2</v>
      </c>
      <c r="F17869" s="3">
        <v>2.8538999999999998E-2</v>
      </c>
      <c r="G17869">
        <v>2.8538999999999998E-2</v>
      </c>
      <c r="H17869" s="3">
        <v>0</v>
      </c>
      <c r="I17869">
        <v>7.2499999999999995E-4</v>
      </c>
      <c r="J17869" s="3">
        <v>1.7763999999999999E-2</v>
      </c>
    </row>
    <row r="17870" spans="1:10" x14ac:dyDescent="0.25">
      <c r="A17870" s="1">
        <v>46574</v>
      </c>
      <c r="B17870" s="2">
        <v>0.15625</v>
      </c>
      <c r="C17870">
        <v>1.5295E-2</v>
      </c>
      <c r="D17870" s="3">
        <v>1.3252E-2</v>
      </c>
      <c r="E17870">
        <v>1.1195999999999999E-2</v>
      </c>
      <c r="F17870" s="3">
        <v>2.8538999999999998E-2</v>
      </c>
      <c r="G17870">
        <v>2.8538999999999998E-2</v>
      </c>
      <c r="H17870" s="3">
        <v>0</v>
      </c>
      <c r="I17870">
        <v>1E-3</v>
      </c>
      <c r="J17870" s="3">
        <v>1.8117999999999999E-2</v>
      </c>
    </row>
    <row r="17871" spans="1:10" x14ac:dyDescent="0.25">
      <c r="A17871" s="1">
        <v>46574</v>
      </c>
      <c r="B17871" s="2">
        <v>0.16666666666666666</v>
      </c>
      <c r="C17871">
        <v>1.5361000000000001E-2</v>
      </c>
      <c r="D17871" s="3">
        <v>1.3252E-2</v>
      </c>
      <c r="E17871">
        <v>1.1596E-2</v>
      </c>
      <c r="F17871" s="3">
        <v>2.8538999999999998E-2</v>
      </c>
      <c r="G17871">
        <v>2.8538999999999998E-2</v>
      </c>
      <c r="H17871" s="3">
        <v>0</v>
      </c>
      <c r="I17871">
        <v>1.1739999999999999E-3</v>
      </c>
      <c r="J17871" s="3">
        <v>1.8415000000000001E-2</v>
      </c>
    </row>
    <row r="17872" spans="1:10" x14ac:dyDescent="0.25">
      <c r="A17872" s="1">
        <v>46574</v>
      </c>
      <c r="B17872" s="2">
        <v>0.17708333333333334</v>
      </c>
      <c r="C17872">
        <v>1.5489000000000001E-2</v>
      </c>
      <c r="D17872" s="3">
        <v>1.3252E-2</v>
      </c>
      <c r="E17872">
        <v>1.2064999999999999E-2</v>
      </c>
      <c r="F17872" s="3">
        <v>2.8538999999999998E-2</v>
      </c>
      <c r="G17872">
        <v>2.8538999999999998E-2</v>
      </c>
      <c r="H17872" s="3">
        <v>0</v>
      </c>
      <c r="I17872">
        <v>1.2999999999999999E-3</v>
      </c>
      <c r="J17872" s="3">
        <v>1.8844E-2</v>
      </c>
    </row>
    <row r="17873" spans="1:10" x14ac:dyDescent="0.25">
      <c r="A17873" s="1">
        <v>46574</v>
      </c>
      <c r="B17873" s="2">
        <v>0.1875</v>
      </c>
      <c r="C17873">
        <v>1.5644999999999999E-2</v>
      </c>
      <c r="D17873" s="3">
        <v>1.3252E-2</v>
      </c>
      <c r="E17873">
        <v>1.2416999999999999E-2</v>
      </c>
      <c r="F17873" s="3">
        <v>2.8538999999999998E-2</v>
      </c>
      <c r="G17873">
        <v>2.8538999999999998E-2</v>
      </c>
      <c r="H17873" s="3">
        <v>0</v>
      </c>
      <c r="I17873">
        <v>2.1450000000000002E-3</v>
      </c>
      <c r="J17873" s="3">
        <v>1.9640999999999999E-2</v>
      </c>
    </row>
    <row r="17874" spans="1:10" x14ac:dyDescent="0.25">
      <c r="A17874" s="1">
        <v>46574</v>
      </c>
      <c r="B17874" s="2">
        <v>0.19791666666666666</v>
      </c>
      <c r="C17874">
        <v>1.6011000000000001E-2</v>
      </c>
      <c r="D17874" s="3">
        <v>1.3252E-2</v>
      </c>
      <c r="E17874">
        <v>1.2711E-2</v>
      </c>
      <c r="F17874" s="3">
        <v>2.8538999999999998E-2</v>
      </c>
      <c r="G17874">
        <v>2.8538999999999998E-2</v>
      </c>
      <c r="H17874" s="3">
        <v>0</v>
      </c>
      <c r="I17874">
        <v>2.9450000000000001E-3</v>
      </c>
      <c r="J17874" s="3">
        <v>1.8986999999999997E-2</v>
      </c>
    </row>
    <row r="17875" spans="1:10" x14ac:dyDescent="0.25">
      <c r="A17875" s="1">
        <v>46574</v>
      </c>
      <c r="B17875" s="2">
        <v>0.20833333333333334</v>
      </c>
      <c r="C17875">
        <v>1.6504000000000001E-2</v>
      </c>
      <c r="D17875" s="3">
        <v>1.3252E-2</v>
      </c>
      <c r="E17875">
        <v>1.2824E-2</v>
      </c>
      <c r="F17875" s="3">
        <v>2.8538999999999998E-2</v>
      </c>
      <c r="G17875">
        <v>2.8538999999999998E-2</v>
      </c>
      <c r="H17875" s="3">
        <v>0</v>
      </c>
      <c r="I17875">
        <v>2.5969999999999999E-3</v>
      </c>
      <c r="J17875" s="3">
        <v>2.0128E-2</v>
      </c>
    </row>
    <row r="17876" spans="1:10" x14ac:dyDescent="0.25">
      <c r="A17876" s="1">
        <v>46574</v>
      </c>
      <c r="B17876" s="2">
        <v>0.21875</v>
      </c>
      <c r="C17876">
        <v>1.7170999999999999E-2</v>
      </c>
      <c r="D17876" s="3">
        <v>1.3252E-2</v>
      </c>
      <c r="E17876">
        <v>1.2945999999999999E-2</v>
      </c>
      <c r="F17876" s="3">
        <v>2.8538999999999998E-2</v>
      </c>
      <c r="G17876">
        <v>2.8538999999999998E-2</v>
      </c>
      <c r="H17876" s="3">
        <v>0</v>
      </c>
      <c r="I17876">
        <v>3.1389999999999999E-3</v>
      </c>
      <c r="J17876" s="3">
        <v>1.9732E-2</v>
      </c>
    </row>
    <row r="17877" spans="1:10" x14ac:dyDescent="0.25">
      <c r="A17877" s="1">
        <v>46574</v>
      </c>
      <c r="B17877" s="2">
        <v>0.22916666666666666</v>
      </c>
      <c r="C17877">
        <v>1.7888000000000001E-2</v>
      </c>
      <c r="D17877" s="3">
        <v>1.3252E-2</v>
      </c>
      <c r="E17877">
        <v>1.3068E-2</v>
      </c>
      <c r="F17877" s="3">
        <v>2.8538999999999998E-2</v>
      </c>
      <c r="G17877">
        <v>2.8538999999999998E-2</v>
      </c>
      <c r="H17877" s="3">
        <v>0</v>
      </c>
      <c r="I17877">
        <v>2.8860000000000001E-3</v>
      </c>
      <c r="J17877" s="3">
        <v>1.9241000000000001E-2</v>
      </c>
    </row>
    <row r="17878" spans="1:10" x14ac:dyDescent="0.25">
      <c r="A17878" s="1">
        <v>46574</v>
      </c>
      <c r="B17878" s="2">
        <v>0.23958333333333334</v>
      </c>
      <c r="C17878">
        <v>1.8941E-2</v>
      </c>
      <c r="D17878" s="3">
        <v>1.3252E-2</v>
      </c>
      <c r="E17878">
        <v>1.3605000000000001E-2</v>
      </c>
      <c r="F17878" s="3">
        <v>2.8538999999999998E-2</v>
      </c>
      <c r="G17878">
        <v>2.8538999999999998E-2</v>
      </c>
      <c r="H17878" s="3">
        <v>0</v>
      </c>
      <c r="I17878">
        <v>4.0829999999999998E-3</v>
      </c>
      <c r="J17878" s="3">
        <v>1.8116E-2</v>
      </c>
    </row>
    <row r="17879" spans="1:10" x14ac:dyDescent="0.25">
      <c r="A17879" s="1">
        <v>46574</v>
      </c>
      <c r="B17879" s="2">
        <v>0.25</v>
      </c>
      <c r="C17879">
        <v>2.0087000000000001E-2</v>
      </c>
      <c r="D17879" s="3">
        <v>1.3252E-2</v>
      </c>
      <c r="E17879">
        <v>1.451E-2</v>
      </c>
      <c r="F17879" s="3">
        <v>2.8538999999999998E-2</v>
      </c>
      <c r="G17879">
        <v>2.8538999999999998E-2</v>
      </c>
      <c r="H17879" s="3">
        <v>0</v>
      </c>
      <c r="I17879">
        <v>6.0670000000000003E-3</v>
      </c>
      <c r="J17879" s="3">
        <v>1.6771999999999999E-2</v>
      </c>
    </row>
    <row r="17880" spans="1:10" x14ac:dyDescent="0.25">
      <c r="A17880" s="1">
        <v>46574</v>
      </c>
      <c r="B17880" s="2">
        <v>0.26041666666666669</v>
      </c>
      <c r="C17880">
        <v>2.1264999999999999E-2</v>
      </c>
      <c r="D17880" s="3">
        <v>1.3252E-2</v>
      </c>
      <c r="E17880">
        <v>1.5984999999999999E-2</v>
      </c>
      <c r="F17880" s="3">
        <v>2.8538999999999998E-2</v>
      </c>
      <c r="G17880">
        <v>2.8538999999999998E-2</v>
      </c>
      <c r="H17880" s="3">
        <v>0</v>
      </c>
      <c r="I17880">
        <v>7.365E-3</v>
      </c>
      <c r="J17880" s="3">
        <v>1.5111000000000001E-2</v>
      </c>
    </row>
    <row r="17881" spans="1:10" x14ac:dyDescent="0.25">
      <c r="A17881" s="1">
        <v>46574</v>
      </c>
      <c r="B17881" s="2">
        <v>0.27083333333333331</v>
      </c>
      <c r="C17881">
        <v>2.2170000000000002E-2</v>
      </c>
      <c r="D17881" s="3">
        <v>1.3252E-2</v>
      </c>
      <c r="E17881">
        <v>1.7947999999999999E-2</v>
      </c>
      <c r="F17881" s="3">
        <v>2.8538999999999998E-2</v>
      </c>
      <c r="G17881">
        <v>2.8538999999999998E-2</v>
      </c>
      <c r="H17881" s="3">
        <v>6.6200000000000005E-4</v>
      </c>
      <c r="I17881">
        <v>6.8310000000000003E-3</v>
      </c>
      <c r="J17881" s="3">
        <v>1.5298000000000001E-2</v>
      </c>
    </row>
    <row r="17882" spans="1:10" x14ac:dyDescent="0.25">
      <c r="A17882" s="1">
        <v>46574</v>
      </c>
      <c r="B17882" s="2">
        <v>0.28125</v>
      </c>
      <c r="C17882">
        <v>2.2884000000000002E-2</v>
      </c>
      <c r="D17882" s="3">
        <v>1.3252E-2</v>
      </c>
      <c r="E17882">
        <v>2.0601999999999999E-2</v>
      </c>
      <c r="F17882" s="3">
        <v>2.8538999999999998E-2</v>
      </c>
      <c r="G17882">
        <v>2.8538999999999998E-2</v>
      </c>
      <c r="H17882" s="3">
        <v>2.4789999999999999E-3</v>
      </c>
      <c r="I17882">
        <v>6.7270000000000003E-3</v>
      </c>
      <c r="J17882" s="3">
        <v>1.2601000000000001E-2</v>
      </c>
    </row>
    <row r="17883" spans="1:10" x14ac:dyDescent="0.25">
      <c r="A17883" s="1">
        <v>46574</v>
      </c>
      <c r="B17883" s="2">
        <v>0.29166666666666669</v>
      </c>
      <c r="C17883">
        <v>2.3223000000000001E-2</v>
      </c>
      <c r="D17883" s="3">
        <v>1.3252E-2</v>
      </c>
      <c r="E17883">
        <v>2.3890999999999999E-2</v>
      </c>
      <c r="F17883" s="3">
        <v>2.8538999999999998E-2</v>
      </c>
      <c r="G17883">
        <v>2.8538999999999998E-2</v>
      </c>
      <c r="H17883" s="3">
        <v>4.9550000000000002E-3</v>
      </c>
      <c r="I17883">
        <v>6.875E-3</v>
      </c>
      <c r="J17883" s="3">
        <v>1.1821999999999999E-2</v>
      </c>
    </row>
    <row r="17884" spans="1:10" x14ac:dyDescent="0.25">
      <c r="A17884" s="1">
        <v>46574</v>
      </c>
      <c r="B17884" s="2">
        <v>0.30208333333333331</v>
      </c>
      <c r="C17884">
        <v>2.3084E-2</v>
      </c>
      <c r="D17884" s="3">
        <v>1.3252E-2</v>
      </c>
      <c r="E17884">
        <v>2.7768000000000001E-2</v>
      </c>
      <c r="F17884" s="3">
        <v>2.8538999999999998E-2</v>
      </c>
      <c r="G17884">
        <v>2.8538999999999998E-2</v>
      </c>
      <c r="H17884" s="3">
        <v>8.0660000000000003E-3</v>
      </c>
      <c r="I17884">
        <v>5.1749999999999999E-3</v>
      </c>
      <c r="J17884" s="3">
        <v>1.1364000000000001E-2</v>
      </c>
    </row>
    <row r="17885" spans="1:10" x14ac:dyDescent="0.25">
      <c r="A17885" s="1">
        <v>46574</v>
      </c>
      <c r="B17885" s="2">
        <v>0.3125</v>
      </c>
      <c r="C17885">
        <v>2.2472000000000002E-2</v>
      </c>
      <c r="D17885" s="3">
        <v>1.3252E-2</v>
      </c>
      <c r="E17885">
        <v>3.2168000000000002E-2</v>
      </c>
      <c r="F17885" s="3">
        <v>2.8538999999999998E-2</v>
      </c>
      <c r="G17885">
        <v>2.8538999999999998E-2</v>
      </c>
      <c r="H17885" s="3">
        <v>1.1781E-2</v>
      </c>
      <c r="I17885">
        <v>3.457E-3</v>
      </c>
      <c r="J17885" s="3">
        <v>9.9640000000000006E-3</v>
      </c>
    </row>
    <row r="17886" spans="1:10" x14ac:dyDescent="0.25">
      <c r="A17886" s="1">
        <v>46574</v>
      </c>
      <c r="B17886" s="2">
        <v>0.32291666666666669</v>
      </c>
      <c r="C17886">
        <v>2.1600999999999999E-2</v>
      </c>
      <c r="D17886" s="3">
        <v>1.3252E-2</v>
      </c>
      <c r="E17886">
        <v>3.7131999999999998E-2</v>
      </c>
      <c r="F17886" s="3">
        <v>2.8538999999999998E-2</v>
      </c>
      <c r="G17886">
        <v>2.8538999999999998E-2</v>
      </c>
      <c r="H17886" s="3">
        <v>1.6066E-2</v>
      </c>
      <c r="I17886">
        <v>4.9430000000000003E-3</v>
      </c>
      <c r="J17886" s="3">
        <v>9.894E-3</v>
      </c>
    </row>
    <row r="17887" spans="1:10" x14ac:dyDescent="0.25">
      <c r="A17887" s="1">
        <v>46574</v>
      </c>
      <c r="B17887" s="2">
        <v>0.33333333333333331</v>
      </c>
      <c r="C17887">
        <v>2.0594000000000001E-2</v>
      </c>
      <c r="D17887" s="3">
        <v>1.3252E-2</v>
      </c>
      <c r="E17887">
        <v>4.2412999999999999E-2</v>
      </c>
      <c r="F17887" s="3">
        <v>2.8538999999999998E-2</v>
      </c>
      <c r="G17887">
        <v>2.8538999999999998E-2</v>
      </c>
      <c r="H17887" s="3">
        <v>2.0877E-2</v>
      </c>
      <c r="I17887">
        <v>6.8459999999999997E-3</v>
      </c>
      <c r="J17887" s="3">
        <v>9.7300000000000008E-3</v>
      </c>
    </row>
    <row r="17888" spans="1:10" x14ac:dyDescent="0.25">
      <c r="A17888" s="1">
        <v>46574</v>
      </c>
      <c r="B17888" s="2">
        <v>0.34375</v>
      </c>
      <c r="C17888">
        <v>1.9539000000000001E-2</v>
      </c>
      <c r="D17888" s="3">
        <v>1.3252E-2</v>
      </c>
      <c r="E17888">
        <v>4.7608999999999999E-2</v>
      </c>
      <c r="F17888" s="3">
        <v>2.8538999999999998E-2</v>
      </c>
      <c r="G17888">
        <v>2.8538999999999998E-2</v>
      </c>
      <c r="H17888" s="3">
        <v>2.6169999999999999E-2</v>
      </c>
      <c r="I17888">
        <v>6.4320000000000002E-3</v>
      </c>
      <c r="J17888" s="3">
        <v>8.4580000000000002E-3</v>
      </c>
    </row>
    <row r="17889" spans="1:10" x14ac:dyDescent="0.25">
      <c r="A17889" s="1">
        <v>46574</v>
      </c>
      <c r="B17889" s="2">
        <v>0.35416666666666669</v>
      </c>
      <c r="C17889">
        <v>1.8544000000000001E-2</v>
      </c>
      <c r="D17889" s="3">
        <v>1.3252E-2</v>
      </c>
      <c r="E17889">
        <v>5.2121000000000001E-2</v>
      </c>
      <c r="F17889" s="3">
        <v>2.8538999999999998E-2</v>
      </c>
      <c r="G17889">
        <v>2.8538999999999998E-2</v>
      </c>
      <c r="H17889" s="3">
        <v>3.1891000000000003E-2</v>
      </c>
      <c r="I17889">
        <v>6.777E-3</v>
      </c>
      <c r="J17889" s="3">
        <v>7.3590000000000001E-3</v>
      </c>
    </row>
    <row r="17890" spans="1:10" x14ac:dyDescent="0.25">
      <c r="A17890" s="1">
        <v>46574</v>
      </c>
      <c r="B17890" s="2">
        <v>0.36458333333333331</v>
      </c>
      <c r="C17890">
        <v>1.7809000000000002E-2</v>
      </c>
      <c r="D17890" s="3">
        <v>1.3252E-2</v>
      </c>
      <c r="E17890">
        <v>5.5541E-2</v>
      </c>
      <c r="F17890" s="3">
        <v>2.8538999999999998E-2</v>
      </c>
      <c r="G17890">
        <v>2.8538999999999998E-2</v>
      </c>
      <c r="H17890" s="3">
        <v>3.7985999999999999E-2</v>
      </c>
      <c r="I17890">
        <v>5.4400000000000004E-3</v>
      </c>
      <c r="J17890" s="3">
        <v>7.6929999999999993E-3</v>
      </c>
    </row>
    <row r="17891" spans="1:10" x14ac:dyDescent="0.25">
      <c r="A17891" s="1">
        <v>46574</v>
      </c>
      <c r="B17891" s="2">
        <v>0.375</v>
      </c>
      <c r="C17891">
        <v>1.7402999999999998E-2</v>
      </c>
      <c r="D17891" s="3">
        <v>1.3252E-2</v>
      </c>
      <c r="E17891">
        <v>5.7621000000000006E-2</v>
      </c>
      <c r="F17891" s="3">
        <v>2.8538999999999998E-2</v>
      </c>
      <c r="G17891">
        <v>2.8538999999999998E-2</v>
      </c>
      <c r="H17891" s="3">
        <v>4.4395999999999998E-2</v>
      </c>
      <c r="I17891">
        <v>3.9950000000000003E-3</v>
      </c>
      <c r="J17891" s="3">
        <v>6.9740000000000002E-3</v>
      </c>
    </row>
    <row r="17892" spans="1:10" x14ac:dyDescent="0.25">
      <c r="A17892" s="1">
        <v>46574</v>
      </c>
      <c r="B17892" s="2">
        <v>0.38541666666666669</v>
      </c>
      <c r="C17892">
        <v>1.7280999999999998E-2</v>
      </c>
      <c r="D17892" s="3">
        <v>1.3252E-2</v>
      </c>
      <c r="E17892">
        <v>5.8542999999999998E-2</v>
      </c>
      <c r="F17892" s="3">
        <v>2.8538999999999998E-2</v>
      </c>
      <c r="G17892">
        <v>2.8538999999999998E-2</v>
      </c>
      <c r="H17892" s="3">
        <v>5.1057999999999999E-2</v>
      </c>
      <c r="I17892">
        <v>2.977E-3</v>
      </c>
      <c r="J17892" s="3">
        <v>6.1999999999999998E-3</v>
      </c>
    </row>
    <row r="17893" spans="1:10" x14ac:dyDescent="0.25">
      <c r="A17893" s="1">
        <v>46574</v>
      </c>
      <c r="B17893" s="2">
        <v>0.39583333333333331</v>
      </c>
      <c r="C17893">
        <v>1.7324000000000003E-2</v>
      </c>
      <c r="D17893" s="3">
        <v>1.3252E-2</v>
      </c>
      <c r="E17893">
        <v>5.8686999999999996E-2</v>
      </c>
      <c r="F17893" s="3">
        <v>2.8538999999999998E-2</v>
      </c>
      <c r="G17893">
        <v>2.8538999999999998E-2</v>
      </c>
      <c r="H17893" s="3">
        <v>5.7908000000000001E-2</v>
      </c>
      <c r="I17893">
        <v>2.261E-3</v>
      </c>
      <c r="J17893" s="3">
        <v>5.8189999999999995E-3</v>
      </c>
    </row>
    <row r="17894" spans="1:10" x14ac:dyDescent="0.25">
      <c r="A17894" s="1">
        <v>46574</v>
      </c>
      <c r="B17894" s="2">
        <v>0.40625</v>
      </c>
      <c r="C17894">
        <v>1.7474E-2</v>
      </c>
      <c r="D17894" s="3">
        <v>1.3252E-2</v>
      </c>
      <c r="E17894">
        <v>5.8730999999999998E-2</v>
      </c>
      <c r="F17894" s="3">
        <v>2.8538999999999998E-2</v>
      </c>
      <c r="G17894">
        <v>2.8538999999999998E-2</v>
      </c>
      <c r="H17894" s="3">
        <v>6.4878000000000005E-2</v>
      </c>
      <c r="I17894">
        <v>1.8600000000000001E-3</v>
      </c>
      <c r="J17894" s="3">
        <v>5.5290000000000001E-3</v>
      </c>
    </row>
    <row r="17895" spans="1:10" x14ac:dyDescent="0.25">
      <c r="A17895" s="1">
        <v>46574</v>
      </c>
      <c r="B17895" s="2">
        <v>0.41666666666666669</v>
      </c>
      <c r="C17895">
        <v>1.7588999999999997E-2</v>
      </c>
      <c r="D17895" s="3">
        <v>1.3252E-2</v>
      </c>
      <c r="E17895">
        <v>5.8705E-2</v>
      </c>
      <c r="F17895" s="3">
        <v>2.8538999999999998E-2</v>
      </c>
      <c r="G17895">
        <v>2.8538999999999998E-2</v>
      </c>
      <c r="H17895" s="3">
        <v>7.1901999999999994E-2</v>
      </c>
      <c r="I17895">
        <v>1.472E-3</v>
      </c>
      <c r="J17895" s="3">
        <v>4.9810000000000002E-3</v>
      </c>
    </row>
    <row r="17896" spans="1:10" x14ac:dyDescent="0.25">
      <c r="A17896" s="1">
        <v>46574</v>
      </c>
      <c r="B17896" s="2">
        <v>0.42708333333333331</v>
      </c>
      <c r="C17896">
        <v>1.7606E-2</v>
      </c>
      <c r="D17896" s="3">
        <v>1.3252E-2</v>
      </c>
      <c r="E17896">
        <v>5.8698E-2</v>
      </c>
      <c r="F17896" s="3">
        <v>2.8538999999999998E-2</v>
      </c>
      <c r="G17896">
        <v>2.8538999999999998E-2</v>
      </c>
      <c r="H17896" s="3">
        <v>7.8911999999999996E-2</v>
      </c>
      <c r="I17896">
        <v>6.7699999999999998E-4</v>
      </c>
      <c r="J17896" s="3">
        <v>4.8139999999999997E-3</v>
      </c>
    </row>
    <row r="17897" spans="1:10" x14ac:dyDescent="0.25">
      <c r="A17897" s="1">
        <v>46574</v>
      </c>
      <c r="B17897" s="2">
        <v>0.4375</v>
      </c>
      <c r="C17897">
        <v>1.7554E-2</v>
      </c>
      <c r="D17897" s="3">
        <v>1.3252E-2</v>
      </c>
      <c r="E17897">
        <v>5.8612000000000004E-2</v>
      </c>
      <c r="F17897" s="3">
        <v>2.8538999999999998E-2</v>
      </c>
      <c r="G17897">
        <v>2.8538999999999998E-2</v>
      </c>
      <c r="H17897" s="3">
        <v>8.5837999999999998E-2</v>
      </c>
      <c r="I17897">
        <v>5.6899999999999995E-4</v>
      </c>
      <c r="J17897" s="3">
        <v>4.6280000000000002E-3</v>
      </c>
    </row>
    <row r="17898" spans="1:10" x14ac:dyDescent="0.25">
      <c r="A17898" s="1">
        <v>46574</v>
      </c>
      <c r="B17898" s="2">
        <v>0.44791666666666669</v>
      </c>
      <c r="C17898">
        <v>1.7547999999999998E-2</v>
      </c>
      <c r="D17898" s="3">
        <v>1.3252E-2</v>
      </c>
      <c r="E17898">
        <v>5.8545E-2</v>
      </c>
      <c r="F17898" s="3">
        <v>2.8538999999999998E-2</v>
      </c>
      <c r="G17898">
        <v>2.8538999999999998E-2</v>
      </c>
      <c r="H17898" s="3">
        <v>9.2615000000000003E-2</v>
      </c>
      <c r="I17898">
        <v>4.55E-4</v>
      </c>
      <c r="J17898" s="3">
        <v>4.8409999999999998E-3</v>
      </c>
    </row>
    <row r="17899" spans="1:10" x14ac:dyDescent="0.25">
      <c r="A17899" s="1">
        <v>46574</v>
      </c>
      <c r="B17899" s="2">
        <v>0.45833333333333331</v>
      </c>
      <c r="C17899">
        <v>1.7702000000000002E-2</v>
      </c>
      <c r="D17899" s="3">
        <v>1.3252E-2</v>
      </c>
      <c r="E17899">
        <v>5.8466999999999998E-2</v>
      </c>
      <c r="F17899" s="3">
        <v>2.8538999999999998E-2</v>
      </c>
      <c r="G17899">
        <v>2.8538999999999998E-2</v>
      </c>
      <c r="H17899" s="3">
        <v>9.9174999999999999E-2</v>
      </c>
      <c r="I17899">
        <v>3.2899999999999997E-4</v>
      </c>
      <c r="J17899" s="3">
        <v>5.3410000000000003E-3</v>
      </c>
    </row>
    <row r="17900" spans="1:10" x14ac:dyDescent="0.25">
      <c r="A17900" s="1">
        <v>46574</v>
      </c>
      <c r="B17900" s="2">
        <v>0.46875</v>
      </c>
      <c r="C17900">
        <v>1.7992999999999999E-2</v>
      </c>
      <c r="D17900" s="3">
        <v>1.3252E-2</v>
      </c>
      <c r="E17900">
        <v>5.8076999999999997E-2</v>
      </c>
      <c r="F17900" s="3">
        <v>2.8538999999999998E-2</v>
      </c>
      <c r="G17900">
        <v>2.8538999999999998E-2</v>
      </c>
      <c r="H17900" s="3">
        <v>0.10545599999999999</v>
      </c>
      <c r="I17900">
        <v>3.0600000000000001E-4</v>
      </c>
      <c r="J17900" s="3">
        <v>4.9150000000000001E-3</v>
      </c>
    </row>
    <row r="17901" spans="1:10" x14ac:dyDescent="0.25">
      <c r="A17901" s="1">
        <v>46574</v>
      </c>
      <c r="B17901" s="2">
        <v>0.47916666666666669</v>
      </c>
      <c r="C17901">
        <v>1.8433000000000001E-2</v>
      </c>
      <c r="D17901" s="3">
        <v>1.3252E-2</v>
      </c>
      <c r="E17901">
        <v>5.7362000000000003E-2</v>
      </c>
      <c r="F17901" s="3">
        <v>2.8538999999999998E-2</v>
      </c>
      <c r="G17901">
        <v>2.8538999999999998E-2</v>
      </c>
      <c r="H17901" s="3">
        <v>0.111397</v>
      </c>
      <c r="I17901">
        <v>9.9400000000000009E-4</v>
      </c>
      <c r="J17901" s="3">
        <v>4.8349999999999999E-3</v>
      </c>
    </row>
    <row r="17902" spans="1:10" x14ac:dyDescent="0.25">
      <c r="A17902" s="1">
        <v>46574</v>
      </c>
      <c r="B17902" s="2">
        <v>0.48958333333333331</v>
      </c>
      <c r="C17902">
        <v>1.9040999999999999E-2</v>
      </c>
      <c r="D17902" s="3">
        <v>1.3252E-2</v>
      </c>
      <c r="E17902">
        <v>5.6358999999999999E-2</v>
      </c>
      <c r="F17902" s="3">
        <v>2.8538999999999998E-2</v>
      </c>
      <c r="G17902">
        <v>2.8538999999999998E-2</v>
      </c>
      <c r="H17902" s="3">
        <v>0.116939</v>
      </c>
      <c r="I17902">
        <v>9.1200000000000005E-4</v>
      </c>
      <c r="J17902" s="3">
        <v>5.0970000000000008E-3</v>
      </c>
    </row>
    <row r="17903" spans="1:10" x14ac:dyDescent="0.25">
      <c r="A17903" s="1">
        <v>46574</v>
      </c>
      <c r="B17903" s="2">
        <v>0.5</v>
      </c>
      <c r="C17903">
        <v>1.9769999999999999E-2</v>
      </c>
      <c r="D17903" s="3">
        <v>1.3252E-2</v>
      </c>
      <c r="E17903">
        <v>5.5043000000000002E-2</v>
      </c>
      <c r="F17903" s="3">
        <v>2.8538999999999998E-2</v>
      </c>
      <c r="G17903">
        <v>2.8538999999999998E-2</v>
      </c>
      <c r="H17903" s="3">
        <v>0.122029</v>
      </c>
      <c r="I17903">
        <v>1.052E-3</v>
      </c>
      <c r="J17903" s="3">
        <v>4.8789999999999997E-3</v>
      </c>
    </row>
    <row r="17904" spans="1:10" x14ac:dyDescent="0.25">
      <c r="A17904" s="1">
        <v>46574</v>
      </c>
      <c r="B17904" s="2">
        <v>0.51041666666666663</v>
      </c>
      <c r="C17904">
        <v>2.0550000000000002E-2</v>
      </c>
      <c r="D17904" s="3">
        <v>1.3252E-2</v>
      </c>
      <c r="E17904">
        <v>5.3331999999999997E-2</v>
      </c>
      <c r="F17904" s="3">
        <v>2.8538999999999998E-2</v>
      </c>
      <c r="G17904">
        <v>2.8538999999999998E-2</v>
      </c>
      <c r="H17904" s="3">
        <v>0.12661700000000001</v>
      </c>
      <c r="I17904">
        <v>8.0000000000000004E-4</v>
      </c>
      <c r="J17904" s="3">
        <v>4.4269999999999995E-3</v>
      </c>
    </row>
    <row r="17905" spans="1:10" x14ac:dyDescent="0.25">
      <c r="A17905" s="1">
        <v>46574</v>
      </c>
      <c r="B17905" s="2">
        <v>0.52083333333333337</v>
      </c>
      <c r="C17905">
        <v>2.1254000000000002E-2</v>
      </c>
      <c r="D17905" s="3">
        <v>1.3252E-2</v>
      </c>
      <c r="E17905">
        <v>5.1195999999999998E-2</v>
      </c>
      <c r="F17905" s="3">
        <v>2.8538999999999998E-2</v>
      </c>
      <c r="G17905">
        <v>2.8538999999999998E-2</v>
      </c>
      <c r="H17905" s="3">
        <v>0.130659</v>
      </c>
      <c r="I17905">
        <v>7.5000000000000002E-4</v>
      </c>
      <c r="J17905" s="3">
        <v>4.4089999999999997E-3</v>
      </c>
    </row>
    <row r="17906" spans="1:10" x14ac:dyDescent="0.25">
      <c r="A17906" s="1">
        <v>46574</v>
      </c>
      <c r="B17906" s="2">
        <v>0.53125</v>
      </c>
      <c r="C17906">
        <v>2.1873E-2</v>
      </c>
      <c r="D17906" s="3">
        <v>1.3252E-2</v>
      </c>
      <c r="E17906">
        <v>4.8832E-2</v>
      </c>
      <c r="F17906" s="3">
        <v>2.8538999999999998E-2</v>
      </c>
      <c r="G17906">
        <v>2.8538999999999998E-2</v>
      </c>
      <c r="H17906" s="3">
        <v>0.13411600000000001</v>
      </c>
      <c r="I17906">
        <v>1.6819999999999999E-3</v>
      </c>
      <c r="J17906" s="3">
        <v>4.1609999999999998E-3</v>
      </c>
    </row>
    <row r="17907" spans="1:10" x14ac:dyDescent="0.25">
      <c r="A17907" s="1">
        <v>46574</v>
      </c>
      <c r="B17907" s="2">
        <v>0.54166666666666663</v>
      </c>
      <c r="C17907">
        <v>2.2407E-2</v>
      </c>
      <c r="D17907" s="3">
        <v>1.3252E-2</v>
      </c>
      <c r="E17907">
        <v>4.6552999999999997E-2</v>
      </c>
      <c r="F17907" s="3">
        <v>2.8538999999999998E-2</v>
      </c>
      <c r="G17907">
        <v>2.8538999999999998E-2</v>
      </c>
      <c r="H17907" s="3">
        <v>0.13695399999999999</v>
      </c>
      <c r="I17907">
        <v>2.8019999999999998E-3</v>
      </c>
      <c r="J17907" s="3">
        <v>4.0350000000000004E-3</v>
      </c>
    </row>
    <row r="17908" spans="1:10" x14ac:dyDescent="0.25">
      <c r="A17908" s="1">
        <v>46574</v>
      </c>
      <c r="B17908" s="2">
        <v>0.55208333333333337</v>
      </c>
      <c r="C17908">
        <v>2.2795000000000003E-2</v>
      </c>
      <c r="D17908" s="3">
        <v>1.3252E-2</v>
      </c>
      <c r="E17908">
        <v>4.4523E-2</v>
      </c>
      <c r="F17908" s="3">
        <v>2.8538999999999998E-2</v>
      </c>
      <c r="G17908">
        <v>2.8538999999999998E-2</v>
      </c>
      <c r="H17908" s="3">
        <v>0.13914499999999999</v>
      </c>
      <c r="I17908">
        <v>3.6180000000000001E-3</v>
      </c>
      <c r="J17908" s="3">
        <v>4.1970000000000002E-3</v>
      </c>
    </row>
    <row r="17909" spans="1:10" x14ac:dyDescent="0.25">
      <c r="A17909" s="1">
        <v>46574</v>
      </c>
      <c r="B17909" s="2">
        <v>0.5625</v>
      </c>
      <c r="C17909">
        <v>2.3009000000000002E-2</v>
      </c>
      <c r="D17909" s="3">
        <v>1.3252E-2</v>
      </c>
      <c r="E17909">
        <v>4.3098999999999998E-2</v>
      </c>
      <c r="F17909" s="3">
        <v>2.8538999999999998E-2</v>
      </c>
      <c r="G17909">
        <v>2.8538999999999998E-2</v>
      </c>
      <c r="H17909" s="3">
        <v>0.14066799999999999</v>
      </c>
      <c r="I17909">
        <v>3.4979999999999998E-3</v>
      </c>
      <c r="J17909" s="3">
        <v>4.15E-3</v>
      </c>
    </row>
    <row r="17910" spans="1:10" x14ac:dyDescent="0.25">
      <c r="A17910" s="1">
        <v>46574</v>
      </c>
      <c r="B17910" s="2">
        <v>0.57291666666666663</v>
      </c>
      <c r="C17910">
        <v>2.3007000000000003E-2</v>
      </c>
      <c r="D17910" s="3">
        <v>1.3252E-2</v>
      </c>
      <c r="E17910">
        <v>4.2523999999999999E-2</v>
      </c>
      <c r="F17910" s="3">
        <v>2.8538999999999998E-2</v>
      </c>
      <c r="G17910">
        <v>2.8538999999999998E-2</v>
      </c>
      <c r="H17910" s="3">
        <v>0.14150799999999999</v>
      </c>
      <c r="I17910">
        <v>3.6589999999999999E-3</v>
      </c>
      <c r="J17910" s="3">
        <v>4.065E-3</v>
      </c>
    </row>
    <row r="17911" spans="1:10" x14ac:dyDescent="0.25">
      <c r="A17911" s="1">
        <v>46574</v>
      </c>
      <c r="B17911" s="2">
        <v>0.58333333333333337</v>
      </c>
      <c r="C17911">
        <v>2.2796E-2</v>
      </c>
      <c r="D17911" s="3">
        <v>1.3252E-2</v>
      </c>
      <c r="E17911">
        <v>4.2851999999999994E-2</v>
      </c>
      <c r="F17911" s="3">
        <v>2.8538999999999998E-2</v>
      </c>
      <c r="G17911">
        <v>2.8538999999999998E-2</v>
      </c>
      <c r="H17911" s="3">
        <v>0.14165700000000001</v>
      </c>
      <c r="I17911">
        <v>4.0350000000000004E-3</v>
      </c>
      <c r="J17911" s="3">
        <v>4.7359999999999998E-3</v>
      </c>
    </row>
    <row r="17912" spans="1:10" x14ac:dyDescent="0.25">
      <c r="A17912" s="1">
        <v>46574</v>
      </c>
      <c r="B17912" s="2">
        <v>0.59375</v>
      </c>
      <c r="C17912">
        <v>2.2414E-2</v>
      </c>
      <c r="D17912" s="3">
        <v>1.3252E-2</v>
      </c>
      <c r="E17912">
        <v>4.3819999999999998E-2</v>
      </c>
      <c r="F17912" s="3">
        <v>2.8538999999999998E-2</v>
      </c>
      <c r="G17912">
        <v>2.8538999999999998E-2</v>
      </c>
      <c r="H17912" s="3">
        <v>0.14111399999999999</v>
      </c>
      <c r="I17912">
        <v>3.9620000000000002E-3</v>
      </c>
      <c r="J17912" s="3">
        <v>4.4169999999999999E-3</v>
      </c>
    </row>
    <row r="17913" spans="1:10" x14ac:dyDescent="0.25">
      <c r="A17913" s="1">
        <v>46574</v>
      </c>
      <c r="B17913" s="2">
        <v>0.60416666666666663</v>
      </c>
      <c r="C17913">
        <v>2.196E-2</v>
      </c>
      <c r="D17913" s="3">
        <v>1.3252E-2</v>
      </c>
      <c r="E17913">
        <v>4.4893000000000002E-2</v>
      </c>
      <c r="F17913" s="3">
        <v>2.8538999999999998E-2</v>
      </c>
      <c r="G17913">
        <v>2.8538999999999998E-2</v>
      </c>
      <c r="H17913" s="3">
        <v>0.13988400000000001</v>
      </c>
      <c r="I17913">
        <v>3.9810000000000002E-3</v>
      </c>
      <c r="J17913" s="3">
        <v>4.6670000000000001E-3</v>
      </c>
    </row>
    <row r="17914" spans="1:10" x14ac:dyDescent="0.25">
      <c r="A17914" s="1">
        <v>46574</v>
      </c>
      <c r="B17914" s="2">
        <v>0.61458333333333337</v>
      </c>
      <c r="C17914">
        <v>2.1624999999999998E-2</v>
      </c>
      <c r="D17914" s="3">
        <v>1.3252E-2</v>
      </c>
      <c r="E17914">
        <v>4.5725999999999996E-2</v>
      </c>
      <c r="F17914" s="3">
        <v>2.8538999999999998E-2</v>
      </c>
      <c r="G17914">
        <v>2.8538999999999998E-2</v>
      </c>
      <c r="H17914" s="3">
        <v>0.13797799999999999</v>
      </c>
      <c r="I17914">
        <v>3.9280000000000001E-3</v>
      </c>
      <c r="J17914" s="3">
        <v>4.8380000000000003E-3</v>
      </c>
    </row>
    <row r="17915" spans="1:10" x14ac:dyDescent="0.25">
      <c r="A17915" s="1">
        <v>46574</v>
      </c>
      <c r="B17915" s="2">
        <v>0.625</v>
      </c>
      <c r="C17915">
        <v>2.1550999999999997E-2</v>
      </c>
      <c r="D17915" s="3">
        <v>1.3252E-2</v>
      </c>
      <c r="E17915">
        <v>4.6066999999999997E-2</v>
      </c>
      <c r="F17915" s="3">
        <v>2.8538999999999998E-2</v>
      </c>
      <c r="G17915">
        <v>2.8538999999999998E-2</v>
      </c>
      <c r="H17915" s="3">
        <v>0.13541500000000001</v>
      </c>
      <c r="I17915">
        <v>3.8730000000000001E-3</v>
      </c>
      <c r="J17915" s="3">
        <v>5.0099999999999997E-3</v>
      </c>
    </row>
    <row r="17916" spans="1:10" x14ac:dyDescent="0.25">
      <c r="A17916" s="1">
        <v>46574</v>
      </c>
      <c r="B17916" s="2">
        <v>0.63541666666666663</v>
      </c>
      <c r="C17916">
        <v>2.1752000000000001E-2</v>
      </c>
      <c r="D17916" s="3">
        <v>1.3252E-2</v>
      </c>
      <c r="E17916">
        <v>4.5872000000000003E-2</v>
      </c>
      <c r="F17916" s="3">
        <v>2.8538999999999998E-2</v>
      </c>
      <c r="G17916">
        <v>2.8538999999999998E-2</v>
      </c>
      <c r="H17916" s="3">
        <v>0.13222</v>
      </c>
      <c r="I17916">
        <v>2.7829999999999999E-3</v>
      </c>
      <c r="J17916" s="3">
        <v>5.0869999999999995E-3</v>
      </c>
    </row>
    <row r="17917" spans="1:10" x14ac:dyDescent="0.25">
      <c r="A17917" s="1">
        <v>46574</v>
      </c>
      <c r="B17917" s="2">
        <v>0.64583333333333337</v>
      </c>
      <c r="C17917">
        <v>2.2202000000000003E-2</v>
      </c>
      <c r="D17917" s="3">
        <v>1.3252E-2</v>
      </c>
      <c r="E17917">
        <v>4.5249000000000004E-2</v>
      </c>
      <c r="F17917" s="3">
        <v>2.8538999999999998E-2</v>
      </c>
      <c r="G17917">
        <v>2.8538999999999998E-2</v>
      </c>
      <c r="H17917" s="3">
        <v>0.12842400000000001</v>
      </c>
      <c r="I17917">
        <v>2.0219999999999999E-3</v>
      </c>
      <c r="J17917" s="3">
        <v>4.9459999999999999E-3</v>
      </c>
    </row>
    <row r="17918" spans="1:10" x14ac:dyDescent="0.25">
      <c r="A17918" s="1">
        <v>46574</v>
      </c>
      <c r="B17918" s="2">
        <v>0.65625</v>
      </c>
      <c r="C17918">
        <v>2.2747E-2</v>
      </c>
      <c r="D17918" s="3">
        <v>1.3252E-2</v>
      </c>
      <c r="E17918">
        <v>4.4209999999999999E-2</v>
      </c>
      <c r="F17918" s="3">
        <v>2.8538999999999998E-2</v>
      </c>
      <c r="G17918">
        <v>2.8538999999999998E-2</v>
      </c>
      <c r="H17918" s="3">
        <v>0.12406300000000001</v>
      </c>
      <c r="I17918">
        <v>2.0010000000000002E-3</v>
      </c>
      <c r="J17918" s="3">
        <v>5.2230000000000002E-3</v>
      </c>
    </row>
    <row r="17919" spans="1:10" x14ac:dyDescent="0.25">
      <c r="A17919" s="1">
        <v>46574</v>
      </c>
      <c r="B17919" s="2">
        <v>0.66666666666666663</v>
      </c>
      <c r="C17919">
        <v>2.3352000000000001E-2</v>
      </c>
      <c r="D17919" s="3">
        <v>1.3252E-2</v>
      </c>
      <c r="E17919">
        <v>4.2896999999999998E-2</v>
      </c>
      <c r="F17919" s="3">
        <v>2.8538999999999998E-2</v>
      </c>
      <c r="G17919">
        <v>2.8538999999999998E-2</v>
      </c>
      <c r="H17919" s="3">
        <v>0.119181</v>
      </c>
      <c r="I17919">
        <v>2.0460000000000001E-3</v>
      </c>
      <c r="J17919" s="3">
        <v>5.7130000000000002E-3</v>
      </c>
    </row>
    <row r="17920" spans="1:10" x14ac:dyDescent="0.25">
      <c r="A17920" s="1">
        <v>46574</v>
      </c>
      <c r="B17920" s="2">
        <v>0.67708333333333337</v>
      </c>
      <c r="C17920">
        <v>2.4001000000000001E-2</v>
      </c>
      <c r="D17920" s="3">
        <v>1.3252E-2</v>
      </c>
      <c r="E17920">
        <v>4.1444000000000002E-2</v>
      </c>
      <c r="F17920" s="3">
        <v>2.8538999999999998E-2</v>
      </c>
      <c r="G17920">
        <v>2.8538999999999998E-2</v>
      </c>
      <c r="H17920" s="3">
        <v>0.11382299999999999</v>
      </c>
      <c r="I17920">
        <v>1.4220000000000001E-3</v>
      </c>
      <c r="J17920" s="3">
        <v>5.6609999999999994E-3</v>
      </c>
    </row>
    <row r="17921" spans="1:10" x14ac:dyDescent="0.25">
      <c r="A17921" s="1">
        <v>46574</v>
      </c>
      <c r="B17921" s="2">
        <v>0.6875</v>
      </c>
      <c r="C17921">
        <v>2.4781999999999998E-2</v>
      </c>
      <c r="D17921" s="3">
        <v>1.3252E-2</v>
      </c>
      <c r="E17921">
        <v>4.0009000000000003E-2</v>
      </c>
      <c r="F17921" s="3">
        <v>2.8538999999999998E-2</v>
      </c>
      <c r="G17921">
        <v>2.8538999999999998E-2</v>
      </c>
      <c r="H17921" s="3">
        <v>0.108043</v>
      </c>
      <c r="I17921">
        <v>9.1100000000000003E-4</v>
      </c>
      <c r="J17921" s="3">
        <v>6.2169999999999994E-3</v>
      </c>
    </row>
    <row r="17922" spans="1:10" x14ac:dyDescent="0.25">
      <c r="A17922" s="1">
        <v>46574</v>
      </c>
      <c r="B17922" s="2">
        <v>0.69791666666666663</v>
      </c>
      <c r="C17922">
        <v>2.5751E-2</v>
      </c>
      <c r="D17922" s="3">
        <v>1.3252E-2</v>
      </c>
      <c r="E17922">
        <v>3.8637999999999999E-2</v>
      </c>
      <c r="F17922" s="3">
        <v>2.8538999999999998E-2</v>
      </c>
      <c r="G17922">
        <v>2.8538999999999998E-2</v>
      </c>
      <c r="H17922" s="3">
        <v>0.101897</v>
      </c>
      <c r="I17922">
        <v>5.2400000000000005E-4</v>
      </c>
      <c r="J17922" s="3">
        <v>6.8780000000000004E-3</v>
      </c>
    </row>
    <row r="17923" spans="1:10" x14ac:dyDescent="0.25">
      <c r="A17923" s="1">
        <v>46574</v>
      </c>
      <c r="B17923" s="2">
        <v>0.70833333333333337</v>
      </c>
      <c r="C17923">
        <v>2.6908000000000001E-2</v>
      </c>
      <c r="D17923" s="3">
        <v>1.3252E-2</v>
      </c>
      <c r="E17923">
        <v>3.7240000000000002E-2</v>
      </c>
      <c r="F17923" s="3">
        <v>2.8538999999999998E-2</v>
      </c>
      <c r="G17923">
        <v>2.8538999999999998E-2</v>
      </c>
      <c r="H17923" s="3">
        <v>9.5443E-2</v>
      </c>
      <c r="I17923">
        <v>7.6800000000000002E-4</v>
      </c>
      <c r="J17923" s="3">
        <v>7.6500000000000005E-3</v>
      </c>
    </row>
    <row r="17924" spans="1:10" x14ac:dyDescent="0.25">
      <c r="A17924" s="1">
        <v>46574</v>
      </c>
      <c r="B17924" s="2">
        <v>0.71875</v>
      </c>
      <c r="C17924">
        <v>2.8176E-2</v>
      </c>
      <c r="D17924" s="3">
        <v>1.3252E-2</v>
      </c>
      <c r="E17924">
        <v>3.5754000000000001E-2</v>
      </c>
      <c r="F17924" s="3">
        <v>2.8538999999999998E-2</v>
      </c>
      <c r="G17924">
        <v>2.8538999999999998E-2</v>
      </c>
      <c r="H17924" s="3">
        <v>8.8744000000000003E-2</v>
      </c>
      <c r="I17924">
        <v>1.191E-3</v>
      </c>
      <c r="J17924" s="3">
        <v>8.737E-3</v>
      </c>
    </row>
    <row r="17925" spans="1:10" x14ac:dyDescent="0.25">
      <c r="A17925" s="1">
        <v>46574</v>
      </c>
      <c r="B17925" s="2">
        <v>0.72916666666666663</v>
      </c>
      <c r="C17925">
        <v>2.9513000000000001E-2</v>
      </c>
      <c r="D17925" s="3">
        <v>1.3252E-2</v>
      </c>
      <c r="E17925">
        <v>3.4199E-2</v>
      </c>
      <c r="F17925" s="3">
        <v>2.8538999999999998E-2</v>
      </c>
      <c r="G17925">
        <v>2.8538999999999998E-2</v>
      </c>
      <c r="H17925" s="3">
        <v>8.1865999999999994E-2</v>
      </c>
      <c r="I17925">
        <v>1.016E-3</v>
      </c>
      <c r="J17925" s="3">
        <v>1.0451999999999999E-2</v>
      </c>
    </row>
    <row r="17926" spans="1:10" x14ac:dyDescent="0.25">
      <c r="A17926" s="1">
        <v>46574</v>
      </c>
      <c r="B17926" s="2">
        <v>0.73958333333333337</v>
      </c>
      <c r="C17926">
        <v>3.0859999999999999E-2</v>
      </c>
      <c r="D17926" s="3">
        <v>1.3252E-2</v>
      </c>
      <c r="E17926">
        <v>3.2585999999999997E-2</v>
      </c>
      <c r="F17926" s="3">
        <v>2.8538999999999998E-2</v>
      </c>
      <c r="G17926">
        <v>2.8538999999999998E-2</v>
      </c>
      <c r="H17926" s="3">
        <v>7.4874999999999997E-2</v>
      </c>
      <c r="I17926">
        <v>8.43E-4</v>
      </c>
      <c r="J17926" s="3">
        <v>1.1136E-2</v>
      </c>
    </row>
    <row r="17927" spans="1:10" x14ac:dyDescent="0.25">
      <c r="A17927" s="1">
        <v>46574</v>
      </c>
      <c r="B17927" s="2">
        <v>0.75</v>
      </c>
      <c r="C17927">
        <v>3.2189000000000002E-2</v>
      </c>
      <c r="D17927" s="3">
        <v>1.3252E-2</v>
      </c>
      <c r="E17927">
        <v>3.0935999999999998E-2</v>
      </c>
      <c r="F17927" s="3">
        <v>2.8538999999999998E-2</v>
      </c>
      <c r="G17927">
        <v>2.8538999999999998E-2</v>
      </c>
      <c r="H17927" s="3">
        <v>6.7838999999999997E-2</v>
      </c>
      <c r="I17927">
        <v>8.6700000000000004E-4</v>
      </c>
      <c r="J17927" s="3">
        <v>1.2060000000000001E-2</v>
      </c>
    </row>
    <row r="17928" spans="1:10" x14ac:dyDescent="0.25">
      <c r="A17928" s="1">
        <v>46574</v>
      </c>
      <c r="B17928" s="2">
        <v>0.76041666666666663</v>
      </c>
      <c r="C17928">
        <v>3.3432999999999997E-2</v>
      </c>
      <c r="D17928" s="3">
        <v>1.3252E-2</v>
      </c>
      <c r="E17928">
        <v>2.9203E-2</v>
      </c>
      <c r="F17928" s="3">
        <v>2.8538999999999998E-2</v>
      </c>
      <c r="G17928">
        <v>2.8538999999999998E-2</v>
      </c>
      <c r="H17928" s="3">
        <v>6.0826999999999999E-2</v>
      </c>
      <c r="I17928">
        <v>5.6400000000000005E-4</v>
      </c>
      <c r="J17928" s="3">
        <v>1.3981E-2</v>
      </c>
    </row>
    <row r="17929" spans="1:10" x14ac:dyDescent="0.25">
      <c r="A17929" s="1">
        <v>46574</v>
      </c>
      <c r="B17929" s="2">
        <v>0.77083333333333337</v>
      </c>
      <c r="C17929">
        <v>3.4578000000000005E-2</v>
      </c>
      <c r="D17929" s="3">
        <v>1.3252E-2</v>
      </c>
      <c r="E17929">
        <v>2.7452999999999998E-2</v>
      </c>
      <c r="F17929" s="3">
        <v>2.8538999999999998E-2</v>
      </c>
      <c r="G17929">
        <v>2.8538999999999998E-2</v>
      </c>
      <c r="H17929" s="3">
        <v>5.3905000000000002E-2</v>
      </c>
      <c r="I17929">
        <v>8.9099999999999997E-4</v>
      </c>
      <c r="J17929" s="3">
        <v>1.4369E-2</v>
      </c>
    </row>
    <row r="17930" spans="1:10" x14ac:dyDescent="0.25">
      <c r="A17930" s="1">
        <v>46574</v>
      </c>
      <c r="B17930" s="2">
        <v>0.78125</v>
      </c>
      <c r="C17930">
        <v>3.5512999999999996E-2</v>
      </c>
      <c r="D17930" s="3">
        <v>1.3252E-2</v>
      </c>
      <c r="E17930">
        <v>2.5683000000000001E-2</v>
      </c>
      <c r="F17930" s="3">
        <v>2.8538999999999998E-2</v>
      </c>
      <c r="G17930">
        <v>2.8538999999999998E-2</v>
      </c>
      <c r="H17930" s="3">
        <v>4.7141000000000002E-2</v>
      </c>
      <c r="I17930">
        <v>1.89E-3</v>
      </c>
      <c r="J17930" s="3">
        <v>1.6018000000000001E-2</v>
      </c>
    </row>
    <row r="17931" spans="1:10" x14ac:dyDescent="0.25">
      <c r="A17931" s="1">
        <v>46574</v>
      </c>
      <c r="B17931" s="2">
        <v>0.79166666666666663</v>
      </c>
      <c r="C17931">
        <v>3.6228000000000003E-2</v>
      </c>
      <c r="D17931" s="3">
        <v>1.3252E-2</v>
      </c>
      <c r="E17931">
        <v>2.4018999999999999E-2</v>
      </c>
      <c r="F17931" s="3">
        <v>2.8538999999999998E-2</v>
      </c>
      <c r="G17931">
        <v>2.8538999999999998E-2</v>
      </c>
      <c r="H17931" s="3">
        <v>4.0601999999999999E-2</v>
      </c>
      <c r="I17931">
        <v>2.6900000000000001E-3</v>
      </c>
      <c r="J17931" s="3">
        <v>1.6534E-2</v>
      </c>
    </row>
    <row r="17932" spans="1:10" x14ac:dyDescent="0.25">
      <c r="A17932" s="1">
        <v>46574</v>
      </c>
      <c r="B17932" s="2">
        <v>0.80208333333333337</v>
      </c>
      <c r="C17932">
        <v>3.6646999999999999E-2</v>
      </c>
      <c r="D17932" s="3">
        <v>1.3252E-2</v>
      </c>
      <c r="E17932">
        <v>2.2497E-2</v>
      </c>
      <c r="F17932" s="3">
        <v>2.8538999999999998E-2</v>
      </c>
      <c r="G17932">
        <v>2.8538999999999998E-2</v>
      </c>
      <c r="H17932" s="3">
        <v>3.4348999999999998E-2</v>
      </c>
      <c r="I17932">
        <v>3.2179999999999999E-3</v>
      </c>
      <c r="J17932" s="3">
        <v>1.7738E-2</v>
      </c>
    </row>
    <row r="17933" spans="1:10" x14ac:dyDescent="0.25">
      <c r="A17933" s="1">
        <v>46574</v>
      </c>
      <c r="B17933" s="2">
        <v>0.8125</v>
      </c>
      <c r="C17933">
        <v>3.6881999999999998E-2</v>
      </c>
      <c r="D17933" s="3">
        <v>1.3252E-2</v>
      </c>
      <c r="E17933">
        <v>2.1308000000000001E-2</v>
      </c>
      <c r="F17933" s="3">
        <v>2.8538999999999998E-2</v>
      </c>
      <c r="G17933">
        <v>2.8538999999999998E-2</v>
      </c>
      <c r="H17933" s="3">
        <v>2.8445000000000002E-2</v>
      </c>
      <c r="I17933">
        <v>4.6319999999999998E-3</v>
      </c>
      <c r="J17933" s="3">
        <v>1.9015000000000001E-2</v>
      </c>
    </row>
    <row r="17934" spans="1:10" x14ac:dyDescent="0.25">
      <c r="A17934" s="1">
        <v>46574</v>
      </c>
      <c r="B17934" s="2">
        <v>0.82291666666666663</v>
      </c>
      <c r="C17934">
        <v>3.6914000000000002E-2</v>
      </c>
      <c r="D17934" s="3">
        <v>1.3252E-2</v>
      </c>
      <c r="E17934">
        <v>2.0507999999999998E-2</v>
      </c>
      <c r="F17934" s="3">
        <v>2.8538999999999998E-2</v>
      </c>
      <c r="G17934">
        <v>2.8538999999999998E-2</v>
      </c>
      <c r="H17934" s="3">
        <v>2.2945E-2</v>
      </c>
      <c r="I17934">
        <v>5.3819999999999996E-3</v>
      </c>
      <c r="J17934" s="3">
        <v>2.1129999999999999E-2</v>
      </c>
    </row>
    <row r="17935" spans="1:10" x14ac:dyDescent="0.25">
      <c r="A17935" s="1">
        <v>46574</v>
      </c>
      <c r="B17935" s="2">
        <v>0.83333333333333337</v>
      </c>
      <c r="C17935">
        <v>3.6662E-2</v>
      </c>
      <c r="D17935" s="3">
        <v>1.3252E-2</v>
      </c>
      <c r="E17935">
        <v>2.0070000000000001E-2</v>
      </c>
      <c r="F17935" s="3">
        <v>2.8538999999999998E-2</v>
      </c>
      <c r="G17935">
        <v>2.8538999999999998E-2</v>
      </c>
      <c r="H17935" s="3">
        <v>1.7904E-2</v>
      </c>
      <c r="I17935">
        <v>7.3309999999999998E-3</v>
      </c>
      <c r="J17935" s="3">
        <v>2.3704999999999997E-2</v>
      </c>
    </row>
    <row r="17936" spans="1:10" x14ac:dyDescent="0.25">
      <c r="A17936" s="1">
        <v>46574</v>
      </c>
      <c r="B17936" s="2">
        <v>0.84375</v>
      </c>
      <c r="C17936">
        <v>3.6192999999999996E-2</v>
      </c>
      <c r="D17936" s="3">
        <v>1.3252E-2</v>
      </c>
      <c r="E17936">
        <v>1.9922000000000002E-2</v>
      </c>
      <c r="F17936" s="3">
        <v>2.8538999999999998E-2</v>
      </c>
      <c r="G17936">
        <v>2.8538999999999998E-2</v>
      </c>
      <c r="H17936" s="3">
        <v>1.337E-2</v>
      </c>
      <c r="I17936">
        <v>8.9910000000000007E-3</v>
      </c>
      <c r="J17936" s="3">
        <v>2.5350999999999999E-2</v>
      </c>
    </row>
    <row r="17937" spans="1:10" x14ac:dyDescent="0.25">
      <c r="A17937" s="1">
        <v>46574</v>
      </c>
      <c r="B17937" s="2">
        <v>0.85416666666666663</v>
      </c>
      <c r="C17937">
        <v>3.5538E-2</v>
      </c>
      <c r="D17937" s="3">
        <v>1.3252E-2</v>
      </c>
      <c r="E17937">
        <v>1.9865999999999998E-2</v>
      </c>
      <c r="F17937" s="3">
        <v>2.8538999999999998E-2</v>
      </c>
      <c r="G17937">
        <v>2.8538999999999998E-2</v>
      </c>
      <c r="H17937" s="3">
        <v>9.3869999999999995E-3</v>
      </c>
      <c r="I17937">
        <v>9.2280000000000001E-3</v>
      </c>
      <c r="J17937" s="3">
        <v>2.6780999999999999E-2</v>
      </c>
    </row>
    <row r="17938" spans="1:10" x14ac:dyDescent="0.25">
      <c r="A17938" s="1">
        <v>46574</v>
      </c>
      <c r="B17938" s="2">
        <v>0.86458333333333337</v>
      </c>
      <c r="C17938">
        <v>3.4902000000000002E-2</v>
      </c>
      <c r="D17938" s="3">
        <v>1.3252E-2</v>
      </c>
      <c r="E17938">
        <v>1.9780000000000002E-2</v>
      </c>
      <c r="F17938" s="3">
        <v>2.8538999999999998E-2</v>
      </c>
      <c r="G17938">
        <v>2.8538999999999998E-2</v>
      </c>
      <c r="H17938" s="3">
        <v>5.9940000000000002E-3</v>
      </c>
      <c r="I17938">
        <v>8.5070000000000007E-3</v>
      </c>
      <c r="J17938" s="3">
        <v>2.8756E-2</v>
      </c>
    </row>
    <row r="17939" spans="1:10" x14ac:dyDescent="0.25">
      <c r="A17939" s="1">
        <v>46574</v>
      </c>
      <c r="B17939" s="2">
        <v>0.875</v>
      </c>
      <c r="C17939">
        <v>3.4303E-2</v>
      </c>
      <c r="D17939" s="3">
        <v>1.3252E-2</v>
      </c>
      <c r="E17939">
        <v>1.9525999999999998E-2</v>
      </c>
      <c r="F17939" s="3">
        <v>2.8538999999999998E-2</v>
      </c>
      <c r="G17939">
        <v>2.8538999999999998E-2</v>
      </c>
      <c r="H17939" s="3">
        <v>3.2230000000000002E-3</v>
      </c>
      <c r="I17939">
        <v>7.339E-3</v>
      </c>
      <c r="J17939" s="3">
        <v>2.9917000000000003E-2</v>
      </c>
    </row>
    <row r="17940" spans="1:10" x14ac:dyDescent="0.25">
      <c r="A17940" s="1">
        <v>46574</v>
      </c>
      <c r="B17940" s="2">
        <v>0.88541666666666663</v>
      </c>
      <c r="C17940">
        <v>3.3767999999999999E-2</v>
      </c>
      <c r="D17940" s="3">
        <v>1.3252E-2</v>
      </c>
      <c r="E17940">
        <v>1.9082999999999999E-2</v>
      </c>
      <c r="F17940" s="3">
        <v>2.8538999999999998E-2</v>
      </c>
      <c r="G17940">
        <v>2.8538999999999998E-2</v>
      </c>
      <c r="H17940" s="3">
        <v>1.193E-3</v>
      </c>
      <c r="I17940">
        <v>6.5539999999999999E-3</v>
      </c>
      <c r="J17940" s="3">
        <v>3.0294000000000001E-2</v>
      </c>
    </row>
    <row r="17941" spans="1:10" x14ac:dyDescent="0.25">
      <c r="A17941" s="1">
        <v>46574</v>
      </c>
      <c r="B17941" s="2">
        <v>0.89583333333333337</v>
      </c>
      <c r="C17941">
        <v>3.3253999999999999E-2</v>
      </c>
      <c r="D17941" s="3">
        <v>1.3252E-2</v>
      </c>
      <c r="E17941">
        <v>1.8515999999999998E-2</v>
      </c>
      <c r="F17941" s="3">
        <v>2.8538999999999998E-2</v>
      </c>
      <c r="G17941">
        <v>2.8538999999999998E-2</v>
      </c>
      <c r="H17941" s="3">
        <v>1.7899999999999999E-4</v>
      </c>
      <c r="I17941">
        <v>5.5710000000000004E-3</v>
      </c>
      <c r="J17941" s="3">
        <v>3.0975000000000003E-2</v>
      </c>
    </row>
    <row r="17942" spans="1:10" x14ac:dyDescent="0.25">
      <c r="A17942" s="1">
        <v>46574</v>
      </c>
      <c r="B17942" s="2">
        <v>0.90625</v>
      </c>
      <c r="C17942">
        <v>3.2726999999999999E-2</v>
      </c>
      <c r="D17942" s="3">
        <v>1.3252E-2</v>
      </c>
      <c r="E17942">
        <v>1.7927999999999999E-2</v>
      </c>
      <c r="F17942" s="3">
        <v>2.8538999999999998E-2</v>
      </c>
      <c r="G17942">
        <v>2.8538999999999998E-2</v>
      </c>
      <c r="H17942" s="3">
        <v>0</v>
      </c>
      <c r="I17942">
        <v>4.4339999999999996E-3</v>
      </c>
      <c r="J17942" s="3">
        <v>2.9634000000000001E-2</v>
      </c>
    </row>
    <row r="17943" spans="1:10" x14ac:dyDescent="0.25">
      <c r="A17943" s="1">
        <v>46574</v>
      </c>
      <c r="B17943" s="2">
        <v>0.91666666666666663</v>
      </c>
      <c r="C17943">
        <v>3.2055999999999994E-2</v>
      </c>
      <c r="D17943" s="3">
        <v>1.3252E-2</v>
      </c>
      <c r="E17943">
        <v>1.7395000000000001E-2</v>
      </c>
      <c r="F17943" s="3">
        <v>2.8538999999999998E-2</v>
      </c>
      <c r="G17943">
        <v>2.8538999999999998E-2</v>
      </c>
      <c r="H17943" s="3">
        <v>0</v>
      </c>
      <c r="I17943">
        <v>2.96E-3</v>
      </c>
      <c r="J17943" s="3">
        <v>2.7592999999999999E-2</v>
      </c>
    </row>
    <row r="17944" spans="1:10" x14ac:dyDescent="0.25">
      <c r="A17944" s="1">
        <v>46574</v>
      </c>
      <c r="B17944" s="2">
        <v>0.92708333333333337</v>
      </c>
      <c r="C17944">
        <v>3.1138000000000002E-2</v>
      </c>
      <c r="D17944" s="3">
        <v>1.3252E-2</v>
      </c>
      <c r="E17944">
        <v>1.6931000000000002E-2</v>
      </c>
      <c r="F17944" s="3">
        <v>2.8538999999999998E-2</v>
      </c>
      <c r="G17944">
        <v>2.8538999999999998E-2</v>
      </c>
      <c r="H17944" s="3">
        <v>0</v>
      </c>
      <c r="I17944">
        <v>1.6590000000000001E-3</v>
      </c>
      <c r="J17944" s="3">
        <v>2.7228000000000002E-2</v>
      </c>
    </row>
    <row r="17945" spans="1:10" x14ac:dyDescent="0.25">
      <c r="A17945" s="1">
        <v>46574</v>
      </c>
      <c r="B17945" s="2">
        <v>0.9375</v>
      </c>
      <c r="C17945">
        <v>2.9928999999999997E-2</v>
      </c>
      <c r="D17945" s="3">
        <v>1.3252E-2</v>
      </c>
      <c r="E17945">
        <v>1.6511999999999999E-2</v>
      </c>
      <c r="F17945" s="3">
        <v>2.8538999999999998E-2</v>
      </c>
      <c r="G17945">
        <v>2.8538999999999998E-2</v>
      </c>
      <c r="H17945" s="3">
        <v>0</v>
      </c>
      <c r="I17945">
        <v>1.3129999999999999E-3</v>
      </c>
      <c r="J17945" s="3">
        <v>2.5760000000000002E-2</v>
      </c>
    </row>
    <row r="17946" spans="1:10" x14ac:dyDescent="0.25">
      <c r="A17946" s="1">
        <v>46574</v>
      </c>
      <c r="B17946" s="2">
        <v>0.94791666666666663</v>
      </c>
      <c r="C17946">
        <v>2.8510999999999998E-2</v>
      </c>
      <c r="D17946" s="3">
        <v>1.3252E-2</v>
      </c>
      <c r="E17946">
        <v>1.6103000000000003E-2</v>
      </c>
      <c r="F17946" s="3">
        <v>2.8538999999999998E-2</v>
      </c>
      <c r="G17946">
        <v>2.8538999999999998E-2</v>
      </c>
      <c r="H17946" s="3">
        <v>0</v>
      </c>
      <c r="I17946">
        <v>1.4909999999999999E-3</v>
      </c>
      <c r="J17946" s="3">
        <v>2.512E-2</v>
      </c>
    </row>
    <row r="17947" spans="1:10" x14ac:dyDescent="0.25">
      <c r="A17947" s="1">
        <v>46574</v>
      </c>
      <c r="B17947" s="2">
        <v>0.95833333333333337</v>
      </c>
      <c r="C17947">
        <v>2.7039000000000001E-2</v>
      </c>
      <c r="D17947" s="3">
        <v>1.3252E-2</v>
      </c>
      <c r="E17947">
        <v>1.5699000000000001E-2</v>
      </c>
      <c r="F17947" s="3">
        <v>2.8538999999999998E-2</v>
      </c>
      <c r="G17947">
        <v>2.8538999999999998E-2</v>
      </c>
      <c r="H17947" s="3">
        <v>0</v>
      </c>
      <c r="I17947">
        <v>1.853E-3</v>
      </c>
      <c r="J17947" s="3">
        <v>2.3962000000000001E-2</v>
      </c>
    </row>
    <row r="17948" spans="1:10" x14ac:dyDescent="0.25">
      <c r="A17948" s="1">
        <v>46574</v>
      </c>
      <c r="B17948" s="2">
        <v>0.96875</v>
      </c>
      <c r="C17948">
        <v>2.5614999999999999E-2</v>
      </c>
      <c r="D17948" s="3">
        <v>1.3252E-2</v>
      </c>
      <c r="E17948">
        <v>1.5282E-2</v>
      </c>
      <c r="F17948" s="3">
        <v>2.8538999999999998E-2</v>
      </c>
      <c r="G17948">
        <v>2.8538999999999998E-2</v>
      </c>
      <c r="H17948" s="3">
        <v>0</v>
      </c>
      <c r="I17948">
        <v>2.026E-3</v>
      </c>
      <c r="J17948" s="3">
        <v>2.2777000000000002E-2</v>
      </c>
    </row>
    <row r="17949" spans="1:10" x14ac:dyDescent="0.25">
      <c r="A17949" s="1">
        <v>46574</v>
      </c>
      <c r="B17949" s="2">
        <v>0.97916666666666663</v>
      </c>
      <c r="C17949">
        <v>2.4312E-2</v>
      </c>
      <c r="D17949" s="3">
        <v>1.3252E-2</v>
      </c>
      <c r="E17949">
        <v>1.4861000000000001E-2</v>
      </c>
      <c r="F17949" s="3">
        <v>2.8538999999999998E-2</v>
      </c>
      <c r="G17949">
        <v>2.8538999999999998E-2</v>
      </c>
      <c r="H17949" s="3">
        <v>0</v>
      </c>
      <c r="I17949">
        <v>8.1800000000000004E-4</v>
      </c>
      <c r="J17949" s="3">
        <v>2.1658999999999998E-2</v>
      </c>
    </row>
    <row r="17950" spans="1:10" x14ac:dyDescent="0.25">
      <c r="A17950" s="1">
        <v>46574</v>
      </c>
      <c r="B17950" s="2">
        <v>0.98958333333333337</v>
      </c>
      <c r="C17950">
        <v>2.2942000000000001E-2</v>
      </c>
      <c r="D17950" s="3">
        <v>1.3252E-2</v>
      </c>
      <c r="E17950">
        <v>1.4326E-2</v>
      </c>
      <c r="F17950" s="3">
        <v>2.8538999999999998E-2</v>
      </c>
      <c r="G17950">
        <v>2.8538999999999998E-2</v>
      </c>
      <c r="H17950" s="3">
        <v>0</v>
      </c>
      <c r="I17950">
        <v>8.1400000000000005E-4</v>
      </c>
      <c r="J17950" s="3">
        <v>2.1181999999999999E-2</v>
      </c>
    </row>
    <row r="17951" spans="1:10" x14ac:dyDescent="0.25">
      <c r="A17951" s="1">
        <v>46575</v>
      </c>
      <c r="B17951" s="2">
        <v>0</v>
      </c>
      <c r="C17951">
        <v>2.1579999999999998E-2</v>
      </c>
      <c r="D17951" s="3">
        <v>1.3252E-2</v>
      </c>
      <c r="E17951">
        <v>1.374E-2</v>
      </c>
      <c r="F17951" s="3">
        <v>2.8538999999999998E-2</v>
      </c>
      <c r="G17951">
        <v>2.8538999999999998E-2</v>
      </c>
      <c r="H17951" s="3">
        <v>0</v>
      </c>
      <c r="I17951">
        <v>1.0319999999999999E-3</v>
      </c>
      <c r="J17951" s="3">
        <v>1.9640999999999999E-2</v>
      </c>
    </row>
    <row r="17952" spans="1:10" x14ac:dyDescent="0.25">
      <c r="A17952" s="1">
        <v>46575</v>
      </c>
      <c r="B17952" s="2">
        <v>1.0416666666666666E-2</v>
      </c>
      <c r="C17952">
        <v>2.0354000000000001E-2</v>
      </c>
      <c r="D17952" s="3">
        <v>1.3252E-2</v>
      </c>
      <c r="E17952">
        <v>1.3139E-2</v>
      </c>
      <c r="F17952" s="3">
        <v>2.8538999999999998E-2</v>
      </c>
      <c r="G17952">
        <v>2.8538999999999998E-2</v>
      </c>
      <c r="H17952" s="3">
        <v>0</v>
      </c>
      <c r="I17952">
        <v>1.1800000000000001E-3</v>
      </c>
      <c r="J17952" s="3">
        <v>1.9204000000000002E-2</v>
      </c>
    </row>
    <row r="17953" spans="1:10" x14ac:dyDescent="0.25">
      <c r="A17953" s="1">
        <v>46575</v>
      </c>
      <c r="B17953" s="2">
        <v>2.0833333333333332E-2</v>
      </c>
      <c r="C17953">
        <v>1.9435999999999998E-2</v>
      </c>
      <c r="D17953" s="3">
        <v>1.3252E-2</v>
      </c>
      <c r="E17953">
        <v>1.2616E-2</v>
      </c>
      <c r="F17953" s="3">
        <v>2.8538999999999998E-2</v>
      </c>
      <c r="G17953">
        <v>2.8538999999999998E-2</v>
      </c>
      <c r="H17953" s="3">
        <v>0</v>
      </c>
      <c r="I17953">
        <v>1.8730000000000001E-3</v>
      </c>
      <c r="J17953" s="3">
        <v>1.8856000000000001E-2</v>
      </c>
    </row>
    <row r="17954" spans="1:10" x14ac:dyDescent="0.25">
      <c r="A17954" s="1">
        <v>46575</v>
      </c>
      <c r="B17954" s="2">
        <v>3.125E-2</v>
      </c>
      <c r="C17954">
        <v>1.8742000000000002E-2</v>
      </c>
      <c r="D17954" s="3">
        <v>1.3252E-2</v>
      </c>
      <c r="E17954">
        <v>1.2143000000000001E-2</v>
      </c>
      <c r="F17954" s="3">
        <v>2.8538999999999998E-2</v>
      </c>
      <c r="G17954">
        <v>2.8538999999999998E-2</v>
      </c>
      <c r="H17954" s="3">
        <v>0</v>
      </c>
      <c r="I17954">
        <v>2.2160000000000001E-3</v>
      </c>
      <c r="J17954" s="3">
        <v>1.8301999999999999E-2</v>
      </c>
    </row>
    <row r="17955" spans="1:10" x14ac:dyDescent="0.25">
      <c r="A17955" s="1">
        <v>46575</v>
      </c>
      <c r="B17955" s="2">
        <v>4.1666666666666664E-2</v>
      </c>
      <c r="C17955">
        <v>1.8135999999999999E-2</v>
      </c>
      <c r="D17955" s="3">
        <v>1.3252E-2</v>
      </c>
      <c r="E17955">
        <v>1.1711000000000001E-2</v>
      </c>
      <c r="F17955" s="3">
        <v>2.8538999999999998E-2</v>
      </c>
      <c r="G17955">
        <v>2.8538999999999998E-2</v>
      </c>
      <c r="H17955" s="3">
        <v>0</v>
      </c>
      <c r="I17955">
        <v>2.9160000000000002E-3</v>
      </c>
      <c r="J17955" s="3">
        <v>1.7841000000000003E-2</v>
      </c>
    </row>
    <row r="17956" spans="1:10" x14ac:dyDescent="0.25">
      <c r="A17956" s="1">
        <v>46575</v>
      </c>
      <c r="B17956" s="2">
        <v>5.2083333333333336E-2</v>
      </c>
      <c r="C17956">
        <v>1.7631000000000001E-2</v>
      </c>
      <c r="D17956" s="3">
        <v>1.3252E-2</v>
      </c>
      <c r="E17956">
        <v>1.1362000000000001E-2</v>
      </c>
      <c r="F17956" s="3">
        <v>2.8538999999999998E-2</v>
      </c>
      <c r="G17956">
        <v>2.8538999999999998E-2</v>
      </c>
      <c r="H17956" s="3">
        <v>0</v>
      </c>
      <c r="I17956">
        <v>3.1679999999999998E-3</v>
      </c>
      <c r="J17956" s="3">
        <v>1.8315000000000001E-2</v>
      </c>
    </row>
    <row r="17957" spans="1:10" x14ac:dyDescent="0.25">
      <c r="A17957" s="1">
        <v>46575</v>
      </c>
      <c r="B17957" s="2">
        <v>6.25E-2</v>
      </c>
      <c r="C17957">
        <v>1.7175999999999997E-2</v>
      </c>
      <c r="D17957" s="3">
        <v>1.3252E-2</v>
      </c>
      <c r="E17957">
        <v>1.1071999999999999E-2</v>
      </c>
      <c r="F17957" s="3">
        <v>2.8538999999999998E-2</v>
      </c>
      <c r="G17957">
        <v>2.8538999999999998E-2</v>
      </c>
      <c r="H17957" s="3">
        <v>0</v>
      </c>
      <c r="I17957">
        <v>3.3639999999999998E-3</v>
      </c>
      <c r="J17957" s="3">
        <v>1.8196E-2</v>
      </c>
    </row>
    <row r="17958" spans="1:10" x14ac:dyDescent="0.25">
      <c r="A17958" s="1">
        <v>46575</v>
      </c>
      <c r="B17958" s="2">
        <v>7.2916666666666671E-2</v>
      </c>
      <c r="C17958">
        <v>1.6784E-2</v>
      </c>
      <c r="D17958" s="3">
        <v>1.3252E-2</v>
      </c>
      <c r="E17958">
        <v>1.0865999999999999E-2</v>
      </c>
      <c r="F17958" s="3">
        <v>2.8538999999999998E-2</v>
      </c>
      <c r="G17958">
        <v>2.8538999999999998E-2</v>
      </c>
      <c r="H17958" s="3">
        <v>0</v>
      </c>
      <c r="I17958">
        <v>3.4129999999999998E-3</v>
      </c>
      <c r="J17958" s="3">
        <v>1.8090999999999999E-2</v>
      </c>
    </row>
    <row r="17959" spans="1:10" x14ac:dyDescent="0.25">
      <c r="A17959" s="1">
        <v>46575</v>
      </c>
      <c r="B17959" s="2">
        <v>8.3333333333333329E-2</v>
      </c>
      <c r="C17959">
        <v>1.6416E-2</v>
      </c>
      <c r="D17959" s="3">
        <v>1.3252E-2</v>
      </c>
      <c r="E17959">
        <v>1.0721999999999999E-2</v>
      </c>
      <c r="F17959" s="3">
        <v>2.8538999999999998E-2</v>
      </c>
      <c r="G17959">
        <v>2.8538999999999998E-2</v>
      </c>
      <c r="H17959" s="3">
        <v>0</v>
      </c>
      <c r="I17959">
        <v>3.104E-3</v>
      </c>
      <c r="J17959" s="3">
        <v>1.7545000000000002E-2</v>
      </c>
    </row>
    <row r="17960" spans="1:10" x14ac:dyDescent="0.25">
      <c r="A17960" s="1">
        <v>46575</v>
      </c>
      <c r="B17960" s="2">
        <v>9.375E-2</v>
      </c>
      <c r="C17960">
        <v>1.6105000000000001E-2</v>
      </c>
      <c r="D17960" s="3">
        <v>1.3252E-2</v>
      </c>
      <c r="E17960">
        <v>1.0653000000000001E-2</v>
      </c>
      <c r="F17960" s="3">
        <v>2.8538999999999998E-2</v>
      </c>
      <c r="G17960">
        <v>2.8538999999999998E-2</v>
      </c>
      <c r="H17960" s="3">
        <v>0</v>
      </c>
      <c r="I17960">
        <v>2.735E-3</v>
      </c>
      <c r="J17960" s="3">
        <v>1.8308000000000001E-2</v>
      </c>
    </row>
    <row r="17961" spans="1:10" x14ac:dyDescent="0.25">
      <c r="A17961" s="1">
        <v>46575</v>
      </c>
      <c r="B17961" s="2">
        <v>0.10416666666666667</v>
      </c>
      <c r="C17961">
        <v>1.5806000000000001E-2</v>
      </c>
      <c r="D17961" s="3">
        <v>1.3252E-2</v>
      </c>
      <c r="E17961">
        <v>1.0603E-2</v>
      </c>
      <c r="F17961" s="3">
        <v>2.8538999999999998E-2</v>
      </c>
      <c r="G17961">
        <v>2.8538999999999998E-2</v>
      </c>
      <c r="H17961" s="3">
        <v>0</v>
      </c>
      <c r="I17961">
        <v>1.7459999999999999E-3</v>
      </c>
      <c r="J17961" s="3">
        <v>1.8334E-2</v>
      </c>
    </row>
    <row r="17962" spans="1:10" x14ac:dyDescent="0.25">
      <c r="A17962" s="1">
        <v>46575</v>
      </c>
      <c r="B17962" s="2">
        <v>0.11458333333333333</v>
      </c>
      <c r="C17962">
        <v>1.5587E-2</v>
      </c>
      <c r="D17962" s="3">
        <v>1.3252E-2</v>
      </c>
      <c r="E17962">
        <v>1.0599000000000001E-2</v>
      </c>
      <c r="F17962" s="3">
        <v>2.8538999999999998E-2</v>
      </c>
      <c r="G17962">
        <v>2.8538999999999998E-2</v>
      </c>
      <c r="H17962" s="3">
        <v>0</v>
      </c>
      <c r="I17962">
        <v>1.042E-3</v>
      </c>
      <c r="J17962" s="3">
        <v>1.7777000000000001E-2</v>
      </c>
    </row>
    <row r="17963" spans="1:10" x14ac:dyDescent="0.25">
      <c r="A17963" s="1">
        <v>46575</v>
      </c>
      <c r="B17963" s="2">
        <v>0.125</v>
      </c>
      <c r="C17963">
        <v>1.5427E-2</v>
      </c>
      <c r="D17963" s="3">
        <v>1.3252E-2</v>
      </c>
      <c r="E17963">
        <v>1.0624E-2</v>
      </c>
      <c r="F17963" s="3">
        <v>2.8538999999999998E-2</v>
      </c>
      <c r="G17963">
        <v>2.8538999999999998E-2</v>
      </c>
      <c r="H17963" s="3">
        <v>0</v>
      </c>
      <c r="I17963">
        <v>5.6599999999999999E-4</v>
      </c>
      <c r="J17963" s="3">
        <v>1.8371999999999999E-2</v>
      </c>
    </row>
    <row r="17964" spans="1:10" x14ac:dyDescent="0.25">
      <c r="A17964" s="1">
        <v>46575</v>
      </c>
      <c r="B17964" s="2">
        <v>0.13541666666666666</v>
      </c>
      <c r="C17964">
        <v>1.5346E-2</v>
      </c>
      <c r="D17964" s="3">
        <v>1.3252E-2</v>
      </c>
      <c r="E17964">
        <v>1.0728E-2</v>
      </c>
      <c r="F17964" s="3">
        <v>2.8538999999999998E-2</v>
      </c>
      <c r="G17964">
        <v>2.8538999999999998E-2</v>
      </c>
      <c r="H17964" s="3">
        <v>0</v>
      </c>
      <c r="I17964">
        <v>3.9100000000000002E-4</v>
      </c>
      <c r="J17964" s="3">
        <v>1.7882000000000002E-2</v>
      </c>
    </row>
    <row r="17965" spans="1:10" x14ac:dyDescent="0.25">
      <c r="A17965" s="1">
        <v>46575</v>
      </c>
      <c r="B17965" s="2">
        <v>0.14583333333333334</v>
      </c>
      <c r="C17965">
        <v>1.5283E-2</v>
      </c>
      <c r="D17965" s="3">
        <v>1.3252E-2</v>
      </c>
      <c r="E17965">
        <v>1.089E-2</v>
      </c>
      <c r="F17965" s="3">
        <v>2.8538999999999998E-2</v>
      </c>
      <c r="G17965">
        <v>2.8538999999999998E-2</v>
      </c>
      <c r="H17965" s="3">
        <v>0</v>
      </c>
      <c r="I17965">
        <v>7.2499999999999995E-4</v>
      </c>
      <c r="J17965" s="3">
        <v>1.7745E-2</v>
      </c>
    </row>
    <row r="17966" spans="1:10" x14ac:dyDescent="0.25">
      <c r="A17966" s="1">
        <v>46575</v>
      </c>
      <c r="B17966" s="2">
        <v>0.15625</v>
      </c>
      <c r="C17966">
        <v>1.5295E-2</v>
      </c>
      <c r="D17966" s="3">
        <v>1.3252E-2</v>
      </c>
      <c r="E17966">
        <v>1.1195999999999999E-2</v>
      </c>
      <c r="F17966" s="3">
        <v>2.8538999999999998E-2</v>
      </c>
      <c r="G17966">
        <v>2.8538999999999998E-2</v>
      </c>
      <c r="H17966" s="3">
        <v>0</v>
      </c>
      <c r="I17966">
        <v>1E-3</v>
      </c>
      <c r="J17966" s="3">
        <v>1.8099000000000001E-2</v>
      </c>
    </row>
    <row r="17967" spans="1:10" x14ac:dyDescent="0.25">
      <c r="A17967" s="1">
        <v>46575</v>
      </c>
      <c r="B17967" s="2">
        <v>0.16666666666666666</v>
      </c>
      <c r="C17967">
        <v>1.5361000000000001E-2</v>
      </c>
      <c r="D17967" s="3">
        <v>1.3252E-2</v>
      </c>
      <c r="E17967">
        <v>1.1596E-2</v>
      </c>
      <c r="F17967" s="3">
        <v>2.8538999999999998E-2</v>
      </c>
      <c r="G17967">
        <v>2.8538999999999998E-2</v>
      </c>
      <c r="H17967" s="3">
        <v>0</v>
      </c>
      <c r="I17967">
        <v>1.1739999999999999E-3</v>
      </c>
      <c r="J17967" s="3">
        <v>1.8395999999999999E-2</v>
      </c>
    </row>
    <row r="17968" spans="1:10" x14ac:dyDescent="0.25">
      <c r="A17968" s="1">
        <v>46575</v>
      </c>
      <c r="B17968" s="2">
        <v>0.17708333333333334</v>
      </c>
      <c r="C17968">
        <v>1.5489000000000001E-2</v>
      </c>
      <c r="D17968" s="3">
        <v>1.3252E-2</v>
      </c>
      <c r="E17968">
        <v>1.2064999999999999E-2</v>
      </c>
      <c r="F17968" s="3">
        <v>2.8538999999999998E-2</v>
      </c>
      <c r="G17968">
        <v>2.8538999999999998E-2</v>
      </c>
      <c r="H17968" s="3">
        <v>0</v>
      </c>
      <c r="I17968">
        <v>1.2999999999999999E-3</v>
      </c>
      <c r="J17968" s="3">
        <v>1.8824999999999998E-2</v>
      </c>
    </row>
    <row r="17969" spans="1:10" x14ac:dyDescent="0.25">
      <c r="A17969" s="1">
        <v>46575</v>
      </c>
      <c r="B17969" s="2">
        <v>0.1875</v>
      </c>
      <c r="C17969">
        <v>1.5644999999999999E-2</v>
      </c>
      <c r="D17969" s="3">
        <v>1.3252E-2</v>
      </c>
      <c r="E17969">
        <v>1.2416999999999999E-2</v>
      </c>
      <c r="F17969" s="3">
        <v>2.8538999999999998E-2</v>
      </c>
      <c r="G17969">
        <v>2.8538999999999998E-2</v>
      </c>
      <c r="H17969" s="3">
        <v>0</v>
      </c>
      <c r="I17969">
        <v>2.1450000000000002E-3</v>
      </c>
      <c r="J17969" s="3">
        <v>1.9621E-2</v>
      </c>
    </row>
    <row r="17970" spans="1:10" x14ac:dyDescent="0.25">
      <c r="A17970" s="1">
        <v>46575</v>
      </c>
      <c r="B17970" s="2">
        <v>0.19791666666666666</v>
      </c>
      <c r="C17970">
        <v>1.6011000000000001E-2</v>
      </c>
      <c r="D17970" s="3">
        <v>1.3252E-2</v>
      </c>
      <c r="E17970">
        <v>1.2711E-2</v>
      </c>
      <c r="F17970" s="3">
        <v>2.8538999999999998E-2</v>
      </c>
      <c r="G17970">
        <v>2.8538999999999998E-2</v>
      </c>
      <c r="H17970" s="3">
        <v>0</v>
      </c>
      <c r="I17970">
        <v>2.9450000000000001E-3</v>
      </c>
      <c r="J17970" s="3">
        <v>1.8966999999999998E-2</v>
      </c>
    </row>
    <row r="17971" spans="1:10" x14ac:dyDescent="0.25">
      <c r="A17971" s="1">
        <v>46575</v>
      </c>
      <c r="B17971" s="2">
        <v>0.20833333333333334</v>
      </c>
      <c r="C17971">
        <v>1.6504000000000001E-2</v>
      </c>
      <c r="D17971" s="3">
        <v>1.3252E-2</v>
      </c>
      <c r="E17971">
        <v>1.2824E-2</v>
      </c>
      <c r="F17971" s="3">
        <v>2.8538999999999998E-2</v>
      </c>
      <c r="G17971">
        <v>2.8538999999999998E-2</v>
      </c>
      <c r="H17971" s="3">
        <v>0</v>
      </c>
      <c r="I17971">
        <v>2.5969999999999999E-3</v>
      </c>
      <c r="J17971" s="3">
        <v>2.0107E-2</v>
      </c>
    </row>
    <row r="17972" spans="1:10" x14ac:dyDescent="0.25">
      <c r="A17972" s="1">
        <v>46575</v>
      </c>
      <c r="B17972" s="2">
        <v>0.21875</v>
      </c>
      <c r="C17972">
        <v>1.7170999999999999E-2</v>
      </c>
      <c r="D17972" s="3">
        <v>1.3252E-2</v>
      </c>
      <c r="E17972">
        <v>1.2945999999999999E-2</v>
      </c>
      <c r="F17972" s="3">
        <v>2.8538999999999998E-2</v>
      </c>
      <c r="G17972">
        <v>2.8538999999999998E-2</v>
      </c>
      <c r="H17972" s="3">
        <v>0</v>
      </c>
      <c r="I17972">
        <v>3.1389999999999999E-3</v>
      </c>
      <c r="J17972" s="3">
        <v>1.9710999999999999E-2</v>
      </c>
    </row>
    <row r="17973" spans="1:10" x14ac:dyDescent="0.25">
      <c r="A17973" s="1">
        <v>46575</v>
      </c>
      <c r="B17973" s="2">
        <v>0.22916666666666666</v>
      </c>
      <c r="C17973">
        <v>1.7888000000000001E-2</v>
      </c>
      <c r="D17973" s="3">
        <v>1.3252E-2</v>
      </c>
      <c r="E17973">
        <v>1.3068E-2</v>
      </c>
      <c r="F17973" s="3">
        <v>2.8538999999999998E-2</v>
      </c>
      <c r="G17973">
        <v>2.8538999999999998E-2</v>
      </c>
      <c r="H17973" s="3">
        <v>0</v>
      </c>
      <c r="I17973">
        <v>2.8860000000000001E-3</v>
      </c>
      <c r="J17973" s="3">
        <v>1.9222000000000003E-2</v>
      </c>
    </row>
    <row r="17974" spans="1:10" x14ac:dyDescent="0.25">
      <c r="A17974" s="1">
        <v>46575</v>
      </c>
      <c r="B17974" s="2">
        <v>0.23958333333333334</v>
      </c>
      <c r="C17974">
        <v>1.8941E-2</v>
      </c>
      <c r="D17974" s="3">
        <v>1.3252E-2</v>
      </c>
      <c r="E17974">
        <v>1.3605000000000001E-2</v>
      </c>
      <c r="F17974" s="3">
        <v>2.8538999999999998E-2</v>
      </c>
      <c r="G17974">
        <v>2.8538999999999998E-2</v>
      </c>
      <c r="H17974" s="3">
        <v>0</v>
      </c>
      <c r="I17974">
        <v>4.0829999999999998E-3</v>
      </c>
      <c r="J17974" s="3">
        <v>1.8097000000000002E-2</v>
      </c>
    </row>
    <row r="17975" spans="1:10" x14ac:dyDescent="0.25">
      <c r="A17975" s="1">
        <v>46575</v>
      </c>
      <c r="B17975" s="2">
        <v>0.25</v>
      </c>
      <c r="C17975">
        <v>2.0087000000000001E-2</v>
      </c>
      <c r="D17975" s="3">
        <v>1.3252E-2</v>
      </c>
      <c r="E17975">
        <v>1.451E-2</v>
      </c>
      <c r="F17975" s="3">
        <v>2.8538999999999998E-2</v>
      </c>
      <c r="G17975">
        <v>2.8538999999999998E-2</v>
      </c>
      <c r="H17975" s="3">
        <v>0</v>
      </c>
      <c r="I17975">
        <v>6.0670000000000003E-3</v>
      </c>
      <c r="J17975" s="3">
        <v>1.6754999999999999E-2</v>
      </c>
    </row>
    <row r="17976" spans="1:10" x14ac:dyDescent="0.25">
      <c r="A17976" s="1">
        <v>46575</v>
      </c>
      <c r="B17976" s="2">
        <v>0.26041666666666669</v>
      </c>
      <c r="C17976">
        <v>2.1264999999999999E-2</v>
      </c>
      <c r="D17976" s="3">
        <v>1.3252E-2</v>
      </c>
      <c r="E17976">
        <v>1.5984999999999999E-2</v>
      </c>
      <c r="F17976" s="3">
        <v>2.8538999999999998E-2</v>
      </c>
      <c r="G17976">
        <v>2.8538999999999998E-2</v>
      </c>
      <c r="H17976" s="3">
        <v>0</v>
      </c>
      <c r="I17976">
        <v>7.365E-3</v>
      </c>
      <c r="J17976" s="3">
        <v>1.5096E-2</v>
      </c>
    </row>
    <row r="17977" spans="1:10" x14ac:dyDescent="0.25">
      <c r="A17977" s="1">
        <v>46575</v>
      </c>
      <c r="B17977" s="2">
        <v>0.27083333333333331</v>
      </c>
      <c r="C17977">
        <v>2.2170000000000002E-2</v>
      </c>
      <c r="D17977" s="3">
        <v>1.3252E-2</v>
      </c>
      <c r="E17977">
        <v>1.7947999999999999E-2</v>
      </c>
      <c r="F17977" s="3">
        <v>2.8538999999999998E-2</v>
      </c>
      <c r="G17977">
        <v>2.8538999999999998E-2</v>
      </c>
      <c r="H17977" s="3">
        <v>6.6200000000000005E-4</v>
      </c>
      <c r="I17977">
        <v>6.8310000000000003E-3</v>
      </c>
      <c r="J17977" s="3">
        <v>1.5282E-2</v>
      </c>
    </row>
    <row r="17978" spans="1:10" x14ac:dyDescent="0.25">
      <c r="A17978" s="1">
        <v>46575</v>
      </c>
      <c r="B17978" s="2">
        <v>0.28125</v>
      </c>
      <c r="C17978">
        <v>2.2884000000000002E-2</v>
      </c>
      <c r="D17978" s="3">
        <v>1.3252E-2</v>
      </c>
      <c r="E17978">
        <v>2.0601999999999999E-2</v>
      </c>
      <c r="F17978" s="3">
        <v>2.8538999999999998E-2</v>
      </c>
      <c r="G17978">
        <v>2.8538999999999998E-2</v>
      </c>
      <c r="H17978" s="3">
        <v>2.4789999999999999E-3</v>
      </c>
      <c r="I17978">
        <v>6.7270000000000003E-3</v>
      </c>
      <c r="J17978" s="3">
        <v>1.2587999999999998E-2</v>
      </c>
    </row>
    <row r="17979" spans="1:10" x14ac:dyDescent="0.25">
      <c r="A17979" s="1">
        <v>46575</v>
      </c>
      <c r="B17979" s="2">
        <v>0.29166666666666669</v>
      </c>
      <c r="C17979">
        <v>2.3223000000000001E-2</v>
      </c>
      <c r="D17979" s="3">
        <v>1.3252E-2</v>
      </c>
      <c r="E17979">
        <v>2.3890999999999999E-2</v>
      </c>
      <c r="F17979" s="3">
        <v>2.8538999999999998E-2</v>
      </c>
      <c r="G17979">
        <v>2.8538999999999998E-2</v>
      </c>
      <c r="H17979" s="3">
        <v>4.9550000000000002E-3</v>
      </c>
      <c r="I17979">
        <v>6.875E-3</v>
      </c>
      <c r="J17979" s="3">
        <v>1.1810000000000001E-2</v>
      </c>
    </row>
    <row r="17980" spans="1:10" x14ac:dyDescent="0.25">
      <c r="A17980" s="1">
        <v>46575</v>
      </c>
      <c r="B17980" s="2">
        <v>0.30208333333333331</v>
      </c>
      <c r="C17980">
        <v>2.3084E-2</v>
      </c>
      <c r="D17980" s="3">
        <v>1.3252E-2</v>
      </c>
      <c r="E17980">
        <v>2.7768000000000001E-2</v>
      </c>
      <c r="F17980" s="3">
        <v>2.8538999999999998E-2</v>
      </c>
      <c r="G17980">
        <v>2.8538999999999998E-2</v>
      </c>
      <c r="H17980" s="3">
        <v>8.0660000000000003E-3</v>
      </c>
      <c r="I17980">
        <v>5.1749999999999999E-3</v>
      </c>
      <c r="J17980" s="3">
        <v>1.1352000000000001E-2</v>
      </c>
    </row>
    <row r="17981" spans="1:10" x14ac:dyDescent="0.25">
      <c r="A17981" s="1">
        <v>46575</v>
      </c>
      <c r="B17981" s="2">
        <v>0.3125</v>
      </c>
      <c r="C17981">
        <v>2.2472000000000002E-2</v>
      </c>
      <c r="D17981" s="3">
        <v>1.3252E-2</v>
      </c>
      <c r="E17981">
        <v>3.2168000000000002E-2</v>
      </c>
      <c r="F17981" s="3">
        <v>2.8538999999999998E-2</v>
      </c>
      <c r="G17981">
        <v>2.8538999999999998E-2</v>
      </c>
      <c r="H17981" s="3">
        <v>1.1781E-2</v>
      </c>
      <c r="I17981">
        <v>3.457E-3</v>
      </c>
      <c r="J17981" s="3">
        <v>9.954000000000001E-3</v>
      </c>
    </row>
    <row r="17982" spans="1:10" x14ac:dyDescent="0.25">
      <c r="A17982" s="1">
        <v>46575</v>
      </c>
      <c r="B17982" s="2">
        <v>0.32291666666666669</v>
      </c>
      <c r="C17982">
        <v>2.1600999999999999E-2</v>
      </c>
      <c r="D17982" s="3">
        <v>1.3252E-2</v>
      </c>
      <c r="E17982">
        <v>3.7131999999999998E-2</v>
      </c>
      <c r="F17982" s="3">
        <v>2.8538999999999998E-2</v>
      </c>
      <c r="G17982">
        <v>2.8538999999999998E-2</v>
      </c>
      <c r="H17982" s="3">
        <v>1.6066E-2</v>
      </c>
      <c r="I17982">
        <v>4.9430000000000003E-3</v>
      </c>
      <c r="J17982" s="3">
        <v>9.8840000000000004E-3</v>
      </c>
    </row>
    <row r="17983" spans="1:10" x14ac:dyDescent="0.25">
      <c r="A17983" s="1">
        <v>46575</v>
      </c>
      <c r="B17983" s="2">
        <v>0.33333333333333331</v>
      </c>
      <c r="C17983">
        <v>2.0594000000000001E-2</v>
      </c>
      <c r="D17983" s="3">
        <v>1.3252E-2</v>
      </c>
      <c r="E17983">
        <v>4.2412999999999999E-2</v>
      </c>
      <c r="F17983" s="3">
        <v>2.8538999999999998E-2</v>
      </c>
      <c r="G17983">
        <v>2.8538999999999998E-2</v>
      </c>
      <c r="H17983" s="3">
        <v>2.0877E-2</v>
      </c>
      <c r="I17983">
        <v>6.8459999999999997E-3</v>
      </c>
      <c r="J17983" s="3">
        <v>9.7200000000000012E-3</v>
      </c>
    </row>
    <row r="17984" spans="1:10" x14ac:dyDescent="0.25">
      <c r="A17984" s="1">
        <v>46575</v>
      </c>
      <c r="B17984" s="2">
        <v>0.34375</v>
      </c>
      <c r="C17984">
        <v>1.9539000000000001E-2</v>
      </c>
      <c r="D17984" s="3">
        <v>1.3252E-2</v>
      </c>
      <c r="E17984">
        <v>4.7608999999999999E-2</v>
      </c>
      <c r="F17984" s="3">
        <v>2.8538999999999998E-2</v>
      </c>
      <c r="G17984">
        <v>2.8538999999999998E-2</v>
      </c>
      <c r="H17984" s="3">
        <v>2.6169999999999999E-2</v>
      </c>
      <c r="I17984">
        <v>6.4320000000000002E-3</v>
      </c>
      <c r="J17984" s="3">
        <v>8.4489999999999999E-3</v>
      </c>
    </row>
    <row r="17985" spans="1:10" x14ac:dyDescent="0.25">
      <c r="A17985" s="1">
        <v>46575</v>
      </c>
      <c r="B17985" s="2">
        <v>0.35416666666666669</v>
      </c>
      <c r="C17985">
        <v>1.8544000000000001E-2</v>
      </c>
      <c r="D17985" s="3">
        <v>1.3252E-2</v>
      </c>
      <c r="E17985">
        <v>5.2121000000000001E-2</v>
      </c>
      <c r="F17985" s="3">
        <v>2.8538999999999998E-2</v>
      </c>
      <c r="G17985">
        <v>2.8538999999999998E-2</v>
      </c>
      <c r="H17985" s="3">
        <v>3.1891000000000003E-2</v>
      </c>
      <c r="I17985">
        <v>6.777E-3</v>
      </c>
      <c r="J17985" s="3">
        <v>7.3509999999999999E-3</v>
      </c>
    </row>
    <row r="17986" spans="1:10" x14ac:dyDescent="0.25">
      <c r="A17986" s="1">
        <v>46575</v>
      </c>
      <c r="B17986" s="2">
        <v>0.36458333333333331</v>
      </c>
      <c r="C17986">
        <v>1.7809000000000002E-2</v>
      </c>
      <c r="D17986" s="3">
        <v>1.3252E-2</v>
      </c>
      <c r="E17986">
        <v>5.5541E-2</v>
      </c>
      <c r="F17986" s="3">
        <v>2.8538999999999998E-2</v>
      </c>
      <c r="G17986">
        <v>2.8538999999999998E-2</v>
      </c>
      <c r="H17986" s="3">
        <v>3.7985999999999999E-2</v>
      </c>
      <c r="I17986">
        <v>5.4400000000000004E-3</v>
      </c>
      <c r="J17986" s="3">
        <v>7.685E-3</v>
      </c>
    </row>
    <row r="17987" spans="1:10" x14ac:dyDescent="0.25">
      <c r="A17987" s="1">
        <v>46575</v>
      </c>
      <c r="B17987" s="2">
        <v>0.375</v>
      </c>
      <c r="C17987">
        <v>1.7402999999999998E-2</v>
      </c>
      <c r="D17987" s="3">
        <v>1.3252E-2</v>
      </c>
      <c r="E17987">
        <v>5.7621000000000006E-2</v>
      </c>
      <c r="F17987" s="3">
        <v>2.8538999999999998E-2</v>
      </c>
      <c r="G17987">
        <v>2.8538999999999998E-2</v>
      </c>
      <c r="H17987" s="3">
        <v>4.4395999999999998E-2</v>
      </c>
      <c r="I17987">
        <v>3.9950000000000003E-3</v>
      </c>
      <c r="J17987" s="3">
        <v>6.9669999999999992E-3</v>
      </c>
    </row>
    <row r="17988" spans="1:10" x14ac:dyDescent="0.25">
      <c r="A17988" s="1">
        <v>46575</v>
      </c>
      <c r="B17988" s="2">
        <v>0.38541666666666669</v>
      </c>
      <c r="C17988">
        <v>1.7280999999999998E-2</v>
      </c>
      <c r="D17988" s="3">
        <v>1.3252E-2</v>
      </c>
      <c r="E17988">
        <v>5.8542999999999998E-2</v>
      </c>
      <c r="F17988" s="3">
        <v>2.8538999999999998E-2</v>
      </c>
      <c r="G17988">
        <v>2.8538999999999998E-2</v>
      </c>
      <c r="H17988" s="3">
        <v>5.1057999999999999E-2</v>
      </c>
      <c r="I17988">
        <v>2.977E-3</v>
      </c>
      <c r="J17988" s="3">
        <v>6.1929999999999997E-3</v>
      </c>
    </row>
    <row r="17989" spans="1:10" x14ac:dyDescent="0.25">
      <c r="A17989" s="1">
        <v>46575</v>
      </c>
      <c r="B17989" s="2">
        <v>0.39583333333333331</v>
      </c>
      <c r="C17989">
        <v>1.7324000000000003E-2</v>
      </c>
      <c r="D17989" s="3">
        <v>1.3252E-2</v>
      </c>
      <c r="E17989">
        <v>5.8686999999999996E-2</v>
      </c>
      <c r="F17989" s="3">
        <v>2.8538999999999998E-2</v>
      </c>
      <c r="G17989">
        <v>2.8538999999999998E-2</v>
      </c>
      <c r="H17989" s="3">
        <v>5.7908000000000001E-2</v>
      </c>
      <c r="I17989">
        <v>2.261E-3</v>
      </c>
      <c r="J17989" s="3">
        <v>5.8129999999999996E-3</v>
      </c>
    </row>
    <row r="17990" spans="1:10" x14ac:dyDescent="0.25">
      <c r="A17990" s="1">
        <v>46575</v>
      </c>
      <c r="B17990" s="2">
        <v>0.40625</v>
      </c>
      <c r="C17990">
        <v>1.7474E-2</v>
      </c>
      <c r="D17990" s="3">
        <v>1.3252E-2</v>
      </c>
      <c r="E17990">
        <v>5.8730999999999998E-2</v>
      </c>
      <c r="F17990" s="3">
        <v>2.8538999999999998E-2</v>
      </c>
      <c r="G17990">
        <v>2.8538999999999998E-2</v>
      </c>
      <c r="H17990" s="3">
        <v>6.4878000000000005E-2</v>
      </c>
      <c r="I17990">
        <v>1.8600000000000001E-3</v>
      </c>
      <c r="J17990" s="3">
        <v>5.5229999999999993E-3</v>
      </c>
    </row>
    <row r="17991" spans="1:10" x14ac:dyDescent="0.25">
      <c r="A17991" s="1">
        <v>46575</v>
      </c>
      <c r="B17991" s="2">
        <v>0.41666666666666669</v>
      </c>
      <c r="C17991">
        <v>1.7588999999999997E-2</v>
      </c>
      <c r="D17991" s="3">
        <v>1.3252E-2</v>
      </c>
      <c r="E17991">
        <v>5.8705E-2</v>
      </c>
      <c r="F17991" s="3">
        <v>2.8538999999999998E-2</v>
      </c>
      <c r="G17991">
        <v>2.8538999999999998E-2</v>
      </c>
      <c r="H17991" s="3">
        <v>7.1901999999999994E-2</v>
      </c>
      <c r="I17991">
        <v>1.472E-3</v>
      </c>
      <c r="J17991" s="3">
        <v>4.9760000000000004E-3</v>
      </c>
    </row>
    <row r="17992" spans="1:10" x14ac:dyDescent="0.25">
      <c r="A17992" s="1">
        <v>46575</v>
      </c>
      <c r="B17992" s="2">
        <v>0.42708333333333331</v>
      </c>
      <c r="C17992">
        <v>1.7606E-2</v>
      </c>
      <c r="D17992" s="3">
        <v>1.3252E-2</v>
      </c>
      <c r="E17992">
        <v>5.8698E-2</v>
      </c>
      <c r="F17992" s="3">
        <v>2.8538999999999998E-2</v>
      </c>
      <c r="G17992">
        <v>2.8538999999999998E-2</v>
      </c>
      <c r="H17992" s="3">
        <v>7.8911999999999996E-2</v>
      </c>
      <c r="I17992">
        <v>6.7699999999999998E-4</v>
      </c>
      <c r="J17992" s="3">
        <v>4.8089999999999999E-3</v>
      </c>
    </row>
    <row r="17993" spans="1:10" x14ac:dyDescent="0.25">
      <c r="A17993" s="1">
        <v>46575</v>
      </c>
      <c r="B17993" s="2">
        <v>0.4375</v>
      </c>
      <c r="C17993">
        <v>1.7554E-2</v>
      </c>
      <c r="D17993" s="3">
        <v>1.3252E-2</v>
      </c>
      <c r="E17993">
        <v>5.8612000000000004E-2</v>
      </c>
      <c r="F17993" s="3">
        <v>2.8538999999999998E-2</v>
      </c>
      <c r="G17993">
        <v>2.8538999999999998E-2</v>
      </c>
      <c r="H17993" s="3">
        <v>8.5837999999999998E-2</v>
      </c>
      <c r="I17993">
        <v>5.6899999999999995E-4</v>
      </c>
      <c r="J17993" s="3">
        <v>4.6230000000000004E-3</v>
      </c>
    </row>
    <row r="17994" spans="1:10" x14ac:dyDescent="0.25">
      <c r="A17994" s="1">
        <v>46575</v>
      </c>
      <c r="B17994" s="2">
        <v>0.44791666666666669</v>
      </c>
      <c r="C17994">
        <v>1.7547999999999998E-2</v>
      </c>
      <c r="D17994" s="3">
        <v>1.3252E-2</v>
      </c>
      <c r="E17994">
        <v>5.8545E-2</v>
      </c>
      <c r="F17994" s="3">
        <v>2.8538999999999998E-2</v>
      </c>
      <c r="G17994">
        <v>2.8538999999999998E-2</v>
      </c>
      <c r="H17994" s="3">
        <v>9.2615000000000003E-2</v>
      </c>
      <c r="I17994">
        <v>4.55E-4</v>
      </c>
      <c r="J17994" s="3">
        <v>4.836E-3</v>
      </c>
    </row>
    <row r="17995" spans="1:10" x14ac:dyDescent="0.25">
      <c r="A17995" s="1">
        <v>46575</v>
      </c>
      <c r="B17995" s="2">
        <v>0.45833333333333331</v>
      </c>
      <c r="C17995">
        <v>1.7702000000000002E-2</v>
      </c>
      <c r="D17995" s="3">
        <v>1.3252E-2</v>
      </c>
      <c r="E17995">
        <v>5.8466999999999998E-2</v>
      </c>
      <c r="F17995" s="3">
        <v>2.8538999999999998E-2</v>
      </c>
      <c r="G17995">
        <v>2.8538999999999998E-2</v>
      </c>
      <c r="H17995" s="3">
        <v>9.9174999999999999E-2</v>
      </c>
      <c r="I17995">
        <v>3.2899999999999997E-4</v>
      </c>
      <c r="J17995" s="3">
        <v>5.3350000000000003E-3</v>
      </c>
    </row>
    <row r="17996" spans="1:10" x14ac:dyDescent="0.25">
      <c r="A17996" s="1">
        <v>46575</v>
      </c>
      <c r="B17996" s="2">
        <v>0.46875</v>
      </c>
      <c r="C17996">
        <v>1.7992999999999999E-2</v>
      </c>
      <c r="D17996" s="3">
        <v>1.3252E-2</v>
      </c>
      <c r="E17996">
        <v>5.8076999999999997E-2</v>
      </c>
      <c r="F17996" s="3">
        <v>2.8538999999999998E-2</v>
      </c>
      <c r="G17996">
        <v>2.8538999999999998E-2</v>
      </c>
      <c r="H17996" s="3">
        <v>0.10545599999999999</v>
      </c>
      <c r="I17996">
        <v>3.0600000000000001E-4</v>
      </c>
      <c r="J17996" s="3">
        <v>4.9100000000000003E-3</v>
      </c>
    </row>
    <row r="17997" spans="1:10" x14ac:dyDescent="0.25">
      <c r="A17997" s="1">
        <v>46575</v>
      </c>
      <c r="B17997" s="2">
        <v>0.47916666666666669</v>
      </c>
      <c r="C17997">
        <v>1.8433000000000001E-2</v>
      </c>
      <c r="D17997" s="3">
        <v>1.3252E-2</v>
      </c>
      <c r="E17997">
        <v>5.7362000000000003E-2</v>
      </c>
      <c r="F17997" s="3">
        <v>2.8538999999999998E-2</v>
      </c>
      <c r="G17997">
        <v>2.8538999999999998E-2</v>
      </c>
      <c r="H17997" s="3">
        <v>0.111397</v>
      </c>
      <c r="I17997">
        <v>9.9400000000000009E-4</v>
      </c>
      <c r="J17997" s="3">
        <v>4.8300000000000001E-3</v>
      </c>
    </row>
    <row r="17998" spans="1:10" x14ac:dyDescent="0.25">
      <c r="A17998" s="1">
        <v>46575</v>
      </c>
      <c r="B17998" s="2">
        <v>0.48958333333333331</v>
      </c>
      <c r="C17998">
        <v>1.9040999999999999E-2</v>
      </c>
      <c r="D17998" s="3">
        <v>1.3252E-2</v>
      </c>
      <c r="E17998">
        <v>5.6358999999999999E-2</v>
      </c>
      <c r="F17998" s="3">
        <v>2.8538999999999998E-2</v>
      </c>
      <c r="G17998">
        <v>2.8538999999999998E-2</v>
      </c>
      <c r="H17998" s="3">
        <v>0.116939</v>
      </c>
      <c r="I17998">
        <v>9.1200000000000005E-4</v>
      </c>
      <c r="J17998" s="3">
        <v>5.0919999999999993E-3</v>
      </c>
    </row>
    <row r="17999" spans="1:10" x14ac:dyDescent="0.25">
      <c r="A17999" s="1">
        <v>46575</v>
      </c>
      <c r="B17999" s="2">
        <v>0.5</v>
      </c>
      <c r="C17999">
        <v>1.9769999999999999E-2</v>
      </c>
      <c r="D17999" s="3">
        <v>1.3252E-2</v>
      </c>
      <c r="E17999">
        <v>5.5043000000000002E-2</v>
      </c>
      <c r="F17999" s="3">
        <v>2.8538999999999998E-2</v>
      </c>
      <c r="G17999">
        <v>2.8538999999999998E-2</v>
      </c>
      <c r="H17999" s="3">
        <v>0.122029</v>
      </c>
      <c r="I17999">
        <v>1.052E-3</v>
      </c>
      <c r="J17999" s="3">
        <v>4.8739999999999999E-3</v>
      </c>
    </row>
    <row r="18000" spans="1:10" x14ac:dyDescent="0.25">
      <c r="A18000" s="1">
        <v>46575</v>
      </c>
      <c r="B18000" s="2">
        <v>0.51041666666666663</v>
      </c>
      <c r="C18000">
        <v>2.0550000000000002E-2</v>
      </c>
      <c r="D18000" s="3">
        <v>1.3252E-2</v>
      </c>
      <c r="E18000">
        <v>5.3331999999999997E-2</v>
      </c>
      <c r="F18000" s="3">
        <v>2.8538999999999998E-2</v>
      </c>
      <c r="G18000">
        <v>2.8538999999999998E-2</v>
      </c>
      <c r="H18000" s="3">
        <v>0.12661700000000001</v>
      </c>
      <c r="I18000">
        <v>8.0000000000000004E-4</v>
      </c>
      <c r="J18000" s="3">
        <v>4.4219999999999997E-3</v>
      </c>
    </row>
    <row r="18001" spans="1:10" x14ac:dyDescent="0.25">
      <c r="A18001" s="1">
        <v>46575</v>
      </c>
      <c r="B18001" s="2">
        <v>0.52083333333333337</v>
      </c>
      <c r="C18001">
        <v>2.1254000000000002E-2</v>
      </c>
      <c r="D18001" s="3">
        <v>1.3252E-2</v>
      </c>
      <c r="E18001">
        <v>5.1195999999999998E-2</v>
      </c>
      <c r="F18001" s="3">
        <v>2.8538999999999998E-2</v>
      </c>
      <c r="G18001">
        <v>2.8538999999999998E-2</v>
      </c>
      <c r="H18001" s="3">
        <v>0.130659</v>
      </c>
      <c r="I18001">
        <v>7.5000000000000002E-4</v>
      </c>
      <c r="J18001" s="3">
        <v>4.4039999999999999E-3</v>
      </c>
    </row>
    <row r="18002" spans="1:10" x14ac:dyDescent="0.25">
      <c r="A18002" s="1">
        <v>46575</v>
      </c>
      <c r="B18002" s="2">
        <v>0.53125</v>
      </c>
      <c r="C18002">
        <v>2.1873E-2</v>
      </c>
      <c r="D18002" s="3">
        <v>1.3252E-2</v>
      </c>
      <c r="E18002">
        <v>4.8832E-2</v>
      </c>
      <c r="F18002" s="3">
        <v>2.8538999999999998E-2</v>
      </c>
      <c r="G18002">
        <v>2.8538999999999998E-2</v>
      </c>
      <c r="H18002" s="3">
        <v>0.13411600000000001</v>
      </c>
      <c r="I18002">
        <v>1.6819999999999999E-3</v>
      </c>
      <c r="J18002" s="3">
        <v>4.1570000000000001E-3</v>
      </c>
    </row>
    <row r="18003" spans="1:10" x14ac:dyDescent="0.25">
      <c r="A18003" s="1">
        <v>46575</v>
      </c>
      <c r="B18003" s="2">
        <v>0.54166666666666663</v>
      </c>
      <c r="C18003">
        <v>2.2407E-2</v>
      </c>
      <c r="D18003" s="3">
        <v>1.3252E-2</v>
      </c>
      <c r="E18003">
        <v>4.6552999999999997E-2</v>
      </c>
      <c r="F18003" s="3">
        <v>2.8538999999999998E-2</v>
      </c>
      <c r="G18003">
        <v>2.8538999999999998E-2</v>
      </c>
      <c r="H18003" s="3">
        <v>0.13695399999999999</v>
      </c>
      <c r="I18003">
        <v>2.8019999999999998E-3</v>
      </c>
      <c r="J18003" s="3">
        <v>4.0309999999999999E-3</v>
      </c>
    </row>
    <row r="18004" spans="1:10" x14ac:dyDescent="0.25">
      <c r="A18004" s="1">
        <v>46575</v>
      </c>
      <c r="B18004" s="2">
        <v>0.55208333333333337</v>
      </c>
      <c r="C18004">
        <v>2.2795000000000003E-2</v>
      </c>
      <c r="D18004" s="3">
        <v>1.3252E-2</v>
      </c>
      <c r="E18004">
        <v>4.4523E-2</v>
      </c>
      <c r="F18004" s="3">
        <v>2.8538999999999998E-2</v>
      </c>
      <c r="G18004">
        <v>2.8538999999999998E-2</v>
      </c>
      <c r="H18004" s="3">
        <v>0.13914499999999999</v>
      </c>
      <c r="I18004">
        <v>3.6180000000000001E-3</v>
      </c>
      <c r="J18004" s="3">
        <v>4.1920000000000004E-3</v>
      </c>
    </row>
    <row r="18005" spans="1:10" x14ac:dyDescent="0.25">
      <c r="A18005" s="1">
        <v>46575</v>
      </c>
      <c r="B18005" s="2">
        <v>0.5625</v>
      </c>
      <c r="C18005">
        <v>2.3009000000000002E-2</v>
      </c>
      <c r="D18005" s="3">
        <v>1.3252E-2</v>
      </c>
      <c r="E18005">
        <v>4.3098999999999998E-2</v>
      </c>
      <c r="F18005" s="3">
        <v>2.8538999999999998E-2</v>
      </c>
      <c r="G18005">
        <v>2.8538999999999998E-2</v>
      </c>
      <c r="H18005" s="3">
        <v>0.14066799999999999</v>
      </c>
      <c r="I18005">
        <v>3.4979999999999998E-3</v>
      </c>
      <c r="J18005" s="3">
        <v>4.1459999999999995E-3</v>
      </c>
    </row>
    <row r="18006" spans="1:10" x14ac:dyDescent="0.25">
      <c r="A18006" s="1">
        <v>46575</v>
      </c>
      <c r="B18006" s="2">
        <v>0.57291666666666663</v>
      </c>
      <c r="C18006">
        <v>2.3007000000000003E-2</v>
      </c>
      <c r="D18006" s="3">
        <v>1.3252E-2</v>
      </c>
      <c r="E18006">
        <v>4.2523999999999999E-2</v>
      </c>
      <c r="F18006" s="3">
        <v>2.8538999999999998E-2</v>
      </c>
      <c r="G18006">
        <v>2.8538999999999998E-2</v>
      </c>
      <c r="H18006" s="3">
        <v>0.14150799999999999</v>
      </c>
      <c r="I18006">
        <v>3.6589999999999999E-3</v>
      </c>
      <c r="J18006" s="3">
        <v>4.0610000000000004E-3</v>
      </c>
    </row>
    <row r="18007" spans="1:10" x14ac:dyDescent="0.25">
      <c r="A18007" s="1">
        <v>46575</v>
      </c>
      <c r="B18007" s="2">
        <v>0.58333333333333337</v>
      </c>
      <c r="C18007">
        <v>2.2796E-2</v>
      </c>
      <c r="D18007" s="3">
        <v>1.3252E-2</v>
      </c>
      <c r="E18007">
        <v>4.2851999999999994E-2</v>
      </c>
      <c r="F18007" s="3">
        <v>2.8538999999999998E-2</v>
      </c>
      <c r="G18007">
        <v>2.8538999999999998E-2</v>
      </c>
      <c r="H18007" s="3">
        <v>0.14165700000000001</v>
      </c>
      <c r="I18007">
        <v>4.0350000000000004E-3</v>
      </c>
      <c r="J18007" s="3">
        <v>4.731E-3</v>
      </c>
    </row>
    <row r="18008" spans="1:10" x14ac:dyDescent="0.25">
      <c r="A18008" s="1">
        <v>46575</v>
      </c>
      <c r="B18008" s="2">
        <v>0.59375</v>
      </c>
      <c r="C18008">
        <v>2.2414E-2</v>
      </c>
      <c r="D18008" s="3">
        <v>1.3252E-2</v>
      </c>
      <c r="E18008">
        <v>4.3819999999999998E-2</v>
      </c>
      <c r="F18008" s="3">
        <v>2.8538999999999998E-2</v>
      </c>
      <c r="G18008">
        <v>2.8538999999999998E-2</v>
      </c>
      <c r="H18008" s="3">
        <v>0.14111399999999999</v>
      </c>
      <c r="I18008">
        <v>3.9620000000000002E-3</v>
      </c>
      <c r="J18008" s="3">
        <v>4.4120000000000001E-3</v>
      </c>
    </row>
    <row r="18009" spans="1:10" x14ac:dyDescent="0.25">
      <c r="A18009" s="1">
        <v>46575</v>
      </c>
      <c r="B18009" s="2">
        <v>0.60416666666666663</v>
      </c>
      <c r="C18009">
        <v>2.196E-2</v>
      </c>
      <c r="D18009" s="3">
        <v>1.3252E-2</v>
      </c>
      <c r="E18009">
        <v>4.4893000000000002E-2</v>
      </c>
      <c r="F18009" s="3">
        <v>2.8538999999999998E-2</v>
      </c>
      <c r="G18009">
        <v>2.8538999999999998E-2</v>
      </c>
      <c r="H18009" s="3">
        <v>0.13988400000000001</v>
      </c>
      <c r="I18009">
        <v>3.9810000000000002E-3</v>
      </c>
      <c r="J18009" s="3">
        <v>4.6630000000000005E-3</v>
      </c>
    </row>
    <row r="18010" spans="1:10" x14ac:dyDescent="0.25">
      <c r="A18010" s="1">
        <v>46575</v>
      </c>
      <c r="B18010" s="2">
        <v>0.61458333333333337</v>
      </c>
      <c r="C18010">
        <v>2.1624999999999998E-2</v>
      </c>
      <c r="D18010" s="3">
        <v>1.3252E-2</v>
      </c>
      <c r="E18010">
        <v>4.5725999999999996E-2</v>
      </c>
      <c r="F18010" s="3">
        <v>2.8538999999999998E-2</v>
      </c>
      <c r="G18010">
        <v>2.8538999999999998E-2</v>
      </c>
      <c r="H18010" s="3">
        <v>0.13797799999999999</v>
      </c>
      <c r="I18010">
        <v>3.9280000000000001E-3</v>
      </c>
      <c r="J18010" s="3">
        <v>4.8330000000000005E-3</v>
      </c>
    </row>
    <row r="18011" spans="1:10" x14ac:dyDescent="0.25">
      <c r="A18011" s="1">
        <v>46575</v>
      </c>
      <c r="B18011" s="2">
        <v>0.625</v>
      </c>
      <c r="C18011">
        <v>2.1550999999999997E-2</v>
      </c>
      <c r="D18011" s="3">
        <v>1.3252E-2</v>
      </c>
      <c r="E18011">
        <v>4.6066999999999997E-2</v>
      </c>
      <c r="F18011" s="3">
        <v>2.8538999999999998E-2</v>
      </c>
      <c r="G18011">
        <v>2.8538999999999998E-2</v>
      </c>
      <c r="H18011" s="3">
        <v>0.13541500000000001</v>
      </c>
      <c r="I18011">
        <v>3.8730000000000001E-3</v>
      </c>
      <c r="J18011" s="3">
        <v>5.0049999999999999E-3</v>
      </c>
    </row>
    <row r="18012" spans="1:10" x14ac:dyDescent="0.25">
      <c r="A18012" s="1">
        <v>46575</v>
      </c>
      <c r="B18012" s="2">
        <v>0.63541666666666663</v>
      </c>
      <c r="C18012">
        <v>2.1752000000000001E-2</v>
      </c>
      <c r="D18012" s="3">
        <v>1.3252E-2</v>
      </c>
      <c r="E18012">
        <v>4.5872000000000003E-2</v>
      </c>
      <c r="F18012" s="3">
        <v>2.8538999999999998E-2</v>
      </c>
      <c r="G18012">
        <v>2.8538999999999998E-2</v>
      </c>
      <c r="H18012" s="3">
        <v>0.13222</v>
      </c>
      <c r="I18012">
        <v>2.7829999999999999E-3</v>
      </c>
      <c r="J18012" s="3">
        <v>5.0810000000000004E-3</v>
      </c>
    </row>
    <row r="18013" spans="1:10" x14ac:dyDescent="0.25">
      <c r="A18013" s="1">
        <v>46575</v>
      </c>
      <c r="B18013" s="2">
        <v>0.64583333333333337</v>
      </c>
      <c r="C18013">
        <v>2.2202000000000003E-2</v>
      </c>
      <c r="D18013" s="3">
        <v>1.3252E-2</v>
      </c>
      <c r="E18013">
        <v>4.5249000000000004E-2</v>
      </c>
      <c r="F18013" s="3">
        <v>2.8538999999999998E-2</v>
      </c>
      <c r="G18013">
        <v>2.8538999999999998E-2</v>
      </c>
      <c r="H18013" s="3">
        <v>0.12842400000000001</v>
      </c>
      <c r="I18013">
        <v>2.0219999999999999E-3</v>
      </c>
      <c r="J18013" s="3">
        <v>4.9410000000000001E-3</v>
      </c>
    </row>
    <row r="18014" spans="1:10" x14ac:dyDescent="0.25">
      <c r="A18014" s="1">
        <v>46575</v>
      </c>
      <c r="B18014" s="2">
        <v>0.65625</v>
      </c>
      <c r="C18014">
        <v>2.2747E-2</v>
      </c>
      <c r="D18014" s="3">
        <v>1.3252E-2</v>
      </c>
      <c r="E18014">
        <v>4.4209999999999999E-2</v>
      </c>
      <c r="F18014" s="3">
        <v>2.8538999999999998E-2</v>
      </c>
      <c r="G18014">
        <v>2.8538999999999998E-2</v>
      </c>
      <c r="H18014" s="3">
        <v>0.12406300000000001</v>
      </c>
      <c r="I18014">
        <v>2.0010000000000002E-3</v>
      </c>
      <c r="J18014" s="3">
        <v>5.2179999999999995E-3</v>
      </c>
    </row>
    <row r="18015" spans="1:10" x14ac:dyDescent="0.25">
      <c r="A18015" s="1">
        <v>46575</v>
      </c>
      <c r="B18015" s="2">
        <v>0.66666666666666663</v>
      </c>
      <c r="C18015">
        <v>2.3352000000000001E-2</v>
      </c>
      <c r="D18015" s="3">
        <v>1.3252E-2</v>
      </c>
      <c r="E18015">
        <v>4.2896999999999998E-2</v>
      </c>
      <c r="F18015" s="3">
        <v>2.8538999999999998E-2</v>
      </c>
      <c r="G18015">
        <v>2.8538999999999998E-2</v>
      </c>
      <c r="H18015" s="3">
        <v>0.119181</v>
      </c>
      <c r="I18015">
        <v>2.0460000000000001E-3</v>
      </c>
      <c r="J18015" s="3">
        <v>5.7070000000000003E-3</v>
      </c>
    </row>
    <row r="18016" spans="1:10" x14ac:dyDescent="0.25">
      <c r="A18016" s="1">
        <v>46575</v>
      </c>
      <c r="B18016" s="2">
        <v>0.67708333333333337</v>
      </c>
      <c r="C18016">
        <v>2.4001000000000001E-2</v>
      </c>
      <c r="D18016" s="3">
        <v>1.3252E-2</v>
      </c>
      <c r="E18016">
        <v>4.1444000000000002E-2</v>
      </c>
      <c r="F18016" s="3">
        <v>2.8538999999999998E-2</v>
      </c>
      <c r="G18016">
        <v>2.8538999999999998E-2</v>
      </c>
      <c r="H18016" s="3">
        <v>0.11382299999999999</v>
      </c>
      <c r="I18016">
        <v>1.4220000000000001E-3</v>
      </c>
      <c r="J18016" s="3">
        <v>5.6550000000000003E-3</v>
      </c>
    </row>
    <row r="18017" spans="1:10" x14ac:dyDescent="0.25">
      <c r="A18017" s="1">
        <v>46575</v>
      </c>
      <c r="B18017" s="2">
        <v>0.6875</v>
      </c>
      <c r="C18017">
        <v>2.4781999999999998E-2</v>
      </c>
      <c r="D18017" s="3">
        <v>1.3252E-2</v>
      </c>
      <c r="E18017">
        <v>4.0009000000000003E-2</v>
      </c>
      <c r="F18017" s="3">
        <v>2.8538999999999998E-2</v>
      </c>
      <c r="G18017">
        <v>2.8538999999999998E-2</v>
      </c>
      <c r="H18017" s="3">
        <v>0.108043</v>
      </c>
      <c r="I18017">
        <v>9.1100000000000003E-4</v>
      </c>
      <c r="J18017" s="3">
        <v>6.2110000000000004E-3</v>
      </c>
    </row>
    <row r="18018" spans="1:10" x14ac:dyDescent="0.25">
      <c r="A18018" s="1">
        <v>46575</v>
      </c>
      <c r="B18018" s="2">
        <v>0.69791666666666663</v>
      </c>
      <c r="C18018">
        <v>2.5751E-2</v>
      </c>
      <c r="D18018" s="3">
        <v>1.3252E-2</v>
      </c>
      <c r="E18018">
        <v>3.8637999999999999E-2</v>
      </c>
      <c r="F18018" s="3">
        <v>2.8538999999999998E-2</v>
      </c>
      <c r="G18018">
        <v>2.8538999999999998E-2</v>
      </c>
      <c r="H18018" s="3">
        <v>0.101897</v>
      </c>
      <c r="I18018">
        <v>5.2400000000000005E-4</v>
      </c>
      <c r="J18018" s="3">
        <v>6.8710000000000004E-3</v>
      </c>
    </row>
    <row r="18019" spans="1:10" x14ac:dyDescent="0.25">
      <c r="A18019" s="1">
        <v>46575</v>
      </c>
      <c r="B18019" s="2">
        <v>0.70833333333333337</v>
      </c>
      <c r="C18019">
        <v>2.6908000000000001E-2</v>
      </c>
      <c r="D18019" s="3">
        <v>1.3252E-2</v>
      </c>
      <c r="E18019">
        <v>3.7240000000000002E-2</v>
      </c>
      <c r="F18019" s="3">
        <v>2.8538999999999998E-2</v>
      </c>
      <c r="G18019">
        <v>2.8538999999999998E-2</v>
      </c>
      <c r="H18019" s="3">
        <v>9.5443E-2</v>
      </c>
      <c r="I18019">
        <v>7.6800000000000002E-4</v>
      </c>
      <c r="J18019" s="3">
        <v>7.6429999999999996E-3</v>
      </c>
    </row>
    <row r="18020" spans="1:10" x14ac:dyDescent="0.25">
      <c r="A18020" s="1">
        <v>46575</v>
      </c>
      <c r="B18020" s="2">
        <v>0.71875</v>
      </c>
      <c r="C18020">
        <v>2.8176E-2</v>
      </c>
      <c r="D18020" s="3">
        <v>1.3252E-2</v>
      </c>
      <c r="E18020">
        <v>3.5754000000000001E-2</v>
      </c>
      <c r="F18020" s="3">
        <v>2.8538999999999998E-2</v>
      </c>
      <c r="G18020">
        <v>2.8538999999999998E-2</v>
      </c>
      <c r="H18020" s="3">
        <v>8.8744000000000003E-2</v>
      </c>
      <c r="I18020">
        <v>1.191E-3</v>
      </c>
      <c r="J18020" s="3">
        <v>8.7279999999999996E-3</v>
      </c>
    </row>
    <row r="18021" spans="1:10" x14ac:dyDescent="0.25">
      <c r="A18021" s="1">
        <v>46575</v>
      </c>
      <c r="B18021" s="2">
        <v>0.72916666666666663</v>
      </c>
      <c r="C18021">
        <v>2.9513000000000001E-2</v>
      </c>
      <c r="D18021" s="3">
        <v>1.3252E-2</v>
      </c>
      <c r="E18021">
        <v>3.4199E-2</v>
      </c>
      <c r="F18021" s="3">
        <v>2.8538999999999998E-2</v>
      </c>
      <c r="G18021">
        <v>2.8538999999999998E-2</v>
      </c>
      <c r="H18021" s="3">
        <v>8.1865999999999994E-2</v>
      </c>
      <c r="I18021">
        <v>1.016E-3</v>
      </c>
      <c r="J18021" s="3">
        <v>1.0442E-2</v>
      </c>
    </row>
    <row r="18022" spans="1:10" x14ac:dyDescent="0.25">
      <c r="A18022" s="1">
        <v>46575</v>
      </c>
      <c r="B18022" s="2">
        <v>0.73958333333333337</v>
      </c>
      <c r="C18022">
        <v>3.0859999999999999E-2</v>
      </c>
      <c r="D18022" s="3">
        <v>1.3252E-2</v>
      </c>
      <c r="E18022">
        <v>3.2585999999999997E-2</v>
      </c>
      <c r="F18022" s="3">
        <v>2.8538999999999998E-2</v>
      </c>
      <c r="G18022">
        <v>2.8538999999999998E-2</v>
      </c>
      <c r="H18022" s="3">
        <v>7.4874999999999997E-2</v>
      </c>
      <c r="I18022">
        <v>8.43E-4</v>
      </c>
      <c r="J18022" s="3">
        <v>1.1124E-2</v>
      </c>
    </row>
    <row r="18023" spans="1:10" x14ac:dyDescent="0.25">
      <c r="A18023" s="1">
        <v>46575</v>
      </c>
      <c r="B18023" s="2">
        <v>0.75</v>
      </c>
      <c r="C18023">
        <v>3.2189000000000002E-2</v>
      </c>
      <c r="D18023" s="3">
        <v>1.3252E-2</v>
      </c>
      <c r="E18023">
        <v>3.0935999999999998E-2</v>
      </c>
      <c r="F18023" s="3">
        <v>2.8538999999999998E-2</v>
      </c>
      <c r="G18023">
        <v>2.8538999999999998E-2</v>
      </c>
      <c r="H18023" s="3">
        <v>6.7838999999999997E-2</v>
      </c>
      <c r="I18023">
        <v>8.6700000000000004E-4</v>
      </c>
      <c r="J18023" s="3">
        <v>1.2048E-2</v>
      </c>
    </row>
    <row r="18024" spans="1:10" x14ac:dyDescent="0.25">
      <c r="A18024" s="1">
        <v>46575</v>
      </c>
      <c r="B18024" s="2">
        <v>0.76041666666666663</v>
      </c>
      <c r="C18024">
        <v>3.3432999999999997E-2</v>
      </c>
      <c r="D18024" s="3">
        <v>1.3252E-2</v>
      </c>
      <c r="E18024">
        <v>2.9203E-2</v>
      </c>
      <c r="F18024" s="3">
        <v>2.8538999999999998E-2</v>
      </c>
      <c r="G18024">
        <v>2.8538999999999998E-2</v>
      </c>
      <c r="H18024" s="3">
        <v>6.0826999999999999E-2</v>
      </c>
      <c r="I18024">
        <v>5.6400000000000005E-4</v>
      </c>
      <c r="J18024" s="3">
        <v>1.3965999999999999E-2</v>
      </c>
    </row>
    <row r="18025" spans="1:10" x14ac:dyDescent="0.25">
      <c r="A18025" s="1">
        <v>46575</v>
      </c>
      <c r="B18025" s="2">
        <v>0.77083333333333337</v>
      </c>
      <c r="C18025">
        <v>3.4578000000000005E-2</v>
      </c>
      <c r="D18025" s="3">
        <v>1.3252E-2</v>
      </c>
      <c r="E18025">
        <v>2.7452999999999998E-2</v>
      </c>
      <c r="F18025" s="3">
        <v>2.8538999999999998E-2</v>
      </c>
      <c r="G18025">
        <v>2.8538999999999998E-2</v>
      </c>
      <c r="H18025" s="3">
        <v>5.3905000000000002E-2</v>
      </c>
      <c r="I18025">
        <v>8.9099999999999997E-4</v>
      </c>
      <c r="J18025" s="3">
        <v>1.4353999999999999E-2</v>
      </c>
    </row>
    <row r="18026" spans="1:10" x14ac:dyDescent="0.25">
      <c r="A18026" s="1">
        <v>46575</v>
      </c>
      <c r="B18026" s="2">
        <v>0.78125</v>
      </c>
      <c r="C18026">
        <v>3.5512999999999996E-2</v>
      </c>
      <c r="D18026" s="3">
        <v>1.3252E-2</v>
      </c>
      <c r="E18026">
        <v>2.5683000000000001E-2</v>
      </c>
      <c r="F18026" s="3">
        <v>2.8538999999999998E-2</v>
      </c>
      <c r="G18026">
        <v>2.8538999999999998E-2</v>
      </c>
      <c r="H18026" s="3">
        <v>4.7141000000000002E-2</v>
      </c>
      <c r="I18026">
        <v>1.89E-3</v>
      </c>
      <c r="J18026" s="3">
        <v>1.6001999999999999E-2</v>
      </c>
    </row>
    <row r="18027" spans="1:10" x14ac:dyDescent="0.25">
      <c r="A18027" s="1">
        <v>46575</v>
      </c>
      <c r="B18027" s="2">
        <v>0.79166666666666663</v>
      </c>
      <c r="C18027">
        <v>3.6228000000000003E-2</v>
      </c>
      <c r="D18027" s="3">
        <v>1.3252E-2</v>
      </c>
      <c r="E18027">
        <v>2.4018999999999999E-2</v>
      </c>
      <c r="F18027" s="3">
        <v>2.8538999999999998E-2</v>
      </c>
      <c r="G18027">
        <v>2.8538999999999998E-2</v>
      </c>
      <c r="H18027" s="3">
        <v>4.0601999999999999E-2</v>
      </c>
      <c r="I18027">
        <v>2.6900000000000001E-3</v>
      </c>
      <c r="J18027" s="3">
        <v>1.6517E-2</v>
      </c>
    </row>
    <row r="18028" spans="1:10" x14ac:dyDescent="0.25">
      <c r="A18028" s="1">
        <v>46575</v>
      </c>
      <c r="B18028" s="2">
        <v>0.80208333333333337</v>
      </c>
      <c r="C18028">
        <v>3.6646999999999999E-2</v>
      </c>
      <c r="D18028" s="3">
        <v>1.3252E-2</v>
      </c>
      <c r="E18028">
        <v>2.2497E-2</v>
      </c>
      <c r="F18028" s="3">
        <v>2.8538999999999998E-2</v>
      </c>
      <c r="G18028">
        <v>2.8538999999999998E-2</v>
      </c>
      <c r="H18028" s="3">
        <v>3.4348999999999998E-2</v>
      </c>
      <c r="I18028">
        <v>3.2179999999999999E-3</v>
      </c>
      <c r="J18028" s="3">
        <v>1.772E-2</v>
      </c>
    </row>
    <row r="18029" spans="1:10" x14ac:dyDescent="0.25">
      <c r="A18029" s="1">
        <v>46575</v>
      </c>
      <c r="B18029" s="2">
        <v>0.8125</v>
      </c>
      <c r="C18029">
        <v>3.6881999999999998E-2</v>
      </c>
      <c r="D18029" s="3">
        <v>1.3252E-2</v>
      </c>
      <c r="E18029">
        <v>2.1308000000000001E-2</v>
      </c>
      <c r="F18029" s="3">
        <v>2.8538999999999998E-2</v>
      </c>
      <c r="G18029">
        <v>2.8538999999999998E-2</v>
      </c>
      <c r="H18029" s="3">
        <v>2.8445000000000002E-2</v>
      </c>
      <c r="I18029">
        <v>4.6319999999999998E-3</v>
      </c>
      <c r="J18029" s="3">
        <v>1.8995000000000001E-2</v>
      </c>
    </row>
    <row r="18030" spans="1:10" x14ac:dyDescent="0.25">
      <c r="A18030" s="1">
        <v>46575</v>
      </c>
      <c r="B18030" s="2">
        <v>0.82291666666666663</v>
      </c>
      <c r="C18030">
        <v>3.6914000000000002E-2</v>
      </c>
      <c r="D18030" s="3">
        <v>1.3252E-2</v>
      </c>
      <c r="E18030">
        <v>2.0507999999999998E-2</v>
      </c>
      <c r="F18030" s="3">
        <v>2.8538999999999998E-2</v>
      </c>
      <c r="G18030">
        <v>2.8538999999999998E-2</v>
      </c>
      <c r="H18030" s="3">
        <v>2.2945E-2</v>
      </c>
      <c r="I18030">
        <v>5.3819999999999996E-3</v>
      </c>
      <c r="J18030" s="3">
        <v>2.1109000000000003E-2</v>
      </c>
    </row>
    <row r="18031" spans="1:10" x14ac:dyDescent="0.25">
      <c r="A18031" s="1">
        <v>46575</v>
      </c>
      <c r="B18031" s="2">
        <v>0.83333333333333337</v>
      </c>
      <c r="C18031">
        <v>3.6662E-2</v>
      </c>
      <c r="D18031" s="3">
        <v>1.3252E-2</v>
      </c>
      <c r="E18031">
        <v>2.0070000000000001E-2</v>
      </c>
      <c r="F18031" s="3">
        <v>2.8538999999999998E-2</v>
      </c>
      <c r="G18031">
        <v>2.8538999999999998E-2</v>
      </c>
      <c r="H18031" s="3">
        <v>1.7904E-2</v>
      </c>
      <c r="I18031">
        <v>7.3309999999999998E-3</v>
      </c>
      <c r="J18031" s="3">
        <v>2.3681000000000001E-2</v>
      </c>
    </row>
    <row r="18032" spans="1:10" x14ac:dyDescent="0.25">
      <c r="A18032" s="1">
        <v>46575</v>
      </c>
      <c r="B18032" s="2">
        <v>0.84375</v>
      </c>
      <c r="C18032">
        <v>3.6192999999999996E-2</v>
      </c>
      <c r="D18032" s="3">
        <v>1.3252E-2</v>
      </c>
      <c r="E18032">
        <v>1.9922000000000002E-2</v>
      </c>
      <c r="F18032" s="3">
        <v>2.8538999999999998E-2</v>
      </c>
      <c r="G18032">
        <v>2.8538999999999998E-2</v>
      </c>
      <c r="H18032" s="3">
        <v>1.337E-2</v>
      </c>
      <c r="I18032">
        <v>8.9910000000000007E-3</v>
      </c>
      <c r="J18032" s="3">
        <v>2.5325E-2</v>
      </c>
    </row>
    <row r="18033" spans="1:10" x14ac:dyDescent="0.25">
      <c r="A18033" s="1">
        <v>46575</v>
      </c>
      <c r="B18033" s="2">
        <v>0.85416666666666663</v>
      </c>
      <c r="C18033">
        <v>3.5538E-2</v>
      </c>
      <c r="D18033" s="3">
        <v>1.3252E-2</v>
      </c>
      <c r="E18033">
        <v>1.9865999999999998E-2</v>
      </c>
      <c r="F18033" s="3">
        <v>2.8538999999999998E-2</v>
      </c>
      <c r="G18033">
        <v>2.8538999999999998E-2</v>
      </c>
      <c r="H18033" s="3">
        <v>9.3869999999999995E-3</v>
      </c>
      <c r="I18033">
        <v>9.2280000000000001E-3</v>
      </c>
      <c r="J18033" s="3">
        <v>2.6752999999999999E-2</v>
      </c>
    </row>
    <row r="18034" spans="1:10" x14ac:dyDescent="0.25">
      <c r="A18034" s="1">
        <v>46575</v>
      </c>
      <c r="B18034" s="2">
        <v>0.86458333333333337</v>
      </c>
      <c r="C18034">
        <v>3.4902000000000002E-2</v>
      </c>
      <c r="D18034" s="3">
        <v>1.3252E-2</v>
      </c>
      <c r="E18034">
        <v>1.9780000000000002E-2</v>
      </c>
      <c r="F18034" s="3">
        <v>2.8538999999999998E-2</v>
      </c>
      <c r="G18034">
        <v>2.8538999999999998E-2</v>
      </c>
      <c r="H18034" s="3">
        <v>5.9940000000000002E-3</v>
      </c>
      <c r="I18034">
        <v>8.5070000000000007E-3</v>
      </c>
      <c r="J18034" s="3">
        <v>2.8726999999999999E-2</v>
      </c>
    </row>
    <row r="18035" spans="1:10" x14ac:dyDescent="0.25">
      <c r="A18035" s="1">
        <v>46575</v>
      </c>
      <c r="B18035" s="2">
        <v>0.875</v>
      </c>
      <c r="C18035">
        <v>3.4303E-2</v>
      </c>
      <c r="D18035" s="3">
        <v>1.3252E-2</v>
      </c>
      <c r="E18035">
        <v>1.9525999999999998E-2</v>
      </c>
      <c r="F18035" s="3">
        <v>2.8538999999999998E-2</v>
      </c>
      <c r="G18035">
        <v>2.8538999999999998E-2</v>
      </c>
      <c r="H18035" s="3">
        <v>3.2230000000000002E-3</v>
      </c>
      <c r="I18035">
        <v>7.339E-3</v>
      </c>
      <c r="J18035" s="3">
        <v>2.9885999999999999E-2</v>
      </c>
    </row>
    <row r="18036" spans="1:10" x14ac:dyDescent="0.25">
      <c r="A18036" s="1">
        <v>46575</v>
      </c>
      <c r="B18036" s="2">
        <v>0.88541666666666663</v>
      </c>
      <c r="C18036">
        <v>3.3767999999999999E-2</v>
      </c>
      <c r="D18036" s="3">
        <v>1.3252E-2</v>
      </c>
      <c r="E18036">
        <v>1.9082999999999999E-2</v>
      </c>
      <c r="F18036" s="3">
        <v>2.8538999999999998E-2</v>
      </c>
      <c r="G18036">
        <v>2.8538999999999998E-2</v>
      </c>
      <c r="H18036" s="3">
        <v>1.193E-3</v>
      </c>
      <c r="I18036">
        <v>6.5539999999999999E-3</v>
      </c>
      <c r="J18036" s="3">
        <v>3.0263000000000002E-2</v>
      </c>
    </row>
    <row r="18037" spans="1:10" x14ac:dyDescent="0.25">
      <c r="A18037" s="1">
        <v>46575</v>
      </c>
      <c r="B18037" s="2">
        <v>0.89583333333333337</v>
      </c>
      <c r="C18037">
        <v>3.3253999999999999E-2</v>
      </c>
      <c r="D18037" s="3">
        <v>1.3252E-2</v>
      </c>
      <c r="E18037">
        <v>1.8515999999999998E-2</v>
      </c>
      <c r="F18037" s="3">
        <v>2.8538999999999998E-2</v>
      </c>
      <c r="G18037">
        <v>2.8538999999999998E-2</v>
      </c>
      <c r="H18037" s="3">
        <v>1.7899999999999999E-4</v>
      </c>
      <c r="I18037">
        <v>5.5710000000000004E-3</v>
      </c>
      <c r="J18037" s="3">
        <v>3.0943000000000002E-2</v>
      </c>
    </row>
    <row r="18038" spans="1:10" x14ac:dyDescent="0.25">
      <c r="A18038" s="1">
        <v>46575</v>
      </c>
      <c r="B18038" s="2">
        <v>0.90625</v>
      </c>
      <c r="C18038">
        <v>3.2726999999999999E-2</v>
      </c>
      <c r="D18038" s="3">
        <v>1.3252E-2</v>
      </c>
      <c r="E18038">
        <v>1.7927999999999999E-2</v>
      </c>
      <c r="F18038" s="3">
        <v>2.8538999999999998E-2</v>
      </c>
      <c r="G18038">
        <v>2.8538999999999998E-2</v>
      </c>
      <c r="H18038" s="3">
        <v>0</v>
      </c>
      <c r="I18038">
        <v>4.4339999999999996E-3</v>
      </c>
      <c r="J18038" s="3">
        <v>2.9603000000000001E-2</v>
      </c>
    </row>
    <row r="18039" spans="1:10" x14ac:dyDescent="0.25">
      <c r="A18039" s="1">
        <v>46575</v>
      </c>
      <c r="B18039" s="2">
        <v>0.91666666666666663</v>
      </c>
      <c r="C18039">
        <v>3.2055999999999994E-2</v>
      </c>
      <c r="D18039" s="3">
        <v>1.3252E-2</v>
      </c>
      <c r="E18039">
        <v>1.7395000000000001E-2</v>
      </c>
      <c r="F18039" s="3">
        <v>2.8538999999999998E-2</v>
      </c>
      <c r="G18039">
        <v>2.8538999999999998E-2</v>
      </c>
      <c r="H18039" s="3">
        <v>0</v>
      </c>
      <c r="I18039">
        <v>2.96E-3</v>
      </c>
      <c r="J18039" s="3">
        <v>2.7564000000000002E-2</v>
      </c>
    </row>
    <row r="18040" spans="1:10" x14ac:dyDescent="0.25">
      <c r="A18040" s="1">
        <v>46575</v>
      </c>
      <c r="B18040" s="2">
        <v>0.92708333333333337</v>
      </c>
      <c r="C18040">
        <v>3.1138000000000002E-2</v>
      </c>
      <c r="D18040" s="3">
        <v>1.3252E-2</v>
      </c>
      <c r="E18040">
        <v>1.6931000000000002E-2</v>
      </c>
      <c r="F18040" s="3">
        <v>2.8538999999999998E-2</v>
      </c>
      <c r="G18040">
        <v>2.8538999999999998E-2</v>
      </c>
      <c r="H18040" s="3">
        <v>0</v>
      </c>
      <c r="I18040">
        <v>1.6590000000000001E-3</v>
      </c>
      <c r="J18040" s="3">
        <v>2.7199999999999998E-2</v>
      </c>
    </row>
    <row r="18041" spans="1:10" x14ac:dyDescent="0.25">
      <c r="A18041" s="1">
        <v>46575</v>
      </c>
      <c r="B18041" s="2">
        <v>0.9375</v>
      </c>
      <c r="C18041">
        <v>2.9928999999999997E-2</v>
      </c>
      <c r="D18041" s="3">
        <v>1.3252E-2</v>
      </c>
      <c r="E18041">
        <v>1.6511999999999999E-2</v>
      </c>
      <c r="F18041" s="3">
        <v>2.8538999999999998E-2</v>
      </c>
      <c r="G18041">
        <v>2.8538999999999998E-2</v>
      </c>
      <c r="H18041" s="3">
        <v>0</v>
      </c>
      <c r="I18041">
        <v>1.3129999999999999E-3</v>
      </c>
      <c r="J18041" s="3">
        <v>2.5734000000000003E-2</v>
      </c>
    </row>
    <row r="18042" spans="1:10" x14ac:dyDescent="0.25">
      <c r="A18042" s="1">
        <v>46575</v>
      </c>
      <c r="B18042" s="2">
        <v>0.94791666666666663</v>
      </c>
      <c r="C18042">
        <v>2.8510999999999998E-2</v>
      </c>
      <c r="D18042" s="3">
        <v>1.3252E-2</v>
      </c>
      <c r="E18042">
        <v>1.6103000000000003E-2</v>
      </c>
      <c r="F18042" s="3">
        <v>2.8538999999999998E-2</v>
      </c>
      <c r="G18042">
        <v>2.8538999999999998E-2</v>
      </c>
      <c r="H18042" s="3">
        <v>0</v>
      </c>
      <c r="I18042">
        <v>1.4909999999999999E-3</v>
      </c>
      <c r="J18042" s="3">
        <v>2.5094000000000002E-2</v>
      </c>
    </row>
    <row r="18043" spans="1:10" x14ac:dyDescent="0.25">
      <c r="A18043" s="1">
        <v>46575</v>
      </c>
      <c r="B18043" s="2">
        <v>0.95833333333333337</v>
      </c>
      <c r="C18043">
        <v>2.7039000000000001E-2</v>
      </c>
      <c r="D18043" s="3">
        <v>1.3252E-2</v>
      </c>
      <c r="E18043">
        <v>1.5699000000000001E-2</v>
      </c>
      <c r="F18043" s="3">
        <v>2.8538999999999998E-2</v>
      </c>
      <c r="G18043">
        <v>2.8538999999999998E-2</v>
      </c>
      <c r="H18043" s="3">
        <v>0</v>
      </c>
      <c r="I18043">
        <v>1.853E-3</v>
      </c>
      <c r="J18043" s="3">
        <v>2.3937E-2</v>
      </c>
    </row>
    <row r="18044" spans="1:10" x14ac:dyDescent="0.25">
      <c r="A18044" s="1">
        <v>46575</v>
      </c>
      <c r="B18044" s="2">
        <v>0.96875</v>
      </c>
      <c r="C18044">
        <v>2.5614999999999999E-2</v>
      </c>
      <c r="D18044" s="3">
        <v>1.3252E-2</v>
      </c>
      <c r="E18044">
        <v>1.5282E-2</v>
      </c>
      <c r="F18044" s="3">
        <v>2.8538999999999998E-2</v>
      </c>
      <c r="G18044">
        <v>2.8538999999999998E-2</v>
      </c>
      <c r="H18044" s="3">
        <v>0</v>
      </c>
      <c r="I18044">
        <v>2.026E-3</v>
      </c>
      <c r="J18044" s="3">
        <v>2.2754E-2</v>
      </c>
    </row>
    <row r="18045" spans="1:10" x14ac:dyDescent="0.25">
      <c r="A18045" s="1">
        <v>46575</v>
      </c>
      <c r="B18045" s="2">
        <v>0.97916666666666663</v>
      </c>
      <c r="C18045">
        <v>2.4312E-2</v>
      </c>
      <c r="D18045" s="3">
        <v>1.3252E-2</v>
      </c>
      <c r="E18045">
        <v>1.4861000000000001E-2</v>
      </c>
      <c r="F18045" s="3">
        <v>2.8538999999999998E-2</v>
      </c>
      <c r="G18045">
        <v>2.8538999999999998E-2</v>
      </c>
      <c r="H18045" s="3">
        <v>0</v>
      </c>
      <c r="I18045">
        <v>8.1800000000000004E-4</v>
      </c>
      <c r="J18045" s="3">
        <v>2.1637E-2</v>
      </c>
    </row>
    <row r="18046" spans="1:10" x14ac:dyDescent="0.25">
      <c r="A18046" s="1">
        <v>46575</v>
      </c>
      <c r="B18046" s="2">
        <v>0.98958333333333337</v>
      </c>
      <c r="C18046">
        <v>2.2942000000000001E-2</v>
      </c>
      <c r="D18046" s="3">
        <v>1.3252E-2</v>
      </c>
      <c r="E18046">
        <v>1.4326E-2</v>
      </c>
      <c r="F18046" s="3">
        <v>2.8538999999999998E-2</v>
      </c>
      <c r="G18046">
        <v>2.8538999999999998E-2</v>
      </c>
      <c r="H18046" s="3">
        <v>0</v>
      </c>
      <c r="I18046">
        <v>8.1400000000000005E-4</v>
      </c>
      <c r="J18046" s="3">
        <v>2.1160000000000002E-2</v>
      </c>
    </row>
    <row r="18047" spans="1:10" x14ac:dyDescent="0.25">
      <c r="A18047" s="1">
        <v>46576</v>
      </c>
      <c r="B18047" s="2">
        <v>0</v>
      </c>
      <c r="C18047">
        <v>2.1579999999999998E-2</v>
      </c>
      <c r="D18047" s="3">
        <v>1.3252E-2</v>
      </c>
      <c r="E18047">
        <v>1.374E-2</v>
      </c>
      <c r="F18047" s="3">
        <v>2.8538999999999998E-2</v>
      </c>
      <c r="G18047">
        <v>2.8538999999999998E-2</v>
      </c>
      <c r="H18047" s="3">
        <v>0</v>
      </c>
      <c r="I18047">
        <v>1.0319999999999999E-3</v>
      </c>
      <c r="J18047" s="3">
        <v>1.9622000000000001E-2</v>
      </c>
    </row>
    <row r="18048" spans="1:10" x14ac:dyDescent="0.25">
      <c r="A18048" s="1">
        <v>46576</v>
      </c>
      <c r="B18048" s="2">
        <v>1.0416666666666666E-2</v>
      </c>
      <c r="C18048">
        <v>2.0354000000000001E-2</v>
      </c>
      <c r="D18048" s="3">
        <v>1.3252E-2</v>
      </c>
      <c r="E18048">
        <v>1.3139E-2</v>
      </c>
      <c r="F18048" s="3">
        <v>2.8538999999999998E-2</v>
      </c>
      <c r="G18048">
        <v>2.8538999999999998E-2</v>
      </c>
      <c r="H18048" s="3">
        <v>0</v>
      </c>
      <c r="I18048">
        <v>1.1800000000000001E-3</v>
      </c>
      <c r="J18048" s="3">
        <v>1.9186000000000002E-2</v>
      </c>
    </row>
    <row r="18049" spans="1:10" x14ac:dyDescent="0.25">
      <c r="A18049" s="1">
        <v>46576</v>
      </c>
      <c r="B18049" s="2">
        <v>2.0833333333333332E-2</v>
      </c>
      <c r="C18049">
        <v>1.9435999999999998E-2</v>
      </c>
      <c r="D18049" s="3">
        <v>1.3252E-2</v>
      </c>
      <c r="E18049">
        <v>1.2616E-2</v>
      </c>
      <c r="F18049" s="3">
        <v>2.8538999999999998E-2</v>
      </c>
      <c r="G18049">
        <v>2.8538999999999998E-2</v>
      </c>
      <c r="H18049" s="3">
        <v>0</v>
      </c>
      <c r="I18049">
        <v>1.8730000000000001E-3</v>
      </c>
      <c r="J18049" s="3">
        <v>1.8838000000000001E-2</v>
      </c>
    </row>
    <row r="18050" spans="1:10" x14ac:dyDescent="0.25">
      <c r="A18050" s="1">
        <v>46576</v>
      </c>
      <c r="B18050" s="2">
        <v>3.125E-2</v>
      </c>
      <c r="C18050">
        <v>1.8742000000000002E-2</v>
      </c>
      <c r="D18050" s="3">
        <v>1.3252E-2</v>
      </c>
      <c r="E18050">
        <v>1.2143000000000001E-2</v>
      </c>
      <c r="F18050" s="3">
        <v>2.8538999999999998E-2</v>
      </c>
      <c r="G18050">
        <v>2.8538999999999998E-2</v>
      </c>
      <c r="H18050" s="3">
        <v>0</v>
      </c>
      <c r="I18050">
        <v>2.2160000000000001E-3</v>
      </c>
      <c r="J18050" s="3">
        <v>1.8283999999999998E-2</v>
      </c>
    </row>
    <row r="18051" spans="1:10" x14ac:dyDescent="0.25">
      <c r="A18051" s="1">
        <v>46576</v>
      </c>
      <c r="B18051" s="2">
        <v>4.1666666666666664E-2</v>
      </c>
      <c r="C18051">
        <v>1.8135999999999999E-2</v>
      </c>
      <c r="D18051" s="3">
        <v>1.3252E-2</v>
      </c>
      <c r="E18051">
        <v>1.1711000000000001E-2</v>
      </c>
      <c r="F18051" s="3">
        <v>2.8538999999999998E-2</v>
      </c>
      <c r="G18051">
        <v>2.8538999999999998E-2</v>
      </c>
      <c r="H18051" s="3">
        <v>0</v>
      </c>
      <c r="I18051">
        <v>2.9160000000000002E-3</v>
      </c>
      <c r="J18051" s="3">
        <v>1.7824000000000003E-2</v>
      </c>
    </row>
    <row r="18052" spans="1:10" x14ac:dyDescent="0.25">
      <c r="A18052" s="1">
        <v>46576</v>
      </c>
      <c r="B18052" s="2">
        <v>5.2083333333333336E-2</v>
      </c>
      <c r="C18052">
        <v>1.7631000000000001E-2</v>
      </c>
      <c r="D18052" s="3">
        <v>1.3252E-2</v>
      </c>
      <c r="E18052">
        <v>1.1362000000000001E-2</v>
      </c>
      <c r="F18052" s="3">
        <v>2.8538999999999998E-2</v>
      </c>
      <c r="G18052">
        <v>2.8538999999999998E-2</v>
      </c>
      <c r="H18052" s="3">
        <v>0</v>
      </c>
      <c r="I18052">
        <v>3.1679999999999998E-3</v>
      </c>
      <c r="J18052" s="3">
        <v>1.8297999999999998E-2</v>
      </c>
    </row>
    <row r="18053" spans="1:10" x14ac:dyDescent="0.25">
      <c r="A18053" s="1">
        <v>46576</v>
      </c>
      <c r="B18053" s="2">
        <v>6.25E-2</v>
      </c>
      <c r="C18053">
        <v>1.7175999999999997E-2</v>
      </c>
      <c r="D18053" s="3">
        <v>1.3252E-2</v>
      </c>
      <c r="E18053">
        <v>1.1071999999999999E-2</v>
      </c>
      <c r="F18053" s="3">
        <v>2.8538999999999998E-2</v>
      </c>
      <c r="G18053">
        <v>2.8538999999999998E-2</v>
      </c>
      <c r="H18053" s="3">
        <v>0</v>
      </c>
      <c r="I18053">
        <v>3.3639999999999998E-3</v>
      </c>
      <c r="J18053" s="3">
        <v>1.8178E-2</v>
      </c>
    </row>
    <row r="18054" spans="1:10" x14ac:dyDescent="0.25">
      <c r="A18054" s="1">
        <v>46576</v>
      </c>
      <c r="B18054" s="2">
        <v>7.2916666666666671E-2</v>
      </c>
      <c r="C18054">
        <v>1.6784E-2</v>
      </c>
      <c r="D18054" s="3">
        <v>1.3252E-2</v>
      </c>
      <c r="E18054">
        <v>1.0865999999999999E-2</v>
      </c>
      <c r="F18054" s="3">
        <v>2.8538999999999998E-2</v>
      </c>
      <c r="G18054">
        <v>2.8538999999999998E-2</v>
      </c>
      <c r="H18054" s="3">
        <v>0</v>
      </c>
      <c r="I18054">
        <v>3.4129999999999998E-3</v>
      </c>
      <c r="J18054" s="3">
        <v>1.8072999999999999E-2</v>
      </c>
    </row>
    <row r="18055" spans="1:10" x14ac:dyDescent="0.25">
      <c r="A18055" s="1">
        <v>46576</v>
      </c>
      <c r="B18055" s="2">
        <v>8.3333333333333329E-2</v>
      </c>
      <c r="C18055">
        <v>1.6416E-2</v>
      </c>
      <c r="D18055" s="3">
        <v>1.3252E-2</v>
      </c>
      <c r="E18055">
        <v>1.0721999999999999E-2</v>
      </c>
      <c r="F18055" s="3">
        <v>2.8538999999999998E-2</v>
      </c>
      <c r="G18055">
        <v>2.8538999999999998E-2</v>
      </c>
      <c r="H18055" s="3">
        <v>0</v>
      </c>
      <c r="I18055">
        <v>3.104E-3</v>
      </c>
      <c r="J18055" s="3">
        <v>1.7528999999999999E-2</v>
      </c>
    </row>
    <row r="18056" spans="1:10" x14ac:dyDescent="0.25">
      <c r="A18056" s="1">
        <v>46576</v>
      </c>
      <c r="B18056" s="2">
        <v>9.375E-2</v>
      </c>
      <c r="C18056">
        <v>1.6105000000000001E-2</v>
      </c>
      <c r="D18056" s="3">
        <v>1.3252E-2</v>
      </c>
      <c r="E18056">
        <v>1.0653000000000001E-2</v>
      </c>
      <c r="F18056" s="3">
        <v>2.8538999999999998E-2</v>
      </c>
      <c r="G18056">
        <v>2.8538999999999998E-2</v>
      </c>
      <c r="H18056" s="3">
        <v>0</v>
      </c>
      <c r="I18056">
        <v>2.735E-3</v>
      </c>
      <c r="J18056" s="3">
        <v>1.8290000000000001E-2</v>
      </c>
    </row>
    <row r="18057" spans="1:10" x14ac:dyDescent="0.25">
      <c r="A18057" s="1">
        <v>46576</v>
      </c>
      <c r="B18057" s="2">
        <v>0.10416666666666667</v>
      </c>
      <c r="C18057">
        <v>1.5806000000000001E-2</v>
      </c>
      <c r="D18057" s="3">
        <v>1.3252E-2</v>
      </c>
      <c r="E18057">
        <v>1.0603E-2</v>
      </c>
      <c r="F18057" s="3">
        <v>2.8538999999999998E-2</v>
      </c>
      <c r="G18057">
        <v>2.8538999999999998E-2</v>
      </c>
      <c r="H18057" s="3">
        <v>0</v>
      </c>
      <c r="I18057">
        <v>1.7459999999999999E-3</v>
      </c>
      <c r="J18057" s="3">
        <v>1.8315999999999999E-2</v>
      </c>
    </row>
    <row r="18058" spans="1:10" x14ac:dyDescent="0.25">
      <c r="A18058" s="1">
        <v>46576</v>
      </c>
      <c r="B18058" s="2">
        <v>0.11458333333333333</v>
      </c>
      <c r="C18058">
        <v>1.5587E-2</v>
      </c>
      <c r="D18058" s="3">
        <v>1.3252E-2</v>
      </c>
      <c r="E18058">
        <v>1.0599000000000001E-2</v>
      </c>
      <c r="F18058" s="3">
        <v>2.8538999999999998E-2</v>
      </c>
      <c r="G18058">
        <v>2.8538999999999998E-2</v>
      </c>
      <c r="H18058" s="3">
        <v>0</v>
      </c>
      <c r="I18058">
        <v>1.042E-3</v>
      </c>
      <c r="J18058" s="3">
        <v>1.7760000000000001E-2</v>
      </c>
    </row>
    <row r="18059" spans="1:10" x14ac:dyDescent="0.25">
      <c r="A18059" s="1">
        <v>46576</v>
      </c>
      <c r="B18059" s="2">
        <v>0.125</v>
      </c>
      <c r="C18059">
        <v>1.5427E-2</v>
      </c>
      <c r="D18059" s="3">
        <v>1.3252E-2</v>
      </c>
      <c r="E18059">
        <v>1.0624E-2</v>
      </c>
      <c r="F18059" s="3">
        <v>2.8538999999999998E-2</v>
      </c>
      <c r="G18059">
        <v>2.8538999999999998E-2</v>
      </c>
      <c r="H18059" s="3">
        <v>0</v>
      </c>
      <c r="I18059">
        <v>5.6599999999999999E-4</v>
      </c>
      <c r="J18059" s="3">
        <v>1.8353999999999999E-2</v>
      </c>
    </row>
    <row r="18060" spans="1:10" x14ac:dyDescent="0.25">
      <c r="A18060" s="1">
        <v>46576</v>
      </c>
      <c r="B18060" s="2">
        <v>0.13541666666666666</v>
      </c>
      <c r="C18060">
        <v>1.5346E-2</v>
      </c>
      <c r="D18060" s="3">
        <v>1.3252E-2</v>
      </c>
      <c r="E18060">
        <v>1.0728E-2</v>
      </c>
      <c r="F18060" s="3">
        <v>2.8538999999999998E-2</v>
      </c>
      <c r="G18060">
        <v>2.8538999999999998E-2</v>
      </c>
      <c r="H18060" s="3">
        <v>0</v>
      </c>
      <c r="I18060">
        <v>3.9100000000000002E-4</v>
      </c>
      <c r="J18060" s="3">
        <v>1.7864999999999999E-2</v>
      </c>
    </row>
    <row r="18061" spans="1:10" x14ac:dyDescent="0.25">
      <c r="A18061" s="1">
        <v>46576</v>
      </c>
      <c r="B18061" s="2">
        <v>0.14583333333333334</v>
      </c>
      <c r="C18061">
        <v>1.5283E-2</v>
      </c>
      <c r="D18061" s="3">
        <v>1.3252E-2</v>
      </c>
      <c r="E18061">
        <v>1.089E-2</v>
      </c>
      <c r="F18061" s="3">
        <v>2.8538999999999998E-2</v>
      </c>
      <c r="G18061">
        <v>2.8538999999999998E-2</v>
      </c>
      <c r="H18061" s="3">
        <v>0</v>
      </c>
      <c r="I18061">
        <v>7.2499999999999995E-4</v>
      </c>
      <c r="J18061" s="3">
        <v>1.7728000000000001E-2</v>
      </c>
    </row>
    <row r="18062" spans="1:10" x14ac:dyDescent="0.25">
      <c r="A18062" s="1">
        <v>46576</v>
      </c>
      <c r="B18062" s="2">
        <v>0.15625</v>
      </c>
      <c r="C18062">
        <v>1.5295E-2</v>
      </c>
      <c r="D18062" s="3">
        <v>1.3252E-2</v>
      </c>
      <c r="E18062">
        <v>1.1195999999999999E-2</v>
      </c>
      <c r="F18062" s="3">
        <v>2.8538999999999998E-2</v>
      </c>
      <c r="G18062">
        <v>2.8538999999999998E-2</v>
      </c>
      <c r="H18062" s="3">
        <v>0</v>
      </c>
      <c r="I18062">
        <v>1E-3</v>
      </c>
      <c r="J18062" s="3">
        <v>1.8082000000000001E-2</v>
      </c>
    </row>
    <row r="18063" spans="1:10" x14ac:dyDescent="0.25">
      <c r="A18063" s="1">
        <v>46576</v>
      </c>
      <c r="B18063" s="2">
        <v>0.16666666666666666</v>
      </c>
      <c r="C18063">
        <v>1.5361000000000001E-2</v>
      </c>
      <c r="D18063" s="3">
        <v>1.3252E-2</v>
      </c>
      <c r="E18063">
        <v>1.1596E-2</v>
      </c>
      <c r="F18063" s="3">
        <v>2.8538999999999998E-2</v>
      </c>
      <c r="G18063">
        <v>2.8538999999999998E-2</v>
      </c>
      <c r="H18063" s="3">
        <v>0</v>
      </c>
      <c r="I18063">
        <v>1.1739999999999999E-3</v>
      </c>
      <c r="J18063" s="3">
        <v>1.8377999999999999E-2</v>
      </c>
    </row>
    <row r="18064" spans="1:10" x14ac:dyDescent="0.25">
      <c r="A18064" s="1">
        <v>46576</v>
      </c>
      <c r="B18064" s="2">
        <v>0.17708333333333334</v>
      </c>
      <c r="C18064">
        <v>1.5489000000000001E-2</v>
      </c>
      <c r="D18064" s="3">
        <v>1.3252E-2</v>
      </c>
      <c r="E18064">
        <v>1.2064999999999999E-2</v>
      </c>
      <c r="F18064" s="3">
        <v>2.8538999999999998E-2</v>
      </c>
      <c r="G18064">
        <v>2.8538999999999998E-2</v>
      </c>
      <c r="H18064" s="3">
        <v>0</v>
      </c>
      <c r="I18064">
        <v>1.2999999999999999E-3</v>
      </c>
      <c r="J18064" s="3">
        <v>1.8806999999999997E-2</v>
      </c>
    </row>
    <row r="18065" spans="1:10" x14ac:dyDescent="0.25">
      <c r="A18065" s="1">
        <v>46576</v>
      </c>
      <c r="B18065" s="2">
        <v>0.1875</v>
      </c>
      <c r="C18065">
        <v>1.5644999999999999E-2</v>
      </c>
      <c r="D18065" s="3">
        <v>1.3252E-2</v>
      </c>
      <c r="E18065">
        <v>1.2416999999999999E-2</v>
      </c>
      <c r="F18065" s="3">
        <v>2.8538999999999998E-2</v>
      </c>
      <c r="G18065">
        <v>2.8538999999999998E-2</v>
      </c>
      <c r="H18065" s="3">
        <v>0</v>
      </c>
      <c r="I18065">
        <v>2.1450000000000002E-3</v>
      </c>
      <c r="J18065" s="3">
        <v>1.9602000000000001E-2</v>
      </c>
    </row>
    <row r="18066" spans="1:10" x14ac:dyDescent="0.25">
      <c r="A18066" s="1">
        <v>46576</v>
      </c>
      <c r="B18066" s="2">
        <v>0.19791666666666666</v>
      </c>
      <c r="C18066">
        <v>1.6011000000000001E-2</v>
      </c>
      <c r="D18066" s="3">
        <v>1.3252E-2</v>
      </c>
      <c r="E18066">
        <v>1.2711E-2</v>
      </c>
      <c r="F18066" s="3">
        <v>2.8538999999999998E-2</v>
      </c>
      <c r="G18066">
        <v>2.8538999999999998E-2</v>
      </c>
      <c r="H18066" s="3">
        <v>0</v>
      </c>
      <c r="I18066">
        <v>2.9450000000000001E-3</v>
      </c>
      <c r="J18066" s="3">
        <v>1.8949000000000001E-2</v>
      </c>
    </row>
    <row r="18067" spans="1:10" x14ac:dyDescent="0.25">
      <c r="A18067" s="1">
        <v>46576</v>
      </c>
      <c r="B18067" s="2">
        <v>0.20833333333333334</v>
      </c>
      <c r="C18067">
        <v>1.6504000000000001E-2</v>
      </c>
      <c r="D18067" s="3">
        <v>1.3252E-2</v>
      </c>
      <c r="E18067">
        <v>1.2824E-2</v>
      </c>
      <c r="F18067" s="3">
        <v>2.8538999999999998E-2</v>
      </c>
      <c r="G18067">
        <v>2.8538999999999998E-2</v>
      </c>
      <c r="H18067" s="3">
        <v>0</v>
      </c>
      <c r="I18067">
        <v>2.5969999999999999E-3</v>
      </c>
      <c r="J18067" s="3">
        <v>2.0088000000000002E-2</v>
      </c>
    </row>
    <row r="18068" spans="1:10" x14ac:dyDescent="0.25">
      <c r="A18068" s="1">
        <v>46576</v>
      </c>
      <c r="B18068" s="2">
        <v>0.21875</v>
      </c>
      <c r="C18068">
        <v>1.7170999999999999E-2</v>
      </c>
      <c r="D18068" s="3">
        <v>1.3252E-2</v>
      </c>
      <c r="E18068">
        <v>1.2945999999999999E-2</v>
      </c>
      <c r="F18068" s="3">
        <v>2.8538999999999998E-2</v>
      </c>
      <c r="G18068">
        <v>2.8538999999999998E-2</v>
      </c>
      <c r="H18068" s="3">
        <v>0</v>
      </c>
      <c r="I18068">
        <v>3.1389999999999999E-3</v>
      </c>
      <c r="J18068" s="3">
        <v>1.9693000000000002E-2</v>
      </c>
    </row>
    <row r="18069" spans="1:10" x14ac:dyDescent="0.25">
      <c r="A18069" s="1">
        <v>46576</v>
      </c>
      <c r="B18069" s="2">
        <v>0.22916666666666666</v>
      </c>
      <c r="C18069">
        <v>1.7888000000000001E-2</v>
      </c>
      <c r="D18069" s="3">
        <v>1.3252E-2</v>
      </c>
      <c r="E18069">
        <v>1.3068E-2</v>
      </c>
      <c r="F18069" s="3">
        <v>2.8538999999999998E-2</v>
      </c>
      <c r="G18069">
        <v>2.8538999999999998E-2</v>
      </c>
      <c r="H18069" s="3">
        <v>0</v>
      </c>
      <c r="I18069">
        <v>2.8860000000000001E-3</v>
      </c>
      <c r="J18069" s="3">
        <v>1.9202999999999998E-2</v>
      </c>
    </row>
    <row r="18070" spans="1:10" x14ac:dyDescent="0.25">
      <c r="A18070" s="1">
        <v>46576</v>
      </c>
      <c r="B18070" s="2">
        <v>0.23958333333333334</v>
      </c>
      <c r="C18070">
        <v>1.8941E-2</v>
      </c>
      <c r="D18070" s="3">
        <v>1.3252E-2</v>
      </c>
      <c r="E18070">
        <v>1.3605000000000001E-2</v>
      </c>
      <c r="F18070" s="3">
        <v>2.8538999999999998E-2</v>
      </c>
      <c r="G18070">
        <v>2.8538999999999998E-2</v>
      </c>
      <c r="H18070" s="3">
        <v>0</v>
      </c>
      <c r="I18070">
        <v>4.0829999999999998E-3</v>
      </c>
      <c r="J18070" s="3">
        <v>1.8079999999999999E-2</v>
      </c>
    </row>
    <row r="18071" spans="1:10" x14ac:dyDescent="0.25">
      <c r="A18071" s="1">
        <v>46576</v>
      </c>
      <c r="B18071" s="2">
        <v>0.25</v>
      </c>
      <c r="C18071">
        <v>2.0087000000000001E-2</v>
      </c>
      <c r="D18071" s="3">
        <v>1.3252E-2</v>
      </c>
      <c r="E18071">
        <v>1.451E-2</v>
      </c>
      <c r="F18071" s="3">
        <v>2.8538999999999998E-2</v>
      </c>
      <c r="G18071">
        <v>2.8538999999999998E-2</v>
      </c>
      <c r="H18071" s="3">
        <v>0</v>
      </c>
      <c r="I18071">
        <v>6.0670000000000003E-3</v>
      </c>
      <c r="J18071" s="3">
        <v>1.6739E-2</v>
      </c>
    </row>
    <row r="18072" spans="1:10" x14ac:dyDescent="0.25">
      <c r="A18072" s="1">
        <v>46576</v>
      </c>
      <c r="B18072" s="2">
        <v>0.26041666666666669</v>
      </c>
      <c r="C18072">
        <v>2.1264999999999999E-2</v>
      </c>
      <c r="D18072" s="3">
        <v>1.3252E-2</v>
      </c>
      <c r="E18072">
        <v>1.5984999999999999E-2</v>
      </c>
      <c r="F18072" s="3">
        <v>2.8538999999999998E-2</v>
      </c>
      <c r="G18072">
        <v>2.8538999999999998E-2</v>
      </c>
      <c r="H18072" s="3">
        <v>0</v>
      </c>
      <c r="I18072">
        <v>7.365E-3</v>
      </c>
      <c r="J18072" s="3">
        <v>1.5080999999999999E-2</v>
      </c>
    </row>
    <row r="18073" spans="1:10" x14ac:dyDescent="0.25">
      <c r="A18073" s="1">
        <v>46576</v>
      </c>
      <c r="B18073" s="2">
        <v>0.27083333333333331</v>
      </c>
      <c r="C18073">
        <v>2.2170000000000002E-2</v>
      </c>
      <c r="D18073" s="3">
        <v>1.3252E-2</v>
      </c>
      <c r="E18073">
        <v>1.7947999999999999E-2</v>
      </c>
      <c r="F18073" s="3">
        <v>2.8538999999999998E-2</v>
      </c>
      <c r="G18073">
        <v>2.8538999999999998E-2</v>
      </c>
      <c r="H18073" s="3">
        <v>6.6200000000000005E-4</v>
      </c>
      <c r="I18073">
        <v>6.8310000000000003E-3</v>
      </c>
      <c r="J18073" s="3">
        <v>1.5266999999999999E-2</v>
      </c>
    </row>
    <row r="18074" spans="1:10" x14ac:dyDescent="0.25">
      <c r="A18074" s="1">
        <v>46576</v>
      </c>
      <c r="B18074" s="2">
        <v>0.28125</v>
      </c>
      <c r="C18074">
        <v>2.2884000000000002E-2</v>
      </c>
      <c r="D18074" s="3">
        <v>1.3252E-2</v>
      </c>
      <c r="E18074">
        <v>2.0601999999999999E-2</v>
      </c>
      <c r="F18074" s="3">
        <v>2.8538999999999998E-2</v>
      </c>
      <c r="G18074">
        <v>2.8538999999999998E-2</v>
      </c>
      <c r="H18074" s="3">
        <v>2.4789999999999999E-3</v>
      </c>
      <c r="I18074">
        <v>6.7270000000000003E-3</v>
      </c>
      <c r="J18074" s="3">
        <v>1.2576E-2</v>
      </c>
    </row>
    <row r="18075" spans="1:10" x14ac:dyDescent="0.25">
      <c r="A18075" s="1">
        <v>46576</v>
      </c>
      <c r="B18075" s="2">
        <v>0.29166666666666669</v>
      </c>
      <c r="C18075">
        <v>2.3223000000000001E-2</v>
      </c>
      <c r="D18075" s="3">
        <v>1.3252E-2</v>
      </c>
      <c r="E18075">
        <v>2.3890999999999999E-2</v>
      </c>
      <c r="F18075" s="3">
        <v>2.8538999999999998E-2</v>
      </c>
      <c r="G18075">
        <v>2.8538999999999998E-2</v>
      </c>
      <c r="H18075" s="3">
        <v>4.9550000000000002E-3</v>
      </c>
      <c r="I18075">
        <v>6.875E-3</v>
      </c>
      <c r="J18075" s="3">
        <v>1.1797999999999999E-2</v>
      </c>
    </row>
    <row r="18076" spans="1:10" x14ac:dyDescent="0.25">
      <c r="A18076" s="1">
        <v>46576</v>
      </c>
      <c r="B18076" s="2">
        <v>0.30208333333333331</v>
      </c>
      <c r="C18076">
        <v>2.3084E-2</v>
      </c>
      <c r="D18076" s="3">
        <v>1.3252E-2</v>
      </c>
      <c r="E18076">
        <v>2.7768000000000001E-2</v>
      </c>
      <c r="F18076" s="3">
        <v>2.8538999999999998E-2</v>
      </c>
      <c r="G18076">
        <v>2.8538999999999998E-2</v>
      </c>
      <c r="H18076" s="3">
        <v>8.0660000000000003E-3</v>
      </c>
      <c r="I18076">
        <v>5.1749999999999999E-3</v>
      </c>
      <c r="J18076" s="3">
        <v>1.1340999999999999E-2</v>
      </c>
    </row>
    <row r="18077" spans="1:10" x14ac:dyDescent="0.25">
      <c r="A18077" s="1">
        <v>46576</v>
      </c>
      <c r="B18077" s="2">
        <v>0.3125</v>
      </c>
      <c r="C18077">
        <v>2.2472000000000002E-2</v>
      </c>
      <c r="D18077" s="3">
        <v>1.3252E-2</v>
      </c>
      <c r="E18077">
        <v>3.2168000000000002E-2</v>
      </c>
      <c r="F18077" s="3">
        <v>2.8538999999999998E-2</v>
      </c>
      <c r="G18077">
        <v>2.8538999999999998E-2</v>
      </c>
      <c r="H18077" s="3">
        <v>1.1781E-2</v>
      </c>
      <c r="I18077">
        <v>3.457E-3</v>
      </c>
      <c r="J18077" s="3">
        <v>9.9450000000000007E-3</v>
      </c>
    </row>
    <row r="18078" spans="1:10" x14ac:dyDescent="0.25">
      <c r="A18078" s="1">
        <v>46576</v>
      </c>
      <c r="B18078" s="2">
        <v>0.32291666666666669</v>
      </c>
      <c r="C18078">
        <v>2.1600999999999999E-2</v>
      </c>
      <c r="D18078" s="3">
        <v>1.3252E-2</v>
      </c>
      <c r="E18078">
        <v>3.7131999999999998E-2</v>
      </c>
      <c r="F18078" s="3">
        <v>2.8538999999999998E-2</v>
      </c>
      <c r="G18078">
        <v>2.8538999999999998E-2</v>
      </c>
      <c r="H18078" s="3">
        <v>1.6066E-2</v>
      </c>
      <c r="I18078">
        <v>4.9430000000000003E-3</v>
      </c>
      <c r="J18078" s="3">
        <v>9.8740000000000008E-3</v>
      </c>
    </row>
    <row r="18079" spans="1:10" x14ac:dyDescent="0.25">
      <c r="A18079" s="1">
        <v>46576</v>
      </c>
      <c r="B18079" s="2">
        <v>0.33333333333333331</v>
      </c>
      <c r="C18079">
        <v>2.0594000000000001E-2</v>
      </c>
      <c r="D18079" s="3">
        <v>1.3252E-2</v>
      </c>
      <c r="E18079">
        <v>4.2412999999999999E-2</v>
      </c>
      <c r="F18079" s="3">
        <v>2.8538999999999998E-2</v>
      </c>
      <c r="G18079">
        <v>2.8538999999999998E-2</v>
      </c>
      <c r="H18079" s="3">
        <v>2.0877E-2</v>
      </c>
      <c r="I18079">
        <v>6.8459999999999997E-3</v>
      </c>
      <c r="J18079" s="3">
        <v>9.7110000000000009E-3</v>
      </c>
    </row>
    <row r="18080" spans="1:10" x14ac:dyDescent="0.25">
      <c r="A18080" s="1">
        <v>46576</v>
      </c>
      <c r="B18080" s="2">
        <v>0.34375</v>
      </c>
      <c r="C18080">
        <v>1.9539000000000001E-2</v>
      </c>
      <c r="D18080" s="3">
        <v>1.3252E-2</v>
      </c>
      <c r="E18080">
        <v>4.7608999999999999E-2</v>
      </c>
      <c r="F18080" s="3">
        <v>2.8538999999999998E-2</v>
      </c>
      <c r="G18080">
        <v>2.8538999999999998E-2</v>
      </c>
      <c r="H18080" s="3">
        <v>2.6169999999999999E-2</v>
      </c>
      <c r="I18080">
        <v>6.4320000000000002E-3</v>
      </c>
      <c r="J18080" s="3">
        <v>8.4410000000000006E-3</v>
      </c>
    </row>
    <row r="18081" spans="1:10" x14ac:dyDescent="0.25">
      <c r="A18081" s="1">
        <v>46576</v>
      </c>
      <c r="B18081" s="2">
        <v>0.35416666666666669</v>
      </c>
      <c r="C18081">
        <v>1.8544000000000001E-2</v>
      </c>
      <c r="D18081" s="3">
        <v>1.3252E-2</v>
      </c>
      <c r="E18081">
        <v>5.2121000000000001E-2</v>
      </c>
      <c r="F18081" s="3">
        <v>2.8538999999999998E-2</v>
      </c>
      <c r="G18081">
        <v>2.8538999999999998E-2</v>
      </c>
      <c r="H18081" s="3">
        <v>3.1891000000000003E-2</v>
      </c>
      <c r="I18081">
        <v>6.777E-3</v>
      </c>
      <c r="J18081" s="3">
        <v>7.3440000000000007E-3</v>
      </c>
    </row>
    <row r="18082" spans="1:10" x14ac:dyDescent="0.25">
      <c r="A18082" s="1">
        <v>46576</v>
      </c>
      <c r="B18082" s="2">
        <v>0.36458333333333331</v>
      </c>
      <c r="C18082">
        <v>1.7809000000000002E-2</v>
      </c>
      <c r="D18082" s="3">
        <v>1.3252E-2</v>
      </c>
      <c r="E18082">
        <v>5.5541E-2</v>
      </c>
      <c r="F18082" s="3">
        <v>2.8538999999999998E-2</v>
      </c>
      <c r="G18082">
        <v>2.8538999999999998E-2</v>
      </c>
      <c r="H18082" s="3">
        <v>3.7985999999999999E-2</v>
      </c>
      <c r="I18082">
        <v>5.4400000000000004E-3</v>
      </c>
      <c r="J18082" s="3">
        <v>7.6779999999999999E-3</v>
      </c>
    </row>
    <row r="18083" spans="1:10" x14ac:dyDescent="0.25">
      <c r="A18083" s="1">
        <v>46576</v>
      </c>
      <c r="B18083" s="2">
        <v>0.375</v>
      </c>
      <c r="C18083">
        <v>1.7402999999999998E-2</v>
      </c>
      <c r="D18083" s="3">
        <v>1.3252E-2</v>
      </c>
      <c r="E18083">
        <v>5.7621000000000006E-2</v>
      </c>
      <c r="F18083" s="3">
        <v>2.8538999999999998E-2</v>
      </c>
      <c r="G18083">
        <v>2.8538999999999998E-2</v>
      </c>
      <c r="H18083" s="3">
        <v>4.4395999999999998E-2</v>
      </c>
      <c r="I18083">
        <v>3.9950000000000003E-3</v>
      </c>
      <c r="J18083" s="3">
        <v>6.96E-3</v>
      </c>
    </row>
    <row r="18084" spans="1:10" x14ac:dyDescent="0.25">
      <c r="A18084" s="1">
        <v>46576</v>
      </c>
      <c r="B18084" s="2">
        <v>0.38541666666666669</v>
      </c>
      <c r="C18084">
        <v>1.7280999999999998E-2</v>
      </c>
      <c r="D18084" s="3">
        <v>1.3252E-2</v>
      </c>
      <c r="E18084">
        <v>5.8542999999999998E-2</v>
      </c>
      <c r="F18084" s="3">
        <v>2.8538999999999998E-2</v>
      </c>
      <c r="G18084">
        <v>2.8538999999999998E-2</v>
      </c>
      <c r="H18084" s="3">
        <v>5.1057999999999999E-2</v>
      </c>
      <c r="I18084">
        <v>2.977E-3</v>
      </c>
      <c r="J18084" s="3">
        <v>6.1870000000000007E-3</v>
      </c>
    </row>
    <row r="18085" spans="1:10" x14ac:dyDescent="0.25">
      <c r="A18085" s="1">
        <v>46576</v>
      </c>
      <c r="B18085" s="2">
        <v>0.39583333333333331</v>
      </c>
      <c r="C18085">
        <v>1.7324000000000003E-2</v>
      </c>
      <c r="D18085" s="3">
        <v>1.3252E-2</v>
      </c>
      <c r="E18085">
        <v>5.8686999999999996E-2</v>
      </c>
      <c r="F18085" s="3">
        <v>2.8538999999999998E-2</v>
      </c>
      <c r="G18085">
        <v>2.8538999999999998E-2</v>
      </c>
      <c r="H18085" s="3">
        <v>5.7908000000000001E-2</v>
      </c>
      <c r="I18085">
        <v>2.261E-3</v>
      </c>
      <c r="J18085" s="3">
        <v>5.8079999999999998E-3</v>
      </c>
    </row>
    <row r="18086" spans="1:10" x14ac:dyDescent="0.25">
      <c r="A18086" s="1">
        <v>46576</v>
      </c>
      <c r="B18086" s="2">
        <v>0.40625</v>
      </c>
      <c r="C18086">
        <v>1.7474E-2</v>
      </c>
      <c r="D18086" s="3">
        <v>1.3252E-2</v>
      </c>
      <c r="E18086">
        <v>5.8730999999999998E-2</v>
      </c>
      <c r="F18086" s="3">
        <v>2.8538999999999998E-2</v>
      </c>
      <c r="G18086">
        <v>2.8538999999999998E-2</v>
      </c>
      <c r="H18086" s="3">
        <v>6.4878000000000005E-2</v>
      </c>
      <c r="I18086">
        <v>1.8600000000000001E-3</v>
      </c>
      <c r="J18086" s="3">
        <v>5.5179999999999995E-3</v>
      </c>
    </row>
    <row r="18087" spans="1:10" x14ac:dyDescent="0.25">
      <c r="A18087" s="1">
        <v>46576</v>
      </c>
      <c r="B18087" s="2">
        <v>0.41666666666666669</v>
      </c>
      <c r="C18087">
        <v>1.7588999999999997E-2</v>
      </c>
      <c r="D18087" s="3">
        <v>1.3252E-2</v>
      </c>
      <c r="E18087">
        <v>5.8705E-2</v>
      </c>
      <c r="F18087" s="3">
        <v>2.8538999999999998E-2</v>
      </c>
      <c r="G18087">
        <v>2.8538999999999998E-2</v>
      </c>
      <c r="H18087" s="3">
        <v>7.1901999999999994E-2</v>
      </c>
      <c r="I18087">
        <v>1.472E-3</v>
      </c>
      <c r="J18087" s="3">
        <v>4.9720000000000007E-3</v>
      </c>
    </row>
    <row r="18088" spans="1:10" x14ac:dyDescent="0.25">
      <c r="A18088" s="1">
        <v>46576</v>
      </c>
      <c r="B18088" s="2">
        <v>0.42708333333333331</v>
      </c>
      <c r="C18088">
        <v>1.7606E-2</v>
      </c>
      <c r="D18088" s="3">
        <v>1.3252E-2</v>
      </c>
      <c r="E18088">
        <v>5.8698E-2</v>
      </c>
      <c r="F18088" s="3">
        <v>2.8538999999999998E-2</v>
      </c>
      <c r="G18088">
        <v>2.8538999999999998E-2</v>
      </c>
      <c r="H18088" s="3">
        <v>7.8911999999999996E-2</v>
      </c>
      <c r="I18088">
        <v>6.7699999999999998E-4</v>
      </c>
      <c r="J18088" s="3">
        <v>4.8040000000000001E-3</v>
      </c>
    </row>
    <row r="18089" spans="1:10" x14ac:dyDescent="0.25">
      <c r="A18089" s="1">
        <v>46576</v>
      </c>
      <c r="B18089" s="2">
        <v>0.4375</v>
      </c>
      <c r="C18089">
        <v>1.7554E-2</v>
      </c>
      <c r="D18089" s="3">
        <v>1.3252E-2</v>
      </c>
      <c r="E18089">
        <v>5.8612000000000004E-2</v>
      </c>
      <c r="F18089" s="3">
        <v>2.8538999999999998E-2</v>
      </c>
      <c r="G18089">
        <v>2.8538999999999998E-2</v>
      </c>
      <c r="H18089" s="3">
        <v>8.5837999999999998E-2</v>
      </c>
      <c r="I18089">
        <v>5.6899999999999995E-4</v>
      </c>
      <c r="J18089" s="3">
        <v>4.6189999999999998E-3</v>
      </c>
    </row>
    <row r="18090" spans="1:10" x14ac:dyDescent="0.25">
      <c r="A18090" s="1">
        <v>46576</v>
      </c>
      <c r="B18090" s="2">
        <v>0.44791666666666669</v>
      </c>
      <c r="C18090">
        <v>1.7547999999999998E-2</v>
      </c>
      <c r="D18090" s="3">
        <v>1.3252E-2</v>
      </c>
      <c r="E18090">
        <v>5.8545E-2</v>
      </c>
      <c r="F18090" s="3">
        <v>2.8538999999999998E-2</v>
      </c>
      <c r="G18090">
        <v>2.8538999999999998E-2</v>
      </c>
      <c r="H18090" s="3">
        <v>9.2615000000000003E-2</v>
      </c>
      <c r="I18090">
        <v>4.55E-4</v>
      </c>
      <c r="J18090" s="3">
        <v>4.8310000000000002E-3</v>
      </c>
    </row>
    <row r="18091" spans="1:10" x14ac:dyDescent="0.25">
      <c r="A18091" s="1">
        <v>46576</v>
      </c>
      <c r="B18091" s="2">
        <v>0.45833333333333331</v>
      </c>
      <c r="C18091">
        <v>1.7702000000000002E-2</v>
      </c>
      <c r="D18091" s="3">
        <v>1.3252E-2</v>
      </c>
      <c r="E18091">
        <v>5.8466999999999998E-2</v>
      </c>
      <c r="F18091" s="3">
        <v>2.8538999999999998E-2</v>
      </c>
      <c r="G18091">
        <v>2.8538999999999998E-2</v>
      </c>
      <c r="H18091" s="3">
        <v>9.9174999999999999E-2</v>
      </c>
      <c r="I18091">
        <v>3.2899999999999997E-4</v>
      </c>
      <c r="J18091" s="3">
        <v>5.3299999999999997E-3</v>
      </c>
    </row>
    <row r="18092" spans="1:10" x14ac:dyDescent="0.25">
      <c r="A18092" s="1">
        <v>46576</v>
      </c>
      <c r="B18092" s="2">
        <v>0.46875</v>
      </c>
      <c r="C18092">
        <v>1.7992999999999999E-2</v>
      </c>
      <c r="D18092" s="3">
        <v>1.3252E-2</v>
      </c>
      <c r="E18092">
        <v>5.8076999999999997E-2</v>
      </c>
      <c r="F18092" s="3">
        <v>2.8538999999999998E-2</v>
      </c>
      <c r="G18092">
        <v>2.8538999999999998E-2</v>
      </c>
      <c r="H18092" s="3">
        <v>0.10545599999999999</v>
      </c>
      <c r="I18092">
        <v>3.0600000000000001E-4</v>
      </c>
      <c r="J18092" s="3">
        <v>4.9050000000000005E-3</v>
      </c>
    </row>
    <row r="18093" spans="1:10" x14ac:dyDescent="0.25">
      <c r="A18093" s="1">
        <v>46576</v>
      </c>
      <c r="B18093" s="2">
        <v>0.47916666666666669</v>
      </c>
      <c r="C18093">
        <v>1.8433000000000001E-2</v>
      </c>
      <c r="D18093" s="3">
        <v>1.3252E-2</v>
      </c>
      <c r="E18093">
        <v>5.7362000000000003E-2</v>
      </c>
      <c r="F18093" s="3">
        <v>2.8538999999999998E-2</v>
      </c>
      <c r="G18093">
        <v>2.8538999999999998E-2</v>
      </c>
      <c r="H18093" s="3">
        <v>0.111397</v>
      </c>
      <c r="I18093">
        <v>9.9400000000000009E-4</v>
      </c>
      <c r="J18093" s="3">
        <v>4.8250000000000003E-3</v>
      </c>
    </row>
    <row r="18094" spans="1:10" x14ac:dyDescent="0.25">
      <c r="A18094" s="1">
        <v>46576</v>
      </c>
      <c r="B18094" s="2">
        <v>0.48958333333333331</v>
      </c>
      <c r="C18094">
        <v>1.9040999999999999E-2</v>
      </c>
      <c r="D18094" s="3">
        <v>1.3252E-2</v>
      </c>
      <c r="E18094">
        <v>5.6358999999999999E-2</v>
      </c>
      <c r="F18094" s="3">
        <v>2.8538999999999998E-2</v>
      </c>
      <c r="G18094">
        <v>2.8538999999999998E-2</v>
      </c>
      <c r="H18094" s="3">
        <v>0.116939</v>
      </c>
      <c r="I18094">
        <v>9.1200000000000005E-4</v>
      </c>
      <c r="J18094" s="3">
        <v>5.0869999999999995E-3</v>
      </c>
    </row>
    <row r="18095" spans="1:10" x14ac:dyDescent="0.25">
      <c r="A18095" s="1">
        <v>46576</v>
      </c>
      <c r="B18095" s="2">
        <v>0.5</v>
      </c>
      <c r="C18095">
        <v>1.9769999999999999E-2</v>
      </c>
      <c r="D18095" s="3">
        <v>1.3252E-2</v>
      </c>
      <c r="E18095">
        <v>5.5043000000000002E-2</v>
      </c>
      <c r="F18095" s="3">
        <v>2.8538999999999998E-2</v>
      </c>
      <c r="G18095">
        <v>2.8538999999999998E-2</v>
      </c>
      <c r="H18095" s="3">
        <v>0.122029</v>
      </c>
      <c r="I18095">
        <v>1.052E-3</v>
      </c>
      <c r="J18095" s="3">
        <v>4.8690000000000001E-3</v>
      </c>
    </row>
    <row r="18096" spans="1:10" x14ac:dyDescent="0.25">
      <c r="A18096" s="1">
        <v>46576</v>
      </c>
      <c r="B18096" s="2">
        <v>0.51041666666666663</v>
      </c>
      <c r="C18096">
        <v>2.0550000000000002E-2</v>
      </c>
      <c r="D18096" s="3">
        <v>1.3252E-2</v>
      </c>
      <c r="E18096">
        <v>5.3331999999999997E-2</v>
      </c>
      <c r="F18096" s="3">
        <v>2.8538999999999998E-2</v>
      </c>
      <c r="G18096">
        <v>2.8538999999999998E-2</v>
      </c>
      <c r="H18096" s="3">
        <v>0.12661700000000001</v>
      </c>
      <c r="I18096">
        <v>8.0000000000000004E-4</v>
      </c>
      <c r="J18096" s="3">
        <v>4.4180000000000001E-3</v>
      </c>
    </row>
    <row r="18097" spans="1:10" x14ac:dyDescent="0.25">
      <c r="A18097" s="1">
        <v>46576</v>
      </c>
      <c r="B18097" s="2">
        <v>0.52083333333333337</v>
      </c>
      <c r="C18097">
        <v>2.1254000000000002E-2</v>
      </c>
      <c r="D18097" s="3">
        <v>1.3252E-2</v>
      </c>
      <c r="E18097">
        <v>5.1195999999999998E-2</v>
      </c>
      <c r="F18097" s="3">
        <v>2.8538999999999998E-2</v>
      </c>
      <c r="G18097">
        <v>2.8538999999999998E-2</v>
      </c>
      <c r="H18097" s="3">
        <v>0.130659</v>
      </c>
      <c r="I18097">
        <v>7.5000000000000002E-4</v>
      </c>
      <c r="J18097" s="3">
        <v>4.4000000000000003E-3</v>
      </c>
    </row>
    <row r="18098" spans="1:10" x14ac:dyDescent="0.25">
      <c r="A18098" s="1">
        <v>46576</v>
      </c>
      <c r="B18098" s="2">
        <v>0.53125</v>
      </c>
      <c r="C18098">
        <v>2.1873E-2</v>
      </c>
      <c r="D18098" s="3">
        <v>1.3252E-2</v>
      </c>
      <c r="E18098">
        <v>4.8832E-2</v>
      </c>
      <c r="F18098" s="3">
        <v>2.8538999999999998E-2</v>
      </c>
      <c r="G18098">
        <v>2.8538999999999998E-2</v>
      </c>
      <c r="H18098" s="3">
        <v>0.13411600000000001</v>
      </c>
      <c r="I18098">
        <v>1.6819999999999999E-3</v>
      </c>
      <c r="J18098" s="3">
        <v>4.1529999999999996E-3</v>
      </c>
    </row>
    <row r="18099" spans="1:10" x14ac:dyDescent="0.25">
      <c r="A18099" s="1">
        <v>46576</v>
      </c>
      <c r="B18099" s="2">
        <v>0.54166666666666663</v>
      </c>
      <c r="C18099">
        <v>2.2407E-2</v>
      </c>
      <c r="D18099" s="3">
        <v>1.3252E-2</v>
      </c>
      <c r="E18099">
        <v>4.6552999999999997E-2</v>
      </c>
      <c r="F18099" s="3">
        <v>2.8538999999999998E-2</v>
      </c>
      <c r="G18099">
        <v>2.8538999999999998E-2</v>
      </c>
      <c r="H18099" s="3">
        <v>0.13695399999999999</v>
      </c>
      <c r="I18099">
        <v>2.8019999999999998E-3</v>
      </c>
      <c r="J18099" s="3">
        <v>4.0270000000000002E-3</v>
      </c>
    </row>
    <row r="18100" spans="1:10" x14ac:dyDescent="0.25">
      <c r="A18100" s="1">
        <v>46576</v>
      </c>
      <c r="B18100" s="2">
        <v>0.55208333333333337</v>
      </c>
      <c r="C18100">
        <v>2.2795000000000003E-2</v>
      </c>
      <c r="D18100" s="3">
        <v>1.3252E-2</v>
      </c>
      <c r="E18100">
        <v>4.4523E-2</v>
      </c>
      <c r="F18100" s="3">
        <v>2.8538999999999998E-2</v>
      </c>
      <c r="G18100">
        <v>2.8538999999999998E-2</v>
      </c>
      <c r="H18100" s="3">
        <v>0.13914499999999999</v>
      </c>
      <c r="I18100">
        <v>3.6180000000000001E-3</v>
      </c>
      <c r="J18100" s="3">
        <v>4.1879999999999999E-3</v>
      </c>
    </row>
    <row r="18101" spans="1:10" x14ac:dyDescent="0.25">
      <c r="A18101" s="1">
        <v>46576</v>
      </c>
      <c r="B18101" s="2">
        <v>0.5625</v>
      </c>
      <c r="C18101">
        <v>2.3009000000000002E-2</v>
      </c>
      <c r="D18101" s="3">
        <v>1.3252E-2</v>
      </c>
      <c r="E18101">
        <v>4.3098999999999998E-2</v>
      </c>
      <c r="F18101" s="3">
        <v>2.8538999999999998E-2</v>
      </c>
      <c r="G18101">
        <v>2.8538999999999998E-2</v>
      </c>
      <c r="H18101" s="3">
        <v>0.14066799999999999</v>
      </c>
      <c r="I18101">
        <v>3.4979999999999998E-3</v>
      </c>
      <c r="J18101" s="3">
        <v>4.1420000000000007E-3</v>
      </c>
    </row>
    <row r="18102" spans="1:10" x14ac:dyDescent="0.25">
      <c r="A18102" s="1">
        <v>46576</v>
      </c>
      <c r="B18102" s="2">
        <v>0.57291666666666663</v>
      </c>
      <c r="C18102">
        <v>2.3007000000000003E-2</v>
      </c>
      <c r="D18102" s="3">
        <v>1.3252E-2</v>
      </c>
      <c r="E18102">
        <v>4.2523999999999999E-2</v>
      </c>
      <c r="F18102" s="3">
        <v>2.8538999999999998E-2</v>
      </c>
      <c r="G18102">
        <v>2.8538999999999998E-2</v>
      </c>
      <c r="H18102" s="3">
        <v>0.14150799999999999</v>
      </c>
      <c r="I18102">
        <v>3.6589999999999999E-3</v>
      </c>
      <c r="J18102" s="3">
        <v>4.0570000000000007E-3</v>
      </c>
    </row>
    <row r="18103" spans="1:10" x14ac:dyDescent="0.25">
      <c r="A18103" s="1">
        <v>46576</v>
      </c>
      <c r="B18103" s="2">
        <v>0.58333333333333337</v>
      </c>
      <c r="C18103">
        <v>2.2796E-2</v>
      </c>
      <c r="D18103" s="3">
        <v>1.3252E-2</v>
      </c>
      <c r="E18103">
        <v>4.2851999999999994E-2</v>
      </c>
      <c r="F18103" s="3">
        <v>2.8538999999999998E-2</v>
      </c>
      <c r="G18103">
        <v>2.8538999999999998E-2</v>
      </c>
      <c r="H18103" s="3">
        <v>0.14165700000000001</v>
      </c>
      <c r="I18103">
        <v>4.0350000000000004E-3</v>
      </c>
      <c r="J18103" s="3">
        <v>4.7270000000000003E-3</v>
      </c>
    </row>
    <row r="18104" spans="1:10" x14ac:dyDescent="0.25">
      <c r="A18104" s="1">
        <v>46576</v>
      </c>
      <c r="B18104" s="2">
        <v>0.59375</v>
      </c>
      <c r="C18104">
        <v>2.2414E-2</v>
      </c>
      <c r="D18104" s="3">
        <v>1.3252E-2</v>
      </c>
      <c r="E18104">
        <v>4.3819999999999998E-2</v>
      </c>
      <c r="F18104" s="3">
        <v>2.8538999999999998E-2</v>
      </c>
      <c r="G18104">
        <v>2.8538999999999998E-2</v>
      </c>
      <c r="H18104" s="3">
        <v>0.14111399999999999</v>
      </c>
      <c r="I18104">
        <v>3.9620000000000002E-3</v>
      </c>
      <c r="J18104" s="3">
        <v>4.4080000000000005E-3</v>
      </c>
    </row>
    <row r="18105" spans="1:10" x14ac:dyDescent="0.25">
      <c r="A18105" s="1">
        <v>46576</v>
      </c>
      <c r="B18105" s="2">
        <v>0.60416666666666663</v>
      </c>
      <c r="C18105">
        <v>2.196E-2</v>
      </c>
      <c r="D18105" s="3">
        <v>1.3252E-2</v>
      </c>
      <c r="E18105">
        <v>4.4893000000000002E-2</v>
      </c>
      <c r="F18105" s="3">
        <v>2.8538999999999998E-2</v>
      </c>
      <c r="G18105">
        <v>2.8538999999999998E-2</v>
      </c>
      <c r="H18105" s="3">
        <v>0.13988400000000001</v>
      </c>
      <c r="I18105">
        <v>3.9810000000000002E-3</v>
      </c>
      <c r="J18105" s="3">
        <v>4.6580000000000007E-3</v>
      </c>
    </row>
    <row r="18106" spans="1:10" x14ac:dyDescent="0.25">
      <c r="A18106" s="1">
        <v>46576</v>
      </c>
      <c r="B18106" s="2">
        <v>0.61458333333333337</v>
      </c>
      <c r="C18106">
        <v>2.1624999999999998E-2</v>
      </c>
      <c r="D18106" s="3">
        <v>1.3252E-2</v>
      </c>
      <c r="E18106">
        <v>4.5725999999999996E-2</v>
      </c>
      <c r="F18106" s="3">
        <v>2.8538999999999998E-2</v>
      </c>
      <c r="G18106">
        <v>2.8538999999999998E-2</v>
      </c>
      <c r="H18106" s="3">
        <v>0.13797799999999999</v>
      </c>
      <c r="I18106">
        <v>3.9280000000000001E-3</v>
      </c>
      <c r="J18106" s="3">
        <v>4.829E-3</v>
      </c>
    </row>
    <row r="18107" spans="1:10" x14ac:dyDescent="0.25">
      <c r="A18107" s="1">
        <v>46576</v>
      </c>
      <c r="B18107" s="2">
        <v>0.625</v>
      </c>
      <c r="C18107">
        <v>2.1550999999999997E-2</v>
      </c>
      <c r="D18107" s="3">
        <v>1.3252E-2</v>
      </c>
      <c r="E18107">
        <v>4.6066999999999997E-2</v>
      </c>
      <c r="F18107" s="3">
        <v>2.8538999999999998E-2</v>
      </c>
      <c r="G18107">
        <v>2.8538999999999998E-2</v>
      </c>
      <c r="H18107" s="3">
        <v>0.13541500000000001</v>
      </c>
      <c r="I18107">
        <v>3.8730000000000001E-3</v>
      </c>
      <c r="J18107" s="3">
        <v>5.0000000000000001E-3</v>
      </c>
    </row>
    <row r="18108" spans="1:10" x14ac:dyDescent="0.25">
      <c r="A18108" s="1">
        <v>46576</v>
      </c>
      <c r="B18108" s="2">
        <v>0.63541666666666663</v>
      </c>
      <c r="C18108">
        <v>2.1752000000000001E-2</v>
      </c>
      <c r="D18108" s="3">
        <v>1.3252E-2</v>
      </c>
      <c r="E18108">
        <v>4.5872000000000003E-2</v>
      </c>
      <c r="F18108" s="3">
        <v>2.8538999999999998E-2</v>
      </c>
      <c r="G18108">
        <v>2.8538999999999998E-2</v>
      </c>
      <c r="H18108" s="3">
        <v>0.13222</v>
      </c>
      <c r="I18108">
        <v>2.7829999999999999E-3</v>
      </c>
      <c r="J18108" s="3">
        <v>5.0769999999999999E-3</v>
      </c>
    </row>
    <row r="18109" spans="1:10" x14ac:dyDescent="0.25">
      <c r="A18109" s="1">
        <v>46576</v>
      </c>
      <c r="B18109" s="2">
        <v>0.64583333333333337</v>
      </c>
      <c r="C18109">
        <v>2.2202000000000003E-2</v>
      </c>
      <c r="D18109" s="3">
        <v>1.3252E-2</v>
      </c>
      <c r="E18109">
        <v>4.5249000000000004E-2</v>
      </c>
      <c r="F18109" s="3">
        <v>2.8538999999999998E-2</v>
      </c>
      <c r="G18109">
        <v>2.8538999999999998E-2</v>
      </c>
      <c r="H18109" s="3">
        <v>0.12842400000000001</v>
      </c>
      <c r="I18109">
        <v>2.0219999999999999E-3</v>
      </c>
      <c r="J18109" s="3">
        <v>4.9360000000000003E-3</v>
      </c>
    </row>
    <row r="18110" spans="1:10" x14ac:dyDescent="0.25">
      <c r="A18110" s="1">
        <v>46576</v>
      </c>
      <c r="B18110" s="2">
        <v>0.65625</v>
      </c>
      <c r="C18110">
        <v>2.2747E-2</v>
      </c>
      <c r="D18110" s="3">
        <v>1.3252E-2</v>
      </c>
      <c r="E18110">
        <v>4.4209999999999999E-2</v>
      </c>
      <c r="F18110" s="3">
        <v>2.8538999999999998E-2</v>
      </c>
      <c r="G18110">
        <v>2.8538999999999998E-2</v>
      </c>
      <c r="H18110" s="3">
        <v>0.12406300000000001</v>
      </c>
      <c r="I18110">
        <v>2.0010000000000002E-3</v>
      </c>
      <c r="J18110" s="3">
        <v>5.2129999999999998E-3</v>
      </c>
    </row>
    <row r="18111" spans="1:10" x14ac:dyDescent="0.25">
      <c r="A18111" s="1">
        <v>46576</v>
      </c>
      <c r="B18111" s="2">
        <v>0.66666666666666663</v>
      </c>
      <c r="C18111">
        <v>2.3352000000000001E-2</v>
      </c>
      <c r="D18111" s="3">
        <v>1.3252E-2</v>
      </c>
      <c r="E18111">
        <v>4.2896999999999998E-2</v>
      </c>
      <c r="F18111" s="3">
        <v>2.8538999999999998E-2</v>
      </c>
      <c r="G18111">
        <v>2.8538999999999998E-2</v>
      </c>
      <c r="H18111" s="3">
        <v>0.119181</v>
      </c>
      <c r="I18111">
        <v>2.0460000000000001E-3</v>
      </c>
      <c r="J18111" s="3">
        <v>5.7019999999999996E-3</v>
      </c>
    </row>
    <row r="18112" spans="1:10" x14ac:dyDescent="0.25">
      <c r="A18112" s="1">
        <v>46576</v>
      </c>
      <c r="B18112" s="2">
        <v>0.67708333333333337</v>
      </c>
      <c r="C18112">
        <v>2.4001000000000001E-2</v>
      </c>
      <c r="D18112" s="3">
        <v>1.3252E-2</v>
      </c>
      <c r="E18112">
        <v>4.1444000000000002E-2</v>
      </c>
      <c r="F18112" s="3">
        <v>2.8538999999999998E-2</v>
      </c>
      <c r="G18112">
        <v>2.8538999999999998E-2</v>
      </c>
      <c r="H18112" s="3">
        <v>0.11382299999999999</v>
      </c>
      <c r="I18112">
        <v>1.4220000000000001E-3</v>
      </c>
      <c r="J18112" s="3">
        <v>5.6500000000000005E-3</v>
      </c>
    </row>
    <row r="18113" spans="1:10" x14ac:dyDescent="0.25">
      <c r="A18113" s="1">
        <v>46576</v>
      </c>
      <c r="B18113" s="2">
        <v>0.6875</v>
      </c>
      <c r="C18113">
        <v>2.4781999999999998E-2</v>
      </c>
      <c r="D18113" s="3">
        <v>1.3252E-2</v>
      </c>
      <c r="E18113">
        <v>4.0009000000000003E-2</v>
      </c>
      <c r="F18113" s="3">
        <v>2.8538999999999998E-2</v>
      </c>
      <c r="G18113">
        <v>2.8538999999999998E-2</v>
      </c>
      <c r="H18113" s="3">
        <v>0.108043</v>
      </c>
      <c r="I18113">
        <v>9.1100000000000003E-4</v>
      </c>
      <c r="J18113" s="3">
        <v>6.2050000000000004E-3</v>
      </c>
    </row>
    <row r="18114" spans="1:10" x14ac:dyDescent="0.25">
      <c r="A18114" s="1">
        <v>46576</v>
      </c>
      <c r="B18114" s="2">
        <v>0.69791666666666663</v>
      </c>
      <c r="C18114">
        <v>2.5751E-2</v>
      </c>
      <c r="D18114" s="3">
        <v>1.3252E-2</v>
      </c>
      <c r="E18114">
        <v>3.8637999999999999E-2</v>
      </c>
      <c r="F18114" s="3">
        <v>2.8538999999999998E-2</v>
      </c>
      <c r="G18114">
        <v>2.8538999999999998E-2</v>
      </c>
      <c r="H18114" s="3">
        <v>0.101897</v>
      </c>
      <c r="I18114">
        <v>5.2400000000000005E-4</v>
      </c>
      <c r="J18114" s="3">
        <v>6.8640000000000003E-3</v>
      </c>
    </row>
    <row r="18115" spans="1:10" x14ac:dyDescent="0.25">
      <c r="A18115" s="1">
        <v>46576</v>
      </c>
      <c r="B18115" s="2">
        <v>0.70833333333333337</v>
      </c>
      <c r="C18115">
        <v>2.6908000000000001E-2</v>
      </c>
      <c r="D18115" s="3">
        <v>1.3252E-2</v>
      </c>
      <c r="E18115">
        <v>3.7240000000000002E-2</v>
      </c>
      <c r="F18115" s="3">
        <v>2.8538999999999998E-2</v>
      </c>
      <c r="G18115">
        <v>2.8538999999999998E-2</v>
      </c>
      <c r="H18115" s="3">
        <v>9.5443E-2</v>
      </c>
      <c r="I18115">
        <v>7.6800000000000002E-4</v>
      </c>
      <c r="J18115" s="3">
        <v>7.6349999999999994E-3</v>
      </c>
    </row>
    <row r="18116" spans="1:10" x14ac:dyDescent="0.25">
      <c r="A18116" s="1">
        <v>46576</v>
      </c>
      <c r="B18116" s="2">
        <v>0.71875</v>
      </c>
      <c r="C18116">
        <v>2.8176E-2</v>
      </c>
      <c r="D18116" s="3">
        <v>1.3252E-2</v>
      </c>
      <c r="E18116">
        <v>3.5754000000000001E-2</v>
      </c>
      <c r="F18116" s="3">
        <v>2.8538999999999998E-2</v>
      </c>
      <c r="G18116">
        <v>2.8538999999999998E-2</v>
      </c>
      <c r="H18116" s="3">
        <v>8.8744000000000003E-2</v>
      </c>
      <c r="I18116">
        <v>1.191E-3</v>
      </c>
      <c r="J18116" s="3">
        <v>8.7189999999999993E-3</v>
      </c>
    </row>
    <row r="18117" spans="1:10" x14ac:dyDescent="0.25">
      <c r="A18117" s="1">
        <v>46576</v>
      </c>
      <c r="B18117" s="2">
        <v>0.72916666666666663</v>
      </c>
      <c r="C18117">
        <v>2.9513000000000001E-2</v>
      </c>
      <c r="D18117" s="3">
        <v>1.3252E-2</v>
      </c>
      <c r="E18117">
        <v>3.4199E-2</v>
      </c>
      <c r="F18117" s="3">
        <v>2.8538999999999998E-2</v>
      </c>
      <c r="G18117">
        <v>2.8538999999999998E-2</v>
      </c>
      <c r="H18117" s="3">
        <v>8.1865999999999994E-2</v>
      </c>
      <c r="I18117">
        <v>1.016E-3</v>
      </c>
      <c r="J18117" s="3">
        <v>1.0432E-2</v>
      </c>
    </row>
    <row r="18118" spans="1:10" x14ac:dyDescent="0.25">
      <c r="A18118" s="1">
        <v>46576</v>
      </c>
      <c r="B18118" s="2">
        <v>0.73958333333333337</v>
      </c>
      <c r="C18118">
        <v>3.0859999999999999E-2</v>
      </c>
      <c r="D18118" s="3">
        <v>1.3252E-2</v>
      </c>
      <c r="E18118">
        <v>3.2585999999999997E-2</v>
      </c>
      <c r="F18118" s="3">
        <v>2.8538999999999998E-2</v>
      </c>
      <c r="G18118">
        <v>2.8538999999999998E-2</v>
      </c>
      <c r="H18118" s="3">
        <v>7.4874999999999997E-2</v>
      </c>
      <c r="I18118">
        <v>8.43E-4</v>
      </c>
      <c r="J18118" s="3">
        <v>1.1114000000000001E-2</v>
      </c>
    </row>
    <row r="18119" spans="1:10" x14ac:dyDescent="0.25">
      <c r="A18119" s="1">
        <v>46576</v>
      </c>
      <c r="B18119" s="2">
        <v>0.75</v>
      </c>
      <c r="C18119">
        <v>3.2189000000000002E-2</v>
      </c>
      <c r="D18119" s="3">
        <v>1.3252E-2</v>
      </c>
      <c r="E18119">
        <v>3.0935999999999998E-2</v>
      </c>
      <c r="F18119" s="3">
        <v>2.8538999999999998E-2</v>
      </c>
      <c r="G18119">
        <v>2.8538999999999998E-2</v>
      </c>
      <c r="H18119" s="3">
        <v>6.7838999999999997E-2</v>
      </c>
      <c r="I18119">
        <v>8.6700000000000004E-4</v>
      </c>
      <c r="J18119" s="3">
        <v>1.2036E-2</v>
      </c>
    </row>
    <row r="18120" spans="1:10" x14ac:dyDescent="0.25">
      <c r="A18120" s="1">
        <v>46576</v>
      </c>
      <c r="B18120" s="2">
        <v>0.76041666666666663</v>
      </c>
      <c r="C18120">
        <v>3.3432999999999997E-2</v>
      </c>
      <c r="D18120" s="3">
        <v>1.3252E-2</v>
      </c>
      <c r="E18120">
        <v>2.9203E-2</v>
      </c>
      <c r="F18120" s="3">
        <v>2.8538999999999998E-2</v>
      </c>
      <c r="G18120">
        <v>2.8538999999999998E-2</v>
      </c>
      <c r="H18120" s="3">
        <v>6.0826999999999999E-2</v>
      </c>
      <c r="I18120">
        <v>5.6400000000000005E-4</v>
      </c>
      <c r="J18120" s="3">
        <v>1.3953E-2</v>
      </c>
    </row>
    <row r="18121" spans="1:10" x14ac:dyDescent="0.25">
      <c r="A18121" s="1">
        <v>46576</v>
      </c>
      <c r="B18121" s="2">
        <v>0.77083333333333337</v>
      </c>
      <c r="C18121">
        <v>3.4578000000000005E-2</v>
      </c>
      <c r="D18121" s="3">
        <v>1.3252E-2</v>
      </c>
      <c r="E18121">
        <v>2.7452999999999998E-2</v>
      </c>
      <c r="F18121" s="3">
        <v>2.8538999999999998E-2</v>
      </c>
      <c r="G18121">
        <v>2.8538999999999998E-2</v>
      </c>
      <c r="H18121" s="3">
        <v>5.3905000000000002E-2</v>
      </c>
      <c r="I18121">
        <v>8.9099999999999997E-4</v>
      </c>
      <c r="J18121" s="3">
        <v>1.4341E-2</v>
      </c>
    </row>
    <row r="18122" spans="1:10" x14ac:dyDescent="0.25">
      <c r="A18122" s="1">
        <v>46576</v>
      </c>
      <c r="B18122" s="2">
        <v>0.78125</v>
      </c>
      <c r="C18122">
        <v>3.5512999999999996E-2</v>
      </c>
      <c r="D18122" s="3">
        <v>1.3252E-2</v>
      </c>
      <c r="E18122">
        <v>2.5683000000000001E-2</v>
      </c>
      <c r="F18122" s="3">
        <v>2.8538999999999998E-2</v>
      </c>
      <c r="G18122">
        <v>2.8538999999999998E-2</v>
      </c>
      <c r="H18122" s="3">
        <v>4.7141000000000002E-2</v>
      </c>
      <c r="I18122">
        <v>1.89E-3</v>
      </c>
      <c r="J18122" s="3">
        <v>1.5987000000000001E-2</v>
      </c>
    </row>
    <row r="18123" spans="1:10" x14ac:dyDescent="0.25">
      <c r="A18123" s="1">
        <v>46576</v>
      </c>
      <c r="B18123" s="2">
        <v>0.79166666666666663</v>
      </c>
      <c r="C18123">
        <v>3.6228000000000003E-2</v>
      </c>
      <c r="D18123" s="3">
        <v>1.3252E-2</v>
      </c>
      <c r="E18123">
        <v>2.4018999999999999E-2</v>
      </c>
      <c r="F18123" s="3">
        <v>2.8538999999999998E-2</v>
      </c>
      <c r="G18123">
        <v>2.8538999999999998E-2</v>
      </c>
      <c r="H18123" s="3">
        <v>4.0601999999999999E-2</v>
      </c>
      <c r="I18123">
        <v>2.6900000000000001E-3</v>
      </c>
      <c r="J18123" s="3">
        <v>1.6501000000000002E-2</v>
      </c>
    </row>
    <row r="18124" spans="1:10" x14ac:dyDescent="0.25">
      <c r="A18124" s="1">
        <v>46576</v>
      </c>
      <c r="B18124" s="2">
        <v>0.80208333333333337</v>
      </c>
      <c r="C18124">
        <v>3.6646999999999999E-2</v>
      </c>
      <c r="D18124" s="3">
        <v>1.3252E-2</v>
      </c>
      <c r="E18124">
        <v>2.2497E-2</v>
      </c>
      <c r="F18124" s="3">
        <v>2.8538999999999998E-2</v>
      </c>
      <c r="G18124">
        <v>2.8538999999999998E-2</v>
      </c>
      <c r="H18124" s="3">
        <v>3.4348999999999998E-2</v>
      </c>
      <c r="I18124">
        <v>3.2179999999999999E-3</v>
      </c>
      <c r="J18124" s="3">
        <v>1.7703E-2</v>
      </c>
    </row>
    <row r="18125" spans="1:10" x14ac:dyDescent="0.25">
      <c r="A18125" s="1">
        <v>46576</v>
      </c>
      <c r="B18125" s="2">
        <v>0.8125</v>
      </c>
      <c r="C18125">
        <v>3.6881999999999998E-2</v>
      </c>
      <c r="D18125" s="3">
        <v>1.3252E-2</v>
      </c>
      <c r="E18125">
        <v>2.1308000000000001E-2</v>
      </c>
      <c r="F18125" s="3">
        <v>2.8538999999999998E-2</v>
      </c>
      <c r="G18125">
        <v>2.8538999999999998E-2</v>
      </c>
      <c r="H18125" s="3">
        <v>2.8445000000000002E-2</v>
      </c>
      <c r="I18125">
        <v>4.6319999999999998E-3</v>
      </c>
      <c r="J18125" s="3">
        <v>1.8977000000000001E-2</v>
      </c>
    </row>
    <row r="18126" spans="1:10" x14ac:dyDescent="0.25">
      <c r="A18126" s="1">
        <v>46576</v>
      </c>
      <c r="B18126" s="2">
        <v>0.82291666666666663</v>
      </c>
      <c r="C18126">
        <v>3.6914000000000002E-2</v>
      </c>
      <c r="D18126" s="3">
        <v>1.3252E-2</v>
      </c>
      <c r="E18126">
        <v>2.0507999999999998E-2</v>
      </c>
      <c r="F18126" s="3">
        <v>2.8538999999999998E-2</v>
      </c>
      <c r="G18126">
        <v>2.8538999999999998E-2</v>
      </c>
      <c r="H18126" s="3">
        <v>2.2945E-2</v>
      </c>
      <c r="I18126">
        <v>5.3819999999999996E-3</v>
      </c>
      <c r="J18126" s="3">
        <v>2.1088000000000003E-2</v>
      </c>
    </row>
    <row r="18127" spans="1:10" x14ac:dyDescent="0.25">
      <c r="A18127" s="1">
        <v>46576</v>
      </c>
      <c r="B18127" s="2">
        <v>0.83333333333333337</v>
      </c>
      <c r="C18127">
        <v>3.6662E-2</v>
      </c>
      <c r="D18127" s="3">
        <v>1.3252E-2</v>
      </c>
      <c r="E18127">
        <v>2.0070000000000001E-2</v>
      </c>
      <c r="F18127" s="3">
        <v>2.8538999999999998E-2</v>
      </c>
      <c r="G18127">
        <v>2.8538999999999998E-2</v>
      </c>
      <c r="H18127" s="3">
        <v>1.7904E-2</v>
      </c>
      <c r="I18127">
        <v>7.3309999999999998E-3</v>
      </c>
      <c r="J18127" s="3">
        <v>2.3658000000000002E-2</v>
      </c>
    </row>
    <row r="18128" spans="1:10" x14ac:dyDescent="0.25">
      <c r="A18128" s="1">
        <v>46576</v>
      </c>
      <c r="B18128" s="2">
        <v>0.84375</v>
      </c>
      <c r="C18128">
        <v>3.6192999999999996E-2</v>
      </c>
      <c r="D18128" s="3">
        <v>1.3252E-2</v>
      </c>
      <c r="E18128">
        <v>1.9922000000000002E-2</v>
      </c>
      <c r="F18128" s="3">
        <v>2.8538999999999998E-2</v>
      </c>
      <c r="G18128">
        <v>2.8538999999999998E-2</v>
      </c>
      <c r="H18128" s="3">
        <v>1.337E-2</v>
      </c>
      <c r="I18128">
        <v>8.9910000000000007E-3</v>
      </c>
      <c r="J18128" s="3">
        <v>2.53E-2</v>
      </c>
    </row>
    <row r="18129" spans="1:10" x14ac:dyDescent="0.25">
      <c r="A18129" s="1">
        <v>46576</v>
      </c>
      <c r="B18129" s="2">
        <v>0.85416666666666663</v>
      </c>
      <c r="C18129">
        <v>3.5538E-2</v>
      </c>
      <c r="D18129" s="3">
        <v>1.3252E-2</v>
      </c>
      <c r="E18129">
        <v>1.9865999999999998E-2</v>
      </c>
      <c r="F18129" s="3">
        <v>2.8538999999999998E-2</v>
      </c>
      <c r="G18129">
        <v>2.8538999999999998E-2</v>
      </c>
      <c r="H18129" s="3">
        <v>9.3869999999999995E-3</v>
      </c>
      <c r="I18129">
        <v>9.2280000000000001E-3</v>
      </c>
      <c r="J18129" s="3">
        <v>2.6728000000000002E-2</v>
      </c>
    </row>
    <row r="18130" spans="1:10" x14ac:dyDescent="0.25">
      <c r="A18130" s="1">
        <v>46576</v>
      </c>
      <c r="B18130" s="2">
        <v>0.86458333333333337</v>
      </c>
      <c r="C18130">
        <v>3.4902000000000002E-2</v>
      </c>
      <c r="D18130" s="3">
        <v>1.3252E-2</v>
      </c>
      <c r="E18130">
        <v>1.9780000000000002E-2</v>
      </c>
      <c r="F18130" s="3">
        <v>2.8538999999999998E-2</v>
      </c>
      <c r="G18130">
        <v>2.8538999999999998E-2</v>
      </c>
      <c r="H18130" s="3">
        <v>5.9940000000000002E-3</v>
      </c>
      <c r="I18130">
        <v>8.5070000000000007E-3</v>
      </c>
      <c r="J18130" s="3">
        <v>2.8699000000000002E-2</v>
      </c>
    </row>
    <row r="18131" spans="1:10" x14ac:dyDescent="0.25">
      <c r="A18131" s="1">
        <v>46576</v>
      </c>
      <c r="B18131" s="2">
        <v>0.875</v>
      </c>
      <c r="C18131">
        <v>3.4303E-2</v>
      </c>
      <c r="D18131" s="3">
        <v>1.3252E-2</v>
      </c>
      <c r="E18131">
        <v>1.9525999999999998E-2</v>
      </c>
      <c r="F18131" s="3">
        <v>2.8538999999999998E-2</v>
      </c>
      <c r="G18131">
        <v>2.8538999999999998E-2</v>
      </c>
      <c r="H18131" s="3">
        <v>3.2230000000000002E-3</v>
      </c>
      <c r="I18131">
        <v>7.339E-3</v>
      </c>
      <c r="J18131" s="3">
        <v>2.9856999999999998E-2</v>
      </c>
    </row>
    <row r="18132" spans="1:10" x14ac:dyDescent="0.25">
      <c r="A18132" s="1">
        <v>46576</v>
      </c>
      <c r="B18132" s="2">
        <v>0.88541666666666663</v>
      </c>
      <c r="C18132">
        <v>3.3767999999999999E-2</v>
      </c>
      <c r="D18132" s="3">
        <v>1.3252E-2</v>
      </c>
      <c r="E18132">
        <v>1.9082999999999999E-2</v>
      </c>
      <c r="F18132" s="3">
        <v>2.8538999999999998E-2</v>
      </c>
      <c r="G18132">
        <v>2.8538999999999998E-2</v>
      </c>
      <c r="H18132" s="3">
        <v>1.193E-3</v>
      </c>
      <c r="I18132">
        <v>6.5539999999999999E-3</v>
      </c>
      <c r="J18132" s="3">
        <v>3.0234E-2</v>
      </c>
    </row>
    <row r="18133" spans="1:10" x14ac:dyDescent="0.25">
      <c r="A18133" s="1">
        <v>46576</v>
      </c>
      <c r="B18133" s="2">
        <v>0.89583333333333337</v>
      </c>
      <c r="C18133">
        <v>3.3253999999999999E-2</v>
      </c>
      <c r="D18133" s="3">
        <v>1.3252E-2</v>
      </c>
      <c r="E18133">
        <v>1.8515999999999998E-2</v>
      </c>
      <c r="F18133" s="3">
        <v>2.8538999999999998E-2</v>
      </c>
      <c r="G18133">
        <v>2.8538999999999998E-2</v>
      </c>
      <c r="H18133" s="3">
        <v>1.7899999999999999E-4</v>
      </c>
      <c r="I18133">
        <v>5.5710000000000004E-3</v>
      </c>
      <c r="J18133" s="3">
        <v>3.0914000000000001E-2</v>
      </c>
    </row>
    <row r="18134" spans="1:10" x14ac:dyDescent="0.25">
      <c r="A18134" s="1">
        <v>46576</v>
      </c>
      <c r="B18134" s="2">
        <v>0.90625</v>
      </c>
      <c r="C18134">
        <v>3.2726999999999999E-2</v>
      </c>
      <c r="D18134" s="3">
        <v>1.3252E-2</v>
      </c>
      <c r="E18134">
        <v>1.7927999999999999E-2</v>
      </c>
      <c r="F18134" s="3">
        <v>2.8538999999999998E-2</v>
      </c>
      <c r="G18134">
        <v>2.8538999999999998E-2</v>
      </c>
      <c r="H18134" s="3">
        <v>0</v>
      </c>
      <c r="I18134">
        <v>4.4339999999999996E-3</v>
      </c>
      <c r="J18134" s="3">
        <v>2.9575000000000001E-2</v>
      </c>
    </row>
    <row r="18135" spans="1:10" x14ac:dyDescent="0.25">
      <c r="A18135" s="1">
        <v>46576</v>
      </c>
      <c r="B18135" s="2">
        <v>0.91666666666666663</v>
      </c>
      <c r="C18135">
        <v>3.2055999999999994E-2</v>
      </c>
      <c r="D18135" s="3">
        <v>1.3252E-2</v>
      </c>
      <c r="E18135">
        <v>1.7395000000000001E-2</v>
      </c>
      <c r="F18135" s="3">
        <v>2.8538999999999998E-2</v>
      </c>
      <c r="G18135">
        <v>2.8538999999999998E-2</v>
      </c>
      <c r="H18135" s="3">
        <v>0</v>
      </c>
      <c r="I18135">
        <v>2.96E-3</v>
      </c>
      <c r="J18135" s="3">
        <v>2.7538E-2</v>
      </c>
    </row>
    <row r="18136" spans="1:10" x14ac:dyDescent="0.25">
      <c r="A18136" s="1">
        <v>46576</v>
      </c>
      <c r="B18136" s="2">
        <v>0.92708333333333337</v>
      </c>
      <c r="C18136">
        <v>3.1138000000000002E-2</v>
      </c>
      <c r="D18136" s="3">
        <v>1.3252E-2</v>
      </c>
      <c r="E18136">
        <v>1.6931000000000002E-2</v>
      </c>
      <c r="F18136" s="3">
        <v>2.8538999999999998E-2</v>
      </c>
      <c r="G18136">
        <v>2.8538999999999998E-2</v>
      </c>
      <c r="H18136" s="3">
        <v>0</v>
      </c>
      <c r="I18136">
        <v>1.6590000000000001E-3</v>
      </c>
      <c r="J18136" s="3">
        <v>2.7174E-2</v>
      </c>
    </row>
    <row r="18137" spans="1:10" x14ac:dyDescent="0.25">
      <c r="A18137" s="1">
        <v>46576</v>
      </c>
      <c r="B18137" s="2">
        <v>0.9375</v>
      </c>
      <c r="C18137">
        <v>2.9928999999999997E-2</v>
      </c>
      <c r="D18137" s="3">
        <v>1.3252E-2</v>
      </c>
      <c r="E18137">
        <v>1.6511999999999999E-2</v>
      </c>
      <c r="F18137" s="3">
        <v>2.8538999999999998E-2</v>
      </c>
      <c r="G18137">
        <v>2.8538999999999998E-2</v>
      </c>
      <c r="H18137" s="3">
        <v>0</v>
      </c>
      <c r="I18137">
        <v>1.3129999999999999E-3</v>
      </c>
      <c r="J18137" s="3">
        <v>2.5708999999999999E-2</v>
      </c>
    </row>
    <row r="18138" spans="1:10" x14ac:dyDescent="0.25">
      <c r="A18138" s="1">
        <v>46576</v>
      </c>
      <c r="B18138" s="2">
        <v>0.94791666666666663</v>
      </c>
      <c r="C18138">
        <v>2.8510999999999998E-2</v>
      </c>
      <c r="D18138" s="3">
        <v>1.3252E-2</v>
      </c>
      <c r="E18138">
        <v>1.6103000000000003E-2</v>
      </c>
      <c r="F18138" s="3">
        <v>2.8538999999999998E-2</v>
      </c>
      <c r="G18138">
        <v>2.8538999999999998E-2</v>
      </c>
      <c r="H18138" s="3">
        <v>0</v>
      </c>
      <c r="I18138">
        <v>1.4909999999999999E-3</v>
      </c>
      <c r="J18138" s="3">
        <v>2.5070000000000002E-2</v>
      </c>
    </row>
    <row r="18139" spans="1:10" x14ac:dyDescent="0.25">
      <c r="A18139" s="1">
        <v>46576</v>
      </c>
      <c r="B18139" s="2">
        <v>0.95833333333333337</v>
      </c>
      <c r="C18139">
        <v>2.7039000000000001E-2</v>
      </c>
      <c r="D18139" s="3">
        <v>1.3252E-2</v>
      </c>
      <c r="E18139">
        <v>1.5699000000000001E-2</v>
      </c>
      <c r="F18139" s="3">
        <v>2.8538999999999998E-2</v>
      </c>
      <c r="G18139">
        <v>2.8538999999999998E-2</v>
      </c>
      <c r="H18139" s="3">
        <v>0</v>
      </c>
      <c r="I18139">
        <v>1.853E-3</v>
      </c>
      <c r="J18139" s="3">
        <v>2.3914000000000001E-2</v>
      </c>
    </row>
    <row r="18140" spans="1:10" x14ac:dyDescent="0.25">
      <c r="A18140" s="1">
        <v>46576</v>
      </c>
      <c r="B18140" s="2">
        <v>0.96875</v>
      </c>
      <c r="C18140">
        <v>2.5614999999999999E-2</v>
      </c>
      <c r="D18140" s="3">
        <v>1.3252E-2</v>
      </c>
      <c r="E18140">
        <v>1.5282E-2</v>
      </c>
      <c r="F18140" s="3">
        <v>2.8538999999999998E-2</v>
      </c>
      <c r="G18140">
        <v>2.8538999999999998E-2</v>
      </c>
      <c r="H18140" s="3">
        <v>0</v>
      </c>
      <c r="I18140">
        <v>2.026E-3</v>
      </c>
      <c r="J18140" s="3">
        <v>2.2731999999999999E-2</v>
      </c>
    </row>
    <row r="18141" spans="1:10" x14ac:dyDescent="0.25">
      <c r="A18141" s="1">
        <v>46576</v>
      </c>
      <c r="B18141" s="2">
        <v>0.97916666666666663</v>
      </c>
      <c r="C18141">
        <v>2.4312E-2</v>
      </c>
      <c r="D18141" s="3">
        <v>1.3252E-2</v>
      </c>
      <c r="E18141">
        <v>1.4861000000000001E-2</v>
      </c>
      <c r="F18141" s="3">
        <v>2.8538999999999998E-2</v>
      </c>
      <c r="G18141">
        <v>2.8538999999999998E-2</v>
      </c>
      <c r="H18141" s="3">
        <v>0</v>
      </c>
      <c r="I18141">
        <v>8.1800000000000004E-4</v>
      </c>
      <c r="J18141" s="3">
        <v>2.1616E-2</v>
      </c>
    </row>
    <row r="18142" spans="1:10" x14ac:dyDescent="0.25">
      <c r="A18142" s="1">
        <v>46576</v>
      </c>
      <c r="B18142" s="2">
        <v>0.98958333333333337</v>
      </c>
      <c r="C18142">
        <v>2.2942000000000001E-2</v>
      </c>
      <c r="D18142" s="3">
        <v>1.3252E-2</v>
      </c>
      <c r="E18142">
        <v>1.4326E-2</v>
      </c>
      <c r="F18142" s="3">
        <v>2.8538999999999998E-2</v>
      </c>
      <c r="G18142">
        <v>2.8538999999999998E-2</v>
      </c>
      <c r="H18142" s="3">
        <v>0</v>
      </c>
      <c r="I18142">
        <v>8.1400000000000005E-4</v>
      </c>
      <c r="J18142" s="3">
        <v>2.1139999999999999E-2</v>
      </c>
    </row>
    <row r="18143" spans="1:10" x14ac:dyDescent="0.25">
      <c r="A18143" s="1">
        <v>46577</v>
      </c>
      <c r="B18143" s="2">
        <v>0</v>
      </c>
      <c r="C18143">
        <v>2.1579999999999998E-2</v>
      </c>
      <c r="D18143" s="3">
        <v>1.3252E-2</v>
      </c>
      <c r="E18143">
        <v>1.374E-2</v>
      </c>
      <c r="F18143" s="3">
        <v>2.8538999999999998E-2</v>
      </c>
      <c r="G18143">
        <v>2.8538999999999998E-2</v>
      </c>
      <c r="H18143" s="3">
        <v>0</v>
      </c>
      <c r="I18143">
        <v>1.0319999999999999E-3</v>
      </c>
      <c r="J18143" s="3">
        <v>1.9605000000000001E-2</v>
      </c>
    </row>
    <row r="18144" spans="1:10" x14ac:dyDescent="0.25">
      <c r="A18144" s="1">
        <v>46577</v>
      </c>
      <c r="B18144" s="2">
        <v>1.0416666666666666E-2</v>
      </c>
      <c r="C18144">
        <v>2.0354000000000001E-2</v>
      </c>
      <c r="D18144" s="3">
        <v>1.3252E-2</v>
      </c>
      <c r="E18144">
        <v>1.3139E-2</v>
      </c>
      <c r="F18144" s="3">
        <v>2.8538999999999998E-2</v>
      </c>
      <c r="G18144">
        <v>2.8538999999999998E-2</v>
      </c>
      <c r="H18144" s="3">
        <v>0</v>
      </c>
      <c r="I18144">
        <v>1.1800000000000001E-3</v>
      </c>
      <c r="J18144" s="3">
        <v>1.9169000000000002E-2</v>
      </c>
    </row>
    <row r="18145" spans="1:10" x14ac:dyDescent="0.25">
      <c r="A18145" s="1">
        <v>46577</v>
      </c>
      <c r="B18145" s="2">
        <v>2.0833333333333332E-2</v>
      </c>
      <c r="C18145">
        <v>1.9435999999999998E-2</v>
      </c>
      <c r="D18145" s="3">
        <v>1.3252E-2</v>
      </c>
      <c r="E18145">
        <v>1.2616E-2</v>
      </c>
      <c r="F18145" s="3">
        <v>2.8538999999999998E-2</v>
      </c>
      <c r="G18145">
        <v>2.8538999999999998E-2</v>
      </c>
      <c r="H18145" s="3">
        <v>0</v>
      </c>
      <c r="I18145">
        <v>1.8730000000000001E-3</v>
      </c>
      <c r="J18145" s="3">
        <v>1.8821999999999998E-2</v>
      </c>
    </row>
    <row r="18146" spans="1:10" x14ac:dyDescent="0.25">
      <c r="A18146" s="1">
        <v>46577</v>
      </c>
      <c r="B18146" s="2">
        <v>3.125E-2</v>
      </c>
      <c r="C18146">
        <v>1.8742000000000002E-2</v>
      </c>
      <c r="D18146" s="3">
        <v>1.3252E-2</v>
      </c>
      <c r="E18146">
        <v>1.2143000000000001E-2</v>
      </c>
      <c r="F18146" s="3">
        <v>2.8538999999999998E-2</v>
      </c>
      <c r="G18146">
        <v>2.8538999999999998E-2</v>
      </c>
      <c r="H18146" s="3">
        <v>0</v>
      </c>
      <c r="I18146">
        <v>2.2160000000000001E-3</v>
      </c>
      <c r="J18146" s="3">
        <v>1.8268E-2</v>
      </c>
    </row>
    <row r="18147" spans="1:10" x14ac:dyDescent="0.25">
      <c r="A18147" s="1">
        <v>46577</v>
      </c>
      <c r="B18147" s="2">
        <v>4.1666666666666664E-2</v>
      </c>
      <c r="C18147">
        <v>1.8135999999999999E-2</v>
      </c>
      <c r="D18147" s="3">
        <v>1.3252E-2</v>
      </c>
      <c r="E18147">
        <v>1.1711000000000001E-2</v>
      </c>
      <c r="F18147" s="3">
        <v>2.8538999999999998E-2</v>
      </c>
      <c r="G18147">
        <v>2.8538999999999998E-2</v>
      </c>
      <c r="H18147" s="3">
        <v>0</v>
      </c>
      <c r="I18147">
        <v>2.9160000000000002E-3</v>
      </c>
      <c r="J18147" s="3">
        <v>1.7808000000000001E-2</v>
      </c>
    </row>
    <row r="18148" spans="1:10" x14ac:dyDescent="0.25">
      <c r="A18148" s="1">
        <v>46577</v>
      </c>
      <c r="B18148" s="2">
        <v>5.2083333333333336E-2</v>
      </c>
      <c r="C18148">
        <v>1.7631000000000001E-2</v>
      </c>
      <c r="D18148" s="3">
        <v>1.3252E-2</v>
      </c>
      <c r="E18148">
        <v>1.1362000000000001E-2</v>
      </c>
      <c r="F18148" s="3">
        <v>2.8538999999999998E-2</v>
      </c>
      <c r="G18148">
        <v>2.8538999999999998E-2</v>
      </c>
      <c r="H18148" s="3">
        <v>0</v>
      </c>
      <c r="I18148">
        <v>3.1679999999999998E-3</v>
      </c>
      <c r="J18148" s="3">
        <v>1.8280999999999999E-2</v>
      </c>
    </row>
    <row r="18149" spans="1:10" x14ac:dyDescent="0.25">
      <c r="A18149" s="1">
        <v>46577</v>
      </c>
      <c r="B18149" s="2">
        <v>6.25E-2</v>
      </c>
      <c r="C18149">
        <v>1.7175999999999997E-2</v>
      </c>
      <c r="D18149" s="3">
        <v>1.3252E-2</v>
      </c>
      <c r="E18149">
        <v>1.1071999999999999E-2</v>
      </c>
      <c r="F18149" s="3">
        <v>2.8538999999999998E-2</v>
      </c>
      <c r="G18149">
        <v>2.8538999999999998E-2</v>
      </c>
      <c r="H18149" s="3">
        <v>0</v>
      </c>
      <c r="I18149">
        <v>3.3639999999999998E-3</v>
      </c>
      <c r="J18149" s="3">
        <v>1.8161999999999998E-2</v>
      </c>
    </row>
    <row r="18150" spans="1:10" x14ac:dyDescent="0.25">
      <c r="A18150" s="1">
        <v>46577</v>
      </c>
      <c r="B18150" s="2">
        <v>7.2916666666666671E-2</v>
      </c>
      <c r="C18150">
        <v>1.6784E-2</v>
      </c>
      <c r="D18150" s="3">
        <v>1.3252E-2</v>
      </c>
      <c r="E18150">
        <v>1.0865999999999999E-2</v>
      </c>
      <c r="F18150" s="3">
        <v>2.8538999999999998E-2</v>
      </c>
      <c r="G18150">
        <v>2.8538999999999998E-2</v>
      </c>
      <c r="H18150" s="3">
        <v>0</v>
      </c>
      <c r="I18150">
        <v>3.4129999999999998E-3</v>
      </c>
      <c r="J18150" s="3">
        <v>1.8057E-2</v>
      </c>
    </row>
    <row r="18151" spans="1:10" x14ac:dyDescent="0.25">
      <c r="A18151" s="1">
        <v>46577</v>
      </c>
      <c r="B18151" s="2">
        <v>8.3333333333333329E-2</v>
      </c>
      <c r="C18151">
        <v>1.6416E-2</v>
      </c>
      <c r="D18151" s="3">
        <v>1.3252E-2</v>
      </c>
      <c r="E18151">
        <v>1.0721999999999999E-2</v>
      </c>
      <c r="F18151" s="3">
        <v>2.8538999999999998E-2</v>
      </c>
      <c r="G18151">
        <v>2.8538999999999998E-2</v>
      </c>
      <c r="H18151" s="3">
        <v>0</v>
      </c>
      <c r="I18151">
        <v>3.104E-3</v>
      </c>
      <c r="J18151" s="3">
        <v>1.7513000000000001E-2</v>
      </c>
    </row>
    <row r="18152" spans="1:10" x14ac:dyDescent="0.25">
      <c r="A18152" s="1">
        <v>46577</v>
      </c>
      <c r="B18152" s="2">
        <v>9.375E-2</v>
      </c>
      <c r="C18152">
        <v>1.6105000000000001E-2</v>
      </c>
      <c r="D18152" s="3">
        <v>1.3252E-2</v>
      </c>
      <c r="E18152">
        <v>1.0653000000000001E-2</v>
      </c>
      <c r="F18152" s="3">
        <v>2.8538999999999998E-2</v>
      </c>
      <c r="G18152">
        <v>2.8538999999999998E-2</v>
      </c>
      <c r="H18152" s="3">
        <v>0</v>
      </c>
      <c r="I18152">
        <v>2.735E-3</v>
      </c>
      <c r="J18152" s="3">
        <v>1.8274000000000002E-2</v>
      </c>
    </row>
    <row r="18153" spans="1:10" x14ac:dyDescent="0.25">
      <c r="A18153" s="1">
        <v>46577</v>
      </c>
      <c r="B18153" s="2">
        <v>0.10416666666666667</v>
      </c>
      <c r="C18153">
        <v>1.5806000000000001E-2</v>
      </c>
      <c r="D18153" s="3">
        <v>1.3252E-2</v>
      </c>
      <c r="E18153">
        <v>1.0603E-2</v>
      </c>
      <c r="F18153" s="3">
        <v>2.8538999999999998E-2</v>
      </c>
      <c r="G18153">
        <v>2.8538999999999998E-2</v>
      </c>
      <c r="H18153" s="3">
        <v>0</v>
      </c>
      <c r="I18153">
        <v>1.7459999999999999E-3</v>
      </c>
      <c r="J18153" s="3">
        <v>1.83E-2</v>
      </c>
    </row>
    <row r="18154" spans="1:10" x14ac:dyDescent="0.25">
      <c r="A18154" s="1">
        <v>46577</v>
      </c>
      <c r="B18154" s="2">
        <v>0.11458333333333333</v>
      </c>
      <c r="C18154">
        <v>1.5587E-2</v>
      </c>
      <c r="D18154" s="3">
        <v>1.3252E-2</v>
      </c>
      <c r="E18154">
        <v>1.0599000000000001E-2</v>
      </c>
      <c r="F18154" s="3">
        <v>2.8538999999999998E-2</v>
      </c>
      <c r="G18154">
        <v>2.8538999999999998E-2</v>
      </c>
      <c r="H18154" s="3">
        <v>0</v>
      </c>
      <c r="I18154">
        <v>1.042E-3</v>
      </c>
      <c r="J18154" s="3">
        <v>1.7743999999999999E-2</v>
      </c>
    </row>
    <row r="18155" spans="1:10" x14ac:dyDescent="0.25">
      <c r="A18155" s="1">
        <v>46577</v>
      </c>
      <c r="B18155" s="2">
        <v>0.125</v>
      </c>
      <c r="C18155">
        <v>1.5427E-2</v>
      </c>
      <c r="D18155" s="3">
        <v>1.3252E-2</v>
      </c>
      <c r="E18155">
        <v>1.0624E-2</v>
      </c>
      <c r="F18155" s="3">
        <v>2.8538999999999998E-2</v>
      </c>
      <c r="G18155">
        <v>2.8538999999999998E-2</v>
      </c>
      <c r="H18155" s="3">
        <v>0</v>
      </c>
      <c r="I18155">
        <v>5.6599999999999999E-4</v>
      </c>
      <c r="J18155" s="3">
        <v>1.8338E-2</v>
      </c>
    </row>
    <row r="18156" spans="1:10" x14ac:dyDescent="0.25">
      <c r="A18156" s="1">
        <v>46577</v>
      </c>
      <c r="B18156" s="2">
        <v>0.13541666666666666</v>
      </c>
      <c r="C18156">
        <v>1.5346E-2</v>
      </c>
      <c r="D18156" s="3">
        <v>1.3252E-2</v>
      </c>
      <c r="E18156">
        <v>1.0728E-2</v>
      </c>
      <c r="F18156" s="3">
        <v>2.8538999999999998E-2</v>
      </c>
      <c r="G18156">
        <v>2.8538999999999998E-2</v>
      </c>
      <c r="H18156" s="3">
        <v>0</v>
      </c>
      <c r="I18156">
        <v>3.9100000000000002E-4</v>
      </c>
      <c r="J18156" s="3">
        <v>1.7849E-2</v>
      </c>
    </row>
    <row r="18157" spans="1:10" x14ac:dyDescent="0.25">
      <c r="A18157" s="1">
        <v>46577</v>
      </c>
      <c r="B18157" s="2">
        <v>0.14583333333333334</v>
      </c>
      <c r="C18157">
        <v>1.5283E-2</v>
      </c>
      <c r="D18157" s="3">
        <v>1.3252E-2</v>
      </c>
      <c r="E18157">
        <v>1.089E-2</v>
      </c>
      <c r="F18157" s="3">
        <v>2.8538999999999998E-2</v>
      </c>
      <c r="G18157">
        <v>2.8538999999999998E-2</v>
      </c>
      <c r="H18157" s="3">
        <v>0</v>
      </c>
      <c r="I18157">
        <v>7.2499999999999995E-4</v>
      </c>
      <c r="J18157" s="3">
        <v>1.7713E-2</v>
      </c>
    </row>
    <row r="18158" spans="1:10" x14ac:dyDescent="0.25">
      <c r="A18158" s="1">
        <v>46577</v>
      </c>
      <c r="B18158" s="2">
        <v>0.15625</v>
      </c>
      <c r="C18158">
        <v>1.5295E-2</v>
      </c>
      <c r="D18158" s="3">
        <v>1.3252E-2</v>
      </c>
      <c r="E18158">
        <v>1.1195999999999999E-2</v>
      </c>
      <c r="F18158" s="3">
        <v>2.8538999999999998E-2</v>
      </c>
      <c r="G18158">
        <v>2.8538999999999998E-2</v>
      </c>
      <c r="H18158" s="3">
        <v>0</v>
      </c>
      <c r="I18158">
        <v>1E-3</v>
      </c>
      <c r="J18158" s="3">
        <v>1.8065999999999999E-2</v>
      </c>
    </row>
    <row r="18159" spans="1:10" x14ac:dyDescent="0.25">
      <c r="A18159" s="1">
        <v>46577</v>
      </c>
      <c r="B18159" s="2">
        <v>0.16666666666666666</v>
      </c>
      <c r="C18159">
        <v>1.5361000000000001E-2</v>
      </c>
      <c r="D18159" s="3">
        <v>1.3252E-2</v>
      </c>
      <c r="E18159">
        <v>1.1596E-2</v>
      </c>
      <c r="F18159" s="3">
        <v>2.8538999999999998E-2</v>
      </c>
      <c r="G18159">
        <v>2.8538999999999998E-2</v>
      </c>
      <c r="H18159" s="3">
        <v>0</v>
      </c>
      <c r="I18159">
        <v>1.1739999999999999E-3</v>
      </c>
      <c r="J18159" s="3">
        <v>1.8362E-2</v>
      </c>
    </row>
    <row r="18160" spans="1:10" x14ac:dyDescent="0.25">
      <c r="A18160" s="1">
        <v>46577</v>
      </c>
      <c r="B18160" s="2">
        <v>0.17708333333333334</v>
      </c>
      <c r="C18160">
        <v>1.5489000000000001E-2</v>
      </c>
      <c r="D18160" s="3">
        <v>1.3252E-2</v>
      </c>
      <c r="E18160">
        <v>1.2064999999999999E-2</v>
      </c>
      <c r="F18160" s="3">
        <v>2.8538999999999998E-2</v>
      </c>
      <c r="G18160">
        <v>2.8538999999999998E-2</v>
      </c>
      <c r="H18160" s="3">
        <v>0</v>
      </c>
      <c r="I18160">
        <v>1.2999999999999999E-3</v>
      </c>
      <c r="J18160" s="3">
        <v>1.8789999999999998E-2</v>
      </c>
    </row>
    <row r="18161" spans="1:10" x14ac:dyDescent="0.25">
      <c r="A18161" s="1">
        <v>46577</v>
      </c>
      <c r="B18161" s="2">
        <v>0.1875</v>
      </c>
      <c r="C18161">
        <v>1.5644999999999999E-2</v>
      </c>
      <c r="D18161" s="3">
        <v>1.3252E-2</v>
      </c>
      <c r="E18161">
        <v>1.2416999999999999E-2</v>
      </c>
      <c r="F18161" s="3">
        <v>2.8538999999999998E-2</v>
      </c>
      <c r="G18161">
        <v>2.8538999999999998E-2</v>
      </c>
      <c r="H18161" s="3">
        <v>0</v>
      </c>
      <c r="I18161">
        <v>2.1450000000000002E-3</v>
      </c>
      <c r="J18161" s="3">
        <v>1.9584000000000001E-2</v>
      </c>
    </row>
    <row r="18162" spans="1:10" x14ac:dyDescent="0.25">
      <c r="A18162" s="1">
        <v>46577</v>
      </c>
      <c r="B18162" s="2">
        <v>0.19791666666666666</v>
      </c>
      <c r="C18162">
        <v>1.6011000000000001E-2</v>
      </c>
      <c r="D18162" s="3">
        <v>1.3252E-2</v>
      </c>
      <c r="E18162">
        <v>1.2711E-2</v>
      </c>
      <c r="F18162" s="3">
        <v>2.8538999999999998E-2</v>
      </c>
      <c r="G18162">
        <v>2.8538999999999998E-2</v>
      </c>
      <c r="H18162" s="3">
        <v>0</v>
      </c>
      <c r="I18162">
        <v>2.9450000000000001E-3</v>
      </c>
      <c r="J18162" s="3">
        <v>1.8931999999999997E-2</v>
      </c>
    </row>
    <row r="18163" spans="1:10" x14ac:dyDescent="0.25">
      <c r="A18163" s="1">
        <v>46577</v>
      </c>
      <c r="B18163" s="2">
        <v>0.20833333333333334</v>
      </c>
      <c r="C18163">
        <v>1.6504000000000001E-2</v>
      </c>
      <c r="D18163" s="3">
        <v>1.3252E-2</v>
      </c>
      <c r="E18163">
        <v>1.2824E-2</v>
      </c>
      <c r="F18163" s="3">
        <v>2.8538999999999998E-2</v>
      </c>
      <c r="G18163">
        <v>2.8538999999999998E-2</v>
      </c>
      <c r="H18163" s="3">
        <v>0</v>
      </c>
      <c r="I18163">
        <v>2.5969999999999999E-3</v>
      </c>
      <c r="J18163" s="3">
        <v>2.0070000000000001E-2</v>
      </c>
    </row>
    <row r="18164" spans="1:10" x14ac:dyDescent="0.25">
      <c r="A18164" s="1">
        <v>46577</v>
      </c>
      <c r="B18164" s="2">
        <v>0.21875</v>
      </c>
      <c r="C18164">
        <v>1.7170999999999999E-2</v>
      </c>
      <c r="D18164" s="3">
        <v>1.3252E-2</v>
      </c>
      <c r="E18164">
        <v>1.2945999999999999E-2</v>
      </c>
      <c r="F18164" s="3">
        <v>2.8538999999999998E-2</v>
      </c>
      <c r="G18164">
        <v>2.8538999999999998E-2</v>
      </c>
      <c r="H18164" s="3">
        <v>0</v>
      </c>
      <c r="I18164">
        <v>3.1389999999999999E-3</v>
      </c>
      <c r="J18164" s="3">
        <v>1.9675000000000002E-2</v>
      </c>
    </row>
    <row r="18165" spans="1:10" x14ac:dyDescent="0.25">
      <c r="A18165" s="1">
        <v>46577</v>
      </c>
      <c r="B18165" s="2">
        <v>0.22916666666666666</v>
      </c>
      <c r="C18165">
        <v>1.7888000000000001E-2</v>
      </c>
      <c r="D18165" s="3">
        <v>1.3252E-2</v>
      </c>
      <c r="E18165">
        <v>1.3068E-2</v>
      </c>
      <c r="F18165" s="3">
        <v>2.8538999999999998E-2</v>
      </c>
      <c r="G18165">
        <v>2.8538999999999998E-2</v>
      </c>
      <c r="H18165" s="3">
        <v>0</v>
      </c>
      <c r="I18165">
        <v>2.8860000000000001E-3</v>
      </c>
      <c r="J18165" s="3">
        <v>1.9186000000000002E-2</v>
      </c>
    </row>
    <row r="18166" spans="1:10" x14ac:dyDescent="0.25">
      <c r="A18166" s="1">
        <v>46577</v>
      </c>
      <c r="B18166" s="2">
        <v>0.23958333333333334</v>
      </c>
      <c r="C18166">
        <v>1.8941E-2</v>
      </c>
      <c r="D18166" s="3">
        <v>1.3252E-2</v>
      </c>
      <c r="E18166">
        <v>1.3605000000000001E-2</v>
      </c>
      <c r="F18166" s="3">
        <v>2.8538999999999998E-2</v>
      </c>
      <c r="G18166">
        <v>2.8538999999999998E-2</v>
      </c>
      <c r="H18166" s="3">
        <v>0</v>
      </c>
      <c r="I18166">
        <v>4.0829999999999998E-3</v>
      </c>
      <c r="J18166" s="3">
        <v>1.8064E-2</v>
      </c>
    </row>
    <row r="18167" spans="1:10" x14ac:dyDescent="0.25">
      <c r="A18167" s="1">
        <v>46577</v>
      </c>
      <c r="B18167" s="2">
        <v>0.25</v>
      </c>
      <c r="C18167">
        <v>2.0087000000000001E-2</v>
      </c>
      <c r="D18167" s="3">
        <v>1.3252E-2</v>
      </c>
      <c r="E18167">
        <v>1.451E-2</v>
      </c>
      <c r="F18167" s="3">
        <v>2.8538999999999998E-2</v>
      </c>
      <c r="G18167">
        <v>2.8538999999999998E-2</v>
      </c>
      <c r="H18167" s="3">
        <v>0</v>
      </c>
      <c r="I18167">
        <v>6.0670000000000003E-3</v>
      </c>
      <c r="J18167" s="3">
        <v>1.6723999999999999E-2</v>
      </c>
    </row>
    <row r="18168" spans="1:10" x14ac:dyDescent="0.25">
      <c r="A18168" s="1">
        <v>46577</v>
      </c>
      <c r="B18168" s="2">
        <v>0.26041666666666669</v>
      </c>
      <c r="C18168">
        <v>2.1264999999999999E-2</v>
      </c>
      <c r="D18168" s="3">
        <v>1.3252E-2</v>
      </c>
      <c r="E18168">
        <v>1.5984999999999999E-2</v>
      </c>
      <c r="F18168" s="3">
        <v>2.8538999999999998E-2</v>
      </c>
      <c r="G18168">
        <v>2.8538999999999998E-2</v>
      </c>
      <c r="H18168" s="3">
        <v>0</v>
      </c>
      <c r="I18168">
        <v>7.365E-3</v>
      </c>
      <c r="J18168" s="3">
        <v>1.5068E-2</v>
      </c>
    </row>
    <row r="18169" spans="1:10" x14ac:dyDescent="0.25">
      <c r="A18169" s="1">
        <v>46577</v>
      </c>
      <c r="B18169" s="2">
        <v>0.27083333333333331</v>
      </c>
      <c r="C18169">
        <v>2.2170000000000002E-2</v>
      </c>
      <c r="D18169" s="3">
        <v>1.3252E-2</v>
      </c>
      <c r="E18169">
        <v>1.7947999999999999E-2</v>
      </c>
      <c r="F18169" s="3">
        <v>2.8538999999999998E-2</v>
      </c>
      <c r="G18169">
        <v>2.8538999999999998E-2</v>
      </c>
      <c r="H18169" s="3">
        <v>6.6200000000000005E-4</v>
      </c>
      <c r="I18169">
        <v>6.8310000000000003E-3</v>
      </c>
      <c r="J18169" s="3">
        <v>1.5254E-2</v>
      </c>
    </row>
    <row r="18170" spans="1:10" x14ac:dyDescent="0.25">
      <c r="A18170" s="1">
        <v>46577</v>
      </c>
      <c r="B18170" s="2">
        <v>0.28125</v>
      </c>
      <c r="C18170">
        <v>2.2884000000000002E-2</v>
      </c>
      <c r="D18170" s="3">
        <v>1.3252E-2</v>
      </c>
      <c r="E18170">
        <v>2.0601999999999999E-2</v>
      </c>
      <c r="F18170" s="3">
        <v>2.8538999999999998E-2</v>
      </c>
      <c r="G18170">
        <v>2.8538999999999998E-2</v>
      </c>
      <c r="H18170" s="3">
        <v>2.4789999999999999E-3</v>
      </c>
      <c r="I18170">
        <v>6.7270000000000003E-3</v>
      </c>
      <c r="J18170" s="3">
        <v>1.2565E-2</v>
      </c>
    </row>
    <row r="18171" spans="1:10" x14ac:dyDescent="0.25">
      <c r="A18171" s="1">
        <v>46577</v>
      </c>
      <c r="B18171" s="2">
        <v>0.29166666666666669</v>
      </c>
      <c r="C18171">
        <v>2.3223000000000001E-2</v>
      </c>
      <c r="D18171" s="3">
        <v>1.3252E-2</v>
      </c>
      <c r="E18171">
        <v>2.3890999999999999E-2</v>
      </c>
      <c r="F18171" s="3">
        <v>2.8538999999999998E-2</v>
      </c>
      <c r="G18171">
        <v>2.8538999999999998E-2</v>
      </c>
      <c r="H18171" s="3">
        <v>4.9550000000000002E-3</v>
      </c>
      <c r="I18171">
        <v>6.875E-3</v>
      </c>
      <c r="J18171" s="3">
        <v>1.1788E-2</v>
      </c>
    </row>
    <row r="18172" spans="1:10" x14ac:dyDescent="0.25">
      <c r="A18172" s="1">
        <v>46577</v>
      </c>
      <c r="B18172" s="2">
        <v>0.30208333333333331</v>
      </c>
      <c r="C18172">
        <v>2.3084E-2</v>
      </c>
      <c r="D18172" s="3">
        <v>1.3252E-2</v>
      </c>
      <c r="E18172">
        <v>2.7768000000000001E-2</v>
      </c>
      <c r="F18172" s="3">
        <v>2.8538999999999998E-2</v>
      </c>
      <c r="G18172">
        <v>2.8538999999999998E-2</v>
      </c>
      <c r="H18172" s="3">
        <v>8.0660000000000003E-3</v>
      </c>
      <c r="I18172">
        <v>5.1749999999999999E-3</v>
      </c>
      <c r="J18172" s="3">
        <v>1.1330999999999999E-2</v>
      </c>
    </row>
    <row r="18173" spans="1:10" x14ac:dyDescent="0.25">
      <c r="A18173" s="1">
        <v>46577</v>
      </c>
      <c r="B18173" s="2">
        <v>0.3125</v>
      </c>
      <c r="C18173">
        <v>2.2472000000000002E-2</v>
      </c>
      <c r="D18173" s="3">
        <v>1.3252E-2</v>
      </c>
      <c r="E18173">
        <v>3.2168000000000002E-2</v>
      </c>
      <c r="F18173" s="3">
        <v>2.8538999999999998E-2</v>
      </c>
      <c r="G18173">
        <v>2.8538999999999998E-2</v>
      </c>
      <c r="H18173" s="3">
        <v>1.1781E-2</v>
      </c>
      <c r="I18173">
        <v>3.457E-3</v>
      </c>
      <c r="J18173" s="3">
        <v>9.9360000000000004E-3</v>
      </c>
    </row>
    <row r="18174" spans="1:10" x14ac:dyDescent="0.25">
      <c r="A18174" s="1">
        <v>46577</v>
      </c>
      <c r="B18174" s="2">
        <v>0.32291666666666669</v>
      </c>
      <c r="C18174">
        <v>2.1600999999999999E-2</v>
      </c>
      <c r="D18174" s="3">
        <v>1.3252E-2</v>
      </c>
      <c r="E18174">
        <v>3.7131999999999998E-2</v>
      </c>
      <c r="F18174" s="3">
        <v>2.8538999999999998E-2</v>
      </c>
      <c r="G18174">
        <v>2.8538999999999998E-2</v>
      </c>
      <c r="H18174" s="3">
        <v>1.6066E-2</v>
      </c>
      <c r="I18174">
        <v>4.9430000000000003E-3</v>
      </c>
      <c r="J18174" s="3">
        <v>9.8659999999999998E-3</v>
      </c>
    </row>
    <row r="18175" spans="1:10" x14ac:dyDescent="0.25">
      <c r="A18175" s="1">
        <v>46577</v>
      </c>
      <c r="B18175" s="2">
        <v>0.33333333333333331</v>
      </c>
      <c r="C18175">
        <v>2.0594000000000001E-2</v>
      </c>
      <c r="D18175" s="3">
        <v>1.3252E-2</v>
      </c>
      <c r="E18175">
        <v>4.2412999999999999E-2</v>
      </c>
      <c r="F18175" s="3">
        <v>2.8538999999999998E-2</v>
      </c>
      <c r="G18175">
        <v>2.8538999999999998E-2</v>
      </c>
      <c r="H18175" s="3">
        <v>2.0877E-2</v>
      </c>
      <c r="I18175">
        <v>6.8459999999999997E-3</v>
      </c>
      <c r="J18175" s="3">
        <v>9.7020000000000006E-3</v>
      </c>
    </row>
    <row r="18176" spans="1:10" x14ac:dyDescent="0.25">
      <c r="A18176" s="1">
        <v>46577</v>
      </c>
      <c r="B18176" s="2">
        <v>0.34375</v>
      </c>
      <c r="C18176">
        <v>1.9539000000000001E-2</v>
      </c>
      <c r="D18176" s="3">
        <v>1.3252E-2</v>
      </c>
      <c r="E18176">
        <v>4.7608999999999999E-2</v>
      </c>
      <c r="F18176" s="3">
        <v>2.8538999999999998E-2</v>
      </c>
      <c r="G18176">
        <v>2.8538999999999998E-2</v>
      </c>
      <c r="H18176" s="3">
        <v>2.6169999999999999E-2</v>
      </c>
      <c r="I18176">
        <v>6.4320000000000002E-3</v>
      </c>
      <c r="J18176" s="3">
        <v>8.4339999999999988E-3</v>
      </c>
    </row>
    <row r="18177" spans="1:10" x14ac:dyDescent="0.25">
      <c r="A18177" s="1">
        <v>46577</v>
      </c>
      <c r="B18177" s="2">
        <v>0.35416666666666669</v>
      </c>
      <c r="C18177">
        <v>1.8544000000000001E-2</v>
      </c>
      <c r="D18177" s="3">
        <v>1.3252E-2</v>
      </c>
      <c r="E18177">
        <v>5.2121000000000001E-2</v>
      </c>
      <c r="F18177" s="3">
        <v>2.8538999999999998E-2</v>
      </c>
      <c r="G18177">
        <v>2.8538999999999998E-2</v>
      </c>
      <c r="H18177" s="3">
        <v>3.1891000000000003E-2</v>
      </c>
      <c r="I18177">
        <v>6.777E-3</v>
      </c>
      <c r="J18177" s="3">
        <v>7.3369999999999998E-3</v>
      </c>
    </row>
    <row r="18178" spans="1:10" x14ac:dyDescent="0.25">
      <c r="A18178" s="1">
        <v>46577</v>
      </c>
      <c r="B18178" s="2">
        <v>0.36458333333333331</v>
      </c>
      <c r="C18178">
        <v>1.7809000000000002E-2</v>
      </c>
      <c r="D18178" s="3">
        <v>1.3252E-2</v>
      </c>
      <c r="E18178">
        <v>5.5541E-2</v>
      </c>
      <c r="F18178" s="3">
        <v>2.8538999999999998E-2</v>
      </c>
      <c r="G18178">
        <v>2.8538999999999998E-2</v>
      </c>
      <c r="H18178" s="3">
        <v>3.7985999999999999E-2</v>
      </c>
      <c r="I18178">
        <v>5.4400000000000004E-3</v>
      </c>
      <c r="J18178" s="3">
        <v>7.6709999999999999E-3</v>
      </c>
    </row>
    <row r="18179" spans="1:10" x14ac:dyDescent="0.25">
      <c r="A18179" s="1">
        <v>46577</v>
      </c>
      <c r="B18179" s="2">
        <v>0.375</v>
      </c>
      <c r="C18179">
        <v>1.7402999999999998E-2</v>
      </c>
      <c r="D18179" s="3">
        <v>1.3252E-2</v>
      </c>
      <c r="E18179">
        <v>5.7621000000000006E-2</v>
      </c>
      <c r="F18179" s="3">
        <v>2.8538999999999998E-2</v>
      </c>
      <c r="G18179">
        <v>2.8538999999999998E-2</v>
      </c>
      <c r="H18179" s="3">
        <v>4.4395999999999998E-2</v>
      </c>
      <c r="I18179">
        <v>3.9950000000000003E-3</v>
      </c>
      <c r="J18179" s="3">
        <v>6.9540000000000001E-3</v>
      </c>
    </row>
    <row r="18180" spans="1:10" x14ac:dyDescent="0.25">
      <c r="A18180" s="1">
        <v>46577</v>
      </c>
      <c r="B18180" s="2">
        <v>0.38541666666666669</v>
      </c>
      <c r="C18180">
        <v>1.7280999999999998E-2</v>
      </c>
      <c r="D18180" s="3">
        <v>1.3252E-2</v>
      </c>
      <c r="E18180">
        <v>5.8542999999999998E-2</v>
      </c>
      <c r="F18180" s="3">
        <v>2.8538999999999998E-2</v>
      </c>
      <c r="G18180">
        <v>2.8538999999999998E-2</v>
      </c>
      <c r="H18180" s="3">
        <v>5.1057999999999999E-2</v>
      </c>
      <c r="I18180">
        <v>2.977E-3</v>
      </c>
      <c r="J18180" s="3">
        <v>6.182E-3</v>
      </c>
    </row>
    <row r="18181" spans="1:10" x14ac:dyDescent="0.25">
      <c r="A18181" s="1">
        <v>46577</v>
      </c>
      <c r="B18181" s="2">
        <v>0.39583333333333331</v>
      </c>
      <c r="C18181">
        <v>1.7324000000000003E-2</v>
      </c>
      <c r="D18181" s="3">
        <v>1.3252E-2</v>
      </c>
      <c r="E18181">
        <v>5.8686999999999996E-2</v>
      </c>
      <c r="F18181" s="3">
        <v>2.8538999999999998E-2</v>
      </c>
      <c r="G18181">
        <v>2.8538999999999998E-2</v>
      </c>
      <c r="H18181" s="3">
        <v>5.7908000000000001E-2</v>
      </c>
      <c r="I18181">
        <v>2.261E-3</v>
      </c>
      <c r="J18181" s="3">
        <v>5.8019999999999999E-3</v>
      </c>
    </row>
    <row r="18182" spans="1:10" x14ac:dyDescent="0.25">
      <c r="A18182" s="1">
        <v>46577</v>
      </c>
      <c r="B18182" s="2">
        <v>0.40625</v>
      </c>
      <c r="C18182">
        <v>1.7474E-2</v>
      </c>
      <c r="D18182" s="3">
        <v>1.3252E-2</v>
      </c>
      <c r="E18182">
        <v>5.8730999999999998E-2</v>
      </c>
      <c r="F18182" s="3">
        <v>2.8538999999999998E-2</v>
      </c>
      <c r="G18182">
        <v>2.8538999999999998E-2</v>
      </c>
      <c r="H18182" s="3">
        <v>6.4878000000000005E-2</v>
      </c>
      <c r="I18182">
        <v>1.8600000000000001E-3</v>
      </c>
      <c r="J18182" s="3">
        <v>5.5129999999999997E-3</v>
      </c>
    </row>
    <row r="18183" spans="1:10" x14ac:dyDescent="0.25">
      <c r="A18183" s="1">
        <v>46577</v>
      </c>
      <c r="B18183" s="2">
        <v>0.41666666666666669</v>
      </c>
      <c r="C18183">
        <v>1.7588999999999997E-2</v>
      </c>
      <c r="D18183" s="3">
        <v>1.3252E-2</v>
      </c>
      <c r="E18183">
        <v>5.8705E-2</v>
      </c>
      <c r="F18183" s="3">
        <v>2.8538999999999998E-2</v>
      </c>
      <c r="G18183">
        <v>2.8538999999999998E-2</v>
      </c>
      <c r="H18183" s="3">
        <v>7.1901999999999994E-2</v>
      </c>
      <c r="I18183">
        <v>1.472E-3</v>
      </c>
      <c r="J18183" s="3">
        <v>4.9670000000000001E-3</v>
      </c>
    </row>
    <row r="18184" spans="1:10" x14ac:dyDescent="0.25">
      <c r="A18184" s="1">
        <v>46577</v>
      </c>
      <c r="B18184" s="2">
        <v>0.42708333333333331</v>
      </c>
      <c r="C18184">
        <v>1.7606E-2</v>
      </c>
      <c r="D18184" s="3">
        <v>1.3252E-2</v>
      </c>
      <c r="E18184">
        <v>5.8698E-2</v>
      </c>
      <c r="F18184" s="3">
        <v>2.8538999999999998E-2</v>
      </c>
      <c r="G18184">
        <v>2.8538999999999998E-2</v>
      </c>
      <c r="H18184" s="3">
        <v>7.8911999999999996E-2</v>
      </c>
      <c r="I18184">
        <v>6.7699999999999998E-4</v>
      </c>
      <c r="J18184" s="3">
        <v>4.7999999999999996E-3</v>
      </c>
    </row>
    <row r="18185" spans="1:10" x14ac:dyDescent="0.25">
      <c r="A18185" s="1">
        <v>46577</v>
      </c>
      <c r="B18185" s="2">
        <v>0.4375</v>
      </c>
      <c r="C18185">
        <v>1.7554E-2</v>
      </c>
      <c r="D18185" s="3">
        <v>1.3252E-2</v>
      </c>
      <c r="E18185">
        <v>5.8612000000000004E-2</v>
      </c>
      <c r="F18185" s="3">
        <v>2.8538999999999998E-2</v>
      </c>
      <c r="G18185">
        <v>2.8538999999999998E-2</v>
      </c>
      <c r="H18185" s="3">
        <v>8.5837999999999998E-2</v>
      </c>
      <c r="I18185">
        <v>5.6899999999999995E-4</v>
      </c>
      <c r="J18185" s="3">
        <v>4.614E-3</v>
      </c>
    </row>
    <row r="18186" spans="1:10" x14ac:dyDescent="0.25">
      <c r="A18186" s="1">
        <v>46577</v>
      </c>
      <c r="B18186" s="2">
        <v>0.44791666666666669</v>
      </c>
      <c r="C18186">
        <v>1.7547999999999998E-2</v>
      </c>
      <c r="D18186" s="3">
        <v>1.3252E-2</v>
      </c>
      <c r="E18186">
        <v>5.8545E-2</v>
      </c>
      <c r="F18186" s="3">
        <v>2.8538999999999998E-2</v>
      </c>
      <c r="G18186">
        <v>2.8538999999999998E-2</v>
      </c>
      <c r="H18186" s="3">
        <v>9.2615000000000003E-2</v>
      </c>
      <c r="I18186">
        <v>4.55E-4</v>
      </c>
      <c r="J18186" s="3">
        <v>4.8269999999999997E-3</v>
      </c>
    </row>
    <row r="18187" spans="1:10" x14ac:dyDescent="0.25">
      <c r="A18187" s="1">
        <v>46577</v>
      </c>
      <c r="B18187" s="2">
        <v>0.45833333333333331</v>
      </c>
      <c r="C18187">
        <v>1.7702000000000002E-2</v>
      </c>
      <c r="D18187" s="3">
        <v>1.3252E-2</v>
      </c>
      <c r="E18187">
        <v>5.8466999999999998E-2</v>
      </c>
      <c r="F18187" s="3">
        <v>2.8538999999999998E-2</v>
      </c>
      <c r="G18187">
        <v>2.8538999999999998E-2</v>
      </c>
      <c r="H18187" s="3">
        <v>9.9174999999999999E-2</v>
      </c>
      <c r="I18187">
        <v>3.2899999999999997E-4</v>
      </c>
      <c r="J18187" s="3">
        <v>5.3249999999999999E-3</v>
      </c>
    </row>
    <row r="18188" spans="1:10" x14ac:dyDescent="0.25">
      <c r="A18188" s="1">
        <v>46577</v>
      </c>
      <c r="B18188" s="2">
        <v>0.46875</v>
      </c>
      <c r="C18188">
        <v>1.7992999999999999E-2</v>
      </c>
      <c r="D18188" s="3">
        <v>1.3252E-2</v>
      </c>
      <c r="E18188">
        <v>5.8076999999999997E-2</v>
      </c>
      <c r="F18188" s="3">
        <v>2.8538999999999998E-2</v>
      </c>
      <c r="G18188">
        <v>2.8538999999999998E-2</v>
      </c>
      <c r="H18188" s="3">
        <v>0.10545599999999999</v>
      </c>
      <c r="I18188">
        <v>3.0600000000000001E-4</v>
      </c>
      <c r="J18188" s="3">
        <v>4.901E-3</v>
      </c>
    </row>
    <row r="18189" spans="1:10" x14ac:dyDescent="0.25">
      <c r="A18189" s="1">
        <v>46577</v>
      </c>
      <c r="B18189" s="2">
        <v>0.47916666666666669</v>
      </c>
      <c r="C18189">
        <v>1.8433000000000001E-2</v>
      </c>
      <c r="D18189" s="3">
        <v>1.3252E-2</v>
      </c>
      <c r="E18189">
        <v>5.7362000000000003E-2</v>
      </c>
      <c r="F18189" s="3">
        <v>2.8538999999999998E-2</v>
      </c>
      <c r="G18189">
        <v>2.8538999999999998E-2</v>
      </c>
      <c r="H18189" s="3">
        <v>0.111397</v>
      </c>
      <c r="I18189">
        <v>9.9400000000000009E-4</v>
      </c>
      <c r="J18189" s="3">
        <v>4.8209999999999998E-3</v>
      </c>
    </row>
    <row r="18190" spans="1:10" x14ac:dyDescent="0.25">
      <c r="A18190" s="1">
        <v>46577</v>
      </c>
      <c r="B18190" s="2">
        <v>0.48958333333333331</v>
      </c>
      <c r="C18190">
        <v>1.9040999999999999E-2</v>
      </c>
      <c r="D18190" s="3">
        <v>1.3252E-2</v>
      </c>
      <c r="E18190">
        <v>5.6358999999999999E-2</v>
      </c>
      <c r="F18190" s="3">
        <v>2.8538999999999998E-2</v>
      </c>
      <c r="G18190">
        <v>2.8538999999999998E-2</v>
      </c>
      <c r="H18190" s="3">
        <v>0.116939</v>
      </c>
      <c r="I18190">
        <v>9.1200000000000005E-4</v>
      </c>
      <c r="J18190" s="3">
        <v>5.0819999999999997E-3</v>
      </c>
    </row>
    <row r="18191" spans="1:10" x14ac:dyDescent="0.25">
      <c r="A18191" s="1">
        <v>46577</v>
      </c>
      <c r="B18191" s="2">
        <v>0.5</v>
      </c>
      <c r="C18191">
        <v>1.9769999999999999E-2</v>
      </c>
      <c r="D18191" s="3">
        <v>1.3252E-2</v>
      </c>
      <c r="E18191">
        <v>5.5043000000000002E-2</v>
      </c>
      <c r="F18191" s="3">
        <v>2.8538999999999998E-2</v>
      </c>
      <c r="G18191">
        <v>2.8538999999999998E-2</v>
      </c>
      <c r="H18191" s="3">
        <v>0.122029</v>
      </c>
      <c r="I18191">
        <v>1.052E-3</v>
      </c>
      <c r="J18191" s="3">
        <v>4.8650000000000004E-3</v>
      </c>
    </row>
    <row r="18192" spans="1:10" x14ac:dyDescent="0.25">
      <c r="A18192" s="1">
        <v>46577</v>
      </c>
      <c r="B18192" s="2">
        <v>0.51041666666666663</v>
      </c>
      <c r="C18192">
        <v>2.0550000000000002E-2</v>
      </c>
      <c r="D18192" s="3">
        <v>1.3252E-2</v>
      </c>
      <c r="E18192">
        <v>5.3331999999999997E-2</v>
      </c>
      <c r="F18192" s="3">
        <v>2.8538999999999998E-2</v>
      </c>
      <c r="G18192">
        <v>2.8538999999999998E-2</v>
      </c>
      <c r="H18192" s="3">
        <v>0.12661700000000001</v>
      </c>
      <c r="I18192">
        <v>8.0000000000000004E-4</v>
      </c>
      <c r="J18192" s="3">
        <v>4.4139999999999995E-3</v>
      </c>
    </row>
    <row r="18193" spans="1:10" x14ac:dyDescent="0.25">
      <c r="A18193" s="1">
        <v>46577</v>
      </c>
      <c r="B18193" s="2">
        <v>0.52083333333333337</v>
      </c>
      <c r="C18193">
        <v>2.1254000000000002E-2</v>
      </c>
      <c r="D18193" s="3">
        <v>1.3252E-2</v>
      </c>
      <c r="E18193">
        <v>5.1195999999999998E-2</v>
      </c>
      <c r="F18193" s="3">
        <v>2.8538999999999998E-2</v>
      </c>
      <c r="G18193">
        <v>2.8538999999999998E-2</v>
      </c>
      <c r="H18193" s="3">
        <v>0.130659</v>
      </c>
      <c r="I18193">
        <v>7.5000000000000002E-4</v>
      </c>
      <c r="J18193" s="3">
        <v>4.3959999999999997E-3</v>
      </c>
    </row>
    <row r="18194" spans="1:10" x14ac:dyDescent="0.25">
      <c r="A18194" s="1">
        <v>46577</v>
      </c>
      <c r="B18194" s="2">
        <v>0.53125</v>
      </c>
      <c r="C18194">
        <v>2.1873E-2</v>
      </c>
      <c r="D18194" s="3">
        <v>1.3252E-2</v>
      </c>
      <c r="E18194">
        <v>4.8832E-2</v>
      </c>
      <c r="F18194" s="3">
        <v>2.8538999999999998E-2</v>
      </c>
      <c r="G18194">
        <v>2.8538999999999998E-2</v>
      </c>
      <c r="H18194" s="3">
        <v>0.13411600000000001</v>
      </c>
      <c r="I18194">
        <v>1.6819999999999999E-3</v>
      </c>
      <c r="J18194" s="3">
        <v>4.1489999999999999E-3</v>
      </c>
    </row>
    <row r="18195" spans="1:10" x14ac:dyDescent="0.25">
      <c r="A18195" s="1">
        <v>46577</v>
      </c>
      <c r="B18195" s="2">
        <v>0.54166666666666663</v>
      </c>
      <c r="C18195">
        <v>2.2407E-2</v>
      </c>
      <c r="D18195" s="3">
        <v>1.3252E-2</v>
      </c>
      <c r="E18195">
        <v>4.6552999999999997E-2</v>
      </c>
      <c r="F18195" s="3">
        <v>2.8538999999999998E-2</v>
      </c>
      <c r="G18195">
        <v>2.8538999999999998E-2</v>
      </c>
      <c r="H18195" s="3">
        <v>0.13695399999999999</v>
      </c>
      <c r="I18195">
        <v>2.8019999999999998E-3</v>
      </c>
      <c r="J18195" s="3">
        <v>4.0239999999999998E-3</v>
      </c>
    </row>
    <row r="18196" spans="1:10" x14ac:dyDescent="0.25">
      <c r="A18196" s="1">
        <v>46577</v>
      </c>
      <c r="B18196" s="2">
        <v>0.55208333333333337</v>
      </c>
      <c r="C18196">
        <v>2.2795000000000003E-2</v>
      </c>
      <c r="D18196" s="3">
        <v>1.3252E-2</v>
      </c>
      <c r="E18196">
        <v>4.4523E-2</v>
      </c>
      <c r="F18196" s="3">
        <v>2.8538999999999998E-2</v>
      </c>
      <c r="G18196">
        <v>2.8538999999999998E-2</v>
      </c>
      <c r="H18196" s="3">
        <v>0.13914499999999999</v>
      </c>
      <c r="I18196">
        <v>3.6180000000000001E-3</v>
      </c>
      <c r="J18196" s="3">
        <v>4.1849999999999995E-3</v>
      </c>
    </row>
    <row r="18197" spans="1:10" x14ac:dyDescent="0.25">
      <c r="A18197" s="1">
        <v>46577</v>
      </c>
      <c r="B18197" s="2">
        <v>0.5625</v>
      </c>
      <c r="C18197">
        <v>2.3009000000000002E-2</v>
      </c>
      <c r="D18197" s="3">
        <v>1.3252E-2</v>
      </c>
      <c r="E18197">
        <v>4.3098999999999998E-2</v>
      </c>
      <c r="F18197" s="3">
        <v>2.8538999999999998E-2</v>
      </c>
      <c r="G18197">
        <v>2.8538999999999998E-2</v>
      </c>
      <c r="H18197" s="3">
        <v>0.14066799999999999</v>
      </c>
      <c r="I18197">
        <v>3.4979999999999998E-3</v>
      </c>
      <c r="J18197" s="3">
        <v>4.1380000000000002E-3</v>
      </c>
    </row>
    <row r="18198" spans="1:10" x14ac:dyDescent="0.25">
      <c r="A18198" s="1">
        <v>46577</v>
      </c>
      <c r="B18198" s="2">
        <v>0.57291666666666663</v>
      </c>
      <c r="C18198">
        <v>2.3007000000000003E-2</v>
      </c>
      <c r="D18198" s="3">
        <v>1.3252E-2</v>
      </c>
      <c r="E18198">
        <v>4.2523999999999999E-2</v>
      </c>
      <c r="F18198" s="3">
        <v>2.8538999999999998E-2</v>
      </c>
      <c r="G18198">
        <v>2.8538999999999998E-2</v>
      </c>
      <c r="H18198" s="3">
        <v>0.14150799999999999</v>
      </c>
      <c r="I18198">
        <v>3.6589999999999999E-3</v>
      </c>
      <c r="J18198" s="3">
        <v>4.0540000000000003E-3</v>
      </c>
    </row>
    <row r="18199" spans="1:10" x14ac:dyDescent="0.25">
      <c r="A18199" s="1">
        <v>46577</v>
      </c>
      <c r="B18199" s="2">
        <v>0.58333333333333337</v>
      </c>
      <c r="C18199">
        <v>2.2796E-2</v>
      </c>
      <c r="D18199" s="3">
        <v>1.3252E-2</v>
      </c>
      <c r="E18199">
        <v>4.2851999999999994E-2</v>
      </c>
      <c r="F18199" s="3">
        <v>2.8538999999999998E-2</v>
      </c>
      <c r="G18199">
        <v>2.8538999999999998E-2</v>
      </c>
      <c r="H18199" s="3">
        <v>0.14165700000000001</v>
      </c>
      <c r="I18199">
        <v>4.0350000000000004E-3</v>
      </c>
      <c r="J18199" s="3">
        <v>4.7229999999999998E-3</v>
      </c>
    </row>
    <row r="18200" spans="1:10" x14ac:dyDescent="0.25">
      <c r="A18200" s="1">
        <v>46577</v>
      </c>
      <c r="B18200" s="2">
        <v>0.59375</v>
      </c>
      <c r="C18200">
        <v>2.2414E-2</v>
      </c>
      <c r="D18200" s="3">
        <v>1.3252E-2</v>
      </c>
      <c r="E18200">
        <v>4.3819999999999998E-2</v>
      </c>
      <c r="F18200" s="3">
        <v>2.8538999999999998E-2</v>
      </c>
      <c r="G18200">
        <v>2.8538999999999998E-2</v>
      </c>
      <c r="H18200" s="3">
        <v>0.14111399999999999</v>
      </c>
      <c r="I18200">
        <v>3.9620000000000002E-3</v>
      </c>
      <c r="J18200" s="3">
        <v>4.4039999999999999E-3</v>
      </c>
    </row>
    <row r="18201" spans="1:10" x14ac:dyDescent="0.25">
      <c r="A18201" s="1">
        <v>46577</v>
      </c>
      <c r="B18201" s="2">
        <v>0.60416666666666663</v>
      </c>
      <c r="C18201">
        <v>2.196E-2</v>
      </c>
      <c r="D18201" s="3">
        <v>1.3252E-2</v>
      </c>
      <c r="E18201">
        <v>4.4893000000000002E-2</v>
      </c>
      <c r="F18201" s="3">
        <v>2.8538999999999998E-2</v>
      </c>
      <c r="G18201">
        <v>2.8538999999999998E-2</v>
      </c>
      <c r="H18201" s="3">
        <v>0.13988400000000001</v>
      </c>
      <c r="I18201">
        <v>3.9810000000000002E-3</v>
      </c>
      <c r="J18201" s="3">
        <v>4.6540000000000002E-3</v>
      </c>
    </row>
    <row r="18202" spans="1:10" x14ac:dyDescent="0.25">
      <c r="A18202" s="1">
        <v>46577</v>
      </c>
      <c r="B18202" s="2">
        <v>0.61458333333333337</v>
      </c>
      <c r="C18202">
        <v>2.1624999999999998E-2</v>
      </c>
      <c r="D18202" s="3">
        <v>1.3252E-2</v>
      </c>
      <c r="E18202">
        <v>4.5725999999999996E-2</v>
      </c>
      <c r="F18202" s="3">
        <v>2.8538999999999998E-2</v>
      </c>
      <c r="G18202">
        <v>2.8538999999999998E-2</v>
      </c>
      <c r="H18202" s="3">
        <v>0.13797799999999999</v>
      </c>
      <c r="I18202">
        <v>3.9280000000000001E-3</v>
      </c>
      <c r="J18202" s="3">
        <v>4.8240000000000002E-3</v>
      </c>
    </row>
    <row r="18203" spans="1:10" x14ac:dyDescent="0.25">
      <c r="A18203" s="1">
        <v>46577</v>
      </c>
      <c r="B18203" s="2">
        <v>0.625</v>
      </c>
      <c r="C18203">
        <v>2.1550999999999997E-2</v>
      </c>
      <c r="D18203" s="3">
        <v>1.3252E-2</v>
      </c>
      <c r="E18203">
        <v>4.6066999999999997E-2</v>
      </c>
      <c r="F18203" s="3">
        <v>2.8538999999999998E-2</v>
      </c>
      <c r="G18203">
        <v>2.8538999999999998E-2</v>
      </c>
      <c r="H18203" s="3">
        <v>0.13541500000000001</v>
      </c>
      <c r="I18203">
        <v>3.8730000000000001E-3</v>
      </c>
      <c r="J18203" s="3">
        <v>4.9950000000000003E-3</v>
      </c>
    </row>
    <row r="18204" spans="1:10" x14ac:dyDescent="0.25">
      <c r="A18204" s="1">
        <v>46577</v>
      </c>
      <c r="B18204" s="2">
        <v>0.63541666666666663</v>
      </c>
      <c r="C18204">
        <v>2.1752000000000001E-2</v>
      </c>
      <c r="D18204" s="3">
        <v>1.3252E-2</v>
      </c>
      <c r="E18204">
        <v>4.5872000000000003E-2</v>
      </c>
      <c r="F18204" s="3">
        <v>2.8538999999999998E-2</v>
      </c>
      <c r="G18204">
        <v>2.8538999999999998E-2</v>
      </c>
      <c r="H18204" s="3">
        <v>0.13222</v>
      </c>
      <c r="I18204">
        <v>2.7829999999999999E-3</v>
      </c>
      <c r="J18204" s="3">
        <v>5.0720000000000001E-3</v>
      </c>
    </row>
    <row r="18205" spans="1:10" x14ac:dyDescent="0.25">
      <c r="A18205" s="1">
        <v>46577</v>
      </c>
      <c r="B18205" s="2">
        <v>0.64583333333333337</v>
      </c>
      <c r="C18205">
        <v>2.2202000000000003E-2</v>
      </c>
      <c r="D18205" s="3">
        <v>1.3252E-2</v>
      </c>
      <c r="E18205">
        <v>4.5249000000000004E-2</v>
      </c>
      <c r="F18205" s="3">
        <v>2.8538999999999998E-2</v>
      </c>
      <c r="G18205">
        <v>2.8538999999999998E-2</v>
      </c>
      <c r="H18205" s="3">
        <v>0.12842400000000001</v>
      </c>
      <c r="I18205">
        <v>2.0219999999999999E-3</v>
      </c>
      <c r="J18205" s="3">
        <v>4.9320000000000006E-3</v>
      </c>
    </row>
    <row r="18206" spans="1:10" x14ac:dyDescent="0.25">
      <c r="A18206" s="1">
        <v>46577</v>
      </c>
      <c r="B18206" s="2">
        <v>0.65625</v>
      </c>
      <c r="C18206">
        <v>2.2747E-2</v>
      </c>
      <c r="D18206" s="3">
        <v>1.3252E-2</v>
      </c>
      <c r="E18206">
        <v>4.4209999999999999E-2</v>
      </c>
      <c r="F18206" s="3">
        <v>2.8538999999999998E-2</v>
      </c>
      <c r="G18206">
        <v>2.8538999999999998E-2</v>
      </c>
      <c r="H18206" s="3">
        <v>0.12406300000000001</v>
      </c>
      <c r="I18206">
        <v>2.0010000000000002E-3</v>
      </c>
      <c r="J18206" s="3">
        <v>5.208E-3</v>
      </c>
    </row>
    <row r="18207" spans="1:10" x14ac:dyDescent="0.25">
      <c r="A18207" s="1">
        <v>46577</v>
      </c>
      <c r="B18207" s="2">
        <v>0.66666666666666663</v>
      </c>
      <c r="C18207">
        <v>2.3352000000000001E-2</v>
      </c>
      <c r="D18207" s="3">
        <v>1.3252E-2</v>
      </c>
      <c r="E18207">
        <v>4.2896999999999998E-2</v>
      </c>
      <c r="F18207" s="3">
        <v>2.8538999999999998E-2</v>
      </c>
      <c r="G18207">
        <v>2.8538999999999998E-2</v>
      </c>
      <c r="H18207" s="3">
        <v>0.119181</v>
      </c>
      <c r="I18207">
        <v>2.0460000000000001E-3</v>
      </c>
      <c r="J18207" s="3">
        <v>5.6969999999999998E-3</v>
      </c>
    </row>
    <row r="18208" spans="1:10" x14ac:dyDescent="0.25">
      <c r="A18208" s="1">
        <v>46577</v>
      </c>
      <c r="B18208" s="2">
        <v>0.67708333333333337</v>
      </c>
      <c r="C18208">
        <v>2.4001000000000001E-2</v>
      </c>
      <c r="D18208" s="3">
        <v>1.3252E-2</v>
      </c>
      <c r="E18208">
        <v>4.1444000000000002E-2</v>
      </c>
      <c r="F18208" s="3">
        <v>2.8538999999999998E-2</v>
      </c>
      <c r="G18208">
        <v>2.8538999999999998E-2</v>
      </c>
      <c r="H18208" s="3">
        <v>0.11382299999999999</v>
      </c>
      <c r="I18208">
        <v>1.4220000000000001E-3</v>
      </c>
      <c r="J18208" s="3">
        <v>5.6449999999999998E-3</v>
      </c>
    </row>
    <row r="18209" spans="1:10" x14ac:dyDescent="0.25">
      <c r="A18209" s="1">
        <v>46577</v>
      </c>
      <c r="B18209" s="2">
        <v>0.6875</v>
      </c>
      <c r="C18209">
        <v>2.4781999999999998E-2</v>
      </c>
      <c r="D18209" s="3">
        <v>1.3252E-2</v>
      </c>
      <c r="E18209">
        <v>4.0009000000000003E-2</v>
      </c>
      <c r="F18209" s="3">
        <v>2.8538999999999998E-2</v>
      </c>
      <c r="G18209">
        <v>2.8538999999999998E-2</v>
      </c>
      <c r="H18209" s="3">
        <v>0.108043</v>
      </c>
      <c r="I18209">
        <v>9.1100000000000003E-4</v>
      </c>
      <c r="J18209" s="3">
        <v>6.1989999999999996E-3</v>
      </c>
    </row>
    <row r="18210" spans="1:10" x14ac:dyDescent="0.25">
      <c r="A18210" s="1">
        <v>46577</v>
      </c>
      <c r="B18210" s="2">
        <v>0.69791666666666663</v>
      </c>
      <c r="C18210">
        <v>2.5751E-2</v>
      </c>
      <c r="D18210" s="3">
        <v>1.3252E-2</v>
      </c>
      <c r="E18210">
        <v>3.8637999999999999E-2</v>
      </c>
      <c r="F18210" s="3">
        <v>2.8538999999999998E-2</v>
      </c>
      <c r="G18210">
        <v>2.8538999999999998E-2</v>
      </c>
      <c r="H18210" s="3">
        <v>0.101897</v>
      </c>
      <c r="I18210">
        <v>5.2400000000000005E-4</v>
      </c>
      <c r="J18210" s="3">
        <v>6.8579999999999995E-3</v>
      </c>
    </row>
    <row r="18211" spans="1:10" x14ac:dyDescent="0.25">
      <c r="A18211" s="1">
        <v>46577</v>
      </c>
      <c r="B18211" s="2">
        <v>0.70833333333333337</v>
      </c>
      <c r="C18211">
        <v>2.6908000000000001E-2</v>
      </c>
      <c r="D18211" s="3">
        <v>1.3252E-2</v>
      </c>
      <c r="E18211">
        <v>3.7240000000000002E-2</v>
      </c>
      <c r="F18211" s="3">
        <v>2.8538999999999998E-2</v>
      </c>
      <c r="G18211">
        <v>2.8538999999999998E-2</v>
      </c>
      <c r="H18211" s="3">
        <v>9.5443E-2</v>
      </c>
      <c r="I18211">
        <v>7.6800000000000002E-4</v>
      </c>
      <c r="J18211" s="3">
        <v>7.6289999999999995E-3</v>
      </c>
    </row>
    <row r="18212" spans="1:10" x14ac:dyDescent="0.25">
      <c r="A18212" s="1">
        <v>46577</v>
      </c>
      <c r="B18212" s="2">
        <v>0.71875</v>
      </c>
      <c r="C18212">
        <v>2.8176E-2</v>
      </c>
      <c r="D18212" s="3">
        <v>1.3252E-2</v>
      </c>
      <c r="E18212">
        <v>3.5754000000000001E-2</v>
      </c>
      <c r="F18212" s="3">
        <v>2.8538999999999998E-2</v>
      </c>
      <c r="G18212">
        <v>2.8538999999999998E-2</v>
      </c>
      <c r="H18212" s="3">
        <v>8.8744000000000003E-2</v>
      </c>
      <c r="I18212">
        <v>1.191E-3</v>
      </c>
      <c r="J18212" s="3">
        <v>8.7119999999999993E-3</v>
      </c>
    </row>
    <row r="18213" spans="1:10" x14ac:dyDescent="0.25">
      <c r="A18213" s="1">
        <v>46577</v>
      </c>
      <c r="B18213" s="2">
        <v>0.72916666666666663</v>
      </c>
      <c r="C18213">
        <v>2.9513000000000001E-2</v>
      </c>
      <c r="D18213" s="3">
        <v>1.3252E-2</v>
      </c>
      <c r="E18213">
        <v>3.4199E-2</v>
      </c>
      <c r="F18213" s="3">
        <v>2.8538999999999998E-2</v>
      </c>
      <c r="G18213">
        <v>2.8538999999999998E-2</v>
      </c>
      <c r="H18213" s="3">
        <v>8.1865999999999994E-2</v>
      </c>
      <c r="I18213">
        <v>1.016E-3</v>
      </c>
      <c r="J18213" s="3">
        <v>1.0422000000000001E-2</v>
      </c>
    </row>
    <row r="18214" spans="1:10" x14ac:dyDescent="0.25">
      <c r="A18214" s="1">
        <v>46577</v>
      </c>
      <c r="B18214" s="2">
        <v>0.73958333333333337</v>
      </c>
      <c r="C18214">
        <v>3.0859999999999999E-2</v>
      </c>
      <c r="D18214" s="3">
        <v>1.3252E-2</v>
      </c>
      <c r="E18214">
        <v>3.2585999999999997E-2</v>
      </c>
      <c r="F18214" s="3">
        <v>2.8538999999999998E-2</v>
      </c>
      <c r="G18214">
        <v>2.8538999999999998E-2</v>
      </c>
      <c r="H18214" s="3">
        <v>7.4874999999999997E-2</v>
      </c>
      <c r="I18214">
        <v>8.43E-4</v>
      </c>
      <c r="J18214" s="3">
        <v>1.1103999999999999E-2</v>
      </c>
    </row>
    <row r="18215" spans="1:10" x14ac:dyDescent="0.25">
      <c r="A18215" s="1">
        <v>46577</v>
      </c>
      <c r="B18215" s="2">
        <v>0.75</v>
      </c>
      <c r="C18215">
        <v>3.2189000000000002E-2</v>
      </c>
      <c r="D18215" s="3">
        <v>1.3252E-2</v>
      </c>
      <c r="E18215">
        <v>3.0935999999999998E-2</v>
      </c>
      <c r="F18215" s="3">
        <v>2.8538999999999998E-2</v>
      </c>
      <c r="G18215">
        <v>2.8538999999999998E-2</v>
      </c>
      <c r="H18215" s="3">
        <v>6.7838999999999997E-2</v>
      </c>
      <c r="I18215">
        <v>8.6700000000000004E-4</v>
      </c>
      <c r="J18215" s="3">
        <v>1.2025000000000001E-2</v>
      </c>
    </row>
    <row r="18216" spans="1:10" x14ac:dyDescent="0.25">
      <c r="A18216" s="1">
        <v>46577</v>
      </c>
      <c r="B18216" s="2">
        <v>0.76041666666666663</v>
      </c>
      <c r="C18216">
        <v>3.3432999999999997E-2</v>
      </c>
      <c r="D18216" s="3">
        <v>1.3252E-2</v>
      </c>
      <c r="E18216">
        <v>2.9203E-2</v>
      </c>
      <c r="F18216" s="3">
        <v>2.8538999999999998E-2</v>
      </c>
      <c r="G18216">
        <v>2.8538999999999998E-2</v>
      </c>
      <c r="H18216" s="3">
        <v>6.0826999999999999E-2</v>
      </c>
      <c r="I18216">
        <v>5.6400000000000005E-4</v>
      </c>
      <c r="J18216" s="3">
        <v>1.3939999999999999E-2</v>
      </c>
    </row>
    <row r="18217" spans="1:10" x14ac:dyDescent="0.25">
      <c r="A18217" s="1">
        <v>46577</v>
      </c>
      <c r="B18217" s="2">
        <v>0.77083333333333337</v>
      </c>
      <c r="C18217">
        <v>3.4578000000000005E-2</v>
      </c>
      <c r="D18217" s="3">
        <v>1.3252E-2</v>
      </c>
      <c r="E18217">
        <v>2.7452999999999998E-2</v>
      </c>
      <c r="F18217" s="3">
        <v>2.8538999999999998E-2</v>
      </c>
      <c r="G18217">
        <v>2.8538999999999998E-2</v>
      </c>
      <c r="H18217" s="3">
        <v>5.3905000000000002E-2</v>
      </c>
      <c r="I18217">
        <v>8.9099999999999997E-4</v>
      </c>
      <c r="J18217" s="3">
        <v>1.4327999999999999E-2</v>
      </c>
    </row>
    <row r="18218" spans="1:10" x14ac:dyDescent="0.25">
      <c r="A18218" s="1">
        <v>46577</v>
      </c>
      <c r="B18218" s="2">
        <v>0.78125</v>
      </c>
      <c r="C18218">
        <v>3.5512999999999996E-2</v>
      </c>
      <c r="D18218" s="3">
        <v>1.3252E-2</v>
      </c>
      <c r="E18218">
        <v>2.5683000000000001E-2</v>
      </c>
      <c r="F18218" s="3">
        <v>2.8538999999999998E-2</v>
      </c>
      <c r="G18218">
        <v>2.8538999999999998E-2</v>
      </c>
      <c r="H18218" s="3">
        <v>4.7141000000000002E-2</v>
      </c>
      <c r="I18218">
        <v>1.89E-3</v>
      </c>
      <c r="J18218" s="3">
        <v>1.5972E-2</v>
      </c>
    </row>
    <row r="18219" spans="1:10" x14ac:dyDescent="0.25">
      <c r="A18219" s="1">
        <v>46577</v>
      </c>
      <c r="B18219" s="2">
        <v>0.79166666666666663</v>
      </c>
      <c r="C18219">
        <v>3.6228000000000003E-2</v>
      </c>
      <c r="D18219" s="3">
        <v>1.3252E-2</v>
      </c>
      <c r="E18219">
        <v>2.4018999999999999E-2</v>
      </c>
      <c r="F18219" s="3">
        <v>2.8538999999999998E-2</v>
      </c>
      <c r="G18219">
        <v>2.8538999999999998E-2</v>
      </c>
      <c r="H18219" s="3">
        <v>4.0601999999999999E-2</v>
      </c>
      <c r="I18219">
        <v>2.6900000000000001E-3</v>
      </c>
      <c r="J18219" s="3">
        <v>1.6486999999999998E-2</v>
      </c>
    </row>
    <row r="18220" spans="1:10" x14ac:dyDescent="0.25">
      <c r="A18220" s="1">
        <v>46577</v>
      </c>
      <c r="B18220" s="2">
        <v>0.80208333333333337</v>
      </c>
      <c r="C18220">
        <v>3.6646999999999999E-2</v>
      </c>
      <c r="D18220" s="3">
        <v>1.3252E-2</v>
      </c>
      <c r="E18220">
        <v>2.2497E-2</v>
      </c>
      <c r="F18220" s="3">
        <v>2.8538999999999998E-2</v>
      </c>
      <c r="G18220">
        <v>2.8538999999999998E-2</v>
      </c>
      <c r="H18220" s="3">
        <v>3.4348999999999998E-2</v>
      </c>
      <c r="I18220">
        <v>3.2179999999999999E-3</v>
      </c>
      <c r="J18220" s="3">
        <v>1.7687000000000001E-2</v>
      </c>
    </row>
    <row r="18221" spans="1:10" x14ac:dyDescent="0.25">
      <c r="A18221" s="1">
        <v>46577</v>
      </c>
      <c r="B18221" s="2">
        <v>0.8125</v>
      </c>
      <c r="C18221">
        <v>3.6881999999999998E-2</v>
      </c>
      <c r="D18221" s="3">
        <v>1.3252E-2</v>
      </c>
      <c r="E18221">
        <v>2.1308000000000001E-2</v>
      </c>
      <c r="F18221" s="3">
        <v>2.8538999999999998E-2</v>
      </c>
      <c r="G18221">
        <v>2.8538999999999998E-2</v>
      </c>
      <c r="H18221" s="3">
        <v>2.8445000000000002E-2</v>
      </c>
      <c r="I18221">
        <v>4.6319999999999998E-3</v>
      </c>
      <c r="J18221" s="3">
        <v>1.8960000000000001E-2</v>
      </c>
    </row>
    <row r="18222" spans="1:10" x14ac:dyDescent="0.25">
      <c r="A18222" s="1">
        <v>46577</v>
      </c>
      <c r="B18222" s="2">
        <v>0.82291666666666663</v>
      </c>
      <c r="C18222">
        <v>3.6914000000000002E-2</v>
      </c>
      <c r="D18222" s="3">
        <v>1.3252E-2</v>
      </c>
      <c r="E18222">
        <v>2.0507999999999998E-2</v>
      </c>
      <c r="F18222" s="3">
        <v>2.8538999999999998E-2</v>
      </c>
      <c r="G18222">
        <v>2.8538999999999998E-2</v>
      </c>
      <c r="H18222" s="3">
        <v>2.2945E-2</v>
      </c>
      <c r="I18222">
        <v>5.3819999999999996E-3</v>
      </c>
      <c r="J18222" s="3">
        <v>2.1070000000000002E-2</v>
      </c>
    </row>
    <row r="18223" spans="1:10" x14ac:dyDescent="0.25">
      <c r="A18223" s="1">
        <v>46577</v>
      </c>
      <c r="B18223" s="2">
        <v>0.83333333333333337</v>
      </c>
      <c r="C18223">
        <v>3.6662E-2</v>
      </c>
      <c r="D18223" s="3">
        <v>1.3252E-2</v>
      </c>
      <c r="E18223">
        <v>2.0070000000000001E-2</v>
      </c>
      <c r="F18223" s="3">
        <v>2.8538999999999998E-2</v>
      </c>
      <c r="G18223">
        <v>2.8538999999999998E-2</v>
      </c>
      <c r="H18223" s="3">
        <v>1.7904E-2</v>
      </c>
      <c r="I18223">
        <v>7.3309999999999998E-3</v>
      </c>
      <c r="J18223" s="3">
        <v>2.3637000000000002E-2</v>
      </c>
    </row>
    <row r="18224" spans="1:10" x14ac:dyDescent="0.25">
      <c r="A18224" s="1">
        <v>46577</v>
      </c>
      <c r="B18224" s="2">
        <v>0.84375</v>
      </c>
      <c r="C18224">
        <v>3.6192999999999996E-2</v>
      </c>
      <c r="D18224" s="3">
        <v>1.3252E-2</v>
      </c>
      <c r="E18224">
        <v>1.9922000000000002E-2</v>
      </c>
      <c r="F18224" s="3">
        <v>2.8538999999999998E-2</v>
      </c>
      <c r="G18224">
        <v>2.8538999999999998E-2</v>
      </c>
      <c r="H18224" s="3">
        <v>1.337E-2</v>
      </c>
      <c r="I18224">
        <v>8.9910000000000007E-3</v>
      </c>
      <c r="J18224" s="3">
        <v>2.5277999999999998E-2</v>
      </c>
    </row>
    <row r="18225" spans="1:10" x14ac:dyDescent="0.25">
      <c r="A18225" s="1">
        <v>46577</v>
      </c>
      <c r="B18225" s="2">
        <v>0.85416666666666663</v>
      </c>
      <c r="C18225">
        <v>3.5538E-2</v>
      </c>
      <c r="D18225" s="3">
        <v>1.3252E-2</v>
      </c>
      <c r="E18225">
        <v>1.9865999999999998E-2</v>
      </c>
      <c r="F18225" s="3">
        <v>2.8538999999999998E-2</v>
      </c>
      <c r="G18225">
        <v>2.8538999999999998E-2</v>
      </c>
      <c r="H18225" s="3">
        <v>9.3869999999999995E-3</v>
      </c>
      <c r="I18225">
        <v>9.2280000000000001E-3</v>
      </c>
      <c r="J18225" s="3">
        <v>2.6704000000000002E-2</v>
      </c>
    </row>
    <row r="18226" spans="1:10" x14ac:dyDescent="0.25">
      <c r="A18226" s="1">
        <v>46577</v>
      </c>
      <c r="B18226" s="2">
        <v>0.86458333333333337</v>
      </c>
      <c r="C18226">
        <v>3.4902000000000002E-2</v>
      </c>
      <c r="D18226" s="3">
        <v>1.3252E-2</v>
      </c>
      <c r="E18226">
        <v>1.9780000000000002E-2</v>
      </c>
      <c r="F18226" s="3">
        <v>2.8538999999999998E-2</v>
      </c>
      <c r="G18226">
        <v>2.8538999999999998E-2</v>
      </c>
      <c r="H18226" s="3">
        <v>5.9940000000000002E-3</v>
      </c>
      <c r="I18226">
        <v>8.5070000000000007E-3</v>
      </c>
      <c r="J18226" s="3">
        <v>2.8673999999999998E-2</v>
      </c>
    </row>
    <row r="18227" spans="1:10" x14ac:dyDescent="0.25">
      <c r="A18227" s="1">
        <v>46577</v>
      </c>
      <c r="B18227" s="2">
        <v>0.875</v>
      </c>
      <c r="C18227">
        <v>3.4303E-2</v>
      </c>
      <c r="D18227" s="3">
        <v>1.3252E-2</v>
      </c>
      <c r="E18227">
        <v>1.9525999999999998E-2</v>
      </c>
      <c r="F18227" s="3">
        <v>2.8538999999999998E-2</v>
      </c>
      <c r="G18227">
        <v>2.8538999999999998E-2</v>
      </c>
      <c r="H18227" s="3">
        <v>3.2230000000000002E-3</v>
      </c>
      <c r="I18227">
        <v>7.339E-3</v>
      </c>
      <c r="J18227" s="3">
        <v>2.9831E-2</v>
      </c>
    </row>
    <row r="18228" spans="1:10" x14ac:dyDescent="0.25">
      <c r="A18228" s="1">
        <v>46577</v>
      </c>
      <c r="B18228" s="2">
        <v>0.88541666666666663</v>
      </c>
      <c r="C18228">
        <v>3.3767999999999999E-2</v>
      </c>
      <c r="D18228" s="3">
        <v>1.3252E-2</v>
      </c>
      <c r="E18228">
        <v>1.9082999999999999E-2</v>
      </c>
      <c r="F18228" s="3">
        <v>2.8538999999999998E-2</v>
      </c>
      <c r="G18228">
        <v>2.8538999999999998E-2</v>
      </c>
      <c r="H18228" s="3">
        <v>1.193E-3</v>
      </c>
      <c r="I18228">
        <v>6.5539999999999999E-3</v>
      </c>
      <c r="J18228" s="3">
        <v>3.0207000000000001E-2</v>
      </c>
    </row>
    <row r="18229" spans="1:10" x14ac:dyDescent="0.25">
      <c r="A18229" s="1">
        <v>46577</v>
      </c>
      <c r="B18229" s="2">
        <v>0.89583333333333337</v>
      </c>
      <c r="C18229">
        <v>3.3253999999999999E-2</v>
      </c>
      <c r="D18229" s="3">
        <v>1.3252E-2</v>
      </c>
      <c r="E18229">
        <v>1.8515999999999998E-2</v>
      </c>
      <c r="F18229" s="3">
        <v>2.8538999999999998E-2</v>
      </c>
      <c r="G18229">
        <v>2.8538999999999998E-2</v>
      </c>
      <c r="H18229" s="3">
        <v>1.7899999999999999E-4</v>
      </c>
      <c r="I18229">
        <v>5.5710000000000004E-3</v>
      </c>
      <c r="J18229" s="3">
        <v>3.0886E-2</v>
      </c>
    </row>
    <row r="18230" spans="1:10" x14ac:dyDescent="0.25">
      <c r="A18230" s="1">
        <v>46577</v>
      </c>
      <c r="B18230" s="2">
        <v>0.90625</v>
      </c>
      <c r="C18230">
        <v>3.2726999999999999E-2</v>
      </c>
      <c r="D18230" s="3">
        <v>1.3252E-2</v>
      </c>
      <c r="E18230">
        <v>1.7927999999999999E-2</v>
      </c>
      <c r="F18230" s="3">
        <v>2.8538999999999998E-2</v>
      </c>
      <c r="G18230">
        <v>2.8538999999999998E-2</v>
      </c>
      <c r="H18230" s="3">
        <v>0</v>
      </c>
      <c r="I18230">
        <v>4.4339999999999996E-3</v>
      </c>
      <c r="J18230" s="3">
        <v>2.9548999999999999E-2</v>
      </c>
    </row>
    <row r="18231" spans="1:10" x14ac:dyDescent="0.25">
      <c r="A18231" s="1">
        <v>46577</v>
      </c>
      <c r="B18231" s="2">
        <v>0.91666666666666663</v>
      </c>
      <c r="C18231">
        <v>3.2055999999999994E-2</v>
      </c>
      <c r="D18231" s="3">
        <v>1.3252E-2</v>
      </c>
      <c r="E18231">
        <v>1.7395000000000001E-2</v>
      </c>
      <c r="F18231" s="3">
        <v>2.8538999999999998E-2</v>
      </c>
      <c r="G18231">
        <v>2.8538999999999998E-2</v>
      </c>
      <c r="H18231" s="3">
        <v>0</v>
      </c>
      <c r="I18231">
        <v>2.96E-3</v>
      </c>
      <c r="J18231" s="3">
        <v>2.7513000000000003E-2</v>
      </c>
    </row>
    <row r="18232" spans="1:10" x14ac:dyDescent="0.25">
      <c r="A18232" s="1">
        <v>46577</v>
      </c>
      <c r="B18232" s="2">
        <v>0.92708333333333337</v>
      </c>
      <c r="C18232">
        <v>3.1138000000000002E-2</v>
      </c>
      <c r="D18232" s="3">
        <v>1.3252E-2</v>
      </c>
      <c r="E18232">
        <v>1.6931000000000002E-2</v>
      </c>
      <c r="F18232" s="3">
        <v>2.8538999999999998E-2</v>
      </c>
      <c r="G18232">
        <v>2.8538999999999998E-2</v>
      </c>
      <c r="H18232" s="3">
        <v>0</v>
      </c>
      <c r="I18232">
        <v>1.6590000000000001E-3</v>
      </c>
      <c r="J18232" s="3">
        <v>2.7149999999999997E-2</v>
      </c>
    </row>
    <row r="18233" spans="1:10" x14ac:dyDescent="0.25">
      <c r="A18233" s="1">
        <v>46577</v>
      </c>
      <c r="B18233" s="2">
        <v>0.9375</v>
      </c>
      <c r="C18233">
        <v>2.9928999999999997E-2</v>
      </c>
      <c r="D18233" s="3">
        <v>1.3252E-2</v>
      </c>
      <c r="E18233">
        <v>1.6511999999999999E-2</v>
      </c>
      <c r="F18233" s="3">
        <v>2.8538999999999998E-2</v>
      </c>
      <c r="G18233">
        <v>2.8538999999999998E-2</v>
      </c>
      <c r="H18233" s="3">
        <v>0</v>
      </c>
      <c r="I18233">
        <v>1.3129999999999999E-3</v>
      </c>
      <c r="J18233" s="3">
        <v>2.5687000000000001E-2</v>
      </c>
    </row>
    <row r="18234" spans="1:10" x14ac:dyDescent="0.25">
      <c r="A18234" s="1">
        <v>46577</v>
      </c>
      <c r="B18234" s="2">
        <v>0.94791666666666663</v>
      </c>
      <c r="C18234">
        <v>2.8510999999999998E-2</v>
      </c>
      <c r="D18234" s="3">
        <v>1.3252E-2</v>
      </c>
      <c r="E18234">
        <v>1.6103000000000003E-2</v>
      </c>
      <c r="F18234" s="3">
        <v>2.8538999999999998E-2</v>
      </c>
      <c r="G18234">
        <v>2.8538999999999998E-2</v>
      </c>
      <c r="H18234" s="3">
        <v>0</v>
      </c>
      <c r="I18234">
        <v>1.4909999999999999E-3</v>
      </c>
      <c r="J18234" s="3">
        <v>2.5047999999999997E-2</v>
      </c>
    </row>
    <row r="18235" spans="1:10" x14ac:dyDescent="0.25">
      <c r="A18235" s="1">
        <v>46577</v>
      </c>
      <c r="B18235" s="2">
        <v>0.95833333333333337</v>
      </c>
      <c r="C18235">
        <v>2.7039000000000001E-2</v>
      </c>
      <c r="D18235" s="3">
        <v>1.3252E-2</v>
      </c>
      <c r="E18235">
        <v>1.5699000000000001E-2</v>
      </c>
      <c r="F18235" s="3">
        <v>2.8538999999999998E-2</v>
      </c>
      <c r="G18235">
        <v>2.8538999999999998E-2</v>
      </c>
      <c r="H18235" s="3">
        <v>0</v>
      </c>
      <c r="I18235">
        <v>1.853E-3</v>
      </c>
      <c r="J18235" s="3">
        <v>2.3893000000000001E-2</v>
      </c>
    </row>
    <row r="18236" spans="1:10" x14ac:dyDescent="0.25">
      <c r="A18236" s="1">
        <v>46577</v>
      </c>
      <c r="B18236" s="2">
        <v>0.96875</v>
      </c>
      <c r="C18236">
        <v>2.5614999999999999E-2</v>
      </c>
      <c r="D18236" s="3">
        <v>1.3252E-2</v>
      </c>
      <c r="E18236">
        <v>1.5282E-2</v>
      </c>
      <c r="F18236" s="3">
        <v>2.8538999999999998E-2</v>
      </c>
      <c r="G18236">
        <v>2.8538999999999998E-2</v>
      </c>
      <c r="H18236" s="3">
        <v>0</v>
      </c>
      <c r="I18236">
        <v>2.026E-3</v>
      </c>
      <c r="J18236" s="3">
        <v>2.2712E-2</v>
      </c>
    </row>
    <row r="18237" spans="1:10" x14ac:dyDescent="0.25">
      <c r="A18237" s="1">
        <v>46577</v>
      </c>
      <c r="B18237" s="2">
        <v>0.97916666666666663</v>
      </c>
      <c r="C18237">
        <v>2.4312E-2</v>
      </c>
      <c r="D18237" s="3">
        <v>1.3252E-2</v>
      </c>
      <c r="E18237">
        <v>1.4861000000000001E-2</v>
      </c>
      <c r="F18237" s="3">
        <v>2.8538999999999998E-2</v>
      </c>
      <c r="G18237">
        <v>2.8538999999999998E-2</v>
      </c>
      <c r="H18237" s="3">
        <v>0</v>
      </c>
      <c r="I18237">
        <v>8.1800000000000004E-4</v>
      </c>
      <c r="J18237" s="3">
        <v>2.1597000000000002E-2</v>
      </c>
    </row>
    <row r="18238" spans="1:10" x14ac:dyDescent="0.25">
      <c r="A18238" s="1">
        <v>46577</v>
      </c>
      <c r="B18238" s="2">
        <v>0.98958333333333337</v>
      </c>
      <c r="C18238">
        <v>2.3556999999999998E-2</v>
      </c>
      <c r="D18238" s="3">
        <v>1.3252E-2</v>
      </c>
      <c r="E18238">
        <v>1.4679000000000001E-2</v>
      </c>
      <c r="F18238" s="3">
        <v>2.8538999999999998E-2</v>
      </c>
      <c r="G18238">
        <v>2.8538999999999998E-2</v>
      </c>
      <c r="H18238" s="3">
        <v>0</v>
      </c>
      <c r="I18238">
        <v>8.1400000000000005E-4</v>
      </c>
      <c r="J18238" s="3">
        <v>2.1120999999999997E-2</v>
      </c>
    </row>
    <row r="18239" spans="1:10" x14ac:dyDescent="0.25">
      <c r="A18239" s="1">
        <v>46578</v>
      </c>
      <c r="B18239" s="2">
        <v>0</v>
      </c>
      <c r="C18239">
        <v>2.2748000000000001E-2</v>
      </c>
      <c r="D18239" s="3">
        <v>1.3252E-2</v>
      </c>
      <c r="E18239">
        <v>1.451E-2</v>
      </c>
      <c r="F18239" s="3">
        <v>2.8538999999999998E-2</v>
      </c>
      <c r="G18239">
        <v>2.8538999999999998E-2</v>
      </c>
      <c r="H18239" s="3">
        <v>0</v>
      </c>
      <c r="I18239">
        <v>1.0319999999999999E-3</v>
      </c>
      <c r="J18239" s="3">
        <v>2.1330999999999999E-2</v>
      </c>
    </row>
    <row r="18240" spans="1:10" x14ac:dyDescent="0.25">
      <c r="A18240" s="1">
        <v>46578</v>
      </c>
      <c r="B18240" s="2">
        <v>1.0416666666666666E-2</v>
      </c>
      <c r="C18240">
        <v>2.1996999999999999E-2</v>
      </c>
      <c r="D18240" s="3">
        <v>1.3252E-2</v>
      </c>
      <c r="E18240">
        <v>1.4529E-2</v>
      </c>
      <c r="F18240" s="3">
        <v>2.8538999999999998E-2</v>
      </c>
      <c r="G18240">
        <v>2.8538999999999998E-2</v>
      </c>
      <c r="H18240" s="3">
        <v>0</v>
      </c>
      <c r="I18240">
        <v>1.1800000000000001E-3</v>
      </c>
      <c r="J18240" s="3">
        <v>2.1153999999999999E-2</v>
      </c>
    </row>
    <row r="18241" spans="1:10" x14ac:dyDescent="0.25">
      <c r="A18241" s="1">
        <v>46578</v>
      </c>
      <c r="B18241" s="2">
        <v>2.0833333333333332E-2</v>
      </c>
      <c r="C18241">
        <v>2.0819000000000001E-2</v>
      </c>
      <c r="D18241" s="3">
        <v>1.3252E-2</v>
      </c>
      <c r="E18241">
        <v>1.4407999999999999E-2</v>
      </c>
      <c r="F18241" s="3">
        <v>2.8538999999999998E-2</v>
      </c>
      <c r="G18241">
        <v>2.8538999999999998E-2</v>
      </c>
      <c r="H18241" s="3">
        <v>0</v>
      </c>
      <c r="I18241">
        <v>1.8730000000000001E-3</v>
      </c>
      <c r="J18241" s="3">
        <v>2.0184000000000001E-2</v>
      </c>
    </row>
    <row r="18242" spans="1:10" x14ac:dyDescent="0.25">
      <c r="A18242" s="1">
        <v>46578</v>
      </c>
      <c r="B18242" s="2">
        <v>3.125E-2</v>
      </c>
      <c r="C18242">
        <v>1.992E-2</v>
      </c>
      <c r="D18242" s="3">
        <v>1.3252E-2</v>
      </c>
      <c r="E18242">
        <v>1.4397999999999999E-2</v>
      </c>
      <c r="F18242" s="3">
        <v>2.8538999999999998E-2</v>
      </c>
      <c r="G18242">
        <v>2.8538999999999998E-2</v>
      </c>
      <c r="H18242" s="3">
        <v>0</v>
      </c>
      <c r="I18242">
        <v>2.2160000000000001E-3</v>
      </c>
      <c r="J18242" s="3">
        <v>2.2187999999999999E-2</v>
      </c>
    </row>
    <row r="18243" spans="1:10" x14ac:dyDescent="0.25">
      <c r="A18243" s="1">
        <v>46578</v>
      </c>
      <c r="B18243" s="2">
        <v>4.1666666666666664E-2</v>
      </c>
      <c r="C18243">
        <v>1.9181999999999998E-2</v>
      </c>
      <c r="D18243" s="3">
        <v>1.3252E-2</v>
      </c>
      <c r="E18243">
        <v>1.4282999999999999E-2</v>
      </c>
      <c r="F18243" s="3">
        <v>2.8538999999999998E-2</v>
      </c>
      <c r="G18243">
        <v>2.8538999999999998E-2</v>
      </c>
      <c r="H18243" s="3">
        <v>0</v>
      </c>
      <c r="I18243">
        <v>2.9160000000000002E-3</v>
      </c>
      <c r="J18243" s="3">
        <v>1.9587E-2</v>
      </c>
    </row>
    <row r="18244" spans="1:10" x14ac:dyDescent="0.25">
      <c r="A18244" s="1">
        <v>46578</v>
      </c>
      <c r="B18244" s="2">
        <v>5.2083333333333336E-2</v>
      </c>
      <c r="C18244">
        <v>1.8547999999999999E-2</v>
      </c>
      <c r="D18244" s="3">
        <v>1.3252E-2</v>
      </c>
      <c r="E18244">
        <v>1.4033E-2</v>
      </c>
      <c r="F18244" s="3">
        <v>2.8538999999999998E-2</v>
      </c>
      <c r="G18244">
        <v>2.8538999999999998E-2</v>
      </c>
      <c r="H18244" s="3">
        <v>0</v>
      </c>
      <c r="I18244">
        <v>3.1679999999999998E-3</v>
      </c>
      <c r="J18244" s="3">
        <v>1.9361E-2</v>
      </c>
    </row>
    <row r="18245" spans="1:10" x14ac:dyDescent="0.25">
      <c r="A18245" s="1">
        <v>46578</v>
      </c>
      <c r="B18245" s="2">
        <v>6.25E-2</v>
      </c>
      <c r="C18245">
        <v>1.7917000000000002E-2</v>
      </c>
      <c r="D18245" s="3">
        <v>1.3252E-2</v>
      </c>
      <c r="E18245">
        <v>1.3653999999999999E-2</v>
      </c>
      <c r="F18245" s="3">
        <v>2.8538999999999998E-2</v>
      </c>
      <c r="G18245">
        <v>2.8538999999999998E-2</v>
      </c>
      <c r="H18245" s="3">
        <v>0</v>
      </c>
      <c r="I18245">
        <v>3.3639999999999998E-3</v>
      </c>
      <c r="J18245" s="3">
        <v>2.0802000000000001E-2</v>
      </c>
    </row>
    <row r="18246" spans="1:10" x14ac:dyDescent="0.25">
      <c r="A18246" s="1">
        <v>46578</v>
      </c>
      <c r="B18246" s="2">
        <v>7.2916666666666671E-2</v>
      </c>
      <c r="C18246">
        <v>1.7341000000000002E-2</v>
      </c>
      <c r="D18246" s="3">
        <v>1.3252E-2</v>
      </c>
      <c r="E18246">
        <v>1.3269999999999999E-2</v>
      </c>
      <c r="F18246" s="3">
        <v>2.8538999999999998E-2</v>
      </c>
      <c r="G18246">
        <v>2.8538999999999998E-2</v>
      </c>
      <c r="H18246" s="3">
        <v>0</v>
      </c>
      <c r="I18246">
        <v>3.4129999999999998E-3</v>
      </c>
      <c r="J18246" s="3">
        <v>1.9053999999999998E-2</v>
      </c>
    </row>
    <row r="18247" spans="1:10" x14ac:dyDescent="0.25">
      <c r="A18247" s="1">
        <v>46578</v>
      </c>
      <c r="B18247" s="2">
        <v>8.3333333333333329E-2</v>
      </c>
      <c r="C18247">
        <v>1.6859000000000002E-2</v>
      </c>
      <c r="D18247" s="3">
        <v>1.3252E-2</v>
      </c>
      <c r="E18247">
        <v>1.2980999999999999E-2</v>
      </c>
      <c r="F18247" s="3">
        <v>2.8538999999999998E-2</v>
      </c>
      <c r="G18247">
        <v>2.8538999999999998E-2</v>
      </c>
      <c r="H18247" s="3">
        <v>0</v>
      </c>
      <c r="I18247">
        <v>3.104E-3</v>
      </c>
      <c r="J18247" s="3">
        <v>1.9254E-2</v>
      </c>
    </row>
    <row r="18248" spans="1:10" x14ac:dyDescent="0.25">
      <c r="A18248" s="1">
        <v>46578</v>
      </c>
      <c r="B18248" s="2">
        <v>9.375E-2</v>
      </c>
      <c r="C18248">
        <v>1.6504000000000001E-2</v>
      </c>
      <c r="D18248" s="3">
        <v>1.3252E-2</v>
      </c>
      <c r="E18248">
        <v>1.2823000000000001E-2</v>
      </c>
      <c r="F18248" s="3">
        <v>2.8538999999999998E-2</v>
      </c>
      <c r="G18248">
        <v>2.8538999999999998E-2</v>
      </c>
      <c r="H18248" s="3">
        <v>0</v>
      </c>
      <c r="I18248">
        <v>2.735E-3</v>
      </c>
      <c r="J18248" s="3">
        <v>1.9307999999999999E-2</v>
      </c>
    </row>
    <row r="18249" spans="1:10" x14ac:dyDescent="0.25">
      <c r="A18249" s="1">
        <v>46578</v>
      </c>
      <c r="B18249" s="2">
        <v>0.10416666666666667</v>
      </c>
      <c r="C18249">
        <v>1.6132999999999998E-2</v>
      </c>
      <c r="D18249" s="3">
        <v>1.3252E-2</v>
      </c>
      <c r="E18249">
        <v>1.2669E-2</v>
      </c>
      <c r="F18249" s="3">
        <v>2.8538999999999998E-2</v>
      </c>
      <c r="G18249">
        <v>2.8538999999999998E-2</v>
      </c>
      <c r="H18249" s="3">
        <v>0</v>
      </c>
      <c r="I18249">
        <v>1.7459999999999999E-3</v>
      </c>
      <c r="J18249" s="3">
        <v>1.8838999999999998E-2</v>
      </c>
    </row>
    <row r="18250" spans="1:10" x14ac:dyDescent="0.25">
      <c r="A18250" s="1">
        <v>46578</v>
      </c>
      <c r="B18250" s="2">
        <v>0.11458333333333333</v>
      </c>
      <c r="C18250">
        <v>1.5858000000000001E-2</v>
      </c>
      <c r="D18250" s="3">
        <v>1.3252E-2</v>
      </c>
      <c r="E18250">
        <v>1.2589000000000001E-2</v>
      </c>
      <c r="F18250" s="3">
        <v>2.8538999999999998E-2</v>
      </c>
      <c r="G18250">
        <v>2.8538999999999998E-2</v>
      </c>
      <c r="H18250" s="3">
        <v>0</v>
      </c>
      <c r="I18250">
        <v>1.042E-3</v>
      </c>
      <c r="J18250" s="3">
        <v>1.8584E-2</v>
      </c>
    </row>
    <row r="18251" spans="1:10" x14ac:dyDescent="0.25">
      <c r="A18251" s="1">
        <v>46578</v>
      </c>
      <c r="B18251" s="2">
        <v>0.125</v>
      </c>
      <c r="C18251">
        <v>1.5573E-2</v>
      </c>
      <c r="D18251" s="3">
        <v>1.3252E-2</v>
      </c>
      <c r="E18251">
        <v>1.2500000000000001E-2</v>
      </c>
      <c r="F18251" s="3">
        <v>2.8538999999999998E-2</v>
      </c>
      <c r="G18251">
        <v>2.8538999999999998E-2</v>
      </c>
      <c r="H18251" s="3">
        <v>0</v>
      </c>
      <c r="I18251">
        <v>5.6599999999999999E-4</v>
      </c>
      <c r="J18251" s="3">
        <v>1.7662000000000001E-2</v>
      </c>
    </row>
    <row r="18252" spans="1:10" x14ac:dyDescent="0.25">
      <c r="A18252" s="1">
        <v>46578</v>
      </c>
      <c r="B18252" s="2">
        <v>0.13541666666666666</v>
      </c>
      <c r="C18252">
        <v>1.5394999999999999E-2</v>
      </c>
      <c r="D18252" s="3">
        <v>1.3252E-2</v>
      </c>
      <c r="E18252">
        <v>1.2487E-2</v>
      </c>
      <c r="F18252" s="3">
        <v>2.8538999999999998E-2</v>
      </c>
      <c r="G18252">
        <v>2.8538999999999998E-2</v>
      </c>
      <c r="H18252" s="3">
        <v>0</v>
      </c>
      <c r="I18252">
        <v>3.9100000000000002E-4</v>
      </c>
      <c r="J18252" s="3">
        <v>1.7754000000000002E-2</v>
      </c>
    </row>
    <row r="18253" spans="1:10" x14ac:dyDescent="0.25">
      <c r="A18253" s="1">
        <v>46578</v>
      </c>
      <c r="B18253" s="2">
        <v>0.14583333333333334</v>
      </c>
      <c r="C18253">
        <v>1.5215999999999999E-2</v>
      </c>
      <c r="D18253" s="3">
        <v>1.3252E-2</v>
      </c>
      <c r="E18253">
        <v>1.2451E-2</v>
      </c>
      <c r="F18253" s="3">
        <v>2.8538999999999998E-2</v>
      </c>
      <c r="G18253">
        <v>2.8538999999999998E-2</v>
      </c>
      <c r="H18253" s="3">
        <v>0</v>
      </c>
      <c r="I18253">
        <v>7.2499999999999995E-4</v>
      </c>
      <c r="J18253" s="3">
        <v>1.8222000000000002E-2</v>
      </c>
    </row>
    <row r="18254" spans="1:10" x14ac:dyDescent="0.25">
      <c r="A18254" s="1">
        <v>46578</v>
      </c>
      <c r="B18254" s="2">
        <v>0.15625</v>
      </c>
      <c r="C18254">
        <v>1.5130000000000001E-2</v>
      </c>
      <c r="D18254" s="3">
        <v>1.3252E-2</v>
      </c>
      <c r="E18254">
        <v>1.247E-2</v>
      </c>
      <c r="F18254" s="3">
        <v>2.8538999999999998E-2</v>
      </c>
      <c r="G18254">
        <v>2.8538999999999998E-2</v>
      </c>
      <c r="H18254" s="3">
        <v>0</v>
      </c>
      <c r="I18254">
        <v>1E-3</v>
      </c>
      <c r="J18254" s="3">
        <v>1.8475000000000002E-2</v>
      </c>
    </row>
    <row r="18255" spans="1:10" x14ac:dyDescent="0.25">
      <c r="A18255" s="1">
        <v>46578</v>
      </c>
      <c r="B18255" s="2">
        <v>0.16666666666666666</v>
      </c>
      <c r="C18255">
        <v>1.5087E-2</v>
      </c>
      <c r="D18255" s="3">
        <v>1.3252E-2</v>
      </c>
      <c r="E18255">
        <v>1.2506E-2</v>
      </c>
      <c r="F18255" s="3">
        <v>2.8538999999999998E-2</v>
      </c>
      <c r="G18255">
        <v>2.8538999999999998E-2</v>
      </c>
      <c r="H18255" s="3">
        <v>0</v>
      </c>
      <c r="I18255">
        <v>1.1739999999999999E-3</v>
      </c>
      <c r="J18255" s="3">
        <v>1.9568000000000002E-2</v>
      </c>
    </row>
    <row r="18256" spans="1:10" x14ac:dyDescent="0.25">
      <c r="A18256" s="1">
        <v>46578</v>
      </c>
      <c r="B18256" s="2">
        <v>0.17708333333333334</v>
      </c>
      <c r="C18256">
        <v>1.5080999999999999E-2</v>
      </c>
      <c r="D18256" s="3">
        <v>1.3252E-2</v>
      </c>
      <c r="E18256">
        <v>1.2574999999999999E-2</v>
      </c>
      <c r="F18256" s="3">
        <v>2.8538999999999998E-2</v>
      </c>
      <c r="G18256">
        <v>2.8538999999999998E-2</v>
      </c>
      <c r="H18256" s="3">
        <v>0</v>
      </c>
      <c r="I18256">
        <v>1.2999999999999999E-3</v>
      </c>
      <c r="J18256" s="3">
        <v>1.9013000000000002E-2</v>
      </c>
    </row>
    <row r="18257" spans="1:10" x14ac:dyDescent="0.25">
      <c r="A18257" s="1">
        <v>46578</v>
      </c>
      <c r="B18257" s="2">
        <v>0.1875</v>
      </c>
      <c r="C18257">
        <v>1.5108E-2</v>
      </c>
      <c r="D18257" s="3">
        <v>1.3252E-2</v>
      </c>
      <c r="E18257">
        <v>1.2662000000000001E-2</v>
      </c>
      <c r="F18257" s="3">
        <v>2.8538999999999998E-2</v>
      </c>
      <c r="G18257">
        <v>2.8538999999999998E-2</v>
      </c>
      <c r="H18257" s="3">
        <v>0</v>
      </c>
      <c r="I18257">
        <v>2.1450000000000002E-3</v>
      </c>
      <c r="J18257" s="3">
        <v>1.8567E-2</v>
      </c>
    </row>
    <row r="18258" spans="1:10" x14ac:dyDescent="0.25">
      <c r="A18258" s="1">
        <v>46578</v>
      </c>
      <c r="B18258" s="2">
        <v>0.19791666666666666</v>
      </c>
      <c r="C18258">
        <v>1.5202E-2</v>
      </c>
      <c r="D18258" s="3">
        <v>1.3252E-2</v>
      </c>
      <c r="E18258">
        <v>1.2821999999999998E-2</v>
      </c>
      <c r="F18258" s="3">
        <v>2.8538999999999998E-2</v>
      </c>
      <c r="G18258">
        <v>2.8538999999999998E-2</v>
      </c>
      <c r="H18258" s="3">
        <v>0</v>
      </c>
      <c r="I18258">
        <v>2.9450000000000001E-3</v>
      </c>
      <c r="J18258" s="3">
        <v>2.0239999999999998E-2</v>
      </c>
    </row>
    <row r="18259" spans="1:10" x14ac:dyDescent="0.25">
      <c r="A18259" s="1">
        <v>46578</v>
      </c>
      <c r="B18259" s="2">
        <v>0.20833333333333334</v>
      </c>
      <c r="C18259">
        <v>1.5356999999999999E-2</v>
      </c>
      <c r="D18259" s="3">
        <v>1.3252E-2</v>
      </c>
      <c r="E18259">
        <v>1.3035E-2</v>
      </c>
      <c r="F18259" s="3">
        <v>2.8538999999999998E-2</v>
      </c>
      <c r="G18259">
        <v>2.8538999999999998E-2</v>
      </c>
      <c r="H18259" s="3">
        <v>0</v>
      </c>
      <c r="I18259">
        <v>2.5969999999999999E-3</v>
      </c>
      <c r="J18259" s="3">
        <v>2.0954999999999998E-2</v>
      </c>
    </row>
    <row r="18260" spans="1:10" x14ac:dyDescent="0.25">
      <c r="A18260" s="1">
        <v>46578</v>
      </c>
      <c r="B18260" s="2">
        <v>0.21875</v>
      </c>
      <c r="C18260">
        <v>1.5519999999999999E-2</v>
      </c>
      <c r="D18260" s="3">
        <v>1.3252E-2</v>
      </c>
      <c r="E18260">
        <v>1.3273E-2</v>
      </c>
      <c r="F18260" s="3">
        <v>2.8538999999999998E-2</v>
      </c>
      <c r="G18260">
        <v>2.8538999999999998E-2</v>
      </c>
      <c r="H18260" s="3">
        <v>0</v>
      </c>
      <c r="I18260">
        <v>3.1389999999999999E-3</v>
      </c>
      <c r="J18260" s="3">
        <v>2.0149999999999998E-2</v>
      </c>
    </row>
    <row r="18261" spans="1:10" x14ac:dyDescent="0.25">
      <c r="A18261" s="1">
        <v>46578</v>
      </c>
      <c r="B18261" s="2">
        <v>0.22916666666666666</v>
      </c>
      <c r="C18261">
        <v>1.5701E-2</v>
      </c>
      <c r="D18261" s="3">
        <v>1.3252E-2</v>
      </c>
      <c r="E18261">
        <v>1.3462E-2</v>
      </c>
      <c r="F18261" s="3">
        <v>2.8538999999999998E-2</v>
      </c>
      <c r="G18261">
        <v>2.8538999999999998E-2</v>
      </c>
      <c r="H18261" s="3">
        <v>0</v>
      </c>
      <c r="I18261">
        <v>2.8860000000000001E-3</v>
      </c>
      <c r="J18261" s="3">
        <v>1.8564000000000001E-2</v>
      </c>
    </row>
    <row r="18262" spans="1:10" x14ac:dyDescent="0.25">
      <c r="A18262" s="1">
        <v>46578</v>
      </c>
      <c r="B18262" s="2">
        <v>0.23958333333333334</v>
      </c>
      <c r="C18262">
        <v>1.6004999999999998E-2</v>
      </c>
      <c r="D18262" s="3">
        <v>1.3252E-2</v>
      </c>
      <c r="E18262">
        <v>1.3687E-2</v>
      </c>
      <c r="F18262" s="3">
        <v>2.8538999999999998E-2</v>
      </c>
      <c r="G18262">
        <v>2.8538999999999998E-2</v>
      </c>
      <c r="H18262" s="3">
        <v>0</v>
      </c>
      <c r="I18262">
        <v>4.0829999999999998E-3</v>
      </c>
      <c r="J18262" s="3">
        <v>1.7476999999999999E-2</v>
      </c>
    </row>
    <row r="18263" spans="1:10" x14ac:dyDescent="0.25">
      <c r="A18263" s="1">
        <v>46578</v>
      </c>
      <c r="B18263" s="2">
        <v>0.25</v>
      </c>
      <c r="C18263">
        <v>1.6379000000000001E-2</v>
      </c>
      <c r="D18263" s="3">
        <v>1.3252E-2</v>
      </c>
      <c r="E18263">
        <v>1.3911E-2</v>
      </c>
      <c r="F18263" s="3">
        <v>2.8538999999999998E-2</v>
      </c>
      <c r="G18263">
        <v>2.8538999999999998E-2</v>
      </c>
      <c r="H18263" s="3">
        <v>0</v>
      </c>
      <c r="I18263">
        <v>6.0670000000000003E-3</v>
      </c>
      <c r="J18263" s="3">
        <v>1.4704E-2</v>
      </c>
    </row>
    <row r="18264" spans="1:10" x14ac:dyDescent="0.25">
      <c r="A18264" s="1">
        <v>46578</v>
      </c>
      <c r="B18264" s="2">
        <v>0.26041666666666669</v>
      </c>
      <c r="C18264">
        <v>1.6833999999999998E-2</v>
      </c>
      <c r="D18264" s="3">
        <v>1.3252E-2</v>
      </c>
      <c r="E18264">
        <v>1.4297000000000001E-2</v>
      </c>
      <c r="F18264" s="3">
        <v>2.8538999999999998E-2</v>
      </c>
      <c r="G18264">
        <v>2.8538999999999998E-2</v>
      </c>
      <c r="H18264" s="3">
        <v>0</v>
      </c>
      <c r="I18264">
        <v>7.365E-3</v>
      </c>
      <c r="J18264" s="3">
        <v>1.4102999999999999E-2</v>
      </c>
    </row>
    <row r="18265" spans="1:10" x14ac:dyDescent="0.25">
      <c r="A18265" s="1">
        <v>46578</v>
      </c>
      <c r="B18265" s="2">
        <v>0.27083333333333331</v>
      </c>
      <c r="C18265">
        <v>1.7291000000000001E-2</v>
      </c>
      <c r="D18265" s="3">
        <v>1.3252E-2</v>
      </c>
      <c r="E18265">
        <v>1.4853999999999999E-2</v>
      </c>
      <c r="F18265" s="3">
        <v>2.8538999999999998E-2</v>
      </c>
      <c r="G18265">
        <v>2.8538999999999998E-2</v>
      </c>
      <c r="H18265" s="3">
        <v>6.6200000000000005E-4</v>
      </c>
      <c r="I18265">
        <v>6.8310000000000003E-3</v>
      </c>
      <c r="J18265" s="3">
        <v>1.4470999999999999E-2</v>
      </c>
    </row>
    <row r="18266" spans="1:10" x14ac:dyDescent="0.25">
      <c r="A18266" s="1">
        <v>46578</v>
      </c>
      <c r="B18266" s="2">
        <v>0.28125</v>
      </c>
      <c r="C18266">
        <v>1.7905999999999998E-2</v>
      </c>
      <c r="D18266" s="3">
        <v>1.3252E-2</v>
      </c>
      <c r="E18266">
        <v>1.5820000000000001E-2</v>
      </c>
      <c r="F18266" s="3">
        <v>2.8538999999999998E-2</v>
      </c>
      <c r="G18266">
        <v>2.8538999999999998E-2</v>
      </c>
      <c r="H18266" s="3">
        <v>2.4789999999999999E-3</v>
      </c>
      <c r="I18266">
        <v>6.7270000000000003E-3</v>
      </c>
      <c r="J18266" s="3">
        <v>1.1464E-2</v>
      </c>
    </row>
    <row r="18267" spans="1:10" x14ac:dyDescent="0.25">
      <c r="A18267" s="1">
        <v>46578</v>
      </c>
      <c r="B18267" s="2">
        <v>0.29166666666666669</v>
      </c>
      <c r="C18267">
        <v>1.8598E-2</v>
      </c>
      <c r="D18267" s="3">
        <v>1.3252E-2</v>
      </c>
      <c r="E18267">
        <v>1.7111999999999999E-2</v>
      </c>
      <c r="F18267" s="3">
        <v>2.8538999999999998E-2</v>
      </c>
      <c r="G18267">
        <v>2.8538999999999998E-2</v>
      </c>
      <c r="H18267" s="3">
        <v>4.9550000000000002E-3</v>
      </c>
      <c r="I18267">
        <v>6.875E-3</v>
      </c>
      <c r="J18267" s="3">
        <v>1.2223000000000001E-2</v>
      </c>
    </row>
    <row r="18268" spans="1:10" x14ac:dyDescent="0.25">
      <c r="A18268" s="1">
        <v>46578</v>
      </c>
      <c r="B18268" s="2">
        <v>0.30208333333333331</v>
      </c>
      <c r="C18268">
        <v>1.9422000000000002E-2</v>
      </c>
      <c r="D18268" s="3">
        <v>1.3252E-2</v>
      </c>
      <c r="E18268">
        <v>1.8754999999999997E-2</v>
      </c>
      <c r="F18268" s="3">
        <v>2.8538999999999998E-2</v>
      </c>
      <c r="G18268">
        <v>2.8538999999999998E-2</v>
      </c>
      <c r="H18268" s="3">
        <v>8.0660000000000003E-3</v>
      </c>
      <c r="I18268">
        <v>5.1749999999999999E-3</v>
      </c>
      <c r="J18268" s="3">
        <v>1.1903E-2</v>
      </c>
    </row>
    <row r="18269" spans="1:10" x14ac:dyDescent="0.25">
      <c r="A18269" s="1">
        <v>46578</v>
      </c>
      <c r="B18269" s="2">
        <v>0.3125</v>
      </c>
      <c r="C18269">
        <v>2.0268000000000001E-2</v>
      </c>
      <c r="D18269" s="3">
        <v>1.3252E-2</v>
      </c>
      <c r="E18269">
        <v>2.0533000000000003E-2</v>
      </c>
      <c r="F18269" s="3">
        <v>2.8538999999999998E-2</v>
      </c>
      <c r="G18269">
        <v>2.8538999999999998E-2</v>
      </c>
      <c r="H18269" s="3">
        <v>1.1781E-2</v>
      </c>
      <c r="I18269">
        <v>3.457E-3</v>
      </c>
      <c r="J18269" s="3">
        <v>1.1641E-2</v>
      </c>
    </row>
    <row r="18270" spans="1:10" x14ac:dyDescent="0.25">
      <c r="A18270" s="1">
        <v>46578</v>
      </c>
      <c r="B18270" s="2">
        <v>0.32291666666666669</v>
      </c>
      <c r="C18270">
        <v>2.1204999999999998E-2</v>
      </c>
      <c r="D18270" s="3">
        <v>1.3252E-2</v>
      </c>
      <c r="E18270">
        <v>2.2383E-2</v>
      </c>
      <c r="F18270" s="3">
        <v>2.8538999999999998E-2</v>
      </c>
      <c r="G18270">
        <v>2.8538999999999998E-2</v>
      </c>
      <c r="H18270" s="3">
        <v>1.6066E-2</v>
      </c>
      <c r="I18270">
        <v>4.9430000000000003E-3</v>
      </c>
      <c r="J18270" s="3">
        <v>1.1330999999999999E-2</v>
      </c>
    </row>
    <row r="18271" spans="1:10" x14ac:dyDescent="0.25">
      <c r="A18271" s="1">
        <v>46578</v>
      </c>
      <c r="B18271" s="2">
        <v>0.33333333333333331</v>
      </c>
      <c r="C18271">
        <v>2.2173999999999999E-2</v>
      </c>
      <c r="D18271" s="3">
        <v>1.3252E-2</v>
      </c>
      <c r="E18271">
        <v>2.4160000000000001E-2</v>
      </c>
      <c r="F18271" s="3">
        <v>2.8538999999999998E-2</v>
      </c>
      <c r="G18271">
        <v>2.8538999999999998E-2</v>
      </c>
      <c r="H18271" s="3">
        <v>2.0877E-2</v>
      </c>
      <c r="I18271">
        <v>6.8459999999999997E-3</v>
      </c>
      <c r="J18271" s="3">
        <v>1.1464E-2</v>
      </c>
    </row>
    <row r="18272" spans="1:10" x14ac:dyDescent="0.25">
      <c r="A18272" s="1">
        <v>46578</v>
      </c>
      <c r="B18272" s="2">
        <v>0.34375</v>
      </c>
      <c r="C18272">
        <v>2.3156E-2</v>
      </c>
      <c r="D18272" s="3">
        <v>1.3252E-2</v>
      </c>
      <c r="E18272">
        <v>2.5801999999999999E-2</v>
      </c>
      <c r="F18272" s="3">
        <v>2.8538999999999998E-2</v>
      </c>
      <c r="G18272">
        <v>2.8538999999999998E-2</v>
      </c>
      <c r="H18272" s="3">
        <v>2.6169999999999999E-2</v>
      </c>
      <c r="I18272">
        <v>6.4320000000000002E-3</v>
      </c>
      <c r="J18272" s="3">
        <v>9.9280000000000011E-3</v>
      </c>
    </row>
    <row r="18273" spans="1:10" x14ac:dyDescent="0.25">
      <c r="A18273" s="1">
        <v>46578</v>
      </c>
      <c r="B18273" s="2">
        <v>0.35416666666666669</v>
      </c>
      <c r="C18273">
        <v>2.4077000000000001E-2</v>
      </c>
      <c r="D18273" s="3">
        <v>1.3252E-2</v>
      </c>
      <c r="E18273">
        <v>2.7188E-2</v>
      </c>
      <c r="F18273" s="3">
        <v>2.8538999999999998E-2</v>
      </c>
      <c r="G18273">
        <v>2.8538999999999998E-2</v>
      </c>
      <c r="H18273" s="3">
        <v>3.1891000000000003E-2</v>
      </c>
      <c r="I18273">
        <v>6.777E-3</v>
      </c>
      <c r="J18273" s="3">
        <v>9.6570000000000007E-3</v>
      </c>
    </row>
    <row r="18274" spans="1:10" x14ac:dyDescent="0.25">
      <c r="A18274" s="1">
        <v>46578</v>
      </c>
      <c r="B18274" s="2">
        <v>0.36458333333333331</v>
      </c>
      <c r="C18274">
        <v>2.4992999999999998E-2</v>
      </c>
      <c r="D18274" s="3">
        <v>1.3252E-2</v>
      </c>
      <c r="E18274">
        <v>2.8327999999999999E-2</v>
      </c>
      <c r="F18274" s="3">
        <v>2.8538999999999998E-2</v>
      </c>
      <c r="G18274">
        <v>2.8538999999999998E-2</v>
      </c>
      <c r="H18274" s="3">
        <v>3.7985999999999999E-2</v>
      </c>
      <c r="I18274">
        <v>5.4400000000000004E-3</v>
      </c>
      <c r="J18274" s="3">
        <v>9.7179999999999992E-3</v>
      </c>
    </row>
    <row r="18275" spans="1:10" x14ac:dyDescent="0.25">
      <c r="A18275" s="1">
        <v>46578</v>
      </c>
      <c r="B18275" s="2">
        <v>0.375</v>
      </c>
      <c r="C18275">
        <v>2.5845E-2</v>
      </c>
      <c r="D18275" s="3">
        <v>1.3252E-2</v>
      </c>
      <c r="E18275">
        <v>2.9180000000000001E-2</v>
      </c>
      <c r="F18275" s="3">
        <v>2.8538999999999998E-2</v>
      </c>
      <c r="G18275">
        <v>2.8538999999999998E-2</v>
      </c>
      <c r="H18275" s="3">
        <v>4.4395999999999998E-2</v>
      </c>
      <c r="I18275">
        <v>3.9950000000000003E-3</v>
      </c>
      <c r="J18275" s="3">
        <v>1.1275E-2</v>
      </c>
    </row>
    <row r="18276" spans="1:10" x14ac:dyDescent="0.25">
      <c r="A18276" s="1">
        <v>46578</v>
      </c>
      <c r="B18276" s="2">
        <v>0.38541666666666669</v>
      </c>
      <c r="C18276">
        <v>2.6527999999999999E-2</v>
      </c>
      <c r="D18276" s="3">
        <v>1.3252E-2</v>
      </c>
      <c r="E18276">
        <v>2.9718000000000001E-2</v>
      </c>
      <c r="F18276" s="3">
        <v>2.8538999999999998E-2</v>
      </c>
      <c r="G18276">
        <v>2.8538999999999998E-2</v>
      </c>
      <c r="H18276" s="3">
        <v>5.1057999999999999E-2</v>
      </c>
      <c r="I18276">
        <v>2.977E-3</v>
      </c>
      <c r="J18276" s="3">
        <v>9.807999999999999E-3</v>
      </c>
    </row>
    <row r="18277" spans="1:10" x14ac:dyDescent="0.25">
      <c r="A18277" s="1">
        <v>46578</v>
      </c>
      <c r="B18277" s="2">
        <v>0.39583333333333331</v>
      </c>
      <c r="C18277">
        <v>2.7089999999999999E-2</v>
      </c>
      <c r="D18277" s="3">
        <v>1.3252E-2</v>
      </c>
      <c r="E18277">
        <v>3.0085000000000001E-2</v>
      </c>
      <c r="F18277" s="3">
        <v>2.8538999999999998E-2</v>
      </c>
      <c r="G18277">
        <v>2.8538999999999998E-2</v>
      </c>
      <c r="H18277" s="3">
        <v>5.7908000000000001E-2</v>
      </c>
      <c r="I18277">
        <v>2.261E-3</v>
      </c>
      <c r="J18277" s="3">
        <v>8.849000000000001E-3</v>
      </c>
    </row>
    <row r="18278" spans="1:10" x14ac:dyDescent="0.25">
      <c r="A18278" s="1">
        <v>46578</v>
      </c>
      <c r="B18278" s="2">
        <v>0.40625</v>
      </c>
      <c r="C18278">
        <v>2.7559E-2</v>
      </c>
      <c r="D18278" s="3">
        <v>1.3252E-2</v>
      </c>
      <c r="E18278">
        <v>3.0420000000000003E-2</v>
      </c>
      <c r="F18278" s="3">
        <v>2.8538999999999998E-2</v>
      </c>
      <c r="G18278">
        <v>2.8538999999999998E-2</v>
      </c>
      <c r="H18278" s="3">
        <v>6.4878000000000005E-2</v>
      </c>
      <c r="I18278">
        <v>1.8600000000000001E-3</v>
      </c>
      <c r="J18278" s="3">
        <v>9.0370000000000016E-3</v>
      </c>
    </row>
    <row r="18279" spans="1:10" x14ac:dyDescent="0.25">
      <c r="A18279" s="1">
        <v>46578</v>
      </c>
      <c r="B18279" s="2">
        <v>0.41666666666666669</v>
      </c>
      <c r="C18279">
        <v>2.8032000000000001E-2</v>
      </c>
      <c r="D18279" s="3">
        <v>1.3252E-2</v>
      </c>
      <c r="E18279">
        <v>3.0876000000000001E-2</v>
      </c>
      <c r="F18279" s="3">
        <v>2.8538999999999998E-2</v>
      </c>
      <c r="G18279">
        <v>2.8538999999999998E-2</v>
      </c>
      <c r="H18279" s="3">
        <v>7.1901999999999994E-2</v>
      </c>
      <c r="I18279">
        <v>1.472E-3</v>
      </c>
      <c r="J18279" s="3">
        <v>9.1339999999999998E-3</v>
      </c>
    </row>
    <row r="18280" spans="1:10" x14ac:dyDescent="0.25">
      <c r="A18280" s="1">
        <v>46578</v>
      </c>
      <c r="B18280" s="2">
        <v>0.42708333333333331</v>
      </c>
      <c r="C18280">
        <v>2.8312999999999998E-2</v>
      </c>
      <c r="D18280" s="3">
        <v>1.3252E-2</v>
      </c>
      <c r="E18280">
        <v>3.1273000000000002E-2</v>
      </c>
      <c r="F18280" s="3">
        <v>2.8538999999999998E-2</v>
      </c>
      <c r="G18280">
        <v>2.8538999999999998E-2</v>
      </c>
      <c r="H18280" s="3">
        <v>7.8911999999999996E-2</v>
      </c>
      <c r="I18280">
        <v>6.7699999999999998E-4</v>
      </c>
      <c r="J18280" s="3">
        <v>8.3840000000000008E-3</v>
      </c>
    </row>
    <row r="18281" spans="1:10" x14ac:dyDescent="0.25">
      <c r="A18281" s="1">
        <v>46578</v>
      </c>
      <c r="B18281" s="2">
        <v>0.4375</v>
      </c>
      <c r="C18281">
        <v>2.8457E-2</v>
      </c>
      <c r="D18281" s="3">
        <v>1.3252E-2</v>
      </c>
      <c r="E18281">
        <v>3.1531999999999998E-2</v>
      </c>
      <c r="F18281" s="3">
        <v>2.8538999999999998E-2</v>
      </c>
      <c r="G18281">
        <v>2.8538999999999998E-2</v>
      </c>
      <c r="H18281" s="3">
        <v>8.5837999999999998E-2</v>
      </c>
      <c r="I18281">
        <v>5.6899999999999995E-4</v>
      </c>
      <c r="J18281" s="3">
        <v>1.0195000000000001E-2</v>
      </c>
    </row>
    <row r="18282" spans="1:10" x14ac:dyDescent="0.25">
      <c r="A18282" s="1">
        <v>46578</v>
      </c>
      <c r="B18282" s="2">
        <v>0.44791666666666669</v>
      </c>
      <c r="C18282">
        <v>2.8475E-2</v>
      </c>
      <c r="D18282" s="3">
        <v>1.3252E-2</v>
      </c>
      <c r="E18282">
        <v>3.1593000000000003E-2</v>
      </c>
      <c r="F18282" s="3">
        <v>2.8538999999999998E-2</v>
      </c>
      <c r="G18282">
        <v>2.8538999999999998E-2</v>
      </c>
      <c r="H18282" s="3">
        <v>9.2615000000000003E-2</v>
      </c>
      <c r="I18282">
        <v>4.55E-4</v>
      </c>
      <c r="J18282" s="3">
        <v>9.9970000000000007E-3</v>
      </c>
    </row>
    <row r="18283" spans="1:10" x14ac:dyDescent="0.25">
      <c r="A18283" s="1">
        <v>46578</v>
      </c>
      <c r="B18283" s="2">
        <v>0.45833333333333331</v>
      </c>
      <c r="C18283">
        <v>2.8598999999999999E-2</v>
      </c>
      <c r="D18283" s="3">
        <v>1.3252E-2</v>
      </c>
      <c r="E18283">
        <v>3.1593000000000003E-2</v>
      </c>
      <c r="F18283" s="3">
        <v>2.8538999999999998E-2</v>
      </c>
      <c r="G18283">
        <v>2.8538999999999998E-2</v>
      </c>
      <c r="H18283" s="3">
        <v>9.9174999999999999E-2</v>
      </c>
      <c r="I18283">
        <v>3.2899999999999997E-4</v>
      </c>
      <c r="J18283" s="3">
        <v>9.5029999999999993E-3</v>
      </c>
    </row>
    <row r="18284" spans="1:10" x14ac:dyDescent="0.25">
      <c r="A18284" s="1">
        <v>46578</v>
      </c>
      <c r="B18284" s="2">
        <v>0.46875</v>
      </c>
      <c r="C18284">
        <v>2.8805000000000001E-2</v>
      </c>
      <c r="D18284" s="3">
        <v>1.3252E-2</v>
      </c>
      <c r="E18284">
        <v>3.1545000000000004E-2</v>
      </c>
      <c r="F18284" s="3">
        <v>2.8538999999999998E-2</v>
      </c>
      <c r="G18284">
        <v>2.8538999999999998E-2</v>
      </c>
      <c r="H18284" s="3">
        <v>0.10545599999999999</v>
      </c>
      <c r="I18284">
        <v>3.0600000000000001E-4</v>
      </c>
      <c r="J18284" s="3">
        <v>9.1760000000000001E-3</v>
      </c>
    </row>
    <row r="18285" spans="1:10" x14ac:dyDescent="0.25">
      <c r="A18285" s="1">
        <v>46578</v>
      </c>
      <c r="B18285" s="2">
        <v>0.47916666666666669</v>
      </c>
      <c r="C18285">
        <v>2.9114000000000001E-2</v>
      </c>
      <c r="D18285" s="3">
        <v>1.3252E-2</v>
      </c>
      <c r="E18285">
        <v>3.1456999999999999E-2</v>
      </c>
      <c r="F18285" s="3">
        <v>2.8538999999999998E-2</v>
      </c>
      <c r="G18285">
        <v>2.8538999999999998E-2</v>
      </c>
      <c r="H18285" s="3">
        <v>0.111397</v>
      </c>
      <c r="I18285">
        <v>9.9400000000000009E-4</v>
      </c>
      <c r="J18285" s="3">
        <v>9.2370000000000004E-3</v>
      </c>
    </row>
    <row r="18286" spans="1:10" x14ac:dyDescent="0.25">
      <c r="A18286" s="1">
        <v>46578</v>
      </c>
      <c r="B18286" s="2">
        <v>0.48958333333333331</v>
      </c>
      <c r="C18286">
        <v>2.9384E-2</v>
      </c>
      <c r="D18286" s="3">
        <v>1.3252E-2</v>
      </c>
      <c r="E18286">
        <v>3.1240999999999998E-2</v>
      </c>
      <c r="F18286" s="3">
        <v>2.8538999999999998E-2</v>
      </c>
      <c r="G18286">
        <v>2.8538999999999998E-2</v>
      </c>
      <c r="H18286" s="3">
        <v>0.116939</v>
      </c>
      <c r="I18286">
        <v>9.1200000000000005E-4</v>
      </c>
      <c r="J18286" s="3">
        <v>9.0980000000000002E-3</v>
      </c>
    </row>
    <row r="18287" spans="1:10" x14ac:dyDescent="0.25">
      <c r="A18287" s="1">
        <v>46578</v>
      </c>
      <c r="B18287" s="2">
        <v>0.5</v>
      </c>
      <c r="C18287">
        <v>2.9585E-2</v>
      </c>
      <c r="D18287" s="3">
        <v>1.3252E-2</v>
      </c>
      <c r="E18287">
        <v>3.0876000000000001E-2</v>
      </c>
      <c r="F18287" s="3">
        <v>2.8538999999999998E-2</v>
      </c>
      <c r="G18287">
        <v>2.8538999999999998E-2</v>
      </c>
      <c r="H18287" s="3">
        <v>0.122029</v>
      </c>
      <c r="I18287">
        <v>1.052E-3</v>
      </c>
      <c r="J18287" s="3">
        <v>8.7489999999999998E-3</v>
      </c>
    </row>
    <row r="18288" spans="1:10" x14ac:dyDescent="0.25">
      <c r="A18288" s="1">
        <v>46578</v>
      </c>
      <c r="B18288" s="2">
        <v>0.51041666666666663</v>
      </c>
      <c r="C18288">
        <v>2.9710999999999998E-2</v>
      </c>
      <c r="D18288" s="3">
        <v>1.3252E-2</v>
      </c>
      <c r="E18288">
        <v>3.0385000000000002E-2</v>
      </c>
      <c r="F18288" s="3">
        <v>2.8538999999999998E-2</v>
      </c>
      <c r="G18288">
        <v>2.8538999999999998E-2</v>
      </c>
      <c r="H18288" s="3">
        <v>0.12661700000000001</v>
      </c>
      <c r="I18288">
        <v>8.0000000000000004E-4</v>
      </c>
      <c r="J18288" s="3">
        <v>8.4270000000000005E-3</v>
      </c>
    </row>
    <row r="18289" spans="1:10" x14ac:dyDescent="0.25">
      <c r="A18289" s="1">
        <v>46578</v>
      </c>
      <c r="B18289" s="2">
        <v>0.52083333333333337</v>
      </c>
      <c r="C18289">
        <v>2.9713999999999997E-2</v>
      </c>
      <c r="D18289" s="3">
        <v>1.3252E-2</v>
      </c>
      <c r="E18289">
        <v>2.9722999999999999E-2</v>
      </c>
      <c r="F18289" s="3">
        <v>2.8538999999999998E-2</v>
      </c>
      <c r="G18289">
        <v>2.8538999999999998E-2</v>
      </c>
      <c r="H18289" s="3">
        <v>0.130659</v>
      </c>
      <c r="I18289">
        <v>7.5000000000000002E-4</v>
      </c>
      <c r="J18289" s="3">
        <v>8.2379999999999988E-3</v>
      </c>
    </row>
    <row r="18290" spans="1:10" x14ac:dyDescent="0.25">
      <c r="A18290" s="1">
        <v>46578</v>
      </c>
      <c r="B18290" s="2">
        <v>0.53125</v>
      </c>
      <c r="C18290">
        <v>2.9645000000000001E-2</v>
      </c>
      <c r="D18290" s="3">
        <v>1.3252E-2</v>
      </c>
      <c r="E18290">
        <v>2.8899999999999999E-2</v>
      </c>
      <c r="F18290" s="3">
        <v>2.8538999999999998E-2</v>
      </c>
      <c r="G18290">
        <v>2.8538999999999998E-2</v>
      </c>
      <c r="H18290" s="3">
        <v>0.13411600000000001</v>
      </c>
      <c r="I18290">
        <v>1.6819999999999999E-3</v>
      </c>
      <c r="J18290" s="3">
        <v>7.6660000000000001E-3</v>
      </c>
    </row>
    <row r="18291" spans="1:10" x14ac:dyDescent="0.25">
      <c r="A18291" s="1">
        <v>46578</v>
      </c>
      <c r="B18291" s="2">
        <v>0.54166666666666663</v>
      </c>
      <c r="C18291">
        <v>2.9543E-2</v>
      </c>
      <c r="D18291" s="3">
        <v>1.3252E-2</v>
      </c>
      <c r="E18291">
        <v>2.7934999999999998E-2</v>
      </c>
      <c r="F18291" s="3">
        <v>2.8538999999999998E-2</v>
      </c>
      <c r="G18291">
        <v>2.8538999999999998E-2</v>
      </c>
      <c r="H18291" s="3">
        <v>0.13695399999999999</v>
      </c>
      <c r="I18291">
        <v>2.8019999999999998E-3</v>
      </c>
      <c r="J18291" s="3">
        <v>7.4409999999999997E-3</v>
      </c>
    </row>
    <row r="18292" spans="1:10" x14ac:dyDescent="0.25">
      <c r="A18292" s="1">
        <v>46578</v>
      </c>
      <c r="B18292" s="2">
        <v>0.55208333333333337</v>
      </c>
      <c r="C18292">
        <v>2.9471000000000001E-2</v>
      </c>
      <c r="D18292" s="3">
        <v>1.3252E-2</v>
      </c>
      <c r="E18292">
        <v>2.6812000000000002E-2</v>
      </c>
      <c r="F18292" s="3">
        <v>2.8538999999999998E-2</v>
      </c>
      <c r="G18292">
        <v>2.8538999999999998E-2</v>
      </c>
      <c r="H18292" s="3">
        <v>0.13914499999999999</v>
      </c>
      <c r="I18292">
        <v>3.6180000000000001E-3</v>
      </c>
      <c r="J18292" s="3">
        <v>7.2990000000000008E-3</v>
      </c>
    </row>
    <row r="18293" spans="1:10" x14ac:dyDescent="0.25">
      <c r="A18293" s="1">
        <v>46578</v>
      </c>
      <c r="B18293" s="2">
        <v>0.5625</v>
      </c>
      <c r="C18293">
        <v>2.9392999999999999E-2</v>
      </c>
      <c r="D18293" s="3">
        <v>1.3252E-2</v>
      </c>
      <c r="E18293">
        <v>2.5493999999999999E-2</v>
      </c>
      <c r="F18293" s="3">
        <v>2.8538999999999998E-2</v>
      </c>
      <c r="G18293">
        <v>2.8538999999999998E-2</v>
      </c>
      <c r="H18293" s="3">
        <v>0.14066799999999999</v>
      </c>
      <c r="I18293">
        <v>3.4979999999999998E-3</v>
      </c>
      <c r="J18293" s="3">
        <v>7.5290000000000001E-3</v>
      </c>
    </row>
    <row r="18294" spans="1:10" x14ac:dyDescent="0.25">
      <c r="A18294" s="1">
        <v>46578</v>
      </c>
      <c r="B18294" s="2">
        <v>0.57291666666666663</v>
      </c>
      <c r="C18294">
        <v>2.9391999999999998E-2</v>
      </c>
      <c r="D18294" s="3">
        <v>1.3252E-2</v>
      </c>
      <c r="E18294">
        <v>2.4046999999999999E-2</v>
      </c>
      <c r="F18294" s="3">
        <v>2.8538999999999998E-2</v>
      </c>
      <c r="G18294">
        <v>2.8538999999999998E-2</v>
      </c>
      <c r="H18294" s="3">
        <v>0.14150799999999999</v>
      </c>
      <c r="I18294">
        <v>3.6589999999999999E-3</v>
      </c>
      <c r="J18294" s="3">
        <v>7.4779999999999994E-3</v>
      </c>
    </row>
    <row r="18295" spans="1:10" x14ac:dyDescent="0.25">
      <c r="A18295" s="1">
        <v>46578</v>
      </c>
      <c r="B18295" s="2">
        <v>0.58333333333333337</v>
      </c>
      <c r="C18295">
        <v>2.9495E-2</v>
      </c>
      <c r="D18295" s="3">
        <v>1.3252E-2</v>
      </c>
      <c r="E18295">
        <v>2.2564000000000001E-2</v>
      </c>
      <c r="F18295" s="3">
        <v>2.8538999999999998E-2</v>
      </c>
      <c r="G18295">
        <v>2.8538999999999998E-2</v>
      </c>
      <c r="H18295" s="3">
        <v>0.14165700000000001</v>
      </c>
      <c r="I18295">
        <v>4.0350000000000004E-3</v>
      </c>
      <c r="J18295" s="3">
        <v>7.9939999999999994E-3</v>
      </c>
    </row>
    <row r="18296" spans="1:10" x14ac:dyDescent="0.25">
      <c r="A18296" s="1">
        <v>46578</v>
      </c>
      <c r="B18296" s="2">
        <v>0.59375</v>
      </c>
      <c r="C18296">
        <v>2.9646000000000002E-2</v>
      </c>
      <c r="D18296" s="3">
        <v>1.3252E-2</v>
      </c>
      <c r="E18296">
        <v>2.1094999999999999E-2</v>
      </c>
      <c r="F18296" s="3">
        <v>2.8538999999999998E-2</v>
      </c>
      <c r="G18296">
        <v>2.8538999999999998E-2</v>
      </c>
      <c r="H18296" s="3">
        <v>0.14111399999999999</v>
      </c>
      <c r="I18296">
        <v>3.9620000000000002E-3</v>
      </c>
      <c r="J18296" s="3">
        <v>5.8869999999999999E-3</v>
      </c>
    </row>
    <row r="18297" spans="1:10" x14ac:dyDescent="0.25">
      <c r="A18297" s="1">
        <v>46578</v>
      </c>
      <c r="B18297" s="2">
        <v>0.60416666666666663</v>
      </c>
      <c r="C18297">
        <v>2.9745999999999998E-2</v>
      </c>
      <c r="D18297" s="3">
        <v>1.3252E-2</v>
      </c>
      <c r="E18297">
        <v>1.9689000000000002E-2</v>
      </c>
      <c r="F18297" s="3">
        <v>2.8538999999999998E-2</v>
      </c>
      <c r="G18297">
        <v>2.8538999999999998E-2</v>
      </c>
      <c r="H18297" s="3">
        <v>0.13988400000000001</v>
      </c>
      <c r="I18297">
        <v>3.9810000000000002E-3</v>
      </c>
      <c r="J18297" s="3">
        <v>7.149E-3</v>
      </c>
    </row>
    <row r="18298" spans="1:10" x14ac:dyDescent="0.25">
      <c r="A18298" s="1">
        <v>46578</v>
      </c>
      <c r="B18298" s="2">
        <v>0.61458333333333337</v>
      </c>
      <c r="C18298">
        <v>3.0065999999999999E-2</v>
      </c>
      <c r="D18298" s="3">
        <v>1.3252E-2</v>
      </c>
      <c r="E18298">
        <v>1.8634000000000001E-2</v>
      </c>
      <c r="F18298" s="3">
        <v>2.8538999999999998E-2</v>
      </c>
      <c r="G18298">
        <v>2.8538999999999998E-2</v>
      </c>
      <c r="H18298" s="3">
        <v>0.13797799999999999</v>
      </c>
      <c r="I18298">
        <v>3.9280000000000001E-3</v>
      </c>
      <c r="J18298" s="3">
        <v>7.0090000000000005E-3</v>
      </c>
    </row>
    <row r="18299" spans="1:10" x14ac:dyDescent="0.25">
      <c r="A18299" s="1">
        <v>46578</v>
      </c>
      <c r="B18299" s="2">
        <v>0.625</v>
      </c>
      <c r="C18299">
        <v>3.0353000000000002E-2</v>
      </c>
      <c r="D18299" s="3">
        <v>1.3252E-2</v>
      </c>
      <c r="E18299">
        <v>1.7874999999999999E-2</v>
      </c>
      <c r="F18299" s="3">
        <v>2.8538999999999998E-2</v>
      </c>
      <c r="G18299">
        <v>2.8538999999999998E-2</v>
      </c>
      <c r="H18299" s="3">
        <v>0.13541500000000001</v>
      </c>
      <c r="I18299">
        <v>3.8730000000000001E-3</v>
      </c>
      <c r="J18299" s="3">
        <v>7.9410000000000001E-3</v>
      </c>
    </row>
    <row r="18300" spans="1:10" x14ac:dyDescent="0.25">
      <c r="A18300" s="1">
        <v>46578</v>
      </c>
      <c r="B18300" s="2">
        <v>0.63541666666666663</v>
      </c>
      <c r="C18300">
        <v>3.0550000000000001E-2</v>
      </c>
      <c r="D18300" s="3">
        <v>1.3252E-2</v>
      </c>
      <c r="E18300">
        <v>1.7361999999999999E-2</v>
      </c>
      <c r="F18300" s="3">
        <v>2.8538999999999998E-2</v>
      </c>
      <c r="G18300">
        <v>2.8538999999999998E-2</v>
      </c>
      <c r="H18300" s="3">
        <v>0.13222</v>
      </c>
      <c r="I18300">
        <v>2.7829999999999999E-3</v>
      </c>
      <c r="J18300" s="3">
        <v>6.7800000000000004E-3</v>
      </c>
    </row>
    <row r="18301" spans="1:10" x14ac:dyDescent="0.25">
      <c r="A18301" s="1">
        <v>46578</v>
      </c>
      <c r="B18301" s="2">
        <v>0.64583333333333337</v>
      </c>
      <c r="C18301">
        <v>3.0637000000000001E-2</v>
      </c>
      <c r="D18301" s="3">
        <v>1.3252E-2</v>
      </c>
      <c r="E18301">
        <v>1.6957E-2</v>
      </c>
      <c r="F18301" s="3">
        <v>2.8538999999999998E-2</v>
      </c>
      <c r="G18301">
        <v>2.8538999999999998E-2</v>
      </c>
      <c r="H18301" s="3">
        <v>0.12842400000000001</v>
      </c>
      <c r="I18301">
        <v>2.0219999999999999E-3</v>
      </c>
      <c r="J18301" s="3">
        <v>7.4850000000000003E-3</v>
      </c>
    </row>
    <row r="18302" spans="1:10" x14ac:dyDescent="0.25">
      <c r="A18302" s="1">
        <v>46578</v>
      </c>
      <c r="B18302" s="2">
        <v>0.65625</v>
      </c>
      <c r="C18302">
        <v>3.0681999999999997E-2</v>
      </c>
      <c r="D18302" s="3">
        <v>1.3252E-2</v>
      </c>
      <c r="E18302">
        <v>1.6611000000000001E-2</v>
      </c>
      <c r="F18302" s="3">
        <v>2.8538999999999998E-2</v>
      </c>
      <c r="G18302">
        <v>2.8538999999999998E-2</v>
      </c>
      <c r="H18302" s="3">
        <v>0.12406300000000001</v>
      </c>
      <c r="I18302">
        <v>2.0010000000000002E-3</v>
      </c>
      <c r="J18302" s="3">
        <v>7.5469999999999999E-3</v>
      </c>
    </row>
    <row r="18303" spans="1:10" x14ac:dyDescent="0.25">
      <c r="A18303" s="1">
        <v>46578</v>
      </c>
      <c r="B18303" s="2">
        <v>0.66666666666666663</v>
      </c>
      <c r="C18303">
        <v>3.0863999999999999E-2</v>
      </c>
      <c r="D18303" s="3">
        <v>1.3252E-2</v>
      </c>
      <c r="E18303">
        <v>1.6359000000000002E-2</v>
      </c>
      <c r="F18303" s="3">
        <v>2.8538999999999998E-2</v>
      </c>
      <c r="G18303">
        <v>2.8538999999999998E-2</v>
      </c>
      <c r="H18303" s="3">
        <v>0.119181</v>
      </c>
      <c r="I18303">
        <v>2.0460000000000001E-3</v>
      </c>
      <c r="J18303" s="3">
        <v>7.6920000000000001E-3</v>
      </c>
    </row>
    <row r="18304" spans="1:10" x14ac:dyDescent="0.25">
      <c r="A18304" s="1">
        <v>46578</v>
      </c>
      <c r="B18304" s="2">
        <v>0.67708333333333337</v>
      </c>
      <c r="C18304">
        <v>3.1092999999999999E-2</v>
      </c>
      <c r="D18304" s="3">
        <v>1.3252E-2</v>
      </c>
      <c r="E18304">
        <v>1.6170999999999998E-2</v>
      </c>
      <c r="F18304" s="3">
        <v>2.8538999999999998E-2</v>
      </c>
      <c r="G18304">
        <v>2.8538999999999998E-2</v>
      </c>
      <c r="H18304" s="3">
        <v>0.11382299999999999</v>
      </c>
      <c r="I18304">
        <v>1.4220000000000001E-3</v>
      </c>
      <c r="J18304" s="3">
        <v>9.4839999999999994E-3</v>
      </c>
    </row>
    <row r="18305" spans="1:10" x14ac:dyDescent="0.25">
      <c r="A18305" s="1">
        <v>46578</v>
      </c>
      <c r="B18305" s="2">
        <v>0.6875</v>
      </c>
      <c r="C18305">
        <v>3.141E-2</v>
      </c>
      <c r="D18305" s="3">
        <v>1.3252E-2</v>
      </c>
      <c r="E18305">
        <v>1.6068000000000002E-2</v>
      </c>
      <c r="F18305" s="3">
        <v>2.8538999999999998E-2</v>
      </c>
      <c r="G18305">
        <v>2.8538999999999998E-2</v>
      </c>
      <c r="H18305" s="3">
        <v>0.108043</v>
      </c>
      <c r="I18305">
        <v>9.1100000000000003E-4</v>
      </c>
      <c r="J18305" s="3">
        <v>8.4700000000000001E-3</v>
      </c>
    </row>
    <row r="18306" spans="1:10" x14ac:dyDescent="0.25">
      <c r="A18306" s="1">
        <v>46578</v>
      </c>
      <c r="B18306" s="2">
        <v>0.69791666666666663</v>
      </c>
      <c r="C18306">
        <v>3.1809000000000004E-2</v>
      </c>
      <c r="D18306" s="3">
        <v>1.3252E-2</v>
      </c>
      <c r="E18306">
        <v>1.6039999999999999E-2</v>
      </c>
      <c r="F18306" s="3">
        <v>2.8538999999999998E-2</v>
      </c>
      <c r="G18306">
        <v>2.8538999999999998E-2</v>
      </c>
      <c r="H18306" s="3">
        <v>0.101897</v>
      </c>
      <c r="I18306">
        <v>5.2400000000000005E-4</v>
      </c>
      <c r="J18306" s="3">
        <v>9.2090000000000002E-3</v>
      </c>
    </row>
    <row r="18307" spans="1:10" x14ac:dyDescent="0.25">
      <c r="A18307" s="1">
        <v>46578</v>
      </c>
      <c r="B18307" s="2">
        <v>0.70833333333333337</v>
      </c>
      <c r="C18307">
        <v>3.2204000000000003E-2</v>
      </c>
      <c r="D18307" s="3">
        <v>1.3252E-2</v>
      </c>
      <c r="E18307">
        <v>1.6004000000000001E-2</v>
      </c>
      <c r="F18307" s="3">
        <v>2.8538999999999998E-2</v>
      </c>
      <c r="G18307">
        <v>2.8538999999999998E-2</v>
      </c>
      <c r="H18307" s="3">
        <v>9.5443E-2</v>
      </c>
      <c r="I18307">
        <v>7.6800000000000002E-4</v>
      </c>
      <c r="J18307" s="3">
        <v>8.4440000000000001E-3</v>
      </c>
    </row>
    <row r="18308" spans="1:10" x14ac:dyDescent="0.25">
      <c r="A18308" s="1">
        <v>46578</v>
      </c>
      <c r="B18308" s="2">
        <v>0.71875</v>
      </c>
      <c r="C18308">
        <v>3.2835000000000003E-2</v>
      </c>
      <c r="D18308" s="3">
        <v>1.3252E-2</v>
      </c>
      <c r="E18308">
        <v>1.6094999999999998E-2</v>
      </c>
      <c r="F18308" s="3">
        <v>2.8538999999999998E-2</v>
      </c>
      <c r="G18308">
        <v>2.8538999999999998E-2</v>
      </c>
      <c r="H18308" s="3">
        <v>8.8744000000000003E-2</v>
      </c>
      <c r="I18308">
        <v>1.191E-3</v>
      </c>
      <c r="J18308" s="3">
        <v>8.7720000000000003E-3</v>
      </c>
    </row>
    <row r="18309" spans="1:10" x14ac:dyDescent="0.25">
      <c r="A18309" s="1">
        <v>46578</v>
      </c>
      <c r="B18309" s="2">
        <v>0.72916666666666663</v>
      </c>
      <c r="C18309">
        <v>3.3530000000000004E-2</v>
      </c>
      <c r="D18309" s="3">
        <v>1.3252E-2</v>
      </c>
      <c r="E18309">
        <v>1.6248000000000002E-2</v>
      </c>
      <c r="F18309" s="3">
        <v>2.8538999999999998E-2</v>
      </c>
      <c r="G18309">
        <v>2.8538999999999998E-2</v>
      </c>
      <c r="H18309" s="3">
        <v>8.1865999999999994E-2</v>
      </c>
      <c r="I18309">
        <v>1.016E-3</v>
      </c>
      <c r="J18309" s="3">
        <v>9.1760000000000001E-3</v>
      </c>
    </row>
    <row r="18310" spans="1:10" x14ac:dyDescent="0.25">
      <c r="A18310" s="1">
        <v>46578</v>
      </c>
      <c r="B18310" s="2">
        <v>0.73958333333333337</v>
      </c>
      <c r="C18310">
        <v>3.4089000000000001E-2</v>
      </c>
      <c r="D18310" s="3">
        <v>1.3252E-2</v>
      </c>
      <c r="E18310">
        <v>1.6399999999999998E-2</v>
      </c>
      <c r="F18310" s="3">
        <v>2.8538999999999998E-2</v>
      </c>
      <c r="G18310">
        <v>2.8538999999999998E-2</v>
      </c>
      <c r="H18310" s="3">
        <v>7.4874999999999997E-2</v>
      </c>
      <c r="I18310">
        <v>8.43E-4</v>
      </c>
      <c r="J18310" s="3">
        <v>1.1847E-2</v>
      </c>
    </row>
    <row r="18311" spans="1:10" x14ac:dyDescent="0.25">
      <c r="A18311" s="1">
        <v>46578</v>
      </c>
      <c r="B18311" s="2">
        <v>0.75</v>
      </c>
      <c r="C18311">
        <v>3.4601999999999994E-2</v>
      </c>
      <c r="D18311" s="3">
        <v>1.3252E-2</v>
      </c>
      <c r="E18311">
        <v>1.6596E-2</v>
      </c>
      <c r="F18311" s="3">
        <v>2.8538999999999998E-2</v>
      </c>
      <c r="G18311">
        <v>2.8538999999999998E-2</v>
      </c>
      <c r="H18311" s="3">
        <v>6.7838999999999997E-2</v>
      </c>
      <c r="I18311">
        <v>8.6700000000000004E-4</v>
      </c>
      <c r="J18311" s="3">
        <v>1.2045999999999999E-2</v>
      </c>
    </row>
    <row r="18312" spans="1:10" x14ac:dyDescent="0.25">
      <c r="A18312" s="1">
        <v>46578</v>
      </c>
      <c r="B18312" s="2">
        <v>0.76041666666666663</v>
      </c>
      <c r="C18312">
        <v>3.5023000000000006E-2</v>
      </c>
      <c r="D18312" s="3">
        <v>1.3252E-2</v>
      </c>
      <c r="E18312">
        <v>1.6791E-2</v>
      </c>
      <c r="F18312" s="3">
        <v>2.8538999999999998E-2</v>
      </c>
      <c r="G18312">
        <v>2.8538999999999998E-2</v>
      </c>
      <c r="H18312" s="3">
        <v>6.0826999999999999E-2</v>
      </c>
      <c r="I18312">
        <v>5.6400000000000005E-4</v>
      </c>
      <c r="J18312" s="3">
        <v>1.2338E-2</v>
      </c>
    </row>
    <row r="18313" spans="1:10" x14ac:dyDescent="0.25">
      <c r="A18313" s="1">
        <v>46578</v>
      </c>
      <c r="B18313" s="2">
        <v>0.77083333333333337</v>
      </c>
      <c r="C18313">
        <v>3.5463999999999996E-2</v>
      </c>
      <c r="D18313" s="3">
        <v>1.3252E-2</v>
      </c>
      <c r="E18313">
        <v>1.7004999999999999E-2</v>
      </c>
      <c r="F18313" s="3">
        <v>2.8538999999999998E-2</v>
      </c>
      <c r="G18313">
        <v>2.8538999999999998E-2</v>
      </c>
      <c r="H18313" s="3">
        <v>5.3905000000000002E-2</v>
      </c>
      <c r="I18313">
        <v>8.9099999999999997E-4</v>
      </c>
      <c r="J18313" s="3">
        <v>1.5311999999999999E-2</v>
      </c>
    </row>
    <row r="18314" spans="1:10" x14ac:dyDescent="0.25">
      <c r="A18314" s="1">
        <v>46578</v>
      </c>
      <c r="B18314" s="2">
        <v>0.78125</v>
      </c>
      <c r="C18314">
        <v>3.5667000000000004E-2</v>
      </c>
      <c r="D18314" s="3">
        <v>1.3252E-2</v>
      </c>
      <c r="E18314">
        <v>1.711E-2</v>
      </c>
      <c r="F18314" s="3">
        <v>2.8538999999999998E-2</v>
      </c>
      <c r="G18314">
        <v>2.8538999999999998E-2</v>
      </c>
      <c r="H18314" s="3">
        <v>4.7141000000000002E-2</v>
      </c>
      <c r="I18314">
        <v>1.89E-3</v>
      </c>
      <c r="J18314" s="3">
        <v>1.7748E-2</v>
      </c>
    </row>
    <row r="18315" spans="1:10" x14ac:dyDescent="0.25">
      <c r="A18315" s="1">
        <v>46578</v>
      </c>
      <c r="B18315" s="2">
        <v>0.79166666666666663</v>
      </c>
      <c r="C18315">
        <v>3.5722000000000004E-2</v>
      </c>
      <c r="D18315" s="3">
        <v>1.3252E-2</v>
      </c>
      <c r="E18315">
        <v>1.7163000000000001E-2</v>
      </c>
      <c r="F18315" s="3">
        <v>2.8538999999999998E-2</v>
      </c>
      <c r="G18315">
        <v>2.8538999999999998E-2</v>
      </c>
      <c r="H18315" s="3">
        <v>4.0601999999999999E-2</v>
      </c>
      <c r="I18315">
        <v>2.6900000000000001E-3</v>
      </c>
      <c r="J18315" s="3">
        <v>1.7311E-2</v>
      </c>
    </row>
    <row r="18316" spans="1:10" x14ac:dyDescent="0.25">
      <c r="A18316" s="1">
        <v>46578</v>
      </c>
      <c r="B18316" s="2">
        <v>0.80208333333333337</v>
      </c>
      <c r="C18316">
        <v>3.5630000000000002E-2</v>
      </c>
      <c r="D18316" s="3">
        <v>1.3252E-2</v>
      </c>
      <c r="E18316">
        <v>1.7188999999999999E-2</v>
      </c>
      <c r="F18316" s="3">
        <v>2.8538999999999998E-2</v>
      </c>
      <c r="G18316">
        <v>2.8538999999999998E-2</v>
      </c>
      <c r="H18316" s="3">
        <v>3.4348999999999998E-2</v>
      </c>
      <c r="I18316">
        <v>3.2179999999999999E-3</v>
      </c>
      <c r="J18316" s="3">
        <v>1.8086999999999999E-2</v>
      </c>
    </row>
    <row r="18317" spans="1:10" x14ac:dyDescent="0.25">
      <c r="A18317" s="1">
        <v>46578</v>
      </c>
      <c r="B18317" s="2">
        <v>0.8125</v>
      </c>
      <c r="C18317">
        <v>3.5429000000000002E-2</v>
      </c>
      <c r="D18317" s="3">
        <v>1.3252E-2</v>
      </c>
      <c r="E18317">
        <v>1.7218000000000001E-2</v>
      </c>
      <c r="F18317" s="3">
        <v>2.8538999999999998E-2</v>
      </c>
      <c r="G18317">
        <v>2.8538999999999998E-2</v>
      </c>
      <c r="H18317" s="3">
        <v>2.8445000000000002E-2</v>
      </c>
      <c r="I18317">
        <v>4.6319999999999998E-3</v>
      </c>
      <c r="J18317" s="3">
        <v>1.677E-2</v>
      </c>
    </row>
    <row r="18318" spans="1:10" x14ac:dyDescent="0.25">
      <c r="A18318" s="1">
        <v>46578</v>
      </c>
      <c r="B18318" s="2">
        <v>0.82291666666666663</v>
      </c>
      <c r="C18318">
        <v>3.5171000000000001E-2</v>
      </c>
      <c r="D18318" s="3">
        <v>1.3252E-2</v>
      </c>
      <c r="E18318">
        <v>1.7309000000000001E-2</v>
      </c>
      <c r="F18318" s="3">
        <v>2.8538999999999998E-2</v>
      </c>
      <c r="G18318">
        <v>2.8538999999999998E-2</v>
      </c>
      <c r="H18318" s="3">
        <v>2.2945E-2</v>
      </c>
      <c r="I18318">
        <v>5.3819999999999996E-3</v>
      </c>
      <c r="J18318" s="3">
        <v>1.7989999999999999E-2</v>
      </c>
    </row>
    <row r="18319" spans="1:10" x14ac:dyDescent="0.25">
      <c r="A18319" s="1">
        <v>46578</v>
      </c>
      <c r="B18319" s="2">
        <v>0.83333333333333337</v>
      </c>
      <c r="C18319">
        <v>3.4770000000000002E-2</v>
      </c>
      <c r="D18319" s="3">
        <v>1.3252E-2</v>
      </c>
      <c r="E18319">
        <v>1.7428000000000003E-2</v>
      </c>
      <c r="F18319" s="3">
        <v>2.8538999999999998E-2</v>
      </c>
      <c r="G18319">
        <v>2.8538999999999998E-2</v>
      </c>
      <c r="H18319" s="3">
        <v>1.7904E-2</v>
      </c>
      <c r="I18319">
        <v>7.3309999999999998E-3</v>
      </c>
      <c r="J18319" s="3">
        <v>2.1806000000000002E-2</v>
      </c>
    </row>
    <row r="18320" spans="1:10" x14ac:dyDescent="0.25">
      <c r="A18320" s="1">
        <v>46578</v>
      </c>
      <c r="B18320" s="2">
        <v>0.84375</v>
      </c>
      <c r="C18320">
        <v>3.4301999999999999E-2</v>
      </c>
      <c r="D18320" s="3">
        <v>1.3252E-2</v>
      </c>
      <c r="E18320">
        <v>1.7594000000000002E-2</v>
      </c>
      <c r="F18320" s="3">
        <v>2.8538999999999998E-2</v>
      </c>
      <c r="G18320">
        <v>2.8538999999999998E-2</v>
      </c>
      <c r="H18320" s="3">
        <v>1.337E-2</v>
      </c>
      <c r="I18320">
        <v>8.9910000000000007E-3</v>
      </c>
      <c r="J18320" s="3">
        <v>2.4710999999999997E-2</v>
      </c>
    </row>
    <row r="18321" spans="1:10" x14ac:dyDescent="0.25">
      <c r="A18321" s="1">
        <v>46578</v>
      </c>
      <c r="B18321" s="2">
        <v>0.85416666666666663</v>
      </c>
      <c r="C18321">
        <v>3.3758999999999997E-2</v>
      </c>
      <c r="D18321" s="3">
        <v>1.3252E-2</v>
      </c>
      <c r="E18321">
        <v>1.7728999999999998E-2</v>
      </c>
      <c r="F18321" s="3">
        <v>2.8538999999999998E-2</v>
      </c>
      <c r="G18321">
        <v>2.8538999999999998E-2</v>
      </c>
      <c r="H18321" s="3">
        <v>9.3869999999999995E-3</v>
      </c>
      <c r="I18321">
        <v>9.2280000000000001E-3</v>
      </c>
      <c r="J18321" s="3">
        <v>2.5437999999999999E-2</v>
      </c>
    </row>
    <row r="18322" spans="1:10" x14ac:dyDescent="0.25">
      <c r="A18322" s="1">
        <v>46578</v>
      </c>
      <c r="B18322" s="2">
        <v>0.86458333333333337</v>
      </c>
      <c r="C18322">
        <v>3.3225000000000005E-2</v>
      </c>
      <c r="D18322" s="3">
        <v>1.3252E-2</v>
      </c>
      <c r="E18322">
        <v>1.7795999999999999E-2</v>
      </c>
      <c r="F18322" s="3">
        <v>2.8538999999999998E-2</v>
      </c>
      <c r="G18322">
        <v>2.8538999999999998E-2</v>
      </c>
      <c r="H18322" s="3">
        <v>5.9940000000000002E-3</v>
      </c>
      <c r="I18322">
        <v>8.5070000000000007E-3</v>
      </c>
      <c r="J18322" s="3">
        <v>2.6234E-2</v>
      </c>
    </row>
    <row r="18323" spans="1:10" x14ac:dyDescent="0.25">
      <c r="A18323" s="1">
        <v>46578</v>
      </c>
      <c r="B18323" s="2">
        <v>0.875</v>
      </c>
      <c r="C18323">
        <v>3.2752000000000003E-2</v>
      </c>
      <c r="D18323" s="3">
        <v>1.3252E-2</v>
      </c>
      <c r="E18323">
        <v>1.7745999999999998E-2</v>
      </c>
      <c r="F18323" s="3">
        <v>2.8538999999999998E-2</v>
      </c>
      <c r="G18323">
        <v>2.8538999999999998E-2</v>
      </c>
      <c r="H18323" s="3">
        <v>3.2230000000000002E-3</v>
      </c>
      <c r="I18323">
        <v>7.339E-3</v>
      </c>
      <c r="J18323" s="3">
        <v>2.7959000000000001E-2</v>
      </c>
    </row>
    <row r="18324" spans="1:10" x14ac:dyDescent="0.25">
      <c r="A18324" s="1">
        <v>46578</v>
      </c>
      <c r="B18324" s="2">
        <v>0.88541666666666663</v>
      </c>
      <c r="C18324">
        <v>3.2374E-2</v>
      </c>
      <c r="D18324" s="3">
        <v>1.3252E-2</v>
      </c>
      <c r="E18324">
        <v>1.7550999999999997E-2</v>
      </c>
      <c r="F18324" s="3">
        <v>2.8538999999999998E-2</v>
      </c>
      <c r="G18324">
        <v>2.8538999999999998E-2</v>
      </c>
      <c r="H18324" s="3">
        <v>1.193E-3</v>
      </c>
      <c r="I18324">
        <v>6.5539999999999999E-3</v>
      </c>
      <c r="J18324" s="3">
        <v>2.9432E-2</v>
      </c>
    </row>
    <row r="18325" spans="1:10" x14ac:dyDescent="0.25">
      <c r="A18325" s="1">
        <v>46578</v>
      </c>
      <c r="B18325" s="2">
        <v>0.89583333333333337</v>
      </c>
      <c r="C18325">
        <v>3.2079999999999997E-2</v>
      </c>
      <c r="D18325" s="3">
        <v>1.3252E-2</v>
      </c>
      <c r="E18325">
        <v>1.7203E-2</v>
      </c>
      <c r="F18325" s="3">
        <v>2.8538999999999998E-2</v>
      </c>
      <c r="G18325">
        <v>2.8538999999999998E-2</v>
      </c>
      <c r="H18325" s="3">
        <v>1.7899999999999999E-4</v>
      </c>
      <c r="I18325">
        <v>5.5710000000000004E-3</v>
      </c>
      <c r="J18325" s="3">
        <v>2.8417000000000001E-2</v>
      </c>
    </row>
    <row r="18326" spans="1:10" x14ac:dyDescent="0.25">
      <c r="A18326" s="1">
        <v>46578</v>
      </c>
      <c r="B18326" s="2">
        <v>0.90625</v>
      </c>
      <c r="C18326">
        <v>3.1786000000000002E-2</v>
      </c>
      <c r="D18326" s="3">
        <v>1.3252E-2</v>
      </c>
      <c r="E18326">
        <v>1.6708999999999998E-2</v>
      </c>
      <c r="F18326" s="3">
        <v>2.8538999999999998E-2</v>
      </c>
      <c r="G18326">
        <v>2.8538999999999998E-2</v>
      </c>
      <c r="H18326" s="3">
        <v>0</v>
      </c>
      <c r="I18326">
        <v>4.4339999999999996E-3</v>
      </c>
      <c r="J18326" s="3">
        <v>2.9864999999999999E-2</v>
      </c>
    </row>
    <row r="18327" spans="1:10" x14ac:dyDescent="0.25">
      <c r="A18327" s="1">
        <v>46578</v>
      </c>
      <c r="B18327" s="2">
        <v>0.91666666666666663</v>
      </c>
      <c r="C18327">
        <v>3.1428999999999999E-2</v>
      </c>
      <c r="D18327" s="3">
        <v>1.3252E-2</v>
      </c>
      <c r="E18327">
        <v>1.6146000000000001E-2</v>
      </c>
      <c r="F18327" s="3">
        <v>2.8538999999999998E-2</v>
      </c>
      <c r="G18327">
        <v>2.8538999999999998E-2</v>
      </c>
      <c r="H18327" s="3">
        <v>0</v>
      </c>
      <c r="I18327">
        <v>2.96E-3</v>
      </c>
      <c r="J18327" s="3">
        <v>2.8017E-2</v>
      </c>
    </row>
    <row r="18328" spans="1:10" x14ac:dyDescent="0.25">
      <c r="A18328" s="1">
        <v>46578</v>
      </c>
      <c r="B18328" s="2">
        <v>0.92708333333333337</v>
      </c>
      <c r="C18328">
        <v>3.0861E-2</v>
      </c>
      <c r="D18328" s="3">
        <v>1.3252E-2</v>
      </c>
      <c r="E18328">
        <v>1.5538E-2</v>
      </c>
      <c r="F18328" s="3">
        <v>2.8538999999999998E-2</v>
      </c>
      <c r="G18328">
        <v>2.8538999999999998E-2</v>
      </c>
      <c r="H18328" s="3">
        <v>0</v>
      </c>
      <c r="I18328">
        <v>1.6590000000000001E-3</v>
      </c>
      <c r="J18328" s="3">
        <v>2.7911999999999999E-2</v>
      </c>
    </row>
    <row r="18329" spans="1:10" x14ac:dyDescent="0.25">
      <c r="A18329" s="1">
        <v>46578</v>
      </c>
      <c r="B18329" s="2">
        <v>0.9375</v>
      </c>
      <c r="C18329">
        <v>3.0106000000000001E-2</v>
      </c>
      <c r="D18329" s="3">
        <v>1.3252E-2</v>
      </c>
      <c r="E18329">
        <v>1.4967000000000001E-2</v>
      </c>
      <c r="F18329" s="3">
        <v>2.8538999999999998E-2</v>
      </c>
      <c r="G18329">
        <v>2.8538999999999998E-2</v>
      </c>
      <c r="H18329" s="3">
        <v>0</v>
      </c>
      <c r="I18329">
        <v>1.3129999999999999E-3</v>
      </c>
      <c r="J18329" s="3">
        <v>2.7335999999999999E-2</v>
      </c>
    </row>
    <row r="18330" spans="1:10" x14ac:dyDescent="0.25">
      <c r="A18330" s="1">
        <v>46578</v>
      </c>
      <c r="B18330" s="2">
        <v>0.94791666666666663</v>
      </c>
      <c r="C18330">
        <v>2.9146000000000002E-2</v>
      </c>
      <c r="D18330" s="3">
        <v>1.3252E-2</v>
      </c>
      <c r="E18330">
        <v>1.4430999999999999E-2</v>
      </c>
      <c r="F18330" s="3">
        <v>2.8538999999999998E-2</v>
      </c>
      <c r="G18330">
        <v>2.8538999999999998E-2</v>
      </c>
      <c r="H18330" s="3">
        <v>0</v>
      </c>
      <c r="I18330">
        <v>1.4909999999999999E-3</v>
      </c>
      <c r="J18330" s="3">
        <v>2.6629E-2</v>
      </c>
    </row>
    <row r="18331" spans="1:10" x14ac:dyDescent="0.25">
      <c r="A18331" s="1">
        <v>46578</v>
      </c>
      <c r="B18331" s="2">
        <v>0.95833333333333337</v>
      </c>
      <c r="C18331">
        <v>2.81E-2</v>
      </c>
      <c r="D18331" s="3">
        <v>1.3252E-2</v>
      </c>
      <c r="E18331">
        <v>1.3989000000000001E-2</v>
      </c>
      <c r="F18331" s="3">
        <v>2.8538999999999998E-2</v>
      </c>
      <c r="G18331">
        <v>2.8538999999999998E-2</v>
      </c>
      <c r="H18331" s="3">
        <v>0</v>
      </c>
      <c r="I18331">
        <v>1.853E-3</v>
      </c>
      <c r="J18331" s="3">
        <v>2.4809000000000001E-2</v>
      </c>
    </row>
    <row r="18332" spans="1:10" x14ac:dyDescent="0.25">
      <c r="A18332" s="1">
        <v>46578</v>
      </c>
      <c r="B18332" s="2">
        <v>0.96875</v>
      </c>
      <c r="C18332">
        <v>2.7056999999999998E-2</v>
      </c>
      <c r="D18332" s="3">
        <v>1.3252E-2</v>
      </c>
      <c r="E18332">
        <v>1.3656E-2</v>
      </c>
      <c r="F18332" s="3">
        <v>2.8538999999999998E-2</v>
      </c>
      <c r="G18332">
        <v>2.8538999999999998E-2</v>
      </c>
      <c r="H18332" s="3">
        <v>0</v>
      </c>
      <c r="I18332">
        <v>2.026E-3</v>
      </c>
      <c r="J18332" s="3">
        <v>2.4632000000000001E-2</v>
      </c>
    </row>
    <row r="18333" spans="1:10" x14ac:dyDescent="0.25">
      <c r="A18333" s="1">
        <v>46578</v>
      </c>
      <c r="B18333" s="2">
        <v>0.97916666666666663</v>
      </c>
      <c r="C18333">
        <v>2.6005E-2</v>
      </c>
      <c r="D18333" s="3">
        <v>1.3252E-2</v>
      </c>
      <c r="E18333">
        <v>1.3398E-2</v>
      </c>
      <c r="F18333" s="3">
        <v>2.8538999999999998E-2</v>
      </c>
      <c r="G18333">
        <v>2.8538999999999998E-2</v>
      </c>
      <c r="H18333" s="3">
        <v>0</v>
      </c>
      <c r="I18333">
        <v>8.1800000000000004E-4</v>
      </c>
      <c r="J18333" s="3">
        <v>2.4393000000000001E-2</v>
      </c>
    </row>
    <row r="18334" spans="1:10" x14ac:dyDescent="0.25">
      <c r="A18334" s="1">
        <v>46578</v>
      </c>
      <c r="B18334" s="2">
        <v>0.98958333333333337</v>
      </c>
      <c r="C18334">
        <v>2.4961999999999998E-2</v>
      </c>
      <c r="D18334" s="3">
        <v>1.3252E-2</v>
      </c>
      <c r="E18334">
        <v>1.3202E-2</v>
      </c>
      <c r="F18334" s="3">
        <v>2.8538999999999998E-2</v>
      </c>
      <c r="G18334">
        <v>2.8538999999999998E-2</v>
      </c>
      <c r="H18334" s="3">
        <v>0</v>
      </c>
      <c r="I18334">
        <v>8.1400000000000005E-4</v>
      </c>
      <c r="J18334" s="3">
        <v>2.3123999999999999E-2</v>
      </c>
    </row>
    <row r="18335" spans="1:10" x14ac:dyDescent="0.25">
      <c r="A18335" s="1">
        <v>46579</v>
      </c>
      <c r="B18335" s="2">
        <v>0</v>
      </c>
      <c r="C18335">
        <v>2.3900999999999999E-2</v>
      </c>
      <c r="D18335" s="3">
        <v>1.3252E-2</v>
      </c>
      <c r="E18335">
        <v>1.2992E-2</v>
      </c>
      <c r="F18335" s="3">
        <v>2.8538999999999998E-2</v>
      </c>
      <c r="G18335">
        <v>2.8538999999999998E-2</v>
      </c>
      <c r="H18335" s="3">
        <v>0</v>
      </c>
      <c r="I18335">
        <v>1.0319999999999999E-3</v>
      </c>
      <c r="J18335" s="3">
        <v>1.9574000000000001E-2</v>
      </c>
    </row>
    <row r="18336" spans="1:10" x14ac:dyDescent="0.25">
      <c r="A18336" s="1">
        <v>46579</v>
      </c>
      <c r="B18336" s="2">
        <v>1.0416666666666666E-2</v>
      </c>
      <c r="C18336">
        <v>2.2848E-2</v>
      </c>
      <c r="D18336" s="3">
        <v>1.3252E-2</v>
      </c>
      <c r="E18336">
        <v>1.2737999999999999E-2</v>
      </c>
      <c r="F18336" s="3">
        <v>2.8538999999999998E-2</v>
      </c>
      <c r="G18336">
        <v>2.8538999999999998E-2</v>
      </c>
      <c r="H18336" s="3">
        <v>0</v>
      </c>
      <c r="I18336">
        <v>1.1800000000000001E-3</v>
      </c>
      <c r="J18336" s="3">
        <v>1.9139E-2</v>
      </c>
    </row>
    <row r="18337" spans="1:10" x14ac:dyDescent="0.25">
      <c r="A18337" s="1">
        <v>46579</v>
      </c>
      <c r="B18337" s="2">
        <v>2.0833333333333332E-2</v>
      </c>
      <c r="C18337">
        <v>2.1898000000000001E-2</v>
      </c>
      <c r="D18337" s="3">
        <v>1.3252E-2</v>
      </c>
      <c r="E18337">
        <v>1.2433999999999999E-2</v>
      </c>
      <c r="F18337" s="3">
        <v>2.8538999999999998E-2</v>
      </c>
      <c r="G18337">
        <v>2.8538999999999998E-2</v>
      </c>
      <c r="H18337" s="3">
        <v>0</v>
      </c>
      <c r="I18337">
        <v>1.8730000000000001E-3</v>
      </c>
      <c r="J18337" s="3">
        <v>1.8792000000000003E-2</v>
      </c>
    </row>
    <row r="18338" spans="1:10" x14ac:dyDescent="0.25">
      <c r="A18338" s="1">
        <v>46579</v>
      </c>
      <c r="B18338" s="2">
        <v>3.125E-2</v>
      </c>
      <c r="C18338">
        <v>2.1053000000000002E-2</v>
      </c>
      <c r="D18338" s="3">
        <v>1.3252E-2</v>
      </c>
      <c r="E18338">
        <v>1.2071E-2</v>
      </c>
      <c r="F18338" s="3">
        <v>2.8538999999999998E-2</v>
      </c>
      <c r="G18338">
        <v>2.8538999999999998E-2</v>
      </c>
      <c r="H18338" s="3">
        <v>0</v>
      </c>
      <c r="I18338">
        <v>2.2160000000000001E-3</v>
      </c>
      <c r="J18338" s="3">
        <v>1.8239000000000002E-2</v>
      </c>
    </row>
    <row r="18339" spans="1:10" x14ac:dyDescent="0.25">
      <c r="A18339" s="1">
        <v>46579</v>
      </c>
      <c r="B18339" s="2">
        <v>4.1666666666666664E-2</v>
      </c>
      <c r="C18339">
        <v>2.0350999999999998E-2</v>
      </c>
      <c r="D18339" s="3">
        <v>1.3252E-2</v>
      </c>
      <c r="E18339">
        <v>1.1685000000000001E-2</v>
      </c>
      <c r="F18339" s="3">
        <v>2.8538999999999998E-2</v>
      </c>
      <c r="G18339">
        <v>2.8538999999999998E-2</v>
      </c>
      <c r="H18339" s="3">
        <v>0</v>
      </c>
      <c r="I18339">
        <v>2.9160000000000002E-3</v>
      </c>
      <c r="J18339" s="3">
        <v>1.7780000000000001E-2</v>
      </c>
    </row>
    <row r="18340" spans="1:10" x14ac:dyDescent="0.25">
      <c r="A18340" s="1">
        <v>46579</v>
      </c>
      <c r="B18340" s="2">
        <v>5.2083333333333336E-2</v>
      </c>
      <c r="C18340">
        <v>1.975E-2</v>
      </c>
      <c r="D18340" s="3">
        <v>1.3252E-2</v>
      </c>
      <c r="E18340">
        <v>1.1292999999999999E-2</v>
      </c>
      <c r="F18340" s="3">
        <v>2.8538999999999998E-2</v>
      </c>
      <c r="G18340">
        <v>2.8538999999999998E-2</v>
      </c>
      <c r="H18340" s="3">
        <v>0</v>
      </c>
      <c r="I18340">
        <v>3.1679999999999998E-3</v>
      </c>
      <c r="J18340" s="3">
        <v>1.8252999999999998E-2</v>
      </c>
    </row>
    <row r="18341" spans="1:10" x14ac:dyDescent="0.25">
      <c r="A18341" s="1">
        <v>46579</v>
      </c>
      <c r="B18341" s="2">
        <v>6.25E-2</v>
      </c>
      <c r="C18341">
        <v>1.9171000000000001E-2</v>
      </c>
      <c r="D18341" s="3">
        <v>1.3252E-2</v>
      </c>
      <c r="E18341">
        <v>1.093E-2</v>
      </c>
      <c r="F18341" s="3">
        <v>2.8538999999999998E-2</v>
      </c>
      <c r="G18341">
        <v>2.8538999999999998E-2</v>
      </c>
      <c r="H18341" s="3">
        <v>0</v>
      </c>
      <c r="I18341">
        <v>3.3639999999999998E-3</v>
      </c>
      <c r="J18341" s="3">
        <v>1.8134000000000001E-2</v>
      </c>
    </row>
    <row r="18342" spans="1:10" x14ac:dyDescent="0.25">
      <c r="A18342" s="1">
        <v>46579</v>
      </c>
      <c r="B18342" s="2">
        <v>7.2916666666666671E-2</v>
      </c>
      <c r="C18342">
        <v>1.8631000000000002E-2</v>
      </c>
      <c r="D18342" s="3">
        <v>1.3252E-2</v>
      </c>
      <c r="E18342">
        <v>1.0638999999999999E-2</v>
      </c>
      <c r="F18342" s="3">
        <v>2.8538999999999998E-2</v>
      </c>
      <c r="G18342">
        <v>2.8538999999999998E-2</v>
      </c>
      <c r="H18342" s="3">
        <v>0</v>
      </c>
      <c r="I18342">
        <v>3.4129999999999998E-3</v>
      </c>
      <c r="J18342" s="3">
        <v>1.8029E-2</v>
      </c>
    </row>
    <row r="18343" spans="1:10" x14ac:dyDescent="0.25">
      <c r="A18343" s="1">
        <v>46579</v>
      </c>
      <c r="B18343" s="2">
        <v>8.3333333333333329E-2</v>
      </c>
      <c r="C18343">
        <v>1.8154E-2</v>
      </c>
      <c r="D18343" s="3">
        <v>1.3252E-2</v>
      </c>
      <c r="E18343">
        <v>1.0466E-2</v>
      </c>
      <c r="F18343" s="3">
        <v>2.8538999999999998E-2</v>
      </c>
      <c r="G18343">
        <v>2.8538999999999998E-2</v>
      </c>
      <c r="H18343" s="3">
        <v>0</v>
      </c>
      <c r="I18343">
        <v>3.104E-3</v>
      </c>
      <c r="J18343" s="3">
        <v>1.7485000000000001E-2</v>
      </c>
    </row>
    <row r="18344" spans="1:10" x14ac:dyDescent="0.25">
      <c r="A18344" s="1">
        <v>46579</v>
      </c>
      <c r="B18344" s="2">
        <v>9.375E-2</v>
      </c>
      <c r="C18344">
        <v>1.7748E-2</v>
      </c>
      <c r="D18344" s="3">
        <v>1.3252E-2</v>
      </c>
      <c r="E18344">
        <v>1.0372999999999999E-2</v>
      </c>
      <c r="F18344" s="3">
        <v>2.8538999999999998E-2</v>
      </c>
      <c r="G18344">
        <v>2.8538999999999998E-2</v>
      </c>
      <c r="H18344" s="3">
        <v>0</v>
      </c>
      <c r="I18344">
        <v>2.735E-3</v>
      </c>
      <c r="J18344" s="3">
        <v>1.8245000000000001E-2</v>
      </c>
    </row>
    <row r="18345" spans="1:10" x14ac:dyDescent="0.25">
      <c r="A18345" s="1">
        <v>46579</v>
      </c>
      <c r="B18345" s="2">
        <v>0.10416666666666667</v>
      </c>
      <c r="C18345">
        <v>1.7364000000000001E-2</v>
      </c>
      <c r="D18345" s="3">
        <v>1.3252E-2</v>
      </c>
      <c r="E18345">
        <v>1.0296E-2</v>
      </c>
      <c r="F18345" s="3">
        <v>2.8538999999999998E-2</v>
      </c>
      <c r="G18345">
        <v>2.8538999999999998E-2</v>
      </c>
      <c r="H18345" s="3">
        <v>0</v>
      </c>
      <c r="I18345">
        <v>1.7459999999999999E-3</v>
      </c>
      <c r="J18345" s="3">
        <v>1.8271000000000003E-2</v>
      </c>
    </row>
    <row r="18346" spans="1:10" x14ac:dyDescent="0.25">
      <c r="A18346" s="1">
        <v>46579</v>
      </c>
      <c r="B18346" s="2">
        <v>0.11458333333333333</v>
      </c>
      <c r="C18346">
        <v>1.7011999999999999E-2</v>
      </c>
      <c r="D18346" s="3">
        <v>1.3252E-2</v>
      </c>
      <c r="E18346">
        <v>1.0189E-2</v>
      </c>
      <c r="F18346" s="3">
        <v>2.8538999999999998E-2</v>
      </c>
      <c r="G18346">
        <v>2.8538999999999998E-2</v>
      </c>
      <c r="H18346" s="3">
        <v>0</v>
      </c>
      <c r="I18346">
        <v>1.042E-3</v>
      </c>
      <c r="J18346" s="3">
        <v>1.7716000000000003E-2</v>
      </c>
    </row>
    <row r="18347" spans="1:10" x14ac:dyDescent="0.25">
      <c r="A18347" s="1">
        <v>46579</v>
      </c>
      <c r="B18347" s="2">
        <v>0.125</v>
      </c>
      <c r="C18347">
        <v>1.6677000000000001E-2</v>
      </c>
      <c r="D18347" s="3">
        <v>1.3252E-2</v>
      </c>
      <c r="E18347">
        <v>1.0031999999999999E-2</v>
      </c>
      <c r="F18347" s="3">
        <v>2.8538999999999998E-2</v>
      </c>
      <c r="G18347">
        <v>2.8538999999999998E-2</v>
      </c>
      <c r="H18347" s="3">
        <v>0</v>
      </c>
      <c r="I18347">
        <v>5.6599999999999999E-4</v>
      </c>
      <c r="J18347" s="3">
        <v>1.8309000000000002E-2</v>
      </c>
    </row>
    <row r="18348" spans="1:10" x14ac:dyDescent="0.25">
      <c r="A18348" s="1">
        <v>46579</v>
      </c>
      <c r="B18348" s="2">
        <v>0.13541666666666666</v>
      </c>
      <c r="C18348">
        <v>1.6431000000000001E-2</v>
      </c>
      <c r="D18348" s="3">
        <v>1.3252E-2</v>
      </c>
      <c r="E18348">
        <v>9.8930000000000008E-3</v>
      </c>
      <c r="F18348" s="3">
        <v>2.8538999999999998E-2</v>
      </c>
      <c r="G18348">
        <v>2.8538999999999998E-2</v>
      </c>
      <c r="H18348" s="3">
        <v>0</v>
      </c>
      <c r="I18348">
        <v>3.9100000000000002E-4</v>
      </c>
      <c r="J18348" s="3">
        <v>1.7821E-2</v>
      </c>
    </row>
    <row r="18349" spans="1:10" x14ac:dyDescent="0.25">
      <c r="A18349" s="1">
        <v>46579</v>
      </c>
      <c r="B18349" s="2">
        <v>0.14583333333333334</v>
      </c>
      <c r="C18349">
        <v>1.6218E-2</v>
      </c>
      <c r="D18349" s="3">
        <v>1.3252E-2</v>
      </c>
      <c r="E18349">
        <v>9.7420000000000007E-3</v>
      </c>
      <c r="F18349" s="3">
        <v>2.8538999999999998E-2</v>
      </c>
      <c r="G18349">
        <v>2.8538999999999998E-2</v>
      </c>
      <c r="H18349" s="3">
        <v>0</v>
      </c>
      <c r="I18349">
        <v>7.2499999999999995E-4</v>
      </c>
      <c r="J18349" s="3">
        <v>1.7684999999999999E-2</v>
      </c>
    </row>
    <row r="18350" spans="1:10" x14ac:dyDescent="0.25">
      <c r="A18350" s="1">
        <v>46579</v>
      </c>
      <c r="B18350" s="2">
        <v>0.15625</v>
      </c>
      <c r="C18350">
        <v>1.6119000000000001E-2</v>
      </c>
      <c r="D18350" s="3">
        <v>1.3252E-2</v>
      </c>
      <c r="E18350">
        <v>9.665E-3</v>
      </c>
      <c r="F18350" s="3">
        <v>2.8538999999999998E-2</v>
      </c>
      <c r="G18350">
        <v>2.8538999999999998E-2</v>
      </c>
      <c r="H18350" s="3">
        <v>0</v>
      </c>
      <c r="I18350">
        <v>1E-3</v>
      </c>
      <c r="J18350" s="3">
        <v>1.8038000000000002E-2</v>
      </c>
    </row>
    <row r="18351" spans="1:10" x14ac:dyDescent="0.25">
      <c r="A18351" s="1">
        <v>46579</v>
      </c>
      <c r="B18351" s="2">
        <v>0.16666666666666666</v>
      </c>
      <c r="C18351">
        <v>1.6057999999999999E-2</v>
      </c>
      <c r="D18351" s="3">
        <v>1.3252E-2</v>
      </c>
      <c r="E18351">
        <v>9.6150000000000003E-3</v>
      </c>
      <c r="F18351" s="3">
        <v>2.8538999999999998E-2</v>
      </c>
      <c r="G18351">
        <v>2.8538999999999998E-2</v>
      </c>
      <c r="H18351" s="3">
        <v>0</v>
      </c>
      <c r="I18351">
        <v>1.1739999999999999E-3</v>
      </c>
      <c r="J18351" s="3">
        <v>1.8332999999999999E-2</v>
      </c>
    </row>
    <row r="18352" spans="1:10" x14ac:dyDescent="0.25">
      <c r="A18352" s="1">
        <v>46579</v>
      </c>
      <c r="B18352" s="2">
        <v>0.17708333333333334</v>
      </c>
      <c r="C18352">
        <v>1.6029000000000002E-2</v>
      </c>
      <c r="D18352" s="3">
        <v>1.3252E-2</v>
      </c>
      <c r="E18352">
        <v>9.6259999999999991E-3</v>
      </c>
      <c r="F18352" s="3">
        <v>2.8538999999999998E-2</v>
      </c>
      <c r="G18352">
        <v>2.8538999999999998E-2</v>
      </c>
      <c r="H18352" s="3">
        <v>0</v>
      </c>
      <c r="I18352">
        <v>1.2999999999999999E-3</v>
      </c>
      <c r="J18352" s="3">
        <v>1.8760000000000002E-2</v>
      </c>
    </row>
    <row r="18353" spans="1:10" x14ac:dyDescent="0.25">
      <c r="A18353" s="1">
        <v>46579</v>
      </c>
      <c r="B18353" s="2">
        <v>0.1875</v>
      </c>
      <c r="C18353">
        <v>1.5993E-2</v>
      </c>
      <c r="D18353" s="3">
        <v>1.3252E-2</v>
      </c>
      <c r="E18353">
        <v>9.6489999999999996E-3</v>
      </c>
      <c r="F18353" s="3">
        <v>2.8538999999999998E-2</v>
      </c>
      <c r="G18353">
        <v>2.8538999999999998E-2</v>
      </c>
      <c r="H18353" s="3">
        <v>0</v>
      </c>
      <c r="I18353">
        <v>2.1450000000000002E-3</v>
      </c>
      <c r="J18353" s="3">
        <v>1.9553999999999998E-2</v>
      </c>
    </row>
    <row r="18354" spans="1:10" x14ac:dyDescent="0.25">
      <c r="A18354" s="1">
        <v>46579</v>
      </c>
      <c r="B18354" s="2">
        <v>0.19791666666666666</v>
      </c>
      <c r="C18354">
        <v>1.6050000000000002E-2</v>
      </c>
      <c r="D18354" s="3">
        <v>1.3252E-2</v>
      </c>
      <c r="E18354">
        <v>9.7599999999999996E-3</v>
      </c>
      <c r="F18354" s="3">
        <v>2.8538999999999998E-2</v>
      </c>
      <c r="G18354">
        <v>2.8538999999999998E-2</v>
      </c>
      <c r="H18354" s="3">
        <v>0</v>
      </c>
      <c r="I18354">
        <v>2.9450000000000001E-3</v>
      </c>
      <c r="J18354" s="3">
        <v>1.8902000000000002E-2</v>
      </c>
    </row>
    <row r="18355" spans="1:10" x14ac:dyDescent="0.25">
      <c r="A18355" s="1">
        <v>46579</v>
      </c>
      <c r="B18355" s="2">
        <v>0.20833333333333334</v>
      </c>
      <c r="C18355">
        <v>1.6079999999999997E-2</v>
      </c>
      <c r="D18355" s="3">
        <v>1.3252E-2</v>
      </c>
      <c r="E18355">
        <v>9.8619999999999992E-3</v>
      </c>
      <c r="F18355" s="3">
        <v>2.8538999999999998E-2</v>
      </c>
      <c r="G18355">
        <v>2.8538999999999998E-2</v>
      </c>
      <c r="H18355" s="3">
        <v>0</v>
      </c>
      <c r="I18355">
        <v>2.5969999999999999E-3</v>
      </c>
      <c r="J18355" s="3">
        <v>2.0039000000000001E-2</v>
      </c>
    </row>
    <row r="18356" spans="1:10" x14ac:dyDescent="0.25">
      <c r="A18356" s="1">
        <v>46579</v>
      </c>
      <c r="B18356" s="2">
        <v>0.21875</v>
      </c>
      <c r="C18356">
        <v>1.6149999999999998E-2</v>
      </c>
      <c r="D18356" s="3">
        <v>1.3252E-2</v>
      </c>
      <c r="E18356">
        <v>1.0008E-2</v>
      </c>
      <c r="F18356" s="3">
        <v>2.8538999999999998E-2</v>
      </c>
      <c r="G18356">
        <v>2.8538999999999998E-2</v>
      </c>
      <c r="H18356" s="3">
        <v>0</v>
      </c>
      <c r="I18356">
        <v>3.1389999999999999E-3</v>
      </c>
      <c r="J18356" s="3">
        <v>1.9643999999999998E-2</v>
      </c>
    </row>
    <row r="18357" spans="1:10" x14ac:dyDescent="0.25">
      <c r="A18357" s="1">
        <v>46579</v>
      </c>
      <c r="B18357" s="2">
        <v>0.22916666666666666</v>
      </c>
      <c r="C18357">
        <v>1.6157000000000001E-2</v>
      </c>
      <c r="D18357" s="3">
        <v>1.3252E-2</v>
      </c>
      <c r="E18357">
        <v>1.0088E-2</v>
      </c>
      <c r="F18357" s="3">
        <v>2.8538999999999998E-2</v>
      </c>
      <c r="G18357">
        <v>2.8538999999999998E-2</v>
      </c>
      <c r="H18357" s="3">
        <v>0</v>
      </c>
      <c r="I18357">
        <v>2.8860000000000001E-3</v>
      </c>
      <c r="J18357" s="3">
        <v>1.9155999999999999E-2</v>
      </c>
    </row>
    <row r="18358" spans="1:10" x14ac:dyDescent="0.25">
      <c r="A18358" s="1">
        <v>46579</v>
      </c>
      <c r="B18358" s="2">
        <v>0.23958333333333334</v>
      </c>
      <c r="C18358">
        <v>1.6334000000000001E-2</v>
      </c>
      <c r="D18358" s="3">
        <v>1.3252E-2</v>
      </c>
      <c r="E18358">
        <v>1.0263E-2</v>
      </c>
      <c r="F18358" s="3">
        <v>2.8538999999999998E-2</v>
      </c>
      <c r="G18358">
        <v>2.8538999999999998E-2</v>
      </c>
      <c r="H18358" s="3">
        <v>0</v>
      </c>
      <c r="I18358">
        <v>4.0829999999999998E-3</v>
      </c>
      <c r="J18358" s="3">
        <v>1.8034999999999999E-2</v>
      </c>
    </row>
    <row r="18359" spans="1:10" x14ac:dyDescent="0.25">
      <c r="A18359" s="1">
        <v>46579</v>
      </c>
      <c r="B18359" s="2">
        <v>0.25</v>
      </c>
      <c r="C18359">
        <v>1.6549000000000001E-2</v>
      </c>
      <c r="D18359" s="3">
        <v>1.3252E-2</v>
      </c>
      <c r="E18359">
        <v>1.0433E-2</v>
      </c>
      <c r="F18359" s="3">
        <v>2.8538999999999998E-2</v>
      </c>
      <c r="G18359">
        <v>2.8538999999999998E-2</v>
      </c>
      <c r="H18359" s="3">
        <v>0</v>
      </c>
      <c r="I18359">
        <v>6.0670000000000003E-3</v>
      </c>
      <c r="J18359" s="3">
        <v>1.6698000000000001E-2</v>
      </c>
    </row>
    <row r="18360" spans="1:10" x14ac:dyDescent="0.25">
      <c r="A18360" s="1">
        <v>46579</v>
      </c>
      <c r="B18360" s="2">
        <v>0.26041666666666669</v>
      </c>
      <c r="C18360">
        <v>1.6914000000000002E-2</v>
      </c>
      <c r="D18360" s="3">
        <v>1.3252E-2</v>
      </c>
      <c r="E18360">
        <v>1.0682000000000001E-2</v>
      </c>
      <c r="F18360" s="3">
        <v>2.8538999999999998E-2</v>
      </c>
      <c r="G18360">
        <v>2.8538999999999998E-2</v>
      </c>
      <c r="H18360" s="3">
        <v>0</v>
      </c>
      <c r="I18360">
        <v>7.365E-3</v>
      </c>
      <c r="J18360" s="3">
        <v>1.5044E-2</v>
      </c>
    </row>
    <row r="18361" spans="1:10" x14ac:dyDescent="0.25">
      <c r="A18361" s="1">
        <v>46579</v>
      </c>
      <c r="B18361" s="2">
        <v>0.27083333333333331</v>
      </c>
      <c r="C18361">
        <v>1.7264999999999999E-2</v>
      </c>
      <c r="D18361" s="3">
        <v>1.3252E-2</v>
      </c>
      <c r="E18361">
        <v>1.0824E-2</v>
      </c>
      <c r="F18361" s="3">
        <v>2.8538999999999998E-2</v>
      </c>
      <c r="G18361">
        <v>2.8538999999999998E-2</v>
      </c>
      <c r="H18361" s="3">
        <v>6.6200000000000005E-4</v>
      </c>
      <c r="I18361">
        <v>6.8310000000000003E-3</v>
      </c>
      <c r="J18361" s="3">
        <v>1.523E-2</v>
      </c>
    </row>
    <row r="18362" spans="1:10" x14ac:dyDescent="0.25">
      <c r="A18362" s="1">
        <v>46579</v>
      </c>
      <c r="B18362" s="2">
        <v>0.28125</v>
      </c>
      <c r="C18362">
        <v>1.7906999999999999E-2</v>
      </c>
      <c r="D18362" s="3">
        <v>1.3252E-2</v>
      </c>
      <c r="E18362">
        <v>1.0996000000000001E-2</v>
      </c>
      <c r="F18362" s="3">
        <v>2.8538999999999998E-2</v>
      </c>
      <c r="G18362">
        <v>2.8538999999999998E-2</v>
      </c>
      <c r="H18362" s="3">
        <v>2.4789999999999999E-3</v>
      </c>
      <c r="I18362">
        <v>6.7270000000000003E-3</v>
      </c>
      <c r="J18362" s="3">
        <v>1.2545000000000001E-2</v>
      </c>
    </row>
    <row r="18363" spans="1:10" x14ac:dyDescent="0.25">
      <c r="A18363" s="1">
        <v>46579</v>
      </c>
      <c r="B18363" s="2">
        <v>0.29166666666666669</v>
      </c>
      <c r="C18363">
        <v>1.8724000000000001E-2</v>
      </c>
      <c r="D18363" s="3">
        <v>1.3252E-2</v>
      </c>
      <c r="E18363">
        <v>1.1061E-2</v>
      </c>
      <c r="F18363" s="3">
        <v>2.8538999999999998E-2</v>
      </c>
      <c r="G18363">
        <v>2.8538999999999998E-2</v>
      </c>
      <c r="H18363" s="3">
        <v>4.9550000000000002E-3</v>
      </c>
      <c r="I18363">
        <v>6.875E-3</v>
      </c>
      <c r="J18363" s="3">
        <v>1.1769E-2</v>
      </c>
    </row>
    <row r="18364" spans="1:10" x14ac:dyDescent="0.25">
      <c r="A18364" s="1">
        <v>46579</v>
      </c>
      <c r="B18364" s="2">
        <v>0.30208333333333331</v>
      </c>
      <c r="C18364">
        <v>1.9830999999999998E-2</v>
      </c>
      <c r="D18364" s="3">
        <v>1.3252E-2</v>
      </c>
      <c r="E18364">
        <v>1.1114000000000001E-2</v>
      </c>
      <c r="F18364" s="3">
        <v>2.8538999999999998E-2</v>
      </c>
      <c r="G18364">
        <v>2.8538999999999998E-2</v>
      </c>
      <c r="H18364" s="3">
        <v>8.0660000000000003E-3</v>
      </c>
      <c r="I18364">
        <v>5.1749999999999999E-3</v>
      </c>
      <c r="J18364" s="3">
        <v>1.1313E-2</v>
      </c>
    </row>
    <row r="18365" spans="1:10" x14ac:dyDescent="0.25">
      <c r="A18365" s="1">
        <v>46579</v>
      </c>
      <c r="B18365" s="2">
        <v>0.3125</v>
      </c>
      <c r="C18365">
        <v>2.1058E-2</v>
      </c>
      <c r="D18365" s="3">
        <v>1.3252E-2</v>
      </c>
      <c r="E18365">
        <v>1.1058E-2</v>
      </c>
      <c r="F18365" s="3">
        <v>2.8538999999999998E-2</v>
      </c>
      <c r="G18365">
        <v>2.8538999999999998E-2</v>
      </c>
      <c r="H18365" s="3">
        <v>1.1781E-2</v>
      </c>
      <c r="I18365">
        <v>3.457E-3</v>
      </c>
      <c r="J18365" s="3">
        <v>9.92E-3</v>
      </c>
    </row>
    <row r="18366" spans="1:10" x14ac:dyDescent="0.25">
      <c r="A18366" s="1">
        <v>46579</v>
      </c>
      <c r="B18366" s="2">
        <v>0.32291666666666669</v>
      </c>
      <c r="C18366">
        <v>2.2507000000000003E-2</v>
      </c>
      <c r="D18366" s="3">
        <v>1.3252E-2</v>
      </c>
      <c r="E18366">
        <v>1.1000999999999999E-2</v>
      </c>
      <c r="F18366" s="3">
        <v>2.8538999999999998E-2</v>
      </c>
      <c r="G18366">
        <v>2.8538999999999998E-2</v>
      </c>
      <c r="H18366" s="3">
        <v>1.6066E-2</v>
      </c>
      <c r="I18366">
        <v>4.9430000000000003E-3</v>
      </c>
      <c r="J18366" s="3">
        <v>9.8499999999999994E-3</v>
      </c>
    </row>
    <row r="18367" spans="1:10" x14ac:dyDescent="0.25">
      <c r="A18367" s="1">
        <v>46579</v>
      </c>
      <c r="B18367" s="2">
        <v>0.33333333333333331</v>
      </c>
      <c r="C18367">
        <v>2.4114999999999998E-2</v>
      </c>
      <c r="D18367" s="3">
        <v>1.3252E-2</v>
      </c>
      <c r="E18367">
        <v>1.0955999999999999E-2</v>
      </c>
      <c r="F18367" s="3">
        <v>2.8538999999999998E-2</v>
      </c>
      <c r="G18367">
        <v>2.8538999999999998E-2</v>
      </c>
      <c r="H18367" s="3">
        <v>2.0877E-2</v>
      </c>
      <c r="I18367">
        <v>6.8459999999999997E-3</v>
      </c>
      <c r="J18367" s="3">
        <v>9.6869999999999994E-3</v>
      </c>
    </row>
    <row r="18368" spans="1:10" x14ac:dyDescent="0.25">
      <c r="A18368" s="1">
        <v>46579</v>
      </c>
      <c r="B18368" s="2">
        <v>0.34375</v>
      </c>
      <c r="C18368">
        <v>2.5710999999999998E-2</v>
      </c>
      <c r="D18368" s="3">
        <v>1.3252E-2</v>
      </c>
      <c r="E18368">
        <v>1.0952E-2</v>
      </c>
      <c r="F18368" s="3">
        <v>2.8538999999999998E-2</v>
      </c>
      <c r="G18368">
        <v>2.8538999999999998E-2</v>
      </c>
      <c r="H18368" s="3">
        <v>2.6169999999999999E-2</v>
      </c>
      <c r="I18368">
        <v>6.4320000000000002E-3</v>
      </c>
      <c r="J18368" s="3">
        <v>8.4209999999999997E-3</v>
      </c>
    </row>
    <row r="18369" spans="1:10" x14ac:dyDescent="0.25">
      <c r="A18369" s="1">
        <v>46579</v>
      </c>
      <c r="B18369" s="2">
        <v>0.35416666666666669</v>
      </c>
      <c r="C18369">
        <v>2.7207000000000002E-2</v>
      </c>
      <c r="D18369" s="3">
        <v>1.3252E-2</v>
      </c>
      <c r="E18369">
        <v>1.1032E-2</v>
      </c>
      <c r="F18369" s="3">
        <v>2.8538999999999998E-2</v>
      </c>
      <c r="G18369">
        <v>2.8538999999999998E-2</v>
      </c>
      <c r="H18369" s="3">
        <v>3.1891000000000003E-2</v>
      </c>
      <c r="I18369">
        <v>6.777E-3</v>
      </c>
      <c r="J18369" s="3">
        <v>7.326E-3</v>
      </c>
    </row>
    <row r="18370" spans="1:10" x14ac:dyDescent="0.25">
      <c r="A18370" s="1">
        <v>46579</v>
      </c>
      <c r="B18370" s="2">
        <v>0.36458333333333331</v>
      </c>
      <c r="C18370">
        <v>2.8585999999999997E-2</v>
      </c>
      <c r="D18370" s="3">
        <v>1.3252E-2</v>
      </c>
      <c r="E18370">
        <v>1.1252E-2</v>
      </c>
      <c r="F18370" s="3">
        <v>2.8538999999999998E-2</v>
      </c>
      <c r="G18370">
        <v>2.8538999999999998E-2</v>
      </c>
      <c r="H18370" s="3">
        <v>3.7985999999999999E-2</v>
      </c>
      <c r="I18370">
        <v>5.4400000000000004E-3</v>
      </c>
      <c r="J18370" s="3">
        <v>7.659E-3</v>
      </c>
    </row>
    <row r="18371" spans="1:10" x14ac:dyDescent="0.25">
      <c r="A18371" s="1">
        <v>46579</v>
      </c>
      <c r="B18371" s="2">
        <v>0.375</v>
      </c>
      <c r="C18371">
        <v>2.9870999999999998E-2</v>
      </c>
      <c r="D18371" s="3">
        <v>1.3252E-2</v>
      </c>
      <c r="E18371">
        <v>1.1634E-2</v>
      </c>
      <c r="F18371" s="3">
        <v>2.8538999999999998E-2</v>
      </c>
      <c r="G18371">
        <v>2.8538999999999998E-2</v>
      </c>
      <c r="H18371" s="3">
        <v>4.4395999999999998E-2</v>
      </c>
      <c r="I18371">
        <v>3.9950000000000003E-3</v>
      </c>
      <c r="J18371" s="3">
        <v>6.9429999999999995E-3</v>
      </c>
    </row>
    <row r="18372" spans="1:10" x14ac:dyDescent="0.25">
      <c r="A18372" s="1">
        <v>46579</v>
      </c>
      <c r="B18372" s="2">
        <v>0.38541666666666669</v>
      </c>
      <c r="C18372">
        <v>3.1011E-2</v>
      </c>
      <c r="D18372" s="3">
        <v>1.3252E-2</v>
      </c>
      <c r="E18372">
        <v>1.2112999999999999E-2</v>
      </c>
      <c r="F18372" s="3">
        <v>2.8538999999999998E-2</v>
      </c>
      <c r="G18372">
        <v>2.8538999999999998E-2</v>
      </c>
      <c r="H18372" s="3">
        <v>5.1057999999999999E-2</v>
      </c>
      <c r="I18372">
        <v>2.977E-3</v>
      </c>
      <c r="J18372" s="3">
        <v>6.1719999999999995E-3</v>
      </c>
    </row>
    <row r="18373" spans="1:10" x14ac:dyDescent="0.25">
      <c r="A18373" s="1">
        <v>46579</v>
      </c>
      <c r="B18373" s="2">
        <v>0.39583333333333331</v>
      </c>
      <c r="C18373">
        <v>3.1988000000000003E-2</v>
      </c>
      <c r="D18373" s="3">
        <v>1.3252E-2</v>
      </c>
      <c r="E18373">
        <v>1.2638E-2</v>
      </c>
      <c r="F18373" s="3">
        <v>2.8538999999999998E-2</v>
      </c>
      <c r="G18373">
        <v>2.8538999999999998E-2</v>
      </c>
      <c r="H18373" s="3">
        <v>5.7908000000000001E-2</v>
      </c>
      <c r="I18373">
        <v>2.261E-3</v>
      </c>
      <c r="J18373" s="3">
        <v>5.7930000000000004E-3</v>
      </c>
    </row>
    <row r="18374" spans="1:10" x14ac:dyDescent="0.25">
      <c r="A18374" s="1">
        <v>46579</v>
      </c>
      <c r="B18374" s="2">
        <v>0.40625</v>
      </c>
      <c r="C18374">
        <v>3.2962999999999999E-2</v>
      </c>
      <c r="D18374" s="3">
        <v>1.3252E-2</v>
      </c>
      <c r="E18374">
        <v>1.3185000000000001E-2</v>
      </c>
      <c r="F18374" s="3">
        <v>2.8538999999999998E-2</v>
      </c>
      <c r="G18374">
        <v>2.8538999999999998E-2</v>
      </c>
      <c r="H18374" s="3">
        <v>6.4878000000000005E-2</v>
      </c>
      <c r="I18374">
        <v>1.8600000000000001E-3</v>
      </c>
      <c r="J18374" s="3">
        <v>5.5039999999999993E-3</v>
      </c>
    </row>
    <row r="18375" spans="1:10" x14ac:dyDescent="0.25">
      <c r="A18375" s="1">
        <v>46579</v>
      </c>
      <c r="B18375" s="2">
        <v>0.41666666666666669</v>
      </c>
      <c r="C18375">
        <v>3.3839000000000001E-2</v>
      </c>
      <c r="D18375" s="3">
        <v>1.3252E-2</v>
      </c>
      <c r="E18375">
        <v>1.3684E-2</v>
      </c>
      <c r="F18375" s="3">
        <v>2.8538999999999998E-2</v>
      </c>
      <c r="G18375">
        <v>2.8538999999999998E-2</v>
      </c>
      <c r="H18375" s="3">
        <v>7.1901999999999994E-2</v>
      </c>
      <c r="I18375">
        <v>1.472E-3</v>
      </c>
      <c r="J18375" s="3">
        <v>4.9589999999999999E-3</v>
      </c>
    </row>
    <row r="18376" spans="1:10" x14ac:dyDescent="0.25">
      <c r="A18376" s="1">
        <v>46579</v>
      </c>
      <c r="B18376" s="2">
        <v>0.42708333333333331</v>
      </c>
      <c r="C18376">
        <v>3.4478999999999996E-2</v>
      </c>
      <c r="D18376" s="3">
        <v>1.3252E-2</v>
      </c>
      <c r="E18376">
        <v>1.4036E-2</v>
      </c>
      <c r="F18376" s="3">
        <v>2.8538999999999998E-2</v>
      </c>
      <c r="G18376">
        <v>2.8538999999999998E-2</v>
      </c>
      <c r="H18376" s="3">
        <v>7.8911999999999996E-2</v>
      </c>
      <c r="I18376">
        <v>6.7699999999999998E-4</v>
      </c>
      <c r="J18376" s="3">
        <v>4.7919999999999994E-3</v>
      </c>
    </row>
    <row r="18377" spans="1:10" x14ac:dyDescent="0.25">
      <c r="A18377" s="1">
        <v>46579</v>
      </c>
      <c r="B18377" s="2">
        <v>0.4375</v>
      </c>
      <c r="C18377">
        <v>3.4834000000000004E-2</v>
      </c>
      <c r="D18377" s="3">
        <v>1.3252E-2</v>
      </c>
      <c r="E18377">
        <v>1.4251E-2</v>
      </c>
      <c r="F18377" s="3">
        <v>2.8538999999999998E-2</v>
      </c>
      <c r="G18377">
        <v>2.8538999999999998E-2</v>
      </c>
      <c r="H18377" s="3">
        <v>8.5837999999999998E-2</v>
      </c>
      <c r="I18377">
        <v>5.6899999999999995E-4</v>
      </c>
      <c r="J18377" s="3">
        <v>4.607E-3</v>
      </c>
    </row>
    <row r="18378" spans="1:10" x14ac:dyDescent="0.25">
      <c r="A18378" s="1">
        <v>46579</v>
      </c>
      <c r="B18378" s="2">
        <v>0.44791666666666669</v>
      </c>
      <c r="C18378">
        <v>3.5142E-2</v>
      </c>
      <c r="D18378" s="3">
        <v>1.3252E-2</v>
      </c>
      <c r="E18378">
        <v>1.4426999999999999E-2</v>
      </c>
      <c r="F18378" s="3">
        <v>2.8538999999999998E-2</v>
      </c>
      <c r="G18378">
        <v>2.8538999999999998E-2</v>
      </c>
      <c r="H18378" s="3">
        <v>9.2615000000000003E-2</v>
      </c>
      <c r="I18378">
        <v>4.55E-4</v>
      </c>
      <c r="J18378" s="3">
        <v>4.8190000000000004E-3</v>
      </c>
    </row>
    <row r="18379" spans="1:10" x14ac:dyDescent="0.25">
      <c r="A18379" s="1">
        <v>46579</v>
      </c>
      <c r="B18379" s="2">
        <v>0.45833333333333331</v>
      </c>
      <c r="C18379">
        <v>3.5605999999999999E-2</v>
      </c>
      <c r="D18379" s="3">
        <v>1.3252E-2</v>
      </c>
      <c r="E18379">
        <v>1.4643000000000002E-2</v>
      </c>
      <c r="F18379" s="3">
        <v>2.8538999999999998E-2</v>
      </c>
      <c r="G18379">
        <v>2.8538999999999998E-2</v>
      </c>
      <c r="H18379" s="3">
        <v>9.9174999999999999E-2</v>
      </c>
      <c r="I18379">
        <v>3.2899999999999997E-4</v>
      </c>
      <c r="J18379" s="3">
        <v>5.3170000000000005E-3</v>
      </c>
    </row>
    <row r="18380" spans="1:10" x14ac:dyDescent="0.25">
      <c r="A18380" s="1">
        <v>46579</v>
      </c>
      <c r="B18380" s="2">
        <v>0.46875</v>
      </c>
      <c r="C18380">
        <v>3.6180999999999998E-2</v>
      </c>
      <c r="D18380" s="3">
        <v>1.3252E-2</v>
      </c>
      <c r="E18380">
        <v>1.4884E-2</v>
      </c>
      <c r="F18380" s="3">
        <v>2.8538999999999998E-2</v>
      </c>
      <c r="G18380">
        <v>2.8538999999999998E-2</v>
      </c>
      <c r="H18380" s="3">
        <v>0.10545599999999999</v>
      </c>
      <c r="I18380">
        <v>3.0600000000000001E-4</v>
      </c>
      <c r="J18380" s="3">
        <v>4.8929999999999998E-3</v>
      </c>
    </row>
    <row r="18381" spans="1:10" x14ac:dyDescent="0.25">
      <c r="A18381" s="1">
        <v>46579</v>
      </c>
      <c r="B18381" s="2">
        <v>0.47916666666666669</v>
      </c>
      <c r="C18381">
        <v>3.6749000000000004E-2</v>
      </c>
      <c r="D18381" s="3">
        <v>1.3252E-2</v>
      </c>
      <c r="E18381">
        <v>1.5122999999999999E-2</v>
      </c>
      <c r="F18381" s="3">
        <v>2.8538999999999998E-2</v>
      </c>
      <c r="G18381">
        <v>2.8538999999999998E-2</v>
      </c>
      <c r="H18381" s="3">
        <v>0.111397</v>
      </c>
      <c r="I18381">
        <v>9.9400000000000009E-4</v>
      </c>
      <c r="J18381" s="3">
        <v>4.8139999999999997E-3</v>
      </c>
    </row>
    <row r="18382" spans="1:10" x14ac:dyDescent="0.25">
      <c r="A18382" s="1">
        <v>46579</v>
      </c>
      <c r="B18382" s="2">
        <v>0.48958333333333331</v>
      </c>
      <c r="C18382">
        <v>3.7280000000000001E-2</v>
      </c>
      <c r="D18382" s="3">
        <v>1.3252E-2</v>
      </c>
      <c r="E18382">
        <v>1.5382E-2</v>
      </c>
      <c r="F18382" s="3">
        <v>2.8538999999999998E-2</v>
      </c>
      <c r="G18382">
        <v>2.8538999999999998E-2</v>
      </c>
      <c r="H18382" s="3">
        <v>0.116939</v>
      </c>
      <c r="I18382">
        <v>9.1200000000000005E-4</v>
      </c>
      <c r="J18382" s="3">
        <v>5.0739999999999995E-3</v>
      </c>
    </row>
    <row r="18383" spans="1:10" x14ac:dyDescent="0.25">
      <c r="A18383" s="1">
        <v>46579</v>
      </c>
      <c r="B18383" s="2">
        <v>0.5</v>
      </c>
      <c r="C18383">
        <v>3.7677999999999996E-2</v>
      </c>
      <c r="D18383" s="3">
        <v>1.3252E-2</v>
      </c>
      <c r="E18383">
        <v>1.5632999999999998E-2</v>
      </c>
      <c r="F18383" s="3">
        <v>2.8538999999999998E-2</v>
      </c>
      <c r="G18383">
        <v>2.8538999999999998E-2</v>
      </c>
      <c r="H18383" s="3">
        <v>0.122029</v>
      </c>
      <c r="I18383">
        <v>1.052E-3</v>
      </c>
      <c r="J18383" s="3">
        <v>4.8570000000000002E-3</v>
      </c>
    </row>
    <row r="18384" spans="1:10" x14ac:dyDescent="0.25">
      <c r="A18384" s="1">
        <v>46579</v>
      </c>
      <c r="B18384" s="2">
        <v>0.51041666666666663</v>
      </c>
      <c r="C18384">
        <v>3.7817999999999997E-2</v>
      </c>
      <c r="D18384" s="3">
        <v>1.3252E-2</v>
      </c>
      <c r="E18384">
        <v>1.5827999999999998E-2</v>
      </c>
      <c r="F18384" s="3">
        <v>2.8538999999999998E-2</v>
      </c>
      <c r="G18384">
        <v>2.8538999999999998E-2</v>
      </c>
      <c r="H18384" s="3">
        <v>0.12661700000000001</v>
      </c>
      <c r="I18384">
        <v>8.0000000000000004E-4</v>
      </c>
      <c r="J18384" s="3">
        <v>4.4070000000000003E-3</v>
      </c>
    </row>
    <row r="18385" spans="1:10" x14ac:dyDescent="0.25">
      <c r="A18385" s="1">
        <v>46579</v>
      </c>
      <c r="B18385" s="2">
        <v>0.52083333333333337</v>
      </c>
      <c r="C18385">
        <v>3.7712000000000002E-2</v>
      </c>
      <c r="D18385" s="3">
        <v>1.3252E-2</v>
      </c>
      <c r="E18385">
        <v>1.5979E-2</v>
      </c>
      <c r="F18385" s="3">
        <v>2.8538999999999998E-2</v>
      </c>
      <c r="G18385">
        <v>2.8538999999999998E-2</v>
      </c>
      <c r="H18385" s="3">
        <v>0.130659</v>
      </c>
      <c r="I18385">
        <v>7.5000000000000002E-4</v>
      </c>
      <c r="J18385" s="3">
        <v>4.3890000000000005E-3</v>
      </c>
    </row>
    <row r="18386" spans="1:10" x14ac:dyDescent="0.25">
      <c r="A18386" s="1">
        <v>46579</v>
      </c>
      <c r="B18386" s="2">
        <v>0.53125</v>
      </c>
      <c r="C18386">
        <v>3.7345999999999997E-2</v>
      </c>
      <c r="D18386" s="3">
        <v>1.3252E-2</v>
      </c>
      <c r="E18386">
        <v>1.6056999999999998E-2</v>
      </c>
      <c r="F18386" s="3">
        <v>2.8538999999999998E-2</v>
      </c>
      <c r="G18386">
        <v>2.8538999999999998E-2</v>
      </c>
      <c r="H18386" s="3">
        <v>0.13411600000000001</v>
      </c>
      <c r="I18386">
        <v>1.6819999999999999E-3</v>
      </c>
      <c r="J18386" s="3">
        <v>4.143E-3</v>
      </c>
    </row>
    <row r="18387" spans="1:10" x14ac:dyDescent="0.25">
      <c r="A18387" s="1">
        <v>46579</v>
      </c>
      <c r="B18387" s="2">
        <v>0.54166666666666663</v>
      </c>
      <c r="C18387">
        <v>3.6921000000000002E-2</v>
      </c>
      <c r="D18387" s="3">
        <v>1.3252E-2</v>
      </c>
      <c r="E18387">
        <v>1.6097E-2</v>
      </c>
      <c r="F18387" s="3">
        <v>2.8538999999999998E-2</v>
      </c>
      <c r="G18387">
        <v>2.8538999999999998E-2</v>
      </c>
      <c r="H18387" s="3">
        <v>0.13695399999999999</v>
      </c>
      <c r="I18387">
        <v>2.8019999999999998E-3</v>
      </c>
      <c r="J18387" s="3">
        <v>4.0170000000000006E-3</v>
      </c>
    </row>
    <row r="18388" spans="1:10" x14ac:dyDescent="0.25">
      <c r="A18388" s="1">
        <v>46579</v>
      </c>
      <c r="B18388" s="2">
        <v>0.55208333333333337</v>
      </c>
      <c r="C18388">
        <v>3.6511000000000002E-2</v>
      </c>
      <c r="D18388" s="3">
        <v>1.3252E-2</v>
      </c>
      <c r="E18388">
        <v>1.6091999999999999E-2</v>
      </c>
      <c r="F18388" s="3">
        <v>2.8538999999999998E-2</v>
      </c>
      <c r="G18388">
        <v>2.8538999999999998E-2</v>
      </c>
      <c r="H18388" s="3">
        <v>0.13914499999999999</v>
      </c>
      <c r="I18388">
        <v>3.6180000000000001E-3</v>
      </c>
      <c r="J18388" s="3">
        <v>4.1780000000000003E-3</v>
      </c>
    </row>
    <row r="18389" spans="1:10" x14ac:dyDescent="0.25">
      <c r="A18389" s="1">
        <v>46579</v>
      </c>
      <c r="B18389" s="2">
        <v>0.5625</v>
      </c>
      <c r="C18389">
        <v>3.6046000000000002E-2</v>
      </c>
      <c r="D18389" s="3">
        <v>1.3252E-2</v>
      </c>
      <c r="E18389">
        <v>1.5983000000000001E-2</v>
      </c>
      <c r="F18389" s="3">
        <v>2.8538999999999998E-2</v>
      </c>
      <c r="G18389">
        <v>2.8538999999999998E-2</v>
      </c>
      <c r="H18389" s="3">
        <v>0.14066799999999999</v>
      </c>
      <c r="I18389">
        <v>3.4979999999999998E-3</v>
      </c>
      <c r="J18389" s="3">
        <v>4.1319999999999994E-3</v>
      </c>
    </row>
    <row r="18390" spans="1:10" x14ac:dyDescent="0.25">
      <c r="A18390" s="1">
        <v>46579</v>
      </c>
      <c r="B18390" s="2">
        <v>0.57291666666666663</v>
      </c>
      <c r="C18390">
        <v>3.5604999999999998E-2</v>
      </c>
      <c r="D18390" s="3">
        <v>1.3252E-2</v>
      </c>
      <c r="E18390">
        <v>1.5807000000000002E-2</v>
      </c>
      <c r="F18390" s="3">
        <v>2.8538999999999998E-2</v>
      </c>
      <c r="G18390">
        <v>2.8538999999999998E-2</v>
      </c>
      <c r="H18390" s="3">
        <v>0.14150799999999999</v>
      </c>
      <c r="I18390">
        <v>3.6589999999999999E-3</v>
      </c>
      <c r="J18390" s="3">
        <v>4.0469999999999994E-3</v>
      </c>
    </row>
    <row r="18391" spans="1:10" x14ac:dyDescent="0.25">
      <c r="A18391" s="1">
        <v>46579</v>
      </c>
      <c r="B18391" s="2">
        <v>0.58333333333333337</v>
      </c>
      <c r="C18391">
        <v>3.5158000000000002E-2</v>
      </c>
      <c r="D18391" s="3">
        <v>1.3252E-2</v>
      </c>
      <c r="E18391">
        <v>1.5531000000000001E-2</v>
      </c>
      <c r="F18391" s="3">
        <v>2.8538999999999998E-2</v>
      </c>
      <c r="G18391">
        <v>2.8538999999999998E-2</v>
      </c>
      <c r="H18391" s="3">
        <v>0.14165700000000001</v>
      </c>
      <c r="I18391">
        <v>4.0350000000000004E-3</v>
      </c>
      <c r="J18391" s="3">
        <v>4.7149999999999996E-3</v>
      </c>
    </row>
    <row r="18392" spans="1:10" x14ac:dyDescent="0.25">
      <c r="A18392" s="1">
        <v>46579</v>
      </c>
      <c r="B18392" s="2">
        <v>0.59375</v>
      </c>
      <c r="C18392">
        <v>3.4858E-2</v>
      </c>
      <c r="D18392" s="3">
        <v>1.3252E-2</v>
      </c>
      <c r="E18392">
        <v>1.5240999999999999E-2</v>
      </c>
      <c r="F18392" s="3">
        <v>2.8538999999999998E-2</v>
      </c>
      <c r="G18392">
        <v>2.8538999999999998E-2</v>
      </c>
      <c r="H18392" s="3">
        <v>0.14111399999999999</v>
      </c>
      <c r="I18392">
        <v>3.9620000000000002E-3</v>
      </c>
      <c r="J18392" s="3">
        <v>4.3969999999999999E-3</v>
      </c>
    </row>
    <row r="18393" spans="1:10" x14ac:dyDescent="0.25">
      <c r="A18393" s="1">
        <v>46579</v>
      </c>
      <c r="B18393" s="2">
        <v>0.60416666666666663</v>
      </c>
      <c r="C18393">
        <v>3.4575000000000002E-2</v>
      </c>
      <c r="D18393" s="3">
        <v>1.3252E-2</v>
      </c>
      <c r="E18393">
        <v>1.4891E-2</v>
      </c>
      <c r="F18393" s="3">
        <v>2.8538999999999998E-2</v>
      </c>
      <c r="G18393">
        <v>2.8538999999999998E-2</v>
      </c>
      <c r="H18393" s="3">
        <v>0.13988400000000001</v>
      </c>
      <c r="I18393">
        <v>3.9810000000000002E-3</v>
      </c>
      <c r="J18393" s="3">
        <v>4.6470000000000001E-3</v>
      </c>
    </row>
    <row r="18394" spans="1:10" x14ac:dyDescent="0.25">
      <c r="A18394" s="1">
        <v>46579</v>
      </c>
      <c r="B18394" s="2">
        <v>0.61458333333333337</v>
      </c>
      <c r="C18394">
        <v>3.4347999999999997E-2</v>
      </c>
      <c r="D18394" s="3">
        <v>1.3252E-2</v>
      </c>
      <c r="E18394">
        <v>1.4579999999999999E-2</v>
      </c>
      <c r="F18394" s="3">
        <v>2.8538999999999998E-2</v>
      </c>
      <c r="G18394">
        <v>2.8538999999999998E-2</v>
      </c>
      <c r="H18394" s="3">
        <v>0.13797799999999999</v>
      </c>
      <c r="I18394">
        <v>3.9280000000000001E-3</v>
      </c>
      <c r="J18394" s="3">
        <v>4.8170000000000001E-3</v>
      </c>
    </row>
    <row r="18395" spans="1:10" x14ac:dyDescent="0.25">
      <c r="A18395" s="1">
        <v>46579</v>
      </c>
      <c r="B18395" s="2">
        <v>0.625</v>
      </c>
      <c r="C18395">
        <v>3.4210999999999998E-2</v>
      </c>
      <c r="D18395" s="3">
        <v>1.3252E-2</v>
      </c>
      <c r="E18395">
        <v>1.434E-2</v>
      </c>
      <c r="F18395" s="3">
        <v>2.8538999999999998E-2</v>
      </c>
      <c r="G18395">
        <v>2.8538999999999998E-2</v>
      </c>
      <c r="H18395" s="3">
        <v>0.13541500000000001</v>
      </c>
      <c r="I18395">
        <v>3.8730000000000001E-3</v>
      </c>
      <c r="J18395" s="3">
        <v>4.9880000000000002E-3</v>
      </c>
    </row>
    <row r="18396" spans="1:10" x14ac:dyDescent="0.25">
      <c r="A18396" s="1">
        <v>46579</v>
      </c>
      <c r="B18396" s="2">
        <v>0.63541666666666663</v>
      </c>
      <c r="C18396">
        <v>3.4064999999999998E-2</v>
      </c>
      <c r="D18396" s="3">
        <v>1.3252E-2</v>
      </c>
      <c r="E18396">
        <v>1.4164999999999999E-2</v>
      </c>
      <c r="F18396" s="3">
        <v>2.8538999999999998E-2</v>
      </c>
      <c r="G18396">
        <v>2.8538999999999998E-2</v>
      </c>
      <c r="H18396" s="3">
        <v>0.13222</v>
      </c>
      <c r="I18396">
        <v>2.7829999999999999E-3</v>
      </c>
      <c r="J18396" s="3">
        <v>5.0639999999999999E-3</v>
      </c>
    </row>
    <row r="18397" spans="1:10" x14ac:dyDescent="0.25">
      <c r="A18397" s="1">
        <v>46579</v>
      </c>
      <c r="B18397" s="2">
        <v>0.64583333333333337</v>
      </c>
      <c r="C18397">
        <v>3.3917999999999997E-2</v>
      </c>
      <c r="D18397" s="3">
        <v>1.3252E-2</v>
      </c>
      <c r="E18397">
        <v>1.4007E-2</v>
      </c>
      <c r="F18397" s="3">
        <v>2.8538999999999998E-2</v>
      </c>
      <c r="G18397">
        <v>2.8538999999999998E-2</v>
      </c>
      <c r="H18397" s="3">
        <v>0.12842400000000001</v>
      </c>
      <c r="I18397">
        <v>2.0219999999999999E-3</v>
      </c>
      <c r="J18397" s="3">
        <v>4.9240000000000004E-3</v>
      </c>
    </row>
    <row r="18398" spans="1:10" x14ac:dyDescent="0.25">
      <c r="A18398" s="1">
        <v>46579</v>
      </c>
      <c r="B18398" s="2">
        <v>0.65625</v>
      </c>
      <c r="C18398">
        <v>3.3758999999999997E-2</v>
      </c>
      <c r="D18398" s="3">
        <v>1.3252E-2</v>
      </c>
      <c r="E18398">
        <v>1.3847E-2</v>
      </c>
      <c r="F18398" s="3">
        <v>2.8538999999999998E-2</v>
      </c>
      <c r="G18398">
        <v>2.8538999999999998E-2</v>
      </c>
      <c r="H18398" s="3">
        <v>0.12406300000000001</v>
      </c>
      <c r="I18398">
        <v>2.0010000000000002E-3</v>
      </c>
      <c r="J18398" s="3">
        <v>5.1999999999999998E-3</v>
      </c>
    </row>
    <row r="18399" spans="1:10" x14ac:dyDescent="0.25">
      <c r="A18399" s="1">
        <v>46579</v>
      </c>
      <c r="B18399" s="2">
        <v>0.66666666666666663</v>
      </c>
      <c r="C18399">
        <v>3.3734E-2</v>
      </c>
      <c r="D18399" s="3">
        <v>1.3252E-2</v>
      </c>
      <c r="E18399">
        <v>1.3729E-2</v>
      </c>
      <c r="F18399" s="3">
        <v>2.8538999999999998E-2</v>
      </c>
      <c r="G18399">
        <v>2.8538999999999998E-2</v>
      </c>
      <c r="H18399" s="3">
        <v>0.119181</v>
      </c>
      <c r="I18399">
        <v>2.0460000000000001E-3</v>
      </c>
      <c r="J18399" s="3">
        <v>5.6879999999999995E-3</v>
      </c>
    </row>
    <row r="18400" spans="1:10" x14ac:dyDescent="0.25">
      <c r="A18400" s="1">
        <v>46579</v>
      </c>
      <c r="B18400" s="2">
        <v>0.67708333333333337</v>
      </c>
      <c r="C18400">
        <v>3.3807000000000004E-2</v>
      </c>
      <c r="D18400" s="3">
        <v>1.3252E-2</v>
      </c>
      <c r="E18400">
        <v>1.3661E-2</v>
      </c>
      <c r="F18400" s="3">
        <v>2.8538999999999998E-2</v>
      </c>
      <c r="G18400">
        <v>2.8538999999999998E-2</v>
      </c>
      <c r="H18400" s="3">
        <v>0.11382299999999999</v>
      </c>
      <c r="I18400">
        <v>1.4220000000000001E-3</v>
      </c>
      <c r="J18400" s="3">
        <v>5.6360000000000004E-3</v>
      </c>
    </row>
    <row r="18401" spans="1:10" x14ac:dyDescent="0.25">
      <c r="A18401" s="1">
        <v>46579</v>
      </c>
      <c r="B18401" s="2">
        <v>0.6875</v>
      </c>
      <c r="C18401">
        <v>3.4154000000000004E-2</v>
      </c>
      <c r="D18401" s="3">
        <v>1.3252E-2</v>
      </c>
      <c r="E18401">
        <v>1.3742000000000001E-2</v>
      </c>
      <c r="F18401" s="3">
        <v>2.8538999999999998E-2</v>
      </c>
      <c r="G18401">
        <v>2.8538999999999998E-2</v>
      </c>
      <c r="H18401" s="3">
        <v>0.108043</v>
      </c>
      <c r="I18401">
        <v>9.1100000000000003E-4</v>
      </c>
      <c r="J18401" s="3">
        <v>6.1890000000000001E-3</v>
      </c>
    </row>
    <row r="18402" spans="1:10" x14ac:dyDescent="0.25">
      <c r="A18402" s="1">
        <v>46579</v>
      </c>
      <c r="B18402" s="2">
        <v>0.69791666666666663</v>
      </c>
      <c r="C18402">
        <v>3.4643E-2</v>
      </c>
      <c r="D18402" s="3">
        <v>1.3252E-2</v>
      </c>
      <c r="E18402">
        <v>1.3964000000000001E-2</v>
      </c>
      <c r="F18402" s="3">
        <v>2.8538999999999998E-2</v>
      </c>
      <c r="G18402">
        <v>2.8538999999999998E-2</v>
      </c>
      <c r="H18402" s="3">
        <v>0.101897</v>
      </c>
      <c r="I18402">
        <v>5.2400000000000005E-4</v>
      </c>
      <c r="J18402" s="3">
        <v>6.8470000000000007E-3</v>
      </c>
    </row>
    <row r="18403" spans="1:10" x14ac:dyDescent="0.25">
      <c r="A18403" s="1">
        <v>46579</v>
      </c>
      <c r="B18403" s="2">
        <v>0.70833333333333337</v>
      </c>
      <c r="C18403">
        <v>3.5279000000000005E-2</v>
      </c>
      <c r="D18403" s="3">
        <v>1.3252E-2</v>
      </c>
      <c r="E18403">
        <v>1.4342000000000001E-2</v>
      </c>
      <c r="F18403" s="3">
        <v>2.8538999999999998E-2</v>
      </c>
      <c r="G18403">
        <v>2.8538999999999998E-2</v>
      </c>
      <c r="H18403" s="3">
        <v>9.5443E-2</v>
      </c>
      <c r="I18403">
        <v>7.6800000000000002E-4</v>
      </c>
      <c r="J18403" s="3">
        <v>7.6169999999999996E-3</v>
      </c>
    </row>
    <row r="18404" spans="1:10" x14ac:dyDescent="0.25">
      <c r="A18404" s="1">
        <v>46579</v>
      </c>
      <c r="B18404" s="2">
        <v>0.71875</v>
      </c>
      <c r="C18404">
        <v>3.6054000000000003E-2</v>
      </c>
      <c r="D18404" s="3">
        <v>1.3252E-2</v>
      </c>
      <c r="E18404">
        <v>1.4856999999999999E-2</v>
      </c>
      <c r="F18404" s="3">
        <v>2.8538999999999998E-2</v>
      </c>
      <c r="G18404">
        <v>2.8538999999999998E-2</v>
      </c>
      <c r="H18404" s="3">
        <v>8.8744000000000003E-2</v>
      </c>
      <c r="I18404">
        <v>1.191E-3</v>
      </c>
      <c r="J18404" s="3">
        <v>8.6980000000000009E-3</v>
      </c>
    </row>
    <row r="18405" spans="1:10" x14ac:dyDescent="0.25">
      <c r="A18405" s="1">
        <v>46579</v>
      </c>
      <c r="B18405" s="2">
        <v>0.72916666666666663</v>
      </c>
      <c r="C18405">
        <v>3.6924999999999999E-2</v>
      </c>
      <c r="D18405" s="3">
        <v>1.3252E-2</v>
      </c>
      <c r="E18405">
        <v>1.5404999999999999E-2</v>
      </c>
      <c r="F18405" s="3">
        <v>2.8538999999999998E-2</v>
      </c>
      <c r="G18405">
        <v>2.8538999999999998E-2</v>
      </c>
      <c r="H18405" s="3">
        <v>8.1865999999999994E-2</v>
      </c>
      <c r="I18405">
        <v>1.016E-3</v>
      </c>
      <c r="J18405" s="3">
        <v>1.0406E-2</v>
      </c>
    </row>
    <row r="18406" spans="1:10" x14ac:dyDescent="0.25">
      <c r="A18406" s="1">
        <v>46579</v>
      </c>
      <c r="B18406" s="2">
        <v>0.73958333333333337</v>
      </c>
      <c r="C18406">
        <v>3.7846999999999999E-2</v>
      </c>
      <c r="D18406" s="3">
        <v>1.3252E-2</v>
      </c>
      <c r="E18406">
        <v>1.5893999999999998E-2</v>
      </c>
      <c r="F18406" s="3">
        <v>2.8538999999999998E-2</v>
      </c>
      <c r="G18406">
        <v>2.8538999999999998E-2</v>
      </c>
      <c r="H18406" s="3">
        <v>7.4874999999999997E-2</v>
      </c>
      <c r="I18406">
        <v>8.43E-4</v>
      </c>
      <c r="J18406" s="3">
        <v>1.1086E-2</v>
      </c>
    </row>
    <row r="18407" spans="1:10" x14ac:dyDescent="0.25">
      <c r="A18407" s="1">
        <v>46579</v>
      </c>
      <c r="B18407" s="2">
        <v>0.75</v>
      </c>
      <c r="C18407">
        <v>3.8554000000000005E-2</v>
      </c>
      <c r="D18407" s="3">
        <v>1.3252E-2</v>
      </c>
      <c r="E18407">
        <v>1.6193000000000003E-2</v>
      </c>
      <c r="F18407" s="3">
        <v>2.8538999999999998E-2</v>
      </c>
      <c r="G18407">
        <v>2.8538999999999998E-2</v>
      </c>
      <c r="H18407" s="3">
        <v>6.7838999999999997E-2</v>
      </c>
      <c r="I18407">
        <v>8.6700000000000004E-4</v>
      </c>
      <c r="J18407" s="3">
        <v>1.2006000000000001E-2</v>
      </c>
    </row>
    <row r="18408" spans="1:10" x14ac:dyDescent="0.25">
      <c r="A18408" s="1">
        <v>46579</v>
      </c>
      <c r="B18408" s="2">
        <v>0.76041666666666663</v>
      </c>
      <c r="C18408">
        <v>3.9115000000000004E-2</v>
      </c>
      <c r="D18408" s="3">
        <v>1.3252E-2</v>
      </c>
      <c r="E18408">
        <v>1.6373000000000002E-2</v>
      </c>
      <c r="F18408" s="3">
        <v>2.8538999999999998E-2</v>
      </c>
      <c r="G18408">
        <v>2.8538999999999998E-2</v>
      </c>
      <c r="H18408" s="3">
        <v>6.0826999999999999E-2</v>
      </c>
      <c r="I18408">
        <v>5.6400000000000005E-4</v>
      </c>
      <c r="J18408" s="3">
        <v>1.3919000000000001E-2</v>
      </c>
    </row>
    <row r="18409" spans="1:10" x14ac:dyDescent="0.25">
      <c r="A18409" s="1">
        <v>46579</v>
      </c>
      <c r="B18409" s="2">
        <v>0.77083333333333337</v>
      </c>
      <c r="C18409">
        <v>3.9437E-2</v>
      </c>
      <c r="D18409" s="3">
        <v>1.3252E-2</v>
      </c>
      <c r="E18409">
        <v>1.6487999999999999E-2</v>
      </c>
      <c r="F18409" s="3">
        <v>2.8538999999999998E-2</v>
      </c>
      <c r="G18409">
        <v>2.8538999999999998E-2</v>
      </c>
      <c r="H18409" s="3">
        <v>5.3905000000000002E-2</v>
      </c>
      <c r="I18409">
        <v>8.9099999999999997E-4</v>
      </c>
      <c r="J18409" s="3">
        <v>1.4305E-2</v>
      </c>
    </row>
    <row r="18410" spans="1:10" x14ac:dyDescent="0.25">
      <c r="A18410" s="1">
        <v>46579</v>
      </c>
      <c r="B18410" s="2">
        <v>0.78125</v>
      </c>
      <c r="C18410">
        <v>3.9612000000000001E-2</v>
      </c>
      <c r="D18410" s="3">
        <v>1.3252E-2</v>
      </c>
      <c r="E18410">
        <v>1.6646000000000001E-2</v>
      </c>
      <c r="F18410" s="3">
        <v>2.8538999999999998E-2</v>
      </c>
      <c r="G18410">
        <v>2.8538999999999998E-2</v>
      </c>
      <c r="H18410" s="3">
        <v>4.7141000000000002E-2</v>
      </c>
      <c r="I18410">
        <v>1.89E-3</v>
      </c>
      <c r="J18410" s="3">
        <v>1.5946999999999999E-2</v>
      </c>
    </row>
    <row r="18411" spans="1:10" x14ac:dyDescent="0.25">
      <c r="A18411" s="1">
        <v>46579</v>
      </c>
      <c r="B18411" s="2">
        <v>0.79166666666666663</v>
      </c>
      <c r="C18411">
        <v>3.9594999999999998E-2</v>
      </c>
      <c r="D18411" s="3">
        <v>1.3252E-2</v>
      </c>
      <c r="E18411">
        <v>1.6863E-2</v>
      </c>
      <c r="F18411" s="3">
        <v>2.8538999999999998E-2</v>
      </c>
      <c r="G18411">
        <v>2.8538999999999998E-2</v>
      </c>
      <c r="H18411" s="3">
        <v>4.0601999999999999E-2</v>
      </c>
      <c r="I18411">
        <v>2.6900000000000001E-3</v>
      </c>
      <c r="J18411" s="3">
        <v>1.6461E-2</v>
      </c>
    </row>
    <row r="18412" spans="1:10" x14ac:dyDescent="0.25">
      <c r="A18412" s="1">
        <v>46579</v>
      </c>
      <c r="B18412" s="2">
        <v>0.80208333333333337</v>
      </c>
      <c r="C18412">
        <v>3.9403000000000001E-2</v>
      </c>
      <c r="D18412" s="3">
        <v>1.3252E-2</v>
      </c>
      <c r="E18412">
        <v>1.7106000000000003E-2</v>
      </c>
      <c r="F18412" s="3">
        <v>2.8538999999999998E-2</v>
      </c>
      <c r="G18412">
        <v>2.8538999999999998E-2</v>
      </c>
      <c r="H18412" s="3">
        <v>3.4348999999999998E-2</v>
      </c>
      <c r="I18412">
        <v>3.2179999999999999E-3</v>
      </c>
      <c r="J18412" s="3">
        <v>1.7658999999999998E-2</v>
      </c>
    </row>
    <row r="18413" spans="1:10" x14ac:dyDescent="0.25">
      <c r="A18413" s="1">
        <v>46579</v>
      </c>
      <c r="B18413" s="2">
        <v>0.8125</v>
      </c>
      <c r="C18413">
        <v>3.8990999999999998E-2</v>
      </c>
      <c r="D18413" s="3">
        <v>1.3252E-2</v>
      </c>
      <c r="E18413">
        <v>1.7292999999999999E-2</v>
      </c>
      <c r="F18413" s="3">
        <v>2.8538999999999998E-2</v>
      </c>
      <c r="G18413">
        <v>2.8538999999999998E-2</v>
      </c>
      <c r="H18413" s="3">
        <v>2.8445000000000002E-2</v>
      </c>
      <c r="I18413">
        <v>4.6319999999999998E-3</v>
      </c>
      <c r="J18413" s="3">
        <v>1.8931E-2</v>
      </c>
    </row>
    <row r="18414" spans="1:10" x14ac:dyDescent="0.25">
      <c r="A18414" s="1">
        <v>46579</v>
      </c>
      <c r="B18414" s="2">
        <v>0.82291666666666663</v>
      </c>
      <c r="C18414">
        <v>3.8526000000000005E-2</v>
      </c>
      <c r="D18414" s="3">
        <v>1.3252E-2</v>
      </c>
      <c r="E18414">
        <v>1.7446000000000003E-2</v>
      </c>
      <c r="F18414" s="3">
        <v>2.8538999999999998E-2</v>
      </c>
      <c r="G18414">
        <v>2.8538999999999998E-2</v>
      </c>
      <c r="H18414" s="3">
        <v>2.2945E-2</v>
      </c>
      <c r="I18414">
        <v>5.3819999999999996E-3</v>
      </c>
      <c r="J18414" s="3">
        <v>2.1037E-2</v>
      </c>
    </row>
    <row r="18415" spans="1:10" x14ac:dyDescent="0.25">
      <c r="A18415" s="1">
        <v>46579</v>
      </c>
      <c r="B18415" s="2">
        <v>0.83333333333333337</v>
      </c>
      <c r="C18415">
        <v>3.7899000000000002E-2</v>
      </c>
      <c r="D18415" s="3">
        <v>1.3252E-2</v>
      </c>
      <c r="E18415">
        <v>1.7498999999999997E-2</v>
      </c>
      <c r="F18415" s="3">
        <v>2.8538999999999998E-2</v>
      </c>
      <c r="G18415">
        <v>2.8538999999999998E-2</v>
      </c>
      <c r="H18415" s="3">
        <v>1.7904E-2</v>
      </c>
      <c r="I18415">
        <v>7.3309999999999998E-3</v>
      </c>
      <c r="J18415" s="3">
        <v>2.3600000000000003E-2</v>
      </c>
    </row>
    <row r="18416" spans="1:10" x14ac:dyDescent="0.25">
      <c r="A18416" s="1">
        <v>46579</v>
      </c>
      <c r="B18416" s="2">
        <v>0.84375</v>
      </c>
      <c r="C18416">
        <v>3.7213999999999997E-2</v>
      </c>
      <c r="D18416" s="3">
        <v>1.3252E-2</v>
      </c>
      <c r="E18416">
        <v>1.7495999999999998E-2</v>
      </c>
      <c r="F18416" s="3">
        <v>2.8538999999999998E-2</v>
      </c>
      <c r="G18416">
        <v>2.8538999999999998E-2</v>
      </c>
      <c r="H18416" s="3">
        <v>1.337E-2</v>
      </c>
      <c r="I18416">
        <v>8.9910000000000007E-3</v>
      </c>
      <c r="J18416" s="3">
        <v>2.5238E-2</v>
      </c>
    </row>
    <row r="18417" spans="1:10" x14ac:dyDescent="0.25">
      <c r="A18417" s="1">
        <v>46579</v>
      </c>
      <c r="B18417" s="2">
        <v>0.85416666666666663</v>
      </c>
      <c r="C18417">
        <v>3.6463999999999996E-2</v>
      </c>
      <c r="D18417" s="3">
        <v>1.3252E-2</v>
      </c>
      <c r="E18417">
        <v>1.7425999999999997E-2</v>
      </c>
      <c r="F18417" s="3">
        <v>2.8538999999999998E-2</v>
      </c>
      <c r="G18417">
        <v>2.8538999999999998E-2</v>
      </c>
      <c r="H18417" s="3">
        <v>9.3869999999999995E-3</v>
      </c>
      <c r="I18417">
        <v>9.2280000000000001E-3</v>
      </c>
      <c r="J18417" s="3">
        <v>2.6661999999999998E-2</v>
      </c>
    </row>
    <row r="18418" spans="1:10" x14ac:dyDescent="0.25">
      <c r="A18418" s="1">
        <v>46579</v>
      </c>
      <c r="B18418" s="2">
        <v>0.86458333333333337</v>
      </c>
      <c r="C18418">
        <v>3.5744999999999999E-2</v>
      </c>
      <c r="D18418" s="3">
        <v>1.3252E-2</v>
      </c>
      <c r="E18418">
        <v>1.7315999999999998E-2</v>
      </c>
      <c r="F18418" s="3">
        <v>2.8538999999999998E-2</v>
      </c>
      <c r="G18418">
        <v>2.8538999999999998E-2</v>
      </c>
      <c r="H18418" s="3">
        <v>5.9940000000000002E-3</v>
      </c>
      <c r="I18418">
        <v>8.5070000000000007E-3</v>
      </c>
      <c r="J18418" s="3">
        <v>2.8629000000000002E-2</v>
      </c>
    </row>
    <row r="18419" spans="1:10" x14ac:dyDescent="0.25">
      <c r="A18419" s="1">
        <v>46579</v>
      </c>
      <c r="B18419" s="2">
        <v>0.875</v>
      </c>
      <c r="C18419">
        <v>3.5112000000000004E-2</v>
      </c>
      <c r="D18419" s="3">
        <v>1.3252E-2</v>
      </c>
      <c r="E18419">
        <v>1.7181000000000002E-2</v>
      </c>
      <c r="F18419" s="3">
        <v>2.8538999999999998E-2</v>
      </c>
      <c r="G18419">
        <v>2.8538999999999998E-2</v>
      </c>
      <c r="H18419" s="3">
        <v>3.2230000000000002E-3</v>
      </c>
      <c r="I18419">
        <v>7.339E-3</v>
      </c>
      <c r="J18419" s="3">
        <v>2.9783999999999998E-2</v>
      </c>
    </row>
    <row r="18420" spans="1:10" x14ac:dyDescent="0.25">
      <c r="A18420" s="1">
        <v>46579</v>
      </c>
      <c r="B18420" s="2">
        <v>0.88541666666666663</v>
      </c>
      <c r="C18420">
        <v>3.4505000000000001E-2</v>
      </c>
      <c r="D18420" s="3">
        <v>1.3252E-2</v>
      </c>
      <c r="E18420">
        <v>1.6940999999999998E-2</v>
      </c>
      <c r="F18420" s="3">
        <v>2.8538999999999998E-2</v>
      </c>
      <c r="G18420">
        <v>2.8538999999999998E-2</v>
      </c>
      <c r="H18420" s="3">
        <v>1.193E-3</v>
      </c>
      <c r="I18420">
        <v>6.5539999999999999E-3</v>
      </c>
      <c r="J18420" s="3">
        <v>3.0159999999999999E-2</v>
      </c>
    </row>
    <row r="18421" spans="1:10" x14ac:dyDescent="0.25">
      <c r="A18421" s="1">
        <v>46579</v>
      </c>
      <c r="B18421" s="2">
        <v>0.89583333333333337</v>
      </c>
      <c r="C18421">
        <v>3.4015000000000004E-2</v>
      </c>
      <c r="D18421" s="3">
        <v>1.3252E-2</v>
      </c>
      <c r="E18421">
        <v>1.6629999999999999E-2</v>
      </c>
      <c r="F18421" s="3">
        <v>2.8538999999999998E-2</v>
      </c>
      <c r="G18421">
        <v>2.8538999999999998E-2</v>
      </c>
      <c r="H18421" s="3">
        <v>1.7899999999999999E-4</v>
      </c>
      <c r="I18421">
        <v>5.5710000000000004E-3</v>
      </c>
      <c r="J18421" s="3">
        <v>3.0838000000000001E-2</v>
      </c>
    </row>
    <row r="18422" spans="1:10" x14ac:dyDescent="0.25">
      <c r="A18422" s="1">
        <v>46579</v>
      </c>
      <c r="B18422" s="2">
        <v>0.90625</v>
      </c>
      <c r="C18422">
        <v>3.3415E-2</v>
      </c>
      <c r="D18422" s="3">
        <v>1.3252E-2</v>
      </c>
      <c r="E18422">
        <v>1.6163E-2</v>
      </c>
      <c r="F18422" s="3">
        <v>2.8538999999999998E-2</v>
      </c>
      <c r="G18422">
        <v>2.8538999999999998E-2</v>
      </c>
      <c r="H18422" s="3">
        <v>0</v>
      </c>
      <c r="I18422">
        <v>4.4339999999999996E-3</v>
      </c>
      <c r="J18422" s="3">
        <v>2.9502E-2</v>
      </c>
    </row>
    <row r="18423" spans="1:10" x14ac:dyDescent="0.25">
      <c r="A18423" s="1">
        <v>46579</v>
      </c>
      <c r="B18423" s="2">
        <v>0.91666666666666663</v>
      </c>
      <c r="C18423">
        <v>3.2543999999999997E-2</v>
      </c>
      <c r="D18423" s="3">
        <v>1.3252E-2</v>
      </c>
      <c r="E18423">
        <v>1.5574999999999999E-2</v>
      </c>
      <c r="F18423" s="3">
        <v>2.8538999999999998E-2</v>
      </c>
      <c r="G18423">
        <v>2.8538999999999998E-2</v>
      </c>
      <c r="H18423" s="3">
        <v>0</v>
      </c>
      <c r="I18423">
        <v>2.96E-3</v>
      </c>
      <c r="J18423" s="3">
        <v>2.7469999999999998E-2</v>
      </c>
    </row>
    <row r="18424" spans="1:10" x14ac:dyDescent="0.25">
      <c r="A18424" s="1">
        <v>46579</v>
      </c>
      <c r="B18424" s="2">
        <v>0.92708333333333337</v>
      </c>
      <c r="C18424">
        <v>3.1392999999999997E-2</v>
      </c>
      <c r="D18424" s="3">
        <v>1.3252E-2</v>
      </c>
      <c r="E18424">
        <v>1.4926E-2</v>
      </c>
      <c r="F18424" s="3">
        <v>2.8538999999999998E-2</v>
      </c>
      <c r="G18424">
        <v>2.8538999999999998E-2</v>
      </c>
      <c r="H18424" s="3">
        <v>0</v>
      </c>
      <c r="I18424">
        <v>1.6590000000000001E-3</v>
      </c>
      <c r="J18424" s="3">
        <v>2.7106999999999999E-2</v>
      </c>
    </row>
    <row r="18425" spans="1:10" x14ac:dyDescent="0.25">
      <c r="A18425" s="1">
        <v>46579</v>
      </c>
      <c r="B18425" s="2">
        <v>0.9375</v>
      </c>
      <c r="C18425">
        <v>3.0033999999999998E-2</v>
      </c>
      <c r="D18425" s="3">
        <v>1.3252E-2</v>
      </c>
      <c r="E18425">
        <v>1.4287000000000001E-2</v>
      </c>
      <c r="F18425" s="3">
        <v>2.8538999999999998E-2</v>
      </c>
      <c r="G18425">
        <v>2.8538999999999998E-2</v>
      </c>
      <c r="H18425" s="3">
        <v>0</v>
      </c>
      <c r="I18425">
        <v>1.3129999999999999E-3</v>
      </c>
      <c r="J18425" s="3">
        <v>2.5646000000000002E-2</v>
      </c>
    </row>
    <row r="18426" spans="1:10" x14ac:dyDescent="0.25">
      <c r="A18426" s="1">
        <v>46579</v>
      </c>
      <c r="B18426" s="2">
        <v>0.94791666666666663</v>
      </c>
      <c r="C18426">
        <v>2.8611999999999999E-2</v>
      </c>
      <c r="D18426" s="3">
        <v>1.3252E-2</v>
      </c>
      <c r="E18426">
        <v>1.3704000000000001E-2</v>
      </c>
      <c r="F18426" s="3">
        <v>2.8538999999999998E-2</v>
      </c>
      <c r="G18426">
        <v>2.8538999999999998E-2</v>
      </c>
      <c r="H18426" s="3">
        <v>0</v>
      </c>
      <c r="I18426">
        <v>1.4909999999999999E-3</v>
      </c>
      <c r="J18426" s="3">
        <v>2.5007999999999999E-2</v>
      </c>
    </row>
    <row r="18427" spans="1:10" x14ac:dyDescent="0.25">
      <c r="A18427" s="1">
        <v>46579</v>
      </c>
      <c r="B18427" s="2">
        <v>0.95833333333333337</v>
      </c>
      <c r="C18427">
        <v>2.7111999999999997E-2</v>
      </c>
      <c r="D18427" s="3">
        <v>1.3252E-2</v>
      </c>
      <c r="E18427">
        <v>1.3172000000000001E-2</v>
      </c>
      <c r="F18427" s="3">
        <v>2.8538999999999998E-2</v>
      </c>
      <c r="G18427">
        <v>2.8538999999999998E-2</v>
      </c>
      <c r="H18427" s="3">
        <v>0</v>
      </c>
      <c r="I18427">
        <v>1.853E-3</v>
      </c>
      <c r="J18427" s="3">
        <v>2.3855000000000001E-2</v>
      </c>
    </row>
    <row r="18428" spans="1:10" x14ac:dyDescent="0.25">
      <c r="A18428" s="1">
        <v>46579</v>
      </c>
      <c r="B18428" s="2">
        <v>0.96875</v>
      </c>
      <c r="C18428">
        <v>2.5670000000000002E-2</v>
      </c>
      <c r="D18428" s="3">
        <v>1.3252E-2</v>
      </c>
      <c r="E18428">
        <v>1.2752000000000001E-2</v>
      </c>
      <c r="F18428" s="3">
        <v>2.8538999999999998E-2</v>
      </c>
      <c r="G18428">
        <v>2.8538999999999998E-2</v>
      </c>
      <c r="H18428" s="3">
        <v>0</v>
      </c>
      <c r="I18428">
        <v>2.026E-3</v>
      </c>
      <c r="J18428" s="3">
        <v>2.2675999999999998E-2</v>
      </c>
    </row>
    <row r="18429" spans="1:10" x14ac:dyDescent="0.25">
      <c r="A18429" s="1">
        <v>46579</v>
      </c>
      <c r="B18429" s="2">
        <v>0.97916666666666663</v>
      </c>
      <c r="C18429">
        <v>2.4297999999999997E-2</v>
      </c>
      <c r="D18429" s="3">
        <v>1.3252E-2</v>
      </c>
      <c r="E18429">
        <v>1.2525E-2</v>
      </c>
      <c r="F18429" s="3">
        <v>2.8538999999999998E-2</v>
      </c>
      <c r="G18429">
        <v>2.8538999999999998E-2</v>
      </c>
      <c r="H18429" s="3">
        <v>0</v>
      </c>
      <c r="I18429">
        <v>8.1800000000000004E-4</v>
      </c>
      <c r="J18429" s="3">
        <v>2.1562999999999999E-2</v>
      </c>
    </row>
    <row r="18430" spans="1:10" x14ac:dyDescent="0.25">
      <c r="A18430" s="1">
        <v>46579</v>
      </c>
      <c r="B18430" s="2">
        <v>0.98958333333333337</v>
      </c>
      <c r="C18430">
        <v>2.2914E-2</v>
      </c>
      <c r="D18430" s="3">
        <v>1.3252E-2</v>
      </c>
      <c r="E18430">
        <v>1.2853999999999999E-2</v>
      </c>
      <c r="F18430" s="3">
        <v>2.8538999999999998E-2</v>
      </c>
      <c r="G18430">
        <v>2.8538999999999998E-2</v>
      </c>
      <c r="H18430" s="3">
        <v>0</v>
      </c>
      <c r="I18430">
        <v>8.1400000000000005E-4</v>
      </c>
      <c r="J18430" s="3">
        <v>2.1088000000000003E-2</v>
      </c>
    </row>
    <row r="18431" spans="1:10" x14ac:dyDescent="0.25">
      <c r="A18431" s="1">
        <v>46580</v>
      </c>
      <c r="B18431" s="2">
        <v>0</v>
      </c>
      <c r="C18431">
        <v>2.1547999999999998E-2</v>
      </c>
      <c r="D18431" s="3">
        <v>1.3252E-2</v>
      </c>
      <c r="E18431">
        <v>1.3083000000000001E-2</v>
      </c>
      <c r="F18431" s="3">
        <v>2.8538999999999998E-2</v>
      </c>
      <c r="G18431">
        <v>2.8538999999999998E-2</v>
      </c>
      <c r="H18431" s="3">
        <v>0</v>
      </c>
      <c r="I18431">
        <v>1.0319999999999999E-3</v>
      </c>
      <c r="J18431" s="3">
        <v>1.9560999999999999E-2</v>
      </c>
    </row>
    <row r="18432" spans="1:10" x14ac:dyDescent="0.25">
      <c r="A18432" s="1">
        <v>46580</v>
      </c>
      <c r="B18432" s="2">
        <v>1.0416666666666666E-2</v>
      </c>
      <c r="C18432">
        <v>2.0354000000000001E-2</v>
      </c>
      <c r="D18432" s="3">
        <v>1.3252E-2</v>
      </c>
      <c r="E18432">
        <v>1.3139E-2</v>
      </c>
      <c r="F18432" s="3">
        <v>2.8538999999999998E-2</v>
      </c>
      <c r="G18432">
        <v>2.8538999999999998E-2</v>
      </c>
      <c r="H18432" s="3">
        <v>0</v>
      </c>
      <c r="I18432">
        <v>1.1800000000000001E-3</v>
      </c>
      <c r="J18432" s="3">
        <v>1.9125E-2</v>
      </c>
    </row>
    <row r="18433" spans="1:10" x14ac:dyDescent="0.25">
      <c r="A18433" s="1">
        <v>46580</v>
      </c>
      <c r="B18433" s="2">
        <v>2.0833333333333332E-2</v>
      </c>
      <c r="C18433">
        <v>1.9435999999999998E-2</v>
      </c>
      <c r="D18433" s="3">
        <v>1.3252E-2</v>
      </c>
      <c r="E18433">
        <v>1.2616E-2</v>
      </c>
      <c r="F18433" s="3">
        <v>2.8538999999999998E-2</v>
      </c>
      <c r="G18433">
        <v>2.8538999999999998E-2</v>
      </c>
      <c r="H18433" s="3">
        <v>0</v>
      </c>
      <c r="I18433">
        <v>1.8730000000000001E-3</v>
      </c>
      <c r="J18433" s="3">
        <v>1.8779000000000001E-2</v>
      </c>
    </row>
    <row r="18434" spans="1:10" x14ac:dyDescent="0.25">
      <c r="A18434" s="1">
        <v>46580</v>
      </c>
      <c r="B18434" s="2">
        <v>3.125E-2</v>
      </c>
      <c r="C18434">
        <v>1.8742000000000002E-2</v>
      </c>
      <c r="D18434" s="3">
        <v>1.3252E-2</v>
      </c>
      <c r="E18434">
        <v>1.2143000000000001E-2</v>
      </c>
      <c r="F18434" s="3">
        <v>2.8538999999999998E-2</v>
      </c>
      <c r="G18434">
        <v>2.8538999999999998E-2</v>
      </c>
      <c r="H18434" s="3">
        <v>0</v>
      </c>
      <c r="I18434">
        <v>2.2160000000000001E-3</v>
      </c>
      <c r="J18434" s="3">
        <v>1.8227E-2</v>
      </c>
    </row>
    <row r="18435" spans="1:10" x14ac:dyDescent="0.25">
      <c r="A18435" s="1">
        <v>46580</v>
      </c>
      <c r="B18435" s="2">
        <v>4.1666666666666664E-2</v>
      </c>
      <c r="C18435">
        <v>1.8135999999999999E-2</v>
      </c>
      <c r="D18435" s="3">
        <v>1.3252E-2</v>
      </c>
      <c r="E18435">
        <v>1.1711000000000001E-2</v>
      </c>
      <c r="F18435" s="3">
        <v>2.8538999999999998E-2</v>
      </c>
      <c r="G18435">
        <v>2.8538999999999998E-2</v>
      </c>
      <c r="H18435" s="3">
        <v>0</v>
      </c>
      <c r="I18435">
        <v>2.9160000000000002E-3</v>
      </c>
      <c r="J18435" s="3">
        <v>1.7767999999999999E-2</v>
      </c>
    </row>
    <row r="18436" spans="1:10" x14ac:dyDescent="0.25">
      <c r="A18436" s="1">
        <v>46580</v>
      </c>
      <c r="B18436" s="2">
        <v>5.2083333333333336E-2</v>
      </c>
      <c r="C18436">
        <v>1.7631000000000001E-2</v>
      </c>
      <c r="D18436" s="3">
        <v>1.3252E-2</v>
      </c>
      <c r="E18436">
        <v>1.1362000000000001E-2</v>
      </c>
      <c r="F18436" s="3">
        <v>2.8538999999999998E-2</v>
      </c>
      <c r="G18436">
        <v>2.8538999999999998E-2</v>
      </c>
      <c r="H18436" s="3">
        <v>0</v>
      </c>
      <c r="I18436">
        <v>3.1679999999999998E-3</v>
      </c>
      <c r="J18436" s="3">
        <v>1.8239999999999999E-2</v>
      </c>
    </row>
    <row r="18437" spans="1:10" x14ac:dyDescent="0.25">
      <c r="A18437" s="1">
        <v>46580</v>
      </c>
      <c r="B18437" s="2">
        <v>6.25E-2</v>
      </c>
      <c r="C18437">
        <v>1.7175999999999997E-2</v>
      </c>
      <c r="D18437" s="3">
        <v>1.3252E-2</v>
      </c>
      <c r="E18437">
        <v>1.1071999999999999E-2</v>
      </c>
      <c r="F18437" s="3">
        <v>2.8538999999999998E-2</v>
      </c>
      <c r="G18437">
        <v>2.8538999999999998E-2</v>
      </c>
      <c r="H18437" s="3">
        <v>0</v>
      </c>
      <c r="I18437">
        <v>3.3639999999999998E-3</v>
      </c>
      <c r="J18437" s="3">
        <v>1.8120999999999998E-2</v>
      </c>
    </row>
    <row r="18438" spans="1:10" x14ac:dyDescent="0.25">
      <c r="A18438" s="1">
        <v>46580</v>
      </c>
      <c r="B18438" s="2">
        <v>7.2916666666666671E-2</v>
      </c>
      <c r="C18438">
        <v>1.6784E-2</v>
      </c>
      <c r="D18438" s="3">
        <v>1.3252E-2</v>
      </c>
      <c r="E18438">
        <v>1.0865999999999999E-2</v>
      </c>
      <c r="F18438" s="3">
        <v>2.8538999999999998E-2</v>
      </c>
      <c r="G18438">
        <v>2.8538999999999998E-2</v>
      </c>
      <c r="H18438" s="3">
        <v>0</v>
      </c>
      <c r="I18438">
        <v>3.4129999999999998E-3</v>
      </c>
      <c r="J18438" s="3">
        <v>1.8016999999999998E-2</v>
      </c>
    </row>
    <row r="18439" spans="1:10" x14ac:dyDescent="0.25">
      <c r="A18439" s="1">
        <v>46580</v>
      </c>
      <c r="B18439" s="2">
        <v>8.3333333333333329E-2</v>
      </c>
      <c r="C18439">
        <v>1.6416E-2</v>
      </c>
      <c r="D18439" s="3">
        <v>1.3252E-2</v>
      </c>
      <c r="E18439">
        <v>1.0721999999999999E-2</v>
      </c>
      <c r="F18439" s="3">
        <v>2.8538999999999998E-2</v>
      </c>
      <c r="G18439">
        <v>2.8538999999999998E-2</v>
      </c>
      <c r="H18439" s="3">
        <v>0</v>
      </c>
      <c r="I18439">
        <v>3.104E-3</v>
      </c>
      <c r="J18439" s="3">
        <v>1.7472999999999999E-2</v>
      </c>
    </row>
    <row r="18440" spans="1:10" x14ac:dyDescent="0.25">
      <c r="A18440" s="1">
        <v>46580</v>
      </c>
      <c r="B18440" s="2">
        <v>9.375E-2</v>
      </c>
      <c r="C18440">
        <v>1.6105000000000001E-2</v>
      </c>
      <c r="D18440" s="3">
        <v>1.3252E-2</v>
      </c>
      <c r="E18440">
        <v>1.0653000000000001E-2</v>
      </c>
      <c r="F18440" s="3">
        <v>2.8538999999999998E-2</v>
      </c>
      <c r="G18440">
        <v>2.8538999999999998E-2</v>
      </c>
      <c r="H18440" s="3">
        <v>0</v>
      </c>
      <c r="I18440">
        <v>2.735E-3</v>
      </c>
      <c r="J18440" s="3">
        <v>1.8232999999999999E-2</v>
      </c>
    </row>
    <row r="18441" spans="1:10" x14ac:dyDescent="0.25">
      <c r="A18441" s="1">
        <v>46580</v>
      </c>
      <c r="B18441" s="2">
        <v>0.10416666666666667</v>
      </c>
      <c r="C18441">
        <v>1.5806000000000001E-2</v>
      </c>
      <c r="D18441" s="3">
        <v>1.3252E-2</v>
      </c>
      <c r="E18441">
        <v>1.0603E-2</v>
      </c>
      <c r="F18441" s="3">
        <v>2.8538999999999998E-2</v>
      </c>
      <c r="G18441">
        <v>2.8538999999999998E-2</v>
      </c>
      <c r="H18441" s="3">
        <v>0</v>
      </c>
      <c r="I18441">
        <v>1.7459999999999999E-3</v>
      </c>
      <c r="J18441" s="3">
        <v>1.8259000000000001E-2</v>
      </c>
    </row>
    <row r="18442" spans="1:10" x14ac:dyDescent="0.25">
      <c r="A18442" s="1">
        <v>46580</v>
      </c>
      <c r="B18442" s="2">
        <v>0.11458333333333333</v>
      </c>
      <c r="C18442">
        <v>1.5587E-2</v>
      </c>
      <c r="D18442" s="3">
        <v>1.3252E-2</v>
      </c>
      <c r="E18442">
        <v>1.0599000000000001E-2</v>
      </c>
      <c r="F18442" s="3">
        <v>2.8538999999999998E-2</v>
      </c>
      <c r="G18442">
        <v>2.8538999999999998E-2</v>
      </c>
      <c r="H18442" s="3">
        <v>0</v>
      </c>
      <c r="I18442">
        <v>1.042E-3</v>
      </c>
      <c r="J18442" s="3">
        <v>1.7704000000000001E-2</v>
      </c>
    </row>
    <row r="18443" spans="1:10" x14ac:dyDescent="0.25">
      <c r="A18443" s="1">
        <v>46580</v>
      </c>
      <c r="B18443" s="2">
        <v>0.125</v>
      </c>
      <c r="C18443">
        <v>1.5427E-2</v>
      </c>
      <c r="D18443" s="3">
        <v>1.3252E-2</v>
      </c>
      <c r="E18443">
        <v>1.0624E-2</v>
      </c>
      <c r="F18443" s="3">
        <v>2.8538999999999998E-2</v>
      </c>
      <c r="G18443">
        <v>2.8538999999999998E-2</v>
      </c>
      <c r="H18443" s="3">
        <v>0</v>
      </c>
      <c r="I18443">
        <v>5.6599999999999999E-4</v>
      </c>
      <c r="J18443" s="3">
        <v>1.8297000000000001E-2</v>
      </c>
    </row>
    <row r="18444" spans="1:10" x14ac:dyDescent="0.25">
      <c r="A18444" s="1">
        <v>46580</v>
      </c>
      <c r="B18444" s="2">
        <v>0.13541666666666666</v>
      </c>
      <c r="C18444">
        <v>1.5346E-2</v>
      </c>
      <c r="D18444" s="3">
        <v>1.3252E-2</v>
      </c>
      <c r="E18444">
        <v>1.0728E-2</v>
      </c>
      <c r="F18444" s="3">
        <v>2.8538999999999998E-2</v>
      </c>
      <c r="G18444">
        <v>2.8538999999999998E-2</v>
      </c>
      <c r="H18444" s="3">
        <v>0</v>
      </c>
      <c r="I18444">
        <v>3.9100000000000002E-4</v>
      </c>
      <c r="J18444" s="3">
        <v>1.7809000000000002E-2</v>
      </c>
    </row>
    <row r="18445" spans="1:10" x14ac:dyDescent="0.25">
      <c r="A18445" s="1">
        <v>46580</v>
      </c>
      <c r="B18445" s="2">
        <v>0.14583333333333334</v>
      </c>
      <c r="C18445">
        <v>1.5283E-2</v>
      </c>
      <c r="D18445" s="3">
        <v>1.3252E-2</v>
      </c>
      <c r="E18445">
        <v>1.089E-2</v>
      </c>
      <c r="F18445" s="3">
        <v>2.8538999999999998E-2</v>
      </c>
      <c r="G18445">
        <v>2.8538999999999998E-2</v>
      </c>
      <c r="H18445" s="3">
        <v>0</v>
      </c>
      <c r="I18445">
        <v>7.2499999999999995E-4</v>
      </c>
      <c r="J18445" s="3">
        <v>1.7672999999999998E-2</v>
      </c>
    </row>
    <row r="18446" spans="1:10" x14ac:dyDescent="0.25">
      <c r="A18446" s="1">
        <v>46580</v>
      </c>
      <c r="B18446" s="2">
        <v>0.15625</v>
      </c>
      <c r="C18446">
        <v>1.5295E-2</v>
      </c>
      <c r="D18446" s="3">
        <v>1.3252E-2</v>
      </c>
      <c r="E18446">
        <v>1.1195999999999999E-2</v>
      </c>
      <c r="F18446" s="3">
        <v>2.8538999999999998E-2</v>
      </c>
      <c r="G18446">
        <v>2.8538999999999998E-2</v>
      </c>
      <c r="H18446" s="3">
        <v>0</v>
      </c>
      <c r="I18446">
        <v>1E-3</v>
      </c>
      <c r="J18446" s="3">
        <v>1.8024999999999999E-2</v>
      </c>
    </row>
    <row r="18447" spans="1:10" x14ac:dyDescent="0.25">
      <c r="A18447" s="1">
        <v>46580</v>
      </c>
      <c r="B18447" s="2">
        <v>0.16666666666666666</v>
      </c>
      <c r="C18447">
        <v>1.5361000000000001E-2</v>
      </c>
      <c r="D18447" s="3">
        <v>1.3252E-2</v>
      </c>
      <c r="E18447">
        <v>1.1596E-2</v>
      </c>
      <c r="F18447" s="3">
        <v>2.8538999999999998E-2</v>
      </c>
      <c r="G18447">
        <v>2.8538999999999998E-2</v>
      </c>
      <c r="H18447" s="3">
        <v>0</v>
      </c>
      <c r="I18447">
        <v>1.1739999999999999E-3</v>
      </c>
      <c r="J18447" s="3">
        <v>1.8319999999999999E-2</v>
      </c>
    </row>
    <row r="18448" spans="1:10" x14ac:dyDescent="0.25">
      <c r="A18448" s="1">
        <v>46580</v>
      </c>
      <c r="B18448" s="2">
        <v>0.17708333333333334</v>
      </c>
      <c r="C18448">
        <v>1.5489000000000001E-2</v>
      </c>
      <c r="D18448" s="3">
        <v>1.3252E-2</v>
      </c>
      <c r="E18448">
        <v>1.2064999999999999E-2</v>
      </c>
      <c r="F18448" s="3">
        <v>2.8538999999999998E-2</v>
      </c>
      <c r="G18448">
        <v>2.8538999999999998E-2</v>
      </c>
      <c r="H18448" s="3">
        <v>0</v>
      </c>
      <c r="I18448">
        <v>1.2999999999999999E-3</v>
      </c>
      <c r="J18448" s="3">
        <v>1.8748000000000001E-2</v>
      </c>
    </row>
    <row r="18449" spans="1:10" x14ac:dyDescent="0.25">
      <c r="A18449" s="1">
        <v>46580</v>
      </c>
      <c r="B18449" s="2">
        <v>0.1875</v>
      </c>
      <c r="C18449">
        <v>1.5644999999999999E-2</v>
      </c>
      <c r="D18449" s="3">
        <v>1.3252E-2</v>
      </c>
      <c r="E18449">
        <v>1.2416999999999999E-2</v>
      </c>
      <c r="F18449" s="3">
        <v>2.8538999999999998E-2</v>
      </c>
      <c r="G18449">
        <v>2.8538999999999998E-2</v>
      </c>
      <c r="H18449" s="3">
        <v>0</v>
      </c>
      <c r="I18449">
        <v>2.1450000000000002E-3</v>
      </c>
      <c r="J18449" s="3">
        <v>1.9539999999999998E-2</v>
      </c>
    </row>
    <row r="18450" spans="1:10" x14ac:dyDescent="0.25">
      <c r="A18450" s="1">
        <v>46580</v>
      </c>
      <c r="B18450" s="2">
        <v>0.19791666666666666</v>
      </c>
      <c r="C18450">
        <v>1.6011000000000001E-2</v>
      </c>
      <c r="D18450" s="3">
        <v>1.3252E-2</v>
      </c>
      <c r="E18450">
        <v>1.2711E-2</v>
      </c>
      <c r="F18450" s="3">
        <v>2.8538999999999998E-2</v>
      </c>
      <c r="G18450">
        <v>2.8538999999999998E-2</v>
      </c>
      <c r="H18450" s="3">
        <v>0</v>
      </c>
      <c r="I18450">
        <v>2.9450000000000001E-3</v>
      </c>
      <c r="J18450" s="3">
        <v>1.8889E-2</v>
      </c>
    </row>
    <row r="18451" spans="1:10" x14ac:dyDescent="0.25">
      <c r="A18451" s="1">
        <v>46580</v>
      </c>
      <c r="B18451" s="2">
        <v>0.20833333333333334</v>
      </c>
      <c r="C18451">
        <v>1.6504000000000001E-2</v>
      </c>
      <c r="D18451" s="3">
        <v>1.3252E-2</v>
      </c>
      <c r="E18451">
        <v>1.2824E-2</v>
      </c>
      <c r="F18451" s="3">
        <v>2.8538999999999998E-2</v>
      </c>
      <c r="G18451">
        <v>2.8538999999999998E-2</v>
      </c>
      <c r="H18451" s="3">
        <v>0</v>
      </c>
      <c r="I18451">
        <v>2.5969999999999999E-3</v>
      </c>
      <c r="J18451" s="3">
        <v>2.0024999999999998E-2</v>
      </c>
    </row>
    <row r="18452" spans="1:10" x14ac:dyDescent="0.25">
      <c r="A18452" s="1">
        <v>46580</v>
      </c>
      <c r="B18452" s="2">
        <v>0.21875</v>
      </c>
      <c r="C18452">
        <v>1.7170999999999999E-2</v>
      </c>
      <c r="D18452" s="3">
        <v>1.3252E-2</v>
      </c>
      <c r="E18452">
        <v>1.2945999999999999E-2</v>
      </c>
      <c r="F18452" s="3">
        <v>2.8538999999999998E-2</v>
      </c>
      <c r="G18452">
        <v>2.8538999999999998E-2</v>
      </c>
      <c r="H18452" s="3">
        <v>0</v>
      </c>
      <c r="I18452">
        <v>3.1389999999999999E-3</v>
      </c>
      <c r="J18452" s="3">
        <v>1.9630999999999999E-2</v>
      </c>
    </row>
    <row r="18453" spans="1:10" x14ac:dyDescent="0.25">
      <c r="A18453" s="1">
        <v>46580</v>
      </c>
      <c r="B18453" s="2">
        <v>0.22916666666666666</v>
      </c>
      <c r="C18453">
        <v>1.7888000000000001E-2</v>
      </c>
      <c r="D18453" s="3">
        <v>1.3252E-2</v>
      </c>
      <c r="E18453">
        <v>1.3068E-2</v>
      </c>
      <c r="F18453" s="3">
        <v>2.8538999999999998E-2</v>
      </c>
      <c r="G18453">
        <v>2.8538999999999998E-2</v>
      </c>
      <c r="H18453" s="3">
        <v>0</v>
      </c>
      <c r="I18453">
        <v>2.8860000000000001E-3</v>
      </c>
      <c r="J18453" s="3">
        <v>1.9143E-2</v>
      </c>
    </row>
    <row r="18454" spans="1:10" x14ac:dyDescent="0.25">
      <c r="A18454" s="1">
        <v>46580</v>
      </c>
      <c r="B18454" s="2">
        <v>0.23958333333333334</v>
      </c>
      <c r="C18454">
        <v>1.8941E-2</v>
      </c>
      <c r="D18454" s="3">
        <v>1.3252E-2</v>
      </c>
      <c r="E18454">
        <v>1.3605000000000001E-2</v>
      </c>
      <c r="F18454" s="3">
        <v>2.8538999999999998E-2</v>
      </c>
      <c r="G18454">
        <v>2.8538999999999998E-2</v>
      </c>
      <c r="H18454" s="3">
        <v>0</v>
      </c>
      <c r="I18454">
        <v>4.0829999999999998E-3</v>
      </c>
      <c r="J18454" s="3">
        <v>1.8023000000000001E-2</v>
      </c>
    </row>
    <row r="18455" spans="1:10" x14ac:dyDescent="0.25">
      <c r="A18455" s="1">
        <v>46580</v>
      </c>
      <c r="B18455" s="2">
        <v>0.25</v>
      </c>
      <c r="C18455">
        <v>2.0087000000000001E-2</v>
      </c>
      <c r="D18455" s="3">
        <v>1.3252E-2</v>
      </c>
      <c r="E18455">
        <v>1.451E-2</v>
      </c>
      <c r="F18455" s="3">
        <v>2.8538999999999998E-2</v>
      </c>
      <c r="G18455">
        <v>2.8538999999999998E-2</v>
      </c>
      <c r="H18455" s="3">
        <v>0</v>
      </c>
      <c r="I18455">
        <v>6.0670000000000003E-3</v>
      </c>
      <c r="J18455" s="3">
        <v>1.6685999999999999E-2</v>
      </c>
    </row>
    <row r="18456" spans="1:10" x14ac:dyDescent="0.25">
      <c r="A18456" s="1">
        <v>46580</v>
      </c>
      <c r="B18456" s="2">
        <v>0.26041666666666669</v>
      </c>
      <c r="C18456">
        <v>2.1264999999999999E-2</v>
      </c>
      <c r="D18456" s="3">
        <v>1.3252E-2</v>
      </c>
      <c r="E18456">
        <v>1.5984999999999999E-2</v>
      </c>
      <c r="F18456" s="3">
        <v>2.8538999999999998E-2</v>
      </c>
      <c r="G18456">
        <v>2.8538999999999998E-2</v>
      </c>
      <c r="H18456" s="3">
        <v>0</v>
      </c>
      <c r="I18456">
        <v>7.365E-3</v>
      </c>
      <c r="J18456" s="3">
        <v>1.5034E-2</v>
      </c>
    </row>
    <row r="18457" spans="1:10" x14ac:dyDescent="0.25">
      <c r="A18457" s="1">
        <v>46580</v>
      </c>
      <c r="B18457" s="2">
        <v>0.27083333333333331</v>
      </c>
      <c r="C18457">
        <v>2.2170000000000002E-2</v>
      </c>
      <c r="D18457" s="3">
        <v>1.3252E-2</v>
      </c>
      <c r="E18457">
        <v>1.7947999999999999E-2</v>
      </c>
      <c r="F18457" s="3">
        <v>2.8538999999999998E-2</v>
      </c>
      <c r="G18457">
        <v>2.8538999999999998E-2</v>
      </c>
      <c r="H18457" s="3">
        <v>6.6200000000000005E-4</v>
      </c>
      <c r="I18457">
        <v>6.8310000000000003E-3</v>
      </c>
      <c r="J18457" s="3">
        <v>1.5219E-2</v>
      </c>
    </row>
    <row r="18458" spans="1:10" x14ac:dyDescent="0.25">
      <c r="A18458" s="1">
        <v>46580</v>
      </c>
      <c r="B18458" s="2">
        <v>0.28125</v>
      </c>
      <c r="C18458">
        <v>2.2884000000000002E-2</v>
      </c>
      <c r="D18458" s="3">
        <v>1.3252E-2</v>
      </c>
      <c r="E18458">
        <v>2.0601999999999999E-2</v>
      </c>
      <c r="F18458" s="3">
        <v>2.8538999999999998E-2</v>
      </c>
      <c r="G18458">
        <v>2.8538999999999998E-2</v>
      </c>
      <c r="H18458" s="3">
        <v>2.4789999999999999E-3</v>
      </c>
      <c r="I18458">
        <v>6.7270000000000003E-3</v>
      </c>
      <c r="J18458" s="3">
        <v>1.2536E-2</v>
      </c>
    </row>
    <row r="18459" spans="1:10" x14ac:dyDescent="0.25">
      <c r="A18459" s="1">
        <v>46580</v>
      </c>
      <c r="B18459" s="2">
        <v>0.29166666666666669</v>
      </c>
      <c r="C18459">
        <v>2.3223000000000001E-2</v>
      </c>
      <c r="D18459" s="3">
        <v>1.3252E-2</v>
      </c>
      <c r="E18459">
        <v>2.3890999999999999E-2</v>
      </c>
      <c r="F18459" s="3">
        <v>2.8538999999999998E-2</v>
      </c>
      <c r="G18459">
        <v>2.8538999999999998E-2</v>
      </c>
      <c r="H18459" s="3">
        <v>4.9550000000000002E-3</v>
      </c>
      <c r="I18459">
        <v>6.875E-3</v>
      </c>
      <c r="J18459" s="3">
        <v>1.1760999999999999E-2</v>
      </c>
    </row>
    <row r="18460" spans="1:10" x14ac:dyDescent="0.25">
      <c r="A18460" s="1">
        <v>46580</v>
      </c>
      <c r="B18460" s="2">
        <v>0.30208333333333331</v>
      </c>
      <c r="C18460">
        <v>2.3084E-2</v>
      </c>
      <c r="D18460" s="3">
        <v>1.3252E-2</v>
      </c>
      <c r="E18460">
        <v>2.7768000000000001E-2</v>
      </c>
      <c r="F18460" s="3">
        <v>2.8538999999999998E-2</v>
      </c>
      <c r="G18460">
        <v>2.8538999999999998E-2</v>
      </c>
      <c r="H18460" s="3">
        <v>8.0660000000000003E-3</v>
      </c>
      <c r="I18460">
        <v>5.1749999999999999E-3</v>
      </c>
      <c r="J18460" s="3">
        <v>1.1305999999999998E-2</v>
      </c>
    </row>
    <row r="18461" spans="1:10" x14ac:dyDescent="0.25">
      <c r="A18461" s="1">
        <v>46580</v>
      </c>
      <c r="B18461" s="2">
        <v>0.3125</v>
      </c>
      <c r="C18461">
        <v>2.2472000000000002E-2</v>
      </c>
      <c r="D18461" s="3">
        <v>1.3252E-2</v>
      </c>
      <c r="E18461">
        <v>3.2168000000000002E-2</v>
      </c>
      <c r="F18461" s="3">
        <v>2.8538999999999998E-2</v>
      </c>
      <c r="G18461">
        <v>2.8538999999999998E-2</v>
      </c>
      <c r="H18461" s="3">
        <v>1.1781E-2</v>
      </c>
      <c r="I18461">
        <v>3.457E-3</v>
      </c>
      <c r="J18461" s="3">
        <v>9.9129999999999999E-3</v>
      </c>
    </row>
    <row r="18462" spans="1:10" x14ac:dyDescent="0.25">
      <c r="A18462" s="1">
        <v>46580</v>
      </c>
      <c r="B18462" s="2">
        <v>0.32291666666666669</v>
      </c>
      <c r="C18462">
        <v>2.1600999999999999E-2</v>
      </c>
      <c r="D18462" s="3">
        <v>1.3252E-2</v>
      </c>
      <c r="E18462">
        <v>3.7131999999999998E-2</v>
      </c>
      <c r="F18462" s="3">
        <v>2.8538999999999998E-2</v>
      </c>
      <c r="G18462">
        <v>2.8538999999999998E-2</v>
      </c>
      <c r="H18462" s="3">
        <v>1.6066E-2</v>
      </c>
      <c r="I18462">
        <v>4.9430000000000003E-3</v>
      </c>
      <c r="J18462" s="3">
        <v>9.8429999999999993E-3</v>
      </c>
    </row>
    <row r="18463" spans="1:10" x14ac:dyDescent="0.25">
      <c r="A18463" s="1">
        <v>46580</v>
      </c>
      <c r="B18463" s="2">
        <v>0.33333333333333331</v>
      </c>
      <c r="C18463">
        <v>2.0594000000000001E-2</v>
      </c>
      <c r="D18463" s="3">
        <v>1.3252E-2</v>
      </c>
      <c r="E18463">
        <v>4.2412999999999999E-2</v>
      </c>
      <c r="F18463" s="3">
        <v>2.8538999999999998E-2</v>
      </c>
      <c r="G18463">
        <v>2.8538999999999998E-2</v>
      </c>
      <c r="H18463" s="3">
        <v>2.0877E-2</v>
      </c>
      <c r="I18463">
        <v>6.8459999999999997E-3</v>
      </c>
      <c r="J18463" s="3">
        <v>9.6799999999999994E-3</v>
      </c>
    </row>
    <row r="18464" spans="1:10" x14ac:dyDescent="0.25">
      <c r="A18464" s="1">
        <v>46580</v>
      </c>
      <c r="B18464" s="2">
        <v>0.34375</v>
      </c>
      <c r="C18464">
        <v>1.9539000000000001E-2</v>
      </c>
      <c r="D18464" s="3">
        <v>1.3252E-2</v>
      </c>
      <c r="E18464">
        <v>4.7608999999999999E-2</v>
      </c>
      <c r="F18464" s="3">
        <v>2.8538999999999998E-2</v>
      </c>
      <c r="G18464">
        <v>2.8538999999999998E-2</v>
      </c>
      <c r="H18464" s="3">
        <v>2.6169999999999999E-2</v>
      </c>
      <c r="I18464">
        <v>6.4320000000000002E-3</v>
      </c>
      <c r="J18464" s="3">
        <v>8.4149999999999989E-3</v>
      </c>
    </row>
    <row r="18465" spans="1:10" x14ac:dyDescent="0.25">
      <c r="A18465" s="1">
        <v>46580</v>
      </c>
      <c r="B18465" s="2">
        <v>0.35416666666666669</v>
      </c>
      <c r="C18465">
        <v>1.8544000000000001E-2</v>
      </c>
      <c r="D18465" s="3">
        <v>1.3252E-2</v>
      </c>
      <c r="E18465">
        <v>5.2121000000000001E-2</v>
      </c>
      <c r="F18465" s="3">
        <v>2.8538999999999998E-2</v>
      </c>
      <c r="G18465">
        <v>2.8538999999999998E-2</v>
      </c>
      <c r="H18465" s="3">
        <v>3.1891000000000003E-2</v>
      </c>
      <c r="I18465">
        <v>6.777E-3</v>
      </c>
      <c r="J18465" s="3">
        <v>7.3209999999999994E-3</v>
      </c>
    </row>
    <row r="18466" spans="1:10" x14ac:dyDescent="0.25">
      <c r="A18466" s="1">
        <v>46580</v>
      </c>
      <c r="B18466" s="2">
        <v>0.36458333333333331</v>
      </c>
      <c r="C18466">
        <v>1.7809000000000002E-2</v>
      </c>
      <c r="D18466" s="3">
        <v>1.3252E-2</v>
      </c>
      <c r="E18466">
        <v>5.5541E-2</v>
      </c>
      <c r="F18466" s="3">
        <v>2.8538999999999998E-2</v>
      </c>
      <c r="G18466">
        <v>2.8538999999999998E-2</v>
      </c>
      <c r="H18466" s="3">
        <v>3.7985999999999999E-2</v>
      </c>
      <c r="I18466">
        <v>5.4400000000000004E-3</v>
      </c>
      <c r="J18466" s="3">
        <v>7.6540000000000002E-3</v>
      </c>
    </row>
    <row r="18467" spans="1:10" x14ac:dyDescent="0.25">
      <c r="A18467" s="1">
        <v>46580</v>
      </c>
      <c r="B18467" s="2">
        <v>0.375</v>
      </c>
      <c r="C18467">
        <v>1.7402999999999998E-2</v>
      </c>
      <c r="D18467" s="3">
        <v>1.3252E-2</v>
      </c>
      <c r="E18467">
        <v>5.7621000000000006E-2</v>
      </c>
      <c r="F18467" s="3">
        <v>2.8538999999999998E-2</v>
      </c>
      <c r="G18467">
        <v>2.8538999999999998E-2</v>
      </c>
      <c r="H18467" s="3">
        <v>4.4395999999999998E-2</v>
      </c>
      <c r="I18467">
        <v>3.9950000000000003E-3</v>
      </c>
      <c r="J18467" s="3">
        <v>6.9379999999999997E-3</v>
      </c>
    </row>
    <row r="18468" spans="1:10" x14ac:dyDescent="0.25">
      <c r="A18468" s="1">
        <v>46580</v>
      </c>
      <c r="B18468" s="2">
        <v>0.38541666666666669</v>
      </c>
      <c r="C18468">
        <v>1.7280999999999998E-2</v>
      </c>
      <c r="D18468" s="3">
        <v>1.3252E-2</v>
      </c>
      <c r="E18468">
        <v>5.8542999999999998E-2</v>
      </c>
      <c r="F18468" s="3">
        <v>2.8538999999999998E-2</v>
      </c>
      <c r="G18468">
        <v>2.8538999999999998E-2</v>
      </c>
      <c r="H18468" s="3">
        <v>5.1057999999999999E-2</v>
      </c>
      <c r="I18468">
        <v>2.977E-3</v>
      </c>
      <c r="J18468" s="3">
        <v>6.1679999999999999E-3</v>
      </c>
    </row>
    <row r="18469" spans="1:10" x14ac:dyDescent="0.25">
      <c r="A18469" s="1">
        <v>46580</v>
      </c>
      <c r="B18469" s="2">
        <v>0.39583333333333331</v>
      </c>
      <c r="C18469">
        <v>1.7324000000000003E-2</v>
      </c>
      <c r="D18469" s="3">
        <v>1.3252E-2</v>
      </c>
      <c r="E18469">
        <v>5.8686999999999996E-2</v>
      </c>
      <c r="F18469" s="3">
        <v>2.8538999999999998E-2</v>
      </c>
      <c r="G18469">
        <v>2.8538999999999998E-2</v>
      </c>
      <c r="H18469" s="3">
        <v>5.7908000000000001E-2</v>
      </c>
      <c r="I18469">
        <v>2.261E-3</v>
      </c>
      <c r="J18469" s="3">
        <v>5.7889999999999999E-3</v>
      </c>
    </row>
    <row r="18470" spans="1:10" x14ac:dyDescent="0.25">
      <c r="A18470" s="1">
        <v>46580</v>
      </c>
      <c r="B18470" s="2">
        <v>0.40625</v>
      </c>
      <c r="C18470">
        <v>1.7474E-2</v>
      </c>
      <c r="D18470" s="3">
        <v>1.3252E-2</v>
      </c>
      <c r="E18470">
        <v>5.8730999999999998E-2</v>
      </c>
      <c r="F18470" s="3">
        <v>2.8538999999999998E-2</v>
      </c>
      <c r="G18470">
        <v>2.8538999999999998E-2</v>
      </c>
      <c r="H18470" s="3">
        <v>6.4878000000000005E-2</v>
      </c>
      <c r="I18470">
        <v>1.8600000000000001E-3</v>
      </c>
      <c r="J18470" s="3">
        <v>5.5010000000000007E-3</v>
      </c>
    </row>
    <row r="18471" spans="1:10" x14ac:dyDescent="0.25">
      <c r="A18471" s="1">
        <v>46580</v>
      </c>
      <c r="B18471" s="2">
        <v>0.41666666666666669</v>
      </c>
      <c r="C18471">
        <v>1.7588999999999997E-2</v>
      </c>
      <c r="D18471" s="3">
        <v>1.3252E-2</v>
      </c>
      <c r="E18471">
        <v>5.8705E-2</v>
      </c>
      <c r="F18471" s="3">
        <v>2.8538999999999998E-2</v>
      </c>
      <c r="G18471">
        <v>2.8538999999999998E-2</v>
      </c>
      <c r="H18471" s="3">
        <v>7.1901999999999994E-2</v>
      </c>
      <c r="I18471">
        <v>1.472E-3</v>
      </c>
      <c r="J18471" s="3">
        <v>4.9560000000000003E-3</v>
      </c>
    </row>
    <row r="18472" spans="1:10" x14ac:dyDescent="0.25">
      <c r="A18472" s="1">
        <v>46580</v>
      </c>
      <c r="B18472" s="2">
        <v>0.42708333333333331</v>
      </c>
      <c r="C18472">
        <v>1.7606E-2</v>
      </c>
      <c r="D18472" s="3">
        <v>1.3252E-2</v>
      </c>
      <c r="E18472">
        <v>5.8698E-2</v>
      </c>
      <c r="F18472" s="3">
        <v>2.8538999999999998E-2</v>
      </c>
      <c r="G18472">
        <v>2.8538999999999998E-2</v>
      </c>
      <c r="H18472" s="3">
        <v>7.8911999999999996E-2</v>
      </c>
      <c r="I18472">
        <v>6.7699999999999998E-4</v>
      </c>
      <c r="J18472" s="3">
        <v>4.7889999999999999E-3</v>
      </c>
    </row>
    <row r="18473" spans="1:10" x14ac:dyDescent="0.25">
      <c r="A18473" s="1">
        <v>46580</v>
      </c>
      <c r="B18473" s="2">
        <v>0.4375</v>
      </c>
      <c r="C18473">
        <v>1.7554E-2</v>
      </c>
      <c r="D18473" s="3">
        <v>1.3252E-2</v>
      </c>
      <c r="E18473">
        <v>5.8612000000000004E-2</v>
      </c>
      <c r="F18473" s="3">
        <v>2.8538999999999998E-2</v>
      </c>
      <c r="G18473">
        <v>2.8538999999999998E-2</v>
      </c>
      <c r="H18473" s="3">
        <v>8.5837999999999998E-2</v>
      </c>
      <c r="I18473">
        <v>5.6899999999999995E-4</v>
      </c>
      <c r="J18473" s="3">
        <v>4.6040000000000005E-3</v>
      </c>
    </row>
    <row r="18474" spans="1:10" x14ac:dyDescent="0.25">
      <c r="A18474" s="1">
        <v>46580</v>
      </c>
      <c r="B18474" s="2">
        <v>0.44791666666666669</v>
      </c>
      <c r="C18474">
        <v>1.7547999999999998E-2</v>
      </c>
      <c r="D18474" s="3">
        <v>1.3252E-2</v>
      </c>
      <c r="E18474">
        <v>5.8545E-2</v>
      </c>
      <c r="F18474" s="3">
        <v>2.8538999999999998E-2</v>
      </c>
      <c r="G18474">
        <v>2.8538999999999998E-2</v>
      </c>
      <c r="H18474" s="3">
        <v>9.2615000000000003E-2</v>
      </c>
      <c r="I18474">
        <v>4.55E-4</v>
      </c>
      <c r="J18474" s="3">
        <v>4.816E-3</v>
      </c>
    </row>
    <row r="18475" spans="1:10" x14ac:dyDescent="0.25">
      <c r="A18475" s="1">
        <v>46580</v>
      </c>
      <c r="B18475" s="2">
        <v>0.45833333333333331</v>
      </c>
      <c r="C18475">
        <v>1.7702000000000002E-2</v>
      </c>
      <c r="D18475" s="3">
        <v>1.3252E-2</v>
      </c>
      <c r="E18475">
        <v>5.8466999999999998E-2</v>
      </c>
      <c r="F18475" s="3">
        <v>2.8538999999999998E-2</v>
      </c>
      <c r="G18475">
        <v>2.8538999999999998E-2</v>
      </c>
      <c r="H18475" s="3">
        <v>9.9174999999999999E-2</v>
      </c>
      <c r="I18475">
        <v>3.2899999999999997E-4</v>
      </c>
      <c r="J18475" s="3">
        <v>5.313E-3</v>
      </c>
    </row>
    <row r="18476" spans="1:10" x14ac:dyDescent="0.25">
      <c r="A18476" s="1">
        <v>46580</v>
      </c>
      <c r="B18476" s="2">
        <v>0.46875</v>
      </c>
      <c r="C18476">
        <v>1.7992999999999999E-2</v>
      </c>
      <c r="D18476" s="3">
        <v>1.3252E-2</v>
      </c>
      <c r="E18476">
        <v>5.8076999999999997E-2</v>
      </c>
      <c r="F18476" s="3">
        <v>2.8538999999999998E-2</v>
      </c>
      <c r="G18476">
        <v>2.8538999999999998E-2</v>
      </c>
      <c r="H18476" s="3">
        <v>0.10545599999999999</v>
      </c>
      <c r="I18476">
        <v>3.0600000000000001E-4</v>
      </c>
      <c r="J18476" s="3">
        <v>4.8899999999999994E-3</v>
      </c>
    </row>
    <row r="18477" spans="1:10" x14ac:dyDescent="0.25">
      <c r="A18477" s="1">
        <v>46580</v>
      </c>
      <c r="B18477" s="2">
        <v>0.47916666666666669</v>
      </c>
      <c r="C18477">
        <v>1.8433000000000001E-2</v>
      </c>
      <c r="D18477" s="3">
        <v>1.3252E-2</v>
      </c>
      <c r="E18477">
        <v>5.7362000000000003E-2</v>
      </c>
      <c r="F18477" s="3">
        <v>2.8538999999999998E-2</v>
      </c>
      <c r="G18477">
        <v>2.8538999999999998E-2</v>
      </c>
      <c r="H18477" s="3">
        <v>0.111397</v>
      </c>
      <c r="I18477">
        <v>9.9400000000000009E-4</v>
      </c>
      <c r="J18477" s="3">
        <v>4.81E-3</v>
      </c>
    </row>
    <row r="18478" spans="1:10" x14ac:dyDescent="0.25">
      <c r="A18478" s="1">
        <v>46580</v>
      </c>
      <c r="B18478" s="2">
        <v>0.48958333333333331</v>
      </c>
      <c r="C18478">
        <v>1.9040999999999999E-2</v>
      </c>
      <c r="D18478" s="3">
        <v>1.3252E-2</v>
      </c>
      <c r="E18478">
        <v>5.6358999999999999E-2</v>
      </c>
      <c r="F18478" s="3">
        <v>2.8538999999999998E-2</v>
      </c>
      <c r="G18478">
        <v>2.8538999999999998E-2</v>
      </c>
      <c r="H18478" s="3">
        <v>0.116939</v>
      </c>
      <c r="I18478">
        <v>9.1200000000000005E-4</v>
      </c>
      <c r="J18478" s="3">
        <v>5.071E-3</v>
      </c>
    </row>
    <row r="18479" spans="1:10" x14ac:dyDescent="0.25">
      <c r="A18479" s="1">
        <v>46580</v>
      </c>
      <c r="B18479" s="2">
        <v>0.5</v>
      </c>
      <c r="C18479">
        <v>1.9769999999999999E-2</v>
      </c>
      <c r="D18479" s="3">
        <v>1.3252E-2</v>
      </c>
      <c r="E18479">
        <v>5.5043000000000002E-2</v>
      </c>
      <c r="F18479" s="3">
        <v>2.8538999999999998E-2</v>
      </c>
      <c r="G18479">
        <v>2.8538999999999998E-2</v>
      </c>
      <c r="H18479" s="3">
        <v>0.122029</v>
      </c>
      <c r="I18479">
        <v>1.052E-3</v>
      </c>
      <c r="J18479" s="3">
        <v>4.8539999999999998E-3</v>
      </c>
    </row>
    <row r="18480" spans="1:10" x14ac:dyDescent="0.25">
      <c r="A18480" s="1">
        <v>46580</v>
      </c>
      <c r="B18480" s="2">
        <v>0.51041666666666663</v>
      </c>
      <c r="C18480">
        <v>2.0550000000000002E-2</v>
      </c>
      <c r="D18480" s="3">
        <v>1.3252E-2</v>
      </c>
      <c r="E18480">
        <v>5.3331999999999997E-2</v>
      </c>
      <c r="F18480" s="3">
        <v>2.8538999999999998E-2</v>
      </c>
      <c r="G18480">
        <v>2.8538999999999998E-2</v>
      </c>
      <c r="H18480" s="3">
        <v>0.12661700000000001</v>
      </c>
      <c r="I18480">
        <v>8.0000000000000004E-4</v>
      </c>
      <c r="J18480" s="3">
        <v>4.4039999999999999E-3</v>
      </c>
    </row>
    <row r="18481" spans="1:10" x14ac:dyDescent="0.25">
      <c r="A18481" s="1">
        <v>46580</v>
      </c>
      <c r="B18481" s="2">
        <v>0.52083333333333337</v>
      </c>
      <c r="C18481">
        <v>2.1254000000000002E-2</v>
      </c>
      <c r="D18481" s="3">
        <v>1.3252E-2</v>
      </c>
      <c r="E18481">
        <v>5.1195999999999998E-2</v>
      </c>
      <c r="F18481" s="3">
        <v>2.8538999999999998E-2</v>
      </c>
      <c r="G18481">
        <v>2.8538999999999998E-2</v>
      </c>
      <c r="H18481" s="3">
        <v>0.130659</v>
      </c>
      <c r="I18481">
        <v>7.5000000000000002E-4</v>
      </c>
      <c r="J18481" s="3">
        <v>4.3860000000000001E-3</v>
      </c>
    </row>
    <row r="18482" spans="1:10" x14ac:dyDescent="0.25">
      <c r="A18482" s="1">
        <v>46580</v>
      </c>
      <c r="B18482" s="2">
        <v>0.53125</v>
      </c>
      <c r="C18482">
        <v>2.1873E-2</v>
      </c>
      <c r="D18482" s="3">
        <v>1.3252E-2</v>
      </c>
      <c r="E18482">
        <v>4.8832E-2</v>
      </c>
      <c r="F18482" s="3">
        <v>2.8538999999999998E-2</v>
      </c>
      <c r="G18482">
        <v>2.8538999999999998E-2</v>
      </c>
      <c r="H18482" s="3">
        <v>0.13411600000000001</v>
      </c>
      <c r="I18482">
        <v>1.6819999999999999E-3</v>
      </c>
      <c r="J18482" s="3">
        <v>4.1399999999999996E-3</v>
      </c>
    </row>
    <row r="18483" spans="1:10" x14ac:dyDescent="0.25">
      <c r="A18483" s="1">
        <v>46580</v>
      </c>
      <c r="B18483" s="2">
        <v>0.54166666666666663</v>
      </c>
      <c r="C18483">
        <v>2.2407E-2</v>
      </c>
      <c r="D18483" s="3">
        <v>1.3252E-2</v>
      </c>
      <c r="E18483">
        <v>4.6552999999999997E-2</v>
      </c>
      <c r="F18483" s="3">
        <v>2.8538999999999998E-2</v>
      </c>
      <c r="G18483">
        <v>2.8538999999999998E-2</v>
      </c>
      <c r="H18483" s="3">
        <v>0.13695399999999999</v>
      </c>
      <c r="I18483">
        <v>2.8019999999999998E-3</v>
      </c>
      <c r="J18483" s="3">
        <v>4.0149999999999995E-3</v>
      </c>
    </row>
    <row r="18484" spans="1:10" x14ac:dyDescent="0.25">
      <c r="A18484" s="1">
        <v>46580</v>
      </c>
      <c r="B18484" s="2">
        <v>0.55208333333333337</v>
      </c>
      <c r="C18484">
        <v>2.2795000000000003E-2</v>
      </c>
      <c r="D18484" s="3">
        <v>1.3252E-2</v>
      </c>
      <c r="E18484">
        <v>4.4523E-2</v>
      </c>
      <c r="F18484" s="3">
        <v>2.8538999999999998E-2</v>
      </c>
      <c r="G18484">
        <v>2.8538999999999998E-2</v>
      </c>
      <c r="H18484" s="3">
        <v>0.13914499999999999</v>
      </c>
      <c r="I18484">
        <v>3.6180000000000001E-3</v>
      </c>
      <c r="J18484" s="3">
        <v>4.1749999999999999E-3</v>
      </c>
    </row>
    <row r="18485" spans="1:10" x14ac:dyDescent="0.25">
      <c r="A18485" s="1">
        <v>46580</v>
      </c>
      <c r="B18485" s="2">
        <v>0.5625</v>
      </c>
      <c r="C18485">
        <v>2.3009000000000002E-2</v>
      </c>
      <c r="D18485" s="3">
        <v>1.3252E-2</v>
      </c>
      <c r="E18485">
        <v>4.3098999999999998E-2</v>
      </c>
      <c r="F18485" s="3">
        <v>2.8538999999999998E-2</v>
      </c>
      <c r="G18485">
        <v>2.8538999999999998E-2</v>
      </c>
      <c r="H18485" s="3">
        <v>0.14066799999999999</v>
      </c>
      <c r="I18485">
        <v>3.4979999999999998E-3</v>
      </c>
      <c r="J18485" s="3">
        <v>4.1289999999999999E-3</v>
      </c>
    </row>
    <row r="18486" spans="1:10" x14ac:dyDescent="0.25">
      <c r="A18486" s="1">
        <v>46580</v>
      </c>
      <c r="B18486" s="2">
        <v>0.57291666666666663</v>
      </c>
      <c r="C18486">
        <v>2.3007000000000003E-2</v>
      </c>
      <c r="D18486" s="3">
        <v>1.3252E-2</v>
      </c>
      <c r="E18486">
        <v>4.2523999999999999E-2</v>
      </c>
      <c r="F18486" s="3">
        <v>2.8538999999999998E-2</v>
      </c>
      <c r="G18486">
        <v>2.8538999999999998E-2</v>
      </c>
      <c r="H18486" s="3">
        <v>0.14150799999999999</v>
      </c>
      <c r="I18486">
        <v>3.6589999999999999E-3</v>
      </c>
      <c r="J18486" s="3">
        <v>4.045E-3</v>
      </c>
    </row>
    <row r="18487" spans="1:10" x14ac:dyDescent="0.25">
      <c r="A18487" s="1">
        <v>46580</v>
      </c>
      <c r="B18487" s="2">
        <v>0.58333333333333337</v>
      </c>
      <c r="C18487">
        <v>2.2796E-2</v>
      </c>
      <c r="D18487" s="3">
        <v>1.3252E-2</v>
      </c>
      <c r="E18487">
        <v>4.2851999999999994E-2</v>
      </c>
      <c r="F18487" s="3">
        <v>2.8538999999999998E-2</v>
      </c>
      <c r="G18487">
        <v>2.8538999999999998E-2</v>
      </c>
      <c r="H18487" s="3">
        <v>0.14165700000000001</v>
      </c>
      <c r="I18487">
        <v>4.0350000000000004E-3</v>
      </c>
      <c r="J18487" s="3">
        <v>4.712E-3</v>
      </c>
    </row>
    <row r="18488" spans="1:10" x14ac:dyDescent="0.25">
      <c r="A18488" s="1">
        <v>46580</v>
      </c>
      <c r="B18488" s="2">
        <v>0.59375</v>
      </c>
      <c r="C18488">
        <v>2.2414E-2</v>
      </c>
      <c r="D18488" s="3">
        <v>1.3252E-2</v>
      </c>
      <c r="E18488">
        <v>4.3819999999999998E-2</v>
      </c>
      <c r="F18488" s="3">
        <v>2.8538999999999998E-2</v>
      </c>
      <c r="G18488">
        <v>2.8538999999999998E-2</v>
      </c>
      <c r="H18488" s="3">
        <v>0.14111399999999999</v>
      </c>
      <c r="I18488">
        <v>3.9620000000000002E-3</v>
      </c>
      <c r="J18488" s="3">
        <v>4.3940000000000003E-3</v>
      </c>
    </row>
    <row r="18489" spans="1:10" x14ac:dyDescent="0.25">
      <c r="A18489" s="1">
        <v>46580</v>
      </c>
      <c r="B18489" s="2">
        <v>0.60416666666666663</v>
      </c>
      <c r="C18489">
        <v>2.196E-2</v>
      </c>
      <c r="D18489" s="3">
        <v>1.3252E-2</v>
      </c>
      <c r="E18489">
        <v>4.4893000000000002E-2</v>
      </c>
      <c r="F18489" s="3">
        <v>2.8538999999999998E-2</v>
      </c>
      <c r="G18489">
        <v>2.8538999999999998E-2</v>
      </c>
      <c r="H18489" s="3">
        <v>0.13988400000000001</v>
      </c>
      <c r="I18489">
        <v>3.9810000000000002E-3</v>
      </c>
      <c r="J18489" s="3">
        <v>4.6429999999999996E-3</v>
      </c>
    </row>
    <row r="18490" spans="1:10" x14ac:dyDescent="0.25">
      <c r="A18490" s="1">
        <v>46580</v>
      </c>
      <c r="B18490" s="2">
        <v>0.61458333333333337</v>
      </c>
      <c r="C18490">
        <v>2.1624999999999998E-2</v>
      </c>
      <c r="D18490" s="3">
        <v>1.3252E-2</v>
      </c>
      <c r="E18490">
        <v>4.5725999999999996E-2</v>
      </c>
      <c r="F18490" s="3">
        <v>2.8538999999999998E-2</v>
      </c>
      <c r="G18490">
        <v>2.8538999999999998E-2</v>
      </c>
      <c r="H18490" s="3">
        <v>0.13797799999999999</v>
      </c>
      <c r="I18490">
        <v>3.9280000000000001E-3</v>
      </c>
      <c r="J18490" s="3">
        <v>4.8129999999999996E-3</v>
      </c>
    </row>
    <row r="18491" spans="1:10" x14ac:dyDescent="0.25">
      <c r="A18491" s="1">
        <v>46580</v>
      </c>
      <c r="B18491" s="2">
        <v>0.625</v>
      </c>
      <c r="C18491">
        <v>2.1550999999999997E-2</v>
      </c>
      <c r="D18491" s="3">
        <v>1.3252E-2</v>
      </c>
      <c r="E18491">
        <v>4.6066999999999997E-2</v>
      </c>
      <c r="F18491" s="3">
        <v>2.8538999999999998E-2</v>
      </c>
      <c r="G18491">
        <v>2.8538999999999998E-2</v>
      </c>
      <c r="H18491" s="3">
        <v>0.13541500000000001</v>
      </c>
      <c r="I18491">
        <v>3.8730000000000001E-3</v>
      </c>
      <c r="J18491" s="3">
        <v>4.9839999999999997E-3</v>
      </c>
    </row>
    <row r="18492" spans="1:10" x14ac:dyDescent="0.25">
      <c r="A18492" s="1">
        <v>46580</v>
      </c>
      <c r="B18492" s="2">
        <v>0.63541666666666663</v>
      </c>
      <c r="C18492">
        <v>2.1752000000000001E-2</v>
      </c>
      <c r="D18492" s="3">
        <v>1.3252E-2</v>
      </c>
      <c r="E18492">
        <v>4.5872000000000003E-2</v>
      </c>
      <c r="F18492" s="3">
        <v>2.8538999999999998E-2</v>
      </c>
      <c r="G18492">
        <v>2.8538999999999998E-2</v>
      </c>
      <c r="H18492" s="3">
        <v>0.13222</v>
      </c>
      <c r="I18492">
        <v>2.7829999999999999E-3</v>
      </c>
      <c r="J18492" s="3">
        <v>5.0609999999999995E-3</v>
      </c>
    </row>
    <row r="18493" spans="1:10" x14ac:dyDescent="0.25">
      <c r="A18493" s="1">
        <v>46580</v>
      </c>
      <c r="B18493" s="2">
        <v>0.64583333333333337</v>
      </c>
      <c r="C18493">
        <v>2.2202000000000003E-2</v>
      </c>
      <c r="D18493" s="3">
        <v>1.3252E-2</v>
      </c>
      <c r="E18493">
        <v>4.5249000000000004E-2</v>
      </c>
      <c r="F18493" s="3">
        <v>2.8538999999999998E-2</v>
      </c>
      <c r="G18493">
        <v>2.8538999999999998E-2</v>
      </c>
      <c r="H18493" s="3">
        <v>0.12842400000000001</v>
      </c>
      <c r="I18493">
        <v>2.0219999999999999E-3</v>
      </c>
      <c r="J18493" s="3">
        <v>4.9199999999999999E-3</v>
      </c>
    </row>
    <row r="18494" spans="1:10" x14ac:dyDescent="0.25">
      <c r="A18494" s="1">
        <v>46580</v>
      </c>
      <c r="B18494" s="2">
        <v>0.65625</v>
      </c>
      <c r="C18494">
        <v>2.2747E-2</v>
      </c>
      <c r="D18494" s="3">
        <v>1.3252E-2</v>
      </c>
      <c r="E18494">
        <v>4.4209999999999999E-2</v>
      </c>
      <c r="F18494" s="3">
        <v>2.8538999999999998E-2</v>
      </c>
      <c r="G18494">
        <v>2.8538999999999998E-2</v>
      </c>
      <c r="H18494" s="3">
        <v>0.12406300000000001</v>
      </c>
      <c r="I18494">
        <v>2.0010000000000002E-3</v>
      </c>
      <c r="J18494" s="3">
        <v>5.1970000000000002E-3</v>
      </c>
    </row>
    <row r="18495" spans="1:10" x14ac:dyDescent="0.25">
      <c r="A18495" s="1">
        <v>46580</v>
      </c>
      <c r="B18495" s="2">
        <v>0.66666666666666663</v>
      </c>
      <c r="C18495">
        <v>2.3352000000000001E-2</v>
      </c>
      <c r="D18495" s="3">
        <v>1.3252E-2</v>
      </c>
      <c r="E18495">
        <v>4.2896999999999998E-2</v>
      </c>
      <c r="F18495" s="3">
        <v>2.8538999999999998E-2</v>
      </c>
      <c r="G18495">
        <v>2.8538999999999998E-2</v>
      </c>
      <c r="H18495" s="3">
        <v>0.119181</v>
      </c>
      <c r="I18495">
        <v>2.0460000000000001E-3</v>
      </c>
      <c r="J18495" s="3">
        <v>5.6839999999999998E-3</v>
      </c>
    </row>
    <row r="18496" spans="1:10" x14ac:dyDescent="0.25">
      <c r="A18496" s="1">
        <v>46580</v>
      </c>
      <c r="B18496" s="2">
        <v>0.67708333333333337</v>
      </c>
      <c r="C18496">
        <v>2.4001000000000001E-2</v>
      </c>
      <c r="D18496" s="3">
        <v>1.3252E-2</v>
      </c>
      <c r="E18496">
        <v>4.1444000000000002E-2</v>
      </c>
      <c r="F18496" s="3">
        <v>2.8538999999999998E-2</v>
      </c>
      <c r="G18496">
        <v>2.8538999999999998E-2</v>
      </c>
      <c r="H18496" s="3">
        <v>0.11382299999999999</v>
      </c>
      <c r="I18496">
        <v>1.4220000000000001E-3</v>
      </c>
      <c r="J18496" s="3">
        <v>5.6319999999999999E-3</v>
      </c>
    </row>
    <row r="18497" spans="1:10" x14ac:dyDescent="0.25">
      <c r="A18497" s="1">
        <v>46580</v>
      </c>
      <c r="B18497" s="2">
        <v>0.6875</v>
      </c>
      <c r="C18497">
        <v>2.4781999999999998E-2</v>
      </c>
      <c r="D18497" s="3">
        <v>1.3252E-2</v>
      </c>
      <c r="E18497">
        <v>4.0009000000000003E-2</v>
      </c>
      <c r="F18497" s="3">
        <v>2.8538999999999998E-2</v>
      </c>
      <c r="G18497">
        <v>2.8538999999999998E-2</v>
      </c>
      <c r="H18497" s="3">
        <v>0.108043</v>
      </c>
      <c r="I18497">
        <v>9.1100000000000003E-4</v>
      </c>
      <c r="J18497" s="3">
        <v>6.1849999999999995E-3</v>
      </c>
    </row>
    <row r="18498" spans="1:10" x14ac:dyDescent="0.25">
      <c r="A18498" s="1">
        <v>46580</v>
      </c>
      <c r="B18498" s="2">
        <v>0.69791666666666663</v>
      </c>
      <c r="C18498">
        <v>2.5751E-2</v>
      </c>
      <c r="D18498" s="3">
        <v>1.3252E-2</v>
      </c>
      <c r="E18498">
        <v>3.8637999999999999E-2</v>
      </c>
      <c r="F18498" s="3">
        <v>2.8538999999999998E-2</v>
      </c>
      <c r="G18498">
        <v>2.8538999999999998E-2</v>
      </c>
      <c r="H18498" s="3">
        <v>0.101897</v>
      </c>
      <c r="I18498">
        <v>5.2400000000000005E-4</v>
      </c>
      <c r="J18498" s="3">
        <v>6.842E-3</v>
      </c>
    </row>
    <row r="18499" spans="1:10" x14ac:dyDescent="0.25">
      <c r="A18499" s="1">
        <v>46580</v>
      </c>
      <c r="B18499" s="2">
        <v>0.70833333333333337</v>
      </c>
      <c r="C18499">
        <v>2.6908000000000001E-2</v>
      </c>
      <c r="D18499" s="3">
        <v>1.3252E-2</v>
      </c>
      <c r="E18499">
        <v>3.7240000000000002E-2</v>
      </c>
      <c r="F18499" s="3">
        <v>2.8538999999999998E-2</v>
      </c>
      <c r="G18499">
        <v>2.8538999999999998E-2</v>
      </c>
      <c r="H18499" s="3">
        <v>9.5443E-2</v>
      </c>
      <c r="I18499">
        <v>7.6800000000000002E-4</v>
      </c>
      <c r="J18499" s="3">
        <v>7.6109999999999997E-3</v>
      </c>
    </row>
    <row r="18500" spans="1:10" x14ac:dyDescent="0.25">
      <c r="A18500" s="1">
        <v>46580</v>
      </c>
      <c r="B18500" s="2">
        <v>0.71875</v>
      </c>
      <c r="C18500">
        <v>2.8176E-2</v>
      </c>
      <c r="D18500" s="3">
        <v>1.3252E-2</v>
      </c>
      <c r="E18500">
        <v>3.5754000000000001E-2</v>
      </c>
      <c r="F18500" s="3">
        <v>2.8538999999999998E-2</v>
      </c>
      <c r="G18500">
        <v>2.8538999999999998E-2</v>
      </c>
      <c r="H18500" s="3">
        <v>8.8744000000000003E-2</v>
      </c>
      <c r="I18500">
        <v>1.191E-3</v>
      </c>
      <c r="J18500" s="3">
        <v>8.6920000000000001E-3</v>
      </c>
    </row>
    <row r="18501" spans="1:10" x14ac:dyDescent="0.25">
      <c r="A18501" s="1">
        <v>46580</v>
      </c>
      <c r="B18501" s="2">
        <v>0.72916666666666663</v>
      </c>
      <c r="C18501">
        <v>2.9513000000000001E-2</v>
      </c>
      <c r="D18501" s="3">
        <v>1.3252E-2</v>
      </c>
      <c r="E18501">
        <v>3.4199E-2</v>
      </c>
      <c r="F18501" s="3">
        <v>2.8538999999999998E-2</v>
      </c>
      <c r="G18501">
        <v>2.8538999999999998E-2</v>
      </c>
      <c r="H18501" s="3">
        <v>8.1865999999999994E-2</v>
      </c>
      <c r="I18501">
        <v>1.016E-3</v>
      </c>
      <c r="J18501" s="3">
        <v>1.0398999999999999E-2</v>
      </c>
    </row>
    <row r="18502" spans="1:10" x14ac:dyDescent="0.25">
      <c r="A18502" s="1">
        <v>46580</v>
      </c>
      <c r="B18502" s="2">
        <v>0.73958333333333337</v>
      </c>
      <c r="C18502">
        <v>3.0859999999999999E-2</v>
      </c>
      <c r="D18502" s="3">
        <v>1.3252E-2</v>
      </c>
      <c r="E18502">
        <v>3.2585999999999997E-2</v>
      </c>
      <c r="F18502" s="3">
        <v>2.8538999999999998E-2</v>
      </c>
      <c r="G18502">
        <v>2.8538999999999998E-2</v>
      </c>
      <c r="H18502" s="3">
        <v>7.4874999999999997E-2</v>
      </c>
      <c r="I18502">
        <v>8.43E-4</v>
      </c>
      <c r="J18502" s="3">
        <v>1.1079E-2</v>
      </c>
    </row>
    <row r="18503" spans="1:10" x14ac:dyDescent="0.25">
      <c r="A18503" s="1">
        <v>46580</v>
      </c>
      <c r="B18503" s="2">
        <v>0.75</v>
      </c>
      <c r="C18503">
        <v>3.2189000000000002E-2</v>
      </c>
      <c r="D18503" s="3">
        <v>1.3252E-2</v>
      </c>
      <c r="E18503">
        <v>3.0935999999999998E-2</v>
      </c>
      <c r="F18503" s="3">
        <v>2.8538999999999998E-2</v>
      </c>
      <c r="G18503">
        <v>2.8538999999999998E-2</v>
      </c>
      <c r="H18503" s="3">
        <v>6.7838999999999997E-2</v>
      </c>
      <c r="I18503">
        <v>8.6700000000000004E-4</v>
      </c>
      <c r="J18503" s="3">
        <v>1.1998E-2</v>
      </c>
    </row>
    <row r="18504" spans="1:10" x14ac:dyDescent="0.25">
      <c r="A18504" s="1">
        <v>46580</v>
      </c>
      <c r="B18504" s="2">
        <v>0.76041666666666663</v>
      </c>
      <c r="C18504">
        <v>3.3432999999999997E-2</v>
      </c>
      <c r="D18504" s="3">
        <v>1.3252E-2</v>
      </c>
      <c r="E18504">
        <v>2.9203E-2</v>
      </c>
      <c r="F18504" s="3">
        <v>2.8538999999999998E-2</v>
      </c>
      <c r="G18504">
        <v>2.8538999999999998E-2</v>
      </c>
      <c r="H18504" s="3">
        <v>6.0826999999999999E-2</v>
      </c>
      <c r="I18504">
        <v>5.6400000000000005E-4</v>
      </c>
      <c r="J18504" s="3">
        <v>1.3909000000000001E-2</v>
      </c>
    </row>
    <row r="18505" spans="1:10" x14ac:dyDescent="0.25">
      <c r="A18505" s="1">
        <v>46580</v>
      </c>
      <c r="B18505" s="2">
        <v>0.77083333333333337</v>
      </c>
      <c r="C18505">
        <v>3.4578000000000005E-2</v>
      </c>
      <c r="D18505" s="3">
        <v>1.3252E-2</v>
      </c>
      <c r="E18505">
        <v>2.7452999999999998E-2</v>
      </c>
      <c r="F18505" s="3">
        <v>2.8538999999999998E-2</v>
      </c>
      <c r="G18505">
        <v>2.8538999999999998E-2</v>
      </c>
      <c r="H18505" s="3">
        <v>5.3905000000000002E-2</v>
      </c>
      <c r="I18505">
        <v>8.9099999999999997E-4</v>
      </c>
      <c r="J18505" s="3">
        <v>1.4295E-2</v>
      </c>
    </row>
    <row r="18506" spans="1:10" x14ac:dyDescent="0.25">
      <c r="A18506" s="1">
        <v>46580</v>
      </c>
      <c r="B18506" s="2">
        <v>0.78125</v>
      </c>
      <c r="C18506">
        <v>3.5512999999999996E-2</v>
      </c>
      <c r="D18506" s="3">
        <v>1.3252E-2</v>
      </c>
      <c r="E18506">
        <v>2.5683000000000001E-2</v>
      </c>
      <c r="F18506" s="3">
        <v>2.8538999999999998E-2</v>
      </c>
      <c r="G18506">
        <v>2.8538999999999998E-2</v>
      </c>
      <c r="H18506" s="3">
        <v>4.7141000000000002E-2</v>
      </c>
      <c r="I18506">
        <v>1.89E-3</v>
      </c>
      <c r="J18506" s="3">
        <v>1.5935999999999999E-2</v>
      </c>
    </row>
    <row r="18507" spans="1:10" x14ac:dyDescent="0.25">
      <c r="A18507" s="1">
        <v>46580</v>
      </c>
      <c r="B18507" s="2">
        <v>0.79166666666666663</v>
      </c>
      <c r="C18507">
        <v>3.6228000000000003E-2</v>
      </c>
      <c r="D18507" s="3">
        <v>1.3252E-2</v>
      </c>
      <c r="E18507">
        <v>2.4018999999999999E-2</v>
      </c>
      <c r="F18507" s="3">
        <v>2.8538999999999998E-2</v>
      </c>
      <c r="G18507">
        <v>2.8538999999999998E-2</v>
      </c>
      <c r="H18507" s="3">
        <v>4.0601999999999999E-2</v>
      </c>
      <c r="I18507">
        <v>2.6900000000000001E-3</v>
      </c>
      <c r="J18507" s="3">
        <v>1.6449999999999999E-2</v>
      </c>
    </row>
    <row r="18508" spans="1:10" x14ac:dyDescent="0.25">
      <c r="A18508" s="1">
        <v>46580</v>
      </c>
      <c r="B18508" s="2">
        <v>0.80208333333333337</v>
      </c>
      <c r="C18508">
        <v>3.6646999999999999E-2</v>
      </c>
      <c r="D18508" s="3">
        <v>1.3252E-2</v>
      </c>
      <c r="E18508">
        <v>2.2497E-2</v>
      </c>
      <c r="F18508" s="3">
        <v>2.8538999999999998E-2</v>
      </c>
      <c r="G18508">
        <v>2.8538999999999998E-2</v>
      </c>
      <c r="H18508" s="3">
        <v>3.4348999999999998E-2</v>
      </c>
      <c r="I18508">
        <v>3.2179999999999999E-3</v>
      </c>
      <c r="J18508" s="3">
        <v>1.7646999999999999E-2</v>
      </c>
    </row>
    <row r="18509" spans="1:10" x14ac:dyDescent="0.25">
      <c r="A18509" s="1">
        <v>46580</v>
      </c>
      <c r="B18509" s="2">
        <v>0.8125</v>
      </c>
      <c r="C18509">
        <v>3.6881999999999998E-2</v>
      </c>
      <c r="D18509" s="3">
        <v>1.3252E-2</v>
      </c>
      <c r="E18509">
        <v>2.1308000000000001E-2</v>
      </c>
      <c r="F18509" s="3">
        <v>2.8538999999999998E-2</v>
      </c>
      <c r="G18509">
        <v>2.8538999999999998E-2</v>
      </c>
      <c r="H18509" s="3">
        <v>2.8445000000000002E-2</v>
      </c>
      <c r="I18509">
        <v>4.6319999999999998E-3</v>
      </c>
      <c r="J18509" s="3">
        <v>1.8918000000000001E-2</v>
      </c>
    </row>
    <row r="18510" spans="1:10" x14ac:dyDescent="0.25">
      <c r="A18510" s="1">
        <v>46580</v>
      </c>
      <c r="B18510" s="2">
        <v>0.82291666666666663</v>
      </c>
      <c r="C18510">
        <v>3.6914000000000002E-2</v>
      </c>
      <c r="D18510" s="3">
        <v>1.3252E-2</v>
      </c>
      <c r="E18510">
        <v>2.0507999999999998E-2</v>
      </c>
      <c r="F18510" s="3">
        <v>2.8538999999999998E-2</v>
      </c>
      <c r="G18510">
        <v>2.8538999999999998E-2</v>
      </c>
      <c r="H18510" s="3">
        <v>2.2945E-2</v>
      </c>
      <c r="I18510">
        <v>5.3819999999999996E-3</v>
      </c>
      <c r="J18510" s="3">
        <v>2.1021999999999999E-2</v>
      </c>
    </row>
    <row r="18511" spans="1:10" x14ac:dyDescent="0.25">
      <c r="A18511" s="1">
        <v>46580</v>
      </c>
      <c r="B18511" s="2">
        <v>0.83333333333333337</v>
      </c>
      <c r="C18511">
        <v>3.6662E-2</v>
      </c>
      <c r="D18511" s="3">
        <v>1.3252E-2</v>
      </c>
      <c r="E18511">
        <v>2.0070000000000001E-2</v>
      </c>
      <c r="F18511" s="3">
        <v>2.8538999999999998E-2</v>
      </c>
      <c r="G18511">
        <v>2.8538999999999998E-2</v>
      </c>
      <c r="H18511" s="3">
        <v>1.7904E-2</v>
      </c>
      <c r="I18511">
        <v>7.3309999999999998E-3</v>
      </c>
      <c r="J18511" s="3">
        <v>2.3584000000000001E-2</v>
      </c>
    </row>
    <row r="18512" spans="1:10" x14ac:dyDescent="0.25">
      <c r="A18512" s="1">
        <v>46580</v>
      </c>
      <c r="B18512" s="2">
        <v>0.84375</v>
      </c>
      <c r="C18512">
        <v>3.6192999999999996E-2</v>
      </c>
      <c r="D18512" s="3">
        <v>1.3252E-2</v>
      </c>
      <c r="E18512">
        <v>1.9922000000000002E-2</v>
      </c>
      <c r="F18512" s="3">
        <v>2.8538999999999998E-2</v>
      </c>
      <c r="G18512">
        <v>2.8538999999999998E-2</v>
      </c>
      <c r="H18512" s="3">
        <v>1.337E-2</v>
      </c>
      <c r="I18512">
        <v>8.9910000000000007E-3</v>
      </c>
      <c r="J18512" s="3">
        <v>2.5221E-2</v>
      </c>
    </row>
    <row r="18513" spans="1:10" x14ac:dyDescent="0.25">
      <c r="A18513" s="1">
        <v>46580</v>
      </c>
      <c r="B18513" s="2">
        <v>0.85416666666666663</v>
      </c>
      <c r="C18513">
        <v>3.5538E-2</v>
      </c>
      <c r="D18513" s="3">
        <v>1.3252E-2</v>
      </c>
      <c r="E18513">
        <v>1.9865999999999998E-2</v>
      </c>
      <c r="F18513" s="3">
        <v>2.8538999999999998E-2</v>
      </c>
      <c r="G18513">
        <v>2.8538999999999998E-2</v>
      </c>
      <c r="H18513" s="3">
        <v>9.3869999999999995E-3</v>
      </c>
      <c r="I18513">
        <v>9.2280000000000001E-3</v>
      </c>
      <c r="J18513" s="3">
        <v>2.6643999999999998E-2</v>
      </c>
    </row>
    <row r="18514" spans="1:10" x14ac:dyDescent="0.25">
      <c r="A18514" s="1">
        <v>46580</v>
      </c>
      <c r="B18514" s="2">
        <v>0.86458333333333337</v>
      </c>
      <c r="C18514">
        <v>3.4902000000000002E-2</v>
      </c>
      <c r="D18514" s="3">
        <v>1.3252E-2</v>
      </c>
      <c r="E18514">
        <v>1.9780000000000002E-2</v>
      </c>
      <c r="F18514" s="3">
        <v>2.8538999999999998E-2</v>
      </c>
      <c r="G18514">
        <v>2.8538999999999998E-2</v>
      </c>
      <c r="H18514" s="3">
        <v>5.9940000000000002E-3</v>
      </c>
      <c r="I18514">
        <v>8.5070000000000007E-3</v>
      </c>
      <c r="J18514" s="3">
        <v>2.8609000000000002E-2</v>
      </c>
    </row>
    <row r="18515" spans="1:10" x14ac:dyDescent="0.25">
      <c r="A18515" s="1">
        <v>46580</v>
      </c>
      <c r="B18515" s="2">
        <v>0.875</v>
      </c>
      <c r="C18515">
        <v>3.4303E-2</v>
      </c>
      <c r="D18515" s="3">
        <v>1.3252E-2</v>
      </c>
      <c r="E18515">
        <v>1.9525999999999998E-2</v>
      </c>
      <c r="F18515" s="3">
        <v>2.8538999999999998E-2</v>
      </c>
      <c r="G18515">
        <v>2.8538999999999998E-2</v>
      </c>
      <c r="H18515" s="3">
        <v>3.2230000000000002E-3</v>
      </c>
      <c r="I18515">
        <v>7.339E-3</v>
      </c>
      <c r="J18515" s="3">
        <v>2.9763999999999999E-2</v>
      </c>
    </row>
    <row r="18516" spans="1:10" x14ac:dyDescent="0.25">
      <c r="A18516" s="1">
        <v>46580</v>
      </c>
      <c r="B18516" s="2">
        <v>0.88541666666666663</v>
      </c>
      <c r="C18516">
        <v>3.3767999999999999E-2</v>
      </c>
      <c r="D18516" s="3">
        <v>1.3252E-2</v>
      </c>
      <c r="E18516">
        <v>1.9082999999999999E-2</v>
      </c>
      <c r="F18516" s="3">
        <v>2.8538999999999998E-2</v>
      </c>
      <c r="G18516">
        <v>2.8538999999999998E-2</v>
      </c>
      <c r="H18516" s="3">
        <v>1.193E-3</v>
      </c>
      <c r="I18516">
        <v>6.5539999999999999E-3</v>
      </c>
      <c r="J18516" s="3">
        <v>3.0138999999999999E-2</v>
      </c>
    </row>
    <row r="18517" spans="1:10" x14ac:dyDescent="0.25">
      <c r="A18517" s="1">
        <v>46580</v>
      </c>
      <c r="B18517" s="2">
        <v>0.89583333333333337</v>
      </c>
      <c r="C18517">
        <v>3.3253999999999999E-2</v>
      </c>
      <c r="D18517" s="3">
        <v>1.3252E-2</v>
      </c>
      <c r="E18517">
        <v>1.8515999999999998E-2</v>
      </c>
      <c r="F18517" s="3">
        <v>2.8538999999999998E-2</v>
      </c>
      <c r="G18517">
        <v>2.8538999999999998E-2</v>
      </c>
      <c r="H18517" s="3">
        <v>1.7899999999999999E-4</v>
      </c>
      <c r="I18517">
        <v>5.5710000000000004E-3</v>
      </c>
      <c r="J18517" s="3">
        <v>3.0817000000000001E-2</v>
      </c>
    </row>
    <row r="18518" spans="1:10" x14ac:dyDescent="0.25">
      <c r="A18518" s="1">
        <v>46580</v>
      </c>
      <c r="B18518" s="2">
        <v>0.90625</v>
      </c>
      <c r="C18518">
        <v>3.2726999999999999E-2</v>
      </c>
      <c r="D18518" s="3">
        <v>1.3252E-2</v>
      </c>
      <c r="E18518">
        <v>1.7927999999999999E-2</v>
      </c>
      <c r="F18518" s="3">
        <v>2.8538999999999998E-2</v>
      </c>
      <c r="G18518">
        <v>2.8538999999999998E-2</v>
      </c>
      <c r="H18518" s="3">
        <v>0</v>
      </c>
      <c r="I18518">
        <v>4.4339999999999996E-3</v>
      </c>
      <c r="J18518" s="3">
        <v>2.9481999999999998E-2</v>
      </c>
    </row>
    <row r="18519" spans="1:10" x14ac:dyDescent="0.25">
      <c r="A18519" s="1">
        <v>46580</v>
      </c>
      <c r="B18519" s="2">
        <v>0.91666666666666663</v>
      </c>
      <c r="C18519">
        <v>3.2055999999999994E-2</v>
      </c>
      <c r="D18519" s="3">
        <v>1.3252E-2</v>
      </c>
      <c r="E18519">
        <v>1.7395000000000001E-2</v>
      </c>
      <c r="F18519" s="3">
        <v>2.8538999999999998E-2</v>
      </c>
      <c r="G18519">
        <v>2.8538999999999998E-2</v>
      </c>
      <c r="H18519" s="3">
        <v>0</v>
      </c>
      <c r="I18519">
        <v>2.96E-3</v>
      </c>
      <c r="J18519" s="3">
        <v>2.7451E-2</v>
      </c>
    </row>
    <row r="18520" spans="1:10" x14ac:dyDescent="0.25">
      <c r="A18520" s="1">
        <v>46580</v>
      </c>
      <c r="B18520" s="2">
        <v>0.92708333333333337</v>
      </c>
      <c r="C18520">
        <v>3.1138000000000002E-2</v>
      </c>
      <c r="D18520" s="3">
        <v>1.3252E-2</v>
      </c>
      <c r="E18520">
        <v>1.6931000000000002E-2</v>
      </c>
      <c r="F18520" s="3">
        <v>2.8538999999999998E-2</v>
      </c>
      <c r="G18520">
        <v>2.8538999999999998E-2</v>
      </c>
      <c r="H18520" s="3">
        <v>0</v>
      </c>
      <c r="I18520">
        <v>1.6590000000000001E-3</v>
      </c>
      <c r="J18520" s="3">
        <v>2.7088999999999998E-2</v>
      </c>
    </row>
    <row r="18521" spans="1:10" x14ac:dyDescent="0.25">
      <c r="A18521" s="1">
        <v>46580</v>
      </c>
      <c r="B18521" s="2">
        <v>0.9375</v>
      </c>
      <c r="C18521">
        <v>2.9928999999999997E-2</v>
      </c>
      <c r="D18521" s="3">
        <v>1.3252E-2</v>
      </c>
      <c r="E18521">
        <v>1.6511999999999999E-2</v>
      </c>
      <c r="F18521" s="3">
        <v>2.8538999999999998E-2</v>
      </c>
      <c r="G18521">
        <v>2.8538999999999998E-2</v>
      </c>
      <c r="H18521" s="3">
        <v>0</v>
      </c>
      <c r="I18521">
        <v>1.3129999999999999E-3</v>
      </c>
      <c r="J18521" s="3">
        <v>2.5629000000000002E-2</v>
      </c>
    </row>
    <row r="18522" spans="1:10" x14ac:dyDescent="0.25">
      <c r="A18522" s="1">
        <v>46580</v>
      </c>
      <c r="B18522" s="2">
        <v>0.94791666666666663</v>
      </c>
      <c r="C18522">
        <v>2.8510999999999998E-2</v>
      </c>
      <c r="D18522" s="3">
        <v>1.3252E-2</v>
      </c>
      <c r="E18522">
        <v>1.6103000000000003E-2</v>
      </c>
      <c r="F18522" s="3">
        <v>2.8538999999999998E-2</v>
      </c>
      <c r="G18522">
        <v>2.8538999999999998E-2</v>
      </c>
      <c r="H18522" s="3">
        <v>0</v>
      </c>
      <c r="I18522">
        <v>1.4909999999999999E-3</v>
      </c>
      <c r="J18522" s="3">
        <v>2.4990999999999999E-2</v>
      </c>
    </row>
    <row r="18523" spans="1:10" x14ac:dyDescent="0.25">
      <c r="A18523" s="1">
        <v>46580</v>
      </c>
      <c r="B18523" s="2">
        <v>0.95833333333333337</v>
      </c>
      <c r="C18523">
        <v>2.7039000000000001E-2</v>
      </c>
      <c r="D18523" s="3">
        <v>1.3252E-2</v>
      </c>
      <c r="E18523">
        <v>1.5699000000000001E-2</v>
      </c>
      <c r="F18523" s="3">
        <v>2.8538999999999998E-2</v>
      </c>
      <c r="G18523">
        <v>2.8538999999999998E-2</v>
      </c>
      <c r="H18523" s="3">
        <v>0</v>
      </c>
      <c r="I18523">
        <v>1.853E-3</v>
      </c>
      <c r="J18523" s="3">
        <v>2.3838999999999999E-2</v>
      </c>
    </row>
    <row r="18524" spans="1:10" x14ac:dyDescent="0.25">
      <c r="A18524" s="1">
        <v>46580</v>
      </c>
      <c r="B18524" s="2">
        <v>0.96875</v>
      </c>
      <c r="C18524">
        <v>2.5614999999999999E-2</v>
      </c>
      <c r="D18524" s="3">
        <v>1.3252E-2</v>
      </c>
      <c r="E18524">
        <v>1.5282E-2</v>
      </c>
      <c r="F18524" s="3">
        <v>2.8538999999999998E-2</v>
      </c>
      <c r="G18524">
        <v>2.8538999999999998E-2</v>
      </c>
      <c r="H18524" s="3">
        <v>0</v>
      </c>
      <c r="I18524">
        <v>2.026E-3</v>
      </c>
      <c r="J18524" s="3">
        <v>2.2661000000000001E-2</v>
      </c>
    </row>
    <row r="18525" spans="1:10" x14ac:dyDescent="0.25">
      <c r="A18525" s="1">
        <v>46580</v>
      </c>
      <c r="B18525" s="2">
        <v>0.97916666666666663</v>
      </c>
      <c r="C18525">
        <v>2.4312E-2</v>
      </c>
      <c r="D18525" s="3">
        <v>1.3252E-2</v>
      </c>
      <c r="E18525">
        <v>1.4861000000000001E-2</v>
      </c>
      <c r="F18525" s="3">
        <v>2.8538999999999998E-2</v>
      </c>
      <c r="G18525">
        <v>2.8538999999999998E-2</v>
      </c>
      <c r="H18525" s="3">
        <v>0</v>
      </c>
      <c r="I18525">
        <v>8.1800000000000004E-4</v>
      </c>
      <c r="J18525" s="3">
        <v>2.1547999999999998E-2</v>
      </c>
    </row>
    <row r="18526" spans="1:10" x14ac:dyDescent="0.25">
      <c r="A18526" s="1">
        <v>46580</v>
      </c>
      <c r="B18526" s="2">
        <v>0.98958333333333337</v>
      </c>
      <c r="C18526">
        <v>2.2942000000000001E-2</v>
      </c>
      <c r="D18526" s="3">
        <v>1.3252E-2</v>
      </c>
      <c r="E18526">
        <v>1.4326E-2</v>
      </c>
      <c r="F18526" s="3">
        <v>2.8538999999999998E-2</v>
      </c>
      <c r="G18526">
        <v>2.8538999999999998E-2</v>
      </c>
      <c r="H18526" s="3">
        <v>0</v>
      </c>
      <c r="I18526">
        <v>8.1400000000000005E-4</v>
      </c>
      <c r="J18526" s="3">
        <v>2.1073000000000001E-2</v>
      </c>
    </row>
    <row r="18527" spans="1:10" x14ac:dyDescent="0.25">
      <c r="A18527" s="1">
        <v>46581</v>
      </c>
      <c r="B18527" s="2">
        <v>0</v>
      </c>
      <c r="C18527">
        <v>2.1579999999999998E-2</v>
      </c>
      <c r="D18527" s="3">
        <v>1.3252E-2</v>
      </c>
      <c r="E18527">
        <v>1.374E-2</v>
      </c>
      <c r="F18527" s="3">
        <v>2.8538999999999998E-2</v>
      </c>
      <c r="G18527">
        <v>2.8538999999999998E-2</v>
      </c>
      <c r="H18527" s="3">
        <v>0</v>
      </c>
      <c r="I18527">
        <v>1.0319999999999999E-3</v>
      </c>
      <c r="J18527" s="3">
        <v>1.9549E-2</v>
      </c>
    </row>
    <row r="18528" spans="1:10" x14ac:dyDescent="0.25">
      <c r="A18528" s="1">
        <v>46581</v>
      </c>
      <c r="B18528" s="2">
        <v>1.0416666666666666E-2</v>
      </c>
      <c r="C18528">
        <v>2.0354000000000001E-2</v>
      </c>
      <c r="D18528" s="3">
        <v>1.3252E-2</v>
      </c>
      <c r="E18528">
        <v>1.3139E-2</v>
      </c>
      <c r="F18528" s="3">
        <v>2.8538999999999998E-2</v>
      </c>
      <c r="G18528">
        <v>2.8538999999999998E-2</v>
      </c>
      <c r="H18528" s="3">
        <v>0</v>
      </c>
      <c r="I18528">
        <v>1.1800000000000001E-3</v>
      </c>
      <c r="J18528" s="3">
        <v>1.9113999999999999E-2</v>
      </c>
    </row>
    <row r="18529" spans="1:10" x14ac:dyDescent="0.25">
      <c r="A18529" s="1">
        <v>46581</v>
      </c>
      <c r="B18529" s="2">
        <v>2.0833333333333332E-2</v>
      </c>
      <c r="C18529">
        <v>1.9435999999999998E-2</v>
      </c>
      <c r="D18529" s="3">
        <v>1.3252E-2</v>
      </c>
      <c r="E18529">
        <v>1.2616E-2</v>
      </c>
      <c r="F18529" s="3">
        <v>2.8538999999999998E-2</v>
      </c>
      <c r="G18529">
        <v>2.8538999999999998E-2</v>
      </c>
      <c r="H18529" s="3">
        <v>0</v>
      </c>
      <c r="I18529">
        <v>1.8730000000000001E-3</v>
      </c>
      <c r="J18529" s="3">
        <v>1.8768E-2</v>
      </c>
    </row>
    <row r="18530" spans="1:10" x14ac:dyDescent="0.25">
      <c r="A18530" s="1">
        <v>46581</v>
      </c>
      <c r="B18530" s="2">
        <v>3.125E-2</v>
      </c>
      <c r="C18530">
        <v>1.8742000000000002E-2</v>
      </c>
      <c r="D18530" s="3">
        <v>1.3252E-2</v>
      </c>
      <c r="E18530">
        <v>1.2143000000000001E-2</v>
      </c>
      <c r="F18530" s="3">
        <v>2.8538999999999998E-2</v>
      </c>
      <c r="G18530">
        <v>2.8538999999999998E-2</v>
      </c>
      <c r="H18530" s="3">
        <v>0</v>
      </c>
      <c r="I18530">
        <v>2.2160000000000001E-3</v>
      </c>
      <c r="J18530" s="3">
        <v>1.8214999999999999E-2</v>
      </c>
    </row>
    <row r="18531" spans="1:10" x14ac:dyDescent="0.25">
      <c r="A18531" s="1">
        <v>46581</v>
      </c>
      <c r="B18531" s="2">
        <v>4.1666666666666664E-2</v>
      </c>
      <c r="C18531">
        <v>1.8135999999999999E-2</v>
      </c>
      <c r="D18531" s="3">
        <v>1.3252E-2</v>
      </c>
      <c r="E18531">
        <v>1.1711000000000001E-2</v>
      </c>
      <c r="F18531" s="3">
        <v>2.8538999999999998E-2</v>
      </c>
      <c r="G18531">
        <v>2.8538999999999998E-2</v>
      </c>
      <c r="H18531" s="3">
        <v>0</v>
      </c>
      <c r="I18531">
        <v>2.9160000000000002E-3</v>
      </c>
      <c r="J18531" s="3">
        <v>1.7757000000000002E-2</v>
      </c>
    </row>
    <row r="18532" spans="1:10" x14ac:dyDescent="0.25">
      <c r="A18532" s="1">
        <v>46581</v>
      </c>
      <c r="B18532" s="2">
        <v>5.2083333333333336E-2</v>
      </c>
      <c r="C18532">
        <v>1.7631000000000001E-2</v>
      </c>
      <c r="D18532" s="3">
        <v>1.3252E-2</v>
      </c>
      <c r="E18532">
        <v>1.1362000000000001E-2</v>
      </c>
      <c r="F18532" s="3">
        <v>2.8538999999999998E-2</v>
      </c>
      <c r="G18532">
        <v>2.8538999999999998E-2</v>
      </c>
      <c r="H18532" s="3">
        <v>0</v>
      </c>
      <c r="I18532">
        <v>3.1679999999999998E-3</v>
      </c>
      <c r="J18532" s="3">
        <v>1.8228999999999999E-2</v>
      </c>
    </row>
    <row r="18533" spans="1:10" x14ac:dyDescent="0.25">
      <c r="A18533" s="1">
        <v>46581</v>
      </c>
      <c r="B18533" s="2">
        <v>6.25E-2</v>
      </c>
      <c r="C18533">
        <v>1.7175999999999997E-2</v>
      </c>
      <c r="D18533" s="3">
        <v>1.3252E-2</v>
      </c>
      <c r="E18533">
        <v>1.1071999999999999E-2</v>
      </c>
      <c r="F18533" s="3">
        <v>2.8538999999999998E-2</v>
      </c>
      <c r="G18533">
        <v>2.8538999999999998E-2</v>
      </c>
      <c r="H18533" s="3">
        <v>0</v>
      </c>
      <c r="I18533">
        <v>3.3639999999999998E-3</v>
      </c>
      <c r="J18533" s="3">
        <v>1.8110000000000001E-2</v>
      </c>
    </row>
    <row r="18534" spans="1:10" x14ac:dyDescent="0.25">
      <c r="A18534" s="1">
        <v>46581</v>
      </c>
      <c r="B18534" s="2">
        <v>7.2916666666666671E-2</v>
      </c>
      <c r="C18534">
        <v>1.6784E-2</v>
      </c>
      <c r="D18534" s="3">
        <v>1.3252E-2</v>
      </c>
      <c r="E18534">
        <v>1.0865999999999999E-2</v>
      </c>
      <c r="F18534" s="3">
        <v>2.8538999999999998E-2</v>
      </c>
      <c r="G18534">
        <v>2.8538999999999998E-2</v>
      </c>
      <c r="H18534" s="3">
        <v>0</v>
      </c>
      <c r="I18534">
        <v>3.4129999999999998E-3</v>
      </c>
      <c r="J18534" s="3">
        <v>1.8005E-2</v>
      </c>
    </row>
    <row r="18535" spans="1:10" x14ac:dyDescent="0.25">
      <c r="A18535" s="1">
        <v>46581</v>
      </c>
      <c r="B18535" s="2">
        <v>8.3333333333333329E-2</v>
      </c>
      <c r="C18535">
        <v>1.6416E-2</v>
      </c>
      <c r="D18535" s="3">
        <v>1.3252E-2</v>
      </c>
      <c r="E18535">
        <v>1.0721999999999999E-2</v>
      </c>
      <c r="F18535" s="3">
        <v>2.8538999999999998E-2</v>
      </c>
      <c r="G18535">
        <v>2.8538999999999998E-2</v>
      </c>
      <c r="H18535" s="3">
        <v>0</v>
      </c>
      <c r="I18535">
        <v>3.104E-3</v>
      </c>
      <c r="J18535" s="3">
        <v>1.7462999999999999E-2</v>
      </c>
    </row>
    <row r="18536" spans="1:10" x14ac:dyDescent="0.25">
      <c r="A18536" s="1">
        <v>46581</v>
      </c>
      <c r="B18536" s="2">
        <v>9.375E-2</v>
      </c>
      <c r="C18536">
        <v>1.6105000000000001E-2</v>
      </c>
      <c r="D18536" s="3">
        <v>1.3252E-2</v>
      </c>
      <c r="E18536">
        <v>1.0653000000000001E-2</v>
      </c>
      <c r="F18536" s="3">
        <v>2.8538999999999998E-2</v>
      </c>
      <c r="G18536">
        <v>2.8538999999999998E-2</v>
      </c>
      <c r="H18536" s="3">
        <v>0</v>
      </c>
      <c r="I18536">
        <v>2.735E-3</v>
      </c>
      <c r="J18536" s="3">
        <v>1.8222000000000002E-2</v>
      </c>
    </row>
    <row r="18537" spans="1:10" x14ac:dyDescent="0.25">
      <c r="A18537" s="1">
        <v>46581</v>
      </c>
      <c r="B18537" s="2">
        <v>0.10416666666666667</v>
      </c>
      <c r="C18537">
        <v>1.5806000000000001E-2</v>
      </c>
      <c r="D18537" s="3">
        <v>1.3252E-2</v>
      </c>
      <c r="E18537">
        <v>1.0603E-2</v>
      </c>
      <c r="F18537" s="3">
        <v>2.8538999999999998E-2</v>
      </c>
      <c r="G18537">
        <v>2.8538999999999998E-2</v>
      </c>
      <c r="H18537" s="3">
        <v>0</v>
      </c>
      <c r="I18537">
        <v>1.7459999999999999E-3</v>
      </c>
      <c r="J18537" s="3">
        <v>1.8248E-2</v>
      </c>
    </row>
    <row r="18538" spans="1:10" x14ac:dyDescent="0.25">
      <c r="A18538" s="1">
        <v>46581</v>
      </c>
      <c r="B18538" s="2">
        <v>0.11458333333333333</v>
      </c>
      <c r="C18538">
        <v>1.5587E-2</v>
      </c>
      <c r="D18538" s="3">
        <v>1.3252E-2</v>
      </c>
      <c r="E18538">
        <v>1.0599000000000001E-2</v>
      </c>
      <c r="F18538" s="3">
        <v>2.8538999999999998E-2</v>
      </c>
      <c r="G18538">
        <v>2.8538999999999998E-2</v>
      </c>
      <c r="H18538" s="3">
        <v>0</v>
      </c>
      <c r="I18538">
        <v>1.042E-3</v>
      </c>
      <c r="J18538" s="3">
        <v>1.7693E-2</v>
      </c>
    </row>
    <row r="18539" spans="1:10" x14ac:dyDescent="0.25">
      <c r="A18539" s="1">
        <v>46581</v>
      </c>
      <c r="B18539" s="2">
        <v>0.125</v>
      </c>
      <c r="C18539">
        <v>1.5427E-2</v>
      </c>
      <c r="D18539" s="3">
        <v>1.3252E-2</v>
      </c>
      <c r="E18539">
        <v>1.0624E-2</v>
      </c>
      <c r="F18539" s="3">
        <v>2.8538999999999998E-2</v>
      </c>
      <c r="G18539">
        <v>2.8538999999999998E-2</v>
      </c>
      <c r="H18539" s="3">
        <v>0</v>
      </c>
      <c r="I18539">
        <v>5.6599999999999999E-4</v>
      </c>
      <c r="J18539" s="3">
        <v>1.8284999999999999E-2</v>
      </c>
    </row>
    <row r="18540" spans="1:10" x14ac:dyDescent="0.25">
      <c r="A18540" s="1">
        <v>46581</v>
      </c>
      <c r="B18540" s="2">
        <v>0.13541666666666666</v>
      </c>
      <c r="C18540">
        <v>1.5346E-2</v>
      </c>
      <c r="D18540" s="3">
        <v>1.3252E-2</v>
      </c>
      <c r="E18540">
        <v>1.0728E-2</v>
      </c>
      <c r="F18540" s="3">
        <v>2.8538999999999998E-2</v>
      </c>
      <c r="G18540">
        <v>2.8538999999999998E-2</v>
      </c>
      <c r="H18540" s="3">
        <v>0</v>
      </c>
      <c r="I18540">
        <v>3.9100000000000002E-4</v>
      </c>
      <c r="J18540" s="3">
        <v>1.7797999999999998E-2</v>
      </c>
    </row>
    <row r="18541" spans="1:10" x14ac:dyDescent="0.25">
      <c r="A18541" s="1">
        <v>46581</v>
      </c>
      <c r="B18541" s="2">
        <v>0.14583333333333334</v>
      </c>
      <c r="C18541">
        <v>1.5283E-2</v>
      </c>
      <c r="D18541" s="3">
        <v>1.3252E-2</v>
      </c>
      <c r="E18541">
        <v>1.089E-2</v>
      </c>
      <c r="F18541" s="3">
        <v>2.8538999999999998E-2</v>
      </c>
      <c r="G18541">
        <v>2.8538999999999998E-2</v>
      </c>
      <c r="H18541" s="3">
        <v>0</v>
      </c>
      <c r="I18541">
        <v>7.2499999999999995E-4</v>
      </c>
      <c r="J18541" s="3">
        <v>1.7662000000000001E-2</v>
      </c>
    </row>
    <row r="18542" spans="1:10" x14ac:dyDescent="0.25">
      <c r="A18542" s="1">
        <v>46581</v>
      </c>
      <c r="B18542" s="2">
        <v>0.15625</v>
      </c>
      <c r="C18542">
        <v>1.5295E-2</v>
      </c>
      <c r="D18542" s="3">
        <v>1.3252E-2</v>
      </c>
      <c r="E18542">
        <v>1.1195999999999999E-2</v>
      </c>
      <c r="F18542" s="3">
        <v>2.8538999999999998E-2</v>
      </c>
      <c r="G18542">
        <v>2.8538999999999998E-2</v>
      </c>
      <c r="H18542" s="3">
        <v>0</v>
      </c>
      <c r="I18542">
        <v>1E-3</v>
      </c>
      <c r="J18542" s="3">
        <v>1.8013999999999999E-2</v>
      </c>
    </row>
    <row r="18543" spans="1:10" x14ac:dyDescent="0.25">
      <c r="A18543" s="1">
        <v>46581</v>
      </c>
      <c r="B18543" s="2">
        <v>0.16666666666666666</v>
      </c>
      <c r="C18543">
        <v>1.5361000000000001E-2</v>
      </c>
      <c r="D18543" s="3">
        <v>1.3252E-2</v>
      </c>
      <c r="E18543">
        <v>1.1596E-2</v>
      </c>
      <c r="F18543" s="3">
        <v>2.8538999999999998E-2</v>
      </c>
      <c r="G18543">
        <v>2.8538999999999998E-2</v>
      </c>
      <c r="H18543" s="3">
        <v>0</v>
      </c>
      <c r="I18543">
        <v>1.1739999999999999E-3</v>
      </c>
      <c r="J18543" s="3">
        <v>1.8309000000000002E-2</v>
      </c>
    </row>
    <row r="18544" spans="1:10" x14ac:dyDescent="0.25">
      <c r="A18544" s="1">
        <v>46581</v>
      </c>
      <c r="B18544" s="2">
        <v>0.17708333333333334</v>
      </c>
      <c r="C18544">
        <v>1.5489000000000001E-2</v>
      </c>
      <c r="D18544" s="3">
        <v>1.3252E-2</v>
      </c>
      <c r="E18544">
        <v>1.2064999999999999E-2</v>
      </c>
      <c r="F18544" s="3">
        <v>2.8538999999999998E-2</v>
      </c>
      <c r="G18544">
        <v>2.8538999999999998E-2</v>
      </c>
      <c r="H18544" s="3">
        <v>0</v>
      </c>
      <c r="I18544">
        <v>1.2999999999999999E-3</v>
      </c>
      <c r="J18544" s="3">
        <v>1.8735999999999999E-2</v>
      </c>
    </row>
    <row r="18545" spans="1:10" x14ac:dyDescent="0.25">
      <c r="A18545" s="1">
        <v>46581</v>
      </c>
      <c r="B18545" s="2">
        <v>0.1875</v>
      </c>
      <c r="C18545">
        <v>1.5644999999999999E-2</v>
      </c>
      <c r="D18545" s="3">
        <v>1.3252E-2</v>
      </c>
      <c r="E18545">
        <v>1.2416999999999999E-2</v>
      </c>
      <c r="F18545" s="3">
        <v>2.8538999999999998E-2</v>
      </c>
      <c r="G18545">
        <v>2.8538999999999998E-2</v>
      </c>
      <c r="H18545" s="3">
        <v>0</v>
      </c>
      <c r="I18545">
        <v>2.1450000000000002E-3</v>
      </c>
      <c r="J18545" s="3">
        <v>1.9528E-2</v>
      </c>
    </row>
    <row r="18546" spans="1:10" x14ac:dyDescent="0.25">
      <c r="A18546" s="1">
        <v>46581</v>
      </c>
      <c r="B18546" s="2">
        <v>0.19791666666666666</v>
      </c>
      <c r="C18546">
        <v>1.6011000000000001E-2</v>
      </c>
      <c r="D18546" s="3">
        <v>1.3252E-2</v>
      </c>
      <c r="E18546">
        <v>1.2711E-2</v>
      </c>
      <c r="F18546" s="3">
        <v>2.8538999999999998E-2</v>
      </c>
      <c r="G18546">
        <v>2.8538999999999998E-2</v>
      </c>
      <c r="H18546" s="3">
        <v>0</v>
      </c>
      <c r="I18546">
        <v>2.9450000000000001E-3</v>
      </c>
      <c r="J18546" s="3">
        <v>1.8877999999999999E-2</v>
      </c>
    </row>
    <row r="18547" spans="1:10" x14ac:dyDescent="0.25">
      <c r="A18547" s="1">
        <v>46581</v>
      </c>
      <c r="B18547" s="2">
        <v>0.20833333333333334</v>
      </c>
      <c r="C18547">
        <v>1.6504000000000001E-2</v>
      </c>
      <c r="D18547" s="3">
        <v>1.3252E-2</v>
      </c>
      <c r="E18547">
        <v>1.2824E-2</v>
      </c>
      <c r="F18547" s="3">
        <v>2.8538999999999998E-2</v>
      </c>
      <c r="G18547">
        <v>2.8538999999999998E-2</v>
      </c>
      <c r="H18547" s="3">
        <v>0</v>
      </c>
      <c r="I18547">
        <v>2.5969999999999999E-3</v>
      </c>
      <c r="J18547" s="3">
        <v>2.0013000000000003E-2</v>
      </c>
    </row>
    <row r="18548" spans="1:10" x14ac:dyDescent="0.25">
      <c r="A18548" s="1">
        <v>46581</v>
      </c>
      <c r="B18548" s="2">
        <v>0.21875</v>
      </c>
      <c r="C18548">
        <v>1.7170999999999999E-2</v>
      </c>
      <c r="D18548" s="3">
        <v>1.3252E-2</v>
      </c>
      <c r="E18548">
        <v>1.2945999999999999E-2</v>
      </c>
      <c r="F18548" s="3">
        <v>2.8538999999999998E-2</v>
      </c>
      <c r="G18548">
        <v>2.8538999999999998E-2</v>
      </c>
      <c r="H18548" s="3">
        <v>0</v>
      </c>
      <c r="I18548">
        <v>3.1389999999999999E-3</v>
      </c>
      <c r="J18548" s="3">
        <v>1.9619000000000001E-2</v>
      </c>
    </row>
    <row r="18549" spans="1:10" x14ac:dyDescent="0.25">
      <c r="A18549" s="1">
        <v>46581</v>
      </c>
      <c r="B18549" s="2">
        <v>0.22916666666666666</v>
      </c>
      <c r="C18549">
        <v>1.7888000000000001E-2</v>
      </c>
      <c r="D18549" s="3">
        <v>1.3252E-2</v>
      </c>
      <c r="E18549">
        <v>1.3068E-2</v>
      </c>
      <c r="F18549" s="3">
        <v>2.8538999999999998E-2</v>
      </c>
      <c r="G18549">
        <v>2.8538999999999998E-2</v>
      </c>
      <c r="H18549" s="3">
        <v>0</v>
      </c>
      <c r="I18549">
        <v>2.8860000000000001E-3</v>
      </c>
      <c r="J18549" s="3">
        <v>1.9130999999999999E-2</v>
      </c>
    </row>
    <row r="18550" spans="1:10" x14ac:dyDescent="0.25">
      <c r="A18550" s="1">
        <v>46581</v>
      </c>
      <c r="B18550" s="2">
        <v>0.23958333333333334</v>
      </c>
      <c r="C18550">
        <v>1.8941E-2</v>
      </c>
      <c r="D18550" s="3">
        <v>1.3252E-2</v>
      </c>
      <c r="E18550">
        <v>1.3605000000000001E-2</v>
      </c>
      <c r="F18550" s="3">
        <v>2.8538999999999998E-2</v>
      </c>
      <c r="G18550">
        <v>2.8538999999999998E-2</v>
      </c>
      <c r="H18550" s="3">
        <v>0</v>
      </c>
      <c r="I18550">
        <v>4.0829999999999998E-3</v>
      </c>
      <c r="J18550" s="3">
        <v>1.8012E-2</v>
      </c>
    </row>
    <row r="18551" spans="1:10" x14ac:dyDescent="0.25">
      <c r="A18551" s="1">
        <v>46581</v>
      </c>
      <c r="B18551" s="2">
        <v>0.25</v>
      </c>
      <c r="C18551">
        <v>2.0087000000000001E-2</v>
      </c>
      <c r="D18551" s="3">
        <v>1.3252E-2</v>
      </c>
      <c r="E18551">
        <v>1.451E-2</v>
      </c>
      <c r="F18551" s="3">
        <v>2.8538999999999998E-2</v>
      </c>
      <c r="G18551">
        <v>2.8538999999999998E-2</v>
      </c>
      <c r="H18551" s="3">
        <v>0</v>
      </c>
      <c r="I18551">
        <v>6.0670000000000003E-3</v>
      </c>
      <c r="J18551" s="3">
        <v>1.6676E-2</v>
      </c>
    </row>
    <row r="18552" spans="1:10" x14ac:dyDescent="0.25">
      <c r="A18552" s="1">
        <v>46581</v>
      </c>
      <c r="B18552" s="2">
        <v>0.26041666666666669</v>
      </c>
      <c r="C18552">
        <v>2.1264999999999999E-2</v>
      </c>
      <c r="D18552" s="3">
        <v>1.3252E-2</v>
      </c>
      <c r="E18552">
        <v>1.5984999999999999E-2</v>
      </c>
      <c r="F18552" s="3">
        <v>2.8538999999999998E-2</v>
      </c>
      <c r="G18552">
        <v>2.8538999999999998E-2</v>
      </c>
      <c r="H18552" s="3">
        <v>0</v>
      </c>
      <c r="I18552">
        <v>7.365E-3</v>
      </c>
      <c r="J18552" s="3">
        <v>1.5023999999999999E-2</v>
      </c>
    </row>
    <row r="18553" spans="1:10" x14ac:dyDescent="0.25">
      <c r="A18553" s="1">
        <v>46581</v>
      </c>
      <c r="B18553" s="2">
        <v>0.27083333333333331</v>
      </c>
      <c r="C18553">
        <v>2.2170000000000002E-2</v>
      </c>
      <c r="D18553" s="3">
        <v>1.3252E-2</v>
      </c>
      <c r="E18553">
        <v>1.7947999999999999E-2</v>
      </c>
      <c r="F18553" s="3">
        <v>2.8538999999999998E-2</v>
      </c>
      <c r="G18553">
        <v>2.8538999999999998E-2</v>
      </c>
      <c r="H18553" s="3">
        <v>6.6200000000000005E-4</v>
      </c>
      <c r="I18553">
        <v>6.8310000000000003E-3</v>
      </c>
      <c r="J18553" s="3">
        <v>1.5210000000000001E-2</v>
      </c>
    </row>
    <row r="18554" spans="1:10" x14ac:dyDescent="0.25">
      <c r="A18554" s="1">
        <v>46581</v>
      </c>
      <c r="B18554" s="2">
        <v>0.28125</v>
      </c>
      <c r="C18554">
        <v>2.2884000000000002E-2</v>
      </c>
      <c r="D18554" s="3">
        <v>1.3252E-2</v>
      </c>
      <c r="E18554">
        <v>2.0601999999999999E-2</v>
      </c>
      <c r="F18554" s="3">
        <v>2.8538999999999998E-2</v>
      </c>
      <c r="G18554">
        <v>2.8538999999999998E-2</v>
      </c>
      <c r="H18554" s="3">
        <v>2.4789999999999999E-3</v>
      </c>
      <c r="I18554">
        <v>6.7270000000000003E-3</v>
      </c>
      <c r="J18554" s="3">
        <v>1.2529E-2</v>
      </c>
    </row>
    <row r="18555" spans="1:10" x14ac:dyDescent="0.25">
      <c r="A18555" s="1">
        <v>46581</v>
      </c>
      <c r="B18555" s="2">
        <v>0.29166666666666669</v>
      </c>
      <c r="C18555">
        <v>2.3223000000000001E-2</v>
      </c>
      <c r="D18555" s="3">
        <v>1.3252E-2</v>
      </c>
      <c r="E18555">
        <v>2.3890999999999999E-2</v>
      </c>
      <c r="F18555" s="3">
        <v>2.8538999999999998E-2</v>
      </c>
      <c r="G18555">
        <v>2.8538999999999998E-2</v>
      </c>
      <c r="H18555" s="3">
        <v>4.9550000000000002E-3</v>
      </c>
      <c r="I18555">
        <v>6.875E-3</v>
      </c>
      <c r="J18555" s="3">
        <v>1.1753999999999999E-2</v>
      </c>
    </row>
    <row r="18556" spans="1:10" x14ac:dyDescent="0.25">
      <c r="A18556" s="1">
        <v>46581</v>
      </c>
      <c r="B18556" s="2">
        <v>0.30208333333333331</v>
      </c>
      <c r="C18556">
        <v>2.3084E-2</v>
      </c>
      <c r="D18556" s="3">
        <v>1.3252E-2</v>
      </c>
      <c r="E18556">
        <v>2.7768000000000001E-2</v>
      </c>
      <c r="F18556" s="3">
        <v>2.8538999999999998E-2</v>
      </c>
      <c r="G18556">
        <v>2.8538999999999998E-2</v>
      </c>
      <c r="H18556" s="3">
        <v>8.0660000000000003E-3</v>
      </c>
      <c r="I18556">
        <v>5.1749999999999999E-3</v>
      </c>
      <c r="J18556" s="3">
        <v>1.1299E-2</v>
      </c>
    </row>
    <row r="18557" spans="1:10" x14ac:dyDescent="0.25">
      <c r="A18557" s="1">
        <v>46581</v>
      </c>
      <c r="B18557" s="2">
        <v>0.3125</v>
      </c>
      <c r="C18557">
        <v>2.2472000000000002E-2</v>
      </c>
      <c r="D18557" s="3">
        <v>1.3252E-2</v>
      </c>
      <c r="E18557">
        <v>3.2168000000000002E-2</v>
      </c>
      <c r="F18557" s="3">
        <v>2.8538999999999998E-2</v>
      </c>
      <c r="G18557">
        <v>2.8538999999999998E-2</v>
      </c>
      <c r="H18557" s="3">
        <v>1.1781E-2</v>
      </c>
      <c r="I18557">
        <v>3.457E-3</v>
      </c>
      <c r="J18557" s="3">
        <v>9.9070000000000009E-3</v>
      </c>
    </row>
    <row r="18558" spans="1:10" x14ac:dyDescent="0.25">
      <c r="A18558" s="1">
        <v>46581</v>
      </c>
      <c r="B18558" s="2">
        <v>0.32291666666666669</v>
      </c>
      <c r="C18558">
        <v>2.1600999999999999E-2</v>
      </c>
      <c r="D18558" s="3">
        <v>1.3252E-2</v>
      </c>
      <c r="E18558">
        <v>3.7131999999999998E-2</v>
      </c>
      <c r="F18558" s="3">
        <v>2.8538999999999998E-2</v>
      </c>
      <c r="G18558">
        <v>2.8538999999999998E-2</v>
      </c>
      <c r="H18558" s="3">
        <v>1.6066E-2</v>
      </c>
      <c r="I18558">
        <v>4.9430000000000003E-3</v>
      </c>
      <c r="J18558" s="3">
        <v>9.8370000000000003E-3</v>
      </c>
    </row>
    <row r="18559" spans="1:10" x14ac:dyDescent="0.25">
      <c r="A18559" s="1">
        <v>46581</v>
      </c>
      <c r="B18559" s="2">
        <v>0.33333333333333331</v>
      </c>
      <c r="C18559">
        <v>2.0594000000000001E-2</v>
      </c>
      <c r="D18559" s="3">
        <v>1.3252E-2</v>
      </c>
      <c r="E18559">
        <v>4.2412999999999999E-2</v>
      </c>
      <c r="F18559" s="3">
        <v>2.8538999999999998E-2</v>
      </c>
      <c r="G18559">
        <v>2.8538999999999998E-2</v>
      </c>
      <c r="H18559" s="3">
        <v>2.0877E-2</v>
      </c>
      <c r="I18559">
        <v>6.8459999999999997E-3</v>
      </c>
      <c r="J18559" s="3">
        <v>9.6740000000000003E-3</v>
      </c>
    </row>
    <row r="18560" spans="1:10" x14ac:dyDescent="0.25">
      <c r="A18560" s="1">
        <v>46581</v>
      </c>
      <c r="B18560" s="2">
        <v>0.34375</v>
      </c>
      <c r="C18560">
        <v>1.9539000000000001E-2</v>
      </c>
      <c r="D18560" s="3">
        <v>1.3252E-2</v>
      </c>
      <c r="E18560">
        <v>4.7608999999999999E-2</v>
      </c>
      <c r="F18560" s="3">
        <v>2.8538999999999998E-2</v>
      </c>
      <c r="G18560">
        <v>2.8538999999999998E-2</v>
      </c>
      <c r="H18560" s="3">
        <v>2.6169999999999999E-2</v>
      </c>
      <c r="I18560">
        <v>6.4320000000000002E-3</v>
      </c>
      <c r="J18560" s="3">
        <v>8.4100000000000008E-3</v>
      </c>
    </row>
    <row r="18561" spans="1:10" x14ac:dyDescent="0.25">
      <c r="A18561" s="1">
        <v>46581</v>
      </c>
      <c r="B18561" s="2">
        <v>0.35416666666666669</v>
      </c>
      <c r="C18561">
        <v>1.8544000000000001E-2</v>
      </c>
      <c r="D18561" s="3">
        <v>1.3252E-2</v>
      </c>
      <c r="E18561">
        <v>5.2121000000000001E-2</v>
      </c>
      <c r="F18561" s="3">
        <v>2.8538999999999998E-2</v>
      </c>
      <c r="G18561">
        <v>2.8538999999999998E-2</v>
      </c>
      <c r="H18561" s="3">
        <v>3.1891000000000003E-2</v>
      </c>
      <c r="I18561">
        <v>6.777E-3</v>
      </c>
      <c r="J18561" s="3">
        <v>7.3159999999999996E-3</v>
      </c>
    </row>
    <row r="18562" spans="1:10" x14ac:dyDescent="0.25">
      <c r="A18562" s="1">
        <v>46581</v>
      </c>
      <c r="B18562" s="2">
        <v>0.36458333333333331</v>
      </c>
      <c r="C18562">
        <v>1.7809000000000002E-2</v>
      </c>
      <c r="D18562" s="3">
        <v>1.3252E-2</v>
      </c>
      <c r="E18562">
        <v>5.5541E-2</v>
      </c>
      <c r="F18562" s="3">
        <v>2.8538999999999998E-2</v>
      </c>
      <c r="G18562">
        <v>2.8538999999999998E-2</v>
      </c>
      <c r="H18562" s="3">
        <v>3.7985999999999999E-2</v>
      </c>
      <c r="I18562">
        <v>5.4400000000000004E-3</v>
      </c>
      <c r="J18562" s="3">
        <v>7.6490000000000004E-3</v>
      </c>
    </row>
    <row r="18563" spans="1:10" x14ac:dyDescent="0.25">
      <c r="A18563" s="1">
        <v>46581</v>
      </c>
      <c r="B18563" s="2">
        <v>0.375</v>
      </c>
      <c r="C18563">
        <v>1.7402999999999998E-2</v>
      </c>
      <c r="D18563" s="3">
        <v>1.3252E-2</v>
      </c>
      <c r="E18563">
        <v>5.7621000000000006E-2</v>
      </c>
      <c r="F18563" s="3">
        <v>2.8538999999999998E-2</v>
      </c>
      <c r="G18563">
        <v>2.8538999999999998E-2</v>
      </c>
      <c r="H18563" s="3">
        <v>4.4395999999999998E-2</v>
      </c>
      <c r="I18563">
        <v>3.9950000000000003E-3</v>
      </c>
      <c r="J18563" s="3">
        <v>6.9340000000000001E-3</v>
      </c>
    </row>
    <row r="18564" spans="1:10" x14ac:dyDescent="0.25">
      <c r="A18564" s="1">
        <v>46581</v>
      </c>
      <c r="B18564" s="2">
        <v>0.38541666666666669</v>
      </c>
      <c r="C18564">
        <v>1.7280999999999998E-2</v>
      </c>
      <c r="D18564" s="3">
        <v>1.3252E-2</v>
      </c>
      <c r="E18564">
        <v>5.8542999999999998E-2</v>
      </c>
      <c r="F18564" s="3">
        <v>2.8538999999999998E-2</v>
      </c>
      <c r="G18564">
        <v>2.8538999999999998E-2</v>
      </c>
      <c r="H18564" s="3">
        <v>5.1057999999999999E-2</v>
      </c>
      <c r="I18564">
        <v>2.977E-3</v>
      </c>
      <c r="J18564" s="3">
        <v>6.1639999999999993E-3</v>
      </c>
    </row>
    <row r="18565" spans="1:10" x14ac:dyDescent="0.25">
      <c r="A18565" s="1">
        <v>46581</v>
      </c>
      <c r="B18565" s="2">
        <v>0.39583333333333331</v>
      </c>
      <c r="C18565">
        <v>1.7324000000000003E-2</v>
      </c>
      <c r="D18565" s="3">
        <v>1.3252E-2</v>
      </c>
      <c r="E18565">
        <v>5.8686999999999996E-2</v>
      </c>
      <c r="F18565" s="3">
        <v>2.8538999999999998E-2</v>
      </c>
      <c r="G18565">
        <v>2.8538999999999998E-2</v>
      </c>
      <c r="H18565" s="3">
        <v>5.7908000000000001E-2</v>
      </c>
      <c r="I18565">
        <v>2.261E-3</v>
      </c>
      <c r="J18565" s="3">
        <v>5.7859999999999995E-3</v>
      </c>
    </row>
    <row r="18566" spans="1:10" x14ac:dyDescent="0.25">
      <c r="A18566" s="1">
        <v>46581</v>
      </c>
      <c r="B18566" s="2">
        <v>0.40625</v>
      </c>
      <c r="C18566">
        <v>1.7474E-2</v>
      </c>
      <c r="D18566" s="3">
        <v>1.3252E-2</v>
      </c>
      <c r="E18566">
        <v>5.8730999999999998E-2</v>
      </c>
      <c r="F18566" s="3">
        <v>2.8538999999999998E-2</v>
      </c>
      <c r="G18566">
        <v>2.8538999999999998E-2</v>
      </c>
      <c r="H18566" s="3">
        <v>6.4878000000000005E-2</v>
      </c>
      <c r="I18566">
        <v>1.8600000000000001E-3</v>
      </c>
      <c r="J18566" s="3">
        <v>5.4970000000000001E-3</v>
      </c>
    </row>
    <row r="18567" spans="1:10" x14ac:dyDescent="0.25">
      <c r="A18567" s="1">
        <v>46581</v>
      </c>
      <c r="B18567" s="2">
        <v>0.41666666666666669</v>
      </c>
      <c r="C18567">
        <v>1.7588999999999997E-2</v>
      </c>
      <c r="D18567" s="3">
        <v>1.3252E-2</v>
      </c>
      <c r="E18567">
        <v>5.8705E-2</v>
      </c>
      <c r="F18567" s="3">
        <v>2.8538999999999998E-2</v>
      </c>
      <c r="G18567">
        <v>2.8538999999999998E-2</v>
      </c>
      <c r="H18567" s="3">
        <v>7.1901999999999994E-2</v>
      </c>
      <c r="I18567">
        <v>1.472E-3</v>
      </c>
      <c r="J18567" s="3">
        <v>4.9529999999999999E-3</v>
      </c>
    </row>
    <row r="18568" spans="1:10" x14ac:dyDescent="0.25">
      <c r="A18568" s="1">
        <v>46581</v>
      </c>
      <c r="B18568" s="2">
        <v>0.42708333333333331</v>
      </c>
      <c r="C18568">
        <v>1.7606E-2</v>
      </c>
      <c r="D18568" s="3">
        <v>1.3252E-2</v>
      </c>
      <c r="E18568">
        <v>5.8698E-2</v>
      </c>
      <c r="F18568" s="3">
        <v>2.8538999999999998E-2</v>
      </c>
      <c r="G18568">
        <v>2.8538999999999998E-2</v>
      </c>
      <c r="H18568" s="3">
        <v>7.8911999999999996E-2</v>
      </c>
      <c r="I18568">
        <v>6.7699999999999998E-4</v>
      </c>
      <c r="J18568" s="3">
        <v>4.7859999999999995E-3</v>
      </c>
    </row>
    <row r="18569" spans="1:10" x14ac:dyDescent="0.25">
      <c r="A18569" s="1">
        <v>46581</v>
      </c>
      <c r="B18569" s="2">
        <v>0.4375</v>
      </c>
      <c r="C18569">
        <v>1.7554E-2</v>
      </c>
      <c r="D18569" s="3">
        <v>1.3252E-2</v>
      </c>
      <c r="E18569">
        <v>5.8612000000000004E-2</v>
      </c>
      <c r="F18569" s="3">
        <v>2.8538999999999998E-2</v>
      </c>
      <c r="G18569">
        <v>2.8538999999999998E-2</v>
      </c>
      <c r="H18569" s="3">
        <v>8.5837999999999998E-2</v>
      </c>
      <c r="I18569">
        <v>5.6899999999999995E-4</v>
      </c>
      <c r="J18569" s="3">
        <v>4.6010000000000001E-3</v>
      </c>
    </row>
    <row r="18570" spans="1:10" x14ac:dyDescent="0.25">
      <c r="A18570" s="1">
        <v>46581</v>
      </c>
      <c r="B18570" s="2">
        <v>0.44791666666666669</v>
      </c>
      <c r="C18570">
        <v>1.7547999999999998E-2</v>
      </c>
      <c r="D18570" s="3">
        <v>1.3252E-2</v>
      </c>
      <c r="E18570">
        <v>5.8545E-2</v>
      </c>
      <c r="F18570" s="3">
        <v>2.8538999999999998E-2</v>
      </c>
      <c r="G18570">
        <v>2.8538999999999998E-2</v>
      </c>
      <c r="H18570" s="3">
        <v>9.2615000000000003E-2</v>
      </c>
      <c r="I18570">
        <v>4.55E-4</v>
      </c>
      <c r="J18570" s="3">
        <v>4.8129999999999996E-3</v>
      </c>
    </row>
    <row r="18571" spans="1:10" x14ac:dyDescent="0.25">
      <c r="A18571" s="1">
        <v>46581</v>
      </c>
      <c r="B18571" s="2">
        <v>0.45833333333333331</v>
      </c>
      <c r="C18571">
        <v>1.7702000000000002E-2</v>
      </c>
      <c r="D18571" s="3">
        <v>1.3252E-2</v>
      </c>
      <c r="E18571">
        <v>5.8466999999999998E-2</v>
      </c>
      <c r="F18571" s="3">
        <v>2.8538999999999998E-2</v>
      </c>
      <c r="G18571">
        <v>2.8538999999999998E-2</v>
      </c>
      <c r="H18571" s="3">
        <v>9.9174999999999999E-2</v>
      </c>
      <c r="I18571">
        <v>3.2899999999999997E-4</v>
      </c>
      <c r="J18571" s="3">
        <v>5.3099999999999996E-3</v>
      </c>
    </row>
    <row r="18572" spans="1:10" x14ac:dyDescent="0.25">
      <c r="A18572" s="1">
        <v>46581</v>
      </c>
      <c r="B18572" s="2">
        <v>0.46875</v>
      </c>
      <c r="C18572">
        <v>1.7992999999999999E-2</v>
      </c>
      <c r="D18572" s="3">
        <v>1.3252E-2</v>
      </c>
      <c r="E18572">
        <v>5.8076999999999997E-2</v>
      </c>
      <c r="F18572" s="3">
        <v>2.8538999999999998E-2</v>
      </c>
      <c r="G18572">
        <v>2.8538999999999998E-2</v>
      </c>
      <c r="H18572" s="3">
        <v>0.10545599999999999</v>
      </c>
      <c r="I18572">
        <v>3.0600000000000001E-4</v>
      </c>
      <c r="J18572" s="3">
        <v>4.8869999999999999E-3</v>
      </c>
    </row>
    <row r="18573" spans="1:10" x14ac:dyDescent="0.25">
      <c r="A18573" s="1">
        <v>46581</v>
      </c>
      <c r="B18573" s="2">
        <v>0.47916666666666669</v>
      </c>
      <c r="C18573">
        <v>1.8433000000000001E-2</v>
      </c>
      <c r="D18573" s="3">
        <v>1.3252E-2</v>
      </c>
      <c r="E18573">
        <v>5.7362000000000003E-2</v>
      </c>
      <c r="F18573" s="3">
        <v>2.8538999999999998E-2</v>
      </c>
      <c r="G18573">
        <v>2.8538999999999998E-2</v>
      </c>
      <c r="H18573" s="3">
        <v>0.111397</v>
      </c>
      <c r="I18573">
        <v>9.9400000000000009E-4</v>
      </c>
      <c r="J18573" s="3">
        <v>4.8070000000000005E-3</v>
      </c>
    </row>
    <row r="18574" spans="1:10" x14ac:dyDescent="0.25">
      <c r="A18574" s="1">
        <v>46581</v>
      </c>
      <c r="B18574" s="2">
        <v>0.48958333333333331</v>
      </c>
      <c r="C18574">
        <v>1.9040999999999999E-2</v>
      </c>
      <c r="D18574" s="3">
        <v>1.3252E-2</v>
      </c>
      <c r="E18574">
        <v>5.6358999999999999E-2</v>
      </c>
      <c r="F18574" s="3">
        <v>2.8538999999999998E-2</v>
      </c>
      <c r="G18574">
        <v>2.8538999999999998E-2</v>
      </c>
      <c r="H18574" s="3">
        <v>0.116939</v>
      </c>
      <c r="I18574">
        <v>9.1200000000000005E-4</v>
      </c>
      <c r="J18574" s="3">
        <v>5.0679999999999996E-3</v>
      </c>
    </row>
    <row r="18575" spans="1:10" x14ac:dyDescent="0.25">
      <c r="A18575" s="1">
        <v>46581</v>
      </c>
      <c r="B18575" s="2">
        <v>0.5</v>
      </c>
      <c r="C18575">
        <v>1.9769999999999999E-2</v>
      </c>
      <c r="D18575" s="3">
        <v>1.3252E-2</v>
      </c>
      <c r="E18575">
        <v>5.5043000000000002E-2</v>
      </c>
      <c r="F18575" s="3">
        <v>2.8538999999999998E-2</v>
      </c>
      <c r="G18575">
        <v>2.8538999999999998E-2</v>
      </c>
      <c r="H18575" s="3">
        <v>0.122029</v>
      </c>
      <c r="I18575">
        <v>1.052E-3</v>
      </c>
      <c r="J18575" s="3">
        <v>4.8510000000000003E-3</v>
      </c>
    </row>
    <row r="18576" spans="1:10" x14ac:dyDescent="0.25">
      <c r="A18576" s="1">
        <v>46581</v>
      </c>
      <c r="B18576" s="2">
        <v>0.51041666666666663</v>
      </c>
      <c r="C18576">
        <v>2.0550000000000002E-2</v>
      </c>
      <c r="D18576" s="3">
        <v>1.3252E-2</v>
      </c>
      <c r="E18576">
        <v>5.3331999999999997E-2</v>
      </c>
      <c r="F18576" s="3">
        <v>2.8538999999999998E-2</v>
      </c>
      <c r="G18576">
        <v>2.8538999999999998E-2</v>
      </c>
      <c r="H18576" s="3">
        <v>0.12661700000000001</v>
      </c>
      <c r="I18576">
        <v>8.0000000000000004E-4</v>
      </c>
      <c r="J18576" s="3">
        <v>4.4009999999999995E-3</v>
      </c>
    </row>
    <row r="18577" spans="1:10" x14ac:dyDescent="0.25">
      <c r="A18577" s="1">
        <v>46581</v>
      </c>
      <c r="B18577" s="2">
        <v>0.52083333333333337</v>
      </c>
      <c r="C18577">
        <v>2.1254000000000002E-2</v>
      </c>
      <c r="D18577" s="3">
        <v>1.3252E-2</v>
      </c>
      <c r="E18577">
        <v>5.1195999999999998E-2</v>
      </c>
      <c r="F18577" s="3">
        <v>2.8538999999999998E-2</v>
      </c>
      <c r="G18577">
        <v>2.8538999999999998E-2</v>
      </c>
      <c r="H18577" s="3">
        <v>0.130659</v>
      </c>
      <c r="I18577">
        <v>7.5000000000000002E-4</v>
      </c>
      <c r="J18577" s="3">
        <v>4.3829999999999997E-3</v>
      </c>
    </row>
    <row r="18578" spans="1:10" x14ac:dyDescent="0.25">
      <c r="A18578" s="1">
        <v>46581</v>
      </c>
      <c r="B18578" s="2">
        <v>0.53125</v>
      </c>
      <c r="C18578">
        <v>2.1873E-2</v>
      </c>
      <c r="D18578" s="3">
        <v>1.3252E-2</v>
      </c>
      <c r="E18578">
        <v>4.8832E-2</v>
      </c>
      <c r="F18578" s="3">
        <v>2.8538999999999998E-2</v>
      </c>
      <c r="G18578">
        <v>2.8538999999999998E-2</v>
      </c>
      <c r="H18578" s="3">
        <v>0.13411600000000001</v>
      </c>
      <c r="I18578">
        <v>1.6819999999999999E-3</v>
      </c>
      <c r="J18578" s="3">
        <v>4.1369999999999992E-3</v>
      </c>
    </row>
    <row r="18579" spans="1:10" x14ac:dyDescent="0.25">
      <c r="A18579" s="1">
        <v>46581</v>
      </c>
      <c r="B18579" s="2">
        <v>0.54166666666666663</v>
      </c>
      <c r="C18579">
        <v>2.2407E-2</v>
      </c>
      <c r="D18579" s="3">
        <v>1.3252E-2</v>
      </c>
      <c r="E18579">
        <v>4.6552999999999997E-2</v>
      </c>
      <c r="F18579" s="3">
        <v>2.8538999999999998E-2</v>
      </c>
      <c r="G18579">
        <v>2.8538999999999998E-2</v>
      </c>
      <c r="H18579" s="3">
        <v>0.13695399999999999</v>
      </c>
      <c r="I18579">
        <v>2.8019999999999998E-3</v>
      </c>
      <c r="J18579" s="3">
        <v>4.0119999999999999E-3</v>
      </c>
    </row>
    <row r="18580" spans="1:10" x14ac:dyDescent="0.25">
      <c r="A18580" s="1">
        <v>46581</v>
      </c>
      <c r="B18580" s="2">
        <v>0.55208333333333337</v>
      </c>
      <c r="C18580">
        <v>2.2795000000000003E-2</v>
      </c>
      <c r="D18580" s="3">
        <v>1.3252E-2</v>
      </c>
      <c r="E18580">
        <v>4.4523E-2</v>
      </c>
      <c r="F18580" s="3">
        <v>2.8538999999999998E-2</v>
      </c>
      <c r="G18580">
        <v>2.8538999999999998E-2</v>
      </c>
      <c r="H18580" s="3">
        <v>0.13914499999999999</v>
      </c>
      <c r="I18580">
        <v>3.6180000000000001E-3</v>
      </c>
      <c r="J18580" s="3">
        <v>4.1729999999999996E-3</v>
      </c>
    </row>
    <row r="18581" spans="1:10" x14ac:dyDescent="0.25">
      <c r="A18581" s="1">
        <v>46581</v>
      </c>
      <c r="B18581" s="2">
        <v>0.5625</v>
      </c>
      <c r="C18581">
        <v>2.3009000000000002E-2</v>
      </c>
      <c r="D18581" s="3">
        <v>1.3252E-2</v>
      </c>
      <c r="E18581">
        <v>4.3098999999999998E-2</v>
      </c>
      <c r="F18581" s="3">
        <v>2.8538999999999998E-2</v>
      </c>
      <c r="G18581">
        <v>2.8538999999999998E-2</v>
      </c>
      <c r="H18581" s="3">
        <v>0.14066799999999999</v>
      </c>
      <c r="I18581">
        <v>3.4979999999999998E-3</v>
      </c>
      <c r="J18581" s="3">
        <v>4.1260000000000003E-3</v>
      </c>
    </row>
    <row r="18582" spans="1:10" x14ac:dyDescent="0.25">
      <c r="A18582" s="1">
        <v>46581</v>
      </c>
      <c r="B18582" s="2">
        <v>0.57291666666666663</v>
      </c>
      <c r="C18582">
        <v>2.3007000000000003E-2</v>
      </c>
      <c r="D18582" s="3">
        <v>1.3252E-2</v>
      </c>
      <c r="E18582">
        <v>4.2523999999999999E-2</v>
      </c>
      <c r="F18582" s="3">
        <v>2.8538999999999998E-2</v>
      </c>
      <c r="G18582">
        <v>2.8538999999999998E-2</v>
      </c>
      <c r="H18582" s="3">
        <v>0.14150799999999999</v>
      </c>
      <c r="I18582">
        <v>3.6589999999999999E-3</v>
      </c>
      <c r="J18582" s="3">
        <v>4.0419999999999996E-3</v>
      </c>
    </row>
    <row r="18583" spans="1:10" x14ac:dyDescent="0.25">
      <c r="A18583" s="1">
        <v>46581</v>
      </c>
      <c r="B18583" s="2">
        <v>0.58333333333333337</v>
      </c>
      <c r="C18583">
        <v>2.2796E-2</v>
      </c>
      <c r="D18583" s="3">
        <v>1.3252E-2</v>
      </c>
      <c r="E18583">
        <v>4.2851999999999994E-2</v>
      </c>
      <c r="F18583" s="3">
        <v>2.8538999999999998E-2</v>
      </c>
      <c r="G18583">
        <v>2.8538999999999998E-2</v>
      </c>
      <c r="H18583" s="3">
        <v>0.14165700000000001</v>
      </c>
      <c r="I18583">
        <v>4.0350000000000004E-3</v>
      </c>
      <c r="J18583" s="3">
        <v>4.7089999999999996E-3</v>
      </c>
    </row>
    <row r="18584" spans="1:10" x14ac:dyDescent="0.25">
      <c r="A18584" s="1">
        <v>46581</v>
      </c>
      <c r="B18584" s="2">
        <v>0.59375</v>
      </c>
      <c r="C18584">
        <v>2.2414E-2</v>
      </c>
      <c r="D18584" s="3">
        <v>1.3252E-2</v>
      </c>
      <c r="E18584">
        <v>4.3819999999999998E-2</v>
      </c>
      <c r="F18584" s="3">
        <v>2.8538999999999998E-2</v>
      </c>
      <c r="G18584">
        <v>2.8538999999999998E-2</v>
      </c>
      <c r="H18584" s="3">
        <v>0.14111399999999999</v>
      </c>
      <c r="I18584">
        <v>3.9620000000000002E-3</v>
      </c>
      <c r="J18584" s="3">
        <v>4.3909999999999999E-3</v>
      </c>
    </row>
    <row r="18585" spans="1:10" x14ac:dyDescent="0.25">
      <c r="A18585" s="1">
        <v>46581</v>
      </c>
      <c r="B18585" s="2">
        <v>0.60416666666666663</v>
      </c>
      <c r="C18585">
        <v>2.196E-2</v>
      </c>
      <c r="D18585" s="3">
        <v>1.3252E-2</v>
      </c>
      <c r="E18585">
        <v>4.4893000000000002E-2</v>
      </c>
      <c r="F18585" s="3">
        <v>2.8538999999999998E-2</v>
      </c>
      <c r="G18585">
        <v>2.8538999999999998E-2</v>
      </c>
      <c r="H18585" s="3">
        <v>0.13988400000000001</v>
      </c>
      <c r="I18585">
        <v>3.9810000000000002E-3</v>
      </c>
      <c r="J18585" s="3">
        <v>4.6410000000000002E-3</v>
      </c>
    </row>
    <row r="18586" spans="1:10" x14ac:dyDescent="0.25">
      <c r="A18586" s="1">
        <v>46581</v>
      </c>
      <c r="B18586" s="2">
        <v>0.61458333333333337</v>
      </c>
      <c r="C18586">
        <v>2.1624999999999998E-2</v>
      </c>
      <c r="D18586" s="3">
        <v>1.3252E-2</v>
      </c>
      <c r="E18586">
        <v>4.5725999999999996E-2</v>
      </c>
      <c r="F18586" s="3">
        <v>2.8538999999999998E-2</v>
      </c>
      <c r="G18586">
        <v>2.8538999999999998E-2</v>
      </c>
      <c r="H18586" s="3">
        <v>0.13797799999999999</v>
      </c>
      <c r="I18586">
        <v>3.9280000000000001E-3</v>
      </c>
      <c r="J18586" s="3">
        <v>4.81E-3</v>
      </c>
    </row>
    <row r="18587" spans="1:10" x14ac:dyDescent="0.25">
      <c r="A18587" s="1">
        <v>46581</v>
      </c>
      <c r="B18587" s="2">
        <v>0.625</v>
      </c>
      <c r="C18587">
        <v>2.1550999999999997E-2</v>
      </c>
      <c r="D18587" s="3">
        <v>1.3252E-2</v>
      </c>
      <c r="E18587">
        <v>4.6066999999999997E-2</v>
      </c>
      <c r="F18587" s="3">
        <v>2.8538999999999998E-2</v>
      </c>
      <c r="G18587">
        <v>2.8538999999999998E-2</v>
      </c>
      <c r="H18587" s="3">
        <v>0.13541500000000001</v>
      </c>
      <c r="I18587">
        <v>3.8730000000000001E-3</v>
      </c>
      <c r="J18587" s="3">
        <v>4.9810000000000002E-3</v>
      </c>
    </row>
    <row r="18588" spans="1:10" x14ac:dyDescent="0.25">
      <c r="A18588" s="1">
        <v>46581</v>
      </c>
      <c r="B18588" s="2">
        <v>0.63541666666666663</v>
      </c>
      <c r="C18588">
        <v>2.1752000000000001E-2</v>
      </c>
      <c r="D18588" s="3">
        <v>1.3252E-2</v>
      </c>
      <c r="E18588">
        <v>4.5872000000000003E-2</v>
      </c>
      <c r="F18588" s="3">
        <v>2.8538999999999998E-2</v>
      </c>
      <c r="G18588">
        <v>2.8538999999999998E-2</v>
      </c>
      <c r="H18588" s="3">
        <v>0.13222</v>
      </c>
      <c r="I18588">
        <v>2.7829999999999999E-3</v>
      </c>
      <c r="J18588" s="3">
        <v>5.0570000000000007E-3</v>
      </c>
    </row>
    <row r="18589" spans="1:10" x14ac:dyDescent="0.25">
      <c r="A18589" s="1">
        <v>46581</v>
      </c>
      <c r="B18589" s="2">
        <v>0.64583333333333337</v>
      </c>
      <c r="C18589">
        <v>2.2202000000000003E-2</v>
      </c>
      <c r="D18589" s="3">
        <v>1.3252E-2</v>
      </c>
      <c r="E18589">
        <v>4.5249000000000004E-2</v>
      </c>
      <c r="F18589" s="3">
        <v>2.8538999999999998E-2</v>
      </c>
      <c r="G18589">
        <v>2.8538999999999998E-2</v>
      </c>
      <c r="H18589" s="3">
        <v>0.12842400000000001</v>
      </c>
      <c r="I18589">
        <v>2.0219999999999999E-3</v>
      </c>
      <c r="J18589" s="3">
        <v>4.9169999999999995E-3</v>
      </c>
    </row>
    <row r="18590" spans="1:10" x14ac:dyDescent="0.25">
      <c r="A18590" s="1">
        <v>46581</v>
      </c>
      <c r="B18590" s="2">
        <v>0.65625</v>
      </c>
      <c r="C18590">
        <v>2.2747E-2</v>
      </c>
      <c r="D18590" s="3">
        <v>1.3252E-2</v>
      </c>
      <c r="E18590">
        <v>4.4209999999999999E-2</v>
      </c>
      <c r="F18590" s="3">
        <v>2.8538999999999998E-2</v>
      </c>
      <c r="G18590">
        <v>2.8538999999999998E-2</v>
      </c>
      <c r="H18590" s="3">
        <v>0.12406300000000001</v>
      </c>
      <c r="I18590">
        <v>2.0010000000000002E-3</v>
      </c>
      <c r="J18590" s="3">
        <v>5.1939999999999998E-3</v>
      </c>
    </row>
    <row r="18591" spans="1:10" x14ac:dyDescent="0.25">
      <c r="A18591" s="1">
        <v>46581</v>
      </c>
      <c r="B18591" s="2">
        <v>0.66666666666666663</v>
      </c>
      <c r="C18591">
        <v>2.3352000000000001E-2</v>
      </c>
      <c r="D18591" s="3">
        <v>1.3252E-2</v>
      </c>
      <c r="E18591">
        <v>4.2896999999999998E-2</v>
      </c>
      <c r="F18591" s="3">
        <v>2.8538999999999998E-2</v>
      </c>
      <c r="G18591">
        <v>2.8538999999999998E-2</v>
      </c>
      <c r="H18591" s="3">
        <v>0.119181</v>
      </c>
      <c r="I18591">
        <v>2.0460000000000001E-3</v>
      </c>
      <c r="J18591" s="3">
        <v>5.6799999999999993E-3</v>
      </c>
    </row>
    <row r="18592" spans="1:10" x14ac:dyDescent="0.25">
      <c r="A18592" s="1">
        <v>46581</v>
      </c>
      <c r="B18592" s="2">
        <v>0.67708333333333337</v>
      </c>
      <c r="C18592">
        <v>2.4001000000000001E-2</v>
      </c>
      <c r="D18592" s="3">
        <v>1.3252E-2</v>
      </c>
      <c r="E18592">
        <v>4.1444000000000002E-2</v>
      </c>
      <c r="F18592" s="3">
        <v>2.8538999999999998E-2</v>
      </c>
      <c r="G18592">
        <v>2.8538999999999998E-2</v>
      </c>
      <c r="H18592" s="3">
        <v>0.11382299999999999</v>
      </c>
      <c r="I18592">
        <v>1.4220000000000001E-3</v>
      </c>
      <c r="J18592" s="3">
        <v>5.6280000000000002E-3</v>
      </c>
    </row>
    <row r="18593" spans="1:10" x14ac:dyDescent="0.25">
      <c r="A18593" s="1">
        <v>46581</v>
      </c>
      <c r="B18593" s="2">
        <v>0.6875</v>
      </c>
      <c r="C18593">
        <v>2.4781999999999998E-2</v>
      </c>
      <c r="D18593" s="3">
        <v>1.3252E-2</v>
      </c>
      <c r="E18593">
        <v>4.0009000000000003E-2</v>
      </c>
      <c r="F18593" s="3">
        <v>2.8538999999999998E-2</v>
      </c>
      <c r="G18593">
        <v>2.8538999999999998E-2</v>
      </c>
      <c r="H18593" s="3">
        <v>0.108043</v>
      </c>
      <c r="I18593">
        <v>9.1100000000000003E-4</v>
      </c>
      <c r="J18593" s="3">
        <v>6.1809999999999999E-3</v>
      </c>
    </row>
    <row r="18594" spans="1:10" x14ac:dyDescent="0.25">
      <c r="A18594" s="1">
        <v>46581</v>
      </c>
      <c r="B18594" s="2">
        <v>0.69791666666666663</v>
      </c>
      <c r="C18594">
        <v>2.5751E-2</v>
      </c>
      <c r="D18594" s="3">
        <v>1.3252E-2</v>
      </c>
      <c r="E18594">
        <v>3.8637999999999999E-2</v>
      </c>
      <c r="F18594" s="3">
        <v>2.8538999999999998E-2</v>
      </c>
      <c r="G18594">
        <v>2.8538999999999998E-2</v>
      </c>
      <c r="H18594" s="3">
        <v>0.101897</v>
      </c>
      <c r="I18594">
        <v>5.2400000000000005E-4</v>
      </c>
      <c r="J18594" s="3">
        <v>6.8380000000000003E-3</v>
      </c>
    </row>
    <row r="18595" spans="1:10" x14ac:dyDescent="0.25">
      <c r="A18595" s="1">
        <v>46581</v>
      </c>
      <c r="B18595" s="2">
        <v>0.70833333333333337</v>
      </c>
      <c r="C18595">
        <v>2.6908000000000001E-2</v>
      </c>
      <c r="D18595" s="3">
        <v>1.3252E-2</v>
      </c>
      <c r="E18595">
        <v>3.7240000000000002E-2</v>
      </c>
      <c r="F18595" s="3">
        <v>2.8538999999999998E-2</v>
      </c>
      <c r="G18595">
        <v>2.8538999999999998E-2</v>
      </c>
      <c r="H18595" s="3">
        <v>9.5443E-2</v>
      </c>
      <c r="I18595">
        <v>7.6800000000000002E-4</v>
      </c>
      <c r="J18595" s="3">
        <v>7.607E-3</v>
      </c>
    </row>
    <row r="18596" spans="1:10" x14ac:dyDescent="0.25">
      <c r="A18596" s="1">
        <v>46581</v>
      </c>
      <c r="B18596" s="2">
        <v>0.71875</v>
      </c>
      <c r="C18596">
        <v>2.8176E-2</v>
      </c>
      <c r="D18596" s="3">
        <v>1.3252E-2</v>
      </c>
      <c r="E18596">
        <v>3.5754000000000001E-2</v>
      </c>
      <c r="F18596" s="3">
        <v>2.8538999999999998E-2</v>
      </c>
      <c r="G18596">
        <v>2.8538999999999998E-2</v>
      </c>
      <c r="H18596" s="3">
        <v>8.8744000000000003E-2</v>
      </c>
      <c r="I18596">
        <v>1.191E-3</v>
      </c>
      <c r="J18596" s="3">
        <v>8.6869999999999985E-3</v>
      </c>
    </row>
    <row r="18597" spans="1:10" x14ac:dyDescent="0.25">
      <c r="A18597" s="1">
        <v>46581</v>
      </c>
      <c r="B18597" s="2">
        <v>0.72916666666666663</v>
      </c>
      <c r="C18597">
        <v>2.9513000000000001E-2</v>
      </c>
      <c r="D18597" s="3">
        <v>1.3252E-2</v>
      </c>
      <c r="E18597">
        <v>3.4199E-2</v>
      </c>
      <c r="F18597" s="3">
        <v>2.8538999999999998E-2</v>
      </c>
      <c r="G18597">
        <v>2.8538999999999998E-2</v>
      </c>
      <c r="H18597" s="3">
        <v>8.1865999999999994E-2</v>
      </c>
      <c r="I18597">
        <v>1.016E-3</v>
      </c>
      <c r="J18597" s="3">
        <v>1.0393000000000001E-2</v>
      </c>
    </row>
    <row r="18598" spans="1:10" x14ac:dyDescent="0.25">
      <c r="A18598" s="1">
        <v>46581</v>
      </c>
      <c r="B18598" s="2">
        <v>0.73958333333333337</v>
      </c>
      <c r="C18598">
        <v>3.0859999999999999E-2</v>
      </c>
      <c r="D18598" s="3">
        <v>1.3252E-2</v>
      </c>
      <c r="E18598">
        <v>3.2585999999999997E-2</v>
      </c>
      <c r="F18598" s="3">
        <v>2.8538999999999998E-2</v>
      </c>
      <c r="G18598">
        <v>2.8538999999999998E-2</v>
      </c>
      <c r="H18598" s="3">
        <v>7.4874999999999997E-2</v>
      </c>
      <c r="I18598">
        <v>8.43E-4</v>
      </c>
      <c r="J18598" s="3">
        <v>1.1071999999999999E-2</v>
      </c>
    </row>
    <row r="18599" spans="1:10" x14ac:dyDescent="0.25">
      <c r="A18599" s="1">
        <v>46581</v>
      </c>
      <c r="B18599" s="2">
        <v>0.75</v>
      </c>
      <c r="C18599">
        <v>3.2189000000000002E-2</v>
      </c>
      <c r="D18599" s="3">
        <v>1.3252E-2</v>
      </c>
      <c r="E18599">
        <v>3.0935999999999998E-2</v>
      </c>
      <c r="F18599" s="3">
        <v>2.8538999999999998E-2</v>
      </c>
      <c r="G18599">
        <v>2.8538999999999998E-2</v>
      </c>
      <c r="H18599" s="3">
        <v>6.7838999999999997E-2</v>
      </c>
      <c r="I18599">
        <v>8.6700000000000004E-4</v>
      </c>
      <c r="J18599" s="3">
        <v>1.1991E-2</v>
      </c>
    </row>
    <row r="18600" spans="1:10" x14ac:dyDescent="0.25">
      <c r="A18600" s="1">
        <v>46581</v>
      </c>
      <c r="B18600" s="2">
        <v>0.76041666666666663</v>
      </c>
      <c r="C18600">
        <v>3.3432999999999997E-2</v>
      </c>
      <c r="D18600" s="3">
        <v>1.3252E-2</v>
      </c>
      <c r="E18600">
        <v>2.9203E-2</v>
      </c>
      <c r="F18600" s="3">
        <v>2.8538999999999998E-2</v>
      </c>
      <c r="G18600">
        <v>2.8538999999999998E-2</v>
      </c>
      <c r="H18600" s="3">
        <v>6.0826999999999999E-2</v>
      </c>
      <c r="I18600">
        <v>5.6400000000000005E-4</v>
      </c>
      <c r="J18600" s="3">
        <v>1.3901E-2</v>
      </c>
    </row>
    <row r="18601" spans="1:10" x14ac:dyDescent="0.25">
      <c r="A18601" s="1">
        <v>46581</v>
      </c>
      <c r="B18601" s="2">
        <v>0.77083333333333337</v>
      </c>
      <c r="C18601">
        <v>3.4578000000000005E-2</v>
      </c>
      <c r="D18601" s="3">
        <v>1.3252E-2</v>
      </c>
      <c r="E18601">
        <v>2.7452999999999998E-2</v>
      </c>
      <c r="F18601" s="3">
        <v>2.8538999999999998E-2</v>
      </c>
      <c r="G18601">
        <v>2.8538999999999998E-2</v>
      </c>
      <c r="H18601" s="3">
        <v>5.3905000000000002E-2</v>
      </c>
      <c r="I18601">
        <v>8.9099999999999997E-4</v>
      </c>
      <c r="J18601" s="3">
        <v>1.4287000000000001E-2</v>
      </c>
    </row>
    <row r="18602" spans="1:10" x14ac:dyDescent="0.25">
      <c r="A18602" s="1">
        <v>46581</v>
      </c>
      <c r="B18602" s="2">
        <v>0.78125</v>
      </c>
      <c r="C18602">
        <v>3.5512999999999996E-2</v>
      </c>
      <c r="D18602" s="3">
        <v>1.3252E-2</v>
      </c>
      <c r="E18602">
        <v>2.5683000000000001E-2</v>
      </c>
      <c r="F18602" s="3">
        <v>2.8538999999999998E-2</v>
      </c>
      <c r="G18602">
        <v>2.8538999999999998E-2</v>
      </c>
      <c r="H18602" s="3">
        <v>4.7141000000000002E-2</v>
      </c>
      <c r="I18602">
        <v>1.89E-3</v>
      </c>
      <c r="J18602" s="3">
        <v>1.5927E-2</v>
      </c>
    </row>
    <row r="18603" spans="1:10" x14ac:dyDescent="0.25">
      <c r="A18603" s="1">
        <v>46581</v>
      </c>
      <c r="B18603" s="2">
        <v>0.79166666666666663</v>
      </c>
      <c r="C18603">
        <v>3.6228000000000003E-2</v>
      </c>
      <c r="D18603" s="3">
        <v>1.3252E-2</v>
      </c>
      <c r="E18603">
        <v>2.4018999999999999E-2</v>
      </c>
      <c r="F18603" s="3">
        <v>2.8538999999999998E-2</v>
      </c>
      <c r="G18603">
        <v>2.8538999999999998E-2</v>
      </c>
      <c r="H18603" s="3">
        <v>4.0601999999999999E-2</v>
      </c>
      <c r="I18603">
        <v>2.6900000000000001E-3</v>
      </c>
      <c r="J18603" s="3">
        <v>1.6438999999999999E-2</v>
      </c>
    </row>
    <row r="18604" spans="1:10" x14ac:dyDescent="0.25">
      <c r="A18604" s="1">
        <v>46581</v>
      </c>
      <c r="B18604" s="2">
        <v>0.80208333333333337</v>
      </c>
      <c r="C18604">
        <v>3.6646999999999999E-2</v>
      </c>
      <c r="D18604" s="3">
        <v>1.3252E-2</v>
      </c>
      <c r="E18604">
        <v>2.2497E-2</v>
      </c>
      <c r="F18604" s="3">
        <v>2.8538999999999998E-2</v>
      </c>
      <c r="G18604">
        <v>2.8538999999999998E-2</v>
      </c>
      <c r="H18604" s="3">
        <v>3.4348999999999998E-2</v>
      </c>
      <c r="I18604">
        <v>3.2179999999999999E-3</v>
      </c>
      <c r="J18604" s="3">
        <v>1.7637E-2</v>
      </c>
    </row>
    <row r="18605" spans="1:10" x14ac:dyDescent="0.25">
      <c r="A18605" s="1">
        <v>46581</v>
      </c>
      <c r="B18605" s="2">
        <v>0.8125</v>
      </c>
      <c r="C18605">
        <v>3.6881999999999998E-2</v>
      </c>
      <c r="D18605" s="3">
        <v>1.3252E-2</v>
      </c>
      <c r="E18605">
        <v>2.1308000000000001E-2</v>
      </c>
      <c r="F18605" s="3">
        <v>2.8538999999999998E-2</v>
      </c>
      <c r="G18605">
        <v>2.8538999999999998E-2</v>
      </c>
      <c r="H18605" s="3">
        <v>2.8445000000000002E-2</v>
      </c>
      <c r="I18605">
        <v>4.6319999999999998E-3</v>
      </c>
      <c r="J18605" s="3">
        <v>1.8905999999999999E-2</v>
      </c>
    </row>
    <row r="18606" spans="1:10" x14ac:dyDescent="0.25">
      <c r="A18606" s="1">
        <v>46581</v>
      </c>
      <c r="B18606" s="2">
        <v>0.82291666666666663</v>
      </c>
      <c r="C18606">
        <v>3.6914000000000002E-2</v>
      </c>
      <c r="D18606" s="3">
        <v>1.3252E-2</v>
      </c>
      <c r="E18606">
        <v>2.0507999999999998E-2</v>
      </c>
      <c r="F18606" s="3">
        <v>2.8538999999999998E-2</v>
      </c>
      <c r="G18606">
        <v>2.8538999999999998E-2</v>
      </c>
      <c r="H18606" s="3">
        <v>2.2945E-2</v>
      </c>
      <c r="I18606">
        <v>5.3819999999999996E-3</v>
      </c>
      <c r="J18606" s="3">
        <v>2.1009E-2</v>
      </c>
    </row>
    <row r="18607" spans="1:10" x14ac:dyDescent="0.25">
      <c r="A18607" s="1">
        <v>46581</v>
      </c>
      <c r="B18607" s="2">
        <v>0.83333333333333337</v>
      </c>
      <c r="C18607">
        <v>3.6662E-2</v>
      </c>
      <c r="D18607" s="3">
        <v>1.3252E-2</v>
      </c>
      <c r="E18607">
        <v>2.0070000000000001E-2</v>
      </c>
      <c r="F18607" s="3">
        <v>2.8538999999999998E-2</v>
      </c>
      <c r="G18607">
        <v>2.8538999999999998E-2</v>
      </c>
      <c r="H18607" s="3">
        <v>1.7904E-2</v>
      </c>
      <c r="I18607">
        <v>7.3309999999999998E-3</v>
      </c>
      <c r="J18607" s="3">
        <v>2.3569E-2</v>
      </c>
    </row>
    <row r="18608" spans="1:10" x14ac:dyDescent="0.25">
      <c r="A18608" s="1">
        <v>46581</v>
      </c>
      <c r="B18608" s="2">
        <v>0.84375</v>
      </c>
      <c r="C18608">
        <v>3.6192999999999996E-2</v>
      </c>
      <c r="D18608" s="3">
        <v>1.3252E-2</v>
      </c>
      <c r="E18608">
        <v>1.9922000000000002E-2</v>
      </c>
      <c r="F18608" s="3">
        <v>2.8538999999999998E-2</v>
      </c>
      <c r="G18608">
        <v>2.8538999999999998E-2</v>
      </c>
      <c r="H18608" s="3">
        <v>1.337E-2</v>
      </c>
      <c r="I18608">
        <v>8.9910000000000007E-3</v>
      </c>
      <c r="J18608" s="3">
        <v>2.5204999999999998E-2</v>
      </c>
    </row>
    <row r="18609" spans="1:10" x14ac:dyDescent="0.25">
      <c r="A18609" s="1">
        <v>46581</v>
      </c>
      <c r="B18609" s="2">
        <v>0.85416666666666663</v>
      </c>
      <c r="C18609">
        <v>3.5538E-2</v>
      </c>
      <c r="D18609" s="3">
        <v>1.3252E-2</v>
      </c>
      <c r="E18609">
        <v>1.9865999999999998E-2</v>
      </c>
      <c r="F18609" s="3">
        <v>2.8538999999999998E-2</v>
      </c>
      <c r="G18609">
        <v>2.8538999999999998E-2</v>
      </c>
      <c r="H18609" s="3">
        <v>9.3869999999999995E-3</v>
      </c>
      <c r="I18609">
        <v>9.2280000000000001E-3</v>
      </c>
      <c r="J18609" s="3">
        <v>2.6627999999999999E-2</v>
      </c>
    </row>
    <row r="18610" spans="1:10" x14ac:dyDescent="0.25">
      <c r="A18610" s="1">
        <v>46581</v>
      </c>
      <c r="B18610" s="2">
        <v>0.86458333333333337</v>
      </c>
      <c r="C18610">
        <v>3.4902000000000002E-2</v>
      </c>
      <c r="D18610" s="3">
        <v>1.3252E-2</v>
      </c>
      <c r="E18610">
        <v>1.9780000000000002E-2</v>
      </c>
      <c r="F18610" s="3">
        <v>2.8538999999999998E-2</v>
      </c>
      <c r="G18610">
        <v>2.8538999999999998E-2</v>
      </c>
      <c r="H18610" s="3">
        <v>5.9940000000000002E-3</v>
      </c>
      <c r="I18610">
        <v>8.5070000000000007E-3</v>
      </c>
      <c r="J18610" s="3">
        <v>2.8591999999999999E-2</v>
      </c>
    </row>
    <row r="18611" spans="1:10" x14ac:dyDescent="0.25">
      <c r="A18611" s="1">
        <v>46581</v>
      </c>
      <c r="B18611" s="2">
        <v>0.875</v>
      </c>
      <c r="C18611">
        <v>3.4303E-2</v>
      </c>
      <c r="D18611" s="3">
        <v>1.3252E-2</v>
      </c>
      <c r="E18611">
        <v>1.9525999999999998E-2</v>
      </c>
      <c r="F18611" s="3">
        <v>2.8538999999999998E-2</v>
      </c>
      <c r="G18611">
        <v>2.8538999999999998E-2</v>
      </c>
      <c r="H18611" s="3">
        <v>3.2230000000000002E-3</v>
      </c>
      <c r="I18611">
        <v>7.339E-3</v>
      </c>
      <c r="J18611" s="3">
        <v>2.9745000000000001E-2</v>
      </c>
    </row>
    <row r="18612" spans="1:10" x14ac:dyDescent="0.25">
      <c r="A18612" s="1">
        <v>46581</v>
      </c>
      <c r="B18612" s="2">
        <v>0.88541666666666663</v>
      </c>
      <c r="C18612">
        <v>3.3767999999999999E-2</v>
      </c>
      <c r="D18612" s="3">
        <v>1.3252E-2</v>
      </c>
      <c r="E18612">
        <v>1.9082999999999999E-2</v>
      </c>
      <c r="F18612" s="3">
        <v>2.8538999999999998E-2</v>
      </c>
      <c r="G18612">
        <v>2.8538999999999998E-2</v>
      </c>
      <c r="H18612" s="3">
        <v>1.193E-3</v>
      </c>
      <c r="I18612">
        <v>6.5539999999999999E-3</v>
      </c>
      <c r="J18612" s="3">
        <v>3.0120999999999998E-2</v>
      </c>
    </row>
    <row r="18613" spans="1:10" x14ac:dyDescent="0.25">
      <c r="A18613" s="1">
        <v>46581</v>
      </c>
      <c r="B18613" s="2">
        <v>0.89583333333333337</v>
      </c>
      <c r="C18613">
        <v>3.3253999999999999E-2</v>
      </c>
      <c r="D18613" s="3">
        <v>1.3252E-2</v>
      </c>
      <c r="E18613">
        <v>1.8515999999999998E-2</v>
      </c>
      <c r="F18613" s="3">
        <v>2.8538999999999998E-2</v>
      </c>
      <c r="G18613">
        <v>2.8538999999999998E-2</v>
      </c>
      <c r="H18613" s="3">
        <v>1.7899999999999999E-4</v>
      </c>
      <c r="I18613">
        <v>5.5710000000000004E-3</v>
      </c>
      <c r="J18613" s="3">
        <v>3.0797999999999999E-2</v>
      </c>
    </row>
    <row r="18614" spans="1:10" x14ac:dyDescent="0.25">
      <c r="A18614" s="1">
        <v>46581</v>
      </c>
      <c r="B18614" s="2">
        <v>0.90625</v>
      </c>
      <c r="C18614">
        <v>3.2726999999999999E-2</v>
      </c>
      <c r="D18614" s="3">
        <v>1.3252E-2</v>
      </c>
      <c r="E18614">
        <v>1.7927999999999999E-2</v>
      </c>
      <c r="F18614" s="3">
        <v>2.8538999999999998E-2</v>
      </c>
      <c r="G18614">
        <v>2.8538999999999998E-2</v>
      </c>
      <c r="H18614" s="3">
        <v>0</v>
      </c>
      <c r="I18614">
        <v>4.4339999999999996E-3</v>
      </c>
      <c r="J18614" s="3">
        <v>2.9463999999999997E-2</v>
      </c>
    </row>
    <row r="18615" spans="1:10" x14ac:dyDescent="0.25">
      <c r="A18615" s="1">
        <v>46581</v>
      </c>
      <c r="B18615" s="2">
        <v>0.91666666666666663</v>
      </c>
      <c r="C18615">
        <v>3.2055999999999994E-2</v>
      </c>
      <c r="D18615" s="3">
        <v>1.3252E-2</v>
      </c>
      <c r="E18615">
        <v>1.7395000000000001E-2</v>
      </c>
      <c r="F18615" s="3">
        <v>2.8538999999999998E-2</v>
      </c>
      <c r="G18615">
        <v>2.8538999999999998E-2</v>
      </c>
      <c r="H18615" s="3">
        <v>0</v>
      </c>
      <c r="I18615">
        <v>2.96E-3</v>
      </c>
      <c r="J18615" s="3">
        <v>2.7434999999999998E-2</v>
      </c>
    </row>
    <row r="18616" spans="1:10" x14ac:dyDescent="0.25">
      <c r="A18616" s="1">
        <v>46581</v>
      </c>
      <c r="B18616" s="2">
        <v>0.92708333333333337</v>
      </c>
      <c r="C18616">
        <v>3.1138000000000002E-2</v>
      </c>
      <c r="D18616" s="3">
        <v>1.3252E-2</v>
      </c>
      <c r="E18616">
        <v>1.6931000000000002E-2</v>
      </c>
      <c r="F18616" s="3">
        <v>2.8538999999999998E-2</v>
      </c>
      <c r="G18616">
        <v>2.8538999999999998E-2</v>
      </c>
      <c r="H18616" s="3">
        <v>0</v>
      </c>
      <c r="I18616">
        <v>1.6590000000000001E-3</v>
      </c>
      <c r="J18616" s="3">
        <v>2.7071999999999999E-2</v>
      </c>
    </row>
    <row r="18617" spans="1:10" x14ac:dyDescent="0.25">
      <c r="A18617" s="1">
        <v>46581</v>
      </c>
      <c r="B18617" s="2">
        <v>0.9375</v>
      </c>
      <c r="C18617">
        <v>2.9928999999999997E-2</v>
      </c>
      <c r="D18617" s="3">
        <v>1.3252E-2</v>
      </c>
      <c r="E18617">
        <v>1.6511999999999999E-2</v>
      </c>
      <c r="F18617" s="3">
        <v>2.8538999999999998E-2</v>
      </c>
      <c r="G18617">
        <v>2.8538999999999998E-2</v>
      </c>
      <c r="H18617" s="3">
        <v>0</v>
      </c>
      <c r="I18617">
        <v>1.3129999999999999E-3</v>
      </c>
      <c r="J18617" s="3">
        <v>2.5613E-2</v>
      </c>
    </row>
    <row r="18618" spans="1:10" x14ac:dyDescent="0.25">
      <c r="A18618" s="1">
        <v>46581</v>
      </c>
      <c r="B18618" s="2">
        <v>0.94791666666666663</v>
      </c>
      <c r="C18618">
        <v>2.8510999999999998E-2</v>
      </c>
      <c r="D18618" s="3">
        <v>1.3252E-2</v>
      </c>
      <c r="E18618">
        <v>1.6103000000000003E-2</v>
      </c>
      <c r="F18618" s="3">
        <v>2.8538999999999998E-2</v>
      </c>
      <c r="G18618">
        <v>2.8538999999999998E-2</v>
      </c>
      <c r="H18618" s="3">
        <v>0</v>
      </c>
      <c r="I18618">
        <v>1.4909999999999999E-3</v>
      </c>
      <c r="J18618" s="3">
        <v>2.4975999999999998E-2</v>
      </c>
    </row>
    <row r="18619" spans="1:10" x14ac:dyDescent="0.25">
      <c r="A18619" s="1">
        <v>46581</v>
      </c>
      <c r="B18619" s="2">
        <v>0.95833333333333337</v>
      </c>
      <c r="C18619">
        <v>2.7039000000000001E-2</v>
      </c>
      <c r="D18619" s="3">
        <v>1.3252E-2</v>
      </c>
      <c r="E18619">
        <v>1.5699000000000001E-2</v>
      </c>
      <c r="F18619" s="3">
        <v>2.8538999999999998E-2</v>
      </c>
      <c r="G18619">
        <v>2.8538999999999998E-2</v>
      </c>
      <c r="H18619" s="3">
        <v>0</v>
      </c>
      <c r="I18619">
        <v>1.853E-3</v>
      </c>
      <c r="J18619" s="3">
        <v>2.3824000000000001E-2</v>
      </c>
    </row>
    <row r="18620" spans="1:10" x14ac:dyDescent="0.25">
      <c r="A18620" s="1">
        <v>46581</v>
      </c>
      <c r="B18620" s="2">
        <v>0.96875</v>
      </c>
      <c r="C18620">
        <v>2.5614999999999999E-2</v>
      </c>
      <c r="D18620" s="3">
        <v>1.3252E-2</v>
      </c>
      <c r="E18620">
        <v>1.5282E-2</v>
      </c>
      <c r="F18620" s="3">
        <v>2.8538999999999998E-2</v>
      </c>
      <c r="G18620">
        <v>2.8538999999999998E-2</v>
      </c>
      <c r="H18620" s="3">
        <v>0</v>
      </c>
      <c r="I18620">
        <v>2.026E-3</v>
      </c>
      <c r="J18620" s="3">
        <v>2.2646999999999997E-2</v>
      </c>
    </row>
    <row r="18621" spans="1:10" x14ac:dyDescent="0.25">
      <c r="A18621" s="1">
        <v>46581</v>
      </c>
      <c r="B18621" s="2">
        <v>0.97916666666666663</v>
      </c>
      <c r="C18621">
        <v>2.4312E-2</v>
      </c>
      <c r="D18621" s="3">
        <v>1.3252E-2</v>
      </c>
      <c r="E18621">
        <v>1.4861000000000001E-2</v>
      </c>
      <c r="F18621" s="3">
        <v>2.8538999999999998E-2</v>
      </c>
      <c r="G18621">
        <v>2.8538999999999998E-2</v>
      </c>
      <c r="H18621" s="3">
        <v>0</v>
      </c>
      <c r="I18621">
        <v>8.1800000000000004E-4</v>
      </c>
      <c r="J18621" s="3">
        <v>2.1534999999999999E-2</v>
      </c>
    </row>
    <row r="18622" spans="1:10" x14ac:dyDescent="0.25">
      <c r="A18622" s="1">
        <v>46581</v>
      </c>
      <c r="B18622" s="2">
        <v>0.98958333333333337</v>
      </c>
      <c r="C18622">
        <v>2.2942000000000001E-2</v>
      </c>
      <c r="D18622" s="3">
        <v>1.3252E-2</v>
      </c>
      <c r="E18622">
        <v>1.4326E-2</v>
      </c>
      <c r="F18622" s="3">
        <v>2.8538999999999998E-2</v>
      </c>
      <c r="G18622">
        <v>2.8538999999999998E-2</v>
      </c>
      <c r="H18622" s="3">
        <v>0</v>
      </c>
      <c r="I18622">
        <v>8.1400000000000005E-4</v>
      </c>
      <c r="J18622" s="3">
        <v>2.1059999999999999E-2</v>
      </c>
    </row>
    <row r="18623" spans="1:10" x14ac:dyDescent="0.25">
      <c r="A18623" s="1">
        <v>46582</v>
      </c>
      <c r="B18623" s="2">
        <v>0</v>
      </c>
      <c r="C18623">
        <v>2.1579999999999998E-2</v>
      </c>
      <c r="D18623" s="3">
        <v>1.3252E-2</v>
      </c>
      <c r="E18623">
        <v>1.374E-2</v>
      </c>
      <c r="F18623" s="3">
        <v>2.8538999999999998E-2</v>
      </c>
      <c r="G18623">
        <v>2.8538999999999998E-2</v>
      </c>
      <c r="H18623" s="3">
        <v>0</v>
      </c>
      <c r="I18623">
        <v>1.0319999999999999E-3</v>
      </c>
      <c r="J18623" s="3">
        <v>1.9538E-2</v>
      </c>
    </row>
    <row r="18624" spans="1:10" x14ac:dyDescent="0.25">
      <c r="A18624" s="1">
        <v>46582</v>
      </c>
      <c r="B18624" s="2">
        <v>1.0416666666666666E-2</v>
      </c>
      <c r="C18624">
        <v>2.0354000000000001E-2</v>
      </c>
      <c r="D18624" s="3">
        <v>1.3252E-2</v>
      </c>
      <c r="E18624">
        <v>1.3139E-2</v>
      </c>
      <c r="F18624" s="3">
        <v>2.8538999999999998E-2</v>
      </c>
      <c r="G18624">
        <v>2.8538999999999998E-2</v>
      </c>
      <c r="H18624" s="3">
        <v>0</v>
      </c>
      <c r="I18624">
        <v>1.1800000000000001E-3</v>
      </c>
      <c r="J18624" s="3">
        <v>1.9103000000000002E-2</v>
      </c>
    </row>
    <row r="18625" spans="1:10" x14ac:dyDescent="0.25">
      <c r="A18625" s="1">
        <v>46582</v>
      </c>
      <c r="B18625" s="2">
        <v>2.0833333333333332E-2</v>
      </c>
      <c r="C18625">
        <v>1.9435999999999998E-2</v>
      </c>
      <c r="D18625" s="3">
        <v>1.3252E-2</v>
      </c>
      <c r="E18625">
        <v>1.2616E-2</v>
      </c>
      <c r="F18625" s="3">
        <v>2.8538999999999998E-2</v>
      </c>
      <c r="G18625">
        <v>2.8538999999999998E-2</v>
      </c>
      <c r="H18625" s="3">
        <v>0</v>
      </c>
      <c r="I18625">
        <v>1.8730000000000001E-3</v>
      </c>
      <c r="J18625" s="3">
        <v>1.8757000000000003E-2</v>
      </c>
    </row>
    <row r="18626" spans="1:10" x14ac:dyDescent="0.25">
      <c r="A18626" s="1">
        <v>46582</v>
      </c>
      <c r="B18626" s="2">
        <v>3.125E-2</v>
      </c>
      <c r="C18626">
        <v>1.8742000000000002E-2</v>
      </c>
      <c r="D18626" s="3">
        <v>1.3252E-2</v>
      </c>
      <c r="E18626">
        <v>1.2143000000000001E-2</v>
      </c>
      <c r="F18626" s="3">
        <v>2.8538999999999998E-2</v>
      </c>
      <c r="G18626">
        <v>2.8538999999999998E-2</v>
      </c>
      <c r="H18626" s="3">
        <v>0</v>
      </c>
      <c r="I18626">
        <v>2.2160000000000001E-3</v>
      </c>
      <c r="J18626" s="3">
        <v>1.8206E-2</v>
      </c>
    </row>
    <row r="18627" spans="1:10" x14ac:dyDescent="0.25">
      <c r="A18627" s="1">
        <v>46582</v>
      </c>
      <c r="B18627" s="2">
        <v>4.1666666666666664E-2</v>
      </c>
      <c r="C18627">
        <v>1.8135999999999999E-2</v>
      </c>
      <c r="D18627" s="3">
        <v>1.3252E-2</v>
      </c>
      <c r="E18627">
        <v>1.1711000000000001E-2</v>
      </c>
      <c r="F18627" s="3">
        <v>2.8538999999999998E-2</v>
      </c>
      <c r="G18627">
        <v>2.8538999999999998E-2</v>
      </c>
      <c r="H18627" s="3">
        <v>0</v>
      </c>
      <c r="I18627">
        <v>2.9160000000000002E-3</v>
      </c>
      <c r="J18627" s="3">
        <v>1.7746999999999999E-2</v>
      </c>
    </row>
    <row r="18628" spans="1:10" x14ac:dyDescent="0.25">
      <c r="A18628" s="1">
        <v>46582</v>
      </c>
      <c r="B18628" s="2">
        <v>5.2083333333333336E-2</v>
      </c>
      <c r="C18628">
        <v>1.7631000000000001E-2</v>
      </c>
      <c r="D18628" s="3">
        <v>1.3252E-2</v>
      </c>
      <c r="E18628">
        <v>1.1362000000000001E-2</v>
      </c>
      <c r="F18628" s="3">
        <v>2.8538999999999998E-2</v>
      </c>
      <c r="G18628">
        <v>2.8538999999999998E-2</v>
      </c>
      <c r="H18628" s="3">
        <v>0</v>
      </c>
      <c r="I18628">
        <v>3.1679999999999998E-3</v>
      </c>
      <c r="J18628" s="3">
        <v>1.8219000000000003E-2</v>
      </c>
    </row>
    <row r="18629" spans="1:10" x14ac:dyDescent="0.25">
      <c r="A18629" s="1">
        <v>46582</v>
      </c>
      <c r="B18629" s="2">
        <v>6.25E-2</v>
      </c>
      <c r="C18629">
        <v>1.7175999999999997E-2</v>
      </c>
      <c r="D18629" s="3">
        <v>1.3252E-2</v>
      </c>
      <c r="E18629">
        <v>1.1071999999999999E-2</v>
      </c>
      <c r="F18629" s="3">
        <v>2.8538999999999998E-2</v>
      </c>
      <c r="G18629">
        <v>2.8538999999999998E-2</v>
      </c>
      <c r="H18629" s="3">
        <v>0</v>
      </c>
      <c r="I18629">
        <v>3.3639999999999998E-3</v>
      </c>
      <c r="J18629" s="3">
        <v>1.8100000000000002E-2</v>
      </c>
    </row>
    <row r="18630" spans="1:10" x14ac:dyDescent="0.25">
      <c r="A18630" s="1">
        <v>46582</v>
      </c>
      <c r="B18630" s="2">
        <v>7.2916666666666671E-2</v>
      </c>
      <c r="C18630">
        <v>1.6784E-2</v>
      </c>
      <c r="D18630" s="3">
        <v>1.3252E-2</v>
      </c>
      <c r="E18630">
        <v>1.0865999999999999E-2</v>
      </c>
      <c r="F18630" s="3">
        <v>2.8538999999999998E-2</v>
      </c>
      <c r="G18630">
        <v>2.8538999999999998E-2</v>
      </c>
      <c r="H18630" s="3">
        <v>0</v>
      </c>
      <c r="I18630">
        <v>3.4129999999999998E-3</v>
      </c>
      <c r="J18630" s="3">
        <v>1.7995999999999998E-2</v>
      </c>
    </row>
    <row r="18631" spans="1:10" x14ac:dyDescent="0.25">
      <c r="A18631" s="1">
        <v>46582</v>
      </c>
      <c r="B18631" s="2">
        <v>8.3333333333333329E-2</v>
      </c>
      <c r="C18631">
        <v>1.6416E-2</v>
      </c>
      <c r="D18631" s="3">
        <v>1.3252E-2</v>
      </c>
      <c r="E18631">
        <v>1.0721999999999999E-2</v>
      </c>
      <c r="F18631" s="3">
        <v>2.8538999999999998E-2</v>
      </c>
      <c r="G18631">
        <v>2.8538999999999998E-2</v>
      </c>
      <c r="H18631" s="3">
        <v>0</v>
      </c>
      <c r="I18631">
        <v>3.104E-3</v>
      </c>
      <c r="J18631" s="3">
        <v>1.7453E-2</v>
      </c>
    </row>
    <row r="18632" spans="1:10" x14ac:dyDescent="0.25">
      <c r="A18632" s="1">
        <v>46582</v>
      </c>
      <c r="B18632" s="2">
        <v>9.375E-2</v>
      </c>
      <c r="C18632">
        <v>1.6105000000000001E-2</v>
      </c>
      <c r="D18632" s="3">
        <v>1.3252E-2</v>
      </c>
      <c r="E18632">
        <v>1.0653000000000001E-2</v>
      </c>
      <c r="F18632" s="3">
        <v>2.8538999999999998E-2</v>
      </c>
      <c r="G18632">
        <v>2.8538999999999998E-2</v>
      </c>
      <c r="H18632" s="3">
        <v>0</v>
      </c>
      <c r="I18632">
        <v>2.735E-3</v>
      </c>
      <c r="J18632" s="3">
        <v>1.8211999999999999E-2</v>
      </c>
    </row>
    <row r="18633" spans="1:10" x14ac:dyDescent="0.25">
      <c r="A18633" s="1">
        <v>46582</v>
      </c>
      <c r="B18633" s="2">
        <v>0.10416666666666667</v>
      </c>
      <c r="C18633">
        <v>1.5806000000000001E-2</v>
      </c>
      <c r="D18633" s="3">
        <v>1.3252E-2</v>
      </c>
      <c r="E18633">
        <v>1.0603E-2</v>
      </c>
      <c r="F18633" s="3">
        <v>2.8538999999999998E-2</v>
      </c>
      <c r="G18633">
        <v>2.8538999999999998E-2</v>
      </c>
      <c r="H18633" s="3">
        <v>0</v>
      </c>
      <c r="I18633">
        <v>1.7459999999999999E-3</v>
      </c>
      <c r="J18633" s="3">
        <v>1.8238000000000001E-2</v>
      </c>
    </row>
    <row r="18634" spans="1:10" x14ac:dyDescent="0.25">
      <c r="A18634" s="1">
        <v>46582</v>
      </c>
      <c r="B18634" s="2">
        <v>0.11458333333333333</v>
      </c>
      <c r="C18634">
        <v>1.5587E-2</v>
      </c>
      <c r="D18634" s="3">
        <v>1.3252E-2</v>
      </c>
      <c r="E18634">
        <v>1.0599000000000001E-2</v>
      </c>
      <c r="F18634" s="3">
        <v>2.8538999999999998E-2</v>
      </c>
      <c r="G18634">
        <v>2.8538999999999998E-2</v>
      </c>
      <c r="H18634" s="3">
        <v>0</v>
      </c>
      <c r="I18634">
        <v>1.042E-3</v>
      </c>
      <c r="J18634" s="3">
        <v>1.7684000000000002E-2</v>
      </c>
    </row>
    <row r="18635" spans="1:10" x14ac:dyDescent="0.25">
      <c r="A18635" s="1">
        <v>46582</v>
      </c>
      <c r="B18635" s="2">
        <v>0.125</v>
      </c>
      <c r="C18635">
        <v>1.5427E-2</v>
      </c>
      <c r="D18635" s="3">
        <v>1.3252E-2</v>
      </c>
      <c r="E18635">
        <v>1.0624E-2</v>
      </c>
      <c r="F18635" s="3">
        <v>2.8538999999999998E-2</v>
      </c>
      <c r="G18635">
        <v>2.8538999999999998E-2</v>
      </c>
      <c r="H18635" s="3">
        <v>0</v>
      </c>
      <c r="I18635">
        <v>5.6599999999999999E-4</v>
      </c>
      <c r="J18635" s="3">
        <v>1.8276000000000001E-2</v>
      </c>
    </row>
    <row r="18636" spans="1:10" x14ac:dyDescent="0.25">
      <c r="A18636" s="1">
        <v>46582</v>
      </c>
      <c r="B18636" s="2">
        <v>0.13541666666666666</v>
      </c>
      <c r="C18636">
        <v>1.5346E-2</v>
      </c>
      <c r="D18636" s="3">
        <v>1.3252E-2</v>
      </c>
      <c r="E18636">
        <v>1.0728E-2</v>
      </c>
      <c r="F18636" s="3">
        <v>2.8538999999999998E-2</v>
      </c>
      <c r="G18636">
        <v>2.8538999999999998E-2</v>
      </c>
      <c r="H18636" s="3">
        <v>0</v>
      </c>
      <c r="I18636">
        <v>3.9100000000000002E-4</v>
      </c>
      <c r="J18636" s="3">
        <v>1.7788000000000002E-2</v>
      </c>
    </row>
    <row r="18637" spans="1:10" x14ac:dyDescent="0.25">
      <c r="A18637" s="1">
        <v>46582</v>
      </c>
      <c r="B18637" s="2">
        <v>0.14583333333333334</v>
      </c>
      <c r="C18637">
        <v>1.5283E-2</v>
      </c>
      <c r="D18637" s="3">
        <v>1.3252E-2</v>
      </c>
      <c r="E18637">
        <v>1.089E-2</v>
      </c>
      <c r="F18637" s="3">
        <v>2.8538999999999998E-2</v>
      </c>
      <c r="G18637">
        <v>2.8538999999999998E-2</v>
      </c>
      <c r="H18637" s="3">
        <v>0</v>
      </c>
      <c r="I18637">
        <v>7.2499999999999995E-4</v>
      </c>
      <c r="J18637" s="3">
        <v>1.7652000000000001E-2</v>
      </c>
    </row>
    <row r="18638" spans="1:10" x14ac:dyDescent="0.25">
      <c r="A18638" s="1">
        <v>46582</v>
      </c>
      <c r="B18638" s="2">
        <v>0.15625</v>
      </c>
      <c r="C18638">
        <v>1.5295E-2</v>
      </c>
      <c r="D18638" s="3">
        <v>1.3252E-2</v>
      </c>
      <c r="E18638">
        <v>1.1195999999999999E-2</v>
      </c>
      <c r="F18638" s="3">
        <v>2.8538999999999998E-2</v>
      </c>
      <c r="G18638">
        <v>2.8538999999999998E-2</v>
      </c>
      <c r="H18638" s="3">
        <v>0</v>
      </c>
      <c r="I18638">
        <v>1E-3</v>
      </c>
      <c r="J18638" s="3">
        <v>1.8004000000000003E-2</v>
      </c>
    </row>
    <row r="18639" spans="1:10" x14ac:dyDescent="0.25">
      <c r="A18639" s="1">
        <v>46582</v>
      </c>
      <c r="B18639" s="2">
        <v>0.16666666666666666</v>
      </c>
      <c r="C18639">
        <v>1.5361000000000001E-2</v>
      </c>
      <c r="D18639" s="3">
        <v>1.3252E-2</v>
      </c>
      <c r="E18639">
        <v>1.1596E-2</v>
      </c>
      <c r="F18639" s="3">
        <v>2.8538999999999998E-2</v>
      </c>
      <c r="G18639">
        <v>2.8538999999999998E-2</v>
      </c>
      <c r="H18639" s="3">
        <v>0</v>
      </c>
      <c r="I18639">
        <v>1.1739999999999999E-3</v>
      </c>
      <c r="J18639" s="3">
        <v>1.8298999999999999E-2</v>
      </c>
    </row>
    <row r="18640" spans="1:10" x14ac:dyDescent="0.25">
      <c r="A18640" s="1">
        <v>46582</v>
      </c>
      <c r="B18640" s="2">
        <v>0.17708333333333334</v>
      </c>
      <c r="C18640">
        <v>1.5489000000000001E-2</v>
      </c>
      <c r="D18640" s="3">
        <v>1.3252E-2</v>
      </c>
      <c r="E18640">
        <v>1.2064999999999999E-2</v>
      </c>
      <c r="F18640" s="3">
        <v>2.8538999999999998E-2</v>
      </c>
      <c r="G18640">
        <v>2.8538999999999998E-2</v>
      </c>
      <c r="H18640" s="3">
        <v>0</v>
      </c>
      <c r="I18640">
        <v>1.2999999999999999E-3</v>
      </c>
      <c r="J18640" s="3">
        <v>1.8726E-2</v>
      </c>
    </row>
    <row r="18641" spans="1:10" x14ac:dyDescent="0.25">
      <c r="A18641" s="1">
        <v>46582</v>
      </c>
      <c r="B18641" s="2">
        <v>0.1875</v>
      </c>
      <c r="C18641">
        <v>1.5644999999999999E-2</v>
      </c>
      <c r="D18641" s="3">
        <v>1.3252E-2</v>
      </c>
      <c r="E18641">
        <v>1.2416999999999999E-2</v>
      </c>
      <c r="F18641" s="3">
        <v>2.8538999999999998E-2</v>
      </c>
      <c r="G18641">
        <v>2.8538999999999998E-2</v>
      </c>
      <c r="H18641" s="3">
        <v>0</v>
      </c>
      <c r="I18641">
        <v>2.1450000000000002E-3</v>
      </c>
      <c r="J18641" s="3">
        <v>1.9518000000000001E-2</v>
      </c>
    </row>
    <row r="18642" spans="1:10" x14ac:dyDescent="0.25">
      <c r="A18642" s="1">
        <v>46582</v>
      </c>
      <c r="B18642" s="2">
        <v>0.19791666666666666</v>
      </c>
      <c r="C18642">
        <v>1.6011000000000001E-2</v>
      </c>
      <c r="D18642" s="3">
        <v>1.3252E-2</v>
      </c>
      <c r="E18642">
        <v>1.2711E-2</v>
      </c>
      <c r="F18642" s="3">
        <v>2.8538999999999998E-2</v>
      </c>
      <c r="G18642">
        <v>2.8538999999999998E-2</v>
      </c>
      <c r="H18642" s="3">
        <v>0</v>
      </c>
      <c r="I18642">
        <v>2.9450000000000001E-3</v>
      </c>
      <c r="J18642" s="3">
        <v>1.8867000000000002E-2</v>
      </c>
    </row>
    <row r="18643" spans="1:10" x14ac:dyDescent="0.25">
      <c r="A18643" s="1">
        <v>46582</v>
      </c>
      <c r="B18643" s="2">
        <v>0.20833333333333334</v>
      </c>
      <c r="C18643">
        <v>1.6504000000000001E-2</v>
      </c>
      <c r="D18643" s="3">
        <v>1.3252E-2</v>
      </c>
      <c r="E18643">
        <v>1.2824E-2</v>
      </c>
      <c r="F18643" s="3">
        <v>2.8538999999999998E-2</v>
      </c>
      <c r="G18643">
        <v>2.8538999999999998E-2</v>
      </c>
      <c r="H18643" s="3">
        <v>0</v>
      </c>
      <c r="I18643">
        <v>2.5969999999999999E-3</v>
      </c>
      <c r="J18643" s="3">
        <v>2.0001999999999999E-2</v>
      </c>
    </row>
    <row r="18644" spans="1:10" x14ac:dyDescent="0.25">
      <c r="A18644" s="1">
        <v>46582</v>
      </c>
      <c r="B18644" s="2">
        <v>0.21875</v>
      </c>
      <c r="C18644">
        <v>1.7170999999999999E-2</v>
      </c>
      <c r="D18644" s="3">
        <v>1.3252E-2</v>
      </c>
      <c r="E18644">
        <v>1.2945999999999999E-2</v>
      </c>
      <c r="F18644" s="3">
        <v>2.8538999999999998E-2</v>
      </c>
      <c r="G18644">
        <v>2.8538999999999998E-2</v>
      </c>
      <c r="H18644" s="3">
        <v>0</v>
      </c>
      <c r="I18644">
        <v>3.1389999999999999E-3</v>
      </c>
      <c r="J18644" s="3">
        <v>1.9608E-2</v>
      </c>
    </row>
    <row r="18645" spans="1:10" x14ac:dyDescent="0.25">
      <c r="A18645" s="1">
        <v>46582</v>
      </c>
      <c r="B18645" s="2">
        <v>0.22916666666666666</v>
      </c>
      <c r="C18645">
        <v>1.7888000000000001E-2</v>
      </c>
      <c r="D18645" s="3">
        <v>1.3252E-2</v>
      </c>
      <c r="E18645">
        <v>1.3068E-2</v>
      </c>
      <c r="F18645" s="3">
        <v>2.8538999999999998E-2</v>
      </c>
      <c r="G18645">
        <v>2.8538999999999998E-2</v>
      </c>
      <c r="H18645" s="3">
        <v>0</v>
      </c>
      <c r="I18645">
        <v>2.8860000000000001E-3</v>
      </c>
      <c r="J18645" s="3">
        <v>1.9120999999999999E-2</v>
      </c>
    </row>
    <row r="18646" spans="1:10" x14ac:dyDescent="0.25">
      <c r="A18646" s="1">
        <v>46582</v>
      </c>
      <c r="B18646" s="2">
        <v>0.23958333333333334</v>
      </c>
      <c r="C18646">
        <v>1.8941E-2</v>
      </c>
      <c r="D18646" s="3">
        <v>1.3252E-2</v>
      </c>
      <c r="E18646">
        <v>1.3605000000000001E-2</v>
      </c>
      <c r="F18646" s="3">
        <v>2.8538999999999998E-2</v>
      </c>
      <c r="G18646">
        <v>2.8538999999999998E-2</v>
      </c>
      <c r="H18646" s="3">
        <v>0</v>
      </c>
      <c r="I18646">
        <v>4.0829999999999998E-3</v>
      </c>
      <c r="J18646" s="3">
        <v>1.8001999999999997E-2</v>
      </c>
    </row>
    <row r="18647" spans="1:10" x14ac:dyDescent="0.25">
      <c r="A18647" s="1">
        <v>46582</v>
      </c>
      <c r="B18647" s="2">
        <v>0.25</v>
      </c>
      <c r="C18647">
        <v>2.0087000000000001E-2</v>
      </c>
      <c r="D18647" s="3">
        <v>1.3252E-2</v>
      </c>
      <c r="E18647">
        <v>1.451E-2</v>
      </c>
      <c r="F18647" s="3">
        <v>2.8538999999999998E-2</v>
      </c>
      <c r="G18647">
        <v>2.8538999999999998E-2</v>
      </c>
      <c r="H18647" s="3">
        <v>0</v>
      </c>
      <c r="I18647">
        <v>6.0670000000000003E-3</v>
      </c>
      <c r="J18647" s="3">
        <v>1.6667000000000001E-2</v>
      </c>
    </row>
    <row r="18648" spans="1:10" x14ac:dyDescent="0.25">
      <c r="A18648" s="1">
        <v>46582</v>
      </c>
      <c r="B18648" s="2">
        <v>0.26041666666666669</v>
      </c>
      <c r="C18648">
        <v>2.1264999999999999E-2</v>
      </c>
      <c r="D18648" s="3">
        <v>1.3252E-2</v>
      </c>
      <c r="E18648">
        <v>1.5984999999999999E-2</v>
      </c>
      <c r="F18648" s="3">
        <v>2.8538999999999998E-2</v>
      </c>
      <c r="G18648">
        <v>2.8538999999999998E-2</v>
      </c>
      <c r="H18648" s="3">
        <v>0</v>
      </c>
      <c r="I18648">
        <v>7.365E-3</v>
      </c>
      <c r="J18648" s="3">
        <v>1.5016E-2</v>
      </c>
    </row>
    <row r="18649" spans="1:10" x14ac:dyDescent="0.25">
      <c r="A18649" s="1">
        <v>46582</v>
      </c>
      <c r="B18649" s="2">
        <v>0.27083333333333331</v>
      </c>
      <c r="C18649">
        <v>2.2170000000000002E-2</v>
      </c>
      <c r="D18649" s="3">
        <v>1.3252E-2</v>
      </c>
      <c r="E18649">
        <v>1.7947999999999999E-2</v>
      </c>
      <c r="F18649" s="3">
        <v>2.8538999999999998E-2</v>
      </c>
      <c r="G18649">
        <v>2.8538999999999998E-2</v>
      </c>
      <c r="H18649" s="3">
        <v>6.6200000000000005E-4</v>
      </c>
      <c r="I18649">
        <v>6.8310000000000003E-3</v>
      </c>
      <c r="J18649" s="3">
        <v>1.5202E-2</v>
      </c>
    </row>
    <row r="18650" spans="1:10" x14ac:dyDescent="0.25">
      <c r="A18650" s="1">
        <v>46582</v>
      </c>
      <c r="B18650" s="2">
        <v>0.28125</v>
      </c>
      <c r="C18650">
        <v>2.2884000000000002E-2</v>
      </c>
      <c r="D18650" s="3">
        <v>1.3252E-2</v>
      </c>
      <c r="E18650">
        <v>2.0601999999999999E-2</v>
      </c>
      <c r="F18650" s="3">
        <v>2.8538999999999998E-2</v>
      </c>
      <c r="G18650">
        <v>2.8538999999999998E-2</v>
      </c>
      <c r="H18650" s="3">
        <v>2.4789999999999999E-3</v>
      </c>
      <c r="I18650">
        <v>6.7270000000000003E-3</v>
      </c>
      <c r="J18650" s="3">
        <v>1.2522E-2</v>
      </c>
    </row>
    <row r="18651" spans="1:10" x14ac:dyDescent="0.25">
      <c r="A18651" s="1">
        <v>46582</v>
      </c>
      <c r="B18651" s="2">
        <v>0.29166666666666669</v>
      </c>
      <c r="C18651">
        <v>2.3223000000000001E-2</v>
      </c>
      <c r="D18651" s="3">
        <v>1.3252E-2</v>
      </c>
      <c r="E18651">
        <v>2.3890999999999999E-2</v>
      </c>
      <c r="F18651" s="3">
        <v>2.8538999999999998E-2</v>
      </c>
      <c r="G18651">
        <v>2.8538999999999998E-2</v>
      </c>
      <c r="H18651" s="3">
        <v>4.9550000000000002E-3</v>
      </c>
      <c r="I18651">
        <v>6.875E-3</v>
      </c>
      <c r="J18651" s="3">
        <v>1.1748E-2</v>
      </c>
    </row>
    <row r="18652" spans="1:10" x14ac:dyDescent="0.25">
      <c r="A18652" s="1">
        <v>46582</v>
      </c>
      <c r="B18652" s="2">
        <v>0.30208333333333331</v>
      </c>
      <c r="C18652">
        <v>2.3084E-2</v>
      </c>
      <c r="D18652" s="3">
        <v>1.3252E-2</v>
      </c>
      <c r="E18652">
        <v>2.7768000000000001E-2</v>
      </c>
      <c r="F18652" s="3">
        <v>2.8538999999999998E-2</v>
      </c>
      <c r="G18652">
        <v>2.8538999999999998E-2</v>
      </c>
      <c r="H18652" s="3">
        <v>8.0660000000000003E-3</v>
      </c>
      <c r="I18652">
        <v>5.1749999999999999E-3</v>
      </c>
      <c r="J18652" s="3">
        <v>1.1292E-2</v>
      </c>
    </row>
    <row r="18653" spans="1:10" x14ac:dyDescent="0.25">
      <c r="A18653" s="1">
        <v>46582</v>
      </c>
      <c r="B18653" s="2">
        <v>0.3125</v>
      </c>
      <c r="C18653">
        <v>2.2472000000000002E-2</v>
      </c>
      <c r="D18653" s="3">
        <v>1.3252E-2</v>
      </c>
      <c r="E18653">
        <v>3.2168000000000002E-2</v>
      </c>
      <c r="F18653" s="3">
        <v>2.8538999999999998E-2</v>
      </c>
      <c r="G18653">
        <v>2.8538999999999998E-2</v>
      </c>
      <c r="H18653" s="3">
        <v>1.1781E-2</v>
      </c>
      <c r="I18653">
        <v>3.457E-3</v>
      </c>
      <c r="J18653" s="3">
        <v>9.9019999999999993E-3</v>
      </c>
    </row>
    <row r="18654" spans="1:10" x14ac:dyDescent="0.25">
      <c r="A18654" s="1">
        <v>46582</v>
      </c>
      <c r="B18654" s="2">
        <v>0.32291666666666669</v>
      </c>
      <c r="C18654">
        <v>2.1600999999999999E-2</v>
      </c>
      <c r="D18654" s="3">
        <v>1.3252E-2</v>
      </c>
      <c r="E18654">
        <v>3.7131999999999998E-2</v>
      </c>
      <c r="F18654" s="3">
        <v>2.8538999999999998E-2</v>
      </c>
      <c r="G18654">
        <v>2.8538999999999998E-2</v>
      </c>
      <c r="H18654" s="3">
        <v>1.6066E-2</v>
      </c>
      <c r="I18654">
        <v>4.9430000000000003E-3</v>
      </c>
      <c r="J18654" s="3">
        <v>9.8320000000000005E-3</v>
      </c>
    </row>
    <row r="18655" spans="1:10" x14ac:dyDescent="0.25">
      <c r="A18655" s="1">
        <v>46582</v>
      </c>
      <c r="B18655" s="2">
        <v>0.33333333333333331</v>
      </c>
      <c r="C18655">
        <v>2.0594000000000001E-2</v>
      </c>
      <c r="D18655" s="3">
        <v>1.3252E-2</v>
      </c>
      <c r="E18655">
        <v>4.2412999999999999E-2</v>
      </c>
      <c r="F18655" s="3">
        <v>2.8538999999999998E-2</v>
      </c>
      <c r="G18655">
        <v>2.8538999999999998E-2</v>
      </c>
      <c r="H18655" s="3">
        <v>2.0877E-2</v>
      </c>
      <c r="I18655">
        <v>6.8459999999999997E-3</v>
      </c>
      <c r="J18655" s="3">
        <v>9.6690000000000005E-3</v>
      </c>
    </row>
    <row r="18656" spans="1:10" x14ac:dyDescent="0.25">
      <c r="A18656" s="1">
        <v>46582</v>
      </c>
      <c r="B18656" s="2">
        <v>0.34375</v>
      </c>
      <c r="C18656">
        <v>1.9539000000000001E-2</v>
      </c>
      <c r="D18656" s="3">
        <v>1.3252E-2</v>
      </c>
      <c r="E18656">
        <v>4.7608999999999999E-2</v>
      </c>
      <c r="F18656" s="3">
        <v>2.8538999999999998E-2</v>
      </c>
      <c r="G18656">
        <v>2.8538999999999998E-2</v>
      </c>
      <c r="H18656" s="3">
        <v>2.6169999999999999E-2</v>
      </c>
      <c r="I18656">
        <v>6.4320000000000002E-3</v>
      </c>
      <c r="J18656" s="3">
        <v>8.4049999999999993E-3</v>
      </c>
    </row>
    <row r="18657" spans="1:10" x14ac:dyDescent="0.25">
      <c r="A18657" s="1">
        <v>46582</v>
      </c>
      <c r="B18657" s="2">
        <v>0.35416666666666669</v>
      </c>
      <c r="C18657">
        <v>1.8544000000000001E-2</v>
      </c>
      <c r="D18657" s="3">
        <v>1.3252E-2</v>
      </c>
      <c r="E18657">
        <v>5.2121000000000001E-2</v>
      </c>
      <c r="F18657" s="3">
        <v>2.8538999999999998E-2</v>
      </c>
      <c r="G18657">
        <v>2.8538999999999998E-2</v>
      </c>
      <c r="H18657" s="3">
        <v>3.1891000000000003E-2</v>
      </c>
      <c r="I18657">
        <v>6.777E-3</v>
      </c>
      <c r="J18657" s="3">
        <v>7.3119999999999999E-3</v>
      </c>
    </row>
    <row r="18658" spans="1:10" x14ac:dyDescent="0.25">
      <c r="A18658" s="1">
        <v>46582</v>
      </c>
      <c r="B18658" s="2">
        <v>0.36458333333333331</v>
      </c>
      <c r="C18658">
        <v>1.7809000000000002E-2</v>
      </c>
      <c r="D18658" s="3">
        <v>1.3252E-2</v>
      </c>
      <c r="E18658">
        <v>5.5541E-2</v>
      </c>
      <c r="F18658" s="3">
        <v>2.8538999999999998E-2</v>
      </c>
      <c r="G18658">
        <v>2.8538999999999998E-2</v>
      </c>
      <c r="H18658" s="3">
        <v>3.7985999999999999E-2</v>
      </c>
      <c r="I18658">
        <v>5.4400000000000004E-3</v>
      </c>
      <c r="J18658" s="3">
        <v>7.6449999999999999E-3</v>
      </c>
    </row>
    <row r="18659" spans="1:10" x14ac:dyDescent="0.25">
      <c r="A18659" s="1">
        <v>46582</v>
      </c>
      <c r="B18659" s="2">
        <v>0.375</v>
      </c>
      <c r="C18659">
        <v>1.7402999999999998E-2</v>
      </c>
      <c r="D18659" s="3">
        <v>1.3252E-2</v>
      </c>
      <c r="E18659">
        <v>5.7621000000000006E-2</v>
      </c>
      <c r="F18659" s="3">
        <v>2.8538999999999998E-2</v>
      </c>
      <c r="G18659">
        <v>2.8538999999999998E-2</v>
      </c>
      <c r="H18659" s="3">
        <v>4.4395999999999998E-2</v>
      </c>
      <c r="I18659">
        <v>3.9950000000000003E-3</v>
      </c>
      <c r="J18659" s="3">
        <v>6.9299999999999995E-3</v>
      </c>
    </row>
    <row r="18660" spans="1:10" x14ac:dyDescent="0.25">
      <c r="A18660" s="1">
        <v>46582</v>
      </c>
      <c r="B18660" s="2">
        <v>0.38541666666666669</v>
      </c>
      <c r="C18660">
        <v>1.7280999999999998E-2</v>
      </c>
      <c r="D18660" s="3">
        <v>1.3252E-2</v>
      </c>
      <c r="E18660">
        <v>5.8542999999999998E-2</v>
      </c>
      <c r="F18660" s="3">
        <v>2.8538999999999998E-2</v>
      </c>
      <c r="G18660">
        <v>2.8538999999999998E-2</v>
      </c>
      <c r="H18660" s="3">
        <v>5.1057999999999999E-2</v>
      </c>
      <c r="I18660">
        <v>2.977E-3</v>
      </c>
      <c r="J18660" s="3">
        <v>6.1609999999999998E-3</v>
      </c>
    </row>
    <row r="18661" spans="1:10" x14ac:dyDescent="0.25">
      <c r="A18661" s="1">
        <v>46582</v>
      </c>
      <c r="B18661" s="2">
        <v>0.39583333333333331</v>
      </c>
      <c r="C18661">
        <v>1.7324000000000003E-2</v>
      </c>
      <c r="D18661" s="3">
        <v>1.3252E-2</v>
      </c>
      <c r="E18661">
        <v>5.8686999999999996E-2</v>
      </c>
      <c r="F18661" s="3">
        <v>2.8538999999999998E-2</v>
      </c>
      <c r="G18661">
        <v>2.8538999999999998E-2</v>
      </c>
      <c r="H18661" s="3">
        <v>5.7908000000000001E-2</v>
      </c>
      <c r="I18661">
        <v>2.261E-3</v>
      </c>
      <c r="J18661" s="3">
        <v>5.7829999999999999E-3</v>
      </c>
    </row>
    <row r="18662" spans="1:10" x14ac:dyDescent="0.25">
      <c r="A18662" s="1">
        <v>46582</v>
      </c>
      <c r="B18662" s="2">
        <v>0.40625</v>
      </c>
      <c r="C18662">
        <v>1.7474E-2</v>
      </c>
      <c r="D18662" s="3">
        <v>1.3252E-2</v>
      </c>
      <c r="E18662">
        <v>5.8730999999999998E-2</v>
      </c>
      <c r="F18662" s="3">
        <v>2.8538999999999998E-2</v>
      </c>
      <c r="G18662">
        <v>2.8538999999999998E-2</v>
      </c>
      <c r="H18662" s="3">
        <v>6.4878000000000005E-2</v>
      </c>
      <c r="I18662">
        <v>1.8600000000000001E-3</v>
      </c>
      <c r="J18662" s="3">
        <v>5.4939999999999998E-3</v>
      </c>
    </row>
    <row r="18663" spans="1:10" x14ac:dyDescent="0.25">
      <c r="A18663" s="1">
        <v>46582</v>
      </c>
      <c r="B18663" s="2">
        <v>0.41666666666666669</v>
      </c>
      <c r="C18663">
        <v>1.7588999999999997E-2</v>
      </c>
      <c r="D18663" s="3">
        <v>1.3252E-2</v>
      </c>
      <c r="E18663">
        <v>5.8705E-2</v>
      </c>
      <c r="F18663" s="3">
        <v>2.8538999999999998E-2</v>
      </c>
      <c r="G18663">
        <v>2.8538999999999998E-2</v>
      </c>
      <c r="H18663" s="3">
        <v>7.1901999999999994E-2</v>
      </c>
      <c r="I18663">
        <v>1.472E-3</v>
      </c>
      <c r="J18663" s="3">
        <v>4.9500000000000004E-3</v>
      </c>
    </row>
    <row r="18664" spans="1:10" x14ac:dyDescent="0.25">
      <c r="A18664" s="1">
        <v>46582</v>
      </c>
      <c r="B18664" s="2">
        <v>0.42708333333333331</v>
      </c>
      <c r="C18664">
        <v>1.7606E-2</v>
      </c>
      <c r="D18664" s="3">
        <v>1.3252E-2</v>
      </c>
      <c r="E18664">
        <v>5.8698E-2</v>
      </c>
      <c r="F18664" s="3">
        <v>2.8538999999999998E-2</v>
      </c>
      <c r="G18664">
        <v>2.8538999999999998E-2</v>
      </c>
      <c r="H18664" s="3">
        <v>7.8911999999999996E-2</v>
      </c>
      <c r="I18664">
        <v>6.7699999999999998E-4</v>
      </c>
      <c r="J18664" s="3">
        <v>4.7830000000000008E-3</v>
      </c>
    </row>
    <row r="18665" spans="1:10" x14ac:dyDescent="0.25">
      <c r="A18665" s="1">
        <v>46582</v>
      </c>
      <c r="B18665" s="2">
        <v>0.4375</v>
      </c>
      <c r="C18665">
        <v>1.7554E-2</v>
      </c>
      <c r="D18665" s="3">
        <v>1.3252E-2</v>
      </c>
      <c r="E18665">
        <v>5.8612000000000004E-2</v>
      </c>
      <c r="F18665" s="3">
        <v>2.8538999999999998E-2</v>
      </c>
      <c r="G18665">
        <v>2.8538999999999998E-2</v>
      </c>
      <c r="H18665" s="3">
        <v>8.5837999999999998E-2</v>
      </c>
      <c r="I18665">
        <v>5.6899999999999995E-4</v>
      </c>
      <c r="J18665" s="3">
        <v>4.5989999999999998E-3</v>
      </c>
    </row>
    <row r="18666" spans="1:10" x14ac:dyDescent="0.25">
      <c r="A18666" s="1">
        <v>46582</v>
      </c>
      <c r="B18666" s="2">
        <v>0.44791666666666669</v>
      </c>
      <c r="C18666">
        <v>1.7547999999999998E-2</v>
      </c>
      <c r="D18666" s="3">
        <v>1.3252E-2</v>
      </c>
      <c r="E18666">
        <v>5.8545E-2</v>
      </c>
      <c r="F18666" s="3">
        <v>2.8538999999999998E-2</v>
      </c>
      <c r="G18666">
        <v>2.8538999999999998E-2</v>
      </c>
      <c r="H18666" s="3">
        <v>9.2615000000000003E-2</v>
      </c>
      <c r="I18666">
        <v>4.55E-4</v>
      </c>
      <c r="J18666" s="3">
        <v>4.81E-3</v>
      </c>
    </row>
    <row r="18667" spans="1:10" x14ac:dyDescent="0.25">
      <c r="A18667" s="1">
        <v>46582</v>
      </c>
      <c r="B18667" s="2">
        <v>0.45833333333333331</v>
      </c>
      <c r="C18667">
        <v>1.7702000000000002E-2</v>
      </c>
      <c r="D18667" s="3">
        <v>1.3252E-2</v>
      </c>
      <c r="E18667">
        <v>5.8466999999999998E-2</v>
      </c>
      <c r="F18667" s="3">
        <v>2.8538999999999998E-2</v>
      </c>
      <c r="G18667">
        <v>2.8538999999999998E-2</v>
      </c>
      <c r="H18667" s="3">
        <v>9.9174999999999999E-2</v>
      </c>
      <c r="I18667">
        <v>3.2899999999999997E-4</v>
      </c>
      <c r="J18667" s="3">
        <v>5.3070000000000001E-3</v>
      </c>
    </row>
    <row r="18668" spans="1:10" x14ac:dyDescent="0.25">
      <c r="A18668" s="1">
        <v>46582</v>
      </c>
      <c r="B18668" s="2">
        <v>0.46875</v>
      </c>
      <c r="C18668">
        <v>1.7992999999999999E-2</v>
      </c>
      <c r="D18668" s="3">
        <v>1.3252E-2</v>
      </c>
      <c r="E18668">
        <v>5.8076999999999997E-2</v>
      </c>
      <c r="F18668" s="3">
        <v>2.8538999999999998E-2</v>
      </c>
      <c r="G18668">
        <v>2.8538999999999998E-2</v>
      </c>
      <c r="H18668" s="3">
        <v>0.10545599999999999</v>
      </c>
      <c r="I18668">
        <v>3.0600000000000001E-4</v>
      </c>
      <c r="J18668" s="3">
        <v>4.8840000000000003E-3</v>
      </c>
    </row>
    <row r="18669" spans="1:10" x14ac:dyDescent="0.25">
      <c r="A18669" s="1">
        <v>46582</v>
      </c>
      <c r="B18669" s="2">
        <v>0.47916666666666669</v>
      </c>
      <c r="C18669">
        <v>1.8433000000000001E-2</v>
      </c>
      <c r="D18669" s="3">
        <v>1.3252E-2</v>
      </c>
      <c r="E18669">
        <v>5.7362000000000003E-2</v>
      </c>
      <c r="F18669" s="3">
        <v>2.8538999999999998E-2</v>
      </c>
      <c r="G18669">
        <v>2.8538999999999998E-2</v>
      </c>
      <c r="H18669" s="3">
        <v>0.111397</v>
      </c>
      <c r="I18669">
        <v>9.9400000000000009E-4</v>
      </c>
      <c r="J18669" s="3">
        <v>4.8049999999999994E-3</v>
      </c>
    </row>
    <row r="18670" spans="1:10" x14ac:dyDescent="0.25">
      <c r="A18670" s="1">
        <v>46582</v>
      </c>
      <c r="B18670" s="2">
        <v>0.48958333333333331</v>
      </c>
      <c r="C18670">
        <v>1.9040999999999999E-2</v>
      </c>
      <c r="D18670" s="3">
        <v>1.3252E-2</v>
      </c>
      <c r="E18670">
        <v>5.6358999999999999E-2</v>
      </c>
      <c r="F18670" s="3">
        <v>2.8538999999999998E-2</v>
      </c>
      <c r="G18670">
        <v>2.8538999999999998E-2</v>
      </c>
      <c r="H18670" s="3">
        <v>0.116939</v>
      </c>
      <c r="I18670">
        <v>9.1200000000000005E-4</v>
      </c>
      <c r="J18670" s="3">
        <v>5.0650000000000001E-3</v>
      </c>
    </row>
    <row r="18671" spans="1:10" x14ac:dyDescent="0.25">
      <c r="A18671" s="1">
        <v>46582</v>
      </c>
      <c r="B18671" s="2">
        <v>0.5</v>
      </c>
      <c r="C18671">
        <v>1.9769999999999999E-2</v>
      </c>
      <c r="D18671" s="3">
        <v>1.3252E-2</v>
      </c>
      <c r="E18671">
        <v>5.5043000000000002E-2</v>
      </c>
      <c r="F18671" s="3">
        <v>2.8538999999999998E-2</v>
      </c>
      <c r="G18671">
        <v>2.8538999999999998E-2</v>
      </c>
      <c r="H18671" s="3">
        <v>0.122029</v>
      </c>
      <c r="I18671">
        <v>1.052E-3</v>
      </c>
      <c r="J18671" s="3">
        <v>4.8479999999999999E-3</v>
      </c>
    </row>
    <row r="18672" spans="1:10" x14ac:dyDescent="0.25">
      <c r="A18672" s="1">
        <v>46582</v>
      </c>
      <c r="B18672" s="2">
        <v>0.51041666666666663</v>
      </c>
      <c r="C18672">
        <v>2.0550000000000002E-2</v>
      </c>
      <c r="D18672" s="3">
        <v>1.3252E-2</v>
      </c>
      <c r="E18672">
        <v>5.3331999999999997E-2</v>
      </c>
      <c r="F18672" s="3">
        <v>2.8538999999999998E-2</v>
      </c>
      <c r="G18672">
        <v>2.8538999999999998E-2</v>
      </c>
      <c r="H18672" s="3">
        <v>0.12661700000000001</v>
      </c>
      <c r="I18672">
        <v>8.0000000000000004E-4</v>
      </c>
      <c r="J18672" s="3">
        <v>4.3990000000000001E-3</v>
      </c>
    </row>
    <row r="18673" spans="1:10" x14ac:dyDescent="0.25">
      <c r="A18673" s="1">
        <v>46582</v>
      </c>
      <c r="B18673" s="2">
        <v>0.52083333333333337</v>
      </c>
      <c r="C18673">
        <v>2.1254000000000002E-2</v>
      </c>
      <c r="D18673" s="3">
        <v>1.3252E-2</v>
      </c>
      <c r="E18673">
        <v>5.1195999999999998E-2</v>
      </c>
      <c r="F18673" s="3">
        <v>2.8538999999999998E-2</v>
      </c>
      <c r="G18673">
        <v>2.8538999999999998E-2</v>
      </c>
      <c r="H18673" s="3">
        <v>0.130659</v>
      </c>
      <c r="I18673">
        <v>7.5000000000000002E-4</v>
      </c>
      <c r="J18673" s="3">
        <v>4.3810000000000003E-3</v>
      </c>
    </row>
    <row r="18674" spans="1:10" x14ac:dyDescent="0.25">
      <c r="A18674" s="1">
        <v>46582</v>
      </c>
      <c r="B18674" s="2">
        <v>0.53125</v>
      </c>
      <c r="C18674">
        <v>2.1873E-2</v>
      </c>
      <c r="D18674" s="3">
        <v>1.3252E-2</v>
      </c>
      <c r="E18674">
        <v>4.8832E-2</v>
      </c>
      <c r="F18674" s="3">
        <v>2.8538999999999998E-2</v>
      </c>
      <c r="G18674">
        <v>2.8538999999999998E-2</v>
      </c>
      <c r="H18674" s="3">
        <v>0.13411600000000001</v>
      </c>
      <c r="I18674">
        <v>1.6819999999999999E-3</v>
      </c>
      <c r="J18674" s="3">
        <v>4.1349999999999998E-3</v>
      </c>
    </row>
    <row r="18675" spans="1:10" x14ac:dyDescent="0.25">
      <c r="A18675" s="1">
        <v>46582</v>
      </c>
      <c r="B18675" s="2">
        <v>0.54166666666666663</v>
      </c>
      <c r="C18675">
        <v>2.2407E-2</v>
      </c>
      <c r="D18675" s="3">
        <v>1.3252E-2</v>
      </c>
      <c r="E18675">
        <v>4.6552999999999997E-2</v>
      </c>
      <c r="F18675" s="3">
        <v>2.8538999999999998E-2</v>
      </c>
      <c r="G18675">
        <v>2.8538999999999998E-2</v>
      </c>
      <c r="H18675" s="3">
        <v>0.13695399999999999</v>
      </c>
      <c r="I18675">
        <v>2.8019999999999998E-3</v>
      </c>
      <c r="J18675" s="3">
        <v>4.0099999999999997E-3</v>
      </c>
    </row>
    <row r="18676" spans="1:10" x14ac:dyDescent="0.25">
      <c r="A18676" s="1">
        <v>46582</v>
      </c>
      <c r="B18676" s="2">
        <v>0.55208333333333337</v>
      </c>
      <c r="C18676">
        <v>2.2795000000000003E-2</v>
      </c>
      <c r="D18676" s="3">
        <v>1.3252E-2</v>
      </c>
      <c r="E18676">
        <v>4.4523E-2</v>
      </c>
      <c r="F18676" s="3">
        <v>2.8538999999999998E-2</v>
      </c>
      <c r="G18676">
        <v>2.8538999999999998E-2</v>
      </c>
      <c r="H18676" s="3">
        <v>0.13914499999999999</v>
      </c>
      <c r="I18676">
        <v>3.6180000000000001E-3</v>
      </c>
      <c r="J18676" s="3">
        <v>4.1700000000000001E-3</v>
      </c>
    </row>
    <row r="18677" spans="1:10" x14ac:dyDescent="0.25">
      <c r="A18677" s="1">
        <v>46582</v>
      </c>
      <c r="B18677" s="2">
        <v>0.5625</v>
      </c>
      <c r="C18677">
        <v>2.3009000000000002E-2</v>
      </c>
      <c r="D18677" s="3">
        <v>1.3252E-2</v>
      </c>
      <c r="E18677">
        <v>4.3098999999999998E-2</v>
      </c>
      <c r="F18677" s="3">
        <v>2.8538999999999998E-2</v>
      </c>
      <c r="G18677">
        <v>2.8538999999999998E-2</v>
      </c>
      <c r="H18677" s="3">
        <v>0.14066799999999999</v>
      </c>
      <c r="I18677">
        <v>3.4979999999999998E-3</v>
      </c>
      <c r="J18677" s="3">
        <v>4.1240000000000001E-3</v>
      </c>
    </row>
    <row r="18678" spans="1:10" x14ac:dyDescent="0.25">
      <c r="A18678" s="1">
        <v>46582</v>
      </c>
      <c r="B18678" s="2">
        <v>0.57291666666666663</v>
      </c>
      <c r="C18678">
        <v>2.3007000000000003E-2</v>
      </c>
      <c r="D18678" s="3">
        <v>1.3252E-2</v>
      </c>
      <c r="E18678">
        <v>4.2523999999999999E-2</v>
      </c>
      <c r="F18678" s="3">
        <v>2.8538999999999998E-2</v>
      </c>
      <c r="G18678">
        <v>2.8538999999999998E-2</v>
      </c>
      <c r="H18678" s="3">
        <v>0.14150799999999999</v>
      </c>
      <c r="I18678">
        <v>3.6589999999999999E-3</v>
      </c>
      <c r="J18678" s="3">
        <v>4.0400000000000002E-3</v>
      </c>
    </row>
    <row r="18679" spans="1:10" x14ac:dyDescent="0.25">
      <c r="A18679" s="1">
        <v>46582</v>
      </c>
      <c r="B18679" s="2">
        <v>0.58333333333333337</v>
      </c>
      <c r="C18679">
        <v>2.2796E-2</v>
      </c>
      <c r="D18679" s="3">
        <v>1.3252E-2</v>
      </c>
      <c r="E18679">
        <v>4.2851999999999994E-2</v>
      </c>
      <c r="F18679" s="3">
        <v>2.8538999999999998E-2</v>
      </c>
      <c r="G18679">
        <v>2.8538999999999998E-2</v>
      </c>
      <c r="H18679" s="3">
        <v>0.14165700000000001</v>
      </c>
      <c r="I18679">
        <v>4.0350000000000004E-3</v>
      </c>
      <c r="J18679" s="3">
        <v>4.7060000000000001E-3</v>
      </c>
    </row>
    <row r="18680" spans="1:10" x14ac:dyDescent="0.25">
      <c r="A18680" s="1">
        <v>46582</v>
      </c>
      <c r="B18680" s="2">
        <v>0.59375</v>
      </c>
      <c r="C18680">
        <v>2.2414E-2</v>
      </c>
      <c r="D18680" s="3">
        <v>1.3252E-2</v>
      </c>
      <c r="E18680">
        <v>4.3819999999999998E-2</v>
      </c>
      <c r="F18680" s="3">
        <v>2.8538999999999998E-2</v>
      </c>
      <c r="G18680">
        <v>2.8538999999999998E-2</v>
      </c>
      <c r="H18680" s="3">
        <v>0.14111399999999999</v>
      </c>
      <c r="I18680">
        <v>3.9620000000000002E-3</v>
      </c>
      <c r="J18680" s="3">
        <v>4.3890000000000005E-3</v>
      </c>
    </row>
    <row r="18681" spans="1:10" x14ac:dyDescent="0.25">
      <c r="A18681" s="1">
        <v>46582</v>
      </c>
      <c r="B18681" s="2">
        <v>0.60416666666666663</v>
      </c>
      <c r="C18681">
        <v>2.196E-2</v>
      </c>
      <c r="D18681" s="3">
        <v>1.3252E-2</v>
      </c>
      <c r="E18681">
        <v>4.4893000000000002E-2</v>
      </c>
      <c r="F18681" s="3">
        <v>2.8538999999999998E-2</v>
      </c>
      <c r="G18681">
        <v>2.8538999999999998E-2</v>
      </c>
      <c r="H18681" s="3">
        <v>0.13988400000000001</v>
      </c>
      <c r="I18681">
        <v>3.9810000000000002E-3</v>
      </c>
      <c r="J18681" s="3">
        <v>4.6379999999999998E-3</v>
      </c>
    </row>
    <row r="18682" spans="1:10" x14ac:dyDescent="0.25">
      <c r="A18682" s="1">
        <v>46582</v>
      </c>
      <c r="B18682" s="2">
        <v>0.61458333333333337</v>
      </c>
      <c r="C18682">
        <v>2.1624999999999998E-2</v>
      </c>
      <c r="D18682" s="3">
        <v>1.3252E-2</v>
      </c>
      <c r="E18682">
        <v>4.5725999999999996E-2</v>
      </c>
      <c r="F18682" s="3">
        <v>2.8538999999999998E-2</v>
      </c>
      <c r="G18682">
        <v>2.8538999999999998E-2</v>
      </c>
      <c r="H18682" s="3">
        <v>0.13797799999999999</v>
      </c>
      <c r="I18682">
        <v>3.9280000000000001E-3</v>
      </c>
      <c r="J18682" s="3">
        <v>4.8079999999999998E-3</v>
      </c>
    </row>
    <row r="18683" spans="1:10" x14ac:dyDescent="0.25">
      <c r="A18683" s="1">
        <v>46582</v>
      </c>
      <c r="B18683" s="2">
        <v>0.625</v>
      </c>
      <c r="C18683">
        <v>2.1550999999999997E-2</v>
      </c>
      <c r="D18683" s="3">
        <v>1.3252E-2</v>
      </c>
      <c r="E18683">
        <v>4.6066999999999997E-2</v>
      </c>
      <c r="F18683" s="3">
        <v>2.8538999999999998E-2</v>
      </c>
      <c r="G18683">
        <v>2.8538999999999998E-2</v>
      </c>
      <c r="H18683" s="3">
        <v>0.13541500000000001</v>
      </c>
      <c r="I18683">
        <v>3.8730000000000001E-3</v>
      </c>
      <c r="J18683" s="3">
        <v>4.9779999999999998E-3</v>
      </c>
    </row>
    <row r="18684" spans="1:10" x14ac:dyDescent="0.25">
      <c r="A18684" s="1">
        <v>46582</v>
      </c>
      <c r="B18684" s="2">
        <v>0.63541666666666663</v>
      </c>
      <c r="C18684">
        <v>2.1752000000000001E-2</v>
      </c>
      <c r="D18684" s="3">
        <v>1.3252E-2</v>
      </c>
      <c r="E18684">
        <v>4.5872000000000003E-2</v>
      </c>
      <c r="F18684" s="3">
        <v>2.8538999999999998E-2</v>
      </c>
      <c r="G18684">
        <v>2.8538999999999998E-2</v>
      </c>
      <c r="H18684" s="3">
        <v>0.13222</v>
      </c>
      <c r="I18684">
        <v>2.7829999999999999E-3</v>
      </c>
      <c r="J18684" s="3">
        <v>5.0549999999999996E-3</v>
      </c>
    </row>
    <row r="18685" spans="1:10" x14ac:dyDescent="0.25">
      <c r="A18685" s="1">
        <v>46582</v>
      </c>
      <c r="B18685" s="2">
        <v>0.64583333333333337</v>
      </c>
      <c r="C18685">
        <v>2.2202000000000003E-2</v>
      </c>
      <c r="D18685" s="3">
        <v>1.3252E-2</v>
      </c>
      <c r="E18685">
        <v>4.5249000000000004E-2</v>
      </c>
      <c r="F18685" s="3">
        <v>2.8538999999999998E-2</v>
      </c>
      <c r="G18685">
        <v>2.8538999999999998E-2</v>
      </c>
      <c r="H18685" s="3">
        <v>0.12842400000000001</v>
      </c>
      <c r="I18685">
        <v>2.0219999999999999E-3</v>
      </c>
      <c r="J18685" s="3">
        <v>4.9150000000000001E-3</v>
      </c>
    </row>
    <row r="18686" spans="1:10" x14ac:dyDescent="0.25">
      <c r="A18686" s="1">
        <v>46582</v>
      </c>
      <c r="B18686" s="2">
        <v>0.65625</v>
      </c>
      <c r="C18686">
        <v>2.2747E-2</v>
      </c>
      <c r="D18686" s="3">
        <v>1.3252E-2</v>
      </c>
      <c r="E18686">
        <v>4.4209999999999999E-2</v>
      </c>
      <c r="F18686" s="3">
        <v>2.8538999999999998E-2</v>
      </c>
      <c r="G18686">
        <v>2.8538999999999998E-2</v>
      </c>
      <c r="H18686" s="3">
        <v>0.12406300000000001</v>
      </c>
      <c r="I18686">
        <v>2.0010000000000002E-3</v>
      </c>
      <c r="J18686" s="3">
        <v>5.1909999999999994E-3</v>
      </c>
    </row>
    <row r="18687" spans="1:10" x14ac:dyDescent="0.25">
      <c r="A18687" s="1">
        <v>46582</v>
      </c>
      <c r="B18687" s="2">
        <v>0.66666666666666663</v>
      </c>
      <c r="C18687">
        <v>2.3352000000000001E-2</v>
      </c>
      <c r="D18687" s="3">
        <v>1.3252E-2</v>
      </c>
      <c r="E18687">
        <v>4.2896999999999998E-2</v>
      </c>
      <c r="F18687" s="3">
        <v>2.8538999999999998E-2</v>
      </c>
      <c r="G18687">
        <v>2.8538999999999998E-2</v>
      </c>
      <c r="H18687" s="3">
        <v>0.119181</v>
      </c>
      <c r="I18687">
        <v>2.0460000000000001E-3</v>
      </c>
      <c r="J18687" s="3">
        <v>5.6769999999999998E-3</v>
      </c>
    </row>
    <row r="18688" spans="1:10" x14ac:dyDescent="0.25">
      <c r="A18688" s="1">
        <v>46582</v>
      </c>
      <c r="B18688" s="2">
        <v>0.67708333333333337</v>
      </c>
      <c r="C18688">
        <v>2.4001000000000001E-2</v>
      </c>
      <c r="D18688" s="3">
        <v>1.3252E-2</v>
      </c>
      <c r="E18688">
        <v>4.1444000000000002E-2</v>
      </c>
      <c r="F18688" s="3">
        <v>2.8538999999999998E-2</v>
      </c>
      <c r="G18688">
        <v>2.8538999999999998E-2</v>
      </c>
      <c r="H18688" s="3">
        <v>0.11382299999999999</v>
      </c>
      <c r="I18688">
        <v>1.4220000000000001E-3</v>
      </c>
      <c r="J18688" s="3">
        <v>5.6249999999999998E-3</v>
      </c>
    </row>
    <row r="18689" spans="1:10" x14ac:dyDescent="0.25">
      <c r="A18689" s="1">
        <v>46582</v>
      </c>
      <c r="B18689" s="2">
        <v>0.6875</v>
      </c>
      <c r="C18689">
        <v>2.4781999999999998E-2</v>
      </c>
      <c r="D18689" s="3">
        <v>1.3252E-2</v>
      </c>
      <c r="E18689">
        <v>4.0009000000000003E-2</v>
      </c>
      <c r="F18689" s="3">
        <v>2.8538999999999998E-2</v>
      </c>
      <c r="G18689">
        <v>2.8538999999999998E-2</v>
      </c>
      <c r="H18689" s="3">
        <v>0.108043</v>
      </c>
      <c r="I18689">
        <v>9.1100000000000003E-4</v>
      </c>
      <c r="J18689" s="3">
        <v>6.1780000000000003E-3</v>
      </c>
    </row>
    <row r="18690" spans="1:10" x14ac:dyDescent="0.25">
      <c r="A18690" s="1">
        <v>46582</v>
      </c>
      <c r="B18690" s="2">
        <v>0.69791666666666663</v>
      </c>
      <c r="C18690">
        <v>2.5751E-2</v>
      </c>
      <c r="D18690" s="3">
        <v>1.3252E-2</v>
      </c>
      <c r="E18690">
        <v>3.8637999999999999E-2</v>
      </c>
      <c r="F18690" s="3">
        <v>2.8538999999999998E-2</v>
      </c>
      <c r="G18690">
        <v>2.8538999999999998E-2</v>
      </c>
      <c r="H18690" s="3">
        <v>0.101897</v>
      </c>
      <c r="I18690">
        <v>5.2400000000000005E-4</v>
      </c>
      <c r="J18690" s="3">
        <v>6.8339999999999998E-3</v>
      </c>
    </row>
    <row r="18691" spans="1:10" x14ac:dyDescent="0.25">
      <c r="A18691" s="1">
        <v>46582</v>
      </c>
      <c r="B18691" s="2">
        <v>0.70833333333333337</v>
      </c>
      <c r="C18691">
        <v>2.6908000000000001E-2</v>
      </c>
      <c r="D18691" s="3">
        <v>1.3252E-2</v>
      </c>
      <c r="E18691">
        <v>3.7240000000000002E-2</v>
      </c>
      <c r="F18691" s="3">
        <v>2.8538999999999998E-2</v>
      </c>
      <c r="G18691">
        <v>2.8538999999999998E-2</v>
      </c>
      <c r="H18691" s="3">
        <v>9.5443E-2</v>
      </c>
      <c r="I18691">
        <v>7.6800000000000002E-4</v>
      </c>
      <c r="J18691" s="3">
        <v>7.6020000000000003E-3</v>
      </c>
    </row>
    <row r="18692" spans="1:10" x14ac:dyDescent="0.25">
      <c r="A18692" s="1">
        <v>46582</v>
      </c>
      <c r="B18692" s="2">
        <v>0.71875</v>
      </c>
      <c r="C18692">
        <v>2.8176E-2</v>
      </c>
      <c r="D18692" s="3">
        <v>1.3252E-2</v>
      </c>
      <c r="E18692">
        <v>3.5754000000000001E-2</v>
      </c>
      <c r="F18692" s="3">
        <v>2.8538999999999998E-2</v>
      </c>
      <c r="G18692">
        <v>2.8538999999999998E-2</v>
      </c>
      <c r="H18692" s="3">
        <v>8.8744000000000003E-2</v>
      </c>
      <c r="I18692">
        <v>1.191E-3</v>
      </c>
      <c r="J18692" s="3">
        <v>8.6820000000000005E-3</v>
      </c>
    </row>
    <row r="18693" spans="1:10" x14ac:dyDescent="0.25">
      <c r="A18693" s="1">
        <v>46582</v>
      </c>
      <c r="B18693" s="2">
        <v>0.72916666666666663</v>
      </c>
      <c r="C18693">
        <v>2.9513000000000001E-2</v>
      </c>
      <c r="D18693" s="3">
        <v>1.3252E-2</v>
      </c>
      <c r="E18693">
        <v>3.4199E-2</v>
      </c>
      <c r="F18693" s="3">
        <v>2.8538999999999998E-2</v>
      </c>
      <c r="G18693">
        <v>2.8538999999999998E-2</v>
      </c>
      <c r="H18693" s="3">
        <v>8.1865999999999994E-2</v>
      </c>
      <c r="I18693">
        <v>1.016E-3</v>
      </c>
      <c r="J18693" s="3">
        <v>1.0387E-2</v>
      </c>
    </row>
    <row r="18694" spans="1:10" x14ac:dyDescent="0.25">
      <c r="A18694" s="1">
        <v>46582</v>
      </c>
      <c r="B18694" s="2">
        <v>0.73958333333333337</v>
      </c>
      <c r="C18694">
        <v>3.0859999999999999E-2</v>
      </c>
      <c r="D18694" s="3">
        <v>1.3252E-2</v>
      </c>
      <c r="E18694">
        <v>3.2585999999999997E-2</v>
      </c>
      <c r="F18694" s="3">
        <v>2.8538999999999998E-2</v>
      </c>
      <c r="G18694">
        <v>2.8538999999999998E-2</v>
      </c>
      <c r="H18694" s="3">
        <v>7.4874999999999997E-2</v>
      </c>
      <c r="I18694">
        <v>8.43E-4</v>
      </c>
      <c r="J18694" s="3">
        <v>1.1066000000000001E-2</v>
      </c>
    </row>
    <row r="18695" spans="1:10" x14ac:dyDescent="0.25">
      <c r="A18695" s="1">
        <v>46582</v>
      </c>
      <c r="B18695" s="2">
        <v>0.75</v>
      </c>
      <c r="C18695">
        <v>3.2189000000000002E-2</v>
      </c>
      <c r="D18695" s="3">
        <v>1.3252E-2</v>
      </c>
      <c r="E18695">
        <v>3.0935999999999998E-2</v>
      </c>
      <c r="F18695" s="3">
        <v>2.8538999999999998E-2</v>
      </c>
      <c r="G18695">
        <v>2.8538999999999998E-2</v>
      </c>
      <c r="H18695" s="3">
        <v>6.7838999999999997E-2</v>
      </c>
      <c r="I18695">
        <v>8.6700000000000004E-4</v>
      </c>
      <c r="J18695" s="3">
        <v>1.1984E-2</v>
      </c>
    </row>
    <row r="18696" spans="1:10" x14ac:dyDescent="0.25">
      <c r="A18696" s="1">
        <v>46582</v>
      </c>
      <c r="B18696" s="2">
        <v>0.76041666666666663</v>
      </c>
      <c r="C18696">
        <v>3.3432999999999997E-2</v>
      </c>
      <c r="D18696" s="3">
        <v>1.3252E-2</v>
      </c>
      <c r="E18696">
        <v>2.9203E-2</v>
      </c>
      <c r="F18696" s="3">
        <v>2.8538999999999998E-2</v>
      </c>
      <c r="G18696">
        <v>2.8538999999999998E-2</v>
      </c>
      <c r="H18696" s="3">
        <v>6.0826999999999999E-2</v>
      </c>
      <c r="I18696">
        <v>5.6400000000000005E-4</v>
      </c>
      <c r="J18696" s="3">
        <v>1.3893000000000001E-2</v>
      </c>
    </row>
    <row r="18697" spans="1:10" x14ac:dyDescent="0.25">
      <c r="A18697" s="1">
        <v>46582</v>
      </c>
      <c r="B18697" s="2">
        <v>0.77083333333333337</v>
      </c>
      <c r="C18697">
        <v>3.4578000000000005E-2</v>
      </c>
      <c r="D18697" s="3">
        <v>1.3252E-2</v>
      </c>
      <c r="E18697">
        <v>2.7452999999999998E-2</v>
      </c>
      <c r="F18697" s="3">
        <v>2.8538999999999998E-2</v>
      </c>
      <c r="G18697">
        <v>2.8538999999999998E-2</v>
      </c>
      <c r="H18697" s="3">
        <v>5.3905000000000002E-2</v>
      </c>
      <c r="I18697">
        <v>8.9099999999999997E-4</v>
      </c>
      <c r="J18697" s="3">
        <v>1.4279E-2</v>
      </c>
    </row>
    <row r="18698" spans="1:10" x14ac:dyDescent="0.25">
      <c r="A18698" s="1">
        <v>46582</v>
      </c>
      <c r="B18698" s="2">
        <v>0.78125</v>
      </c>
      <c r="C18698">
        <v>3.5512999999999996E-2</v>
      </c>
      <c r="D18698" s="3">
        <v>1.3252E-2</v>
      </c>
      <c r="E18698">
        <v>2.5683000000000001E-2</v>
      </c>
      <c r="F18698" s="3">
        <v>2.8538999999999998E-2</v>
      </c>
      <c r="G18698">
        <v>2.8538999999999998E-2</v>
      </c>
      <c r="H18698" s="3">
        <v>4.7141000000000002E-2</v>
      </c>
      <c r="I18698">
        <v>1.89E-3</v>
      </c>
      <c r="J18698" s="3">
        <v>1.5917999999999998E-2</v>
      </c>
    </row>
    <row r="18699" spans="1:10" x14ac:dyDescent="0.25">
      <c r="A18699" s="1">
        <v>46582</v>
      </c>
      <c r="B18699" s="2">
        <v>0.79166666666666663</v>
      </c>
      <c r="C18699">
        <v>3.6228000000000003E-2</v>
      </c>
      <c r="D18699" s="3">
        <v>1.3252E-2</v>
      </c>
      <c r="E18699">
        <v>2.4018999999999999E-2</v>
      </c>
      <c r="F18699" s="3">
        <v>2.8538999999999998E-2</v>
      </c>
      <c r="G18699">
        <v>2.8538999999999998E-2</v>
      </c>
      <c r="H18699" s="3">
        <v>4.0601999999999999E-2</v>
      </c>
      <c r="I18699">
        <v>2.6900000000000001E-3</v>
      </c>
      <c r="J18699" s="3">
        <v>1.6431000000000001E-2</v>
      </c>
    </row>
    <row r="18700" spans="1:10" x14ac:dyDescent="0.25">
      <c r="A18700" s="1">
        <v>46582</v>
      </c>
      <c r="B18700" s="2">
        <v>0.80208333333333337</v>
      </c>
      <c r="C18700">
        <v>3.6646999999999999E-2</v>
      </c>
      <c r="D18700" s="3">
        <v>1.3252E-2</v>
      </c>
      <c r="E18700">
        <v>2.2497E-2</v>
      </c>
      <c r="F18700" s="3">
        <v>2.8538999999999998E-2</v>
      </c>
      <c r="G18700">
        <v>2.8538999999999998E-2</v>
      </c>
      <c r="H18700" s="3">
        <v>3.4348999999999998E-2</v>
      </c>
      <c r="I18700">
        <v>3.2179999999999999E-3</v>
      </c>
      <c r="J18700" s="3">
        <v>1.7627E-2</v>
      </c>
    </row>
    <row r="18701" spans="1:10" x14ac:dyDescent="0.25">
      <c r="A18701" s="1">
        <v>46582</v>
      </c>
      <c r="B18701" s="2">
        <v>0.8125</v>
      </c>
      <c r="C18701">
        <v>3.6881999999999998E-2</v>
      </c>
      <c r="D18701" s="3">
        <v>1.3252E-2</v>
      </c>
      <c r="E18701">
        <v>2.1308000000000001E-2</v>
      </c>
      <c r="F18701" s="3">
        <v>2.8538999999999998E-2</v>
      </c>
      <c r="G18701">
        <v>2.8538999999999998E-2</v>
      </c>
      <c r="H18701" s="3">
        <v>2.8445000000000002E-2</v>
      </c>
      <c r="I18701">
        <v>4.6319999999999998E-3</v>
      </c>
      <c r="J18701" s="3">
        <v>1.8896E-2</v>
      </c>
    </row>
    <row r="18702" spans="1:10" x14ac:dyDescent="0.25">
      <c r="A18702" s="1">
        <v>46582</v>
      </c>
      <c r="B18702" s="2">
        <v>0.82291666666666663</v>
      </c>
      <c r="C18702">
        <v>3.6914000000000002E-2</v>
      </c>
      <c r="D18702" s="3">
        <v>1.3252E-2</v>
      </c>
      <c r="E18702">
        <v>2.0507999999999998E-2</v>
      </c>
      <c r="F18702" s="3">
        <v>2.8538999999999998E-2</v>
      </c>
      <c r="G18702">
        <v>2.8538999999999998E-2</v>
      </c>
      <c r="H18702" s="3">
        <v>2.2945E-2</v>
      </c>
      <c r="I18702">
        <v>5.3819999999999996E-3</v>
      </c>
      <c r="J18702" s="3">
        <v>2.0998000000000003E-2</v>
      </c>
    </row>
    <row r="18703" spans="1:10" x14ac:dyDescent="0.25">
      <c r="A18703" s="1">
        <v>46582</v>
      </c>
      <c r="B18703" s="2">
        <v>0.83333333333333337</v>
      </c>
      <c r="C18703">
        <v>3.6662E-2</v>
      </c>
      <c r="D18703" s="3">
        <v>1.3252E-2</v>
      </c>
      <c r="E18703">
        <v>2.0070000000000001E-2</v>
      </c>
      <c r="F18703" s="3">
        <v>2.8538999999999998E-2</v>
      </c>
      <c r="G18703">
        <v>2.8538999999999998E-2</v>
      </c>
      <c r="H18703" s="3">
        <v>1.7904E-2</v>
      </c>
      <c r="I18703">
        <v>7.3309999999999998E-3</v>
      </c>
      <c r="J18703" s="3">
        <v>2.3556999999999998E-2</v>
      </c>
    </row>
    <row r="18704" spans="1:10" x14ac:dyDescent="0.25">
      <c r="A18704" s="1">
        <v>46582</v>
      </c>
      <c r="B18704" s="2">
        <v>0.84375</v>
      </c>
      <c r="C18704">
        <v>3.6192999999999996E-2</v>
      </c>
      <c r="D18704" s="3">
        <v>1.3252E-2</v>
      </c>
      <c r="E18704">
        <v>1.9922000000000002E-2</v>
      </c>
      <c r="F18704" s="3">
        <v>2.8538999999999998E-2</v>
      </c>
      <c r="G18704">
        <v>2.8538999999999998E-2</v>
      </c>
      <c r="H18704" s="3">
        <v>1.337E-2</v>
      </c>
      <c r="I18704">
        <v>8.9910000000000007E-3</v>
      </c>
      <c r="J18704" s="3">
        <v>2.5191999999999999E-2</v>
      </c>
    </row>
    <row r="18705" spans="1:10" x14ac:dyDescent="0.25">
      <c r="A18705" s="1">
        <v>46582</v>
      </c>
      <c r="B18705" s="2">
        <v>0.85416666666666663</v>
      </c>
      <c r="C18705">
        <v>3.5538E-2</v>
      </c>
      <c r="D18705" s="3">
        <v>1.3252E-2</v>
      </c>
      <c r="E18705">
        <v>1.9865999999999998E-2</v>
      </c>
      <c r="F18705" s="3">
        <v>2.8538999999999998E-2</v>
      </c>
      <c r="G18705">
        <v>2.8538999999999998E-2</v>
      </c>
      <c r="H18705" s="3">
        <v>9.3869999999999995E-3</v>
      </c>
      <c r="I18705">
        <v>9.2280000000000001E-3</v>
      </c>
      <c r="J18705" s="3">
        <v>2.6613000000000001E-2</v>
      </c>
    </row>
    <row r="18706" spans="1:10" x14ac:dyDescent="0.25">
      <c r="A18706" s="1">
        <v>46582</v>
      </c>
      <c r="B18706" s="2">
        <v>0.86458333333333337</v>
      </c>
      <c r="C18706">
        <v>3.4902000000000002E-2</v>
      </c>
      <c r="D18706" s="3">
        <v>1.3252E-2</v>
      </c>
      <c r="E18706">
        <v>1.9780000000000002E-2</v>
      </c>
      <c r="F18706" s="3">
        <v>2.8538999999999998E-2</v>
      </c>
      <c r="G18706">
        <v>2.8538999999999998E-2</v>
      </c>
      <c r="H18706" s="3">
        <v>5.9940000000000002E-3</v>
      </c>
      <c r="I18706">
        <v>8.5070000000000007E-3</v>
      </c>
      <c r="J18706" s="3">
        <v>2.8576000000000001E-2</v>
      </c>
    </row>
    <row r="18707" spans="1:10" x14ac:dyDescent="0.25">
      <c r="A18707" s="1">
        <v>46582</v>
      </c>
      <c r="B18707" s="2">
        <v>0.875</v>
      </c>
      <c r="C18707">
        <v>3.4303E-2</v>
      </c>
      <c r="D18707" s="3">
        <v>1.3252E-2</v>
      </c>
      <c r="E18707">
        <v>1.9525999999999998E-2</v>
      </c>
      <c r="F18707" s="3">
        <v>2.8538999999999998E-2</v>
      </c>
      <c r="G18707">
        <v>2.8538999999999998E-2</v>
      </c>
      <c r="H18707" s="3">
        <v>3.2230000000000002E-3</v>
      </c>
      <c r="I18707">
        <v>7.339E-3</v>
      </c>
      <c r="J18707" s="3">
        <v>2.9728999999999998E-2</v>
      </c>
    </row>
    <row r="18708" spans="1:10" x14ac:dyDescent="0.25">
      <c r="A18708" s="1">
        <v>46582</v>
      </c>
      <c r="B18708" s="2">
        <v>0.88541666666666663</v>
      </c>
      <c r="C18708">
        <v>3.3767999999999999E-2</v>
      </c>
      <c r="D18708" s="3">
        <v>1.3252E-2</v>
      </c>
      <c r="E18708">
        <v>1.9082999999999999E-2</v>
      </c>
      <c r="F18708" s="3">
        <v>2.8538999999999998E-2</v>
      </c>
      <c r="G18708">
        <v>2.8538999999999998E-2</v>
      </c>
      <c r="H18708" s="3">
        <v>1.193E-3</v>
      </c>
      <c r="I18708">
        <v>6.5539999999999999E-3</v>
      </c>
      <c r="J18708" s="3">
        <v>3.0103999999999999E-2</v>
      </c>
    </row>
    <row r="18709" spans="1:10" x14ac:dyDescent="0.25">
      <c r="A18709" s="1">
        <v>46582</v>
      </c>
      <c r="B18709" s="2">
        <v>0.89583333333333337</v>
      </c>
      <c r="C18709">
        <v>3.3253999999999999E-2</v>
      </c>
      <c r="D18709" s="3">
        <v>1.3252E-2</v>
      </c>
      <c r="E18709">
        <v>1.8515999999999998E-2</v>
      </c>
      <c r="F18709" s="3">
        <v>2.8538999999999998E-2</v>
      </c>
      <c r="G18709">
        <v>2.8538999999999998E-2</v>
      </c>
      <c r="H18709" s="3">
        <v>1.7899999999999999E-4</v>
      </c>
      <c r="I18709">
        <v>5.5710000000000004E-3</v>
      </c>
      <c r="J18709" s="3">
        <v>3.0780999999999999E-2</v>
      </c>
    </row>
    <row r="18710" spans="1:10" x14ac:dyDescent="0.25">
      <c r="A18710" s="1">
        <v>46582</v>
      </c>
      <c r="B18710" s="2">
        <v>0.90625</v>
      </c>
      <c r="C18710">
        <v>3.2726999999999999E-2</v>
      </c>
      <c r="D18710" s="3">
        <v>1.3252E-2</v>
      </c>
      <c r="E18710">
        <v>1.7927999999999999E-2</v>
      </c>
      <c r="F18710" s="3">
        <v>2.8538999999999998E-2</v>
      </c>
      <c r="G18710">
        <v>2.8538999999999998E-2</v>
      </c>
      <c r="H18710" s="3">
        <v>0</v>
      </c>
      <c r="I18710">
        <v>4.4339999999999996E-3</v>
      </c>
      <c r="J18710" s="3">
        <v>2.9448000000000002E-2</v>
      </c>
    </row>
    <row r="18711" spans="1:10" x14ac:dyDescent="0.25">
      <c r="A18711" s="1">
        <v>46582</v>
      </c>
      <c r="B18711" s="2">
        <v>0.91666666666666663</v>
      </c>
      <c r="C18711">
        <v>3.2055999999999994E-2</v>
      </c>
      <c r="D18711" s="3">
        <v>1.3252E-2</v>
      </c>
      <c r="E18711">
        <v>1.7395000000000001E-2</v>
      </c>
      <c r="F18711" s="3">
        <v>2.8538999999999998E-2</v>
      </c>
      <c r="G18711">
        <v>2.8538999999999998E-2</v>
      </c>
      <c r="H18711" s="3">
        <v>0</v>
      </c>
      <c r="I18711">
        <v>2.96E-3</v>
      </c>
      <c r="J18711" s="3">
        <v>2.7420000000000003E-2</v>
      </c>
    </row>
    <row r="18712" spans="1:10" x14ac:dyDescent="0.25">
      <c r="A18712" s="1">
        <v>46582</v>
      </c>
      <c r="B18712" s="2">
        <v>0.92708333333333337</v>
      </c>
      <c r="C18712">
        <v>3.1138000000000002E-2</v>
      </c>
      <c r="D18712" s="3">
        <v>1.3252E-2</v>
      </c>
      <c r="E18712">
        <v>1.6931000000000002E-2</v>
      </c>
      <c r="F18712" s="3">
        <v>2.8538999999999998E-2</v>
      </c>
      <c r="G18712">
        <v>2.8538999999999998E-2</v>
      </c>
      <c r="H18712" s="3">
        <v>0</v>
      </c>
      <c r="I18712">
        <v>1.6590000000000001E-3</v>
      </c>
      <c r="J18712" s="3">
        <v>2.7056999999999998E-2</v>
      </c>
    </row>
    <row r="18713" spans="1:10" x14ac:dyDescent="0.25">
      <c r="A18713" s="1">
        <v>46582</v>
      </c>
      <c r="B18713" s="2">
        <v>0.9375</v>
      </c>
      <c r="C18713">
        <v>2.9928999999999997E-2</v>
      </c>
      <c r="D18713" s="3">
        <v>1.3252E-2</v>
      </c>
      <c r="E18713">
        <v>1.6511999999999999E-2</v>
      </c>
      <c r="F18713" s="3">
        <v>2.8538999999999998E-2</v>
      </c>
      <c r="G18713">
        <v>2.8538999999999998E-2</v>
      </c>
      <c r="H18713" s="3">
        <v>0</v>
      </c>
      <c r="I18713">
        <v>1.3129999999999999E-3</v>
      </c>
      <c r="J18713" s="3">
        <v>2.5599E-2</v>
      </c>
    </row>
    <row r="18714" spans="1:10" x14ac:dyDescent="0.25">
      <c r="A18714" s="1">
        <v>46582</v>
      </c>
      <c r="B18714" s="2">
        <v>0.94791666666666663</v>
      </c>
      <c r="C18714">
        <v>2.8510999999999998E-2</v>
      </c>
      <c r="D18714" s="3">
        <v>1.3252E-2</v>
      </c>
      <c r="E18714">
        <v>1.6103000000000003E-2</v>
      </c>
      <c r="F18714" s="3">
        <v>2.8538999999999998E-2</v>
      </c>
      <c r="G18714">
        <v>2.8538999999999998E-2</v>
      </c>
      <c r="H18714" s="3">
        <v>0</v>
      </c>
      <c r="I18714">
        <v>1.4909999999999999E-3</v>
      </c>
      <c r="J18714" s="3">
        <v>2.4961999999999998E-2</v>
      </c>
    </row>
    <row r="18715" spans="1:10" x14ac:dyDescent="0.25">
      <c r="A18715" s="1">
        <v>46582</v>
      </c>
      <c r="B18715" s="2">
        <v>0.95833333333333337</v>
      </c>
      <c r="C18715">
        <v>2.7039000000000001E-2</v>
      </c>
      <c r="D18715" s="3">
        <v>1.3252E-2</v>
      </c>
      <c r="E18715">
        <v>1.5699000000000001E-2</v>
      </c>
      <c r="F18715" s="3">
        <v>2.8538999999999998E-2</v>
      </c>
      <c r="G18715">
        <v>2.8538999999999998E-2</v>
      </c>
      <c r="H18715" s="3">
        <v>0</v>
      </c>
      <c r="I18715">
        <v>1.853E-3</v>
      </c>
      <c r="J18715" s="3">
        <v>2.3810999999999999E-2</v>
      </c>
    </row>
    <row r="18716" spans="1:10" x14ac:dyDescent="0.25">
      <c r="A18716" s="1">
        <v>46582</v>
      </c>
      <c r="B18716" s="2">
        <v>0.96875</v>
      </c>
      <c r="C18716">
        <v>2.5614999999999999E-2</v>
      </c>
      <c r="D18716" s="3">
        <v>1.3252E-2</v>
      </c>
      <c r="E18716">
        <v>1.5282E-2</v>
      </c>
      <c r="F18716" s="3">
        <v>2.8538999999999998E-2</v>
      </c>
      <c r="G18716">
        <v>2.8538999999999998E-2</v>
      </c>
      <c r="H18716" s="3">
        <v>0</v>
      </c>
      <c r="I18716">
        <v>2.026E-3</v>
      </c>
      <c r="J18716" s="3">
        <v>2.2635000000000002E-2</v>
      </c>
    </row>
    <row r="18717" spans="1:10" x14ac:dyDescent="0.25">
      <c r="A18717" s="1">
        <v>46582</v>
      </c>
      <c r="B18717" s="2">
        <v>0.97916666666666663</v>
      </c>
      <c r="C18717">
        <v>2.4312E-2</v>
      </c>
      <c r="D18717" s="3">
        <v>1.3252E-2</v>
      </c>
      <c r="E18717">
        <v>1.4861000000000001E-2</v>
      </c>
      <c r="F18717" s="3">
        <v>2.8538999999999998E-2</v>
      </c>
      <c r="G18717">
        <v>2.8538999999999998E-2</v>
      </c>
      <c r="H18717" s="3">
        <v>0</v>
      </c>
      <c r="I18717">
        <v>8.1800000000000004E-4</v>
      </c>
      <c r="J18717" s="3">
        <v>2.1523E-2</v>
      </c>
    </row>
    <row r="18718" spans="1:10" x14ac:dyDescent="0.25">
      <c r="A18718" s="1">
        <v>46582</v>
      </c>
      <c r="B18718" s="2">
        <v>0.98958333333333337</v>
      </c>
      <c r="C18718">
        <v>2.2942000000000001E-2</v>
      </c>
      <c r="D18718" s="3">
        <v>1.3252E-2</v>
      </c>
      <c r="E18718">
        <v>1.4326E-2</v>
      </c>
      <c r="F18718" s="3">
        <v>2.8538999999999998E-2</v>
      </c>
      <c r="G18718">
        <v>2.8538999999999998E-2</v>
      </c>
      <c r="H18718" s="3">
        <v>0</v>
      </c>
      <c r="I18718">
        <v>8.1400000000000005E-4</v>
      </c>
      <c r="J18718" s="3">
        <v>2.1048999999999998E-2</v>
      </c>
    </row>
    <row r="18719" spans="1:10" x14ac:dyDescent="0.25">
      <c r="A18719" s="1">
        <v>46583</v>
      </c>
      <c r="B18719" s="2">
        <v>0</v>
      </c>
      <c r="C18719">
        <v>2.1579999999999998E-2</v>
      </c>
      <c r="D18719" s="3">
        <v>1.3252E-2</v>
      </c>
      <c r="E18719">
        <v>1.374E-2</v>
      </c>
      <c r="F18719" s="3">
        <v>2.8538999999999998E-2</v>
      </c>
      <c r="G18719">
        <v>2.8538999999999998E-2</v>
      </c>
      <c r="H18719" s="3">
        <v>0</v>
      </c>
      <c r="I18719">
        <v>1.0319999999999999E-3</v>
      </c>
      <c r="J18719" s="3">
        <v>1.9529000000000001E-2</v>
      </c>
    </row>
    <row r="18720" spans="1:10" x14ac:dyDescent="0.25">
      <c r="A18720" s="1">
        <v>46583</v>
      </c>
      <c r="B18720" s="2">
        <v>1.0416666666666666E-2</v>
      </c>
      <c r="C18720">
        <v>2.0354000000000001E-2</v>
      </c>
      <c r="D18720" s="3">
        <v>1.3252E-2</v>
      </c>
      <c r="E18720">
        <v>1.3139E-2</v>
      </c>
      <c r="F18720" s="3">
        <v>2.8538999999999998E-2</v>
      </c>
      <c r="G18720">
        <v>2.8538999999999998E-2</v>
      </c>
      <c r="H18720" s="3">
        <v>0</v>
      </c>
      <c r="I18720">
        <v>1.1800000000000001E-3</v>
      </c>
      <c r="J18720" s="3">
        <v>1.9094E-2</v>
      </c>
    </row>
    <row r="18721" spans="1:10" x14ac:dyDescent="0.25">
      <c r="A18721" s="1">
        <v>46583</v>
      </c>
      <c r="B18721" s="2">
        <v>2.0833333333333332E-2</v>
      </c>
      <c r="C18721">
        <v>1.9435999999999998E-2</v>
      </c>
      <c r="D18721" s="3">
        <v>1.3252E-2</v>
      </c>
      <c r="E18721">
        <v>1.2616E-2</v>
      </c>
      <c r="F18721" s="3">
        <v>2.8538999999999998E-2</v>
      </c>
      <c r="G18721">
        <v>2.8538999999999998E-2</v>
      </c>
      <c r="H18721" s="3">
        <v>0</v>
      </c>
      <c r="I18721">
        <v>1.8730000000000001E-3</v>
      </c>
      <c r="J18721" s="3">
        <v>1.8748999999999998E-2</v>
      </c>
    </row>
    <row r="18722" spans="1:10" x14ac:dyDescent="0.25">
      <c r="A18722" s="1">
        <v>46583</v>
      </c>
      <c r="B18722" s="2">
        <v>3.125E-2</v>
      </c>
      <c r="C18722">
        <v>1.8742000000000002E-2</v>
      </c>
      <c r="D18722" s="3">
        <v>1.3252E-2</v>
      </c>
      <c r="E18722">
        <v>1.2143000000000001E-2</v>
      </c>
      <c r="F18722" s="3">
        <v>2.8538999999999998E-2</v>
      </c>
      <c r="G18722">
        <v>2.8538999999999998E-2</v>
      </c>
      <c r="H18722" s="3">
        <v>0</v>
      </c>
      <c r="I18722">
        <v>2.2160000000000001E-3</v>
      </c>
      <c r="J18722" s="3">
        <v>1.8196999999999998E-2</v>
      </c>
    </row>
    <row r="18723" spans="1:10" x14ac:dyDescent="0.25">
      <c r="A18723" s="1">
        <v>46583</v>
      </c>
      <c r="B18723" s="2">
        <v>4.1666666666666664E-2</v>
      </c>
      <c r="C18723">
        <v>1.8135999999999999E-2</v>
      </c>
      <c r="D18723" s="3">
        <v>1.3252E-2</v>
      </c>
      <c r="E18723">
        <v>1.1711000000000001E-2</v>
      </c>
      <c r="F18723" s="3">
        <v>2.8538999999999998E-2</v>
      </c>
      <c r="G18723">
        <v>2.8538999999999998E-2</v>
      </c>
      <c r="H18723" s="3">
        <v>0</v>
      </c>
      <c r="I18723">
        <v>2.9160000000000002E-3</v>
      </c>
      <c r="J18723" s="3">
        <v>1.7739000000000001E-2</v>
      </c>
    </row>
    <row r="18724" spans="1:10" x14ac:dyDescent="0.25">
      <c r="A18724" s="1">
        <v>46583</v>
      </c>
      <c r="B18724" s="2">
        <v>5.2083333333333336E-2</v>
      </c>
      <c r="C18724">
        <v>1.7631000000000001E-2</v>
      </c>
      <c r="D18724" s="3">
        <v>1.3252E-2</v>
      </c>
      <c r="E18724">
        <v>1.1362000000000001E-2</v>
      </c>
      <c r="F18724" s="3">
        <v>2.8538999999999998E-2</v>
      </c>
      <c r="G18724">
        <v>2.8538999999999998E-2</v>
      </c>
      <c r="H18724" s="3">
        <v>0</v>
      </c>
      <c r="I18724">
        <v>3.1679999999999998E-3</v>
      </c>
      <c r="J18724" s="3">
        <v>1.821E-2</v>
      </c>
    </row>
    <row r="18725" spans="1:10" x14ac:dyDescent="0.25">
      <c r="A18725" s="1">
        <v>46583</v>
      </c>
      <c r="B18725" s="2">
        <v>6.25E-2</v>
      </c>
      <c r="C18725">
        <v>1.7175999999999997E-2</v>
      </c>
      <c r="D18725" s="3">
        <v>1.3252E-2</v>
      </c>
      <c r="E18725">
        <v>1.1071999999999999E-2</v>
      </c>
      <c r="F18725" s="3">
        <v>2.8538999999999998E-2</v>
      </c>
      <c r="G18725">
        <v>2.8538999999999998E-2</v>
      </c>
      <c r="H18725" s="3">
        <v>0</v>
      </c>
      <c r="I18725">
        <v>3.3639999999999998E-3</v>
      </c>
      <c r="J18725" s="3">
        <v>1.8092E-2</v>
      </c>
    </row>
    <row r="18726" spans="1:10" x14ac:dyDescent="0.25">
      <c r="A18726" s="1">
        <v>46583</v>
      </c>
      <c r="B18726" s="2">
        <v>7.2916666666666671E-2</v>
      </c>
      <c r="C18726">
        <v>1.6784E-2</v>
      </c>
      <c r="D18726" s="3">
        <v>1.3252E-2</v>
      </c>
      <c r="E18726">
        <v>1.0865999999999999E-2</v>
      </c>
      <c r="F18726" s="3">
        <v>2.8538999999999998E-2</v>
      </c>
      <c r="G18726">
        <v>2.8538999999999998E-2</v>
      </c>
      <c r="H18726" s="3">
        <v>0</v>
      </c>
      <c r="I18726">
        <v>3.4129999999999998E-3</v>
      </c>
      <c r="J18726" s="3">
        <v>1.7987E-2</v>
      </c>
    </row>
    <row r="18727" spans="1:10" x14ac:dyDescent="0.25">
      <c r="A18727" s="1">
        <v>46583</v>
      </c>
      <c r="B18727" s="2">
        <v>8.3333333333333329E-2</v>
      </c>
      <c r="C18727">
        <v>1.6416E-2</v>
      </c>
      <c r="D18727" s="3">
        <v>1.3252E-2</v>
      </c>
      <c r="E18727">
        <v>1.0721999999999999E-2</v>
      </c>
      <c r="F18727" s="3">
        <v>2.8538999999999998E-2</v>
      </c>
      <c r="G18727">
        <v>2.8538999999999998E-2</v>
      </c>
      <c r="H18727" s="3">
        <v>0</v>
      </c>
      <c r="I18727">
        <v>3.104E-3</v>
      </c>
      <c r="J18727" s="3">
        <v>1.7444999999999999E-2</v>
      </c>
    </row>
    <row r="18728" spans="1:10" x14ac:dyDescent="0.25">
      <c r="A18728" s="1">
        <v>46583</v>
      </c>
      <c r="B18728" s="2">
        <v>9.375E-2</v>
      </c>
      <c r="C18728">
        <v>1.6105000000000001E-2</v>
      </c>
      <c r="D18728" s="3">
        <v>1.3252E-2</v>
      </c>
      <c r="E18728">
        <v>1.0653000000000001E-2</v>
      </c>
      <c r="F18728" s="3">
        <v>2.8538999999999998E-2</v>
      </c>
      <c r="G18728">
        <v>2.8538999999999998E-2</v>
      </c>
      <c r="H18728" s="3">
        <v>0</v>
      </c>
      <c r="I18728">
        <v>2.735E-3</v>
      </c>
      <c r="J18728" s="3">
        <v>1.8203E-2</v>
      </c>
    </row>
    <row r="18729" spans="1:10" x14ac:dyDescent="0.25">
      <c r="A18729" s="1">
        <v>46583</v>
      </c>
      <c r="B18729" s="2">
        <v>0.10416666666666667</v>
      </c>
      <c r="C18729">
        <v>1.5806000000000001E-2</v>
      </c>
      <c r="D18729" s="3">
        <v>1.3252E-2</v>
      </c>
      <c r="E18729">
        <v>1.0603E-2</v>
      </c>
      <c r="F18729" s="3">
        <v>2.8538999999999998E-2</v>
      </c>
      <c r="G18729">
        <v>2.8538999999999998E-2</v>
      </c>
      <c r="H18729" s="3">
        <v>0</v>
      </c>
      <c r="I18729">
        <v>1.7459999999999999E-3</v>
      </c>
      <c r="J18729" s="3">
        <v>1.8228999999999999E-2</v>
      </c>
    </row>
    <row r="18730" spans="1:10" x14ac:dyDescent="0.25">
      <c r="A18730" s="1">
        <v>46583</v>
      </c>
      <c r="B18730" s="2">
        <v>0.11458333333333333</v>
      </c>
      <c r="C18730">
        <v>1.5587E-2</v>
      </c>
      <c r="D18730" s="3">
        <v>1.3252E-2</v>
      </c>
      <c r="E18730">
        <v>1.0599000000000001E-2</v>
      </c>
      <c r="F18730" s="3">
        <v>2.8538999999999998E-2</v>
      </c>
      <c r="G18730">
        <v>2.8538999999999998E-2</v>
      </c>
      <c r="H18730" s="3">
        <v>0</v>
      </c>
      <c r="I18730">
        <v>1.042E-3</v>
      </c>
      <c r="J18730" s="3">
        <v>1.7675E-2</v>
      </c>
    </row>
    <row r="18731" spans="1:10" x14ac:dyDescent="0.25">
      <c r="A18731" s="1">
        <v>46583</v>
      </c>
      <c r="B18731" s="2">
        <v>0.125</v>
      </c>
      <c r="C18731">
        <v>1.5427E-2</v>
      </c>
      <c r="D18731" s="3">
        <v>1.3252E-2</v>
      </c>
      <c r="E18731">
        <v>1.0624E-2</v>
      </c>
      <c r="F18731" s="3">
        <v>2.8538999999999998E-2</v>
      </c>
      <c r="G18731">
        <v>2.8538999999999998E-2</v>
      </c>
      <c r="H18731" s="3">
        <v>0</v>
      </c>
      <c r="I18731">
        <v>5.6599999999999999E-4</v>
      </c>
      <c r="J18731" s="3">
        <v>1.8266999999999999E-2</v>
      </c>
    </row>
    <row r="18732" spans="1:10" x14ac:dyDescent="0.25">
      <c r="A18732" s="1">
        <v>46583</v>
      </c>
      <c r="B18732" s="2">
        <v>0.13541666666666666</v>
      </c>
      <c r="C18732">
        <v>1.5346E-2</v>
      </c>
      <c r="D18732" s="3">
        <v>1.3252E-2</v>
      </c>
      <c r="E18732">
        <v>1.0728E-2</v>
      </c>
      <c r="F18732" s="3">
        <v>2.8538999999999998E-2</v>
      </c>
      <c r="G18732">
        <v>2.8538999999999998E-2</v>
      </c>
      <c r="H18732" s="3">
        <v>0</v>
      </c>
      <c r="I18732">
        <v>3.9100000000000002E-4</v>
      </c>
      <c r="J18732" s="3">
        <v>1.7780000000000001E-2</v>
      </c>
    </row>
    <row r="18733" spans="1:10" x14ac:dyDescent="0.25">
      <c r="A18733" s="1">
        <v>46583</v>
      </c>
      <c r="B18733" s="2">
        <v>0.14583333333333334</v>
      </c>
      <c r="C18733">
        <v>1.5283E-2</v>
      </c>
      <c r="D18733" s="3">
        <v>1.3252E-2</v>
      </c>
      <c r="E18733">
        <v>1.089E-2</v>
      </c>
      <c r="F18733" s="3">
        <v>2.8538999999999998E-2</v>
      </c>
      <c r="G18733">
        <v>2.8538999999999998E-2</v>
      </c>
      <c r="H18733" s="3">
        <v>0</v>
      </c>
      <c r="I18733">
        <v>7.2499999999999995E-4</v>
      </c>
      <c r="J18733" s="3">
        <v>1.7644E-2</v>
      </c>
    </row>
    <row r="18734" spans="1:10" x14ac:dyDescent="0.25">
      <c r="A18734" s="1">
        <v>46583</v>
      </c>
      <c r="B18734" s="2">
        <v>0.15625</v>
      </c>
      <c r="C18734">
        <v>1.5295E-2</v>
      </c>
      <c r="D18734" s="3">
        <v>1.3252E-2</v>
      </c>
      <c r="E18734">
        <v>1.1195999999999999E-2</v>
      </c>
      <c r="F18734" s="3">
        <v>2.8538999999999998E-2</v>
      </c>
      <c r="G18734">
        <v>2.8538999999999998E-2</v>
      </c>
      <c r="H18734" s="3">
        <v>0</v>
      </c>
      <c r="I18734">
        <v>1E-3</v>
      </c>
      <c r="J18734" s="3">
        <v>1.7995999999999998E-2</v>
      </c>
    </row>
    <row r="18735" spans="1:10" x14ac:dyDescent="0.25">
      <c r="A18735" s="1">
        <v>46583</v>
      </c>
      <c r="B18735" s="2">
        <v>0.16666666666666666</v>
      </c>
      <c r="C18735">
        <v>1.5361000000000001E-2</v>
      </c>
      <c r="D18735" s="3">
        <v>1.3252E-2</v>
      </c>
      <c r="E18735">
        <v>1.1596E-2</v>
      </c>
      <c r="F18735" s="3">
        <v>2.8538999999999998E-2</v>
      </c>
      <c r="G18735">
        <v>2.8538999999999998E-2</v>
      </c>
      <c r="H18735" s="3">
        <v>0</v>
      </c>
      <c r="I18735">
        <v>1.1739999999999999E-3</v>
      </c>
      <c r="J18735" s="3">
        <v>1.8290000000000001E-2</v>
      </c>
    </row>
    <row r="18736" spans="1:10" x14ac:dyDescent="0.25">
      <c r="A18736" s="1">
        <v>46583</v>
      </c>
      <c r="B18736" s="2">
        <v>0.17708333333333334</v>
      </c>
      <c r="C18736">
        <v>1.5489000000000001E-2</v>
      </c>
      <c r="D18736" s="3">
        <v>1.3252E-2</v>
      </c>
      <c r="E18736">
        <v>1.2064999999999999E-2</v>
      </c>
      <c r="F18736" s="3">
        <v>2.8538999999999998E-2</v>
      </c>
      <c r="G18736">
        <v>2.8538999999999998E-2</v>
      </c>
      <c r="H18736" s="3">
        <v>0</v>
      </c>
      <c r="I18736">
        <v>1.2999999999999999E-3</v>
      </c>
      <c r="J18736" s="3">
        <v>1.8716999999999998E-2</v>
      </c>
    </row>
    <row r="18737" spans="1:10" x14ac:dyDescent="0.25">
      <c r="A18737" s="1">
        <v>46583</v>
      </c>
      <c r="B18737" s="2">
        <v>0.1875</v>
      </c>
      <c r="C18737">
        <v>1.5644999999999999E-2</v>
      </c>
      <c r="D18737" s="3">
        <v>1.3252E-2</v>
      </c>
      <c r="E18737">
        <v>1.2416999999999999E-2</v>
      </c>
      <c r="F18737" s="3">
        <v>2.8538999999999998E-2</v>
      </c>
      <c r="G18737">
        <v>2.8538999999999998E-2</v>
      </c>
      <c r="H18737" s="3">
        <v>0</v>
      </c>
      <c r="I18737">
        <v>2.1450000000000002E-3</v>
      </c>
      <c r="J18737" s="3">
        <v>1.9507999999999998E-2</v>
      </c>
    </row>
    <row r="18738" spans="1:10" x14ac:dyDescent="0.25">
      <c r="A18738" s="1">
        <v>46583</v>
      </c>
      <c r="B18738" s="2">
        <v>0.19791666666666666</v>
      </c>
      <c r="C18738">
        <v>1.6011000000000001E-2</v>
      </c>
      <c r="D18738" s="3">
        <v>1.3252E-2</v>
      </c>
      <c r="E18738">
        <v>1.2711E-2</v>
      </c>
      <c r="F18738" s="3">
        <v>2.8538999999999998E-2</v>
      </c>
      <c r="G18738">
        <v>2.8538999999999998E-2</v>
      </c>
      <c r="H18738" s="3">
        <v>0</v>
      </c>
      <c r="I18738">
        <v>2.9450000000000001E-3</v>
      </c>
      <c r="J18738" s="3">
        <v>1.8859000000000001E-2</v>
      </c>
    </row>
    <row r="18739" spans="1:10" x14ac:dyDescent="0.25">
      <c r="A18739" s="1">
        <v>46583</v>
      </c>
      <c r="B18739" s="2">
        <v>0.20833333333333334</v>
      </c>
      <c r="C18739">
        <v>1.6504000000000001E-2</v>
      </c>
      <c r="D18739" s="3">
        <v>1.3252E-2</v>
      </c>
      <c r="E18739">
        <v>1.2824E-2</v>
      </c>
      <c r="F18739" s="3">
        <v>2.8538999999999998E-2</v>
      </c>
      <c r="G18739">
        <v>2.8538999999999998E-2</v>
      </c>
      <c r="H18739" s="3">
        <v>0</v>
      </c>
      <c r="I18739">
        <v>2.5969999999999999E-3</v>
      </c>
      <c r="J18739" s="3">
        <v>1.9991999999999999E-2</v>
      </c>
    </row>
    <row r="18740" spans="1:10" x14ac:dyDescent="0.25">
      <c r="A18740" s="1">
        <v>46583</v>
      </c>
      <c r="B18740" s="2">
        <v>0.21875</v>
      </c>
      <c r="C18740">
        <v>1.7170999999999999E-2</v>
      </c>
      <c r="D18740" s="3">
        <v>1.3252E-2</v>
      </c>
      <c r="E18740">
        <v>1.2945999999999999E-2</v>
      </c>
      <c r="F18740" s="3">
        <v>2.8538999999999998E-2</v>
      </c>
      <c r="G18740">
        <v>2.8538999999999998E-2</v>
      </c>
      <c r="H18740" s="3">
        <v>0</v>
      </c>
      <c r="I18740">
        <v>3.1389999999999999E-3</v>
      </c>
      <c r="J18740" s="3">
        <v>1.9599000000000002E-2</v>
      </c>
    </row>
    <row r="18741" spans="1:10" x14ac:dyDescent="0.25">
      <c r="A18741" s="1">
        <v>46583</v>
      </c>
      <c r="B18741" s="2">
        <v>0.22916666666666666</v>
      </c>
      <c r="C18741">
        <v>1.7888000000000001E-2</v>
      </c>
      <c r="D18741" s="3">
        <v>1.3252E-2</v>
      </c>
      <c r="E18741">
        <v>1.3068E-2</v>
      </c>
      <c r="F18741" s="3">
        <v>2.8538999999999998E-2</v>
      </c>
      <c r="G18741">
        <v>2.8538999999999998E-2</v>
      </c>
      <c r="H18741" s="3">
        <v>0</v>
      </c>
      <c r="I18741">
        <v>2.8860000000000001E-3</v>
      </c>
      <c r="J18741" s="3">
        <v>1.9111999999999997E-2</v>
      </c>
    </row>
    <row r="18742" spans="1:10" x14ac:dyDescent="0.25">
      <c r="A18742" s="1">
        <v>46583</v>
      </c>
      <c r="B18742" s="2">
        <v>0.23958333333333334</v>
      </c>
      <c r="C18742">
        <v>1.8941E-2</v>
      </c>
      <c r="D18742" s="3">
        <v>1.3252E-2</v>
      </c>
      <c r="E18742">
        <v>1.3605000000000001E-2</v>
      </c>
      <c r="F18742" s="3">
        <v>2.8538999999999998E-2</v>
      </c>
      <c r="G18742">
        <v>2.8538999999999998E-2</v>
      </c>
      <c r="H18742" s="3">
        <v>0</v>
      </c>
      <c r="I18742">
        <v>4.0829999999999998E-3</v>
      </c>
      <c r="J18742" s="3">
        <v>1.7992999999999999E-2</v>
      </c>
    </row>
    <row r="18743" spans="1:10" x14ac:dyDescent="0.25">
      <c r="A18743" s="1">
        <v>46583</v>
      </c>
      <c r="B18743" s="2">
        <v>0.25</v>
      </c>
      <c r="C18743">
        <v>2.0087000000000001E-2</v>
      </c>
      <c r="D18743" s="3">
        <v>1.3252E-2</v>
      </c>
      <c r="E18743">
        <v>1.451E-2</v>
      </c>
      <c r="F18743" s="3">
        <v>2.8538999999999998E-2</v>
      </c>
      <c r="G18743">
        <v>2.8538999999999998E-2</v>
      </c>
      <c r="H18743" s="3">
        <v>0</v>
      </c>
      <c r="I18743">
        <v>6.0670000000000003E-3</v>
      </c>
      <c r="J18743" s="3">
        <v>1.6659E-2</v>
      </c>
    </row>
    <row r="18744" spans="1:10" x14ac:dyDescent="0.25">
      <c r="A18744" s="1">
        <v>46583</v>
      </c>
      <c r="B18744" s="2">
        <v>0.26041666666666669</v>
      </c>
      <c r="C18744">
        <v>2.1264999999999999E-2</v>
      </c>
      <c r="D18744" s="3">
        <v>1.3252E-2</v>
      </c>
      <c r="E18744">
        <v>1.5984999999999999E-2</v>
      </c>
      <c r="F18744" s="3">
        <v>2.8538999999999998E-2</v>
      </c>
      <c r="G18744">
        <v>2.8538999999999998E-2</v>
      </c>
      <c r="H18744" s="3">
        <v>0</v>
      </c>
      <c r="I18744">
        <v>7.365E-3</v>
      </c>
      <c r="J18744" s="3">
        <v>1.5009E-2</v>
      </c>
    </row>
    <row r="18745" spans="1:10" x14ac:dyDescent="0.25">
      <c r="A18745" s="1">
        <v>46583</v>
      </c>
      <c r="B18745" s="2">
        <v>0.27083333333333331</v>
      </c>
      <c r="C18745">
        <v>2.2170000000000002E-2</v>
      </c>
      <c r="D18745" s="3">
        <v>1.3252E-2</v>
      </c>
      <c r="E18745">
        <v>1.7947999999999999E-2</v>
      </c>
      <c r="F18745" s="3">
        <v>2.8538999999999998E-2</v>
      </c>
      <c r="G18745">
        <v>2.8538999999999998E-2</v>
      </c>
      <c r="H18745" s="3">
        <v>6.6200000000000005E-4</v>
      </c>
      <c r="I18745">
        <v>6.8310000000000003E-3</v>
      </c>
      <c r="J18745" s="3">
        <v>1.5195E-2</v>
      </c>
    </row>
    <row r="18746" spans="1:10" x14ac:dyDescent="0.25">
      <c r="A18746" s="1">
        <v>46583</v>
      </c>
      <c r="B18746" s="2">
        <v>0.28125</v>
      </c>
      <c r="C18746">
        <v>2.2884000000000002E-2</v>
      </c>
      <c r="D18746" s="3">
        <v>1.3252E-2</v>
      </c>
      <c r="E18746">
        <v>2.0601999999999999E-2</v>
      </c>
      <c r="F18746" s="3">
        <v>2.8538999999999998E-2</v>
      </c>
      <c r="G18746">
        <v>2.8538999999999998E-2</v>
      </c>
      <c r="H18746" s="3">
        <v>2.4789999999999999E-3</v>
      </c>
      <c r="I18746">
        <v>6.7270000000000003E-3</v>
      </c>
      <c r="J18746" s="3">
        <v>1.2515999999999999E-2</v>
      </c>
    </row>
    <row r="18747" spans="1:10" x14ac:dyDescent="0.25">
      <c r="A18747" s="1">
        <v>46583</v>
      </c>
      <c r="B18747" s="2">
        <v>0.29166666666666669</v>
      </c>
      <c r="C18747">
        <v>2.3223000000000001E-2</v>
      </c>
      <c r="D18747" s="3">
        <v>1.3252E-2</v>
      </c>
      <c r="E18747">
        <v>2.3890999999999999E-2</v>
      </c>
      <c r="F18747" s="3">
        <v>2.8538999999999998E-2</v>
      </c>
      <c r="G18747">
        <v>2.8538999999999998E-2</v>
      </c>
      <c r="H18747" s="3">
        <v>4.9550000000000002E-3</v>
      </c>
      <c r="I18747">
        <v>6.875E-3</v>
      </c>
      <c r="J18747" s="3">
        <v>1.1742000000000001E-2</v>
      </c>
    </row>
    <row r="18748" spans="1:10" x14ac:dyDescent="0.25">
      <c r="A18748" s="1">
        <v>46583</v>
      </c>
      <c r="B18748" s="2">
        <v>0.30208333333333331</v>
      </c>
      <c r="C18748">
        <v>2.3084E-2</v>
      </c>
      <c r="D18748" s="3">
        <v>1.3252E-2</v>
      </c>
      <c r="E18748">
        <v>2.7768000000000001E-2</v>
      </c>
      <c r="F18748" s="3">
        <v>2.8538999999999998E-2</v>
      </c>
      <c r="G18748">
        <v>2.8538999999999998E-2</v>
      </c>
      <c r="H18748" s="3">
        <v>8.0660000000000003E-3</v>
      </c>
      <c r="I18748">
        <v>5.1749999999999999E-3</v>
      </c>
      <c r="J18748" s="3">
        <v>1.1287E-2</v>
      </c>
    </row>
    <row r="18749" spans="1:10" x14ac:dyDescent="0.25">
      <c r="A18749" s="1">
        <v>46583</v>
      </c>
      <c r="B18749" s="2">
        <v>0.3125</v>
      </c>
      <c r="C18749">
        <v>2.2472000000000002E-2</v>
      </c>
      <c r="D18749" s="3">
        <v>1.3252E-2</v>
      </c>
      <c r="E18749">
        <v>3.2168000000000002E-2</v>
      </c>
      <c r="F18749" s="3">
        <v>2.8538999999999998E-2</v>
      </c>
      <c r="G18749">
        <v>2.8538999999999998E-2</v>
      </c>
      <c r="H18749" s="3">
        <v>1.1781E-2</v>
      </c>
      <c r="I18749">
        <v>3.457E-3</v>
      </c>
      <c r="J18749" s="3">
        <v>9.8969999999999995E-3</v>
      </c>
    </row>
    <row r="18750" spans="1:10" x14ac:dyDescent="0.25">
      <c r="A18750" s="1">
        <v>46583</v>
      </c>
      <c r="B18750" s="2">
        <v>0.32291666666666669</v>
      </c>
      <c r="C18750">
        <v>2.1600999999999999E-2</v>
      </c>
      <c r="D18750" s="3">
        <v>1.3252E-2</v>
      </c>
      <c r="E18750">
        <v>3.7131999999999998E-2</v>
      </c>
      <c r="F18750" s="3">
        <v>2.8538999999999998E-2</v>
      </c>
      <c r="G18750">
        <v>2.8538999999999998E-2</v>
      </c>
      <c r="H18750" s="3">
        <v>1.6066E-2</v>
      </c>
      <c r="I18750">
        <v>4.9430000000000003E-3</v>
      </c>
      <c r="J18750" s="3">
        <v>9.8270000000000007E-3</v>
      </c>
    </row>
    <row r="18751" spans="1:10" x14ac:dyDescent="0.25">
      <c r="A18751" s="1">
        <v>46583</v>
      </c>
      <c r="B18751" s="2">
        <v>0.33333333333333331</v>
      </c>
      <c r="C18751">
        <v>2.0594000000000001E-2</v>
      </c>
      <c r="D18751" s="3">
        <v>1.3252E-2</v>
      </c>
      <c r="E18751">
        <v>4.2412999999999999E-2</v>
      </c>
      <c r="F18751" s="3">
        <v>2.8538999999999998E-2</v>
      </c>
      <c r="G18751">
        <v>2.8538999999999998E-2</v>
      </c>
      <c r="H18751" s="3">
        <v>2.0877E-2</v>
      </c>
      <c r="I18751">
        <v>6.8459999999999997E-3</v>
      </c>
      <c r="J18751" s="3">
        <v>9.665E-3</v>
      </c>
    </row>
    <row r="18752" spans="1:10" x14ac:dyDescent="0.25">
      <c r="A18752" s="1">
        <v>46583</v>
      </c>
      <c r="B18752" s="2">
        <v>0.34375</v>
      </c>
      <c r="C18752">
        <v>1.9539000000000001E-2</v>
      </c>
      <c r="D18752" s="3">
        <v>1.3252E-2</v>
      </c>
      <c r="E18752">
        <v>4.7608999999999999E-2</v>
      </c>
      <c r="F18752" s="3">
        <v>2.8538999999999998E-2</v>
      </c>
      <c r="G18752">
        <v>2.8538999999999998E-2</v>
      </c>
      <c r="H18752" s="3">
        <v>2.6169999999999999E-2</v>
      </c>
      <c r="I18752">
        <v>6.4320000000000002E-3</v>
      </c>
      <c r="J18752" s="3">
        <v>8.4010000000000005E-3</v>
      </c>
    </row>
    <row r="18753" spans="1:10" x14ac:dyDescent="0.25">
      <c r="A18753" s="1">
        <v>46583</v>
      </c>
      <c r="B18753" s="2">
        <v>0.35416666666666669</v>
      </c>
      <c r="C18753">
        <v>1.8544000000000001E-2</v>
      </c>
      <c r="D18753" s="3">
        <v>1.3252E-2</v>
      </c>
      <c r="E18753">
        <v>5.2121000000000001E-2</v>
      </c>
      <c r="F18753" s="3">
        <v>2.8538999999999998E-2</v>
      </c>
      <c r="G18753">
        <v>2.8538999999999998E-2</v>
      </c>
      <c r="H18753" s="3">
        <v>3.1891000000000003E-2</v>
      </c>
      <c r="I18753">
        <v>6.777E-3</v>
      </c>
      <c r="J18753" s="3">
        <v>7.3090000000000004E-3</v>
      </c>
    </row>
    <row r="18754" spans="1:10" x14ac:dyDescent="0.25">
      <c r="A18754" s="1">
        <v>46583</v>
      </c>
      <c r="B18754" s="2">
        <v>0.36458333333333331</v>
      </c>
      <c r="C18754">
        <v>1.7809000000000002E-2</v>
      </c>
      <c r="D18754" s="3">
        <v>1.3252E-2</v>
      </c>
      <c r="E18754">
        <v>5.5541E-2</v>
      </c>
      <c r="F18754" s="3">
        <v>2.8538999999999998E-2</v>
      </c>
      <c r="G18754">
        <v>2.8538999999999998E-2</v>
      </c>
      <c r="H18754" s="3">
        <v>3.7985999999999999E-2</v>
      </c>
      <c r="I18754">
        <v>5.4400000000000004E-3</v>
      </c>
      <c r="J18754" s="3">
        <v>7.6410000000000002E-3</v>
      </c>
    </row>
    <row r="18755" spans="1:10" x14ac:dyDescent="0.25">
      <c r="A18755" s="1">
        <v>46583</v>
      </c>
      <c r="B18755" s="2">
        <v>0.375</v>
      </c>
      <c r="C18755">
        <v>1.7402999999999998E-2</v>
      </c>
      <c r="D18755" s="3">
        <v>1.3252E-2</v>
      </c>
      <c r="E18755">
        <v>5.7621000000000006E-2</v>
      </c>
      <c r="F18755" s="3">
        <v>2.8538999999999998E-2</v>
      </c>
      <c r="G18755">
        <v>2.8538999999999998E-2</v>
      </c>
      <c r="H18755" s="3">
        <v>4.4395999999999998E-2</v>
      </c>
      <c r="I18755">
        <v>3.9950000000000003E-3</v>
      </c>
      <c r="J18755" s="3">
        <v>6.927E-3</v>
      </c>
    </row>
    <row r="18756" spans="1:10" x14ac:dyDescent="0.25">
      <c r="A18756" s="1">
        <v>46583</v>
      </c>
      <c r="B18756" s="2">
        <v>0.38541666666666669</v>
      </c>
      <c r="C18756">
        <v>1.7280999999999998E-2</v>
      </c>
      <c r="D18756" s="3">
        <v>1.3252E-2</v>
      </c>
      <c r="E18756">
        <v>5.8542999999999998E-2</v>
      </c>
      <c r="F18756" s="3">
        <v>2.8538999999999998E-2</v>
      </c>
      <c r="G18756">
        <v>2.8538999999999998E-2</v>
      </c>
      <c r="H18756" s="3">
        <v>5.1057999999999999E-2</v>
      </c>
      <c r="I18756">
        <v>2.977E-3</v>
      </c>
      <c r="J18756" s="3">
        <v>6.1580000000000003E-3</v>
      </c>
    </row>
    <row r="18757" spans="1:10" x14ac:dyDescent="0.25">
      <c r="A18757" s="1">
        <v>46583</v>
      </c>
      <c r="B18757" s="2">
        <v>0.39583333333333331</v>
      </c>
      <c r="C18757">
        <v>1.7324000000000003E-2</v>
      </c>
      <c r="D18757" s="3">
        <v>1.3252E-2</v>
      </c>
      <c r="E18757">
        <v>5.8686999999999996E-2</v>
      </c>
      <c r="F18757" s="3">
        <v>2.8538999999999998E-2</v>
      </c>
      <c r="G18757">
        <v>2.8538999999999998E-2</v>
      </c>
      <c r="H18757" s="3">
        <v>5.7908000000000001E-2</v>
      </c>
      <c r="I18757">
        <v>2.261E-3</v>
      </c>
      <c r="J18757" s="3">
        <v>5.7800000000000004E-3</v>
      </c>
    </row>
    <row r="18758" spans="1:10" x14ac:dyDescent="0.25">
      <c r="A18758" s="1">
        <v>46583</v>
      </c>
      <c r="B18758" s="2">
        <v>0.40625</v>
      </c>
      <c r="C18758">
        <v>1.7474E-2</v>
      </c>
      <c r="D18758" s="3">
        <v>1.3252E-2</v>
      </c>
      <c r="E18758">
        <v>5.8730999999999998E-2</v>
      </c>
      <c r="F18758" s="3">
        <v>2.8538999999999998E-2</v>
      </c>
      <c r="G18758">
        <v>2.8538999999999998E-2</v>
      </c>
      <c r="H18758" s="3">
        <v>6.4878000000000005E-2</v>
      </c>
      <c r="I18758">
        <v>1.8600000000000001E-3</v>
      </c>
      <c r="J18758" s="3">
        <v>5.4920000000000004E-3</v>
      </c>
    </row>
    <row r="18759" spans="1:10" x14ac:dyDescent="0.25">
      <c r="A18759" s="1">
        <v>46583</v>
      </c>
      <c r="B18759" s="2">
        <v>0.41666666666666669</v>
      </c>
      <c r="C18759">
        <v>1.7588999999999997E-2</v>
      </c>
      <c r="D18759" s="3">
        <v>1.3252E-2</v>
      </c>
      <c r="E18759">
        <v>5.8705E-2</v>
      </c>
      <c r="F18759" s="3">
        <v>2.8538999999999998E-2</v>
      </c>
      <c r="G18759">
        <v>2.8538999999999998E-2</v>
      </c>
      <c r="H18759" s="3">
        <v>7.1901999999999994E-2</v>
      </c>
      <c r="I18759">
        <v>1.472E-3</v>
      </c>
      <c r="J18759" s="3">
        <v>4.9480000000000001E-3</v>
      </c>
    </row>
    <row r="18760" spans="1:10" x14ac:dyDescent="0.25">
      <c r="A18760" s="1">
        <v>46583</v>
      </c>
      <c r="B18760" s="2">
        <v>0.42708333333333331</v>
      </c>
      <c r="C18760">
        <v>1.7606E-2</v>
      </c>
      <c r="D18760" s="3">
        <v>1.3252E-2</v>
      </c>
      <c r="E18760">
        <v>5.8698E-2</v>
      </c>
      <c r="F18760" s="3">
        <v>2.8538999999999998E-2</v>
      </c>
      <c r="G18760">
        <v>2.8538999999999998E-2</v>
      </c>
      <c r="H18760" s="3">
        <v>7.8911999999999996E-2</v>
      </c>
      <c r="I18760">
        <v>6.7699999999999998E-4</v>
      </c>
      <c r="J18760" s="3">
        <v>4.7809999999999997E-3</v>
      </c>
    </row>
    <row r="18761" spans="1:10" x14ac:dyDescent="0.25">
      <c r="A18761" s="1">
        <v>46583</v>
      </c>
      <c r="B18761" s="2">
        <v>0.4375</v>
      </c>
      <c r="C18761">
        <v>1.7554E-2</v>
      </c>
      <c r="D18761" s="3">
        <v>1.3252E-2</v>
      </c>
      <c r="E18761">
        <v>5.8612000000000004E-2</v>
      </c>
      <c r="F18761" s="3">
        <v>2.8538999999999998E-2</v>
      </c>
      <c r="G18761">
        <v>2.8538999999999998E-2</v>
      </c>
      <c r="H18761" s="3">
        <v>8.5837999999999998E-2</v>
      </c>
      <c r="I18761">
        <v>5.6899999999999995E-4</v>
      </c>
      <c r="J18761" s="3">
        <v>4.5970000000000004E-3</v>
      </c>
    </row>
    <row r="18762" spans="1:10" x14ac:dyDescent="0.25">
      <c r="A18762" s="1">
        <v>46583</v>
      </c>
      <c r="B18762" s="2">
        <v>0.44791666666666669</v>
      </c>
      <c r="C18762">
        <v>1.7547999999999998E-2</v>
      </c>
      <c r="D18762" s="3">
        <v>1.3252E-2</v>
      </c>
      <c r="E18762">
        <v>5.8545E-2</v>
      </c>
      <c r="F18762" s="3">
        <v>2.8538999999999998E-2</v>
      </c>
      <c r="G18762">
        <v>2.8538999999999998E-2</v>
      </c>
      <c r="H18762" s="3">
        <v>9.2615000000000003E-2</v>
      </c>
      <c r="I18762">
        <v>4.55E-4</v>
      </c>
      <c r="J18762" s="3">
        <v>4.8079999999999998E-3</v>
      </c>
    </row>
    <row r="18763" spans="1:10" x14ac:dyDescent="0.25">
      <c r="A18763" s="1">
        <v>46583</v>
      </c>
      <c r="B18763" s="2">
        <v>0.45833333333333331</v>
      </c>
      <c r="C18763">
        <v>1.7702000000000002E-2</v>
      </c>
      <c r="D18763" s="3">
        <v>1.3252E-2</v>
      </c>
      <c r="E18763">
        <v>5.8466999999999998E-2</v>
      </c>
      <c r="F18763" s="3">
        <v>2.8538999999999998E-2</v>
      </c>
      <c r="G18763">
        <v>2.8538999999999998E-2</v>
      </c>
      <c r="H18763" s="3">
        <v>9.9174999999999999E-2</v>
      </c>
      <c r="I18763">
        <v>3.2899999999999997E-4</v>
      </c>
      <c r="J18763" s="3">
        <v>5.3049999999999998E-3</v>
      </c>
    </row>
    <row r="18764" spans="1:10" x14ac:dyDescent="0.25">
      <c r="A18764" s="1">
        <v>46583</v>
      </c>
      <c r="B18764" s="2">
        <v>0.46875</v>
      </c>
      <c r="C18764">
        <v>1.7992999999999999E-2</v>
      </c>
      <c r="D18764" s="3">
        <v>1.3252E-2</v>
      </c>
      <c r="E18764">
        <v>5.8076999999999997E-2</v>
      </c>
      <c r="F18764" s="3">
        <v>2.8538999999999998E-2</v>
      </c>
      <c r="G18764">
        <v>2.8538999999999998E-2</v>
      </c>
      <c r="H18764" s="3">
        <v>0.10545599999999999</v>
      </c>
      <c r="I18764">
        <v>3.0600000000000001E-4</v>
      </c>
      <c r="J18764" s="3">
        <v>4.8820000000000001E-3</v>
      </c>
    </row>
    <row r="18765" spans="1:10" x14ac:dyDescent="0.25">
      <c r="A18765" s="1">
        <v>46583</v>
      </c>
      <c r="B18765" s="2">
        <v>0.47916666666666669</v>
      </c>
      <c r="C18765">
        <v>1.8433000000000001E-2</v>
      </c>
      <c r="D18765" s="3">
        <v>1.3252E-2</v>
      </c>
      <c r="E18765">
        <v>5.7362000000000003E-2</v>
      </c>
      <c r="F18765" s="3">
        <v>2.8538999999999998E-2</v>
      </c>
      <c r="G18765">
        <v>2.8538999999999998E-2</v>
      </c>
      <c r="H18765" s="3">
        <v>0.111397</v>
      </c>
      <c r="I18765">
        <v>9.9400000000000009E-4</v>
      </c>
      <c r="J18765" s="3">
        <v>4.8019999999999998E-3</v>
      </c>
    </row>
    <row r="18766" spans="1:10" x14ac:dyDescent="0.25">
      <c r="A18766" s="1">
        <v>46583</v>
      </c>
      <c r="B18766" s="2">
        <v>0.48958333333333331</v>
      </c>
      <c r="C18766">
        <v>1.9040999999999999E-2</v>
      </c>
      <c r="D18766" s="3">
        <v>1.3252E-2</v>
      </c>
      <c r="E18766">
        <v>5.6358999999999999E-2</v>
      </c>
      <c r="F18766" s="3">
        <v>2.8538999999999998E-2</v>
      </c>
      <c r="G18766">
        <v>2.8538999999999998E-2</v>
      </c>
      <c r="H18766" s="3">
        <v>0.116939</v>
      </c>
      <c r="I18766">
        <v>9.1200000000000005E-4</v>
      </c>
      <c r="J18766" s="3">
        <v>5.0629999999999998E-3</v>
      </c>
    </row>
    <row r="18767" spans="1:10" x14ac:dyDescent="0.25">
      <c r="A18767" s="1">
        <v>46583</v>
      </c>
      <c r="B18767" s="2">
        <v>0.5</v>
      </c>
      <c r="C18767">
        <v>1.9769999999999999E-2</v>
      </c>
      <c r="D18767" s="3">
        <v>1.3252E-2</v>
      </c>
      <c r="E18767">
        <v>5.5043000000000002E-2</v>
      </c>
      <c r="F18767" s="3">
        <v>2.8538999999999998E-2</v>
      </c>
      <c r="G18767">
        <v>2.8538999999999998E-2</v>
      </c>
      <c r="H18767" s="3">
        <v>0.122029</v>
      </c>
      <c r="I18767">
        <v>1.052E-3</v>
      </c>
      <c r="J18767" s="3">
        <v>4.8460000000000005E-3</v>
      </c>
    </row>
    <row r="18768" spans="1:10" x14ac:dyDescent="0.25">
      <c r="A18768" s="1">
        <v>46583</v>
      </c>
      <c r="B18768" s="2">
        <v>0.51041666666666663</v>
      </c>
      <c r="C18768">
        <v>2.0550000000000002E-2</v>
      </c>
      <c r="D18768" s="3">
        <v>1.3252E-2</v>
      </c>
      <c r="E18768">
        <v>5.3331999999999997E-2</v>
      </c>
      <c r="F18768" s="3">
        <v>2.8538999999999998E-2</v>
      </c>
      <c r="G18768">
        <v>2.8538999999999998E-2</v>
      </c>
      <c r="H18768" s="3">
        <v>0.12661700000000001</v>
      </c>
      <c r="I18768">
        <v>8.0000000000000004E-4</v>
      </c>
      <c r="J18768" s="3">
        <v>4.3969999999999999E-3</v>
      </c>
    </row>
    <row r="18769" spans="1:10" x14ac:dyDescent="0.25">
      <c r="A18769" s="1">
        <v>46583</v>
      </c>
      <c r="B18769" s="2">
        <v>0.52083333333333337</v>
      </c>
      <c r="C18769">
        <v>2.1254000000000002E-2</v>
      </c>
      <c r="D18769" s="3">
        <v>1.3252E-2</v>
      </c>
      <c r="E18769">
        <v>5.1195999999999998E-2</v>
      </c>
      <c r="F18769" s="3">
        <v>2.8538999999999998E-2</v>
      </c>
      <c r="G18769">
        <v>2.8538999999999998E-2</v>
      </c>
      <c r="H18769" s="3">
        <v>0.130659</v>
      </c>
      <c r="I18769">
        <v>7.5000000000000002E-4</v>
      </c>
      <c r="J18769" s="3">
        <v>4.3789999999999992E-3</v>
      </c>
    </row>
    <row r="18770" spans="1:10" x14ac:dyDescent="0.25">
      <c r="A18770" s="1">
        <v>46583</v>
      </c>
      <c r="B18770" s="2">
        <v>0.53125</v>
      </c>
      <c r="C18770">
        <v>2.1873E-2</v>
      </c>
      <c r="D18770" s="3">
        <v>1.3252E-2</v>
      </c>
      <c r="E18770">
        <v>4.8832E-2</v>
      </c>
      <c r="F18770" s="3">
        <v>2.8538999999999998E-2</v>
      </c>
      <c r="G18770">
        <v>2.8538999999999998E-2</v>
      </c>
      <c r="H18770" s="3">
        <v>0.13411600000000001</v>
      </c>
      <c r="I18770">
        <v>1.6819999999999999E-3</v>
      </c>
      <c r="J18770" s="3">
        <v>4.1330000000000004E-3</v>
      </c>
    </row>
    <row r="18771" spans="1:10" x14ac:dyDescent="0.25">
      <c r="A18771" s="1">
        <v>46583</v>
      </c>
      <c r="B18771" s="2">
        <v>0.54166666666666663</v>
      </c>
      <c r="C18771">
        <v>2.2407E-2</v>
      </c>
      <c r="D18771" s="3">
        <v>1.3252E-2</v>
      </c>
      <c r="E18771">
        <v>4.6552999999999997E-2</v>
      </c>
      <c r="F18771" s="3">
        <v>2.8538999999999998E-2</v>
      </c>
      <c r="G18771">
        <v>2.8538999999999998E-2</v>
      </c>
      <c r="H18771" s="3">
        <v>0.13695399999999999</v>
      </c>
      <c r="I18771">
        <v>2.8019999999999998E-3</v>
      </c>
      <c r="J18771" s="3">
        <v>4.0080000000000003E-3</v>
      </c>
    </row>
    <row r="18772" spans="1:10" x14ac:dyDescent="0.25">
      <c r="A18772" s="1">
        <v>46583</v>
      </c>
      <c r="B18772" s="2">
        <v>0.55208333333333337</v>
      </c>
      <c r="C18772">
        <v>2.2795000000000003E-2</v>
      </c>
      <c r="D18772" s="3">
        <v>1.3252E-2</v>
      </c>
      <c r="E18772">
        <v>4.4523E-2</v>
      </c>
      <c r="F18772" s="3">
        <v>2.8538999999999998E-2</v>
      </c>
      <c r="G18772">
        <v>2.8538999999999998E-2</v>
      </c>
      <c r="H18772" s="3">
        <v>0.13914499999999999</v>
      </c>
      <c r="I18772">
        <v>3.6180000000000001E-3</v>
      </c>
      <c r="J18772" s="3">
        <v>4.1679999999999998E-3</v>
      </c>
    </row>
    <row r="18773" spans="1:10" x14ac:dyDescent="0.25">
      <c r="A18773" s="1">
        <v>46583</v>
      </c>
      <c r="B18773" s="2">
        <v>0.5625</v>
      </c>
      <c r="C18773">
        <v>2.3009000000000002E-2</v>
      </c>
      <c r="D18773" s="3">
        <v>1.3252E-2</v>
      </c>
      <c r="E18773">
        <v>4.3098999999999998E-2</v>
      </c>
      <c r="F18773" s="3">
        <v>2.8538999999999998E-2</v>
      </c>
      <c r="G18773">
        <v>2.8538999999999998E-2</v>
      </c>
      <c r="H18773" s="3">
        <v>0.14066799999999999</v>
      </c>
      <c r="I18773">
        <v>3.4979999999999998E-3</v>
      </c>
      <c r="J18773" s="3">
        <v>4.1219999999999998E-3</v>
      </c>
    </row>
    <row r="18774" spans="1:10" x14ac:dyDescent="0.25">
      <c r="A18774" s="1">
        <v>46583</v>
      </c>
      <c r="B18774" s="2">
        <v>0.57291666666666663</v>
      </c>
      <c r="C18774">
        <v>2.3007000000000003E-2</v>
      </c>
      <c r="D18774" s="3">
        <v>1.3252E-2</v>
      </c>
      <c r="E18774">
        <v>4.2523999999999999E-2</v>
      </c>
      <c r="F18774" s="3">
        <v>2.8538999999999998E-2</v>
      </c>
      <c r="G18774">
        <v>2.8538999999999998E-2</v>
      </c>
      <c r="H18774" s="3">
        <v>0.14150799999999999</v>
      </c>
      <c r="I18774">
        <v>3.6589999999999999E-3</v>
      </c>
      <c r="J18774" s="3">
        <v>4.0379999999999999E-3</v>
      </c>
    </row>
    <row r="18775" spans="1:10" x14ac:dyDescent="0.25">
      <c r="A18775" s="1">
        <v>46583</v>
      </c>
      <c r="B18775" s="2">
        <v>0.58333333333333337</v>
      </c>
      <c r="C18775">
        <v>2.2796E-2</v>
      </c>
      <c r="D18775" s="3">
        <v>1.3252E-2</v>
      </c>
      <c r="E18775">
        <v>4.2851999999999994E-2</v>
      </c>
      <c r="F18775" s="3">
        <v>2.8538999999999998E-2</v>
      </c>
      <c r="G18775">
        <v>2.8538999999999998E-2</v>
      </c>
      <c r="H18775" s="3">
        <v>0.14165700000000001</v>
      </c>
      <c r="I18775">
        <v>4.0350000000000004E-3</v>
      </c>
      <c r="J18775" s="3">
        <v>4.7039999999999998E-3</v>
      </c>
    </row>
    <row r="18776" spans="1:10" x14ac:dyDescent="0.25">
      <c r="A18776" s="1">
        <v>46583</v>
      </c>
      <c r="B18776" s="2">
        <v>0.59375</v>
      </c>
      <c r="C18776">
        <v>2.2414E-2</v>
      </c>
      <c r="D18776" s="3">
        <v>1.3252E-2</v>
      </c>
      <c r="E18776">
        <v>4.3819999999999998E-2</v>
      </c>
      <c r="F18776" s="3">
        <v>2.8538999999999998E-2</v>
      </c>
      <c r="G18776">
        <v>2.8538999999999998E-2</v>
      </c>
      <c r="H18776" s="3">
        <v>0.14111399999999999</v>
      </c>
      <c r="I18776">
        <v>3.9620000000000002E-3</v>
      </c>
      <c r="J18776" s="3">
        <v>4.3869999999999994E-3</v>
      </c>
    </row>
    <row r="18777" spans="1:10" x14ac:dyDescent="0.25">
      <c r="A18777" s="1">
        <v>46583</v>
      </c>
      <c r="B18777" s="2">
        <v>0.60416666666666663</v>
      </c>
      <c r="C18777">
        <v>2.196E-2</v>
      </c>
      <c r="D18777" s="3">
        <v>1.3252E-2</v>
      </c>
      <c r="E18777">
        <v>4.4893000000000002E-2</v>
      </c>
      <c r="F18777" s="3">
        <v>2.8538999999999998E-2</v>
      </c>
      <c r="G18777">
        <v>2.8538999999999998E-2</v>
      </c>
      <c r="H18777" s="3">
        <v>0.13988400000000001</v>
      </c>
      <c r="I18777">
        <v>3.9810000000000002E-3</v>
      </c>
      <c r="J18777" s="3">
        <v>4.6360000000000004E-3</v>
      </c>
    </row>
    <row r="18778" spans="1:10" x14ac:dyDescent="0.25">
      <c r="A18778" s="1">
        <v>46583</v>
      </c>
      <c r="B18778" s="2">
        <v>0.61458333333333337</v>
      </c>
      <c r="C18778">
        <v>2.1624999999999998E-2</v>
      </c>
      <c r="D18778" s="3">
        <v>1.3252E-2</v>
      </c>
      <c r="E18778">
        <v>4.5725999999999996E-2</v>
      </c>
      <c r="F18778" s="3">
        <v>2.8538999999999998E-2</v>
      </c>
      <c r="G18778">
        <v>2.8538999999999998E-2</v>
      </c>
      <c r="H18778" s="3">
        <v>0.13797799999999999</v>
      </c>
      <c r="I18778">
        <v>3.9280000000000001E-3</v>
      </c>
      <c r="J18778" s="3">
        <v>4.8060000000000004E-3</v>
      </c>
    </row>
    <row r="18779" spans="1:10" x14ac:dyDescent="0.25">
      <c r="A18779" s="1">
        <v>46583</v>
      </c>
      <c r="B18779" s="2">
        <v>0.625</v>
      </c>
      <c r="C18779">
        <v>2.1550999999999997E-2</v>
      </c>
      <c r="D18779" s="3">
        <v>1.3252E-2</v>
      </c>
      <c r="E18779">
        <v>4.6066999999999997E-2</v>
      </c>
      <c r="F18779" s="3">
        <v>2.8538999999999998E-2</v>
      </c>
      <c r="G18779">
        <v>2.8538999999999998E-2</v>
      </c>
      <c r="H18779" s="3">
        <v>0.13541500000000001</v>
      </c>
      <c r="I18779">
        <v>3.8730000000000001E-3</v>
      </c>
      <c r="J18779" s="3">
        <v>4.9760000000000004E-3</v>
      </c>
    </row>
    <row r="18780" spans="1:10" x14ac:dyDescent="0.25">
      <c r="A18780" s="1">
        <v>46583</v>
      </c>
      <c r="B18780" s="2">
        <v>0.63541666666666663</v>
      </c>
      <c r="C18780">
        <v>2.1752000000000001E-2</v>
      </c>
      <c r="D18780" s="3">
        <v>1.3252E-2</v>
      </c>
      <c r="E18780">
        <v>4.5872000000000003E-2</v>
      </c>
      <c r="F18780" s="3">
        <v>2.8538999999999998E-2</v>
      </c>
      <c r="G18780">
        <v>2.8538999999999998E-2</v>
      </c>
      <c r="H18780" s="3">
        <v>0.13222</v>
      </c>
      <c r="I18780">
        <v>2.7829999999999999E-3</v>
      </c>
      <c r="J18780" s="3">
        <v>5.0519999999999992E-3</v>
      </c>
    </row>
    <row r="18781" spans="1:10" x14ac:dyDescent="0.25">
      <c r="A18781" s="1">
        <v>46583</v>
      </c>
      <c r="B18781" s="2">
        <v>0.64583333333333337</v>
      </c>
      <c r="C18781">
        <v>2.2202000000000003E-2</v>
      </c>
      <c r="D18781" s="3">
        <v>1.3252E-2</v>
      </c>
      <c r="E18781">
        <v>4.5249000000000004E-2</v>
      </c>
      <c r="F18781" s="3">
        <v>2.8538999999999998E-2</v>
      </c>
      <c r="G18781">
        <v>2.8538999999999998E-2</v>
      </c>
      <c r="H18781" s="3">
        <v>0.12842400000000001</v>
      </c>
      <c r="I18781">
        <v>2.0219999999999999E-3</v>
      </c>
      <c r="J18781" s="3">
        <v>4.9119999999999997E-3</v>
      </c>
    </row>
    <row r="18782" spans="1:10" x14ac:dyDescent="0.25">
      <c r="A18782" s="1">
        <v>46583</v>
      </c>
      <c r="B18782" s="2">
        <v>0.65625</v>
      </c>
      <c r="C18782">
        <v>2.2747E-2</v>
      </c>
      <c r="D18782" s="3">
        <v>1.3252E-2</v>
      </c>
      <c r="E18782">
        <v>4.4209999999999999E-2</v>
      </c>
      <c r="F18782" s="3">
        <v>2.8538999999999998E-2</v>
      </c>
      <c r="G18782">
        <v>2.8538999999999998E-2</v>
      </c>
      <c r="H18782" s="3">
        <v>0.12406300000000001</v>
      </c>
      <c r="I18782">
        <v>2.0010000000000002E-3</v>
      </c>
      <c r="J18782" s="3">
        <v>5.1879999999999999E-3</v>
      </c>
    </row>
    <row r="18783" spans="1:10" x14ac:dyDescent="0.25">
      <c r="A18783" s="1">
        <v>46583</v>
      </c>
      <c r="B18783" s="2">
        <v>0.66666666666666663</v>
      </c>
      <c r="C18783">
        <v>2.3352000000000001E-2</v>
      </c>
      <c r="D18783" s="3">
        <v>1.3252E-2</v>
      </c>
      <c r="E18783">
        <v>4.2896999999999998E-2</v>
      </c>
      <c r="F18783" s="3">
        <v>2.8538999999999998E-2</v>
      </c>
      <c r="G18783">
        <v>2.8538999999999998E-2</v>
      </c>
      <c r="H18783" s="3">
        <v>0.119181</v>
      </c>
      <c r="I18783">
        <v>2.0460000000000001E-3</v>
      </c>
      <c r="J18783" s="3">
        <v>5.6749999999999995E-3</v>
      </c>
    </row>
    <row r="18784" spans="1:10" x14ac:dyDescent="0.25">
      <c r="A18784" s="1">
        <v>46583</v>
      </c>
      <c r="B18784" s="2">
        <v>0.67708333333333337</v>
      </c>
      <c r="C18784">
        <v>2.4001000000000001E-2</v>
      </c>
      <c r="D18784" s="3">
        <v>1.3252E-2</v>
      </c>
      <c r="E18784">
        <v>4.1444000000000002E-2</v>
      </c>
      <c r="F18784" s="3">
        <v>2.8538999999999998E-2</v>
      </c>
      <c r="G18784">
        <v>2.8538999999999998E-2</v>
      </c>
      <c r="H18784" s="3">
        <v>0.11382299999999999</v>
      </c>
      <c r="I18784">
        <v>1.4220000000000001E-3</v>
      </c>
      <c r="J18784" s="3">
        <v>5.6230000000000004E-3</v>
      </c>
    </row>
    <row r="18785" spans="1:10" x14ac:dyDescent="0.25">
      <c r="A18785" s="1">
        <v>46583</v>
      </c>
      <c r="B18785" s="2">
        <v>0.6875</v>
      </c>
      <c r="C18785">
        <v>2.4781999999999998E-2</v>
      </c>
      <c r="D18785" s="3">
        <v>1.3252E-2</v>
      </c>
      <c r="E18785">
        <v>4.0009000000000003E-2</v>
      </c>
      <c r="F18785" s="3">
        <v>2.8538999999999998E-2</v>
      </c>
      <c r="G18785">
        <v>2.8538999999999998E-2</v>
      </c>
      <c r="H18785" s="3">
        <v>0.108043</v>
      </c>
      <c r="I18785">
        <v>9.1100000000000003E-4</v>
      </c>
      <c r="J18785" s="3">
        <v>6.1749999999999999E-3</v>
      </c>
    </row>
    <row r="18786" spans="1:10" x14ac:dyDescent="0.25">
      <c r="A18786" s="1">
        <v>46583</v>
      </c>
      <c r="B18786" s="2">
        <v>0.69791666666666663</v>
      </c>
      <c r="C18786">
        <v>2.5751E-2</v>
      </c>
      <c r="D18786" s="3">
        <v>1.3252E-2</v>
      </c>
      <c r="E18786">
        <v>3.8637999999999999E-2</v>
      </c>
      <c r="F18786" s="3">
        <v>2.8538999999999998E-2</v>
      </c>
      <c r="G18786">
        <v>2.8538999999999998E-2</v>
      </c>
      <c r="H18786" s="3">
        <v>0.101897</v>
      </c>
      <c r="I18786">
        <v>5.2400000000000005E-4</v>
      </c>
      <c r="J18786" s="3">
        <v>6.8310000000000003E-3</v>
      </c>
    </row>
    <row r="18787" spans="1:10" x14ac:dyDescent="0.25">
      <c r="A18787" s="1">
        <v>46583</v>
      </c>
      <c r="B18787" s="2">
        <v>0.70833333333333337</v>
      </c>
      <c r="C18787">
        <v>2.6908000000000001E-2</v>
      </c>
      <c r="D18787" s="3">
        <v>1.3252E-2</v>
      </c>
      <c r="E18787">
        <v>3.7240000000000002E-2</v>
      </c>
      <c r="F18787" s="3">
        <v>2.8538999999999998E-2</v>
      </c>
      <c r="G18787">
        <v>2.8538999999999998E-2</v>
      </c>
      <c r="H18787" s="3">
        <v>9.5443E-2</v>
      </c>
      <c r="I18787">
        <v>7.6800000000000002E-4</v>
      </c>
      <c r="J18787" s="3">
        <v>7.5989999999999999E-3</v>
      </c>
    </row>
    <row r="18788" spans="1:10" x14ac:dyDescent="0.25">
      <c r="A18788" s="1">
        <v>46583</v>
      </c>
      <c r="B18788" s="2">
        <v>0.71875</v>
      </c>
      <c r="C18788">
        <v>2.8176E-2</v>
      </c>
      <c r="D18788" s="3">
        <v>1.3252E-2</v>
      </c>
      <c r="E18788">
        <v>3.5754000000000001E-2</v>
      </c>
      <c r="F18788" s="3">
        <v>2.8538999999999998E-2</v>
      </c>
      <c r="G18788">
        <v>2.8538999999999998E-2</v>
      </c>
      <c r="H18788" s="3">
        <v>8.8744000000000003E-2</v>
      </c>
      <c r="I18788">
        <v>1.191E-3</v>
      </c>
      <c r="J18788" s="3">
        <v>8.6780000000000017E-3</v>
      </c>
    </row>
    <row r="18789" spans="1:10" x14ac:dyDescent="0.25">
      <c r="A18789" s="1">
        <v>46583</v>
      </c>
      <c r="B18789" s="2">
        <v>0.72916666666666663</v>
      </c>
      <c r="C18789">
        <v>2.9513000000000001E-2</v>
      </c>
      <c r="D18789" s="3">
        <v>1.3252E-2</v>
      </c>
      <c r="E18789">
        <v>3.4199E-2</v>
      </c>
      <c r="F18789" s="3">
        <v>2.8538999999999998E-2</v>
      </c>
      <c r="G18789">
        <v>2.8538999999999998E-2</v>
      </c>
      <c r="H18789" s="3">
        <v>8.1865999999999994E-2</v>
      </c>
      <c r="I18789">
        <v>1.016E-3</v>
      </c>
      <c r="J18789" s="3">
        <v>1.0381999999999999E-2</v>
      </c>
    </row>
    <row r="18790" spans="1:10" x14ac:dyDescent="0.25">
      <c r="A18790" s="1">
        <v>46583</v>
      </c>
      <c r="B18790" s="2">
        <v>0.73958333333333337</v>
      </c>
      <c r="C18790">
        <v>3.0859999999999999E-2</v>
      </c>
      <c r="D18790" s="3">
        <v>1.3252E-2</v>
      </c>
      <c r="E18790">
        <v>3.2585999999999997E-2</v>
      </c>
      <c r="F18790" s="3">
        <v>2.8538999999999998E-2</v>
      </c>
      <c r="G18790">
        <v>2.8538999999999998E-2</v>
      </c>
      <c r="H18790" s="3">
        <v>7.4874999999999997E-2</v>
      </c>
      <c r="I18790">
        <v>8.43E-4</v>
      </c>
      <c r="J18790" s="3">
        <v>1.1061E-2</v>
      </c>
    </row>
    <row r="18791" spans="1:10" x14ac:dyDescent="0.25">
      <c r="A18791" s="1">
        <v>46583</v>
      </c>
      <c r="B18791" s="2">
        <v>0.75</v>
      </c>
      <c r="C18791">
        <v>3.2189000000000002E-2</v>
      </c>
      <c r="D18791" s="3">
        <v>1.3252E-2</v>
      </c>
      <c r="E18791">
        <v>3.0935999999999998E-2</v>
      </c>
      <c r="F18791" s="3">
        <v>2.8538999999999998E-2</v>
      </c>
      <c r="G18791">
        <v>2.8538999999999998E-2</v>
      </c>
      <c r="H18791" s="3">
        <v>6.7838999999999997E-2</v>
      </c>
      <c r="I18791">
        <v>8.6700000000000004E-4</v>
      </c>
      <c r="J18791" s="3">
        <v>1.1979E-2</v>
      </c>
    </row>
    <row r="18792" spans="1:10" x14ac:dyDescent="0.25">
      <c r="A18792" s="1">
        <v>46583</v>
      </c>
      <c r="B18792" s="2">
        <v>0.76041666666666663</v>
      </c>
      <c r="C18792">
        <v>3.3432999999999997E-2</v>
      </c>
      <c r="D18792" s="3">
        <v>1.3252E-2</v>
      </c>
      <c r="E18792">
        <v>2.9203E-2</v>
      </c>
      <c r="F18792" s="3">
        <v>2.8538999999999998E-2</v>
      </c>
      <c r="G18792">
        <v>2.8538999999999998E-2</v>
      </c>
      <c r="H18792" s="3">
        <v>6.0826999999999999E-2</v>
      </c>
      <c r="I18792">
        <v>5.6400000000000005E-4</v>
      </c>
      <c r="J18792" s="3">
        <v>1.3885999999999999E-2</v>
      </c>
    </row>
    <row r="18793" spans="1:10" x14ac:dyDescent="0.25">
      <c r="A18793" s="1">
        <v>46583</v>
      </c>
      <c r="B18793" s="2">
        <v>0.77083333333333337</v>
      </c>
      <c r="C18793">
        <v>3.4578000000000005E-2</v>
      </c>
      <c r="D18793" s="3">
        <v>1.3252E-2</v>
      </c>
      <c r="E18793">
        <v>2.7452999999999998E-2</v>
      </c>
      <c r="F18793" s="3">
        <v>2.8538999999999998E-2</v>
      </c>
      <c r="G18793">
        <v>2.8538999999999998E-2</v>
      </c>
      <c r="H18793" s="3">
        <v>5.3905000000000002E-2</v>
      </c>
      <c r="I18793">
        <v>8.9099999999999997E-4</v>
      </c>
      <c r="J18793" s="3">
        <v>1.4272E-2</v>
      </c>
    </row>
    <row r="18794" spans="1:10" x14ac:dyDescent="0.25">
      <c r="A18794" s="1">
        <v>46583</v>
      </c>
      <c r="B18794" s="2">
        <v>0.78125</v>
      </c>
      <c r="C18794">
        <v>3.5512999999999996E-2</v>
      </c>
      <c r="D18794" s="3">
        <v>1.3252E-2</v>
      </c>
      <c r="E18794">
        <v>2.5683000000000001E-2</v>
      </c>
      <c r="F18794" s="3">
        <v>2.8538999999999998E-2</v>
      </c>
      <c r="G18794">
        <v>2.8538999999999998E-2</v>
      </c>
      <c r="H18794" s="3">
        <v>4.7141000000000002E-2</v>
      </c>
      <c r="I18794">
        <v>1.89E-3</v>
      </c>
      <c r="J18794" s="3">
        <v>1.5910000000000001E-2</v>
      </c>
    </row>
    <row r="18795" spans="1:10" x14ac:dyDescent="0.25">
      <c r="A18795" s="1">
        <v>46583</v>
      </c>
      <c r="B18795" s="2">
        <v>0.79166666666666663</v>
      </c>
      <c r="C18795">
        <v>3.6228000000000003E-2</v>
      </c>
      <c r="D18795" s="3">
        <v>1.3252E-2</v>
      </c>
      <c r="E18795">
        <v>2.4018999999999999E-2</v>
      </c>
      <c r="F18795" s="3">
        <v>2.8538999999999998E-2</v>
      </c>
      <c r="G18795">
        <v>2.8538999999999998E-2</v>
      </c>
      <c r="H18795" s="3">
        <v>4.0601999999999999E-2</v>
      </c>
      <c r="I18795">
        <v>2.6900000000000001E-3</v>
      </c>
      <c r="J18795" s="3">
        <v>1.6422999999999997E-2</v>
      </c>
    </row>
    <row r="18796" spans="1:10" x14ac:dyDescent="0.25">
      <c r="A18796" s="1">
        <v>46583</v>
      </c>
      <c r="B18796" s="2">
        <v>0.80208333333333337</v>
      </c>
      <c r="C18796">
        <v>3.6646999999999999E-2</v>
      </c>
      <c r="D18796" s="3">
        <v>1.3252E-2</v>
      </c>
      <c r="E18796">
        <v>2.2497E-2</v>
      </c>
      <c r="F18796" s="3">
        <v>2.8538999999999998E-2</v>
      </c>
      <c r="G18796">
        <v>2.8538999999999998E-2</v>
      </c>
      <c r="H18796" s="3">
        <v>3.4348999999999998E-2</v>
      </c>
      <c r="I18796">
        <v>3.2179999999999999E-3</v>
      </c>
      <c r="J18796" s="3">
        <v>1.7618999999999999E-2</v>
      </c>
    </row>
    <row r="18797" spans="1:10" x14ac:dyDescent="0.25">
      <c r="A18797" s="1">
        <v>46583</v>
      </c>
      <c r="B18797" s="2">
        <v>0.8125</v>
      </c>
      <c r="C18797">
        <v>3.6881999999999998E-2</v>
      </c>
      <c r="D18797" s="3">
        <v>1.3252E-2</v>
      </c>
      <c r="E18797">
        <v>2.1308000000000001E-2</v>
      </c>
      <c r="F18797" s="3">
        <v>2.8538999999999998E-2</v>
      </c>
      <c r="G18797">
        <v>2.8538999999999998E-2</v>
      </c>
      <c r="H18797" s="3">
        <v>2.8445000000000002E-2</v>
      </c>
      <c r="I18797">
        <v>4.6319999999999998E-3</v>
      </c>
      <c r="J18797" s="3">
        <v>1.8887000000000001E-2</v>
      </c>
    </row>
    <row r="18798" spans="1:10" x14ac:dyDescent="0.25">
      <c r="A18798" s="1">
        <v>46583</v>
      </c>
      <c r="B18798" s="2">
        <v>0.82291666666666663</v>
      </c>
      <c r="C18798">
        <v>3.6914000000000002E-2</v>
      </c>
      <c r="D18798" s="3">
        <v>1.3252E-2</v>
      </c>
      <c r="E18798">
        <v>2.0507999999999998E-2</v>
      </c>
      <c r="F18798" s="3">
        <v>2.8538999999999998E-2</v>
      </c>
      <c r="G18798">
        <v>2.8538999999999998E-2</v>
      </c>
      <c r="H18798" s="3">
        <v>2.2945E-2</v>
      </c>
      <c r="I18798">
        <v>5.3819999999999996E-3</v>
      </c>
      <c r="J18798" s="3">
        <v>2.0988E-2</v>
      </c>
    </row>
    <row r="18799" spans="1:10" x14ac:dyDescent="0.25">
      <c r="A18799" s="1">
        <v>46583</v>
      </c>
      <c r="B18799" s="2">
        <v>0.83333333333333337</v>
      </c>
      <c r="C18799">
        <v>3.6662E-2</v>
      </c>
      <c r="D18799" s="3">
        <v>1.3252E-2</v>
      </c>
      <c r="E18799">
        <v>2.0070000000000001E-2</v>
      </c>
      <c r="F18799" s="3">
        <v>2.8538999999999998E-2</v>
      </c>
      <c r="G18799">
        <v>2.8538999999999998E-2</v>
      </c>
      <c r="H18799" s="3">
        <v>1.7904E-2</v>
      </c>
      <c r="I18799">
        <v>7.3309999999999998E-3</v>
      </c>
      <c r="J18799" s="3">
        <v>2.3545000000000003E-2</v>
      </c>
    </row>
    <row r="18800" spans="1:10" x14ac:dyDescent="0.25">
      <c r="A18800" s="1">
        <v>46583</v>
      </c>
      <c r="B18800" s="2">
        <v>0.84375</v>
      </c>
      <c r="C18800">
        <v>3.6192999999999996E-2</v>
      </c>
      <c r="D18800" s="3">
        <v>1.3252E-2</v>
      </c>
      <c r="E18800">
        <v>1.9922000000000002E-2</v>
      </c>
      <c r="F18800" s="3">
        <v>2.8538999999999998E-2</v>
      </c>
      <c r="G18800">
        <v>2.8538999999999998E-2</v>
      </c>
      <c r="H18800" s="3">
        <v>1.337E-2</v>
      </c>
      <c r="I18800">
        <v>8.9910000000000007E-3</v>
      </c>
      <c r="J18800" s="3">
        <v>2.5180000000000001E-2</v>
      </c>
    </row>
    <row r="18801" spans="1:10" x14ac:dyDescent="0.25">
      <c r="A18801" s="1">
        <v>46583</v>
      </c>
      <c r="B18801" s="2">
        <v>0.85416666666666663</v>
      </c>
      <c r="C18801">
        <v>3.5538E-2</v>
      </c>
      <c r="D18801" s="3">
        <v>1.3252E-2</v>
      </c>
      <c r="E18801">
        <v>1.9865999999999998E-2</v>
      </c>
      <c r="F18801" s="3">
        <v>2.8538999999999998E-2</v>
      </c>
      <c r="G18801">
        <v>2.8538999999999998E-2</v>
      </c>
      <c r="H18801" s="3">
        <v>9.3869999999999995E-3</v>
      </c>
      <c r="I18801">
        <v>9.2280000000000001E-3</v>
      </c>
      <c r="J18801" s="3">
        <v>2.6600000000000002E-2</v>
      </c>
    </row>
    <row r="18802" spans="1:10" x14ac:dyDescent="0.25">
      <c r="A18802" s="1">
        <v>46583</v>
      </c>
      <c r="B18802" s="2">
        <v>0.86458333333333337</v>
      </c>
      <c r="C18802">
        <v>3.4902000000000002E-2</v>
      </c>
      <c r="D18802" s="3">
        <v>1.3252E-2</v>
      </c>
      <c r="E18802">
        <v>1.9780000000000002E-2</v>
      </c>
      <c r="F18802" s="3">
        <v>2.8538999999999998E-2</v>
      </c>
      <c r="G18802">
        <v>2.8538999999999998E-2</v>
      </c>
      <c r="H18802" s="3">
        <v>5.9940000000000002E-3</v>
      </c>
      <c r="I18802">
        <v>8.5070000000000007E-3</v>
      </c>
      <c r="J18802" s="3">
        <v>2.8562000000000001E-2</v>
      </c>
    </row>
    <row r="18803" spans="1:10" x14ac:dyDescent="0.25">
      <c r="A18803" s="1">
        <v>46583</v>
      </c>
      <c r="B18803" s="2">
        <v>0.875</v>
      </c>
      <c r="C18803">
        <v>3.4303E-2</v>
      </c>
      <c r="D18803" s="3">
        <v>1.3252E-2</v>
      </c>
      <c r="E18803">
        <v>1.9525999999999998E-2</v>
      </c>
      <c r="F18803" s="3">
        <v>2.8538999999999998E-2</v>
      </c>
      <c r="G18803">
        <v>2.8538999999999998E-2</v>
      </c>
      <c r="H18803" s="3">
        <v>3.2230000000000002E-3</v>
      </c>
      <c r="I18803">
        <v>7.339E-3</v>
      </c>
      <c r="J18803" s="3">
        <v>2.9714999999999998E-2</v>
      </c>
    </row>
    <row r="18804" spans="1:10" x14ac:dyDescent="0.25">
      <c r="A18804" s="1">
        <v>46583</v>
      </c>
      <c r="B18804" s="2">
        <v>0.88541666666666663</v>
      </c>
      <c r="C18804">
        <v>3.3767999999999999E-2</v>
      </c>
      <c r="D18804" s="3">
        <v>1.3252E-2</v>
      </c>
      <c r="E18804">
        <v>1.9082999999999999E-2</v>
      </c>
      <c r="F18804" s="3">
        <v>2.8538999999999998E-2</v>
      </c>
      <c r="G18804">
        <v>2.8538999999999998E-2</v>
      </c>
      <c r="H18804" s="3">
        <v>1.193E-3</v>
      </c>
      <c r="I18804">
        <v>6.5539999999999999E-3</v>
      </c>
      <c r="J18804" s="3">
        <v>3.0089999999999999E-2</v>
      </c>
    </row>
    <row r="18805" spans="1:10" x14ac:dyDescent="0.25">
      <c r="A18805" s="1">
        <v>46583</v>
      </c>
      <c r="B18805" s="2">
        <v>0.89583333333333337</v>
      </c>
      <c r="C18805">
        <v>3.3253999999999999E-2</v>
      </c>
      <c r="D18805" s="3">
        <v>1.3252E-2</v>
      </c>
      <c r="E18805">
        <v>1.8515999999999998E-2</v>
      </c>
      <c r="F18805" s="3">
        <v>2.8538999999999998E-2</v>
      </c>
      <c r="G18805">
        <v>2.8538999999999998E-2</v>
      </c>
      <c r="H18805" s="3">
        <v>1.7899999999999999E-4</v>
      </c>
      <c r="I18805">
        <v>5.5710000000000004E-3</v>
      </c>
      <c r="J18805" s="3">
        <v>3.0765999999999998E-2</v>
      </c>
    </row>
    <row r="18806" spans="1:10" x14ac:dyDescent="0.25">
      <c r="A18806" s="1">
        <v>46583</v>
      </c>
      <c r="B18806" s="2">
        <v>0.90625</v>
      </c>
      <c r="C18806">
        <v>3.2726999999999999E-2</v>
      </c>
      <c r="D18806" s="3">
        <v>1.3252E-2</v>
      </c>
      <c r="E18806">
        <v>1.7927999999999999E-2</v>
      </c>
      <c r="F18806" s="3">
        <v>2.8538999999999998E-2</v>
      </c>
      <c r="G18806">
        <v>2.8538999999999998E-2</v>
      </c>
      <c r="H18806" s="3">
        <v>0</v>
      </c>
      <c r="I18806">
        <v>4.4339999999999996E-3</v>
      </c>
      <c r="J18806" s="3">
        <v>2.9434000000000002E-2</v>
      </c>
    </row>
    <row r="18807" spans="1:10" x14ac:dyDescent="0.25">
      <c r="A18807" s="1">
        <v>46583</v>
      </c>
      <c r="B18807" s="2">
        <v>0.91666666666666663</v>
      </c>
      <c r="C18807">
        <v>3.2055999999999994E-2</v>
      </c>
      <c r="D18807" s="3">
        <v>1.3252E-2</v>
      </c>
      <c r="E18807">
        <v>1.7395000000000001E-2</v>
      </c>
      <c r="F18807" s="3">
        <v>2.8538999999999998E-2</v>
      </c>
      <c r="G18807">
        <v>2.8538999999999998E-2</v>
      </c>
      <c r="H18807" s="3">
        <v>0</v>
      </c>
      <c r="I18807">
        <v>2.96E-3</v>
      </c>
      <c r="J18807" s="3">
        <v>2.7407000000000001E-2</v>
      </c>
    </row>
    <row r="18808" spans="1:10" x14ac:dyDescent="0.25">
      <c r="A18808" s="1">
        <v>46583</v>
      </c>
      <c r="B18808" s="2">
        <v>0.92708333333333337</v>
      </c>
      <c r="C18808">
        <v>3.1138000000000002E-2</v>
      </c>
      <c r="D18808" s="3">
        <v>1.3252E-2</v>
      </c>
      <c r="E18808">
        <v>1.6931000000000002E-2</v>
      </c>
      <c r="F18808" s="3">
        <v>2.8538999999999998E-2</v>
      </c>
      <c r="G18808">
        <v>2.8538999999999998E-2</v>
      </c>
      <c r="H18808" s="3">
        <v>0</v>
      </c>
      <c r="I18808">
        <v>1.6590000000000001E-3</v>
      </c>
      <c r="J18808" s="3">
        <v>2.7044000000000002E-2</v>
      </c>
    </row>
    <row r="18809" spans="1:10" x14ac:dyDescent="0.25">
      <c r="A18809" s="1">
        <v>46583</v>
      </c>
      <c r="B18809" s="2">
        <v>0.9375</v>
      </c>
      <c r="C18809">
        <v>2.9928999999999997E-2</v>
      </c>
      <c r="D18809" s="3">
        <v>1.3252E-2</v>
      </c>
      <c r="E18809">
        <v>1.6511999999999999E-2</v>
      </c>
      <c r="F18809" s="3">
        <v>2.8538999999999998E-2</v>
      </c>
      <c r="G18809">
        <v>2.8538999999999998E-2</v>
      </c>
      <c r="H18809" s="3">
        <v>0</v>
      </c>
      <c r="I18809">
        <v>1.3129999999999999E-3</v>
      </c>
      <c r="J18809" s="3">
        <v>2.5586999999999999E-2</v>
      </c>
    </row>
    <row r="18810" spans="1:10" x14ac:dyDescent="0.25">
      <c r="A18810" s="1">
        <v>46583</v>
      </c>
      <c r="B18810" s="2">
        <v>0.94791666666666663</v>
      </c>
      <c r="C18810">
        <v>2.8510999999999998E-2</v>
      </c>
      <c r="D18810" s="3">
        <v>1.3252E-2</v>
      </c>
      <c r="E18810">
        <v>1.6103000000000003E-2</v>
      </c>
      <c r="F18810" s="3">
        <v>2.8538999999999998E-2</v>
      </c>
      <c r="G18810">
        <v>2.8538999999999998E-2</v>
      </c>
      <c r="H18810" s="3">
        <v>0</v>
      </c>
      <c r="I18810">
        <v>1.4909999999999999E-3</v>
      </c>
      <c r="J18810" s="3">
        <v>2.495E-2</v>
      </c>
    </row>
    <row r="18811" spans="1:10" x14ac:dyDescent="0.25">
      <c r="A18811" s="1">
        <v>46583</v>
      </c>
      <c r="B18811" s="2">
        <v>0.95833333333333337</v>
      </c>
      <c r="C18811">
        <v>2.7039000000000001E-2</v>
      </c>
      <c r="D18811" s="3">
        <v>1.3252E-2</v>
      </c>
      <c r="E18811">
        <v>1.5699000000000001E-2</v>
      </c>
      <c r="F18811" s="3">
        <v>2.8538999999999998E-2</v>
      </c>
      <c r="G18811">
        <v>2.8538999999999998E-2</v>
      </c>
      <c r="H18811" s="3">
        <v>0</v>
      </c>
      <c r="I18811">
        <v>1.853E-3</v>
      </c>
      <c r="J18811" s="3">
        <v>2.3800000000000002E-2</v>
      </c>
    </row>
    <row r="18812" spans="1:10" x14ac:dyDescent="0.25">
      <c r="A18812" s="1">
        <v>46583</v>
      </c>
      <c r="B18812" s="2">
        <v>0.96875</v>
      </c>
      <c r="C18812">
        <v>2.5614999999999999E-2</v>
      </c>
      <c r="D18812" s="3">
        <v>1.3252E-2</v>
      </c>
      <c r="E18812">
        <v>1.5282E-2</v>
      </c>
      <c r="F18812" s="3">
        <v>2.8538999999999998E-2</v>
      </c>
      <c r="G18812">
        <v>2.8538999999999998E-2</v>
      </c>
      <c r="H18812" s="3">
        <v>0</v>
      </c>
      <c r="I18812">
        <v>2.026E-3</v>
      </c>
      <c r="J18812" s="3">
        <v>2.2623999999999998E-2</v>
      </c>
    </row>
    <row r="18813" spans="1:10" x14ac:dyDescent="0.25">
      <c r="A18813" s="1">
        <v>46583</v>
      </c>
      <c r="B18813" s="2">
        <v>0.97916666666666663</v>
      </c>
      <c r="C18813">
        <v>2.4312E-2</v>
      </c>
      <c r="D18813" s="3">
        <v>1.3252E-2</v>
      </c>
      <c r="E18813">
        <v>1.4861000000000001E-2</v>
      </c>
      <c r="F18813" s="3">
        <v>2.8538999999999998E-2</v>
      </c>
      <c r="G18813">
        <v>2.8538999999999998E-2</v>
      </c>
      <c r="H18813" s="3">
        <v>0</v>
      </c>
      <c r="I18813">
        <v>8.1800000000000004E-4</v>
      </c>
      <c r="J18813" s="3">
        <v>2.1513000000000001E-2</v>
      </c>
    </row>
    <row r="18814" spans="1:10" x14ac:dyDescent="0.25">
      <c r="A18814" s="1">
        <v>46583</v>
      </c>
      <c r="B18814" s="2">
        <v>0.98958333333333337</v>
      </c>
      <c r="C18814">
        <v>2.2942000000000001E-2</v>
      </c>
      <c r="D18814" s="3">
        <v>1.3252E-2</v>
      </c>
      <c r="E18814">
        <v>1.4326E-2</v>
      </c>
      <c r="F18814" s="3">
        <v>2.8538999999999998E-2</v>
      </c>
      <c r="G18814">
        <v>2.8538999999999998E-2</v>
      </c>
      <c r="H18814" s="3">
        <v>0</v>
      </c>
      <c r="I18814">
        <v>8.1400000000000005E-4</v>
      </c>
      <c r="J18814" s="3">
        <v>2.1039000000000002E-2</v>
      </c>
    </row>
    <row r="18815" spans="1:10" x14ac:dyDescent="0.25">
      <c r="A18815" s="1">
        <v>46584</v>
      </c>
      <c r="B18815" s="2">
        <v>0</v>
      </c>
      <c r="C18815">
        <v>2.1579999999999998E-2</v>
      </c>
      <c r="D18815" s="3">
        <v>1.3252E-2</v>
      </c>
      <c r="E18815">
        <v>1.374E-2</v>
      </c>
      <c r="F18815" s="3">
        <v>2.8538999999999998E-2</v>
      </c>
      <c r="G18815">
        <v>2.8538999999999998E-2</v>
      </c>
      <c r="H18815" s="3">
        <v>0</v>
      </c>
      <c r="I18815">
        <v>1.0319999999999999E-3</v>
      </c>
      <c r="J18815" s="3">
        <v>1.9521E-2</v>
      </c>
    </row>
    <row r="18816" spans="1:10" x14ac:dyDescent="0.25">
      <c r="A18816" s="1">
        <v>46584</v>
      </c>
      <c r="B18816" s="2">
        <v>1.0416666666666666E-2</v>
      </c>
      <c r="C18816">
        <v>2.0354000000000001E-2</v>
      </c>
      <c r="D18816" s="3">
        <v>1.3252E-2</v>
      </c>
      <c r="E18816">
        <v>1.3139E-2</v>
      </c>
      <c r="F18816" s="3">
        <v>2.8538999999999998E-2</v>
      </c>
      <c r="G18816">
        <v>2.8538999999999998E-2</v>
      </c>
      <c r="H18816" s="3">
        <v>0</v>
      </c>
      <c r="I18816">
        <v>1.1800000000000001E-3</v>
      </c>
      <c r="J18816" s="3">
        <v>1.9087E-2</v>
      </c>
    </row>
    <row r="18817" spans="1:10" x14ac:dyDescent="0.25">
      <c r="A18817" s="1">
        <v>46584</v>
      </c>
      <c r="B18817" s="2">
        <v>2.0833333333333332E-2</v>
      </c>
      <c r="C18817">
        <v>1.9435999999999998E-2</v>
      </c>
      <c r="D18817" s="3">
        <v>1.3252E-2</v>
      </c>
      <c r="E18817">
        <v>1.2616E-2</v>
      </c>
      <c r="F18817" s="3">
        <v>2.8538999999999998E-2</v>
      </c>
      <c r="G18817">
        <v>2.8538999999999998E-2</v>
      </c>
      <c r="H18817" s="3">
        <v>0</v>
      </c>
      <c r="I18817">
        <v>1.8730000000000001E-3</v>
      </c>
      <c r="J18817" s="3">
        <v>1.8741000000000001E-2</v>
      </c>
    </row>
    <row r="18818" spans="1:10" x14ac:dyDescent="0.25">
      <c r="A18818" s="1">
        <v>46584</v>
      </c>
      <c r="B18818" s="2">
        <v>3.125E-2</v>
      </c>
      <c r="C18818">
        <v>1.8742000000000002E-2</v>
      </c>
      <c r="D18818" s="3">
        <v>1.3252E-2</v>
      </c>
      <c r="E18818">
        <v>1.2143000000000001E-2</v>
      </c>
      <c r="F18818" s="3">
        <v>2.8538999999999998E-2</v>
      </c>
      <c r="G18818">
        <v>2.8538999999999998E-2</v>
      </c>
      <c r="H18818" s="3">
        <v>0</v>
      </c>
      <c r="I18818">
        <v>2.2160000000000001E-3</v>
      </c>
      <c r="J18818" s="3">
        <v>1.8190000000000001E-2</v>
      </c>
    </row>
    <row r="18819" spans="1:10" x14ac:dyDescent="0.25">
      <c r="A18819" s="1">
        <v>46584</v>
      </c>
      <c r="B18819" s="2">
        <v>4.1666666666666664E-2</v>
      </c>
      <c r="C18819">
        <v>1.8135999999999999E-2</v>
      </c>
      <c r="D18819" s="3">
        <v>1.3252E-2</v>
      </c>
      <c r="E18819">
        <v>1.1711000000000001E-2</v>
      </c>
      <c r="F18819" s="3">
        <v>2.8538999999999998E-2</v>
      </c>
      <c r="G18819">
        <v>2.8538999999999998E-2</v>
      </c>
      <c r="H18819" s="3">
        <v>0</v>
      </c>
      <c r="I18819">
        <v>2.9160000000000002E-3</v>
      </c>
      <c r="J18819" s="3">
        <v>1.7731999999999998E-2</v>
      </c>
    </row>
    <row r="18820" spans="1:10" x14ac:dyDescent="0.25">
      <c r="A18820" s="1">
        <v>46584</v>
      </c>
      <c r="B18820" s="2">
        <v>5.2083333333333336E-2</v>
      </c>
      <c r="C18820">
        <v>1.7631000000000001E-2</v>
      </c>
      <c r="D18820" s="3">
        <v>1.3252E-2</v>
      </c>
      <c r="E18820">
        <v>1.1362000000000001E-2</v>
      </c>
      <c r="F18820" s="3">
        <v>2.8538999999999998E-2</v>
      </c>
      <c r="G18820">
        <v>2.8538999999999998E-2</v>
      </c>
      <c r="H18820" s="3">
        <v>0</v>
      </c>
      <c r="I18820">
        <v>3.1679999999999998E-3</v>
      </c>
      <c r="J18820" s="3">
        <v>1.8203E-2</v>
      </c>
    </row>
    <row r="18821" spans="1:10" x14ac:dyDescent="0.25">
      <c r="A18821" s="1">
        <v>46584</v>
      </c>
      <c r="B18821" s="2">
        <v>6.25E-2</v>
      </c>
      <c r="C18821">
        <v>1.7175999999999997E-2</v>
      </c>
      <c r="D18821" s="3">
        <v>1.3252E-2</v>
      </c>
      <c r="E18821">
        <v>1.1071999999999999E-2</v>
      </c>
      <c r="F18821" s="3">
        <v>2.8538999999999998E-2</v>
      </c>
      <c r="G18821">
        <v>2.8538999999999998E-2</v>
      </c>
      <c r="H18821" s="3">
        <v>0</v>
      </c>
      <c r="I18821">
        <v>3.3639999999999998E-3</v>
      </c>
      <c r="J18821" s="3">
        <v>1.8083999999999999E-2</v>
      </c>
    </row>
    <row r="18822" spans="1:10" x14ac:dyDescent="0.25">
      <c r="A18822" s="1">
        <v>46584</v>
      </c>
      <c r="B18822" s="2">
        <v>7.2916666666666671E-2</v>
      </c>
      <c r="C18822">
        <v>1.6784E-2</v>
      </c>
      <c r="D18822" s="3">
        <v>1.3252E-2</v>
      </c>
      <c r="E18822">
        <v>1.0865999999999999E-2</v>
      </c>
      <c r="F18822" s="3">
        <v>2.8538999999999998E-2</v>
      </c>
      <c r="G18822">
        <v>2.8538999999999998E-2</v>
      </c>
      <c r="H18822" s="3">
        <v>0</v>
      </c>
      <c r="I18822">
        <v>3.4129999999999998E-3</v>
      </c>
      <c r="J18822" s="3">
        <v>1.7979999999999999E-2</v>
      </c>
    </row>
    <row r="18823" spans="1:10" x14ac:dyDescent="0.25">
      <c r="A18823" s="1">
        <v>46584</v>
      </c>
      <c r="B18823" s="2">
        <v>8.3333333333333329E-2</v>
      </c>
      <c r="C18823">
        <v>1.6416E-2</v>
      </c>
      <c r="D18823" s="3">
        <v>1.3252E-2</v>
      </c>
      <c r="E18823">
        <v>1.0721999999999999E-2</v>
      </c>
      <c r="F18823" s="3">
        <v>2.8538999999999998E-2</v>
      </c>
      <c r="G18823">
        <v>2.8538999999999998E-2</v>
      </c>
      <c r="H18823" s="3">
        <v>0</v>
      </c>
      <c r="I18823">
        <v>3.104E-3</v>
      </c>
      <c r="J18823" s="3">
        <v>1.7437999999999999E-2</v>
      </c>
    </row>
    <row r="18824" spans="1:10" x14ac:dyDescent="0.25">
      <c r="A18824" s="1">
        <v>46584</v>
      </c>
      <c r="B18824" s="2">
        <v>9.375E-2</v>
      </c>
      <c r="C18824">
        <v>1.6105000000000001E-2</v>
      </c>
      <c r="D18824" s="3">
        <v>1.3252E-2</v>
      </c>
      <c r="E18824">
        <v>1.0653000000000001E-2</v>
      </c>
      <c r="F18824" s="3">
        <v>2.8538999999999998E-2</v>
      </c>
      <c r="G18824">
        <v>2.8538999999999998E-2</v>
      </c>
      <c r="H18824" s="3">
        <v>0</v>
      </c>
      <c r="I18824">
        <v>2.735E-3</v>
      </c>
      <c r="J18824" s="3">
        <v>1.8196E-2</v>
      </c>
    </row>
    <row r="18825" spans="1:10" x14ac:dyDescent="0.25">
      <c r="A18825" s="1">
        <v>46584</v>
      </c>
      <c r="B18825" s="2">
        <v>0.10416666666666667</v>
      </c>
      <c r="C18825">
        <v>1.5806000000000001E-2</v>
      </c>
      <c r="D18825" s="3">
        <v>1.3252E-2</v>
      </c>
      <c r="E18825">
        <v>1.0603E-2</v>
      </c>
      <c r="F18825" s="3">
        <v>2.8538999999999998E-2</v>
      </c>
      <c r="G18825">
        <v>2.8538999999999998E-2</v>
      </c>
      <c r="H18825" s="3">
        <v>0</v>
      </c>
      <c r="I18825">
        <v>1.7459999999999999E-3</v>
      </c>
      <c r="J18825" s="3">
        <v>1.8222000000000002E-2</v>
      </c>
    </row>
    <row r="18826" spans="1:10" x14ac:dyDescent="0.25">
      <c r="A18826" s="1">
        <v>46584</v>
      </c>
      <c r="B18826" s="2">
        <v>0.11458333333333333</v>
      </c>
      <c r="C18826">
        <v>1.5587E-2</v>
      </c>
      <c r="D18826" s="3">
        <v>1.3252E-2</v>
      </c>
      <c r="E18826">
        <v>1.0599000000000001E-2</v>
      </c>
      <c r="F18826" s="3">
        <v>2.8538999999999998E-2</v>
      </c>
      <c r="G18826">
        <v>2.8538999999999998E-2</v>
      </c>
      <c r="H18826" s="3">
        <v>0</v>
      </c>
      <c r="I18826">
        <v>1.042E-3</v>
      </c>
      <c r="J18826" s="3">
        <v>1.7668E-2</v>
      </c>
    </row>
    <row r="18827" spans="1:10" x14ac:dyDescent="0.25">
      <c r="A18827" s="1">
        <v>46584</v>
      </c>
      <c r="B18827" s="2">
        <v>0.125</v>
      </c>
      <c r="C18827">
        <v>1.5427E-2</v>
      </c>
      <c r="D18827" s="3">
        <v>1.3252E-2</v>
      </c>
      <c r="E18827">
        <v>1.0624E-2</v>
      </c>
      <c r="F18827" s="3">
        <v>2.8538999999999998E-2</v>
      </c>
      <c r="G18827">
        <v>2.8538999999999998E-2</v>
      </c>
      <c r="H18827" s="3">
        <v>0</v>
      </c>
      <c r="I18827">
        <v>5.6599999999999999E-4</v>
      </c>
      <c r="J18827" s="3">
        <v>1.8259000000000001E-2</v>
      </c>
    </row>
    <row r="18828" spans="1:10" x14ac:dyDescent="0.25">
      <c r="A18828" s="1">
        <v>46584</v>
      </c>
      <c r="B18828" s="2">
        <v>0.13541666666666666</v>
      </c>
      <c r="C18828">
        <v>1.5346E-2</v>
      </c>
      <c r="D18828" s="3">
        <v>1.3252E-2</v>
      </c>
      <c r="E18828">
        <v>1.0728E-2</v>
      </c>
      <c r="F18828" s="3">
        <v>2.8538999999999998E-2</v>
      </c>
      <c r="G18828">
        <v>2.8538999999999998E-2</v>
      </c>
      <c r="H18828" s="3">
        <v>0</v>
      </c>
      <c r="I18828">
        <v>3.9100000000000002E-4</v>
      </c>
      <c r="J18828" s="3">
        <v>1.7773000000000001E-2</v>
      </c>
    </row>
    <row r="18829" spans="1:10" x14ac:dyDescent="0.25">
      <c r="A18829" s="1">
        <v>46584</v>
      </c>
      <c r="B18829" s="2">
        <v>0.14583333333333334</v>
      </c>
      <c r="C18829">
        <v>1.5283E-2</v>
      </c>
      <c r="D18829" s="3">
        <v>1.3252E-2</v>
      </c>
      <c r="E18829">
        <v>1.089E-2</v>
      </c>
      <c r="F18829" s="3">
        <v>2.8538999999999998E-2</v>
      </c>
      <c r="G18829">
        <v>2.8538999999999998E-2</v>
      </c>
      <c r="H18829" s="3">
        <v>0</v>
      </c>
      <c r="I18829">
        <v>7.2499999999999995E-4</v>
      </c>
      <c r="J18829" s="3">
        <v>1.7637E-2</v>
      </c>
    </row>
    <row r="18830" spans="1:10" x14ac:dyDescent="0.25">
      <c r="A18830" s="1">
        <v>46584</v>
      </c>
      <c r="B18830" s="2">
        <v>0.15625</v>
      </c>
      <c r="C18830">
        <v>1.5295E-2</v>
      </c>
      <c r="D18830" s="3">
        <v>1.3252E-2</v>
      </c>
      <c r="E18830">
        <v>1.1195999999999999E-2</v>
      </c>
      <c r="F18830" s="3">
        <v>2.8538999999999998E-2</v>
      </c>
      <c r="G18830">
        <v>2.8538999999999998E-2</v>
      </c>
      <c r="H18830" s="3">
        <v>0</v>
      </c>
      <c r="I18830">
        <v>1E-3</v>
      </c>
      <c r="J18830" s="3">
        <v>1.7989000000000002E-2</v>
      </c>
    </row>
    <row r="18831" spans="1:10" x14ac:dyDescent="0.25">
      <c r="A18831" s="1">
        <v>46584</v>
      </c>
      <c r="B18831" s="2">
        <v>0.16666666666666666</v>
      </c>
      <c r="C18831">
        <v>1.5361000000000001E-2</v>
      </c>
      <c r="D18831" s="3">
        <v>1.3252E-2</v>
      </c>
      <c r="E18831">
        <v>1.1596E-2</v>
      </c>
      <c r="F18831" s="3">
        <v>2.8538999999999998E-2</v>
      </c>
      <c r="G18831">
        <v>2.8538999999999998E-2</v>
      </c>
      <c r="H18831" s="3">
        <v>0</v>
      </c>
      <c r="I18831">
        <v>1.1739999999999999E-3</v>
      </c>
      <c r="J18831" s="3">
        <v>1.8283000000000001E-2</v>
      </c>
    </row>
    <row r="18832" spans="1:10" x14ac:dyDescent="0.25">
      <c r="A18832" s="1">
        <v>46584</v>
      </c>
      <c r="B18832" s="2">
        <v>0.17708333333333334</v>
      </c>
      <c r="C18832">
        <v>1.5489000000000001E-2</v>
      </c>
      <c r="D18832" s="3">
        <v>1.3252E-2</v>
      </c>
      <c r="E18832">
        <v>1.2064999999999999E-2</v>
      </c>
      <c r="F18832" s="3">
        <v>2.8538999999999998E-2</v>
      </c>
      <c r="G18832">
        <v>2.8538999999999998E-2</v>
      </c>
      <c r="H18832" s="3">
        <v>0</v>
      </c>
      <c r="I18832">
        <v>1.2999999999999999E-3</v>
      </c>
      <c r="J18832" s="3">
        <v>1.8710000000000001E-2</v>
      </c>
    </row>
    <row r="18833" spans="1:10" x14ac:dyDescent="0.25">
      <c r="A18833" s="1">
        <v>46584</v>
      </c>
      <c r="B18833" s="2">
        <v>0.1875</v>
      </c>
      <c r="C18833">
        <v>1.5644999999999999E-2</v>
      </c>
      <c r="D18833" s="3">
        <v>1.3252E-2</v>
      </c>
      <c r="E18833">
        <v>1.2416999999999999E-2</v>
      </c>
      <c r="F18833" s="3">
        <v>2.8538999999999998E-2</v>
      </c>
      <c r="G18833">
        <v>2.8538999999999998E-2</v>
      </c>
      <c r="H18833" s="3">
        <v>0</v>
      </c>
      <c r="I18833">
        <v>2.1450000000000002E-3</v>
      </c>
      <c r="J18833" s="3">
        <v>1.95E-2</v>
      </c>
    </row>
    <row r="18834" spans="1:10" x14ac:dyDescent="0.25">
      <c r="A18834" s="1">
        <v>46584</v>
      </c>
      <c r="B18834" s="2">
        <v>0.19791666666666666</v>
      </c>
      <c r="C18834">
        <v>1.6011000000000001E-2</v>
      </c>
      <c r="D18834" s="3">
        <v>1.3252E-2</v>
      </c>
      <c r="E18834">
        <v>1.2711E-2</v>
      </c>
      <c r="F18834" s="3">
        <v>2.8538999999999998E-2</v>
      </c>
      <c r="G18834">
        <v>2.8538999999999998E-2</v>
      </c>
      <c r="H18834" s="3">
        <v>0</v>
      </c>
      <c r="I18834">
        <v>2.9450000000000001E-3</v>
      </c>
      <c r="J18834" s="3">
        <v>1.8851E-2</v>
      </c>
    </row>
    <row r="18835" spans="1:10" x14ac:dyDescent="0.25">
      <c r="A18835" s="1">
        <v>46584</v>
      </c>
      <c r="B18835" s="2">
        <v>0.20833333333333334</v>
      </c>
      <c r="C18835">
        <v>1.6504000000000001E-2</v>
      </c>
      <c r="D18835" s="3">
        <v>1.3252E-2</v>
      </c>
      <c r="E18835">
        <v>1.2824E-2</v>
      </c>
      <c r="F18835" s="3">
        <v>2.8538999999999998E-2</v>
      </c>
      <c r="G18835">
        <v>2.8538999999999998E-2</v>
      </c>
      <c r="H18835" s="3">
        <v>0</v>
      </c>
      <c r="I18835">
        <v>2.5969999999999999E-3</v>
      </c>
      <c r="J18835" s="3">
        <v>1.9984000000000002E-2</v>
      </c>
    </row>
    <row r="18836" spans="1:10" x14ac:dyDescent="0.25">
      <c r="A18836" s="1">
        <v>46584</v>
      </c>
      <c r="B18836" s="2">
        <v>0.21875</v>
      </c>
      <c r="C18836">
        <v>1.7170999999999999E-2</v>
      </c>
      <c r="D18836" s="3">
        <v>1.3252E-2</v>
      </c>
      <c r="E18836">
        <v>1.2945999999999999E-2</v>
      </c>
      <c r="F18836" s="3">
        <v>2.8538999999999998E-2</v>
      </c>
      <c r="G18836">
        <v>2.8538999999999998E-2</v>
      </c>
      <c r="H18836" s="3">
        <v>0</v>
      </c>
      <c r="I18836">
        <v>3.1389999999999999E-3</v>
      </c>
      <c r="J18836" s="3">
        <v>1.9591000000000001E-2</v>
      </c>
    </row>
    <row r="18837" spans="1:10" x14ac:dyDescent="0.25">
      <c r="A18837" s="1">
        <v>46584</v>
      </c>
      <c r="B18837" s="2">
        <v>0.22916666666666666</v>
      </c>
      <c r="C18837">
        <v>1.7888000000000001E-2</v>
      </c>
      <c r="D18837" s="3">
        <v>1.3252E-2</v>
      </c>
      <c r="E18837">
        <v>1.3068E-2</v>
      </c>
      <c r="F18837" s="3">
        <v>2.8538999999999998E-2</v>
      </c>
      <c r="G18837">
        <v>2.8538999999999998E-2</v>
      </c>
      <c r="H18837" s="3">
        <v>0</v>
      </c>
      <c r="I18837">
        <v>2.8860000000000001E-3</v>
      </c>
      <c r="J18837" s="3">
        <v>1.9103999999999999E-2</v>
      </c>
    </row>
    <row r="18838" spans="1:10" x14ac:dyDescent="0.25">
      <c r="A18838" s="1">
        <v>46584</v>
      </c>
      <c r="B18838" s="2">
        <v>0.23958333333333334</v>
      </c>
      <c r="C18838">
        <v>1.8941E-2</v>
      </c>
      <c r="D18838" s="3">
        <v>1.3252E-2</v>
      </c>
      <c r="E18838">
        <v>1.3605000000000001E-2</v>
      </c>
      <c r="F18838" s="3">
        <v>2.8538999999999998E-2</v>
      </c>
      <c r="G18838">
        <v>2.8538999999999998E-2</v>
      </c>
      <c r="H18838" s="3">
        <v>0</v>
      </c>
      <c r="I18838">
        <v>4.0829999999999998E-3</v>
      </c>
      <c r="J18838" s="3">
        <v>1.7986000000000002E-2</v>
      </c>
    </row>
    <row r="18839" spans="1:10" x14ac:dyDescent="0.25">
      <c r="A18839" s="1">
        <v>46584</v>
      </c>
      <c r="B18839" s="2">
        <v>0.25</v>
      </c>
      <c r="C18839">
        <v>2.0087000000000001E-2</v>
      </c>
      <c r="D18839" s="3">
        <v>1.3252E-2</v>
      </c>
      <c r="E18839">
        <v>1.451E-2</v>
      </c>
      <c r="F18839" s="3">
        <v>2.8538999999999998E-2</v>
      </c>
      <c r="G18839">
        <v>2.8538999999999998E-2</v>
      </c>
      <c r="H18839" s="3">
        <v>0</v>
      </c>
      <c r="I18839">
        <v>6.0670000000000003E-3</v>
      </c>
      <c r="J18839" s="3">
        <v>1.6652999999999998E-2</v>
      </c>
    </row>
    <row r="18840" spans="1:10" x14ac:dyDescent="0.25">
      <c r="A18840" s="1">
        <v>46584</v>
      </c>
      <c r="B18840" s="2">
        <v>0.26041666666666669</v>
      </c>
      <c r="C18840">
        <v>2.1264999999999999E-2</v>
      </c>
      <c r="D18840" s="3">
        <v>1.3252E-2</v>
      </c>
      <c r="E18840">
        <v>1.5984999999999999E-2</v>
      </c>
      <c r="F18840" s="3">
        <v>2.8538999999999998E-2</v>
      </c>
      <c r="G18840">
        <v>2.8538999999999998E-2</v>
      </c>
      <c r="H18840" s="3">
        <v>0</v>
      </c>
      <c r="I18840">
        <v>7.365E-3</v>
      </c>
      <c r="J18840" s="3">
        <v>1.5003000000000001E-2</v>
      </c>
    </row>
    <row r="18841" spans="1:10" x14ac:dyDescent="0.25">
      <c r="A18841" s="1">
        <v>46584</v>
      </c>
      <c r="B18841" s="2">
        <v>0.27083333333333331</v>
      </c>
      <c r="C18841">
        <v>2.2170000000000002E-2</v>
      </c>
      <c r="D18841" s="3">
        <v>1.3252E-2</v>
      </c>
      <c r="E18841">
        <v>1.7947999999999999E-2</v>
      </c>
      <c r="F18841" s="3">
        <v>2.8538999999999998E-2</v>
      </c>
      <c r="G18841">
        <v>2.8538999999999998E-2</v>
      </c>
      <c r="H18841" s="3">
        <v>6.6200000000000005E-4</v>
      </c>
      <c r="I18841">
        <v>6.8310000000000003E-3</v>
      </c>
      <c r="J18841" s="3">
        <v>1.5188E-2</v>
      </c>
    </row>
    <row r="18842" spans="1:10" x14ac:dyDescent="0.25">
      <c r="A18842" s="1">
        <v>46584</v>
      </c>
      <c r="B18842" s="2">
        <v>0.28125</v>
      </c>
      <c r="C18842">
        <v>2.2884000000000002E-2</v>
      </c>
      <c r="D18842" s="3">
        <v>1.3252E-2</v>
      </c>
      <c r="E18842">
        <v>2.0601999999999999E-2</v>
      </c>
      <c r="F18842" s="3">
        <v>2.8538999999999998E-2</v>
      </c>
      <c r="G18842">
        <v>2.8538999999999998E-2</v>
      </c>
      <c r="H18842" s="3">
        <v>2.4789999999999999E-3</v>
      </c>
      <c r="I18842">
        <v>6.7270000000000003E-3</v>
      </c>
      <c r="J18842" s="3">
        <v>1.2511E-2</v>
      </c>
    </row>
    <row r="18843" spans="1:10" x14ac:dyDescent="0.25">
      <c r="A18843" s="1">
        <v>46584</v>
      </c>
      <c r="B18843" s="2">
        <v>0.29166666666666669</v>
      </c>
      <c r="C18843">
        <v>2.3223000000000001E-2</v>
      </c>
      <c r="D18843" s="3">
        <v>1.3252E-2</v>
      </c>
      <c r="E18843">
        <v>2.3890999999999999E-2</v>
      </c>
      <c r="F18843" s="3">
        <v>2.8538999999999998E-2</v>
      </c>
      <c r="G18843">
        <v>2.8538999999999998E-2</v>
      </c>
      <c r="H18843" s="3">
        <v>4.9550000000000002E-3</v>
      </c>
      <c r="I18843">
        <v>6.875E-3</v>
      </c>
      <c r="J18843" s="3">
        <v>1.1737000000000001E-2</v>
      </c>
    </row>
    <row r="18844" spans="1:10" x14ac:dyDescent="0.25">
      <c r="A18844" s="1">
        <v>46584</v>
      </c>
      <c r="B18844" s="2">
        <v>0.30208333333333331</v>
      </c>
      <c r="C18844">
        <v>2.3084E-2</v>
      </c>
      <c r="D18844" s="3">
        <v>1.3252E-2</v>
      </c>
      <c r="E18844">
        <v>2.7768000000000001E-2</v>
      </c>
      <c r="F18844" s="3">
        <v>2.8538999999999998E-2</v>
      </c>
      <c r="G18844">
        <v>2.8538999999999998E-2</v>
      </c>
      <c r="H18844" s="3">
        <v>8.0660000000000003E-3</v>
      </c>
      <c r="I18844">
        <v>5.1749999999999999E-3</v>
      </c>
      <c r="J18844" s="3">
        <v>1.1283E-2</v>
      </c>
    </row>
    <row r="18845" spans="1:10" x14ac:dyDescent="0.25">
      <c r="A18845" s="1">
        <v>46584</v>
      </c>
      <c r="B18845" s="2">
        <v>0.3125</v>
      </c>
      <c r="C18845">
        <v>2.2472000000000002E-2</v>
      </c>
      <c r="D18845" s="3">
        <v>1.3252E-2</v>
      </c>
      <c r="E18845">
        <v>3.2168000000000002E-2</v>
      </c>
      <c r="F18845" s="3">
        <v>2.8538999999999998E-2</v>
      </c>
      <c r="G18845">
        <v>2.8538999999999998E-2</v>
      </c>
      <c r="H18845" s="3">
        <v>1.1781E-2</v>
      </c>
      <c r="I18845">
        <v>3.457E-3</v>
      </c>
      <c r="J18845" s="3">
        <v>9.8930000000000008E-3</v>
      </c>
    </row>
    <row r="18846" spans="1:10" x14ac:dyDescent="0.25">
      <c r="A18846" s="1">
        <v>46584</v>
      </c>
      <c r="B18846" s="2">
        <v>0.32291666666666669</v>
      </c>
      <c r="C18846">
        <v>2.1600999999999999E-2</v>
      </c>
      <c r="D18846" s="3">
        <v>1.3252E-2</v>
      </c>
      <c r="E18846">
        <v>3.7131999999999998E-2</v>
      </c>
      <c r="F18846" s="3">
        <v>2.8538999999999998E-2</v>
      </c>
      <c r="G18846">
        <v>2.8538999999999998E-2</v>
      </c>
      <c r="H18846" s="3">
        <v>1.6066E-2</v>
      </c>
      <c r="I18846">
        <v>4.9430000000000003E-3</v>
      </c>
      <c r="J18846" s="3">
        <v>9.8230000000000001E-3</v>
      </c>
    </row>
    <row r="18847" spans="1:10" x14ac:dyDescent="0.25">
      <c r="A18847" s="1">
        <v>46584</v>
      </c>
      <c r="B18847" s="2">
        <v>0.33333333333333331</v>
      </c>
      <c r="C18847">
        <v>2.0594000000000001E-2</v>
      </c>
      <c r="D18847" s="3">
        <v>1.3252E-2</v>
      </c>
      <c r="E18847">
        <v>4.2412999999999999E-2</v>
      </c>
      <c r="F18847" s="3">
        <v>2.8538999999999998E-2</v>
      </c>
      <c r="G18847">
        <v>2.8538999999999998E-2</v>
      </c>
      <c r="H18847" s="3">
        <v>2.0877E-2</v>
      </c>
      <c r="I18847">
        <v>6.8459999999999997E-3</v>
      </c>
      <c r="J18847" s="3">
        <v>9.6609999999999994E-3</v>
      </c>
    </row>
    <row r="18848" spans="1:10" x14ac:dyDescent="0.25">
      <c r="A18848" s="1">
        <v>46584</v>
      </c>
      <c r="B18848" s="2">
        <v>0.34375</v>
      </c>
      <c r="C18848">
        <v>1.9539000000000001E-2</v>
      </c>
      <c r="D18848" s="3">
        <v>1.3252E-2</v>
      </c>
      <c r="E18848">
        <v>4.7608999999999999E-2</v>
      </c>
      <c r="F18848" s="3">
        <v>2.8538999999999998E-2</v>
      </c>
      <c r="G18848">
        <v>2.8538999999999998E-2</v>
      </c>
      <c r="H18848" s="3">
        <v>2.6169999999999999E-2</v>
      </c>
      <c r="I18848">
        <v>6.4320000000000002E-3</v>
      </c>
      <c r="J18848" s="3">
        <v>8.3979999999999992E-3</v>
      </c>
    </row>
    <row r="18849" spans="1:10" x14ac:dyDescent="0.25">
      <c r="A18849" s="1">
        <v>46584</v>
      </c>
      <c r="B18849" s="2">
        <v>0.35416666666666669</v>
      </c>
      <c r="C18849">
        <v>1.8544000000000001E-2</v>
      </c>
      <c r="D18849" s="3">
        <v>1.3252E-2</v>
      </c>
      <c r="E18849">
        <v>5.2121000000000001E-2</v>
      </c>
      <c r="F18849" s="3">
        <v>2.8538999999999998E-2</v>
      </c>
      <c r="G18849">
        <v>2.8538999999999998E-2</v>
      </c>
      <c r="H18849" s="3">
        <v>3.1891000000000003E-2</v>
      </c>
      <c r="I18849">
        <v>6.777E-3</v>
      </c>
      <c r="J18849" s="3">
        <v>7.306E-3</v>
      </c>
    </row>
    <row r="18850" spans="1:10" x14ac:dyDescent="0.25">
      <c r="A18850" s="1">
        <v>46584</v>
      </c>
      <c r="B18850" s="2">
        <v>0.36458333333333331</v>
      </c>
      <c r="C18850">
        <v>1.7809000000000002E-2</v>
      </c>
      <c r="D18850" s="3">
        <v>1.3252E-2</v>
      </c>
      <c r="E18850">
        <v>5.5541E-2</v>
      </c>
      <c r="F18850" s="3">
        <v>2.8538999999999998E-2</v>
      </c>
      <c r="G18850">
        <v>2.8538999999999998E-2</v>
      </c>
      <c r="H18850" s="3">
        <v>3.7985999999999999E-2</v>
      </c>
      <c r="I18850">
        <v>5.4400000000000004E-3</v>
      </c>
      <c r="J18850" s="3">
        <v>7.6379999999999998E-3</v>
      </c>
    </row>
    <row r="18851" spans="1:10" x14ac:dyDescent="0.25">
      <c r="A18851" s="1">
        <v>46584</v>
      </c>
      <c r="B18851" s="2">
        <v>0.375</v>
      </c>
      <c r="C18851">
        <v>1.7402999999999998E-2</v>
      </c>
      <c r="D18851" s="3">
        <v>1.3252E-2</v>
      </c>
      <c r="E18851">
        <v>5.7621000000000006E-2</v>
      </c>
      <c r="F18851" s="3">
        <v>2.8538999999999998E-2</v>
      </c>
      <c r="G18851">
        <v>2.8538999999999998E-2</v>
      </c>
      <c r="H18851" s="3">
        <v>4.4395999999999998E-2</v>
      </c>
      <c r="I18851">
        <v>3.9950000000000003E-3</v>
      </c>
      <c r="J18851" s="3">
        <v>6.9240000000000005E-3</v>
      </c>
    </row>
    <row r="18852" spans="1:10" x14ac:dyDescent="0.25">
      <c r="A18852" s="1">
        <v>46584</v>
      </c>
      <c r="B18852" s="2">
        <v>0.38541666666666669</v>
      </c>
      <c r="C18852">
        <v>1.7280999999999998E-2</v>
      </c>
      <c r="D18852" s="3">
        <v>1.3252E-2</v>
      </c>
      <c r="E18852">
        <v>5.8542999999999998E-2</v>
      </c>
      <c r="F18852" s="3">
        <v>2.8538999999999998E-2</v>
      </c>
      <c r="G18852">
        <v>2.8538999999999998E-2</v>
      </c>
      <c r="H18852" s="3">
        <v>5.1057999999999999E-2</v>
      </c>
      <c r="I18852">
        <v>2.977E-3</v>
      </c>
      <c r="J18852" s="3">
        <v>6.1549999999999999E-3</v>
      </c>
    </row>
    <row r="18853" spans="1:10" x14ac:dyDescent="0.25">
      <c r="A18853" s="1">
        <v>46584</v>
      </c>
      <c r="B18853" s="2">
        <v>0.39583333333333331</v>
      </c>
      <c r="C18853">
        <v>1.7324000000000003E-2</v>
      </c>
      <c r="D18853" s="3">
        <v>1.3252E-2</v>
      </c>
      <c r="E18853">
        <v>5.8686999999999996E-2</v>
      </c>
      <c r="F18853" s="3">
        <v>2.8538999999999998E-2</v>
      </c>
      <c r="G18853">
        <v>2.8538999999999998E-2</v>
      </c>
      <c r="H18853" s="3">
        <v>5.7908000000000001E-2</v>
      </c>
      <c r="I18853">
        <v>2.261E-3</v>
      </c>
      <c r="J18853" s="3">
        <v>5.7779999999999993E-3</v>
      </c>
    </row>
    <row r="18854" spans="1:10" x14ac:dyDescent="0.25">
      <c r="A18854" s="1">
        <v>46584</v>
      </c>
      <c r="B18854" s="2">
        <v>0.40625</v>
      </c>
      <c r="C18854">
        <v>1.7474E-2</v>
      </c>
      <c r="D18854" s="3">
        <v>1.3252E-2</v>
      </c>
      <c r="E18854">
        <v>5.8730999999999998E-2</v>
      </c>
      <c r="F18854" s="3">
        <v>2.8538999999999998E-2</v>
      </c>
      <c r="G18854">
        <v>2.8538999999999998E-2</v>
      </c>
      <c r="H18854" s="3">
        <v>6.4878000000000005E-2</v>
      </c>
      <c r="I18854">
        <v>1.8600000000000001E-3</v>
      </c>
      <c r="J18854" s="3">
        <v>5.489E-3</v>
      </c>
    </row>
    <row r="18855" spans="1:10" x14ac:dyDescent="0.25">
      <c r="A18855" s="1">
        <v>46584</v>
      </c>
      <c r="B18855" s="2">
        <v>0.41666666666666669</v>
      </c>
      <c r="C18855">
        <v>1.7588999999999997E-2</v>
      </c>
      <c r="D18855" s="3">
        <v>1.3252E-2</v>
      </c>
      <c r="E18855">
        <v>5.8705E-2</v>
      </c>
      <c r="F18855" s="3">
        <v>2.8538999999999998E-2</v>
      </c>
      <c r="G18855">
        <v>2.8538999999999998E-2</v>
      </c>
      <c r="H18855" s="3">
        <v>7.1901999999999994E-2</v>
      </c>
      <c r="I18855">
        <v>1.472E-3</v>
      </c>
      <c r="J18855" s="3">
        <v>4.9459999999999999E-3</v>
      </c>
    </row>
    <row r="18856" spans="1:10" x14ac:dyDescent="0.25">
      <c r="A18856" s="1">
        <v>46584</v>
      </c>
      <c r="B18856" s="2">
        <v>0.42708333333333331</v>
      </c>
      <c r="C18856">
        <v>1.7606E-2</v>
      </c>
      <c r="D18856" s="3">
        <v>1.3252E-2</v>
      </c>
      <c r="E18856">
        <v>5.8698E-2</v>
      </c>
      <c r="F18856" s="3">
        <v>2.8538999999999998E-2</v>
      </c>
      <c r="G18856">
        <v>2.8538999999999998E-2</v>
      </c>
      <c r="H18856" s="3">
        <v>7.8911999999999996E-2</v>
      </c>
      <c r="I18856">
        <v>6.7699999999999998E-4</v>
      </c>
      <c r="J18856" s="3">
        <v>4.7790000000000003E-3</v>
      </c>
    </row>
    <row r="18857" spans="1:10" x14ac:dyDescent="0.25">
      <c r="A18857" s="1">
        <v>46584</v>
      </c>
      <c r="B18857" s="2">
        <v>0.4375</v>
      </c>
      <c r="C18857">
        <v>1.7554E-2</v>
      </c>
      <c r="D18857" s="3">
        <v>1.3252E-2</v>
      </c>
      <c r="E18857">
        <v>5.8612000000000004E-2</v>
      </c>
      <c r="F18857" s="3">
        <v>2.8538999999999998E-2</v>
      </c>
      <c r="G18857">
        <v>2.8538999999999998E-2</v>
      </c>
      <c r="H18857" s="3">
        <v>8.5837999999999998E-2</v>
      </c>
      <c r="I18857">
        <v>5.6899999999999995E-4</v>
      </c>
      <c r="J18857" s="3">
        <v>4.5950000000000001E-3</v>
      </c>
    </row>
    <row r="18858" spans="1:10" x14ac:dyDescent="0.25">
      <c r="A18858" s="1">
        <v>46584</v>
      </c>
      <c r="B18858" s="2">
        <v>0.44791666666666669</v>
      </c>
      <c r="C18858">
        <v>1.7547999999999998E-2</v>
      </c>
      <c r="D18858" s="3">
        <v>1.3252E-2</v>
      </c>
      <c r="E18858">
        <v>5.8545E-2</v>
      </c>
      <c r="F18858" s="3">
        <v>2.8538999999999998E-2</v>
      </c>
      <c r="G18858">
        <v>2.8538999999999998E-2</v>
      </c>
      <c r="H18858" s="3">
        <v>9.2615000000000003E-2</v>
      </c>
      <c r="I18858">
        <v>4.55E-4</v>
      </c>
      <c r="J18858" s="3">
        <v>4.8060000000000004E-3</v>
      </c>
    </row>
    <row r="18859" spans="1:10" x14ac:dyDescent="0.25">
      <c r="A18859" s="1">
        <v>46584</v>
      </c>
      <c r="B18859" s="2">
        <v>0.45833333333333331</v>
      </c>
      <c r="C18859">
        <v>1.7702000000000002E-2</v>
      </c>
      <c r="D18859" s="3">
        <v>1.3252E-2</v>
      </c>
      <c r="E18859">
        <v>5.8466999999999998E-2</v>
      </c>
      <c r="F18859" s="3">
        <v>2.8538999999999998E-2</v>
      </c>
      <c r="G18859">
        <v>2.8538999999999998E-2</v>
      </c>
      <c r="H18859" s="3">
        <v>9.9174999999999999E-2</v>
      </c>
      <c r="I18859">
        <v>3.2899999999999997E-4</v>
      </c>
      <c r="J18859" s="3">
        <v>5.3019999999999994E-3</v>
      </c>
    </row>
    <row r="18860" spans="1:10" x14ac:dyDescent="0.25">
      <c r="A18860" s="1">
        <v>46584</v>
      </c>
      <c r="B18860" s="2">
        <v>0.46875</v>
      </c>
      <c r="C18860">
        <v>1.7992999999999999E-2</v>
      </c>
      <c r="D18860" s="3">
        <v>1.3252E-2</v>
      </c>
      <c r="E18860">
        <v>5.8076999999999997E-2</v>
      </c>
      <c r="F18860" s="3">
        <v>2.8538999999999998E-2</v>
      </c>
      <c r="G18860">
        <v>2.8538999999999998E-2</v>
      </c>
      <c r="H18860" s="3">
        <v>0.10545599999999999</v>
      </c>
      <c r="I18860">
        <v>3.0600000000000001E-4</v>
      </c>
      <c r="J18860" s="3">
        <v>4.8799999999999998E-3</v>
      </c>
    </row>
    <row r="18861" spans="1:10" x14ac:dyDescent="0.25">
      <c r="A18861" s="1">
        <v>46584</v>
      </c>
      <c r="B18861" s="2">
        <v>0.47916666666666669</v>
      </c>
      <c r="C18861">
        <v>1.8433000000000001E-2</v>
      </c>
      <c r="D18861" s="3">
        <v>1.3252E-2</v>
      </c>
      <c r="E18861">
        <v>5.7362000000000003E-2</v>
      </c>
      <c r="F18861" s="3">
        <v>2.8538999999999998E-2</v>
      </c>
      <c r="G18861">
        <v>2.8538999999999998E-2</v>
      </c>
      <c r="H18861" s="3">
        <v>0.111397</v>
      </c>
      <c r="I18861">
        <v>9.9400000000000009E-4</v>
      </c>
      <c r="J18861" s="3">
        <v>4.7999999999999996E-3</v>
      </c>
    </row>
    <row r="18862" spans="1:10" x14ac:dyDescent="0.25">
      <c r="A18862" s="1">
        <v>46584</v>
      </c>
      <c r="B18862" s="2">
        <v>0.48958333333333331</v>
      </c>
      <c r="C18862">
        <v>1.9040999999999999E-2</v>
      </c>
      <c r="D18862" s="3">
        <v>1.3252E-2</v>
      </c>
      <c r="E18862">
        <v>5.6358999999999999E-2</v>
      </c>
      <c r="F18862" s="3">
        <v>2.8538999999999998E-2</v>
      </c>
      <c r="G18862">
        <v>2.8538999999999998E-2</v>
      </c>
      <c r="H18862" s="3">
        <v>0.116939</v>
      </c>
      <c r="I18862">
        <v>9.1200000000000005E-4</v>
      </c>
      <c r="J18862" s="3">
        <v>5.0599999999999994E-3</v>
      </c>
    </row>
    <row r="18863" spans="1:10" x14ac:dyDescent="0.25">
      <c r="A18863" s="1">
        <v>46584</v>
      </c>
      <c r="B18863" s="2">
        <v>0.5</v>
      </c>
      <c r="C18863">
        <v>1.9769999999999999E-2</v>
      </c>
      <c r="D18863" s="3">
        <v>1.3252E-2</v>
      </c>
      <c r="E18863">
        <v>5.5043000000000002E-2</v>
      </c>
      <c r="F18863" s="3">
        <v>2.8538999999999998E-2</v>
      </c>
      <c r="G18863">
        <v>2.8538999999999998E-2</v>
      </c>
      <c r="H18863" s="3">
        <v>0.122029</v>
      </c>
      <c r="I18863">
        <v>1.052E-3</v>
      </c>
      <c r="J18863" s="3">
        <v>4.8440000000000002E-3</v>
      </c>
    </row>
    <row r="18864" spans="1:10" x14ac:dyDescent="0.25">
      <c r="A18864" s="1">
        <v>46584</v>
      </c>
      <c r="B18864" s="2">
        <v>0.51041666666666663</v>
      </c>
      <c r="C18864">
        <v>2.0550000000000002E-2</v>
      </c>
      <c r="D18864" s="3">
        <v>1.3252E-2</v>
      </c>
      <c r="E18864">
        <v>5.3331999999999997E-2</v>
      </c>
      <c r="F18864" s="3">
        <v>2.8538999999999998E-2</v>
      </c>
      <c r="G18864">
        <v>2.8538999999999998E-2</v>
      </c>
      <c r="H18864" s="3">
        <v>0.12661700000000001</v>
      </c>
      <c r="I18864">
        <v>8.0000000000000004E-4</v>
      </c>
      <c r="J18864" s="3">
        <v>4.3949999999999996E-3</v>
      </c>
    </row>
    <row r="18865" spans="1:10" x14ac:dyDescent="0.25">
      <c r="A18865" s="1">
        <v>46584</v>
      </c>
      <c r="B18865" s="2">
        <v>0.52083333333333337</v>
      </c>
      <c r="C18865">
        <v>2.1254000000000002E-2</v>
      </c>
      <c r="D18865" s="3">
        <v>1.3252E-2</v>
      </c>
      <c r="E18865">
        <v>5.1195999999999998E-2</v>
      </c>
      <c r="F18865" s="3">
        <v>2.8538999999999998E-2</v>
      </c>
      <c r="G18865">
        <v>2.8538999999999998E-2</v>
      </c>
      <c r="H18865" s="3">
        <v>0.130659</v>
      </c>
      <c r="I18865">
        <v>7.5000000000000002E-4</v>
      </c>
      <c r="J18865" s="3">
        <v>4.3769999999999998E-3</v>
      </c>
    </row>
    <row r="18866" spans="1:10" x14ac:dyDescent="0.25">
      <c r="A18866" s="1">
        <v>46584</v>
      </c>
      <c r="B18866" s="2">
        <v>0.53125</v>
      </c>
      <c r="C18866">
        <v>2.1873E-2</v>
      </c>
      <c r="D18866" s="3">
        <v>1.3252E-2</v>
      </c>
      <c r="E18866">
        <v>4.8832E-2</v>
      </c>
      <c r="F18866" s="3">
        <v>2.8538999999999998E-2</v>
      </c>
      <c r="G18866">
        <v>2.8538999999999998E-2</v>
      </c>
      <c r="H18866" s="3">
        <v>0.13411600000000001</v>
      </c>
      <c r="I18866">
        <v>1.6819999999999999E-3</v>
      </c>
      <c r="J18866" s="3">
        <v>4.1310000000000001E-3</v>
      </c>
    </row>
    <row r="18867" spans="1:10" x14ac:dyDescent="0.25">
      <c r="A18867" s="1">
        <v>46584</v>
      </c>
      <c r="B18867" s="2">
        <v>0.54166666666666663</v>
      </c>
      <c r="C18867">
        <v>2.2407E-2</v>
      </c>
      <c r="D18867" s="3">
        <v>1.3252E-2</v>
      </c>
      <c r="E18867">
        <v>4.6552999999999997E-2</v>
      </c>
      <c r="F18867" s="3">
        <v>2.8538999999999998E-2</v>
      </c>
      <c r="G18867">
        <v>2.8538999999999998E-2</v>
      </c>
      <c r="H18867" s="3">
        <v>0.13695399999999999</v>
      </c>
      <c r="I18867">
        <v>2.8019999999999998E-3</v>
      </c>
      <c r="J18867" s="3">
        <v>4.006E-3</v>
      </c>
    </row>
    <row r="18868" spans="1:10" x14ac:dyDescent="0.25">
      <c r="A18868" s="1">
        <v>46584</v>
      </c>
      <c r="B18868" s="2">
        <v>0.55208333333333337</v>
      </c>
      <c r="C18868">
        <v>2.2795000000000003E-2</v>
      </c>
      <c r="D18868" s="3">
        <v>1.3252E-2</v>
      </c>
      <c r="E18868">
        <v>4.4523E-2</v>
      </c>
      <c r="F18868" s="3">
        <v>2.8538999999999998E-2</v>
      </c>
      <c r="G18868">
        <v>2.8538999999999998E-2</v>
      </c>
      <c r="H18868" s="3">
        <v>0.13914499999999999</v>
      </c>
      <c r="I18868">
        <v>3.6180000000000001E-3</v>
      </c>
      <c r="J18868" s="3">
        <v>4.1669999999999997E-3</v>
      </c>
    </row>
    <row r="18869" spans="1:10" x14ac:dyDescent="0.25">
      <c r="A18869" s="1">
        <v>46584</v>
      </c>
      <c r="B18869" s="2">
        <v>0.5625</v>
      </c>
      <c r="C18869">
        <v>2.3009000000000002E-2</v>
      </c>
      <c r="D18869" s="3">
        <v>1.3252E-2</v>
      </c>
      <c r="E18869">
        <v>4.3098999999999998E-2</v>
      </c>
      <c r="F18869" s="3">
        <v>2.8538999999999998E-2</v>
      </c>
      <c r="G18869">
        <v>2.8538999999999998E-2</v>
      </c>
      <c r="H18869" s="3">
        <v>0.14066799999999999</v>
      </c>
      <c r="I18869">
        <v>3.4979999999999998E-3</v>
      </c>
      <c r="J18869" s="3">
        <v>4.1200000000000004E-3</v>
      </c>
    </row>
    <row r="18870" spans="1:10" x14ac:dyDescent="0.25">
      <c r="A18870" s="1">
        <v>46584</v>
      </c>
      <c r="B18870" s="2">
        <v>0.57291666666666663</v>
      </c>
      <c r="C18870">
        <v>2.3007000000000003E-2</v>
      </c>
      <c r="D18870" s="3">
        <v>1.3252E-2</v>
      </c>
      <c r="E18870">
        <v>4.2523999999999999E-2</v>
      </c>
      <c r="F18870" s="3">
        <v>2.8538999999999998E-2</v>
      </c>
      <c r="G18870">
        <v>2.8538999999999998E-2</v>
      </c>
      <c r="H18870" s="3">
        <v>0.14150799999999999</v>
      </c>
      <c r="I18870">
        <v>3.6589999999999999E-3</v>
      </c>
      <c r="J18870" s="3">
        <v>4.0359999999999997E-3</v>
      </c>
    </row>
    <row r="18871" spans="1:10" x14ac:dyDescent="0.25">
      <c r="A18871" s="1">
        <v>46584</v>
      </c>
      <c r="B18871" s="2">
        <v>0.58333333333333337</v>
      </c>
      <c r="C18871">
        <v>2.2796E-2</v>
      </c>
      <c r="D18871" s="3">
        <v>1.3252E-2</v>
      </c>
      <c r="E18871">
        <v>4.2851999999999994E-2</v>
      </c>
      <c r="F18871" s="3">
        <v>2.8538999999999998E-2</v>
      </c>
      <c r="G18871">
        <v>2.8538999999999998E-2</v>
      </c>
      <c r="H18871" s="3">
        <v>0.14165700000000001</v>
      </c>
      <c r="I18871">
        <v>4.0350000000000004E-3</v>
      </c>
      <c r="J18871" s="3">
        <v>4.7019999999999996E-3</v>
      </c>
    </row>
    <row r="18872" spans="1:10" x14ac:dyDescent="0.25">
      <c r="A18872" s="1">
        <v>46584</v>
      </c>
      <c r="B18872" s="2">
        <v>0.59375</v>
      </c>
      <c r="C18872">
        <v>2.2414E-2</v>
      </c>
      <c r="D18872" s="3">
        <v>1.3252E-2</v>
      </c>
      <c r="E18872">
        <v>4.3819999999999998E-2</v>
      </c>
      <c r="F18872" s="3">
        <v>2.8538999999999998E-2</v>
      </c>
      <c r="G18872">
        <v>2.8538999999999998E-2</v>
      </c>
      <c r="H18872" s="3">
        <v>0.14111399999999999</v>
      </c>
      <c r="I18872">
        <v>3.9620000000000002E-3</v>
      </c>
      <c r="J18872" s="3">
        <v>4.385E-3</v>
      </c>
    </row>
    <row r="18873" spans="1:10" x14ac:dyDescent="0.25">
      <c r="A18873" s="1">
        <v>46584</v>
      </c>
      <c r="B18873" s="2">
        <v>0.60416666666666663</v>
      </c>
      <c r="C18873">
        <v>2.196E-2</v>
      </c>
      <c r="D18873" s="3">
        <v>1.3252E-2</v>
      </c>
      <c r="E18873">
        <v>4.4893000000000002E-2</v>
      </c>
      <c r="F18873" s="3">
        <v>2.8538999999999998E-2</v>
      </c>
      <c r="G18873">
        <v>2.8538999999999998E-2</v>
      </c>
      <c r="H18873" s="3">
        <v>0.13988400000000001</v>
      </c>
      <c r="I18873">
        <v>3.9810000000000002E-3</v>
      </c>
      <c r="J18873" s="3">
        <v>4.6340000000000001E-3</v>
      </c>
    </row>
    <row r="18874" spans="1:10" x14ac:dyDescent="0.25">
      <c r="A18874" s="1">
        <v>46584</v>
      </c>
      <c r="B18874" s="2">
        <v>0.61458333333333337</v>
      </c>
      <c r="C18874">
        <v>2.1624999999999998E-2</v>
      </c>
      <c r="D18874" s="3">
        <v>1.3252E-2</v>
      </c>
      <c r="E18874">
        <v>4.5725999999999996E-2</v>
      </c>
      <c r="F18874" s="3">
        <v>2.8538999999999998E-2</v>
      </c>
      <c r="G18874">
        <v>2.8538999999999998E-2</v>
      </c>
      <c r="H18874" s="3">
        <v>0.13797799999999999</v>
      </c>
      <c r="I18874">
        <v>3.9280000000000001E-3</v>
      </c>
      <c r="J18874" s="3">
        <v>4.8040000000000001E-3</v>
      </c>
    </row>
    <row r="18875" spans="1:10" x14ac:dyDescent="0.25">
      <c r="A18875" s="1">
        <v>46584</v>
      </c>
      <c r="B18875" s="2">
        <v>0.625</v>
      </c>
      <c r="C18875">
        <v>2.1550999999999997E-2</v>
      </c>
      <c r="D18875" s="3">
        <v>1.3252E-2</v>
      </c>
      <c r="E18875">
        <v>4.6066999999999997E-2</v>
      </c>
      <c r="F18875" s="3">
        <v>2.8538999999999998E-2</v>
      </c>
      <c r="G18875">
        <v>2.8538999999999998E-2</v>
      </c>
      <c r="H18875" s="3">
        <v>0.13541500000000001</v>
      </c>
      <c r="I18875">
        <v>3.8730000000000001E-3</v>
      </c>
      <c r="J18875" s="3">
        <v>4.9740000000000001E-3</v>
      </c>
    </row>
    <row r="18876" spans="1:10" x14ac:dyDescent="0.25">
      <c r="A18876" s="1">
        <v>46584</v>
      </c>
      <c r="B18876" s="2">
        <v>0.63541666666666663</v>
      </c>
      <c r="C18876">
        <v>2.1752000000000001E-2</v>
      </c>
      <c r="D18876" s="3">
        <v>1.3252E-2</v>
      </c>
      <c r="E18876">
        <v>4.5872000000000003E-2</v>
      </c>
      <c r="F18876" s="3">
        <v>2.8538999999999998E-2</v>
      </c>
      <c r="G18876">
        <v>2.8538999999999998E-2</v>
      </c>
      <c r="H18876" s="3">
        <v>0.13222</v>
      </c>
      <c r="I18876">
        <v>2.7829999999999999E-3</v>
      </c>
      <c r="J18876" s="3">
        <v>5.0499999999999998E-3</v>
      </c>
    </row>
    <row r="18877" spans="1:10" x14ac:dyDescent="0.25">
      <c r="A18877" s="1">
        <v>46584</v>
      </c>
      <c r="B18877" s="2">
        <v>0.64583333333333337</v>
      </c>
      <c r="C18877">
        <v>2.2202000000000003E-2</v>
      </c>
      <c r="D18877" s="3">
        <v>1.3252E-2</v>
      </c>
      <c r="E18877">
        <v>4.5249000000000004E-2</v>
      </c>
      <c r="F18877" s="3">
        <v>2.8538999999999998E-2</v>
      </c>
      <c r="G18877">
        <v>2.8538999999999998E-2</v>
      </c>
      <c r="H18877" s="3">
        <v>0.12842400000000001</v>
      </c>
      <c r="I18877">
        <v>2.0219999999999999E-3</v>
      </c>
      <c r="J18877" s="3">
        <v>4.9100000000000003E-3</v>
      </c>
    </row>
    <row r="18878" spans="1:10" x14ac:dyDescent="0.25">
      <c r="A18878" s="1">
        <v>46584</v>
      </c>
      <c r="B18878" s="2">
        <v>0.65625</v>
      </c>
      <c r="C18878">
        <v>2.2747E-2</v>
      </c>
      <c r="D18878" s="3">
        <v>1.3252E-2</v>
      </c>
      <c r="E18878">
        <v>4.4209999999999999E-2</v>
      </c>
      <c r="F18878" s="3">
        <v>2.8538999999999998E-2</v>
      </c>
      <c r="G18878">
        <v>2.8538999999999998E-2</v>
      </c>
      <c r="H18878" s="3">
        <v>0.12406300000000001</v>
      </c>
      <c r="I18878">
        <v>2.0010000000000002E-3</v>
      </c>
      <c r="J18878" s="3">
        <v>5.1859999999999996E-3</v>
      </c>
    </row>
    <row r="18879" spans="1:10" x14ac:dyDescent="0.25">
      <c r="A18879" s="1">
        <v>46584</v>
      </c>
      <c r="B18879" s="2">
        <v>0.66666666666666663</v>
      </c>
      <c r="C18879">
        <v>2.3352000000000001E-2</v>
      </c>
      <c r="D18879" s="3">
        <v>1.3252E-2</v>
      </c>
      <c r="E18879">
        <v>4.2896999999999998E-2</v>
      </c>
      <c r="F18879" s="3">
        <v>2.8538999999999998E-2</v>
      </c>
      <c r="G18879">
        <v>2.8538999999999998E-2</v>
      </c>
      <c r="H18879" s="3">
        <v>0.119181</v>
      </c>
      <c r="I18879">
        <v>2.0460000000000001E-3</v>
      </c>
      <c r="J18879" s="3">
        <v>5.672E-3</v>
      </c>
    </row>
    <row r="18880" spans="1:10" x14ac:dyDescent="0.25">
      <c r="A18880" s="1">
        <v>46584</v>
      </c>
      <c r="B18880" s="2">
        <v>0.67708333333333337</v>
      </c>
      <c r="C18880">
        <v>2.4001000000000001E-2</v>
      </c>
      <c r="D18880" s="3">
        <v>1.3252E-2</v>
      </c>
      <c r="E18880">
        <v>4.1444000000000002E-2</v>
      </c>
      <c r="F18880" s="3">
        <v>2.8538999999999998E-2</v>
      </c>
      <c r="G18880">
        <v>2.8538999999999998E-2</v>
      </c>
      <c r="H18880" s="3">
        <v>0.11382299999999999</v>
      </c>
      <c r="I18880">
        <v>1.4220000000000001E-3</v>
      </c>
      <c r="J18880" s="3">
        <v>5.62E-3</v>
      </c>
    </row>
    <row r="18881" spans="1:10" x14ac:dyDescent="0.25">
      <c r="A18881" s="1">
        <v>46584</v>
      </c>
      <c r="B18881" s="2">
        <v>0.6875</v>
      </c>
      <c r="C18881">
        <v>2.4781999999999998E-2</v>
      </c>
      <c r="D18881" s="3">
        <v>1.3252E-2</v>
      </c>
      <c r="E18881">
        <v>4.0009000000000003E-2</v>
      </c>
      <c r="F18881" s="3">
        <v>2.8538999999999998E-2</v>
      </c>
      <c r="G18881">
        <v>2.8538999999999998E-2</v>
      </c>
      <c r="H18881" s="3">
        <v>0.108043</v>
      </c>
      <c r="I18881">
        <v>9.1100000000000003E-4</v>
      </c>
      <c r="J18881" s="3">
        <v>6.1729999999999997E-3</v>
      </c>
    </row>
    <row r="18882" spans="1:10" x14ac:dyDescent="0.25">
      <c r="A18882" s="1">
        <v>46584</v>
      </c>
      <c r="B18882" s="2">
        <v>0.69791666666666663</v>
      </c>
      <c r="C18882">
        <v>2.5751E-2</v>
      </c>
      <c r="D18882" s="3">
        <v>1.3252E-2</v>
      </c>
      <c r="E18882">
        <v>3.8637999999999999E-2</v>
      </c>
      <c r="F18882" s="3">
        <v>2.8538999999999998E-2</v>
      </c>
      <c r="G18882">
        <v>2.8538999999999998E-2</v>
      </c>
      <c r="H18882" s="3">
        <v>0.101897</v>
      </c>
      <c r="I18882">
        <v>5.2400000000000005E-4</v>
      </c>
      <c r="J18882" s="3">
        <v>6.8279999999999999E-3</v>
      </c>
    </row>
    <row r="18883" spans="1:10" x14ac:dyDescent="0.25">
      <c r="A18883" s="1">
        <v>46584</v>
      </c>
      <c r="B18883" s="2">
        <v>0.70833333333333337</v>
      </c>
      <c r="C18883">
        <v>2.6908000000000001E-2</v>
      </c>
      <c r="D18883" s="3">
        <v>1.3252E-2</v>
      </c>
      <c r="E18883">
        <v>3.7240000000000002E-2</v>
      </c>
      <c r="F18883" s="3">
        <v>2.8538999999999998E-2</v>
      </c>
      <c r="G18883">
        <v>2.8538999999999998E-2</v>
      </c>
      <c r="H18883" s="3">
        <v>9.5443E-2</v>
      </c>
      <c r="I18883">
        <v>7.6800000000000002E-4</v>
      </c>
      <c r="J18883" s="3">
        <v>7.5960000000000003E-3</v>
      </c>
    </row>
    <row r="18884" spans="1:10" x14ac:dyDescent="0.25">
      <c r="A18884" s="1">
        <v>46584</v>
      </c>
      <c r="B18884" s="2">
        <v>0.71875</v>
      </c>
      <c r="C18884">
        <v>2.8176E-2</v>
      </c>
      <c r="D18884" s="3">
        <v>1.3252E-2</v>
      </c>
      <c r="E18884">
        <v>3.5754000000000001E-2</v>
      </c>
      <c r="F18884" s="3">
        <v>2.8538999999999998E-2</v>
      </c>
      <c r="G18884">
        <v>2.8538999999999998E-2</v>
      </c>
      <c r="H18884" s="3">
        <v>8.8744000000000003E-2</v>
      </c>
      <c r="I18884">
        <v>1.191E-3</v>
      </c>
      <c r="J18884" s="3">
        <v>8.6739999999999994E-3</v>
      </c>
    </row>
    <row r="18885" spans="1:10" x14ac:dyDescent="0.25">
      <c r="A18885" s="1">
        <v>46584</v>
      </c>
      <c r="B18885" s="2">
        <v>0.72916666666666663</v>
      </c>
      <c r="C18885">
        <v>2.9513000000000001E-2</v>
      </c>
      <c r="D18885" s="3">
        <v>1.3252E-2</v>
      </c>
      <c r="E18885">
        <v>3.4199E-2</v>
      </c>
      <c r="F18885" s="3">
        <v>2.8538999999999998E-2</v>
      </c>
      <c r="G18885">
        <v>2.8538999999999998E-2</v>
      </c>
      <c r="H18885" s="3">
        <v>8.1865999999999994E-2</v>
      </c>
      <c r="I18885">
        <v>1.016E-3</v>
      </c>
      <c r="J18885" s="3">
        <v>1.0378E-2</v>
      </c>
    </row>
    <row r="18886" spans="1:10" x14ac:dyDescent="0.25">
      <c r="A18886" s="1">
        <v>46584</v>
      </c>
      <c r="B18886" s="2">
        <v>0.73958333333333337</v>
      </c>
      <c r="C18886">
        <v>3.0859999999999999E-2</v>
      </c>
      <c r="D18886" s="3">
        <v>1.3252E-2</v>
      </c>
      <c r="E18886">
        <v>3.2585999999999997E-2</v>
      </c>
      <c r="F18886" s="3">
        <v>2.8538999999999998E-2</v>
      </c>
      <c r="G18886">
        <v>2.8538999999999998E-2</v>
      </c>
      <c r="H18886" s="3">
        <v>7.4874999999999997E-2</v>
      </c>
      <c r="I18886">
        <v>8.43E-4</v>
      </c>
      <c r="J18886" s="3">
        <v>1.1056E-2</v>
      </c>
    </row>
    <row r="18887" spans="1:10" x14ac:dyDescent="0.25">
      <c r="A18887" s="1">
        <v>46584</v>
      </c>
      <c r="B18887" s="2">
        <v>0.75</v>
      </c>
      <c r="C18887">
        <v>3.2189000000000002E-2</v>
      </c>
      <c r="D18887" s="3">
        <v>1.3252E-2</v>
      </c>
      <c r="E18887">
        <v>3.0935999999999998E-2</v>
      </c>
      <c r="F18887" s="3">
        <v>2.8538999999999998E-2</v>
      </c>
      <c r="G18887">
        <v>2.8538999999999998E-2</v>
      </c>
      <c r="H18887" s="3">
        <v>6.7838999999999997E-2</v>
      </c>
      <c r="I18887">
        <v>8.6700000000000004E-4</v>
      </c>
      <c r="J18887" s="3">
        <v>1.1974E-2</v>
      </c>
    </row>
    <row r="18888" spans="1:10" x14ac:dyDescent="0.25">
      <c r="A18888" s="1">
        <v>46584</v>
      </c>
      <c r="B18888" s="2">
        <v>0.76041666666666663</v>
      </c>
      <c r="C18888">
        <v>3.3432999999999997E-2</v>
      </c>
      <c r="D18888" s="3">
        <v>1.3252E-2</v>
      </c>
      <c r="E18888">
        <v>2.9203E-2</v>
      </c>
      <c r="F18888" s="3">
        <v>2.8538999999999998E-2</v>
      </c>
      <c r="G18888">
        <v>2.8538999999999998E-2</v>
      </c>
      <c r="H18888" s="3">
        <v>6.0826999999999999E-2</v>
      </c>
      <c r="I18888">
        <v>5.6400000000000005E-4</v>
      </c>
      <c r="J18888" s="3">
        <v>1.3881000000000001E-2</v>
      </c>
    </row>
    <row r="18889" spans="1:10" x14ac:dyDescent="0.25">
      <c r="A18889" s="1">
        <v>46584</v>
      </c>
      <c r="B18889" s="2">
        <v>0.77083333333333337</v>
      </c>
      <c r="C18889">
        <v>3.4578000000000005E-2</v>
      </c>
      <c r="D18889" s="3">
        <v>1.3252E-2</v>
      </c>
      <c r="E18889">
        <v>2.7452999999999998E-2</v>
      </c>
      <c r="F18889" s="3">
        <v>2.8538999999999998E-2</v>
      </c>
      <c r="G18889">
        <v>2.8538999999999998E-2</v>
      </c>
      <c r="H18889" s="3">
        <v>5.3905000000000002E-2</v>
      </c>
      <c r="I18889">
        <v>8.9099999999999997E-4</v>
      </c>
      <c r="J18889" s="3">
        <v>1.4265999999999999E-2</v>
      </c>
    </row>
    <row r="18890" spans="1:10" x14ac:dyDescent="0.25">
      <c r="A18890" s="1">
        <v>46584</v>
      </c>
      <c r="B18890" s="2">
        <v>0.78125</v>
      </c>
      <c r="C18890">
        <v>3.5512999999999996E-2</v>
      </c>
      <c r="D18890" s="3">
        <v>1.3252E-2</v>
      </c>
      <c r="E18890">
        <v>2.5683000000000001E-2</v>
      </c>
      <c r="F18890" s="3">
        <v>2.8538999999999998E-2</v>
      </c>
      <c r="G18890">
        <v>2.8538999999999998E-2</v>
      </c>
      <c r="H18890" s="3">
        <v>4.7141000000000002E-2</v>
      </c>
      <c r="I18890">
        <v>1.89E-3</v>
      </c>
      <c r="J18890" s="3">
        <v>1.5904000000000001E-2</v>
      </c>
    </row>
    <row r="18891" spans="1:10" x14ac:dyDescent="0.25">
      <c r="A18891" s="1">
        <v>46584</v>
      </c>
      <c r="B18891" s="2">
        <v>0.79166666666666663</v>
      </c>
      <c r="C18891">
        <v>3.6228000000000003E-2</v>
      </c>
      <c r="D18891" s="3">
        <v>1.3252E-2</v>
      </c>
      <c r="E18891">
        <v>2.4018999999999999E-2</v>
      </c>
      <c r="F18891" s="3">
        <v>2.8538999999999998E-2</v>
      </c>
      <c r="G18891">
        <v>2.8538999999999998E-2</v>
      </c>
      <c r="H18891" s="3">
        <v>4.0601999999999999E-2</v>
      </c>
      <c r="I18891">
        <v>2.6900000000000001E-3</v>
      </c>
      <c r="J18891" s="3">
        <v>1.6416E-2</v>
      </c>
    </row>
    <row r="18892" spans="1:10" x14ac:dyDescent="0.25">
      <c r="A18892" s="1">
        <v>46584</v>
      </c>
      <c r="B18892" s="2">
        <v>0.80208333333333337</v>
      </c>
      <c r="C18892">
        <v>3.6646999999999999E-2</v>
      </c>
      <c r="D18892" s="3">
        <v>1.3252E-2</v>
      </c>
      <c r="E18892">
        <v>2.2497E-2</v>
      </c>
      <c r="F18892" s="3">
        <v>2.8538999999999998E-2</v>
      </c>
      <c r="G18892">
        <v>2.8538999999999998E-2</v>
      </c>
      <c r="H18892" s="3">
        <v>3.4348999999999998E-2</v>
      </c>
      <c r="I18892">
        <v>3.2179999999999999E-3</v>
      </c>
      <c r="J18892" s="3">
        <v>1.7611999999999999E-2</v>
      </c>
    </row>
    <row r="18893" spans="1:10" x14ac:dyDescent="0.25">
      <c r="A18893" s="1">
        <v>46584</v>
      </c>
      <c r="B18893" s="2">
        <v>0.8125</v>
      </c>
      <c r="C18893">
        <v>3.6881999999999998E-2</v>
      </c>
      <c r="D18893" s="3">
        <v>1.3252E-2</v>
      </c>
      <c r="E18893">
        <v>2.1308000000000001E-2</v>
      </c>
      <c r="F18893" s="3">
        <v>2.8538999999999998E-2</v>
      </c>
      <c r="G18893">
        <v>2.8538999999999998E-2</v>
      </c>
      <c r="H18893" s="3">
        <v>2.8445000000000002E-2</v>
      </c>
      <c r="I18893">
        <v>4.6319999999999998E-3</v>
      </c>
      <c r="J18893" s="3">
        <v>1.8879E-2</v>
      </c>
    </row>
    <row r="18894" spans="1:10" x14ac:dyDescent="0.25">
      <c r="A18894" s="1">
        <v>46584</v>
      </c>
      <c r="B18894" s="2">
        <v>0.82291666666666663</v>
      </c>
      <c r="C18894">
        <v>3.6914000000000002E-2</v>
      </c>
      <c r="D18894" s="3">
        <v>1.3252E-2</v>
      </c>
      <c r="E18894">
        <v>2.0507999999999998E-2</v>
      </c>
      <c r="F18894" s="3">
        <v>2.8538999999999998E-2</v>
      </c>
      <c r="G18894">
        <v>2.8538999999999998E-2</v>
      </c>
      <c r="H18894" s="3">
        <v>2.2945E-2</v>
      </c>
      <c r="I18894">
        <v>5.3819999999999996E-3</v>
      </c>
      <c r="J18894" s="3">
        <v>2.0978999999999998E-2</v>
      </c>
    </row>
    <row r="18895" spans="1:10" x14ac:dyDescent="0.25">
      <c r="A18895" s="1">
        <v>46584</v>
      </c>
      <c r="B18895" s="2">
        <v>0.83333333333333337</v>
      </c>
      <c r="C18895">
        <v>3.6662E-2</v>
      </c>
      <c r="D18895" s="3">
        <v>1.3252E-2</v>
      </c>
      <c r="E18895">
        <v>2.0070000000000001E-2</v>
      </c>
      <c r="F18895" s="3">
        <v>2.8538999999999998E-2</v>
      </c>
      <c r="G18895">
        <v>2.8538999999999998E-2</v>
      </c>
      <c r="H18895" s="3">
        <v>1.7904E-2</v>
      </c>
      <c r="I18895">
        <v>7.3309999999999998E-3</v>
      </c>
      <c r="J18895" s="3">
        <v>2.3536000000000001E-2</v>
      </c>
    </row>
    <row r="18896" spans="1:10" x14ac:dyDescent="0.25">
      <c r="A18896" s="1">
        <v>46584</v>
      </c>
      <c r="B18896" s="2">
        <v>0.84375</v>
      </c>
      <c r="C18896">
        <v>3.6192999999999996E-2</v>
      </c>
      <c r="D18896" s="3">
        <v>1.3252E-2</v>
      </c>
      <c r="E18896">
        <v>1.9922000000000002E-2</v>
      </c>
      <c r="F18896" s="3">
        <v>2.8538999999999998E-2</v>
      </c>
      <c r="G18896">
        <v>2.8538999999999998E-2</v>
      </c>
      <c r="H18896" s="3">
        <v>1.337E-2</v>
      </c>
      <c r="I18896">
        <v>8.9910000000000007E-3</v>
      </c>
      <c r="J18896" s="3">
        <v>2.5170000000000001E-2</v>
      </c>
    </row>
    <row r="18897" spans="1:10" x14ac:dyDescent="0.25">
      <c r="A18897" s="1">
        <v>46584</v>
      </c>
      <c r="B18897" s="2">
        <v>0.85416666666666663</v>
      </c>
      <c r="C18897">
        <v>3.5538E-2</v>
      </c>
      <c r="D18897" s="3">
        <v>1.3252E-2</v>
      </c>
      <c r="E18897">
        <v>1.9865999999999998E-2</v>
      </c>
      <c r="F18897" s="3">
        <v>2.8538999999999998E-2</v>
      </c>
      <c r="G18897">
        <v>2.8538999999999998E-2</v>
      </c>
      <c r="H18897" s="3">
        <v>9.3869999999999995E-3</v>
      </c>
      <c r="I18897">
        <v>9.2280000000000001E-3</v>
      </c>
      <c r="J18897" s="3">
        <v>2.6589999999999999E-2</v>
      </c>
    </row>
    <row r="18898" spans="1:10" x14ac:dyDescent="0.25">
      <c r="A18898" s="1">
        <v>46584</v>
      </c>
      <c r="B18898" s="2">
        <v>0.86458333333333337</v>
      </c>
      <c r="C18898">
        <v>3.4902000000000002E-2</v>
      </c>
      <c r="D18898" s="3">
        <v>1.3252E-2</v>
      </c>
      <c r="E18898">
        <v>1.9780000000000002E-2</v>
      </c>
      <c r="F18898" s="3">
        <v>2.8538999999999998E-2</v>
      </c>
      <c r="G18898">
        <v>2.8538999999999998E-2</v>
      </c>
      <c r="H18898" s="3">
        <v>5.9940000000000002E-3</v>
      </c>
      <c r="I18898">
        <v>8.5070000000000007E-3</v>
      </c>
      <c r="J18898" s="3">
        <v>2.8551E-2</v>
      </c>
    </row>
    <row r="18899" spans="1:10" x14ac:dyDescent="0.25">
      <c r="A18899" s="1">
        <v>46584</v>
      </c>
      <c r="B18899" s="2">
        <v>0.875</v>
      </c>
      <c r="C18899">
        <v>3.4303E-2</v>
      </c>
      <c r="D18899" s="3">
        <v>1.3252E-2</v>
      </c>
      <c r="E18899">
        <v>1.9525999999999998E-2</v>
      </c>
      <c r="F18899" s="3">
        <v>2.8538999999999998E-2</v>
      </c>
      <c r="G18899">
        <v>2.8538999999999998E-2</v>
      </c>
      <c r="H18899" s="3">
        <v>3.2230000000000002E-3</v>
      </c>
      <c r="I18899">
        <v>7.339E-3</v>
      </c>
      <c r="J18899" s="3">
        <v>2.9703E-2</v>
      </c>
    </row>
    <row r="18900" spans="1:10" x14ac:dyDescent="0.25">
      <c r="A18900" s="1">
        <v>46584</v>
      </c>
      <c r="B18900" s="2">
        <v>0.88541666666666663</v>
      </c>
      <c r="C18900">
        <v>3.3767999999999999E-2</v>
      </c>
      <c r="D18900" s="3">
        <v>1.3252E-2</v>
      </c>
      <c r="E18900">
        <v>1.9082999999999999E-2</v>
      </c>
      <c r="F18900" s="3">
        <v>2.8538999999999998E-2</v>
      </c>
      <c r="G18900">
        <v>2.8538999999999998E-2</v>
      </c>
      <c r="H18900" s="3">
        <v>1.193E-3</v>
      </c>
      <c r="I18900">
        <v>6.5539999999999999E-3</v>
      </c>
      <c r="J18900" s="3">
        <v>3.0078000000000001E-2</v>
      </c>
    </row>
    <row r="18901" spans="1:10" x14ac:dyDescent="0.25">
      <c r="A18901" s="1">
        <v>46584</v>
      </c>
      <c r="B18901" s="2">
        <v>0.89583333333333337</v>
      </c>
      <c r="C18901">
        <v>3.3253999999999999E-2</v>
      </c>
      <c r="D18901" s="3">
        <v>1.3252E-2</v>
      </c>
      <c r="E18901">
        <v>1.8515999999999998E-2</v>
      </c>
      <c r="F18901" s="3">
        <v>2.8538999999999998E-2</v>
      </c>
      <c r="G18901">
        <v>2.8538999999999998E-2</v>
      </c>
      <c r="H18901" s="3">
        <v>1.7899999999999999E-4</v>
      </c>
      <c r="I18901">
        <v>5.5710000000000004E-3</v>
      </c>
      <c r="J18901" s="3">
        <v>3.0754E-2</v>
      </c>
    </row>
    <row r="18902" spans="1:10" x14ac:dyDescent="0.25">
      <c r="A18902" s="1">
        <v>46584</v>
      </c>
      <c r="B18902" s="2">
        <v>0.90625</v>
      </c>
      <c r="C18902">
        <v>3.2726999999999999E-2</v>
      </c>
      <c r="D18902" s="3">
        <v>1.3252E-2</v>
      </c>
      <c r="E18902">
        <v>1.7927999999999999E-2</v>
      </c>
      <c r="F18902" s="3">
        <v>2.8538999999999998E-2</v>
      </c>
      <c r="G18902">
        <v>2.8538999999999998E-2</v>
      </c>
      <c r="H18902" s="3">
        <v>0</v>
      </c>
      <c r="I18902">
        <v>4.4339999999999996E-3</v>
      </c>
      <c r="J18902" s="3">
        <v>2.9422E-2</v>
      </c>
    </row>
    <row r="18903" spans="1:10" x14ac:dyDescent="0.25">
      <c r="A18903" s="1">
        <v>46584</v>
      </c>
      <c r="B18903" s="2">
        <v>0.91666666666666663</v>
      </c>
      <c r="C18903">
        <v>3.2055999999999994E-2</v>
      </c>
      <c r="D18903" s="3">
        <v>1.3252E-2</v>
      </c>
      <c r="E18903">
        <v>1.7395000000000001E-2</v>
      </c>
      <c r="F18903" s="3">
        <v>2.8538999999999998E-2</v>
      </c>
      <c r="G18903">
        <v>2.8538999999999998E-2</v>
      </c>
      <c r="H18903" s="3">
        <v>0</v>
      </c>
      <c r="I18903">
        <v>2.96E-3</v>
      </c>
      <c r="J18903" s="3">
        <v>2.7394999999999999E-2</v>
      </c>
    </row>
    <row r="18904" spans="1:10" x14ac:dyDescent="0.25">
      <c r="A18904" s="1">
        <v>46584</v>
      </c>
      <c r="B18904" s="2">
        <v>0.92708333333333337</v>
      </c>
      <c r="C18904">
        <v>3.1138000000000002E-2</v>
      </c>
      <c r="D18904" s="3">
        <v>1.3252E-2</v>
      </c>
      <c r="E18904">
        <v>1.6931000000000002E-2</v>
      </c>
      <c r="F18904" s="3">
        <v>2.8538999999999998E-2</v>
      </c>
      <c r="G18904">
        <v>2.8538999999999998E-2</v>
      </c>
      <c r="H18904" s="3">
        <v>0</v>
      </c>
      <c r="I18904">
        <v>1.6590000000000001E-3</v>
      </c>
      <c r="J18904" s="3">
        <v>2.7033000000000001E-2</v>
      </c>
    </row>
    <row r="18905" spans="1:10" x14ac:dyDescent="0.25">
      <c r="A18905" s="1">
        <v>46584</v>
      </c>
      <c r="B18905" s="2">
        <v>0.9375</v>
      </c>
      <c r="C18905">
        <v>2.9928999999999997E-2</v>
      </c>
      <c r="D18905" s="3">
        <v>1.3252E-2</v>
      </c>
      <c r="E18905">
        <v>1.6511999999999999E-2</v>
      </c>
      <c r="F18905" s="3">
        <v>2.8538999999999998E-2</v>
      </c>
      <c r="G18905">
        <v>2.8538999999999998E-2</v>
      </c>
      <c r="H18905" s="3">
        <v>0</v>
      </c>
      <c r="I18905">
        <v>1.3129999999999999E-3</v>
      </c>
      <c r="J18905" s="3">
        <v>2.5576000000000002E-2</v>
      </c>
    </row>
    <row r="18906" spans="1:10" x14ac:dyDescent="0.25">
      <c r="A18906" s="1">
        <v>46584</v>
      </c>
      <c r="B18906" s="2">
        <v>0.94791666666666663</v>
      </c>
      <c r="C18906">
        <v>2.8510999999999998E-2</v>
      </c>
      <c r="D18906" s="3">
        <v>1.3252E-2</v>
      </c>
      <c r="E18906">
        <v>1.6103000000000003E-2</v>
      </c>
      <c r="F18906" s="3">
        <v>2.8538999999999998E-2</v>
      </c>
      <c r="G18906">
        <v>2.8538999999999998E-2</v>
      </c>
      <c r="H18906" s="3">
        <v>0</v>
      </c>
      <c r="I18906">
        <v>1.4909999999999999E-3</v>
      </c>
      <c r="J18906" s="3">
        <v>2.494E-2</v>
      </c>
    </row>
    <row r="18907" spans="1:10" x14ac:dyDescent="0.25">
      <c r="A18907" s="1">
        <v>46584</v>
      </c>
      <c r="B18907" s="2">
        <v>0.95833333333333337</v>
      </c>
      <c r="C18907">
        <v>2.7039000000000001E-2</v>
      </c>
      <c r="D18907" s="3">
        <v>1.3252E-2</v>
      </c>
      <c r="E18907">
        <v>1.5699000000000001E-2</v>
      </c>
      <c r="F18907" s="3">
        <v>2.8538999999999998E-2</v>
      </c>
      <c r="G18907">
        <v>2.8538999999999998E-2</v>
      </c>
      <c r="H18907" s="3">
        <v>0</v>
      </c>
      <c r="I18907">
        <v>1.853E-3</v>
      </c>
      <c r="J18907" s="3">
        <v>2.3789999999999999E-2</v>
      </c>
    </row>
    <row r="18908" spans="1:10" x14ac:dyDescent="0.25">
      <c r="A18908" s="1">
        <v>46584</v>
      </c>
      <c r="B18908" s="2">
        <v>0.96875</v>
      </c>
      <c r="C18908">
        <v>2.5614999999999999E-2</v>
      </c>
      <c r="D18908" s="3">
        <v>1.3252E-2</v>
      </c>
      <c r="E18908">
        <v>1.5282E-2</v>
      </c>
      <c r="F18908" s="3">
        <v>2.8538999999999998E-2</v>
      </c>
      <c r="G18908">
        <v>2.8538999999999998E-2</v>
      </c>
      <c r="H18908" s="3">
        <v>0</v>
      </c>
      <c r="I18908">
        <v>2.026E-3</v>
      </c>
      <c r="J18908" s="3">
        <v>2.2615E-2</v>
      </c>
    </row>
    <row r="18909" spans="1:10" x14ac:dyDescent="0.25">
      <c r="A18909" s="1">
        <v>46584</v>
      </c>
      <c r="B18909" s="2">
        <v>0.97916666666666663</v>
      </c>
      <c r="C18909">
        <v>2.4312E-2</v>
      </c>
      <c r="D18909" s="3">
        <v>1.3252E-2</v>
      </c>
      <c r="E18909">
        <v>1.4861000000000001E-2</v>
      </c>
      <c r="F18909" s="3">
        <v>2.8538999999999998E-2</v>
      </c>
      <c r="G18909">
        <v>2.8538999999999998E-2</v>
      </c>
      <c r="H18909" s="3">
        <v>0</v>
      </c>
      <c r="I18909">
        <v>8.1800000000000004E-4</v>
      </c>
      <c r="J18909" s="3">
        <v>2.1504000000000002E-2</v>
      </c>
    </row>
    <row r="18910" spans="1:10" x14ac:dyDescent="0.25">
      <c r="A18910" s="1">
        <v>46584</v>
      </c>
      <c r="B18910" s="2">
        <v>0.98958333333333337</v>
      </c>
      <c r="C18910">
        <v>2.3556999999999998E-2</v>
      </c>
      <c r="D18910" s="3">
        <v>1.3252E-2</v>
      </c>
      <c r="E18910">
        <v>1.4679000000000001E-2</v>
      </c>
      <c r="F18910" s="3">
        <v>2.8538999999999998E-2</v>
      </c>
      <c r="G18910">
        <v>2.8538999999999998E-2</v>
      </c>
      <c r="H18910" s="3">
        <v>0</v>
      </c>
      <c r="I18910">
        <v>8.1400000000000005E-4</v>
      </c>
      <c r="J18910" s="3">
        <v>2.103E-2</v>
      </c>
    </row>
    <row r="18911" spans="1:10" x14ac:dyDescent="0.25">
      <c r="A18911" s="1">
        <v>46585</v>
      </c>
      <c r="B18911" s="2">
        <v>0</v>
      </c>
      <c r="C18911">
        <v>2.2748000000000001E-2</v>
      </c>
      <c r="D18911" s="3">
        <v>1.3252E-2</v>
      </c>
      <c r="E18911">
        <v>1.451E-2</v>
      </c>
      <c r="F18911" s="3">
        <v>2.8538999999999998E-2</v>
      </c>
      <c r="G18911">
        <v>2.8538999999999998E-2</v>
      </c>
      <c r="H18911" s="3">
        <v>0</v>
      </c>
      <c r="I18911">
        <v>1.0319999999999999E-3</v>
      </c>
      <c r="J18911" s="3">
        <v>2.1250000000000002E-2</v>
      </c>
    </row>
    <row r="18912" spans="1:10" x14ac:dyDescent="0.25">
      <c r="A18912" s="1">
        <v>46585</v>
      </c>
      <c r="B18912" s="2">
        <v>1.0416666666666666E-2</v>
      </c>
      <c r="C18912">
        <v>2.1996999999999999E-2</v>
      </c>
      <c r="D18912" s="3">
        <v>1.3252E-2</v>
      </c>
      <c r="E18912">
        <v>1.4529E-2</v>
      </c>
      <c r="F18912" s="3">
        <v>2.8538999999999998E-2</v>
      </c>
      <c r="G18912">
        <v>2.8538999999999998E-2</v>
      </c>
      <c r="H18912" s="3">
        <v>0</v>
      </c>
      <c r="I18912">
        <v>1.1800000000000001E-3</v>
      </c>
      <c r="J18912" s="3">
        <v>2.1074000000000002E-2</v>
      </c>
    </row>
    <row r="18913" spans="1:10" x14ac:dyDescent="0.25">
      <c r="A18913" s="1">
        <v>46585</v>
      </c>
      <c r="B18913" s="2">
        <v>2.0833333333333332E-2</v>
      </c>
      <c r="C18913">
        <v>2.0819000000000001E-2</v>
      </c>
      <c r="D18913" s="3">
        <v>1.3252E-2</v>
      </c>
      <c r="E18913">
        <v>1.4407999999999999E-2</v>
      </c>
      <c r="F18913" s="3">
        <v>2.8538999999999998E-2</v>
      </c>
      <c r="G18913">
        <v>2.8538999999999998E-2</v>
      </c>
      <c r="H18913" s="3">
        <v>0</v>
      </c>
      <c r="I18913">
        <v>1.8730000000000001E-3</v>
      </c>
      <c r="J18913" s="3">
        <v>2.0107E-2</v>
      </c>
    </row>
    <row r="18914" spans="1:10" x14ac:dyDescent="0.25">
      <c r="A18914" s="1">
        <v>46585</v>
      </c>
      <c r="B18914" s="2">
        <v>3.125E-2</v>
      </c>
      <c r="C18914">
        <v>1.992E-2</v>
      </c>
      <c r="D18914" s="3">
        <v>1.3252E-2</v>
      </c>
      <c r="E18914">
        <v>1.4397999999999999E-2</v>
      </c>
      <c r="F18914" s="3">
        <v>2.8538999999999998E-2</v>
      </c>
      <c r="G18914">
        <v>2.8538999999999998E-2</v>
      </c>
      <c r="H18914" s="3">
        <v>0</v>
      </c>
      <c r="I18914">
        <v>2.2160000000000001E-3</v>
      </c>
      <c r="J18914" s="3">
        <v>2.2103999999999999E-2</v>
      </c>
    </row>
    <row r="18915" spans="1:10" x14ac:dyDescent="0.25">
      <c r="A18915" s="1">
        <v>46585</v>
      </c>
      <c r="B18915" s="2">
        <v>4.1666666666666664E-2</v>
      </c>
      <c r="C18915">
        <v>1.9181999999999998E-2</v>
      </c>
      <c r="D18915" s="3">
        <v>1.3252E-2</v>
      </c>
      <c r="E18915">
        <v>1.4282999999999999E-2</v>
      </c>
      <c r="F18915" s="3">
        <v>2.8538999999999998E-2</v>
      </c>
      <c r="G18915">
        <v>2.8538999999999998E-2</v>
      </c>
      <c r="H18915" s="3">
        <v>0</v>
      </c>
      <c r="I18915">
        <v>2.9160000000000002E-3</v>
      </c>
      <c r="J18915" s="3">
        <v>1.9513000000000003E-2</v>
      </c>
    </row>
    <row r="18916" spans="1:10" x14ac:dyDescent="0.25">
      <c r="A18916" s="1">
        <v>46585</v>
      </c>
      <c r="B18916" s="2">
        <v>5.2083333333333336E-2</v>
      </c>
      <c r="C18916">
        <v>1.8547999999999999E-2</v>
      </c>
      <c r="D18916" s="3">
        <v>1.3252E-2</v>
      </c>
      <c r="E18916">
        <v>1.4033E-2</v>
      </c>
      <c r="F18916" s="3">
        <v>2.8538999999999998E-2</v>
      </c>
      <c r="G18916">
        <v>2.8538999999999998E-2</v>
      </c>
      <c r="H18916" s="3">
        <v>0</v>
      </c>
      <c r="I18916">
        <v>3.1679999999999998E-3</v>
      </c>
      <c r="J18916" s="3">
        <v>1.9286999999999999E-2</v>
      </c>
    </row>
    <row r="18917" spans="1:10" x14ac:dyDescent="0.25">
      <c r="A18917" s="1">
        <v>46585</v>
      </c>
      <c r="B18917" s="2">
        <v>6.25E-2</v>
      </c>
      <c r="C18917">
        <v>1.7917000000000002E-2</v>
      </c>
      <c r="D18917" s="3">
        <v>1.3252E-2</v>
      </c>
      <c r="E18917">
        <v>1.3653999999999999E-2</v>
      </c>
      <c r="F18917" s="3">
        <v>2.8538999999999998E-2</v>
      </c>
      <c r="G18917">
        <v>2.8538999999999998E-2</v>
      </c>
      <c r="H18917" s="3">
        <v>0</v>
      </c>
      <c r="I18917">
        <v>3.3639999999999998E-3</v>
      </c>
      <c r="J18917" s="3">
        <v>2.0722999999999998E-2</v>
      </c>
    </row>
    <row r="18918" spans="1:10" x14ac:dyDescent="0.25">
      <c r="A18918" s="1">
        <v>46585</v>
      </c>
      <c r="B18918" s="2">
        <v>7.2916666666666671E-2</v>
      </c>
      <c r="C18918">
        <v>1.7341000000000002E-2</v>
      </c>
      <c r="D18918" s="3">
        <v>1.3252E-2</v>
      </c>
      <c r="E18918">
        <v>1.3269999999999999E-2</v>
      </c>
      <c r="F18918" s="3">
        <v>2.8538999999999998E-2</v>
      </c>
      <c r="G18918">
        <v>2.8538999999999998E-2</v>
      </c>
      <c r="H18918" s="3">
        <v>0</v>
      </c>
      <c r="I18918">
        <v>3.4129999999999998E-3</v>
      </c>
      <c r="J18918" s="3">
        <v>1.8981000000000001E-2</v>
      </c>
    </row>
    <row r="18919" spans="1:10" x14ac:dyDescent="0.25">
      <c r="A18919" s="1">
        <v>46585</v>
      </c>
      <c r="B18919" s="2">
        <v>8.3333333333333329E-2</v>
      </c>
      <c r="C18919">
        <v>1.6859000000000002E-2</v>
      </c>
      <c r="D18919" s="3">
        <v>1.3252E-2</v>
      </c>
      <c r="E18919">
        <v>1.2980999999999999E-2</v>
      </c>
      <c r="F18919" s="3">
        <v>2.8538999999999998E-2</v>
      </c>
      <c r="G18919">
        <v>2.8538999999999998E-2</v>
      </c>
      <c r="H18919" s="3">
        <v>0</v>
      </c>
      <c r="I18919">
        <v>3.104E-3</v>
      </c>
      <c r="J18919" s="3">
        <v>1.9181E-2</v>
      </c>
    </row>
    <row r="18920" spans="1:10" x14ac:dyDescent="0.25">
      <c r="A18920" s="1">
        <v>46585</v>
      </c>
      <c r="B18920" s="2">
        <v>9.375E-2</v>
      </c>
      <c r="C18920">
        <v>1.6504000000000001E-2</v>
      </c>
      <c r="D18920" s="3">
        <v>1.3252E-2</v>
      </c>
      <c r="E18920">
        <v>1.2823000000000001E-2</v>
      </c>
      <c r="F18920" s="3">
        <v>2.8538999999999998E-2</v>
      </c>
      <c r="G18920">
        <v>2.8538999999999998E-2</v>
      </c>
      <c r="H18920" s="3">
        <v>0</v>
      </c>
      <c r="I18920">
        <v>2.735E-3</v>
      </c>
      <c r="J18920" s="3">
        <v>1.9234999999999999E-2</v>
      </c>
    </row>
    <row r="18921" spans="1:10" x14ac:dyDescent="0.25">
      <c r="A18921" s="1">
        <v>46585</v>
      </c>
      <c r="B18921" s="2">
        <v>0.10416666666666667</v>
      </c>
      <c r="C18921">
        <v>1.6132999999999998E-2</v>
      </c>
      <c r="D18921" s="3">
        <v>1.3252E-2</v>
      </c>
      <c r="E18921">
        <v>1.2669E-2</v>
      </c>
      <c r="F18921" s="3">
        <v>2.8538999999999998E-2</v>
      </c>
      <c r="G18921">
        <v>2.8538999999999998E-2</v>
      </c>
      <c r="H18921" s="3">
        <v>0</v>
      </c>
      <c r="I18921">
        <v>1.7459999999999999E-3</v>
      </c>
      <c r="J18921" s="3">
        <v>1.8768E-2</v>
      </c>
    </row>
    <row r="18922" spans="1:10" x14ac:dyDescent="0.25">
      <c r="A18922" s="1">
        <v>46585</v>
      </c>
      <c r="B18922" s="2">
        <v>0.11458333333333333</v>
      </c>
      <c r="C18922">
        <v>1.5858000000000001E-2</v>
      </c>
      <c r="D18922" s="3">
        <v>1.3252E-2</v>
      </c>
      <c r="E18922">
        <v>1.2589000000000001E-2</v>
      </c>
      <c r="F18922" s="3">
        <v>2.8538999999999998E-2</v>
      </c>
      <c r="G18922">
        <v>2.8538999999999998E-2</v>
      </c>
      <c r="H18922" s="3">
        <v>0</v>
      </c>
      <c r="I18922">
        <v>1.042E-3</v>
      </c>
      <c r="J18922" s="3">
        <v>1.8513000000000002E-2</v>
      </c>
    </row>
    <row r="18923" spans="1:10" x14ac:dyDescent="0.25">
      <c r="A18923" s="1">
        <v>46585</v>
      </c>
      <c r="B18923" s="2">
        <v>0.125</v>
      </c>
      <c r="C18923">
        <v>1.5573E-2</v>
      </c>
      <c r="D18923" s="3">
        <v>1.3252E-2</v>
      </c>
      <c r="E18923">
        <v>1.2500000000000001E-2</v>
      </c>
      <c r="F18923" s="3">
        <v>2.8538999999999998E-2</v>
      </c>
      <c r="G18923">
        <v>2.8538999999999998E-2</v>
      </c>
      <c r="H18923" s="3">
        <v>0</v>
      </c>
      <c r="I18923">
        <v>5.6599999999999999E-4</v>
      </c>
      <c r="J18923" s="3">
        <v>1.7595E-2</v>
      </c>
    </row>
    <row r="18924" spans="1:10" x14ac:dyDescent="0.25">
      <c r="A18924" s="1">
        <v>46585</v>
      </c>
      <c r="B18924" s="2">
        <v>0.13541666666666666</v>
      </c>
      <c r="C18924">
        <v>1.5394999999999999E-2</v>
      </c>
      <c r="D18924" s="3">
        <v>1.3252E-2</v>
      </c>
      <c r="E18924">
        <v>1.2487E-2</v>
      </c>
      <c r="F18924" s="3">
        <v>2.8538999999999998E-2</v>
      </c>
      <c r="G18924">
        <v>2.8538999999999998E-2</v>
      </c>
      <c r="H18924" s="3">
        <v>0</v>
      </c>
      <c r="I18924">
        <v>3.9100000000000002E-4</v>
      </c>
      <c r="J18924" s="3">
        <v>1.7686E-2</v>
      </c>
    </row>
    <row r="18925" spans="1:10" x14ac:dyDescent="0.25">
      <c r="A18925" s="1">
        <v>46585</v>
      </c>
      <c r="B18925" s="2">
        <v>0.14583333333333334</v>
      </c>
      <c r="C18925">
        <v>1.5215999999999999E-2</v>
      </c>
      <c r="D18925" s="3">
        <v>1.3252E-2</v>
      </c>
      <c r="E18925">
        <v>1.2451E-2</v>
      </c>
      <c r="F18925" s="3">
        <v>2.8538999999999998E-2</v>
      </c>
      <c r="G18925">
        <v>2.8538999999999998E-2</v>
      </c>
      <c r="H18925" s="3">
        <v>0</v>
      </c>
      <c r="I18925">
        <v>7.2499999999999995E-4</v>
      </c>
      <c r="J18925" s="3">
        <v>1.8152999999999999E-2</v>
      </c>
    </row>
    <row r="18926" spans="1:10" x14ac:dyDescent="0.25">
      <c r="A18926" s="1">
        <v>46585</v>
      </c>
      <c r="B18926" s="2">
        <v>0.15625</v>
      </c>
      <c r="C18926">
        <v>1.5130000000000001E-2</v>
      </c>
      <c r="D18926" s="3">
        <v>1.3252E-2</v>
      </c>
      <c r="E18926">
        <v>1.247E-2</v>
      </c>
      <c r="F18926" s="3">
        <v>2.8538999999999998E-2</v>
      </c>
      <c r="G18926">
        <v>2.8538999999999998E-2</v>
      </c>
      <c r="H18926" s="3">
        <v>0</v>
      </c>
      <c r="I18926">
        <v>1E-3</v>
      </c>
      <c r="J18926" s="3">
        <v>1.8405000000000001E-2</v>
      </c>
    </row>
    <row r="18927" spans="1:10" x14ac:dyDescent="0.25">
      <c r="A18927" s="1">
        <v>46585</v>
      </c>
      <c r="B18927" s="2">
        <v>0.16666666666666666</v>
      </c>
      <c r="C18927">
        <v>1.5087E-2</v>
      </c>
      <c r="D18927" s="3">
        <v>1.3252E-2</v>
      </c>
      <c r="E18927">
        <v>1.2506E-2</v>
      </c>
      <c r="F18927" s="3">
        <v>2.8538999999999998E-2</v>
      </c>
      <c r="G18927">
        <v>2.8538999999999998E-2</v>
      </c>
      <c r="H18927" s="3">
        <v>0</v>
      </c>
      <c r="I18927">
        <v>1.1739999999999999E-3</v>
      </c>
      <c r="J18927" s="3">
        <v>1.9493E-2</v>
      </c>
    </row>
    <row r="18928" spans="1:10" x14ac:dyDescent="0.25">
      <c r="A18928" s="1">
        <v>46585</v>
      </c>
      <c r="B18928" s="2">
        <v>0.17708333333333334</v>
      </c>
      <c r="C18928">
        <v>1.5080999999999999E-2</v>
      </c>
      <c r="D18928" s="3">
        <v>1.3252E-2</v>
      </c>
      <c r="E18928">
        <v>1.2574999999999999E-2</v>
      </c>
      <c r="F18928" s="3">
        <v>2.8538999999999998E-2</v>
      </c>
      <c r="G18928">
        <v>2.8538999999999998E-2</v>
      </c>
      <c r="H18928" s="3">
        <v>0</v>
      </c>
      <c r="I18928">
        <v>1.2999999999999999E-3</v>
      </c>
      <c r="J18928" s="3">
        <v>1.8940000000000002E-2</v>
      </c>
    </row>
    <row r="18929" spans="1:10" x14ac:dyDescent="0.25">
      <c r="A18929" s="1">
        <v>46585</v>
      </c>
      <c r="B18929" s="2">
        <v>0.1875</v>
      </c>
      <c r="C18929">
        <v>1.5108E-2</v>
      </c>
      <c r="D18929" s="3">
        <v>1.3252E-2</v>
      </c>
      <c r="E18929">
        <v>1.2662000000000001E-2</v>
      </c>
      <c r="F18929" s="3">
        <v>2.8538999999999998E-2</v>
      </c>
      <c r="G18929">
        <v>2.8538999999999998E-2</v>
      </c>
      <c r="H18929" s="3">
        <v>0</v>
      </c>
      <c r="I18929">
        <v>2.1450000000000002E-3</v>
      </c>
      <c r="J18929" s="3">
        <v>1.8495999999999999E-2</v>
      </c>
    </row>
    <row r="18930" spans="1:10" x14ac:dyDescent="0.25">
      <c r="A18930" s="1">
        <v>46585</v>
      </c>
      <c r="B18930" s="2">
        <v>0.19791666666666666</v>
      </c>
      <c r="C18930">
        <v>1.5202E-2</v>
      </c>
      <c r="D18930" s="3">
        <v>1.3252E-2</v>
      </c>
      <c r="E18930">
        <v>1.2821999999999998E-2</v>
      </c>
      <c r="F18930" s="3">
        <v>2.8538999999999998E-2</v>
      </c>
      <c r="G18930">
        <v>2.8538999999999998E-2</v>
      </c>
      <c r="H18930" s="3">
        <v>0</v>
      </c>
      <c r="I18930">
        <v>2.9450000000000001E-3</v>
      </c>
      <c r="J18930" s="3">
        <v>2.0163E-2</v>
      </c>
    </row>
    <row r="18931" spans="1:10" x14ac:dyDescent="0.25">
      <c r="A18931" s="1">
        <v>46585</v>
      </c>
      <c r="B18931" s="2">
        <v>0.20833333333333334</v>
      </c>
      <c r="C18931">
        <v>1.5356999999999999E-2</v>
      </c>
      <c r="D18931" s="3">
        <v>1.3252E-2</v>
      </c>
      <c r="E18931">
        <v>1.3035E-2</v>
      </c>
      <c r="F18931" s="3">
        <v>2.8538999999999998E-2</v>
      </c>
      <c r="G18931">
        <v>2.8538999999999998E-2</v>
      </c>
      <c r="H18931" s="3">
        <v>0</v>
      </c>
      <c r="I18931">
        <v>2.5969999999999999E-3</v>
      </c>
      <c r="J18931" s="3">
        <v>2.0876000000000002E-2</v>
      </c>
    </row>
    <row r="18932" spans="1:10" x14ac:dyDescent="0.25">
      <c r="A18932" s="1">
        <v>46585</v>
      </c>
      <c r="B18932" s="2">
        <v>0.21875</v>
      </c>
      <c r="C18932">
        <v>1.5519999999999999E-2</v>
      </c>
      <c r="D18932" s="3">
        <v>1.3252E-2</v>
      </c>
      <c r="E18932">
        <v>1.3273E-2</v>
      </c>
      <c r="F18932" s="3">
        <v>2.8538999999999998E-2</v>
      </c>
      <c r="G18932">
        <v>2.8538999999999998E-2</v>
      </c>
      <c r="H18932" s="3">
        <v>0</v>
      </c>
      <c r="I18932">
        <v>3.1389999999999999E-3</v>
      </c>
      <c r="J18932" s="3">
        <v>2.0073000000000001E-2</v>
      </c>
    </row>
    <row r="18933" spans="1:10" x14ac:dyDescent="0.25">
      <c r="A18933" s="1">
        <v>46585</v>
      </c>
      <c r="B18933" s="2">
        <v>0.22916666666666666</v>
      </c>
      <c r="C18933">
        <v>1.5701E-2</v>
      </c>
      <c r="D18933" s="3">
        <v>1.3252E-2</v>
      </c>
      <c r="E18933">
        <v>1.3462E-2</v>
      </c>
      <c r="F18933" s="3">
        <v>2.8538999999999998E-2</v>
      </c>
      <c r="G18933">
        <v>2.8538999999999998E-2</v>
      </c>
      <c r="H18933" s="3">
        <v>0</v>
      </c>
      <c r="I18933">
        <v>2.8860000000000001E-3</v>
      </c>
      <c r="J18933" s="3">
        <v>1.8494E-2</v>
      </c>
    </row>
    <row r="18934" spans="1:10" x14ac:dyDescent="0.25">
      <c r="A18934" s="1">
        <v>46585</v>
      </c>
      <c r="B18934" s="2">
        <v>0.23958333333333334</v>
      </c>
      <c r="C18934">
        <v>1.6004999999999998E-2</v>
      </c>
      <c r="D18934" s="3">
        <v>1.3252E-2</v>
      </c>
      <c r="E18934">
        <v>1.3687E-2</v>
      </c>
      <c r="F18934" s="3">
        <v>2.8538999999999998E-2</v>
      </c>
      <c r="G18934">
        <v>2.8538999999999998E-2</v>
      </c>
      <c r="H18934" s="3">
        <v>0</v>
      </c>
      <c r="I18934">
        <v>4.0829999999999998E-3</v>
      </c>
      <c r="J18934" s="3">
        <v>1.7411000000000003E-2</v>
      </c>
    </row>
    <row r="18935" spans="1:10" x14ac:dyDescent="0.25">
      <c r="A18935" s="1">
        <v>46585</v>
      </c>
      <c r="B18935" s="2">
        <v>0.25</v>
      </c>
      <c r="C18935">
        <v>1.6379000000000001E-2</v>
      </c>
      <c r="D18935" s="3">
        <v>1.3252E-2</v>
      </c>
      <c r="E18935">
        <v>1.3911E-2</v>
      </c>
      <c r="F18935" s="3">
        <v>2.8538999999999998E-2</v>
      </c>
      <c r="G18935">
        <v>2.8538999999999998E-2</v>
      </c>
      <c r="H18935" s="3">
        <v>0</v>
      </c>
      <c r="I18935">
        <v>6.0670000000000003E-3</v>
      </c>
      <c r="J18935" s="3">
        <v>1.4648E-2</v>
      </c>
    </row>
    <row r="18936" spans="1:10" x14ac:dyDescent="0.25">
      <c r="A18936" s="1">
        <v>46585</v>
      </c>
      <c r="B18936" s="2">
        <v>0.26041666666666669</v>
      </c>
      <c r="C18936">
        <v>1.6833999999999998E-2</v>
      </c>
      <c r="D18936" s="3">
        <v>1.3252E-2</v>
      </c>
      <c r="E18936">
        <v>1.4297000000000001E-2</v>
      </c>
      <c r="F18936" s="3">
        <v>2.8538999999999998E-2</v>
      </c>
      <c r="G18936">
        <v>2.8538999999999998E-2</v>
      </c>
      <c r="H18936" s="3">
        <v>0</v>
      </c>
      <c r="I18936">
        <v>7.365E-3</v>
      </c>
      <c r="J18936" s="3">
        <v>1.405E-2</v>
      </c>
    </row>
    <row r="18937" spans="1:10" x14ac:dyDescent="0.25">
      <c r="A18937" s="1">
        <v>46585</v>
      </c>
      <c r="B18937" s="2">
        <v>0.27083333333333331</v>
      </c>
      <c r="C18937">
        <v>1.7291000000000001E-2</v>
      </c>
      <c r="D18937" s="3">
        <v>1.3252E-2</v>
      </c>
      <c r="E18937">
        <v>1.4853999999999999E-2</v>
      </c>
      <c r="F18937" s="3">
        <v>2.8538999999999998E-2</v>
      </c>
      <c r="G18937">
        <v>2.8538999999999998E-2</v>
      </c>
      <c r="H18937" s="3">
        <v>6.6200000000000005E-4</v>
      </c>
      <c r="I18937">
        <v>6.8310000000000003E-3</v>
      </c>
      <c r="J18937" s="3">
        <v>1.4416E-2</v>
      </c>
    </row>
    <row r="18938" spans="1:10" x14ac:dyDescent="0.25">
      <c r="A18938" s="1">
        <v>46585</v>
      </c>
      <c r="B18938" s="2">
        <v>0.28125</v>
      </c>
      <c r="C18938">
        <v>1.7905999999999998E-2</v>
      </c>
      <c r="D18938" s="3">
        <v>1.3252E-2</v>
      </c>
      <c r="E18938">
        <v>1.5820000000000001E-2</v>
      </c>
      <c r="F18938" s="3">
        <v>2.8538999999999998E-2</v>
      </c>
      <c r="G18938">
        <v>2.8538999999999998E-2</v>
      </c>
      <c r="H18938" s="3">
        <v>2.4789999999999999E-3</v>
      </c>
      <c r="I18938">
        <v>6.7270000000000003E-3</v>
      </c>
      <c r="J18938" s="3">
        <v>1.1420999999999999E-2</v>
      </c>
    </row>
    <row r="18939" spans="1:10" x14ac:dyDescent="0.25">
      <c r="A18939" s="1">
        <v>46585</v>
      </c>
      <c r="B18939" s="2">
        <v>0.29166666666666669</v>
      </c>
      <c r="C18939">
        <v>1.8598E-2</v>
      </c>
      <c r="D18939" s="3">
        <v>1.3252E-2</v>
      </c>
      <c r="E18939">
        <v>1.7111999999999999E-2</v>
      </c>
      <c r="F18939" s="3">
        <v>2.8538999999999998E-2</v>
      </c>
      <c r="G18939">
        <v>2.8538999999999998E-2</v>
      </c>
      <c r="H18939" s="3">
        <v>4.9550000000000002E-3</v>
      </c>
      <c r="I18939">
        <v>6.875E-3</v>
      </c>
      <c r="J18939" s="3">
        <v>1.2177E-2</v>
      </c>
    </row>
    <row r="18940" spans="1:10" x14ac:dyDescent="0.25">
      <c r="A18940" s="1">
        <v>46585</v>
      </c>
      <c r="B18940" s="2">
        <v>0.30208333333333331</v>
      </c>
      <c r="C18940">
        <v>1.9422000000000002E-2</v>
      </c>
      <c r="D18940" s="3">
        <v>1.3252E-2</v>
      </c>
      <c r="E18940">
        <v>1.8754999999999997E-2</v>
      </c>
      <c r="F18940" s="3">
        <v>2.8538999999999998E-2</v>
      </c>
      <c r="G18940">
        <v>2.8538999999999998E-2</v>
      </c>
      <c r="H18940" s="3">
        <v>8.0660000000000003E-3</v>
      </c>
      <c r="I18940">
        <v>5.1749999999999999E-3</v>
      </c>
      <c r="J18940" s="3">
        <v>1.1858E-2</v>
      </c>
    </row>
    <row r="18941" spans="1:10" x14ac:dyDescent="0.25">
      <c r="A18941" s="1">
        <v>46585</v>
      </c>
      <c r="B18941" s="2">
        <v>0.3125</v>
      </c>
      <c r="C18941">
        <v>2.0268000000000001E-2</v>
      </c>
      <c r="D18941" s="3">
        <v>1.3252E-2</v>
      </c>
      <c r="E18941">
        <v>2.0533000000000003E-2</v>
      </c>
      <c r="F18941" s="3">
        <v>2.8538999999999998E-2</v>
      </c>
      <c r="G18941">
        <v>2.8538999999999998E-2</v>
      </c>
      <c r="H18941" s="3">
        <v>1.1781E-2</v>
      </c>
      <c r="I18941">
        <v>3.457E-3</v>
      </c>
      <c r="J18941" s="3">
        <v>1.1597E-2</v>
      </c>
    </row>
    <row r="18942" spans="1:10" x14ac:dyDescent="0.25">
      <c r="A18942" s="1">
        <v>46585</v>
      </c>
      <c r="B18942" s="2">
        <v>0.32291666666666669</v>
      </c>
      <c r="C18942">
        <v>2.1204999999999998E-2</v>
      </c>
      <c r="D18942" s="3">
        <v>1.3252E-2</v>
      </c>
      <c r="E18942">
        <v>2.2383E-2</v>
      </c>
      <c r="F18942" s="3">
        <v>2.8538999999999998E-2</v>
      </c>
      <c r="G18942">
        <v>2.8538999999999998E-2</v>
      </c>
      <c r="H18942" s="3">
        <v>1.6066E-2</v>
      </c>
      <c r="I18942">
        <v>4.9430000000000003E-3</v>
      </c>
      <c r="J18942" s="3">
        <v>1.1287E-2</v>
      </c>
    </row>
    <row r="18943" spans="1:10" x14ac:dyDescent="0.25">
      <c r="A18943" s="1">
        <v>46585</v>
      </c>
      <c r="B18943" s="2">
        <v>0.33333333333333331</v>
      </c>
      <c r="C18943">
        <v>2.2173999999999999E-2</v>
      </c>
      <c r="D18943" s="3">
        <v>1.3252E-2</v>
      </c>
      <c r="E18943">
        <v>2.4160000000000001E-2</v>
      </c>
      <c r="F18943" s="3">
        <v>2.8538999999999998E-2</v>
      </c>
      <c r="G18943">
        <v>2.8538999999999998E-2</v>
      </c>
      <c r="H18943" s="3">
        <v>2.0877E-2</v>
      </c>
      <c r="I18943">
        <v>6.8459999999999997E-3</v>
      </c>
      <c r="J18943" s="3">
        <v>1.142E-2</v>
      </c>
    </row>
    <row r="18944" spans="1:10" x14ac:dyDescent="0.25">
      <c r="A18944" s="1">
        <v>46585</v>
      </c>
      <c r="B18944" s="2">
        <v>0.34375</v>
      </c>
      <c r="C18944">
        <v>2.3156E-2</v>
      </c>
      <c r="D18944" s="3">
        <v>1.3252E-2</v>
      </c>
      <c r="E18944">
        <v>2.5801999999999999E-2</v>
      </c>
      <c r="F18944" s="3">
        <v>2.8538999999999998E-2</v>
      </c>
      <c r="G18944">
        <v>2.8538999999999998E-2</v>
      </c>
      <c r="H18944" s="3">
        <v>2.6169999999999999E-2</v>
      </c>
      <c r="I18944">
        <v>6.4320000000000002E-3</v>
      </c>
      <c r="J18944" s="3">
        <v>9.8900000000000012E-3</v>
      </c>
    </row>
    <row r="18945" spans="1:10" x14ac:dyDescent="0.25">
      <c r="A18945" s="1">
        <v>46585</v>
      </c>
      <c r="B18945" s="2">
        <v>0.35416666666666669</v>
      </c>
      <c r="C18945">
        <v>2.4077000000000001E-2</v>
      </c>
      <c r="D18945" s="3">
        <v>1.3252E-2</v>
      </c>
      <c r="E18945">
        <v>2.7188E-2</v>
      </c>
      <c r="F18945" s="3">
        <v>2.8538999999999998E-2</v>
      </c>
      <c r="G18945">
        <v>2.8538999999999998E-2</v>
      </c>
      <c r="H18945" s="3">
        <v>3.1891000000000003E-2</v>
      </c>
      <c r="I18945">
        <v>6.777E-3</v>
      </c>
      <c r="J18945" s="3">
        <v>9.6210000000000011E-3</v>
      </c>
    </row>
    <row r="18946" spans="1:10" x14ac:dyDescent="0.25">
      <c r="A18946" s="1">
        <v>46585</v>
      </c>
      <c r="B18946" s="2">
        <v>0.36458333333333331</v>
      </c>
      <c r="C18946">
        <v>2.4992999999999998E-2</v>
      </c>
      <c r="D18946" s="3">
        <v>1.3252E-2</v>
      </c>
      <c r="E18946">
        <v>2.8327999999999999E-2</v>
      </c>
      <c r="F18946" s="3">
        <v>2.8538999999999998E-2</v>
      </c>
      <c r="G18946">
        <v>2.8538999999999998E-2</v>
      </c>
      <c r="H18946" s="3">
        <v>3.7985999999999999E-2</v>
      </c>
      <c r="I18946">
        <v>5.4400000000000004E-3</v>
      </c>
      <c r="J18946" s="3">
        <v>9.6809999999999986E-3</v>
      </c>
    </row>
    <row r="18947" spans="1:10" x14ac:dyDescent="0.25">
      <c r="A18947" s="1">
        <v>46585</v>
      </c>
      <c r="B18947" s="2">
        <v>0.375</v>
      </c>
      <c r="C18947">
        <v>2.5845E-2</v>
      </c>
      <c r="D18947" s="3">
        <v>1.3252E-2</v>
      </c>
      <c r="E18947">
        <v>2.9180000000000001E-2</v>
      </c>
      <c r="F18947" s="3">
        <v>2.8538999999999998E-2</v>
      </c>
      <c r="G18947">
        <v>2.8538999999999998E-2</v>
      </c>
      <c r="H18947" s="3">
        <v>4.4395999999999998E-2</v>
      </c>
      <c r="I18947">
        <v>3.9950000000000003E-3</v>
      </c>
      <c r="J18947" s="3">
        <v>1.1231999999999999E-2</v>
      </c>
    </row>
    <row r="18948" spans="1:10" x14ac:dyDescent="0.25">
      <c r="A18948" s="1">
        <v>46585</v>
      </c>
      <c r="B18948" s="2">
        <v>0.38541666666666669</v>
      </c>
      <c r="C18948">
        <v>2.6527999999999999E-2</v>
      </c>
      <c r="D18948" s="3">
        <v>1.3252E-2</v>
      </c>
      <c r="E18948">
        <v>2.9718000000000001E-2</v>
      </c>
      <c r="F18948" s="3">
        <v>2.8538999999999998E-2</v>
      </c>
      <c r="G18948">
        <v>2.8538999999999998E-2</v>
      </c>
      <c r="H18948" s="3">
        <v>5.1057999999999999E-2</v>
      </c>
      <c r="I18948">
        <v>2.977E-3</v>
      </c>
      <c r="J18948" s="3">
        <v>9.7710000000000002E-3</v>
      </c>
    </row>
    <row r="18949" spans="1:10" x14ac:dyDescent="0.25">
      <c r="A18949" s="1">
        <v>46585</v>
      </c>
      <c r="B18949" s="2">
        <v>0.39583333333333331</v>
      </c>
      <c r="C18949">
        <v>2.7089999999999999E-2</v>
      </c>
      <c r="D18949" s="3">
        <v>1.3252E-2</v>
      </c>
      <c r="E18949">
        <v>3.0085000000000001E-2</v>
      </c>
      <c r="F18949" s="3">
        <v>2.8538999999999998E-2</v>
      </c>
      <c r="G18949">
        <v>2.8538999999999998E-2</v>
      </c>
      <c r="H18949" s="3">
        <v>5.7908000000000001E-2</v>
      </c>
      <c r="I18949">
        <v>2.261E-3</v>
      </c>
      <c r="J18949" s="3">
        <v>8.8149999999999999E-3</v>
      </c>
    </row>
    <row r="18950" spans="1:10" x14ac:dyDescent="0.25">
      <c r="A18950" s="1">
        <v>46585</v>
      </c>
      <c r="B18950" s="2">
        <v>0.40625</v>
      </c>
      <c r="C18950">
        <v>2.7559E-2</v>
      </c>
      <c r="D18950" s="3">
        <v>1.3252E-2</v>
      </c>
      <c r="E18950">
        <v>3.0420000000000003E-2</v>
      </c>
      <c r="F18950" s="3">
        <v>2.8538999999999998E-2</v>
      </c>
      <c r="G18950">
        <v>2.8538999999999998E-2</v>
      </c>
      <c r="H18950" s="3">
        <v>6.4878000000000005E-2</v>
      </c>
      <c r="I18950">
        <v>1.8600000000000001E-3</v>
      </c>
      <c r="J18950" s="3">
        <v>9.0030000000000006E-3</v>
      </c>
    </row>
    <row r="18951" spans="1:10" x14ac:dyDescent="0.25">
      <c r="A18951" s="1">
        <v>46585</v>
      </c>
      <c r="B18951" s="2">
        <v>0.41666666666666669</v>
      </c>
      <c r="C18951">
        <v>2.8032000000000001E-2</v>
      </c>
      <c r="D18951" s="3">
        <v>1.3252E-2</v>
      </c>
      <c r="E18951">
        <v>3.0876000000000001E-2</v>
      </c>
      <c r="F18951" s="3">
        <v>2.8538999999999998E-2</v>
      </c>
      <c r="G18951">
        <v>2.8538999999999998E-2</v>
      </c>
      <c r="H18951" s="3">
        <v>7.1901999999999994E-2</v>
      </c>
      <c r="I18951">
        <v>1.472E-3</v>
      </c>
      <c r="J18951" s="3">
        <v>9.0989999999999994E-3</v>
      </c>
    </row>
    <row r="18952" spans="1:10" x14ac:dyDescent="0.25">
      <c r="A18952" s="1">
        <v>46585</v>
      </c>
      <c r="B18952" s="2">
        <v>0.42708333333333331</v>
      </c>
      <c r="C18952">
        <v>2.8312999999999998E-2</v>
      </c>
      <c r="D18952" s="3">
        <v>1.3252E-2</v>
      </c>
      <c r="E18952">
        <v>3.1273000000000002E-2</v>
      </c>
      <c r="F18952" s="3">
        <v>2.8538999999999998E-2</v>
      </c>
      <c r="G18952">
        <v>2.8538999999999998E-2</v>
      </c>
      <c r="H18952" s="3">
        <v>7.8911999999999996E-2</v>
      </c>
      <c r="I18952">
        <v>6.7699999999999998E-4</v>
      </c>
      <c r="J18952" s="3">
        <v>8.3529999999999993E-3</v>
      </c>
    </row>
    <row r="18953" spans="1:10" x14ac:dyDescent="0.25">
      <c r="A18953" s="1">
        <v>46585</v>
      </c>
      <c r="B18953" s="2">
        <v>0.4375</v>
      </c>
      <c r="C18953">
        <v>2.8457E-2</v>
      </c>
      <c r="D18953" s="3">
        <v>1.3252E-2</v>
      </c>
      <c r="E18953">
        <v>3.1531999999999998E-2</v>
      </c>
      <c r="F18953" s="3">
        <v>2.8538999999999998E-2</v>
      </c>
      <c r="G18953">
        <v>2.8538999999999998E-2</v>
      </c>
      <c r="H18953" s="3">
        <v>8.5837999999999998E-2</v>
      </c>
      <c r="I18953">
        <v>5.6899999999999995E-4</v>
      </c>
      <c r="J18953" s="3">
        <v>1.0156E-2</v>
      </c>
    </row>
    <row r="18954" spans="1:10" x14ac:dyDescent="0.25">
      <c r="A18954" s="1">
        <v>46585</v>
      </c>
      <c r="B18954" s="2">
        <v>0.44791666666666669</v>
      </c>
      <c r="C18954">
        <v>2.8475E-2</v>
      </c>
      <c r="D18954" s="3">
        <v>1.3252E-2</v>
      </c>
      <c r="E18954">
        <v>3.1593000000000003E-2</v>
      </c>
      <c r="F18954" s="3">
        <v>2.8538999999999998E-2</v>
      </c>
      <c r="G18954">
        <v>2.8538999999999998E-2</v>
      </c>
      <c r="H18954" s="3">
        <v>9.2615000000000003E-2</v>
      </c>
      <c r="I18954">
        <v>4.55E-4</v>
      </c>
      <c r="J18954" s="3">
        <v>9.9589999999999991E-3</v>
      </c>
    </row>
    <row r="18955" spans="1:10" x14ac:dyDescent="0.25">
      <c r="A18955" s="1">
        <v>46585</v>
      </c>
      <c r="B18955" s="2">
        <v>0.45833333333333331</v>
      </c>
      <c r="C18955">
        <v>2.8598999999999999E-2</v>
      </c>
      <c r="D18955" s="3">
        <v>1.3252E-2</v>
      </c>
      <c r="E18955">
        <v>3.1593000000000003E-2</v>
      </c>
      <c r="F18955" s="3">
        <v>2.8538999999999998E-2</v>
      </c>
      <c r="G18955">
        <v>2.8538999999999998E-2</v>
      </c>
      <c r="H18955" s="3">
        <v>9.9174999999999999E-2</v>
      </c>
      <c r="I18955">
        <v>3.2899999999999997E-4</v>
      </c>
      <c r="J18955" s="3">
        <v>9.4669999999999997E-3</v>
      </c>
    </row>
    <row r="18956" spans="1:10" x14ac:dyDescent="0.25">
      <c r="A18956" s="1">
        <v>46585</v>
      </c>
      <c r="B18956" s="2">
        <v>0.46875</v>
      </c>
      <c r="C18956">
        <v>2.8805000000000001E-2</v>
      </c>
      <c r="D18956" s="3">
        <v>1.3252E-2</v>
      </c>
      <c r="E18956">
        <v>3.1545000000000004E-2</v>
      </c>
      <c r="F18956" s="3">
        <v>2.8538999999999998E-2</v>
      </c>
      <c r="G18956">
        <v>2.8538999999999998E-2</v>
      </c>
      <c r="H18956" s="3">
        <v>0.10545599999999999</v>
      </c>
      <c r="I18956">
        <v>3.0600000000000001E-4</v>
      </c>
      <c r="J18956" s="3">
        <v>9.1419999999999991E-3</v>
      </c>
    </row>
    <row r="18957" spans="1:10" x14ac:dyDescent="0.25">
      <c r="A18957" s="1">
        <v>46585</v>
      </c>
      <c r="B18957" s="2">
        <v>0.47916666666666669</v>
      </c>
      <c r="C18957">
        <v>2.9114000000000001E-2</v>
      </c>
      <c r="D18957" s="3">
        <v>1.3252E-2</v>
      </c>
      <c r="E18957">
        <v>3.1456999999999999E-2</v>
      </c>
      <c r="F18957" s="3">
        <v>2.8538999999999998E-2</v>
      </c>
      <c r="G18957">
        <v>2.8538999999999998E-2</v>
      </c>
      <c r="H18957" s="3">
        <v>0.111397</v>
      </c>
      <c r="I18957">
        <v>9.9400000000000009E-4</v>
      </c>
      <c r="J18957" s="3">
        <v>9.2020000000000001E-3</v>
      </c>
    </row>
    <row r="18958" spans="1:10" x14ac:dyDescent="0.25">
      <c r="A18958" s="1">
        <v>46585</v>
      </c>
      <c r="B18958" s="2">
        <v>0.48958333333333331</v>
      </c>
      <c r="C18958">
        <v>2.9384E-2</v>
      </c>
      <c r="D18958" s="3">
        <v>1.3252E-2</v>
      </c>
      <c r="E18958">
        <v>3.1240999999999998E-2</v>
      </c>
      <c r="F18958" s="3">
        <v>2.8538999999999998E-2</v>
      </c>
      <c r="G18958">
        <v>2.8538999999999998E-2</v>
      </c>
      <c r="H18958" s="3">
        <v>0.116939</v>
      </c>
      <c r="I18958">
        <v>9.1200000000000005E-4</v>
      </c>
      <c r="J18958" s="3">
        <v>9.0640000000000009E-3</v>
      </c>
    </row>
    <row r="18959" spans="1:10" x14ac:dyDescent="0.25">
      <c r="A18959" s="1">
        <v>46585</v>
      </c>
      <c r="B18959" s="2">
        <v>0.5</v>
      </c>
      <c r="C18959">
        <v>2.9585E-2</v>
      </c>
      <c r="D18959" s="3">
        <v>1.3252E-2</v>
      </c>
      <c r="E18959">
        <v>3.0876000000000001E-2</v>
      </c>
      <c r="F18959" s="3">
        <v>2.8538999999999998E-2</v>
      </c>
      <c r="G18959">
        <v>2.8538999999999998E-2</v>
      </c>
      <c r="H18959" s="3">
        <v>0.122029</v>
      </c>
      <c r="I18959">
        <v>1.052E-3</v>
      </c>
      <c r="J18959" s="3">
        <v>8.7150000000000005E-3</v>
      </c>
    </row>
    <row r="18960" spans="1:10" x14ac:dyDescent="0.25">
      <c r="A18960" s="1">
        <v>46585</v>
      </c>
      <c r="B18960" s="2">
        <v>0.51041666666666663</v>
      </c>
      <c r="C18960">
        <v>2.9710999999999998E-2</v>
      </c>
      <c r="D18960" s="3">
        <v>1.3252E-2</v>
      </c>
      <c r="E18960">
        <v>3.0385000000000002E-2</v>
      </c>
      <c r="F18960" s="3">
        <v>2.8538999999999998E-2</v>
      </c>
      <c r="G18960">
        <v>2.8538999999999998E-2</v>
      </c>
      <c r="H18960" s="3">
        <v>0.12661700000000001</v>
      </c>
      <c r="I18960">
        <v>8.0000000000000004E-4</v>
      </c>
      <c r="J18960" s="3">
        <v>8.3949999999999997E-3</v>
      </c>
    </row>
    <row r="18961" spans="1:10" x14ac:dyDescent="0.25">
      <c r="A18961" s="1">
        <v>46585</v>
      </c>
      <c r="B18961" s="2">
        <v>0.52083333333333337</v>
      </c>
      <c r="C18961">
        <v>2.9713999999999997E-2</v>
      </c>
      <c r="D18961" s="3">
        <v>1.3252E-2</v>
      </c>
      <c r="E18961">
        <v>2.9722999999999999E-2</v>
      </c>
      <c r="F18961" s="3">
        <v>2.8538999999999998E-2</v>
      </c>
      <c r="G18961">
        <v>2.8538999999999998E-2</v>
      </c>
      <c r="H18961" s="3">
        <v>0.130659</v>
      </c>
      <c r="I18961">
        <v>7.5000000000000002E-4</v>
      </c>
      <c r="J18961" s="3">
        <v>8.2059999999999998E-3</v>
      </c>
    </row>
    <row r="18962" spans="1:10" x14ac:dyDescent="0.25">
      <c r="A18962" s="1">
        <v>46585</v>
      </c>
      <c r="B18962" s="2">
        <v>0.53125</v>
      </c>
      <c r="C18962">
        <v>2.9645000000000001E-2</v>
      </c>
      <c r="D18962" s="3">
        <v>1.3252E-2</v>
      </c>
      <c r="E18962">
        <v>2.8899999999999999E-2</v>
      </c>
      <c r="F18962" s="3">
        <v>2.8538999999999998E-2</v>
      </c>
      <c r="G18962">
        <v>2.8538999999999998E-2</v>
      </c>
      <c r="H18962" s="3">
        <v>0.13411600000000001</v>
      </c>
      <c r="I18962">
        <v>1.6819999999999999E-3</v>
      </c>
      <c r="J18962" s="3">
        <v>7.6360000000000004E-3</v>
      </c>
    </row>
    <row r="18963" spans="1:10" x14ac:dyDescent="0.25">
      <c r="A18963" s="1">
        <v>46585</v>
      </c>
      <c r="B18963" s="2">
        <v>0.54166666666666663</v>
      </c>
      <c r="C18963">
        <v>2.9543E-2</v>
      </c>
      <c r="D18963" s="3">
        <v>1.3252E-2</v>
      </c>
      <c r="E18963">
        <v>2.7934999999999998E-2</v>
      </c>
      <c r="F18963" s="3">
        <v>2.8538999999999998E-2</v>
      </c>
      <c r="G18963">
        <v>2.8538999999999998E-2</v>
      </c>
      <c r="H18963" s="3">
        <v>0.13695399999999999</v>
      </c>
      <c r="I18963">
        <v>2.8019999999999998E-3</v>
      </c>
      <c r="J18963" s="3">
        <v>7.4130000000000003E-3</v>
      </c>
    </row>
    <row r="18964" spans="1:10" x14ac:dyDescent="0.25">
      <c r="A18964" s="1">
        <v>46585</v>
      </c>
      <c r="B18964" s="2">
        <v>0.55208333333333337</v>
      </c>
      <c r="C18964">
        <v>2.9471000000000001E-2</v>
      </c>
      <c r="D18964" s="3">
        <v>1.3252E-2</v>
      </c>
      <c r="E18964">
        <v>2.6812000000000002E-2</v>
      </c>
      <c r="F18964" s="3">
        <v>2.8538999999999998E-2</v>
      </c>
      <c r="G18964">
        <v>2.8538999999999998E-2</v>
      </c>
      <c r="H18964" s="3">
        <v>0.13914499999999999</v>
      </c>
      <c r="I18964">
        <v>3.6180000000000001E-3</v>
      </c>
      <c r="J18964" s="3">
        <v>7.2709999999999997E-3</v>
      </c>
    </row>
    <row r="18965" spans="1:10" x14ac:dyDescent="0.25">
      <c r="A18965" s="1">
        <v>46585</v>
      </c>
      <c r="B18965" s="2">
        <v>0.5625</v>
      </c>
      <c r="C18965">
        <v>2.9392999999999999E-2</v>
      </c>
      <c r="D18965" s="3">
        <v>1.3252E-2</v>
      </c>
      <c r="E18965">
        <v>2.5493999999999999E-2</v>
      </c>
      <c r="F18965" s="3">
        <v>2.8538999999999998E-2</v>
      </c>
      <c r="G18965">
        <v>2.8538999999999998E-2</v>
      </c>
      <c r="H18965" s="3">
        <v>0.14066799999999999</v>
      </c>
      <c r="I18965">
        <v>3.4979999999999998E-3</v>
      </c>
      <c r="J18965" s="3">
        <v>7.5010000000000007E-3</v>
      </c>
    </row>
    <row r="18966" spans="1:10" x14ac:dyDescent="0.25">
      <c r="A18966" s="1">
        <v>46585</v>
      </c>
      <c r="B18966" s="2">
        <v>0.57291666666666663</v>
      </c>
      <c r="C18966">
        <v>2.9391999999999998E-2</v>
      </c>
      <c r="D18966" s="3">
        <v>1.3252E-2</v>
      </c>
      <c r="E18966">
        <v>2.4046999999999999E-2</v>
      </c>
      <c r="F18966" s="3">
        <v>2.8538999999999998E-2</v>
      </c>
      <c r="G18966">
        <v>2.8538999999999998E-2</v>
      </c>
      <c r="H18966" s="3">
        <v>0.14150799999999999</v>
      </c>
      <c r="I18966">
        <v>3.6589999999999999E-3</v>
      </c>
      <c r="J18966" s="3">
        <v>7.45E-3</v>
      </c>
    </row>
    <row r="18967" spans="1:10" x14ac:dyDescent="0.25">
      <c r="A18967" s="1">
        <v>46585</v>
      </c>
      <c r="B18967" s="2">
        <v>0.58333333333333337</v>
      </c>
      <c r="C18967">
        <v>2.9495E-2</v>
      </c>
      <c r="D18967" s="3">
        <v>1.3252E-2</v>
      </c>
      <c r="E18967">
        <v>2.2564000000000001E-2</v>
      </c>
      <c r="F18967" s="3">
        <v>2.8538999999999998E-2</v>
      </c>
      <c r="G18967">
        <v>2.8538999999999998E-2</v>
      </c>
      <c r="H18967" s="3">
        <v>0.14165700000000001</v>
      </c>
      <c r="I18967">
        <v>4.0350000000000004E-3</v>
      </c>
      <c r="J18967" s="3">
        <v>7.9640000000000006E-3</v>
      </c>
    </row>
    <row r="18968" spans="1:10" x14ac:dyDescent="0.25">
      <c r="A18968" s="1">
        <v>46585</v>
      </c>
      <c r="B18968" s="2">
        <v>0.59375</v>
      </c>
      <c r="C18968">
        <v>2.9646000000000002E-2</v>
      </c>
      <c r="D18968" s="3">
        <v>1.3252E-2</v>
      </c>
      <c r="E18968">
        <v>2.1094999999999999E-2</v>
      </c>
      <c r="F18968" s="3">
        <v>2.8538999999999998E-2</v>
      </c>
      <c r="G18968">
        <v>2.8538999999999998E-2</v>
      </c>
      <c r="H18968" s="3">
        <v>0.14111399999999999</v>
      </c>
      <c r="I18968">
        <v>3.9620000000000002E-3</v>
      </c>
      <c r="J18968" s="3">
        <v>5.8640000000000003E-3</v>
      </c>
    </row>
    <row r="18969" spans="1:10" x14ac:dyDescent="0.25">
      <c r="A18969" s="1">
        <v>46585</v>
      </c>
      <c r="B18969" s="2">
        <v>0.60416666666666663</v>
      </c>
      <c r="C18969">
        <v>2.9745999999999998E-2</v>
      </c>
      <c r="D18969" s="3">
        <v>1.3252E-2</v>
      </c>
      <c r="E18969">
        <v>1.9689000000000002E-2</v>
      </c>
      <c r="F18969" s="3">
        <v>2.8538999999999998E-2</v>
      </c>
      <c r="G18969">
        <v>2.8538999999999998E-2</v>
      </c>
      <c r="H18969" s="3">
        <v>0.13988400000000001</v>
      </c>
      <c r="I18969">
        <v>3.9810000000000002E-3</v>
      </c>
      <c r="J18969" s="3">
        <v>7.1219999999999999E-3</v>
      </c>
    </row>
    <row r="18970" spans="1:10" x14ac:dyDescent="0.25">
      <c r="A18970" s="1">
        <v>46585</v>
      </c>
      <c r="B18970" s="2">
        <v>0.61458333333333337</v>
      </c>
      <c r="C18970">
        <v>3.0065999999999999E-2</v>
      </c>
      <c r="D18970" s="3">
        <v>1.3252E-2</v>
      </c>
      <c r="E18970">
        <v>1.8634000000000001E-2</v>
      </c>
      <c r="F18970" s="3">
        <v>2.8538999999999998E-2</v>
      </c>
      <c r="G18970">
        <v>2.8538999999999998E-2</v>
      </c>
      <c r="H18970" s="3">
        <v>0.13797799999999999</v>
      </c>
      <c r="I18970">
        <v>3.9280000000000001E-3</v>
      </c>
      <c r="J18970" s="3">
        <v>6.9820000000000004E-3</v>
      </c>
    </row>
    <row r="18971" spans="1:10" x14ac:dyDescent="0.25">
      <c r="A18971" s="1">
        <v>46585</v>
      </c>
      <c r="B18971" s="2">
        <v>0.625</v>
      </c>
      <c r="C18971">
        <v>3.0353000000000002E-2</v>
      </c>
      <c r="D18971" s="3">
        <v>1.3252E-2</v>
      </c>
      <c r="E18971">
        <v>1.7874999999999999E-2</v>
      </c>
      <c r="F18971" s="3">
        <v>2.8538999999999998E-2</v>
      </c>
      <c r="G18971">
        <v>2.8538999999999998E-2</v>
      </c>
      <c r="H18971" s="3">
        <v>0.13541500000000001</v>
      </c>
      <c r="I18971">
        <v>3.8730000000000001E-3</v>
      </c>
      <c r="J18971" s="3">
        <v>7.9109999999999996E-3</v>
      </c>
    </row>
    <row r="18972" spans="1:10" x14ac:dyDescent="0.25">
      <c r="A18972" s="1">
        <v>46585</v>
      </c>
      <c r="B18972" s="2">
        <v>0.63541666666666663</v>
      </c>
      <c r="C18972">
        <v>3.0550000000000001E-2</v>
      </c>
      <c r="D18972" s="3">
        <v>1.3252E-2</v>
      </c>
      <c r="E18972">
        <v>1.7361999999999999E-2</v>
      </c>
      <c r="F18972" s="3">
        <v>2.8538999999999998E-2</v>
      </c>
      <c r="G18972">
        <v>2.8538999999999998E-2</v>
      </c>
      <c r="H18972" s="3">
        <v>0.13222</v>
      </c>
      <c r="I18972">
        <v>2.7829999999999999E-3</v>
      </c>
      <c r="J18972" s="3">
        <v>6.7539999999999996E-3</v>
      </c>
    </row>
    <row r="18973" spans="1:10" x14ac:dyDescent="0.25">
      <c r="A18973" s="1">
        <v>46585</v>
      </c>
      <c r="B18973" s="2">
        <v>0.64583333333333337</v>
      </c>
      <c r="C18973">
        <v>3.0637000000000001E-2</v>
      </c>
      <c r="D18973" s="3">
        <v>1.3252E-2</v>
      </c>
      <c r="E18973">
        <v>1.6957E-2</v>
      </c>
      <c r="F18973" s="3">
        <v>2.8538999999999998E-2</v>
      </c>
      <c r="G18973">
        <v>2.8538999999999998E-2</v>
      </c>
      <c r="H18973" s="3">
        <v>0.12842400000000001</v>
      </c>
      <c r="I18973">
        <v>2.0219999999999999E-3</v>
      </c>
      <c r="J18973" s="3">
        <v>7.4570000000000001E-3</v>
      </c>
    </row>
    <row r="18974" spans="1:10" x14ac:dyDescent="0.25">
      <c r="A18974" s="1">
        <v>46585</v>
      </c>
      <c r="B18974" s="2">
        <v>0.65625</v>
      </c>
      <c r="C18974">
        <v>3.0681999999999997E-2</v>
      </c>
      <c r="D18974" s="3">
        <v>1.3252E-2</v>
      </c>
      <c r="E18974">
        <v>1.6611000000000001E-2</v>
      </c>
      <c r="F18974" s="3">
        <v>2.8538999999999998E-2</v>
      </c>
      <c r="G18974">
        <v>2.8538999999999998E-2</v>
      </c>
      <c r="H18974" s="3">
        <v>0.12406300000000001</v>
      </c>
      <c r="I18974">
        <v>2.0010000000000002E-3</v>
      </c>
      <c r="J18974" s="3">
        <v>7.5190000000000005E-3</v>
      </c>
    </row>
    <row r="18975" spans="1:10" x14ac:dyDescent="0.25">
      <c r="A18975" s="1">
        <v>46585</v>
      </c>
      <c r="B18975" s="2">
        <v>0.66666666666666663</v>
      </c>
      <c r="C18975">
        <v>3.0863999999999999E-2</v>
      </c>
      <c r="D18975" s="3">
        <v>1.3252E-2</v>
      </c>
      <c r="E18975">
        <v>1.6359000000000002E-2</v>
      </c>
      <c r="F18975" s="3">
        <v>2.8538999999999998E-2</v>
      </c>
      <c r="G18975">
        <v>2.8538999999999998E-2</v>
      </c>
      <c r="H18975" s="3">
        <v>0.119181</v>
      </c>
      <c r="I18975">
        <v>2.0460000000000001E-3</v>
      </c>
      <c r="J18975" s="3">
        <v>7.6619999999999995E-3</v>
      </c>
    </row>
    <row r="18976" spans="1:10" x14ac:dyDescent="0.25">
      <c r="A18976" s="1">
        <v>46585</v>
      </c>
      <c r="B18976" s="2">
        <v>0.67708333333333337</v>
      </c>
      <c r="C18976">
        <v>3.1092999999999999E-2</v>
      </c>
      <c r="D18976" s="3">
        <v>1.3252E-2</v>
      </c>
      <c r="E18976">
        <v>1.6170999999999998E-2</v>
      </c>
      <c r="F18976" s="3">
        <v>2.8538999999999998E-2</v>
      </c>
      <c r="G18976">
        <v>2.8538999999999998E-2</v>
      </c>
      <c r="H18976" s="3">
        <v>0.11382299999999999</v>
      </c>
      <c r="I18976">
        <v>1.4220000000000001E-3</v>
      </c>
      <c r="J18976" s="3">
        <v>9.4479999999999998E-3</v>
      </c>
    </row>
    <row r="18977" spans="1:10" x14ac:dyDescent="0.25">
      <c r="A18977" s="1">
        <v>46585</v>
      </c>
      <c r="B18977" s="2">
        <v>0.6875</v>
      </c>
      <c r="C18977">
        <v>3.141E-2</v>
      </c>
      <c r="D18977" s="3">
        <v>1.3252E-2</v>
      </c>
      <c r="E18977">
        <v>1.6068000000000002E-2</v>
      </c>
      <c r="F18977" s="3">
        <v>2.8538999999999998E-2</v>
      </c>
      <c r="G18977">
        <v>2.8538999999999998E-2</v>
      </c>
      <c r="H18977" s="3">
        <v>0.108043</v>
      </c>
      <c r="I18977">
        <v>9.1100000000000003E-4</v>
      </c>
      <c r="J18977" s="3">
        <v>8.4370000000000001E-3</v>
      </c>
    </row>
    <row r="18978" spans="1:10" x14ac:dyDescent="0.25">
      <c r="A18978" s="1">
        <v>46585</v>
      </c>
      <c r="B18978" s="2">
        <v>0.69791666666666663</v>
      </c>
      <c r="C18978">
        <v>3.1809000000000004E-2</v>
      </c>
      <c r="D18978" s="3">
        <v>1.3252E-2</v>
      </c>
      <c r="E18978">
        <v>1.6039999999999999E-2</v>
      </c>
      <c r="F18978" s="3">
        <v>2.8538999999999998E-2</v>
      </c>
      <c r="G18978">
        <v>2.8538999999999998E-2</v>
      </c>
      <c r="H18978" s="3">
        <v>0.101897</v>
      </c>
      <c r="I18978">
        <v>5.2400000000000005E-4</v>
      </c>
      <c r="J18978" s="3">
        <v>9.1739999999999999E-3</v>
      </c>
    </row>
    <row r="18979" spans="1:10" x14ac:dyDescent="0.25">
      <c r="A18979" s="1">
        <v>46585</v>
      </c>
      <c r="B18979" s="2">
        <v>0.70833333333333337</v>
      </c>
      <c r="C18979">
        <v>3.2204000000000003E-2</v>
      </c>
      <c r="D18979" s="3">
        <v>1.3252E-2</v>
      </c>
      <c r="E18979">
        <v>1.6004000000000001E-2</v>
      </c>
      <c r="F18979" s="3">
        <v>2.8538999999999998E-2</v>
      </c>
      <c r="G18979">
        <v>2.8538999999999998E-2</v>
      </c>
      <c r="H18979" s="3">
        <v>9.5443E-2</v>
      </c>
      <c r="I18979">
        <v>7.6800000000000002E-4</v>
      </c>
      <c r="J18979" s="3">
        <v>8.4120000000000011E-3</v>
      </c>
    </row>
    <row r="18980" spans="1:10" x14ac:dyDescent="0.25">
      <c r="A18980" s="1">
        <v>46585</v>
      </c>
      <c r="B18980" s="2">
        <v>0.71875</v>
      </c>
      <c r="C18980">
        <v>3.2835000000000003E-2</v>
      </c>
      <c r="D18980" s="3">
        <v>1.3252E-2</v>
      </c>
      <c r="E18980">
        <v>1.6094999999999998E-2</v>
      </c>
      <c r="F18980" s="3">
        <v>2.8538999999999998E-2</v>
      </c>
      <c r="G18980">
        <v>2.8538999999999998E-2</v>
      </c>
      <c r="H18980" s="3">
        <v>8.8744000000000003E-2</v>
      </c>
      <c r="I18980">
        <v>1.191E-3</v>
      </c>
      <c r="J18980" s="3">
        <v>8.7390000000000002E-3</v>
      </c>
    </row>
    <row r="18981" spans="1:10" x14ac:dyDescent="0.25">
      <c r="A18981" s="1">
        <v>46585</v>
      </c>
      <c r="B18981" s="2">
        <v>0.72916666666666663</v>
      </c>
      <c r="C18981">
        <v>3.3530000000000004E-2</v>
      </c>
      <c r="D18981" s="3">
        <v>1.3252E-2</v>
      </c>
      <c r="E18981">
        <v>1.6248000000000002E-2</v>
      </c>
      <c r="F18981" s="3">
        <v>2.8538999999999998E-2</v>
      </c>
      <c r="G18981">
        <v>2.8538999999999998E-2</v>
      </c>
      <c r="H18981" s="3">
        <v>8.1865999999999994E-2</v>
      </c>
      <c r="I18981">
        <v>1.016E-3</v>
      </c>
      <c r="J18981" s="3">
        <v>9.1409999999999998E-3</v>
      </c>
    </row>
    <row r="18982" spans="1:10" x14ac:dyDescent="0.25">
      <c r="A18982" s="1">
        <v>46585</v>
      </c>
      <c r="B18982" s="2">
        <v>0.73958333333333337</v>
      </c>
      <c r="C18982">
        <v>3.4089000000000001E-2</v>
      </c>
      <c r="D18982" s="3">
        <v>1.3252E-2</v>
      </c>
      <c r="E18982">
        <v>1.6399999999999998E-2</v>
      </c>
      <c r="F18982" s="3">
        <v>2.8538999999999998E-2</v>
      </c>
      <c r="G18982">
        <v>2.8538999999999998E-2</v>
      </c>
      <c r="H18982" s="3">
        <v>7.4874999999999997E-2</v>
      </c>
      <c r="I18982">
        <v>8.43E-4</v>
      </c>
      <c r="J18982" s="3">
        <v>1.1802E-2</v>
      </c>
    </row>
    <row r="18983" spans="1:10" x14ac:dyDescent="0.25">
      <c r="A18983" s="1">
        <v>46585</v>
      </c>
      <c r="B18983" s="2">
        <v>0.75</v>
      </c>
      <c r="C18983">
        <v>3.4601999999999994E-2</v>
      </c>
      <c r="D18983" s="3">
        <v>1.3252E-2</v>
      </c>
      <c r="E18983">
        <v>1.6596E-2</v>
      </c>
      <c r="F18983" s="3">
        <v>2.8538999999999998E-2</v>
      </c>
      <c r="G18983">
        <v>2.8538999999999998E-2</v>
      </c>
      <c r="H18983" s="3">
        <v>6.7838999999999997E-2</v>
      </c>
      <c r="I18983">
        <v>8.6700000000000004E-4</v>
      </c>
      <c r="J18983" s="3">
        <v>1.2E-2</v>
      </c>
    </row>
    <row r="18984" spans="1:10" x14ac:dyDescent="0.25">
      <c r="A18984" s="1">
        <v>46585</v>
      </c>
      <c r="B18984" s="2">
        <v>0.76041666666666663</v>
      </c>
      <c r="C18984">
        <v>3.5023000000000006E-2</v>
      </c>
      <c r="D18984" s="3">
        <v>1.3252E-2</v>
      </c>
      <c r="E18984">
        <v>1.6791E-2</v>
      </c>
      <c r="F18984" s="3">
        <v>2.8538999999999998E-2</v>
      </c>
      <c r="G18984">
        <v>2.8538999999999998E-2</v>
      </c>
      <c r="H18984" s="3">
        <v>6.0826999999999999E-2</v>
      </c>
      <c r="I18984">
        <v>5.6400000000000005E-4</v>
      </c>
      <c r="J18984" s="3">
        <v>1.2291E-2</v>
      </c>
    </row>
    <row r="18985" spans="1:10" x14ac:dyDescent="0.25">
      <c r="A18985" s="1">
        <v>46585</v>
      </c>
      <c r="B18985" s="2">
        <v>0.77083333333333337</v>
      </c>
      <c r="C18985">
        <v>3.5463999999999996E-2</v>
      </c>
      <c r="D18985" s="3">
        <v>1.3252E-2</v>
      </c>
      <c r="E18985">
        <v>1.7004999999999999E-2</v>
      </c>
      <c r="F18985" s="3">
        <v>2.8538999999999998E-2</v>
      </c>
      <c r="G18985">
        <v>2.8538999999999998E-2</v>
      </c>
      <c r="H18985" s="3">
        <v>5.3905000000000002E-2</v>
      </c>
      <c r="I18985">
        <v>8.9099999999999997E-4</v>
      </c>
      <c r="J18985" s="3">
        <v>1.5254E-2</v>
      </c>
    </row>
    <row r="18986" spans="1:10" x14ac:dyDescent="0.25">
      <c r="A18986" s="1">
        <v>46585</v>
      </c>
      <c r="B18986" s="2">
        <v>0.78125</v>
      </c>
      <c r="C18986">
        <v>3.5667000000000004E-2</v>
      </c>
      <c r="D18986" s="3">
        <v>1.3252E-2</v>
      </c>
      <c r="E18986">
        <v>1.711E-2</v>
      </c>
      <c r="F18986" s="3">
        <v>2.8538999999999998E-2</v>
      </c>
      <c r="G18986">
        <v>2.8538999999999998E-2</v>
      </c>
      <c r="H18986" s="3">
        <v>4.7141000000000002E-2</v>
      </c>
      <c r="I18986">
        <v>1.89E-3</v>
      </c>
      <c r="J18986" s="3">
        <v>1.7680000000000001E-2</v>
      </c>
    </row>
    <row r="18987" spans="1:10" x14ac:dyDescent="0.25">
      <c r="A18987" s="1">
        <v>46585</v>
      </c>
      <c r="B18987" s="2">
        <v>0.79166666666666663</v>
      </c>
      <c r="C18987">
        <v>3.5722000000000004E-2</v>
      </c>
      <c r="D18987" s="3">
        <v>1.3252E-2</v>
      </c>
      <c r="E18987">
        <v>1.7163000000000001E-2</v>
      </c>
      <c r="F18987" s="3">
        <v>2.8538999999999998E-2</v>
      </c>
      <c r="G18987">
        <v>2.8538999999999998E-2</v>
      </c>
      <c r="H18987" s="3">
        <v>4.0601999999999999E-2</v>
      </c>
      <c r="I18987">
        <v>2.6900000000000001E-3</v>
      </c>
      <c r="J18987" s="3">
        <v>1.7245E-2</v>
      </c>
    </row>
    <row r="18988" spans="1:10" x14ac:dyDescent="0.25">
      <c r="A18988" s="1">
        <v>46585</v>
      </c>
      <c r="B18988" s="2">
        <v>0.80208333333333337</v>
      </c>
      <c r="C18988">
        <v>3.5630000000000002E-2</v>
      </c>
      <c r="D18988" s="3">
        <v>1.3252E-2</v>
      </c>
      <c r="E18988">
        <v>1.7188999999999999E-2</v>
      </c>
      <c r="F18988" s="3">
        <v>2.8538999999999998E-2</v>
      </c>
      <c r="G18988">
        <v>2.8538999999999998E-2</v>
      </c>
      <c r="H18988" s="3">
        <v>3.4348999999999998E-2</v>
      </c>
      <c r="I18988">
        <v>3.2179999999999999E-3</v>
      </c>
      <c r="J18988" s="3">
        <v>1.8017999999999999E-2</v>
      </c>
    </row>
    <row r="18989" spans="1:10" x14ac:dyDescent="0.25">
      <c r="A18989" s="1">
        <v>46585</v>
      </c>
      <c r="B18989" s="2">
        <v>0.8125</v>
      </c>
      <c r="C18989">
        <v>3.5429000000000002E-2</v>
      </c>
      <c r="D18989" s="3">
        <v>1.3252E-2</v>
      </c>
      <c r="E18989">
        <v>1.7218000000000001E-2</v>
      </c>
      <c r="F18989" s="3">
        <v>2.8538999999999998E-2</v>
      </c>
      <c r="G18989">
        <v>2.8538999999999998E-2</v>
      </c>
      <c r="H18989" s="3">
        <v>2.8445000000000002E-2</v>
      </c>
      <c r="I18989">
        <v>4.6319999999999998E-3</v>
      </c>
      <c r="J18989" s="3">
        <v>1.6705999999999999E-2</v>
      </c>
    </row>
    <row r="18990" spans="1:10" x14ac:dyDescent="0.25">
      <c r="A18990" s="1">
        <v>46585</v>
      </c>
      <c r="B18990" s="2">
        <v>0.82291666666666663</v>
      </c>
      <c r="C18990">
        <v>3.5171000000000001E-2</v>
      </c>
      <c r="D18990" s="3">
        <v>1.3252E-2</v>
      </c>
      <c r="E18990">
        <v>1.7309000000000001E-2</v>
      </c>
      <c r="F18990" s="3">
        <v>2.8538999999999998E-2</v>
      </c>
      <c r="G18990">
        <v>2.8538999999999998E-2</v>
      </c>
      <c r="H18990" s="3">
        <v>2.2945E-2</v>
      </c>
      <c r="I18990">
        <v>5.3819999999999996E-3</v>
      </c>
      <c r="J18990" s="3">
        <v>1.7922E-2</v>
      </c>
    </row>
    <row r="18991" spans="1:10" x14ac:dyDescent="0.25">
      <c r="A18991" s="1">
        <v>46585</v>
      </c>
      <c r="B18991" s="2">
        <v>0.83333333333333337</v>
      </c>
      <c r="C18991">
        <v>3.4770000000000002E-2</v>
      </c>
      <c r="D18991" s="3">
        <v>1.3252E-2</v>
      </c>
      <c r="E18991">
        <v>1.7428000000000003E-2</v>
      </c>
      <c r="F18991" s="3">
        <v>2.8538999999999998E-2</v>
      </c>
      <c r="G18991">
        <v>2.8538999999999998E-2</v>
      </c>
      <c r="H18991" s="3">
        <v>1.7904E-2</v>
      </c>
      <c r="I18991">
        <v>7.3309999999999998E-3</v>
      </c>
      <c r="J18991" s="3">
        <v>2.1722999999999999E-2</v>
      </c>
    </row>
    <row r="18992" spans="1:10" x14ac:dyDescent="0.25">
      <c r="A18992" s="1">
        <v>46585</v>
      </c>
      <c r="B18992" s="2">
        <v>0.84375</v>
      </c>
      <c r="C18992">
        <v>3.4301999999999999E-2</v>
      </c>
      <c r="D18992" s="3">
        <v>1.3252E-2</v>
      </c>
      <c r="E18992">
        <v>1.7594000000000002E-2</v>
      </c>
      <c r="F18992" s="3">
        <v>2.8538999999999998E-2</v>
      </c>
      <c r="G18992">
        <v>2.8538999999999998E-2</v>
      </c>
      <c r="H18992" s="3">
        <v>1.337E-2</v>
      </c>
      <c r="I18992">
        <v>8.9910000000000007E-3</v>
      </c>
      <c r="J18992" s="3">
        <v>2.4617E-2</v>
      </c>
    </row>
    <row r="18993" spans="1:10" x14ac:dyDescent="0.25">
      <c r="A18993" s="1">
        <v>46585</v>
      </c>
      <c r="B18993" s="2">
        <v>0.85416666666666663</v>
      </c>
      <c r="C18993">
        <v>3.3758999999999997E-2</v>
      </c>
      <c r="D18993" s="3">
        <v>1.3252E-2</v>
      </c>
      <c r="E18993">
        <v>1.7728999999999998E-2</v>
      </c>
      <c r="F18993" s="3">
        <v>2.8538999999999998E-2</v>
      </c>
      <c r="G18993">
        <v>2.8538999999999998E-2</v>
      </c>
      <c r="H18993" s="3">
        <v>9.3869999999999995E-3</v>
      </c>
      <c r="I18993">
        <v>9.2280000000000001E-3</v>
      </c>
      <c r="J18993" s="3">
        <v>2.5341000000000002E-2</v>
      </c>
    </row>
    <row r="18994" spans="1:10" x14ac:dyDescent="0.25">
      <c r="A18994" s="1">
        <v>46585</v>
      </c>
      <c r="B18994" s="2">
        <v>0.86458333333333337</v>
      </c>
      <c r="C18994">
        <v>3.3225000000000005E-2</v>
      </c>
      <c r="D18994" s="3">
        <v>1.3252E-2</v>
      </c>
      <c r="E18994">
        <v>1.7795999999999999E-2</v>
      </c>
      <c r="F18994" s="3">
        <v>2.8538999999999998E-2</v>
      </c>
      <c r="G18994">
        <v>2.8538999999999998E-2</v>
      </c>
      <c r="H18994" s="3">
        <v>5.9940000000000002E-3</v>
      </c>
      <c r="I18994">
        <v>8.5070000000000007E-3</v>
      </c>
      <c r="J18994" s="3">
        <v>2.6134000000000001E-2</v>
      </c>
    </row>
    <row r="18995" spans="1:10" x14ac:dyDescent="0.25">
      <c r="A18995" s="1">
        <v>46585</v>
      </c>
      <c r="B18995" s="2">
        <v>0.875</v>
      </c>
      <c r="C18995">
        <v>3.2752000000000003E-2</v>
      </c>
      <c r="D18995" s="3">
        <v>1.3252E-2</v>
      </c>
      <c r="E18995">
        <v>1.7745999999999998E-2</v>
      </c>
      <c r="F18995" s="3">
        <v>2.8538999999999998E-2</v>
      </c>
      <c r="G18995">
        <v>2.8538999999999998E-2</v>
      </c>
      <c r="H18995" s="3">
        <v>3.2230000000000002E-3</v>
      </c>
      <c r="I18995">
        <v>7.339E-3</v>
      </c>
      <c r="J18995" s="3">
        <v>2.7853000000000003E-2</v>
      </c>
    </row>
    <row r="18996" spans="1:10" x14ac:dyDescent="0.25">
      <c r="A18996" s="1">
        <v>46585</v>
      </c>
      <c r="B18996" s="2">
        <v>0.88541666666666663</v>
      </c>
      <c r="C18996">
        <v>3.2374E-2</v>
      </c>
      <c r="D18996" s="3">
        <v>1.3252E-2</v>
      </c>
      <c r="E18996">
        <v>1.7550999999999997E-2</v>
      </c>
      <c r="F18996" s="3">
        <v>2.8538999999999998E-2</v>
      </c>
      <c r="G18996">
        <v>2.8538999999999998E-2</v>
      </c>
      <c r="H18996" s="3">
        <v>1.193E-3</v>
      </c>
      <c r="I18996">
        <v>6.5539999999999999E-3</v>
      </c>
      <c r="J18996" s="3">
        <v>2.9319999999999999E-2</v>
      </c>
    </row>
    <row r="18997" spans="1:10" x14ac:dyDescent="0.25">
      <c r="A18997" s="1">
        <v>46585</v>
      </c>
      <c r="B18997" s="2">
        <v>0.89583333333333337</v>
      </c>
      <c r="C18997">
        <v>3.2079999999999997E-2</v>
      </c>
      <c r="D18997" s="3">
        <v>1.3252E-2</v>
      </c>
      <c r="E18997">
        <v>1.7203E-2</v>
      </c>
      <c r="F18997" s="3">
        <v>2.8538999999999998E-2</v>
      </c>
      <c r="G18997">
        <v>2.8538999999999998E-2</v>
      </c>
      <c r="H18997" s="3">
        <v>1.7899999999999999E-4</v>
      </c>
      <c r="I18997">
        <v>5.5710000000000004E-3</v>
      </c>
      <c r="J18997" s="3">
        <v>2.8309000000000001E-2</v>
      </c>
    </row>
    <row r="18998" spans="1:10" x14ac:dyDescent="0.25">
      <c r="A18998" s="1">
        <v>46585</v>
      </c>
      <c r="B18998" s="2">
        <v>0.90625</v>
      </c>
      <c r="C18998">
        <v>3.1786000000000002E-2</v>
      </c>
      <c r="D18998" s="3">
        <v>1.3252E-2</v>
      </c>
      <c r="E18998">
        <v>1.6708999999999998E-2</v>
      </c>
      <c r="F18998" s="3">
        <v>2.8538999999999998E-2</v>
      </c>
      <c r="G18998">
        <v>2.8538999999999998E-2</v>
      </c>
      <c r="H18998" s="3">
        <v>0</v>
      </c>
      <c r="I18998">
        <v>4.4339999999999996E-3</v>
      </c>
      <c r="J18998" s="3">
        <v>2.9751E-2</v>
      </c>
    </row>
    <row r="18999" spans="1:10" x14ac:dyDescent="0.25">
      <c r="A18999" s="1">
        <v>46585</v>
      </c>
      <c r="B18999" s="2">
        <v>0.91666666666666663</v>
      </c>
      <c r="C18999">
        <v>3.1428999999999999E-2</v>
      </c>
      <c r="D18999" s="3">
        <v>1.3252E-2</v>
      </c>
      <c r="E18999">
        <v>1.6146000000000001E-2</v>
      </c>
      <c r="F18999" s="3">
        <v>2.8538999999999998E-2</v>
      </c>
      <c r="G18999">
        <v>2.8538999999999998E-2</v>
      </c>
      <c r="H18999" s="3">
        <v>0</v>
      </c>
      <c r="I18999">
        <v>2.96E-3</v>
      </c>
      <c r="J18999" s="3">
        <v>2.7911000000000002E-2</v>
      </c>
    </row>
    <row r="19000" spans="1:10" x14ac:dyDescent="0.25">
      <c r="A19000" s="1">
        <v>46585</v>
      </c>
      <c r="B19000" s="2">
        <v>0.92708333333333337</v>
      </c>
      <c r="C19000">
        <v>3.0861E-2</v>
      </c>
      <c r="D19000" s="3">
        <v>1.3252E-2</v>
      </c>
      <c r="E19000">
        <v>1.5538E-2</v>
      </c>
      <c r="F19000" s="3">
        <v>2.8538999999999998E-2</v>
      </c>
      <c r="G19000">
        <v>2.8538999999999998E-2</v>
      </c>
      <c r="H19000" s="3">
        <v>0</v>
      </c>
      <c r="I19000">
        <v>1.6590000000000001E-3</v>
      </c>
      <c r="J19000" s="3">
        <v>2.7806000000000001E-2</v>
      </c>
    </row>
    <row r="19001" spans="1:10" x14ac:dyDescent="0.25">
      <c r="A19001" s="1">
        <v>46585</v>
      </c>
      <c r="B19001" s="2">
        <v>0.9375</v>
      </c>
      <c r="C19001">
        <v>3.0106000000000001E-2</v>
      </c>
      <c r="D19001" s="3">
        <v>1.3252E-2</v>
      </c>
      <c r="E19001">
        <v>1.4967000000000001E-2</v>
      </c>
      <c r="F19001" s="3">
        <v>2.8538999999999998E-2</v>
      </c>
      <c r="G19001">
        <v>2.8538999999999998E-2</v>
      </c>
      <c r="H19001" s="3">
        <v>0</v>
      </c>
      <c r="I19001">
        <v>1.3129999999999999E-3</v>
      </c>
      <c r="J19001" s="3">
        <v>2.7231999999999999E-2</v>
      </c>
    </row>
    <row r="19002" spans="1:10" x14ac:dyDescent="0.25">
      <c r="A19002" s="1">
        <v>46585</v>
      </c>
      <c r="B19002" s="2">
        <v>0.94791666666666663</v>
      </c>
      <c r="C19002">
        <v>2.9146000000000002E-2</v>
      </c>
      <c r="D19002" s="3">
        <v>1.3252E-2</v>
      </c>
      <c r="E19002">
        <v>1.4430999999999999E-2</v>
      </c>
      <c r="F19002" s="3">
        <v>2.8538999999999998E-2</v>
      </c>
      <c r="G19002">
        <v>2.8538999999999998E-2</v>
      </c>
      <c r="H19002" s="3">
        <v>0</v>
      </c>
      <c r="I19002">
        <v>1.4909999999999999E-3</v>
      </c>
      <c r="J19002" s="3">
        <v>2.6527999999999999E-2</v>
      </c>
    </row>
    <row r="19003" spans="1:10" x14ac:dyDescent="0.25">
      <c r="A19003" s="1">
        <v>46585</v>
      </c>
      <c r="B19003" s="2">
        <v>0.95833333333333337</v>
      </c>
      <c r="C19003">
        <v>2.81E-2</v>
      </c>
      <c r="D19003" s="3">
        <v>1.3252E-2</v>
      </c>
      <c r="E19003">
        <v>1.3989000000000001E-2</v>
      </c>
      <c r="F19003" s="3">
        <v>2.8538999999999998E-2</v>
      </c>
      <c r="G19003">
        <v>2.8538999999999998E-2</v>
      </c>
      <c r="H19003" s="3">
        <v>0</v>
      </c>
      <c r="I19003">
        <v>1.853E-3</v>
      </c>
      <c r="J19003" s="3">
        <v>2.4714E-2</v>
      </c>
    </row>
    <row r="19004" spans="1:10" x14ac:dyDescent="0.25">
      <c r="A19004" s="1">
        <v>46585</v>
      </c>
      <c r="B19004" s="2">
        <v>0.96875</v>
      </c>
      <c r="C19004">
        <v>2.7056999999999998E-2</v>
      </c>
      <c r="D19004" s="3">
        <v>1.3252E-2</v>
      </c>
      <c r="E19004">
        <v>1.3656E-2</v>
      </c>
      <c r="F19004" s="3">
        <v>2.8538999999999998E-2</v>
      </c>
      <c r="G19004">
        <v>2.8538999999999998E-2</v>
      </c>
      <c r="H19004" s="3">
        <v>0</v>
      </c>
      <c r="I19004">
        <v>2.026E-3</v>
      </c>
      <c r="J19004" s="3">
        <v>2.4539000000000002E-2</v>
      </c>
    </row>
    <row r="19005" spans="1:10" x14ac:dyDescent="0.25">
      <c r="A19005" s="1">
        <v>46585</v>
      </c>
      <c r="B19005" s="2">
        <v>0.97916666666666663</v>
      </c>
      <c r="C19005">
        <v>2.6005E-2</v>
      </c>
      <c r="D19005" s="3">
        <v>1.3252E-2</v>
      </c>
      <c r="E19005">
        <v>1.3398E-2</v>
      </c>
      <c r="F19005" s="3">
        <v>2.8538999999999998E-2</v>
      </c>
      <c r="G19005">
        <v>2.8538999999999998E-2</v>
      </c>
      <c r="H19005" s="3">
        <v>0</v>
      </c>
      <c r="I19005">
        <v>8.1800000000000004E-4</v>
      </c>
      <c r="J19005" s="3">
        <v>2.4301E-2</v>
      </c>
    </row>
    <row r="19006" spans="1:10" x14ac:dyDescent="0.25">
      <c r="A19006" s="1">
        <v>46585</v>
      </c>
      <c r="B19006" s="2">
        <v>0.98958333333333337</v>
      </c>
      <c r="C19006">
        <v>2.4961999999999998E-2</v>
      </c>
      <c r="D19006" s="3">
        <v>1.3252E-2</v>
      </c>
      <c r="E19006">
        <v>1.3202E-2</v>
      </c>
      <c r="F19006" s="3">
        <v>2.8538999999999998E-2</v>
      </c>
      <c r="G19006">
        <v>2.8538999999999998E-2</v>
      </c>
      <c r="H19006" s="3">
        <v>0</v>
      </c>
      <c r="I19006">
        <v>8.1400000000000005E-4</v>
      </c>
      <c r="J19006" s="3">
        <v>2.3036999999999998E-2</v>
      </c>
    </row>
    <row r="19007" spans="1:10" x14ac:dyDescent="0.25">
      <c r="A19007" s="1">
        <v>46586</v>
      </c>
      <c r="B19007" s="2">
        <v>0</v>
      </c>
      <c r="C19007">
        <v>2.3900999999999999E-2</v>
      </c>
      <c r="D19007" s="3">
        <v>1.3252E-2</v>
      </c>
      <c r="E19007">
        <v>1.2992E-2</v>
      </c>
      <c r="F19007" s="3">
        <v>2.8538999999999998E-2</v>
      </c>
      <c r="G19007">
        <v>2.8538999999999998E-2</v>
      </c>
      <c r="H19007" s="3">
        <v>0</v>
      </c>
      <c r="I19007">
        <v>1.0319999999999999E-3</v>
      </c>
      <c r="J19007" s="3">
        <v>1.9509000000000002E-2</v>
      </c>
    </row>
    <row r="19008" spans="1:10" x14ac:dyDescent="0.25">
      <c r="A19008" s="1">
        <v>46586</v>
      </c>
      <c r="B19008" s="2">
        <v>1.0416666666666666E-2</v>
      </c>
      <c r="C19008">
        <v>2.2848E-2</v>
      </c>
      <c r="D19008" s="3">
        <v>1.3252E-2</v>
      </c>
      <c r="E19008">
        <v>1.2737999999999999E-2</v>
      </c>
      <c r="F19008" s="3">
        <v>2.8538999999999998E-2</v>
      </c>
      <c r="G19008">
        <v>2.8538999999999998E-2</v>
      </c>
      <c r="H19008" s="3">
        <v>0</v>
      </c>
      <c r="I19008">
        <v>1.1800000000000001E-3</v>
      </c>
      <c r="J19008" s="3">
        <v>1.9074999999999998E-2</v>
      </c>
    </row>
    <row r="19009" spans="1:10" x14ac:dyDescent="0.25">
      <c r="A19009" s="1">
        <v>46586</v>
      </c>
      <c r="B19009" s="2">
        <v>2.0833333333333332E-2</v>
      </c>
      <c r="C19009">
        <v>2.1898000000000001E-2</v>
      </c>
      <c r="D19009" s="3">
        <v>1.3252E-2</v>
      </c>
      <c r="E19009">
        <v>1.2433999999999999E-2</v>
      </c>
      <c r="F19009" s="3">
        <v>2.8538999999999998E-2</v>
      </c>
      <c r="G19009">
        <v>2.8538999999999998E-2</v>
      </c>
      <c r="H19009" s="3">
        <v>0</v>
      </c>
      <c r="I19009">
        <v>1.8730000000000001E-3</v>
      </c>
      <c r="J19009" s="3">
        <v>1.873E-2</v>
      </c>
    </row>
    <row r="19010" spans="1:10" x14ac:dyDescent="0.25">
      <c r="A19010" s="1">
        <v>46586</v>
      </c>
      <c r="B19010" s="2">
        <v>3.125E-2</v>
      </c>
      <c r="C19010">
        <v>2.1053000000000002E-2</v>
      </c>
      <c r="D19010" s="3">
        <v>1.3252E-2</v>
      </c>
      <c r="E19010">
        <v>1.2071E-2</v>
      </c>
      <c r="F19010" s="3">
        <v>2.8538999999999998E-2</v>
      </c>
      <c r="G19010">
        <v>2.8538999999999998E-2</v>
      </c>
      <c r="H19010" s="3">
        <v>0</v>
      </c>
      <c r="I19010">
        <v>2.2160000000000001E-3</v>
      </c>
      <c r="J19010" s="3">
        <v>1.8178999999999997E-2</v>
      </c>
    </row>
    <row r="19011" spans="1:10" x14ac:dyDescent="0.25">
      <c r="A19011" s="1">
        <v>46586</v>
      </c>
      <c r="B19011" s="2">
        <v>4.1666666666666664E-2</v>
      </c>
      <c r="C19011">
        <v>2.0350999999999998E-2</v>
      </c>
      <c r="D19011" s="3">
        <v>1.3252E-2</v>
      </c>
      <c r="E19011">
        <v>1.1685000000000001E-2</v>
      </c>
      <c r="F19011" s="3">
        <v>2.8538999999999998E-2</v>
      </c>
      <c r="G19011">
        <v>2.8538999999999998E-2</v>
      </c>
      <c r="H19011" s="3">
        <v>0</v>
      </c>
      <c r="I19011">
        <v>2.9160000000000002E-3</v>
      </c>
      <c r="J19011" s="3">
        <v>1.7721000000000001E-2</v>
      </c>
    </row>
    <row r="19012" spans="1:10" x14ac:dyDescent="0.25">
      <c r="A19012" s="1">
        <v>46586</v>
      </c>
      <c r="B19012" s="2">
        <v>5.2083333333333336E-2</v>
      </c>
      <c r="C19012">
        <v>1.975E-2</v>
      </c>
      <c r="D19012" s="3">
        <v>1.3252E-2</v>
      </c>
      <c r="E19012">
        <v>1.1292999999999999E-2</v>
      </c>
      <c r="F19012" s="3">
        <v>2.8538999999999998E-2</v>
      </c>
      <c r="G19012">
        <v>2.8538999999999998E-2</v>
      </c>
      <c r="H19012" s="3">
        <v>0</v>
      </c>
      <c r="I19012">
        <v>3.1679999999999998E-3</v>
      </c>
      <c r="J19012" s="3">
        <v>1.8192E-2</v>
      </c>
    </row>
    <row r="19013" spans="1:10" x14ac:dyDescent="0.25">
      <c r="A19013" s="1">
        <v>46586</v>
      </c>
      <c r="B19013" s="2">
        <v>6.25E-2</v>
      </c>
      <c r="C19013">
        <v>1.9171000000000001E-2</v>
      </c>
      <c r="D19013" s="3">
        <v>1.3252E-2</v>
      </c>
      <c r="E19013">
        <v>1.093E-2</v>
      </c>
      <c r="F19013" s="3">
        <v>2.8538999999999998E-2</v>
      </c>
      <c r="G19013">
        <v>2.8538999999999998E-2</v>
      </c>
      <c r="H19013" s="3">
        <v>0</v>
      </c>
      <c r="I19013">
        <v>3.3639999999999998E-3</v>
      </c>
      <c r="J19013" s="3">
        <v>1.8074000000000003E-2</v>
      </c>
    </row>
    <row r="19014" spans="1:10" x14ac:dyDescent="0.25">
      <c r="A19014" s="1">
        <v>46586</v>
      </c>
      <c r="B19014" s="2">
        <v>7.2916666666666671E-2</v>
      </c>
      <c r="C19014">
        <v>1.8631000000000002E-2</v>
      </c>
      <c r="D19014" s="3">
        <v>1.3252E-2</v>
      </c>
      <c r="E19014">
        <v>1.0638999999999999E-2</v>
      </c>
      <c r="F19014" s="3">
        <v>2.8538999999999998E-2</v>
      </c>
      <c r="G19014">
        <v>2.8538999999999998E-2</v>
      </c>
      <c r="H19014" s="3">
        <v>0</v>
      </c>
      <c r="I19014">
        <v>3.4129999999999998E-3</v>
      </c>
      <c r="J19014" s="3">
        <v>1.7969000000000002E-2</v>
      </c>
    </row>
    <row r="19015" spans="1:10" x14ac:dyDescent="0.25">
      <c r="A19015" s="1">
        <v>46586</v>
      </c>
      <c r="B19015" s="2">
        <v>8.3333333333333329E-2</v>
      </c>
      <c r="C19015">
        <v>1.8154E-2</v>
      </c>
      <c r="D19015" s="3">
        <v>1.3252E-2</v>
      </c>
      <c r="E19015">
        <v>1.0466E-2</v>
      </c>
      <c r="F19015" s="3">
        <v>2.8538999999999998E-2</v>
      </c>
      <c r="G19015">
        <v>2.8538999999999998E-2</v>
      </c>
      <c r="H19015" s="3">
        <v>0</v>
      </c>
      <c r="I19015">
        <v>3.104E-3</v>
      </c>
      <c r="J19015" s="3">
        <v>1.7426999999999998E-2</v>
      </c>
    </row>
    <row r="19016" spans="1:10" x14ac:dyDescent="0.25">
      <c r="A19016" s="1">
        <v>46586</v>
      </c>
      <c r="B19016" s="2">
        <v>9.375E-2</v>
      </c>
      <c r="C19016">
        <v>1.7748E-2</v>
      </c>
      <c r="D19016" s="3">
        <v>1.3252E-2</v>
      </c>
      <c r="E19016">
        <v>1.0372999999999999E-2</v>
      </c>
      <c r="F19016" s="3">
        <v>2.8538999999999998E-2</v>
      </c>
      <c r="G19016">
        <v>2.8538999999999998E-2</v>
      </c>
      <c r="H19016" s="3">
        <v>0</v>
      </c>
      <c r="I19016">
        <v>2.735E-3</v>
      </c>
      <c r="J19016" s="3">
        <v>1.8185E-2</v>
      </c>
    </row>
    <row r="19017" spans="1:10" x14ac:dyDescent="0.25">
      <c r="A19017" s="1">
        <v>46586</v>
      </c>
      <c r="B19017" s="2">
        <v>0.10416666666666667</v>
      </c>
      <c r="C19017">
        <v>1.7364000000000001E-2</v>
      </c>
      <c r="D19017" s="3">
        <v>1.3252E-2</v>
      </c>
      <c r="E19017">
        <v>1.0296E-2</v>
      </c>
      <c r="F19017" s="3">
        <v>2.8538999999999998E-2</v>
      </c>
      <c r="G19017">
        <v>2.8538999999999998E-2</v>
      </c>
      <c r="H19017" s="3">
        <v>0</v>
      </c>
      <c r="I19017">
        <v>1.7459999999999999E-3</v>
      </c>
      <c r="J19017" s="3">
        <v>1.8210999999999998E-2</v>
      </c>
    </row>
    <row r="19018" spans="1:10" x14ac:dyDescent="0.25">
      <c r="A19018" s="1">
        <v>46586</v>
      </c>
      <c r="B19018" s="2">
        <v>0.11458333333333333</v>
      </c>
      <c r="C19018">
        <v>1.7011999999999999E-2</v>
      </c>
      <c r="D19018" s="3">
        <v>1.3252E-2</v>
      </c>
      <c r="E19018">
        <v>1.0189E-2</v>
      </c>
      <c r="F19018" s="3">
        <v>2.8538999999999998E-2</v>
      </c>
      <c r="G19018">
        <v>2.8538999999999998E-2</v>
      </c>
      <c r="H19018" s="3">
        <v>0</v>
      </c>
      <c r="I19018">
        <v>1.042E-3</v>
      </c>
      <c r="J19018" s="3">
        <v>1.7656999999999999E-2</v>
      </c>
    </row>
    <row r="19019" spans="1:10" x14ac:dyDescent="0.25">
      <c r="A19019" s="1">
        <v>46586</v>
      </c>
      <c r="B19019" s="2">
        <v>0.125</v>
      </c>
      <c r="C19019">
        <v>1.6677000000000001E-2</v>
      </c>
      <c r="D19019" s="3">
        <v>1.3252E-2</v>
      </c>
      <c r="E19019">
        <v>1.0031999999999999E-2</v>
      </c>
      <c r="F19019" s="3">
        <v>2.8538999999999998E-2</v>
      </c>
      <c r="G19019">
        <v>2.8538999999999998E-2</v>
      </c>
      <c r="H19019" s="3">
        <v>0</v>
      </c>
      <c r="I19019">
        <v>5.6599999999999999E-4</v>
      </c>
      <c r="J19019" s="3">
        <v>1.8248999999999998E-2</v>
      </c>
    </row>
    <row r="19020" spans="1:10" x14ac:dyDescent="0.25">
      <c r="A19020" s="1">
        <v>46586</v>
      </c>
      <c r="B19020" s="2">
        <v>0.13541666666666666</v>
      </c>
      <c r="C19020">
        <v>1.6431000000000001E-2</v>
      </c>
      <c r="D19020" s="3">
        <v>1.3252E-2</v>
      </c>
      <c r="E19020">
        <v>9.8930000000000008E-3</v>
      </c>
      <c r="F19020" s="3">
        <v>2.8538999999999998E-2</v>
      </c>
      <c r="G19020">
        <v>2.8538999999999998E-2</v>
      </c>
      <c r="H19020" s="3">
        <v>0</v>
      </c>
      <c r="I19020">
        <v>3.9100000000000002E-4</v>
      </c>
      <c r="J19020" s="3">
        <v>1.7762E-2</v>
      </c>
    </row>
    <row r="19021" spans="1:10" x14ac:dyDescent="0.25">
      <c r="A19021" s="1">
        <v>46586</v>
      </c>
      <c r="B19021" s="2">
        <v>0.14583333333333334</v>
      </c>
      <c r="C19021">
        <v>1.6218E-2</v>
      </c>
      <c r="D19021" s="3">
        <v>1.3252E-2</v>
      </c>
      <c r="E19021">
        <v>9.7420000000000007E-3</v>
      </c>
      <c r="F19021" s="3">
        <v>2.8538999999999998E-2</v>
      </c>
      <c r="G19021">
        <v>2.8538999999999998E-2</v>
      </c>
      <c r="H19021" s="3">
        <v>0</v>
      </c>
      <c r="I19021">
        <v>7.2499999999999995E-4</v>
      </c>
      <c r="J19021" s="3">
        <v>1.7626000000000003E-2</v>
      </c>
    </row>
    <row r="19022" spans="1:10" x14ac:dyDescent="0.25">
      <c r="A19022" s="1">
        <v>46586</v>
      </c>
      <c r="B19022" s="2">
        <v>0.15625</v>
      </c>
      <c r="C19022">
        <v>1.6119000000000001E-2</v>
      </c>
      <c r="D19022" s="3">
        <v>1.3252E-2</v>
      </c>
      <c r="E19022">
        <v>9.665E-3</v>
      </c>
      <c r="F19022" s="3">
        <v>2.8538999999999998E-2</v>
      </c>
      <c r="G19022">
        <v>2.8538999999999998E-2</v>
      </c>
      <c r="H19022" s="3">
        <v>0</v>
      </c>
      <c r="I19022">
        <v>1E-3</v>
      </c>
      <c r="J19022" s="3">
        <v>1.7978000000000001E-2</v>
      </c>
    </row>
    <row r="19023" spans="1:10" x14ac:dyDescent="0.25">
      <c r="A19023" s="1">
        <v>46586</v>
      </c>
      <c r="B19023" s="2">
        <v>0.16666666666666666</v>
      </c>
      <c r="C19023">
        <v>1.6057999999999999E-2</v>
      </c>
      <c r="D19023" s="3">
        <v>1.3252E-2</v>
      </c>
      <c r="E19023">
        <v>9.6150000000000003E-3</v>
      </c>
      <c r="F19023" s="3">
        <v>2.8538999999999998E-2</v>
      </c>
      <c r="G19023">
        <v>2.8538999999999998E-2</v>
      </c>
      <c r="H19023" s="3">
        <v>0</v>
      </c>
      <c r="I19023">
        <v>1.1739999999999999E-3</v>
      </c>
      <c r="J19023" s="3">
        <v>1.8272E-2</v>
      </c>
    </row>
    <row r="19024" spans="1:10" x14ac:dyDescent="0.25">
      <c r="A19024" s="1">
        <v>46586</v>
      </c>
      <c r="B19024" s="2">
        <v>0.17708333333333334</v>
      </c>
      <c r="C19024">
        <v>1.6029000000000002E-2</v>
      </c>
      <c r="D19024" s="3">
        <v>1.3252E-2</v>
      </c>
      <c r="E19024">
        <v>9.6259999999999991E-3</v>
      </c>
      <c r="F19024" s="3">
        <v>2.8538999999999998E-2</v>
      </c>
      <c r="G19024">
        <v>2.8538999999999998E-2</v>
      </c>
      <c r="H19024" s="3">
        <v>0</v>
      </c>
      <c r="I19024">
        <v>1.2999999999999999E-3</v>
      </c>
      <c r="J19024" s="3">
        <v>1.8697999999999999E-2</v>
      </c>
    </row>
    <row r="19025" spans="1:10" x14ac:dyDescent="0.25">
      <c r="A19025" s="1">
        <v>46586</v>
      </c>
      <c r="B19025" s="2">
        <v>0.1875</v>
      </c>
      <c r="C19025">
        <v>1.5993E-2</v>
      </c>
      <c r="D19025" s="3">
        <v>1.3252E-2</v>
      </c>
      <c r="E19025">
        <v>9.6489999999999996E-3</v>
      </c>
      <c r="F19025" s="3">
        <v>2.8538999999999998E-2</v>
      </c>
      <c r="G19025">
        <v>2.8538999999999998E-2</v>
      </c>
      <c r="H19025" s="3">
        <v>0</v>
      </c>
      <c r="I19025">
        <v>2.1450000000000002E-3</v>
      </c>
      <c r="J19025" s="3">
        <v>1.9488999999999999E-2</v>
      </c>
    </row>
    <row r="19026" spans="1:10" x14ac:dyDescent="0.25">
      <c r="A19026" s="1">
        <v>46586</v>
      </c>
      <c r="B19026" s="2">
        <v>0.19791666666666666</v>
      </c>
      <c r="C19026">
        <v>1.6050000000000002E-2</v>
      </c>
      <c r="D19026" s="3">
        <v>1.3252E-2</v>
      </c>
      <c r="E19026">
        <v>9.7599999999999996E-3</v>
      </c>
      <c r="F19026" s="3">
        <v>2.8538999999999998E-2</v>
      </c>
      <c r="G19026">
        <v>2.8538999999999998E-2</v>
      </c>
      <c r="H19026" s="3">
        <v>0</v>
      </c>
      <c r="I19026">
        <v>2.9450000000000001E-3</v>
      </c>
      <c r="J19026" s="3">
        <v>1.8839999999999999E-2</v>
      </c>
    </row>
    <row r="19027" spans="1:10" x14ac:dyDescent="0.25">
      <c r="A19027" s="1">
        <v>46586</v>
      </c>
      <c r="B19027" s="2">
        <v>0.20833333333333334</v>
      </c>
      <c r="C19027">
        <v>1.6079999999999997E-2</v>
      </c>
      <c r="D19027" s="3">
        <v>1.3252E-2</v>
      </c>
      <c r="E19027">
        <v>9.8619999999999992E-3</v>
      </c>
      <c r="F19027" s="3">
        <v>2.8538999999999998E-2</v>
      </c>
      <c r="G19027">
        <v>2.8538999999999998E-2</v>
      </c>
      <c r="H19027" s="3">
        <v>0</v>
      </c>
      <c r="I19027">
        <v>2.5969999999999999E-3</v>
      </c>
      <c r="J19027" s="3">
        <v>1.9972E-2</v>
      </c>
    </row>
    <row r="19028" spans="1:10" x14ac:dyDescent="0.25">
      <c r="A19028" s="1">
        <v>46586</v>
      </c>
      <c r="B19028" s="2">
        <v>0.21875</v>
      </c>
      <c r="C19028">
        <v>1.6149999999999998E-2</v>
      </c>
      <c r="D19028" s="3">
        <v>1.3252E-2</v>
      </c>
      <c r="E19028">
        <v>1.0008E-2</v>
      </c>
      <c r="F19028" s="3">
        <v>2.8538999999999998E-2</v>
      </c>
      <c r="G19028">
        <v>2.8538999999999998E-2</v>
      </c>
      <c r="H19028" s="3">
        <v>0</v>
      </c>
      <c r="I19028">
        <v>3.1389999999999999E-3</v>
      </c>
      <c r="J19028" s="3">
        <v>1.9578999999999999E-2</v>
      </c>
    </row>
    <row r="19029" spans="1:10" x14ac:dyDescent="0.25">
      <c r="A19029" s="1">
        <v>46586</v>
      </c>
      <c r="B19029" s="2">
        <v>0.22916666666666666</v>
      </c>
      <c r="C19029">
        <v>1.6157000000000001E-2</v>
      </c>
      <c r="D19029" s="3">
        <v>1.3252E-2</v>
      </c>
      <c r="E19029">
        <v>1.0088E-2</v>
      </c>
      <c r="F19029" s="3">
        <v>2.8538999999999998E-2</v>
      </c>
      <c r="G19029">
        <v>2.8538999999999998E-2</v>
      </c>
      <c r="H19029" s="3">
        <v>0</v>
      </c>
      <c r="I19029">
        <v>2.8860000000000001E-3</v>
      </c>
      <c r="J19029" s="3">
        <v>1.9091999999999998E-2</v>
      </c>
    </row>
    <row r="19030" spans="1:10" x14ac:dyDescent="0.25">
      <c r="A19030" s="1">
        <v>46586</v>
      </c>
      <c r="B19030" s="2">
        <v>0.23958333333333334</v>
      </c>
      <c r="C19030">
        <v>1.6334000000000001E-2</v>
      </c>
      <c r="D19030" s="3">
        <v>1.3252E-2</v>
      </c>
      <c r="E19030">
        <v>1.0263E-2</v>
      </c>
      <c r="F19030" s="3">
        <v>2.8538999999999998E-2</v>
      </c>
      <c r="G19030">
        <v>2.8538999999999998E-2</v>
      </c>
      <c r="H19030" s="3">
        <v>0</v>
      </c>
      <c r="I19030">
        <v>4.0829999999999998E-3</v>
      </c>
      <c r="J19030" s="3">
        <v>1.7975000000000001E-2</v>
      </c>
    </row>
    <row r="19031" spans="1:10" x14ac:dyDescent="0.25">
      <c r="A19031" s="1">
        <v>46586</v>
      </c>
      <c r="B19031" s="2">
        <v>0.25</v>
      </c>
      <c r="C19031">
        <v>1.6549000000000001E-2</v>
      </c>
      <c r="D19031" s="3">
        <v>1.3252E-2</v>
      </c>
      <c r="E19031">
        <v>1.0433E-2</v>
      </c>
      <c r="F19031" s="3">
        <v>2.8538999999999998E-2</v>
      </c>
      <c r="G19031">
        <v>2.8538999999999998E-2</v>
      </c>
      <c r="H19031" s="3">
        <v>0</v>
      </c>
      <c r="I19031">
        <v>6.0670000000000003E-3</v>
      </c>
      <c r="J19031" s="3">
        <v>1.6643000000000002E-2</v>
      </c>
    </row>
    <row r="19032" spans="1:10" x14ac:dyDescent="0.25">
      <c r="A19032" s="1">
        <v>46586</v>
      </c>
      <c r="B19032" s="2">
        <v>0.26041666666666669</v>
      </c>
      <c r="C19032">
        <v>1.6914000000000002E-2</v>
      </c>
      <c r="D19032" s="3">
        <v>1.3252E-2</v>
      </c>
      <c r="E19032">
        <v>1.0682000000000001E-2</v>
      </c>
      <c r="F19032" s="3">
        <v>2.8538999999999998E-2</v>
      </c>
      <c r="G19032">
        <v>2.8538999999999998E-2</v>
      </c>
      <c r="H19032" s="3">
        <v>0</v>
      </c>
      <c r="I19032">
        <v>7.365E-3</v>
      </c>
      <c r="J19032" s="3">
        <v>1.4994E-2</v>
      </c>
    </row>
    <row r="19033" spans="1:10" x14ac:dyDescent="0.25">
      <c r="A19033" s="1">
        <v>46586</v>
      </c>
      <c r="B19033" s="2">
        <v>0.27083333333333331</v>
      </c>
      <c r="C19033">
        <v>1.7264999999999999E-2</v>
      </c>
      <c r="D19033" s="3">
        <v>1.3252E-2</v>
      </c>
      <c r="E19033">
        <v>1.0824E-2</v>
      </c>
      <c r="F19033" s="3">
        <v>2.8538999999999998E-2</v>
      </c>
      <c r="G19033">
        <v>2.8538999999999998E-2</v>
      </c>
      <c r="H19033" s="3">
        <v>6.6200000000000005E-4</v>
      </c>
      <c r="I19033">
        <v>6.8310000000000003E-3</v>
      </c>
      <c r="J19033" s="3">
        <v>1.5179E-2</v>
      </c>
    </row>
    <row r="19034" spans="1:10" x14ac:dyDescent="0.25">
      <c r="A19034" s="1">
        <v>46586</v>
      </c>
      <c r="B19034" s="2">
        <v>0.28125</v>
      </c>
      <c r="C19034">
        <v>1.7906999999999999E-2</v>
      </c>
      <c r="D19034" s="3">
        <v>1.3252E-2</v>
      </c>
      <c r="E19034">
        <v>1.0996000000000001E-2</v>
      </c>
      <c r="F19034" s="3">
        <v>2.8538999999999998E-2</v>
      </c>
      <c r="G19034">
        <v>2.8538999999999998E-2</v>
      </c>
      <c r="H19034" s="3">
        <v>2.4789999999999999E-3</v>
      </c>
      <c r="I19034">
        <v>6.7270000000000003E-3</v>
      </c>
      <c r="J19034" s="3">
        <v>1.2503E-2</v>
      </c>
    </row>
    <row r="19035" spans="1:10" x14ac:dyDescent="0.25">
      <c r="A19035" s="1">
        <v>46586</v>
      </c>
      <c r="B19035" s="2">
        <v>0.29166666666666669</v>
      </c>
      <c r="C19035">
        <v>1.8724000000000001E-2</v>
      </c>
      <c r="D19035" s="3">
        <v>1.3252E-2</v>
      </c>
      <c r="E19035">
        <v>1.1061E-2</v>
      </c>
      <c r="F19035" s="3">
        <v>2.8538999999999998E-2</v>
      </c>
      <c r="G19035">
        <v>2.8538999999999998E-2</v>
      </c>
      <c r="H19035" s="3">
        <v>4.9550000000000002E-3</v>
      </c>
      <c r="I19035">
        <v>6.875E-3</v>
      </c>
      <c r="J19035" s="3">
        <v>1.1730000000000001E-2</v>
      </c>
    </row>
    <row r="19036" spans="1:10" x14ac:dyDescent="0.25">
      <c r="A19036" s="1">
        <v>46586</v>
      </c>
      <c r="B19036" s="2">
        <v>0.30208333333333331</v>
      </c>
      <c r="C19036">
        <v>1.9830999999999998E-2</v>
      </c>
      <c r="D19036" s="3">
        <v>1.3252E-2</v>
      </c>
      <c r="E19036">
        <v>1.1114000000000001E-2</v>
      </c>
      <c r="F19036" s="3">
        <v>2.8538999999999998E-2</v>
      </c>
      <c r="G19036">
        <v>2.8538999999999998E-2</v>
      </c>
      <c r="H19036" s="3">
        <v>8.0660000000000003E-3</v>
      </c>
      <c r="I19036">
        <v>5.1749999999999999E-3</v>
      </c>
      <c r="J19036" s="3">
        <v>1.1276E-2</v>
      </c>
    </row>
    <row r="19037" spans="1:10" x14ac:dyDescent="0.25">
      <c r="A19037" s="1">
        <v>46586</v>
      </c>
      <c r="B19037" s="2">
        <v>0.3125</v>
      </c>
      <c r="C19037">
        <v>2.1058E-2</v>
      </c>
      <c r="D19037" s="3">
        <v>1.3252E-2</v>
      </c>
      <c r="E19037">
        <v>1.1058E-2</v>
      </c>
      <c r="F19037" s="3">
        <v>2.8538999999999998E-2</v>
      </c>
      <c r="G19037">
        <v>2.8538999999999998E-2</v>
      </c>
      <c r="H19037" s="3">
        <v>1.1781E-2</v>
      </c>
      <c r="I19037">
        <v>3.457E-3</v>
      </c>
      <c r="J19037" s="3">
        <v>9.887E-3</v>
      </c>
    </row>
    <row r="19038" spans="1:10" x14ac:dyDescent="0.25">
      <c r="A19038" s="1">
        <v>46586</v>
      </c>
      <c r="B19038" s="2">
        <v>0.32291666666666669</v>
      </c>
      <c r="C19038">
        <v>2.2507000000000003E-2</v>
      </c>
      <c r="D19038" s="3">
        <v>1.3252E-2</v>
      </c>
      <c r="E19038">
        <v>1.1000999999999999E-2</v>
      </c>
      <c r="F19038" s="3">
        <v>2.8538999999999998E-2</v>
      </c>
      <c r="G19038">
        <v>2.8538999999999998E-2</v>
      </c>
      <c r="H19038" s="3">
        <v>1.6066E-2</v>
      </c>
      <c r="I19038">
        <v>4.9430000000000003E-3</v>
      </c>
      <c r="J19038" s="3">
        <v>9.8169999999999993E-3</v>
      </c>
    </row>
    <row r="19039" spans="1:10" x14ac:dyDescent="0.25">
      <c r="A19039" s="1">
        <v>46586</v>
      </c>
      <c r="B19039" s="2">
        <v>0.33333333333333331</v>
      </c>
      <c r="C19039">
        <v>2.4114999999999998E-2</v>
      </c>
      <c r="D19039" s="3">
        <v>1.3252E-2</v>
      </c>
      <c r="E19039">
        <v>1.0955999999999999E-2</v>
      </c>
      <c r="F19039" s="3">
        <v>2.8538999999999998E-2</v>
      </c>
      <c r="G19039">
        <v>2.8538999999999998E-2</v>
      </c>
      <c r="H19039" s="3">
        <v>2.0877E-2</v>
      </c>
      <c r="I19039">
        <v>6.8459999999999997E-3</v>
      </c>
      <c r="J19039" s="3">
        <v>9.6549999999999987E-3</v>
      </c>
    </row>
    <row r="19040" spans="1:10" x14ac:dyDescent="0.25">
      <c r="A19040" s="1">
        <v>46586</v>
      </c>
      <c r="B19040" s="2">
        <v>0.34375</v>
      </c>
      <c r="C19040">
        <v>2.5710999999999998E-2</v>
      </c>
      <c r="D19040" s="3">
        <v>1.3252E-2</v>
      </c>
      <c r="E19040">
        <v>1.0952E-2</v>
      </c>
      <c r="F19040" s="3">
        <v>2.8538999999999998E-2</v>
      </c>
      <c r="G19040">
        <v>2.8538999999999998E-2</v>
      </c>
      <c r="H19040" s="3">
        <v>2.6169999999999999E-2</v>
      </c>
      <c r="I19040">
        <v>6.4320000000000002E-3</v>
      </c>
      <c r="J19040" s="3">
        <v>8.3930000000000012E-3</v>
      </c>
    </row>
    <row r="19041" spans="1:10" x14ac:dyDescent="0.25">
      <c r="A19041" s="1">
        <v>46586</v>
      </c>
      <c r="B19041" s="2">
        <v>0.35416666666666669</v>
      </c>
      <c r="C19041">
        <v>2.7207000000000002E-2</v>
      </c>
      <c r="D19041" s="3">
        <v>1.3252E-2</v>
      </c>
      <c r="E19041">
        <v>1.1032E-2</v>
      </c>
      <c r="F19041" s="3">
        <v>2.8538999999999998E-2</v>
      </c>
      <c r="G19041">
        <v>2.8538999999999998E-2</v>
      </c>
      <c r="H19041" s="3">
        <v>3.1891000000000003E-2</v>
      </c>
      <c r="I19041">
        <v>6.777E-3</v>
      </c>
      <c r="J19041" s="3">
        <v>7.3019999999999995E-3</v>
      </c>
    </row>
    <row r="19042" spans="1:10" x14ac:dyDescent="0.25">
      <c r="A19042" s="1">
        <v>46586</v>
      </c>
      <c r="B19042" s="2">
        <v>0.36458333333333331</v>
      </c>
      <c r="C19042">
        <v>2.8585999999999997E-2</v>
      </c>
      <c r="D19042" s="3">
        <v>1.3252E-2</v>
      </c>
      <c r="E19042">
        <v>1.1252E-2</v>
      </c>
      <c r="F19042" s="3">
        <v>2.8538999999999998E-2</v>
      </c>
      <c r="G19042">
        <v>2.8538999999999998E-2</v>
      </c>
      <c r="H19042" s="3">
        <v>3.7985999999999999E-2</v>
      </c>
      <c r="I19042">
        <v>5.4400000000000004E-3</v>
      </c>
      <c r="J19042" s="3">
        <v>7.6340000000000002E-3</v>
      </c>
    </row>
    <row r="19043" spans="1:10" x14ac:dyDescent="0.25">
      <c r="A19043" s="1">
        <v>46586</v>
      </c>
      <c r="B19043" s="2">
        <v>0.375</v>
      </c>
      <c r="C19043">
        <v>2.9870999999999998E-2</v>
      </c>
      <c r="D19043" s="3">
        <v>1.3252E-2</v>
      </c>
      <c r="E19043">
        <v>1.1634E-2</v>
      </c>
      <c r="F19043" s="3">
        <v>2.8538999999999998E-2</v>
      </c>
      <c r="G19043">
        <v>2.8538999999999998E-2</v>
      </c>
      <c r="H19043" s="3">
        <v>4.4395999999999998E-2</v>
      </c>
      <c r="I19043">
        <v>3.9950000000000003E-3</v>
      </c>
      <c r="J19043" s="3">
        <v>6.9199999999999999E-3</v>
      </c>
    </row>
    <row r="19044" spans="1:10" x14ac:dyDescent="0.25">
      <c r="A19044" s="1">
        <v>46586</v>
      </c>
      <c r="B19044" s="2">
        <v>0.38541666666666669</v>
      </c>
      <c r="C19044">
        <v>3.1011E-2</v>
      </c>
      <c r="D19044" s="3">
        <v>1.3252E-2</v>
      </c>
      <c r="E19044">
        <v>1.2112999999999999E-2</v>
      </c>
      <c r="F19044" s="3">
        <v>2.8538999999999998E-2</v>
      </c>
      <c r="G19044">
        <v>2.8538999999999998E-2</v>
      </c>
      <c r="H19044" s="3">
        <v>5.1057999999999999E-2</v>
      </c>
      <c r="I19044">
        <v>2.977E-3</v>
      </c>
      <c r="J19044" s="3">
        <v>6.1520000000000004E-3</v>
      </c>
    </row>
    <row r="19045" spans="1:10" x14ac:dyDescent="0.25">
      <c r="A19045" s="1">
        <v>46586</v>
      </c>
      <c r="B19045" s="2">
        <v>0.39583333333333331</v>
      </c>
      <c r="C19045">
        <v>3.1988000000000003E-2</v>
      </c>
      <c r="D19045" s="3">
        <v>1.3252E-2</v>
      </c>
      <c r="E19045">
        <v>1.2638E-2</v>
      </c>
      <c r="F19045" s="3">
        <v>2.8538999999999998E-2</v>
      </c>
      <c r="G19045">
        <v>2.8538999999999998E-2</v>
      </c>
      <c r="H19045" s="3">
        <v>5.7908000000000001E-2</v>
      </c>
      <c r="I19045">
        <v>2.261E-3</v>
      </c>
      <c r="J19045" s="3">
        <v>5.7739999999999996E-3</v>
      </c>
    </row>
    <row r="19046" spans="1:10" x14ac:dyDescent="0.25">
      <c r="A19046" s="1">
        <v>46586</v>
      </c>
      <c r="B19046" s="2">
        <v>0.40625</v>
      </c>
      <c r="C19046">
        <v>3.2962999999999999E-2</v>
      </c>
      <c r="D19046" s="3">
        <v>1.3252E-2</v>
      </c>
      <c r="E19046">
        <v>1.3185000000000001E-2</v>
      </c>
      <c r="F19046" s="3">
        <v>2.8538999999999998E-2</v>
      </c>
      <c r="G19046">
        <v>2.8538999999999998E-2</v>
      </c>
      <c r="H19046" s="3">
        <v>6.4878000000000005E-2</v>
      </c>
      <c r="I19046">
        <v>1.8600000000000001E-3</v>
      </c>
      <c r="J19046" s="3">
        <v>5.4859999999999996E-3</v>
      </c>
    </row>
    <row r="19047" spans="1:10" x14ac:dyDescent="0.25">
      <c r="A19047" s="1">
        <v>46586</v>
      </c>
      <c r="B19047" s="2">
        <v>0.41666666666666669</v>
      </c>
      <c r="C19047">
        <v>3.3839000000000001E-2</v>
      </c>
      <c r="D19047" s="3">
        <v>1.3252E-2</v>
      </c>
      <c r="E19047">
        <v>1.3684E-2</v>
      </c>
      <c r="F19047" s="3">
        <v>2.8538999999999998E-2</v>
      </c>
      <c r="G19047">
        <v>2.8538999999999998E-2</v>
      </c>
      <c r="H19047" s="3">
        <v>7.1901999999999994E-2</v>
      </c>
      <c r="I19047">
        <v>1.472E-3</v>
      </c>
      <c r="J19047" s="3">
        <v>4.9429999999999995E-3</v>
      </c>
    </row>
    <row r="19048" spans="1:10" x14ac:dyDescent="0.25">
      <c r="A19048" s="1">
        <v>46586</v>
      </c>
      <c r="B19048" s="2">
        <v>0.42708333333333331</v>
      </c>
      <c r="C19048">
        <v>3.4478999999999996E-2</v>
      </c>
      <c r="D19048" s="3">
        <v>1.3252E-2</v>
      </c>
      <c r="E19048">
        <v>1.4036E-2</v>
      </c>
      <c r="F19048" s="3">
        <v>2.8538999999999998E-2</v>
      </c>
      <c r="G19048">
        <v>2.8538999999999998E-2</v>
      </c>
      <c r="H19048" s="3">
        <v>7.8911999999999996E-2</v>
      </c>
      <c r="I19048">
        <v>6.7699999999999998E-4</v>
      </c>
      <c r="J19048" s="3">
        <v>4.7759999999999999E-3</v>
      </c>
    </row>
    <row r="19049" spans="1:10" x14ac:dyDescent="0.25">
      <c r="A19049" s="1">
        <v>46586</v>
      </c>
      <c r="B19049" s="2">
        <v>0.4375</v>
      </c>
      <c r="C19049">
        <v>3.4834000000000004E-2</v>
      </c>
      <c r="D19049" s="3">
        <v>1.3252E-2</v>
      </c>
      <c r="E19049">
        <v>1.4251E-2</v>
      </c>
      <c r="F19049" s="3">
        <v>2.8538999999999998E-2</v>
      </c>
      <c r="G19049">
        <v>2.8538999999999998E-2</v>
      </c>
      <c r="H19049" s="3">
        <v>8.5837999999999998E-2</v>
      </c>
      <c r="I19049">
        <v>5.6899999999999995E-4</v>
      </c>
      <c r="J19049" s="3">
        <v>4.5919999999999997E-3</v>
      </c>
    </row>
    <row r="19050" spans="1:10" x14ac:dyDescent="0.25">
      <c r="A19050" s="1">
        <v>46586</v>
      </c>
      <c r="B19050" s="2">
        <v>0.44791666666666669</v>
      </c>
      <c r="C19050">
        <v>3.5142E-2</v>
      </c>
      <c r="D19050" s="3">
        <v>1.3252E-2</v>
      </c>
      <c r="E19050">
        <v>1.4426999999999999E-2</v>
      </c>
      <c r="F19050" s="3">
        <v>2.8538999999999998E-2</v>
      </c>
      <c r="G19050">
        <v>2.8538999999999998E-2</v>
      </c>
      <c r="H19050" s="3">
        <v>9.2615000000000003E-2</v>
      </c>
      <c r="I19050">
        <v>4.55E-4</v>
      </c>
      <c r="J19050" s="3">
        <v>4.803E-3</v>
      </c>
    </row>
    <row r="19051" spans="1:10" x14ac:dyDescent="0.25">
      <c r="A19051" s="1">
        <v>46586</v>
      </c>
      <c r="B19051" s="2">
        <v>0.45833333333333331</v>
      </c>
      <c r="C19051">
        <v>3.5605999999999999E-2</v>
      </c>
      <c r="D19051" s="3">
        <v>1.3252E-2</v>
      </c>
      <c r="E19051">
        <v>1.4643000000000002E-2</v>
      </c>
      <c r="F19051" s="3">
        <v>2.8538999999999998E-2</v>
      </c>
      <c r="G19051">
        <v>2.8538999999999998E-2</v>
      </c>
      <c r="H19051" s="3">
        <v>9.9174999999999999E-2</v>
      </c>
      <c r="I19051">
        <v>3.2899999999999997E-4</v>
      </c>
      <c r="J19051" s="3">
        <v>5.2990000000000008E-3</v>
      </c>
    </row>
    <row r="19052" spans="1:10" x14ac:dyDescent="0.25">
      <c r="A19052" s="1">
        <v>46586</v>
      </c>
      <c r="B19052" s="2">
        <v>0.46875</v>
      </c>
      <c r="C19052">
        <v>3.6180999999999998E-2</v>
      </c>
      <c r="D19052" s="3">
        <v>1.3252E-2</v>
      </c>
      <c r="E19052">
        <v>1.4884E-2</v>
      </c>
      <c r="F19052" s="3">
        <v>2.8538999999999998E-2</v>
      </c>
      <c r="G19052">
        <v>2.8538999999999998E-2</v>
      </c>
      <c r="H19052" s="3">
        <v>0.10545599999999999</v>
      </c>
      <c r="I19052">
        <v>3.0600000000000001E-4</v>
      </c>
      <c r="J19052" s="3">
        <v>4.8769999999999994E-3</v>
      </c>
    </row>
    <row r="19053" spans="1:10" x14ac:dyDescent="0.25">
      <c r="A19053" s="1">
        <v>46586</v>
      </c>
      <c r="B19053" s="2">
        <v>0.47916666666666669</v>
      </c>
      <c r="C19053">
        <v>3.6749000000000004E-2</v>
      </c>
      <c r="D19053" s="3">
        <v>1.3252E-2</v>
      </c>
      <c r="E19053">
        <v>1.5122999999999999E-2</v>
      </c>
      <c r="F19053" s="3">
        <v>2.8538999999999998E-2</v>
      </c>
      <c r="G19053">
        <v>2.8538999999999998E-2</v>
      </c>
      <c r="H19053" s="3">
        <v>0.111397</v>
      </c>
      <c r="I19053">
        <v>9.9400000000000009E-4</v>
      </c>
      <c r="J19053" s="3">
        <v>4.7980000000000002E-3</v>
      </c>
    </row>
    <row r="19054" spans="1:10" x14ac:dyDescent="0.25">
      <c r="A19054" s="1">
        <v>46586</v>
      </c>
      <c r="B19054" s="2">
        <v>0.48958333333333331</v>
      </c>
      <c r="C19054">
        <v>3.7280000000000001E-2</v>
      </c>
      <c r="D19054" s="3">
        <v>1.3252E-2</v>
      </c>
      <c r="E19054">
        <v>1.5382E-2</v>
      </c>
      <c r="F19054" s="3">
        <v>2.8538999999999998E-2</v>
      </c>
      <c r="G19054">
        <v>2.8538999999999998E-2</v>
      </c>
      <c r="H19054" s="3">
        <v>0.116939</v>
      </c>
      <c r="I19054">
        <v>9.1200000000000005E-4</v>
      </c>
      <c r="J19054" s="3">
        <v>5.0570000000000007E-3</v>
      </c>
    </row>
    <row r="19055" spans="1:10" x14ac:dyDescent="0.25">
      <c r="A19055" s="1">
        <v>46586</v>
      </c>
      <c r="B19055" s="2">
        <v>0.5</v>
      </c>
      <c r="C19055">
        <v>3.7677999999999996E-2</v>
      </c>
      <c r="D19055" s="3">
        <v>1.3252E-2</v>
      </c>
      <c r="E19055">
        <v>1.5632999999999998E-2</v>
      </c>
      <c r="F19055" s="3">
        <v>2.8538999999999998E-2</v>
      </c>
      <c r="G19055">
        <v>2.8538999999999998E-2</v>
      </c>
      <c r="H19055" s="3">
        <v>0.122029</v>
      </c>
      <c r="I19055">
        <v>1.052E-3</v>
      </c>
      <c r="J19055" s="3">
        <v>4.8409999999999998E-3</v>
      </c>
    </row>
    <row r="19056" spans="1:10" x14ac:dyDescent="0.25">
      <c r="A19056" s="1">
        <v>46586</v>
      </c>
      <c r="B19056" s="2">
        <v>0.51041666666666663</v>
      </c>
      <c r="C19056">
        <v>3.7817999999999997E-2</v>
      </c>
      <c r="D19056" s="3">
        <v>1.3252E-2</v>
      </c>
      <c r="E19056">
        <v>1.5827999999999998E-2</v>
      </c>
      <c r="F19056" s="3">
        <v>2.8538999999999998E-2</v>
      </c>
      <c r="G19056">
        <v>2.8538999999999998E-2</v>
      </c>
      <c r="H19056" s="3">
        <v>0.12661700000000001</v>
      </c>
      <c r="I19056">
        <v>8.0000000000000004E-4</v>
      </c>
      <c r="J19056" s="3">
        <v>4.3930000000000002E-3</v>
      </c>
    </row>
    <row r="19057" spans="1:10" x14ac:dyDescent="0.25">
      <c r="A19057" s="1">
        <v>46586</v>
      </c>
      <c r="B19057" s="2">
        <v>0.52083333333333337</v>
      </c>
      <c r="C19057">
        <v>3.7712000000000002E-2</v>
      </c>
      <c r="D19057" s="3">
        <v>1.3252E-2</v>
      </c>
      <c r="E19057">
        <v>1.5979E-2</v>
      </c>
      <c r="F19057" s="3">
        <v>2.8538999999999998E-2</v>
      </c>
      <c r="G19057">
        <v>2.8538999999999998E-2</v>
      </c>
      <c r="H19057" s="3">
        <v>0.130659</v>
      </c>
      <c r="I19057">
        <v>7.5000000000000002E-4</v>
      </c>
      <c r="J19057" s="3">
        <v>4.3750000000000004E-3</v>
      </c>
    </row>
    <row r="19058" spans="1:10" x14ac:dyDescent="0.25">
      <c r="A19058" s="1">
        <v>46586</v>
      </c>
      <c r="B19058" s="2">
        <v>0.53125</v>
      </c>
      <c r="C19058">
        <v>3.7345999999999997E-2</v>
      </c>
      <c r="D19058" s="3">
        <v>1.3252E-2</v>
      </c>
      <c r="E19058">
        <v>1.6056999999999998E-2</v>
      </c>
      <c r="F19058" s="3">
        <v>2.8538999999999998E-2</v>
      </c>
      <c r="G19058">
        <v>2.8538999999999998E-2</v>
      </c>
      <c r="H19058" s="3">
        <v>0.13411600000000001</v>
      </c>
      <c r="I19058">
        <v>1.6819999999999999E-3</v>
      </c>
      <c r="J19058" s="3">
        <v>4.1289999999999999E-3</v>
      </c>
    </row>
    <row r="19059" spans="1:10" x14ac:dyDescent="0.25">
      <c r="A19059" s="1">
        <v>46586</v>
      </c>
      <c r="B19059" s="2">
        <v>0.54166666666666663</v>
      </c>
      <c r="C19059">
        <v>3.6921000000000002E-2</v>
      </c>
      <c r="D19059" s="3">
        <v>1.3252E-2</v>
      </c>
      <c r="E19059">
        <v>1.6097E-2</v>
      </c>
      <c r="F19059" s="3">
        <v>2.8538999999999998E-2</v>
      </c>
      <c r="G19059">
        <v>2.8538999999999998E-2</v>
      </c>
      <c r="H19059" s="3">
        <v>0.13695399999999999</v>
      </c>
      <c r="I19059">
        <v>2.8019999999999998E-3</v>
      </c>
      <c r="J19059" s="3">
        <v>4.0039999999999997E-3</v>
      </c>
    </row>
    <row r="19060" spans="1:10" x14ac:dyDescent="0.25">
      <c r="A19060" s="1">
        <v>46586</v>
      </c>
      <c r="B19060" s="2">
        <v>0.55208333333333337</v>
      </c>
      <c r="C19060">
        <v>3.6511000000000002E-2</v>
      </c>
      <c r="D19060" s="3">
        <v>1.3252E-2</v>
      </c>
      <c r="E19060">
        <v>1.6091999999999999E-2</v>
      </c>
      <c r="F19060" s="3">
        <v>2.8538999999999998E-2</v>
      </c>
      <c r="G19060">
        <v>2.8538999999999998E-2</v>
      </c>
      <c r="H19060" s="3">
        <v>0.13914499999999999</v>
      </c>
      <c r="I19060">
        <v>3.6180000000000001E-3</v>
      </c>
      <c r="J19060" s="3">
        <v>4.1639999999999993E-3</v>
      </c>
    </row>
    <row r="19061" spans="1:10" x14ac:dyDescent="0.25">
      <c r="A19061" s="1">
        <v>46586</v>
      </c>
      <c r="B19061" s="2">
        <v>0.5625</v>
      </c>
      <c r="C19061">
        <v>3.6046000000000002E-2</v>
      </c>
      <c r="D19061" s="3">
        <v>1.3252E-2</v>
      </c>
      <c r="E19061">
        <v>1.5983000000000001E-2</v>
      </c>
      <c r="F19061" s="3">
        <v>2.8538999999999998E-2</v>
      </c>
      <c r="G19061">
        <v>2.8538999999999998E-2</v>
      </c>
      <c r="H19061" s="3">
        <v>0.14066799999999999</v>
      </c>
      <c r="I19061">
        <v>3.4979999999999998E-3</v>
      </c>
      <c r="J19061" s="3">
        <v>4.1180000000000001E-3</v>
      </c>
    </row>
    <row r="19062" spans="1:10" x14ac:dyDescent="0.25">
      <c r="A19062" s="1">
        <v>46586</v>
      </c>
      <c r="B19062" s="2">
        <v>0.57291666666666663</v>
      </c>
      <c r="C19062">
        <v>3.5604999999999998E-2</v>
      </c>
      <c r="D19062" s="3">
        <v>1.3252E-2</v>
      </c>
      <c r="E19062">
        <v>1.5807000000000002E-2</v>
      </c>
      <c r="F19062" s="3">
        <v>2.8538999999999998E-2</v>
      </c>
      <c r="G19062">
        <v>2.8538999999999998E-2</v>
      </c>
      <c r="H19062" s="3">
        <v>0.14150799999999999</v>
      </c>
      <c r="I19062">
        <v>3.6589999999999999E-3</v>
      </c>
      <c r="J19062" s="3">
        <v>4.0339999999999994E-3</v>
      </c>
    </row>
    <row r="19063" spans="1:10" x14ac:dyDescent="0.25">
      <c r="A19063" s="1">
        <v>46586</v>
      </c>
      <c r="B19063" s="2">
        <v>0.58333333333333337</v>
      </c>
      <c r="C19063">
        <v>3.5158000000000002E-2</v>
      </c>
      <c r="D19063" s="3">
        <v>1.3252E-2</v>
      </c>
      <c r="E19063">
        <v>1.5531000000000001E-2</v>
      </c>
      <c r="F19063" s="3">
        <v>2.8538999999999998E-2</v>
      </c>
      <c r="G19063">
        <v>2.8538999999999998E-2</v>
      </c>
      <c r="H19063" s="3">
        <v>0.14165700000000001</v>
      </c>
      <c r="I19063">
        <v>4.0350000000000004E-3</v>
      </c>
      <c r="J19063" s="3">
        <v>4.7000000000000002E-3</v>
      </c>
    </row>
    <row r="19064" spans="1:10" x14ac:dyDescent="0.25">
      <c r="A19064" s="1">
        <v>46586</v>
      </c>
      <c r="B19064" s="2">
        <v>0.59375</v>
      </c>
      <c r="C19064">
        <v>3.4858E-2</v>
      </c>
      <c r="D19064" s="3">
        <v>1.3252E-2</v>
      </c>
      <c r="E19064">
        <v>1.5240999999999999E-2</v>
      </c>
      <c r="F19064" s="3">
        <v>2.8538999999999998E-2</v>
      </c>
      <c r="G19064">
        <v>2.8538999999999998E-2</v>
      </c>
      <c r="H19064" s="3">
        <v>0.14111399999999999</v>
      </c>
      <c r="I19064">
        <v>3.9620000000000002E-3</v>
      </c>
      <c r="J19064" s="3">
        <v>4.3819999999999996E-3</v>
      </c>
    </row>
    <row r="19065" spans="1:10" x14ac:dyDescent="0.25">
      <c r="A19065" s="1">
        <v>46586</v>
      </c>
      <c r="B19065" s="2">
        <v>0.60416666666666663</v>
      </c>
      <c r="C19065">
        <v>3.4575000000000002E-2</v>
      </c>
      <c r="D19065" s="3">
        <v>1.3252E-2</v>
      </c>
      <c r="E19065">
        <v>1.4891E-2</v>
      </c>
      <c r="F19065" s="3">
        <v>2.8538999999999998E-2</v>
      </c>
      <c r="G19065">
        <v>2.8538999999999998E-2</v>
      </c>
      <c r="H19065" s="3">
        <v>0.13988400000000001</v>
      </c>
      <c r="I19065">
        <v>3.9810000000000002E-3</v>
      </c>
      <c r="J19065" s="3">
        <v>4.6310000000000006E-3</v>
      </c>
    </row>
    <row r="19066" spans="1:10" x14ac:dyDescent="0.25">
      <c r="A19066" s="1">
        <v>46586</v>
      </c>
      <c r="B19066" s="2">
        <v>0.61458333333333337</v>
      </c>
      <c r="C19066">
        <v>3.4347999999999997E-2</v>
      </c>
      <c r="D19066" s="3">
        <v>1.3252E-2</v>
      </c>
      <c r="E19066">
        <v>1.4579999999999999E-2</v>
      </c>
      <c r="F19066" s="3">
        <v>2.8538999999999998E-2</v>
      </c>
      <c r="G19066">
        <v>2.8538999999999998E-2</v>
      </c>
      <c r="H19066" s="3">
        <v>0.13797799999999999</v>
      </c>
      <c r="I19066">
        <v>3.9280000000000001E-3</v>
      </c>
      <c r="J19066" s="3">
        <v>4.8010000000000006E-3</v>
      </c>
    </row>
    <row r="19067" spans="1:10" x14ac:dyDescent="0.25">
      <c r="A19067" s="1">
        <v>46586</v>
      </c>
      <c r="B19067" s="2">
        <v>0.625</v>
      </c>
      <c r="C19067">
        <v>3.4210999999999998E-2</v>
      </c>
      <c r="D19067" s="3">
        <v>1.3252E-2</v>
      </c>
      <c r="E19067">
        <v>1.434E-2</v>
      </c>
      <c r="F19067" s="3">
        <v>2.8538999999999998E-2</v>
      </c>
      <c r="G19067">
        <v>2.8538999999999998E-2</v>
      </c>
      <c r="H19067" s="3">
        <v>0.13541500000000001</v>
      </c>
      <c r="I19067">
        <v>3.8730000000000001E-3</v>
      </c>
      <c r="J19067" s="3">
        <v>4.9709999999999997E-3</v>
      </c>
    </row>
    <row r="19068" spans="1:10" x14ac:dyDescent="0.25">
      <c r="A19068" s="1">
        <v>46586</v>
      </c>
      <c r="B19068" s="2">
        <v>0.63541666666666663</v>
      </c>
      <c r="C19068">
        <v>3.4064999999999998E-2</v>
      </c>
      <c r="D19068" s="3">
        <v>1.3252E-2</v>
      </c>
      <c r="E19068">
        <v>1.4164999999999999E-2</v>
      </c>
      <c r="F19068" s="3">
        <v>2.8538999999999998E-2</v>
      </c>
      <c r="G19068">
        <v>2.8538999999999998E-2</v>
      </c>
      <c r="H19068" s="3">
        <v>0.13222</v>
      </c>
      <c r="I19068">
        <v>2.7829999999999999E-3</v>
      </c>
      <c r="J19068" s="3">
        <v>5.0469999999999994E-3</v>
      </c>
    </row>
    <row r="19069" spans="1:10" x14ac:dyDescent="0.25">
      <c r="A19069" s="1">
        <v>46586</v>
      </c>
      <c r="B19069" s="2">
        <v>0.64583333333333337</v>
      </c>
      <c r="C19069">
        <v>3.3917999999999997E-2</v>
      </c>
      <c r="D19069" s="3">
        <v>1.3252E-2</v>
      </c>
      <c r="E19069">
        <v>1.4007E-2</v>
      </c>
      <c r="F19069" s="3">
        <v>2.8538999999999998E-2</v>
      </c>
      <c r="G19069">
        <v>2.8538999999999998E-2</v>
      </c>
      <c r="H19069" s="3">
        <v>0.12842400000000001</v>
      </c>
      <c r="I19069">
        <v>2.0219999999999999E-3</v>
      </c>
      <c r="J19069" s="3">
        <v>4.908E-3</v>
      </c>
    </row>
    <row r="19070" spans="1:10" x14ac:dyDescent="0.25">
      <c r="A19070" s="1">
        <v>46586</v>
      </c>
      <c r="B19070" s="2">
        <v>0.65625</v>
      </c>
      <c r="C19070">
        <v>3.3758999999999997E-2</v>
      </c>
      <c r="D19070" s="3">
        <v>1.3252E-2</v>
      </c>
      <c r="E19070">
        <v>1.3847E-2</v>
      </c>
      <c r="F19070" s="3">
        <v>2.8538999999999998E-2</v>
      </c>
      <c r="G19070">
        <v>2.8538999999999998E-2</v>
      </c>
      <c r="H19070" s="3">
        <v>0.12406300000000001</v>
      </c>
      <c r="I19070">
        <v>2.0010000000000002E-3</v>
      </c>
      <c r="J19070" s="3">
        <v>5.1830000000000001E-3</v>
      </c>
    </row>
    <row r="19071" spans="1:10" x14ac:dyDescent="0.25">
      <c r="A19071" s="1">
        <v>46586</v>
      </c>
      <c r="B19071" s="2">
        <v>0.66666666666666663</v>
      </c>
      <c r="C19071">
        <v>3.3734E-2</v>
      </c>
      <c r="D19071" s="3">
        <v>1.3252E-2</v>
      </c>
      <c r="E19071">
        <v>1.3729E-2</v>
      </c>
      <c r="F19071" s="3">
        <v>2.8538999999999998E-2</v>
      </c>
      <c r="G19071">
        <v>2.8538999999999998E-2</v>
      </c>
      <c r="H19071" s="3">
        <v>0.119181</v>
      </c>
      <c r="I19071">
        <v>2.0460000000000001E-3</v>
      </c>
      <c r="J19071" s="3">
        <v>5.6689999999999996E-3</v>
      </c>
    </row>
    <row r="19072" spans="1:10" x14ac:dyDescent="0.25">
      <c r="A19072" s="1">
        <v>46586</v>
      </c>
      <c r="B19072" s="2">
        <v>0.67708333333333337</v>
      </c>
      <c r="C19072">
        <v>3.3807000000000004E-2</v>
      </c>
      <c r="D19072" s="3">
        <v>1.3252E-2</v>
      </c>
      <c r="E19072">
        <v>1.3661E-2</v>
      </c>
      <c r="F19072" s="3">
        <v>2.8538999999999998E-2</v>
      </c>
      <c r="G19072">
        <v>2.8538999999999998E-2</v>
      </c>
      <c r="H19072" s="3">
        <v>0.11382299999999999</v>
      </c>
      <c r="I19072">
        <v>1.4220000000000001E-3</v>
      </c>
      <c r="J19072" s="3">
        <v>5.6169999999999996E-3</v>
      </c>
    </row>
    <row r="19073" spans="1:10" x14ac:dyDescent="0.25">
      <c r="A19073" s="1">
        <v>46586</v>
      </c>
      <c r="B19073" s="2">
        <v>0.6875</v>
      </c>
      <c r="C19073">
        <v>3.4154000000000004E-2</v>
      </c>
      <c r="D19073" s="3">
        <v>1.3252E-2</v>
      </c>
      <c r="E19073">
        <v>1.3742000000000001E-2</v>
      </c>
      <c r="F19073" s="3">
        <v>2.8538999999999998E-2</v>
      </c>
      <c r="G19073">
        <v>2.8538999999999998E-2</v>
      </c>
      <c r="H19073" s="3">
        <v>0.108043</v>
      </c>
      <c r="I19073">
        <v>9.1100000000000003E-4</v>
      </c>
      <c r="J19073" s="3">
        <v>6.169E-3</v>
      </c>
    </row>
    <row r="19074" spans="1:10" x14ac:dyDescent="0.25">
      <c r="A19074" s="1">
        <v>46586</v>
      </c>
      <c r="B19074" s="2">
        <v>0.69791666666666663</v>
      </c>
      <c r="C19074">
        <v>3.4643E-2</v>
      </c>
      <c r="D19074" s="3">
        <v>1.3252E-2</v>
      </c>
      <c r="E19074">
        <v>1.3964000000000001E-2</v>
      </c>
      <c r="F19074" s="3">
        <v>2.8538999999999998E-2</v>
      </c>
      <c r="G19074">
        <v>2.8538999999999998E-2</v>
      </c>
      <c r="H19074" s="3">
        <v>0.101897</v>
      </c>
      <c r="I19074">
        <v>5.2400000000000005E-4</v>
      </c>
      <c r="J19074" s="3">
        <v>6.8240000000000002E-3</v>
      </c>
    </row>
    <row r="19075" spans="1:10" x14ac:dyDescent="0.25">
      <c r="A19075" s="1">
        <v>46586</v>
      </c>
      <c r="B19075" s="2">
        <v>0.70833333333333337</v>
      </c>
      <c r="C19075">
        <v>3.5279000000000005E-2</v>
      </c>
      <c r="D19075" s="3">
        <v>1.3252E-2</v>
      </c>
      <c r="E19075">
        <v>1.4342000000000001E-2</v>
      </c>
      <c r="F19075" s="3">
        <v>2.8538999999999998E-2</v>
      </c>
      <c r="G19075">
        <v>2.8538999999999998E-2</v>
      </c>
      <c r="H19075" s="3">
        <v>9.5443E-2</v>
      </c>
      <c r="I19075">
        <v>7.6800000000000002E-4</v>
      </c>
      <c r="J19075" s="3">
        <v>7.5910000000000005E-3</v>
      </c>
    </row>
    <row r="19076" spans="1:10" x14ac:dyDescent="0.25">
      <c r="A19076" s="1">
        <v>46586</v>
      </c>
      <c r="B19076" s="2">
        <v>0.71875</v>
      </c>
      <c r="C19076">
        <v>3.6054000000000003E-2</v>
      </c>
      <c r="D19076" s="3">
        <v>1.3252E-2</v>
      </c>
      <c r="E19076">
        <v>1.4856999999999999E-2</v>
      </c>
      <c r="F19076" s="3">
        <v>2.8538999999999998E-2</v>
      </c>
      <c r="G19076">
        <v>2.8538999999999998E-2</v>
      </c>
      <c r="H19076" s="3">
        <v>8.8744000000000003E-2</v>
      </c>
      <c r="I19076">
        <v>1.191E-3</v>
      </c>
      <c r="J19076" s="3">
        <v>8.6689999999999996E-3</v>
      </c>
    </row>
    <row r="19077" spans="1:10" x14ac:dyDescent="0.25">
      <c r="A19077" s="1">
        <v>46586</v>
      </c>
      <c r="B19077" s="2">
        <v>0.72916666666666663</v>
      </c>
      <c r="C19077">
        <v>3.6924999999999999E-2</v>
      </c>
      <c r="D19077" s="3">
        <v>1.3252E-2</v>
      </c>
      <c r="E19077">
        <v>1.5404999999999999E-2</v>
      </c>
      <c r="F19077" s="3">
        <v>2.8538999999999998E-2</v>
      </c>
      <c r="G19077">
        <v>2.8538999999999998E-2</v>
      </c>
      <c r="H19077" s="3">
        <v>8.1865999999999994E-2</v>
      </c>
      <c r="I19077">
        <v>1.016E-3</v>
      </c>
      <c r="J19077" s="3">
        <v>1.0371999999999999E-2</v>
      </c>
    </row>
    <row r="19078" spans="1:10" x14ac:dyDescent="0.25">
      <c r="A19078" s="1">
        <v>46586</v>
      </c>
      <c r="B19078" s="2">
        <v>0.73958333333333337</v>
      </c>
      <c r="C19078">
        <v>3.7846999999999999E-2</v>
      </c>
      <c r="D19078" s="3">
        <v>1.3252E-2</v>
      </c>
      <c r="E19078">
        <v>1.5893999999999998E-2</v>
      </c>
      <c r="F19078" s="3">
        <v>2.8538999999999998E-2</v>
      </c>
      <c r="G19078">
        <v>2.8538999999999998E-2</v>
      </c>
      <c r="H19078" s="3">
        <v>7.4874999999999997E-2</v>
      </c>
      <c r="I19078">
        <v>8.43E-4</v>
      </c>
      <c r="J19078" s="3">
        <v>1.1050000000000001E-2</v>
      </c>
    </row>
    <row r="19079" spans="1:10" x14ac:dyDescent="0.25">
      <c r="A19079" s="1">
        <v>46586</v>
      </c>
      <c r="B19079" s="2">
        <v>0.75</v>
      </c>
      <c r="C19079">
        <v>3.8554000000000005E-2</v>
      </c>
      <c r="D19079" s="3">
        <v>1.3252E-2</v>
      </c>
      <c r="E19079">
        <v>1.6193000000000003E-2</v>
      </c>
      <c r="F19079" s="3">
        <v>2.8538999999999998E-2</v>
      </c>
      <c r="G19079">
        <v>2.8538999999999998E-2</v>
      </c>
      <c r="H19079" s="3">
        <v>6.7838999999999997E-2</v>
      </c>
      <c r="I19079">
        <v>8.6700000000000004E-4</v>
      </c>
      <c r="J19079" s="3">
        <v>1.1967E-2</v>
      </c>
    </row>
    <row r="19080" spans="1:10" x14ac:dyDescent="0.25">
      <c r="A19080" s="1">
        <v>46586</v>
      </c>
      <c r="B19080" s="2">
        <v>0.76041666666666663</v>
      </c>
      <c r="C19080">
        <v>3.9115000000000004E-2</v>
      </c>
      <c r="D19080" s="3">
        <v>1.3252E-2</v>
      </c>
      <c r="E19080">
        <v>1.6373000000000002E-2</v>
      </c>
      <c r="F19080" s="3">
        <v>2.8538999999999998E-2</v>
      </c>
      <c r="G19080">
        <v>2.8538999999999998E-2</v>
      </c>
      <c r="H19080" s="3">
        <v>6.0826999999999999E-2</v>
      </c>
      <c r="I19080">
        <v>5.6400000000000005E-4</v>
      </c>
      <c r="J19080" s="3">
        <v>1.3872000000000001E-2</v>
      </c>
    </row>
    <row r="19081" spans="1:10" x14ac:dyDescent="0.25">
      <c r="A19081" s="1">
        <v>46586</v>
      </c>
      <c r="B19081" s="2">
        <v>0.77083333333333337</v>
      </c>
      <c r="C19081">
        <v>3.9437E-2</v>
      </c>
      <c r="D19081" s="3">
        <v>1.3252E-2</v>
      </c>
      <c r="E19081">
        <v>1.6487999999999999E-2</v>
      </c>
      <c r="F19081" s="3">
        <v>2.8538999999999998E-2</v>
      </c>
      <c r="G19081">
        <v>2.8538999999999998E-2</v>
      </c>
      <c r="H19081" s="3">
        <v>5.3905000000000002E-2</v>
      </c>
      <c r="I19081">
        <v>8.9099999999999997E-4</v>
      </c>
      <c r="J19081" s="3">
        <v>1.4258E-2</v>
      </c>
    </row>
    <row r="19082" spans="1:10" x14ac:dyDescent="0.25">
      <c r="A19082" s="1">
        <v>46586</v>
      </c>
      <c r="B19082" s="2">
        <v>0.78125</v>
      </c>
      <c r="C19082">
        <v>3.9612000000000001E-2</v>
      </c>
      <c r="D19082" s="3">
        <v>1.3252E-2</v>
      </c>
      <c r="E19082">
        <v>1.6646000000000001E-2</v>
      </c>
      <c r="F19082" s="3">
        <v>2.8538999999999998E-2</v>
      </c>
      <c r="G19082">
        <v>2.8538999999999998E-2</v>
      </c>
      <c r="H19082" s="3">
        <v>4.7141000000000002E-2</v>
      </c>
      <c r="I19082">
        <v>1.89E-3</v>
      </c>
      <c r="J19082" s="3">
        <v>1.5893999999999998E-2</v>
      </c>
    </row>
    <row r="19083" spans="1:10" x14ac:dyDescent="0.25">
      <c r="A19083" s="1">
        <v>46586</v>
      </c>
      <c r="B19083" s="2">
        <v>0.79166666666666663</v>
      </c>
      <c r="C19083">
        <v>3.9594999999999998E-2</v>
      </c>
      <c r="D19083" s="3">
        <v>1.3252E-2</v>
      </c>
      <c r="E19083">
        <v>1.6863E-2</v>
      </c>
      <c r="F19083" s="3">
        <v>2.8538999999999998E-2</v>
      </c>
      <c r="G19083">
        <v>2.8538999999999998E-2</v>
      </c>
      <c r="H19083" s="3">
        <v>4.0601999999999999E-2</v>
      </c>
      <c r="I19083">
        <v>2.6900000000000001E-3</v>
      </c>
      <c r="J19083" s="3">
        <v>1.6406E-2</v>
      </c>
    </row>
    <row r="19084" spans="1:10" x14ac:dyDescent="0.25">
      <c r="A19084" s="1">
        <v>46586</v>
      </c>
      <c r="B19084" s="2">
        <v>0.80208333333333337</v>
      </c>
      <c r="C19084">
        <v>3.9403000000000001E-2</v>
      </c>
      <c r="D19084" s="3">
        <v>1.3252E-2</v>
      </c>
      <c r="E19084">
        <v>1.7106000000000003E-2</v>
      </c>
      <c r="F19084" s="3">
        <v>2.8538999999999998E-2</v>
      </c>
      <c r="G19084">
        <v>2.8538999999999998E-2</v>
      </c>
      <c r="H19084" s="3">
        <v>3.4348999999999998E-2</v>
      </c>
      <c r="I19084">
        <v>3.2179999999999999E-3</v>
      </c>
      <c r="J19084" s="3">
        <v>1.7600999999999999E-2</v>
      </c>
    </row>
    <row r="19085" spans="1:10" x14ac:dyDescent="0.25">
      <c r="A19085" s="1">
        <v>46586</v>
      </c>
      <c r="B19085" s="2">
        <v>0.8125</v>
      </c>
      <c r="C19085">
        <v>3.8990999999999998E-2</v>
      </c>
      <c r="D19085" s="3">
        <v>1.3252E-2</v>
      </c>
      <c r="E19085">
        <v>1.7292999999999999E-2</v>
      </c>
      <c r="F19085" s="3">
        <v>2.8538999999999998E-2</v>
      </c>
      <c r="G19085">
        <v>2.8538999999999998E-2</v>
      </c>
      <c r="H19085" s="3">
        <v>2.8445000000000002E-2</v>
      </c>
      <c r="I19085">
        <v>4.6319999999999998E-3</v>
      </c>
      <c r="J19085" s="3">
        <v>1.8867999999999999E-2</v>
      </c>
    </row>
    <row r="19086" spans="1:10" x14ac:dyDescent="0.25">
      <c r="A19086" s="1">
        <v>46586</v>
      </c>
      <c r="B19086" s="2">
        <v>0.82291666666666663</v>
      </c>
      <c r="C19086">
        <v>3.8526000000000005E-2</v>
      </c>
      <c r="D19086" s="3">
        <v>1.3252E-2</v>
      </c>
      <c r="E19086">
        <v>1.7446000000000003E-2</v>
      </c>
      <c r="F19086" s="3">
        <v>2.8538999999999998E-2</v>
      </c>
      <c r="G19086">
        <v>2.8538999999999998E-2</v>
      </c>
      <c r="H19086" s="3">
        <v>2.2945E-2</v>
      </c>
      <c r="I19086">
        <v>5.3819999999999996E-3</v>
      </c>
      <c r="J19086" s="3">
        <v>2.0967E-2</v>
      </c>
    </row>
    <row r="19087" spans="1:10" x14ac:dyDescent="0.25">
      <c r="A19087" s="1">
        <v>46586</v>
      </c>
      <c r="B19087" s="2">
        <v>0.83333333333333337</v>
      </c>
      <c r="C19087">
        <v>3.7899000000000002E-2</v>
      </c>
      <c r="D19087" s="3">
        <v>1.3252E-2</v>
      </c>
      <c r="E19087">
        <v>1.7498999999999997E-2</v>
      </c>
      <c r="F19087" s="3">
        <v>2.8538999999999998E-2</v>
      </c>
      <c r="G19087">
        <v>2.8538999999999998E-2</v>
      </c>
      <c r="H19087" s="3">
        <v>1.7904E-2</v>
      </c>
      <c r="I19087">
        <v>7.3309999999999998E-3</v>
      </c>
      <c r="J19087" s="3">
        <v>2.3521999999999998E-2</v>
      </c>
    </row>
    <row r="19088" spans="1:10" x14ac:dyDescent="0.25">
      <c r="A19088" s="1">
        <v>46586</v>
      </c>
      <c r="B19088" s="2">
        <v>0.84375</v>
      </c>
      <c r="C19088">
        <v>3.7213999999999997E-2</v>
      </c>
      <c r="D19088" s="3">
        <v>1.3252E-2</v>
      </c>
      <c r="E19088">
        <v>1.7495999999999998E-2</v>
      </c>
      <c r="F19088" s="3">
        <v>2.8538999999999998E-2</v>
      </c>
      <c r="G19088">
        <v>2.8538999999999998E-2</v>
      </c>
      <c r="H19088" s="3">
        <v>1.337E-2</v>
      </c>
      <c r="I19088">
        <v>8.9910000000000007E-3</v>
      </c>
      <c r="J19088" s="3">
        <v>2.5155E-2</v>
      </c>
    </row>
    <row r="19089" spans="1:10" x14ac:dyDescent="0.25">
      <c r="A19089" s="1">
        <v>46586</v>
      </c>
      <c r="B19089" s="2">
        <v>0.85416666666666663</v>
      </c>
      <c r="C19089">
        <v>3.6463999999999996E-2</v>
      </c>
      <c r="D19089" s="3">
        <v>1.3252E-2</v>
      </c>
      <c r="E19089">
        <v>1.7425999999999997E-2</v>
      </c>
      <c r="F19089" s="3">
        <v>2.8538999999999998E-2</v>
      </c>
      <c r="G19089">
        <v>2.8538999999999998E-2</v>
      </c>
      <c r="H19089" s="3">
        <v>9.3869999999999995E-3</v>
      </c>
      <c r="I19089">
        <v>9.2280000000000001E-3</v>
      </c>
      <c r="J19089" s="3">
        <v>2.6574E-2</v>
      </c>
    </row>
    <row r="19090" spans="1:10" x14ac:dyDescent="0.25">
      <c r="A19090" s="1">
        <v>46586</v>
      </c>
      <c r="B19090" s="2">
        <v>0.86458333333333337</v>
      </c>
      <c r="C19090">
        <v>3.5744999999999999E-2</v>
      </c>
      <c r="D19090" s="3">
        <v>1.3252E-2</v>
      </c>
      <c r="E19090">
        <v>1.7315999999999998E-2</v>
      </c>
      <c r="F19090" s="3">
        <v>2.8538999999999998E-2</v>
      </c>
      <c r="G19090">
        <v>2.8538999999999998E-2</v>
      </c>
      <c r="H19090" s="3">
        <v>5.9940000000000002E-3</v>
      </c>
      <c r="I19090">
        <v>8.5070000000000007E-3</v>
      </c>
      <c r="J19090" s="3">
        <v>2.8534E-2</v>
      </c>
    </row>
    <row r="19091" spans="1:10" x14ac:dyDescent="0.25">
      <c r="A19091" s="1">
        <v>46586</v>
      </c>
      <c r="B19091" s="2">
        <v>0.875</v>
      </c>
      <c r="C19091">
        <v>3.5112000000000004E-2</v>
      </c>
      <c r="D19091" s="3">
        <v>1.3252E-2</v>
      </c>
      <c r="E19091">
        <v>1.7181000000000002E-2</v>
      </c>
      <c r="F19091" s="3">
        <v>2.8538999999999998E-2</v>
      </c>
      <c r="G19091">
        <v>2.8538999999999998E-2</v>
      </c>
      <c r="H19091" s="3">
        <v>3.2230000000000002E-3</v>
      </c>
      <c r="I19091">
        <v>7.339E-3</v>
      </c>
      <c r="J19091" s="3">
        <v>2.9685E-2</v>
      </c>
    </row>
    <row r="19092" spans="1:10" x14ac:dyDescent="0.25">
      <c r="A19092" s="1">
        <v>46586</v>
      </c>
      <c r="B19092" s="2">
        <v>0.88541666666666663</v>
      </c>
      <c r="C19092">
        <v>3.4505000000000001E-2</v>
      </c>
      <c r="D19092" s="3">
        <v>1.3252E-2</v>
      </c>
      <c r="E19092">
        <v>1.6940999999999998E-2</v>
      </c>
      <c r="F19092" s="3">
        <v>2.8538999999999998E-2</v>
      </c>
      <c r="G19092">
        <v>2.8538999999999998E-2</v>
      </c>
      <c r="H19092" s="3">
        <v>1.193E-3</v>
      </c>
      <c r="I19092">
        <v>6.5539999999999999E-3</v>
      </c>
      <c r="J19092" s="3">
        <v>3.006E-2</v>
      </c>
    </row>
    <row r="19093" spans="1:10" x14ac:dyDescent="0.25">
      <c r="A19093" s="1">
        <v>46586</v>
      </c>
      <c r="B19093" s="2">
        <v>0.89583333333333337</v>
      </c>
      <c r="C19093">
        <v>3.4015000000000004E-2</v>
      </c>
      <c r="D19093" s="3">
        <v>1.3252E-2</v>
      </c>
      <c r="E19093">
        <v>1.6629999999999999E-2</v>
      </c>
      <c r="F19093" s="3">
        <v>2.8538999999999998E-2</v>
      </c>
      <c r="G19093">
        <v>2.8538999999999998E-2</v>
      </c>
      <c r="H19093" s="3">
        <v>1.7899999999999999E-4</v>
      </c>
      <c r="I19093">
        <v>5.5710000000000004E-3</v>
      </c>
      <c r="J19093" s="3">
        <v>3.0735999999999999E-2</v>
      </c>
    </row>
    <row r="19094" spans="1:10" x14ac:dyDescent="0.25">
      <c r="A19094" s="1">
        <v>46586</v>
      </c>
      <c r="B19094" s="2">
        <v>0.90625</v>
      </c>
      <c r="C19094">
        <v>3.3415E-2</v>
      </c>
      <c r="D19094" s="3">
        <v>1.3252E-2</v>
      </c>
      <c r="E19094">
        <v>1.6163E-2</v>
      </c>
      <c r="F19094" s="3">
        <v>2.8538999999999998E-2</v>
      </c>
      <c r="G19094">
        <v>2.8538999999999998E-2</v>
      </c>
      <c r="H19094" s="3">
        <v>0</v>
      </c>
      <c r="I19094">
        <v>4.4339999999999996E-3</v>
      </c>
      <c r="J19094" s="3">
        <v>2.9404E-2</v>
      </c>
    </row>
    <row r="19095" spans="1:10" x14ac:dyDescent="0.25">
      <c r="A19095" s="1">
        <v>46586</v>
      </c>
      <c r="B19095" s="2">
        <v>0.91666666666666663</v>
      </c>
      <c r="C19095">
        <v>3.2543999999999997E-2</v>
      </c>
      <c r="D19095" s="3">
        <v>1.3252E-2</v>
      </c>
      <c r="E19095">
        <v>1.5574999999999999E-2</v>
      </c>
      <c r="F19095" s="3">
        <v>2.8538999999999998E-2</v>
      </c>
      <c r="G19095">
        <v>2.8538999999999998E-2</v>
      </c>
      <c r="H19095" s="3">
        <v>0</v>
      </c>
      <c r="I19095">
        <v>2.96E-3</v>
      </c>
      <c r="J19095" s="3">
        <v>2.7379000000000001E-2</v>
      </c>
    </row>
    <row r="19096" spans="1:10" x14ac:dyDescent="0.25">
      <c r="A19096" s="1">
        <v>46586</v>
      </c>
      <c r="B19096" s="2">
        <v>0.92708333333333337</v>
      </c>
      <c r="C19096">
        <v>3.1392999999999997E-2</v>
      </c>
      <c r="D19096" s="3">
        <v>1.3252E-2</v>
      </c>
      <c r="E19096">
        <v>1.4926E-2</v>
      </c>
      <c r="F19096" s="3">
        <v>2.8538999999999998E-2</v>
      </c>
      <c r="G19096">
        <v>2.8538999999999998E-2</v>
      </c>
      <c r="H19096" s="3">
        <v>0</v>
      </c>
      <c r="I19096">
        <v>1.6590000000000001E-3</v>
      </c>
      <c r="J19096" s="3">
        <v>2.7016999999999999E-2</v>
      </c>
    </row>
    <row r="19097" spans="1:10" x14ac:dyDescent="0.25">
      <c r="A19097" s="1">
        <v>46586</v>
      </c>
      <c r="B19097" s="2">
        <v>0.9375</v>
      </c>
      <c r="C19097">
        <v>3.0033999999999998E-2</v>
      </c>
      <c r="D19097" s="3">
        <v>1.3252E-2</v>
      </c>
      <c r="E19097">
        <v>1.4287000000000001E-2</v>
      </c>
      <c r="F19097" s="3">
        <v>2.8538999999999998E-2</v>
      </c>
      <c r="G19097">
        <v>2.8538999999999998E-2</v>
      </c>
      <c r="H19097" s="3">
        <v>0</v>
      </c>
      <c r="I19097">
        <v>1.3129999999999999E-3</v>
      </c>
      <c r="J19097" s="3">
        <v>2.5561E-2</v>
      </c>
    </row>
    <row r="19098" spans="1:10" x14ac:dyDescent="0.25">
      <c r="A19098" s="1">
        <v>46586</v>
      </c>
      <c r="B19098" s="2">
        <v>0.94791666666666663</v>
      </c>
      <c r="C19098">
        <v>2.8611999999999999E-2</v>
      </c>
      <c r="D19098" s="3">
        <v>1.3252E-2</v>
      </c>
      <c r="E19098">
        <v>1.3704000000000001E-2</v>
      </c>
      <c r="F19098" s="3">
        <v>2.8538999999999998E-2</v>
      </c>
      <c r="G19098">
        <v>2.8538999999999998E-2</v>
      </c>
      <c r="H19098" s="3">
        <v>0</v>
      </c>
      <c r="I19098">
        <v>1.4909999999999999E-3</v>
      </c>
      <c r="J19098" s="3">
        <v>2.4924999999999999E-2</v>
      </c>
    </row>
    <row r="19099" spans="1:10" x14ac:dyDescent="0.25">
      <c r="A19099" s="1">
        <v>46586</v>
      </c>
      <c r="B19099" s="2">
        <v>0.95833333333333337</v>
      </c>
      <c r="C19099">
        <v>2.7111999999999997E-2</v>
      </c>
      <c r="D19099" s="3">
        <v>1.3252E-2</v>
      </c>
      <c r="E19099">
        <v>1.3172000000000001E-2</v>
      </c>
      <c r="F19099" s="3">
        <v>2.8538999999999998E-2</v>
      </c>
      <c r="G19099">
        <v>2.8538999999999998E-2</v>
      </c>
      <c r="H19099" s="3">
        <v>0</v>
      </c>
      <c r="I19099">
        <v>1.853E-3</v>
      </c>
      <c r="J19099" s="3">
        <v>2.3775999999999999E-2</v>
      </c>
    </row>
    <row r="19100" spans="1:10" x14ac:dyDescent="0.25">
      <c r="A19100" s="1">
        <v>46586</v>
      </c>
      <c r="B19100" s="2">
        <v>0.96875</v>
      </c>
      <c r="C19100">
        <v>2.5670000000000002E-2</v>
      </c>
      <c r="D19100" s="3">
        <v>1.3252E-2</v>
      </c>
      <c r="E19100">
        <v>1.2752000000000001E-2</v>
      </c>
      <c r="F19100" s="3">
        <v>2.8538999999999998E-2</v>
      </c>
      <c r="G19100">
        <v>2.8538999999999998E-2</v>
      </c>
      <c r="H19100" s="3">
        <v>0</v>
      </c>
      <c r="I19100">
        <v>2.026E-3</v>
      </c>
      <c r="J19100" s="3">
        <v>2.2601E-2</v>
      </c>
    </row>
    <row r="19101" spans="1:10" x14ac:dyDescent="0.25">
      <c r="A19101" s="1">
        <v>46586</v>
      </c>
      <c r="B19101" s="2">
        <v>0.97916666666666663</v>
      </c>
      <c r="C19101">
        <v>2.4297999999999997E-2</v>
      </c>
      <c r="D19101" s="3">
        <v>1.3252E-2</v>
      </c>
      <c r="E19101">
        <v>1.2525E-2</v>
      </c>
      <c r="F19101" s="3">
        <v>2.8538999999999998E-2</v>
      </c>
      <c r="G19101">
        <v>2.8538999999999998E-2</v>
      </c>
      <c r="H19101" s="3">
        <v>0</v>
      </c>
      <c r="I19101">
        <v>8.1800000000000004E-4</v>
      </c>
      <c r="J19101" s="3">
        <v>2.1491E-2</v>
      </c>
    </row>
    <row r="19102" spans="1:10" x14ac:dyDescent="0.25">
      <c r="A19102" s="1">
        <v>46586</v>
      </c>
      <c r="B19102" s="2">
        <v>0.98958333333333337</v>
      </c>
      <c r="C19102">
        <v>2.2914E-2</v>
      </c>
      <c r="D19102" s="3">
        <v>1.3252E-2</v>
      </c>
      <c r="E19102">
        <v>1.2853999999999999E-2</v>
      </c>
      <c r="F19102" s="3">
        <v>2.8538999999999998E-2</v>
      </c>
      <c r="G19102">
        <v>2.8538999999999998E-2</v>
      </c>
      <c r="H19102" s="3">
        <v>0</v>
      </c>
      <c r="I19102">
        <v>8.1400000000000005E-4</v>
      </c>
      <c r="J19102" s="3">
        <v>2.1018000000000002E-2</v>
      </c>
    </row>
    <row r="19103" spans="1:10" x14ac:dyDescent="0.25">
      <c r="A19103" s="1">
        <v>46587</v>
      </c>
      <c r="B19103" s="2">
        <v>0</v>
      </c>
      <c r="C19103">
        <v>2.1547999999999998E-2</v>
      </c>
      <c r="D19103" s="3">
        <v>1.3252E-2</v>
      </c>
      <c r="E19103">
        <v>1.3083000000000001E-2</v>
      </c>
      <c r="F19103" s="3">
        <v>2.8538999999999998E-2</v>
      </c>
      <c r="G19103">
        <v>2.8538999999999998E-2</v>
      </c>
      <c r="H19103" s="3">
        <v>0</v>
      </c>
      <c r="I19103">
        <v>1.0319999999999999E-3</v>
      </c>
      <c r="J19103" s="3">
        <v>1.9504999999999998E-2</v>
      </c>
    </row>
    <row r="19104" spans="1:10" x14ac:dyDescent="0.25">
      <c r="A19104" s="1">
        <v>46587</v>
      </c>
      <c r="B19104" s="2">
        <v>1.0416666666666666E-2</v>
      </c>
      <c r="C19104">
        <v>2.0354000000000001E-2</v>
      </c>
      <c r="D19104" s="3">
        <v>1.3252E-2</v>
      </c>
      <c r="E19104">
        <v>1.3139E-2</v>
      </c>
      <c r="F19104" s="3">
        <v>2.8538999999999998E-2</v>
      </c>
      <c r="G19104">
        <v>2.8538999999999998E-2</v>
      </c>
      <c r="H19104" s="3">
        <v>0</v>
      </c>
      <c r="I19104">
        <v>1.1800000000000001E-3</v>
      </c>
      <c r="J19104" s="3">
        <v>1.9071000000000001E-2</v>
      </c>
    </row>
    <row r="19105" spans="1:10" x14ac:dyDescent="0.25">
      <c r="A19105" s="1">
        <v>46587</v>
      </c>
      <c r="B19105" s="2">
        <v>2.0833333333333332E-2</v>
      </c>
      <c r="C19105">
        <v>1.9435999999999998E-2</v>
      </c>
      <c r="D19105" s="3">
        <v>1.3252E-2</v>
      </c>
      <c r="E19105">
        <v>1.2616E-2</v>
      </c>
      <c r="F19105" s="3">
        <v>2.8538999999999998E-2</v>
      </c>
      <c r="G19105">
        <v>2.8538999999999998E-2</v>
      </c>
      <c r="H19105" s="3">
        <v>0</v>
      </c>
      <c r="I19105">
        <v>1.8730000000000001E-3</v>
      </c>
      <c r="J19105" s="3">
        <v>1.8726E-2</v>
      </c>
    </row>
    <row r="19106" spans="1:10" x14ac:dyDescent="0.25">
      <c r="A19106" s="1">
        <v>46587</v>
      </c>
      <c r="B19106" s="2">
        <v>3.125E-2</v>
      </c>
      <c r="C19106">
        <v>1.8742000000000002E-2</v>
      </c>
      <c r="D19106" s="3">
        <v>1.3252E-2</v>
      </c>
      <c r="E19106">
        <v>1.2143000000000001E-2</v>
      </c>
      <c r="F19106" s="3">
        <v>2.8538999999999998E-2</v>
      </c>
      <c r="G19106">
        <v>2.8538999999999998E-2</v>
      </c>
      <c r="H19106" s="3">
        <v>0</v>
      </c>
      <c r="I19106">
        <v>2.2160000000000001E-3</v>
      </c>
      <c r="J19106" s="3">
        <v>1.8175E-2</v>
      </c>
    </row>
    <row r="19107" spans="1:10" x14ac:dyDescent="0.25">
      <c r="A19107" s="1">
        <v>46587</v>
      </c>
      <c r="B19107" s="2">
        <v>4.1666666666666664E-2</v>
      </c>
      <c r="C19107">
        <v>1.8135999999999999E-2</v>
      </c>
      <c r="D19107" s="3">
        <v>1.3252E-2</v>
      </c>
      <c r="E19107">
        <v>1.1711000000000001E-2</v>
      </c>
      <c r="F19107" s="3">
        <v>2.8538999999999998E-2</v>
      </c>
      <c r="G19107">
        <v>2.8538999999999998E-2</v>
      </c>
      <c r="H19107" s="3">
        <v>0</v>
      </c>
      <c r="I19107">
        <v>2.9160000000000002E-3</v>
      </c>
      <c r="J19107" s="3">
        <v>1.7718000000000001E-2</v>
      </c>
    </row>
    <row r="19108" spans="1:10" x14ac:dyDescent="0.25">
      <c r="A19108" s="1">
        <v>46587</v>
      </c>
      <c r="B19108" s="2">
        <v>5.2083333333333336E-2</v>
      </c>
      <c r="C19108">
        <v>1.7631000000000001E-2</v>
      </c>
      <c r="D19108" s="3">
        <v>1.3252E-2</v>
      </c>
      <c r="E19108">
        <v>1.1362000000000001E-2</v>
      </c>
      <c r="F19108" s="3">
        <v>2.8538999999999998E-2</v>
      </c>
      <c r="G19108">
        <v>2.8538999999999998E-2</v>
      </c>
      <c r="H19108" s="3">
        <v>0</v>
      </c>
      <c r="I19108">
        <v>3.1679999999999998E-3</v>
      </c>
      <c r="J19108" s="3">
        <v>1.8189E-2</v>
      </c>
    </row>
    <row r="19109" spans="1:10" x14ac:dyDescent="0.25">
      <c r="A19109" s="1">
        <v>46587</v>
      </c>
      <c r="B19109" s="2">
        <v>6.25E-2</v>
      </c>
      <c r="C19109">
        <v>1.7175999999999997E-2</v>
      </c>
      <c r="D19109" s="3">
        <v>1.3252E-2</v>
      </c>
      <c r="E19109">
        <v>1.1071999999999999E-2</v>
      </c>
      <c r="F19109" s="3">
        <v>2.8538999999999998E-2</v>
      </c>
      <c r="G19109">
        <v>2.8538999999999998E-2</v>
      </c>
      <c r="H19109" s="3">
        <v>0</v>
      </c>
      <c r="I19109">
        <v>3.3639999999999998E-3</v>
      </c>
      <c r="J19109" s="3">
        <v>1.8069999999999999E-2</v>
      </c>
    </row>
    <row r="19110" spans="1:10" x14ac:dyDescent="0.25">
      <c r="A19110" s="1">
        <v>46587</v>
      </c>
      <c r="B19110" s="2">
        <v>7.2916666666666671E-2</v>
      </c>
      <c r="C19110">
        <v>1.6784E-2</v>
      </c>
      <c r="D19110" s="3">
        <v>1.3252E-2</v>
      </c>
      <c r="E19110">
        <v>1.0865999999999999E-2</v>
      </c>
      <c r="F19110" s="3">
        <v>2.8538999999999998E-2</v>
      </c>
      <c r="G19110">
        <v>2.8538999999999998E-2</v>
      </c>
      <c r="H19110" s="3">
        <v>0</v>
      </c>
      <c r="I19110">
        <v>3.4129999999999998E-3</v>
      </c>
      <c r="J19110" s="3">
        <v>1.7966000000000003E-2</v>
      </c>
    </row>
    <row r="19111" spans="1:10" x14ac:dyDescent="0.25">
      <c r="A19111" s="1">
        <v>46587</v>
      </c>
      <c r="B19111" s="2">
        <v>8.3333333333333329E-2</v>
      </c>
      <c r="C19111">
        <v>1.6416E-2</v>
      </c>
      <c r="D19111" s="3">
        <v>1.3252E-2</v>
      </c>
      <c r="E19111">
        <v>1.0721999999999999E-2</v>
      </c>
      <c r="F19111" s="3">
        <v>2.8538999999999998E-2</v>
      </c>
      <c r="G19111">
        <v>2.8538999999999998E-2</v>
      </c>
      <c r="H19111" s="3">
        <v>0</v>
      </c>
      <c r="I19111">
        <v>3.104E-3</v>
      </c>
      <c r="J19111" s="3">
        <v>1.7423999999999999E-2</v>
      </c>
    </row>
    <row r="19112" spans="1:10" x14ac:dyDescent="0.25">
      <c r="A19112" s="1">
        <v>46587</v>
      </c>
      <c r="B19112" s="2">
        <v>9.375E-2</v>
      </c>
      <c r="C19112">
        <v>1.6105000000000001E-2</v>
      </c>
      <c r="D19112" s="3">
        <v>1.3252E-2</v>
      </c>
      <c r="E19112">
        <v>1.0653000000000001E-2</v>
      </c>
      <c r="F19112" s="3">
        <v>2.8538999999999998E-2</v>
      </c>
      <c r="G19112">
        <v>2.8538999999999998E-2</v>
      </c>
      <c r="H19112" s="3">
        <v>0</v>
      </c>
      <c r="I19112">
        <v>2.735E-3</v>
      </c>
      <c r="J19112" s="3">
        <v>1.8180999999999999E-2</v>
      </c>
    </row>
    <row r="19113" spans="1:10" x14ac:dyDescent="0.25">
      <c r="A19113" s="1">
        <v>46587</v>
      </c>
      <c r="B19113" s="2">
        <v>0.10416666666666667</v>
      </c>
      <c r="C19113">
        <v>1.5806000000000001E-2</v>
      </c>
      <c r="D19113" s="3">
        <v>1.3252E-2</v>
      </c>
      <c r="E19113">
        <v>1.0603E-2</v>
      </c>
      <c r="F19113" s="3">
        <v>2.8538999999999998E-2</v>
      </c>
      <c r="G19113">
        <v>2.8538999999999998E-2</v>
      </c>
      <c r="H19113" s="3">
        <v>0</v>
      </c>
      <c r="I19113">
        <v>1.7459999999999999E-3</v>
      </c>
      <c r="J19113" s="3">
        <v>1.8207000000000001E-2</v>
      </c>
    </row>
    <row r="19114" spans="1:10" x14ac:dyDescent="0.25">
      <c r="A19114" s="1">
        <v>46587</v>
      </c>
      <c r="B19114" s="2">
        <v>0.11458333333333333</v>
      </c>
      <c r="C19114">
        <v>1.5587E-2</v>
      </c>
      <c r="D19114" s="3">
        <v>1.3252E-2</v>
      </c>
      <c r="E19114">
        <v>1.0599000000000001E-2</v>
      </c>
      <c r="F19114" s="3">
        <v>2.8538999999999998E-2</v>
      </c>
      <c r="G19114">
        <v>2.8538999999999998E-2</v>
      </c>
      <c r="H19114" s="3">
        <v>0</v>
      </c>
      <c r="I19114">
        <v>1.042E-3</v>
      </c>
      <c r="J19114" s="3">
        <v>1.7654E-2</v>
      </c>
    </row>
    <row r="19115" spans="1:10" x14ac:dyDescent="0.25">
      <c r="A19115" s="1">
        <v>46587</v>
      </c>
      <c r="B19115" s="2">
        <v>0.125</v>
      </c>
      <c r="C19115">
        <v>1.5427E-2</v>
      </c>
      <c r="D19115" s="3">
        <v>1.3252E-2</v>
      </c>
      <c r="E19115">
        <v>1.0624E-2</v>
      </c>
      <c r="F19115" s="3">
        <v>2.8538999999999998E-2</v>
      </c>
      <c r="G19115">
        <v>2.8538999999999998E-2</v>
      </c>
      <c r="H19115" s="3">
        <v>0</v>
      </c>
      <c r="I19115">
        <v>5.6599999999999999E-4</v>
      </c>
      <c r="J19115" s="3">
        <v>1.8245000000000001E-2</v>
      </c>
    </row>
    <row r="19116" spans="1:10" x14ac:dyDescent="0.25">
      <c r="A19116" s="1">
        <v>46587</v>
      </c>
      <c r="B19116" s="2">
        <v>0.13541666666666666</v>
      </c>
      <c r="C19116">
        <v>1.5346E-2</v>
      </c>
      <c r="D19116" s="3">
        <v>1.3252E-2</v>
      </c>
      <c r="E19116">
        <v>1.0728E-2</v>
      </c>
      <c r="F19116" s="3">
        <v>2.8538999999999998E-2</v>
      </c>
      <c r="G19116">
        <v>2.8538999999999998E-2</v>
      </c>
      <c r="H19116" s="3">
        <v>0</v>
      </c>
      <c r="I19116">
        <v>3.9100000000000002E-4</v>
      </c>
      <c r="J19116" s="3">
        <v>1.7757999999999999E-2</v>
      </c>
    </row>
    <row r="19117" spans="1:10" x14ac:dyDescent="0.25">
      <c r="A19117" s="1">
        <v>46587</v>
      </c>
      <c r="B19117" s="2">
        <v>0.14583333333333334</v>
      </c>
      <c r="C19117">
        <v>1.5283E-2</v>
      </c>
      <c r="D19117" s="3">
        <v>1.3252E-2</v>
      </c>
      <c r="E19117">
        <v>1.089E-2</v>
      </c>
      <c r="F19117" s="3">
        <v>2.8538999999999998E-2</v>
      </c>
      <c r="G19117">
        <v>2.8538999999999998E-2</v>
      </c>
      <c r="H19117" s="3">
        <v>0</v>
      </c>
      <c r="I19117">
        <v>7.2499999999999995E-4</v>
      </c>
      <c r="J19117" s="3">
        <v>1.7623E-2</v>
      </c>
    </row>
    <row r="19118" spans="1:10" x14ac:dyDescent="0.25">
      <c r="A19118" s="1">
        <v>46587</v>
      </c>
      <c r="B19118" s="2">
        <v>0.15625</v>
      </c>
      <c r="C19118">
        <v>1.5295E-2</v>
      </c>
      <c r="D19118" s="3">
        <v>1.3252E-2</v>
      </c>
      <c r="E19118">
        <v>1.1195999999999999E-2</v>
      </c>
      <c r="F19118" s="3">
        <v>2.8538999999999998E-2</v>
      </c>
      <c r="G19118">
        <v>2.8538999999999998E-2</v>
      </c>
      <c r="H19118" s="3">
        <v>0</v>
      </c>
      <c r="I19118">
        <v>1E-3</v>
      </c>
      <c r="J19118" s="3">
        <v>1.7974E-2</v>
      </c>
    </row>
    <row r="19119" spans="1:10" x14ac:dyDescent="0.25">
      <c r="A19119" s="1">
        <v>46587</v>
      </c>
      <c r="B19119" s="2">
        <v>0.16666666666666666</v>
      </c>
      <c r="C19119">
        <v>1.5361000000000001E-2</v>
      </c>
      <c r="D19119" s="3">
        <v>1.3252E-2</v>
      </c>
      <c r="E19119">
        <v>1.1596E-2</v>
      </c>
      <c r="F19119" s="3">
        <v>2.8538999999999998E-2</v>
      </c>
      <c r="G19119">
        <v>2.8538999999999998E-2</v>
      </c>
      <c r="H19119" s="3">
        <v>0</v>
      </c>
      <c r="I19119">
        <v>1.1739999999999999E-3</v>
      </c>
      <c r="J19119" s="3">
        <v>1.8268999999999997E-2</v>
      </c>
    </row>
    <row r="19120" spans="1:10" x14ac:dyDescent="0.25">
      <c r="A19120" s="1">
        <v>46587</v>
      </c>
      <c r="B19120" s="2">
        <v>0.17708333333333334</v>
      </c>
      <c r="C19120">
        <v>1.5489000000000001E-2</v>
      </c>
      <c r="D19120" s="3">
        <v>1.3252E-2</v>
      </c>
      <c r="E19120">
        <v>1.2064999999999999E-2</v>
      </c>
      <c r="F19120" s="3">
        <v>2.8538999999999998E-2</v>
      </c>
      <c r="G19120">
        <v>2.8538999999999998E-2</v>
      </c>
      <c r="H19120" s="3">
        <v>0</v>
      </c>
      <c r="I19120">
        <v>1.2999999999999999E-3</v>
      </c>
      <c r="J19120" s="3">
        <v>1.8695E-2</v>
      </c>
    </row>
    <row r="19121" spans="1:10" x14ac:dyDescent="0.25">
      <c r="A19121" s="1">
        <v>46587</v>
      </c>
      <c r="B19121" s="2">
        <v>0.1875</v>
      </c>
      <c r="C19121">
        <v>1.5644999999999999E-2</v>
      </c>
      <c r="D19121" s="3">
        <v>1.3252E-2</v>
      </c>
      <c r="E19121">
        <v>1.2416999999999999E-2</v>
      </c>
      <c r="F19121" s="3">
        <v>2.8538999999999998E-2</v>
      </c>
      <c r="G19121">
        <v>2.8538999999999998E-2</v>
      </c>
      <c r="H19121" s="3">
        <v>0</v>
      </c>
      <c r="I19121">
        <v>2.1450000000000002E-3</v>
      </c>
      <c r="J19121" s="3">
        <v>1.9484999999999999E-2</v>
      </c>
    </row>
    <row r="19122" spans="1:10" x14ac:dyDescent="0.25">
      <c r="A19122" s="1">
        <v>46587</v>
      </c>
      <c r="B19122" s="2">
        <v>0.19791666666666666</v>
      </c>
      <c r="C19122">
        <v>1.6011000000000001E-2</v>
      </c>
      <c r="D19122" s="3">
        <v>1.3252E-2</v>
      </c>
      <c r="E19122">
        <v>1.2711E-2</v>
      </c>
      <c r="F19122" s="3">
        <v>2.8538999999999998E-2</v>
      </c>
      <c r="G19122">
        <v>2.8538999999999998E-2</v>
      </c>
      <c r="H19122" s="3">
        <v>0</v>
      </c>
      <c r="I19122">
        <v>2.9450000000000001E-3</v>
      </c>
      <c r="J19122" s="3">
        <v>1.8835999999999999E-2</v>
      </c>
    </row>
    <row r="19123" spans="1:10" x14ac:dyDescent="0.25">
      <c r="A19123" s="1">
        <v>46587</v>
      </c>
      <c r="B19123" s="2">
        <v>0.20833333333333334</v>
      </c>
      <c r="C19123">
        <v>1.6504000000000001E-2</v>
      </c>
      <c r="D19123" s="3">
        <v>1.3252E-2</v>
      </c>
      <c r="E19123">
        <v>1.2824E-2</v>
      </c>
      <c r="F19123" s="3">
        <v>2.8538999999999998E-2</v>
      </c>
      <c r="G19123">
        <v>2.8538999999999998E-2</v>
      </c>
      <c r="H19123" s="3">
        <v>0</v>
      </c>
      <c r="I19123">
        <v>2.5969999999999999E-3</v>
      </c>
      <c r="J19123" s="3">
        <v>1.9968E-2</v>
      </c>
    </row>
    <row r="19124" spans="1:10" x14ac:dyDescent="0.25">
      <c r="A19124" s="1">
        <v>46587</v>
      </c>
      <c r="B19124" s="2">
        <v>0.21875</v>
      </c>
      <c r="C19124">
        <v>1.7170999999999999E-2</v>
      </c>
      <c r="D19124" s="3">
        <v>1.3252E-2</v>
      </c>
      <c r="E19124">
        <v>1.2945999999999999E-2</v>
      </c>
      <c r="F19124" s="3">
        <v>2.8538999999999998E-2</v>
      </c>
      <c r="G19124">
        <v>2.8538999999999998E-2</v>
      </c>
      <c r="H19124" s="3">
        <v>0</v>
      </c>
      <c r="I19124">
        <v>3.1389999999999999E-3</v>
      </c>
      <c r="J19124" s="3">
        <v>1.9574999999999999E-2</v>
      </c>
    </row>
    <row r="19125" spans="1:10" x14ac:dyDescent="0.25">
      <c r="A19125" s="1">
        <v>46587</v>
      </c>
      <c r="B19125" s="2">
        <v>0.22916666666666666</v>
      </c>
      <c r="C19125">
        <v>1.7888000000000001E-2</v>
      </c>
      <c r="D19125" s="3">
        <v>1.3252E-2</v>
      </c>
      <c r="E19125">
        <v>1.3068E-2</v>
      </c>
      <c r="F19125" s="3">
        <v>2.8538999999999998E-2</v>
      </c>
      <c r="G19125">
        <v>2.8538999999999998E-2</v>
      </c>
      <c r="H19125" s="3">
        <v>0</v>
      </c>
      <c r="I19125">
        <v>2.8860000000000001E-3</v>
      </c>
      <c r="J19125" s="3">
        <v>1.9088999999999998E-2</v>
      </c>
    </row>
    <row r="19126" spans="1:10" x14ac:dyDescent="0.25">
      <c r="A19126" s="1">
        <v>46587</v>
      </c>
      <c r="B19126" s="2">
        <v>0.23958333333333334</v>
      </c>
      <c r="C19126">
        <v>1.8941E-2</v>
      </c>
      <c r="D19126" s="3">
        <v>1.3252E-2</v>
      </c>
      <c r="E19126">
        <v>1.3605000000000001E-2</v>
      </c>
      <c r="F19126" s="3">
        <v>2.8538999999999998E-2</v>
      </c>
      <c r="G19126">
        <v>2.8538999999999998E-2</v>
      </c>
      <c r="H19126" s="3">
        <v>0</v>
      </c>
      <c r="I19126">
        <v>4.0829999999999998E-3</v>
      </c>
      <c r="J19126" s="3">
        <v>1.7972000000000002E-2</v>
      </c>
    </row>
    <row r="19127" spans="1:10" x14ac:dyDescent="0.25">
      <c r="A19127" s="1">
        <v>46587</v>
      </c>
      <c r="B19127" s="2">
        <v>0.25</v>
      </c>
      <c r="C19127">
        <v>2.0087000000000001E-2</v>
      </c>
      <c r="D19127" s="3">
        <v>1.3252E-2</v>
      </c>
      <c r="E19127">
        <v>1.451E-2</v>
      </c>
      <c r="F19127" s="3">
        <v>2.8538999999999998E-2</v>
      </c>
      <c r="G19127">
        <v>2.8538999999999998E-2</v>
      </c>
      <c r="H19127" s="3">
        <v>0</v>
      </c>
      <c r="I19127">
        <v>6.0670000000000003E-3</v>
      </c>
      <c r="J19127" s="3">
        <v>1.6639000000000001E-2</v>
      </c>
    </row>
    <row r="19128" spans="1:10" x14ac:dyDescent="0.25">
      <c r="A19128" s="1">
        <v>46587</v>
      </c>
      <c r="B19128" s="2">
        <v>0.26041666666666669</v>
      </c>
      <c r="C19128">
        <v>2.1264999999999999E-2</v>
      </c>
      <c r="D19128" s="3">
        <v>1.3252E-2</v>
      </c>
      <c r="E19128">
        <v>1.5984999999999999E-2</v>
      </c>
      <c r="F19128" s="3">
        <v>2.8538999999999998E-2</v>
      </c>
      <c r="G19128">
        <v>2.8538999999999998E-2</v>
      </c>
      <c r="H19128" s="3">
        <v>0</v>
      </c>
      <c r="I19128">
        <v>7.365E-3</v>
      </c>
      <c r="J19128" s="3">
        <v>1.4990999999999999E-2</v>
      </c>
    </row>
    <row r="19129" spans="1:10" x14ac:dyDescent="0.25">
      <c r="A19129" s="1">
        <v>46587</v>
      </c>
      <c r="B19129" s="2">
        <v>0.27083333333333331</v>
      </c>
      <c r="C19129">
        <v>2.2170000000000002E-2</v>
      </c>
      <c r="D19129" s="3">
        <v>1.3252E-2</v>
      </c>
      <c r="E19129">
        <v>1.7947999999999999E-2</v>
      </c>
      <c r="F19129" s="3">
        <v>2.8538999999999998E-2</v>
      </c>
      <c r="G19129">
        <v>2.8538999999999998E-2</v>
      </c>
      <c r="H19129" s="3">
        <v>6.6200000000000005E-4</v>
      </c>
      <c r="I19129">
        <v>6.8310000000000003E-3</v>
      </c>
      <c r="J19129" s="3">
        <v>1.5176E-2</v>
      </c>
    </row>
    <row r="19130" spans="1:10" x14ac:dyDescent="0.25">
      <c r="A19130" s="1">
        <v>46587</v>
      </c>
      <c r="B19130" s="2">
        <v>0.28125</v>
      </c>
      <c r="C19130">
        <v>2.2884000000000002E-2</v>
      </c>
      <c r="D19130" s="3">
        <v>1.3252E-2</v>
      </c>
      <c r="E19130">
        <v>2.0601999999999999E-2</v>
      </c>
      <c r="F19130" s="3">
        <v>2.8538999999999998E-2</v>
      </c>
      <c r="G19130">
        <v>2.8538999999999998E-2</v>
      </c>
      <c r="H19130" s="3">
        <v>2.4789999999999999E-3</v>
      </c>
      <c r="I19130">
        <v>6.7270000000000003E-3</v>
      </c>
      <c r="J19130" s="3">
        <v>1.2501E-2</v>
      </c>
    </row>
    <row r="19131" spans="1:10" x14ac:dyDescent="0.25">
      <c r="A19131" s="1">
        <v>46587</v>
      </c>
      <c r="B19131" s="2">
        <v>0.29166666666666669</v>
      </c>
      <c r="C19131">
        <v>2.3223000000000001E-2</v>
      </c>
      <c r="D19131" s="3">
        <v>1.3252E-2</v>
      </c>
      <c r="E19131">
        <v>2.3890999999999999E-2</v>
      </c>
      <c r="F19131" s="3">
        <v>2.8538999999999998E-2</v>
      </c>
      <c r="G19131">
        <v>2.8538999999999998E-2</v>
      </c>
      <c r="H19131" s="3">
        <v>4.9550000000000002E-3</v>
      </c>
      <c r="I19131">
        <v>6.875E-3</v>
      </c>
      <c r="J19131" s="3">
        <v>1.1728000000000001E-2</v>
      </c>
    </row>
    <row r="19132" spans="1:10" x14ac:dyDescent="0.25">
      <c r="A19132" s="1">
        <v>46587</v>
      </c>
      <c r="B19132" s="2">
        <v>0.30208333333333331</v>
      </c>
      <c r="C19132">
        <v>2.3084E-2</v>
      </c>
      <c r="D19132" s="3">
        <v>1.3252E-2</v>
      </c>
      <c r="E19132">
        <v>2.7768000000000001E-2</v>
      </c>
      <c r="F19132" s="3">
        <v>2.8538999999999998E-2</v>
      </c>
      <c r="G19132">
        <v>2.8538999999999998E-2</v>
      </c>
      <c r="H19132" s="3">
        <v>8.0660000000000003E-3</v>
      </c>
      <c r="I19132">
        <v>5.1749999999999999E-3</v>
      </c>
      <c r="J19132" s="3">
        <v>1.1273999999999999E-2</v>
      </c>
    </row>
    <row r="19133" spans="1:10" x14ac:dyDescent="0.25">
      <c r="A19133" s="1">
        <v>46587</v>
      </c>
      <c r="B19133" s="2">
        <v>0.3125</v>
      </c>
      <c r="C19133">
        <v>2.2472000000000002E-2</v>
      </c>
      <c r="D19133" s="3">
        <v>1.3252E-2</v>
      </c>
      <c r="E19133">
        <v>3.2168000000000002E-2</v>
      </c>
      <c r="F19133" s="3">
        <v>2.8538999999999998E-2</v>
      </c>
      <c r="G19133">
        <v>2.8538999999999998E-2</v>
      </c>
      <c r="H19133" s="3">
        <v>1.1781E-2</v>
      </c>
      <c r="I19133">
        <v>3.457E-3</v>
      </c>
      <c r="J19133" s="3">
        <v>9.8849999999999997E-3</v>
      </c>
    </row>
    <row r="19134" spans="1:10" x14ac:dyDescent="0.25">
      <c r="A19134" s="1">
        <v>46587</v>
      </c>
      <c r="B19134" s="2">
        <v>0.32291666666666669</v>
      </c>
      <c r="C19134">
        <v>2.1600999999999999E-2</v>
      </c>
      <c r="D19134" s="3">
        <v>1.3252E-2</v>
      </c>
      <c r="E19134">
        <v>3.7131999999999998E-2</v>
      </c>
      <c r="F19134" s="3">
        <v>2.8538999999999998E-2</v>
      </c>
      <c r="G19134">
        <v>2.8538999999999998E-2</v>
      </c>
      <c r="H19134" s="3">
        <v>1.6066E-2</v>
      </c>
      <c r="I19134">
        <v>4.9430000000000003E-3</v>
      </c>
      <c r="J19134" s="3">
        <v>9.8149999999999991E-3</v>
      </c>
    </row>
    <row r="19135" spans="1:10" x14ac:dyDescent="0.25">
      <c r="A19135" s="1">
        <v>46587</v>
      </c>
      <c r="B19135" s="2">
        <v>0.33333333333333331</v>
      </c>
      <c r="C19135">
        <v>2.0594000000000001E-2</v>
      </c>
      <c r="D19135" s="3">
        <v>1.3252E-2</v>
      </c>
      <c r="E19135">
        <v>4.2412999999999999E-2</v>
      </c>
      <c r="F19135" s="3">
        <v>2.8538999999999998E-2</v>
      </c>
      <c r="G19135">
        <v>2.8538999999999998E-2</v>
      </c>
      <c r="H19135" s="3">
        <v>2.0877E-2</v>
      </c>
      <c r="I19135">
        <v>6.8459999999999997E-3</v>
      </c>
      <c r="J19135" s="3">
        <v>9.6530000000000001E-3</v>
      </c>
    </row>
    <row r="19136" spans="1:10" x14ac:dyDescent="0.25">
      <c r="A19136" s="1">
        <v>46587</v>
      </c>
      <c r="B19136" s="2">
        <v>0.34375</v>
      </c>
      <c r="C19136">
        <v>1.9539000000000001E-2</v>
      </c>
      <c r="D19136" s="3">
        <v>1.3252E-2</v>
      </c>
      <c r="E19136">
        <v>4.7608999999999999E-2</v>
      </c>
      <c r="F19136" s="3">
        <v>2.8538999999999998E-2</v>
      </c>
      <c r="G19136">
        <v>2.8538999999999998E-2</v>
      </c>
      <c r="H19136" s="3">
        <v>2.6169999999999999E-2</v>
      </c>
      <c r="I19136">
        <v>6.4320000000000002E-3</v>
      </c>
      <c r="J19136" s="3">
        <v>8.3909999999999992E-3</v>
      </c>
    </row>
    <row r="19137" spans="1:10" x14ac:dyDescent="0.25">
      <c r="A19137" s="1">
        <v>46587</v>
      </c>
      <c r="B19137" s="2">
        <v>0.35416666666666669</v>
      </c>
      <c r="C19137">
        <v>1.8544000000000001E-2</v>
      </c>
      <c r="D19137" s="3">
        <v>1.3252E-2</v>
      </c>
      <c r="E19137">
        <v>5.2121000000000001E-2</v>
      </c>
      <c r="F19137" s="3">
        <v>2.8538999999999998E-2</v>
      </c>
      <c r="G19137">
        <v>2.8538999999999998E-2</v>
      </c>
      <c r="H19137" s="3">
        <v>3.1891000000000003E-2</v>
      </c>
      <c r="I19137">
        <v>6.777E-3</v>
      </c>
      <c r="J19137" s="3">
        <v>7.3000000000000001E-3</v>
      </c>
    </row>
    <row r="19138" spans="1:10" x14ac:dyDescent="0.25">
      <c r="A19138" s="1">
        <v>46587</v>
      </c>
      <c r="B19138" s="2">
        <v>0.36458333333333331</v>
      </c>
      <c r="C19138">
        <v>1.7809000000000002E-2</v>
      </c>
      <c r="D19138" s="3">
        <v>1.3252E-2</v>
      </c>
      <c r="E19138">
        <v>5.5541E-2</v>
      </c>
      <c r="F19138" s="3">
        <v>2.8538999999999998E-2</v>
      </c>
      <c r="G19138">
        <v>2.8538999999999998E-2</v>
      </c>
      <c r="H19138" s="3">
        <v>3.7985999999999999E-2</v>
      </c>
      <c r="I19138">
        <v>5.4400000000000004E-3</v>
      </c>
      <c r="J19138" s="3">
        <v>7.6319999999999999E-3</v>
      </c>
    </row>
    <row r="19139" spans="1:10" x14ac:dyDescent="0.25">
      <c r="A19139" s="1">
        <v>46587</v>
      </c>
      <c r="B19139" s="2">
        <v>0.375</v>
      </c>
      <c r="C19139">
        <v>1.7402999999999998E-2</v>
      </c>
      <c r="D19139" s="3">
        <v>1.3252E-2</v>
      </c>
      <c r="E19139">
        <v>5.7621000000000006E-2</v>
      </c>
      <c r="F19139" s="3">
        <v>2.8538999999999998E-2</v>
      </c>
      <c r="G19139">
        <v>2.8538999999999998E-2</v>
      </c>
      <c r="H19139" s="3">
        <v>4.4395999999999998E-2</v>
      </c>
      <c r="I19139">
        <v>3.9950000000000003E-3</v>
      </c>
      <c r="J19139" s="3">
        <v>6.9189999999999998E-3</v>
      </c>
    </row>
    <row r="19140" spans="1:10" x14ac:dyDescent="0.25">
      <c r="A19140" s="1">
        <v>46587</v>
      </c>
      <c r="B19140" s="2">
        <v>0.38541666666666669</v>
      </c>
      <c r="C19140">
        <v>1.7280999999999998E-2</v>
      </c>
      <c r="D19140" s="3">
        <v>1.3252E-2</v>
      </c>
      <c r="E19140">
        <v>5.8542999999999998E-2</v>
      </c>
      <c r="F19140" s="3">
        <v>2.8538999999999998E-2</v>
      </c>
      <c r="G19140">
        <v>2.8538999999999998E-2</v>
      </c>
      <c r="H19140" s="3">
        <v>5.1057999999999999E-2</v>
      </c>
      <c r="I19140">
        <v>2.977E-3</v>
      </c>
      <c r="J19140" s="3">
        <v>6.1500000000000001E-3</v>
      </c>
    </row>
    <row r="19141" spans="1:10" x14ac:dyDescent="0.25">
      <c r="A19141" s="1">
        <v>46587</v>
      </c>
      <c r="B19141" s="2">
        <v>0.39583333333333331</v>
      </c>
      <c r="C19141">
        <v>1.7324000000000003E-2</v>
      </c>
      <c r="D19141" s="3">
        <v>1.3252E-2</v>
      </c>
      <c r="E19141">
        <v>5.8686999999999996E-2</v>
      </c>
      <c r="F19141" s="3">
        <v>2.8538999999999998E-2</v>
      </c>
      <c r="G19141">
        <v>2.8538999999999998E-2</v>
      </c>
      <c r="H19141" s="3">
        <v>5.7908000000000001E-2</v>
      </c>
      <c r="I19141">
        <v>2.261E-3</v>
      </c>
      <c r="J19141" s="3">
        <v>5.7729999999999995E-3</v>
      </c>
    </row>
    <row r="19142" spans="1:10" x14ac:dyDescent="0.25">
      <c r="A19142" s="1">
        <v>46587</v>
      </c>
      <c r="B19142" s="2">
        <v>0.40625</v>
      </c>
      <c r="C19142">
        <v>1.7474E-2</v>
      </c>
      <c r="D19142" s="3">
        <v>1.3252E-2</v>
      </c>
      <c r="E19142">
        <v>5.8730999999999998E-2</v>
      </c>
      <c r="F19142" s="3">
        <v>2.8538999999999998E-2</v>
      </c>
      <c r="G19142">
        <v>2.8538999999999998E-2</v>
      </c>
      <c r="H19142" s="3">
        <v>6.4878000000000005E-2</v>
      </c>
      <c r="I19142">
        <v>1.8600000000000001E-3</v>
      </c>
      <c r="J19142" s="3">
        <v>5.4850000000000003E-3</v>
      </c>
    </row>
    <row r="19143" spans="1:10" x14ac:dyDescent="0.25">
      <c r="A19143" s="1">
        <v>46587</v>
      </c>
      <c r="B19143" s="2">
        <v>0.41666666666666669</v>
      </c>
      <c r="C19143">
        <v>1.7588999999999997E-2</v>
      </c>
      <c r="D19143" s="3">
        <v>1.3252E-2</v>
      </c>
      <c r="E19143">
        <v>5.8705E-2</v>
      </c>
      <c r="F19143" s="3">
        <v>2.8538999999999998E-2</v>
      </c>
      <c r="G19143">
        <v>2.8538999999999998E-2</v>
      </c>
      <c r="H19143" s="3">
        <v>7.1901999999999994E-2</v>
      </c>
      <c r="I19143">
        <v>1.472E-3</v>
      </c>
      <c r="J19143" s="3">
        <v>4.9420000000000002E-3</v>
      </c>
    </row>
    <row r="19144" spans="1:10" x14ac:dyDescent="0.25">
      <c r="A19144" s="1">
        <v>46587</v>
      </c>
      <c r="B19144" s="2">
        <v>0.42708333333333331</v>
      </c>
      <c r="C19144">
        <v>1.7606E-2</v>
      </c>
      <c r="D19144" s="3">
        <v>1.3252E-2</v>
      </c>
      <c r="E19144">
        <v>5.8698E-2</v>
      </c>
      <c r="F19144" s="3">
        <v>2.8538999999999998E-2</v>
      </c>
      <c r="G19144">
        <v>2.8538999999999998E-2</v>
      </c>
      <c r="H19144" s="3">
        <v>7.8911999999999996E-2</v>
      </c>
      <c r="I19144">
        <v>6.7699999999999998E-4</v>
      </c>
      <c r="J19144" s="3">
        <v>4.7759999999999999E-3</v>
      </c>
    </row>
    <row r="19145" spans="1:10" x14ac:dyDescent="0.25">
      <c r="A19145" s="1">
        <v>46587</v>
      </c>
      <c r="B19145" s="2">
        <v>0.4375</v>
      </c>
      <c r="C19145">
        <v>1.7554E-2</v>
      </c>
      <c r="D19145" s="3">
        <v>1.3252E-2</v>
      </c>
      <c r="E19145">
        <v>5.8612000000000004E-2</v>
      </c>
      <c r="F19145" s="3">
        <v>2.8538999999999998E-2</v>
      </c>
      <c r="G19145">
        <v>2.8538999999999998E-2</v>
      </c>
      <c r="H19145" s="3">
        <v>8.5837999999999998E-2</v>
      </c>
      <c r="I19145">
        <v>5.6899999999999995E-4</v>
      </c>
      <c r="J19145" s="3">
        <v>4.5910000000000005E-3</v>
      </c>
    </row>
    <row r="19146" spans="1:10" x14ac:dyDescent="0.25">
      <c r="A19146" s="1">
        <v>46587</v>
      </c>
      <c r="B19146" s="2">
        <v>0.44791666666666669</v>
      </c>
      <c r="C19146">
        <v>1.7547999999999998E-2</v>
      </c>
      <c r="D19146" s="3">
        <v>1.3252E-2</v>
      </c>
      <c r="E19146">
        <v>5.8545E-2</v>
      </c>
      <c r="F19146" s="3">
        <v>2.8538999999999998E-2</v>
      </c>
      <c r="G19146">
        <v>2.8538999999999998E-2</v>
      </c>
      <c r="H19146" s="3">
        <v>9.2615000000000003E-2</v>
      </c>
      <c r="I19146">
        <v>4.55E-4</v>
      </c>
      <c r="J19146" s="3">
        <v>4.8019999999999998E-3</v>
      </c>
    </row>
    <row r="19147" spans="1:10" x14ac:dyDescent="0.25">
      <c r="A19147" s="1">
        <v>46587</v>
      </c>
      <c r="B19147" s="2">
        <v>0.45833333333333331</v>
      </c>
      <c r="C19147">
        <v>1.7702000000000002E-2</v>
      </c>
      <c r="D19147" s="3">
        <v>1.3252E-2</v>
      </c>
      <c r="E19147">
        <v>5.8466999999999998E-2</v>
      </c>
      <c r="F19147" s="3">
        <v>2.8538999999999998E-2</v>
      </c>
      <c r="G19147">
        <v>2.8538999999999998E-2</v>
      </c>
      <c r="H19147" s="3">
        <v>9.9174999999999999E-2</v>
      </c>
      <c r="I19147">
        <v>3.2899999999999997E-4</v>
      </c>
      <c r="J19147" s="3">
        <v>5.2979999999999998E-3</v>
      </c>
    </row>
    <row r="19148" spans="1:10" x14ac:dyDescent="0.25">
      <c r="A19148" s="1">
        <v>46587</v>
      </c>
      <c r="B19148" s="2">
        <v>0.46875</v>
      </c>
      <c r="C19148">
        <v>1.7992999999999999E-2</v>
      </c>
      <c r="D19148" s="3">
        <v>1.3252E-2</v>
      </c>
      <c r="E19148">
        <v>5.8076999999999997E-2</v>
      </c>
      <c r="F19148" s="3">
        <v>2.8538999999999998E-2</v>
      </c>
      <c r="G19148">
        <v>2.8538999999999998E-2</v>
      </c>
      <c r="H19148" s="3">
        <v>0.10545599999999999</v>
      </c>
      <c r="I19148">
        <v>3.0600000000000001E-4</v>
      </c>
      <c r="J19148" s="3">
        <v>4.8760000000000001E-3</v>
      </c>
    </row>
    <row r="19149" spans="1:10" x14ac:dyDescent="0.25">
      <c r="A19149" s="1">
        <v>46587</v>
      </c>
      <c r="B19149" s="2">
        <v>0.47916666666666669</v>
      </c>
      <c r="C19149">
        <v>1.8433000000000001E-2</v>
      </c>
      <c r="D19149" s="3">
        <v>1.3252E-2</v>
      </c>
      <c r="E19149">
        <v>5.7362000000000003E-2</v>
      </c>
      <c r="F19149" s="3">
        <v>2.8538999999999998E-2</v>
      </c>
      <c r="G19149">
        <v>2.8538999999999998E-2</v>
      </c>
      <c r="H19149" s="3">
        <v>0.111397</v>
      </c>
      <c r="I19149">
        <v>9.9400000000000009E-4</v>
      </c>
      <c r="J19149" s="3">
        <v>4.797E-3</v>
      </c>
    </row>
    <row r="19150" spans="1:10" x14ac:dyDescent="0.25">
      <c r="A19150" s="1">
        <v>46587</v>
      </c>
      <c r="B19150" s="2">
        <v>0.48958333333333331</v>
      </c>
      <c r="C19150">
        <v>1.9040999999999999E-2</v>
      </c>
      <c r="D19150" s="3">
        <v>1.3252E-2</v>
      </c>
      <c r="E19150">
        <v>5.6358999999999999E-2</v>
      </c>
      <c r="F19150" s="3">
        <v>2.8538999999999998E-2</v>
      </c>
      <c r="G19150">
        <v>2.8538999999999998E-2</v>
      </c>
      <c r="H19150" s="3">
        <v>0.116939</v>
      </c>
      <c r="I19150">
        <v>9.1200000000000005E-4</v>
      </c>
      <c r="J19150" s="3">
        <v>5.0559999999999997E-3</v>
      </c>
    </row>
    <row r="19151" spans="1:10" x14ac:dyDescent="0.25">
      <c r="A19151" s="1">
        <v>46587</v>
      </c>
      <c r="B19151" s="2">
        <v>0.5</v>
      </c>
      <c r="C19151">
        <v>1.9769999999999999E-2</v>
      </c>
      <c r="D19151" s="3">
        <v>1.3252E-2</v>
      </c>
      <c r="E19151">
        <v>5.5043000000000002E-2</v>
      </c>
      <c r="F19151" s="3">
        <v>2.8538999999999998E-2</v>
      </c>
      <c r="G19151">
        <v>2.8538999999999998E-2</v>
      </c>
      <c r="H19151" s="3">
        <v>0.122029</v>
      </c>
      <c r="I19151">
        <v>1.052E-3</v>
      </c>
      <c r="J19151" s="3">
        <v>4.8399999999999997E-3</v>
      </c>
    </row>
    <row r="19152" spans="1:10" x14ac:dyDescent="0.25">
      <c r="A19152" s="1">
        <v>46587</v>
      </c>
      <c r="B19152" s="2">
        <v>0.51041666666666663</v>
      </c>
      <c r="C19152">
        <v>2.0550000000000002E-2</v>
      </c>
      <c r="D19152" s="3">
        <v>1.3252E-2</v>
      </c>
      <c r="E19152">
        <v>5.3331999999999997E-2</v>
      </c>
      <c r="F19152" s="3">
        <v>2.8538999999999998E-2</v>
      </c>
      <c r="G19152">
        <v>2.8538999999999998E-2</v>
      </c>
      <c r="H19152" s="3">
        <v>0.12661700000000001</v>
      </c>
      <c r="I19152">
        <v>8.0000000000000004E-4</v>
      </c>
      <c r="J19152" s="3">
        <v>4.3920000000000001E-3</v>
      </c>
    </row>
    <row r="19153" spans="1:10" x14ac:dyDescent="0.25">
      <c r="A19153" s="1">
        <v>46587</v>
      </c>
      <c r="B19153" s="2">
        <v>0.52083333333333337</v>
      </c>
      <c r="C19153">
        <v>2.1254000000000002E-2</v>
      </c>
      <c r="D19153" s="3">
        <v>1.3252E-2</v>
      </c>
      <c r="E19153">
        <v>5.1195999999999998E-2</v>
      </c>
      <c r="F19153" s="3">
        <v>2.8538999999999998E-2</v>
      </c>
      <c r="G19153">
        <v>2.8538999999999998E-2</v>
      </c>
      <c r="H19153" s="3">
        <v>0.130659</v>
      </c>
      <c r="I19153">
        <v>7.5000000000000002E-4</v>
      </c>
      <c r="J19153" s="3">
        <v>4.3739999999999994E-3</v>
      </c>
    </row>
    <row r="19154" spans="1:10" x14ac:dyDescent="0.25">
      <c r="A19154" s="1">
        <v>46587</v>
      </c>
      <c r="B19154" s="2">
        <v>0.53125</v>
      </c>
      <c r="C19154">
        <v>2.1873E-2</v>
      </c>
      <c r="D19154" s="3">
        <v>1.3252E-2</v>
      </c>
      <c r="E19154">
        <v>4.8832E-2</v>
      </c>
      <c r="F19154" s="3">
        <v>2.8538999999999998E-2</v>
      </c>
      <c r="G19154">
        <v>2.8538999999999998E-2</v>
      </c>
      <c r="H19154" s="3">
        <v>0.13411600000000001</v>
      </c>
      <c r="I19154">
        <v>1.6819999999999999E-3</v>
      </c>
      <c r="J19154" s="3">
        <v>4.1279999999999997E-3</v>
      </c>
    </row>
    <row r="19155" spans="1:10" x14ac:dyDescent="0.25">
      <c r="A19155" s="1">
        <v>46587</v>
      </c>
      <c r="B19155" s="2">
        <v>0.54166666666666663</v>
      </c>
      <c r="C19155">
        <v>2.2407E-2</v>
      </c>
      <c r="D19155" s="3">
        <v>1.3252E-2</v>
      </c>
      <c r="E19155">
        <v>4.6552999999999997E-2</v>
      </c>
      <c r="F19155" s="3">
        <v>2.8538999999999998E-2</v>
      </c>
      <c r="G19155">
        <v>2.8538999999999998E-2</v>
      </c>
      <c r="H19155" s="3">
        <v>0.13695399999999999</v>
      </c>
      <c r="I19155">
        <v>2.8019999999999998E-3</v>
      </c>
      <c r="J19155" s="3">
        <v>4.0030000000000005E-3</v>
      </c>
    </row>
    <row r="19156" spans="1:10" x14ac:dyDescent="0.25">
      <c r="A19156" s="1">
        <v>46587</v>
      </c>
      <c r="B19156" s="2">
        <v>0.55208333333333337</v>
      </c>
      <c r="C19156">
        <v>2.2795000000000003E-2</v>
      </c>
      <c r="D19156" s="3">
        <v>1.3252E-2</v>
      </c>
      <c r="E19156">
        <v>4.4523E-2</v>
      </c>
      <c r="F19156" s="3">
        <v>2.8538999999999998E-2</v>
      </c>
      <c r="G19156">
        <v>2.8538999999999998E-2</v>
      </c>
      <c r="H19156" s="3">
        <v>0.13914499999999999</v>
      </c>
      <c r="I19156">
        <v>3.6180000000000001E-3</v>
      </c>
      <c r="J19156" s="3">
        <v>4.163E-3</v>
      </c>
    </row>
    <row r="19157" spans="1:10" x14ac:dyDescent="0.25">
      <c r="A19157" s="1">
        <v>46587</v>
      </c>
      <c r="B19157" s="2">
        <v>0.5625</v>
      </c>
      <c r="C19157">
        <v>2.3009000000000002E-2</v>
      </c>
      <c r="D19157" s="3">
        <v>1.3252E-2</v>
      </c>
      <c r="E19157">
        <v>4.3098999999999998E-2</v>
      </c>
      <c r="F19157" s="3">
        <v>2.8538999999999998E-2</v>
      </c>
      <c r="G19157">
        <v>2.8538999999999998E-2</v>
      </c>
      <c r="H19157" s="3">
        <v>0.14066799999999999</v>
      </c>
      <c r="I19157">
        <v>3.4979999999999998E-3</v>
      </c>
      <c r="J19157" s="3">
        <v>4.117E-3</v>
      </c>
    </row>
    <row r="19158" spans="1:10" x14ac:dyDescent="0.25">
      <c r="A19158" s="1">
        <v>46587</v>
      </c>
      <c r="B19158" s="2">
        <v>0.57291666666666663</v>
      </c>
      <c r="C19158">
        <v>2.3007000000000003E-2</v>
      </c>
      <c r="D19158" s="3">
        <v>1.3252E-2</v>
      </c>
      <c r="E19158">
        <v>4.2523999999999999E-2</v>
      </c>
      <c r="F19158" s="3">
        <v>2.8538999999999998E-2</v>
      </c>
      <c r="G19158">
        <v>2.8538999999999998E-2</v>
      </c>
      <c r="H19158" s="3">
        <v>0.14150799999999999</v>
      </c>
      <c r="I19158">
        <v>3.6589999999999999E-3</v>
      </c>
      <c r="J19158" s="3">
        <v>4.0330000000000001E-3</v>
      </c>
    </row>
    <row r="19159" spans="1:10" x14ac:dyDescent="0.25">
      <c r="A19159" s="1">
        <v>46587</v>
      </c>
      <c r="B19159" s="2">
        <v>0.58333333333333337</v>
      </c>
      <c r="C19159">
        <v>2.2796E-2</v>
      </c>
      <c r="D19159" s="3">
        <v>1.3252E-2</v>
      </c>
      <c r="E19159">
        <v>4.2851999999999994E-2</v>
      </c>
      <c r="F19159" s="3">
        <v>2.8538999999999998E-2</v>
      </c>
      <c r="G19159">
        <v>2.8538999999999998E-2</v>
      </c>
      <c r="H19159" s="3">
        <v>0.14165700000000001</v>
      </c>
      <c r="I19159">
        <v>4.0350000000000004E-3</v>
      </c>
      <c r="J19159" s="3">
        <v>4.6990000000000001E-3</v>
      </c>
    </row>
    <row r="19160" spans="1:10" x14ac:dyDescent="0.25">
      <c r="A19160" s="1">
        <v>46587</v>
      </c>
      <c r="B19160" s="2">
        <v>0.59375</v>
      </c>
      <c r="C19160">
        <v>2.2414E-2</v>
      </c>
      <c r="D19160" s="3">
        <v>1.3252E-2</v>
      </c>
      <c r="E19160">
        <v>4.3819999999999998E-2</v>
      </c>
      <c r="F19160" s="3">
        <v>2.8538999999999998E-2</v>
      </c>
      <c r="G19160">
        <v>2.8538999999999998E-2</v>
      </c>
      <c r="H19160" s="3">
        <v>0.14111399999999999</v>
      </c>
      <c r="I19160">
        <v>3.9620000000000002E-3</v>
      </c>
      <c r="J19160" s="3">
        <v>4.3819999999999996E-3</v>
      </c>
    </row>
    <row r="19161" spans="1:10" x14ac:dyDescent="0.25">
      <c r="A19161" s="1">
        <v>46587</v>
      </c>
      <c r="B19161" s="2">
        <v>0.60416666666666663</v>
      </c>
      <c r="C19161">
        <v>2.196E-2</v>
      </c>
      <c r="D19161" s="3">
        <v>1.3252E-2</v>
      </c>
      <c r="E19161">
        <v>4.4893000000000002E-2</v>
      </c>
      <c r="F19161" s="3">
        <v>2.8538999999999998E-2</v>
      </c>
      <c r="G19161">
        <v>2.8538999999999998E-2</v>
      </c>
      <c r="H19161" s="3">
        <v>0.13988400000000001</v>
      </c>
      <c r="I19161">
        <v>3.9810000000000002E-3</v>
      </c>
      <c r="J19161" s="3">
        <v>4.6299999999999996E-3</v>
      </c>
    </row>
    <row r="19162" spans="1:10" x14ac:dyDescent="0.25">
      <c r="A19162" s="1">
        <v>46587</v>
      </c>
      <c r="B19162" s="2">
        <v>0.61458333333333337</v>
      </c>
      <c r="C19162">
        <v>2.1624999999999998E-2</v>
      </c>
      <c r="D19162" s="3">
        <v>1.3252E-2</v>
      </c>
      <c r="E19162">
        <v>4.5725999999999996E-2</v>
      </c>
      <c r="F19162" s="3">
        <v>2.8538999999999998E-2</v>
      </c>
      <c r="G19162">
        <v>2.8538999999999998E-2</v>
      </c>
      <c r="H19162" s="3">
        <v>0.13797799999999999</v>
      </c>
      <c r="I19162">
        <v>3.9280000000000001E-3</v>
      </c>
      <c r="J19162" s="3">
        <v>4.7999999999999996E-3</v>
      </c>
    </row>
    <row r="19163" spans="1:10" x14ac:dyDescent="0.25">
      <c r="A19163" s="1">
        <v>46587</v>
      </c>
      <c r="B19163" s="2">
        <v>0.625</v>
      </c>
      <c r="C19163">
        <v>2.1550999999999997E-2</v>
      </c>
      <c r="D19163" s="3">
        <v>1.3252E-2</v>
      </c>
      <c r="E19163">
        <v>4.6066999999999997E-2</v>
      </c>
      <c r="F19163" s="3">
        <v>2.8538999999999998E-2</v>
      </c>
      <c r="G19163">
        <v>2.8538999999999998E-2</v>
      </c>
      <c r="H19163" s="3">
        <v>0.13541500000000001</v>
      </c>
      <c r="I19163">
        <v>3.8730000000000001E-3</v>
      </c>
      <c r="J19163" s="3">
        <v>4.9699999999999996E-3</v>
      </c>
    </row>
    <row r="19164" spans="1:10" x14ac:dyDescent="0.25">
      <c r="A19164" s="1">
        <v>46587</v>
      </c>
      <c r="B19164" s="2">
        <v>0.63541666666666663</v>
      </c>
      <c r="C19164">
        <v>2.1752000000000001E-2</v>
      </c>
      <c r="D19164" s="3">
        <v>1.3252E-2</v>
      </c>
      <c r="E19164">
        <v>4.5872000000000003E-2</v>
      </c>
      <c r="F19164" s="3">
        <v>2.8538999999999998E-2</v>
      </c>
      <c r="G19164">
        <v>2.8538999999999998E-2</v>
      </c>
      <c r="H19164" s="3">
        <v>0.13222</v>
      </c>
      <c r="I19164">
        <v>2.7829999999999999E-3</v>
      </c>
      <c r="J19164" s="3">
        <v>5.0460000000000001E-3</v>
      </c>
    </row>
    <row r="19165" spans="1:10" x14ac:dyDescent="0.25">
      <c r="A19165" s="1">
        <v>46587</v>
      </c>
      <c r="B19165" s="2">
        <v>0.64583333333333337</v>
      </c>
      <c r="C19165">
        <v>2.2202000000000003E-2</v>
      </c>
      <c r="D19165" s="3">
        <v>1.3252E-2</v>
      </c>
      <c r="E19165">
        <v>4.5249000000000004E-2</v>
      </c>
      <c r="F19165" s="3">
        <v>2.8538999999999998E-2</v>
      </c>
      <c r="G19165">
        <v>2.8538999999999998E-2</v>
      </c>
      <c r="H19165" s="3">
        <v>0.12842400000000001</v>
      </c>
      <c r="I19165">
        <v>2.0219999999999999E-3</v>
      </c>
      <c r="J19165" s="3">
        <v>4.9069999999999999E-3</v>
      </c>
    </row>
    <row r="19166" spans="1:10" x14ac:dyDescent="0.25">
      <c r="A19166" s="1">
        <v>46587</v>
      </c>
      <c r="B19166" s="2">
        <v>0.65625</v>
      </c>
      <c r="C19166">
        <v>2.2747E-2</v>
      </c>
      <c r="D19166" s="3">
        <v>1.3252E-2</v>
      </c>
      <c r="E19166">
        <v>4.4209999999999999E-2</v>
      </c>
      <c r="F19166" s="3">
        <v>2.8538999999999998E-2</v>
      </c>
      <c r="G19166">
        <v>2.8538999999999998E-2</v>
      </c>
      <c r="H19166" s="3">
        <v>0.12406300000000001</v>
      </c>
      <c r="I19166">
        <v>2.0010000000000002E-3</v>
      </c>
      <c r="J19166" s="3">
        <v>5.182E-3</v>
      </c>
    </row>
    <row r="19167" spans="1:10" x14ac:dyDescent="0.25">
      <c r="A19167" s="1">
        <v>46587</v>
      </c>
      <c r="B19167" s="2">
        <v>0.66666666666666663</v>
      </c>
      <c r="C19167">
        <v>2.3352000000000001E-2</v>
      </c>
      <c r="D19167" s="3">
        <v>1.3252E-2</v>
      </c>
      <c r="E19167">
        <v>4.2896999999999998E-2</v>
      </c>
      <c r="F19167" s="3">
        <v>2.8538999999999998E-2</v>
      </c>
      <c r="G19167">
        <v>2.8538999999999998E-2</v>
      </c>
      <c r="H19167" s="3">
        <v>0.119181</v>
      </c>
      <c r="I19167">
        <v>2.0460000000000001E-3</v>
      </c>
      <c r="J19167" s="3">
        <v>5.6680000000000003E-3</v>
      </c>
    </row>
    <row r="19168" spans="1:10" x14ac:dyDescent="0.25">
      <c r="A19168" s="1">
        <v>46587</v>
      </c>
      <c r="B19168" s="2">
        <v>0.67708333333333337</v>
      </c>
      <c r="C19168">
        <v>2.4001000000000001E-2</v>
      </c>
      <c r="D19168" s="3">
        <v>1.3252E-2</v>
      </c>
      <c r="E19168">
        <v>4.1444000000000002E-2</v>
      </c>
      <c r="F19168" s="3">
        <v>2.8538999999999998E-2</v>
      </c>
      <c r="G19168">
        <v>2.8538999999999998E-2</v>
      </c>
      <c r="H19168" s="3">
        <v>0.11382299999999999</v>
      </c>
      <c r="I19168">
        <v>1.4220000000000001E-3</v>
      </c>
      <c r="J19168" s="3">
        <v>5.6159999999999995E-3</v>
      </c>
    </row>
    <row r="19169" spans="1:10" x14ac:dyDescent="0.25">
      <c r="A19169" s="1">
        <v>46587</v>
      </c>
      <c r="B19169" s="2">
        <v>0.6875</v>
      </c>
      <c r="C19169">
        <v>2.4781999999999998E-2</v>
      </c>
      <c r="D19169" s="3">
        <v>1.3252E-2</v>
      </c>
      <c r="E19169">
        <v>4.0009000000000003E-2</v>
      </c>
      <c r="F19169" s="3">
        <v>2.8538999999999998E-2</v>
      </c>
      <c r="G19169">
        <v>2.8538999999999998E-2</v>
      </c>
      <c r="H19169" s="3">
        <v>0.108043</v>
      </c>
      <c r="I19169">
        <v>9.1100000000000003E-4</v>
      </c>
      <c r="J19169" s="3">
        <v>6.1679999999999999E-3</v>
      </c>
    </row>
    <row r="19170" spans="1:10" x14ac:dyDescent="0.25">
      <c r="A19170" s="1">
        <v>46587</v>
      </c>
      <c r="B19170" s="2">
        <v>0.69791666666666663</v>
      </c>
      <c r="C19170">
        <v>2.5751E-2</v>
      </c>
      <c r="D19170" s="3">
        <v>1.3252E-2</v>
      </c>
      <c r="E19170">
        <v>3.8637999999999999E-2</v>
      </c>
      <c r="F19170" s="3">
        <v>2.8538999999999998E-2</v>
      </c>
      <c r="G19170">
        <v>2.8538999999999998E-2</v>
      </c>
      <c r="H19170" s="3">
        <v>0.101897</v>
      </c>
      <c r="I19170">
        <v>5.2400000000000005E-4</v>
      </c>
      <c r="J19170" s="3">
        <v>6.8230000000000001E-3</v>
      </c>
    </row>
    <row r="19171" spans="1:10" x14ac:dyDescent="0.25">
      <c r="A19171" s="1">
        <v>46587</v>
      </c>
      <c r="B19171" s="2">
        <v>0.70833333333333337</v>
      </c>
      <c r="C19171">
        <v>2.6908000000000001E-2</v>
      </c>
      <c r="D19171" s="3">
        <v>1.3252E-2</v>
      </c>
      <c r="E19171">
        <v>3.7240000000000002E-2</v>
      </c>
      <c r="F19171" s="3">
        <v>2.8538999999999998E-2</v>
      </c>
      <c r="G19171">
        <v>2.8538999999999998E-2</v>
      </c>
      <c r="H19171" s="3">
        <v>9.5443E-2</v>
      </c>
      <c r="I19171">
        <v>7.6800000000000002E-4</v>
      </c>
      <c r="J19171" s="3">
        <v>7.5899999999999995E-3</v>
      </c>
    </row>
    <row r="19172" spans="1:10" x14ac:dyDescent="0.25">
      <c r="A19172" s="1">
        <v>46587</v>
      </c>
      <c r="B19172" s="2">
        <v>0.71875</v>
      </c>
      <c r="C19172">
        <v>2.8176E-2</v>
      </c>
      <c r="D19172" s="3">
        <v>1.3252E-2</v>
      </c>
      <c r="E19172">
        <v>3.5754000000000001E-2</v>
      </c>
      <c r="F19172" s="3">
        <v>2.8538999999999998E-2</v>
      </c>
      <c r="G19172">
        <v>2.8538999999999998E-2</v>
      </c>
      <c r="H19172" s="3">
        <v>8.8744000000000003E-2</v>
      </c>
      <c r="I19172">
        <v>1.191E-3</v>
      </c>
      <c r="J19172" s="3">
        <v>8.6669999999999994E-3</v>
      </c>
    </row>
    <row r="19173" spans="1:10" x14ac:dyDescent="0.25">
      <c r="A19173" s="1">
        <v>46587</v>
      </c>
      <c r="B19173" s="2">
        <v>0.72916666666666663</v>
      </c>
      <c r="C19173">
        <v>2.9513000000000001E-2</v>
      </c>
      <c r="D19173" s="3">
        <v>1.3252E-2</v>
      </c>
      <c r="E19173">
        <v>3.4199E-2</v>
      </c>
      <c r="F19173" s="3">
        <v>2.8538999999999998E-2</v>
      </c>
      <c r="G19173">
        <v>2.8538999999999998E-2</v>
      </c>
      <c r="H19173" s="3">
        <v>8.1865999999999994E-2</v>
      </c>
      <c r="I19173">
        <v>1.016E-3</v>
      </c>
      <c r="J19173" s="3">
        <v>1.0369999999999999E-2</v>
      </c>
    </row>
    <row r="19174" spans="1:10" x14ac:dyDescent="0.25">
      <c r="A19174" s="1">
        <v>46587</v>
      </c>
      <c r="B19174" s="2">
        <v>0.73958333333333337</v>
      </c>
      <c r="C19174">
        <v>3.0859999999999999E-2</v>
      </c>
      <c r="D19174" s="3">
        <v>1.3252E-2</v>
      </c>
      <c r="E19174">
        <v>3.2585999999999997E-2</v>
      </c>
      <c r="F19174" s="3">
        <v>2.8538999999999998E-2</v>
      </c>
      <c r="G19174">
        <v>2.8538999999999998E-2</v>
      </c>
      <c r="H19174" s="3">
        <v>7.4874999999999997E-2</v>
      </c>
      <c r="I19174">
        <v>8.43E-4</v>
      </c>
      <c r="J19174" s="3">
        <v>1.1048000000000001E-2</v>
      </c>
    </row>
    <row r="19175" spans="1:10" x14ac:dyDescent="0.25">
      <c r="A19175" s="1">
        <v>46587</v>
      </c>
      <c r="B19175" s="2">
        <v>0.75</v>
      </c>
      <c r="C19175">
        <v>3.2189000000000002E-2</v>
      </c>
      <c r="D19175" s="3">
        <v>1.3252E-2</v>
      </c>
      <c r="E19175">
        <v>3.0935999999999998E-2</v>
      </c>
      <c r="F19175" s="3">
        <v>2.8538999999999998E-2</v>
      </c>
      <c r="G19175">
        <v>2.8538999999999998E-2</v>
      </c>
      <c r="H19175" s="3">
        <v>6.7838999999999997E-2</v>
      </c>
      <c r="I19175">
        <v>8.6700000000000004E-4</v>
      </c>
      <c r="J19175" s="3">
        <v>1.1964000000000001E-2</v>
      </c>
    </row>
    <row r="19176" spans="1:10" x14ac:dyDescent="0.25">
      <c r="A19176" s="1">
        <v>46587</v>
      </c>
      <c r="B19176" s="2">
        <v>0.76041666666666663</v>
      </c>
      <c r="C19176">
        <v>3.3432999999999997E-2</v>
      </c>
      <c r="D19176" s="3">
        <v>1.3252E-2</v>
      </c>
      <c r="E19176">
        <v>2.9203E-2</v>
      </c>
      <c r="F19176" s="3">
        <v>2.8538999999999998E-2</v>
      </c>
      <c r="G19176">
        <v>2.8538999999999998E-2</v>
      </c>
      <c r="H19176" s="3">
        <v>6.0826999999999999E-2</v>
      </c>
      <c r="I19176">
        <v>5.6400000000000005E-4</v>
      </c>
      <c r="J19176" s="3">
        <v>1.3869999999999999E-2</v>
      </c>
    </row>
    <row r="19177" spans="1:10" x14ac:dyDescent="0.25">
      <c r="A19177" s="1">
        <v>46587</v>
      </c>
      <c r="B19177" s="2">
        <v>0.77083333333333337</v>
      </c>
      <c r="C19177">
        <v>3.4578000000000005E-2</v>
      </c>
      <c r="D19177" s="3">
        <v>1.3252E-2</v>
      </c>
      <c r="E19177">
        <v>2.7452999999999998E-2</v>
      </c>
      <c r="F19177" s="3">
        <v>2.8538999999999998E-2</v>
      </c>
      <c r="G19177">
        <v>2.8538999999999998E-2</v>
      </c>
      <c r="H19177" s="3">
        <v>5.3905000000000002E-2</v>
      </c>
      <c r="I19177">
        <v>8.9099999999999997E-4</v>
      </c>
      <c r="J19177" s="3">
        <v>1.4255E-2</v>
      </c>
    </row>
    <row r="19178" spans="1:10" x14ac:dyDescent="0.25">
      <c r="A19178" s="1">
        <v>46587</v>
      </c>
      <c r="B19178" s="2">
        <v>0.78125</v>
      </c>
      <c r="C19178">
        <v>3.5512999999999996E-2</v>
      </c>
      <c r="D19178" s="3">
        <v>1.3252E-2</v>
      </c>
      <c r="E19178">
        <v>2.5683000000000001E-2</v>
      </c>
      <c r="F19178" s="3">
        <v>2.8538999999999998E-2</v>
      </c>
      <c r="G19178">
        <v>2.8538999999999998E-2</v>
      </c>
      <c r="H19178" s="3">
        <v>4.7141000000000002E-2</v>
      </c>
      <c r="I19178">
        <v>1.89E-3</v>
      </c>
      <c r="J19178" s="3">
        <v>1.5890999999999999E-2</v>
      </c>
    </row>
    <row r="19179" spans="1:10" x14ac:dyDescent="0.25">
      <c r="A19179" s="1">
        <v>46587</v>
      </c>
      <c r="B19179" s="2">
        <v>0.79166666666666663</v>
      </c>
      <c r="C19179">
        <v>3.6228000000000003E-2</v>
      </c>
      <c r="D19179" s="3">
        <v>1.3252E-2</v>
      </c>
      <c r="E19179">
        <v>2.4018999999999999E-2</v>
      </c>
      <c r="F19179" s="3">
        <v>2.8538999999999998E-2</v>
      </c>
      <c r="G19179">
        <v>2.8538999999999998E-2</v>
      </c>
      <c r="H19179" s="3">
        <v>4.0601999999999999E-2</v>
      </c>
      <c r="I19179">
        <v>2.6900000000000001E-3</v>
      </c>
      <c r="J19179" s="3">
        <v>1.6402999999999997E-2</v>
      </c>
    </row>
    <row r="19180" spans="1:10" x14ac:dyDescent="0.25">
      <c r="A19180" s="1">
        <v>46587</v>
      </c>
      <c r="B19180" s="2">
        <v>0.80208333333333337</v>
      </c>
      <c r="C19180">
        <v>3.6646999999999999E-2</v>
      </c>
      <c r="D19180" s="3">
        <v>1.3252E-2</v>
      </c>
      <c r="E19180">
        <v>2.2497E-2</v>
      </c>
      <c r="F19180" s="3">
        <v>2.8538999999999998E-2</v>
      </c>
      <c r="G19180">
        <v>2.8538999999999998E-2</v>
      </c>
      <c r="H19180" s="3">
        <v>3.4348999999999998E-2</v>
      </c>
      <c r="I19180">
        <v>3.2179999999999999E-3</v>
      </c>
      <c r="J19180" s="3">
        <v>1.7597999999999999E-2</v>
      </c>
    </row>
    <row r="19181" spans="1:10" x14ac:dyDescent="0.25">
      <c r="A19181" s="1">
        <v>46587</v>
      </c>
      <c r="B19181" s="2">
        <v>0.8125</v>
      </c>
      <c r="C19181">
        <v>3.6881999999999998E-2</v>
      </c>
      <c r="D19181" s="3">
        <v>1.3252E-2</v>
      </c>
      <c r="E19181">
        <v>2.1308000000000001E-2</v>
      </c>
      <c r="F19181" s="3">
        <v>2.8538999999999998E-2</v>
      </c>
      <c r="G19181">
        <v>2.8538999999999998E-2</v>
      </c>
      <c r="H19181" s="3">
        <v>2.8445000000000002E-2</v>
      </c>
      <c r="I19181">
        <v>4.6319999999999998E-3</v>
      </c>
      <c r="J19181" s="3">
        <v>1.8864000000000002E-2</v>
      </c>
    </row>
    <row r="19182" spans="1:10" x14ac:dyDescent="0.25">
      <c r="A19182" s="1">
        <v>46587</v>
      </c>
      <c r="B19182" s="2">
        <v>0.82291666666666663</v>
      </c>
      <c r="C19182">
        <v>3.6914000000000002E-2</v>
      </c>
      <c r="D19182" s="3">
        <v>1.3252E-2</v>
      </c>
      <c r="E19182">
        <v>2.0507999999999998E-2</v>
      </c>
      <c r="F19182" s="3">
        <v>2.8538999999999998E-2</v>
      </c>
      <c r="G19182">
        <v>2.8538999999999998E-2</v>
      </c>
      <c r="H19182" s="3">
        <v>2.2945E-2</v>
      </c>
      <c r="I19182">
        <v>5.3819999999999996E-3</v>
      </c>
      <c r="J19182" s="3">
        <v>2.0963000000000002E-2</v>
      </c>
    </row>
    <row r="19183" spans="1:10" x14ac:dyDescent="0.25">
      <c r="A19183" s="1">
        <v>46587</v>
      </c>
      <c r="B19183" s="2">
        <v>0.83333333333333337</v>
      </c>
      <c r="C19183">
        <v>3.6662E-2</v>
      </c>
      <c r="D19183" s="3">
        <v>1.3252E-2</v>
      </c>
      <c r="E19183">
        <v>2.0070000000000001E-2</v>
      </c>
      <c r="F19183" s="3">
        <v>2.8538999999999998E-2</v>
      </c>
      <c r="G19183">
        <v>2.8538999999999998E-2</v>
      </c>
      <c r="H19183" s="3">
        <v>1.7904E-2</v>
      </c>
      <c r="I19183">
        <v>7.3309999999999998E-3</v>
      </c>
      <c r="J19183" s="3">
        <v>2.3517E-2</v>
      </c>
    </row>
    <row r="19184" spans="1:10" x14ac:dyDescent="0.25">
      <c r="A19184" s="1">
        <v>46587</v>
      </c>
      <c r="B19184" s="2">
        <v>0.84375</v>
      </c>
      <c r="C19184">
        <v>3.6192999999999996E-2</v>
      </c>
      <c r="D19184" s="3">
        <v>1.3252E-2</v>
      </c>
      <c r="E19184">
        <v>1.9922000000000002E-2</v>
      </c>
      <c r="F19184" s="3">
        <v>2.8538999999999998E-2</v>
      </c>
      <c r="G19184">
        <v>2.8538999999999998E-2</v>
      </c>
      <c r="H19184" s="3">
        <v>1.337E-2</v>
      </c>
      <c r="I19184">
        <v>8.9910000000000007E-3</v>
      </c>
      <c r="J19184" s="3">
        <v>2.5149999999999999E-2</v>
      </c>
    </row>
    <row r="19185" spans="1:10" x14ac:dyDescent="0.25">
      <c r="A19185" s="1">
        <v>46587</v>
      </c>
      <c r="B19185" s="2">
        <v>0.85416666666666663</v>
      </c>
      <c r="C19185">
        <v>3.5538E-2</v>
      </c>
      <c r="D19185" s="3">
        <v>1.3252E-2</v>
      </c>
      <c r="E19185">
        <v>1.9865999999999998E-2</v>
      </c>
      <c r="F19185" s="3">
        <v>2.8538999999999998E-2</v>
      </c>
      <c r="G19185">
        <v>2.8538999999999998E-2</v>
      </c>
      <c r="H19185" s="3">
        <v>9.3869999999999995E-3</v>
      </c>
      <c r="I19185">
        <v>9.2280000000000001E-3</v>
      </c>
      <c r="J19185" s="3">
        <v>2.6568999999999999E-2</v>
      </c>
    </row>
    <row r="19186" spans="1:10" x14ac:dyDescent="0.25">
      <c r="A19186" s="1">
        <v>46587</v>
      </c>
      <c r="B19186" s="2">
        <v>0.86458333333333337</v>
      </c>
      <c r="C19186">
        <v>3.4902000000000002E-2</v>
      </c>
      <c r="D19186" s="3">
        <v>1.3252E-2</v>
      </c>
      <c r="E19186">
        <v>1.9780000000000002E-2</v>
      </c>
      <c r="F19186" s="3">
        <v>2.8538999999999998E-2</v>
      </c>
      <c r="G19186">
        <v>2.8538999999999998E-2</v>
      </c>
      <c r="H19186" s="3">
        <v>5.9940000000000002E-3</v>
      </c>
      <c r="I19186">
        <v>8.5070000000000007E-3</v>
      </c>
      <c r="J19186" s="3">
        <v>2.8527999999999998E-2</v>
      </c>
    </row>
    <row r="19187" spans="1:10" x14ac:dyDescent="0.25">
      <c r="A19187" s="1">
        <v>46587</v>
      </c>
      <c r="B19187" s="2">
        <v>0.875</v>
      </c>
      <c r="C19187">
        <v>3.4303E-2</v>
      </c>
      <c r="D19187" s="3">
        <v>1.3252E-2</v>
      </c>
      <c r="E19187">
        <v>1.9525999999999998E-2</v>
      </c>
      <c r="F19187" s="3">
        <v>2.8538999999999998E-2</v>
      </c>
      <c r="G19187">
        <v>2.8538999999999998E-2</v>
      </c>
      <c r="H19187" s="3">
        <v>3.2230000000000002E-3</v>
      </c>
      <c r="I19187">
        <v>7.339E-3</v>
      </c>
      <c r="J19187" s="3">
        <v>2.9679999999999998E-2</v>
      </c>
    </row>
    <row r="19188" spans="1:10" x14ac:dyDescent="0.25">
      <c r="A19188" s="1">
        <v>46587</v>
      </c>
      <c r="B19188" s="2">
        <v>0.88541666666666663</v>
      </c>
      <c r="C19188">
        <v>3.3767999999999999E-2</v>
      </c>
      <c r="D19188" s="3">
        <v>1.3252E-2</v>
      </c>
      <c r="E19188">
        <v>1.9082999999999999E-2</v>
      </c>
      <c r="F19188" s="3">
        <v>2.8538999999999998E-2</v>
      </c>
      <c r="G19188">
        <v>2.8538999999999998E-2</v>
      </c>
      <c r="H19188" s="3">
        <v>1.193E-3</v>
      </c>
      <c r="I19188">
        <v>6.5539999999999999E-3</v>
      </c>
      <c r="J19188" s="3">
        <v>3.0053999999999997E-2</v>
      </c>
    </row>
    <row r="19189" spans="1:10" x14ac:dyDescent="0.25">
      <c r="A19189" s="1">
        <v>46587</v>
      </c>
      <c r="B19189" s="2">
        <v>0.89583333333333337</v>
      </c>
      <c r="C19189">
        <v>3.3253999999999999E-2</v>
      </c>
      <c r="D19189" s="3">
        <v>1.3252E-2</v>
      </c>
      <c r="E19189">
        <v>1.8515999999999998E-2</v>
      </c>
      <c r="F19189" s="3">
        <v>2.8538999999999998E-2</v>
      </c>
      <c r="G19189">
        <v>2.8538999999999998E-2</v>
      </c>
      <c r="H19189" s="3">
        <v>1.7899999999999999E-4</v>
      </c>
      <c r="I19189">
        <v>5.5710000000000004E-3</v>
      </c>
      <c r="J19189" s="3">
        <v>3.073E-2</v>
      </c>
    </row>
    <row r="19190" spans="1:10" x14ac:dyDescent="0.25">
      <c r="A19190" s="1">
        <v>46587</v>
      </c>
      <c r="B19190" s="2">
        <v>0.90625</v>
      </c>
      <c r="C19190">
        <v>3.2726999999999999E-2</v>
      </c>
      <c r="D19190" s="3">
        <v>1.3252E-2</v>
      </c>
      <c r="E19190">
        <v>1.7927999999999999E-2</v>
      </c>
      <c r="F19190" s="3">
        <v>2.8538999999999998E-2</v>
      </c>
      <c r="G19190">
        <v>2.8538999999999998E-2</v>
      </c>
      <c r="H19190" s="3">
        <v>0</v>
      </c>
      <c r="I19190">
        <v>4.4339999999999996E-3</v>
      </c>
      <c r="J19190" s="3">
        <v>2.9399000000000002E-2</v>
      </c>
    </row>
    <row r="19191" spans="1:10" x14ac:dyDescent="0.25">
      <c r="A19191" s="1">
        <v>46587</v>
      </c>
      <c r="B19191" s="2">
        <v>0.91666666666666663</v>
      </c>
      <c r="C19191">
        <v>3.2055999999999994E-2</v>
      </c>
      <c r="D19191" s="3">
        <v>1.3252E-2</v>
      </c>
      <c r="E19191">
        <v>1.7395000000000001E-2</v>
      </c>
      <c r="F19191" s="3">
        <v>2.8538999999999998E-2</v>
      </c>
      <c r="G19191">
        <v>2.8538999999999998E-2</v>
      </c>
      <c r="H19191" s="3">
        <v>0</v>
      </c>
      <c r="I19191">
        <v>2.96E-3</v>
      </c>
      <c r="J19191" s="3">
        <v>2.7373999999999999E-2</v>
      </c>
    </row>
    <row r="19192" spans="1:10" x14ac:dyDescent="0.25">
      <c r="A19192" s="1">
        <v>46587</v>
      </c>
      <c r="B19192" s="2">
        <v>0.92708333333333337</v>
      </c>
      <c r="C19192">
        <v>3.1138000000000002E-2</v>
      </c>
      <c r="D19192" s="3">
        <v>1.3252E-2</v>
      </c>
      <c r="E19192">
        <v>1.6931000000000002E-2</v>
      </c>
      <c r="F19192" s="3">
        <v>2.8538999999999998E-2</v>
      </c>
      <c r="G19192">
        <v>2.8538999999999998E-2</v>
      </c>
      <c r="H19192" s="3">
        <v>0</v>
      </c>
      <c r="I19192">
        <v>1.6590000000000001E-3</v>
      </c>
      <c r="J19192" s="3">
        <v>2.7012000000000001E-2</v>
      </c>
    </row>
    <row r="19193" spans="1:10" x14ac:dyDescent="0.25">
      <c r="A19193" s="1">
        <v>46587</v>
      </c>
      <c r="B19193" s="2">
        <v>0.9375</v>
      </c>
      <c r="C19193">
        <v>2.9928999999999997E-2</v>
      </c>
      <c r="D19193" s="3">
        <v>1.3252E-2</v>
      </c>
      <c r="E19193">
        <v>1.6511999999999999E-2</v>
      </c>
      <c r="F19193" s="3">
        <v>2.8538999999999998E-2</v>
      </c>
      <c r="G19193">
        <v>2.8538999999999998E-2</v>
      </c>
      <c r="H19193" s="3">
        <v>0</v>
      </c>
      <c r="I19193">
        <v>1.3129999999999999E-3</v>
      </c>
      <c r="J19193" s="3">
        <v>2.5556000000000002E-2</v>
      </c>
    </row>
    <row r="19194" spans="1:10" x14ac:dyDescent="0.25">
      <c r="A19194" s="1">
        <v>46587</v>
      </c>
      <c r="B19194" s="2">
        <v>0.94791666666666663</v>
      </c>
      <c r="C19194">
        <v>2.8510999999999998E-2</v>
      </c>
      <c r="D19194" s="3">
        <v>1.3252E-2</v>
      </c>
      <c r="E19194">
        <v>1.6103000000000003E-2</v>
      </c>
      <c r="F19194" s="3">
        <v>2.8538999999999998E-2</v>
      </c>
      <c r="G19194">
        <v>2.8538999999999998E-2</v>
      </c>
      <c r="H19194" s="3">
        <v>0</v>
      </c>
      <c r="I19194">
        <v>1.4909999999999999E-3</v>
      </c>
      <c r="J19194" s="3">
        <v>2.4920999999999999E-2</v>
      </c>
    </row>
    <row r="19195" spans="1:10" x14ac:dyDescent="0.25">
      <c r="A19195" s="1">
        <v>46587</v>
      </c>
      <c r="B19195" s="2">
        <v>0.95833333333333337</v>
      </c>
      <c r="C19195">
        <v>2.7039000000000001E-2</v>
      </c>
      <c r="D19195" s="3">
        <v>1.3252E-2</v>
      </c>
      <c r="E19195">
        <v>1.5699000000000001E-2</v>
      </c>
      <c r="F19195" s="3">
        <v>2.8538999999999998E-2</v>
      </c>
      <c r="G19195">
        <v>2.8538999999999998E-2</v>
      </c>
      <c r="H19195" s="3">
        <v>0</v>
      </c>
      <c r="I19195">
        <v>1.853E-3</v>
      </c>
      <c r="J19195" s="3">
        <v>2.3771999999999998E-2</v>
      </c>
    </row>
    <row r="19196" spans="1:10" x14ac:dyDescent="0.25">
      <c r="A19196" s="1">
        <v>46587</v>
      </c>
      <c r="B19196" s="2">
        <v>0.96875</v>
      </c>
      <c r="C19196">
        <v>2.5614999999999999E-2</v>
      </c>
      <c r="D19196" s="3">
        <v>1.3252E-2</v>
      </c>
      <c r="E19196">
        <v>1.5282E-2</v>
      </c>
      <c r="F19196" s="3">
        <v>2.8538999999999998E-2</v>
      </c>
      <c r="G19196">
        <v>2.8538999999999998E-2</v>
      </c>
      <c r="H19196" s="3">
        <v>0</v>
      </c>
      <c r="I19196">
        <v>2.026E-3</v>
      </c>
      <c r="J19196" s="3">
        <v>2.2597000000000003E-2</v>
      </c>
    </row>
    <row r="19197" spans="1:10" x14ac:dyDescent="0.25">
      <c r="A19197" s="1">
        <v>46587</v>
      </c>
      <c r="B19197" s="2">
        <v>0.97916666666666663</v>
      </c>
      <c r="C19197">
        <v>2.4312E-2</v>
      </c>
      <c r="D19197" s="3">
        <v>1.3252E-2</v>
      </c>
      <c r="E19197">
        <v>1.4861000000000001E-2</v>
      </c>
      <c r="F19197" s="3">
        <v>2.8538999999999998E-2</v>
      </c>
      <c r="G19197">
        <v>2.8538999999999998E-2</v>
      </c>
      <c r="H19197" s="3">
        <v>0</v>
      </c>
      <c r="I19197">
        <v>8.1800000000000004E-4</v>
      </c>
      <c r="J19197" s="3">
        <v>2.1486999999999999E-2</v>
      </c>
    </row>
    <row r="19198" spans="1:10" x14ac:dyDescent="0.25">
      <c r="A19198" s="1">
        <v>46587</v>
      </c>
      <c r="B19198" s="2">
        <v>0.98958333333333337</v>
      </c>
      <c r="C19198">
        <v>2.2942000000000001E-2</v>
      </c>
      <c r="D19198" s="3">
        <v>1.3252E-2</v>
      </c>
      <c r="E19198">
        <v>1.4326E-2</v>
      </c>
      <c r="F19198" s="3">
        <v>2.8538999999999998E-2</v>
      </c>
      <c r="G19198">
        <v>2.8538999999999998E-2</v>
      </c>
      <c r="H19198" s="3">
        <v>0</v>
      </c>
      <c r="I19198">
        <v>8.1400000000000005E-4</v>
      </c>
      <c r="J19198" s="3">
        <v>2.1013999999999998E-2</v>
      </c>
    </row>
    <row r="19199" spans="1:10" x14ac:dyDescent="0.25">
      <c r="A19199" s="1">
        <v>46588</v>
      </c>
      <c r="B19199" s="2">
        <v>0</v>
      </c>
      <c r="C19199">
        <v>2.1579999999999998E-2</v>
      </c>
      <c r="D19199" s="3">
        <v>1.3252E-2</v>
      </c>
      <c r="E19199">
        <v>1.374E-2</v>
      </c>
      <c r="F19199" s="3">
        <v>2.8538999999999998E-2</v>
      </c>
      <c r="G19199">
        <v>2.8538999999999998E-2</v>
      </c>
      <c r="H19199" s="3">
        <v>0</v>
      </c>
      <c r="I19199">
        <v>1.0319999999999999E-3</v>
      </c>
      <c r="J19199" s="3">
        <v>1.9503E-2</v>
      </c>
    </row>
    <row r="19200" spans="1:10" x14ac:dyDescent="0.25">
      <c r="A19200" s="1">
        <v>46588</v>
      </c>
      <c r="B19200" s="2">
        <v>1.0416666666666666E-2</v>
      </c>
      <c r="C19200">
        <v>2.0354000000000001E-2</v>
      </c>
      <c r="D19200" s="3">
        <v>1.3252E-2</v>
      </c>
      <c r="E19200">
        <v>1.3139E-2</v>
      </c>
      <c r="F19200" s="3">
        <v>2.8538999999999998E-2</v>
      </c>
      <c r="G19200">
        <v>2.8538999999999998E-2</v>
      </c>
      <c r="H19200" s="3">
        <v>0</v>
      </c>
      <c r="I19200">
        <v>1.1800000000000001E-3</v>
      </c>
      <c r="J19200" s="3">
        <v>1.9068999999999999E-2</v>
      </c>
    </row>
    <row r="19201" spans="1:10" x14ac:dyDescent="0.25">
      <c r="A19201" s="1">
        <v>46588</v>
      </c>
      <c r="B19201" s="2">
        <v>2.0833333333333332E-2</v>
      </c>
      <c r="C19201">
        <v>1.9435999999999998E-2</v>
      </c>
      <c r="D19201" s="3">
        <v>1.3252E-2</v>
      </c>
      <c r="E19201">
        <v>1.2616E-2</v>
      </c>
      <c r="F19201" s="3">
        <v>2.8538999999999998E-2</v>
      </c>
      <c r="G19201">
        <v>2.8538999999999998E-2</v>
      </c>
      <c r="H19201" s="3">
        <v>0</v>
      </c>
      <c r="I19201">
        <v>1.8730000000000001E-3</v>
      </c>
      <c r="J19201" s="3">
        <v>1.8724000000000001E-2</v>
      </c>
    </row>
    <row r="19202" spans="1:10" x14ac:dyDescent="0.25">
      <c r="A19202" s="1">
        <v>46588</v>
      </c>
      <c r="B19202" s="2">
        <v>3.125E-2</v>
      </c>
      <c r="C19202">
        <v>1.8742000000000002E-2</v>
      </c>
      <c r="D19202" s="3">
        <v>1.3252E-2</v>
      </c>
      <c r="E19202">
        <v>1.2143000000000001E-2</v>
      </c>
      <c r="F19202" s="3">
        <v>2.8538999999999998E-2</v>
      </c>
      <c r="G19202">
        <v>2.8538999999999998E-2</v>
      </c>
      <c r="H19202" s="3">
        <v>0</v>
      </c>
      <c r="I19202">
        <v>2.2160000000000001E-3</v>
      </c>
      <c r="J19202" s="3">
        <v>1.8172999999999998E-2</v>
      </c>
    </row>
    <row r="19203" spans="1:10" x14ac:dyDescent="0.25">
      <c r="A19203" s="1">
        <v>46588</v>
      </c>
      <c r="B19203" s="2">
        <v>4.1666666666666664E-2</v>
      </c>
      <c r="C19203">
        <v>1.8135999999999999E-2</v>
      </c>
      <c r="D19203" s="3">
        <v>1.3252E-2</v>
      </c>
      <c r="E19203">
        <v>1.1711000000000001E-2</v>
      </c>
      <c r="F19203" s="3">
        <v>2.8538999999999998E-2</v>
      </c>
      <c r="G19203">
        <v>2.8538999999999998E-2</v>
      </c>
      <c r="H19203" s="3">
        <v>0</v>
      </c>
      <c r="I19203">
        <v>2.9160000000000002E-3</v>
      </c>
      <c r="J19203" s="3">
        <v>1.7715000000000002E-2</v>
      </c>
    </row>
    <row r="19204" spans="1:10" x14ac:dyDescent="0.25">
      <c r="A19204" s="1">
        <v>46588</v>
      </c>
      <c r="B19204" s="2">
        <v>5.2083333333333336E-2</v>
      </c>
      <c r="C19204">
        <v>1.7631000000000001E-2</v>
      </c>
      <c r="D19204" s="3">
        <v>1.3252E-2</v>
      </c>
      <c r="E19204">
        <v>1.1362000000000001E-2</v>
      </c>
      <c r="F19204" s="3">
        <v>2.8538999999999998E-2</v>
      </c>
      <c r="G19204">
        <v>2.8538999999999998E-2</v>
      </c>
      <c r="H19204" s="3">
        <v>0</v>
      </c>
      <c r="I19204">
        <v>3.1679999999999998E-3</v>
      </c>
      <c r="J19204" s="3">
        <v>1.8186000000000001E-2</v>
      </c>
    </row>
    <row r="19205" spans="1:10" x14ac:dyDescent="0.25">
      <c r="A19205" s="1">
        <v>46588</v>
      </c>
      <c r="B19205" s="2">
        <v>6.25E-2</v>
      </c>
      <c r="C19205">
        <v>1.7175999999999997E-2</v>
      </c>
      <c r="D19205" s="3">
        <v>1.3252E-2</v>
      </c>
      <c r="E19205">
        <v>1.1071999999999999E-2</v>
      </c>
      <c r="F19205" s="3">
        <v>2.8538999999999998E-2</v>
      </c>
      <c r="G19205">
        <v>2.8538999999999998E-2</v>
      </c>
      <c r="H19205" s="3">
        <v>0</v>
      </c>
      <c r="I19205">
        <v>3.3639999999999998E-3</v>
      </c>
      <c r="J19205" s="3">
        <v>1.8068000000000001E-2</v>
      </c>
    </row>
    <row r="19206" spans="1:10" x14ac:dyDescent="0.25">
      <c r="A19206" s="1">
        <v>46588</v>
      </c>
      <c r="B19206" s="2">
        <v>7.2916666666666671E-2</v>
      </c>
      <c r="C19206">
        <v>1.6784E-2</v>
      </c>
      <c r="D19206" s="3">
        <v>1.3252E-2</v>
      </c>
      <c r="E19206">
        <v>1.0865999999999999E-2</v>
      </c>
      <c r="F19206" s="3">
        <v>2.8538999999999998E-2</v>
      </c>
      <c r="G19206">
        <v>2.8538999999999998E-2</v>
      </c>
      <c r="H19206" s="3">
        <v>0</v>
      </c>
      <c r="I19206">
        <v>3.4129999999999998E-3</v>
      </c>
      <c r="J19206" s="3">
        <v>1.7963E-2</v>
      </c>
    </row>
    <row r="19207" spans="1:10" x14ac:dyDescent="0.25">
      <c r="A19207" s="1">
        <v>46588</v>
      </c>
      <c r="B19207" s="2">
        <v>8.3333333333333329E-2</v>
      </c>
      <c r="C19207">
        <v>1.6416E-2</v>
      </c>
      <c r="D19207" s="3">
        <v>1.3252E-2</v>
      </c>
      <c r="E19207">
        <v>1.0721999999999999E-2</v>
      </c>
      <c r="F19207" s="3">
        <v>2.8538999999999998E-2</v>
      </c>
      <c r="G19207">
        <v>2.8538999999999998E-2</v>
      </c>
      <c r="H19207" s="3">
        <v>0</v>
      </c>
      <c r="I19207">
        <v>3.104E-3</v>
      </c>
      <c r="J19207" s="3">
        <v>1.7422E-2</v>
      </c>
    </row>
    <row r="19208" spans="1:10" x14ac:dyDescent="0.25">
      <c r="A19208" s="1">
        <v>46588</v>
      </c>
      <c r="B19208" s="2">
        <v>9.375E-2</v>
      </c>
      <c r="C19208">
        <v>1.6105000000000001E-2</v>
      </c>
      <c r="D19208" s="3">
        <v>1.3252E-2</v>
      </c>
      <c r="E19208">
        <v>1.0653000000000001E-2</v>
      </c>
      <c r="F19208" s="3">
        <v>2.8538999999999998E-2</v>
      </c>
      <c r="G19208">
        <v>2.8538999999999998E-2</v>
      </c>
      <c r="H19208" s="3">
        <v>0</v>
      </c>
      <c r="I19208">
        <v>2.735E-3</v>
      </c>
      <c r="J19208" s="3">
        <v>1.8178999999999997E-2</v>
      </c>
    </row>
    <row r="19209" spans="1:10" x14ac:dyDescent="0.25">
      <c r="A19209" s="1">
        <v>46588</v>
      </c>
      <c r="B19209" s="2">
        <v>0.10416666666666667</v>
      </c>
      <c r="C19209">
        <v>1.5806000000000001E-2</v>
      </c>
      <c r="D19209" s="3">
        <v>1.3252E-2</v>
      </c>
      <c r="E19209">
        <v>1.0603E-2</v>
      </c>
      <c r="F19209" s="3">
        <v>2.8538999999999998E-2</v>
      </c>
      <c r="G19209">
        <v>2.8538999999999998E-2</v>
      </c>
      <c r="H19209" s="3">
        <v>0</v>
      </c>
      <c r="I19209">
        <v>1.7459999999999999E-3</v>
      </c>
      <c r="J19209" s="3">
        <v>1.8204999999999999E-2</v>
      </c>
    </row>
    <row r="19210" spans="1:10" x14ac:dyDescent="0.25">
      <c r="A19210" s="1">
        <v>46588</v>
      </c>
      <c r="B19210" s="2">
        <v>0.11458333333333333</v>
      </c>
      <c r="C19210">
        <v>1.5587E-2</v>
      </c>
      <c r="D19210" s="3">
        <v>1.3252E-2</v>
      </c>
      <c r="E19210">
        <v>1.0599000000000001E-2</v>
      </c>
      <c r="F19210" s="3">
        <v>2.8538999999999998E-2</v>
      </c>
      <c r="G19210">
        <v>2.8538999999999998E-2</v>
      </c>
      <c r="H19210" s="3">
        <v>0</v>
      </c>
      <c r="I19210">
        <v>1.042E-3</v>
      </c>
      <c r="J19210" s="3">
        <v>1.7652000000000001E-2</v>
      </c>
    </row>
    <row r="19211" spans="1:10" x14ac:dyDescent="0.25">
      <c r="A19211" s="1">
        <v>46588</v>
      </c>
      <c r="B19211" s="2">
        <v>0.125</v>
      </c>
      <c r="C19211">
        <v>1.5427E-2</v>
      </c>
      <c r="D19211" s="3">
        <v>1.3252E-2</v>
      </c>
      <c r="E19211">
        <v>1.0624E-2</v>
      </c>
      <c r="F19211" s="3">
        <v>2.8538999999999998E-2</v>
      </c>
      <c r="G19211">
        <v>2.8538999999999998E-2</v>
      </c>
      <c r="H19211" s="3">
        <v>0</v>
      </c>
      <c r="I19211">
        <v>5.6599999999999999E-4</v>
      </c>
      <c r="J19211" s="3">
        <v>1.8242999999999999E-2</v>
      </c>
    </row>
    <row r="19212" spans="1:10" x14ac:dyDescent="0.25">
      <c r="A19212" s="1">
        <v>46588</v>
      </c>
      <c r="B19212" s="2">
        <v>0.13541666666666666</v>
      </c>
      <c r="C19212">
        <v>1.5346E-2</v>
      </c>
      <c r="D19212" s="3">
        <v>1.3252E-2</v>
      </c>
      <c r="E19212">
        <v>1.0728E-2</v>
      </c>
      <c r="F19212" s="3">
        <v>2.8538999999999998E-2</v>
      </c>
      <c r="G19212">
        <v>2.8538999999999998E-2</v>
      </c>
      <c r="H19212" s="3">
        <v>0</v>
      </c>
      <c r="I19212">
        <v>3.9100000000000002E-4</v>
      </c>
      <c r="J19212" s="3">
        <v>1.7756000000000001E-2</v>
      </c>
    </row>
    <row r="19213" spans="1:10" x14ac:dyDescent="0.25">
      <c r="A19213" s="1">
        <v>46588</v>
      </c>
      <c r="B19213" s="2">
        <v>0.14583333333333334</v>
      </c>
      <c r="C19213">
        <v>1.5283E-2</v>
      </c>
      <c r="D19213" s="3">
        <v>1.3252E-2</v>
      </c>
      <c r="E19213">
        <v>1.089E-2</v>
      </c>
      <c r="F19213" s="3">
        <v>2.8538999999999998E-2</v>
      </c>
      <c r="G19213">
        <v>2.8538999999999998E-2</v>
      </c>
      <c r="H19213" s="3">
        <v>0</v>
      </c>
      <c r="I19213">
        <v>7.2499999999999995E-4</v>
      </c>
      <c r="J19213" s="3">
        <v>1.7620999999999998E-2</v>
      </c>
    </row>
    <row r="19214" spans="1:10" x14ac:dyDescent="0.25">
      <c r="A19214" s="1">
        <v>46588</v>
      </c>
      <c r="B19214" s="2">
        <v>0.15625</v>
      </c>
      <c r="C19214">
        <v>1.5295E-2</v>
      </c>
      <c r="D19214" s="3">
        <v>1.3252E-2</v>
      </c>
      <c r="E19214">
        <v>1.1195999999999999E-2</v>
      </c>
      <c r="F19214" s="3">
        <v>2.8538999999999998E-2</v>
      </c>
      <c r="G19214">
        <v>2.8538999999999998E-2</v>
      </c>
      <c r="H19214" s="3">
        <v>0</v>
      </c>
      <c r="I19214">
        <v>1E-3</v>
      </c>
      <c r="J19214" s="3">
        <v>1.7972000000000002E-2</v>
      </c>
    </row>
    <row r="19215" spans="1:10" x14ac:dyDescent="0.25">
      <c r="A19215" s="1">
        <v>46588</v>
      </c>
      <c r="B19215" s="2">
        <v>0.16666666666666666</v>
      </c>
      <c r="C19215">
        <v>1.5361000000000001E-2</v>
      </c>
      <c r="D19215" s="3">
        <v>1.3252E-2</v>
      </c>
      <c r="E19215">
        <v>1.1596E-2</v>
      </c>
      <c r="F19215" s="3">
        <v>2.8538999999999998E-2</v>
      </c>
      <c r="G19215">
        <v>2.8538999999999998E-2</v>
      </c>
      <c r="H19215" s="3">
        <v>0</v>
      </c>
      <c r="I19215">
        <v>1.1739999999999999E-3</v>
      </c>
      <c r="J19215" s="3">
        <v>1.8265999999999998E-2</v>
      </c>
    </row>
    <row r="19216" spans="1:10" x14ac:dyDescent="0.25">
      <c r="A19216" s="1">
        <v>46588</v>
      </c>
      <c r="B19216" s="2">
        <v>0.17708333333333334</v>
      </c>
      <c r="C19216">
        <v>1.5489000000000001E-2</v>
      </c>
      <c r="D19216" s="3">
        <v>1.3252E-2</v>
      </c>
      <c r="E19216">
        <v>1.2064999999999999E-2</v>
      </c>
      <c r="F19216" s="3">
        <v>2.8538999999999998E-2</v>
      </c>
      <c r="G19216">
        <v>2.8538999999999998E-2</v>
      </c>
      <c r="H19216" s="3">
        <v>0</v>
      </c>
      <c r="I19216">
        <v>1.2999999999999999E-3</v>
      </c>
      <c r="J19216" s="3">
        <v>1.8692E-2</v>
      </c>
    </row>
    <row r="19217" spans="1:10" x14ac:dyDescent="0.25">
      <c r="A19217" s="1">
        <v>46588</v>
      </c>
      <c r="B19217" s="2">
        <v>0.1875</v>
      </c>
      <c r="C19217">
        <v>1.5644999999999999E-2</v>
      </c>
      <c r="D19217" s="3">
        <v>1.3252E-2</v>
      </c>
      <c r="E19217">
        <v>1.2416999999999999E-2</v>
      </c>
      <c r="F19217" s="3">
        <v>2.8538999999999998E-2</v>
      </c>
      <c r="G19217">
        <v>2.8538999999999998E-2</v>
      </c>
      <c r="H19217" s="3">
        <v>0</v>
      </c>
      <c r="I19217">
        <v>2.1450000000000002E-3</v>
      </c>
      <c r="J19217" s="3">
        <v>1.9483E-2</v>
      </c>
    </row>
    <row r="19218" spans="1:10" x14ac:dyDescent="0.25">
      <c r="A19218" s="1">
        <v>46588</v>
      </c>
      <c r="B19218" s="2">
        <v>0.19791666666666666</v>
      </c>
      <c r="C19218">
        <v>1.6011000000000001E-2</v>
      </c>
      <c r="D19218" s="3">
        <v>1.3252E-2</v>
      </c>
      <c r="E19218">
        <v>1.2711E-2</v>
      </c>
      <c r="F19218" s="3">
        <v>2.8538999999999998E-2</v>
      </c>
      <c r="G19218">
        <v>2.8538999999999998E-2</v>
      </c>
      <c r="H19218" s="3">
        <v>0</v>
      </c>
      <c r="I19218">
        <v>2.9450000000000001E-3</v>
      </c>
      <c r="J19218" s="3">
        <v>1.8834E-2</v>
      </c>
    </row>
    <row r="19219" spans="1:10" x14ac:dyDescent="0.25">
      <c r="A19219" s="1">
        <v>46588</v>
      </c>
      <c r="B19219" s="2">
        <v>0.20833333333333334</v>
      </c>
      <c r="C19219">
        <v>1.6504000000000001E-2</v>
      </c>
      <c r="D19219" s="3">
        <v>1.3252E-2</v>
      </c>
      <c r="E19219">
        <v>1.2824E-2</v>
      </c>
      <c r="F19219" s="3">
        <v>2.8538999999999998E-2</v>
      </c>
      <c r="G19219">
        <v>2.8538999999999998E-2</v>
      </c>
      <c r="H19219" s="3">
        <v>0</v>
      </c>
      <c r="I19219">
        <v>2.5969999999999999E-3</v>
      </c>
      <c r="J19219" s="3">
        <v>1.9966000000000001E-2</v>
      </c>
    </row>
    <row r="19220" spans="1:10" x14ac:dyDescent="0.25">
      <c r="A19220" s="1">
        <v>46588</v>
      </c>
      <c r="B19220" s="2">
        <v>0.21875</v>
      </c>
      <c r="C19220">
        <v>1.7170999999999999E-2</v>
      </c>
      <c r="D19220" s="3">
        <v>1.3252E-2</v>
      </c>
      <c r="E19220">
        <v>1.2945999999999999E-2</v>
      </c>
      <c r="F19220" s="3">
        <v>2.8538999999999998E-2</v>
      </c>
      <c r="G19220">
        <v>2.8538999999999998E-2</v>
      </c>
      <c r="H19220" s="3">
        <v>0</v>
      </c>
      <c r="I19220">
        <v>3.1389999999999999E-3</v>
      </c>
      <c r="J19220" s="3">
        <v>1.9573E-2</v>
      </c>
    </row>
    <row r="19221" spans="1:10" x14ac:dyDescent="0.25">
      <c r="A19221" s="1">
        <v>46588</v>
      </c>
      <c r="B19221" s="2">
        <v>0.22916666666666666</v>
      </c>
      <c r="C19221">
        <v>1.7888000000000001E-2</v>
      </c>
      <c r="D19221" s="3">
        <v>1.3252E-2</v>
      </c>
      <c r="E19221">
        <v>1.3068E-2</v>
      </c>
      <c r="F19221" s="3">
        <v>2.8538999999999998E-2</v>
      </c>
      <c r="G19221">
        <v>2.8538999999999998E-2</v>
      </c>
      <c r="H19221" s="3">
        <v>0</v>
      </c>
      <c r="I19221">
        <v>2.8860000000000001E-3</v>
      </c>
      <c r="J19221" s="3">
        <v>1.9085999999999999E-2</v>
      </c>
    </row>
    <row r="19222" spans="1:10" x14ac:dyDescent="0.25">
      <c r="A19222" s="1">
        <v>46588</v>
      </c>
      <c r="B19222" s="2">
        <v>0.23958333333333334</v>
      </c>
      <c r="C19222">
        <v>1.8941E-2</v>
      </c>
      <c r="D19222" s="3">
        <v>1.3252E-2</v>
      </c>
      <c r="E19222">
        <v>1.3605000000000001E-2</v>
      </c>
      <c r="F19222" s="3">
        <v>2.8538999999999998E-2</v>
      </c>
      <c r="G19222">
        <v>2.8538999999999998E-2</v>
      </c>
      <c r="H19222" s="3">
        <v>0</v>
      </c>
      <c r="I19222">
        <v>4.0829999999999998E-3</v>
      </c>
      <c r="J19222" s="3">
        <v>1.797E-2</v>
      </c>
    </row>
    <row r="19223" spans="1:10" x14ac:dyDescent="0.25">
      <c r="A19223" s="1">
        <v>46588</v>
      </c>
      <c r="B19223" s="2">
        <v>0.25</v>
      </c>
      <c r="C19223">
        <v>2.0087000000000001E-2</v>
      </c>
      <c r="D19223" s="3">
        <v>1.3252E-2</v>
      </c>
      <c r="E19223">
        <v>1.451E-2</v>
      </c>
      <c r="F19223" s="3">
        <v>2.8538999999999998E-2</v>
      </c>
      <c r="G19223">
        <v>2.8538999999999998E-2</v>
      </c>
      <c r="H19223" s="3">
        <v>0</v>
      </c>
      <c r="I19223">
        <v>6.0670000000000003E-3</v>
      </c>
      <c r="J19223" s="3">
        <v>1.6636999999999999E-2</v>
      </c>
    </row>
    <row r="19224" spans="1:10" x14ac:dyDescent="0.25">
      <c r="A19224" s="1">
        <v>46588</v>
      </c>
      <c r="B19224" s="2">
        <v>0.26041666666666669</v>
      </c>
      <c r="C19224">
        <v>2.1264999999999999E-2</v>
      </c>
      <c r="D19224" s="3">
        <v>1.3252E-2</v>
      </c>
      <c r="E19224">
        <v>1.5984999999999999E-2</v>
      </c>
      <c r="F19224" s="3">
        <v>2.8538999999999998E-2</v>
      </c>
      <c r="G19224">
        <v>2.8538999999999998E-2</v>
      </c>
      <c r="H19224" s="3">
        <v>0</v>
      </c>
      <c r="I19224">
        <v>7.365E-3</v>
      </c>
      <c r="J19224" s="3">
        <v>1.4989000000000001E-2</v>
      </c>
    </row>
    <row r="19225" spans="1:10" x14ac:dyDescent="0.25">
      <c r="A19225" s="1">
        <v>46588</v>
      </c>
      <c r="B19225" s="2">
        <v>0.27083333333333331</v>
      </c>
      <c r="C19225">
        <v>2.2170000000000002E-2</v>
      </c>
      <c r="D19225" s="3">
        <v>1.3252E-2</v>
      </c>
      <c r="E19225">
        <v>1.7947999999999999E-2</v>
      </c>
      <c r="F19225" s="3">
        <v>2.8538999999999998E-2</v>
      </c>
      <c r="G19225">
        <v>2.8538999999999998E-2</v>
      </c>
      <c r="H19225" s="3">
        <v>6.6200000000000005E-4</v>
      </c>
      <c r="I19225">
        <v>6.8310000000000003E-3</v>
      </c>
      <c r="J19225" s="3">
        <v>1.5175000000000001E-2</v>
      </c>
    </row>
    <row r="19226" spans="1:10" x14ac:dyDescent="0.25">
      <c r="A19226" s="1">
        <v>46588</v>
      </c>
      <c r="B19226" s="2">
        <v>0.28125</v>
      </c>
      <c r="C19226">
        <v>2.2884000000000002E-2</v>
      </c>
      <c r="D19226" s="3">
        <v>1.3252E-2</v>
      </c>
      <c r="E19226">
        <v>2.0601999999999999E-2</v>
      </c>
      <c r="F19226" s="3">
        <v>2.8538999999999998E-2</v>
      </c>
      <c r="G19226">
        <v>2.8538999999999998E-2</v>
      </c>
      <c r="H19226" s="3">
        <v>2.4789999999999999E-3</v>
      </c>
      <c r="I19226">
        <v>6.7270000000000003E-3</v>
      </c>
      <c r="J19226" s="3">
        <v>1.2500000000000001E-2</v>
      </c>
    </row>
    <row r="19227" spans="1:10" x14ac:dyDescent="0.25">
      <c r="A19227" s="1">
        <v>46588</v>
      </c>
      <c r="B19227" s="2">
        <v>0.29166666666666669</v>
      </c>
      <c r="C19227">
        <v>2.3223000000000001E-2</v>
      </c>
      <c r="D19227" s="3">
        <v>1.3252E-2</v>
      </c>
      <c r="E19227">
        <v>2.3890999999999999E-2</v>
      </c>
      <c r="F19227" s="3">
        <v>2.8538999999999998E-2</v>
      </c>
      <c r="G19227">
        <v>2.8538999999999998E-2</v>
      </c>
      <c r="H19227" s="3">
        <v>4.9550000000000002E-3</v>
      </c>
      <c r="I19227">
        <v>6.875E-3</v>
      </c>
      <c r="J19227" s="3">
        <v>1.1727E-2</v>
      </c>
    </row>
    <row r="19228" spans="1:10" x14ac:dyDescent="0.25">
      <c r="A19228" s="1">
        <v>46588</v>
      </c>
      <c r="B19228" s="2">
        <v>0.30208333333333331</v>
      </c>
      <c r="C19228">
        <v>2.3084E-2</v>
      </c>
      <c r="D19228" s="3">
        <v>1.3252E-2</v>
      </c>
      <c r="E19228">
        <v>2.7768000000000001E-2</v>
      </c>
      <c r="F19228" s="3">
        <v>2.8538999999999998E-2</v>
      </c>
      <c r="G19228">
        <v>2.8538999999999998E-2</v>
      </c>
      <c r="H19228" s="3">
        <v>8.0660000000000003E-3</v>
      </c>
      <c r="I19228">
        <v>5.1749999999999999E-3</v>
      </c>
      <c r="J19228" s="3">
        <v>1.1272000000000001E-2</v>
      </c>
    </row>
    <row r="19229" spans="1:10" x14ac:dyDescent="0.25">
      <c r="A19229" s="1">
        <v>46588</v>
      </c>
      <c r="B19229" s="2">
        <v>0.3125</v>
      </c>
      <c r="C19229">
        <v>2.2472000000000002E-2</v>
      </c>
      <c r="D19229" s="3">
        <v>1.3252E-2</v>
      </c>
      <c r="E19229">
        <v>3.2168000000000002E-2</v>
      </c>
      <c r="F19229" s="3">
        <v>2.8538999999999998E-2</v>
      </c>
      <c r="G19229">
        <v>2.8538999999999998E-2</v>
      </c>
      <c r="H19229" s="3">
        <v>1.1781E-2</v>
      </c>
      <c r="I19229">
        <v>3.457E-3</v>
      </c>
      <c r="J19229" s="3">
        <v>9.8840000000000004E-3</v>
      </c>
    </row>
    <row r="19230" spans="1:10" x14ac:dyDescent="0.25">
      <c r="A19230" s="1">
        <v>46588</v>
      </c>
      <c r="B19230" s="2">
        <v>0.32291666666666669</v>
      </c>
      <c r="C19230">
        <v>2.1600999999999999E-2</v>
      </c>
      <c r="D19230" s="3">
        <v>1.3252E-2</v>
      </c>
      <c r="E19230">
        <v>3.7131999999999998E-2</v>
      </c>
      <c r="F19230" s="3">
        <v>2.8538999999999998E-2</v>
      </c>
      <c r="G19230">
        <v>2.8538999999999998E-2</v>
      </c>
      <c r="H19230" s="3">
        <v>1.6066E-2</v>
      </c>
      <c r="I19230">
        <v>4.9430000000000003E-3</v>
      </c>
      <c r="J19230" s="3">
        <v>9.8139999999999998E-3</v>
      </c>
    </row>
    <row r="19231" spans="1:10" x14ac:dyDescent="0.25">
      <c r="A19231" s="1">
        <v>46588</v>
      </c>
      <c r="B19231" s="2">
        <v>0.33333333333333331</v>
      </c>
      <c r="C19231">
        <v>2.0594000000000001E-2</v>
      </c>
      <c r="D19231" s="3">
        <v>1.3252E-2</v>
      </c>
      <c r="E19231">
        <v>4.2412999999999999E-2</v>
      </c>
      <c r="F19231" s="3">
        <v>2.8538999999999998E-2</v>
      </c>
      <c r="G19231">
        <v>2.8538999999999998E-2</v>
      </c>
      <c r="H19231" s="3">
        <v>2.0877E-2</v>
      </c>
      <c r="I19231">
        <v>6.8459999999999997E-3</v>
      </c>
      <c r="J19231" s="3">
        <v>9.6519999999999991E-3</v>
      </c>
    </row>
    <row r="19232" spans="1:10" x14ac:dyDescent="0.25">
      <c r="A19232" s="1">
        <v>46588</v>
      </c>
      <c r="B19232" s="2">
        <v>0.34375</v>
      </c>
      <c r="C19232">
        <v>1.9539000000000001E-2</v>
      </c>
      <c r="D19232" s="3">
        <v>1.3252E-2</v>
      </c>
      <c r="E19232">
        <v>4.7608999999999999E-2</v>
      </c>
      <c r="F19232" s="3">
        <v>2.8538999999999998E-2</v>
      </c>
      <c r="G19232">
        <v>2.8538999999999998E-2</v>
      </c>
      <c r="H19232" s="3">
        <v>2.6169999999999999E-2</v>
      </c>
      <c r="I19232">
        <v>6.4320000000000002E-3</v>
      </c>
      <c r="J19232" s="3">
        <v>8.3899999999999999E-3</v>
      </c>
    </row>
    <row r="19233" spans="1:10" x14ac:dyDescent="0.25">
      <c r="A19233" s="1">
        <v>46588</v>
      </c>
      <c r="B19233" s="2">
        <v>0.35416666666666669</v>
      </c>
      <c r="C19233">
        <v>1.8544000000000001E-2</v>
      </c>
      <c r="D19233" s="3">
        <v>1.3252E-2</v>
      </c>
      <c r="E19233">
        <v>5.2121000000000001E-2</v>
      </c>
      <c r="F19233" s="3">
        <v>2.8538999999999998E-2</v>
      </c>
      <c r="G19233">
        <v>2.8538999999999998E-2</v>
      </c>
      <c r="H19233" s="3">
        <v>3.1891000000000003E-2</v>
      </c>
      <c r="I19233">
        <v>6.777E-3</v>
      </c>
      <c r="J19233" s="3">
        <v>7.2990000000000008E-3</v>
      </c>
    </row>
    <row r="19234" spans="1:10" x14ac:dyDescent="0.25">
      <c r="A19234" s="1">
        <v>46588</v>
      </c>
      <c r="B19234" s="2">
        <v>0.36458333333333331</v>
      </c>
      <c r="C19234">
        <v>1.7809000000000002E-2</v>
      </c>
      <c r="D19234" s="3">
        <v>1.3252E-2</v>
      </c>
      <c r="E19234">
        <v>5.5541E-2</v>
      </c>
      <c r="F19234" s="3">
        <v>2.8538999999999998E-2</v>
      </c>
      <c r="G19234">
        <v>2.8538999999999998E-2</v>
      </c>
      <c r="H19234" s="3">
        <v>3.7985999999999999E-2</v>
      </c>
      <c r="I19234">
        <v>5.4400000000000004E-3</v>
      </c>
      <c r="J19234" s="3">
        <v>7.6310000000000006E-3</v>
      </c>
    </row>
    <row r="19235" spans="1:10" x14ac:dyDescent="0.25">
      <c r="A19235" s="1">
        <v>46588</v>
      </c>
      <c r="B19235" s="2">
        <v>0.375</v>
      </c>
      <c r="C19235">
        <v>1.7402999999999998E-2</v>
      </c>
      <c r="D19235" s="3">
        <v>1.3252E-2</v>
      </c>
      <c r="E19235">
        <v>5.7621000000000006E-2</v>
      </c>
      <c r="F19235" s="3">
        <v>2.8538999999999998E-2</v>
      </c>
      <c r="G19235">
        <v>2.8538999999999998E-2</v>
      </c>
      <c r="H19235" s="3">
        <v>4.4395999999999998E-2</v>
      </c>
      <c r="I19235">
        <v>3.9950000000000003E-3</v>
      </c>
      <c r="J19235" s="3">
        <v>6.9180000000000005E-3</v>
      </c>
    </row>
    <row r="19236" spans="1:10" x14ac:dyDescent="0.25">
      <c r="A19236" s="1">
        <v>46588</v>
      </c>
      <c r="B19236" s="2">
        <v>0.38541666666666669</v>
      </c>
      <c r="C19236">
        <v>1.7280999999999998E-2</v>
      </c>
      <c r="D19236" s="3">
        <v>1.3252E-2</v>
      </c>
      <c r="E19236">
        <v>5.8542999999999998E-2</v>
      </c>
      <c r="F19236" s="3">
        <v>2.8538999999999998E-2</v>
      </c>
      <c r="G19236">
        <v>2.8538999999999998E-2</v>
      </c>
      <c r="H19236" s="3">
        <v>5.1057999999999999E-2</v>
      </c>
      <c r="I19236">
        <v>2.977E-3</v>
      </c>
      <c r="J19236" s="3">
        <v>6.1500000000000001E-3</v>
      </c>
    </row>
    <row r="19237" spans="1:10" x14ac:dyDescent="0.25">
      <c r="A19237" s="1">
        <v>46588</v>
      </c>
      <c r="B19237" s="2">
        <v>0.39583333333333331</v>
      </c>
      <c r="C19237">
        <v>1.7324000000000003E-2</v>
      </c>
      <c r="D19237" s="3">
        <v>1.3252E-2</v>
      </c>
      <c r="E19237">
        <v>5.8686999999999996E-2</v>
      </c>
      <c r="F19237" s="3">
        <v>2.8538999999999998E-2</v>
      </c>
      <c r="G19237">
        <v>2.8538999999999998E-2</v>
      </c>
      <c r="H19237" s="3">
        <v>5.7908000000000001E-2</v>
      </c>
      <c r="I19237">
        <v>2.261E-3</v>
      </c>
      <c r="J19237" s="3">
        <v>5.7720000000000002E-3</v>
      </c>
    </row>
    <row r="19238" spans="1:10" x14ac:dyDescent="0.25">
      <c r="A19238" s="1">
        <v>46588</v>
      </c>
      <c r="B19238" s="2">
        <v>0.40625</v>
      </c>
      <c r="C19238">
        <v>1.7474E-2</v>
      </c>
      <c r="D19238" s="3">
        <v>1.3252E-2</v>
      </c>
      <c r="E19238">
        <v>5.8730999999999998E-2</v>
      </c>
      <c r="F19238" s="3">
        <v>2.8538999999999998E-2</v>
      </c>
      <c r="G19238">
        <v>2.8538999999999998E-2</v>
      </c>
      <c r="H19238" s="3">
        <v>6.4878000000000005E-2</v>
      </c>
      <c r="I19238">
        <v>1.8600000000000001E-3</v>
      </c>
      <c r="J19238" s="3">
        <v>5.4840000000000002E-3</v>
      </c>
    </row>
    <row r="19239" spans="1:10" x14ac:dyDescent="0.25">
      <c r="A19239" s="1">
        <v>46588</v>
      </c>
      <c r="B19239" s="2">
        <v>0.41666666666666669</v>
      </c>
      <c r="C19239">
        <v>1.7588999999999997E-2</v>
      </c>
      <c r="D19239" s="3">
        <v>1.3252E-2</v>
      </c>
      <c r="E19239">
        <v>5.8705E-2</v>
      </c>
      <c r="F19239" s="3">
        <v>2.8538999999999998E-2</v>
      </c>
      <c r="G19239">
        <v>2.8538999999999998E-2</v>
      </c>
      <c r="H19239" s="3">
        <v>7.1901999999999994E-2</v>
      </c>
      <c r="I19239">
        <v>1.472E-3</v>
      </c>
      <c r="J19239" s="3">
        <v>4.9410000000000001E-3</v>
      </c>
    </row>
    <row r="19240" spans="1:10" x14ac:dyDescent="0.25">
      <c r="A19240" s="1">
        <v>46588</v>
      </c>
      <c r="B19240" s="2">
        <v>0.42708333333333331</v>
      </c>
      <c r="C19240">
        <v>1.7606E-2</v>
      </c>
      <c r="D19240" s="3">
        <v>1.3252E-2</v>
      </c>
      <c r="E19240">
        <v>5.8698E-2</v>
      </c>
      <c r="F19240" s="3">
        <v>2.8538999999999998E-2</v>
      </c>
      <c r="G19240">
        <v>2.8538999999999998E-2</v>
      </c>
      <c r="H19240" s="3">
        <v>7.8911999999999996E-2</v>
      </c>
      <c r="I19240">
        <v>6.7699999999999998E-4</v>
      </c>
      <c r="J19240" s="3">
        <v>4.7750000000000006E-3</v>
      </c>
    </row>
    <row r="19241" spans="1:10" x14ac:dyDescent="0.25">
      <c r="A19241" s="1">
        <v>46588</v>
      </c>
      <c r="B19241" s="2">
        <v>0.4375</v>
      </c>
      <c r="C19241">
        <v>1.7554E-2</v>
      </c>
      <c r="D19241" s="3">
        <v>1.3252E-2</v>
      </c>
      <c r="E19241">
        <v>5.8612000000000004E-2</v>
      </c>
      <c r="F19241" s="3">
        <v>2.8538999999999998E-2</v>
      </c>
      <c r="G19241">
        <v>2.8538999999999998E-2</v>
      </c>
      <c r="H19241" s="3">
        <v>8.5837999999999998E-2</v>
      </c>
      <c r="I19241">
        <v>5.6899999999999995E-4</v>
      </c>
      <c r="J19241" s="3">
        <v>4.5910000000000005E-3</v>
      </c>
    </row>
    <row r="19242" spans="1:10" x14ac:dyDescent="0.25">
      <c r="A19242" s="1">
        <v>46588</v>
      </c>
      <c r="B19242" s="2">
        <v>0.44791666666666669</v>
      </c>
      <c r="C19242">
        <v>1.7547999999999998E-2</v>
      </c>
      <c r="D19242" s="3">
        <v>1.3252E-2</v>
      </c>
      <c r="E19242">
        <v>5.8545E-2</v>
      </c>
      <c r="F19242" s="3">
        <v>2.8538999999999998E-2</v>
      </c>
      <c r="G19242">
        <v>2.8538999999999998E-2</v>
      </c>
      <c r="H19242" s="3">
        <v>9.2615000000000003E-2</v>
      </c>
      <c r="I19242">
        <v>4.55E-4</v>
      </c>
      <c r="J19242" s="3">
        <v>4.8019999999999998E-3</v>
      </c>
    </row>
    <row r="19243" spans="1:10" x14ac:dyDescent="0.25">
      <c r="A19243" s="1">
        <v>46588</v>
      </c>
      <c r="B19243" s="2">
        <v>0.45833333333333331</v>
      </c>
      <c r="C19243">
        <v>1.7702000000000002E-2</v>
      </c>
      <c r="D19243" s="3">
        <v>1.3252E-2</v>
      </c>
      <c r="E19243">
        <v>5.8466999999999998E-2</v>
      </c>
      <c r="F19243" s="3">
        <v>2.8538999999999998E-2</v>
      </c>
      <c r="G19243">
        <v>2.8538999999999998E-2</v>
      </c>
      <c r="H19243" s="3">
        <v>9.9174999999999999E-2</v>
      </c>
      <c r="I19243">
        <v>3.2899999999999997E-4</v>
      </c>
      <c r="J19243" s="3">
        <v>5.2979999999999998E-3</v>
      </c>
    </row>
    <row r="19244" spans="1:10" x14ac:dyDescent="0.25">
      <c r="A19244" s="1">
        <v>46588</v>
      </c>
      <c r="B19244" s="2">
        <v>0.46875</v>
      </c>
      <c r="C19244">
        <v>1.7992999999999999E-2</v>
      </c>
      <c r="D19244" s="3">
        <v>1.3252E-2</v>
      </c>
      <c r="E19244">
        <v>5.8076999999999997E-2</v>
      </c>
      <c r="F19244" s="3">
        <v>2.8538999999999998E-2</v>
      </c>
      <c r="G19244">
        <v>2.8538999999999998E-2</v>
      </c>
      <c r="H19244" s="3">
        <v>0.10545599999999999</v>
      </c>
      <c r="I19244">
        <v>3.0600000000000001E-4</v>
      </c>
      <c r="J19244" s="3">
        <v>4.875E-3</v>
      </c>
    </row>
    <row r="19245" spans="1:10" x14ac:dyDescent="0.25">
      <c r="A19245" s="1">
        <v>46588</v>
      </c>
      <c r="B19245" s="2">
        <v>0.47916666666666669</v>
      </c>
      <c r="C19245">
        <v>1.8433000000000001E-2</v>
      </c>
      <c r="D19245" s="3">
        <v>1.3252E-2</v>
      </c>
      <c r="E19245">
        <v>5.7362000000000003E-2</v>
      </c>
      <c r="F19245" s="3">
        <v>2.8538999999999998E-2</v>
      </c>
      <c r="G19245">
        <v>2.8538999999999998E-2</v>
      </c>
      <c r="H19245" s="3">
        <v>0.111397</v>
      </c>
      <c r="I19245">
        <v>9.9400000000000009E-4</v>
      </c>
      <c r="J19245" s="3">
        <v>4.7959999999999999E-3</v>
      </c>
    </row>
    <row r="19246" spans="1:10" x14ac:dyDescent="0.25">
      <c r="A19246" s="1">
        <v>46588</v>
      </c>
      <c r="B19246" s="2">
        <v>0.48958333333333331</v>
      </c>
      <c r="C19246">
        <v>1.9040999999999999E-2</v>
      </c>
      <c r="D19246" s="3">
        <v>1.3252E-2</v>
      </c>
      <c r="E19246">
        <v>5.6358999999999999E-2</v>
      </c>
      <c r="F19246" s="3">
        <v>2.8538999999999998E-2</v>
      </c>
      <c r="G19246">
        <v>2.8538999999999998E-2</v>
      </c>
      <c r="H19246" s="3">
        <v>0.116939</v>
      </c>
      <c r="I19246">
        <v>9.1200000000000005E-4</v>
      </c>
      <c r="J19246" s="3">
        <v>5.0559999999999997E-3</v>
      </c>
    </row>
    <row r="19247" spans="1:10" x14ac:dyDescent="0.25">
      <c r="A19247" s="1">
        <v>46588</v>
      </c>
      <c r="B19247" s="2">
        <v>0.5</v>
      </c>
      <c r="C19247">
        <v>1.9769999999999999E-2</v>
      </c>
      <c r="D19247" s="3">
        <v>1.3252E-2</v>
      </c>
      <c r="E19247">
        <v>5.5043000000000002E-2</v>
      </c>
      <c r="F19247" s="3">
        <v>2.8538999999999998E-2</v>
      </c>
      <c r="G19247">
        <v>2.8538999999999998E-2</v>
      </c>
      <c r="H19247" s="3">
        <v>0.122029</v>
      </c>
      <c r="I19247">
        <v>1.052E-3</v>
      </c>
      <c r="J19247" s="3">
        <v>4.8390000000000004E-3</v>
      </c>
    </row>
    <row r="19248" spans="1:10" x14ac:dyDescent="0.25">
      <c r="A19248" s="1">
        <v>46588</v>
      </c>
      <c r="B19248" s="2">
        <v>0.51041666666666663</v>
      </c>
      <c r="C19248">
        <v>2.0550000000000002E-2</v>
      </c>
      <c r="D19248" s="3">
        <v>1.3252E-2</v>
      </c>
      <c r="E19248">
        <v>5.3331999999999997E-2</v>
      </c>
      <c r="F19248" s="3">
        <v>2.8538999999999998E-2</v>
      </c>
      <c r="G19248">
        <v>2.8538999999999998E-2</v>
      </c>
      <c r="H19248" s="3">
        <v>0.12661700000000001</v>
      </c>
      <c r="I19248">
        <v>8.0000000000000004E-4</v>
      </c>
      <c r="J19248" s="3">
        <v>4.3909999999999999E-3</v>
      </c>
    </row>
    <row r="19249" spans="1:10" x14ac:dyDescent="0.25">
      <c r="A19249" s="1">
        <v>46588</v>
      </c>
      <c r="B19249" s="2">
        <v>0.52083333333333337</v>
      </c>
      <c r="C19249">
        <v>2.1254000000000002E-2</v>
      </c>
      <c r="D19249" s="3">
        <v>1.3252E-2</v>
      </c>
      <c r="E19249">
        <v>5.1195999999999998E-2</v>
      </c>
      <c r="F19249" s="3">
        <v>2.8538999999999998E-2</v>
      </c>
      <c r="G19249">
        <v>2.8538999999999998E-2</v>
      </c>
      <c r="H19249" s="3">
        <v>0.130659</v>
      </c>
      <c r="I19249">
        <v>7.5000000000000002E-4</v>
      </c>
      <c r="J19249" s="3">
        <v>4.3730000000000002E-3</v>
      </c>
    </row>
    <row r="19250" spans="1:10" x14ac:dyDescent="0.25">
      <c r="A19250" s="1">
        <v>46588</v>
      </c>
      <c r="B19250" s="2">
        <v>0.53125</v>
      </c>
      <c r="C19250">
        <v>2.1873E-2</v>
      </c>
      <c r="D19250" s="3">
        <v>1.3252E-2</v>
      </c>
      <c r="E19250">
        <v>4.8832E-2</v>
      </c>
      <c r="F19250" s="3">
        <v>2.8538999999999998E-2</v>
      </c>
      <c r="G19250">
        <v>2.8538999999999998E-2</v>
      </c>
      <c r="H19250" s="3">
        <v>0.13411600000000001</v>
      </c>
      <c r="I19250">
        <v>1.6819999999999999E-3</v>
      </c>
      <c r="J19250" s="3">
        <v>4.1279999999999997E-3</v>
      </c>
    </row>
    <row r="19251" spans="1:10" x14ac:dyDescent="0.25">
      <c r="A19251" s="1">
        <v>46588</v>
      </c>
      <c r="B19251" s="2">
        <v>0.54166666666666663</v>
      </c>
      <c r="C19251">
        <v>2.2407E-2</v>
      </c>
      <c r="D19251" s="3">
        <v>1.3252E-2</v>
      </c>
      <c r="E19251">
        <v>4.6552999999999997E-2</v>
      </c>
      <c r="F19251" s="3">
        <v>2.8538999999999998E-2</v>
      </c>
      <c r="G19251">
        <v>2.8538999999999998E-2</v>
      </c>
      <c r="H19251" s="3">
        <v>0.13695399999999999</v>
      </c>
      <c r="I19251">
        <v>2.8019999999999998E-3</v>
      </c>
      <c r="J19251" s="3">
        <v>4.0030000000000005E-3</v>
      </c>
    </row>
    <row r="19252" spans="1:10" x14ac:dyDescent="0.25">
      <c r="A19252" s="1">
        <v>46588</v>
      </c>
      <c r="B19252" s="2">
        <v>0.55208333333333337</v>
      </c>
      <c r="C19252">
        <v>2.2795000000000003E-2</v>
      </c>
      <c r="D19252" s="3">
        <v>1.3252E-2</v>
      </c>
      <c r="E19252">
        <v>4.4523E-2</v>
      </c>
      <c r="F19252" s="3">
        <v>2.8538999999999998E-2</v>
      </c>
      <c r="G19252">
        <v>2.8538999999999998E-2</v>
      </c>
      <c r="H19252" s="3">
        <v>0.13914499999999999</v>
      </c>
      <c r="I19252">
        <v>3.6180000000000001E-3</v>
      </c>
      <c r="J19252" s="3">
        <v>4.163E-3</v>
      </c>
    </row>
    <row r="19253" spans="1:10" x14ac:dyDescent="0.25">
      <c r="A19253" s="1">
        <v>46588</v>
      </c>
      <c r="B19253" s="2">
        <v>0.5625</v>
      </c>
      <c r="C19253">
        <v>2.3009000000000002E-2</v>
      </c>
      <c r="D19253" s="3">
        <v>1.3252E-2</v>
      </c>
      <c r="E19253">
        <v>4.3098999999999998E-2</v>
      </c>
      <c r="F19253" s="3">
        <v>2.8538999999999998E-2</v>
      </c>
      <c r="G19253">
        <v>2.8538999999999998E-2</v>
      </c>
      <c r="H19253" s="3">
        <v>0.14066799999999999</v>
      </c>
      <c r="I19253">
        <v>3.4979999999999998E-3</v>
      </c>
      <c r="J19253" s="3">
        <v>4.117E-3</v>
      </c>
    </row>
    <row r="19254" spans="1:10" x14ac:dyDescent="0.25">
      <c r="A19254" s="1">
        <v>46588</v>
      </c>
      <c r="B19254" s="2">
        <v>0.57291666666666663</v>
      </c>
      <c r="C19254">
        <v>2.3007000000000003E-2</v>
      </c>
      <c r="D19254" s="3">
        <v>1.3252E-2</v>
      </c>
      <c r="E19254">
        <v>4.2523999999999999E-2</v>
      </c>
      <c r="F19254" s="3">
        <v>2.8538999999999998E-2</v>
      </c>
      <c r="G19254">
        <v>2.8538999999999998E-2</v>
      </c>
      <c r="H19254" s="3">
        <v>0.14150799999999999</v>
      </c>
      <c r="I19254">
        <v>3.6589999999999999E-3</v>
      </c>
      <c r="J19254" s="3">
        <v>4.0330000000000001E-3</v>
      </c>
    </row>
    <row r="19255" spans="1:10" x14ac:dyDescent="0.25">
      <c r="A19255" s="1">
        <v>46588</v>
      </c>
      <c r="B19255" s="2">
        <v>0.58333333333333337</v>
      </c>
      <c r="C19255">
        <v>2.2796E-2</v>
      </c>
      <c r="D19255" s="3">
        <v>1.3252E-2</v>
      </c>
      <c r="E19255">
        <v>4.2851999999999994E-2</v>
      </c>
      <c r="F19255" s="3">
        <v>2.8538999999999998E-2</v>
      </c>
      <c r="G19255">
        <v>2.8538999999999998E-2</v>
      </c>
      <c r="H19255" s="3">
        <v>0.14165700000000001</v>
      </c>
      <c r="I19255">
        <v>4.0350000000000004E-3</v>
      </c>
      <c r="J19255" s="3">
        <v>4.6980000000000008E-3</v>
      </c>
    </row>
    <row r="19256" spans="1:10" x14ac:dyDescent="0.25">
      <c r="A19256" s="1">
        <v>46588</v>
      </c>
      <c r="B19256" s="2">
        <v>0.59375</v>
      </c>
      <c r="C19256">
        <v>2.2414E-2</v>
      </c>
      <c r="D19256" s="3">
        <v>1.3252E-2</v>
      </c>
      <c r="E19256">
        <v>4.3819999999999998E-2</v>
      </c>
      <c r="F19256" s="3">
        <v>2.8538999999999998E-2</v>
      </c>
      <c r="G19256">
        <v>2.8538999999999998E-2</v>
      </c>
      <c r="H19256" s="3">
        <v>0.14111399999999999</v>
      </c>
      <c r="I19256">
        <v>3.9620000000000002E-3</v>
      </c>
      <c r="J19256" s="3">
        <v>4.3810000000000003E-3</v>
      </c>
    </row>
    <row r="19257" spans="1:10" x14ac:dyDescent="0.25">
      <c r="A19257" s="1">
        <v>46588</v>
      </c>
      <c r="B19257" s="2">
        <v>0.60416666666666663</v>
      </c>
      <c r="C19257">
        <v>2.196E-2</v>
      </c>
      <c r="D19257" s="3">
        <v>1.3252E-2</v>
      </c>
      <c r="E19257">
        <v>4.4893000000000002E-2</v>
      </c>
      <c r="F19257" s="3">
        <v>2.8538999999999998E-2</v>
      </c>
      <c r="G19257">
        <v>2.8538999999999998E-2</v>
      </c>
      <c r="H19257" s="3">
        <v>0.13988400000000001</v>
      </c>
      <c r="I19257">
        <v>3.9810000000000002E-3</v>
      </c>
      <c r="J19257" s="3">
        <v>4.6299999999999996E-3</v>
      </c>
    </row>
    <row r="19258" spans="1:10" x14ac:dyDescent="0.25">
      <c r="A19258" s="1">
        <v>46588</v>
      </c>
      <c r="B19258" s="2">
        <v>0.61458333333333337</v>
      </c>
      <c r="C19258">
        <v>2.1624999999999998E-2</v>
      </c>
      <c r="D19258" s="3">
        <v>1.3252E-2</v>
      </c>
      <c r="E19258">
        <v>4.5725999999999996E-2</v>
      </c>
      <c r="F19258" s="3">
        <v>2.8538999999999998E-2</v>
      </c>
      <c r="G19258">
        <v>2.8538999999999998E-2</v>
      </c>
      <c r="H19258" s="3">
        <v>0.13797799999999999</v>
      </c>
      <c r="I19258">
        <v>3.9280000000000001E-3</v>
      </c>
      <c r="J19258" s="3">
        <v>4.7990000000000003E-3</v>
      </c>
    </row>
    <row r="19259" spans="1:10" x14ac:dyDescent="0.25">
      <c r="A19259" s="1">
        <v>46588</v>
      </c>
      <c r="B19259" s="2">
        <v>0.625</v>
      </c>
      <c r="C19259">
        <v>2.1550999999999997E-2</v>
      </c>
      <c r="D19259" s="3">
        <v>1.3252E-2</v>
      </c>
      <c r="E19259">
        <v>4.6066999999999997E-2</v>
      </c>
      <c r="F19259" s="3">
        <v>2.8538999999999998E-2</v>
      </c>
      <c r="G19259">
        <v>2.8538999999999998E-2</v>
      </c>
      <c r="H19259" s="3">
        <v>0.13541500000000001</v>
      </c>
      <c r="I19259">
        <v>3.8730000000000001E-3</v>
      </c>
      <c r="J19259" s="3">
        <v>4.9699999999999996E-3</v>
      </c>
    </row>
    <row r="19260" spans="1:10" x14ac:dyDescent="0.25">
      <c r="A19260" s="1">
        <v>46588</v>
      </c>
      <c r="B19260" s="2">
        <v>0.63541666666666663</v>
      </c>
      <c r="C19260">
        <v>2.1752000000000001E-2</v>
      </c>
      <c r="D19260" s="3">
        <v>1.3252E-2</v>
      </c>
      <c r="E19260">
        <v>4.5872000000000003E-2</v>
      </c>
      <c r="F19260" s="3">
        <v>2.8538999999999998E-2</v>
      </c>
      <c r="G19260">
        <v>2.8538999999999998E-2</v>
      </c>
      <c r="H19260" s="3">
        <v>0.13222</v>
      </c>
      <c r="I19260">
        <v>2.7829999999999999E-3</v>
      </c>
      <c r="J19260" s="3">
        <v>5.0460000000000001E-3</v>
      </c>
    </row>
    <row r="19261" spans="1:10" x14ac:dyDescent="0.25">
      <c r="A19261" s="1">
        <v>46588</v>
      </c>
      <c r="B19261" s="2">
        <v>0.64583333333333337</v>
      </c>
      <c r="C19261">
        <v>2.2202000000000003E-2</v>
      </c>
      <c r="D19261" s="3">
        <v>1.3252E-2</v>
      </c>
      <c r="E19261">
        <v>4.5249000000000004E-2</v>
      </c>
      <c r="F19261" s="3">
        <v>2.8538999999999998E-2</v>
      </c>
      <c r="G19261">
        <v>2.8538999999999998E-2</v>
      </c>
      <c r="H19261" s="3">
        <v>0.12842400000000001</v>
      </c>
      <c r="I19261">
        <v>2.0219999999999999E-3</v>
      </c>
      <c r="J19261" s="3">
        <v>4.9059999999999998E-3</v>
      </c>
    </row>
    <row r="19262" spans="1:10" x14ac:dyDescent="0.25">
      <c r="A19262" s="1">
        <v>46588</v>
      </c>
      <c r="B19262" s="2">
        <v>0.65625</v>
      </c>
      <c r="C19262">
        <v>2.2747E-2</v>
      </c>
      <c r="D19262" s="3">
        <v>1.3252E-2</v>
      </c>
      <c r="E19262">
        <v>4.4209999999999999E-2</v>
      </c>
      <c r="F19262" s="3">
        <v>2.8538999999999998E-2</v>
      </c>
      <c r="G19262">
        <v>2.8538999999999998E-2</v>
      </c>
      <c r="H19262" s="3">
        <v>0.12406300000000001</v>
      </c>
      <c r="I19262">
        <v>2.0010000000000002E-3</v>
      </c>
      <c r="J19262" s="3">
        <v>5.1809999999999998E-3</v>
      </c>
    </row>
    <row r="19263" spans="1:10" x14ac:dyDescent="0.25">
      <c r="A19263" s="1">
        <v>46588</v>
      </c>
      <c r="B19263" s="2">
        <v>0.66666666666666663</v>
      </c>
      <c r="C19263">
        <v>2.3352000000000001E-2</v>
      </c>
      <c r="D19263" s="3">
        <v>1.3252E-2</v>
      </c>
      <c r="E19263">
        <v>4.2896999999999998E-2</v>
      </c>
      <c r="F19263" s="3">
        <v>2.8538999999999998E-2</v>
      </c>
      <c r="G19263">
        <v>2.8538999999999998E-2</v>
      </c>
      <c r="H19263" s="3">
        <v>0.119181</v>
      </c>
      <c r="I19263">
        <v>2.0460000000000001E-3</v>
      </c>
      <c r="J19263" s="3">
        <v>5.6670000000000002E-3</v>
      </c>
    </row>
    <row r="19264" spans="1:10" x14ac:dyDescent="0.25">
      <c r="A19264" s="1">
        <v>46588</v>
      </c>
      <c r="B19264" s="2">
        <v>0.67708333333333337</v>
      </c>
      <c r="C19264">
        <v>2.4001000000000001E-2</v>
      </c>
      <c r="D19264" s="3">
        <v>1.3252E-2</v>
      </c>
      <c r="E19264">
        <v>4.1444000000000002E-2</v>
      </c>
      <c r="F19264" s="3">
        <v>2.8538999999999998E-2</v>
      </c>
      <c r="G19264">
        <v>2.8538999999999998E-2</v>
      </c>
      <c r="H19264" s="3">
        <v>0.11382299999999999</v>
      </c>
      <c r="I19264">
        <v>1.4220000000000001E-3</v>
      </c>
      <c r="J19264" s="3">
        <v>5.6150000000000002E-3</v>
      </c>
    </row>
    <row r="19265" spans="1:10" x14ac:dyDescent="0.25">
      <c r="A19265" s="1">
        <v>46588</v>
      </c>
      <c r="B19265" s="2">
        <v>0.6875</v>
      </c>
      <c r="C19265">
        <v>2.4781999999999998E-2</v>
      </c>
      <c r="D19265" s="3">
        <v>1.3252E-2</v>
      </c>
      <c r="E19265">
        <v>4.0009000000000003E-2</v>
      </c>
      <c r="F19265" s="3">
        <v>2.8538999999999998E-2</v>
      </c>
      <c r="G19265">
        <v>2.8538999999999998E-2</v>
      </c>
      <c r="H19265" s="3">
        <v>0.108043</v>
      </c>
      <c r="I19265">
        <v>9.1100000000000003E-4</v>
      </c>
      <c r="J19265" s="3">
        <v>6.1669999999999997E-3</v>
      </c>
    </row>
    <row r="19266" spans="1:10" x14ac:dyDescent="0.25">
      <c r="A19266" s="1">
        <v>46588</v>
      </c>
      <c r="B19266" s="2">
        <v>0.69791666666666663</v>
      </c>
      <c r="C19266">
        <v>2.5751E-2</v>
      </c>
      <c r="D19266" s="3">
        <v>1.3252E-2</v>
      </c>
      <c r="E19266">
        <v>3.8637999999999999E-2</v>
      </c>
      <c r="F19266" s="3">
        <v>2.8538999999999998E-2</v>
      </c>
      <c r="G19266">
        <v>2.8538999999999998E-2</v>
      </c>
      <c r="H19266" s="3">
        <v>0.101897</v>
      </c>
      <c r="I19266">
        <v>5.2400000000000005E-4</v>
      </c>
      <c r="J19266" s="3">
        <v>6.8219999999999999E-3</v>
      </c>
    </row>
    <row r="19267" spans="1:10" x14ac:dyDescent="0.25">
      <c r="A19267" s="1">
        <v>46588</v>
      </c>
      <c r="B19267" s="2">
        <v>0.70833333333333337</v>
      </c>
      <c r="C19267">
        <v>2.6908000000000001E-2</v>
      </c>
      <c r="D19267" s="3">
        <v>1.3252E-2</v>
      </c>
      <c r="E19267">
        <v>3.7240000000000002E-2</v>
      </c>
      <c r="F19267" s="3">
        <v>2.8538999999999998E-2</v>
      </c>
      <c r="G19267">
        <v>2.8538999999999998E-2</v>
      </c>
      <c r="H19267" s="3">
        <v>9.5443E-2</v>
      </c>
      <c r="I19267">
        <v>7.6800000000000002E-4</v>
      </c>
      <c r="J19267" s="3">
        <v>7.5890000000000003E-3</v>
      </c>
    </row>
    <row r="19268" spans="1:10" x14ac:dyDescent="0.25">
      <c r="A19268" s="1">
        <v>46588</v>
      </c>
      <c r="B19268" s="2">
        <v>0.71875</v>
      </c>
      <c r="C19268">
        <v>2.8176E-2</v>
      </c>
      <c r="D19268" s="3">
        <v>1.3252E-2</v>
      </c>
      <c r="E19268">
        <v>3.5754000000000001E-2</v>
      </c>
      <c r="F19268" s="3">
        <v>2.8538999999999998E-2</v>
      </c>
      <c r="G19268">
        <v>2.8538999999999998E-2</v>
      </c>
      <c r="H19268" s="3">
        <v>8.8744000000000003E-2</v>
      </c>
      <c r="I19268">
        <v>1.191E-3</v>
      </c>
      <c r="J19268" s="3">
        <v>8.6660000000000001E-3</v>
      </c>
    </row>
    <row r="19269" spans="1:10" x14ac:dyDescent="0.25">
      <c r="A19269" s="1">
        <v>46588</v>
      </c>
      <c r="B19269" s="2">
        <v>0.72916666666666663</v>
      </c>
      <c r="C19269">
        <v>2.9513000000000001E-2</v>
      </c>
      <c r="D19269" s="3">
        <v>1.3252E-2</v>
      </c>
      <c r="E19269">
        <v>3.4199E-2</v>
      </c>
      <c r="F19269" s="3">
        <v>2.8538999999999998E-2</v>
      </c>
      <c r="G19269">
        <v>2.8538999999999998E-2</v>
      </c>
      <c r="H19269" s="3">
        <v>8.1865999999999994E-2</v>
      </c>
      <c r="I19269">
        <v>1.016E-3</v>
      </c>
      <c r="J19269" s="3">
        <v>1.0368E-2</v>
      </c>
    </row>
    <row r="19270" spans="1:10" x14ac:dyDescent="0.25">
      <c r="A19270" s="1">
        <v>46588</v>
      </c>
      <c r="B19270" s="2">
        <v>0.73958333333333337</v>
      </c>
      <c r="C19270">
        <v>3.0859999999999999E-2</v>
      </c>
      <c r="D19270" s="3">
        <v>1.3252E-2</v>
      </c>
      <c r="E19270">
        <v>3.2585999999999997E-2</v>
      </c>
      <c r="F19270" s="3">
        <v>2.8538999999999998E-2</v>
      </c>
      <c r="G19270">
        <v>2.8538999999999998E-2</v>
      </c>
      <c r="H19270" s="3">
        <v>7.4874999999999997E-2</v>
      </c>
      <c r="I19270">
        <v>8.43E-4</v>
      </c>
      <c r="J19270" s="3">
        <v>1.1045999999999999E-2</v>
      </c>
    </row>
    <row r="19271" spans="1:10" x14ac:dyDescent="0.25">
      <c r="A19271" s="1">
        <v>46588</v>
      </c>
      <c r="B19271" s="2">
        <v>0.75</v>
      </c>
      <c r="C19271">
        <v>3.2189000000000002E-2</v>
      </c>
      <c r="D19271" s="3">
        <v>1.3252E-2</v>
      </c>
      <c r="E19271">
        <v>3.0935999999999998E-2</v>
      </c>
      <c r="F19271" s="3">
        <v>2.8538999999999998E-2</v>
      </c>
      <c r="G19271">
        <v>2.8538999999999998E-2</v>
      </c>
      <c r="H19271" s="3">
        <v>6.7838999999999997E-2</v>
      </c>
      <c r="I19271">
        <v>8.6700000000000004E-4</v>
      </c>
      <c r="J19271" s="3">
        <v>1.1963E-2</v>
      </c>
    </row>
    <row r="19272" spans="1:10" x14ac:dyDescent="0.25">
      <c r="A19272" s="1">
        <v>46588</v>
      </c>
      <c r="B19272" s="2">
        <v>0.76041666666666663</v>
      </c>
      <c r="C19272">
        <v>3.3432999999999997E-2</v>
      </c>
      <c r="D19272" s="3">
        <v>1.3252E-2</v>
      </c>
      <c r="E19272">
        <v>2.9203E-2</v>
      </c>
      <c r="F19272" s="3">
        <v>2.8538999999999998E-2</v>
      </c>
      <c r="G19272">
        <v>2.8538999999999998E-2</v>
      </c>
      <c r="H19272" s="3">
        <v>6.0826999999999999E-2</v>
      </c>
      <c r="I19272">
        <v>5.6400000000000005E-4</v>
      </c>
      <c r="J19272" s="3">
        <v>1.3868E-2</v>
      </c>
    </row>
    <row r="19273" spans="1:10" x14ac:dyDescent="0.25">
      <c r="A19273" s="1">
        <v>46588</v>
      </c>
      <c r="B19273" s="2">
        <v>0.77083333333333337</v>
      </c>
      <c r="C19273">
        <v>3.4578000000000005E-2</v>
      </c>
      <c r="D19273" s="3">
        <v>1.3252E-2</v>
      </c>
      <c r="E19273">
        <v>2.7452999999999998E-2</v>
      </c>
      <c r="F19273" s="3">
        <v>2.8538999999999998E-2</v>
      </c>
      <c r="G19273">
        <v>2.8538999999999998E-2</v>
      </c>
      <c r="H19273" s="3">
        <v>5.3905000000000002E-2</v>
      </c>
      <c r="I19273">
        <v>8.9099999999999997E-4</v>
      </c>
      <c r="J19273" s="3">
        <v>1.4253E-2</v>
      </c>
    </row>
    <row r="19274" spans="1:10" x14ac:dyDescent="0.25">
      <c r="A19274" s="1">
        <v>46588</v>
      </c>
      <c r="B19274" s="2">
        <v>0.78125</v>
      </c>
      <c r="C19274">
        <v>3.5512999999999996E-2</v>
      </c>
      <c r="D19274" s="3">
        <v>1.3252E-2</v>
      </c>
      <c r="E19274">
        <v>2.5683000000000001E-2</v>
      </c>
      <c r="F19274" s="3">
        <v>2.8538999999999998E-2</v>
      </c>
      <c r="G19274">
        <v>2.8538999999999998E-2</v>
      </c>
      <c r="H19274" s="3">
        <v>4.7141000000000002E-2</v>
      </c>
      <c r="I19274">
        <v>1.89E-3</v>
      </c>
      <c r="J19274" s="3">
        <v>1.5889E-2</v>
      </c>
    </row>
    <row r="19275" spans="1:10" x14ac:dyDescent="0.25">
      <c r="A19275" s="1">
        <v>46588</v>
      </c>
      <c r="B19275" s="2">
        <v>0.79166666666666663</v>
      </c>
      <c r="C19275">
        <v>3.6228000000000003E-2</v>
      </c>
      <c r="D19275" s="3">
        <v>1.3252E-2</v>
      </c>
      <c r="E19275">
        <v>2.4018999999999999E-2</v>
      </c>
      <c r="F19275" s="3">
        <v>2.8538999999999998E-2</v>
      </c>
      <c r="G19275">
        <v>2.8538999999999998E-2</v>
      </c>
      <c r="H19275" s="3">
        <v>4.0601999999999999E-2</v>
      </c>
      <c r="I19275">
        <v>2.6900000000000001E-3</v>
      </c>
      <c r="J19275" s="3">
        <v>1.6400999999999999E-2</v>
      </c>
    </row>
    <row r="19276" spans="1:10" x14ac:dyDescent="0.25">
      <c r="A19276" s="1">
        <v>46588</v>
      </c>
      <c r="B19276" s="2">
        <v>0.80208333333333337</v>
      </c>
      <c r="C19276">
        <v>3.6646999999999999E-2</v>
      </c>
      <c r="D19276" s="3">
        <v>1.3252E-2</v>
      </c>
      <c r="E19276">
        <v>2.2497E-2</v>
      </c>
      <c r="F19276" s="3">
        <v>2.8538999999999998E-2</v>
      </c>
      <c r="G19276">
        <v>2.8538999999999998E-2</v>
      </c>
      <c r="H19276" s="3">
        <v>3.4348999999999998E-2</v>
      </c>
      <c r="I19276">
        <v>3.2179999999999999E-3</v>
      </c>
      <c r="J19276" s="3">
        <v>1.7595E-2</v>
      </c>
    </row>
    <row r="19277" spans="1:10" x14ac:dyDescent="0.25">
      <c r="A19277" s="1">
        <v>46588</v>
      </c>
      <c r="B19277" s="2">
        <v>0.8125</v>
      </c>
      <c r="C19277">
        <v>3.6881999999999998E-2</v>
      </c>
      <c r="D19277" s="3">
        <v>1.3252E-2</v>
      </c>
      <c r="E19277">
        <v>2.1308000000000001E-2</v>
      </c>
      <c r="F19277" s="3">
        <v>2.8538999999999998E-2</v>
      </c>
      <c r="G19277">
        <v>2.8538999999999998E-2</v>
      </c>
      <c r="H19277" s="3">
        <v>2.8445000000000002E-2</v>
      </c>
      <c r="I19277">
        <v>4.6319999999999998E-3</v>
      </c>
      <c r="J19277" s="3">
        <v>1.8861999999999997E-2</v>
      </c>
    </row>
    <row r="19278" spans="1:10" x14ac:dyDescent="0.25">
      <c r="A19278" s="1">
        <v>46588</v>
      </c>
      <c r="B19278" s="2">
        <v>0.82291666666666663</v>
      </c>
      <c r="C19278">
        <v>3.6914000000000002E-2</v>
      </c>
      <c r="D19278" s="3">
        <v>1.3252E-2</v>
      </c>
      <c r="E19278">
        <v>2.0507999999999998E-2</v>
      </c>
      <c r="F19278" s="3">
        <v>2.8538999999999998E-2</v>
      </c>
      <c r="G19278">
        <v>2.8538999999999998E-2</v>
      </c>
      <c r="H19278" s="3">
        <v>2.2945E-2</v>
      </c>
      <c r="I19278">
        <v>5.3819999999999996E-3</v>
      </c>
      <c r="J19278" s="3">
        <v>2.0959999999999999E-2</v>
      </c>
    </row>
    <row r="19279" spans="1:10" x14ac:dyDescent="0.25">
      <c r="A19279" s="1">
        <v>46588</v>
      </c>
      <c r="B19279" s="2">
        <v>0.83333333333333337</v>
      </c>
      <c r="C19279">
        <v>3.6662E-2</v>
      </c>
      <c r="D19279" s="3">
        <v>1.3252E-2</v>
      </c>
      <c r="E19279">
        <v>2.0070000000000001E-2</v>
      </c>
      <c r="F19279" s="3">
        <v>2.8538999999999998E-2</v>
      </c>
      <c r="G19279">
        <v>2.8538999999999998E-2</v>
      </c>
      <c r="H19279" s="3">
        <v>1.7904E-2</v>
      </c>
      <c r="I19279">
        <v>7.3309999999999998E-3</v>
      </c>
      <c r="J19279" s="3">
        <v>2.3514E-2</v>
      </c>
    </row>
    <row r="19280" spans="1:10" x14ac:dyDescent="0.25">
      <c r="A19280" s="1">
        <v>46588</v>
      </c>
      <c r="B19280" s="2">
        <v>0.84375</v>
      </c>
      <c r="C19280">
        <v>3.6192999999999996E-2</v>
      </c>
      <c r="D19280" s="3">
        <v>1.3252E-2</v>
      </c>
      <c r="E19280">
        <v>1.9922000000000002E-2</v>
      </c>
      <c r="F19280" s="3">
        <v>2.8538999999999998E-2</v>
      </c>
      <c r="G19280">
        <v>2.8538999999999998E-2</v>
      </c>
      <c r="H19280" s="3">
        <v>1.337E-2</v>
      </c>
      <c r="I19280">
        <v>8.9910000000000007E-3</v>
      </c>
      <c r="J19280" s="3">
        <v>2.5146999999999999E-2</v>
      </c>
    </row>
    <row r="19281" spans="1:10" x14ac:dyDescent="0.25">
      <c r="A19281" s="1">
        <v>46588</v>
      </c>
      <c r="B19281" s="2">
        <v>0.85416666666666663</v>
      </c>
      <c r="C19281">
        <v>3.5538E-2</v>
      </c>
      <c r="D19281" s="3">
        <v>1.3252E-2</v>
      </c>
      <c r="E19281">
        <v>1.9865999999999998E-2</v>
      </c>
      <c r="F19281" s="3">
        <v>2.8538999999999998E-2</v>
      </c>
      <c r="G19281">
        <v>2.8538999999999998E-2</v>
      </c>
      <c r="H19281" s="3">
        <v>9.3869999999999995E-3</v>
      </c>
      <c r="I19281">
        <v>9.2280000000000001E-3</v>
      </c>
      <c r="J19281" s="3">
        <v>2.6565000000000002E-2</v>
      </c>
    </row>
    <row r="19282" spans="1:10" x14ac:dyDescent="0.25">
      <c r="A19282" s="1">
        <v>46588</v>
      </c>
      <c r="B19282" s="2">
        <v>0.86458333333333337</v>
      </c>
      <c r="C19282">
        <v>3.4902000000000002E-2</v>
      </c>
      <c r="D19282" s="3">
        <v>1.3252E-2</v>
      </c>
      <c r="E19282">
        <v>1.9780000000000002E-2</v>
      </c>
      <c r="F19282" s="3">
        <v>2.8538999999999998E-2</v>
      </c>
      <c r="G19282">
        <v>2.8538999999999998E-2</v>
      </c>
      <c r="H19282" s="3">
        <v>5.9940000000000002E-3</v>
      </c>
      <c r="I19282">
        <v>8.5070000000000007E-3</v>
      </c>
      <c r="J19282" s="3">
        <v>2.8524999999999998E-2</v>
      </c>
    </row>
    <row r="19283" spans="1:10" x14ac:dyDescent="0.25">
      <c r="A19283" s="1">
        <v>46588</v>
      </c>
      <c r="B19283" s="2">
        <v>0.875</v>
      </c>
      <c r="C19283">
        <v>3.4303E-2</v>
      </c>
      <c r="D19283" s="3">
        <v>1.3252E-2</v>
      </c>
      <c r="E19283">
        <v>1.9525999999999998E-2</v>
      </c>
      <c r="F19283" s="3">
        <v>2.8538999999999998E-2</v>
      </c>
      <c r="G19283">
        <v>2.8538999999999998E-2</v>
      </c>
      <c r="H19283" s="3">
        <v>3.2230000000000002E-3</v>
      </c>
      <c r="I19283">
        <v>7.339E-3</v>
      </c>
      <c r="J19283" s="3">
        <v>2.9675999999999998E-2</v>
      </c>
    </row>
    <row r="19284" spans="1:10" x14ac:dyDescent="0.25">
      <c r="A19284" s="1">
        <v>46588</v>
      </c>
      <c r="B19284" s="2">
        <v>0.88541666666666663</v>
      </c>
      <c r="C19284">
        <v>3.3767999999999999E-2</v>
      </c>
      <c r="D19284" s="3">
        <v>1.3252E-2</v>
      </c>
      <c r="E19284">
        <v>1.9082999999999999E-2</v>
      </c>
      <c r="F19284" s="3">
        <v>2.8538999999999998E-2</v>
      </c>
      <c r="G19284">
        <v>2.8538999999999998E-2</v>
      </c>
      <c r="H19284" s="3">
        <v>1.193E-3</v>
      </c>
      <c r="I19284">
        <v>6.5539999999999999E-3</v>
      </c>
      <c r="J19284" s="3">
        <v>3.005E-2</v>
      </c>
    </row>
    <row r="19285" spans="1:10" x14ac:dyDescent="0.25">
      <c r="A19285" s="1">
        <v>46588</v>
      </c>
      <c r="B19285" s="2">
        <v>0.89583333333333337</v>
      </c>
      <c r="C19285">
        <v>3.3253999999999999E-2</v>
      </c>
      <c r="D19285" s="3">
        <v>1.3252E-2</v>
      </c>
      <c r="E19285">
        <v>1.8515999999999998E-2</v>
      </c>
      <c r="F19285" s="3">
        <v>2.8538999999999998E-2</v>
      </c>
      <c r="G19285">
        <v>2.8538999999999998E-2</v>
      </c>
      <c r="H19285" s="3">
        <v>1.7899999999999999E-4</v>
      </c>
      <c r="I19285">
        <v>5.5710000000000004E-3</v>
      </c>
      <c r="J19285" s="3">
        <v>3.0726E-2</v>
      </c>
    </row>
    <row r="19286" spans="1:10" x14ac:dyDescent="0.25">
      <c r="A19286" s="1">
        <v>46588</v>
      </c>
      <c r="B19286" s="2">
        <v>0.90625</v>
      </c>
      <c r="C19286">
        <v>3.2726999999999999E-2</v>
      </c>
      <c r="D19286" s="3">
        <v>1.3252E-2</v>
      </c>
      <c r="E19286">
        <v>1.7927999999999999E-2</v>
      </c>
      <c r="F19286" s="3">
        <v>2.8538999999999998E-2</v>
      </c>
      <c r="G19286">
        <v>2.8538999999999998E-2</v>
      </c>
      <c r="H19286" s="3">
        <v>0</v>
      </c>
      <c r="I19286">
        <v>4.4339999999999996E-3</v>
      </c>
      <c r="J19286" s="3">
        <v>2.9395000000000001E-2</v>
      </c>
    </row>
    <row r="19287" spans="1:10" x14ac:dyDescent="0.25">
      <c r="A19287" s="1">
        <v>46588</v>
      </c>
      <c r="B19287" s="2">
        <v>0.91666666666666663</v>
      </c>
      <c r="C19287">
        <v>3.2055999999999994E-2</v>
      </c>
      <c r="D19287" s="3">
        <v>1.3252E-2</v>
      </c>
      <c r="E19287">
        <v>1.7395000000000001E-2</v>
      </c>
      <c r="F19287" s="3">
        <v>2.8538999999999998E-2</v>
      </c>
      <c r="G19287">
        <v>2.8538999999999998E-2</v>
      </c>
      <c r="H19287" s="3">
        <v>0</v>
      </c>
      <c r="I19287">
        <v>2.96E-3</v>
      </c>
      <c r="J19287" s="3">
        <v>2.7370000000000002E-2</v>
      </c>
    </row>
    <row r="19288" spans="1:10" x14ac:dyDescent="0.25">
      <c r="A19288" s="1">
        <v>46588</v>
      </c>
      <c r="B19288" s="2">
        <v>0.92708333333333337</v>
      </c>
      <c r="C19288">
        <v>3.1138000000000002E-2</v>
      </c>
      <c r="D19288" s="3">
        <v>1.3252E-2</v>
      </c>
      <c r="E19288">
        <v>1.6931000000000002E-2</v>
      </c>
      <c r="F19288" s="3">
        <v>2.8538999999999998E-2</v>
      </c>
      <c r="G19288">
        <v>2.8538999999999998E-2</v>
      </c>
      <c r="H19288" s="3">
        <v>0</v>
      </c>
      <c r="I19288">
        <v>1.6590000000000001E-3</v>
      </c>
      <c r="J19288" s="3">
        <v>2.7009000000000002E-2</v>
      </c>
    </row>
    <row r="19289" spans="1:10" x14ac:dyDescent="0.25">
      <c r="A19289" s="1">
        <v>46588</v>
      </c>
      <c r="B19289" s="2">
        <v>0.9375</v>
      </c>
      <c r="C19289">
        <v>2.9928999999999997E-2</v>
      </c>
      <c r="D19289" s="3">
        <v>1.3252E-2</v>
      </c>
      <c r="E19289">
        <v>1.6511999999999999E-2</v>
      </c>
      <c r="F19289" s="3">
        <v>2.8538999999999998E-2</v>
      </c>
      <c r="G19289">
        <v>2.8538999999999998E-2</v>
      </c>
      <c r="H19289" s="3">
        <v>0</v>
      </c>
      <c r="I19289">
        <v>1.3129999999999999E-3</v>
      </c>
      <c r="J19289" s="3">
        <v>2.5552999999999999E-2</v>
      </c>
    </row>
    <row r="19290" spans="1:10" x14ac:dyDescent="0.25">
      <c r="A19290" s="1">
        <v>46588</v>
      </c>
      <c r="B19290" s="2">
        <v>0.94791666666666663</v>
      </c>
      <c r="C19290">
        <v>2.8510999999999998E-2</v>
      </c>
      <c r="D19290" s="3">
        <v>1.3252E-2</v>
      </c>
      <c r="E19290">
        <v>1.6103000000000003E-2</v>
      </c>
      <c r="F19290" s="3">
        <v>2.8538999999999998E-2</v>
      </c>
      <c r="G19290">
        <v>2.8538999999999998E-2</v>
      </c>
      <c r="H19290" s="3">
        <v>0</v>
      </c>
      <c r="I19290">
        <v>1.4909999999999999E-3</v>
      </c>
      <c r="J19290" s="3">
        <v>2.4917000000000002E-2</v>
      </c>
    </row>
    <row r="19291" spans="1:10" x14ac:dyDescent="0.25">
      <c r="A19291" s="1">
        <v>46588</v>
      </c>
      <c r="B19291" s="2">
        <v>0.95833333333333337</v>
      </c>
      <c r="C19291">
        <v>2.7039000000000001E-2</v>
      </c>
      <c r="D19291" s="3">
        <v>1.3252E-2</v>
      </c>
      <c r="E19291">
        <v>1.5699000000000001E-2</v>
      </c>
      <c r="F19291" s="3">
        <v>2.8538999999999998E-2</v>
      </c>
      <c r="G19291">
        <v>2.8538999999999998E-2</v>
      </c>
      <c r="H19291" s="3">
        <v>0</v>
      </c>
      <c r="I19291">
        <v>1.853E-3</v>
      </c>
      <c r="J19291" s="3">
        <v>2.3768999999999998E-2</v>
      </c>
    </row>
    <row r="19292" spans="1:10" x14ac:dyDescent="0.25">
      <c r="A19292" s="1">
        <v>46588</v>
      </c>
      <c r="B19292" s="2">
        <v>0.96875</v>
      </c>
      <c r="C19292">
        <v>2.5614999999999999E-2</v>
      </c>
      <c r="D19292" s="3">
        <v>1.3252E-2</v>
      </c>
      <c r="E19292">
        <v>1.5282E-2</v>
      </c>
      <c r="F19292" s="3">
        <v>2.8538999999999998E-2</v>
      </c>
      <c r="G19292">
        <v>2.8538999999999998E-2</v>
      </c>
      <c r="H19292" s="3">
        <v>0</v>
      </c>
      <c r="I19292">
        <v>2.026E-3</v>
      </c>
      <c r="J19292" s="3">
        <v>2.2594E-2</v>
      </c>
    </row>
    <row r="19293" spans="1:10" x14ac:dyDescent="0.25">
      <c r="A19293" s="1">
        <v>46588</v>
      </c>
      <c r="B19293" s="2">
        <v>0.97916666666666663</v>
      </c>
      <c r="C19293">
        <v>2.4312E-2</v>
      </c>
      <c r="D19293" s="3">
        <v>1.3252E-2</v>
      </c>
      <c r="E19293">
        <v>1.4861000000000001E-2</v>
      </c>
      <c r="F19293" s="3">
        <v>2.8538999999999998E-2</v>
      </c>
      <c r="G19293">
        <v>2.8538999999999998E-2</v>
      </c>
      <c r="H19293" s="3">
        <v>0</v>
      </c>
      <c r="I19293">
        <v>8.1800000000000004E-4</v>
      </c>
      <c r="J19293" s="3">
        <v>2.1484000000000003E-2</v>
      </c>
    </row>
    <row r="19294" spans="1:10" x14ac:dyDescent="0.25">
      <c r="A19294" s="1">
        <v>46588</v>
      </c>
      <c r="B19294" s="2">
        <v>0.98958333333333337</v>
      </c>
      <c r="C19294">
        <v>2.2942000000000001E-2</v>
      </c>
      <c r="D19294" s="3">
        <v>1.3252E-2</v>
      </c>
      <c r="E19294">
        <v>1.4326E-2</v>
      </c>
      <c r="F19294" s="3">
        <v>2.8538999999999998E-2</v>
      </c>
      <c r="G19294">
        <v>2.8538999999999998E-2</v>
      </c>
      <c r="H19294" s="3">
        <v>0</v>
      </c>
      <c r="I19294">
        <v>8.1400000000000005E-4</v>
      </c>
      <c r="J19294" s="3">
        <v>2.1010999999999998E-2</v>
      </c>
    </row>
    <row r="19295" spans="1:10" x14ac:dyDescent="0.25">
      <c r="A19295" s="1">
        <v>46589</v>
      </c>
      <c r="B19295" s="2">
        <v>0</v>
      </c>
      <c r="C19295">
        <v>2.1579999999999998E-2</v>
      </c>
      <c r="D19295" s="3">
        <v>1.3252E-2</v>
      </c>
      <c r="E19295">
        <v>1.374E-2</v>
      </c>
      <c r="F19295" s="3">
        <v>2.8538999999999998E-2</v>
      </c>
      <c r="G19295">
        <v>2.8538999999999998E-2</v>
      </c>
      <c r="H19295" s="3">
        <v>0</v>
      </c>
      <c r="I19295">
        <v>1.0319999999999999E-3</v>
      </c>
      <c r="J19295" s="3">
        <v>1.9501999999999999E-2</v>
      </c>
    </row>
    <row r="19296" spans="1:10" x14ac:dyDescent="0.25">
      <c r="A19296" s="1">
        <v>46589</v>
      </c>
      <c r="B19296" s="2">
        <v>1.0416666666666666E-2</v>
      </c>
      <c r="C19296">
        <v>2.0354000000000001E-2</v>
      </c>
      <c r="D19296" s="3">
        <v>1.3252E-2</v>
      </c>
      <c r="E19296">
        <v>1.3139E-2</v>
      </c>
      <c r="F19296" s="3">
        <v>2.8538999999999998E-2</v>
      </c>
      <c r="G19296">
        <v>2.8538999999999998E-2</v>
      </c>
      <c r="H19296" s="3">
        <v>0</v>
      </c>
      <c r="I19296">
        <v>1.1800000000000001E-3</v>
      </c>
      <c r="J19296" s="3">
        <v>1.9068000000000002E-2</v>
      </c>
    </row>
    <row r="19297" spans="1:10" x14ac:dyDescent="0.25">
      <c r="A19297" s="1">
        <v>46589</v>
      </c>
      <c r="B19297" s="2">
        <v>2.0833333333333332E-2</v>
      </c>
      <c r="C19297">
        <v>1.9435999999999998E-2</v>
      </c>
      <c r="D19297" s="3">
        <v>1.3252E-2</v>
      </c>
      <c r="E19297">
        <v>1.2616E-2</v>
      </c>
      <c r="F19297" s="3">
        <v>2.8538999999999998E-2</v>
      </c>
      <c r="G19297">
        <v>2.8538999999999998E-2</v>
      </c>
      <c r="H19297" s="3">
        <v>0</v>
      </c>
      <c r="I19297">
        <v>1.8730000000000001E-3</v>
      </c>
      <c r="J19297" s="3">
        <v>1.8723E-2</v>
      </c>
    </row>
    <row r="19298" spans="1:10" x14ac:dyDescent="0.25">
      <c r="A19298" s="1">
        <v>46589</v>
      </c>
      <c r="B19298" s="2">
        <v>3.125E-2</v>
      </c>
      <c r="C19298">
        <v>1.8742000000000002E-2</v>
      </c>
      <c r="D19298" s="3">
        <v>1.3252E-2</v>
      </c>
      <c r="E19298">
        <v>1.2143000000000001E-2</v>
      </c>
      <c r="F19298" s="3">
        <v>2.8538999999999998E-2</v>
      </c>
      <c r="G19298">
        <v>2.8538999999999998E-2</v>
      </c>
      <c r="H19298" s="3">
        <v>0</v>
      </c>
      <c r="I19298">
        <v>2.2160000000000001E-3</v>
      </c>
      <c r="J19298" s="3">
        <v>1.8172000000000001E-2</v>
      </c>
    </row>
    <row r="19299" spans="1:10" x14ac:dyDescent="0.25">
      <c r="A19299" s="1">
        <v>46589</v>
      </c>
      <c r="B19299" s="2">
        <v>4.1666666666666664E-2</v>
      </c>
      <c r="C19299">
        <v>1.8135999999999999E-2</v>
      </c>
      <c r="D19299" s="3">
        <v>1.3252E-2</v>
      </c>
      <c r="E19299">
        <v>1.1711000000000001E-2</v>
      </c>
      <c r="F19299" s="3">
        <v>2.8538999999999998E-2</v>
      </c>
      <c r="G19299">
        <v>2.8538999999999998E-2</v>
      </c>
      <c r="H19299" s="3">
        <v>0</v>
      </c>
      <c r="I19299">
        <v>2.9160000000000002E-3</v>
      </c>
      <c r="J19299" s="3">
        <v>1.7715000000000002E-2</v>
      </c>
    </row>
    <row r="19300" spans="1:10" x14ac:dyDescent="0.25">
      <c r="A19300" s="1">
        <v>46589</v>
      </c>
      <c r="B19300" s="2">
        <v>5.2083333333333336E-2</v>
      </c>
      <c r="C19300">
        <v>1.7631000000000001E-2</v>
      </c>
      <c r="D19300" s="3">
        <v>1.3252E-2</v>
      </c>
      <c r="E19300">
        <v>1.1362000000000001E-2</v>
      </c>
      <c r="F19300" s="3">
        <v>2.8538999999999998E-2</v>
      </c>
      <c r="G19300">
        <v>2.8538999999999998E-2</v>
      </c>
      <c r="H19300" s="3">
        <v>0</v>
      </c>
      <c r="I19300">
        <v>3.1679999999999998E-3</v>
      </c>
      <c r="J19300" s="3">
        <v>1.8185E-2</v>
      </c>
    </row>
    <row r="19301" spans="1:10" x14ac:dyDescent="0.25">
      <c r="A19301" s="1">
        <v>46589</v>
      </c>
      <c r="B19301" s="2">
        <v>6.25E-2</v>
      </c>
      <c r="C19301">
        <v>1.7175999999999997E-2</v>
      </c>
      <c r="D19301" s="3">
        <v>1.3252E-2</v>
      </c>
      <c r="E19301">
        <v>1.1071999999999999E-2</v>
      </c>
      <c r="F19301" s="3">
        <v>2.8538999999999998E-2</v>
      </c>
      <c r="G19301">
        <v>2.8538999999999998E-2</v>
      </c>
      <c r="H19301" s="3">
        <v>0</v>
      </c>
      <c r="I19301">
        <v>3.3639999999999998E-3</v>
      </c>
      <c r="J19301" s="3">
        <v>1.8067E-2</v>
      </c>
    </row>
    <row r="19302" spans="1:10" x14ac:dyDescent="0.25">
      <c r="A19302" s="1">
        <v>46589</v>
      </c>
      <c r="B19302" s="2">
        <v>7.2916666666666671E-2</v>
      </c>
      <c r="C19302">
        <v>1.6784E-2</v>
      </c>
      <c r="D19302" s="3">
        <v>1.3252E-2</v>
      </c>
      <c r="E19302">
        <v>1.0865999999999999E-2</v>
      </c>
      <c r="F19302" s="3">
        <v>2.8538999999999998E-2</v>
      </c>
      <c r="G19302">
        <v>2.8538999999999998E-2</v>
      </c>
      <c r="H19302" s="3">
        <v>0</v>
      </c>
      <c r="I19302">
        <v>3.4129999999999998E-3</v>
      </c>
      <c r="J19302" s="3">
        <v>1.7963E-2</v>
      </c>
    </row>
    <row r="19303" spans="1:10" x14ac:dyDescent="0.25">
      <c r="A19303" s="1">
        <v>46589</v>
      </c>
      <c r="B19303" s="2">
        <v>8.3333333333333329E-2</v>
      </c>
      <c r="C19303">
        <v>1.6416E-2</v>
      </c>
      <c r="D19303" s="3">
        <v>1.3252E-2</v>
      </c>
      <c r="E19303">
        <v>1.0721999999999999E-2</v>
      </c>
      <c r="F19303" s="3">
        <v>2.8538999999999998E-2</v>
      </c>
      <c r="G19303">
        <v>2.8538999999999998E-2</v>
      </c>
      <c r="H19303" s="3">
        <v>0</v>
      </c>
      <c r="I19303">
        <v>3.104E-3</v>
      </c>
      <c r="J19303" s="3">
        <v>1.7420999999999999E-2</v>
      </c>
    </row>
    <row r="19304" spans="1:10" x14ac:dyDescent="0.25">
      <c r="A19304" s="1">
        <v>46589</v>
      </c>
      <c r="B19304" s="2">
        <v>9.375E-2</v>
      </c>
      <c r="C19304">
        <v>1.6105000000000001E-2</v>
      </c>
      <c r="D19304" s="3">
        <v>1.3252E-2</v>
      </c>
      <c r="E19304">
        <v>1.0653000000000001E-2</v>
      </c>
      <c r="F19304" s="3">
        <v>2.8538999999999998E-2</v>
      </c>
      <c r="G19304">
        <v>2.8538999999999998E-2</v>
      </c>
      <c r="H19304" s="3">
        <v>0</v>
      </c>
      <c r="I19304">
        <v>2.735E-3</v>
      </c>
      <c r="J19304" s="3">
        <v>1.8178E-2</v>
      </c>
    </row>
    <row r="19305" spans="1:10" x14ac:dyDescent="0.25">
      <c r="A19305" s="1">
        <v>46589</v>
      </c>
      <c r="B19305" s="2">
        <v>0.10416666666666667</v>
      </c>
      <c r="C19305">
        <v>1.5806000000000001E-2</v>
      </c>
      <c r="D19305" s="3">
        <v>1.3252E-2</v>
      </c>
      <c r="E19305">
        <v>1.0603E-2</v>
      </c>
      <c r="F19305" s="3">
        <v>2.8538999999999998E-2</v>
      </c>
      <c r="G19305">
        <v>2.8538999999999998E-2</v>
      </c>
      <c r="H19305" s="3">
        <v>0</v>
      </c>
      <c r="I19305">
        <v>1.7459999999999999E-3</v>
      </c>
      <c r="J19305" s="3">
        <v>1.8204000000000001E-2</v>
      </c>
    </row>
    <row r="19306" spans="1:10" x14ac:dyDescent="0.25">
      <c r="A19306" s="1">
        <v>46589</v>
      </c>
      <c r="B19306" s="2">
        <v>0.11458333333333333</v>
      </c>
      <c r="C19306">
        <v>1.5587E-2</v>
      </c>
      <c r="D19306" s="3">
        <v>1.3252E-2</v>
      </c>
      <c r="E19306">
        <v>1.0599000000000001E-2</v>
      </c>
      <c r="F19306" s="3">
        <v>2.8538999999999998E-2</v>
      </c>
      <c r="G19306">
        <v>2.8538999999999998E-2</v>
      </c>
      <c r="H19306" s="3">
        <v>0</v>
      </c>
      <c r="I19306">
        <v>1.042E-3</v>
      </c>
      <c r="J19306" s="3">
        <v>1.7651E-2</v>
      </c>
    </row>
    <row r="19307" spans="1:10" x14ac:dyDescent="0.25">
      <c r="A19307" s="1">
        <v>46589</v>
      </c>
      <c r="B19307" s="2">
        <v>0.125</v>
      </c>
      <c r="C19307">
        <v>1.5427E-2</v>
      </c>
      <c r="D19307" s="3">
        <v>1.3252E-2</v>
      </c>
      <c r="E19307">
        <v>1.0624E-2</v>
      </c>
      <c r="F19307" s="3">
        <v>2.8538999999999998E-2</v>
      </c>
      <c r="G19307">
        <v>2.8538999999999998E-2</v>
      </c>
      <c r="H19307" s="3">
        <v>0</v>
      </c>
      <c r="I19307">
        <v>5.6599999999999999E-4</v>
      </c>
      <c r="J19307" s="3">
        <v>1.8242000000000001E-2</v>
      </c>
    </row>
    <row r="19308" spans="1:10" x14ac:dyDescent="0.25">
      <c r="A19308" s="1">
        <v>46589</v>
      </c>
      <c r="B19308" s="2">
        <v>0.13541666666666666</v>
      </c>
      <c r="C19308">
        <v>1.5346E-2</v>
      </c>
      <c r="D19308" s="3">
        <v>1.3252E-2</v>
      </c>
      <c r="E19308">
        <v>1.0728E-2</v>
      </c>
      <c r="F19308" s="3">
        <v>2.8538999999999998E-2</v>
      </c>
      <c r="G19308">
        <v>2.8538999999999998E-2</v>
      </c>
      <c r="H19308" s="3">
        <v>0</v>
      </c>
      <c r="I19308">
        <v>3.9100000000000002E-4</v>
      </c>
      <c r="J19308" s="3">
        <v>1.7755E-2</v>
      </c>
    </row>
    <row r="19309" spans="1:10" x14ac:dyDescent="0.25">
      <c r="A19309" s="1">
        <v>46589</v>
      </c>
      <c r="B19309" s="2">
        <v>0.14583333333333334</v>
      </c>
      <c r="C19309">
        <v>1.5283E-2</v>
      </c>
      <c r="D19309" s="3">
        <v>1.3252E-2</v>
      </c>
      <c r="E19309">
        <v>1.089E-2</v>
      </c>
      <c r="F19309" s="3">
        <v>2.8538999999999998E-2</v>
      </c>
      <c r="G19309">
        <v>2.8538999999999998E-2</v>
      </c>
      <c r="H19309" s="3">
        <v>0</v>
      </c>
      <c r="I19309">
        <v>7.2499999999999995E-4</v>
      </c>
      <c r="J19309" s="3">
        <v>1.762E-2</v>
      </c>
    </row>
    <row r="19310" spans="1:10" x14ac:dyDescent="0.25">
      <c r="A19310" s="1">
        <v>46589</v>
      </c>
      <c r="B19310" s="2">
        <v>0.15625</v>
      </c>
      <c r="C19310">
        <v>1.5295E-2</v>
      </c>
      <c r="D19310" s="3">
        <v>1.3252E-2</v>
      </c>
      <c r="E19310">
        <v>1.1195999999999999E-2</v>
      </c>
      <c r="F19310" s="3">
        <v>2.8538999999999998E-2</v>
      </c>
      <c r="G19310">
        <v>2.8538999999999998E-2</v>
      </c>
      <c r="H19310" s="3">
        <v>0</v>
      </c>
      <c r="I19310">
        <v>1E-3</v>
      </c>
      <c r="J19310" s="3">
        <v>1.7971000000000001E-2</v>
      </c>
    </row>
    <row r="19311" spans="1:10" x14ac:dyDescent="0.25">
      <c r="A19311" s="1">
        <v>46589</v>
      </c>
      <c r="B19311" s="2">
        <v>0.16666666666666666</v>
      </c>
      <c r="C19311">
        <v>1.5361000000000001E-2</v>
      </c>
      <c r="D19311" s="3">
        <v>1.3252E-2</v>
      </c>
      <c r="E19311">
        <v>1.1596E-2</v>
      </c>
      <c r="F19311" s="3">
        <v>2.8538999999999998E-2</v>
      </c>
      <c r="G19311">
        <v>2.8538999999999998E-2</v>
      </c>
      <c r="H19311" s="3">
        <v>0</v>
      </c>
      <c r="I19311">
        <v>1.1739999999999999E-3</v>
      </c>
      <c r="J19311" s="3">
        <v>1.8265E-2</v>
      </c>
    </row>
    <row r="19312" spans="1:10" x14ac:dyDescent="0.25">
      <c r="A19312" s="1">
        <v>46589</v>
      </c>
      <c r="B19312" s="2">
        <v>0.17708333333333334</v>
      </c>
      <c r="C19312">
        <v>1.5489000000000001E-2</v>
      </c>
      <c r="D19312" s="3">
        <v>1.3252E-2</v>
      </c>
      <c r="E19312">
        <v>1.2064999999999999E-2</v>
      </c>
      <c r="F19312" s="3">
        <v>2.8538999999999998E-2</v>
      </c>
      <c r="G19312">
        <v>2.8538999999999998E-2</v>
      </c>
      <c r="H19312" s="3">
        <v>0</v>
      </c>
      <c r="I19312">
        <v>1.2999999999999999E-3</v>
      </c>
      <c r="J19312" s="3">
        <v>1.8690999999999999E-2</v>
      </c>
    </row>
    <row r="19313" spans="1:10" x14ac:dyDescent="0.25">
      <c r="A19313" s="1">
        <v>46589</v>
      </c>
      <c r="B19313" s="2">
        <v>0.1875</v>
      </c>
      <c r="C19313">
        <v>1.5644999999999999E-2</v>
      </c>
      <c r="D19313" s="3">
        <v>1.3252E-2</v>
      </c>
      <c r="E19313">
        <v>1.2416999999999999E-2</v>
      </c>
      <c r="F19313" s="3">
        <v>2.8538999999999998E-2</v>
      </c>
      <c r="G19313">
        <v>2.8538999999999998E-2</v>
      </c>
      <c r="H19313" s="3">
        <v>0</v>
      </c>
      <c r="I19313">
        <v>2.1450000000000002E-3</v>
      </c>
      <c r="J19313" s="3">
        <v>1.9481999999999999E-2</v>
      </c>
    </row>
    <row r="19314" spans="1:10" x14ac:dyDescent="0.25">
      <c r="A19314" s="1">
        <v>46589</v>
      </c>
      <c r="B19314" s="2">
        <v>0.19791666666666666</v>
      </c>
      <c r="C19314">
        <v>1.6011000000000001E-2</v>
      </c>
      <c r="D19314" s="3">
        <v>1.3252E-2</v>
      </c>
      <c r="E19314">
        <v>1.2711E-2</v>
      </c>
      <c r="F19314" s="3">
        <v>2.8538999999999998E-2</v>
      </c>
      <c r="G19314">
        <v>2.8538999999999998E-2</v>
      </c>
      <c r="H19314" s="3">
        <v>0</v>
      </c>
      <c r="I19314">
        <v>2.9450000000000001E-3</v>
      </c>
      <c r="J19314" s="3">
        <v>1.8832999999999999E-2</v>
      </c>
    </row>
    <row r="19315" spans="1:10" x14ac:dyDescent="0.25">
      <c r="A19315" s="1">
        <v>46589</v>
      </c>
      <c r="B19315" s="2">
        <v>0.20833333333333334</v>
      </c>
      <c r="C19315">
        <v>1.6504000000000001E-2</v>
      </c>
      <c r="D19315" s="3">
        <v>1.3252E-2</v>
      </c>
      <c r="E19315">
        <v>1.2824E-2</v>
      </c>
      <c r="F19315" s="3">
        <v>2.8538999999999998E-2</v>
      </c>
      <c r="G19315">
        <v>2.8538999999999998E-2</v>
      </c>
      <c r="H19315" s="3">
        <v>0</v>
      </c>
      <c r="I19315">
        <v>2.5969999999999999E-3</v>
      </c>
      <c r="J19315" s="3">
        <v>1.9965E-2</v>
      </c>
    </row>
    <row r="19316" spans="1:10" x14ac:dyDescent="0.25">
      <c r="A19316" s="1">
        <v>46589</v>
      </c>
      <c r="B19316" s="2">
        <v>0.21875</v>
      </c>
      <c r="C19316">
        <v>1.7170999999999999E-2</v>
      </c>
      <c r="D19316" s="3">
        <v>1.3252E-2</v>
      </c>
      <c r="E19316">
        <v>1.2945999999999999E-2</v>
      </c>
      <c r="F19316" s="3">
        <v>2.8538999999999998E-2</v>
      </c>
      <c r="G19316">
        <v>2.8538999999999998E-2</v>
      </c>
      <c r="H19316" s="3">
        <v>0</v>
      </c>
      <c r="I19316">
        <v>3.1389999999999999E-3</v>
      </c>
      <c r="J19316" s="3">
        <v>1.9571999999999999E-2</v>
      </c>
    </row>
    <row r="19317" spans="1:10" x14ac:dyDescent="0.25">
      <c r="A19317" s="1">
        <v>46589</v>
      </c>
      <c r="B19317" s="2">
        <v>0.22916666666666666</v>
      </c>
      <c r="C19317">
        <v>1.7888000000000001E-2</v>
      </c>
      <c r="D19317" s="3">
        <v>1.3252E-2</v>
      </c>
      <c r="E19317">
        <v>1.3068E-2</v>
      </c>
      <c r="F19317" s="3">
        <v>2.8538999999999998E-2</v>
      </c>
      <c r="G19317">
        <v>2.8538999999999998E-2</v>
      </c>
      <c r="H19317" s="3">
        <v>0</v>
      </c>
      <c r="I19317">
        <v>2.8860000000000001E-3</v>
      </c>
      <c r="J19317" s="3">
        <v>1.9085000000000001E-2</v>
      </c>
    </row>
    <row r="19318" spans="1:10" x14ac:dyDescent="0.25">
      <c r="A19318" s="1">
        <v>46589</v>
      </c>
      <c r="B19318" s="2">
        <v>0.23958333333333334</v>
      </c>
      <c r="C19318">
        <v>1.8941E-2</v>
      </c>
      <c r="D19318" s="3">
        <v>1.3252E-2</v>
      </c>
      <c r="E19318">
        <v>1.3605000000000001E-2</v>
      </c>
      <c r="F19318" s="3">
        <v>2.8538999999999998E-2</v>
      </c>
      <c r="G19318">
        <v>2.8538999999999998E-2</v>
      </c>
      <c r="H19318" s="3">
        <v>0</v>
      </c>
      <c r="I19318">
        <v>4.0829999999999998E-3</v>
      </c>
      <c r="J19318" s="3">
        <v>1.7969000000000002E-2</v>
      </c>
    </row>
    <row r="19319" spans="1:10" x14ac:dyDescent="0.25">
      <c r="A19319" s="1">
        <v>46589</v>
      </c>
      <c r="B19319" s="2">
        <v>0.25</v>
      </c>
      <c r="C19319">
        <v>2.0087000000000001E-2</v>
      </c>
      <c r="D19319" s="3">
        <v>1.3252E-2</v>
      </c>
      <c r="E19319">
        <v>1.451E-2</v>
      </c>
      <c r="F19319" s="3">
        <v>2.8538999999999998E-2</v>
      </c>
      <c r="G19319">
        <v>2.8538999999999998E-2</v>
      </c>
      <c r="H19319" s="3">
        <v>0</v>
      </c>
      <c r="I19319">
        <v>6.0670000000000003E-3</v>
      </c>
      <c r="J19319" s="3">
        <v>1.6635999999999998E-2</v>
      </c>
    </row>
    <row r="19320" spans="1:10" x14ac:dyDescent="0.25">
      <c r="A19320" s="1">
        <v>46589</v>
      </c>
      <c r="B19320" s="2">
        <v>0.26041666666666669</v>
      </c>
      <c r="C19320">
        <v>2.1264999999999999E-2</v>
      </c>
      <c r="D19320" s="3">
        <v>1.3252E-2</v>
      </c>
      <c r="E19320">
        <v>1.5984999999999999E-2</v>
      </c>
      <c r="F19320" s="3">
        <v>2.8538999999999998E-2</v>
      </c>
      <c r="G19320">
        <v>2.8538999999999998E-2</v>
      </c>
      <c r="H19320" s="3">
        <v>0</v>
      </c>
      <c r="I19320">
        <v>7.365E-3</v>
      </c>
      <c r="J19320" s="3">
        <v>1.4989000000000001E-2</v>
      </c>
    </row>
    <row r="19321" spans="1:10" x14ac:dyDescent="0.25">
      <c r="A19321" s="1">
        <v>46589</v>
      </c>
      <c r="B19321" s="2">
        <v>0.27083333333333331</v>
      </c>
      <c r="C19321">
        <v>2.2170000000000002E-2</v>
      </c>
      <c r="D19321" s="3">
        <v>1.3252E-2</v>
      </c>
      <c r="E19321">
        <v>1.7947999999999999E-2</v>
      </c>
      <c r="F19321" s="3">
        <v>2.8538999999999998E-2</v>
      </c>
      <c r="G19321">
        <v>2.8538999999999998E-2</v>
      </c>
      <c r="H19321" s="3">
        <v>6.6200000000000005E-4</v>
      </c>
      <c r="I19321">
        <v>6.8310000000000003E-3</v>
      </c>
      <c r="J19321" s="3">
        <v>1.5174E-2</v>
      </c>
    </row>
    <row r="19322" spans="1:10" x14ac:dyDescent="0.25">
      <c r="A19322" s="1">
        <v>46589</v>
      </c>
      <c r="B19322" s="2">
        <v>0.28125</v>
      </c>
      <c r="C19322">
        <v>2.2884000000000002E-2</v>
      </c>
      <c r="D19322" s="3">
        <v>1.3252E-2</v>
      </c>
      <c r="E19322">
        <v>2.0601999999999999E-2</v>
      </c>
      <c r="F19322" s="3">
        <v>2.8538999999999998E-2</v>
      </c>
      <c r="G19322">
        <v>2.8538999999999998E-2</v>
      </c>
      <c r="H19322" s="3">
        <v>2.4789999999999999E-3</v>
      </c>
      <c r="I19322">
        <v>6.7270000000000003E-3</v>
      </c>
      <c r="J19322" s="3">
        <v>1.2499E-2</v>
      </c>
    </row>
    <row r="19323" spans="1:10" x14ac:dyDescent="0.25">
      <c r="A19323" s="1">
        <v>46589</v>
      </c>
      <c r="B19323" s="2">
        <v>0.29166666666666669</v>
      </c>
      <c r="C19323">
        <v>2.3223000000000001E-2</v>
      </c>
      <c r="D19323" s="3">
        <v>1.3252E-2</v>
      </c>
      <c r="E19323">
        <v>2.3890999999999999E-2</v>
      </c>
      <c r="F19323" s="3">
        <v>2.8538999999999998E-2</v>
      </c>
      <c r="G19323">
        <v>2.8538999999999998E-2</v>
      </c>
      <c r="H19323" s="3">
        <v>4.9550000000000002E-3</v>
      </c>
      <c r="I19323">
        <v>6.875E-3</v>
      </c>
      <c r="J19323" s="3">
        <v>1.1726E-2</v>
      </c>
    </row>
    <row r="19324" spans="1:10" x14ac:dyDescent="0.25">
      <c r="A19324" s="1">
        <v>46589</v>
      </c>
      <c r="B19324" s="2">
        <v>0.30208333333333331</v>
      </c>
      <c r="C19324">
        <v>2.3084E-2</v>
      </c>
      <c r="D19324" s="3">
        <v>1.3252E-2</v>
      </c>
      <c r="E19324">
        <v>2.7768000000000001E-2</v>
      </c>
      <c r="F19324" s="3">
        <v>2.8538999999999998E-2</v>
      </c>
      <c r="G19324">
        <v>2.8538999999999998E-2</v>
      </c>
      <c r="H19324" s="3">
        <v>8.0660000000000003E-3</v>
      </c>
      <c r="I19324">
        <v>5.1749999999999999E-3</v>
      </c>
      <c r="J19324" s="3">
        <v>1.1272000000000001E-2</v>
      </c>
    </row>
    <row r="19325" spans="1:10" x14ac:dyDescent="0.25">
      <c r="A19325" s="1">
        <v>46589</v>
      </c>
      <c r="B19325" s="2">
        <v>0.3125</v>
      </c>
      <c r="C19325">
        <v>2.2472000000000002E-2</v>
      </c>
      <c r="D19325" s="3">
        <v>1.3252E-2</v>
      </c>
      <c r="E19325">
        <v>3.2168000000000002E-2</v>
      </c>
      <c r="F19325" s="3">
        <v>2.8538999999999998E-2</v>
      </c>
      <c r="G19325">
        <v>2.8538999999999998E-2</v>
      </c>
      <c r="H19325" s="3">
        <v>1.1781E-2</v>
      </c>
      <c r="I19325">
        <v>3.457E-3</v>
      </c>
      <c r="J19325" s="3">
        <v>9.8840000000000004E-3</v>
      </c>
    </row>
    <row r="19326" spans="1:10" x14ac:dyDescent="0.25">
      <c r="A19326" s="1">
        <v>46589</v>
      </c>
      <c r="B19326" s="2">
        <v>0.32291666666666669</v>
      </c>
      <c r="C19326">
        <v>2.1600999999999999E-2</v>
      </c>
      <c r="D19326" s="3">
        <v>1.3252E-2</v>
      </c>
      <c r="E19326">
        <v>3.7131999999999998E-2</v>
      </c>
      <c r="F19326" s="3">
        <v>2.8538999999999998E-2</v>
      </c>
      <c r="G19326">
        <v>2.8538999999999998E-2</v>
      </c>
      <c r="H19326" s="3">
        <v>1.6066E-2</v>
      </c>
      <c r="I19326">
        <v>4.9430000000000003E-3</v>
      </c>
      <c r="J19326" s="3">
        <v>9.8139999999999998E-3</v>
      </c>
    </row>
    <row r="19327" spans="1:10" x14ac:dyDescent="0.25">
      <c r="A19327" s="1">
        <v>46589</v>
      </c>
      <c r="B19327" s="2">
        <v>0.33333333333333331</v>
      </c>
      <c r="C19327">
        <v>2.0594000000000001E-2</v>
      </c>
      <c r="D19327" s="3">
        <v>1.3252E-2</v>
      </c>
      <c r="E19327">
        <v>4.2412999999999999E-2</v>
      </c>
      <c r="F19327" s="3">
        <v>2.8538999999999998E-2</v>
      </c>
      <c r="G19327">
        <v>2.8538999999999998E-2</v>
      </c>
      <c r="H19327" s="3">
        <v>2.0877E-2</v>
      </c>
      <c r="I19327">
        <v>6.8459999999999997E-3</v>
      </c>
      <c r="J19327" s="3">
        <v>9.6509999999999999E-3</v>
      </c>
    </row>
    <row r="19328" spans="1:10" x14ac:dyDescent="0.25">
      <c r="A19328" s="1">
        <v>46589</v>
      </c>
      <c r="B19328" s="2">
        <v>0.34375</v>
      </c>
      <c r="C19328">
        <v>1.9539000000000001E-2</v>
      </c>
      <c r="D19328" s="3">
        <v>1.3252E-2</v>
      </c>
      <c r="E19328">
        <v>4.7608999999999999E-2</v>
      </c>
      <c r="F19328" s="3">
        <v>2.8538999999999998E-2</v>
      </c>
      <c r="G19328">
        <v>2.8538999999999998E-2</v>
      </c>
      <c r="H19328" s="3">
        <v>2.6169999999999999E-2</v>
      </c>
      <c r="I19328">
        <v>6.4320000000000002E-3</v>
      </c>
      <c r="J19328" s="3">
        <v>8.3899999999999999E-3</v>
      </c>
    </row>
    <row r="19329" spans="1:10" x14ac:dyDescent="0.25">
      <c r="A19329" s="1">
        <v>46589</v>
      </c>
      <c r="B19329" s="2">
        <v>0.35416666666666669</v>
      </c>
      <c r="C19329">
        <v>1.8544000000000001E-2</v>
      </c>
      <c r="D19329" s="3">
        <v>1.3252E-2</v>
      </c>
      <c r="E19329">
        <v>5.2121000000000001E-2</v>
      </c>
      <c r="F19329" s="3">
        <v>2.8538999999999998E-2</v>
      </c>
      <c r="G19329">
        <v>2.8538999999999998E-2</v>
      </c>
      <c r="H19329" s="3">
        <v>3.1891000000000003E-2</v>
      </c>
      <c r="I19329">
        <v>6.777E-3</v>
      </c>
      <c r="J19329" s="3">
        <v>7.2990000000000008E-3</v>
      </c>
    </row>
    <row r="19330" spans="1:10" x14ac:dyDescent="0.25">
      <c r="A19330" s="1">
        <v>46589</v>
      </c>
      <c r="B19330" s="2">
        <v>0.36458333333333331</v>
      </c>
      <c r="C19330">
        <v>1.7809000000000002E-2</v>
      </c>
      <c r="D19330" s="3">
        <v>1.3252E-2</v>
      </c>
      <c r="E19330">
        <v>5.5541E-2</v>
      </c>
      <c r="F19330" s="3">
        <v>2.8538999999999998E-2</v>
      </c>
      <c r="G19330">
        <v>2.8538999999999998E-2</v>
      </c>
      <c r="H19330" s="3">
        <v>3.7985999999999999E-2</v>
      </c>
      <c r="I19330">
        <v>5.4400000000000004E-3</v>
      </c>
      <c r="J19330" s="3">
        <v>7.6310000000000006E-3</v>
      </c>
    </row>
    <row r="19331" spans="1:10" x14ac:dyDescent="0.25">
      <c r="A19331" s="1">
        <v>46589</v>
      </c>
      <c r="B19331" s="2">
        <v>0.375</v>
      </c>
      <c r="C19331">
        <v>1.7402999999999998E-2</v>
      </c>
      <c r="D19331" s="3">
        <v>1.3252E-2</v>
      </c>
      <c r="E19331">
        <v>5.7621000000000006E-2</v>
      </c>
      <c r="F19331" s="3">
        <v>2.8538999999999998E-2</v>
      </c>
      <c r="G19331">
        <v>2.8538999999999998E-2</v>
      </c>
      <c r="H19331" s="3">
        <v>4.4395999999999998E-2</v>
      </c>
      <c r="I19331">
        <v>3.9950000000000003E-3</v>
      </c>
      <c r="J19331" s="3">
        <v>6.9180000000000005E-3</v>
      </c>
    </row>
    <row r="19332" spans="1:10" x14ac:dyDescent="0.25">
      <c r="A19332" s="1">
        <v>46589</v>
      </c>
      <c r="B19332" s="2">
        <v>0.38541666666666669</v>
      </c>
      <c r="C19332">
        <v>1.7280999999999998E-2</v>
      </c>
      <c r="D19332" s="3">
        <v>1.3252E-2</v>
      </c>
      <c r="E19332">
        <v>5.8542999999999998E-2</v>
      </c>
      <c r="F19332" s="3">
        <v>2.8538999999999998E-2</v>
      </c>
      <c r="G19332">
        <v>2.8538999999999998E-2</v>
      </c>
      <c r="H19332" s="3">
        <v>5.1057999999999999E-2</v>
      </c>
      <c r="I19332">
        <v>2.977E-3</v>
      </c>
      <c r="J19332" s="3">
        <v>6.149E-3</v>
      </c>
    </row>
    <row r="19333" spans="1:10" x14ac:dyDescent="0.25">
      <c r="A19333" s="1">
        <v>46589</v>
      </c>
      <c r="B19333" s="2">
        <v>0.39583333333333331</v>
      </c>
      <c r="C19333">
        <v>1.7324000000000003E-2</v>
      </c>
      <c r="D19333" s="3">
        <v>1.3252E-2</v>
      </c>
      <c r="E19333">
        <v>5.8686999999999996E-2</v>
      </c>
      <c r="F19333" s="3">
        <v>2.8538999999999998E-2</v>
      </c>
      <c r="G19333">
        <v>2.8538999999999998E-2</v>
      </c>
      <c r="H19333" s="3">
        <v>5.7908000000000001E-2</v>
      </c>
      <c r="I19333">
        <v>2.261E-3</v>
      </c>
      <c r="J19333" s="3">
        <v>5.7720000000000002E-3</v>
      </c>
    </row>
    <row r="19334" spans="1:10" x14ac:dyDescent="0.25">
      <c r="A19334" s="1">
        <v>46589</v>
      </c>
      <c r="B19334" s="2">
        <v>0.40625</v>
      </c>
      <c r="C19334">
        <v>1.7474E-2</v>
      </c>
      <c r="D19334" s="3">
        <v>1.3252E-2</v>
      </c>
      <c r="E19334">
        <v>5.8730999999999998E-2</v>
      </c>
      <c r="F19334" s="3">
        <v>2.8538999999999998E-2</v>
      </c>
      <c r="G19334">
        <v>2.8538999999999998E-2</v>
      </c>
      <c r="H19334" s="3">
        <v>6.4878000000000005E-2</v>
      </c>
      <c r="I19334">
        <v>1.8600000000000001E-3</v>
      </c>
      <c r="J19334" s="3">
        <v>5.4840000000000002E-3</v>
      </c>
    </row>
    <row r="19335" spans="1:10" x14ac:dyDescent="0.25">
      <c r="A19335" s="1">
        <v>46589</v>
      </c>
      <c r="B19335" s="2">
        <v>0.41666666666666669</v>
      </c>
      <c r="C19335">
        <v>1.7588999999999997E-2</v>
      </c>
      <c r="D19335" s="3">
        <v>1.3252E-2</v>
      </c>
      <c r="E19335">
        <v>5.8705E-2</v>
      </c>
      <c r="F19335" s="3">
        <v>2.8538999999999998E-2</v>
      </c>
      <c r="G19335">
        <v>2.8538999999999998E-2</v>
      </c>
      <c r="H19335" s="3">
        <v>7.1901999999999994E-2</v>
      </c>
      <c r="I19335">
        <v>1.472E-3</v>
      </c>
      <c r="J19335" s="3">
        <v>4.9410000000000001E-3</v>
      </c>
    </row>
    <row r="19336" spans="1:10" x14ac:dyDescent="0.25">
      <c r="A19336" s="1">
        <v>46589</v>
      </c>
      <c r="B19336" s="2">
        <v>0.42708333333333331</v>
      </c>
      <c r="C19336">
        <v>1.7606E-2</v>
      </c>
      <c r="D19336" s="3">
        <v>1.3252E-2</v>
      </c>
      <c r="E19336">
        <v>5.8698E-2</v>
      </c>
      <c r="F19336" s="3">
        <v>2.8538999999999998E-2</v>
      </c>
      <c r="G19336">
        <v>2.8538999999999998E-2</v>
      </c>
      <c r="H19336" s="3">
        <v>7.8911999999999996E-2</v>
      </c>
      <c r="I19336">
        <v>6.7699999999999998E-4</v>
      </c>
      <c r="J19336" s="3">
        <v>4.7750000000000006E-3</v>
      </c>
    </row>
    <row r="19337" spans="1:10" x14ac:dyDescent="0.25">
      <c r="A19337" s="1">
        <v>46589</v>
      </c>
      <c r="B19337" s="2">
        <v>0.4375</v>
      </c>
      <c r="C19337">
        <v>1.7554E-2</v>
      </c>
      <c r="D19337" s="3">
        <v>1.3252E-2</v>
      </c>
      <c r="E19337">
        <v>5.8612000000000004E-2</v>
      </c>
      <c r="F19337" s="3">
        <v>2.8538999999999998E-2</v>
      </c>
      <c r="G19337">
        <v>2.8538999999999998E-2</v>
      </c>
      <c r="H19337" s="3">
        <v>8.5837999999999998E-2</v>
      </c>
      <c r="I19337">
        <v>5.6899999999999995E-4</v>
      </c>
      <c r="J19337" s="3">
        <v>4.5899999999999995E-3</v>
      </c>
    </row>
    <row r="19338" spans="1:10" x14ac:dyDescent="0.25">
      <c r="A19338" s="1">
        <v>46589</v>
      </c>
      <c r="B19338" s="2">
        <v>0.44791666666666669</v>
      </c>
      <c r="C19338">
        <v>1.7547999999999998E-2</v>
      </c>
      <c r="D19338" s="3">
        <v>1.3252E-2</v>
      </c>
      <c r="E19338">
        <v>5.8545E-2</v>
      </c>
      <c r="F19338" s="3">
        <v>2.8538999999999998E-2</v>
      </c>
      <c r="G19338">
        <v>2.8538999999999998E-2</v>
      </c>
      <c r="H19338" s="3">
        <v>9.2615000000000003E-2</v>
      </c>
      <c r="I19338">
        <v>4.55E-4</v>
      </c>
      <c r="J19338" s="3">
        <v>4.8010000000000006E-3</v>
      </c>
    </row>
    <row r="19339" spans="1:10" x14ac:dyDescent="0.25">
      <c r="A19339" s="1">
        <v>46589</v>
      </c>
      <c r="B19339" s="2">
        <v>0.45833333333333331</v>
      </c>
      <c r="C19339">
        <v>1.7702000000000002E-2</v>
      </c>
      <c r="D19339" s="3">
        <v>1.3252E-2</v>
      </c>
      <c r="E19339">
        <v>5.8466999999999998E-2</v>
      </c>
      <c r="F19339" s="3">
        <v>2.8538999999999998E-2</v>
      </c>
      <c r="G19339">
        <v>2.8538999999999998E-2</v>
      </c>
      <c r="H19339" s="3">
        <v>9.9174999999999999E-2</v>
      </c>
      <c r="I19339">
        <v>3.2899999999999997E-4</v>
      </c>
      <c r="J19339" s="3">
        <v>5.2969999999999996E-3</v>
      </c>
    </row>
    <row r="19340" spans="1:10" x14ac:dyDescent="0.25">
      <c r="A19340" s="1">
        <v>46589</v>
      </c>
      <c r="B19340" s="2">
        <v>0.46875</v>
      </c>
      <c r="C19340">
        <v>1.7992999999999999E-2</v>
      </c>
      <c r="D19340" s="3">
        <v>1.3252E-2</v>
      </c>
      <c r="E19340">
        <v>5.8076999999999997E-2</v>
      </c>
      <c r="F19340" s="3">
        <v>2.8538999999999998E-2</v>
      </c>
      <c r="G19340">
        <v>2.8538999999999998E-2</v>
      </c>
      <c r="H19340" s="3">
        <v>0.10545599999999999</v>
      </c>
      <c r="I19340">
        <v>3.0600000000000001E-4</v>
      </c>
      <c r="J19340" s="3">
        <v>4.875E-3</v>
      </c>
    </row>
    <row r="19341" spans="1:10" x14ac:dyDescent="0.25">
      <c r="A19341" s="1">
        <v>46589</v>
      </c>
      <c r="B19341" s="2">
        <v>0.47916666666666669</v>
      </c>
      <c r="C19341">
        <v>1.8433000000000001E-2</v>
      </c>
      <c r="D19341" s="3">
        <v>1.3252E-2</v>
      </c>
      <c r="E19341">
        <v>5.7362000000000003E-2</v>
      </c>
      <c r="F19341" s="3">
        <v>2.8538999999999998E-2</v>
      </c>
      <c r="G19341">
        <v>2.8538999999999998E-2</v>
      </c>
      <c r="H19341" s="3">
        <v>0.111397</v>
      </c>
      <c r="I19341">
        <v>9.9400000000000009E-4</v>
      </c>
      <c r="J19341" s="3">
        <v>4.7959999999999999E-3</v>
      </c>
    </row>
    <row r="19342" spans="1:10" x14ac:dyDescent="0.25">
      <c r="A19342" s="1">
        <v>46589</v>
      </c>
      <c r="B19342" s="2">
        <v>0.48958333333333331</v>
      </c>
      <c r="C19342">
        <v>1.9040999999999999E-2</v>
      </c>
      <c r="D19342" s="3">
        <v>1.3252E-2</v>
      </c>
      <c r="E19342">
        <v>5.6358999999999999E-2</v>
      </c>
      <c r="F19342" s="3">
        <v>2.8538999999999998E-2</v>
      </c>
      <c r="G19342">
        <v>2.8538999999999998E-2</v>
      </c>
      <c r="H19342" s="3">
        <v>0.116939</v>
      </c>
      <c r="I19342">
        <v>9.1200000000000005E-4</v>
      </c>
      <c r="J19342" s="3">
        <v>5.0559999999999997E-3</v>
      </c>
    </row>
    <row r="19343" spans="1:10" x14ac:dyDescent="0.25">
      <c r="A19343" s="1">
        <v>46589</v>
      </c>
      <c r="B19343" s="2">
        <v>0.5</v>
      </c>
      <c r="C19343">
        <v>1.9769999999999999E-2</v>
      </c>
      <c r="D19343" s="3">
        <v>1.3252E-2</v>
      </c>
      <c r="E19343">
        <v>5.5043000000000002E-2</v>
      </c>
      <c r="F19343" s="3">
        <v>2.8538999999999998E-2</v>
      </c>
      <c r="G19343">
        <v>2.8538999999999998E-2</v>
      </c>
      <c r="H19343" s="3">
        <v>0.122029</v>
      </c>
      <c r="I19343">
        <v>1.052E-3</v>
      </c>
      <c r="J19343" s="3">
        <v>4.8390000000000004E-3</v>
      </c>
    </row>
    <row r="19344" spans="1:10" x14ac:dyDescent="0.25">
      <c r="A19344" s="1">
        <v>46589</v>
      </c>
      <c r="B19344" s="2">
        <v>0.51041666666666663</v>
      </c>
      <c r="C19344">
        <v>2.0550000000000002E-2</v>
      </c>
      <c r="D19344" s="3">
        <v>1.3252E-2</v>
      </c>
      <c r="E19344">
        <v>5.3331999999999997E-2</v>
      </c>
      <c r="F19344" s="3">
        <v>2.8538999999999998E-2</v>
      </c>
      <c r="G19344">
        <v>2.8538999999999998E-2</v>
      </c>
      <c r="H19344" s="3">
        <v>0.12661700000000001</v>
      </c>
      <c r="I19344">
        <v>8.0000000000000004E-4</v>
      </c>
      <c r="J19344" s="3">
        <v>4.3909999999999999E-3</v>
      </c>
    </row>
    <row r="19345" spans="1:10" x14ac:dyDescent="0.25">
      <c r="A19345" s="1">
        <v>46589</v>
      </c>
      <c r="B19345" s="2">
        <v>0.52083333333333337</v>
      </c>
      <c r="C19345">
        <v>2.1254000000000002E-2</v>
      </c>
      <c r="D19345" s="3">
        <v>1.3252E-2</v>
      </c>
      <c r="E19345">
        <v>5.1195999999999998E-2</v>
      </c>
      <c r="F19345" s="3">
        <v>2.8538999999999998E-2</v>
      </c>
      <c r="G19345">
        <v>2.8538999999999998E-2</v>
      </c>
      <c r="H19345" s="3">
        <v>0.130659</v>
      </c>
      <c r="I19345">
        <v>7.5000000000000002E-4</v>
      </c>
      <c r="J19345" s="3">
        <v>4.3730000000000002E-3</v>
      </c>
    </row>
    <row r="19346" spans="1:10" x14ac:dyDescent="0.25">
      <c r="A19346" s="1">
        <v>46589</v>
      </c>
      <c r="B19346" s="2">
        <v>0.53125</v>
      </c>
      <c r="C19346">
        <v>2.1873E-2</v>
      </c>
      <c r="D19346" s="3">
        <v>1.3252E-2</v>
      </c>
      <c r="E19346">
        <v>4.8832E-2</v>
      </c>
      <c r="F19346" s="3">
        <v>2.8538999999999998E-2</v>
      </c>
      <c r="G19346">
        <v>2.8538999999999998E-2</v>
      </c>
      <c r="H19346" s="3">
        <v>0.13411600000000001</v>
      </c>
      <c r="I19346">
        <v>1.6819999999999999E-3</v>
      </c>
      <c r="J19346" s="3">
        <v>4.1269999999999996E-3</v>
      </c>
    </row>
    <row r="19347" spans="1:10" x14ac:dyDescent="0.25">
      <c r="A19347" s="1">
        <v>46589</v>
      </c>
      <c r="B19347" s="2">
        <v>0.54166666666666663</v>
      </c>
      <c r="C19347">
        <v>2.2407E-2</v>
      </c>
      <c r="D19347" s="3">
        <v>1.3252E-2</v>
      </c>
      <c r="E19347">
        <v>4.6552999999999997E-2</v>
      </c>
      <c r="F19347" s="3">
        <v>2.8538999999999998E-2</v>
      </c>
      <c r="G19347">
        <v>2.8538999999999998E-2</v>
      </c>
      <c r="H19347" s="3">
        <v>0.13695399999999999</v>
      </c>
      <c r="I19347">
        <v>2.8019999999999998E-3</v>
      </c>
      <c r="J19347" s="3">
        <v>4.0030000000000005E-3</v>
      </c>
    </row>
    <row r="19348" spans="1:10" x14ac:dyDescent="0.25">
      <c r="A19348" s="1">
        <v>46589</v>
      </c>
      <c r="B19348" s="2">
        <v>0.55208333333333337</v>
      </c>
      <c r="C19348">
        <v>2.2795000000000003E-2</v>
      </c>
      <c r="D19348" s="3">
        <v>1.3252E-2</v>
      </c>
      <c r="E19348">
        <v>4.4523E-2</v>
      </c>
      <c r="F19348" s="3">
        <v>2.8538999999999998E-2</v>
      </c>
      <c r="G19348">
        <v>2.8538999999999998E-2</v>
      </c>
      <c r="H19348" s="3">
        <v>0.13914499999999999</v>
      </c>
      <c r="I19348">
        <v>3.6180000000000001E-3</v>
      </c>
      <c r="J19348" s="3">
        <v>4.163E-3</v>
      </c>
    </row>
    <row r="19349" spans="1:10" x14ac:dyDescent="0.25">
      <c r="A19349" s="1">
        <v>46589</v>
      </c>
      <c r="B19349" s="2">
        <v>0.5625</v>
      </c>
      <c r="C19349">
        <v>2.3009000000000002E-2</v>
      </c>
      <c r="D19349" s="3">
        <v>1.3252E-2</v>
      </c>
      <c r="E19349">
        <v>4.3098999999999998E-2</v>
      </c>
      <c r="F19349" s="3">
        <v>2.8538999999999998E-2</v>
      </c>
      <c r="G19349">
        <v>2.8538999999999998E-2</v>
      </c>
      <c r="H19349" s="3">
        <v>0.14066799999999999</v>
      </c>
      <c r="I19349">
        <v>3.4979999999999998E-3</v>
      </c>
      <c r="J19349" s="3">
        <v>4.1159999999999999E-3</v>
      </c>
    </row>
    <row r="19350" spans="1:10" x14ac:dyDescent="0.25">
      <c r="A19350" s="1">
        <v>46589</v>
      </c>
      <c r="B19350" s="2">
        <v>0.57291666666666663</v>
      </c>
      <c r="C19350">
        <v>2.3007000000000003E-2</v>
      </c>
      <c r="D19350" s="3">
        <v>1.3252E-2</v>
      </c>
      <c r="E19350">
        <v>4.2523999999999999E-2</v>
      </c>
      <c r="F19350" s="3">
        <v>2.8538999999999998E-2</v>
      </c>
      <c r="G19350">
        <v>2.8538999999999998E-2</v>
      </c>
      <c r="H19350" s="3">
        <v>0.14150799999999999</v>
      </c>
      <c r="I19350">
        <v>3.6589999999999999E-3</v>
      </c>
      <c r="J19350" s="3">
        <v>4.032E-3</v>
      </c>
    </row>
    <row r="19351" spans="1:10" x14ac:dyDescent="0.25">
      <c r="A19351" s="1">
        <v>46589</v>
      </c>
      <c r="B19351" s="2">
        <v>0.58333333333333337</v>
      </c>
      <c r="C19351">
        <v>2.2796E-2</v>
      </c>
      <c r="D19351" s="3">
        <v>1.3252E-2</v>
      </c>
      <c r="E19351">
        <v>4.2851999999999994E-2</v>
      </c>
      <c r="F19351" s="3">
        <v>2.8538999999999998E-2</v>
      </c>
      <c r="G19351">
        <v>2.8538999999999998E-2</v>
      </c>
      <c r="H19351" s="3">
        <v>0.14165700000000001</v>
      </c>
      <c r="I19351">
        <v>4.0350000000000004E-3</v>
      </c>
      <c r="J19351" s="3">
        <v>4.6980000000000008E-3</v>
      </c>
    </row>
    <row r="19352" spans="1:10" x14ac:dyDescent="0.25">
      <c r="A19352" s="1">
        <v>46589</v>
      </c>
      <c r="B19352" s="2">
        <v>0.59375</v>
      </c>
      <c r="C19352">
        <v>2.2414E-2</v>
      </c>
      <c r="D19352" s="3">
        <v>1.3252E-2</v>
      </c>
      <c r="E19352">
        <v>4.3819999999999998E-2</v>
      </c>
      <c r="F19352" s="3">
        <v>2.8538999999999998E-2</v>
      </c>
      <c r="G19352">
        <v>2.8538999999999998E-2</v>
      </c>
      <c r="H19352" s="3">
        <v>0.14111399999999999</v>
      </c>
      <c r="I19352">
        <v>3.9620000000000002E-3</v>
      </c>
      <c r="J19352" s="3">
        <v>4.3810000000000003E-3</v>
      </c>
    </row>
    <row r="19353" spans="1:10" x14ac:dyDescent="0.25">
      <c r="A19353" s="1">
        <v>46589</v>
      </c>
      <c r="B19353" s="2">
        <v>0.60416666666666663</v>
      </c>
      <c r="C19353">
        <v>2.196E-2</v>
      </c>
      <c r="D19353" s="3">
        <v>1.3252E-2</v>
      </c>
      <c r="E19353">
        <v>4.4893000000000002E-2</v>
      </c>
      <c r="F19353" s="3">
        <v>2.8538999999999998E-2</v>
      </c>
      <c r="G19353">
        <v>2.8538999999999998E-2</v>
      </c>
      <c r="H19353" s="3">
        <v>0.13988400000000001</v>
      </c>
      <c r="I19353">
        <v>3.9810000000000002E-3</v>
      </c>
      <c r="J19353" s="3">
        <v>4.6299999999999996E-3</v>
      </c>
    </row>
    <row r="19354" spans="1:10" x14ac:dyDescent="0.25">
      <c r="A19354" s="1">
        <v>46589</v>
      </c>
      <c r="B19354" s="2">
        <v>0.61458333333333337</v>
      </c>
      <c r="C19354">
        <v>2.1624999999999998E-2</v>
      </c>
      <c r="D19354" s="3">
        <v>1.3252E-2</v>
      </c>
      <c r="E19354">
        <v>4.5725999999999996E-2</v>
      </c>
      <c r="F19354" s="3">
        <v>2.8538999999999998E-2</v>
      </c>
      <c r="G19354">
        <v>2.8538999999999998E-2</v>
      </c>
      <c r="H19354" s="3">
        <v>0.13797799999999999</v>
      </c>
      <c r="I19354">
        <v>3.9280000000000001E-3</v>
      </c>
      <c r="J19354" s="3">
        <v>4.7990000000000003E-3</v>
      </c>
    </row>
    <row r="19355" spans="1:10" x14ac:dyDescent="0.25">
      <c r="A19355" s="1">
        <v>46589</v>
      </c>
      <c r="B19355" s="2">
        <v>0.625</v>
      </c>
      <c r="C19355">
        <v>2.1550999999999997E-2</v>
      </c>
      <c r="D19355" s="3">
        <v>1.3252E-2</v>
      </c>
      <c r="E19355">
        <v>4.6066999999999997E-2</v>
      </c>
      <c r="F19355" s="3">
        <v>2.8538999999999998E-2</v>
      </c>
      <c r="G19355">
        <v>2.8538999999999998E-2</v>
      </c>
      <c r="H19355" s="3">
        <v>0.13541500000000001</v>
      </c>
      <c r="I19355">
        <v>3.8730000000000001E-3</v>
      </c>
      <c r="J19355" s="3">
        <v>4.9690000000000003E-3</v>
      </c>
    </row>
    <row r="19356" spans="1:10" x14ac:dyDescent="0.25">
      <c r="A19356" s="1">
        <v>46589</v>
      </c>
      <c r="B19356" s="2">
        <v>0.63541666666666663</v>
      </c>
      <c r="C19356">
        <v>2.1752000000000001E-2</v>
      </c>
      <c r="D19356" s="3">
        <v>1.3252E-2</v>
      </c>
      <c r="E19356">
        <v>4.5872000000000003E-2</v>
      </c>
      <c r="F19356" s="3">
        <v>2.8538999999999998E-2</v>
      </c>
      <c r="G19356">
        <v>2.8538999999999998E-2</v>
      </c>
      <c r="H19356" s="3">
        <v>0.13222</v>
      </c>
      <c r="I19356">
        <v>2.7829999999999999E-3</v>
      </c>
      <c r="J19356" s="3">
        <v>5.045E-3</v>
      </c>
    </row>
    <row r="19357" spans="1:10" x14ac:dyDescent="0.25">
      <c r="A19357" s="1">
        <v>46589</v>
      </c>
      <c r="B19357" s="2">
        <v>0.64583333333333337</v>
      </c>
      <c r="C19357">
        <v>2.2202000000000003E-2</v>
      </c>
      <c r="D19357" s="3">
        <v>1.3252E-2</v>
      </c>
      <c r="E19357">
        <v>4.5249000000000004E-2</v>
      </c>
      <c r="F19357" s="3">
        <v>2.8538999999999998E-2</v>
      </c>
      <c r="G19357">
        <v>2.8538999999999998E-2</v>
      </c>
      <c r="H19357" s="3">
        <v>0.12842400000000001</v>
      </c>
      <c r="I19357">
        <v>2.0219999999999999E-3</v>
      </c>
      <c r="J19357" s="3">
        <v>4.9059999999999998E-3</v>
      </c>
    </row>
    <row r="19358" spans="1:10" x14ac:dyDescent="0.25">
      <c r="A19358" s="1">
        <v>46589</v>
      </c>
      <c r="B19358" s="2">
        <v>0.65625</v>
      </c>
      <c r="C19358">
        <v>2.2747E-2</v>
      </c>
      <c r="D19358" s="3">
        <v>1.3252E-2</v>
      </c>
      <c r="E19358">
        <v>4.4209999999999999E-2</v>
      </c>
      <c r="F19358" s="3">
        <v>2.8538999999999998E-2</v>
      </c>
      <c r="G19358">
        <v>2.8538999999999998E-2</v>
      </c>
      <c r="H19358" s="3">
        <v>0.12406300000000001</v>
      </c>
      <c r="I19358">
        <v>2.0010000000000002E-3</v>
      </c>
      <c r="J19358" s="3">
        <v>5.1809999999999998E-3</v>
      </c>
    </row>
    <row r="19359" spans="1:10" x14ac:dyDescent="0.25">
      <c r="A19359" s="1">
        <v>46589</v>
      </c>
      <c r="B19359" s="2">
        <v>0.66666666666666663</v>
      </c>
      <c r="C19359">
        <v>2.3352000000000001E-2</v>
      </c>
      <c r="D19359" s="3">
        <v>1.3252E-2</v>
      </c>
      <c r="E19359">
        <v>4.2896999999999998E-2</v>
      </c>
      <c r="F19359" s="3">
        <v>2.8538999999999998E-2</v>
      </c>
      <c r="G19359">
        <v>2.8538999999999998E-2</v>
      </c>
      <c r="H19359" s="3">
        <v>0.119181</v>
      </c>
      <c r="I19359">
        <v>2.0460000000000001E-3</v>
      </c>
      <c r="J19359" s="3">
        <v>5.6670000000000002E-3</v>
      </c>
    </row>
    <row r="19360" spans="1:10" x14ac:dyDescent="0.25">
      <c r="A19360" s="1">
        <v>46589</v>
      </c>
      <c r="B19360" s="2">
        <v>0.67708333333333337</v>
      </c>
      <c r="C19360">
        <v>2.4001000000000001E-2</v>
      </c>
      <c r="D19360" s="3">
        <v>1.3252E-2</v>
      </c>
      <c r="E19360">
        <v>4.1444000000000002E-2</v>
      </c>
      <c r="F19360" s="3">
        <v>2.8538999999999998E-2</v>
      </c>
      <c r="G19360">
        <v>2.8538999999999998E-2</v>
      </c>
      <c r="H19360" s="3">
        <v>0.11382299999999999</v>
      </c>
      <c r="I19360">
        <v>1.4220000000000001E-3</v>
      </c>
      <c r="J19360" s="3">
        <v>5.6150000000000002E-3</v>
      </c>
    </row>
    <row r="19361" spans="1:10" x14ac:dyDescent="0.25">
      <c r="A19361" s="1">
        <v>46589</v>
      </c>
      <c r="B19361" s="2">
        <v>0.6875</v>
      </c>
      <c r="C19361">
        <v>2.4781999999999998E-2</v>
      </c>
      <c r="D19361" s="3">
        <v>1.3252E-2</v>
      </c>
      <c r="E19361">
        <v>4.0009000000000003E-2</v>
      </c>
      <c r="F19361" s="3">
        <v>2.8538999999999998E-2</v>
      </c>
      <c r="G19361">
        <v>2.8538999999999998E-2</v>
      </c>
      <c r="H19361" s="3">
        <v>0.108043</v>
      </c>
      <c r="I19361">
        <v>9.1100000000000003E-4</v>
      </c>
      <c r="J19361" s="3">
        <v>6.1669999999999997E-3</v>
      </c>
    </row>
    <row r="19362" spans="1:10" x14ac:dyDescent="0.25">
      <c r="A19362" s="1">
        <v>46589</v>
      </c>
      <c r="B19362" s="2">
        <v>0.69791666666666663</v>
      </c>
      <c r="C19362">
        <v>2.5751E-2</v>
      </c>
      <c r="D19362" s="3">
        <v>1.3252E-2</v>
      </c>
      <c r="E19362">
        <v>3.8637999999999999E-2</v>
      </c>
      <c r="F19362" s="3">
        <v>2.8538999999999998E-2</v>
      </c>
      <c r="G19362">
        <v>2.8538999999999998E-2</v>
      </c>
      <c r="H19362" s="3">
        <v>0.101897</v>
      </c>
      <c r="I19362">
        <v>5.2400000000000005E-4</v>
      </c>
      <c r="J19362" s="3">
        <v>6.8219999999999999E-3</v>
      </c>
    </row>
    <row r="19363" spans="1:10" x14ac:dyDescent="0.25">
      <c r="A19363" s="1">
        <v>46589</v>
      </c>
      <c r="B19363" s="2">
        <v>0.70833333333333337</v>
      </c>
      <c r="C19363">
        <v>2.6908000000000001E-2</v>
      </c>
      <c r="D19363" s="3">
        <v>1.3252E-2</v>
      </c>
      <c r="E19363">
        <v>3.7240000000000002E-2</v>
      </c>
      <c r="F19363" s="3">
        <v>2.8538999999999998E-2</v>
      </c>
      <c r="G19363">
        <v>2.8538999999999998E-2</v>
      </c>
      <c r="H19363" s="3">
        <v>9.5443E-2</v>
      </c>
      <c r="I19363">
        <v>7.6800000000000002E-4</v>
      </c>
      <c r="J19363" s="3">
        <v>7.5880000000000001E-3</v>
      </c>
    </row>
    <row r="19364" spans="1:10" x14ac:dyDescent="0.25">
      <c r="A19364" s="1">
        <v>46589</v>
      </c>
      <c r="B19364" s="2">
        <v>0.71875</v>
      </c>
      <c r="C19364">
        <v>2.8176E-2</v>
      </c>
      <c r="D19364" s="3">
        <v>1.3252E-2</v>
      </c>
      <c r="E19364">
        <v>3.5754000000000001E-2</v>
      </c>
      <c r="F19364" s="3">
        <v>2.8538999999999998E-2</v>
      </c>
      <c r="G19364">
        <v>2.8538999999999998E-2</v>
      </c>
      <c r="H19364" s="3">
        <v>8.8744000000000003E-2</v>
      </c>
      <c r="I19364">
        <v>1.191E-3</v>
      </c>
      <c r="J19364" s="3">
        <v>8.6660000000000001E-3</v>
      </c>
    </row>
    <row r="19365" spans="1:10" x14ac:dyDescent="0.25">
      <c r="A19365" s="1">
        <v>46589</v>
      </c>
      <c r="B19365" s="2">
        <v>0.72916666666666663</v>
      </c>
      <c r="C19365">
        <v>2.9513000000000001E-2</v>
      </c>
      <c r="D19365" s="3">
        <v>1.3252E-2</v>
      </c>
      <c r="E19365">
        <v>3.4199E-2</v>
      </c>
      <c r="F19365" s="3">
        <v>2.8538999999999998E-2</v>
      </c>
      <c r="G19365">
        <v>2.8538999999999998E-2</v>
      </c>
      <c r="H19365" s="3">
        <v>8.1865999999999994E-2</v>
      </c>
      <c r="I19365">
        <v>1.016E-3</v>
      </c>
      <c r="J19365" s="3">
        <v>1.0368E-2</v>
      </c>
    </row>
    <row r="19366" spans="1:10" x14ac:dyDescent="0.25">
      <c r="A19366" s="1">
        <v>46589</v>
      </c>
      <c r="B19366" s="2">
        <v>0.73958333333333337</v>
      </c>
      <c r="C19366">
        <v>3.0859999999999999E-2</v>
      </c>
      <c r="D19366" s="3">
        <v>1.3252E-2</v>
      </c>
      <c r="E19366">
        <v>3.2585999999999997E-2</v>
      </c>
      <c r="F19366" s="3">
        <v>2.8538999999999998E-2</v>
      </c>
      <c r="G19366">
        <v>2.8538999999999998E-2</v>
      </c>
      <c r="H19366" s="3">
        <v>7.4874999999999997E-2</v>
      </c>
      <c r="I19366">
        <v>8.43E-4</v>
      </c>
      <c r="J19366" s="3">
        <v>1.1045999999999999E-2</v>
      </c>
    </row>
    <row r="19367" spans="1:10" x14ac:dyDescent="0.25">
      <c r="A19367" s="1">
        <v>46589</v>
      </c>
      <c r="B19367" s="2">
        <v>0.75</v>
      </c>
      <c r="C19367">
        <v>3.2189000000000002E-2</v>
      </c>
      <c r="D19367" s="3">
        <v>1.3252E-2</v>
      </c>
      <c r="E19367">
        <v>3.0935999999999998E-2</v>
      </c>
      <c r="F19367" s="3">
        <v>2.8538999999999998E-2</v>
      </c>
      <c r="G19367">
        <v>2.8538999999999998E-2</v>
      </c>
      <c r="H19367" s="3">
        <v>6.7838999999999997E-2</v>
      </c>
      <c r="I19367">
        <v>8.6700000000000004E-4</v>
      </c>
      <c r="J19367" s="3">
        <v>1.1962E-2</v>
      </c>
    </row>
    <row r="19368" spans="1:10" x14ac:dyDescent="0.25">
      <c r="A19368" s="1">
        <v>46589</v>
      </c>
      <c r="B19368" s="2">
        <v>0.76041666666666663</v>
      </c>
      <c r="C19368">
        <v>3.3432999999999997E-2</v>
      </c>
      <c r="D19368" s="3">
        <v>1.3252E-2</v>
      </c>
      <c r="E19368">
        <v>2.9203E-2</v>
      </c>
      <c r="F19368" s="3">
        <v>2.8538999999999998E-2</v>
      </c>
      <c r="G19368">
        <v>2.8538999999999998E-2</v>
      </c>
      <c r="H19368" s="3">
        <v>6.0826999999999999E-2</v>
      </c>
      <c r="I19368">
        <v>5.6400000000000005E-4</v>
      </c>
      <c r="J19368" s="3">
        <v>1.3867000000000001E-2</v>
      </c>
    </row>
    <row r="19369" spans="1:10" x14ac:dyDescent="0.25">
      <c r="A19369" s="1">
        <v>46589</v>
      </c>
      <c r="B19369" s="2">
        <v>0.77083333333333337</v>
      </c>
      <c r="C19369">
        <v>3.4578000000000005E-2</v>
      </c>
      <c r="D19369" s="3">
        <v>1.3252E-2</v>
      </c>
      <c r="E19369">
        <v>2.7452999999999998E-2</v>
      </c>
      <c r="F19369" s="3">
        <v>2.8538999999999998E-2</v>
      </c>
      <c r="G19369">
        <v>2.8538999999999998E-2</v>
      </c>
      <c r="H19369" s="3">
        <v>5.3905000000000002E-2</v>
      </c>
      <c r="I19369">
        <v>8.9099999999999997E-4</v>
      </c>
      <c r="J19369" s="3">
        <v>1.4253E-2</v>
      </c>
    </row>
    <row r="19370" spans="1:10" x14ac:dyDescent="0.25">
      <c r="A19370" s="1">
        <v>46589</v>
      </c>
      <c r="B19370" s="2">
        <v>0.78125</v>
      </c>
      <c r="C19370">
        <v>3.5512999999999996E-2</v>
      </c>
      <c r="D19370" s="3">
        <v>1.3252E-2</v>
      </c>
      <c r="E19370">
        <v>2.5683000000000001E-2</v>
      </c>
      <c r="F19370" s="3">
        <v>2.8538999999999998E-2</v>
      </c>
      <c r="G19370">
        <v>2.8538999999999998E-2</v>
      </c>
      <c r="H19370" s="3">
        <v>4.7141000000000002E-2</v>
      </c>
      <c r="I19370">
        <v>1.89E-3</v>
      </c>
      <c r="J19370" s="3">
        <v>1.5889E-2</v>
      </c>
    </row>
    <row r="19371" spans="1:10" x14ac:dyDescent="0.25">
      <c r="A19371" s="1">
        <v>46589</v>
      </c>
      <c r="B19371" s="2">
        <v>0.79166666666666663</v>
      </c>
      <c r="C19371">
        <v>3.6228000000000003E-2</v>
      </c>
      <c r="D19371" s="3">
        <v>1.3252E-2</v>
      </c>
      <c r="E19371">
        <v>2.4018999999999999E-2</v>
      </c>
      <c r="F19371" s="3">
        <v>2.8538999999999998E-2</v>
      </c>
      <c r="G19371">
        <v>2.8538999999999998E-2</v>
      </c>
      <c r="H19371" s="3">
        <v>4.0601999999999999E-2</v>
      </c>
      <c r="I19371">
        <v>2.6900000000000001E-3</v>
      </c>
      <c r="J19371" s="3">
        <v>1.6399999999999998E-2</v>
      </c>
    </row>
    <row r="19372" spans="1:10" x14ac:dyDescent="0.25">
      <c r="A19372" s="1">
        <v>46589</v>
      </c>
      <c r="B19372" s="2">
        <v>0.80208333333333337</v>
      </c>
      <c r="C19372">
        <v>3.6646999999999999E-2</v>
      </c>
      <c r="D19372" s="3">
        <v>1.3252E-2</v>
      </c>
      <c r="E19372">
        <v>2.2497E-2</v>
      </c>
      <c r="F19372" s="3">
        <v>2.8538999999999998E-2</v>
      </c>
      <c r="G19372">
        <v>2.8538999999999998E-2</v>
      </c>
      <c r="H19372" s="3">
        <v>3.4348999999999998E-2</v>
      </c>
      <c r="I19372">
        <v>3.2179999999999999E-3</v>
      </c>
      <c r="J19372" s="3">
        <v>1.7594000000000002E-2</v>
      </c>
    </row>
    <row r="19373" spans="1:10" x14ac:dyDescent="0.25">
      <c r="A19373" s="1">
        <v>46589</v>
      </c>
      <c r="B19373" s="2">
        <v>0.8125</v>
      </c>
      <c r="C19373">
        <v>3.6881999999999998E-2</v>
      </c>
      <c r="D19373" s="3">
        <v>1.3252E-2</v>
      </c>
      <c r="E19373">
        <v>2.1308000000000001E-2</v>
      </c>
      <c r="F19373" s="3">
        <v>2.8538999999999998E-2</v>
      </c>
      <c r="G19373">
        <v>2.8538999999999998E-2</v>
      </c>
      <c r="H19373" s="3">
        <v>2.8445000000000002E-2</v>
      </c>
      <c r="I19373">
        <v>4.6319999999999998E-3</v>
      </c>
      <c r="J19373" s="3">
        <v>1.8860999999999999E-2</v>
      </c>
    </row>
    <row r="19374" spans="1:10" x14ac:dyDescent="0.25">
      <c r="A19374" s="1">
        <v>46589</v>
      </c>
      <c r="B19374" s="2">
        <v>0.82291666666666663</v>
      </c>
      <c r="C19374">
        <v>3.6914000000000002E-2</v>
      </c>
      <c r="D19374" s="3">
        <v>1.3252E-2</v>
      </c>
      <c r="E19374">
        <v>2.0507999999999998E-2</v>
      </c>
      <c r="F19374" s="3">
        <v>2.8538999999999998E-2</v>
      </c>
      <c r="G19374">
        <v>2.8538999999999998E-2</v>
      </c>
      <c r="H19374" s="3">
        <v>2.2945E-2</v>
      </c>
      <c r="I19374">
        <v>5.3819999999999996E-3</v>
      </c>
      <c r="J19374" s="3">
        <v>2.0958999999999998E-2</v>
      </c>
    </row>
    <row r="19375" spans="1:10" x14ac:dyDescent="0.25">
      <c r="A19375" s="1">
        <v>46589</v>
      </c>
      <c r="B19375" s="2">
        <v>0.83333333333333337</v>
      </c>
      <c r="C19375">
        <v>3.6662E-2</v>
      </c>
      <c r="D19375" s="3">
        <v>1.3252E-2</v>
      </c>
      <c r="E19375">
        <v>2.0070000000000001E-2</v>
      </c>
      <c r="F19375" s="3">
        <v>2.8538999999999998E-2</v>
      </c>
      <c r="G19375">
        <v>2.8538999999999998E-2</v>
      </c>
      <c r="H19375" s="3">
        <v>1.7904E-2</v>
      </c>
      <c r="I19375">
        <v>7.3309999999999998E-3</v>
      </c>
      <c r="J19375" s="3">
        <v>2.3513000000000003E-2</v>
      </c>
    </row>
    <row r="19376" spans="1:10" x14ac:dyDescent="0.25">
      <c r="A19376" s="1">
        <v>46589</v>
      </c>
      <c r="B19376" s="2">
        <v>0.84375</v>
      </c>
      <c r="C19376">
        <v>3.6192999999999996E-2</v>
      </c>
      <c r="D19376" s="3">
        <v>1.3252E-2</v>
      </c>
      <c r="E19376">
        <v>1.9922000000000002E-2</v>
      </c>
      <c r="F19376" s="3">
        <v>2.8538999999999998E-2</v>
      </c>
      <c r="G19376">
        <v>2.8538999999999998E-2</v>
      </c>
      <c r="H19376" s="3">
        <v>1.337E-2</v>
      </c>
      <c r="I19376">
        <v>8.9910000000000007E-3</v>
      </c>
      <c r="J19376" s="3">
        <v>2.5145000000000001E-2</v>
      </c>
    </row>
    <row r="19377" spans="1:10" x14ac:dyDescent="0.25">
      <c r="A19377" s="1">
        <v>46589</v>
      </c>
      <c r="B19377" s="2">
        <v>0.85416666666666663</v>
      </c>
      <c r="C19377">
        <v>3.5538E-2</v>
      </c>
      <c r="D19377" s="3">
        <v>1.3252E-2</v>
      </c>
      <c r="E19377">
        <v>1.9865999999999998E-2</v>
      </c>
      <c r="F19377" s="3">
        <v>2.8538999999999998E-2</v>
      </c>
      <c r="G19377">
        <v>2.8538999999999998E-2</v>
      </c>
      <c r="H19377" s="3">
        <v>9.3869999999999995E-3</v>
      </c>
      <c r="I19377">
        <v>9.2280000000000001E-3</v>
      </c>
      <c r="J19377" s="3">
        <v>2.6564000000000001E-2</v>
      </c>
    </row>
    <row r="19378" spans="1:10" x14ac:dyDescent="0.25">
      <c r="A19378" s="1">
        <v>46589</v>
      </c>
      <c r="B19378" s="2">
        <v>0.86458333333333337</v>
      </c>
      <c r="C19378">
        <v>3.4902000000000002E-2</v>
      </c>
      <c r="D19378" s="3">
        <v>1.3252E-2</v>
      </c>
      <c r="E19378">
        <v>1.9780000000000002E-2</v>
      </c>
      <c r="F19378" s="3">
        <v>2.8538999999999998E-2</v>
      </c>
      <c r="G19378">
        <v>2.8538999999999998E-2</v>
      </c>
      <c r="H19378" s="3">
        <v>5.9940000000000002E-3</v>
      </c>
      <c r="I19378">
        <v>8.5070000000000007E-3</v>
      </c>
      <c r="J19378" s="3">
        <v>2.8523E-2</v>
      </c>
    </row>
    <row r="19379" spans="1:10" x14ac:dyDescent="0.25">
      <c r="A19379" s="1">
        <v>46589</v>
      </c>
      <c r="B19379" s="2">
        <v>0.875</v>
      </c>
      <c r="C19379">
        <v>3.4303E-2</v>
      </c>
      <c r="D19379" s="3">
        <v>1.3252E-2</v>
      </c>
      <c r="E19379">
        <v>1.9525999999999998E-2</v>
      </c>
      <c r="F19379" s="3">
        <v>2.8538999999999998E-2</v>
      </c>
      <c r="G19379">
        <v>2.8538999999999998E-2</v>
      </c>
      <c r="H19379" s="3">
        <v>3.2230000000000002E-3</v>
      </c>
      <c r="I19379">
        <v>7.339E-3</v>
      </c>
      <c r="J19379" s="3">
        <v>2.9673999999999999E-2</v>
      </c>
    </row>
    <row r="19380" spans="1:10" x14ac:dyDescent="0.25">
      <c r="A19380" s="1">
        <v>46589</v>
      </c>
      <c r="B19380" s="2">
        <v>0.88541666666666663</v>
      </c>
      <c r="C19380">
        <v>3.3767999999999999E-2</v>
      </c>
      <c r="D19380" s="3">
        <v>1.3252E-2</v>
      </c>
      <c r="E19380">
        <v>1.9082999999999999E-2</v>
      </c>
      <c r="F19380" s="3">
        <v>2.8538999999999998E-2</v>
      </c>
      <c r="G19380">
        <v>2.8538999999999998E-2</v>
      </c>
      <c r="H19380" s="3">
        <v>1.193E-3</v>
      </c>
      <c r="I19380">
        <v>6.5539999999999999E-3</v>
      </c>
      <c r="J19380" s="3">
        <v>3.0048999999999999E-2</v>
      </c>
    </row>
    <row r="19381" spans="1:10" x14ac:dyDescent="0.25">
      <c r="A19381" s="1">
        <v>46589</v>
      </c>
      <c r="B19381" s="2">
        <v>0.89583333333333337</v>
      </c>
      <c r="C19381">
        <v>3.3253999999999999E-2</v>
      </c>
      <c r="D19381" s="3">
        <v>1.3252E-2</v>
      </c>
      <c r="E19381">
        <v>1.8515999999999998E-2</v>
      </c>
      <c r="F19381" s="3">
        <v>2.8538999999999998E-2</v>
      </c>
      <c r="G19381">
        <v>2.8538999999999998E-2</v>
      </c>
      <c r="H19381" s="3">
        <v>1.7899999999999999E-4</v>
      </c>
      <c r="I19381">
        <v>5.5710000000000004E-3</v>
      </c>
      <c r="J19381" s="3">
        <v>3.0724000000000001E-2</v>
      </c>
    </row>
    <row r="19382" spans="1:10" x14ac:dyDescent="0.25">
      <c r="A19382" s="1">
        <v>46589</v>
      </c>
      <c r="B19382" s="2">
        <v>0.90625</v>
      </c>
      <c r="C19382">
        <v>3.2726999999999999E-2</v>
      </c>
      <c r="D19382" s="3">
        <v>1.3252E-2</v>
      </c>
      <c r="E19382">
        <v>1.7927999999999999E-2</v>
      </c>
      <c r="F19382" s="3">
        <v>2.8538999999999998E-2</v>
      </c>
      <c r="G19382">
        <v>2.8538999999999998E-2</v>
      </c>
      <c r="H19382" s="3">
        <v>0</v>
      </c>
      <c r="I19382">
        <v>4.4339999999999996E-3</v>
      </c>
      <c r="J19382" s="3">
        <v>2.9392999999999999E-2</v>
      </c>
    </row>
    <row r="19383" spans="1:10" x14ac:dyDescent="0.25">
      <c r="A19383" s="1">
        <v>46589</v>
      </c>
      <c r="B19383" s="2">
        <v>0.91666666666666663</v>
      </c>
      <c r="C19383">
        <v>3.2055999999999994E-2</v>
      </c>
      <c r="D19383" s="3">
        <v>1.3252E-2</v>
      </c>
      <c r="E19383">
        <v>1.7395000000000001E-2</v>
      </c>
      <c r="F19383" s="3">
        <v>2.8538999999999998E-2</v>
      </c>
      <c r="G19383">
        <v>2.8538999999999998E-2</v>
      </c>
      <c r="H19383" s="3">
        <v>0</v>
      </c>
      <c r="I19383">
        <v>2.96E-3</v>
      </c>
      <c r="J19383" s="3">
        <v>2.7369000000000001E-2</v>
      </c>
    </row>
    <row r="19384" spans="1:10" x14ac:dyDescent="0.25">
      <c r="A19384" s="1">
        <v>46589</v>
      </c>
      <c r="B19384" s="2">
        <v>0.92708333333333337</v>
      </c>
      <c r="C19384">
        <v>3.1138000000000002E-2</v>
      </c>
      <c r="D19384" s="3">
        <v>1.3252E-2</v>
      </c>
      <c r="E19384">
        <v>1.6931000000000002E-2</v>
      </c>
      <c r="F19384" s="3">
        <v>2.8538999999999998E-2</v>
      </c>
      <c r="G19384">
        <v>2.8538999999999998E-2</v>
      </c>
      <c r="H19384" s="3">
        <v>0</v>
      </c>
      <c r="I19384">
        <v>1.6590000000000001E-3</v>
      </c>
      <c r="J19384" s="3">
        <v>2.7007E-2</v>
      </c>
    </row>
    <row r="19385" spans="1:10" x14ac:dyDescent="0.25">
      <c r="A19385" s="1">
        <v>46589</v>
      </c>
      <c r="B19385" s="2">
        <v>0.9375</v>
      </c>
      <c r="C19385">
        <v>2.9928999999999997E-2</v>
      </c>
      <c r="D19385" s="3">
        <v>1.3252E-2</v>
      </c>
      <c r="E19385">
        <v>1.6511999999999999E-2</v>
      </c>
      <c r="F19385" s="3">
        <v>2.8538999999999998E-2</v>
      </c>
      <c r="G19385">
        <v>2.8538999999999998E-2</v>
      </c>
      <c r="H19385" s="3">
        <v>0</v>
      </c>
      <c r="I19385">
        <v>1.3129999999999999E-3</v>
      </c>
      <c r="J19385" s="3">
        <v>2.5551999999999998E-2</v>
      </c>
    </row>
    <row r="19386" spans="1:10" x14ac:dyDescent="0.25">
      <c r="A19386" s="1">
        <v>46589</v>
      </c>
      <c r="B19386" s="2">
        <v>0.94791666666666663</v>
      </c>
      <c r="C19386">
        <v>2.8510999999999998E-2</v>
      </c>
      <c r="D19386" s="3">
        <v>1.3252E-2</v>
      </c>
      <c r="E19386">
        <v>1.6103000000000003E-2</v>
      </c>
      <c r="F19386" s="3">
        <v>2.8538999999999998E-2</v>
      </c>
      <c r="G19386">
        <v>2.8538999999999998E-2</v>
      </c>
      <c r="H19386" s="3">
        <v>0</v>
      </c>
      <c r="I19386">
        <v>1.4909999999999999E-3</v>
      </c>
      <c r="J19386" s="3">
        <v>2.4916000000000001E-2</v>
      </c>
    </row>
    <row r="19387" spans="1:10" x14ac:dyDescent="0.25">
      <c r="A19387" s="1">
        <v>46589</v>
      </c>
      <c r="B19387" s="2">
        <v>0.95833333333333337</v>
      </c>
      <c r="C19387">
        <v>2.7039000000000001E-2</v>
      </c>
      <c r="D19387" s="3">
        <v>1.3252E-2</v>
      </c>
      <c r="E19387">
        <v>1.5699000000000001E-2</v>
      </c>
      <c r="F19387" s="3">
        <v>2.8538999999999998E-2</v>
      </c>
      <c r="G19387">
        <v>2.8538999999999998E-2</v>
      </c>
      <c r="H19387" s="3">
        <v>0</v>
      </c>
      <c r="I19387">
        <v>1.853E-3</v>
      </c>
      <c r="J19387" s="3">
        <v>2.3767E-2</v>
      </c>
    </row>
    <row r="19388" spans="1:10" x14ac:dyDescent="0.25">
      <c r="A19388" s="1">
        <v>46589</v>
      </c>
      <c r="B19388" s="2">
        <v>0.96875</v>
      </c>
      <c r="C19388">
        <v>2.5614999999999999E-2</v>
      </c>
      <c r="D19388" s="3">
        <v>1.3252E-2</v>
      </c>
      <c r="E19388">
        <v>1.5282E-2</v>
      </c>
      <c r="F19388" s="3">
        <v>2.8538999999999998E-2</v>
      </c>
      <c r="G19388">
        <v>2.8538999999999998E-2</v>
      </c>
      <c r="H19388" s="3">
        <v>0</v>
      </c>
      <c r="I19388">
        <v>2.026E-3</v>
      </c>
      <c r="J19388" s="3">
        <v>2.2592999999999999E-2</v>
      </c>
    </row>
    <row r="19389" spans="1:10" x14ac:dyDescent="0.25">
      <c r="A19389" s="1">
        <v>46589</v>
      </c>
      <c r="B19389" s="2">
        <v>0.97916666666666663</v>
      </c>
      <c r="C19389">
        <v>2.4312E-2</v>
      </c>
      <c r="D19389" s="3">
        <v>1.3252E-2</v>
      </c>
      <c r="E19389">
        <v>1.4861000000000001E-2</v>
      </c>
      <c r="F19389" s="3">
        <v>2.8538999999999998E-2</v>
      </c>
      <c r="G19389">
        <v>2.8538999999999998E-2</v>
      </c>
      <c r="H19389" s="3">
        <v>0</v>
      </c>
      <c r="I19389">
        <v>8.1800000000000004E-4</v>
      </c>
      <c r="J19389" s="3">
        <v>2.1483000000000002E-2</v>
      </c>
    </row>
    <row r="19390" spans="1:10" x14ac:dyDescent="0.25">
      <c r="A19390" s="1">
        <v>46589</v>
      </c>
      <c r="B19390" s="2">
        <v>0.98958333333333337</v>
      </c>
      <c r="C19390">
        <v>2.2942000000000001E-2</v>
      </c>
      <c r="D19390" s="3">
        <v>1.3252E-2</v>
      </c>
      <c r="E19390">
        <v>1.4326E-2</v>
      </c>
      <c r="F19390" s="3">
        <v>2.8538999999999998E-2</v>
      </c>
      <c r="G19390">
        <v>2.8538999999999998E-2</v>
      </c>
      <c r="H19390" s="3">
        <v>0</v>
      </c>
      <c r="I19390">
        <v>8.1400000000000005E-4</v>
      </c>
      <c r="J19390" s="3">
        <v>2.1010000000000001E-2</v>
      </c>
    </row>
    <row r="19391" spans="1:10" x14ac:dyDescent="0.25">
      <c r="A19391" s="1">
        <v>46590</v>
      </c>
      <c r="B19391" s="2">
        <v>0</v>
      </c>
      <c r="C19391">
        <v>2.1579999999999998E-2</v>
      </c>
      <c r="D19391" s="3">
        <v>1.3252E-2</v>
      </c>
      <c r="E19391">
        <v>1.374E-2</v>
      </c>
      <c r="F19391" s="3">
        <v>2.8538999999999998E-2</v>
      </c>
      <c r="G19391">
        <v>2.8538999999999998E-2</v>
      </c>
      <c r="H19391" s="3">
        <v>0</v>
      </c>
      <c r="I19391">
        <v>1.0319999999999999E-3</v>
      </c>
      <c r="J19391" s="3">
        <v>1.9501999999999999E-2</v>
      </c>
    </row>
    <row r="19392" spans="1:10" x14ac:dyDescent="0.25">
      <c r="A19392" s="1">
        <v>46590</v>
      </c>
      <c r="B19392" s="2">
        <v>1.0416666666666666E-2</v>
      </c>
      <c r="C19392">
        <v>2.0354000000000001E-2</v>
      </c>
      <c r="D19392" s="3">
        <v>1.3252E-2</v>
      </c>
      <c r="E19392">
        <v>1.3139E-2</v>
      </c>
      <c r="F19392" s="3">
        <v>2.8538999999999998E-2</v>
      </c>
      <c r="G19392">
        <v>2.8538999999999998E-2</v>
      </c>
      <c r="H19392" s="3">
        <v>0</v>
      </c>
      <c r="I19392">
        <v>1.1800000000000001E-3</v>
      </c>
      <c r="J19392" s="3">
        <v>1.9068000000000002E-2</v>
      </c>
    </row>
    <row r="19393" spans="1:10" x14ac:dyDescent="0.25">
      <c r="A19393" s="1">
        <v>46590</v>
      </c>
      <c r="B19393" s="2">
        <v>2.0833333333333332E-2</v>
      </c>
      <c r="C19393">
        <v>1.9435999999999998E-2</v>
      </c>
      <c r="D19393" s="3">
        <v>1.3252E-2</v>
      </c>
      <c r="E19393">
        <v>1.2616E-2</v>
      </c>
      <c r="F19393" s="3">
        <v>2.8538999999999998E-2</v>
      </c>
      <c r="G19393">
        <v>2.8538999999999998E-2</v>
      </c>
      <c r="H19393" s="3">
        <v>0</v>
      </c>
      <c r="I19393">
        <v>1.8730000000000001E-3</v>
      </c>
      <c r="J19393" s="3">
        <v>1.8723E-2</v>
      </c>
    </row>
    <row r="19394" spans="1:10" x14ac:dyDescent="0.25">
      <c r="A19394" s="1">
        <v>46590</v>
      </c>
      <c r="B19394" s="2">
        <v>3.125E-2</v>
      </c>
      <c r="C19394">
        <v>1.8742000000000002E-2</v>
      </c>
      <c r="D19394" s="3">
        <v>1.3252E-2</v>
      </c>
      <c r="E19394">
        <v>1.2143000000000001E-2</v>
      </c>
      <c r="F19394" s="3">
        <v>2.8538999999999998E-2</v>
      </c>
      <c r="G19394">
        <v>2.8538999999999998E-2</v>
      </c>
      <c r="H19394" s="3">
        <v>0</v>
      </c>
      <c r="I19394">
        <v>2.2160000000000001E-3</v>
      </c>
      <c r="J19394" s="3">
        <v>1.8172000000000001E-2</v>
      </c>
    </row>
    <row r="19395" spans="1:10" x14ac:dyDescent="0.25">
      <c r="A19395" s="1">
        <v>46590</v>
      </c>
      <c r="B19395" s="2">
        <v>4.1666666666666664E-2</v>
      </c>
      <c r="C19395">
        <v>1.8135999999999999E-2</v>
      </c>
      <c r="D19395" s="3">
        <v>1.3252E-2</v>
      </c>
      <c r="E19395">
        <v>1.1711000000000001E-2</v>
      </c>
      <c r="F19395" s="3">
        <v>2.8538999999999998E-2</v>
      </c>
      <c r="G19395">
        <v>2.8538999999999998E-2</v>
      </c>
      <c r="H19395" s="3">
        <v>0</v>
      </c>
      <c r="I19395">
        <v>2.9160000000000002E-3</v>
      </c>
      <c r="J19395" s="3">
        <v>1.7715000000000002E-2</v>
      </c>
    </row>
    <row r="19396" spans="1:10" x14ac:dyDescent="0.25">
      <c r="A19396" s="1">
        <v>46590</v>
      </c>
      <c r="B19396" s="2">
        <v>5.2083333333333336E-2</v>
      </c>
      <c r="C19396">
        <v>1.7631000000000001E-2</v>
      </c>
      <c r="D19396" s="3">
        <v>1.3252E-2</v>
      </c>
      <c r="E19396">
        <v>1.1362000000000001E-2</v>
      </c>
      <c r="F19396" s="3">
        <v>2.8538999999999998E-2</v>
      </c>
      <c r="G19396">
        <v>2.8538999999999998E-2</v>
      </c>
      <c r="H19396" s="3">
        <v>0</v>
      </c>
      <c r="I19396">
        <v>3.1679999999999998E-3</v>
      </c>
      <c r="J19396" s="3">
        <v>1.8186000000000001E-2</v>
      </c>
    </row>
    <row r="19397" spans="1:10" x14ac:dyDescent="0.25">
      <c r="A19397" s="1">
        <v>46590</v>
      </c>
      <c r="B19397" s="2">
        <v>6.25E-2</v>
      </c>
      <c r="C19397">
        <v>1.7175999999999997E-2</v>
      </c>
      <c r="D19397" s="3">
        <v>1.3252E-2</v>
      </c>
      <c r="E19397">
        <v>1.1071999999999999E-2</v>
      </c>
      <c r="F19397" s="3">
        <v>2.8538999999999998E-2</v>
      </c>
      <c r="G19397">
        <v>2.8538999999999998E-2</v>
      </c>
      <c r="H19397" s="3">
        <v>0</v>
      </c>
      <c r="I19397">
        <v>3.3639999999999998E-3</v>
      </c>
      <c r="J19397" s="3">
        <v>1.8067E-2</v>
      </c>
    </row>
    <row r="19398" spans="1:10" x14ac:dyDescent="0.25">
      <c r="A19398" s="1">
        <v>46590</v>
      </c>
      <c r="B19398" s="2">
        <v>7.2916666666666671E-2</v>
      </c>
      <c r="C19398">
        <v>1.6784E-2</v>
      </c>
      <c r="D19398" s="3">
        <v>1.3252E-2</v>
      </c>
      <c r="E19398">
        <v>1.0865999999999999E-2</v>
      </c>
      <c r="F19398" s="3">
        <v>2.8538999999999998E-2</v>
      </c>
      <c r="G19398">
        <v>2.8538999999999998E-2</v>
      </c>
      <c r="H19398" s="3">
        <v>0</v>
      </c>
      <c r="I19398">
        <v>3.4129999999999998E-3</v>
      </c>
      <c r="J19398" s="3">
        <v>1.7963E-2</v>
      </c>
    </row>
    <row r="19399" spans="1:10" x14ac:dyDescent="0.25">
      <c r="A19399" s="1">
        <v>46590</v>
      </c>
      <c r="B19399" s="2">
        <v>8.3333333333333329E-2</v>
      </c>
      <c r="C19399">
        <v>1.6416E-2</v>
      </c>
      <c r="D19399" s="3">
        <v>1.3252E-2</v>
      </c>
      <c r="E19399">
        <v>1.0721999999999999E-2</v>
      </c>
      <c r="F19399" s="3">
        <v>2.8538999999999998E-2</v>
      </c>
      <c r="G19399">
        <v>2.8538999999999998E-2</v>
      </c>
      <c r="H19399" s="3">
        <v>0</v>
      </c>
      <c r="I19399">
        <v>3.104E-3</v>
      </c>
      <c r="J19399" s="3">
        <v>1.7420999999999999E-2</v>
      </c>
    </row>
    <row r="19400" spans="1:10" x14ac:dyDescent="0.25">
      <c r="A19400" s="1">
        <v>46590</v>
      </c>
      <c r="B19400" s="2">
        <v>9.375E-2</v>
      </c>
      <c r="C19400">
        <v>1.6105000000000001E-2</v>
      </c>
      <c r="D19400" s="3">
        <v>1.3252E-2</v>
      </c>
      <c r="E19400">
        <v>1.0653000000000001E-2</v>
      </c>
      <c r="F19400" s="3">
        <v>2.8538999999999998E-2</v>
      </c>
      <c r="G19400">
        <v>2.8538999999999998E-2</v>
      </c>
      <c r="H19400" s="3">
        <v>0</v>
      </c>
      <c r="I19400">
        <v>2.735E-3</v>
      </c>
      <c r="J19400" s="3">
        <v>1.8178999999999997E-2</v>
      </c>
    </row>
    <row r="19401" spans="1:10" x14ac:dyDescent="0.25">
      <c r="A19401" s="1">
        <v>46590</v>
      </c>
      <c r="B19401" s="2">
        <v>0.10416666666666667</v>
      </c>
      <c r="C19401">
        <v>1.5806000000000001E-2</v>
      </c>
      <c r="D19401" s="3">
        <v>1.3252E-2</v>
      </c>
      <c r="E19401">
        <v>1.0603E-2</v>
      </c>
      <c r="F19401" s="3">
        <v>2.8538999999999998E-2</v>
      </c>
      <c r="G19401">
        <v>2.8538999999999998E-2</v>
      </c>
      <c r="H19401" s="3">
        <v>0</v>
      </c>
      <c r="I19401">
        <v>1.7459999999999999E-3</v>
      </c>
      <c r="J19401" s="3">
        <v>1.8204999999999999E-2</v>
      </c>
    </row>
    <row r="19402" spans="1:10" x14ac:dyDescent="0.25">
      <c r="A19402" s="1">
        <v>46590</v>
      </c>
      <c r="B19402" s="2">
        <v>0.11458333333333333</v>
      </c>
      <c r="C19402">
        <v>1.5587E-2</v>
      </c>
      <c r="D19402" s="3">
        <v>1.3252E-2</v>
      </c>
      <c r="E19402">
        <v>1.0599000000000001E-2</v>
      </c>
      <c r="F19402" s="3">
        <v>2.8538999999999998E-2</v>
      </c>
      <c r="G19402">
        <v>2.8538999999999998E-2</v>
      </c>
      <c r="H19402" s="3">
        <v>0</v>
      </c>
      <c r="I19402">
        <v>1.042E-3</v>
      </c>
      <c r="J19402" s="3">
        <v>1.7651E-2</v>
      </c>
    </row>
    <row r="19403" spans="1:10" x14ac:dyDescent="0.25">
      <c r="A19403" s="1">
        <v>46590</v>
      </c>
      <c r="B19403" s="2">
        <v>0.125</v>
      </c>
      <c r="C19403">
        <v>1.5427E-2</v>
      </c>
      <c r="D19403" s="3">
        <v>1.3252E-2</v>
      </c>
      <c r="E19403">
        <v>1.0624E-2</v>
      </c>
      <c r="F19403" s="3">
        <v>2.8538999999999998E-2</v>
      </c>
      <c r="G19403">
        <v>2.8538999999999998E-2</v>
      </c>
      <c r="H19403" s="3">
        <v>0</v>
      </c>
      <c r="I19403">
        <v>5.6599999999999999E-4</v>
      </c>
      <c r="J19403" s="3">
        <v>1.8242000000000001E-2</v>
      </c>
    </row>
    <row r="19404" spans="1:10" x14ac:dyDescent="0.25">
      <c r="A19404" s="1">
        <v>46590</v>
      </c>
      <c r="B19404" s="2">
        <v>0.13541666666666666</v>
      </c>
      <c r="C19404">
        <v>1.5346E-2</v>
      </c>
      <c r="D19404" s="3">
        <v>1.3252E-2</v>
      </c>
      <c r="E19404">
        <v>1.0728E-2</v>
      </c>
      <c r="F19404" s="3">
        <v>2.8538999999999998E-2</v>
      </c>
      <c r="G19404">
        <v>2.8538999999999998E-2</v>
      </c>
      <c r="H19404" s="3">
        <v>0</v>
      </c>
      <c r="I19404">
        <v>3.9100000000000002E-4</v>
      </c>
      <c r="J19404" s="3">
        <v>1.7756000000000001E-2</v>
      </c>
    </row>
    <row r="19405" spans="1:10" x14ac:dyDescent="0.25">
      <c r="A19405" s="1">
        <v>46590</v>
      </c>
      <c r="B19405" s="2">
        <v>0.14583333333333334</v>
      </c>
      <c r="C19405">
        <v>1.5283E-2</v>
      </c>
      <c r="D19405" s="3">
        <v>1.3252E-2</v>
      </c>
      <c r="E19405">
        <v>1.089E-2</v>
      </c>
      <c r="F19405" s="3">
        <v>2.8538999999999998E-2</v>
      </c>
      <c r="G19405">
        <v>2.8538999999999998E-2</v>
      </c>
      <c r="H19405" s="3">
        <v>0</v>
      </c>
      <c r="I19405">
        <v>7.2499999999999995E-4</v>
      </c>
      <c r="J19405" s="3">
        <v>1.762E-2</v>
      </c>
    </row>
    <row r="19406" spans="1:10" x14ac:dyDescent="0.25">
      <c r="A19406" s="1">
        <v>46590</v>
      </c>
      <c r="B19406" s="2">
        <v>0.15625</v>
      </c>
      <c r="C19406">
        <v>1.5295E-2</v>
      </c>
      <c r="D19406" s="3">
        <v>1.3252E-2</v>
      </c>
      <c r="E19406">
        <v>1.1195999999999999E-2</v>
      </c>
      <c r="F19406" s="3">
        <v>2.8538999999999998E-2</v>
      </c>
      <c r="G19406">
        <v>2.8538999999999998E-2</v>
      </c>
      <c r="H19406" s="3">
        <v>0</v>
      </c>
      <c r="I19406">
        <v>1E-3</v>
      </c>
      <c r="J19406" s="3">
        <v>1.7971000000000001E-2</v>
      </c>
    </row>
    <row r="19407" spans="1:10" x14ac:dyDescent="0.25">
      <c r="A19407" s="1">
        <v>46590</v>
      </c>
      <c r="B19407" s="2">
        <v>0.16666666666666666</v>
      </c>
      <c r="C19407">
        <v>1.5361000000000001E-2</v>
      </c>
      <c r="D19407" s="3">
        <v>1.3252E-2</v>
      </c>
      <c r="E19407">
        <v>1.1596E-2</v>
      </c>
      <c r="F19407" s="3">
        <v>2.8538999999999998E-2</v>
      </c>
      <c r="G19407">
        <v>2.8538999999999998E-2</v>
      </c>
      <c r="H19407" s="3">
        <v>0</v>
      </c>
      <c r="I19407">
        <v>1.1739999999999999E-3</v>
      </c>
      <c r="J19407" s="3">
        <v>1.8265999999999998E-2</v>
      </c>
    </row>
    <row r="19408" spans="1:10" x14ac:dyDescent="0.25">
      <c r="A19408" s="1">
        <v>46590</v>
      </c>
      <c r="B19408" s="2">
        <v>0.17708333333333334</v>
      </c>
      <c r="C19408">
        <v>1.5489000000000001E-2</v>
      </c>
      <c r="D19408" s="3">
        <v>1.3252E-2</v>
      </c>
      <c r="E19408">
        <v>1.2064999999999999E-2</v>
      </c>
      <c r="F19408" s="3">
        <v>2.8538999999999998E-2</v>
      </c>
      <c r="G19408">
        <v>2.8538999999999998E-2</v>
      </c>
      <c r="H19408" s="3">
        <v>0</v>
      </c>
      <c r="I19408">
        <v>1.2999999999999999E-3</v>
      </c>
      <c r="J19408" s="3">
        <v>1.8692E-2</v>
      </c>
    </row>
    <row r="19409" spans="1:10" x14ac:dyDescent="0.25">
      <c r="A19409" s="1">
        <v>46590</v>
      </c>
      <c r="B19409" s="2">
        <v>0.1875</v>
      </c>
      <c r="C19409">
        <v>1.5644999999999999E-2</v>
      </c>
      <c r="D19409" s="3">
        <v>1.3252E-2</v>
      </c>
      <c r="E19409">
        <v>1.2416999999999999E-2</v>
      </c>
      <c r="F19409" s="3">
        <v>2.8538999999999998E-2</v>
      </c>
      <c r="G19409">
        <v>2.8538999999999998E-2</v>
      </c>
      <c r="H19409" s="3">
        <v>0</v>
      </c>
      <c r="I19409">
        <v>2.1450000000000002E-3</v>
      </c>
      <c r="J19409" s="3">
        <v>1.9481999999999999E-2</v>
      </c>
    </row>
    <row r="19410" spans="1:10" x14ac:dyDescent="0.25">
      <c r="A19410" s="1">
        <v>46590</v>
      </c>
      <c r="B19410" s="2">
        <v>0.19791666666666666</v>
      </c>
      <c r="C19410">
        <v>1.6011000000000001E-2</v>
      </c>
      <c r="D19410" s="3">
        <v>1.3252E-2</v>
      </c>
      <c r="E19410">
        <v>1.2711E-2</v>
      </c>
      <c r="F19410" s="3">
        <v>2.8538999999999998E-2</v>
      </c>
      <c r="G19410">
        <v>2.8538999999999998E-2</v>
      </c>
      <c r="H19410" s="3">
        <v>0</v>
      </c>
      <c r="I19410">
        <v>2.9450000000000001E-3</v>
      </c>
      <c r="J19410" s="3">
        <v>1.8832999999999999E-2</v>
      </c>
    </row>
    <row r="19411" spans="1:10" x14ac:dyDescent="0.25">
      <c r="A19411" s="1">
        <v>46590</v>
      </c>
      <c r="B19411" s="2">
        <v>0.20833333333333334</v>
      </c>
      <c r="C19411">
        <v>1.6504000000000001E-2</v>
      </c>
      <c r="D19411" s="3">
        <v>1.3252E-2</v>
      </c>
      <c r="E19411">
        <v>1.2824E-2</v>
      </c>
      <c r="F19411" s="3">
        <v>2.8538999999999998E-2</v>
      </c>
      <c r="G19411">
        <v>2.8538999999999998E-2</v>
      </c>
      <c r="H19411" s="3">
        <v>0</v>
      </c>
      <c r="I19411">
        <v>2.5969999999999999E-3</v>
      </c>
      <c r="J19411" s="3">
        <v>1.9965E-2</v>
      </c>
    </row>
    <row r="19412" spans="1:10" x14ac:dyDescent="0.25">
      <c r="A19412" s="1">
        <v>46590</v>
      </c>
      <c r="B19412" s="2">
        <v>0.21875</v>
      </c>
      <c r="C19412">
        <v>1.7170999999999999E-2</v>
      </c>
      <c r="D19412" s="3">
        <v>1.3252E-2</v>
      </c>
      <c r="E19412">
        <v>1.2945999999999999E-2</v>
      </c>
      <c r="F19412" s="3">
        <v>2.8538999999999998E-2</v>
      </c>
      <c r="G19412">
        <v>2.8538999999999998E-2</v>
      </c>
      <c r="H19412" s="3">
        <v>0</v>
      </c>
      <c r="I19412">
        <v>3.1389999999999999E-3</v>
      </c>
      <c r="J19412" s="3">
        <v>1.9571999999999999E-2</v>
      </c>
    </row>
    <row r="19413" spans="1:10" x14ac:dyDescent="0.25">
      <c r="A19413" s="1">
        <v>46590</v>
      </c>
      <c r="B19413" s="2">
        <v>0.22916666666666666</v>
      </c>
      <c r="C19413">
        <v>1.7888000000000001E-2</v>
      </c>
      <c r="D19413" s="3">
        <v>1.3252E-2</v>
      </c>
      <c r="E19413">
        <v>1.3068E-2</v>
      </c>
      <c r="F19413" s="3">
        <v>2.8538999999999998E-2</v>
      </c>
      <c r="G19413">
        <v>2.8538999999999998E-2</v>
      </c>
      <c r="H19413" s="3">
        <v>0</v>
      </c>
      <c r="I19413">
        <v>2.8860000000000001E-3</v>
      </c>
      <c r="J19413" s="3">
        <v>1.9085999999999999E-2</v>
      </c>
    </row>
    <row r="19414" spans="1:10" x14ac:dyDescent="0.25">
      <c r="A19414" s="1">
        <v>46590</v>
      </c>
      <c r="B19414" s="2">
        <v>0.23958333333333334</v>
      </c>
      <c r="C19414">
        <v>1.8941E-2</v>
      </c>
      <c r="D19414" s="3">
        <v>1.3252E-2</v>
      </c>
      <c r="E19414">
        <v>1.3605000000000001E-2</v>
      </c>
      <c r="F19414" s="3">
        <v>2.8538999999999998E-2</v>
      </c>
      <c r="G19414">
        <v>2.8538999999999998E-2</v>
      </c>
      <c r="H19414" s="3">
        <v>0</v>
      </c>
      <c r="I19414">
        <v>4.0829999999999998E-3</v>
      </c>
      <c r="J19414" s="3">
        <v>1.7969000000000002E-2</v>
      </c>
    </row>
    <row r="19415" spans="1:10" x14ac:dyDescent="0.25">
      <c r="A19415" s="1">
        <v>46590</v>
      </c>
      <c r="B19415" s="2">
        <v>0.25</v>
      </c>
      <c r="C19415">
        <v>2.0087000000000001E-2</v>
      </c>
      <c r="D19415" s="3">
        <v>1.3252E-2</v>
      </c>
      <c r="E19415">
        <v>1.451E-2</v>
      </c>
      <c r="F19415" s="3">
        <v>2.8538999999999998E-2</v>
      </c>
      <c r="G19415">
        <v>2.8538999999999998E-2</v>
      </c>
      <c r="H19415" s="3">
        <v>0</v>
      </c>
      <c r="I19415">
        <v>6.0670000000000003E-3</v>
      </c>
      <c r="J19415" s="3">
        <v>1.6636999999999999E-2</v>
      </c>
    </row>
    <row r="19416" spans="1:10" x14ac:dyDescent="0.25">
      <c r="A19416" s="1">
        <v>46590</v>
      </c>
      <c r="B19416" s="2">
        <v>0.26041666666666669</v>
      </c>
      <c r="C19416">
        <v>2.1264999999999999E-2</v>
      </c>
      <c r="D19416" s="3">
        <v>1.3252E-2</v>
      </c>
      <c r="E19416">
        <v>1.5984999999999999E-2</v>
      </c>
      <c r="F19416" s="3">
        <v>2.8538999999999998E-2</v>
      </c>
      <c r="G19416">
        <v>2.8538999999999998E-2</v>
      </c>
      <c r="H19416" s="3">
        <v>0</v>
      </c>
      <c r="I19416">
        <v>7.365E-3</v>
      </c>
      <c r="J19416" s="3">
        <v>1.4989000000000001E-2</v>
      </c>
    </row>
    <row r="19417" spans="1:10" x14ac:dyDescent="0.25">
      <c r="A19417" s="1">
        <v>46590</v>
      </c>
      <c r="B19417" s="2">
        <v>0.27083333333333331</v>
      </c>
      <c r="C19417">
        <v>2.2170000000000002E-2</v>
      </c>
      <c r="D19417" s="3">
        <v>1.3252E-2</v>
      </c>
      <c r="E19417">
        <v>1.7947999999999999E-2</v>
      </c>
      <c r="F19417" s="3">
        <v>2.8538999999999998E-2</v>
      </c>
      <c r="G19417">
        <v>2.8538999999999998E-2</v>
      </c>
      <c r="H19417" s="3">
        <v>6.6200000000000005E-4</v>
      </c>
      <c r="I19417">
        <v>6.8310000000000003E-3</v>
      </c>
      <c r="J19417" s="3">
        <v>1.5174E-2</v>
      </c>
    </row>
    <row r="19418" spans="1:10" x14ac:dyDescent="0.25">
      <c r="A19418" s="1">
        <v>46590</v>
      </c>
      <c r="B19418" s="2">
        <v>0.28125</v>
      </c>
      <c r="C19418">
        <v>2.2884000000000002E-2</v>
      </c>
      <c r="D19418" s="3">
        <v>1.3252E-2</v>
      </c>
      <c r="E19418">
        <v>2.0601999999999999E-2</v>
      </c>
      <c r="F19418" s="3">
        <v>2.8538999999999998E-2</v>
      </c>
      <c r="G19418">
        <v>2.8538999999999998E-2</v>
      </c>
      <c r="H19418" s="3">
        <v>2.4789999999999999E-3</v>
      </c>
      <c r="I19418">
        <v>6.7270000000000003E-3</v>
      </c>
      <c r="J19418" s="3">
        <v>1.2499E-2</v>
      </c>
    </row>
    <row r="19419" spans="1:10" x14ac:dyDescent="0.25">
      <c r="A19419" s="1">
        <v>46590</v>
      </c>
      <c r="B19419" s="2">
        <v>0.29166666666666669</v>
      </c>
      <c r="C19419">
        <v>2.3223000000000001E-2</v>
      </c>
      <c r="D19419" s="3">
        <v>1.3252E-2</v>
      </c>
      <c r="E19419">
        <v>2.3890999999999999E-2</v>
      </c>
      <c r="F19419" s="3">
        <v>2.8538999999999998E-2</v>
      </c>
      <c r="G19419">
        <v>2.8538999999999998E-2</v>
      </c>
      <c r="H19419" s="3">
        <v>4.9550000000000002E-3</v>
      </c>
      <c r="I19419">
        <v>6.875E-3</v>
      </c>
      <c r="J19419" s="3">
        <v>1.1726E-2</v>
      </c>
    </row>
    <row r="19420" spans="1:10" x14ac:dyDescent="0.25">
      <c r="A19420" s="1">
        <v>46590</v>
      </c>
      <c r="B19420" s="2">
        <v>0.30208333333333331</v>
      </c>
      <c r="C19420">
        <v>2.3084E-2</v>
      </c>
      <c r="D19420" s="3">
        <v>1.3252E-2</v>
      </c>
      <c r="E19420">
        <v>2.7768000000000001E-2</v>
      </c>
      <c r="F19420" s="3">
        <v>2.8538999999999998E-2</v>
      </c>
      <c r="G19420">
        <v>2.8538999999999998E-2</v>
      </c>
      <c r="H19420" s="3">
        <v>8.0660000000000003E-3</v>
      </c>
      <c r="I19420">
        <v>5.1749999999999999E-3</v>
      </c>
      <c r="J19420" s="3">
        <v>1.1272000000000001E-2</v>
      </c>
    </row>
    <row r="19421" spans="1:10" x14ac:dyDescent="0.25">
      <c r="A19421" s="1">
        <v>46590</v>
      </c>
      <c r="B19421" s="2">
        <v>0.3125</v>
      </c>
      <c r="C19421">
        <v>2.2472000000000002E-2</v>
      </c>
      <c r="D19421" s="3">
        <v>1.3252E-2</v>
      </c>
      <c r="E19421">
        <v>3.2168000000000002E-2</v>
      </c>
      <c r="F19421" s="3">
        <v>2.8538999999999998E-2</v>
      </c>
      <c r="G19421">
        <v>2.8538999999999998E-2</v>
      </c>
      <c r="H19421" s="3">
        <v>1.1781E-2</v>
      </c>
      <c r="I19421">
        <v>3.457E-3</v>
      </c>
      <c r="J19421" s="3">
        <v>9.8840000000000004E-3</v>
      </c>
    </row>
    <row r="19422" spans="1:10" x14ac:dyDescent="0.25">
      <c r="A19422" s="1">
        <v>46590</v>
      </c>
      <c r="B19422" s="2">
        <v>0.32291666666666669</v>
      </c>
      <c r="C19422">
        <v>2.1600999999999999E-2</v>
      </c>
      <c r="D19422" s="3">
        <v>1.3252E-2</v>
      </c>
      <c r="E19422">
        <v>3.7131999999999998E-2</v>
      </c>
      <c r="F19422" s="3">
        <v>2.8538999999999998E-2</v>
      </c>
      <c r="G19422">
        <v>2.8538999999999998E-2</v>
      </c>
      <c r="H19422" s="3">
        <v>1.6066E-2</v>
      </c>
      <c r="I19422">
        <v>4.9430000000000003E-3</v>
      </c>
      <c r="J19422" s="3">
        <v>9.8139999999999998E-3</v>
      </c>
    </row>
    <row r="19423" spans="1:10" x14ac:dyDescent="0.25">
      <c r="A19423" s="1">
        <v>46590</v>
      </c>
      <c r="B19423" s="2">
        <v>0.33333333333333331</v>
      </c>
      <c r="C19423">
        <v>2.0594000000000001E-2</v>
      </c>
      <c r="D19423" s="3">
        <v>1.3252E-2</v>
      </c>
      <c r="E19423">
        <v>4.2412999999999999E-2</v>
      </c>
      <c r="F19423" s="3">
        <v>2.8538999999999998E-2</v>
      </c>
      <c r="G19423">
        <v>2.8538999999999998E-2</v>
      </c>
      <c r="H19423" s="3">
        <v>2.0877E-2</v>
      </c>
      <c r="I19423">
        <v>6.8459999999999997E-3</v>
      </c>
      <c r="J19423" s="3">
        <v>9.6519999999999991E-3</v>
      </c>
    </row>
    <row r="19424" spans="1:10" x14ac:dyDescent="0.25">
      <c r="A19424" s="1">
        <v>46590</v>
      </c>
      <c r="B19424" s="2">
        <v>0.34375</v>
      </c>
      <c r="C19424">
        <v>1.9539000000000001E-2</v>
      </c>
      <c r="D19424" s="3">
        <v>1.3252E-2</v>
      </c>
      <c r="E19424">
        <v>4.7608999999999999E-2</v>
      </c>
      <c r="F19424" s="3">
        <v>2.8538999999999998E-2</v>
      </c>
      <c r="G19424">
        <v>2.8538999999999998E-2</v>
      </c>
      <c r="H19424" s="3">
        <v>2.6169999999999999E-2</v>
      </c>
      <c r="I19424">
        <v>6.4320000000000002E-3</v>
      </c>
      <c r="J19424" s="3">
        <v>8.3899999999999999E-3</v>
      </c>
    </row>
    <row r="19425" spans="1:10" x14ac:dyDescent="0.25">
      <c r="A19425" s="1">
        <v>46590</v>
      </c>
      <c r="B19425" s="2">
        <v>0.35416666666666669</v>
      </c>
      <c r="C19425">
        <v>1.8544000000000001E-2</v>
      </c>
      <c r="D19425" s="3">
        <v>1.3252E-2</v>
      </c>
      <c r="E19425">
        <v>5.2121000000000001E-2</v>
      </c>
      <c r="F19425" s="3">
        <v>2.8538999999999998E-2</v>
      </c>
      <c r="G19425">
        <v>2.8538999999999998E-2</v>
      </c>
      <c r="H19425" s="3">
        <v>3.1891000000000003E-2</v>
      </c>
      <c r="I19425">
        <v>6.777E-3</v>
      </c>
      <c r="J19425" s="3">
        <v>7.2990000000000008E-3</v>
      </c>
    </row>
    <row r="19426" spans="1:10" x14ac:dyDescent="0.25">
      <c r="A19426" s="1">
        <v>46590</v>
      </c>
      <c r="B19426" s="2">
        <v>0.36458333333333331</v>
      </c>
      <c r="C19426">
        <v>1.7809000000000002E-2</v>
      </c>
      <c r="D19426" s="3">
        <v>1.3252E-2</v>
      </c>
      <c r="E19426">
        <v>5.5541E-2</v>
      </c>
      <c r="F19426" s="3">
        <v>2.8538999999999998E-2</v>
      </c>
      <c r="G19426">
        <v>2.8538999999999998E-2</v>
      </c>
      <c r="H19426" s="3">
        <v>3.7985999999999999E-2</v>
      </c>
      <c r="I19426">
        <v>5.4400000000000004E-3</v>
      </c>
      <c r="J19426" s="3">
        <v>7.6310000000000006E-3</v>
      </c>
    </row>
    <row r="19427" spans="1:10" x14ac:dyDescent="0.25">
      <c r="A19427" s="1">
        <v>46590</v>
      </c>
      <c r="B19427" s="2">
        <v>0.375</v>
      </c>
      <c r="C19427">
        <v>1.7402999999999998E-2</v>
      </c>
      <c r="D19427" s="3">
        <v>1.3252E-2</v>
      </c>
      <c r="E19427">
        <v>5.7621000000000006E-2</v>
      </c>
      <c r="F19427" s="3">
        <v>2.8538999999999998E-2</v>
      </c>
      <c r="G19427">
        <v>2.8538999999999998E-2</v>
      </c>
      <c r="H19427" s="3">
        <v>4.4395999999999998E-2</v>
      </c>
      <c r="I19427">
        <v>3.9950000000000003E-3</v>
      </c>
      <c r="J19427" s="3">
        <v>6.9180000000000005E-3</v>
      </c>
    </row>
    <row r="19428" spans="1:10" x14ac:dyDescent="0.25">
      <c r="A19428" s="1">
        <v>46590</v>
      </c>
      <c r="B19428" s="2">
        <v>0.38541666666666669</v>
      </c>
      <c r="C19428">
        <v>1.7280999999999998E-2</v>
      </c>
      <c r="D19428" s="3">
        <v>1.3252E-2</v>
      </c>
      <c r="E19428">
        <v>5.8542999999999998E-2</v>
      </c>
      <c r="F19428" s="3">
        <v>2.8538999999999998E-2</v>
      </c>
      <c r="G19428">
        <v>2.8538999999999998E-2</v>
      </c>
      <c r="H19428" s="3">
        <v>5.1057999999999999E-2</v>
      </c>
      <c r="I19428">
        <v>2.977E-3</v>
      </c>
      <c r="J19428" s="3">
        <v>6.1500000000000001E-3</v>
      </c>
    </row>
    <row r="19429" spans="1:10" x14ac:dyDescent="0.25">
      <c r="A19429" s="1">
        <v>46590</v>
      </c>
      <c r="B19429" s="2">
        <v>0.39583333333333331</v>
      </c>
      <c r="C19429">
        <v>1.7324000000000003E-2</v>
      </c>
      <c r="D19429" s="3">
        <v>1.3252E-2</v>
      </c>
      <c r="E19429">
        <v>5.8686999999999996E-2</v>
      </c>
      <c r="F19429" s="3">
        <v>2.8538999999999998E-2</v>
      </c>
      <c r="G19429">
        <v>2.8538999999999998E-2</v>
      </c>
      <c r="H19429" s="3">
        <v>5.7908000000000001E-2</v>
      </c>
      <c r="I19429">
        <v>2.261E-3</v>
      </c>
      <c r="J19429" s="3">
        <v>5.7720000000000002E-3</v>
      </c>
    </row>
    <row r="19430" spans="1:10" x14ac:dyDescent="0.25">
      <c r="A19430" s="1">
        <v>46590</v>
      </c>
      <c r="B19430" s="2">
        <v>0.40625</v>
      </c>
      <c r="C19430">
        <v>1.7474E-2</v>
      </c>
      <c r="D19430" s="3">
        <v>1.3252E-2</v>
      </c>
      <c r="E19430">
        <v>5.8730999999999998E-2</v>
      </c>
      <c r="F19430" s="3">
        <v>2.8538999999999998E-2</v>
      </c>
      <c r="G19430">
        <v>2.8538999999999998E-2</v>
      </c>
      <c r="H19430" s="3">
        <v>6.4878000000000005E-2</v>
      </c>
      <c r="I19430">
        <v>1.8600000000000001E-3</v>
      </c>
      <c r="J19430" s="3">
        <v>5.4840000000000002E-3</v>
      </c>
    </row>
    <row r="19431" spans="1:10" x14ac:dyDescent="0.25">
      <c r="A19431" s="1">
        <v>46590</v>
      </c>
      <c r="B19431" s="2">
        <v>0.41666666666666669</v>
      </c>
      <c r="C19431">
        <v>1.7588999999999997E-2</v>
      </c>
      <c r="D19431" s="3">
        <v>1.3252E-2</v>
      </c>
      <c r="E19431">
        <v>5.8705E-2</v>
      </c>
      <c r="F19431" s="3">
        <v>2.8538999999999998E-2</v>
      </c>
      <c r="G19431">
        <v>2.8538999999999998E-2</v>
      </c>
      <c r="H19431" s="3">
        <v>7.1901999999999994E-2</v>
      </c>
      <c r="I19431">
        <v>1.472E-3</v>
      </c>
      <c r="J19431" s="3">
        <v>4.9410000000000001E-3</v>
      </c>
    </row>
    <row r="19432" spans="1:10" x14ac:dyDescent="0.25">
      <c r="A19432" s="1">
        <v>46590</v>
      </c>
      <c r="B19432" s="2">
        <v>0.42708333333333331</v>
      </c>
      <c r="C19432">
        <v>1.7606E-2</v>
      </c>
      <c r="D19432" s="3">
        <v>1.3252E-2</v>
      </c>
      <c r="E19432">
        <v>5.8698E-2</v>
      </c>
      <c r="F19432" s="3">
        <v>2.8538999999999998E-2</v>
      </c>
      <c r="G19432">
        <v>2.8538999999999998E-2</v>
      </c>
      <c r="H19432" s="3">
        <v>7.8911999999999996E-2</v>
      </c>
      <c r="I19432">
        <v>6.7699999999999998E-4</v>
      </c>
      <c r="J19432" s="3">
        <v>4.7750000000000006E-3</v>
      </c>
    </row>
    <row r="19433" spans="1:10" x14ac:dyDescent="0.25">
      <c r="A19433" s="1">
        <v>46590</v>
      </c>
      <c r="B19433" s="2">
        <v>0.4375</v>
      </c>
      <c r="C19433">
        <v>1.7554E-2</v>
      </c>
      <c r="D19433" s="3">
        <v>1.3252E-2</v>
      </c>
      <c r="E19433">
        <v>5.8612000000000004E-2</v>
      </c>
      <c r="F19433" s="3">
        <v>2.8538999999999998E-2</v>
      </c>
      <c r="G19433">
        <v>2.8538999999999998E-2</v>
      </c>
      <c r="H19433" s="3">
        <v>8.5837999999999998E-2</v>
      </c>
      <c r="I19433">
        <v>5.6899999999999995E-4</v>
      </c>
      <c r="J19433" s="3">
        <v>4.5899999999999995E-3</v>
      </c>
    </row>
    <row r="19434" spans="1:10" x14ac:dyDescent="0.25">
      <c r="A19434" s="1">
        <v>46590</v>
      </c>
      <c r="B19434" s="2">
        <v>0.44791666666666669</v>
      </c>
      <c r="C19434">
        <v>1.7547999999999998E-2</v>
      </c>
      <c r="D19434" s="3">
        <v>1.3252E-2</v>
      </c>
      <c r="E19434">
        <v>5.8545E-2</v>
      </c>
      <c r="F19434" s="3">
        <v>2.8538999999999998E-2</v>
      </c>
      <c r="G19434">
        <v>2.8538999999999998E-2</v>
      </c>
      <c r="H19434" s="3">
        <v>9.2615000000000003E-2</v>
      </c>
      <c r="I19434">
        <v>4.55E-4</v>
      </c>
      <c r="J19434" s="3">
        <v>4.8010000000000006E-3</v>
      </c>
    </row>
    <row r="19435" spans="1:10" x14ac:dyDescent="0.25">
      <c r="A19435" s="1">
        <v>46590</v>
      </c>
      <c r="B19435" s="2">
        <v>0.45833333333333331</v>
      </c>
      <c r="C19435">
        <v>1.7702000000000002E-2</v>
      </c>
      <c r="D19435" s="3">
        <v>1.3252E-2</v>
      </c>
      <c r="E19435">
        <v>5.8466999999999998E-2</v>
      </c>
      <c r="F19435" s="3">
        <v>2.8538999999999998E-2</v>
      </c>
      <c r="G19435">
        <v>2.8538999999999998E-2</v>
      </c>
      <c r="H19435" s="3">
        <v>9.9174999999999999E-2</v>
      </c>
      <c r="I19435">
        <v>3.2899999999999997E-4</v>
      </c>
      <c r="J19435" s="3">
        <v>5.2969999999999996E-3</v>
      </c>
    </row>
    <row r="19436" spans="1:10" x14ac:dyDescent="0.25">
      <c r="A19436" s="1">
        <v>46590</v>
      </c>
      <c r="B19436" s="2">
        <v>0.46875</v>
      </c>
      <c r="C19436">
        <v>1.7992999999999999E-2</v>
      </c>
      <c r="D19436" s="3">
        <v>1.3252E-2</v>
      </c>
      <c r="E19436">
        <v>5.8076999999999997E-2</v>
      </c>
      <c r="F19436" s="3">
        <v>2.8538999999999998E-2</v>
      </c>
      <c r="G19436">
        <v>2.8538999999999998E-2</v>
      </c>
      <c r="H19436" s="3">
        <v>0.10545599999999999</v>
      </c>
      <c r="I19436">
        <v>3.0600000000000001E-4</v>
      </c>
      <c r="J19436" s="3">
        <v>4.875E-3</v>
      </c>
    </row>
    <row r="19437" spans="1:10" x14ac:dyDescent="0.25">
      <c r="A19437" s="1">
        <v>46590</v>
      </c>
      <c r="B19437" s="2">
        <v>0.47916666666666669</v>
      </c>
      <c r="C19437">
        <v>1.8433000000000001E-2</v>
      </c>
      <c r="D19437" s="3">
        <v>1.3252E-2</v>
      </c>
      <c r="E19437">
        <v>5.7362000000000003E-2</v>
      </c>
      <c r="F19437" s="3">
        <v>2.8538999999999998E-2</v>
      </c>
      <c r="G19437">
        <v>2.8538999999999998E-2</v>
      </c>
      <c r="H19437" s="3">
        <v>0.111397</v>
      </c>
      <c r="I19437">
        <v>9.9400000000000009E-4</v>
      </c>
      <c r="J19437" s="3">
        <v>4.7959999999999999E-3</v>
      </c>
    </row>
    <row r="19438" spans="1:10" x14ac:dyDescent="0.25">
      <c r="A19438" s="1">
        <v>46590</v>
      </c>
      <c r="B19438" s="2">
        <v>0.48958333333333331</v>
      </c>
      <c r="C19438">
        <v>1.9040999999999999E-2</v>
      </c>
      <c r="D19438" s="3">
        <v>1.3252E-2</v>
      </c>
      <c r="E19438">
        <v>5.6358999999999999E-2</v>
      </c>
      <c r="F19438" s="3">
        <v>2.8538999999999998E-2</v>
      </c>
      <c r="G19438">
        <v>2.8538999999999998E-2</v>
      </c>
      <c r="H19438" s="3">
        <v>0.116939</v>
      </c>
      <c r="I19438">
        <v>9.1200000000000005E-4</v>
      </c>
      <c r="J19438" s="3">
        <v>5.0559999999999997E-3</v>
      </c>
    </row>
    <row r="19439" spans="1:10" x14ac:dyDescent="0.25">
      <c r="A19439" s="1">
        <v>46590</v>
      </c>
      <c r="B19439" s="2">
        <v>0.5</v>
      </c>
      <c r="C19439">
        <v>1.9769999999999999E-2</v>
      </c>
      <c r="D19439" s="3">
        <v>1.3252E-2</v>
      </c>
      <c r="E19439">
        <v>5.5043000000000002E-2</v>
      </c>
      <c r="F19439" s="3">
        <v>2.8538999999999998E-2</v>
      </c>
      <c r="G19439">
        <v>2.8538999999999998E-2</v>
      </c>
      <c r="H19439" s="3">
        <v>0.122029</v>
      </c>
      <c r="I19439">
        <v>1.052E-3</v>
      </c>
      <c r="J19439" s="3">
        <v>4.8390000000000004E-3</v>
      </c>
    </row>
    <row r="19440" spans="1:10" x14ac:dyDescent="0.25">
      <c r="A19440" s="1">
        <v>46590</v>
      </c>
      <c r="B19440" s="2">
        <v>0.51041666666666663</v>
      </c>
      <c r="C19440">
        <v>2.0550000000000002E-2</v>
      </c>
      <c r="D19440" s="3">
        <v>1.3252E-2</v>
      </c>
      <c r="E19440">
        <v>5.3331999999999997E-2</v>
      </c>
      <c r="F19440" s="3">
        <v>2.8538999999999998E-2</v>
      </c>
      <c r="G19440">
        <v>2.8538999999999998E-2</v>
      </c>
      <c r="H19440" s="3">
        <v>0.12661700000000001</v>
      </c>
      <c r="I19440">
        <v>8.0000000000000004E-4</v>
      </c>
      <c r="J19440" s="3">
        <v>4.3909999999999999E-3</v>
      </c>
    </row>
    <row r="19441" spans="1:10" x14ac:dyDescent="0.25">
      <c r="A19441" s="1">
        <v>46590</v>
      </c>
      <c r="B19441" s="2">
        <v>0.52083333333333337</v>
      </c>
      <c r="C19441">
        <v>2.1254000000000002E-2</v>
      </c>
      <c r="D19441" s="3">
        <v>1.3252E-2</v>
      </c>
      <c r="E19441">
        <v>5.1195999999999998E-2</v>
      </c>
      <c r="F19441" s="3">
        <v>2.8538999999999998E-2</v>
      </c>
      <c r="G19441">
        <v>2.8538999999999998E-2</v>
      </c>
      <c r="H19441" s="3">
        <v>0.130659</v>
      </c>
      <c r="I19441">
        <v>7.5000000000000002E-4</v>
      </c>
      <c r="J19441" s="3">
        <v>4.3730000000000002E-3</v>
      </c>
    </row>
    <row r="19442" spans="1:10" x14ac:dyDescent="0.25">
      <c r="A19442" s="1">
        <v>46590</v>
      </c>
      <c r="B19442" s="2">
        <v>0.53125</v>
      </c>
      <c r="C19442">
        <v>2.1873E-2</v>
      </c>
      <c r="D19442" s="3">
        <v>1.3252E-2</v>
      </c>
      <c r="E19442">
        <v>4.8832E-2</v>
      </c>
      <c r="F19442" s="3">
        <v>2.8538999999999998E-2</v>
      </c>
      <c r="G19442">
        <v>2.8538999999999998E-2</v>
      </c>
      <c r="H19442" s="3">
        <v>0.13411600000000001</v>
      </c>
      <c r="I19442">
        <v>1.6819999999999999E-3</v>
      </c>
      <c r="J19442" s="3">
        <v>4.1269999999999996E-3</v>
      </c>
    </row>
    <row r="19443" spans="1:10" x14ac:dyDescent="0.25">
      <c r="A19443" s="1">
        <v>46590</v>
      </c>
      <c r="B19443" s="2">
        <v>0.54166666666666663</v>
      </c>
      <c r="C19443">
        <v>2.2407E-2</v>
      </c>
      <c r="D19443" s="3">
        <v>1.3252E-2</v>
      </c>
      <c r="E19443">
        <v>4.6552999999999997E-2</v>
      </c>
      <c r="F19443" s="3">
        <v>2.8538999999999998E-2</v>
      </c>
      <c r="G19443">
        <v>2.8538999999999998E-2</v>
      </c>
      <c r="H19443" s="3">
        <v>0.13695399999999999</v>
      </c>
      <c r="I19443">
        <v>2.8019999999999998E-3</v>
      </c>
      <c r="J19443" s="3">
        <v>4.0030000000000005E-3</v>
      </c>
    </row>
    <row r="19444" spans="1:10" x14ac:dyDescent="0.25">
      <c r="A19444" s="1">
        <v>46590</v>
      </c>
      <c r="B19444" s="2">
        <v>0.55208333333333337</v>
      </c>
      <c r="C19444">
        <v>2.2795000000000003E-2</v>
      </c>
      <c r="D19444" s="3">
        <v>1.3252E-2</v>
      </c>
      <c r="E19444">
        <v>4.4523E-2</v>
      </c>
      <c r="F19444" s="3">
        <v>2.8538999999999998E-2</v>
      </c>
      <c r="G19444">
        <v>2.8538999999999998E-2</v>
      </c>
      <c r="H19444" s="3">
        <v>0.13914499999999999</v>
      </c>
      <c r="I19444">
        <v>3.6180000000000001E-3</v>
      </c>
      <c r="J19444" s="3">
        <v>4.163E-3</v>
      </c>
    </row>
    <row r="19445" spans="1:10" x14ac:dyDescent="0.25">
      <c r="A19445" s="1">
        <v>46590</v>
      </c>
      <c r="B19445" s="2">
        <v>0.5625</v>
      </c>
      <c r="C19445">
        <v>2.3009000000000002E-2</v>
      </c>
      <c r="D19445" s="3">
        <v>1.3252E-2</v>
      </c>
      <c r="E19445">
        <v>4.3098999999999998E-2</v>
      </c>
      <c r="F19445" s="3">
        <v>2.8538999999999998E-2</v>
      </c>
      <c r="G19445">
        <v>2.8538999999999998E-2</v>
      </c>
      <c r="H19445" s="3">
        <v>0.14066799999999999</v>
      </c>
      <c r="I19445">
        <v>3.4979999999999998E-3</v>
      </c>
      <c r="J19445" s="3">
        <v>4.1159999999999999E-3</v>
      </c>
    </row>
    <row r="19446" spans="1:10" x14ac:dyDescent="0.25">
      <c r="A19446" s="1">
        <v>46590</v>
      </c>
      <c r="B19446" s="2">
        <v>0.57291666666666663</v>
      </c>
      <c r="C19446">
        <v>2.3007000000000003E-2</v>
      </c>
      <c r="D19446" s="3">
        <v>1.3252E-2</v>
      </c>
      <c r="E19446">
        <v>4.2523999999999999E-2</v>
      </c>
      <c r="F19446" s="3">
        <v>2.8538999999999998E-2</v>
      </c>
      <c r="G19446">
        <v>2.8538999999999998E-2</v>
      </c>
      <c r="H19446" s="3">
        <v>0.14150799999999999</v>
      </c>
      <c r="I19446">
        <v>3.6589999999999999E-3</v>
      </c>
      <c r="J19446" s="3">
        <v>4.032E-3</v>
      </c>
    </row>
    <row r="19447" spans="1:10" x14ac:dyDescent="0.25">
      <c r="A19447" s="1">
        <v>46590</v>
      </c>
      <c r="B19447" s="2">
        <v>0.58333333333333337</v>
      </c>
      <c r="C19447">
        <v>2.2796E-2</v>
      </c>
      <c r="D19447" s="3">
        <v>1.3252E-2</v>
      </c>
      <c r="E19447">
        <v>4.2851999999999994E-2</v>
      </c>
      <c r="F19447" s="3">
        <v>2.8538999999999998E-2</v>
      </c>
      <c r="G19447">
        <v>2.8538999999999998E-2</v>
      </c>
      <c r="H19447" s="3">
        <v>0.14165700000000001</v>
      </c>
      <c r="I19447">
        <v>4.0350000000000004E-3</v>
      </c>
      <c r="J19447" s="3">
        <v>4.6980000000000008E-3</v>
      </c>
    </row>
    <row r="19448" spans="1:10" x14ac:dyDescent="0.25">
      <c r="A19448" s="1">
        <v>46590</v>
      </c>
      <c r="B19448" s="2">
        <v>0.59375</v>
      </c>
      <c r="C19448">
        <v>2.2414E-2</v>
      </c>
      <c r="D19448" s="3">
        <v>1.3252E-2</v>
      </c>
      <c r="E19448">
        <v>4.3819999999999998E-2</v>
      </c>
      <c r="F19448" s="3">
        <v>2.8538999999999998E-2</v>
      </c>
      <c r="G19448">
        <v>2.8538999999999998E-2</v>
      </c>
      <c r="H19448" s="3">
        <v>0.14111399999999999</v>
      </c>
      <c r="I19448">
        <v>3.9620000000000002E-3</v>
      </c>
      <c r="J19448" s="3">
        <v>4.3810000000000003E-3</v>
      </c>
    </row>
    <row r="19449" spans="1:10" x14ac:dyDescent="0.25">
      <c r="A19449" s="1">
        <v>46590</v>
      </c>
      <c r="B19449" s="2">
        <v>0.60416666666666663</v>
      </c>
      <c r="C19449">
        <v>2.196E-2</v>
      </c>
      <c r="D19449" s="3">
        <v>1.3252E-2</v>
      </c>
      <c r="E19449">
        <v>4.4893000000000002E-2</v>
      </c>
      <c r="F19449" s="3">
        <v>2.8538999999999998E-2</v>
      </c>
      <c r="G19449">
        <v>2.8538999999999998E-2</v>
      </c>
      <c r="H19449" s="3">
        <v>0.13988400000000001</v>
      </c>
      <c r="I19449">
        <v>3.9810000000000002E-3</v>
      </c>
      <c r="J19449" s="3">
        <v>4.6299999999999996E-3</v>
      </c>
    </row>
    <row r="19450" spans="1:10" x14ac:dyDescent="0.25">
      <c r="A19450" s="1">
        <v>46590</v>
      </c>
      <c r="B19450" s="2">
        <v>0.61458333333333337</v>
      </c>
      <c r="C19450">
        <v>2.1624999999999998E-2</v>
      </c>
      <c r="D19450" s="3">
        <v>1.3252E-2</v>
      </c>
      <c r="E19450">
        <v>4.5725999999999996E-2</v>
      </c>
      <c r="F19450" s="3">
        <v>2.8538999999999998E-2</v>
      </c>
      <c r="G19450">
        <v>2.8538999999999998E-2</v>
      </c>
      <c r="H19450" s="3">
        <v>0.13797799999999999</v>
      </c>
      <c r="I19450">
        <v>3.9280000000000001E-3</v>
      </c>
      <c r="J19450" s="3">
        <v>4.7990000000000003E-3</v>
      </c>
    </row>
    <row r="19451" spans="1:10" x14ac:dyDescent="0.25">
      <c r="A19451" s="1">
        <v>46590</v>
      </c>
      <c r="B19451" s="2">
        <v>0.625</v>
      </c>
      <c r="C19451">
        <v>2.1550999999999997E-2</v>
      </c>
      <c r="D19451" s="3">
        <v>1.3252E-2</v>
      </c>
      <c r="E19451">
        <v>4.6066999999999997E-2</v>
      </c>
      <c r="F19451" s="3">
        <v>2.8538999999999998E-2</v>
      </c>
      <c r="G19451">
        <v>2.8538999999999998E-2</v>
      </c>
      <c r="H19451" s="3">
        <v>0.13541500000000001</v>
      </c>
      <c r="I19451">
        <v>3.8730000000000001E-3</v>
      </c>
      <c r="J19451" s="3">
        <v>4.9690000000000003E-3</v>
      </c>
    </row>
    <row r="19452" spans="1:10" x14ac:dyDescent="0.25">
      <c r="A19452" s="1">
        <v>46590</v>
      </c>
      <c r="B19452" s="2">
        <v>0.63541666666666663</v>
      </c>
      <c r="C19452">
        <v>2.1752000000000001E-2</v>
      </c>
      <c r="D19452" s="3">
        <v>1.3252E-2</v>
      </c>
      <c r="E19452">
        <v>4.5872000000000003E-2</v>
      </c>
      <c r="F19452" s="3">
        <v>2.8538999999999998E-2</v>
      </c>
      <c r="G19452">
        <v>2.8538999999999998E-2</v>
      </c>
      <c r="H19452" s="3">
        <v>0.13222</v>
      </c>
      <c r="I19452">
        <v>2.7829999999999999E-3</v>
      </c>
      <c r="J19452" s="3">
        <v>5.045E-3</v>
      </c>
    </row>
    <row r="19453" spans="1:10" x14ac:dyDescent="0.25">
      <c r="A19453" s="1">
        <v>46590</v>
      </c>
      <c r="B19453" s="2">
        <v>0.64583333333333337</v>
      </c>
      <c r="C19453">
        <v>2.2202000000000003E-2</v>
      </c>
      <c r="D19453" s="3">
        <v>1.3252E-2</v>
      </c>
      <c r="E19453">
        <v>4.5249000000000004E-2</v>
      </c>
      <c r="F19453" s="3">
        <v>2.8538999999999998E-2</v>
      </c>
      <c r="G19453">
        <v>2.8538999999999998E-2</v>
      </c>
      <c r="H19453" s="3">
        <v>0.12842400000000001</v>
      </c>
      <c r="I19453">
        <v>2.0219999999999999E-3</v>
      </c>
      <c r="J19453" s="3">
        <v>4.9059999999999998E-3</v>
      </c>
    </row>
    <row r="19454" spans="1:10" x14ac:dyDescent="0.25">
      <c r="A19454" s="1">
        <v>46590</v>
      </c>
      <c r="B19454" s="2">
        <v>0.65625</v>
      </c>
      <c r="C19454">
        <v>2.2747E-2</v>
      </c>
      <c r="D19454" s="3">
        <v>1.3252E-2</v>
      </c>
      <c r="E19454">
        <v>4.4209999999999999E-2</v>
      </c>
      <c r="F19454" s="3">
        <v>2.8538999999999998E-2</v>
      </c>
      <c r="G19454">
        <v>2.8538999999999998E-2</v>
      </c>
      <c r="H19454" s="3">
        <v>0.12406300000000001</v>
      </c>
      <c r="I19454">
        <v>2.0010000000000002E-3</v>
      </c>
      <c r="J19454" s="3">
        <v>5.1809999999999998E-3</v>
      </c>
    </row>
    <row r="19455" spans="1:10" x14ac:dyDescent="0.25">
      <c r="A19455" s="1">
        <v>46590</v>
      </c>
      <c r="B19455" s="2">
        <v>0.66666666666666663</v>
      </c>
      <c r="C19455">
        <v>2.3352000000000001E-2</v>
      </c>
      <c r="D19455" s="3">
        <v>1.3252E-2</v>
      </c>
      <c r="E19455">
        <v>4.2896999999999998E-2</v>
      </c>
      <c r="F19455" s="3">
        <v>2.8538999999999998E-2</v>
      </c>
      <c r="G19455">
        <v>2.8538999999999998E-2</v>
      </c>
      <c r="H19455" s="3">
        <v>0.119181</v>
      </c>
      <c r="I19455">
        <v>2.0460000000000001E-3</v>
      </c>
      <c r="J19455" s="3">
        <v>5.6670000000000002E-3</v>
      </c>
    </row>
    <row r="19456" spans="1:10" x14ac:dyDescent="0.25">
      <c r="A19456" s="1">
        <v>46590</v>
      </c>
      <c r="B19456" s="2">
        <v>0.67708333333333337</v>
      </c>
      <c r="C19456">
        <v>2.4001000000000001E-2</v>
      </c>
      <c r="D19456" s="3">
        <v>1.3252E-2</v>
      </c>
      <c r="E19456">
        <v>4.1444000000000002E-2</v>
      </c>
      <c r="F19456" s="3">
        <v>2.8538999999999998E-2</v>
      </c>
      <c r="G19456">
        <v>2.8538999999999998E-2</v>
      </c>
      <c r="H19456" s="3">
        <v>0.11382299999999999</v>
      </c>
      <c r="I19456">
        <v>1.4220000000000001E-3</v>
      </c>
      <c r="J19456" s="3">
        <v>5.6150000000000002E-3</v>
      </c>
    </row>
    <row r="19457" spans="1:10" x14ac:dyDescent="0.25">
      <c r="A19457" s="1">
        <v>46590</v>
      </c>
      <c r="B19457" s="2">
        <v>0.6875</v>
      </c>
      <c r="C19457">
        <v>2.4781999999999998E-2</v>
      </c>
      <c r="D19457" s="3">
        <v>1.3252E-2</v>
      </c>
      <c r="E19457">
        <v>4.0009000000000003E-2</v>
      </c>
      <c r="F19457" s="3">
        <v>2.8538999999999998E-2</v>
      </c>
      <c r="G19457">
        <v>2.8538999999999998E-2</v>
      </c>
      <c r="H19457" s="3">
        <v>0.108043</v>
      </c>
      <c r="I19457">
        <v>9.1100000000000003E-4</v>
      </c>
      <c r="J19457" s="3">
        <v>6.1669999999999997E-3</v>
      </c>
    </row>
    <row r="19458" spans="1:10" x14ac:dyDescent="0.25">
      <c r="A19458" s="1">
        <v>46590</v>
      </c>
      <c r="B19458" s="2">
        <v>0.69791666666666663</v>
      </c>
      <c r="C19458">
        <v>2.5751E-2</v>
      </c>
      <c r="D19458" s="3">
        <v>1.3252E-2</v>
      </c>
      <c r="E19458">
        <v>3.8637999999999999E-2</v>
      </c>
      <c r="F19458" s="3">
        <v>2.8538999999999998E-2</v>
      </c>
      <c r="G19458">
        <v>2.8538999999999998E-2</v>
      </c>
      <c r="H19458" s="3">
        <v>0.101897</v>
      </c>
      <c r="I19458">
        <v>5.2400000000000005E-4</v>
      </c>
      <c r="J19458" s="3">
        <v>6.8219999999999999E-3</v>
      </c>
    </row>
    <row r="19459" spans="1:10" x14ac:dyDescent="0.25">
      <c r="A19459" s="1">
        <v>46590</v>
      </c>
      <c r="B19459" s="2">
        <v>0.70833333333333337</v>
      </c>
      <c r="C19459">
        <v>2.6908000000000001E-2</v>
      </c>
      <c r="D19459" s="3">
        <v>1.3252E-2</v>
      </c>
      <c r="E19459">
        <v>3.7240000000000002E-2</v>
      </c>
      <c r="F19459" s="3">
        <v>2.8538999999999998E-2</v>
      </c>
      <c r="G19459">
        <v>2.8538999999999998E-2</v>
      </c>
      <c r="H19459" s="3">
        <v>9.5443E-2</v>
      </c>
      <c r="I19459">
        <v>7.6800000000000002E-4</v>
      </c>
      <c r="J19459" s="3">
        <v>7.5890000000000003E-3</v>
      </c>
    </row>
    <row r="19460" spans="1:10" x14ac:dyDescent="0.25">
      <c r="A19460" s="1">
        <v>46590</v>
      </c>
      <c r="B19460" s="2">
        <v>0.71875</v>
      </c>
      <c r="C19460">
        <v>2.8176E-2</v>
      </c>
      <c r="D19460" s="3">
        <v>1.3252E-2</v>
      </c>
      <c r="E19460">
        <v>3.5754000000000001E-2</v>
      </c>
      <c r="F19460" s="3">
        <v>2.8538999999999998E-2</v>
      </c>
      <c r="G19460">
        <v>2.8538999999999998E-2</v>
      </c>
      <c r="H19460" s="3">
        <v>8.8744000000000003E-2</v>
      </c>
      <c r="I19460">
        <v>1.191E-3</v>
      </c>
      <c r="J19460" s="3">
        <v>8.6660000000000001E-3</v>
      </c>
    </row>
    <row r="19461" spans="1:10" x14ac:dyDescent="0.25">
      <c r="A19461" s="1">
        <v>46590</v>
      </c>
      <c r="B19461" s="2">
        <v>0.72916666666666663</v>
      </c>
      <c r="C19461">
        <v>2.9513000000000001E-2</v>
      </c>
      <c r="D19461" s="3">
        <v>1.3252E-2</v>
      </c>
      <c r="E19461">
        <v>3.4199E-2</v>
      </c>
      <c r="F19461" s="3">
        <v>2.8538999999999998E-2</v>
      </c>
      <c r="G19461">
        <v>2.8538999999999998E-2</v>
      </c>
      <c r="H19461" s="3">
        <v>8.1865999999999994E-2</v>
      </c>
      <c r="I19461">
        <v>1.016E-3</v>
      </c>
      <c r="J19461" s="3">
        <v>1.0368E-2</v>
      </c>
    </row>
    <row r="19462" spans="1:10" x14ac:dyDescent="0.25">
      <c r="A19462" s="1">
        <v>46590</v>
      </c>
      <c r="B19462" s="2">
        <v>0.73958333333333337</v>
      </c>
      <c r="C19462">
        <v>3.0859999999999999E-2</v>
      </c>
      <c r="D19462" s="3">
        <v>1.3252E-2</v>
      </c>
      <c r="E19462">
        <v>3.2585999999999997E-2</v>
      </c>
      <c r="F19462" s="3">
        <v>2.8538999999999998E-2</v>
      </c>
      <c r="G19462">
        <v>2.8538999999999998E-2</v>
      </c>
      <c r="H19462" s="3">
        <v>7.4874999999999997E-2</v>
      </c>
      <c r="I19462">
        <v>8.43E-4</v>
      </c>
      <c r="J19462" s="3">
        <v>1.1045999999999999E-2</v>
      </c>
    </row>
    <row r="19463" spans="1:10" x14ac:dyDescent="0.25">
      <c r="A19463" s="1">
        <v>46590</v>
      </c>
      <c r="B19463" s="2">
        <v>0.75</v>
      </c>
      <c r="C19463">
        <v>3.2189000000000002E-2</v>
      </c>
      <c r="D19463" s="3">
        <v>1.3252E-2</v>
      </c>
      <c r="E19463">
        <v>3.0935999999999998E-2</v>
      </c>
      <c r="F19463" s="3">
        <v>2.8538999999999998E-2</v>
      </c>
      <c r="G19463">
        <v>2.8538999999999998E-2</v>
      </c>
      <c r="H19463" s="3">
        <v>6.7838999999999997E-2</v>
      </c>
      <c r="I19463">
        <v>8.6700000000000004E-4</v>
      </c>
      <c r="J19463" s="3">
        <v>1.1962E-2</v>
      </c>
    </row>
    <row r="19464" spans="1:10" x14ac:dyDescent="0.25">
      <c r="A19464" s="1">
        <v>46590</v>
      </c>
      <c r="B19464" s="2">
        <v>0.76041666666666663</v>
      </c>
      <c r="C19464">
        <v>3.3432999999999997E-2</v>
      </c>
      <c r="D19464" s="3">
        <v>1.3252E-2</v>
      </c>
      <c r="E19464">
        <v>2.9203E-2</v>
      </c>
      <c r="F19464" s="3">
        <v>2.8538999999999998E-2</v>
      </c>
      <c r="G19464">
        <v>2.8538999999999998E-2</v>
      </c>
      <c r="H19464" s="3">
        <v>6.0826999999999999E-2</v>
      </c>
      <c r="I19464">
        <v>5.6400000000000005E-4</v>
      </c>
      <c r="J19464" s="3">
        <v>1.3868E-2</v>
      </c>
    </row>
    <row r="19465" spans="1:10" x14ac:dyDescent="0.25">
      <c r="A19465" s="1">
        <v>46590</v>
      </c>
      <c r="B19465" s="2">
        <v>0.77083333333333337</v>
      </c>
      <c r="C19465">
        <v>3.4578000000000005E-2</v>
      </c>
      <c r="D19465" s="3">
        <v>1.3252E-2</v>
      </c>
      <c r="E19465">
        <v>2.7452999999999998E-2</v>
      </c>
      <c r="F19465" s="3">
        <v>2.8538999999999998E-2</v>
      </c>
      <c r="G19465">
        <v>2.8538999999999998E-2</v>
      </c>
      <c r="H19465" s="3">
        <v>5.3905000000000002E-2</v>
      </c>
      <c r="I19465">
        <v>8.9099999999999997E-4</v>
      </c>
      <c r="J19465" s="3">
        <v>1.4253E-2</v>
      </c>
    </row>
    <row r="19466" spans="1:10" x14ac:dyDescent="0.25">
      <c r="A19466" s="1">
        <v>46590</v>
      </c>
      <c r="B19466" s="2">
        <v>0.78125</v>
      </c>
      <c r="C19466">
        <v>3.5512999999999996E-2</v>
      </c>
      <c r="D19466" s="3">
        <v>1.3252E-2</v>
      </c>
      <c r="E19466">
        <v>2.5683000000000001E-2</v>
      </c>
      <c r="F19466" s="3">
        <v>2.8538999999999998E-2</v>
      </c>
      <c r="G19466">
        <v>2.8538999999999998E-2</v>
      </c>
      <c r="H19466" s="3">
        <v>4.7141000000000002E-2</v>
      </c>
      <c r="I19466">
        <v>1.89E-3</v>
      </c>
      <c r="J19466" s="3">
        <v>1.5889E-2</v>
      </c>
    </row>
    <row r="19467" spans="1:10" x14ac:dyDescent="0.25">
      <c r="A19467" s="1">
        <v>46590</v>
      </c>
      <c r="B19467" s="2">
        <v>0.79166666666666663</v>
      </c>
      <c r="C19467">
        <v>3.6228000000000003E-2</v>
      </c>
      <c r="D19467" s="3">
        <v>1.3252E-2</v>
      </c>
      <c r="E19467">
        <v>2.4018999999999999E-2</v>
      </c>
      <c r="F19467" s="3">
        <v>2.8538999999999998E-2</v>
      </c>
      <c r="G19467">
        <v>2.8538999999999998E-2</v>
      </c>
      <c r="H19467" s="3">
        <v>4.0601999999999999E-2</v>
      </c>
      <c r="I19467">
        <v>2.6900000000000001E-3</v>
      </c>
      <c r="J19467" s="3">
        <v>1.6400999999999999E-2</v>
      </c>
    </row>
    <row r="19468" spans="1:10" x14ac:dyDescent="0.25">
      <c r="A19468" s="1">
        <v>46590</v>
      </c>
      <c r="B19468" s="2">
        <v>0.80208333333333337</v>
      </c>
      <c r="C19468">
        <v>3.6646999999999999E-2</v>
      </c>
      <c r="D19468" s="3">
        <v>1.3252E-2</v>
      </c>
      <c r="E19468">
        <v>2.2497E-2</v>
      </c>
      <c r="F19468" s="3">
        <v>2.8538999999999998E-2</v>
      </c>
      <c r="G19468">
        <v>2.8538999999999998E-2</v>
      </c>
      <c r="H19468" s="3">
        <v>3.4348999999999998E-2</v>
      </c>
      <c r="I19468">
        <v>3.2179999999999999E-3</v>
      </c>
      <c r="J19468" s="3">
        <v>1.7595E-2</v>
      </c>
    </row>
    <row r="19469" spans="1:10" x14ac:dyDescent="0.25">
      <c r="A19469" s="1">
        <v>46590</v>
      </c>
      <c r="B19469" s="2">
        <v>0.8125</v>
      </c>
      <c r="C19469">
        <v>3.6881999999999998E-2</v>
      </c>
      <c r="D19469" s="3">
        <v>1.3252E-2</v>
      </c>
      <c r="E19469">
        <v>2.1308000000000001E-2</v>
      </c>
      <c r="F19469" s="3">
        <v>2.8538999999999998E-2</v>
      </c>
      <c r="G19469">
        <v>2.8538999999999998E-2</v>
      </c>
      <c r="H19469" s="3">
        <v>2.8445000000000002E-2</v>
      </c>
      <c r="I19469">
        <v>4.6319999999999998E-3</v>
      </c>
      <c r="J19469" s="3">
        <v>1.8860999999999999E-2</v>
      </c>
    </row>
    <row r="19470" spans="1:10" x14ac:dyDescent="0.25">
      <c r="A19470" s="1">
        <v>46590</v>
      </c>
      <c r="B19470" s="2">
        <v>0.82291666666666663</v>
      </c>
      <c r="C19470">
        <v>3.6914000000000002E-2</v>
      </c>
      <c r="D19470" s="3">
        <v>1.3252E-2</v>
      </c>
      <c r="E19470">
        <v>2.0507999999999998E-2</v>
      </c>
      <c r="F19470" s="3">
        <v>2.8538999999999998E-2</v>
      </c>
      <c r="G19470">
        <v>2.8538999999999998E-2</v>
      </c>
      <c r="H19470" s="3">
        <v>2.2945E-2</v>
      </c>
      <c r="I19470">
        <v>5.3819999999999996E-3</v>
      </c>
      <c r="J19470" s="3">
        <v>2.0959999999999999E-2</v>
      </c>
    </row>
    <row r="19471" spans="1:10" x14ac:dyDescent="0.25">
      <c r="A19471" s="1">
        <v>46590</v>
      </c>
      <c r="B19471" s="2">
        <v>0.83333333333333337</v>
      </c>
      <c r="C19471">
        <v>3.6662E-2</v>
      </c>
      <c r="D19471" s="3">
        <v>1.3252E-2</v>
      </c>
      <c r="E19471">
        <v>2.0070000000000001E-2</v>
      </c>
      <c r="F19471" s="3">
        <v>2.8538999999999998E-2</v>
      </c>
      <c r="G19471">
        <v>2.8538999999999998E-2</v>
      </c>
      <c r="H19471" s="3">
        <v>1.7904E-2</v>
      </c>
      <c r="I19471">
        <v>7.3309999999999998E-3</v>
      </c>
      <c r="J19471" s="3">
        <v>2.3514E-2</v>
      </c>
    </row>
    <row r="19472" spans="1:10" x14ac:dyDescent="0.25">
      <c r="A19472" s="1">
        <v>46590</v>
      </c>
      <c r="B19472" s="2">
        <v>0.84375</v>
      </c>
      <c r="C19472">
        <v>3.6192999999999996E-2</v>
      </c>
      <c r="D19472" s="3">
        <v>1.3252E-2</v>
      </c>
      <c r="E19472">
        <v>1.9922000000000002E-2</v>
      </c>
      <c r="F19472" s="3">
        <v>2.8538999999999998E-2</v>
      </c>
      <c r="G19472">
        <v>2.8538999999999998E-2</v>
      </c>
      <c r="H19472" s="3">
        <v>1.337E-2</v>
      </c>
      <c r="I19472">
        <v>8.9910000000000007E-3</v>
      </c>
      <c r="J19472" s="3">
        <v>2.5146000000000002E-2</v>
      </c>
    </row>
    <row r="19473" spans="1:10" x14ac:dyDescent="0.25">
      <c r="A19473" s="1">
        <v>46590</v>
      </c>
      <c r="B19473" s="2">
        <v>0.85416666666666663</v>
      </c>
      <c r="C19473">
        <v>3.5538E-2</v>
      </c>
      <c r="D19473" s="3">
        <v>1.3252E-2</v>
      </c>
      <c r="E19473">
        <v>1.9865999999999998E-2</v>
      </c>
      <c r="F19473" s="3">
        <v>2.8538999999999998E-2</v>
      </c>
      <c r="G19473">
        <v>2.8538999999999998E-2</v>
      </c>
      <c r="H19473" s="3">
        <v>9.3869999999999995E-3</v>
      </c>
      <c r="I19473">
        <v>9.2280000000000001E-3</v>
      </c>
      <c r="J19473" s="3">
        <v>2.6564000000000001E-2</v>
      </c>
    </row>
    <row r="19474" spans="1:10" x14ac:dyDescent="0.25">
      <c r="A19474" s="1">
        <v>46590</v>
      </c>
      <c r="B19474" s="2">
        <v>0.86458333333333337</v>
      </c>
      <c r="C19474">
        <v>3.4902000000000002E-2</v>
      </c>
      <c r="D19474" s="3">
        <v>1.3252E-2</v>
      </c>
      <c r="E19474">
        <v>1.9780000000000002E-2</v>
      </c>
      <c r="F19474" s="3">
        <v>2.8538999999999998E-2</v>
      </c>
      <c r="G19474">
        <v>2.8538999999999998E-2</v>
      </c>
      <c r="H19474" s="3">
        <v>5.9940000000000002E-3</v>
      </c>
      <c r="I19474">
        <v>8.5070000000000007E-3</v>
      </c>
      <c r="J19474" s="3">
        <v>2.8524000000000001E-2</v>
      </c>
    </row>
    <row r="19475" spans="1:10" x14ac:dyDescent="0.25">
      <c r="A19475" s="1">
        <v>46590</v>
      </c>
      <c r="B19475" s="2">
        <v>0.875</v>
      </c>
      <c r="C19475">
        <v>3.4303E-2</v>
      </c>
      <c r="D19475" s="3">
        <v>1.3252E-2</v>
      </c>
      <c r="E19475">
        <v>1.9525999999999998E-2</v>
      </c>
      <c r="F19475" s="3">
        <v>2.8538999999999998E-2</v>
      </c>
      <c r="G19475">
        <v>2.8538999999999998E-2</v>
      </c>
      <c r="H19475" s="3">
        <v>3.2230000000000002E-3</v>
      </c>
      <c r="I19475">
        <v>7.339E-3</v>
      </c>
      <c r="J19475" s="3">
        <v>2.9675E-2</v>
      </c>
    </row>
    <row r="19476" spans="1:10" x14ac:dyDescent="0.25">
      <c r="A19476" s="1">
        <v>46590</v>
      </c>
      <c r="B19476" s="2">
        <v>0.88541666666666663</v>
      </c>
      <c r="C19476">
        <v>3.3767999999999999E-2</v>
      </c>
      <c r="D19476" s="3">
        <v>1.3252E-2</v>
      </c>
      <c r="E19476">
        <v>1.9082999999999999E-2</v>
      </c>
      <c r="F19476" s="3">
        <v>2.8538999999999998E-2</v>
      </c>
      <c r="G19476">
        <v>2.8538999999999998E-2</v>
      </c>
      <c r="H19476" s="3">
        <v>1.193E-3</v>
      </c>
      <c r="I19476">
        <v>6.5539999999999999E-3</v>
      </c>
      <c r="J19476" s="3">
        <v>3.0048999999999999E-2</v>
      </c>
    </row>
    <row r="19477" spans="1:10" x14ac:dyDescent="0.25">
      <c r="A19477" s="1">
        <v>46590</v>
      </c>
      <c r="B19477" s="2">
        <v>0.89583333333333337</v>
      </c>
      <c r="C19477">
        <v>3.3253999999999999E-2</v>
      </c>
      <c r="D19477" s="3">
        <v>1.3252E-2</v>
      </c>
      <c r="E19477">
        <v>1.8515999999999998E-2</v>
      </c>
      <c r="F19477" s="3">
        <v>2.8538999999999998E-2</v>
      </c>
      <c r="G19477">
        <v>2.8538999999999998E-2</v>
      </c>
      <c r="H19477" s="3">
        <v>1.7899999999999999E-4</v>
      </c>
      <c r="I19477">
        <v>5.5710000000000004E-3</v>
      </c>
      <c r="J19477" s="3">
        <v>3.0725000000000002E-2</v>
      </c>
    </row>
    <row r="19478" spans="1:10" x14ac:dyDescent="0.25">
      <c r="A19478" s="1">
        <v>46590</v>
      </c>
      <c r="B19478" s="2">
        <v>0.90625</v>
      </c>
      <c r="C19478">
        <v>3.2726999999999999E-2</v>
      </c>
      <c r="D19478" s="3">
        <v>1.3252E-2</v>
      </c>
      <c r="E19478">
        <v>1.7927999999999999E-2</v>
      </c>
      <c r="F19478" s="3">
        <v>2.8538999999999998E-2</v>
      </c>
      <c r="G19478">
        <v>2.8538999999999998E-2</v>
      </c>
      <c r="H19478" s="3">
        <v>0</v>
      </c>
      <c r="I19478">
        <v>4.4339999999999996E-3</v>
      </c>
      <c r="J19478" s="3">
        <v>2.9394E-2</v>
      </c>
    </row>
    <row r="19479" spans="1:10" x14ac:dyDescent="0.25">
      <c r="A19479" s="1">
        <v>46590</v>
      </c>
      <c r="B19479" s="2">
        <v>0.91666666666666663</v>
      </c>
      <c r="C19479">
        <v>3.2055999999999994E-2</v>
      </c>
      <c r="D19479" s="3">
        <v>1.3252E-2</v>
      </c>
      <c r="E19479">
        <v>1.7395000000000001E-2</v>
      </c>
      <c r="F19479" s="3">
        <v>2.8538999999999998E-2</v>
      </c>
      <c r="G19479">
        <v>2.8538999999999998E-2</v>
      </c>
      <c r="H19479" s="3">
        <v>0</v>
      </c>
      <c r="I19479">
        <v>2.96E-3</v>
      </c>
      <c r="J19479" s="3">
        <v>2.7370000000000002E-2</v>
      </c>
    </row>
    <row r="19480" spans="1:10" x14ac:dyDescent="0.25">
      <c r="A19480" s="1">
        <v>46590</v>
      </c>
      <c r="B19480" s="2">
        <v>0.92708333333333337</v>
      </c>
      <c r="C19480">
        <v>3.1138000000000002E-2</v>
      </c>
      <c r="D19480" s="3">
        <v>1.3252E-2</v>
      </c>
      <c r="E19480">
        <v>1.6931000000000002E-2</v>
      </c>
      <c r="F19480" s="3">
        <v>2.8538999999999998E-2</v>
      </c>
      <c r="G19480">
        <v>2.8538999999999998E-2</v>
      </c>
      <c r="H19480" s="3">
        <v>0</v>
      </c>
      <c r="I19480">
        <v>1.6590000000000001E-3</v>
      </c>
      <c r="J19480" s="3">
        <v>2.7008000000000001E-2</v>
      </c>
    </row>
    <row r="19481" spans="1:10" x14ac:dyDescent="0.25">
      <c r="A19481" s="1">
        <v>46590</v>
      </c>
      <c r="B19481" s="2">
        <v>0.9375</v>
      </c>
      <c r="C19481">
        <v>2.9928999999999997E-2</v>
      </c>
      <c r="D19481" s="3">
        <v>1.3252E-2</v>
      </c>
      <c r="E19481">
        <v>1.6511999999999999E-2</v>
      </c>
      <c r="F19481" s="3">
        <v>2.8538999999999998E-2</v>
      </c>
      <c r="G19481">
        <v>2.8538999999999998E-2</v>
      </c>
      <c r="H19481" s="3">
        <v>0</v>
      </c>
      <c r="I19481">
        <v>1.3129999999999999E-3</v>
      </c>
      <c r="J19481" s="3">
        <v>2.5551999999999998E-2</v>
      </c>
    </row>
    <row r="19482" spans="1:10" x14ac:dyDescent="0.25">
      <c r="A19482" s="1">
        <v>46590</v>
      </c>
      <c r="B19482" s="2">
        <v>0.94791666666666663</v>
      </c>
      <c r="C19482">
        <v>2.8510999999999998E-2</v>
      </c>
      <c r="D19482" s="3">
        <v>1.3252E-2</v>
      </c>
      <c r="E19482">
        <v>1.6103000000000003E-2</v>
      </c>
      <c r="F19482" s="3">
        <v>2.8538999999999998E-2</v>
      </c>
      <c r="G19482">
        <v>2.8538999999999998E-2</v>
      </c>
      <c r="H19482" s="3">
        <v>0</v>
      </c>
      <c r="I19482">
        <v>1.4909999999999999E-3</v>
      </c>
      <c r="J19482" s="3">
        <v>2.4917000000000002E-2</v>
      </c>
    </row>
    <row r="19483" spans="1:10" x14ac:dyDescent="0.25">
      <c r="A19483" s="1">
        <v>46590</v>
      </c>
      <c r="B19483" s="2">
        <v>0.95833333333333337</v>
      </c>
      <c r="C19483">
        <v>2.7039000000000001E-2</v>
      </c>
      <c r="D19483" s="3">
        <v>1.3252E-2</v>
      </c>
      <c r="E19483">
        <v>1.5699000000000001E-2</v>
      </c>
      <c r="F19483" s="3">
        <v>2.8538999999999998E-2</v>
      </c>
      <c r="G19483">
        <v>2.8538999999999998E-2</v>
      </c>
      <c r="H19483" s="3">
        <v>0</v>
      </c>
      <c r="I19483">
        <v>1.853E-3</v>
      </c>
      <c r="J19483" s="3">
        <v>2.3768000000000001E-2</v>
      </c>
    </row>
    <row r="19484" spans="1:10" x14ac:dyDescent="0.25">
      <c r="A19484" s="1">
        <v>46590</v>
      </c>
      <c r="B19484" s="2">
        <v>0.96875</v>
      </c>
      <c r="C19484">
        <v>2.5614999999999999E-2</v>
      </c>
      <c r="D19484" s="3">
        <v>1.3252E-2</v>
      </c>
      <c r="E19484">
        <v>1.5282E-2</v>
      </c>
      <c r="F19484" s="3">
        <v>2.8538999999999998E-2</v>
      </c>
      <c r="G19484">
        <v>2.8538999999999998E-2</v>
      </c>
      <c r="H19484" s="3">
        <v>0</v>
      </c>
      <c r="I19484">
        <v>2.026E-3</v>
      </c>
      <c r="J19484" s="3">
        <v>2.2592999999999999E-2</v>
      </c>
    </row>
    <row r="19485" spans="1:10" x14ac:dyDescent="0.25">
      <c r="A19485" s="1">
        <v>46590</v>
      </c>
      <c r="B19485" s="2">
        <v>0.97916666666666663</v>
      </c>
      <c r="C19485">
        <v>2.4312E-2</v>
      </c>
      <c r="D19485" s="3">
        <v>1.3252E-2</v>
      </c>
      <c r="E19485">
        <v>1.4861000000000001E-2</v>
      </c>
      <c r="F19485" s="3">
        <v>2.8538999999999998E-2</v>
      </c>
      <c r="G19485">
        <v>2.8538999999999998E-2</v>
      </c>
      <c r="H19485" s="3">
        <v>0</v>
      </c>
      <c r="I19485">
        <v>8.1800000000000004E-4</v>
      </c>
      <c r="J19485" s="3">
        <v>2.1484000000000003E-2</v>
      </c>
    </row>
    <row r="19486" spans="1:10" x14ac:dyDescent="0.25">
      <c r="A19486" s="1">
        <v>46590</v>
      </c>
      <c r="B19486" s="2">
        <v>0.98958333333333337</v>
      </c>
      <c r="C19486">
        <v>2.2942000000000001E-2</v>
      </c>
      <c r="D19486" s="3">
        <v>1.3252E-2</v>
      </c>
      <c r="E19486">
        <v>1.4326E-2</v>
      </c>
      <c r="F19486" s="3">
        <v>2.8538999999999998E-2</v>
      </c>
      <c r="G19486">
        <v>2.8538999999999998E-2</v>
      </c>
      <c r="H19486" s="3">
        <v>0</v>
      </c>
      <c r="I19486">
        <v>8.1400000000000005E-4</v>
      </c>
      <c r="J19486" s="3">
        <v>2.1010999999999998E-2</v>
      </c>
    </row>
    <row r="19487" spans="1:10" x14ac:dyDescent="0.25">
      <c r="A19487" s="1">
        <v>46591</v>
      </c>
      <c r="B19487" s="2">
        <v>0</v>
      </c>
      <c r="C19487">
        <v>2.1579999999999998E-2</v>
      </c>
      <c r="D19487" s="3">
        <v>1.3252E-2</v>
      </c>
      <c r="E19487">
        <v>1.374E-2</v>
      </c>
      <c r="F19487" s="3">
        <v>2.8538999999999998E-2</v>
      </c>
      <c r="G19487">
        <v>2.8538999999999998E-2</v>
      </c>
      <c r="H19487" s="3">
        <v>0</v>
      </c>
      <c r="I19487">
        <v>1.0319999999999999E-3</v>
      </c>
      <c r="J19487" s="3">
        <v>1.9504000000000001E-2</v>
      </c>
    </row>
    <row r="19488" spans="1:10" x14ac:dyDescent="0.25">
      <c r="A19488" s="1">
        <v>46591</v>
      </c>
      <c r="B19488" s="2">
        <v>1.0416666666666666E-2</v>
      </c>
      <c r="C19488">
        <v>2.0354000000000001E-2</v>
      </c>
      <c r="D19488" s="3">
        <v>1.3252E-2</v>
      </c>
      <c r="E19488">
        <v>1.3139E-2</v>
      </c>
      <c r="F19488" s="3">
        <v>2.8538999999999998E-2</v>
      </c>
      <c r="G19488">
        <v>2.8538999999999998E-2</v>
      </c>
      <c r="H19488" s="3">
        <v>0</v>
      </c>
      <c r="I19488">
        <v>1.1800000000000001E-3</v>
      </c>
      <c r="J19488" s="3">
        <v>1.907E-2</v>
      </c>
    </row>
    <row r="19489" spans="1:10" x14ac:dyDescent="0.25">
      <c r="A19489" s="1">
        <v>46591</v>
      </c>
      <c r="B19489" s="2">
        <v>2.0833333333333332E-2</v>
      </c>
      <c r="C19489">
        <v>1.9435999999999998E-2</v>
      </c>
      <c r="D19489" s="3">
        <v>1.3252E-2</v>
      </c>
      <c r="E19489">
        <v>1.2616E-2</v>
      </c>
      <c r="F19489" s="3">
        <v>2.8538999999999998E-2</v>
      </c>
      <c r="G19489">
        <v>2.8538999999999998E-2</v>
      </c>
      <c r="H19489" s="3">
        <v>0</v>
      </c>
      <c r="I19489">
        <v>1.8730000000000001E-3</v>
      </c>
      <c r="J19489" s="3">
        <v>1.8725000000000002E-2</v>
      </c>
    </row>
    <row r="19490" spans="1:10" x14ac:dyDescent="0.25">
      <c r="A19490" s="1">
        <v>46591</v>
      </c>
      <c r="B19490" s="2">
        <v>3.125E-2</v>
      </c>
      <c r="C19490">
        <v>1.8742000000000002E-2</v>
      </c>
      <c r="D19490" s="3">
        <v>1.3252E-2</v>
      </c>
      <c r="E19490">
        <v>1.2143000000000001E-2</v>
      </c>
      <c r="F19490" s="3">
        <v>2.8538999999999998E-2</v>
      </c>
      <c r="G19490">
        <v>2.8538999999999998E-2</v>
      </c>
      <c r="H19490" s="3">
        <v>0</v>
      </c>
      <c r="I19490">
        <v>2.2160000000000001E-3</v>
      </c>
      <c r="J19490" s="3">
        <v>1.8173999999999999E-2</v>
      </c>
    </row>
    <row r="19491" spans="1:10" x14ac:dyDescent="0.25">
      <c r="A19491" s="1">
        <v>46591</v>
      </c>
      <c r="B19491" s="2">
        <v>4.1666666666666664E-2</v>
      </c>
      <c r="C19491">
        <v>1.8135999999999999E-2</v>
      </c>
      <c r="D19491" s="3">
        <v>1.3252E-2</v>
      </c>
      <c r="E19491">
        <v>1.1711000000000001E-2</v>
      </c>
      <c r="F19491" s="3">
        <v>2.8538999999999998E-2</v>
      </c>
      <c r="G19491">
        <v>2.8538999999999998E-2</v>
      </c>
      <c r="H19491" s="3">
        <v>0</v>
      </c>
      <c r="I19491">
        <v>2.9160000000000002E-3</v>
      </c>
      <c r="J19491" s="3">
        <v>1.7716000000000003E-2</v>
      </c>
    </row>
    <row r="19492" spans="1:10" x14ac:dyDescent="0.25">
      <c r="A19492" s="1">
        <v>46591</v>
      </c>
      <c r="B19492" s="2">
        <v>5.2083333333333336E-2</v>
      </c>
      <c r="C19492">
        <v>1.7631000000000001E-2</v>
      </c>
      <c r="D19492" s="3">
        <v>1.3252E-2</v>
      </c>
      <c r="E19492">
        <v>1.1362000000000001E-2</v>
      </c>
      <c r="F19492" s="3">
        <v>2.8538999999999998E-2</v>
      </c>
      <c r="G19492">
        <v>2.8538999999999998E-2</v>
      </c>
      <c r="H19492" s="3">
        <v>0</v>
      </c>
      <c r="I19492">
        <v>3.1679999999999998E-3</v>
      </c>
      <c r="J19492" s="3">
        <v>1.8187000000000002E-2</v>
      </c>
    </row>
    <row r="19493" spans="1:10" x14ac:dyDescent="0.25">
      <c r="A19493" s="1">
        <v>46591</v>
      </c>
      <c r="B19493" s="2">
        <v>6.25E-2</v>
      </c>
      <c r="C19493">
        <v>1.7175999999999997E-2</v>
      </c>
      <c r="D19493" s="3">
        <v>1.3252E-2</v>
      </c>
      <c r="E19493">
        <v>1.1071999999999999E-2</v>
      </c>
      <c r="F19493" s="3">
        <v>2.8538999999999998E-2</v>
      </c>
      <c r="G19493">
        <v>2.8538999999999998E-2</v>
      </c>
      <c r="H19493" s="3">
        <v>0</v>
      </c>
      <c r="I19493">
        <v>3.3639999999999998E-3</v>
      </c>
      <c r="J19493" s="3">
        <v>1.8068999999999998E-2</v>
      </c>
    </row>
    <row r="19494" spans="1:10" x14ac:dyDescent="0.25">
      <c r="A19494" s="1">
        <v>46591</v>
      </c>
      <c r="B19494" s="2">
        <v>7.2916666666666671E-2</v>
      </c>
      <c r="C19494">
        <v>1.6784E-2</v>
      </c>
      <c r="D19494" s="3">
        <v>1.3252E-2</v>
      </c>
      <c r="E19494">
        <v>1.0865999999999999E-2</v>
      </c>
      <c r="F19494" s="3">
        <v>2.8538999999999998E-2</v>
      </c>
      <c r="G19494">
        <v>2.8538999999999998E-2</v>
      </c>
      <c r="H19494" s="3">
        <v>0</v>
      </c>
      <c r="I19494">
        <v>3.4129999999999998E-3</v>
      </c>
      <c r="J19494" s="3">
        <v>1.7963999999999997E-2</v>
      </c>
    </row>
    <row r="19495" spans="1:10" x14ac:dyDescent="0.25">
      <c r="A19495" s="1">
        <v>46591</v>
      </c>
      <c r="B19495" s="2">
        <v>8.3333333333333329E-2</v>
      </c>
      <c r="C19495">
        <v>1.6416E-2</v>
      </c>
      <c r="D19495" s="3">
        <v>1.3252E-2</v>
      </c>
      <c r="E19495">
        <v>1.0721999999999999E-2</v>
      </c>
      <c r="F19495" s="3">
        <v>2.8538999999999998E-2</v>
      </c>
      <c r="G19495">
        <v>2.8538999999999998E-2</v>
      </c>
      <c r="H19495" s="3">
        <v>0</v>
      </c>
      <c r="I19495">
        <v>3.104E-3</v>
      </c>
      <c r="J19495" s="3">
        <v>1.7422999999999998E-2</v>
      </c>
    </row>
    <row r="19496" spans="1:10" x14ac:dyDescent="0.25">
      <c r="A19496" s="1">
        <v>46591</v>
      </c>
      <c r="B19496" s="2">
        <v>9.375E-2</v>
      </c>
      <c r="C19496">
        <v>1.6105000000000001E-2</v>
      </c>
      <c r="D19496" s="3">
        <v>1.3252E-2</v>
      </c>
      <c r="E19496">
        <v>1.0653000000000001E-2</v>
      </c>
      <c r="F19496" s="3">
        <v>2.8538999999999998E-2</v>
      </c>
      <c r="G19496">
        <v>2.8538999999999998E-2</v>
      </c>
      <c r="H19496" s="3">
        <v>0</v>
      </c>
      <c r="I19496">
        <v>2.735E-3</v>
      </c>
      <c r="J19496" s="3">
        <v>1.8179999999999998E-2</v>
      </c>
    </row>
    <row r="19497" spans="1:10" x14ac:dyDescent="0.25">
      <c r="A19497" s="1">
        <v>46591</v>
      </c>
      <c r="B19497" s="2">
        <v>0.10416666666666667</v>
      </c>
      <c r="C19497">
        <v>1.5806000000000001E-2</v>
      </c>
      <c r="D19497" s="3">
        <v>1.3252E-2</v>
      </c>
      <c r="E19497">
        <v>1.0603E-2</v>
      </c>
      <c r="F19497" s="3">
        <v>2.8538999999999998E-2</v>
      </c>
      <c r="G19497">
        <v>2.8538999999999998E-2</v>
      </c>
      <c r="H19497" s="3">
        <v>0</v>
      </c>
      <c r="I19497">
        <v>1.7459999999999999E-3</v>
      </c>
      <c r="J19497" s="3">
        <v>1.8206E-2</v>
      </c>
    </row>
    <row r="19498" spans="1:10" x14ac:dyDescent="0.25">
      <c r="A19498" s="1">
        <v>46591</v>
      </c>
      <c r="B19498" s="2">
        <v>0.11458333333333333</v>
      </c>
      <c r="C19498">
        <v>1.5587E-2</v>
      </c>
      <c r="D19498" s="3">
        <v>1.3252E-2</v>
      </c>
      <c r="E19498">
        <v>1.0599000000000001E-2</v>
      </c>
      <c r="F19498" s="3">
        <v>2.8538999999999998E-2</v>
      </c>
      <c r="G19498">
        <v>2.8538999999999998E-2</v>
      </c>
      <c r="H19498" s="3">
        <v>0</v>
      </c>
      <c r="I19498">
        <v>1.042E-3</v>
      </c>
      <c r="J19498" s="3">
        <v>1.7652999999999999E-2</v>
      </c>
    </row>
    <row r="19499" spans="1:10" x14ac:dyDescent="0.25">
      <c r="A19499" s="1">
        <v>46591</v>
      </c>
      <c r="B19499" s="2">
        <v>0.125</v>
      </c>
      <c r="C19499">
        <v>1.5427E-2</v>
      </c>
      <c r="D19499" s="3">
        <v>1.3252E-2</v>
      </c>
      <c r="E19499">
        <v>1.0624E-2</v>
      </c>
      <c r="F19499" s="3">
        <v>2.8538999999999998E-2</v>
      </c>
      <c r="G19499">
        <v>2.8538999999999998E-2</v>
      </c>
      <c r="H19499" s="3">
        <v>0</v>
      </c>
      <c r="I19499">
        <v>5.6599999999999999E-4</v>
      </c>
      <c r="J19499" s="3">
        <v>1.8244E-2</v>
      </c>
    </row>
    <row r="19500" spans="1:10" x14ac:dyDescent="0.25">
      <c r="A19500" s="1">
        <v>46591</v>
      </c>
      <c r="B19500" s="2">
        <v>0.13541666666666666</v>
      </c>
      <c r="C19500">
        <v>1.5346E-2</v>
      </c>
      <c r="D19500" s="3">
        <v>1.3252E-2</v>
      </c>
      <c r="E19500">
        <v>1.0728E-2</v>
      </c>
      <c r="F19500" s="3">
        <v>2.8538999999999998E-2</v>
      </c>
      <c r="G19500">
        <v>2.8538999999999998E-2</v>
      </c>
      <c r="H19500" s="3">
        <v>0</v>
      </c>
      <c r="I19500">
        <v>3.9100000000000002E-4</v>
      </c>
      <c r="J19500" s="3">
        <v>1.7757000000000002E-2</v>
      </c>
    </row>
    <row r="19501" spans="1:10" x14ac:dyDescent="0.25">
      <c r="A19501" s="1">
        <v>46591</v>
      </c>
      <c r="B19501" s="2">
        <v>0.14583333333333334</v>
      </c>
      <c r="C19501">
        <v>1.5283E-2</v>
      </c>
      <c r="D19501" s="3">
        <v>1.3252E-2</v>
      </c>
      <c r="E19501">
        <v>1.089E-2</v>
      </c>
      <c r="F19501" s="3">
        <v>2.8538999999999998E-2</v>
      </c>
      <c r="G19501">
        <v>2.8538999999999998E-2</v>
      </c>
      <c r="H19501" s="3">
        <v>0</v>
      </c>
      <c r="I19501">
        <v>7.2499999999999995E-4</v>
      </c>
      <c r="J19501" s="3">
        <v>1.7621999999999999E-2</v>
      </c>
    </row>
    <row r="19502" spans="1:10" x14ac:dyDescent="0.25">
      <c r="A19502" s="1">
        <v>46591</v>
      </c>
      <c r="B19502" s="2">
        <v>0.15625</v>
      </c>
      <c r="C19502">
        <v>1.5295E-2</v>
      </c>
      <c r="D19502" s="3">
        <v>1.3252E-2</v>
      </c>
      <c r="E19502">
        <v>1.1195999999999999E-2</v>
      </c>
      <c r="F19502" s="3">
        <v>2.8538999999999998E-2</v>
      </c>
      <c r="G19502">
        <v>2.8538999999999998E-2</v>
      </c>
      <c r="H19502" s="3">
        <v>0</v>
      </c>
      <c r="I19502">
        <v>1E-3</v>
      </c>
      <c r="J19502" s="3">
        <v>1.7972999999999999E-2</v>
      </c>
    </row>
    <row r="19503" spans="1:10" x14ac:dyDescent="0.25">
      <c r="A19503" s="1">
        <v>46591</v>
      </c>
      <c r="B19503" s="2">
        <v>0.16666666666666666</v>
      </c>
      <c r="C19503">
        <v>1.5361000000000001E-2</v>
      </c>
      <c r="D19503" s="3">
        <v>1.3252E-2</v>
      </c>
      <c r="E19503">
        <v>1.1596E-2</v>
      </c>
      <c r="F19503" s="3">
        <v>2.8538999999999998E-2</v>
      </c>
      <c r="G19503">
        <v>2.8538999999999998E-2</v>
      </c>
      <c r="H19503" s="3">
        <v>0</v>
      </c>
      <c r="I19503">
        <v>1.1739999999999999E-3</v>
      </c>
      <c r="J19503" s="3">
        <v>1.8266999999999999E-2</v>
      </c>
    </row>
    <row r="19504" spans="1:10" x14ac:dyDescent="0.25">
      <c r="A19504" s="1">
        <v>46591</v>
      </c>
      <c r="B19504" s="2">
        <v>0.17708333333333334</v>
      </c>
      <c r="C19504">
        <v>1.5489000000000001E-2</v>
      </c>
      <c r="D19504" s="3">
        <v>1.3252E-2</v>
      </c>
      <c r="E19504">
        <v>1.2064999999999999E-2</v>
      </c>
      <c r="F19504" s="3">
        <v>2.8538999999999998E-2</v>
      </c>
      <c r="G19504">
        <v>2.8538999999999998E-2</v>
      </c>
      <c r="H19504" s="3">
        <v>0</v>
      </c>
      <c r="I19504">
        <v>1.2999999999999999E-3</v>
      </c>
      <c r="J19504" s="3">
        <v>1.8693000000000001E-2</v>
      </c>
    </row>
    <row r="19505" spans="1:10" x14ac:dyDescent="0.25">
      <c r="A19505" s="1">
        <v>46591</v>
      </c>
      <c r="B19505" s="2">
        <v>0.1875</v>
      </c>
      <c r="C19505">
        <v>1.5644999999999999E-2</v>
      </c>
      <c r="D19505" s="3">
        <v>1.3252E-2</v>
      </c>
      <c r="E19505">
        <v>1.2416999999999999E-2</v>
      </c>
      <c r="F19505" s="3">
        <v>2.8538999999999998E-2</v>
      </c>
      <c r="G19505">
        <v>2.8538999999999998E-2</v>
      </c>
      <c r="H19505" s="3">
        <v>0</v>
      </c>
      <c r="I19505">
        <v>2.1450000000000002E-3</v>
      </c>
      <c r="J19505" s="3">
        <v>1.9484000000000001E-2</v>
      </c>
    </row>
    <row r="19506" spans="1:10" x14ac:dyDescent="0.25">
      <c r="A19506" s="1">
        <v>46591</v>
      </c>
      <c r="B19506" s="2">
        <v>0.19791666666666666</v>
      </c>
      <c r="C19506">
        <v>1.6011000000000001E-2</v>
      </c>
      <c r="D19506" s="3">
        <v>1.3252E-2</v>
      </c>
      <c r="E19506">
        <v>1.2711E-2</v>
      </c>
      <c r="F19506" s="3">
        <v>2.8538999999999998E-2</v>
      </c>
      <c r="G19506">
        <v>2.8538999999999998E-2</v>
      </c>
      <c r="H19506" s="3">
        <v>0</v>
      </c>
      <c r="I19506">
        <v>2.9450000000000001E-3</v>
      </c>
      <c r="J19506" s="3">
        <v>1.8835000000000001E-2</v>
      </c>
    </row>
    <row r="19507" spans="1:10" x14ac:dyDescent="0.25">
      <c r="A19507" s="1">
        <v>46591</v>
      </c>
      <c r="B19507" s="2">
        <v>0.20833333333333334</v>
      </c>
      <c r="C19507">
        <v>1.6504000000000001E-2</v>
      </c>
      <c r="D19507" s="3">
        <v>1.3252E-2</v>
      </c>
      <c r="E19507">
        <v>1.2824E-2</v>
      </c>
      <c r="F19507" s="3">
        <v>2.8538999999999998E-2</v>
      </c>
      <c r="G19507">
        <v>2.8538999999999998E-2</v>
      </c>
      <c r="H19507" s="3">
        <v>0</v>
      </c>
      <c r="I19507">
        <v>2.5969999999999999E-3</v>
      </c>
      <c r="J19507" s="3">
        <v>1.9966999999999999E-2</v>
      </c>
    </row>
    <row r="19508" spans="1:10" x14ac:dyDescent="0.25">
      <c r="A19508" s="1">
        <v>46591</v>
      </c>
      <c r="B19508" s="2">
        <v>0.21875</v>
      </c>
      <c r="C19508">
        <v>1.7170999999999999E-2</v>
      </c>
      <c r="D19508" s="3">
        <v>1.3252E-2</v>
      </c>
      <c r="E19508">
        <v>1.2945999999999999E-2</v>
      </c>
      <c r="F19508" s="3">
        <v>2.8538999999999998E-2</v>
      </c>
      <c r="G19508">
        <v>2.8538999999999998E-2</v>
      </c>
      <c r="H19508" s="3">
        <v>0</v>
      </c>
      <c r="I19508">
        <v>3.1389999999999999E-3</v>
      </c>
      <c r="J19508" s="3">
        <v>1.9574000000000001E-2</v>
      </c>
    </row>
    <row r="19509" spans="1:10" x14ac:dyDescent="0.25">
      <c r="A19509" s="1">
        <v>46591</v>
      </c>
      <c r="B19509" s="2">
        <v>0.22916666666666666</v>
      </c>
      <c r="C19509">
        <v>1.7888000000000001E-2</v>
      </c>
      <c r="D19509" s="3">
        <v>1.3252E-2</v>
      </c>
      <c r="E19509">
        <v>1.3068E-2</v>
      </c>
      <c r="F19509" s="3">
        <v>2.8538999999999998E-2</v>
      </c>
      <c r="G19509">
        <v>2.8538999999999998E-2</v>
      </c>
      <c r="H19509" s="3">
        <v>0</v>
      </c>
      <c r="I19509">
        <v>2.8860000000000001E-3</v>
      </c>
      <c r="J19509" s="3">
        <v>1.9087E-2</v>
      </c>
    </row>
    <row r="19510" spans="1:10" x14ac:dyDescent="0.25">
      <c r="A19510" s="1">
        <v>46591</v>
      </c>
      <c r="B19510" s="2">
        <v>0.23958333333333334</v>
      </c>
      <c r="C19510">
        <v>1.8941E-2</v>
      </c>
      <c r="D19510" s="3">
        <v>1.3252E-2</v>
      </c>
      <c r="E19510">
        <v>1.3605000000000001E-2</v>
      </c>
      <c r="F19510" s="3">
        <v>2.8538999999999998E-2</v>
      </c>
      <c r="G19510">
        <v>2.8538999999999998E-2</v>
      </c>
      <c r="H19510" s="3">
        <v>0</v>
      </c>
      <c r="I19510">
        <v>4.0829999999999998E-3</v>
      </c>
      <c r="J19510" s="3">
        <v>1.7971000000000001E-2</v>
      </c>
    </row>
    <row r="19511" spans="1:10" x14ac:dyDescent="0.25">
      <c r="A19511" s="1">
        <v>46591</v>
      </c>
      <c r="B19511" s="2">
        <v>0.25</v>
      </c>
      <c r="C19511">
        <v>2.0087000000000001E-2</v>
      </c>
      <c r="D19511" s="3">
        <v>1.3252E-2</v>
      </c>
      <c r="E19511">
        <v>1.451E-2</v>
      </c>
      <c r="F19511" s="3">
        <v>2.8538999999999998E-2</v>
      </c>
      <c r="G19511">
        <v>2.8538999999999998E-2</v>
      </c>
      <c r="H19511" s="3">
        <v>0</v>
      </c>
      <c r="I19511">
        <v>6.0670000000000003E-3</v>
      </c>
      <c r="J19511" s="3">
        <v>1.6638E-2</v>
      </c>
    </row>
    <row r="19512" spans="1:10" x14ac:dyDescent="0.25">
      <c r="A19512" s="1">
        <v>46591</v>
      </c>
      <c r="B19512" s="2">
        <v>0.26041666666666669</v>
      </c>
      <c r="C19512">
        <v>2.1264999999999999E-2</v>
      </c>
      <c r="D19512" s="3">
        <v>1.3252E-2</v>
      </c>
      <c r="E19512">
        <v>1.5984999999999999E-2</v>
      </c>
      <c r="F19512" s="3">
        <v>2.8538999999999998E-2</v>
      </c>
      <c r="G19512">
        <v>2.8538999999999998E-2</v>
      </c>
      <c r="H19512" s="3">
        <v>0</v>
      </c>
      <c r="I19512">
        <v>7.365E-3</v>
      </c>
      <c r="J19512" s="3">
        <v>1.499E-2</v>
      </c>
    </row>
    <row r="19513" spans="1:10" x14ac:dyDescent="0.25">
      <c r="A19513" s="1">
        <v>46591</v>
      </c>
      <c r="B19513" s="2">
        <v>0.27083333333333331</v>
      </c>
      <c r="C19513">
        <v>2.2170000000000002E-2</v>
      </c>
      <c r="D19513" s="3">
        <v>1.3252E-2</v>
      </c>
      <c r="E19513">
        <v>1.7947999999999999E-2</v>
      </c>
      <c r="F19513" s="3">
        <v>2.8538999999999998E-2</v>
      </c>
      <c r="G19513">
        <v>2.8538999999999998E-2</v>
      </c>
      <c r="H19513" s="3">
        <v>6.6200000000000005E-4</v>
      </c>
      <c r="I19513">
        <v>6.8310000000000003E-3</v>
      </c>
      <c r="J19513" s="3">
        <v>1.5175000000000001E-2</v>
      </c>
    </row>
    <row r="19514" spans="1:10" x14ac:dyDescent="0.25">
      <c r="A19514" s="1">
        <v>46591</v>
      </c>
      <c r="B19514" s="2">
        <v>0.28125</v>
      </c>
      <c r="C19514">
        <v>2.2884000000000002E-2</v>
      </c>
      <c r="D19514" s="3">
        <v>1.3252E-2</v>
      </c>
      <c r="E19514">
        <v>2.0601999999999999E-2</v>
      </c>
      <c r="F19514" s="3">
        <v>2.8538999999999998E-2</v>
      </c>
      <c r="G19514">
        <v>2.8538999999999998E-2</v>
      </c>
      <c r="H19514" s="3">
        <v>2.4789999999999999E-3</v>
      </c>
      <c r="I19514">
        <v>6.7270000000000003E-3</v>
      </c>
      <c r="J19514" s="3">
        <v>1.2500000000000001E-2</v>
      </c>
    </row>
    <row r="19515" spans="1:10" x14ac:dyDescent="0.25">
      <c r="A19515" s="1">
        <v>46591</v>
      </c>
      <c r="B19515" s="2">
        <v>0.29166666666666669</v>
      </c>
      <c r="C19515">
        <v>2.3223000000000001E-2</v>
      </c>
      <c r="D19515" s="3">
        <v>1.3252E-2</v>
      </c>
      <c r="E19515">
        <v>2.3890999999999999E-2</v>
      </c>
      <c r="F19515" s="3">
        <v>2.8538999999999998E-2</v>
      </c>
      <c r="G19515">
        <v>2.8538999999999998E-2</v>
      </c>
      <c r="H19515" s="3">
        <v>4.9550000000000002E-3</v>
      </c>
      <c r="I19515">
        <v>6.875E-3</v>
      </c>
      <c r="J19515" s="3">
        <v>1.1727E-2</v>
      </c>
    </row>
    <row r="19516" spans="1:10" x14ac:dyDescent="0.25">
      <c r="A19516" s="1">
        <v>46591</v>
      </c>
      <c r="B19516" s="2">
        <v>0.30208333333333331</v>
      </c>
      <c r="C19516">
        <v>2.3084E-2</v>
      </c>
      <c r="D19516" s="3">
        <v>1.3252E-2</v>
      </c>
      <c r="E19516">
        <v>2.7768000000000001E-2</v>
      </c>
      <c r="F19516" s="3">
        <v>2.8538999999999998E-2</v>
      </c>
      <c r="G19516">
        <v>2.8538999999999998E-2</v>
      </c>
      <c r="H19516" s="3">
        <v>8.0660000000000003E-3</v>
      </c>
      <c r="I19516">
        <v>5.1749999999999999E-3</v>
      </c>
      <c r="J19516" s="3">
        <v>1.1273E-2</v>
      </c>
    </row>
    <row r="19517" spans="1:10" x14ac:dyDescent="0.25">
      <c r="A19517" s="1">
        <v>46591</v>
      </c>
      <c r="B19517" s="2">
        <v>0.3125</v>
      </c>
      <c r="C19517">
        <v>2.2472000000000002E-2</v>
      </c>
      <c r="D19517" s="3">
        <v>1.3252E-2</v>
      </c>
      <c r="E19517">
        <v>3.2168000000000002E-2</v>
      </c>
      <c r="F19517" s="3">
        <v>2.8538999999999998E-2</v>
      </c>
      <c r="G19517">
        <v>2.8538999999999998E-2</v>
      </c>
      <c r="H19517" s="3">
        <v>1.1781E-2</v>
      </c>
      <c r="I19517">
        <v>3.457E-3</v>
      </c>
      <c r="J19517" s="3">
        <v>9.8849999999999997E-3</v>
      </c>
    </row>
    <row r="19518" spans="1:10" x14ac:dyDescent="0.25">
      <c r="A19518" s="1">
        <v>46591</v>
      </c>
      <c r="B19518" s="2">
        <v>0.32291666666666669</v>
      </c>
      <c r="C19518">
        <v>2.1600999999999999E-2</v>
      </c>
      <c r="D19518" s="3">
        <v>1.3252E-2</v>
      </c>
      <c r="E19518">
        <v>3.7131999999999998E-2</v>
      </c>
      <c r="F19518" s="3">
        <v>2.8538999999999998E-2</v>
      </c>
      <c r="G19518">
        <v>2.8538999999999998E-2</v>
      </c>
      <c r="H19518" s="3">
        <v>1.6066E-2</v>
      </c>
      <c r="I19518">
        <v>4.9430000000000003E-3</v>
      </c>
      <c r="J19518" s="3">
        <v>9.8149999999999991E-3</v>
      </c>
    </row>
    <row r="19519" spans="1:10" x14ac:dyDescent="0.25">
      <c r="A19519" s="1">
        <v>46591</v>
      </c>
      <c r="B19519" s="2">
        <v>0.33333333333333331</v>
      </c>
      <c r="C19519">
        <v>2.0594000000000001E-2</v>
      </c>
      <c r="D19519" s="3">
        <v>1.3252E-2</v>
      </c>
      <c r="E19519">
        <v>4.2412999999999999E-2</v>
      </c>
      <c r="F19519" s="3">
        <v>2.8538999999999998E-2</v>
      </c>
      <c r="G19519">
        <v>2.8538999999999998E-2</v>
      </c>
      <c r="H19519" s="3">
        <v>2.0877E-2</v>
      </c>
      <c r="I19519">
        <v>6.8459999999999997E-3</v>
      </c>
      <c r="J19519" s="3">
        <v>9.6519999999999991E-3</v>
      </c>
    </row>
    <row r="19520" spans="1:10" x14ac:dyDescent="0.25">
      <c r="A19520" s="1">
        <v>46591</v>
      </c>
      <c r="B19520" s="2">
        <v>0.34375</v>
      </c>
      <c r="C19520">
        <v>1.9539000000000001E-2</v>
      </c>
      <c r="D19520" s="3">
        <v>1.3252E-2</v>
      </c>
      <c r="E19520">
        <v>4.7608999999999999E-2</v>
      </c>
      <c r="F19520" s="3">
        <v>2.8538999999999998E-2</v>
      </c>
      <c r="G19520">
        <v>2.8538999999999998E-2</v>
      </c>
      <c r="H19520" s="3">
        <v>2.6169999999999999E-2</v>
      </c>
      <c r="I19520">
        <v>6.4320000000000002E-3</v>
      </c>
      <c r="J19520" s="3">
        <v>8.3909999999999992E-3</v>
      </c>
    </row>
    <row r="19521" spans="1:10" x14ac:dyDescent="0.25">
      <c r="A19521" s="1">
        <v>46591</v>
      </c>
      <c r="B19521" s="2">
        <v>0.35416666666666669</v>
      </c>
      <c r="C19521">
        <v>1.8544000000000001E-2</v>
      </c>
      <c r="D19521" s="3">
        <v>1.3252E-2</v>
      </c>
      <c r="E19521">
        <v>5.2121000000000001E-2</v>
      </c>
      <c r="F19521" s="3">
        <v>2.8538999999999998E-2</v>
      </c>
      <c r="G19521">
        <v>2.8538999999999998E-2</v>
      </c>
      <c r="H19521" s="3">
        <v>3.1891000000000003E-2</v>
      </c>
      <c r="I19521">
        <v>6.777E-3</v>
      </c>
      <c r="J19521" s="3">
        <v>7.3000000000000001E-3</v>
      </c>
    </row>
    <row r="19522" spans="1:10" x14ac:dyDescent="0.25">
      <c r="A19522" s="1">
        <v>46591</v>
      </c>
      <c r="B19522" s="2">
        <v>0.36458333333333331</v>
      </c>
      <c r="C19522">
        <v>1.7809000000000002E-2</v>
      </c>
      <c r="D19522" s="3">
        <v>1.3252E-2</v>
      </c>
      <c r="E19522">
        <v>5.5541E-2</v>
      </c>
      <c r="F19522" s="3">
        <v>2.8538999999999998E-2</v>
      </c>
      <c r="G19522">
        <v>2.8538999999999998E-2</v>
      </c>
      <c r="H19522" s="3">
        <v>3.7985999999999999E-2</v>
      </c>
      <c r="I19522">
        <v>5.4400000000000004E-3</v>
      </c>
      <c r="J19522" s="3">
        <v>7.6319999999999999E-3</v>
      </c>
    </row>
    <row r="19523" spans="1:10" x14ac:dyDescent="0.25">
      <c r="A19523" s="1">
        <v>46591</v>
      </c>
      <c r="B19523" s="2">
        <v>0.375</v>
      </c>
      <c r="C19523">
        <v>1.7402999999999998E-2</v>
      </c>
      <c r="D19523" s="3">
        <v>1.3252E-2</v>
      </c>
      <c r="E19523">
        <v>5.7621000000000006E-2</v>
      </c>
      <c r="F19523" s="3">
        <v>2.8538999999999998E-2</v>
      </c>
      <c r="G19523">
        <v>2.8538999999999998E-2</v>
      </c>
      <c r="H19523" s="3">
        <v>4.4395999999999998E-2</v>
      </c>
      <c r="I19523">
        <v>3.9950000000000003E-3</v>
      </c>
      <c r="J19523" s="3">
        <v>6.9180000000000005E-3</v>
      </c>
    </row>
    <row r="19524" spans="1:10" x14ac:dyDescent="0.25">
      <c r="A19524" s="1">
        <v>46591</v>
      </c>
      <c r="B19524" s="2">
        <v>0.38541666666666669</v>
      </c>
      <c r="C19524">
        <v>1.7280999999999998E-2</v>
      </c>
      <c r="D19524" s="3">
        <v>1.3252E-2</v>
      </c>
      <c r="E19524">
        <v>5.8542999999999998E-2</v>
      </c>
      <c r="F19524" s="3">
        <v>2.8538999999999998E-2</v>
      </c>
      <c r="G19524">
        <v>2.8538999999999998E-2</v>
      </c>
      <c r="H19524" s="3">
        <v>5.1057999999999999E-2</v>
      </c>
      <c r="I19524">
        <v>2.977E-3</v>
      </c>
      <c r="J19524" s="3">
        <v>6.1500000000000001E-3</v>
      </c>
    </row>
    <row r="19525" spans="1:10" x14ac:dyDescent="0.25">
      <c r="A19525" s="1">
        <v>46591</v>
      </c>
      <c r="B19525" s="2">
        <v>0.39583333333333331</v>
      </c>
      <c r="C19525">
        <v>1.7324000000000003E-2</v>
      </c>
      <c r="D19525" s="3">
        <v>1.3252E-2</v>
      </c>
      <c r="E19525">
        <v>5.8686999999999996E-2</v>
      </c>
      <c r="F19525" s="3">
        <v>2.8538999999999998E-2</v>
      </c>
      <c r="G19525">
        <v>2.8538999999999998E-2</v>
      </c>
      <c r="H19525" s="3">
        <v>5.7908000000000001E-2</v>
      </c>
      <c r="I19525">
        <v>2.261E-3</v>
      </c>
      <c r="J19525" s="3">
        <v>5.7729999999999995E-3</v>
      </c>
    </row>
    <row r="19526" spans="1:10" x14ac:dyDescent="0.25">
      <c r="A19526" s="1">
        <v>46591</v>
      </c>
      <c r="B19526" s="2">
        <v>0.40625</v>
      </c>
      <c r="C19526">
        <v>1.7474E-2</v>
      </c>
      <c r="D19526" s="3">
        <v>1.3252E-2</v>
      </c>
      <c r="E19526">
        <v>5.8730999999999998E-2</v>
      </c>
      <c r="F19526" s="3">
        <v>2.8538999999999998E-2</v>
      </c>
      <c r="G19526">
        <v>2.8538999999999998E-2</v>
      </c>
      <c r="H19526" s="3">
        <v>6.4878000000000005E-2</v>
      </c>
      <c r="I19526">
        <v>1.8600000000000001E-3</v>
      </c>
      <c r="J19526" s="3">
        <v>5.4850000000000003E-3</v>
      </c>
    </row>
    <row r="19527" spans="1:10" x14ac:dyDescent="0.25">
      <c r="A19527" s="1">
        <v>46591</v>
      </c>
      <c r="B19527" s="2">
        <v>0.41666666666666669</v>
      </c>
      <c r="C19527">
        <v>1.7588999999999997E-2</v>
      </c>
      <c r="D19527" s="3">
        <v>1.3252E-2</v>
      </c>
      <c r="E19527">
        <v>5.8705E-2</v>
      </c>
      <c r="F19527" s="3">
        <v>2.8538999999999998E-2</v>
      </c>
      <c r="G19527">
        <v>2.8538999999999998E-2</v>
      </c>
      <c r="H19527" s="3">
        <v>7.1901999999999994E-2</v>
      </c>
      <c r="I19527">
        <v>1.472E-3</v>
      </c>
      <c r="J19527" s="3">
        <v>4.9420000000000002E-3</v>
      </c>
    </row>
    <row r="19528" spans="1:10" x14ac:dyDescent="0.25">
      <c r="A19528" s="1">
        <v>46591</v>
      </c>
      <c r="B19528" s="2">
        <v>0.42708333333333331</v>
      </c>
      <c r="C19528">
        <v>1.7606E-2</v>
      </c>
      <c r="D19528" s="3">
        <v>1.3252E-2</v>
      </c>
      <c r="E19528">
        <v>5.8698E-2</v>
      </c>
      <c r="F19528" s="3">
        <v>2.8538999999999998E-2</v>
      </c>
      <c r="G19528">
        <v>2.8538999999999998E-2</v>
      </c>
      <c r="H19528" s="3">
        <v>7.8911999999999996E-2</v>
      </c>
      <c r="I19528">
        <v>6.7699999999999998E-4</v>
      </c>
      <c r="J19528" s="3">
        <v>4.7750000000000006E-3</v>
      </c>
    </row>
    <row r="19529" spans="1:10" x14ac:dyDescent="0.25">
      <c r="A19529" s="1">
        <v>46591</v>
      </c>
      <c r="B19529" s="2">
        <v>0.4375</v>
      </c>
      <c r="C19529">
        <v>1.7554E-2</v>
      </c>
      <c r="D19529" s="3">
        <v>1.3252E-2</v>
      </c>
      <c r="E19529">
        <v>5.8612000000000004E-2</v>
      </c>
      <c r="F19529" s="3">
        <v>2.8538999999999998E-2</v>
      </c>
      <c r="G19529">
        <v>2.8538999999999998E-2</v>
      </c>
      <c r="H19529" s="3">
        <v>8.5837999999999998E-2</v>
      </c>
      <c r="I19529">
        <v>5.6899999999999995E-4</v>
      </c>
      <c r="J19529" s="3">
        <v>4.5910000000000005E-3</v>
      </c>
    </row>
    <row r="19530" spans="1:10" x14ac:dyDescent="0.25">
      <c r="A19530" s="1">
        <v>46591</v>
      </c>
      <c r="B19530" s="2">
        <v>0.44791666666666669</v>
      </c>
      <c r="C19530">
        <v>1.7547999999999998E-2</v>
      </c>
      <c r="D19530" s="3">
        <v>1.3252E-2</v>
      </c>
      <c r="E19530">
        <v>5.8545E-2</v>
      </c>
      <c r="F19530" s="3">
        <v>2.8538999999999998E-2</v>
      </c>
      <c r="G19530">
        <v>2.8538999999999998E-2</v>
      </c>
      <c r="H19530" s="3">
        <v>9.2615000000000003E-2</v>
      </c>
      <c r="I19530">
        <v>4.55E-4</v>
      </c>
      <c r="J19530" s="3">
        <v>4.8019999999999998E-3</v>
      </c>
    </row>
    <row r="19531" spans="1:10" x14ac:dyDescent="0.25">
      <c r="A19531" s="1">
        <v>46591</v>
      </c>
      <c r="B19531" s="2">
        <v>0.45833333333333331</v>
      </c>
      <c r="C19531">
        <v>1.7702000000000002E-2</v>
      </c>
      <c r="D19531" s="3">
        <v>1.3252E-2</v>
      </c>
      <c r="E19531">
        <v>5.8466999999999998E-2</v>
      </c>
      <c r="F19531" s="3">
        <v>2.8538999999999998E-2</v>
      </c>
      <c r="G19531">
        <v>2.8538999999999998E-2</v>
      </c>
      <c r="H19531" s="3">
        <v>9.9174999999999999E-2</v>
      </c>
      <c r="I19531">
        <v>3.2899999999999997E-4</v>
      </c>
      <c r="J19531" s="3">
        <v>5.2979999999999998E-3</v>
      </c>
    </row>
    <row r="19532" spans="1:10" x14ac:dyDescent="0.25">
      <c r="A19532" s="1">
        <v>46591</v>
      </c>
      <c r="B19532" s="2">
        <v>0.46875</v>
      </c>
      <c r="C19532">
        <v>1.7992999999999999E-2</v>
      </c>
      <c r="D19532" s="3">
        <v>1.3252E-2</v>
      </c>
      <c r="E19532">
        <v>5.8076999999999997E-2</v>
      </c>
      <c r="F19532" s="3">
        <v>2.8538999999999998E-2</v>
      </c>
      <c r="G19532">
        <v>2.8538999999999998E-2</v>
      </c>
      <c r="H19532" s="3">
        <v>0.10545599999999999</v>
      </c>
      <c r="I19532">
        <v>3.0600000000000001E-4</v>
      </c>
      <c r="J19532" s="3">
        <v>4.8760000000000001E-3</v>
      </c>
    </row>
    <row r="19533" spans="1:10" x14ac:dyDescent="0.25">
      <c r="A19533" s="1">
        <v>46591</v>
      </c>
      <c r="B19533" s="2">
        <v>0.47916666666666669</v>
      </c>
      <c r="C19533">
        <v>1.8433000000000001E-2</v>
      </c>
      <c r="D19533" s="3">
        <v>1.3252E-2</v>
      </c>
      <c r="E19533">
        <v>5.7362000000000003E-2</v>
      </c>
      <c r="F19533" s="3">
        <v>2.8538999999999998E-2</v>
      </c>
      <c r="G19533">
        <v>2.8538999999999998E-2</v>
      </c>
      <c r="H19533" s="3">
        <v>0.111397</v>
      </c>
      <c r="I19533">
        <v>9.9400000000000009E-4</v>
      </c>
      <c r="J19533" s="3">
        <v>4.7959999999999999E-3</v>
      </c>
    </row>
    <row r="19534" spans="1:10" x14ac:dyDescent="0.25">
      <c r="A19534" s="1">
        <v>46591</v>
      </c>
      <c r="B19534" s="2">
        <v>0.48958333333333331</v>
      </c>
      <c r="C19534">
        <v>1.9040999999999999E-2</v>
      </c>
      <c r="D19534" s="3">
        <v>1.3252E-2</v>
      </c>
      <c r="E19534">
        <v>5.6358999999999999E-2</v>
      </c>
      <c r="F19534" s="3">
        <v>2.8538999999999998E-2</v>
      </c>
      <c r="G19534">
        <v>2.8538999999999998E-2</v>
      </c>
      <c r="H19534" s="3">
        <v>0.116939</v>
      </c>
      <c r="I19534">
        <v>9.1200000000000005E-4</v>
      </c>
      <c r="J19534" s="3">
        <v>5.0559999999999997E-3</v>
      </c>
    </row>
    <row r="19535" spans="1:10" x14ac:dyDescent="0.25">
      <c r="A19535" s="1">
        <v>46591</v>
      </c>
      <c r="B19535" s="2">
        <v>0.5</v>
      </c>
      <c r="C19535">
        <v>1.9769999999999999E-2</v>
      </c>
      <c r="D19535" s="3">
        <v>1.3252E-2</v>
      </c>
      <c r="E19535">
        <v>5.5043000000000002E-2</v>
      </c>
      <c r="F19535" s="3">
        <v>2.8538999999999998E-2</v>
      </c>
      <c r="G19535">
        <v>2.8538999999999998E-2</v>
      </c>
      <c r="H19535" s="3">
        <v>0.122029</v>
      </c>
      <c r="I19535">
        <v>1.052E-3</v>
      </c>
      <c r="J19535" s="3">
        <v>4.8399999999999997E-3</v>
      </c>
    </row>
    <row r="19536" spans="1:10" x14ac:dyDescent="0.25">
      <c r="A19536" s="1">
        <v>46591</v>
      </c>
      <c r="B19536" s="2">
        <v>0.51041666666666663</v>
      </c>
      <c r="C19536">
        <v>2.0550000000000002E-2</v>
      </c>
      <c r="D19536" s="3">
        <v>1.3252E-2</v>
      </c>
      <c r="E19536">
        <v>5.3331999999999997E-2</v>
      </c>
      <c r="F19536" s="3">
        <v>2.8538999999999998E-2</v>
      </c>
      <c r="G19536">
        <v>2.8538999999999998E-2</v>
      </c>
      <c r="H19536" s="3">
        <v>0.12661700000000001</v>
      </c>
      <c r="I19536">
        <v>8.0000000000000004E-4</v>
      </c>
      <c r="J19536" s="3">
        <v>4.3909999999999999E-3</v>
      </c>
    </row>
    <row r="19537" spans="1:10" x14ac:dyDescent="0.25">
      <c r="A19537" s="1">
        <v>46591</v>
      </c>
      <c r="B19537" s="2">
        <v>0.52083333333333337</v>
      </c>
      <c r="C19537">
        <v>2.1254000000000002E-2</v>
      </c>
      <c r="D19537" s="3">
        <v>1.3252E-2</v>
      </c>
      <c r="E19537">
        <v>5.1195999999999998E-2</v>
      </c>
      <c r="F19537" s="3">
        <v>2.8538999999999998E-2</v>
      </c>
      <c r="G19537">
        <v>2.8538999999999998E-2</v>
      </c>
      <c r="H19537" s="3">
        <v>0.130659</v>
      </c>
      <c r="I19537">
        <v>7.5000000000000002E-4</v>
      </c>
      <c r="J19537" s="3">
        <v>4.3730000000000002E-3</v>
      </c>
    </row>
    <row r="19538" spans="1:10" x14ac:dyDescent="0.25">
      <c r="A19538" s="1">
        <v>46591</v>
      </c>
      <c r="B19538" s="2">
        <v>0.53125</v>
      </c>
      <c r="C19538">
        <v>2.1873E-2</v>
      </c>
      <c r="D19538" s="3">
        <v>1.3252E-2</v>
      </c>
      <c r="E19538">
        <v>4.8832E-2</v>
      </c>
      <c r="F19538" s="3">
        <v>2.8538999999999998E-2</v>
      </c>
      <c r="G19538">
        <v>2.8538999999999998E-2</v>
      </c>
      <c r="H19538" s="3">
        <v>0.13411600000000001</v>
      </c>
      <c r="I19538">
        <v>1.6819999999999999E-3</v>
      </c>
      <c r="J19538" s="3">
        <v>4.1279999999999997E-3</v>
      </c>
    </row>
    <row r="19539" spans="1:10" x14ac:dyDescent="0.25">
      <c r="A19539" s="1">
        <v>46591</v>
      </c>
      <c r="B19539" s="2">
        <v>0.54166666666666663</v>
      </c>
      <c r="C19539">
        <v>2.2407E-2</v>
      </c>
      <c r="D19539" s="3">
        <v>1.3252E-2</v>
      </c>
      <c r="E19539">
        <v>4.6552999999999997E-2</v>
      </c>
      <c r="F19539" s="3">
        <v>2.8538999999999998E-2</v>
      </c>
      <c r="G19539">
        <v>2.8538999999999998E-2</v>
      </c>
      <c r="H19539" s="3">
        <v>0.13695399999999999</v>
      </c>
      <c r="I19539">
        <v>2.8019999999999998E-3</v>
      </c>
      <c r="J19539" s="3">
        <v>4.0030000000000005E-3</v>
      </c>
    </row>
    <row r="19540" spans="1:10" x14ac:dyDescent="0.25">
      <c r="A19540" s="1">
        <v>46591</v>
      </c>
      <c r="B19540" s="2">
        <v>0.55208333333333337</v>
      </c>
      <c r="C19540">
        <v>2.2795000000000003E-2</v>
      </c>
      <c r="D19540" s="3">
        <v>1.3252E-2</v>
      </c>
      <c r="E19540">
        <v>4.4523E-2</v>
      </c>
      <c r="F19540" s="3">
        <v>2.8538999999999998E-2</v>
      </c>
      <c r="G19540">
        <v>2.8538999999999998E-2</v>
      </c>
      <c r="H19540" s="3">
        <v>0.13914499999999999</v>
      </c>
      <c r="I19540">
        <v>3.6180000000000001E-3</v>
      </c>
      <c r="J19540" s="3">
        <v>4.163E-3</v>
      </c>
    </row>
    <row r="19541" spans="1:10" x14ac:dyDescent="0.25">
      <c r="A19541" s="1">
        <v>46591</v>
      </c>
      <c r="B19541" s="2">
        <v>0.5625</v>
      </c>
      <c r="C19541">
        <v>2.3009000000000002E-2</v>
      </c>
      <c r="D19541" s="3">
        <v>1.3252E-2</v>
      </c>
      <c r="E19541">
        <v>4.3098999999999998E-2</v>
      </c>
      <c r="F19541" s="3">
        <v>2.8538999999999998E-2</v>
      </c>
      <c r="G19541">
        <v>2.8538999999999998E-2</v>
      </c>
      <c r="H19541" s="3">
        <v>0.14066799999999999</v>
      </c>
      <c r="I19541">
        <v>3.4979999999999998E-3</v>
      </c>
      <c r="J19541" s="3">
        <v>4.117E-3</v>
      </c>
    </row>
    <row r="19542" spans="1:10" x14ac:dyDescent="0.25">
      <c r="A19542" s="1">
        <v>46591</v>
      </c>
      <c r="B19542" s="2">
        <v>0.57291666666666663</v>
      </c>
      <c r="C19542">
        <v>2.3007000000000003E-2</v>
      </c>
      <c r="D19542" s="3">
        <v>1.3252E-2</v>
      </c>
      <c r="E19542">
        <v>4.2523999999999999E-2</v>
      </c>
      <c r="F19542" s="3">
        <v>2.8538999999999998E-2</v>
      </c>
      <c r="G19542">
        <v>2.8538999999999998E-2</v>
      </c>
      <c r="H19542" s="3">
        <v>0.14150799999999999</v>
      </c>
      <c r="I19542">
        <v>3.6589999999999999E-3</v>
      </c>
      <c r="J19542" s="3">
        <v>4.0330000000000001E-3</v>
      </c>
    </row>
    <row r="19543" spans="1:10" x14ac:dyDescent="0.25">
      <c r="A19543" s="1">
        <v>46591</v>
      </c>
      <c r="B19543" s="2">
        <v>0.58333333333333337</v>
      </c>
      <c r="C19543">
        <v>2.2796E-2</v>
      </c>
      <c r="D19543" s="3">
        <v>1.3252E-2</v>
      </c>
      <c r="E19543">
        <v>4.2851999999999994E-2</v>
      </c>
      <c r="F19543" s="3">
        <v>2.8538999999999998E-2</v>
      </c>
      <c r="G19543">
        <v>2.8538999999999998E-2</v>
      </c>
      <c r="H19543" s="3">
        <v>0.14165700000000001</v>
      </c>
      <c r="I19543">
        <v>4.0350000000000004E-3</v>
      </c>
      <c r="J19543" s="3">
        <v>4.6980000000000008E-3</v>
      </c>
    </row>
    <row r="19544" spans="1:10" x14ac:dyDescent="0.25">
      <c r="A19544" s="1">
        <v>46591</v>
      </c>
      <c r="B19544" s="2">
        <v>0.59375</v>
      </c>
      <c r="C19544">
        <v>2.2414E-2</v>
      </c>
      <c r="D19544" s="3">
        <v>1.3252E-2</v>
      </c>
      <c r="E19544">
        <v>4.3819999999999998E-2</v>
      </c>
      <c r="F19544" s="3">
        <v>2.8538999999999998E-2</v>
      </c>
      <c r="G19544">
        <v>2.8538999999999998E-2</v>
      </c>
      <c r="H19544" s="3">
        <v>0.14111399999999999</v>
      </c>
      <c r="I19544">
        <v>3.9620000000000002E-3</v>
      </c>
      <c r="J19544" s="3">
        <v>4.3810000000000003E-3</v>
      </c>
    </row>
    <row r="19545" spans="1:10" x14ac:dyDescent="0.25">
      <c r="A19545" s="1">
        <v>46591</v>
      </c>
      <c r="B19545" s="2">
        <v>0.60416666666666663</v>
      </c>
      <c r="C19545">
        <v>2.196E-2</v>
      </c>
      <c r="D19545" s="3">
        <v>1.3252E-2</v>
      </c>
      <c r="E19545">
        <v>4.4893000000000002E-2</v>
      </c>
      <c r="F19545" s="3">
        <v>2.8538999999999998E-2</v>
      </c>
      <c r="G19545">
        <v>2.8538999999999998E-2</v>
      </c>
      <c r="H19545" s="3">
        <v>0.13988400000000001</v>
      </c>
      <c r="I19545">
        <v>3.9810000000000002E-3</v>
      </c>
      <c r="J19545" s="3">
        <v>4.6299999999999996E-3</v>
      </c>
    </row>
    <row r="19546" spans="1:10" x14ac:dyDescent="0.25">
      <c r="A19546" s="1">
        <v>46591</v>
      </c>
      <c r="B19546" s="2">
        <v>0.61458333333333337</v>
      </c>
      <c r="C19546">
        <v>2.1624999999999998E-2</v>
      </c>
      <c r="D19546" s="3">
        <v>1.3252E-2</v>
      </c>
      <c r="E19546">
        <v>4.5725999999999996E-2</v>
      </c>
      <c r="F19546" s="3">
        <v>2.8538999999999998E-2</v>
      </c>
      <c r="G19546">
        <v>2.8538999999999998E-2</v>
      </c>
      <c r="H19546" s="3">
        <v>0.13797799999999999</v>
      </c>
      <c r="I19546">
        <v>3.9280000000000001E-3</v>
      </c>
      <c r="J19546" s="3">
        <v>4.7999999999999996E-3</v>
      </c>
    </row>
    <row r="19547" spans="1:10" x14ac:dyDescent="0.25">
      <c r="A19547" s="1">
        <v>46591</v>
      </c>
      <c r="B19547" s="2">
        <v>0.625</v>
      </c>
      <c r="C19547">
        <v>2.1550999999999997E-2</v>
      </c>
      <c r="D19547" s="3">
        <v>1.3252E-2</v>
      </c>
      <c r="E19547">
        <v>4.6066999999999997E-2</v>
      </c>
      <c r="F19547" s="3">
        <v>2.8538999999999998E-2</v>
      </c>
      <c r="G19547">
        <v>2.8538999999999998E-2</v>
      </c>
      <c r="H19547" s="3">
        <v>0.13541500000000001</v>
      </c>
      <c r="I19547">
        <v>3.8730000000000001E-3</v>
      </c>
      <c r="J19547" s="3">
        <v>4.9699999999999996E-3</v>
      </c>
    </row>
    <row r="19548" spans="1:10" x14ac:dyDescent="0.25">
      <c r="A19548" s="1">
        <v>46591</v>
      </c>
      <c r="B19548" s="2">
        <v>0.63541666666666663</v>
      </c>
      <c r="C19548">
        <v>2.1752000000000001E-2</v>
      </c>
      <c r="D19548" s="3">
        <v>1.3252E-2</v>
      </c>
      <c r="E19548">
        <v>4.5872000000000003E-2</v>
      </c>
      <c r="F19548" s="3">
        <v>2.8538999999999998E-2</v>
      </c>
      <c r="G19548">
        <v>2.8538999999999998E-2</v>
      </c>
      <c r="H19548" s="3">
        <v>0.13222</v>
      </c>
      <c r="I19548">
        <v>2.7829999999999999E-3</v>
      </c>
      <c r="J19548" s="3">
        <v>5.0460000000000001E-3</v>
      </c>
    </row>
    <row r="19549" spans="1:10" x14ac:dyDescent="0.25">
      <c r="A19549" s="1">
        <v>46591</v>
      </c>
      <c r="B19549" s="2">
        <v>0.64583333333333337</v>
      </c>
      <c r="C19549">
        <v>2.2202000000000003E-2</v>
      </c>
      <c r="D19549" s="3">
        <v>1.3252E-2</v>
      </c>
      <c r="E19549">
        <v>4.5249000000000004E-2</v>
      </c>
      <c r="F19549" s="3">
        <v>2.8538999999999998E-2</v>
      </c>
      <c r="G19549">
        <v>2.8538999999999998E-2</v>
      </c>
      <c r="H19549" s="3">
        <v>0.12842400000000001</v>
      </c>
      <c r="I19549">
        <v>2.0219999999999999E-3</v>
      </c>
      <c r="J19549" s="3">
        <v>4.9059999999999998E-3</v>
      </c>
    </row>
    <row r="19550" spans="1:10" x14ac:dyDescent="0.25">
      <c r="A19550" s="1">
        <v>46591</v>
      </c>
      <c r="B19550" s="2">
        <v>0.65625</v>
      </c>
      <c r="C19550">
        <v>2.2747E-2</v>
      </c>
      <c r="D19550" s="3">
        <v>1.3252E-2</v>
      </c>
      <c r="E19550">
        <v>4.4209999999999999E-2</v>
      </c>
      <c r="F19550" s="3">
        <v>2.8538999999999998E-2</v>
      </c>
      <c r="G19550">
        <v>2.8538999999999998E-2</v>
      </c>
      <c r="H19550" s="3">
        <v>0.12406300000000001</v>
      </c>
      <c r="I19550">
        <v>2.0010000000000002E-3</v>
      </c>
      <c r="J19550" s="3">
        <v>5.182E-3</v>
      </c>
    </row>
    <row r="19551" spans="1:10" x14ac:dyDescent="0.25">
      <c r="A19551" s="1">
        <v>46591</v>
      </c>
      <c r="B19551" s="2">
        <v>0.66666666666666663</v>
      </c>
      <c r="C19551">
        <v>2.3352000000000001E-2</v>
      </c>
      <c r="D19551" s="3">
        <v>1.3252E-2</v>
      </c>
      <c r="E19551">
        <v>4.2896999999999998E-2</v>
      </c>
      <c r="F19551" s="3">
        <v>2.8538999999999998E-2</v>
      </c>
      <c r="G19551">
        <v>2.8538999999999998E-2</v>
      </c>
      <c r="H19551" s="3">
        <v>0.119181</v>
      </c>
      <c r="I19551">
        <v>2.0460000000000001E-3</v>
      </c>
      <c r="J19551" s="3">
        <v>5.6670000000000002E-3</v>
      </c>
    </row>
    <row r="19552" spans="1:10" x14ac:dyDescent="0.25">
      <c r="A19552" s="1">
        <v>46591</v>
      </c>
      <c r="B19552" s="2">
        <v>0.67708333333333337</v>
      </c>
      <c r="C19552">
        <v>2.4001000000000001E-2</v>
      </c>
      <c r="D19552" s="3">
        <v>1.3252E-2</v>
      </c>
      <c r="E19552">
        <v>4.1444000000000002E-2</v>
      </c>
      <c r="F19552" s="3">
        <v>2.8538999999999998E-2</v>
      </c>
      <c r="G19552">
        <v>2.8538999999999998E-2</v>
      </c>
      <c r="H19552" s="3">
        <v>0.11382299999999999</v>
      </c>
      <c r="I19552">
        <v>1.4220000000000001E-3</v>
      </c>
      <c r="J19552" s="3">
        <v>5.6159999999999995E-3</v>
      </c>
    </row>
    <row r="19553" spans="1:10" x14ac:dyDescent="0.25">
      <c r="A19553" s="1">
        <v>46591</v>
      </c>
      <c r="B19553" s="2">
        <v>0.6875</v>
      </c>
      <c r="C19553">
        <v>2.4781999999999998E-2</v>
      </c>
      <c r="D19553" s="3">
        <v>1.3252E-2</v>
      </c>
      <c r="E19553">
        <v>4.0009000000000003E-2</v>
      </c>
      <c r="F19553" s="3">
        <v>2.8538999999999998E-2</v>
      </c>
      <c r="G19553">
        <v>2.8538999999999998E-2</v>
      </c>
      <c r="H19553" s="3">
        <v>0.108043</v>
      </c>
      <c r="I19553">
        <v>9.1100000000000003E-4</v>
      </c>
      <c r="J19553" s="3">
        <v>6.1669999999999997E-3</v>
      </c>
    </row>
    <row r="19554" spans="1:10" x14ac:dyDescent="0.25">
      <c r="A19554" s="1">
        <v>46591</v>
      </c>
      <c r="B19554" s="2">
        <v>0.69791666666666663</v>
      </c>
      <c r="C19554">
        <v>2.5751E-2</v>
      </c>
      <c r="D19554" s="3">
        <v>1.3252E-2</v>
      </c>
      <c r="E19554">
        <v>3.8637999999999999E-2</v>
      </c>
      <c r="F19554" s="3">
        <v>2.8538999999999998E-2</v>
      </c>
      <c r="G19554">
        <v>2.8538999999999998E-2</v>
      </c>
      <c r="H19554" s="3">
        <v>0.101897</v>
      </c>
      <c r="I19554">
        <v>5.2400000000000005E-4</v>
      </c>
      <c r="J19554" s="3">
        <v>6.8230000000000001E-3</v>
      </c>
    </row>
    <row r="19555" spans="1:10" x14ac:dyDescent="0.25">
      <c r="A19555" s="1">
        <v>46591</v>
      </c>
      <c r="B19555" s="2">
        <v>0.70833333333333337</v>
      </c>
      <c r="C19555">
        <v>2.6908000000000001E-2</v>
      </c>
      <c r="D19555" s="3">
        <v>1.3252E-2</v>
      </c>
      <c r="E19555">
        <v>3.7240000000000002E-2</v>
      </c>
      <c r="F19555" s="3">
        <v>2.8538999999999998E-2</v>
      </c>
      <c r="G19555">
        <v>2.8538999999999998E-2</v>
      </c>
      <c r="H19555" s="3">
        <v>9.5443E-2</v>
      </c>
      <c r="I19555">
        <v>7.6800000000000002E-4</v>
      </c>
      <c r="J19555" s="3">
        <v>7.5890000000000003E-3</v>
      </c>
    </row>
    <row r="19556" spans="1:10" x14ac:dyDescent="0.25">
      <c r="A19556" s="1">
        <v>46591</v>
      </c>
      <c r="B19556" s="2">
        <v>0.71875</v>
      </c>
      <c r="C19556">
        <v>2.8176E-2</v>
      </c>
      <c r="D19556" s="3">
        <v>1.3252E-2</v>
      </c>
      <c r="E19556">
        <v>3.5754000000000001E-2</v>
      </c>
      <c r="F19556" s="3">
        <v>2.8538999999999998E-2</v>
      </c>
      <c r="G19556">
        <v>2.8538999999999998E-2</v>
      </c>
      <c r="H19556" s="3">
        <v>8.8744000000000003E-2</v>
      </c>
      <c r="I19556">
        <v>1.191E-3</v>
      </c>
      <c r="J19556" s="3">
        <v>8.6669999999999994E-3</v>
      </c>
    </row>
    <row r="19557" spans="1:10" x14ac:dyDescent="0.25">
      <c r="A19557" s="1">
        <v>46591</v>
      </c>
      <c r="B19557" s="2">
        <v>0.72916666666666663</v>
      </c>
      <c r="C19557">
        <v>2.9513000000000001E-2</v>
      </c>
      <c r="D19557" s="3">
        <v>1.3252E-2</v>
      </c>
      <c r="E19557">
        <v>3.4199E-2</v>
      </c>
      <c r="F19557" s="3">
        <v>2.8538999999999998E-2</v>
      </c>
      <c r="G19557">
        <v>2.8538999999999998E-2</v>
      </c>
      <c r="H19557" s="3">
        <v>8.1865999999999994E-2</v>
      </c>
      <c r="I19557">
        <v>1.016E-3</v>
      </c>
      <c r="J19557" s="3">
        <v>1.0369E-2</v>
      </c>
    </row>
    <row r="19558" spans="1:10" x14ac:dyDescent="0.25">
      <c r="A19558" s="1">
        <v>46591</v>
      </c>
      <c r="B19558" s="2">
        <v>0.73958333333333337</v>
      </c>
      <c r="C19558">
        <v>3.0859999999999999E-2</v>
      </c>
      <c r="D19558" s="3">
        <v>1.3252E-2</v>
      </c>
      <c r="E19558">
        <v>3.2585999999999997E-2</v>
      </c>
      <c r="F19558" s="3">
        <v>2.8538999999999998E-2</v>
      </c>
      <c r="G19558">
        <v>2.8538999999999998E-2</v>
      </c>
      <c r="H19558" s="3">
        <v>7.4874999999999997E-2</v>
      </c>
      <c r="I19558">
        <v>8.43E-4</v>
      </c>
      <c r="J19558" s="3">
        <v>1.1047000000000001E-2</v>
      </c>
    </row>
    <row r="19559" spans="1:10" x14ac:dyDescent="0.25">
      <c r="A19559" s="1">
        <v>46591</v>
      </c>
      <c r="B19559" s="2">
        <v>0.75</v>
      </c>
      <c r="C19559">
        <v>3.2189000000000002E-2</v>
      </c>
      <c r="D19559" s="3">
        <v>1.3252E-2</v>
      </c>
      <c r="E19559">
        <v>3.0935999999999998E-2</v>
      </c>
      <c r="F19559" s="3">
        <v>2.8538999999999998E-2</v>
      </c>
      <c r="G19559">
        <v>2.8538999999999998E-2</v>
      </c>
      <c r="H19559" s="3">
        <v>6.7838999999999997E-2</v>
      </c>
      <c r="I19559">
        <v>8.6700000000000004E-4</v>
      </c>
      <c r="J19559" s="3">
        <v>1.1963E-2</v>
      </c>
    </row>
    <row r="19560" spans="1:10" x14ac:dyDescent="0.25">
      <c r="A19560" s="1">
        <v>46591</v>
      </c>
      <c r="B19560" s="2">
        <v>0.76041666666666663</v>
      </c>
      <c r="C19560">
        <v>3.3432999999999997E-2</v>
      </c>
      <c r="D19560" s="3">
        <v>1.3252E-2</v>
      </c>
      <c r="E19560">
        <v>2.9203E-2</v>
      </c>
      <c r="F19560" s="3">
        <v>2.8538999999999998E-2</v>
      </c>
      <c r="G19560">
        <v>2.8538999999999998E-2</v>
      </c>
      <c r="H19560" s="3">
        <v>6.0826999999999999E-2</v>
      </c>
      <c r="I19560">
        <v>5.6400000000000005E-4</v>
      </c>
      <c r="J19560" s="3">
        <v>1.3868999999999999E-2</v>
      </c>
    </row>
    <row r="19561" spans="1:10" x14ac:dyDescent="0.25">
      <c r="A19561" s="1">
        <v>46591</v>
      </c>
      <c r="B19561" s="2">
        <v>0.77083333333333337</v>
      </c>
      <c r="C19561">
        <v>3.4578000000000005E-2</v>
      </c>
      <c r="D19561" s="3">
        <v>1.3252E-2</v>
      </c>
      <c r="E19561">
        <v>2.7452999999999998E-2</v>
      </c>
      <c r="F19561" s="3">
        <v>2.8538999999999998E-2</v>
      </c>
      <c r="G19561">
        <v>2.8538999999999998E-2</v>
      </c>
      <c r="H19561" s="3">
        <v>5.3905000000000002E-2</v>
      </c>
      <c r="I19561">
        <v>8.9099999999999997E-4</v>
      </c>
      <c r="J19561" s="3">
        <v>1.4253999999999999E-2</v>
      </c>
    </row>
    <row r="19562" spans="1:10" x14ac:dyDescent="0.25">
      <c r="A19562" s="1">
        <v>46591</v>
      </c>
      <c r="B19562" s="2">
        <v>0.78125</v>
      </c>
      <c r="C19562">
        <v>3.5512999999999996E-2</v>
      </c>
      <c r="D19562" s="3">
        <v>1.3252E-2</v>
      </c>
      <c r="E19562">
        <v>2.5683000000000001E-2</v>
      </c>
      <c r="F19562" s="3">
        <v>2.8538999999999998E-2</v>
      </c>
      <c r="G19562">
        <v>2.8538999999999998E-2</v>
      </c>
      <c r="H19562" s="3">
        <v>4.7141000000000002E-2</v>
      </c>
      <c r="I19562">
        <v>1.89E-3</v>
      </c>
      <c r="J19562" s="3">
        <v>1.5890000000000001E-2</v>
      </c>
    </row>
    <row r="19563" spans="1:10" x14ac:dyDescent="0.25">
      <c r="A19563" s="1">
        <v>46591</v>
      </c>
      <c r="B19563" s="2">
        <v>0.79166666666666663</v>
      </c>
      <c r="C19563">
        <v>3.6228000000000003E-2</v>
      </c>
      <c r="D19563" s="3">
        <v>1.3252E-2</v>
      </c>
      <c r="E19563">
        <v>2.4018999999999999E-2</v>
      </c>
      <c r="F19563" s="3">
        <v>2.8538999999999998E-2</v>
      </c>
      <c r="G19563">
        <v>2.8538999999999998E-2</v>
      </c>
      <c r="H19563" s="3">
        <v>4.0601999999999999E-2</v>
      </c>
      <c r="I19563">
        <v>2.6900000000000001E-3</v>
      </c>
      <c r="J19563" s="3">
        <v>1.6402E-2</v>
      </c>
    </row>
    <row r="19564" spans="1:10" x14ac:dyDescent="0.25">
      <c r="A19564" s="1">
        <v>46591</v>
      </c>
      <c r="B19564" s="2">
        <v>0.80208333333333337</v>
      </c>
      <c r="C19564">
        <v>3.6646999999999999E-2</v>
      </c>
      <c r="D19564" s="3">
        <v>1.3252E-2</v>
      </c>
      <c r="E19564">
        <v>2.2497E-2</v>
      </c>
      <c r="F19564" s="3">
        <v>2.8538999999999998E-2</v>
      </c>
      <c r="G19564">
        <v>2.8538999999999998E-2</v>
      </c>
      <c r="H19564" s="3">
        <v>3.4348999999999998E-2</v>
      </c>
      <c r="I19564">
        <v>3.2179999999999999E-3</v>
      </c>
      <c r="J19564" s="3">
        <v>1.7596000000000001E-2</v>
      </c>
    </row>
    <row r="19565" spans="1:10" x14ac:dyDescent="0.25">
      <c r="A19565" s="1">
        <v>46591</v>
      </c>
      <c r="B19565" s="2">
        <v>0.8125</v>
      </c>
      <c r="C19565">
        <v>3.6881999999999998E-2</v>
      </c>
      <c r="D19565" s="3">
        <v>1.3252E-2</v>
      </c>
      <c r="E19565">
        <v>2.1308000000000001E-2</v>
      </c>
      <c r="F19565" s="3">
        <v>2.8538999999999998E-2</v>
      </c>
      <c r="G19565">
        <v>2.8538999999999998E-2</v>
      </c>
      <c r="H19565" s="3">
        <v>2.8445000000000002E-2</v>
      </c>
      <c r="I19565">
        <v>4.6319999999999998E-3</v>
      </c>
      <c r="J19565" s="3">
        <v>1.8862999999999998E-2</v>
      </c>
    </row>
    <row r="19566" spans="1:10" x14ac:dyDescent="0.25">
      <c r="A19566" s="1">
        <v>46591</v>
      </c>
      <c r="B19566" s="2">
        <v>0.82291666666666663</v>
      </c>
      <c r="C19566">
        <v>3.6914000000000002E-2</v>
      </c>
      <c r="D19566" s="3">
        <v>1.3252E-2</v>
      </c>
      <c r="E19566">
        <v>2.0507999999999998E-2</v>
      </c>
      <c r="F19566" s="3">
        <v>2.8538999999999998E-2</v>
      </c>
      <c r="G19566">
        <v>2.8538999999999998E-2</v>
      </c>
      <c r="H19566" s="3">
        <v>2.2945E-2</v>
      </c>
      <c r="I19566">
        <v>5.3819999999999996E-3</v>
      </c>
      <c r="J19566" s="3">
        <v>2.0960999999999997E-2</v>
      </c>
    </row>
    <row r="19567" spans="1:10" x14ac:dyDescent="0.25">
      <c r="A19567" s="1">
        <v>46591</v>
      </c>
      <c r="B19567" s="2">
        <v>0.83333333333333337</v>
      </c>
      <c r="C19567">
        <v>3.6662E-2</v>
      </c>
      <c r="D19567" s="3">
        <v>1.3252E-2</v>
      </c>
      <c r="E19567">
        <v>2.0070000000000001E-2</v>
      </c>
      <c r="F19567" s="3">
        <v>2.8538999999999998E-2</v>
      </c>
      <c r="G19567">
        <v>2.8538999999999998E-2</v>
      </c>
      <c r="H19567" s="3">
        <v>1.7904E-2</v>
      </c>
      <c r="I19567">
        <v>7.3309999999999998E-3</v>
      </c>
      <c r="J19567" s="3">
        <v>2.3515999999999999E-2</v>
      </c>
    </row>
    <row r="19568" spans="1:10" x14ac:dyDescent="0.25">
      <c r="A19568" s="1">
        <v>46591</v>
      </c>
      <c r="B19568" s="2">
        <v>0.84375</v>
      </c>
      <c r="C19568">
        <v>3.6192999999999996E-2</v>
      </c>
      <c r="D19568" s="3">
        <v>1.3252E-2</v>
      </c>
      <c r="E19568">
        <v>1.9922000000000002E-2</v>
      </c>
      <c r="F19568" s="3">
        <v>2.8538999999999998E-2</v>
      </c>
      <c r="G19568">
        <v>2.8538999999999998E-2</v>
      </c>
      <c r="H19568" s="3">
        <v>1.337E-2</v>
      </c>
      <c r="I19568">
        <v>8.9910000000000007E-3</v>
      </c>
      <c r="J19568" s="3">
        <v>2.5148E-2</v>
      </c>
    </row>
    <row r="19569" spans="1:10" x14ac:dyDescent="0.25">
      <c r="A19569" s="1">
        <v>46591</v>
      </c>
      <c r="B19569" s="2">
        <v>0.85416666666666663</v>
      </c>
      <c r="C19569">
        <v>3.5538E-2</v>
      </c>
      <c r="D19569" s="3">
        <v>1.3252E-2</v>
      </c>
      <c r="E19569">
        <v>1.9865999999999998E-2</v>
      </c>
      <c r="F19569" s="3">
        <v>2.8538999999999998E-2</v>
      </c>
      <c r="G19569">
        <v>2.8538999999999998E-2</v>
      </c>
      <c r="H19569" s="3">
        <v>9.3869999999999995E-3</v>
      </c>
      <c r="I19569">
        <v>9.2280000000000001E-3</v>
      </c>
      <c r="J19569" s="3">
        <v>2.6567E-2</v>
      </c>
    </row>
    <row r="19570" spans="1:10" x14ac:dyDescent="0.25">
      <c r="A19570" s="1">
        <v>46591</v>
      </c>
      <c r="B19570" s="2">
        <v>0.86458333333333337</v>
      </c>
      <c r="C19570">
        <v>3.4902000000000002E-2</v>
      </c>
      <c r="D19570" s="3">
        <v>1.3252E-2</v>
      </c>
      <c r="E19570">
        <v>1.9780000000000002E-2</v>
      </c>
      <c r="F19570" s="3">
        <v>2.8538999999999998E-2</v>
      </c>
      <c r="G19570">
        <v>2.8538999999999998E-2</v>
      </c>
      <c r="H19570" s="3">
        <v>5.9940000000000002E-3</v>
      </c>
      <c r="I19570">
        <v>8.5070000000000007E-3</v>
      </c>
      <c r="J19570" s="3">
        <v>2.8525999999999999E-2</v>
      </c>
    </row>
    <row r="19571" spans="1:10" x14ac:dyDescent="0.25">
      <c r="A19571" s="1">
        <v>46591</v>
      </c>
      <c r="B19571" s="2">
        <v>0.875</v>
      </c>
      <c r="C19571">
        <v>3.4303E-2</v>
      </c>
      <c r="D19571" s="3">
        <v>1.3252E-2</v>
      </c>
      <c r="E19571">
        <v>1.9525999999999998E-2</v>
      </c>
      <c r="F19571" s="3">
        <v>2.8538999999999998E-2</v>
      </c>
      <c r="G19571">
        <v>2.8538999999999998E-2</v>
      </c>
      <c r="H19571" s="3">
        <v>3.2230000000000002E-3</v>
      </c>
      <c r="I19571">
        <v>7.339E-3</v>
      </c>
      <c r="J19571" s="3">
        <v>2.9678E-2</v>
      </c>
    </row>
    <row r="19572" spans="1:10" x14ac:dyDescent="0.25">
      <c r="A19572" s="1">
        <v>46591</v>
      </c>
      <c r="B19572" s="2">
        <v>0.88541666666666663</v>
      </c>
      <c r="C19572">
        <v>3.3767999999999999E-2</v>
      </c>
      <c r="D19572" s="3">
        <v>1.3252E-2</v>
      </c>
      <c r="E19572">
        <v>1.9082999999999999E-2</v>
      </c>
      <c r="F19572" s="3">
        <v>2.8538999999999998E-2</v>
      </c>
      <c r="G19572">
        <v>2.8538999999999998E-2</v>
      </c>
      <c r="H19572" s="3">
        <v>1.193E-3</v>
      </c>
      <c r="I19572">
        <v>6.5539999999999999E-3</v>
      </c>
      <c r="J19572" s="3">
        <v>3.0051999999999999E-2</v>
      </c>
    </row>
    <row r="19573" spans="1:10" x14ac:dyDescent="0.25">
      <c r="A19573" s="1">
        <v>46591</v>
      </c>
      <c r="B19573" s="2">
        <v>0.89583333333333337</v>
      </c>
      <c r="C19573">
        <v>3.3253999999999999E-2</v>
      </c>
      <c r="D19573" s="3">
        <v>1.3252E-2</v>
      </c>
      <c r="E19573">
        <v>1.8515999999999998E-2</v>
      </c>
      <c r="F19573" s="3">
        <v>2.8538999999999998E-2</v>
      </c>
      <c r="G19573">
        <v>2.8538999999999998E-2</v>
      </c>
      <c r="H19573" s="3">
        <v>1.7899999999999999E-4</v>
      </c>
      <c r="I19573">
        <v>5.5710000000000004E-3</v>
      </c>
      <c r="J19573" s="3">
        <v>3.0728000000000002E-2</v>
      </c>
    </row>
    <row r="19574" spans="1:10" x14ac:dyDescent="0.25">
      <c r="A19574" s="1">
        <v>46591</v>
      </c>
      <c r="B19574" s="2">
        <v>0.90625</v>
      </c>
      <c r="C19574">
        <v>3.2726999999999999E-2</v>
      </c>
      <c r="D19574" s="3">
        <v>1.3252E-2</v>
      </c>
      <c r="E19574">
        <v>1.7927999999999999E-2</v>
      </c>
      <c r="F19574" s="3">
        <v>2.8538999999999998E-2</v>
      </c>
      <c r="G19574">
        <v>2.8538999999999998E-2</v>
      </c>
      <c r="H19574" s="3">
        <v>0</v>
      </c>
      <c r="I19574">
        <v>4.4339999999999996E-3</v>
      </c>
      <c r="J19574" s="3">
        <v>2.9397E-2</v>
      </c>
    </row>
    <row r="19575" spans="1:10" x14ac:dyDescent="0.25">
      <c r="A19575" s="1">
        <v>46591</v>
      </c>
      <c r="B19575" s="2">
        <v>0.91666666666666663</v>
      </c>
      <c r="C19575">
        <v>3.2055999999999994E-2</v>
      </c>
      <c r="D19575" s="3">
        <v>1.3252E-2</v>
      </c>
      <c r="E19575">
        <v>1.7395000000000001E-2</v>
      </c>
      <c r="F19575" s="3">
        <v>2.8538999999999998E-2</v>
      </c>
      <c r="G19575">
        <v>2.8538999999999998E-2</v>
      </c>
      <c r="H19575" s="3">
        <v>0</v>
      </c>
      <c r="I19575">
        <v>2.96E-3</v>
      </c>
      <c r="J19575" s="3">
        <v>2.7372E-2</v>
      </c>
    </row>
    <row r="19576" spans="1:10" x14ac:dyDescent="0.25">
      <c r="A19576" s="1">
        <v>46591</v>
      </c>
      <c r="B19576" s="2">
        <v>0.92708333333333337</v>
      </c>
      <c r="C19576">
        <v>3.1138000000000002E-2</v>
      </c>
      <c r="D19576" s="3">
        <v>1.3252E-2</v>
      </c>
      <c r="E19576">
        <v>1.6931000000000002E-2</v>
      </c>
      <c r="F19576" s="3">
        <v>2.8538999999999998E-2</v>
      </c>
      <c r="G19576">
        <v>2.8538999999999998E-2</v>
      </c>
      <c r="H19576" s="3">
        <v>0</v>
      </c>
      <c r="I19576">
        <v>1.6590000000000001E-3</v>
      </c>
      <c r="J19576" s="3">
        <v>2.7010000000000003E-2</v>
      </c>
    </row>
    <row r="19577" spans="1:10" x14ac:dyDescent="0.25">
      <c r="A19577" s="1">
        <v>46591</v>
      </c>
      <c r="B19577" s="2">
        <v>0.9375</v>
      </c>
      <c r="C19577">
        <v>2.9928999999999997E-2</v>
      </c>
      <c r="D19577" s="3">
        <v>1.3252E-2</v>
      </c>
      <c r="E19577">
        <v>1.6511999999999999E-2</v>
      </c>
      <c r="F19577" s="3">
        <v>2.8538999999999998E-2</v>
      </c>
      <c r="G19577">
        <v>2.8538999999999998E-2</v>
      </c>
      <c r="H19577" s="3">
        <v>0</v>
      </c>
      <c r="I19577">
        <v>1.3129999999999999E-3</v>
      </c>
      <c r="J19577" s="3">
        <v>2.5555000000000001E-2</v>
      </c>
    </row>
    <row r="19578" spans="1:10" x14ac:dyDescent="0.25">
      <c r="A19578" s="1">
        <v>46591</v>
      </c>
      <c r="B19578" s="2">
        <v>0.94791666666666663</v>
      </c>
      <c r="C19578">
        <v>2.8510999999999998E-2</v>
      </c>
      <c r="D19578" s="3">
        <v>1.3252E-2</v>
      </c>
      <c r="E19578">
        <v>1.6103000000000003E-2</v>
      </c>
      <c r="F19578" s="3">
        <v>2.8538999999999998E-2</v>
      </c>
      <c r="G19578">
        <v>2.8538999999999998E-2</v>
      </c>
      <c r="H19578" s="3">
        <v>0</v>
      </c>
      <c r="I19578">
        <v>1.4909999999999999E-3</v>
      </c>
      <c r="J19578" s="3">
        <v>2.4919E-2</v>
      </c>
    </row>
    <row r="19579" spans="1:10" x14ac:dyDescent="0.25">
      <c r="A19579" s="1">
        <v>46591</v>
      </c>
      <c r="B19579" s="2">
        <v>0.95833333333333337</v>
      </c>
      <c r="C19579">
        <v>2.7039000000000001E-2</v>
      </c>
      <c r="D19579" s="3">
        <v>1.3252E-2</v>
      </c>
      <c r="E19579">
        <v>1.5699000000000001E-2</v>
      </c>
      <c r="F19579" s="3">
        <v>2.8538999999999998E-2</v>
      </c>
      <c r="G19579">
        <v>2.8538999999999998E-2</v>
      </c>
      <c r="H19579" s="3">
        <v>0</v>
      </c>
      <c r="I19579">
        <v>1.853E-3</v>
      </c>
      <c r="J19579" s="3">
        <v>2.3769999999999999E-2</v>
      </c>
    </row>
    <row r="19580" spans="1:10" x14ac:dyDescent="0.25">
      <c r="A19580" s="1">
        <v>46591</v>
      </c>
      <c r="B19580" s="2">
        <v>0.96875</v>
      </c>
      <c r="C19580">
        <v>2.5614999999999999E-2</v>
      </c>
      <c r="D19580" s="3">
        <v>1.3252E-2</v>
      </c>
      <c r="E19580">
        <v>1.5282E-2</v>
      </c>
      <c r="F19580" s="3">
        <v>2.8538999999999998E-2</v>
      </c>
      <c r="G19580">
        <v>2.8538999999999998E-2</v>
      </c>
      <c r="H19580" s="3">
        <v>0</v>
      </c>
      <c r="I19580">
        <v>2.026E-3</v>
      </c>
      <c r="J19580" s="3">
        <v>2.2595000000000001E-2</v>
      </c>
    </row>
    <row r="19581" spans="1:10" x14ac:dyDescent="0.25">
      <c r="A19581" s="1">
        <v>46591</v>
      </c>
      <c r="B19581" s="2">
        <v>0.97916666666666663</v>
      </c>
      <c r="C19581">
        <v>2.4312E-2</v>
      </c>
      <c r="D19581" s="3">
        <v>1.3252E-2</v>
      </c>
      <c r="E19581">
        <v>1.4861000000000001E-2</v>
      </c>
      <c r="F19581" s="3">
        <v>2.8538999999999998E-2</v>
      </c>
      <c r="G19581">
        <v>2.8538999999999998E-2</v>
      </c>
      <c r="H19581" s="3">
        <v>0</v>
      </c>
      <c r="I19581">
        <v>8.1800000000000004E-4</v>
      </c>
      <c r="J19581" s="3">
        <v>2.1486000000000002E-2</v>
      </c>
    </row>
    <row r="19582" spans="1:10" x14ac:dyDescent="0.25">
      <c r="A19582" s="1">
        <v>46591</v>
      </c>
      <c r="B19582" s="2">
        <v>0.98958333333333337</v>
      </c>
      <c r="C19582">
        <v>2.3556999999999998E-2</v>
      </c>
      <c r="D19582" s="3">
        <v>1.3252E-2</v>
      </c>
      <c r="E19582">
        <v>1.4679000000000001E-2</v>
      </c>
      <c r="F19582" s="3">
        <v>2.8538999999999998E-2</v>
      </c>
      <c r="G19582">
        <v>2.8538999999999998E-2</v>
      </c>
      <c r="H19582" s="3">
        <v>0</v>
      </c>
      <c r="I19582">
        <v>8.1400000000000005E-4</v>
      </c>
      <c r="J19582" s="3">
        <v>2.1011999999999999E-2</v>
      </c>
    </row>
    <row r="19583" spans="1:10" x14ac:dyDescent="0.25">
      <c r="A19583" s="1">
        <v>46592</v>
      </c>
      <c r="B19583" s="2">
        <v>0</v>
      </c>
      <c r="C19583">
        <v>2.2748000000000001E-2</v>
      </c>
      <c r="D19583" s="3">
        <v>1.3252E-2</v>
      </c>
      <c r="E19583">
        <v>1.451E-2</v>
      </c>
      <c r="F19583" s="3">
        <v>2.8538999999999998E-2</v>
      </c>
      <c r="G19583">
        <v>2.8538999999999998E-2</v>
      </c>
      <c r="H19583" s="3">
        <v>0</v>
      </c>
      <c r="I19583">
        <v>1.0319999999999999E-3</v>
      </c>
      <c r="J19583" s="3">
        <v>2.1242E-2</v>
      </c>
    </row>
    <row r="19584" spans="1:10" x14ac:dyDescent="0.25">
      <c r="A19584" s="1">
        <v>46592</v>
      </c>
      <c r="B19584" s="2">
        <v>1.0416666666666666E-2</v>
      </c>
      <c r="C19584">
        <v>2.1996999999999999E-2</v>
      </c>
      <c r="D19584" s="3">
        <v>1.3252E-2</v>
      </c>
      <c r="E19584">
        <v>1.4529E-2</v>
      </c>
      <c r="F19584" s="3">
        <v>2.8538999999999998E-2</v>
      </c>
      <c r="G19584">
        <v>2.8538999999999998E-2</v>
      </c>
      <c r="H19584" s="3">
        <v>0</v>
      </c>
      <c r="I19584">
        <v>1.1800000000000001E-3</v>
      </c>
      <c r="J19584" s="3">
        <v>2.1065999999999998E-2</v>
      </c>
    </row>
    <row r="19585" spans="1:10" x14ac:dyDescent="0.25">
      <c r="A19585" s="1">
        <v>46592</v>
      </c>
      <c r="B19585" s="2">
        <v>2.0833333333333332E-2</v>
      </c>
      <c r="C19585">
        <v>2.0819000000000001E-2</v>
      </c>
      <c r="D19585" s="3">
        <v>1.3252E-2</v>
      </c>
      <c r="E19585">
        <v>1.4407999999999999E-2</v>
      </c>
      <c r="F19585" s="3">
        <v>2.8538999999999998E-2</v>
      </c>
      <c r="G19585">
        <v>2.8538999999999998E-2</v>
      </c>
      <c r="H19585" s="3">
        <v>0</v>
      </c>
      <c r="I19585">
        <v>1.8730000000000001E-3</v>
      </c>
      <c r="J19585" s="3">
        <v>2.01E-2</v>
      </c>
    </row>
    <row r="19586" spans="1:10" x14ac:dyDescent="0.25">
      <c r="A19586" s="1">
        <v>46592</v>
      </c>
      <c r="B19586" s="2">
        <v>3.125E-2</v>
      </c>
      <c r="C19586">
        <v>1.992E-2</v>
      </c>
      <c r="D19586" s="3">
        <v>1.3252E-2</v>
      </c>
      <c r="E19586">
        <v>1.4397999999999999E-2</v>
      </c>
      <c r="F19586" s="3">
        <v>2.8538999999999998E-2</v>
      </c>
      <c r="G19586">
        <v>2.8538999999999998E-2</v>
      </c>
      <c r="H19586" s="3">
        <v>0</v>
      </c>
      <c r="I19586">
        <v>2.2160000000000001E-3</v>
      </c>
      <c r="J19586" s="3">
        <v>2.2096000000000001E-2</v>
      </c>
    </row>
    <row r="19587" spans="1:10" x14ac:dyDescent="0.25">
      <c r="A19587" s="1">
        <v>46592</v>
      </c>
      <c r="B19587" s="2">
        <v>4.1666666666666664E-2</v>
      </c>
      <c r="C19587">
        <v>1.9181999999999998E-2</v>
      </c>
      <c r="D19587" s="3">
        <v>1.3252E-2</v>
      </c>
      <c r="E19587">
        <v>1.4282999999999999E-2</v>
      </c>
      <c r="F19587" s="3">
        <v>2.8538999999999998E-2</v>
      </c>
      <c r="G19587">
        <v>2.8538999999999998E-2</v>
      </c>
      <c r="H19587" s="3">
        <v>0</v>
      </c>
      <c r="I19587">
        <v>2.9160000000000002E-3</v>
      </c>
      <c r="J19587" s="3">
        <v>1.9505999999999999E-2</v>
      </c>
    </row>
    <row r="19588" spans="1:10" x14ac:dyDescent="0.25">
      <c r="A19588" s="1">
        <v>46592</v>
      </c>
      <c r="B19588" s="2">
        <v>5.2083333333333336E-2</v>
      </c>
      <c r="C19588">
        <v>1.8547999999999999E-2</v>
      </c>
      <c r="D19588" s="3">
        <v>1.3252E-2</v>
      </c>
      <c r="E19588">
        <v>1.4033E-2</v>
      </c>
      <c r="F19588" s="3">
        <v>2.8538999999999998E-2</v>
      </c>
      <c r="G19588">
        <v>2.8538999999999998E-2</v>
      </c>
      <c r="H19588" s="3">
        <v>0</v>
      </c>
      <c r="I19588">
        <v>3.1679999999999998E-3</v>
      </c>
      <c r="J19588" s="3">
        <v>1.9280000000000002E-2</v>
      </c>
    </row>
    <row r="19589" spans="1:10" x14ac:dyDescent="0.25">
      <c r="A19589" s="1">
        <v>46592</v>
      </c>
      <c r="B19589" s="2">
        <v>6.25E-2</v>
      </c>
      <c r="C19589">
        <v>1.7917000000000002E-2</v>
      </c>
      <c r="D19589" s="3">
        <v>1.3252E-2</v>
      </c>
      <c r="E19589">
        <v>1.3653999999999999E-2</v>
      </c>
      <c r="F19589" s="3">
        <v>2.8538999999999998E-2</v>
      </c>
      <c r="G19589">
        <v>2.8538999999999998E-2</v>
      </c>
      <c r="H19589" s="3">
        <v>0</v>
      </c>
      <c r="I19589">
        <v>3.3639999999999998E-3</v>
      </c>
      <c r="J19589" s="3">
        <v>2.0715000000000001E-2</v>
      </c>
    </row>
    <row r="19590" spans="1:10" x14ac:dyDescent="0.25">
      <c r="A19590" s="1">
        <v>46592</v>
      </c>
      <c r="B19590" s="2">
        <v>7.2916666666666671E-2</v>
      </c>
      <c r="C19590">
        <v>1.7341000000000002E-2</v>
      </c>
      <c r="D19590" s="3">
        <v>1.3252E-2</v>
      </c>
      <c r="E19590">
        <v>1.3269999999999999E-2</v>
      </c>
      <c r="F19590" s="3">
        <v>2.8538999999999998E-2</v>
      </c>
      <c r="G19590">
        <v>2.8538999999999998E-2</v>
      </c>
      <c r="H19590" s="3">
        <v>0</v>
      </c>
      <c r="I19590">
        <v>3.4129999999999998E-3</v>
      </c>
      <c r="J19590" s="3">
        <v>1.8974000000000001E-2</v>
      </c>
    </row>
    <row r="19591" spans="1:10" x14ac:dyDescent="0.25">
      <c r="A19591" s="1">
        <v>46592</v>
      </c>
      <c r="B19591" s="2">
        <v>8.3333333333333329E-2</v>
      </c>
      <c r="C19591">
        <v>1.6859000000000002E-2</v>
      </c>
      <c r="D19591" s="3">
        <v>1.3252E-2</v>
      </c>
      <c r="E19591">
        <v>1.2980999999999999E-2</v>
      </c>
      <c r="F19591" s="3">
        <v>2.8538999999999998E-2</v>
      </c>
      <c r="G19591">
        <v>2.8538999999999998E-2</v>
      </c>
      <c r="H19591" s="3">
        <v>0</v>
      </c>
      <c r="I19591">
        <v>3.104E-3</v>
      </c>
      <c r="J19591" s="3">
        <v>1.9174E-2</v>
      </c>
    </row>
    <row r="19592" spans="1:10" x14ac:dyDescent="0.25">
      <c r="A19592" s="1">
        <v>46592</v>
      </c>
      <c r="B19592" s="2">
        <v>9.375E-2</v>
      </c>
      <c r="C19592">
        <v>1.6504000000000001E-2</v>
      </c>
      <c r="D19592" s="3">
        <v>1.3252E-2</v>
      </c>
      <c r="E19592">
        <v>1.2823000000000001E-2</v>
      </c>
      <c r="F19592" s="3">
        <v>2.8538999999999998E-2</v>
      </c>
      <c r="G19592">
        <v>2.8538999999999998E-2</v>
      </c>
      <c r="H19592" s="3">
        <v>0</v>
      </c>
      <c r="I19592">
        <v>2.735E-3</v>
      </c>
      <c r="J19592" s="3">
        <v>1.9228000000000002E-2</v>
      </c>
    </row>
    <row r="19593" spans="1:10" x14ac:dyDescent="0.25">
      <c r="A19593" s="1">
        <v>46592</v>
      </c>
      <c r="B19593" s="2">
        <v>0.10416666666666667</v>
      </c>
      <c r="C19593">
        <v>1.6132999999999998E-2</v>
      </c>
      <c r="D19593" s="3">
        <v>1.3252E-2</v>
      </c>
      <c r="E19593">
        <v>1.2669E-2</v>
      </c>
      <c r="F19593" s="3">
        <v>2.8538999999999998E-2</v>
      </c>
      <c r="G19593">
        <v>2.8538999999999998E-2</v>
      </c>
      <c r="H19593" s="3">
        <v>0</v>
      </c>
      <c r="I19593">
        <v>1.7459999999999999E-3</v>
      </c>
      <c r="J19593" s="3">
        <v>1.8761E-2</v>
      </c>
    </row>
    <row r="19594" spans="1:10" x14ac:dyDescent="0.25">
      <c r="A19594" s="1">
        <v>46592</v>
      </c>
      <c r="B19594" s="2">
        <v>0.11458333333333333</v>
      </c>
      <c r="C19594">
        <v>1.5858000000000001E-2</v>
      </c>
      <c r="D19594" s="3">
        <v>1.3252E-2</v>
      </c>
      <c r="E19594">
        <v>1.2589000000000001E-2</v>
      </c>
      <c r="F19594" s="3">
        <v>2.8538999999999998E-2</v>
      </c>
      <c r="G19594">
        <v>2.8538999999999998E-2</v>
      </c>
      <c r="H19594" s="3">
        <v>0</v>
      </c>
      <c r="I19594">
        <v>1.042E-3</v>
      </c>
      <c r="J19594" s="3">
        <v>1.8507000000000003E-2</v>
      </c>
    </row>
    <row r="19595" spans="1:10" x14ac:dyDescent="0.25">
      <c r="A19595" s="1">
        <v>46592</v>
      </c>
      <c r="B19595" s="2">
        <v>0.125</v>
      </c>
      <c r="C19595">
        <v>1.5573E-2</v>
      </c>
      <c r="D19595" s="3">
        <v>1.3252E-2</v>
      </c>
      <c r="E19595">
        <v>1.2500000000000001E-2</v>
      </c>
      <c r="F19595" s="3">
        <v>2.8538999999999998E-2</v>
      </c>
      <c r="G19595">
        <v>2.8538999999999998E-2</v>
      </c>
      <c r="H19595" s="3">
        <v>0</v>
      </c>
      <c r="I19595">
        <v>5.6599999999999999E-4</v>
      </c>
      <c r="J19595" s="3">
        <v>1.7587999999999999E-2</v>
      </c>
    </row>
    <row r="19596" spans="1:10" x14ac:dyDescent="0.25">
      <c r="A19596" s="1">
        <v>46592</v>
      </c>
      <c r="B19596" s="2">
        <v>0.13541666666666666</v>
      </c>
      <c r="C19596">
        <v>1.5394999999999999E-2</v>
      </c>
      <c r="D19596" s="3">
        <v>1.3252E-2</v>
      </c>
      <c r="E19596">
        <v>1.2487E-2</v>
      </c>
      <c r="F19596" s="3">
        <v>2.8538999999999998E-2</v>
      </c>
      <c r="G19596">
        <v>2.8538999999999998E-2</v>
      </c>
      <c r="H19596" s="3">
        <v>0</v>
      </c>
      <c r="I19596">
        <v>3.9100000000000002E-4</v>
      </c>
      <c r="J19596" s="3">
        <v>1.7680000000000001E-2</v>
      </c>
    </row>
    <row r="19597" spans="1:10" x14ac:dyDescent="0.25">
      <c r="A19597" s="1">
        <v>46592</v>
      </c>
      <c r="B19597" s="2">
        <v>0.14583333333333334</v>
      </c>
      <c r="C19597">
        <v>1.5215999999999999E-2</v>
      </c>
      <c r="D19597" s="3">
        <v>1.3252E-2</v>
      </c>
      <c r="E19597">
        <v>1.2451E-2</v>
      </c>
      <c r="F19597" s="3">
        <v>2.8538999999999998E-2</v>
      </c>
      <c r="G19597">
        <v>2.8538999999999998E-2</v>
      </c>
      <c r="H19597" s="3">
        <v>0</v>
      </c>
      <c r="I19597">
        <v>7.2499999999999995E-4</v>
      </c>
      <c r="J19597" s="3">
        <v>1.8146000000000002E-2</v>
      </c>
    </row>
    <row r="19598" spans="1:10" x14ac:dyDescent="0.25">
      <c r="A19598" s="1">
        <v>46592</v>
      </c>
      <c r="B19598" s="2">
        <v>0.15625</v>
      </c>
      <c r="C19598">
        <v>1.5130000000000001E-2</v>
      </c>
      <c r="D19598" s="3">
        <v>1.3252E-2</v>
      </c>
      <c r="E19598">
        <v>1.247E-2</v>
      </c>
      <c r="F19598" s="3">
        <v>2.8538999999999998E-2</v>
      </c>
      <c r="G19598">
        <v>2.8538999999999998E-2</v>
      </c>
      <c r="H19598" s="3">
        <v>0</v>
      </c>
      <c r="I19598">
        <v>1E-3</v>
      </c>
      <c r="J19598" s="3">
        <v>1.8398000000000001E-2</v>
      </c>
    </row>
    <row r="19599" spans="1:10" x14ac:dyDescent="0.25">
      <c r="A19599" s="1">
        <v>46592</v>
      </c>
      <c r="B19599" s="2">
        <v>0.16666666666666666</v>
      </c>
      <c r="C19599">
        <v>1.5087E-2</v>
      </c>
      <c r="D19599" s="3">
        <v>1.3252E-2</v>
      </c>
      <c r="E19599">
        <v>1.2506E-2</v>
      </c>
      <c r="F19599" s="3">
        <v>2.8538999999999998E-2</v>
      </c>
      <c r="G19599">
        <v>2.8538999999999998E-2</v>
      </c>
      <c r="H19599" s="3">
        <v>0</v>
      </c>
      <c r="I19599">
        <v>1.1739999999999999E-3</v>
      </c>
      <c r="J19599" s="3">
        <v>1.9486E-2</v>
      </c>
    </row>
    <row r="19600" spans="1:10" x14ac:dyDescent="0.25">
      <c r="A19600" s="1">
        <v>46592</v>
      </c>
      <c r="B19600" s="2">
        <v>0.17708333333333334</v>
      </c>
      <c r="C19600">
        <v>1.5080999999999999E-2</v>
      </c>
      <c r="D19600" s="3">
        <v>1.3252E-2</v>
      </c>
      <c r="E19600">
        <v>1.2574999999999999E-2</v>
      </c>
      <c r="F19600" s="3">
        <v>2.8538999999999998E-2</v>
      </c>
      <c r="G19600">
        <v>2.8538999999999998E-2</v>
      </c>
      <c r="H19600" s="3">
        <v>0</v>
      </c>
      <c r="I19600">
        <v>1.2999999999999999E-3</v>
      </c>
      <c r="J19600" s="3">
        <v>1.8933999999999999E-2</v>
      </c>
    </row>
    <row r="19601" spans="1:10" x14ac:dyDescent="0.25">
      <c r="A19601" s="1">
        <v>46592</v>
      </c>
      <c r="B19601" s="2">
        <v>0.1875</v>
      </c>
      <c r="C19601">
        <v>1.5108E-2</v>
      </c>
      <c r="D19601" s="3">
        <v>1.3252E-2</v>
      </c>
      <c r="E19601">
        <v>1.2662000000000001E-2</v>
      </c>
      <c r="F19601" s="3">
        <v>2.8538999999999998E-2</v>
      </c>
      <c r="G19601">
        <v>2.8538999999999998E-2</v>
      </c>
      <c r="H19601" s="3">
        <v>0</v>
      </c>
      <c r="I19601">
        <v>2.1450000000000002E-3</v>
      </c>
      <c r="J19601" s="3">
        <v>1.8489000000000002E-2</v>
      </c>
    </row>
    <row r="19602" spans="1:10" x14ac:dyDescent="0.25">
      <c r="A19602" s="1">
        <v>46592</v>
      </c>
      <c r="B19602" s="2">
        <v>0.19791666666666666</v>
      </c>
      <c r="C19602">
        <v>1.5202E-2</v>
      </c>
      <c r="D19602" s="3">
        <v>1.3252E-2</v>
      </c>
      <c r="E19602">
        <v>1.2821999999999998E-2</v>
      </c>
      <c r="F19602" s="3">
        <v>2.8538999999999998E-2</v>
      </c>
      <c r="G19602">
        <v>2.8538999999999998E-2</v>
      </c>
      <c r="H19602" s="3">
        <v>0</v>
      </c>
      <c r="I19602">
        <v>2.9450000000000001E-3</v>
      </c>
      <c r="J19602" s="3">
        <v>2.0156E-2</v>
      </c>
    </row>
    <row r="19603" spans="1:10" x14ac:dyDescent="0.25">
      <c r="A19603" s="1">
        <v>46592</v>
      </c>
      <c r="B19603" s="2">
        <v>0.20833333333333334</v>
      </c>
      <c r="C19603">
        <v>1.5356999999999999E-2</v>
      </c>
      <c r="D19603" s="3">
        <v>1.3252E-2</v>
      </c>
      <c r="E19603">
        <v>1.3035E-2</v>
      </c>
      <c r="F19603" s="3">
        <v>2.8538999999999998E-2</v>
      </c>
      <c r="G19603">
        <v>2.8538999999999998E-2</v>
      </c>
      <c r="H19603" s="3">
        <v>0</v>
      </c>
      <c r="I19603">
        <v>2.5969999999999999E-3</v>
      </c>
      <c r="J19603" s="3">
        <v>2.0867999999999998E-2</v>
      </c>
    </row>
    <row r="19604" spans="1:10" x14ac:dyDescent="0.25">
      <c r="A19604" s="1">
        <v>46592</v>
      </c>
      <c r="B19604" s="2">
        <v>0.21875</v>
      </c>
      <c r="C19604">
        <v>1.5519999999999999E-2</v>
      </c>
      <c r="D19604" s="3">
        <v>1.3252E-2</v>
      </c>
      <c r="E19604">
        <v>1.3273E-2</v>
      </c>
      <c r="F19604" s="3">
        <v>2.8538999999999998E-2</v>
      </c>
      <c r="G19604">
        <v>2.8538999999999998E-2</v>
      </c>
      <c r="H19604" s="3">
        <v>0</v>
      </c>
      <c r="I19604">
        <v>3.1389999999999999E-3</v>
      </c>
      <c r="J19604" s="3">
        <v>2.0066000000000001E-2</v>
      </c>
    </row>
    <row r="19605" spans="1:10" x14ac:dyDescent="0.25">
      <c r="A19605" s="1">
        <v>46592</v>
      </c>
      <c r="B19605" s="2">
        <v>0.22916666666666666</v>
      </c>
      <c r="C19605">
        <v>1.5701E-2</v>
      </c>
      <c r="D19605" s="3">
        <v>1.3252E-2</v>
      </c>
      <c r="E19605">
        <v>1.3462E-2</v>
      </c>
      <c r="F19605" s="3">
        <v>2.8538999999999998E-2</v>
      </c>
      <c r="G19605">
        <v>2.8538999999999998E-2</v>
      </c>
      <c r="H19605" s="3">
        <v>0</v>
      </c>
      <c r="I19605">
        <v>2.8860000000000001E-3</v>
      </c>
      <c r="J19605" s="3">
        <v>1.8487E-2</v>
      </c>
    </row>
    <row r="19606" spans="1:10" x14ac:dyDescent="0.25">
      <c r="A19606" s="1">
        <v>46592</v>
      </c>
      <c r="B19606" s="2">
        <v>0.23958333333333334</v>
      </c>
      <c r="C19606">
        <v>1.6004999999999998E-2</v>
      </c>
      <c r="D19606" s="3">
        <v>1.3252E-2</v>
      </c>
      <c r="E19606">
        <v>1.3687E-2</v>
      </c>
      <c r="F19606" s="3">
        <v>2.8538999999999998E-2</v>
      </c>
      <c r="G19606">
        <v>2.8538999999999998E-2</v>
      </c>
      <c r="H19606" s="3">
        <v>0</v>
      </c>
      <c r="I19606">
        <v>4.0829999999999998E-3</v>
      </c>
      <c r="J19606" s="3">
        <v>1.7405E-2</v>
      </c>
    </row>
    <row r="19607" spans="1:10" x14ac:dyDescent="0.25">
      <c r="A19607" s="1">
        <v>46592</v>
      </c>
      <c r="B19607" s="2">
        <v>0.25</v>
      </c>
      <c r="C19607">
        <v>1.6379000000000001E-2</v>
      </c>
      <c r="D19607" s="3">
        <v>1.3252E-2</v>
      </c>
      <c r="E19607">
        <v>1.3911E-2</v>
      </c>
      <c r="F19607" s="3">
        <v>2.8538999999999998E-2</v>
      </c>
      <c r="G19607">
        <v>2.8538999999999998E-2</v>
      </c>
      <c r="H19607" s="3">
        <v>0</v>
      </c>
      <c r="I19607">
        <v>6.0670000000000003E-3</v>
      </c>
      <c r="J19607" s="3">
        <v>1.4643000000000002E-2</v>
      </c>
    </row>
    <row r="19608" spans="1:10" x14ac:dyDescent="0.25">
      <c r="A19608" s="1">
        <v>46592</v>
      </c>
      <c r="B19608" s="2">
        <v>0.26041666666666669</v>
      </c>
      <c r="C19608">
        <v>1.6833999999999998E-2</v>
      </c>
      <c r="D19608" s="3">
        <v>1.3252E-2</v>
      </c>
      <c r="E19608">
        <v>1.4297000000000001E-2</v>
      </c>
      <c r="F19608" s="3">
        <v>2.8538999999999998E-2</v>
      </c>
      <c r="G19608">
        <v>2.8538999999999998E-2</v>
      </c>
      <c r="H19608" s="3">
        <v>0</v>
      </c>
      <c r="I19608">
        <v>7.365E-3</v>
      </c>
      <c r="J19608" s="3">
        <v>1.4045E-2</v>
      </c>
    </row>
    <row r="19609" spans="1:10" x14ac:dyDescent="0.25">
      <c r="A19609" s="1">
        <v>46592</v>
      </c>
      <c r="B19609" s="2">
        <v>0.27083333333333331</v>
      </c>
      <c r="C19609">
        <v>1.7291000000000001E-2</v>
      </c>
      <c r="D19609" s="3">
        <v>1.3252E-2</v>
      </c>
      <c r="E19609">
        <v>1.4853999999999999E-2</v>
      </c>
      <c r="F19609" s="3">
        <v>2.8538999999999998E-2</v>
      </c>
      <c r="G19609">
        <v>2.8538999999999998E-2</v>
      </c>
      <c r="H19609" s="3">
        <v>6.6200000000000005E-4</v>
      </c>
      <c r="I19609">
        <v>6.8310000000000003E-3</v>
      </c>
      <c r="J19609" s="3">
        <v>1.4410000000000001E-2</v>
      </c>
    </row>
    <row r="19610" spans="1:10" x14ac:dyDescent="0.25">
      <c r="A19610" s="1">
        <v>46592</v>
      </c>
      <c r="B19610" s="2">
        <v>0.28125</v>
      </c>
      <c r="C19610">
        <v>1.7905999999999998E-2</v>
      </c>
      <c r="D19610" s="3">
        <v>1.3252E-2</v>
      </c>
      <c r="E19610">
        <v>1.5820000000000001E-2</v>
      </c>
      <c r="F19610" s="3">
        <v>2.8538999999999998E-2</v>
      </c>
      <c r="G19610">
        <v>2.8538999999999998E-2</v>
      </c>
      <c r="H19610" s="3">
        <v>2.4789999999999999E-3</v>
      </c>
      <c r="I19610">
        <v>6.7270000000000003E-3</v>
      </c>
      <c r="J19610" s="3">
        <v>1.1417E-2</v>
      </c>
    </row>
    <row r="19611" spans="1:10" x14ac:dyDescent="0.25">
      <c r="A19611" s="1">
        <v>46592</v>
      </c>
      <c r="B19611" s="2">
        <v>0.29166666666666669</v>
      </c>
      <c r="C19611">
        <v>1.8598E-2</v>
      </c>
      <c r="D19611" s="3">
        <v>1.3252E-2</v>
      </c>
      <c r="E19611">
        <v>1.7111999999999999E-2</v>
      </c>
      <c r="F19611" s="3">
        <v>2.8538999999999998E-2</v>
      </c>
      <c r="G19611">
        <v>2.8538999999999998E-2</v>
      </c>
      <c r="H19611" s="3">
        <v>4.9550000000000002E-3</v>
      </c>
      <c r="I19611">
        <v>6.875E-3</v>
      </c>
      <c r="J19611" s="3">
        <v>1.2173E-2</v>
      </c>
    </row>
    <row r="19612" spans="1:10" x14ac:dyDescent="0.25">
      <c r="A19612" s="1">
        <v>46592</v>
      </c>
      <c r="B19612" s="2">
        <v>0.30208333333333331</v>
      </c>
      <c r="C19612">
        <v>1.9422000000000002E-2</v>
      </c>
      <c r="D19612" s="3">
        <v>1.3252E-2</v>
      </c>
      <c r="E19612">
        <v>1.8754999999999997E-2</v>
      </c>
      <c r="F19612" s="3">
        <v>2.8538999999999998E-2</v>
      </c>
      <c r="G19612">
        <v>2.8538999999999998E-2</v>
      </c>
      <c r="H19612" s="3">
        <v>8.0660000000000003E-3</v>
      </c>
      <c r="I19612">
        <v>5.1749999999999999E-3</v>
      </c>
      <c r="J19612" s="3">
        <v>1.1854E-2</v>
      </c>
    </row>
    <row r="19613" spans="1:10" x14ac:dyDescent="0.25">
      <c r="A19613" s="1">
        <v>46592</v>
      </c>
      <c r="B19613" s="2">
        <v>0.3125</v>
      </c>
      <c r="C19613">
        <v>2.0268000000000001E-2</v>
      </c>
      <c r="D19613" s="3">
        <v>1.3252E-2</v>
      </c>
      <c r="E19613">
        <v>2.0533000000000003E-2</v>
      </c>
      <c r="F19613" s="3">
        <v>2.8538999999999998E-2</v>
      </c>
      <c r="G19613">
        <v>2.8538999999999998E-2</v>
      </c>
      <c r="H19613" s="3">
        <v>1.1781E-2</v>
      </c>
      <c r="I19613">
        <v>3.457E-3</v>
      </c>
      <c r="J19613" s="3">
        <v>1.1592999999999999E-2</v>
      </c>
    </row>
    <row r="19614" spans="1:10" x14ac:dyDescent="0.25">
      <c r="A19614" s="1">
        <v>46592</v>
      </c>
      <c r="B19614" s="2">
        <v>0.32291666666666669</v>
      </c>
      <c r="C19614">
        <v>2.1204999999999998E-2</v>
      </c>
      <c r="D19614" s="3">
        <v>1.3252E-2</v>
      </c>
      <c r="E19614">
        <v>2.2383E-2</v>
      </c>
      <c r="F19614" s="3">
        <v>2.8538999999999998E-2</v>
      </c>
      <c r="G19614">
        <v>2.8538999999999998E-2</v>
      </c>
      <c r="H19614" s="3">
        <v>1.6066E-2</v>
      </c>
      <c r="I19614">
        <v>4.9430000000000003E-3</v>
      </c>
      <c r="J19614" s="3">
        <v>1.1283E-2</v>
      </c>
    </row>
    <row r="19615" spans="1:10" x14ac:dyDescent="0.25">
      <c r="A19615" s="1">
        <v>46592</v>
      </c>
      <c r="B19615" s="2">
        <v>0.33333333333333331</v>
      </c>
      <c r="C19615">
        <v>2.2173999999999999E-2</v>
      </c>
      <c r="D19615" s="3">
        <v>1.3252E-2</v>
      </c>
      <c r="E19615">
        <v>2.4160000000000001E-2</v>
      </c>
      <c r="F19615" s="3">
        <v>2.8538999999999998E-2</v>
      </c>
      <c r="G19615">
        <v>2.8538999999999998E-2</v>
      </c>
      <c r="H19615" s="3">
        <v>2.0877E-2</v>
      </c>
      <c r="I19615">
        <v>6.8459999999999997E-3</v>
      </c>
      <c r="J19615" s="3">
        <v>1.1416000000000001E-2</v>
      </c>
    </row>
    <row r="19616" spans="1:10" x14ac:dyDescent="0.25">
      <c r="A19616" s="1">
        <v>46592</v>
      </c>
      <c r="B19616" s="2">
        <v>0.34375</v>
      </c>
      <c r="C19616">
        <v>2.3156E-2</v>
      </c>
      <c r="D19616" s="3">
        <v>1.3252E-2</v>
      </c>
      <c r="E19616">
        <v>2.5801999999999999E-2</v>
      </c>
      <c r="F19616" s="3">
        <v>2.8538999999999998E-2</v>
      </c>
      <c r="G19616">
        <v>2.8538999999999998E-2</v>
      </c>
      <c r="H19616" s="3">
        <v>2.6169999999999999E-2</v>
      </c>
      <c r="I19616">
        <v>6.4320000000000002E-3</v>
      </c>
      <c r="J19616" s="3">
        <v>9.885999999999999E-3</v>
      </c>
    </row>
    <row r="19617" spans="1:10" x14ac:dyDescent="0.25">
      <c r="A19617" s="1">
        <v>46592</v>
      </c>
      <c r="B19617" s="2">
        <v>0.35416666666666669</v>
      </c>
      <c r="C19617">
        <v>2.4077000000000001E-2</v>
      </c>
      <c r="D19617" s="3">
        <v>1.3252E-2</v>
      </c>
      <c r="E19617">
        <v>2.7188E-2</v>
      </c>
      <c r="F19617" s="3">
        <v>2.8538999999999998E-2</v>
      </c>
      <c r="G19617">
        <v>2.8538999999999998E-2</v>
      </c>
      <c r="H19617" s="3">
        <v>3.1891000000000003E-2</v>
      </c>
      <c r="I19617">
        <v>6.777E-3</v>
      </c>
      <c r="J19617" s="3">
        <v>9.6170000000000005E-3</v>
      </c>
    </row>
    <row r="19618" spans="1:10" x14ac:dyDescent="0.25">
      <c r="A19618" s="1">
        <v>46592</v>
      </c>
      <c r="B19618" s="2">
        <v>0.36458333333333331</v>
      </c>
      <c r="C19618">
        <v>2.4992999999999998E-2</v>
      </c>
      <c r="D19618" s="3">
        <v>1.3252E-2</v>
      </c>
      <c r="E19618">
        <v>2.8327999999999999E-2</v>
      </c>
      <c r="F19618" s="3">
        <v>2.8538999999999998E-2</v>
      </c>
      <c r="G19618">
        <v>2.8538999999999998E-2</v>
      </c>
      <c r="H19618" s="3">
        <v>3.7985999999999999E-2</v>
      </c>
      <c r="I19618">
        <v>5.4400000000000004E-3</v>
      </c>
      <c r="J19618" s="3">
        <v>9.6769999999999998E-3</v>
      </c>
    </row>
    <row r="19619" spans="1:10" x14ac:dyDescent="0.25">
      <c r="A19619" s="1">
        <v>46592</v>
      </c>
      <c r="B19619" s="2">
        <v>0.375</v>
      </c>
      <c r="C19619">
        <v>2.5845E-2</v>
      </c>
      <c r="D19619" s="3">
        <v>1.3252E-2</v>
      </c>
      <c r="E19619">
        <v>2.9180000000000001E-2</v>
      </c>
      <c r="F19619" s="3">
        <v>2.8538999999999998E-2</v>
      </c>
      <c r="G19619">
        <v>2.8538999999999998E-2</v>
      </c>
      <c r="H19619" s="3">
        <v>4.4395999999999998E-2</v>
      </c>
      <c r="I19619">
        <v>3.9950000000000003E-3</v>
      </c>
      <c r="J19619" s="3">
        <v>1.1228E-2</v>
      </c>
    </row>
    <row r="19620" spans="1:10" x14ac:dyDescent="0.25">
      <c r="A19620" s="1">
        <v>46592</v>
      </c>
      <c r="B19620" s="2">
        <v>0.38541666666666669</v>
      </c>
      <c r="C19620">
        <v>2.6527999999999999E-2</v>
      </c>
      <c r="D19620" s="3">
        <v>1.3252E-2</v>
      </c>
      <c r="E19620">
        <v>2.9718000000000001E-2</v>
      </c>
      <c r="F19620" s="3">
        <v>2.8538999999999998E-2</v>
      </c>
      <c r="G19620">
        <v>2.8538999999999998E-2</v>
      </c>
      <c r="H19620" s="3">
        <v>5.1057999999999999E-2</v>
      </c>
      <c r="I19620">
        <v>2.977E-3</v>
      </c>
      <c r="J19620" s="3">
        <v>9.7669999999999996E-3</v>
      </c>
    </row>
    <row r="19621" spans="1:10" x14ac:dyDescent="0.25">
      <c r="A19621" s="1">
        <v>46592</v>
      </c>
      <c r="B19621" s="2">
        <v>0.39583333333333331</v>
      </c>
      <c r="C19621">
        <v>2.7089999999999999E-2</v>
      </c>
      <c r="D19621" s="3">
        <v>1.3252E-2</v>
      </c>
      <c r="E19621">
        <v>3.0085000000000001E-2</v>
      </c>
      <c r="F19621" s="3">
        <v>2.8538999999999998E-2</v>
      </c>
      <c r="G19621">
        <v>2.8538999999999998E-2</v>
      </c>
      <c r="H19621" s="3">
        <v>5.7908000000000001E-2</v>
      </c>
      <c r="I19621">
        <v>2.261E-3</v>
      </c>
      <c r="J19621" s="3">
        <v>8.8119999999999987E-3</v>
      </c>
    </row>
    <row r="19622" spans="1:10" x14ac:dyDescent="0.25">
      <c r="A19622" s="1">
        <v>46592</v>
      </c>
      <c r="B19622" s="2">
        <v>0.40625</v>
      </c>
      <c r="C19622">
        <v>2.7559E-2</v>
      </c>
      <c r="D19622" s="3">
        <v>1.3252E-2</v>
      </c>
      <c r="E19622">
        <v>3.0420000000000003E-2</v>
      </c>
      <c r="F19622" s="3">
        <v>2.8538999999999998E-2</v>
      </c>
      <c r="G19622">
        <v>2.8538999999999998E-2</v>
      </c>
      <c r="H19622" s="3">
        <v>6.4878000000000005E-2</v>
      </c>
      <c r="I19622">
        <v>1.8600000000000001E-3</v>
      </c>
      <c r="J19622" s="3">
        <v>8.9990000000000001E-3</v>
      </c>
    </row>
    <row r="19623" spans="1:10" x14ac:dyDescent="0.25">
      <c r="A19623" s="1">
        <v>46592</v>
      </c>
      <c r="B19623" s="2">
        <v>0.41666666666666669</v>
      </c>
      <c r="C19623">
        <v>2.8032000000000001E-2</v>
      </c>
      <c r="D19623" s="3">
        <v>1.3252E-2</v>
      </c>
      <c r="E19623">
        <v>3.0876000000000001E-2</v>
      </c>
      <c r="F19623" s="3">
        <v>2.8538999999999998E-2</v>
      </c>
      <c r="G19623">
        <v>2.8538999999999998E-2</v>
      </c>
      <c r="H19623" s="3">
        <v>7.1901999999999994E-2</v>
      </c>
      <c r="I19623">
        <v>1.472E-3</v>
      </c>
      <c r="J19623" s="3">
        <v>9.0959999999999999E-3</v>
      </c>
    </row>
    <row r="19624" spans="1:10" x14ac:dyDescent="0.25">
      <c r="A19624" s="1">
        <v>46592</v>
      </c>
      <c r="B19624" s="2">
        <v>0.42708333333333331</v>
      </c>
      <c r="C19624">
        <v>2.8312999999999998E-2</v>
      </c>
      <c r="D19624" s="3">
        <v>1.3252E-2</v>
      </c>
      <c r="E19624">
        <v>3.1273000000000002E-2</v>
      </c>
      <c r="F19624" s="3">
        <v>2.8538999999999998E-2</v>
      </c>
      <c r="G19624">
        <v>2.8538999999999998E-2</v>
      </c>
      <c r="H19624" s="3">
        <v>7.8911999999999996E-2</v>
      </c>
      <c r="I19624">
        <v>6.7699999999999998E-4</v>
      </c>
      <c r="J19624" s="3">
        <v>8.3490000000000005E-3</v>
      </c>
    </row>
    <row r="19625" spans="1:10" x14ac:dyDescent="0.25">
      <c r="A19625" s="1">
        <v>46592</v>
      </c>
      <c r="B19625" s="2">
        <v>0.4375</v>
      </c>
      <c r="C19625">
        <v>2.8457E-2</v>
      </c>
      <c r="D19625" s="3">
        <v>1.3252E-2</v>
      </c>
      <c r="E19625">
        <v>3.1531999999999998E-2</v>
      </c>
      <c r="F19625" s="3">
        <v>2.8538999999999998E-2</v>
      </c>
      <c r="G19625">
        <v>2.8538999999999998E-2</v>
      </c>
      <c r="H19625" s="3">
        <v>8.5837999999999998E-2</v>
      </c>
      <c r="I19625">
        <v>5.6899999999999995E-4</v>
      </c>
      <c r="J19625" s="3">
        <v>1.0152E-2</v>
      </c>
    </row>
    <row r="19626" spans="1:10" x14ac:dyDescent="0.25">
      <c r="A19626" s="1">
        <v>46592</v>
      </c>
      <c r="B19626" s="2">
        <v>0.44791666666666669</v>
      </c>
      <c r="C19626">
        <v>2.8475E-2</v>
      </c>
      <c r="D19626" s="3">
        <v>1.3252E-2</v>
      </c>
      <c r="E19626">
        <v>3.1593000000000003E-2</v>
      </c>
      <c r="F19626" s="3">
        <v>2.8538999999999998E-2</v>
      </c>
      <c r="G19626">
        <v>2.8538999999999998E-2</v>
      </c>
      <c r="H19626" s="3">
        <v>9.2615000000000003E-2</v>
      </c>
      <c r="I19626">
        <v>4.55E-4</v>
      </c>
      <c r="J19626" s="3">
        <v>9.9550000000000003E-3</v>
      </c>
    </row>
    <row r="19627" spans="1:10" x14ac:dyDescent="0.25">
      <c r="A19627" s="1">
        <v>46592</v>
      </c>
      <c r="B19627" s="2">
        <v>0.45833333333333331</v>
      </c>
      <c r="C19627">
        <v>2.8598999999999999E-2</v>
      </c>
      <c r="D19627" s="3">
        <v>1.3252E-2</v>
      </c>
      <c r="E19627">
        <v>3.1593000000000003E-2</v>
      </c>
      <c r="F19627" s="3">
        <v>2.8538999999999998E-2</v>
      </c>
      <c r="G19627">
        <v>2.8538999999999998E-2</v>
      </c>
      <c r="H19627" s="3">
        <v>9.9174999999999999E-2</v>
      </c>
      <c r="I19627">
        <v>3.2899999999999997E-4</v>
      </c>
      <c r="J19627" s="3">
        <v>9.4629999999999992E-3</v>
      </c>
    </row>
    <row r="19628" spans="1:10" x14ac:dyDescent="0.25">
      <c r="A19628" s="1">
        <v>46592</v>
      </c>
      <c r="B19628" s="2">
        <v>0.46875</v>
      </c>
      <c r="C19628">
        <v>2.8805000000000001E-2</v>
      </c>
      <c r="D19628" s="3">
        <v>1.3252E-2</v>
      </c>
      <c r="E19628">
        <v>3.1545000000000004E-2</v>
      </c>
      <c r="F19628" s="3">
        <v>2.8538999999999998E-2</v>
      </c>
      <c r="G19628">
        <v>2.8538999999999998E-2</v>
      </c>
      <c r="H19628" s="3">
        <v>0.10545599999999999</v>
      </c>
      <c r="I19628">
        <v>3.0600000000000001E-4</v>
      </c>
      <c r="J19628" s="3">
        <v>9.1380000000000003E-3</v>
      </c>
    </row>
    <row r="19629" spans="1:10" x14ac:dyDescent="0.25">
      <c r="A19629" s="1">
        <v>46592</v>
      </c>
      <c r="B19629" s="2">
        <v>0.47916666666666669</v>
      </c>
      <c r="C19629">
        <v>2.9114000000000001E-2</v>
      </c>
      <c r="D19629" s="3">
        <v>1.3252E-2</v>
      </c>
      <c r="E19629">
        <v>3.1456999999999999E-2</v>
      </c>
      <c r="F19629" s="3">
        <v>2.8538999999999998E-2</v>
      </c>
      <c r="G19629">
        <v>2.8538999999999998E-2</v>
      </c>
      <c r="H19629" s="3">
        <v>0.111397</v>
      </c>
      <c r="I19629">
        <v>9.9400000000000009E-4</v>
      </c>
      <c r="J19629" s="3">
        <v>9.1990000000000006E-3</v>
      </c>
    </row>
    <row r="19630" spans="1:10" x14ac:dyDescent="0.25">
      <c r="A19630" s="1">
        <v>46592</v>
      </c>
      <c r="B19630" s="2">
        <v>0.48958333333333331</v>
      </c>
      <c r="C19630">
        <v>2.9384E-2</v>
      </c>
      <c r="D19630" s="3">
        <v>1.3252E-2</v>
      </c>
      <c r="E19630">
        <v>3.1240999999999998E-2</v>
      </c>
      <c r="F19630" s="3">
        <v>2.8538999999999998E-2</v>
      </c>
      <c r="G19630">
        <v>2.8538999999999998E-2</v>
      </c>
      <c r="H19630" s="3">
        <v>0.116939</v>
      </c>
      <c r="I19630">
        <v>9.1200000000000005E-4</v>
      </c>
      <c r="J19630" s="3">
        <v>9.0609999999999996E-3</v>
      </c>
    </row>
    <row r="19631" spans="1:10" x14ac:dyDescent="0.25">
      <c r="A19631" s="1">
        <v>46592</v>
      </c>
      <c r="B19631" s="2">
        <v>0.5</v>
      </c>
      <c r="C19631">
        <v>2.9585E-2</v>
      </c>
      <c r="D19631" s="3">
        <v>1.3252E-2</v>
      </c>
      <c r="E19631">
        <v>3.0876000000000001E-2</v>
      </c>
      <c r="F19631" s="3">
        <v>2.8538999999999998E-2</v>
      </c>
      <c r="G19631">
        <v>2.8538999999999998E-2</v>
      </c>
      <c r="H19631" s="3">
        <v>0.122029</v>
      </c>
      <c r="I19631">
        <v>1.052E-3</v>
      </c>
      <c r="J19631" s="3">
        <v>8.7119999999999993E-3</v>
      </c>
    </row>
    <row r="19632" spans="1:10" x14ac:dyDescent="0.25">
      <c r="A19632" s="1">
        <v>46592</v>
      </c>
      <c r="B19632" s="2">
        <v>0.51041666666666663</v>
      </c>
      <c r="C19632">
        <v>2.9710999999999998E-2</v>
      </c>
      <c r="D19632" s="3">
        <v>1.3252E-2</v>
      </c>
      <c r="E19632">
        <v>3.0385000000000002E-2</v>
      </c>
      <c r="F19632" s="3">
        <v>2.8538999999999998E-2</v>
      </c>
      <c r="G19632">
        <v>2.8538999999999998E-2</v>
      </c>
      <c r="H19632" s="3">
        <v>0.12661700000000001</v>
      </c>
      <c r="I19632">
        <v>8.0000000000000004E-4</v>
      </c>
      <c r="J19632" s="3">
        <v>8.3920000000000002E-3</v>
      </c>
    </row>
    <row r="19633" spans="1:10" x14ac:dyDescent="0.25">
      <c r="A19633" s="1">
        <v>46592</v>
      </c>
      <c r="B19633" s="2">
        <v>0.52083333333333337</v>
      </c>
      <c r="C19633">
        <v>2.9713999999999997E-2</v>
      </c>
      <c r="D19633" s="3">
        <v>1.3252E-2</v>
      </c>
      <c r="E19633">
        <v>2.9722999999999999E-2</v>
      </c>
      <c r="F19633" s="3">
        <v>2.8538999999999998E-2</v>
      </c>
      <c r="G19633">
        <v>2.8538999999999998E-2</v>
      </c>
      <c r="H19633" s="3">
        <v>0.130659</v>
      </c>
      <c r="I19633">
        <v>7.5000000000000002E-4</v>
      </c>
      <c r="J19633" s="3">
        <v>8.2030000000000002E-3</v>
      </c>
    </row>
    <row r="19634" spans="1:10" x14ac:dyDescent="0.25">
      <c r="A19634" s="1">
        <v>46592</v>
      </c>
      <c r="B19634" s="2">
        <v>0.53125</v>
      </c>
      <c r="C19634">
        <v>2.9645000000000001E-2</v>
      </c>
      <c r="D19634" s="3">
        <v>1.3252E-2</v>
      </c>
      <c r="E19634">
        <v>2.8899999999999999E-2</v>
      </c>
      <c r="F19634" s="3">
        <v>2.8538999999999998E-2</v>
      </c>
      <c r="G19634">
        <v>2.8538999999999998E-2</v>
      </c>
      <c r="H19634" s="3">
        <v>0.13411600000000001</v>
      </c>
      <c r="I19634">
        <v>1.6819999999999999E-3</v>
      </c>
      <c r="J19634" s="3">
        <v>7.6340000000000002E-3</v>
      </c>
    </row>
    <row r="19635" spans="1:10" x14ac:dyDescent="0.25">
      <c r="A19635" s="1">
        <v>46592</v>
      </c>
      <c r="B19635" s="2">
        <v>0.54166666666666663</v>
      </c>
      <c r="C19635">
        <v>2.9543E-2</v>
      </c>
      <c r="D19635" s="3">
        <v>1.3252E-2</v>
      </c>
      <c r="E19635">
        <v>2.7934999999999998E-2</v>
      </c>
      <c r="F19635" s="3">
        <v>2.8538999999999998E-2</v>
      </c>
      <c r="G19635">
        <v>2.8538999999999998E-2</v>
      </c>
      <c r="H19635" s="3">
        <v>0.13695399999999999</v>
      </c>
      <c r="I19635">
        <v>2.8019999999999998E-3</v>
      </c>
      <c r="J19635" s="3">
        <v>7.4099999999999999E-3</v>
      </c>
    </row>
    <row r="19636" spans="1:10" x14ac:dyDescent="0.25">
      <c r="A19636" s="1">
        <v>46592</v>
      </c>
      <c r="B19636" s="2">
        <v>0.55208333333333337</v>
      </c>
      <c r="C19636">
        <v>2.9471000000000001E-2</v>
      </c>
      <c r="D19636" s="3">
        <v>1.3252E-2</v>
      </c>
      <c r="E19636">
        <v>2.6812000000000002E-2</v>
      </c>
      <c r="F19636" s="3">
        <v>2.8538999999999998E-2</v>
      </c>
      <c r="G19636">
        <v>2.8538999999999998E-2</v>
      </c>
      <c r="H19636" s="3">
        <v>0.13914499999999999</v>
      </c>
      <c r="I19636">
        <v>3.6180000000000001E-3</v>
      </c>
      <c r="J19636" s="3">
        <v>7.2690000000000003E-3</v>
      </c>
    </row>
    <row r="19637" spans="1:10" x14ac:dyDescent="0.25">
      <c r="A19637" s="1">
        <v>46592</v>
      </c>
      <c r="B19637" s="2">
        <v>0.5625</v>
      </c>
      <c r="C19637">
        <v>2.9392999999999999E-2</v>
      </c>
      <c r="D19637" s="3">
        <v>1.3252E-2</v>
      </c>
      <c r="E19637">
        <v>2.5493999999999999E-2</v>
      </c>
      <c r="F19637" s="3">
        <v>2.8538999999999998E-2</v>
      </c>
      <c r="G19637">
        <v>2.8538999999999998E-2</v>
      </c>
      <c r="H19637" s="3">
        <v>0.14066799999999999</v>
      </c>
      <c r="I19637">
        <v>3.4979999999999998E-3</v>
      </c>
      <c r="J19637" s="3">
        <v>7.4980000000000003E-3</v>
      </c>
    </row>
    <row r="19638" spans="1:10" x14ac:dyDescent="0.25">
      <c r="A19638" s="1">
        <v>46592</v>
      </c>
      <c r="B19638" s="2">
        <v>0.57291666666666663</v>
      </c>
      <c r="C19638">
        <v>2.9391999999999998E-2</v>
      </c>
      <c r="D19638" s="3">
        <v>1.3252E-2</v>
      </c>
      <c r="E19638">
        <v>2.4046999999999999E-2</v>
      </c>
      <c r="F19638" s="3">
        <v>2.8538999999999998E-2</v>
      </c>
      <c r="G19638">
        <v>2.8538999999999998E-2</v>
      </c>
      <c r="H19638" s="3">
        <v>0.14150799999999999</v>
      </c>
      <c r="I19638">
        <v>3.6589999999999999E-3</v>
      </c>
      <c r="J19638" s="3">
        <v>7.4470000000000005E-3</v>
      </c>
    </row>
    <row r="19639" spans="1:10" x14ac:dyDescent="0.25">
      <c r="A19639" s="1">
        <v>46592</v>
      </c>
      <c r="B19639" s="2">
        <v>0.58333333333333337</v>
      </c>
      <c r="C19639">
        <v>2.9495E-2</v>
      </c>
      <c r="D19639" s="3">
        <v>1.3252E-2</v>
      </c>
      <c r="E19639">
        <v>2.2564000000000001E-2</v>
      </c>
      <c r="F19639" s="3">
        <v>2.8538999999999998E-2</v>
      </c>
      <c r="G19639">
        <v>2.8538999999999998E-2</v>
      </c>
      <c r="H19639" s="3">
        <v>0.14165700000000001</v>
      </c>
      <c r="I19639">
        <v>4.0350000000000004E-3</v>
      </c>
      <c r="J19639" s="3">
        <v>7.9610000000000011E-3</v>
      </c>
    </row>
    <row r="19640" spans="1:10" x14ac:dyDescent="0.25">
      <c r="A19640" s="1">
        <v>46592</v>
      </c>
      <c r="B19640" s="2">
        <v>0.59375</v>
      </c>
      <c r="C19640">
        <v>2.9646000000000002E-2</v>
      </c>
      <c r="D19640" s="3">
        <v>1.3252E-2</v>
      </c>
      <c r="E19640">
        <v>2.1094999999999999E-2</v>
      </c>
      <c r="F19640" s="3">
        <v>2.8538999999999998E-2</v>
      </c>
      <c r="G19640">
        <v>2.8538999999999998E-2</v>
      </c>
      <c r="H19640" s="3">
        <v>0.14111399999999999</v>
      </c>
      <c r="I19640">
        <v>3.9620000000000002E-3</v>
      </c>
      <c r="J19640" s="3">
        <v>5.862E-3</v>
      </c>
    </row>
    <row r="19641" spans="1:10" x14ac:dyDescent="0.25">
      <c r="A19641" s="1">
        <v>46592</v>
      </c>
      <c r="B19641" s="2">
        <v>0.60416666666666663</v>
      </c>
      <c r="C19641">
        <v>2.9745999999999998E-2</v>
      </c>
      <c r="D19641" s="3">
        <v>1.3252E-2</v>
      </c>
      <c r="E19641">
        <v>1.9689000000000002E-2</v>
      </c>
      <c r="F19641" s="3">
        <v>2.8538999999999998E-2</v>
      </c>
      <c r="G19641">
        <v>2.8538999999999998E-2</v>
      </c>
      <c r="H19641" s="3">
        <v>0.13988400000000001</v>
      </c>
      <c r="I19641">
        <v>3.9810000000000002E-3</v>
      </c>
      <c r="J19641" s="3">
        <v>7.1200000000000005E-3</v>
      </c>
    </row>
    <row r="19642" spans="1:10" x14ac:dyDescent="0.25">
      <c r="A19642" s="1">
        <v>46592</v>
      </c>
      <c r="B19642" s="2">
        <v>0.61458333333333337</v>
      </c>
      <c r="C19642">
        <v>3.0065999999999999E-2</v>
      </c>
      <c r="D19642" s="3">
        <v>1.3252E-2</v>
      </c>
      <c r="E19642">
        <v>1.8634000000000001E-2</v>
      </c>
      <c r="F19642" s="3">
        <v>2.8538999999999998E-2</v>
      </c>
      <c r="G19642">
        <v>2.8538999999999998E-2</v>
      </c>
      <c r="H19642" s="3">
        <v>0.13797799999999999</v>
      </c>
      <c r="I19642">
        <v>3.9280000000000001E-3</v>
      </c>
      <c r="J19642" s="3">
        <v>6.9800000000000001E-3</v>
      </c>
    </row>
    <row r="19643" spans="1:10" x14ac:dyDescent="0.25">
      <c r="A19643" s="1">
        <v>46592</v>
      </c>
      <c r="B19643" s="2">
        <v>0.625</v>
      </c>
      <c r="C19643">
        <v>3.0353000000000002E-2</v>
      </c>
      <c r="D19643" s="3">
        <v>1.3252E-2</v>
      </c>
      <c r="E19643">
        <v>1.7874999999999999E-2</v>
      </c>
      <c r="F19643" s="3">
        <v>2.8538999999999998E-2</v>
      </c>
      <c r="G19643">
        <v>2.8538999999999998E-2</v>
      </c>
      <c r="H19643" s="3">
        <v>0.13541500000000001</v>
      </c>
      <c r="I19643">
        <v>3.8730000000000001E-3</v>
      </c>
      <c r="J19643" s="3">
        <v>7.9080000000000001E-3</v>
      </c>
    </row>
    <row r="19644" spans="1:10" x14ac:dyDescent="0.25">
      <c r="A19644" s="1">
        <v>46592</v>
      </c>
      <c r="B19644" s="2">
        <v>0.63541666666666663</v>
      </c>
      <c r="C19644">
        <v>3.0550000000000001E-2</v>
      </c>
      <c r="D19644" s="3">
        <v>1.3252E-2</v>
      </c>
      <c r="E19644">
        <v>1.7361999999999999E-2</v>
      </c>
      <c r="F19644" s="3">
        <v>2.8538999999999998E-2</v>
      </c>
      <c r="G19644">
        <v>2.8538999999999998E-2</v>
      </c>
      <c r="H19644" s="3">
        <v>0.13222</v>
      </c>
      <c r="I19644">
        <v>2.7829999999999999E-3</v>
      </c>
      <c r="J19644" s="3">
        <v>6.7510000000000001E-3</v>
      </c>
    </row>
    <row r="19645" spans="1:10" x14ac:dyDescent="0.25">
      <c r="A19645" s="1">
        <v>46592</v>
      </c>
      <c r="B19645" s="2">
        <v>0.64583333333333337</v>
      </c>
      <c r="C19645">
        <v>3.0637000000000001E-2</v>
      </c>
      <c r="D19645" s="3">
        <v>1.3252E-2</v>
      </c>
      <c r="E19645">
        <v>1.6957E-2</v>
      </c>
      <c r="F19645" s="3">
        <v>2.8538999999999998E-2</v>
      </c>
      <c r="G19645">
        <v>2.8538999999999998E-2</v>
      </c>
      <c r="H19645" s="3">
        <v>0.12842400000000001</v>
      </c>
      <c r="I19645">
        <v>2.0219999999999999E-3</v>
      </c>
      <c r="J19645" s="3">
        <v>7.4539999999999997E-3</v>
      </c>
    </row>
    <row r="19646" spans="1:10" x14ac:dyDescent="0.25">
      <c r="A19646" s="1">
        <v>46592</v>
      </c>
      <c r="B19646" s="2">
        <v>0.65625</v>
      </c>
      <c r="C19646">
        <v>3.0681999999999997E-2</v>
      </c>
      <c r="D19646" s="3">
        <v>1.3252E-2</v>
      </c>
      <c r="E19646">
        <v>1.6611000000000001E-2</v>
      </c>
      <c r="F19646" s="3">
        <v>2.8538999999999998E-2</v>
      </c>
      <c r="G19646">
        <v>2.8538999999999998E-2</v>
      </c>
      <c r="H19646" s="3">
        <v>0.12406300000000001</v>
      </c>
      <c r="I19646">
        <v>2.0010000000000002E-3</v>
      </c>
      <c r="J19646" s="3">
        <v>7.5160000000000001E-3</v>
      </c>
    </row>
    <row r="19647" spans="1:10" x14ac:dyDescent="0.25">
      <c r="A19647" s="1">
        <v>46592</v>
      </c>
      <c r="B19647" s="2">
        <v>0.66666666666666663</v>
      </c>
      <c r="C19647">
        <v>3.0863999999999999E-2</v>
      </c>
      <c r="D19647" s="3">
        <v>1.3252E-2</v>
      </c>
      <c r="E19647">
        <v>1.6359000000000002E-2</v>
      </c>
      <c r="F19647" s="3">
        <v>2.8538999999999998E-2</v>
      </c>
      <c r="G19647">
        <v>2.8538999999999998E-2</v>
      </c>
      <c r="H19647" s="3">
        <v>0.119181</v>
      </c>
      <c r="I19647">
        <v>2.0460000000000001E-3</v>
      </c>
      <c r="J19647" s="3">
        <v>7.6600000000000001E-3</v>
      </c>
    </row>
    <row r="19648" spans="1:10" x14ac:dyDescent="0.25">
      <c r="A19648" s="1">
        <v>46592</v>
      </c>
      <c r="B19648" s="2">
        <v>0.67708333333333337</v>
      </c>
      <c r="C19648">
        <v>3.1092999999999999E-2</v>
      </c>
      <c r="D19648" s="3">
        <v>1.3252E-2</v>
      </c>
      <c r="E19648">
        <v>1.6170999999999998E-2</v>
      </c>
      <c r="F19648" s="3">
        <v>2.8538999999999998E-2</v>
      </c>
      <c r="G19648">
        <v>2.8538999999999998E-2</v>
      </c>
      <c r="H19648" s="3">
        <v>0.11382299999999999</v>
      </c>
      <c r="I19648">
        <v>1.4220000000000001E-3</v>
      </c>
      <c r="J19648" s="3">
        <v>9.444000000000001E-3</v>
      </c>
    </row>
    <row r="19649" spans="1:10" x14ac:dyDescent="0.25">
      <c r="A19649" s="1">
        <v>46592</v>
      </c>
      <c r="B19649" s="2">
        <v>0.6875</v>
      </c>
      <c r="C19649">
        <v>3.141E-2</v>
      </c>
      <c r="D19649" s="3">
        <v>1.3252E-2</v>
      </c>
      <c r="E19649">
        <v>1.6068000000000002E-2</v>
      </c>
      <c r="F19649" s="3">
        <v>2.8538999999999998E-2</v>
      </c>
      <c r="G19649">
        <v>2.8538999999999998E-2</v>
      </c>
      <c r="H19649" s="3">
        <v>0.108043</v>
      </c>
      <c r="I19649">
        <v>9.1100000000000003E-4</v>
      </c>
      <c r="J19649" s="3">
        <v>8.4339999999999988E-3</v>
      </c>
    </row>
    <row r="19650" spans="1:10" x14ac:dyDescent="0.25">
      <c r="A19650" s="1">
        <v>46592</v>
      </c>
      <c r="B19650" s="2">
        <v>0.69791666666666663</v>
      </c>
      <c r="C19650">
        <v>3.1809000000000004E-2</v>
      </c>
      <c r="D19650" s="3">
        <v>1.3252E-2</v>
      </c>
      <c r="E19650">
        <v>1.6039999999999999E-2</v>
      </c>
      <c r="F19650" s="3">
        <v>2.8538999999999998E-2</v>
      </c>
      <c r="G19650">
        <v>2.8538999999999998E-2</v>
      </c>
      <c r="H19650" s="3">
        <v>0.101897</v>
      </c>
      <c r="I19650">
        <v>5.2400000000000005E-4</v>
      </c>
      <c r="J19650" s="3">
        <v>9.1699999999999993E-3</v>
      </c>
    </row>
    <row r="19651" spans="1:10" x14ac:dyDescent="0.25">
      <c r="A19651" s="1">
        <v>46592</v>
      </c>
      <c r="B19651" s="2">
        <v>0.70833333333333337</v>
      </c>
      <c r="C19651">
        <v>3.2204000000000003E-2</v>
      </c>
      <c r="D19651" s="3">
        <v>1.3252E-2</v>
      </c>
      <c r="E19651">
        <v>1.6004000000000001E-2</v>
      </c>
      <c r="F19651" s="3">
        <v>2.8538999999999998E-2</v>
      </c>
      <c r="G19651">
        <v>2.8538999999999998E-2</v>
      </c>
      <c r="H19651" s="3">
        <v>9.5443E-2</v>
      </c>
      <c r="I19651">
        <v>7.6800000000000002E-4</v>
      </c>
      <c r="J19651" s="3">
        <v>8.4090000000000015E-3</v>
      </c>
    </row>
    <row r="19652" spans="1:10" x14ac:dyDescent="0.25">
      <c r="A19652" s="1">
        <v>46592</v>
      </c>
      <c r="B19652" s="2">
        <v>0.71875</v>
      </c>
      <c r="C19652">
        <v>3.2835000000000003E-2</v>
      </c>
      <c r="D19652" s="3">
        <v>1.3252E-2</v>
      </c>
      <c r="E19652">
        <v>1.6094999999999998E-2</v>
      </c>
      <c r="F19652" s="3">
        <v>2.8538999999999998E-2</v>
      </c>
      <c r="G19652">
        <v>2.8538999999999998E-2</v>
      </c>
      <c r="H19652" s="3">
        <v>8.8744000000000003E-2</v>
      </c>
      <c r="I19652">
        <v>1.191E-3</v>
      </c>
      <c r="J19652" s="3">
        <v>8.7360000000000007E-3</v>
      </c>
    </row>
    <row r="19653" spans="1:10" x14ac:dyDescent="0.25">
      <c r="A19653" s="1">
        <v>46592</v>
      </c>
      <c r="B19653" s="2">
        <v>0.72916666666666663</v>
      </c>
      <c r="C19653">
        <v>3.3530000000000004E-2</v>
      </c>
      <c r="D19653" s="3">
        <v>1.3252E-2</v>
      </c>
      <c r="E19653">
        <v>1.6248000000000002E-2</v>
      </c>
      <c r="F19653" s="3">
        <v>2.8538999999999998E-2</v>
      </c>
      <c r="G19653">
        <v>2.8538999999999998E-2</v>
      </c>
      <c r="H19653" s="3">
        <v>8.1865999999999994E-2</v>
      </c>
      <c r="I19653">
        <v>1.016E-3</v>
      </c>
      <c r="J19653" s="3">
        <v>9.137000000000001E-3</v>
      </c>
    </row>
    <row r="19654" spans="1:10" x14ac:dyDescent="0.25">
      <c r="A19654" s="1">
        <v>46592</v>
      </c>
      <c r="B19654" s="2">
        <v>0.73958333333333337</v>
      </c>
      <c r="C19654">
        <v>3.4089000000000001E-2</v>
      </c>
      <c r="D19654" s="3">
        <v>1.3252E-2</v>
      </c>
      <c r="E19654">
        <v>1.6399999999999998E-2</v>
      </c>
      <c r="F19654" s="3">
        <v>2.8538999999999998E-2</v>
      </c>
      <c r="G19654">
        <v>2.8538999999999998E-2</v>
      </c>
      <c r="H19654" s="3">
        <v>7.4874999999999997E-2</v>
      </c>
      <c r="I19654">
        <v>8.43E-4</v>
      </c>
      <c r="J19654" s="3">
        <v>1.1797E-2</v>
      </c>
    </row>
    <row r="19655" spans="1:10" x14ac:dyDescent="0.25">
      <c r="A19655" s="1">
        <v>46592</v>
      </c>
      <c r="B19655" s="2">
        <v>0.75</v>
      </c>
      <c r="C19655">
        <v>3.4601999999999994E-2</v>
      </c>
      <c r="D19655" s="3">
        <v>1.3252E-2</v>
      </c>
      <c r="E19655">
        <v>1.6596E-2</v>
      </c>
      <c r="F19655" s="3">
        <v>2.8538999999999998E-2</v>
      </c>
      <c r="G19655">
        <v>2.8538999999999998E-2</v>
      </c>
      <c r="H19655" s="3">
        <v>6.7838999999999997E-2</v>
      </c>
      <c r="I19655">
        <v>8.6700000000000004E-4</v>
      </c>
      <c r="J19655" s="3">
        <v>1.1996E-2</v>
      </c>
    </row>
    <row r="19656" spans="1:10" x14ac:dyDescent="0.25">
      <c r="A19656" s="1">
        <v>46592</v>
      </c>
      <c r="B19656" s="2">
        <v>0.76041666666666663</v>
      </c>
      <c r="C19656">
        <v>3.5023000000000006E-2</v>
      </c>
      <c r="D19656" s="3">
        <v>1.3252E-2</v>
      </c>
      <c r="E19656">
        <v>1.6791E-2</v>
      </c>
      <c r="F19656" s="3">
        <v>2.8538999999999998E-2</v>
      </c>
      <c r="G19656">
        <v>2.8538999999999998E-2</v>
      </c>
      <c r="H19656" s="3">
        <v>6.0826999999999999E-2</v>
      </c>
      <c r="I19656">
        <v>5.6400000000000005E-4</v>
      </c>
      <c r="J19656" s="3">
        <v>1.2286E-2</v>
      </c>
    </row>
    <row r="19657" spans="1:10" x14ac:dyDescent="0.25">
      <c r="A19657" s="1">
        <v>46592</v>
      </c>
      <c r="B19657" s="2">
        <v>0.77083333333333337</v>
      </c>
      <c r="C19657">
        <v>3.5463999999999996E-2</v>
      </c>
      <c r="D19657" s="3">
        <v>1.3252E-2</v>
      </c>
      <c r="E19657">
        <v>1.7004999999999999E-2</v>
      </c>
      <c r="F19657" s="3">
        <v>2.8538999999999998E-2</v>
      </c>
      <c r="G19657">
        <v>2.8538999999999998E-2</v>
      </c>
      <c r="H19657" s="3">
        <v>5.3905000000000002E-2</v>
      </c>
      <c r="I19657">
        <v>8.9099999999999997E-4</v>
      </c>
      <c r="J19657" s="3">
        <v>1.5249E-2</v>
      </c>
    </row>
    <row r="19658" spans="1:10" x14ac:dyDescent="0.25">
      <c r="A19658" s="1">
        <v>46592</v>
      </c>
      <c r="B19658" s="2">
        <v>0.78125</v>
      </c>
      <c r="C19658">
        <v>3.5667000000000004E-2</v>
      </c>
      <c r="D19658" s="3">
        <v>1.3252E-2</v>
      </c>
      <c r="E19658">
        <v>1.711E-2</v>
      </c>
      <c r="F19658" s="3">
        <v>2.8538999999999998E-2</v>
      </c>
      <c r="G19658">
        <v>2.8538999999999998E-2</v>
      </c>
      <c r="H19658" s="3">
        <v>4.7141000000000002E-2</v>
      </c>
      <c r="I19658">
        <v>1.89E-3</v>
      </c>
      <c r="J19658" s="3">
        <v>1.7673999999999999E-2</v>
      </c>
    </row>
    <row r="19659" spans="1:10" x14ac:dyDescent="0.25">
      <c r="A19659" s="1">
        <v>46592</v>
      </c>
      <c r="B19659" s="2">
        <v>0.79166666666666663</v>
      </c>
      <c r="C19659">
        <v>3.5722000000000004E-2</v>
      </c>
      <c r="D19659" s="3">
        <v>1.3252E-2</v>
      </c>
      <c r="E19659">
        <v>1.7163000000000001E-2</v>
      </c>
      <c r="F19659" s="3">
        <v>2.8538999999999998E-2</v>
      </c>
      <c r="G19659">
        <v>2.8538999999999998E-2</v>
      </c>
      <c r="H19659" s="3">
        <v>4.0601999999999999E-2</v>
      </c>
      <c r="I19659">
        <v>2.6900000000000001E-3</v>
      </c>
      <c r="J19659" s="3">
        <v>1.7239000000000001E-2</v>
      </c>
    </row>
    <row r="19660" spans="1:10" x14ac:dyDescent="0.25">
      <c r="A19660" s="1">
        <v>46592</v>
      </c>
      <c r="B19660" s="2">
        <v>0.80208333333333337</v>
      </c>
      <c r="C19660">
        <v>3.5630000000000002E-2</v>
      </c>
      <c r="D19660" s="3">
        <v>1.3252E-2</v>
      </c>
      <c r="E19660">
        <v>1.7188999999999999E-2</v>
      </c>
      <c r="F19660" s="3">
        <v>2.8538999999999998E-2</v>
      </c>
      <c r="G19660">
        <v>2.8538999999999998E-2</v>
      </c>
      <c r="H19660" s="3">
        <v>3.4348999999999998E-2</v>
      </c>
      <c r="I19660">
        <v>3.2179999999999999E-3</v>
      </c>
      <c r="J19660" s="3">
        <v>1.8010999999999999E-2</v>
      </c>
    </row>
    <row r="19661" spans="1:10" x14ac:dyDescent="0.25">
      <c r="A19661" s="1">
        <v>46592</v>
      </c>
      <c r="B19661" s="2">
        <v>0.8125</v>
      </c>
      <c r="C19661">
        <v>3.5429000000000002E-2</v>
      </c>
      <c r="D19661" s="3">
        <v>1.3252E-2</v>
      </c>
      <c r="E19661">
        <v>1.7218000000000001E-2</v>
      </c>
      <c r="F19661" s="3">
        <v>2.8538999999999998E-2</v>
      </c>
      <c r="G19661">
        <v>2.8538999999999998E-2</v>
      </c>
      <c r="H19661" s="3">
        <v>2.8445000000000002E-2</v>
      </c>
      <c r="I19661">
        <v>4.6319999999999998E-3</v>
      </c>
      <c r="J19661" s="3">
        <v>1.67E-2</v>
      </c>
    </row>
    <row r="19662" spans="1:10" x14ac:dyDescent="0.25">
      <c r="A19662" s="1">
        <v>46592</v>
      </c>
      <c r="B19662" s="2">
        <v>0.82291666666666663</v>
      </c>
      <c r="C19662">
        <v>3.5171000000000001E-2</v>
      </c>
      <c r="D19662" s="3">
        <v>1.3252E-2</v>
      </c>
      <c r="E19662">
        <v>1.7309000000000001E-2</v>
      </c>
      <c r="F19662" s="3">
        <v>2.8538999999999998E-2</v>
      </c>
      <c r="G19662">
        <v>2.8538999999999998E-2</v>
      </c>
      <c r="H19662" s="3">
        <v>2.2945E-2</v>
      </c>
      <c r="I19662">
        <v>5.3819999999999996E-3</v>
      </c>
      <c r="J19662" s="3">
        <v>1.7916000000000001E-2</v>
      </c>
    </row>
    <row r="19663" spans="1:10" x14ac:dyDescent="0.25">
      <c r="A19663" s="1">
        <v>46592</v>
      </c>
      <c r="B19663" s="2">
        <v>0.83333333333333337</v>
      </c>
      <c r="C19663">
        <v>3.4770000000000002E-2</v>
      </c>
      <c r="D19663" s="3">
        <v>1.3252E-2</v>
      </c>
      <c r="E19663">
        <v>1.7428000000000003E-2</v>
      </c>
      <c r="F19663" s="3">
        <v>2.8538999999999998E-2</v>
      </c>
      <c r="G19663">
        <v>2.8538999999999998E-2</v>
      </c>
      <c r="H19663" s="3">
        <v>1.7904E-2</v>
      </c>
      <c r="I19663">
        <v>7.3309999999999998E-3</v>
      </c>
      <c r="J19663" s="3">
        <v>2.1714999999999998E-2</v>
      </c>
    </row>
    <row r="19664" spans="1:10" x14ac:dyDescent="0.25">
      <c r="A19664" s="1">
        <v>46592</v>
      </c>
      <c r="B19664" s="2">
        <v>0.84375</v>
      </c>
      <c r="C19664">
        <v>3.4301999999999999E-2</v>
      </c>
      <c r="D19664" s="3">
        <v>1.3252E-2</v>
      </c>
      <c r="E19664">
        <v>1.7594000000000002E-2</v>
      </c>
      <c r="F19664" s="3">
        <v>2.8538999999999998E-2</v>
      </c>
      <c r="G19664">
        <v>2.8538999999999998E-2</v>
      </c>
      <c r="H19664" s="3">
        <v>1.337E-2</v>
      </c>
      <c r="I19664">
        <v>8.9910000000000007E-3</v>
      </c>
      <c r="J19664" s="3">
        <v>2.4608000000000001E-2</v>
      </c>
    </row>
    <row r="19665" spans="1:10" x14ac:dyDescent="0.25">
      <c r="A19665" s="1">
        <v>46592</v>
      </c>
      <c r="B19665" s="2">
        <v>0.85416666666666663</v>
      </c>
      <c r="C19665">
        <v>3.3758999999999997E-2</v>
      </c>
      <c r="D19665" s="3">
        <v>1.3252E-2</v>
      </c>
      <c r="E19665">
        <v>1.7728999999999998E-2</v>
      </c>
      <c r="F19665" s="3">
        <v>2.8538999999999998E-2</v>
      </c>
      <c r="G19665">
        <v>2.8538999999999998E-2</v>
      </c>
      <c r="H19665" s="3">
        <v>9.3869999999999995E-3</v>
      </c>
      <c r="I19665">
        <v>9.2280000000000001E-3</v>
      </c>
      <c r="J19665" s="3">
        <v>2.5332E-2</v>
      </c>
    </row>
    <row r="19666" spans="1:10" x14ac:dyDescent="0.25">
      <c r="A19666" s="1">
        <v>46592</v>
      </c>
      <c r="B19666" s="2">
        <v>0.86458333333333337</v>
      </c>
      <c r="C19666">
        <v>3.3225000000000005E-2</v>
      </c>
      <c r="D19666" s="3">
        <v>1.3252E-2</v>
      </c>
      <c r="E19666">
        <v>1.7795999999999999E-2</v>
      </c>
      <c r="F19666" s="3">
        <v>2.8538999999999998E-2</v>
      </c>
      <c r="G19666">
        <v>2.8538999999999998E-2</v>
      </c>
      <c r="H19666" s="3">
        <v>5.9940000000000002E-3</v>
      </c>
      <c r="I19666">
        <v>8.5070000000000007E-3</v>
      </c>
      <c r="J19666" s="3">
        <v>2.6124999999999999E-2</v>
      </c>
    </row>
    <row r="19667" spans="1:10" x14ac:dyDescent="0.25">
      <c r="A19667" s="1">
        <v>46592</v>
      </c>
      <c r="B19667" s="2">
        <v>0.875</v>
      </c>
      <c r="C19667">
        <v>3.2752000000000003E-2</v>
      </c>
      <c r="D19667" s="3">
        <v>1.3252E-2</v>
      </c>
      <c r="E19667">
        <v>1.7745999999999998E-2</v>
      </c>
      <c r="F19667" s="3">
        <v>2.8538999999999998E-2</v>
      </c>
      <c r="G19667">
        <v>2.8538999999999998E-2</v>
      </c>
      <c r="H19667" s="3">
        <v>3.2230000000000002E-3</v>
      </c>
      <c r="I19667">
        <v>7.339E-3</v>
      </c>
      <c r="J19667" s="3">
        <v>2.7843E-2</v>
      </c>
    </row>
    <row r="19668" spans="1:10" x14ac:dyDescent="0.25">
      <c r="A19668" s="1">
        <v>46592</v>
      </c>
      <c r="B19668" s="2">
        <v>0.88541666666666663</v>
      </c>
      <c r="C19668">
        <v>3.2374E-2</v>
      </c>
      <c r="D19668" s="3">
        <v>1.3252E-2</v>
      </c>
      <c r="E19668">
        <v>1.7550999999999997E-2</v>
      </c>
      <c r="F19668" s="3">
        <v>2.8538999999999998E-2</v>
      </c>
      <c r="G19668">
        <v>2.8538999999999998E-2</v>
      </c>
      <c r="H19668" s="3">
        <v>1.193E-3</v>
      </c>
      <c r="I19668">
        <v>6.5539999999999999E-3</v>
      </c>
      <c r="J19668" s="3">
        <v>2.9309999999999999E-2</v>
      </c>
    </row>
    <row r="19669" spans="1:10" x14ac:dyDescent="0.25">
      <c r="A19669" s="1">
        <v>46592</v>
      </c>
      <c r="B19669" s="2">
        <v>0.89583333333333337</v>
      </c>
      <c r="C19669">
        <v>3.2079999999999997E-2</v>
      </c>
      <c r="D19669" s="3">
        <v>1.3252E-2</v>
      </c>
      <c r="E19669">
        <v>1.7203E-2</v>
      </c>
      <c r="F19669" s="3">
        <v>2.8538999999999998E-2</v>
      </c>
      <c r="G19669">
        <v>2.8538999999999998E-2</v>
      </c>
      <c r="H19669" s="3">
        <v>1.7899999999999999E-4</v>
      </c>
      <c r="I19669">
        <v>5.5710000000000004E-3</v>
      </c>
      <c r="J19669" s="3">
        <v>2.8298999999999998E-2</v>
      </c>
    </row>
    <row r="19670" spans="1:10" x14ac:dyDescent="0.25">
      <c r="A19670" s="1">
        <v>46592</v>
      </c>
      <c r="B19670" s="2">
        <v>0.90625</v>
      </c>
      <c r="C19670">
        <v>3.1786000000000002E-2</v>
      </c>
      <c r="D19670" s="3">
        <v>1.3252E-2</v>
      </c>
      <c r="E19670">
        <v>1.6708999999999998E-2</v>
      </c>
      <c r="F19670" s="3">
        <v>2.8538999999999998E-2</v>
      </c>
      <c r="G19670">
        <v>2.8538999999999998E-2</v>
      </c>
      <c r="H19670" s="3">
        <v>0</v>
      </c>
      <c r="I19670">
        <v>4.4339999999999996E-3</v>
      </c>
      <c r="J19670" s="3">
        <v>2.9739999999999999E-2</v>
      </c>
    </row>
    <row r="19671" spans="1:10" x14ac:dyDescent="0.25">
      <c r="A19671" s="1">
        <v>46592</v>
      </c>
      <c r="B19671" s="2">
        <v>0.91666666666666663</v>
      </c>
      <c r="C19671">
        <v>3.1428999999999999E-2</v>
      </c>
      <c r="D19671" s="3">
        <v>1.3252E-2</v>
      </c>
      <c r="E19671">
        <v>1.6146000000000001E-2</v>
      </c>
      <c r="F19671" s="3">
        <v>2.8538999999999998E-2</v>
      </c>
      <c r="G19671">
        <v>2.8538999999999998E-2</v>
      </c>
      <c r="H19671" s="3">
        <v>0</v>
      </c>
      <c r="I19671">
        <v>2.96E-3</v>
      </c>
      <c r="J19671" s="3">
        <v>2.7900999999999999E-2</v>
      </c>
    </row>
    <row r="19672" spans="1:10" x14ac:dyDescent="0.25">
      <c r="A19672" s="1">
        <v>46592</v>
      </c>
      <c r="B19672" s="2">
        <v>0.92708333333333337</v>
      </c>
      <c r="C19672">
        <v>3.0861E-2</v>
      </c>
      <c r="D19672" s="3">
        <v>1.3252E-2</v>
      </c>
      <c r="E19672">
        <v>1.5538E-2</v>
      </c>
      <c r="F19672" s="3">
        <v>2.8538999999999998E-2</v>
      </c>
      <c r="G19672">
        <v>2.8538999999999998E-2</v>
      </c>
      <c r="H19672" s="3">
        <v>0</v>
      </c>
      <c r="I19672">
        <v>1.6590000000000001E-3</v>
      </c>
      <c r="J19672" s="3">
        <v>2.7795999999999998E-2</v>
      </c>
    </row>
    <row r="19673" spans="1:10" x14ac:dyDescent="0.25">
      <c r="A19673" s="1">
        <v>46592</v>
      </c>
      <c r="B19673" s="2">
        <v>0.9375</v>
      </c>
      <c r="C19673">
        <v>3.0106000000000001E-2</v>
      </c>
      <c r="D19673" s="3">
        <v>1.3252E-2</v>
      </c>
      <c r="E19673">
        <v>1.4967000000000001E-2</v>
      </c>
      <c r="F19673" s="3">
        <v>2.8538999999999998E-2</v>
      </c>
      <c r="G19673">
        <v>2.8538999999999998E-2</v>
      </c>
      <c r="H19673" s="3">
        <v>0</v>
      </c>
      <c r="I19673">
        <v>1.3129999999999999E-3</v>
      </c>
      <c r="J19673" s="3">
        <v>2.7222E-2</v>
      </c>
    </row>
    <row r="19674" spans="1:10" x14ac:dyDescent="0.25">
      <c r="A19674" s="1">
        <v>46592</v>
      </c>
      <c r="B19674" s="2">
        <v>0.94791666666666663</v>
      </c>
      <c r="C19674">
        <v>2.9146000000000002E-2</v>
      </c>
      <c r="D19674" s="3">
        <v>1.3252E-2</v>
      </c>
      <c r="E19674">
        <v>1.4430999999999999E-2</v>
      </c>
      <c r="F19674" s="3">
        <v>2.8538999999999998E-2</v>
      </c>
      <c r="G19674">
        <v>2.8538999999999998E-2</v>
      </c>
      <c r="H19674" s="3">
        <v>0</v>
      </c>
      <c r="I19674">
        <v>1.4909999999999999E-3</v>
      </c>
      <c r="J19674" s="3">
        <v>2.6518999999999997E-2</v>
      </c>
    </row>
    <row r="19675" spans="1:10" x14ac:dyDescent="0.25">
      <c r="A19675" s="1">
        <v>46592</v>
      </c>
      <c r="B19675" s="2">
        <v>0.95833333333333337</v>
      </c>
      <c r="C19675">
        <v>2.81E-2</v>
      </c>
      <c r="D19675" s="3">
        <v>1.3252E-2</v>
      </c>
      <c r="E19675">
        <v>1.3989000000000001E-2</v>
      </c>
      <c r="F19675" s="3">
        <v>2.8538999999999998E-2</v>
      </c>
      <c r="G19675">
        <v>2.8538999999999998E-2</v>
      </c>
      <c r="H19675" s="3">
        <v>0</v>
      </c>
      <c r="I19675">
        <v>1.853E-3</v>
      </c>
      <c r="J19675" s="3">
        <v>2.4704999999999998E-2</v>
      </c>
    </row>
    <row r="19676" spans="1:10" x14ac:dyDescent="0.25">
      <c r="A19676" s="1">
        <v>46592</v>
      </c>
      <c r="B19676" s="2">
        <v>0.96875</v>
      </c>
      <c r="C19676">
        <v>2.7056999999999998E-2</v>
      </c>
      <c r="D19676" s="3">
        <v>1.3252E-2</v>
      </c>
      <c r="E19676">
        <v>1.3656E-2</v>
      </c>
      <c r="F19676" s="3">
        <v>2.8538999999999998E-2</v>
      </c>
      <c r="G19676">
        <v>2.8538999999999998E-2</v>
      </c>
      <c r="H19676" s="3">
        <v>0</v>
      </c>
      <c r="I19676">
        <v>2.026E-3</v>
      </c>
      <c r="J19676" s="3">
        <v>2.453E-2</v>
      </c>
    </row>
    <row r="19677" spans="1:10" x14ac:dyDescent="0.25">
      <c r="A19677" s="1">
        <v>46592</v>
      </c>
      <c r="B19677" s="2">
        <v>0.97916666666666663</v>
      </c>
      <c r="C19677">
        <v>2.6005E-2</v>
      </c>
      <c r="D19677" s="3">
        <v>1.3252E-2</v>
      </c>
      <c r="E19677">
        <v>1.3398E-2</v>
      </c>
      <c r="F19677" s="3">
        <v>2.8538999999999998E-2</v>
      </c>
      <c r="G19677">
        <v>2.8538999999999998E-2</v>
      </c>
      <c r="H19677" s="3">
        <v>0</v>
      </c>
      <c r="I19677">
        <v>8.1800000000000004E-4</v>
      </c>
      <c r="J19677" s="3">
        <v>2.4292000000000001E-2</v>
      </c>
    </row>
    <row r="19678" spans="1:10" x14ac:dyDescent="0.25">
      <c r="A19678" s="1">
        <v>46592</v>
      </c>
      <c r="B19678" s="2">
        <v>0.98958333333333337</v>
      </c>
      <c r="C19678">
        <v>2.4961999999999998E-2</v>
      </c>
      <c r="D19678" s="3">
        <v>1.3252E-2</v>
      </c>
      <c r="E19678">
        <v>1.3202E-2</v>
      </c>
      <c r="F19678" s="3">
        <v>2.8538999999999998E-2</v>
      </c>
      <c r="G19678">
        <v>2.8538999999999998E-2</v>
      </c>
      <c r="H19678" s="3">
        <v>0</v>
      </c>
      <c r="I19678">
        <v>8.1400000000000005E-4</v>
      </c>
      <c r="J19678" s="3">
        <v>2.3028E-2</v>
      </c>
    </row>
    <row r="19679" spans="1:10" x14ac:dyDescent="0.25">
      <c r="A19679" s="1">
        <v>46593</v>
      </c>
      <c r="B19679" s="2">
        <v>0</v>
      </c>
      <c r="C19679">
        <v>2.3900999999999999E-2</v>
      </c>
      <c r="D19679" s="3">
        <v>1.3252E-2</v>
      </c>
      <c r="E19679">
        <v>1.2992E-2</v>
      </c>
      <c r="F19679" s="3">
        <v>2.8538999999999998E-2</v>
      </c>
      <c r="G19679">
        <v>2.8538999999999998E-2</v>
      </c>
      <c r="H19679" s="3">
        <v>0</v>
      </c>
      <c r="I19679">
        <v>1.0319999999999999E-3</v>
      </c>
      <c r="J19679" s="3">
        <v>1.9512000000000002E-2</v>
      </c>
    </row>
    <row r="19680" spans="1:10" x14ac:dyDescent="0.25">
      <c r="A19680" s="1">
        <v>46593</v>
      </c>
      <c r="B19680" s="2">
        <v>1.0416666666666666E-2</v>
      </c>
      <c r="C19680">
        <v>2.2848E-2</v>
      </c>
      <c r="D19680" s="3">
        <v>1.3252E-2</v>
      </c>
      <c r="E19680">
        <v>1.2737999999999999E-2</v>
      </c>
      <c r="F19680" s="3">
        <v>2.8538999999999998E-2</v>
      </c>
      <c r="G19680">
        <v>2.8538999999999998E-2</v>
      </c>
      <c r="H19680" s="3">
        <v>0</v>
      </c>
      <c r="I19680">
        <v>1.1800000000000001E-3</v>
      </c>
      <c r="J19680" s="3">
        <v>1.9077999999999998E-2</v>
      </c>
    </row>
    <row r="19681" spans="1:10" x14ac:dyDescent="0.25">
      <c r="A19681" s="1">
        <v>46593</v>
      </c>
      <c r="B19681" s="2">
        <v>2.0833333333333332E-2</v>
      </c>
      <c r="C19681">
        <v>2.1898000000000001E-2</v>
      </c>
      <c r="D19681" s="3">
        <v>1.3252E-2</v>
      </c>
      <c r="E19681">
        <v>1.2433999999999999E-2</v>
      </c>
      <c r="F19681" s="3">
        <v>2.8538999999999998E-2</v>
      </c>
      <c r="G19681">
        <v>2.8538999999999998E-2</v>
      </c>
      <c r="H19681" s="3">
        <v>0</v>
      </c>
      <c r="I19681">
        <v>1.8730000000000001E-3</v>
      </c>
      <c r="J19681" s="3">
        <v>1.8731999999999999E-2</v>
      </c>
    </row>
    <row r="19682" spans="1:10" x14ac:dyDescent="0.25">
      <c r="A19682" s="1">
        <v>46593</v>
      </c>
      <c r="B19682" s="2">
        <v>3.125E-2</v>
      </c>
      <c r="C19682">
        <v>2.1053000000000002E-2</v>
      </c>
      <c r="D19682" s="3">
        <v>1.3252E-2</v>
      </c>
      <c r="E19682">
        <v>1.2071E-2</v>
      </c>
      <c r="F19682" s="3">
        <v>2.8538999999999998E-2</v>
      </c>
      <c r="G19682">
        <v>2.8538999999999998E-2</v>
      </c>
      <c r="H19682" s="3">
        <v>0</v>
      </c>
      <c r="I19682">
        <v>2.2160000000000001E-3</v>
      </c>
      <c r="J19682" s="3">
        <v>1.8180999999999999E-2</v>
      </c>
    </row>
    <row r="19683" spans="1:10" x14ac:dyDescent="0.25">
      <c r="A19683" s="1">
        <v>46593</v>
      </c>
      <c r="B19683" s="2">
        <v>4.1666666666666664E-2</v>
      </c>
      <c r="C19683">
        <v>2.0350999999999998E-2</v>
      </c>
      <c r="D19683" s="3">
        <v>1.3252E-2</v>
      </c>
      <c r="E19683">
        <v>1.1685000000000001E-2</v>
      </c>
      <c r="F19683" s="3">
        <v>2.8538999999999998E-2</v>
      </c>
      <c r="G19683">
        <v>2.8538999999999998E-2</v>
      </c>
      <c r="H19683" s="3">
        <v>0</v>
      </c>
      <c r="I19683">
        <v>2.9160000000000002E-3</v>
      </c>
      <c r="J19683" s="3">
        <v>1.7722999999999999E-2</v>
      </c>
    </row>
    <row r="19684" spans="1:10" x14ac:dyDescent="0.25">
      <c r="A19684" s="1">
        <v>46593</v>
      </c>
      <c r="B19684" s="2">
        <v>5.2083333333333336E-2</v>
      </c>
      <c r="C19684">
        <v>1.975E-2</v>
      </c>
      <c r="D19684" s="3">
        <v>1.3252E-2</v>
      </c>
      <c r="E19684">
        <v>1.1292999999999999E-2</v>
      </c>
      <c r="F19684" s="3">
        <v>2.8538999999999998E-2</v>
      </c>
      <c r="G19684">
        <v>2.8538999999999998E-2</v>
      </c>
      <c r="H19684" s="3">
        <v>0</v>
      </c>
      <c r="I19684">
        <v>3.1679999999999998E-3</v>
      </c>
      <c r="J19684" s="3">
        <v>1.8193999999999998E-2</v>
      </c>
    </row>
    <row r="19685" spans="1:10" x14ac:dyDescent="0.25">
      <c r="A19685" s="1">
        <v>46593</v>
      </c>
      <c r="B19685" s="2">
        <v>6.25E-2</v>
      </c>
      <c r="C19685">
        <v>1.9171000000000001E-2</v>
      </c>
      <c r="D19685" s="3">
        <v>1.3252E-2</v>
      </c>
      <c r="E19685">
        <v>1.093E-2</v>
      </c>
      <c r="F19685" s="3">
        <v>2.8538999999999998E-2</v>
      </c>
      <c r="G19685">
        <v>2.8538999999999998E-2</v>
      </c>
      <c r="H19685" s="3">
        <v>0</v>
      </c>
      <c r="I19685">
        <v>3.3639999999999998E-3</v>
      </c>
      <c r="J19685" s="3">
        <v>1.8076000000000002E-2</v>
      </c>
    </row>
    <row r="19686" spans="1:10" x14ac:dyDescent="0.25">
      <c r="A19686" s="1">
        <v>46593</v>
      </c>
      <c r="B19686" s="2">
        <v>7.2916666666666671E-2</v>
      </c>
      <c r="C19686">
        <v>1.8631000000000002E-2</v>
      </c>
      <c r="D19686" s="3">
        <v>1.3252E-2</v>
      </c>
      <c r="E19686">
        <v>1.0638999999999999E-2</v>
      </c>
      <c r="F19686" s="3">
        <v>2.8538999999999998E-2</v>
      </c>
      <c r="G19686">
        <v>2.8538999999999998E-2</v>
      </c>
      <c r="H19686" s="3">
        <v>0</v>
      </c>
      <c r="I19686">
        <v>3.4129999999999998E-3</v>
      </c>
      <c r="J19686" s="3">
        <v>1.7971000000000001E-2</v>
      </c>
    </row>
    <row r="19687" spans="1:10" x14ac:dyDescent="0.25">
      <c r="A19687" s="1">
        <v>46593</v>
      </c>
      <c r="B19687" s="2">
        <v>8.3333333333333329E-2</v>
      </c>
      <c r="C19687">
        <v>1.8154E-2</v>
      </c>
      <c r="D19687" s="3">
        <v>1.3252E-2</v>
      </c>
      <c r="E19687">
        <v>1.0466E-2</v>
      </c>
      <c r="F19687" s="3">
        <v>2.8538999999999998E-2</v>
      </c>
      <c r="G19687">
        <v>2.8538999999999998E-2</v>
      </c>
      <c r="H19687" s="3">
        <v>0</v>
      </c>
      <c r="I19687">
        <v>3.104E-3</v>
      </c>
      <c r="J19687" s="3">
        <v>1.7430000000000001E-2</v>
      </c>
    </row>
    <row r="19688" spans="1:10" x14ac:dyDescent="0.25">
      <c r="A19688" s="1">
        <v>46593</v>
      </c>
      <c r="B19688" s="2">
        <v>9.375E-2</v>
      </c>
      <c r="C19688">
        <v>1.7748E-2</v>
      </c>
      <c r="D19688" s="3">
        <v>1.3252E-2</v>
      </c>
      <c r="E19688">
        <v>1.0372999999999999E-2</v>
      </c>
      <c r="F19688" s="3">
        <v>2.8538999999999998E-2</v>
      </c>
      <c r="G19688">
        <v>2.8538999999999998E-2</v>
      </c>
      <c r="H19688" s="3">
        <v>0</v>
      </c>
      <c r="I19688">
        <v>2.735E-3</v>
      </c>
      <c r="J19688" s="3">
        <v>1.8187000000000002E-2</v>
      </c>
    </row>
    <row r="19689" spans="1:10" x14ac:dyDescent="0.25">
      <c r="A19689" s="1">
        <v>46593</v>
      </c>
      <c r="B19689" s="2">
        <v>0.10416666666666667</v>
      </c>
      <c r="C19689">
        <v>1.7364000000000001E-2</v>
      </c>
      <c r="D19689" s="3">
        <v>1.3252E-2</v>
      </c>
      <c r="E19689">
        <v>1.0296E-2</v>
      </c>
      <c r="F19689" s="3">
        <v>2.8538999999999998E-2</v>
      </c>
      <c r="G19689">
        <v>2.8538999999999998E-2</v>
      </c>
      <c r="H19689" s="3">
        <v>0</v>
      </c>
      <c r="I19689">
        <v>1.7459999999999999E-3</v>
      </c>
      <c r="J19689" s="3">
        <v>1.8213E-2</v>
      </c>
    </row>
    <row r="19690" spans="1:10" x14ac:dyDescent="0.25">
      <c r="A19690" s="1">
        <v>46593</v>
      </c>
      <c r="B19690" s="2">
        <v>0.11458333333333333</v>
      </c>
      <c r="C19690">
        <v>1.7011999999999999E-2</v>
      </c>
      <c r="D19690" s="3">
        <v>1.3252E-2</v>
      </c>
      <c r="E19690">
        <v>1.0189E-2</v>
      </c>
      <c r="F19690" s="3">
        <v>2.8538999999999998E-2</v>
      </c>
      <c r="G19690">
        <v>2.8538999999999998E-2</v>
      </c>
      <c r="H19690" s="3">
        <v>0</v>
      </c>
      <c r="I19690">
        <v>1.042E-3</v>
      </c>
      <c r="J19690" s="3">
        <v>1.7659999999999999E-2</v>
      </c>
    </row>
    <row r="19691" spans="1:10" x14ac:dyDescent="0.25">
      <c r="A19691" s="1">
        <v>46593</v>
      </c>
      <c r="B19691" s="2">
        <v>0.125</v>
      </c>
      <c r="C19691">
        <v>1.6677000000000001E-2</v>
      </c>
      <c r="D19691" s="3">
        <v>1.3252E-2</v>
      </c>
      <c r="E19691">
        <v>1.0031999999999999E-2</v>
      </c>
      <c r="F19691" s="3">
        <v>2.8538999999999998E-2</v>
      </c>
      <c r="G19691">
        <v>2.8538999999999998E-2</v>
      </c>
      <c r="H19691" s="3">
        <v>0</v>
      </c>
      <c r="I19691">
        <v>5.6599999999999999E-4</v>
      </c>
      <c r="J19691" s="3">
        <v>1.8251E-2</v>
      </c>
    </row>
    <row r="19692" spans="1:10" x14ac:dyDescent="0.25">
      <c r="A19692" s="1">
        <v>46593</v>
      </c>
      <c r="B19692" s="2">
        <v>0.13541666666666666</v>
      </c>
      <c r="C19692">
        <v>1.6431000000000001E-2</v>
      </c>
      <c r="D19692" s="3">
        <v>1.3252E-2</v>
      </c>
      <c r="E19692">
        <v>9.8930000000000008E-3</v>
      </c>
      <c r="F19692" s="3">
        <v>2.8538999999999998E-2</v>
      </c>
      <c r="G19692">
        <v>2.8538999999999998E-2</v>
      </c>
      <c r="H19692" s="3">
        <v>0</v>
      </c>
      <c r="I19692">
        <v>3.9100000000000002E-4</v>
      </c>
      <c r="J19692" s="3">
        <v>1.7763999999999999E-2</v>
      </c>
    </row>
    <row r="19693" spans="1:10" x14ac:dyDescent="0.25">
      <c r="A19693" s="1">
        <v>46593</v>
      </c>
      <c r="B19693" s="2">
        <v>0.14583333333333334</v>
      </c>
      <c r="C19693">
        <v>1.6218E-2</v>
      </c>
      <c r="D19693" s="3">
        <v>1.3252E-2</v>
      </c>
      <c r="E19693">
        <v>9.7420000000000007E-3</v>
      </c>
      <c r="F19693" s="3">
        <v>2.8538999999999998E-2</v>
      </c>
      <c r="G19693">
        <v>2.8538999999999998E-2</v>
      </c>
      <c r="H19693" s="3">
        <v>0</v>
      </c>
      <c r="I19693">
        <v>7.2499999999999995E-4</v>
      </c>
      <c r="J19693" s="3">
        <v>1.7628000000000001E-2</v>
      </c>
    </row>
    <row r="19694" spans="1:10" x14ac:dyDescent="0.25">
      <c r="A19694" s="1">
        <v>46593</v>
      </c>
      <c r="B19694" s="2">
        <v>0.15625</v>
      </c>
      <c r="C19694">
        <v>1.6119000000000001E-2</v>
      </c>
      <c r="D19694" s="3">
        <v>1.3252E-2</v>
      </c>
      <c r="E19694">
        <v>9.665E-3</v>
      </c>
      <c r="F19694" s="3">
        <v>2.8538999999999998E-2</v>
      </c>
      <c r="G19694">
        <v>2.8538999999999998E-2</v>
      </c>
      <c r="H19694" s="3">
        <v>0</v>
      </c>
      <c r="I19694">
        <v>1E-3</v>
      </c>
      <c r="J19694" s="3">
        <v>1.7979999999999999E-2</v>
      </c>
    </row>
    <row r="19695" spans="1:10" x14ac:dyDescent="0.25">
      <c r="A19695" s="1">
        <v>46593</v>
      </c>
      <c r="B19695" s="2">
        <v>0.16666666666666666</v>
      </c>
      <c r="C19695">
        <v>1.6057999999999999E-2</v>
      </c>
      <c r="D19695" s="3">
        <v>1.3252E-2</v>
      </c>
      <c r="E19695">
        <v>9.6150000000000003E-3</v>
      </c>
      <c r="F19695" s="3">
        <v>2.8538999999999998E-2</v>
      </c>
      <c r="G19695">
        <v>2.8538999999999998E-2</v>
      </c>
      <c r="H19695" s="3">
        <v>0</v>
      </c>
      <c r="I19695">
        <v>1.1739999999999999E-3</v>
      </c>
      <c r="J19695" s="3">
        <v>1.8275E-2</v>
      </c>
    </row>
    <row r="19696" spans="1:10" x14ac:dyDescent="0.25">
      <c r="A19696" s="1">
        <v>46593</v>
      </c>
      <c r="B19696" s="2">
        <v>0.17708333333333334</v>
      </c>
      <c r="C19696">
        <v>1.6029000000000002E-2</v>
      </c>
      <c r="D19696" s="3">
        <v>1.3252E-2</v>
      </c>
      <c r="E19696">
        <v>9.6259999999999991E-3</v>
      </c>
      <c r="F19696" s="3">
        <v>2.8538999999999998E-2</v>
      </c>
      <c r="G19696">
        <v>2.8538999999999998E-2</v>
      </c>
      <c r="H19696" s="3">
        <v>0</v>
      </c>
      <c r="I19696">
        <v>1.2999999999999999E-3</v>
      </c>
      <c r="J19696" s="3">
        <v>1.8700999999999999E-2</v>
      </c>
    </row>
    <row r="19697" spans="1:10" x14ac:dyDescent="0.25">
      <c r="A19697" s="1">
        <v>46593</v>
      </c>
      <c r="B19697" s="2">
        <v>0.1875</v>
      </c>
      <c r="C19697">
        <v>1.5993E-2</v>
      </c>
      <c r="D19697" s="3">
        <v>1.3252E-2</v>
      </c>
      <c r="E19697">
        <v>9.6489999999999996E-3</v>
      </c>
      <c r="F19697" s="3">
        <v>2.8538999999999998E-2</v>
      </c>
      <c r="G19697">
        <v>2.8538999999999998E-2</v>
      </c>
      <c r="H19697" s="3">
        <v>0</v>
      </c>
      <c r="I19697">
        <v>2.1450000000000002E-3</v>
      </c>
      <c r="J19697" s="3">
        <v>1.9491000000000001E-2</v>
      </c>
    </row>
    <row r="19698" spans="1:10" x14ac:dyDescent="0.25">
      <c r="A19698" s="1">
        <v>46593</v>
      </c>
      <c r="B19698" s="2">
        <v>0.19791666666666666</v>
      </c>
      <c r="C19698">
        <v>1.6050000000000002E-2</v>
      </c>
      <c r="D19698" s="3">
        <v>1.3252E-2</v>
      </c>
      <c r="E19698">
        <v>9.7599999999999996E-3</v>
      </c>
      <c r="F19698" s="3">
        <v>2.8538999999999998E-2</v>
      </c>
      <c r="G19698">
        <v>2.8538999999999998E-2</v>
      </c>
      <c r="H19698" s="3">
        <v>0</v>
      </c>
      <c r="I19698">
        <v>2.9450000000000001E-3</v>
      </c>
      <c r="J19698" s="3">
        <v>1.8841999999999998E-2</v>
      </c>
    </row>
    <row r="19699" spans="1:10" x14ac:dyDescent="0.25">
      <c r="A19699" s="1">
        <v>46593</v>
      </c>
      <c r="B19699" s="2">
        <v>0.20833333333333334</v>
      </c>
      <c r="C19699">
        <v>1.6079999999999997E-2</v>
      </c>
      <c r="D19699" s="3">
        <v>1.3252E-2</v>
      </c>
      <c r="E19699">
        <v>9.8619999999999992E-3</v>
      </c>
      <c r="F19699" s="3">
        <v>2.8538999999999998E-2</v>
      </c>
      <c r="G19699">
        <v>2.8538999999999998E-2</v>
      </c>
      <c r="H19699" s="3">
        <v>0</v>
      </c>
      <c r="I19699">
        <v>2.5969999999999999E-3</v>
      </c>
      <c r="J19699" s="3">
        <v>1.9975E-2</v>
      </c>
    </row>
    <row r="19700" spans="1:10" x14ac:dyDescent="0.25">
      <c r="A19700" s="1">
        <v>46593</v>
      </c>
      <c r="B19700" s="2">
        <v>0.21875</v>
      </c>
      <c r="C19700">
        <v>1.6149999999999998E-2</v>
      </c>
      <c r="D19700" s="3">
        <v>1.3252E-2</v>
      </c>
      <c r="E19700">
        <v>1.0008E-2</v>
      </c>
      <c r="F19700" s="3">
        <v>2.8538999999999998E-2</v>
      </c>
      <c r="G19700">
        <v>2.8538999999999998E-2</v>
      </c>
      <c r="H19700" s="3">
        <v>0</v>
      </c>
      <c r="I19700">
        <v>3.1389999999999999E-3</v>
      </c>
      <c r="J19700" s="3">
        <v>1.9582000000000002E-2</v>
      </c>
    </row>
    <row r="19701" spans="1:10" x14ac:dyDescent="0.25">
      <c r="A19701" s="1">
        <v>46593</v>
      </c>
      <c r="B19701" s="2">
        <v>0.22916666666666666</v>
      </c>
      <c r="C19701">
        <v>1.6157000000000001E-2</v>
      </c>
      <c r="D19701" s="3">
        <v>1.3252E-2</v>
      </c>
      <c r="E19701">
        <v>1.0088E-2</v>
      </c>
      <c r="F19701" s="3">
        <v>2.8538999999999998E-2</v>
      </c>
      <c r="G19701">
        <v>2.8538999999999998E-2</v>
      </c>
      <c r="H19701" s="3">
        <v>0</v>
      </c>
      <c r="I19701">
        <v>2.8860000000000001E-3</v>
      </c>
      <c r="J19701" s="3">
        <v>1.9094999999999997E-2</v>
      </c>
    </row>
    <row r="19702" spans="1:10" x14ac:dyDescent="0.25">
      <c r="A19702" s="1">
        <v>46593</v>
      </c>
      <c r="B19702" s="2">
        <v>0.23958333333333334</v>
      </c>
      <c r="C19702">
        <v>1.6334000000000001E-2</v>
      </c>
      <c r="D19702" s="3">
        <v>1.3252E-2</v>
      </c>
      <c r="E19702">
        <v>1.0263E-2</v>
      </c>
      <c r="F19702" s="3">
        <v>2.8538999999999998E-2</v>
      </c>
      <c r="G19702">
        <v>2.8538999999999998E-2</v>
      </c>
      <c r="H19702" s="3">
        <v>0</v>
      </c>
      <c r="I19702">
        <v>4.0829999999999998E-3</v>
      </c>
      <c r="J19702" s="3">
        <v>1.7978000000000001E-2</v>
      </c>
    </row>
    <row r="19703" spans="1:10" x14ac:dyDescent="0.25">
      <c r="A19703" s="1">
        <v>46593</v>
      </c>
      <c r="B19703" s="2">
        <v>0.25</v>
      </c>
      <c r="C19703">
        <v>1.6549000000000001E-2</v>
      </c>
      <c r="D19703" s="3">
        <v>1.3252E-2</v>
      </c>
      <c r="E19703">
        <v>1.0433E-2</v>
      </c>
      <c r="F19703" s="3">
        <v>2.8538999999999998E-2</v>
      </c>
      <c r="G19703">
        <v>2.8538999999999998E-2</v>
      </c>
      <c r="H19703" s="3">
        <v>0</v>
      </c>
      <c r="I19703">
        <v>6.0670000000000003E-3</v>
      </c>
      <c r="J19703" s="3">
        <v>1.6645E-2</v>
      </c>
    </row>
    <row r="19704" spans="1:10" x14ac:dyDescent="0.25">
      <c r="A19704" s="1">
        <v>46593</v>
      </c>
      <c r="B19704" s="2">
        <v>0.26041666666666669</v>
      </c>
      <c r="C19704">
        <v>1.6914000000000002E-2</v>
      </c>
      <c r="D19704" s="3">
        <v>1.3252E-2</v>
      </c>
      <c r="E19704">
        <v>1.0682000000000001E-2</v>
      </c>
      <c r="F19704" s="3">
        <v>2.8538999999999998E-2</v>
      </c>
      <c r="G19704">
        <v>2.8538999999999998E-2</v>
      </c>
      <c r="H19704" s="3">
        <v>0</v>
      </c>
      <c r="I19704">
        <v>7.365E-3</v>
      </c>
      <c r="J19704" s="3">
        <v>1.4996000000000001E-2</v>
      </c>
    </row>
    <row r="19705" spans="1:10" x14ac:dyDescent="0.25">
      <c r="A19705" s="1">
        <v>46593</v>
      </c>
      <c r="B19705" s="2">
        <v>0.27083333333333331</v>
      </c>
      <c r="C19705">
        <v>1.7264999999999999E-2</v>
      </c>
      <c r="D19705" s="3">
        <v>1.3252E-2</v>
      </c>
      <c r="E19705">
        <v>1.0824E-2</v>
      </c>
      <c r="F19705" s="3">
        <v>2.8538999999999998E-2</v>
      </c>
      <c r="G19705">
        <v>2.8538999999999998E-2</v>
      </c>
      <c r="H19705" s="3">
        <v>6.6200000000000005E-4</v>
      </c>
      <c r="I19705">
        <v>6.8310000000000003E-3</v>
      </c>
      <c r="J19705" s="3">
        <v>1.5180999999999998E-2</v>
      </c>
    </row>
    <row r="19706" spans="1:10" x14ac:dyDescent="0.25">
      <c r="A19706" s="1">
        <v>46593</v>
      </c>
      <c r="B19706" s="2">
        <v>0.28125</v>
      </c>
      <c r="C19706">
        <v>1.7906999999999999E-2</v>
      </c>
      <c r="D19706" s="3">
        <v>1.3252E-2</v>
      </c>
      <c r="E19706">
        <v>1.0996000000000001E-2</v>
      </c>
      <c r="F19706" s="3">
        <v>2.8538999999999998E-2</v>
      </c>
      <c r="G19706">
        <v>2.8538999999999998E-2</v>
      </c>
      <c r="H19706" s="3">
        <v>2.4789999999999999E-3</v>
      </c>
      <c r="I19706">
        <v>6.7270000000000003E-3</v>
      </c>
      <c r="J19706" s="3">
        <v>1.2505E-2</v>
      </c>
    </row>
    <row r="19707" spans="1:10" x14ac:dyDescent="0.25">
      <c r="A19707" s="1">
        <v>46593</v>
      </c>
      <c r="B19707" s="2">
        <v>0.29166666666666669</v>
      </c>
      <c r="C19707">
        <v>1.8724000000000001E-2</v>
      </c>
      <c r="D19707" s="3">
        <v>1.3252E-2</v>
      </c>
      <c r="E19707">
        <v>1.1061E-2</v>
      </c>
      <c r="F19707" s="3">
        <v>2.8538999999999998E-2</v>
      </c>
      <c r="G19707">
        <v>2.8538999999999998E-2</v>
      </c>
      <c r="H19707" s="3">
        <v>4.9550000000000002E-3</v>
      </c>
      <c r="I19707">
        <v>6.875E-3</v>
      </c>
      <c r="J19707" s="3">
        <v>1.1731999999999999E-2</v>
      </c>
    </row>
    <row r="19708" spans="1:10" x14ac:dyDescent="0.25">
      <c r="A19708" s="1">
        <v>46593</v>
      </c>
      <c r="B19708" s="2">
        <v>0.30208333333333331</v>
      </c>
      <c r="C19708">
        <v>1.9830999999999998E-2</v>
      </c>
      <c r="D19708" s="3">
        <v>1.3252E-2</v>
      </c>
      <c r="E19708">
        <v>1.1114000000000001E-2</v>
      </c>
      <c r="F19708" s="3">
        <v>2.8538999999999998E-2</v>
      </c>
      <c r="G19708">
        <v>2.8538999999999998E-2</v>
      </c>
      <c r="H19708" s="3">
        <v>8.0660000000000003E-3</v>
      </c>
      <c r="I19708">
        <v>5.1749999999999999E-3</v>
      </c>
      <c r="J19708" s="3">
        <v>1.1276999999999999E-2</v>
      </c>
    </row>
    <row r="19709" spans="1:10" x14ac:dyDescent="0.25">
      <c r="A19709" s="1">
        <v>46593</v>
      </c>
      <c r="B19709" s="2">
        <v>0.3125</v>
      </c>
      <c r="C19709">
        <v>2.1058E-2</v>
      </c>
      <c r="D19709" s="3">
        <v>1.3252E-2</v>
      </c>
      <c r="E19709">
        <v>1.1058E-2</v>
      </c>
      <c r="F19709" s="3">
        <v>2.8538999999999998E-2</v>
      </c>
      <c r="G19709">
        <v>2.8538999999999998E-2</v>
      </c>
      <c r="H19709" s="3">
        <v>1.1781E-2</v>
      </c>
      <c r="I19709">
        <v>3.457E-3</v>
      </c>
      <c r="J19709" s="3">
        <v>9.8889999999999985E-3</v>
      </c>
    </row>
    <row r="19710" spans="1:10" x14ac:dyDescent="0.25">
      <c r="A19710" s="1">
        <v>46593</v>
      </c>
      <c r="B19710" s="2">
        <v>0.32291666666666669</v>
      </c>
      <c r="C19710">
        <v>2.2507000000000003E-2</v>
      </c>
      <c r="D19710" s="3">
        <v>1.3252E-2</v>
      </c>
      <c r="E19710">
        <v>1.1000999999999999E-2</v>
      </c>
      <c r="F19710" s="3">
        <v>2.8538999999999998E-2</v>
      </c>
      <c r="G19710">
        <v>2.8538999999999998E-2</v>
      </c>
      <c r="H19710" s="3">
        <v>1.6066E-2</v>
      </c>
      <c r="I19710">
        <v>4.9430000000000003E-3</v>
      </c>
      <c r="J19710" s="3">
        <v>9.8190000000000013E-3</v>
      </c>
    </row>
    <row r="19711" spans="1:10" x14ac:dyDescent="0.25">
      <c r="A19711" s="1">
        <v>46593</v>
      </c>
      <c r="B19711" s="2">
        <v>0.33333333333333331</v>
      </c>
      <c r="C19711">
        <v>2.4114999999999998E-2</v>
      </c>
      <c r="D19711" s="3">
        <v>1.3252E-2</v>
      </c>
      <c r="E19711">
        <v>1.0955999999999999E-2</v>
      </c>
      <c r="F19711" s="3">
        <v>2.8538999999999998E-2</v>
      </c>
      <c r="G19711">
        <v>2.8538999999999998E-2</v>
      </c>
      <c r="H19711" s="3">
        <v>2.0877E-2</v>
      </c>
      <c r="I19711">
        <v>6.8459999999999997E-3</v>
      </c>
      <c r="J19711" s="3">
        <v>9.6560000000000014E-3</v>
      </c>
    </row>
    <row r="19712" spans="1:10" x14ac:dyDescent="0.25">
      <c r="A19712" s="1">
        <v>46593</v>
      </c>
      <c r="B19712" s="2">
        <v>0.34375</v>
      </c>
      <c r="C19712">
        <v>2.5710999999999998E-2</v>
      </c>
      <c r="D19712" s="3">
        <v>1.3252E-2</v>
      </c>
      <c r="E19712">
        <v>1.0952E-2</v>
      </c>
      <c r="F19712" s="3">
        <v>2.8538999999999998E-2</v>
      </c>
      <c r="G19712">
        <v>2.8538999999999998E-2</v>
      </c>
      <c r="H19712" s="3">
        <v>2.6169999999999999E-2</v>
      </c>
      <c r="I19712">
        <v>6.4320000000000002E-3</v>
      </c>
      <c r="J19712" s="3">
        <v>8.3940000000000004E-3</v>
      </c>
    </row>
    <row r="19713" spans="1:10" x14ac:dyDescent="0.25">
      <c r="A19713" s="1">
        <v>46593</v>
      </c>
      <c r="B19713" s="2">
        <v>0.35416666666666669</v>
      </c>
      <c r="C19713">
        <v>2.7207000000000002E-2</v>
      </c>
      <c r="D19713" s="3">
        <v>1.3252E-2</v>
      </c>
      <c r="E19713">
        <v>1.1032E-2</v>
      </c>
      <c r="F19713" s="3">
        <v>2.8538999999999998E-2</v>
      </c>
      <c r="G19713">
        <v>2.8538999999999998E-2</v>
      </c>
      <c r="H19713" s="3">
        <v>3.1891000000000003E-2</v>
      </c>
      <c r="I19713">
        <v>6.777E-3</v>
      </c>
      <c r="J19713" s="3">
        <v>7.3029999999999996E-3</v>
      </c>
    </row>
    <row r="19714" spans="1:10" x14ac:dyDescent="0.25">
      <c r="A19714" s="1">
        <v>46593</v>
      </c>
      <c r="B19714" s="2">
        <v>0.36458333333333331</v>
      </c>
      <c r="C19714">
        <v>2.8585999999999997E-2</v>
      </c>
      <c r="D19714" s="3">
        <v>1.3252E-2</v>
      </c>
      <c r="E19714">
        <v>1.1252E-2</v>
      </c>
      <c r="F19714" s="3">
        <v>2.8538999999999998E-2</v>
      </c>
      <c r="G19714">
        <v>2.8538999999999998E-2</v>
      </c>
      <c r="H19714" s="3">
        <v>3.7985999999999999E-2</v>
      </c>
      <c r="I19714">
        <v>5.4400000000000004E-3</v>
      </c>
      <c r="J19714" s="3">
        <v>7.6349999999999994E-3</v>
      </c>
    </row>
    <row r="19715" spans="1:10" x14ac:dyDescent="0.25">
      <c r="A19715" s="1">
        <v>46593</v>
      </c>
      <c r="B19715" s="2">
        <v>0.375</v>
      </c>
      <c r="C19715">
        <v>2.9870999999999998E-2</v>
      </c>
      <c r="D19715" s="3">
        <v>1.3252E-2</v>
      </c>
      <c r="E19715">
        <v>1.1634E-2</v>
      </c>
      <c r="F19715" s="3">
        <v>2.8538999999999998E-2</v>
      </c>
      <c r="G19715">
        <v>2.8538999999999998E-2</v>
      </c>
      <c r="H19715" s="3">
        <v>4.4395999999999998E-2</v>
      </c>
      <c r="I19715">
        <v>3.9950000000000003E-3</v>
      </c>
      <c r="J19715" s="3">
        <v>6.9210000000000001E-3</v>
      </c>
    </row>
    <row r="19716" spans="1:10" x14ac:dyDescent="0.25">
      <c r="A19716" s="1">
        <v>46593</v>
      </c>
      <c r="B19716" s="2">
        <v>0.38541666666666669</v>
      </c>
      <c r="C19716">
        <v>3.1011E-2</v>
      </c>
      <c r="D19716" s="3">
        <v>1.3252E-2</v>
      </c>
      <c r="E19716">
        <v>1.2112999999999999E-2</v>
      </c>
      <c r="F19716" s="3">
        <v>2.8538999999999998E-2</v>
      </c>
      <c r="G19716">
        <v>2.8538999999999998E-2</v>
      </c>
      <c r="H19716" s="3">
        <v>5.1057999999999999E-2</v>
      </c>
      <c r="I19716">
        <v>2.977E-3</v>
      </c>
      <c r="J19716" s="3">
        <v>6.1520000000000004E-3</v>
      </c>
    </row>
    <row r="19717" spans="1:10" x14ac:dyDescent="0.25">
      <c r="A19717" s="1">
        <v>46593</v>
      </c>
      <c r="B19717" s="2">
        <v>0.39583333333333331</v>
      </c>
      <c r="C19717">
        <v>3.1988000000000003E-2</v>
      </c>
      <c r="D19717" s="3">
        <v>1.3252E-2</v>
      </c>
      <c r="E19717">
        <v>1.2638E-2</v>
      </c>
      <c r="F19717" s="3">
        <v>2.8538999999999998E-2</v>
      </c>
      <c r="G19717">
        <v>2.8538999999999998E-2</v>
      </c>
      <c r="H19717" s="3">
        <v>5.7908000000000001E-2</v>
      </c>
      <c r="I19717">
        <v>2.261E-3</v>
      </c>
      <c r="J19717" s="3">
        <v>5.7750000000000006E-3</v>
      </c>
    </row>
    <row r="19718" spans="1:10" x14ac:dyDescent="0.25">
      <c r="A19718" s="1">
        <v>46593</v>
      </c>
      <c r="B19718" s="2">
        <v>0.40625</v>
      </c>
      <c r="C19718">
        <v>3.2962999999999999E-2</v>
      </c>
      <c r="D19718" s="3">
        <v>1.3252E-2</v>
      </c>
      <c r="E19718">
        <v>1.3185000000000001E-2</v>
      </c>
      <c r="F19718" s="3">
        <v>2.8538999999999998E-2</v>
      </c>
      <c r="G19718">
        <v>2.8538999999999998E-2</v>
      </c>
      <c r="H19718" s="3">
        <v>6.4878000000000005E-2</v>
      </c>
      <c r="I19718">
        <v>1.8600000000000001E-3</v>
      </c>
      <c r="J19718" s="3">
        <v>5.4869999999999997E-3</v>
      </c>
    </row>
    <row r="19719" spans="1:10" x14ac:dyDescent="0.25">
      <c r="A19719" s="1">
        <v>46593</v>
      </c>
      <c r="B19719" s="2">
        <v>0.41666666666666669</v>
      </c>
      <c r="C19719">
        <v>3.3839000000000001E-2</v>
      </c>
      <c r="D19719" s="3">
        <v>1.3252E-2</v>
      </c>
      <c r="E19719">
        <v>1.3684E-2</v>
      </c>
      <c r="F19719" s="3">
        <v>2.8538999999999998E-2</v>
      </c>
      <c r="G19719">
        <v>2.8538999999999998E-2</v>
      </c>
      <c r="H19719" s="3">
        <v>7.1901999999999994E-2</v>
      </c>
      <c r="I19719">
        <v>1.472E-3</v>
      </c>
      <c r="J19719" s="3">
        <v>4.9429999999999995E-3</v>
      </c>
    </row>
    <row r="19720" spans="1:10" x14ac:dyDescent="0.25">
      <c r="A19720" s="1">
        <v>46593</v>
      </c>
      <c r="B19720" s="2">
        <v>0.42708333333333331</v>
      </c>
      <c r="C19720">
        <v>3.4478999999999996E-2</v>
      </c>
      <c r="D19720" s="3">
        <v>1.3252E-2</v>
      </c>
      <c r="E19720">
        <v>1.4036E-2</v>
      </c>
      <c r="F19720" s="3">
        <v>2.8538999999999998E-2</v>
      </c>
      <c r="G19720">
        <v>2.8538999999999998E-2</v>
      </c>
      <c r="H19720" s="3">
        <v>7.8911999999999996E-2</v>
      </c>
      <c r="I19720">
        <v>6.7699999999999998E-4</v>
      </c>
      <c r="J19720" s="3">
        <v>4.777E-3</v>
      </c>
    </row>
    <row r="19721" spans="1:10" x14ac:dyDescent="0.25">
      <c r="A19721" s="1">
        <v>46593</v>
      </c>
      <c r="B19721" s="2">
        <v>0.4375</v>
      </c>
      <c r="C19721">
        <v>3.4834000000000004E-2</v>
      </c>
      <c r="D19721" s="3">
        <v>1.3252E-2</v>
      </c>
      <c r="E19721">
        <v>1.4251E-2</v>
      </c>
      <c r="F19721" s="3">
        <v>2.8538999999999998E-2</v>
      </c>
      <c r="G19721">
        <v>2.8538999999999998E-2</v>
      </c>
      <c r="H19721" s="3">
        <v>8.5837999999999998E-2</v>
      </c>
      <c r="I19721">
        <v>5.6899999999999995E-4</v>
      </c>
      <c r="J19721" s="3">
        <v>4.5929999999999999E-3</v>
      </c>
    </row>
    <row r="19722" spans="1:10" x14ac:dyDescent="0.25">
      <c r="A19722" s="1">
        <v>46593</v>
      </c>
      <c r="B19722" s="2">
        <v>0.44791666666666669</v>
      </c>
      <c r="C19722">
        <v>3.5142E-2</v>
      </c>
      <c r="D19722" s="3">
        <v>1.3252E-2</v>
      </c>
      <c r="E19722">
        <v>1.4426999999999999E-2</v>
      </c>
      <c r="F19722" s="3">
        <v>2.8538999999999998E-2</v>
      </c>
      <c r="G19722">
        <v>2.8538999999999998E-2</v>
      </c>
      <c r="H19722" s="3">
        <v>9.2615000000000003E-2</v>
      </c>
      <c r="I19722">
        <v>4.55E-4</v>
      </c>
      <c r="J19722" s="3">
        <v>4.8040000000000001E-3</v>
      </c>
    </row>
    <row r="19723" spans="1:10" x14ac:dyDescent="0.25">
      <c r="A19723" s="1">
        <v>46593</v>
      </c>
      <c r="B19723" s="2">
        <v>0.45833333333333331</v>
      </c>
      <c r="C19723">
        <v>3.5605999999999999E-2</v>
      </c>
      <c r="D19723" s="3">
        <v>1.3252E-2</v>
      </c>
      <c r="E19723">
        <v>1.4643000000000002E-2</v>
      </c>
      <c r="F19723" s="3">
        <v>2.8538999999999998E-2</v>
      </c>
      <c r="G19723">
        <v>2.8538999999999998E-2</v>
      </c>
      <c r="H19723" s="3">
        <v>9.9174999999999999E-2</v>
      </c>
      <c r="I19723">
        <v>3.2899999999999997E-4</v>
      </c>
      <c r="J19723" s="3">
        <v>5.3E-3</v>
      </c>
    </row>
    <row r="19724" spans="1:10" x14ac:dyDescent="0.25">
      <c r="A19724" s="1">
        <v>46593</v>
      </c>
      <c r="B19724" s="2">
        <v>0.46875</v>
      </c>
      <c r="C19724">
        <v>3.6180999999999998E-2</v>
      </c>
      <c r="D19724" s="3">
        <v>1.3252E-2</v>
      </c>
      <c r="E19724">
        <v>1.4884E-2</v>
      </c>
      <c r="F19724" s="3">
        <v>2.8538999999999998E-2</v>
      </c>
      <c r="G19724">
        <v>2.8538999999999998E-2</v>
      </c>
      <c r="H19724" s="3">
        <v>0.10545599999999999</v>
      </c>
      <c r="I19724">
        <v>3.0600000000000001E-4</v>
      </c>
      <c r="J19724" s="3">
        <v>4.8780000000000004E-3</v>
      </c>
    </row>
    <row r="19725" spans="1:10" x14ac:dyDescent="0.25">
      <c r="A19725" s="1">
        <v>46593</v>
      </c>
      <c r="B19725" s="2">
        <v>0.47916666666666669</v>
      </c>
      <c r="C19725">
        <v>3.6749000000000004E-2</v>
      </c>
      <c r="D19725" s="3">
        <v>1.3252E-2</v>
      </c>
      <c r="E19725">
        <v>1.5122999999999999E-2</v>
      </c>
      <c r="F19725" s="3">
        <v>2.8538999999999998E-2</v>
      </c>
      <c r="G19725">
        <v>2.8538999999999998E-2</v>
      </c>
      <c r="H19725" s="3">
        <v>0.111397</v>
      </c>
      <c r="I19725">
        <v>9.9400000000000009E-4</v>
      </c>
      <c r="J19725" s="3">
        <v>4.7980000000000002E-3</v>
      </c>
    </row>
    <row r="19726" spans="1:10" x14ac:dyDescent="0.25">
      <c r="A19726" s="1">
        <v>46593</v>
      </c>
      <c r="B19726" s="2">
        <v>0.48958333333333331</v>
      </c>
      <c r="C19726">
        <v>3.7280000000000001E-2</v>
      </c>
      <c r="D19726" s="3">
        <v>1.3252E-2</v>
      </c>
      <c r="E19726">
        <v>1.5382E-2</v>
      </c>
      <c r="F19726" s="3">
        <v>2.8538999999999998E-2</v>
      </c>
      <c r="G19726">
        <v>2.8538999999999998E-2</v>
      </c>
      <c r="H19726" s="3">
        <v>0.116939</v>
      </c>
      <c r="I19726">
        <v>9.1200000000000005E-4</v>
      </c>
      <c r="J19726" s="3">
        <v>5.058E-3</v>
      </c>
    </row>
    <row r="19727" spans="1:10" x14ac:dyDescent="0.25">
      <c r="A19727" s="1">
        <v>46593</v>
      </c>
      <c r="B19727" s="2">
        <v>0.5</v>
      </c>
      <c r="C19727">
        <v>3.7677999999999996E-2</v>
      </c>
      <c r="D19727" s="3">
        <v>1.3252E-2</v>
      </c>
      <c r="E19727">
        <v>1.5632999999999998E-2</v>
      </c>
      <c r="F19727" s="3">
        <v>2.8538999999999998E-2</v>
      </c>
      <c r="G19727">
        <v>2.8538999999999998E-2</v>
      </c>
      <c r="H19727" s="3">
        <v>0.122029</v>
      </c>
      <c r="I19727">
        <v>1.052E-3</v>
      </c>
      <c r="J19727" s="3">
        <v>4.8409999999999998E-3</v>
      </c>
    </row>
    <row r="19728" spans="1:10" x14ac:dyDescent="0.25">
      <c r="A19728" s="1">
        <v>46593</v>
      </c>
      <c r="B19728" s="2">
        <v>0.51041666666666663</v>
      </c>
      <c r="C19728">
        <v>3.7817999999999997E-2</v>
      </c>
      <c r="D19728" s="3">
        <v>1.3252E-2</v>
      </c>
      <c r="E19728">
        <v>1.5827999999999998E-2</v>
      </c>
      <c r="F19728" s="3">
        <v>2.8538999999999998E-2</v>
      </c>
      <c r="G19728">
        <v>2.8538999999999998E-2</v>
      </c>
      <c r="H19728" s="3">
        <v>0.12661700000000001</v>
      </c>
      <c r="I19728">
        <v>8.0000000000000004E-4</v>
      </c>
      <c r="J19728" s="3">
        <v>4.3930000000000002E-3</v>
      </c>
    </row>
    <row r="19729" spans="1:10" x14ac:dyDescent="0.25">
      <c r="A19729" s="1">
        <v>46593</v>
      </c>
      <c r="B19729" s="2">
        <v>0.52083333333333337</v>
      </c>
      <c r="C19729">
        <v>3.7712000000000002E-2</v>
      </c>
      <c r="D19729" s="3">
        <v>1.3252E-2</v>
      </c>
      <c r="E19729">
        <v>1.5979E-2</v>
      </c>
      <c r="F19729" s="3">
        <v>2.8538999999999998E-2</v>
      </c>
      <c r="G19729">
        <v>2.8538999999999998E-2</v>
      </c>
      <c r="H19729" s="3">
        <v>0.130659</v>
      </c>
      <c r="I19729">
        <v>7.5000000000000002E-4</v>
      </c>
      <c r="J19729" s="3">
        <v>4.3750000000000004E-3</v>
      </c>
    </row>
    <row r="19730" spans="1:10" x14ac:dyDescent="0.25">
      <c r="A19730" s="1">
        <v>46593</v>
      </c>
      <c r="B19730" s="2">
        <v>0.53125</v>
      </c>
      <c r="C19730">
        <v>3.7345999999999997E-2</v>
      </c>
      <c r="D19730" s="3">
        <v>1.3252E-2</v>
      </c>
      <c r="E19730">
        <v>1.6056999999999998E-2</v>
      </c>
      <c r="F19730" s="3">
        <v>2.8538999999999998E-2</v>
      </c>
      <c r="G19730">
        <v>2.8538999999999998E-2</v>
      </c>
      <c r="H19730" s="3">
        <v>0.13411600000000001</v>
      </c>
      <c r="I19730">
        <v>1.6819999999999999E-3</v>
      </c>
      <c r="J19730" s="3">
        <v>4.1289999999999999E-3</v>
      </c>
    </row>
    <row r="19731" spans="1:10" x14ac:dyDescent="0.25">
      <c r="A19731" s="1">
        <v>46593</v>
      </c>
      <c r="B19731" s="2">
        <v>0.54166666666666663</v>
      </c>
      <c r="C19731">
        <v>3.6921000000000002E-2</v>
      </c>
      <c r="D19731" s="3">
        <v>1.3252E-2</v>
      </c>
      <c r="E19731">
        <v>1.6097E-2</v>
      </c>
      <c r="F19731" s="3">
        <v>2.8538999999999998E-2</v>
      </c>
      <c r="G19731">
        <v>2.8538999999999998E-2</v>
      </c>
      <c r="H19731" s="3">
        <v>0.13695399999999999</v>
      </c>
      <c r="I19731">
        <v>2.8019999999999998E-3</v>
      </c>
      <c r="J19731" s="3">
        <v>4.0049999999999999E-3</v>
      </c>
    </row>
    <row r="19732" spans="1:10" x14ac:dyDescent="0.25">
      <c r="A19732" s="1">
        <v>46593</v>
      </c>
      <c r="B19732" s="2">
        <v>0.55208333333333337</v>
      </c>
      <c r="C19732">
        <v>3.6511000000000002E-2</v>
      </c>
      <c r="D19732" s="3">
        <v>1.3252E-2</v>
      </c>
      <c r="E19732">
        <v>1.6091999999999999E-2</v>
      </c>
      <c r="F19732" s="3">
        <v>2.8538999999999998E-2</v>
      </c>
      <c r="G19732">
        <v>2.8538999999999998E-2</v>
      </c>
      <c r="H19732" s="3">
        <v>0.13914499999999999</v>
      </c>
      <c r="I19732">
        <v>3.6180000000000001E-3</v>
      </c>
      <c r="J19732" s="3">
        <v>4.1650000000000003E-3</v>
      </c>
    </row>
    <row r="19733" spans="1:10" x14ac:dyDescent="0.25">
      <c r="A19733" s="1">
        <v>46593</v>
      </c>
      <c r="B19733" s="2">
        <v>0.5625</v>
      </c>
      <c r="C19733">
        <v>3.6046000000000002E-2</v>
      </c>
      <c r="D19733" s="3">
        <v>1.3252E-2</v>
      </c>
      <c r="E19733">
        <v>1.5983000000000001E-2</v>
      </c>
      <c r="F19733" s="3">
        <v>2.8538999999999998E-2</v>
      </c>
      <c r="G19733">
        <v>2.8538999999999998E-2</v>
      </c>
      <c r="H19733" s="3">
        <v>0.14066799999999999</v>
      </c>
      <c r="I19733">
        <v>3.4979999999999998E-3</v>
      </c>
      <c r="J19733" s="3">
        <v>4.1180000000000001E-3</v>
      </c>
    </row>
    <row r="19734" spans="1:10" x14ac:dyDescent="0.25">
      <c r="A19734" s="1">
        <v>46593</v>
      </c>
      <c r="B19734" s="2">
        <v>0.57291666666666663</v>
      </c>
      <c r="C19734">
        <v>3.5604999999999998E-2</v>
      </c>
      <c r="D19734" s="3">
        <v>1.3252E-2</v>
      </c>
      <c r="E19734">
        <v>1.5807000000000002E-2</v>
      </c>
      <c r="F19734" s="3">
        <v>2.8538999999999998E-2</v>
      </c>
      <c r="G19734">
        <v>2.8538999999999998E-2</v>
      </c>
      <c r="H19734" s="3">
        <v>0.14150799999999999</v>
      </c>
      <c r="I19734">
        <v>3.6589999999999999E-3</v>
      </c>
      <c r="J19734" s="3">
        <v>4.0339999999999994E-3</v>
      </c>
    </row>
    <row r="19735" spans="1:10" x14ac:dyDescent="0.25">
      <c r="A19735" s="1">
        <v>46593</v>
      </c>
      <c r="B19735" s="2">
        <v>0.58333333333333337</v>
      </c>
      <c r="C19735">
        <v>3.5158000000000002E-2</v>
      </c>
      <c r="D19735" s="3">
        <v>1.3252E-2</v>
      </c>
      <c r="E19735">
        <v>1.5531000000000001E-2</v>
      </c>
      <c r="F19735" s="3">
        <v>2.8538999999999998E-2</v>
      </c>
      <c r="G19735">
        <v>2.8538999999999998E-2</v>
      </c>
      <c r="H19735" s="3">
        <v>0.14165700000000001</v>
      </c>
      <c r="I19735">
        <v>4.0350000000000004E-3</v>
      </c>
      <c r="J19735" s="3">
        <v>4.7000000000000002E-3</v>
      </c>
    </row>
    <row r="19736" spans="1:10" x14ac:dyDescent="0.25">
      <c r="A19736" s="1">
        <v>46593</v>
      </c>
      <c r="B19736" s="2">
        <v>0.59375</v>
      </c>
      <c r="C19736">
        <v>3.4858E-2</v>
      </c>
      <c r="D19736" s="3">
        <v>1.3252E-2</v>
      </c>
      <c r="E19736">
        <v>1.5240999999999999E-2</v>
      </c>
      <c r="F19736" s="3">
        <v>2.8538999999999998E-2</v>
      </c>
      <c r="G19736">
        <v>2.8538999999999998E-2</v>
      </c>
      <c r="H19736" s="3">
        <v>0.14111399999999999</v>
      </c>
      <c r="I19736">
        <v>3.9620000000000002E-3</v>
      </c>
      <c r="J19736" s="3">
        <v>4.3829999999999997E-3</v>
      </c>
    </row>
    <row r="19737" spans="1:10" x14ac:dyDescent="0.25">
      <c r="A19737" s="1">
        <v>46593</v>
      </c>
      <c r="B19737" s="2">
        <v>0.60416666666666663</v>
      </c>
      <c r="C19737">
        <v>3.4575000000000002E-2</v>
      </c>
      <c r="D19737" s="3">
        <v>1.3252E-2</v>
      </c>
      <c r="E19737">
        <v>1.4891E-2</v>
      </c>
      <c r="F19737" s="3">
        <v>2.8538999999999998E-2</v>
      </c>
      <c r="G19737">
        <v>2.8538999999999998E-2</v>
      </c>
      <c r="H19737" s="3">
        <v>0.13988400000000001</v>
      </c>
      <c r="I19737">
        <v>3.9810000000000002E-3</v>
      </c>
      <c r="J19737" s="3">
        <v>4.6319999999999998E-3</v>
      </c>
    </row>
    <row r="19738" spans="1:10" x14ac:dyDescent="0.25">
      <c r="A19738" s="1">
        <v>46593</v>
      </c>
      <c r="B19738" s="2">
        <v>0.61458333333333337</v>
      </c>
      <c r="C19738">
        <v>3.4347999999999997E-2</v>
      </c>
      <c r="D19738" s="3">
        <v>1.3252E-2</v>
      </c>
      <c r="E19738">
        <v>1.4579999999999999E-2</v>
      </c>
      <c r="F19738" s="3">
        <v>2.8538999999999998E-2</v>
      </c>
      <c r="G19738">
        <v>2.8538999999999998E-2</v>
      </c>
      <c r="H19738" s="3">
        <v>0.13797799999999999</v>
      </c>
      <c r="I19738">
        <v>3.9280000000000001E-3</v>
      </c>
      <c r="J19738" s="3">
        <v>4.8010000000000006E-3</v>
      </c>
    </row>
    <row r="19739" spans="1:10" x14ac:dyDescent="0.25">
      <c r="A19739" s="1">
        <v>46593</v>
      </c>
      <c r="B19739" s="2">
        <v>0.625</v>
      </c>
      <c r="C19739">
        <v>3.4210999999999998E-2</v>
      </c>
      <c r="D19739" s="3">
        <v>1.3252E-2</v>
      </c>
      <c r="E19739">
        <v>1.434E-2</v>
      </c>
      <c r="F19739" s="3">
        <v>2.8538999999999998E-2</v>
      </c>
      <c r="G19739">
        <v>2.8538999999999998E-2</v>
      </c>
      <c r="H19739" s="3">
        <v>0.13541500000000001</v>
      </c>
      <c r="I19739">
        <v>3.8730000000000001E-3</v>
      </c>
      <c r="J19739" s="3">
        <v>4.9720000000000007E-3</v>
      </c>
    </row>
    <row r="19740" spans="1:10" x14ac:dyDescent="0.25">
      <c r="A19740" s="1">
        <v>46593</v>
      </c>
      <c r="B19740" s="2">
        <v>0.63541666666666663</v>
      </c>
      <c r="C19740">
        <v>3.4064999999999998E-2</v>
      </c>
      <c r="D19740" s="3">
        <v>1.3252E-2</v>
      </c>
      <c r="E19740">
        <v>1.4164999999999999E-2</v>
      </c>
      <c r="F19740" s="3">
        <v>2.8538999999999998E-2</v>
      </c>
      <c r="G19740">
        <v>2.8538999999999998E-2</v>
      </c>
      <c r="H19740" s="3">
        <v>0.13222</v>
      </c>
      <c r="I19740">
        <v>2.7829999999999999E-3</v>
      </c>
      <c r="J19740" s="3">
        <v>5.0480000000000004E-3</v>
      </c>
    </row>
    <row r="19741" spans="1:10" x14ac:dyDescent="0.25">
      <c r="A19741" s="1">
        <v>46593</v>
      </c>
      <c r="B19741" s="2">
        <v>0.64583333333333337</v>
      </c>
      <c r="C19741">
        <v>3.3917999999999997E-2</v>
      </c>
      <c r="D19741" s="3">
        <v>1.3252E-2</v>
      </c>
      <c r="E19741">
        <v>1.4007E-2</v>
      </c>
      <c r="F19741" s="3">
        <v>2.8538999999999998E-2</v>
      </c>
      <c r="G19741">
        <v>2.8538999999999998E-2</v>
      </c>
      <c r="H19741" s="3">
        <v>0.12842400000000001</v>
      </c>
      <c r="I19741">
        <v>2.0219999999999999E-3</v>
      </c>
      <c r="J19741" s="3">
        <v>4.908E-3</v>
      </c>
    </row>
    <row r="19742" spans="1:10" x14ac:dyDescent="0.25">
      <c r="A19742" s="1">
        <v>46593</v>
      </c>
      <c r="B19742" s="2">
        <v>0.65625</v>
      </c>
      <c r="C19742">
        <v>3.3758999999999997E-2</v>
      </c>
      <c r="D19742" s="3">
        <v>1.3252E-2</v>
      </c>
      <c r="E19742">
        <v>1.3847E-2</v>
      </c>
      <c r="F19742" s="3">
        <v>2.8538999999999998E-2</v>
      </c>
      <c r="G19742">
        <v>2.8538999999999998E-2</v>
      </c>
      <c r="H19742" s="3">
        <v>0.12406300000000001</v>
      </c>
      <c r="I19742">
        <v>2.0010000000000002E-3</v>
      </c>
      <c r="J19742" s="3">
        <v>5.1840000000000002E-3</v>
      </c>
    </row>
    <row r="19743" spans="1:10" x14ac:dyDescent="0.25">
      <c r="A19743" s="1">
        <v>46593</v>
      </c>
      <c r="B19743" s="2">
        <v>0.66666666666666663</v>
      </c>
      <c r="C19743">
        <v>3.3734E-2</v>
      </c>
      <c r="D19743" s="3">
        <v>1.3252E-2</v>
      </c>
      <c r="E19743">
        <v>1.3729E-2</v>
      </c>
      <c r="F19743" s="3">
        <v>2.8538999999999998E-2</v>
      </c>
      <c r="G19743">
        <v>2.8538999999999998E-2</v>
      </c>
      <c r="H19743" s="3">
        <v>0.119181</v>
      </c>
      <c r="I19743">
        <v>2.0460000000000001E-3</v>
      </c>
      <c r="J19743" s="3">
        <v>5.6699999999999997E-3</v>
      </c>
    </row>
    <row r="19744" spans="1:10" x14ac:dyDescent="0.25">
      <c r="A19744" s="1">
        <v>46593</v>
      </c>
      <c r="B19744" s="2">
        <v>0.67708333333333337</v>
      </c>
      <c r="C19744">
        <v>3.3807000000000004E-2</v>
      </c>
      <c r="D19744" s="3">
        <v>1.3252E-2</v>
      </c>
      <c r="E19744">
        <v>1.3661E-2</v>
      </c>
      <c r="F19744" s="3">
        <v>2.8538999999999998E-2</v>
      </c>
      <c r="G19744">
        <v>2.8538999999999998E-2</v>
      </c>
      <c r="H19744" s="3">
        <v>0.11382299999999999</v>
      </c>
      <c r="I19744">
        <v>1.4220000000000001E-3</v>
      </c>
      <c r="J19744" s="3">
        <v>5.6180000000000006E-3</v>
      </c>
    </row>
    <row r="19745" spans="1:10" x14ac:dyDescent="0.25">
      <c r="A19745" s="1">
        <v>46593</v>
      </c>
      <c r="B19745" s="2">
        <v>0.6875</v>
      </c>
      <c r="C19745">
        <v>3.4154000000000004E-2</v>
      </c>
      <c r="D19745" s="3">
        <v>1.3252E-2</v>
      </c>
      <c r="E19745">
        <v>1.3742000000000001E-2</v>
      </c>
      <c r="F19745" s="3">
        <v>2.8538999999999998E-2</v>
      </c>
      <c r="G19745">
        <v>2.8538999999999998E-2</v>
      </c>
      <c r="H19745" s="3">
        <v>0.108043</v>
      </c>
      <c r="I19745">
        <v>9.1100000000000003E-4</v>
      </c>
      <c r="J19745" s="3">
        <v>6.1700000000000001E-3</v>
      </c>
    </row>
    <row r="19746" spans="1:10" x14ac:dyDescent="0.25">
      <c r="A19746" s="1">
        <v>46593</v>
      </c>
      <c r="B19746" s="2">
        <v>0.69791666666666663</v>
      </c>
      <c r="C19746">
        <v>3.4643E-2</v>
      </c>
      <c r="D19746" s="3">
        <v>1.3252E-2</v>
      </c>
      <c r="E19746">
        <v>1.3964000000000001E-2</v>
      </c>
      <c r="F19746" s="3">
        <v>2.8538999999999998E-2</v>
      </c>
      <c r="G19746">
        <v>2.8538999999999998E-2</v>
      </c>
      <c r="H19746" s="3">
        <v>0.101897</v>
      </c>
      <c r="I19746">
        <v>5.2400000000000005E-4</v>
      </c>
      <c r="J19746" s="3">
        <v>6.8250000000000003E-3</v>
      </c>
    </row>
    <row r="19747" spans="1:10" x14ac:dyDescent="0.25">
      <c r="A19747" s="1">
        <v>46593</v>
      </c>
      <c r="B19747" s="2">
        <v>0.70833333333333337</v>
      </c>
      <c r="C19747">
        <v>3.5279000000000005E-2</v>
      </c>
      <c r="D19747" s="3">
        <v>1.3252E-2</v>
      </c>
      <c r="E19747">
        <v>1.4342000000000001E-2</v>
      </c>
      <c r="F19747" s="3">
        <v>2.8538999999999998E-2</v>
      </c>
      <c r="G19747">
        <v>2.8538999999999998E-2</v>
      </c>
      <c r="H19747" s="3">
        <v>9.5443E-2</v>
      </c>
      <c r="I19747">
        <v>7.6800000000000002E-4</v>
      </c>
      <c r="J19747" s="3">
        <v>7.5919999999999998E-3</v>
      </c>
    </row>
    <row r="19748" spans="1:10" x14ac:dyDescent="0.25">
      <c r="A19748" s="1">
        <v>46593</v>
      </c>
      <c r="B19748" s="2">
        <v>0.71875</v>
      </c>
      <c r="C19748">
        <v>3.6054000000000003E-2</v>
      </c>
      <c r="D19748" s="3">
        <v>1.3252E-2</v>
      </c>
      <c r="E19748">
        <v>1.4856999999999999E-2</v>
      </c>
      <c r="F19748" s="3">
        <v>2.8538999999999998E-2</v>
      </c>
      <c r="G19748">
        <v>2.8538999999999998E-2</v>
      </c>
      <c r="H19748" s="3">
        <v>8.8744000000000003E-2</v>
      </c>
      <c r="I19748">
        <v>1.191E-3</v>
      </c>
      <c r="J19748" s="3">
        <v>8.6700000000000006E-3</v>
      </c>
    </row>
    <row r="19749" spans="1:10" x14ac:dyDescent="0.25">
      <c r="A19749" s="1">
        <v>46593</v>
      </c>
      <c r="B19749" s="2">
        <v>0.72916666666666663</v>
      </c>
      <c r="C19749">
        <v>3.6924999999999999E-2</v>
      </c>
      <c r="D19749" s="3">
        <v>1.3252E-2</v>
      </c>
      <c r="E19749">
        <v>1.5404999999999999E-2</v>
      </c>
      <c r="F19749" s="3">
        <v>2.8538999999999998E-2</v>
      </c>
      <c r="G19749">
        <v>2.8538999999999998E-2</v>
      </c>
      <c r="H19749" s="3">
        <v>8.1865999999999994E-2</v>
      </c>
      <c r="I19749">
        <v>1.016E-3</v>
      </c>
      <c r="J19749" s="3">
        <v>1.0372999999999999E-2</v>
      </c>
    </row>
    <row r="19750" spans="1:10" x14ac:dyDescent="0.25">
      <c r="A19750" s="1">
        <v>46593</v>
      </c>
      <c r="B19750" s="2">
        <v>0.73958333333333337</v>
      </c>
      <c r="C19750">
        <v>3.7846999999999999E-2</v>
      </c>
      <c r="D19750" s="3">
        <v>1.3252E-2</v>
      </c>
      <c r="E19750">
        <v>1.5893999999999998E-2</v>
      </c>
      <c r="F19750" s="3">
        <v>2.8538999999999998E-2</v>
      </c>
      <c r="G19750">
        <v>2.8538999999999998E-2</v>
      </c>
      <c r="H19750" s="3">
        <v>7.4874999999999997E-2</v>
      </c>
      <c r="I19750">
        <v>8.43E-4</v>
      </c>
      <c r="J19750" s="3">
        <v>1.1051E-2</v>
      </c>
    </row>
    <row r="19751" spans="1:10" x14ac:dyDescent="0.25">
      <c r="A19751" s="1">
        <v>46593</v>
      </c>
      <c r="B19751" s="2">
        <v>0.75</v>
      </c>
      <c r="C19751">
        <v>3.8554000000000005E-2</v>
      </c>
      <c r="D19751" s="3">
        <v>1.3252E-2</v>
      </c>
      <c r="E19751">
        <v>1.6193000000000003E-2</v>
      </c>
      <c r="F19751" s="3">
        <v>2.8538999999999998E-2</v>
      </c>
      <c r="G19751">
        <v>2.8538999999999998E-2</v>
      </c>
      <c r="H19751" s="3">
        <v>6.7838999999999997E-2</v>
      </c>
      <c r="I19751">
        <v>8.6700000000000004E-4</v>
      </c>
      <c r="J19751" s="3">
        <v>1.1967999999999999E-2</v>
      </c>
    </row>
    <row r="19752" spans="1:10" x14ac:dyDescent="0.25">
      <c r="A19752" s="1">
        <v>46593</v>
      </c>
      <c r="B19752" s="2">
        <v>0.76041666666666663</v>
      </c>
      <c r="C19752">
        <v>3.9115000000000004E-2</v>
      </c>
      <c r="D19752" s="3">
        <v>1.3252E-2</v>
      </c>
      <c r="E19752">
        <v>1.6373000000000002E-2</v>
      </c>
      <c r="F19752" s="3">
        <v>2.8538999999999998E-2</v>
      </c>
      <c r="G19752">
        <v>2.8538999999999998E-2</v>
      </c>
      <c r="H19752" s="3">
        <v>6.0826999999999999E-2</v>
      </c>
      <c r="I19752">
        <v>5.6400000000000005E-4</v>
      </c>
      <c r="J19752" s="3">
        <v>1.3874000000000001E-2</v>
      </c>
    </row>
    <row r="19753" spans="1:10" x14ac:dyDescent="0.25">
      <c r="A19753" s="1">
        <v>46593</v>
      </c>
      <c r="B19753" s="2">
        <v>0.77083333333333337</v>
      </c>
      <c r="C19753">
        <v>3.9437E-2</v>
      </c>
      <c r="D19753" s="3">
        <v>1.3252E-2</v>
      </c>
      <c r="E19753">
        <v>1.6487999999999999E-2</v>
      </c>
      <c r="F19753" s="3">
        <v>2.8538999999999998E-2</v>
      </c>
      <c r="G19753">
        <v>2.8538999999999998E-2</v>
      </c>
      <c r="H19753" s="3">
        <v>5.3905000000000002E-2</v>
      </c>
      <c r="I19753">
        <v>8.9099999999999997E-4</v>
      </c>
      <c r="J19753" s="3">
        <v>1.426E-2</v>
      </c>
    </row>
    <row r="19754" spans="1:10" x14ac:dyDescent="0.25">
      <c r="A19754" s="1">
        <v>46593</v>
      </c>
      <c r="B19754" s="2">
        <v>0.78125</v>
      </c>
      <c r="C19754">
        <v>3.9612000000000001E-2</v>
      </c>
      <c r="D19754" s="3">
        <v>1.3252E-2</v>
      </c>
      <c r="E19754">
        <v>1.6646000000000001E-2</v>
      </c>
      <c r="F19754" s="3">
        <v>2.8538999999999998E-2</v>
      </c>
      <c r="G19754">
        <v>2.8538999999999998E-2</v>
      </c>
      <c r="H19754" s="3">
        <v>4.7141000000000002E-2</v>
      </c>
      <c r="I19754">
        <v>1.89E-3</v>
      </c>
      <c r="J19754" s="3">
        <v>1.5897000000000001E-2</v>
      </c>
    </row>
    <row r="19755" spans="1:10" x14ac:dyDescent="0.25">
      <c r="A19755" s="1">
        <v>46593</v>
      </c>
      <c r="B19755" s="2">
        <v>0.79166666666666663</v>
      </c>
      <c r="C19755">
        <v>3.9594999999999998E-2</v>
      </c>
      <c r="D19755" s="3">
        <v>1.3252E-2</v>
      </c>
      <c r="E19755">
        <v>1.6863E-2</v>
      </c>
      <c r="F19755" s="3">
        <v>2.8538999999999998E-2</v>
      </c>
      <c r="G19755">
        <v>2.8538999999999998E-2</v>
      </c>
      <c r="H19755" s="3">
        <v>4.0601999999999999E-2</v>
      </c>
      <c r="I19755">
        <v>2.6900000000000001E-3</v>
      </c>
      <c r="J19755" s="3">
        <v>1.6408000000000002E-2</v>
      </c>
    </row>
    <row r="19756" spans="1:10" x14ac:dyDescent="0.25">
      <c r="A19756" s="1">
        <v>46593</v>
      </c>
      <c r="B19756" s="2">
        <v>0.80208333333333337</v>
      </c>
      <c r="C19756">
        <v>3.9403000000000001E-2</v>
      </c>
      <c r="D19756" s="3">
        <v>1.3252E-2</v>
      </c>
      <c r="E19756">
        <v>1.7106000000000003E-2</v>
      </c>
      <c r="F19756" s="3">
        <v>2.8538999999999998E-2</v>
      </c>
      <c r="G19756">
        <v>2.8538999999999998E-2</v>
      </c>
      <c r="H19756" s="3">
        <v>3.4348999999999998E-2</v>
      </c>
      <c r="I19756">
        <v>3.2179999999999999E-3</v>
      </c>
      <c r="J19756" s="3">
        <v>1.7603000000000001E-2</v>
      </c>
    </row>
    <row r="19757" spans="1:10" x14ac:dyDescent="0.25">
      <c r="A19757" s="1">
        <v>46593</v>
      </c>
      <c r="B19757" s="2">
        <v>0.8125</v>
      </c>
      <c r="C19757">
        <v>3.8990999999999998E-2</v>
      </c>
      <c r="D19757" s="3">
        <v>1.3252E-2</v>
      </c>
      <c r="E19757">
        <v>1.7292999999999999E-2</v>
      </c>
      <c r="F19757" s="3">
        <v>2.8538999999999998E-2</v>
      </c>
      <c r="G19757">
        <v>2.8538999999999998E-2</v>
      </c>
      <c r="H19757" s="3">
        <v>2.8445000000000002E-2</v>
      </c>
      <c r="I19757">
        <v>4.6319999999999998E-3</v>
      </c>
      <c r="J19757" s="3">
        <v>1.8870000000000001E-2</v>
      </c>
    </row>
    <row r="19758" spans="1:10" x14ac:dyDescent="0.25">
      <c r="A19758" s="1">
        <v>46593</v>
      </c>
      <c r="B19758" s="2">
        <v>0.82291666666666663</v>
      </c>
      <c r="C19758">
        <v>3.8526000000000005E-2</v>
      </c>
      <c r="D19758" s="3">
        <v>1.3252E-2</v>
      </c>
      <c r="E19758">
        <v>1.7446000000000003E-2</v>
      </c>
      <c r="F19758" s="3">
        <v>2.8538999999999998E-2</v>
      </c>
      <c r="G19758">
        <v>2.8538999999999998E-2</v>
      </c>
      <c r="H19758" s="3">
        <v>2.2945E-2</v>
      </c>
      <c r="I19758">
        <v>5.3819999999999996E-3</v>
      </c>
      <c r="J19758" s="3">
        <v>2.0969999999999999E-2</v>
      </c>
    </row>
    <row r="19759" spans="1:10" x14ac:dyDescent="0.25">
      <c r="A19759" s="1">
        <v>46593</v>
      </c>
      <c r="B19759" s="2">
        <v>0.83333333333333337</v>
      </c>
      <c r="C19759">
        <v>3.7899000000000002E-2</v>
      </c>
      <c r="D19759" s="3">
        <v>1.3252E-2</v>
      </c>
      <c r="E19759">
        <v>1.7498999999999997E-2</v>
      </c>
      <c r="F19759" s="3">
        <v>2.8538999999999998E-2</v>
      </c>
      <c r="G19759">
        <v>2.8538999999999998E-2</v>
      </c>
      <c r="H19759" s="3">
        <v>1.7904E-2</v>
      </c>
      <c r="I19759">
        <v>7.3309999999999998E-3</v>
      </c>
      <c r="J19759" s="3">
        <v>2.3524999999999997E-2</v>
      </c>
    </row>
    <row r="19760" spans="1:10" x14ac:dyDescent="0.25">
      <c r="A19760" s="1">
        <v>46593</v>
      </c>
      <c r="B19760" s="2">
        <v>0.84375</v>
      </c>
      <c r="C19760">
        <v>3.7213999999999997E-2</v>
      </c>
      <c r="D19760" s="3">
        <v>1.3252E-2</v>
      </c>
      <c r="E19760">
        <v>1.7495999999999998E-2</v>
      </c>
      <c r="F19760" s="3">
        <v>2.8538999999999998E-2</v>
      </c>
      <c r="G19760">
        <v>2.8538999999999998E-2</v>
      </c>
      <c r="H19760" s="3">
        <v>1.337E-2</v>
      </c>
      <c r="I19760">
        <v>8.9910000000000007E-3</v>
      </c>
      <c r="J19760" s="3">
        <v>2.5158E-2</v>
      </c>
    </row>
    <row r="19761" spans="1:10" x14ac:dyDescent="0.25">
      <c r="A19761" s="1">
        <v>46593</v>
      </c>
      <c r="B19761" s="2">
        <v>0.85416666666666663</v>
      </c>
      <c r="C19761">
        <v>3.6463999999999996E-2</v>
      </c>
      <c r="D19761" s="3">
        <v>1.3252E-2</v>
      </c>
      <c r="E19761">
        <v>1.7425999999999997E-2</v>
      </c>
      <c r="F19761" s="3">
        <v>2.8538999999999998E-2</v>
      </c>
      <c r="G19761">
        <v>2.8538999999999998E-2</v>
      </c>
      <c r="H19761" s="3">
        <v>9.3869999999999995E-3</v>
      </c>
      <c r="I19761">
        <v>9.2280000000000001E-3</v>
      </c>
      <c r="J19761" s="3">
        <v>2.6577000000000003E-2</v>
      </c>
    </row>
    <row r="19762" spans="1:10" x14ac:dyDescent="0.25">
      <c r="A19762" s="1">
        <v>46593</v>
      </c>
      <c r="B19762" s="2">
        <v>0.86458333333333337</v>
      </c>
      <c r="C19762">
        <v>3.5744999999999999E-2</v>
      </c>
      <c r="D19762" s="3">
        <v>1.3252E-2</v>
      </c>
      <c r="E19762">
        <v>1.7315999999999998E-2</v>
      </c>
      <c r="F19762" s="3">
        <v>2.8538999999999998E-2</v>
      </c>
      <c r="G19762">
        <v>2.8538999999999998E-2</v>
      </c>
      <c r="H19762" s="3">
        <v>5.9940000000000002E-3</v>
      </c>
      <c r="I19762">
        <v>8.5070000000000007E-3</v>
      </c>
      <c r="J19762" s="3">
        <v>2.8538000000000001E-2</v>
      </c>
    </row>
    <row r="19763" spans="1:10" x14ac:dyDescent="0.25">
      <c r="A19763" s="1">
        <v>46593</v>
      </c>
      <c r="B19763" s="2">
        <v>0.875</v>
      </c>
      <c r="C19763">
        <v>3.5112000000000004E-2</v>
      </c>
      <c r="D19763" s="3">
        <v>1.3252E-2</v>
      </c>
      <c r="E19763">
        <v>1.7181000000000002E-2</v>
      </c>
      <c r="F19763" s="3">
        <v>2.8538999999999998E-2</v>
      </c>
      <c r="G19763">
        <v>2.8538999999999998E-2</v>
      </c>
      <c r="H19763" s="3">
        <v>3.2230000000000002E-3</v>
      </c>
      <c r="I19763">
        <v>7.339E-3</v>
      </c>
      <c r="J19763" s="3">
        <v>2.9689E-2</v>
      </c>
    </row>
    <row r="19764" spans="1:10" x14ac:dyDescent="0.25">
      <c r="A19764" s="1">
        <v>46593</v>
      </c>
      <c r="B19764" s="2">
        <v>0.88541666666666663</v>
      </c>
      <c r="C19764">
        <v>3.4505000000000001E-2</v>
      </c>
      <c r="D19764" s="3">
        <v>1.3252E-2</v>
      </c>
      <c r="E19764">
        <v>1.6940999999999998E-2</v>
      </c>
      <c r="F19764" s="3">
        <v>2.8538999999999998E-2</v>
      </c>
      <c r="G19764">
        <v>2.8538999999999998E-2</v>
      </c>
      <c r="H19764" s="3">
        <v>1.193E-3</v>
      </c>
      <c r="I19764">
        <v>6.5539999999999999E-3</v>
      </c>
      <c r="J19764" s="3">
        <v>3.0064E-2</v>
      </c>
    </row>
    <row r="19765" spans="1:10" x14ac:dyDescent="0.25">
      <c r="A19765" s="1">
        <v>46593</v>
      </c>
      <c r="B19765" s="2">
        <v>0.89583333333333337</v>
      </c>
      <c r="C19765">
        <v>3.4015000000000004E-2</v>
      </c>
      <c r="D19765" s="3">
        <v>1.3252E-2</v>
      </c>
      <c r="E19765">
        <v>1.6629999999999999E-2</v>
      </c>
      <c r="F19765" s="3">
        <v>2.8538999999999998E-2</v>
      </c>
      <c r="G19765">
        <v>2.8538999999999998E-2</v>
      </c>
      <c r="H19765" s="3">
        <v>1.7899999999999999E-4</v>
      </c>
      <c r="I19765">
        <v>5.5710000000000004E-3</v>
      </c>
      <c r="J19765" s="3">
        <v>3.074E-2</v>
      </c>
    </row>
    <row r="19766" spans="1:10" x14ac:dyDescent="0.25">
      <c r="A19766" s="1">
        <v>46593</v>
      </c>
      <c r="B19766" s="2">
        <v>0.90625</v>
      </c>
      <c r="C19766">
        <v>3.3415E-2</v>
      </c>
      <c r="D19766" s="3">
        <v>1.3252E-2</v>
      </c>
      <c r="E19766">
        <v>1.6163E-2</v>
      </c>
      <c r="F19766" s="3">
        <v>2.8538999999999998E-2</v>
      </c>
      <c r="G19766">
        <v>2.8538999999999998E-2</v>
      </c>
      <c r="H19766" s="3">
        <v>0</v>
      </c>
      <c r="I19766">
        <v>4.4339999999999996E-3</v>
      </c>
      <c r="J19766" s="3">
        <v>2.9408E-2</v>
      </c>
    </row>
    <row r="19767" spans="1:10" x14ac:dyDescent="0.25">
      <c r="A19767" s="1">
        <v>46593</v>
      </c>
      <c r="B19767" s="2">
        <v>0.91666666666666663</v>
      </c>
      <c r="C19767">
        <v>3.2543999999999997E-2</v>
      </c>
      <c r="D19767" s="3">
        <v>1.3252E-2</v>
      </c>
      <c r="E19767">
        <v>1.5574999999999999E-2</v>
      </c>
      <c r="F19767" s="3">
        <v>2.8538999999999998E-2</v>
      </c>
      <c r="G19767">
        <v>2.8538999999999998E-2</v>
      </c>
      <c r="H19767" s="3">
        <v>0</v>
      </c>
      <c r="I19767">
        <v>2.96E-3</v>
      </c>
      <c r="J19767" s="3">
        <v>2.7382999999999998E-2</v>
      </c>
    </row>
    <row r="19768" spans="1:10" x14ac:dyDescent="0.25">
      <c r="A19768" s="1">
        <v>46593</v>
      </c>
      <c r="B19768" s="2">
        <v>0.92708333333333337</v>
      </c>
      <c r="C19768">
        <v>3.1392999999999997E-2</v>
      </c>
      <c r="D19768" s="3">
        <v>1.3252E-2</v>
      </c>
      <c r="E19768">
        <v>1.4926E-2</v>
      </c>
      <c r="F19768" s="3">
        <v>2.8538999999999998E-2</v>
      </c>
      <c r="G19768">
        <v>2.8538999999999998E-2</v>
      </c>
      <c r="H19768" s="3">
        <v>0</v>
      </c>
      <c r="I19768">
        <v>1.6590000000000001E-3</v>
      </c>
      <c r="J19768" s="3">
        <v>2.7021E-2</v>
      </c>
    </row>
    <row r="19769" spans="1:10" x14ac:dyDescent="0.25">
      <c r="A19769" s="1">
        <v>46593</v>
      </c>
      <c r="B19769" s="2">
        <v>0.9375</v>
      </c>
      <c r="C19769">
        <v>3.0033999999999998E-2</v>
      </c>
      <c r="D19769" s="3">
        <v>1.3252E-2</v>
      </c>
      <c r="E19769">
        <v>1.4287000000000001E-2</v>
      </c>
      <c r="F19769" s="3">
        <v>2.8538999999999998E-2</v>
      </c>
      <c r="G19769">
        <v>2.8538999999999998E-2</v>
      </c>
      <c r="H19769" s="3">
        <v>0</v>
      </c>
      <c r="I19769">
        <v>1.3129999999999999E-3</v>
      </c>
      <c r="J19769" s="3">
        <v>2.5565000000000001E-2</v>
      </c>
    </row>
    <row r="19770" spans="1:10" x14ac:dyDescent="0.25">
      <c r="A19770" s="1">
        <v>46593</v>
      </c>
      <c r="B19770" s="2">
        <v>0.94791666666666663</v>
      </c>
      <c r="C19770">
        <v>2.8611999999999999E-2</v>
      </c>
      <c r="D19770" s="3">
        <v>1.3252E-2</v>
      </c>
      <c r="E19770">
        <v>1.3704000000000001E-2</v>
      </c>
      <c r="F19770" s="3">
        <v>2.8538999999999998E-2</v>
      </c>
      <c r="G19770">
        <v>2.8538999999999998E-2</v>
      </c>
      <c r="H19770" s="3">
        <v>0</v>
      </c>
      <c r="I19770">
        <v>1.4909999999999999E-3</v>
      </c>
      <c r="J19770" s="3">
        <v>2.4929E-2</v>
      </c>
    </row>
    <row r="19771" spans="1:10" x14ac:dyDescent="0.25">
      <c r="A19771" s="1">
        <v>46593</v>
      </c>
      <c r="B19771" s="2">
        <v>0.95833333333333337</v>
      </c>
      <c r="C19771">
        <v>2.7111999999999997E-2</v>
      </c>
      <c r="D19771" s="3">
        <v>1.3252E-2</v>
      </c>
      <c r="E19771">
        <v>1.3172000000000001E-2</v>
      </c>
      <c r="F19771" s="3">
        <v>2.8538999999999998E-2</v>
      </c>
      <c r="G19771">
        <v>2.8538999999999998E-2</v>
      </c>
      <c r="H19771" s="3">
        <v>0</v>
      </c>
      <c r="I19771">
        <v>1.853E-3</v>
      </c>
      <c r="J19771" s="3">
        <v>2.3779000000000002E-2</v>
      </c>
    </row>
    <row r="19772" spans="1:10" x14ac:dyDescent="0.25">
      <c r="A19772" s="1">
        <v>46593</v>
      </c>
      <c r="B19772" s="2">
        <v>0.96875</v>
      </c>
      <c r="C19772">
        <v>2.5670000000000002E-2</v>
      </c>
      <c r="D19772" s="3">
        <v>1.3252E-2</v>
      </c>
      <c r="E19772">
        <v>1.2752000000000001E-2</v>
      </c>
      <c r="F19772" s="3">
        <v>2.8538999999999998E-2</v>
      </c>
      <c r="G19772">
        <v>2.8538999999999998E-2</v>
      </c>
      <c r="H19772" s="3">
        <v>0</v>
      </c>
      <c r="I19772">
        <v>2.026E-3</v>
      </c>
      <c r="J19772" s="3">
        <v>2.2603999999999999E-2</v>
      </c>
    </row>
    <row r="19773" spans="1:10" x14ac:dyDescent="0.25">
      <c r="A19773" s="1">
        <v>46593</v>
      </c>
      <c r="B19773" s="2">
        <v>0.97916666666666663</v>
      </c>
      <c r="C19773">
        <v>2.4297999999999997E-2</v>
      </c>
      <c r="D19773" s="3">
        <v>1.3252E-2</v>
      </c>
      <c r="E19773">
        <v>1.2525E-2</v>
      </c>
      <c r="F19773" s="3">
        <v>2.8538999999999998E-2</v>
      </c>
      <c r="G19773">
        <v>2.8538999999999998E-2</v>
      </c>
      <c r="H19773" s="3">
        <v>0</v>
      </c>
      <c r="I19773">
        <v>8.1800000000000004E-4</v>
      </c>
      <c r="J19773" s="3">
        <v>2.1493999999999999E-2</v>
      </c>
    </row>
    <row r="19774" spans="1:10" x14ac:dyDescent="0.25">
      <c r="A19774" s="1">
        <v>46593</v>
      </c>
      <c r="B19774" s="2">
        <v>0.98958333333333337</v>
      </c>
      <c r="C19774">
        <v>2.2914E-2</v>
      </c>
      <c r="D19774" s="3">
        <v>1.3252E-2</v>
      </c>
      <c r="E19774">
        <v>1.2853999999999999E-2</v>
      </c>
      <c r="F19774" s="3">
        <v>2.8538999999999998E-2</v>
      </c>
      <c r="G19774">
        <v>2.8538999999999998E-2</v>
      </c>
      <c r="H19774" s="3">
        <v>0</v>
      </c>
      <c r="I19774">
        <v>8.1400000000000005E-4</v>
      </c>
      <c r="J19774" s="3">
        <v>2.1021000000000001E-2</v>
      </c>
    </row>
    <row r="19775" spans="1:10" x14ac:dyDescent="0.25">
      <c r="A19775" s="1">
        <v>46594</v>
      </c>
      <c r="B19775" s="2">
        <v>0</v>
      </c>
      <c r="C19775">
        <v>2.1547999999999998E-2</v>
      </c>
      <c r="D19775" s="3">
        <v>1.3252E-2</v>
      </c>
      <c r="E19775">
        <v>1.3083000000000001E-2</v>
      </c>
      <c r="F19775" s="3">
        <v>2.8538999999999998E-2</v>
      </c>
      <c r="G19775">
        <v>2.8538999999999998E-2</v>
      </c>
      <c r="H19775" s="3">
        <v>0</v>
      </c>
      <c r="I19775">
        <v>1.0319999999999999E-3</v>
      </c>
      <c r="J19775" s="3">
        <v>1.9518000000000001E-2</v>
      </c>
    </row>
    <row r="19776" spans="1:10" x14ac:dyDescent="0.25">
      <c r="A19776" s="1">
        <v>46594</v>
      </c>
      <c r="B19776" s="2">
        <v>1.0416666666666666E-2</v>
      </c>
      <c r="C19776">
        <v>2.0354000000000001E-2</v>
      </c>
      <c r="D19776" s="3">
        <v>1.3252E-2</v>
      </c>
      <c r="E19776">
        <v>1.3139E-2</v>
      </c>
      <c r="F19776" s="3">
        <v>2.8538999999999998E-2</v>
      </c>
      <c r="G19776">
        <v>2.8538999999999998E-2</v>
      </c>
      <c r="H19776" s="3">
        <v>0</v>
      </c>
      <c r="I19776">
        <v>1.1800000000000001E-3</v>
      </c>
      <c r="J19776" s="3">
        <v>1.9082999999999999E-2</v>
      </c>
    </row>
    <row r="19777" spans="1:10" x14ac:dyDescent="0.25">
      <c r="A19777" s="1">
        <v>46594</v>
      </c>
      <c r="B19777" s="2">
        <v>2.0833333333333332E-2</v>
      </c>
      <c r="C19777">
        <v>1.9435999999999998E-2</v>
      </c>
      <c r="D19777" s="3">
        <v>1.3252E-2</v>
      </c>
      <c r="E19777">
        <v>1.2616E-2</v>
      </c>
      <c r="F19777" s="3">
        <v>2.8538999999999998E-2</v>
      </c>
      <c r="G19777">
        <v>2.8538999999999998E-2</v>
      </c>
      <c r="H19777" s="3">
        <v>0</v>
      </c>
      <c r="I19777">
        <v>1.8730000000000001E-3</v>
      </c>
      <c r="J19777" s="3">
        <v>1.8738000000000001E-2</v>
      </c>
    </row>
    <row r="19778" spans="1:10" x14ac:dyDescent="0.25">
      <c r="A19778" s="1">
        <v>46594</v>
      </c>
      <c r="B19778" s="2">
        <v>3.125E-2</v>
      </c>
      <c r="C19778">
        <v>1.8742000000000002E-2</v>
      </c>
      <c r="D19778" s="3">
        <v>1.3252E-2</v>
      </c>
      <c r="E19778">
        <v>1.2143000000000001E-2</v>
      </c>
      <c r="F19778" s="3">
        <v>2.8538999999999998E-2</v>
      </c>
      <c r="G19778">
        <v>2.8538999999999998E-2</v>
      </c>
      <c r="H19778" s="3">
        <v>0</v>
      </c>
      <c r="I19778">
        <v>2.2160000000000001E-3</v>
      </c>
      <c r="J19778" s="3">
        <v>1.8187000000000002E-2</v>
      </c>
    </row>
    <row r="19779" spans="1:10" x14ac:dyDescent="0.25">
      <c r="A19779" s="1">
        <v>46594</v>
      </c>
      <c r="B19779" s="2">
        <v>4.1666666666666664E-2</v>
      </c>
      <c r="C19779">
        <v>1.8135999999999999E-2</v>
      </c>
      <c r="D19779" s="3">
        <v>1.3252E-2</v>
      </c>
      <c r="E19779">
        <v>1.1711000000000001E-2</v>
      </c>
      <c r="F19779" s="3">
        <v>2.8538999999999998E-2</v>
      </c>
      <c r="G19779">
        <v>2.8538999999999998E-2</v>
      </c>
      <c r="H19779" s="3">
        <v>0</v>
      </c>
      <c r="I19779">
        <v>2.9160000000000002E-3</v>
      </c>
      <c r="J19779" s="3">
        <v>1.7728999999999998E-2</v>
      </c>
    </row>
    <row r="19780" spans="1:10" x14ac:dyDescent="0.25">
      <c r="A19780" s="1">
        <v>46594</v>
      </c>
      <c r="B19780" s="2">
        <v>5.2083333333333336E-2</v>
      </c>
      <c r="C19780">
        <v>1.7631000000000001E-2</v>
      </c>
      <c r="D19780" s="3">
        <v>1.3252E-2</v>
      </c>
      <c r="E19780">
        <v>1.1362000000000001E-2</v>
      </c>
      <c r="F19780" s="3">
        <v>2.8538999999999998E-2</v>
      </c>
      <c r="G19780">
        <v>2.8538999999999998E-2</v>
      </c>
      <c r="H19780" s="3">
        <v>0</v>
      </c>
      <c r="I19780">
        <v>3.1679999999999998E-3</v>
      </c>
      <c r="J19780" s="3">
        <v>1.8200000000000001E-2</v>
      </c>
    </row>
    <row r="19781" spans="1:10" x14ac:dyDescent="0.25">
      <c r="A19781" s="1">
        <v>46594</v>
      </c>
      <c r="B19781" s="2">
        <v>6.25E-2</v>
      </c>
      <c r="C19781">
        <v>1.7175999999999997E-2</v>
      </c>
      <c r="D19781" s="3">
        <v>1.3252E-2</v>
      </c>
      <c r="E19781">
        <v>1.1071999999999999E-2</v>
      </c>
      <c r="F19781" s="3">
        <v>2.8538999999999998E-2</v>
      </c>
      <c r="G19781">
        <v>2.8538999999999998E-2</v>
      </c>
      <c r="H19781" s="3">
        <v>0</v>
      </c>
      <c r="I19781">
        <v>3.3639999999999998E-3</v>
      </c>
      <c r="J19781" s="3">
        <v>1.8081E-2</v>
      </c>
    </row>
    <row r="19782" spans="1:10" x14ac:dyDescent="0.25">
      <c r="A19782" s="1">
        <v>46594</v>
      </c>
      <c r="B19782" s="2">
        <v>7.2916666666666671E-2</v>
      </c>
      <c r="C19782">
        <v>1.6784E-2</v>
      </c>
      <c r="D19782" s="3">
        <v>1.3252E-2</v>
      </c>
      <c r="E19782">
        <v>1.0865999999999999E-2</v>
      </c>
      <c r="F19782" s="3">
        <v>2.8538999999999998E-2</v>
      </c>
      <c r="G19782">
        <v>2.8538999999999998E-2</v>
      </c>
      <c r="H19782" s="3">
        <v>0</v>
      </c>
      <c r="I19782">
        <v>3.4129999999999998E-3</v>
      </c>
      <c r="J19782" s="3">
        <v>1.7977E-2</v>
      </c>
    </row>
    <row r="19783" spans="1:10" x14ac:dyDescent="0.25">
      <c r="A19783" s="1">
        <v>46594</v>
      </c>
      <c r="B19783" s="2">
        <v>8.3333333333333329E-2</v>
      </c>
      <c r="C19783">
        <v>1.6416E-2</v>
      </c>
      <c r="D19783" s="3">
        <v>1.3252E-2</v>
      </c>
      <c r="E19783">
        <v>1.0721999999999999E-2</v>
      </c>
      <c r="F19783" s="3">
        <v>2.8538999999999998E-2</v>
      </c>
      <c r="G19783">
        <v>2.8538999999999998E-2</v>
      </c>
      <c r="H19783" s="3">
        <v>0</v>
      </c>
      <c r="I19783">
        <v>3.104E-3</v>
      </c>
      <c r="J19783" s="3">
        <v>1.7434999999999999E-2</v>
      </c>
    </row>
    <row r="19784" spans="1:10" x14ac:dyDescent="0.25">
      <c r="A19784" s="1">
        <v>46594</v>
      </c>
      <c r="B19784" s="2">
        <v>9.375E-2</v>
      </c>
      <c r="C19784">
        <v>1.6105000000000001E-2</v>
      </c>
      <c r="D19784" s="3">
        <v>1.3252E-2</v>
      </c>
      <c r="E19784">
        <v>1.0653000000000001E-2</v>
      </c>
      <c r="F19784" s="3">
        <v>2.8538999999999998E-2</v>
      </c>
      <c r="G19784">
        <v>2.8538999999999998E-2</v>
      </c>
      <c r="H19784" s="3">
        <v>0</v>
      </c>
      <c r="I19784">
        <v>2.735E-3</v>
      </c>
      <c r="J19784" s="3">
        <v>1.8193000000000001E-2</v>
      </c>
    </row>
    <row r="19785" spans="1:10" x14ac:dyDescent="0.25">
      <c r="A19785" s="1">
        <v>46594</v>
      </c>
      <c r="B19785" s="2">
        <v>0.10416666666666667</v>
      </c>
      <c r="C19785">
        <v>1.5806000000000001E-2</v>
      </c>
      <c r="D19785" s="3">
        <v>1.3252E-2</v>
      </c>
      <c r="E19785">
        <v>1.0603E-2</v>
      </c>
      <c r="F19785" s="3">
        <v>2.8538999999999998E-2</v>
      </c>
      <c r="G19785">
        <v>2.8538999999999998E-2</v>
      </c>
      <c r="H19785" s="3">
        <v>0</v>
      </c>
      <c r="I19785">
        <v>1.7459999999999999E-3</v>
      </c>
      <c r="J19785" s="3">
        <v>1.8219000000000003E-2</v>
      </c>
    </row>
    <row r="19786" spans="1:10" x14ac:dyDescent="0.25">
      <c r="A19786" s="1">
        <v>46594</v>
      </c>
      <c r="B19786" s="2">
        <v>0.11458333333333333</v>
      </c>
      <c r="C19786">
        <v>1.5587E-2</v>
      </c>
      <c r="D19786" s="3">
        <v>1.3252E-2</v>
      </c>
      <c r="E19786">
        <v>1.0599000000000001E-2</v>
      </c>
      <c r="F19786" s="3">
        <v>2.8538999999999998E-2</v>
      </c>
      <c r="G19786">
        <v>2.8538999999999998E-2</v>
      </c>
      <c r="H19786" s="3">
        <v>0</v>
      </c>
      <c r="I19786">
        <v>1.042E-3</v>
      </c>
      <c r="J19786" s="3">
        <v>1.7665E-2</v>
      </c>
    </row>
    <row r="19787" spans="1:10" x14ac:dyDescent="0.25">
      <c r="A19787" s="1">
        <v>46594</v>
      </c>
      <c r="B19787" s="2">
        <v>0.125</v>
      </c>
      <c r="C19787">
        <v>1.5427E-2</v>
      </c>
      <c r="D19787" s="3">
        <v>1.3252E-2</v>
      </c>
      <c r="E19787">
        <v>1.0624E-2</v>
      </c>
      <c r="F19787" s="3">
        <v>2.8538999999999998E-2</v>
      </c>
      <c r="G19787">
        <v>2.8538999999999998E-2</v>
      </c>
      <c r="H19787" s="3">
        <v>0</v>
      </c>
      <c r="I19787">
        <v>5.6599999999999999E-4</v>
      </c>
      <c r="J19787" s="3">
        <v>1.8256000000000001E-2</v>
      </c>
    </row>
    <row r="19788" spans="1:10" x14ac:dyDescent="0.25">
      <c r="A19788" s="1">
        <v>46594</v>
      </c>
      <c r="B19788" s="2">
        <v>0.13541666666666666</v>
      </c>
      <c r="C19788">
        <v>1.5346E-2</v>
      </c>
      <c r="D19788" s="3">
        <v>1.3252E-2</v>
      </c>
      <c r="E19788">
        <v>1.0728E-2</v>
      </c>
      <c r="F19788" s="3">
        <v>2.8538999999999998E-2</v>
      </c>
      <c r="G19788">
        <v>2.8538999999999998E-2</v>
      </c>
      <c r="H19788" s="3">
        <v>0</v>
      </c>
      <c r="I19788">
        <v>3.9100000000000002E-4</v>
      </c>
      <c r="J19788" s="3">
        <v>1.7770000000000001E-2</v>
      </c>
    </row>
    <row r="19789" spans="1:10" x14ac:dyDescent="0.25">
      <c r="A19789" s="1">
        <v>46594</v>
      </c>
      <c r="B19789" s="2">
        <v>0.14583333333333334</v>
      </c>
      <c r="C19789">
        <v>1.5283E-2</v>
      </c>
      <c r="D19789" s="3">
        <v>1.3252E-2</v>
      </c>
      <c r="E19789">
        <v>1.089E-2</v>
      </c>
      <c r="F19789" s="3">
        <v>2.8538999999999998E-2</v>
      </c>
      <c r="G19789">
        <v>2.8538999999999998E-2</v>
      </c>
      <c r="H19789" s="3">
        <v>0</v>
      </c>
      <c r="I19789">
        <v>7.2499999999999995E-4</v>
      </c>
      <c r="J19789" s="3">
        <v>1.7634E-2</v>
      </c>
    </row>
    <row r="19790" spans="1:10" x14ac:dyDescent="0.25">
      <c r="A19790" s="1">
        <v>46594</v>
      </c>
      <c r="B19790" s="2">
        <v>0.15625</v>
      </c>
      <c r="C19790">
        <v>1.5295E-2</v>
      </c>
      <c r="D19790" s="3">
        <v>1.3252E-2</v>
      </c>
      <c r="E19790">
        <v>1.1195999999999999E-2</v>
      </c>
      <c r="F19790" s="3">
        <v>2.8538999999999998E-2</v>
      </c>
      <c r="G19790">
        <v>2.8538999999999998E-2</v>
      </c>
      <c r="H19790" s="3">
        <v>0</v>
      </c>
      <c r="I19790">
        <v>1E-3</v>
      </c>
      <c r="J19790" s="3">
        <v>1.7986000000000002E-2</v>
      </c>
    </row>
    <row r="19791" spans="1:10" x14ac:dyDescent="0.25">
      <c r="A19791" s="1">
        <v>46594</v>
      </c>
      <c r="B19791" s="2">
        <v>0.16666666666666666</v>
      </c>
      <c r="C19791">
        <v>1.5361000000000001E-2</v>
      </c>
      <c r="D19791" s="3">
        <v>1.3252E-2</v>
      </c>
      <c r="E19791">
        <v>1.1596E-2</v>
      </c>
      <c r="F19791" s="3">
        <v>2.8538999999999998E-2</v>
      </c>
      <c r="G19791">
        <v>2.8538999999999998E-2</v>
      </c>
      <c r="H19791" s="3">
        <v>0</v>
      </c>
      <c r="I19791">
        <v>1.1739999999999999E-3</v>
      </c>
      <c r="J19791" s="3">
        <v>1.8280000000000001E-2</v>
      </c>
    </row>
    <row r="19792" spans="1:10" x14ac:dyDescent="0.25">
      <c r="A19792" s="1">
        <v>46594</v>
      </c>
      <c r="B19792" s="2">
        <v>0.17708333333333334</v>
      </c>
      <c r="C19792">
        <v>1.5489000000000001E-2</v>
      </c>
      <c r="D19792" s="3">
        <v>1.3252E-2</v>
      </c>
      <c r="E19792">
        <v>1.2064999999999999E-2</v>
      </c>
      <c r="F19792" s="3">
        <v>2.8538999999999998E-2</v>
      </c>
      <c r="G19792">
        <v>2.8538999999999998E-2</v>
      </c>
      <c r="H19792" s="3">
        <v>0</v>
      </c>
      <c r="I19792">
        <v>1.2999999999999999E-3</v>
      </c>
      <c r="J19792" s="3">
        <v>1.8706E-2</v>
      </c>
    </row>
    <row r="19793" spans="1:10" x14ac:dyDescent="0.25">
      <c r="A19793" s="1">
        <v>46594</v>
      </c>
      <c r="B19793" s="2">
        <v>0.1875</v>
      </c>
      <c r="C19793">
        <v>1.5644999999999999E-2</v>
      </c>
      <c r="D19793" s="3">
        <v>1.3252E-2</v>
      </c>
      <c r="E19793">
        <v>1.2416999999999999E-2</v>
      </c>
      <c r="F19793" s="3">
        <v>2.8538999999999998E-2</v>
      </c>
      <c r="G19793">
        <v>2.8538999999999998E-2</v>
      </c>
      <c r="H19793" s="3">
        <v>0</v>
      </c>
      <c r="I19793">
        <v>2.1450000000000002E-3</v>
      </c>
      <c r="J19793" s="3">
        <v>1.9497E-2</v>
      </c>
    </row>
    <row r="19794" spans="1:10" x14ac:dyDescent="0.25">
      <c r="A19794" s="1">
        <v>46594</v>
      </c>
      <c r="B19794" s="2">
        <v>0.19791666666666666</v>
      </c>
      <c r="C19794">
        <v>1.6011000000000001E-2</v>
      </c>
      <c r="D19794" s="3">
        <v>1.3252E-2</v>
      </c>
      <c r="E19794">
        <v>1.2711E-2</v>
      </c>
      <c r="F19794" s="3">
        <v>2.8538999999999998E-2</v>
      </c>
      <c r="G19794">
        <v>2.8538999999999998E-2</v>
      </c>
      <c r="H19794" s="3">
        <v>0</v>
      </c>
      <c r="I19794">
        <v>2.9450000000000001E-3</v>
      </c>
      <c r="J19794" s="3">
        <v>1.8848E-2</v>
      </c>
    </row>
    <row r="19795" spans="1:10" x14ac:dyDescent="0.25">
      <c r="A19795" s="1">
        <v>46594</v>
      </c>
      <c r="B19795" s="2">
        <v>0.20833333333333334</v>
      </c>
      <c r="C19795">
        <v>1.6504000000000001E-2</v>
      </c>
      <c r="D19795" s="3">
        <v>1.3252E-2</v>
      </c>
      <c r="E19795">
        <v>1.2824E-2</v>
      </c>
      <c r="F19795" s="3">
        <v>2.8538999999999998E-2</v>
      </c>
      <c r="G19795">
        <v>2.8538999999999998E-2</v>
      </c>
      <c r="H19795" s="3">
        <v>0</v>
      </c>
      <c r="I19795">
        <v>2.5969999999999999E-3</v>
      </c>
      <c r="J19795" s="3">
        <v>1.9981000000000002E-2</v>
      </c>
    </row>
    <row r="19796" spans="1:10" x14ac:dyDescent="0.25">
      <c r="A19796" s="1">
        <v>46594</v>
      </c>
      <c r="B19796" s="2">
        <v>0.21875</v>
      </c>
      <c r="C19796">
        <v>1.7170999999999999E-2</v>
      </c>
      <c r="D19796" s="3">
        <v>1.3252E-2</v>
      </c>
      <c r="E19796">
        <v>1.2945999999999999E-2</v>
      </c>
      <c r="F19796" s="3">
        <v>2.8538999999999998E-2</v>
      </c>
      <c r="G19796">
        <v>2.8538999999999998E-2</v>
      </c>
      <c r="H19796" s="3">
        <v>0</v>
      </c>
      <c r="I19796">
        <v>3.1389999999999999E-3</v>
      </c>
      <c r="J19796" s="3">
        <v>1.9588000000000001E-2</v>
      </c>
    </row>
    <row r="19797" spans="1:10" x14ac:dyDescent="0.25">
      <c r="A19797" s="1">
        <v>46594</v>
      </c>
      <c r="B19797" s="2">
        <v>0.22916666666666666</v>
      </c>
      <c r="C19797">
        <v>1.7888000000000001E-2</v>
      </c>
      <c r="D19797" s="3">
        <v>1.3252E-2</v>
      </c>
      <c r="E19797">
        <v>1.3068E-2</v>
      </c>
      <c r="F19797" s="3">
        <v>2.8538999999999998E-2</v>
      </c>
      <c r="G19797">
        <v>2.8538999999999998E-2</v>
      </c>
      <c r="H19797" s="3">
        <v>0</v>
      </c>
      <c r="I19797">
        <v>2.8860000000000001E-3</v>
      </c>
      <c r="J19797" s="3">
        <v>1.9101E-2</v>
      </c>
    </row>
    <row r="19798" spans="1:10" x14ac:dyDescent="0.25">
      <c r="A19798" s="1">
        <v>46594</v>
      </c>
      <c r="B19798" s="2">
        <v>0.23958333333333334</v>
      </c>
      <c r="C19798">
        <v>1.8941E-2</v>
      </c>
      <c r="D19798" s="3">
        <v>1.3252E-2</v>
      </c>
      <c r="E19798">
        <v>1.3605000000000001E-2</v>
      </c>
      <c r="F19798" s="3">
        <v>2.8538999999999998E-2</v>
      </c>
      <c r="G19798">
        <v>2.8538999999999998E-2</v>
      </c>
      <c r="H19798" s="3">
        <v>0</v>
      </c>
      <c r="I19798">
        <v>4.0829999999999998E-3</v>
      </c>
      <c r="J19798" s="3">
        <v>1.7982999999999999E-2</v>
      </c>
    </row>
    <row r="19799" spans="1:10" x14ac:dyDescent="0.25">
      <c r="A19799" s="1">
        <v>46594</v>
      </c>
      <c r="B19799" s="2">
        <v>0.25</v>
      </c>
      <c r="C19799">
        <v>2.0087000000000001E-2</v>
      </c>
      <c r="D19799" s="3">
        <v>1.3252E-2</v>
      </c>
      <c r="E19799">
        <v>1.451E-2</v>
      </c>
      <c r="F19799" s="3">
        <v>2.8538999999999998E-2</v>
      </c>
      <c r="G19799">
        <v>2.8538999999999998E-2</v>
      </c>
      <c r="H19799" s="3">
        <v>0</v>
      </c>
      <c r="I19799">
        <v>6.0670000000000003E-3</v>
      </c>
      <c r="J19799" s="3">
        <v>1.6649999999999998E-2</v>
      </c>
    </row>
    <row r="19800" spans="1:10" x14ac:dyDescent="0.25">
      <c r="A19800" s="1">
        <v>46594</v>
      </c>
      <c r="B19800" s="2">
        <v>0.26041666666666669</v>
      </c>
      <c r="C19800">
        <v>2.1264999999999999E-2</v>
      </c>
      <c r="D19800" s="3">
        <v>1.3252E-2</v>
      </c>
      <c r="E19800">
        <v>1.5984999999999999E-2</v>
      </c>
      <c r="F19800" s="3">
        <v>2.8538999999999998E-2</v>
      </c>
      <c r="G19800">
        <v>2.8538999999999998E-2</v>
      </c>
      <c r="H19800" s="3">
        <v>0</v>
      </c>
      <c r="I19800">
        <v>7.365E-3</v>
      </c>
      <c r="J19800" s="3">
        <v>1.5000999999999999E-2</v>
      </c>
    </row>
    <row r="19801" spans="1:10" x14ac:dyDescent="0.25">
      <c r="A19801" s="1">
        <v>46594</v>
      </c>
      <c r="B19801" s="2">
        <v>0.27083333333333331</v>
      </c>
      <c r="C19801">
        <v>2.2170000000000002E-2</v>
      </c>
      <c r="D19801" s="3">
        <v>1.3252E-2</v>
      </c>
      <c r="E19801">
        <v>1.7947999999999999E-2</v>
      </c>
      <c r="F19801" s="3">
        <v>2.8538999999999998E-2</v>
      </c>
      <c r="G19801">
        <v>2.8538999999999998E-2</v>
      </c>
      <c r="H19801" s="3">
        <v>6.6200000000000005E-4</v>
      </c>
      <c r="I19801">
        <v>6.8310000000000003E-3</v>
      </c>
      <c r="J19801" s="3">
        <v>1.5186E-2</v>
      </c>
    </row>
    <row r="19802" spans="1:10" x14ac:dyDescent="0.25">
      <c r="A19802" s="1">
        <v>46594</v>
      </c>
      <c r="B19802" s="2">
        <v>0.28125</v>
      </c>
      <c r="C19802">
        <v>2.2884000000000002E-2</v>
      </c>
      <c r="D19802" s="3">
        <v>1.3252E-2</v>
      </c>
      <c r="E19802">
        <v>2.0601999999999999E-2</v>
      </c>
      <c r="F19802" s="3">
        <v>2.8538999999999998E-2</v>
      </c>
      <c r="G19802">
        <v>2.8538999999999998E-2</v>
      </c>
      <c r="H19802" s="3">
        <v>2.4789999999999999E-3</v>
      </c>
      <c r="I19802">
        <v>6.7270000000000003E-3</v>
      </c>
      <c r="J19802" s="3">
        <v>1.2509000000000001E-2</v>
      </c>
    </row>
    <row r="19803" spans="1:10" x14ac:dyDescent="0.25">
      <c r="A19803" s="1">
        <v>46594</v>
      </c>
      <c r="B19803" s="2">
        <v>0.29166666666666669</v>
      </c>
      <c r="C19803">
        <v>2.3223000000000001E-2</v>
      </c>
      <c r="D19803" s="3">
        <v>1.3252E-2</v>
      </c>
      <c r="E19803">
        <v>2.3890999999999999E-2</v>
      </c>
      <c r="F19803" s="3">
        <v>2.8538999999999998E-2</v>
      </c>
      <c r="G19803">
        <v>2.8538999999999998E-2</v>
      </c>
      <c r="H19803" s="3">
        <v>4.9550000000000002E-3</v>
      </c>
      <c r="I19803">
        <v>6.875E-3</v>
      </c>
      <c r="J19803" s="3">
        <v>1.1734999999999999E-2</v>
      </c>
    </row>
    <row r="19804" spans="1:10" x14ac:dyDescent="0.25">
      <c r="A19804" s="1">
        <v>46594</v>
      </c>
      <c r="B19804" s="2">
        <v>0.30208333333333331</v>
      </c>
      <c r="C19804">
        <v>2.3084E-2</v>
      </c>
      <c r="D19804" s="3">
        <v>1.3252E-2</v>
      </c>
      <c r="E19804">
        <v>2.7768000000000001E-2</v>
      </c>
      <c r="F19804" s="3">
        <v>2.8538999999999998E-2</v>
      </c>
      <c r="G19804">
        <v>2.8538999999999998E-2</v>
      </c>
      <c r="H19804" s="3">
        <v>8.0660000000000003E-3</v>
      </c>
      <c r="I19804">
        <v>5.1749999999999999E-3</v>
      </c>
      <c r="J19804" s="3">
        <v>1.1281000000000001E-2</v>
      </c>
    </row>
    <row r="19805" spans="1:10" x14ac:dyDescent="0.25">
      <c r="A19805" s="1">
        <v>46594</v>
      </c>
      <c r="B19805" s="2">
        <v>0.3125</v>
      </c>
      <c r="C19805">
        <v>2.2472000000000002E-2</v>
      </c>
      <c r="D19805" s="3">
        <v>1.3252E-2</v>
      </c>
      <c r="E19805">
        <v>3.2168000000000002E-2</v>
      </c>
      <c r="F19805" s="3">
        <v>2.8538999999999998E-2</v>
      </c>
      <c r="G19805">
        <v>2.8538999999999998E-2</v>
      </c>
      <c r="H19805" s="3">
        <v>1.1781E-2</v>
      </c>
      <c r="I19805">
        <v>3.457E-3</v>
      </c>
      <c r="J19805" s="3">
        <v>9.8919999999999998E-3</v>
      </c>
    </row>
    <row r="19806" spans="1:10" x14ac:dyDescent="0.25">
      <c r="A19806" s="1">
        <v>46594</v>
      </c>
      <c r="B19806" s="2">
        <v>0.32291666666666669</v>
      </c>
      <c r="C19806">
        <v>2.1600999999999999E-2</v>
      </c>
      <c r="D19806" s="3">
        <v>1.3252E-2</v>
      </c>
      <c r="E19806">
        <v>3.7131999999999998E-2</v>
      </c>
      <c r="F19806" s="3">
        <v>2.8538999999999998E-2</v>
      </c>
      <c r="G19806">
        <v>2.8538999999999998E-2</v>
      </c>
      <c r="H19806" s="3">
        <v>1.6066E-2</v>
      </c>
      <c r="I19806">
        <v>4.9430000000000003E-3</v>
      </c>
      <c r="J19806" s="3">
        <v>9.8219999999999991E-3</v>
      </c>
    </row>
    <row r="19807" spans="1:10" x14ac:dyDescent="0.25">
      <c r="A19807" s="1">
        <v>46594</v>
      </c>
      <c r="B19807" s="2">
        <v>0.33333333333333331</v>
      </c>
      <c r="C19807">
        <v>2.0594000000000001E-2</v>
      </c>
      <c r="D19807" s="3">
        <v>1.3252E-2</v>
      </c>
      <c r="E19807">
        <v>4.2412999999999999E-2</v>
      </c>
      <c r="F19807" s="3">
        <v>2.8538999999999998E-2</v>
      </c>
      <c r="G19807">
        <v>2.8538999999999998E-2</v>
      </c>
      <c r="H19807" s="3">
        <v>2.0877E-2</v>
      </c>
      <c r="I19807">
        <v>6.8459999999999997E-3</v>
      </c>
      <c r="J19807" s="3">
        <v>9.6590000000000009E-3</v>
      </c>
    </row>
    <row r="19808" spans="1:10" x14ac:dyDescent="0.25">
      <c r="A19808" s="1">
        <v>46594</v>
      </c>
      <c r="B19808" s="2">
        <v>0.34375</v>
      </c>
      <c r="C19808">
        <v>1.9539000000000001E-2</v>
      </c>
      <c r="D19808" s="3">
        <v>1.3252E-2</v>
      </c>
      <c r="E19808">
        <v>4.7608999999999999E-2</v>
      </c>
      <c r="F19808" s="3">
        <v>2.8538999999999998E-2</v>
      </c>
      <c r="G19808">
        <v>2.8538999999999998E-2</v>
      </c>
      <c r="H19808" s="3">
        <v>2.6169999999999999E-2</v>
      </c>
      <c r="I19808">
        <v>6.4320000000000002E-3</v>
      </c>
      <c r="J19808" s="3">
        <v>8.3960000000000007E-3</v>
      </c>
    </row>
    <row r="19809" spans="1:10" x14ac:dyDescent="0.25">
      <c r="A19809" s="1">
        <v>46594</v>
      </c>
      <c r="B19809" s="2">
        <v>0.35416666666666669</v>
      </c>
      <c r="C19809">
        <v>1.8544000000000001E-2</v>
      </c>
      <c r="D19809" s="3">
        <v>1.3252E-2</v>
      </c>
      <c r="E19809">
        <v>5.2121000000000001E-2</v>
      </c>
      <c r="F19809" s="3">
        <v>2.8538999999999998E-2</v>
      </c>
      <c r="G19809">
        <v>2.8538999999999998E-2</v>
      </c>
      <c r="H19809" s="3">
        <v>3.1891000000000003E-2</v>
      </c>
      <c r="I19809">
        <v>6.777E-3</v>
      </c>
      <c r="J19809" s="3">
        <v>7.3049999999999999E-3</v>
      </c>
    </row>
    <row r="19810" spans="1:10" x14ac:dyDescent="0.25">
      <c r="A19810" s="1">
        <v>46594</v>
      </c>
      <c r="B19810" s="2">
        <v>0.36458333333333331</v>
      </c>
      <c r="C19810">
        <v>1.7809000000000002E-2</v>
      </c>
      <c r="D19810" s="3">
        <v>1.3252E-2</v>
      </c>
      <c r="E19810">
        <v>5.5541E-2</v>
      </c>
      <c r="F19810" s="3">
        <v>2.8538999999999998E-2</v>
      </c>
      <c r="G19810">
        <v>2.8538999999999998E-2</v>
      </c>
      <c r="H19810" s="3">
        <v>3.7985999999999999E-2</v>
      </c>
      <c r="I19810">
        <v>5.4400000000000004E-3</v>
      </c>
      <c r="J19810" s="3">
        <v>7.6369999999999997E-3</v>
      </c>
    </row>
    <row r="19811" spans="1:10" x14ac:dyDescent="0.25">
      <c r="A19811" s="1">
        <v>46594</v>
      </c>
      <c r="B19811" s="2">
        <v>0.375</v>
      </c>
      <c r="C19811">
        <v>1.7402999999999998E-2</v>
      </c>
      <c r="D19811" s="3">
        <v>1.3252E-2</v>
      </c>
      <c r="E19811">
        <v>5.7621000000000006E-2</v>
      </c>
      <c r="F19811" s="3">
        <v>2.8538999999999998E-2</v>
      </c>
      <c r="G19811">
        <v>2.8538999999999998E-2</v>
      </c>
      <c r="H19811" s="3">
        <v>4.4395999999999998E-2</v>
      </c>
      <c r="I19811">
        <v>3.9950000000000003E-3</v>
      </c>
      <c r="J19811" s="3">
        <v>6.9230000000000003E-3</v>
      </c>
    </row>
    <row r="19812" spans="1:10" x14ac:dyDescent="0.25">
      <c r="A19812" s="1">
        <v>46594</v>
      </c>
      <c r="B19812" s="2">
        <v>0.38541666666666669</v>
      </c>
      <c r="C19812">
        <v>1.7280999999999998E-2</v>
      </c>
      <c r="D19812" s="3">
        <v>1.3252E-2</v>
      </c>
      <c r="E19812">
        <v>5.8542999999999998E-2</v>
      </c>
      <c r="F19812" s="3">
        <v>2.8538999999999998E-2</v>
      </c>
      <c r="G19812">
        <v>2.8538999999999998E-2</v>
      </c>
      <c r="H19812" s="3">
        <v>5.1057999999999999E-2</v>
      </c>
      <c r="I19812">
        <v>2.977E-3</v>
      </c>
      <c r="J19812" s="3">
        <v>6.1539999999999997E-3</v>
      </c>
    </row>
    <row r="19813" spans="1:10" x14ac:dyDescent="0.25">
      <c r="A19813" s="1">
        <v>46594</v>
      </c>
      <c r="B19813" s="2">
        <v>0.39583333333333331</v>
      </c>
      <c r="C19813">
        <v>1.7324000000000003E-2</v>
      </c>
      <c r="D19813" s="3">
        <v>1.3252E-2</v>
      </c>
      <c r="E19813">
        <v>5.8686999999999996E-2</v>
      </c>
      <c r="F19813" s="3">
        <v>2.8538999999999998E-2</v>
      </c>
      <c r="G19813">
        <v>2.8538999999999998E-2</v>
      </c>
      <c r="H19813" s="3">
        <v>5.7908000000000001E-2</v>
      </c>
      <c r="I19813">
        <v>2.261E-3</v>
      </c>
      <c r="J19813" s="3">
        <v>5.777E-3</v>
      </c>
    </row>
    <row r="19814" spans="1:10" x14ac:dyDescent="0.25">
      <c r="A19814" s="1">
        <v>46594</v>
      </c>
      <c r="B19814" s="2">
        <v>0.40625</v>
      </c>
      <c r="C19814">
        <v>1.7474E-2</v>
      </c>
      <c r="D19814" s="3">
        <v>1.3252E-2</v>
      </c>
      <c r="E19814">
        <v>5.8730999999999998E-2</v>
      </c>
      <c r="F19814" s="3">
        <v>2.8538999999999998E-2</v>
      </c>
      <c r="G19814">
        <v>2.8538999999999998E-2</v>
      </c>
      <c r="H19814" s="3">
        <v>6.4878000000000005E-2</v>
      </c>
      <c r="I19814">
        <v>1.8600000000000001E-3</v>
      </c>
      <c r="J19814" s="3">
        <v>5.4880000000000007E-3</v>
      </c>
    </row>
    <row r="19815" spans="1:10" x14ac:dyDescent="0.25">
      <c r="A19815" s="1">
        <v>46594</v>
      </c>
      <c r="B19815" s="2">
        <v>0.41666666666666669</v>
      </c>
      <c r="C19815">
        <v>1.7588999999999997E-2</v>
      </c>
      <c r="D19815" s="3">
        <v>1.3252E-2</v>
      </c>
      <c r="E19815">
        <v>5.8705E-2</v>
      </c>
      <c r="F19815" s="3">
        <v>2.8538999999999998E-2</v>
      </c>
      <c r="G19815">
        <v>2.8538999999999998E-2</v>
      </c>
      <c r="H19815" s="3">
        <v>7.1901999999999994E-2</v>
      </c>
      <c r="I19815">
        <v>1.472E-3</v>
      </c>
      <c r="J19815" s="3">
        <v>4.9450000000000006E-3</v>
      </c>
    </row>
    <row r="19816" spans="1:10" x14ac:dyDescent="0.25">
      <c r="A19816" s="1">
        <v>46594</v>
      </c>
      <c r="B19816" s="2">
        <v>0.42708333333333331</v>
      </c>
      <c r="C19816">
        <v>1.7606E-2</v>
      </c>
      <c r="D19816" s="3">
        <v>1.3252E-2</v>
      </c>
      <c r="E19816">
        <v>5.8698E-2</v>
      </c>
      <c r="F19816" s="3">
        <v>2.8538999999999998E-2</v>
      </c>
      <c r="G19816">
        <v>2.8538999999999998E-2</v>
      </c>
      <c r="H19816" s="3">
        <v>7.8911999999999996E-2</v>
      </c>
      <c r="I19816">
        <v>6.7699999999999998E-4</v>
      </c>
      <c r="J19816" s="3">
        <v>4.7779999999999993E-3</v>
      </c>
    </row>
    <row r="19817" spans="1:10" x14ac:dyDescent="0.25">
      <c r="A19817" s="1">
        <v>46594</v>
      </c>
      <c r="B19817" s="2">
        <v>0.4375</v>
      </c>
      <c r="C19817">
        <v>1.7554E-2</v>
      </c>
      <c r="D19817" s="3">
        <v>1.3252E-2</v>
      </c>
      <c r="E19817">
        <v>5.8612000000000004E-2</v>
      </c>
      <c r="F19817" s="3">
        <v>2.8538999999999998E-2</v>
      </c>
      <c r="G19817">
        <v>2.8538999999999998E-2</v>
      </c>
      <c r="H19817" s="3">
        <v>8.5837999999999998E-2</v>
      </c>
      <c r="I19817">
        <v>5.6899999999999995E-4</v>
      </c>
      <c r="J19817" s="3">
        <v>4.594E-3</v>
      </c>
    </row>
    <row r="19818" spans="1:10" x14ac:dyDescent="0.25">
      <c r="A19818" s="1">
        <v>46594</v>
      </c>
      <c r="B19818" s="2">
        <v>0.44791666666666669</v>
      </c>
      <c r="C19818">
        <v>1.7547999999999998E-2</v>
      </c>
      <c r="D19818" s="3">
        <v>1.3252E-2</v>
      </c>
      <c r="E19818">
        <v>5.8545E-2</v>
      </c>
      <c r="F19818" s="3">
        <v>2.8538999999999998E-2</v>
      </c>
      <c r="G19818">
        <v>2.8538999999999998E-2</v>
      </c>
      <c r="H19818" s="3">
        <v>9.2615000000000003E-2</v>
      </c>
      <c r="I19818">
        <v>4.55E-4</v>
      </c>
      <c r="J19818" s="3">
        <v>4.8049999999999994E-3</v>
      </c>
    </row>
    <row r="19819" spans="1:10" x14ac:dyDescent="0.25">
      <c r="A19819" s="1">
        <v>46594</v>
      </c>
      <c r="B19819" s="2">
        <v>0.45833333333333331</v>
      </c>
      <c r="C19819">
        <v>1.7702000000000002E-2</v>
      </c>
      <c r="D19819" s="3">
        <v>1.3252E-2</v>
      </c>
      <c r="E19819">
        <v>5.8466999999999998E-2</v>
      </c>
      <c r="F19819" s="3">
        <v>2.8538999999999998E-2</v>
      </c>
      <c r="G19819">
        <v>2.8538999999999998E-2</v>
      </c>
      <c r="H19819" s="3">
        <v>9.9174999999999999E-2</v>
      </c>
      <c r="I19819">
        <v>3.2899999999999997E-4</v>
      </c>
      <c r="J19819" s="3">
        <v>5.3019999999999994E-3</v>
      </c>
    </row>
    <row r="19820" spans="1:10" x14ac:dyDescent="0.25">
      <c r="A19820" s="1">
        <v>46594</v>
      </c>
      <c r="B19820" s="2">
        <v>0.46875</v>
      </c>
      <c r="C19820">
        <v>1.7992999999999999E-2</v>
      </c>
      <c r="D19820" s="3">
        <v>1.3252E-2</v>
      </c>
      <c r="E19820">
        <v>5.8076999999999997E-2</v>
      </c>
      <c r="F19820" s="3">
        <v>2.8538999999999998E-2</v>
      </c>
      <c r="G19820">
        <v>2.8538999999999998E-2</v>
      </c>
      <c r="H19820" s="3">
        <v>0.10545599999999999</v>
      </c>
      <c r="I19820">
        <v>3.0600000000000001E-4</v>
      </c>
      <c r="J19820" s="3">
        <v>4.8789999999999997E-3</v>
      </c>
    </row>
    <row r="19821" spans="1:10" x14ac:dyDescent="0.25">
      <c r="A19821" s="1">
        <v>46594</v>
      </c>
      <c r="B19821" s="2">
        <v>0.47916666666666669</v>
      </c>
      <c r="C19821">
        <v>1.8433000000000001E-2</v>
      </c>
      <c r="D19821" s="3">
        <v>1.3252E-2</v>
      </c>
      <c r="E19821">
        <v>5.7362000000000003E-2</v>
      </c>
      <c r="F19821" s="3">
        <v>2.8538999999999998E-2</v>
      </c>
      <c r="G19821">
        <v>2.8538999999999998E-2</v>
      </c>
      <c r="H19821" s="3">
        <v>0.111397</v>
      </c>
      <c r="I19821">
        <v>9.9400000000000009E-4</v>
      </c>
      <c r="J19821" s="3">
        <v>4.7999999999999996E-3</v>
      </c>
    </row>
    <row r="19822" spans="1:10" x14ac:dyDescent="0.25">
      <c r="A19822" s="1">
        <v>46594</v>
      </c>
      <c r="B19822" s="2">
        <v>0.48958333333333331</v>
      </c>
      <c r="C19822">
        <v>1.9040999999999999E-2</v>
      </c>
      <c r="D19822" s="3">
        <v>1.3252E-2</v>
      </c>
      <c r="E19822">
        <v>5.6358999999999999E-2</v>
      </c>
      <c r="F19822" s="3">
        <v>2.8538999999999998E-2</v>
      </c>
      <c r="G19822">
        <v>2.8538999999999998E-2</v>
      </c>
      <c r="H19822" s="3">
        <v>0.116939</v>
      </c>
      <c r="I19822">
        <v>9.1200000000000005E-4</v>
      </c>
      <c r="J19822" s="3">
        <v>5.0599999999999994E-3</v>
      </c>
    </row>
    <row r="19823" spans="1:10" x14ac:dyDescent="0.25">
      <c r="A19823" s="1">
        <v>46594</v>
      </c>
      <c r="B19823" s="2">
        <v>0.5</v>
      </c>
      <c r="C19823">
        <v>1.9769999999999999E-2</v>
      </c>
      <c r="D19823" s="3">
        <v>1.3252E-2</v>
      </c>
      <c r="E19823">
        <v>5.5043000000000002E-2</v>
      </c>
      <c r="F19823" s="3">
        <v>2.8538999999999998E-2</v>
      </c>
      <c r="G19823">
        <v>2.8538999999999998E-2</v>
      </c>
      <c r="H19823" s="3">
        <v>0.122029</v>
      </c>
      <c r="I19823">
        <v>1.052E-3</v>
      </c>
      <c r="J19823" s="3">
        <v>4.8430000000000001E-3</v>
      </c>
    </row>
    <row r="19824" spans="1:10" x14ac:dyDescent="0.25">
      <c r="A19824" s="1">
        <v>46594</v>
      </c>
      <c r="B19824" s="2">
        <v>0.51041666666666663</v>
      </c>
      <c r="C19824">
        <v>2.0550000000000002E-2</v>
      </c>
      <c r="D19824" s="3">
        <v>1.3252E-2</v>
      </c>
      <c r="E19824">
        <v>5.3331999999999997E-2</v>
      </c>
      <c r="F19824" s="3">
        <v>2.8538999999999998E-2</v>
      </c>
      <c r="G19824">
        <v>2.8538999999999998E-2</v>
      </c>
      <c r="H19824" s="3">
        <v>0.12661700000000001</v>
      </c>
      <c r="I19824">
        <v>8.0000000000000004E-4</v>
      </c>
      <c r="J19824" s="3">
        <v>4.3940000000000003E-3</v>
      </c>
    </row>
    <row r="19825" spans="1:10" x14ac:dyDescent="0.25">
      <c r="A19825" s="1">
        <v>46594</v>
      </c>
      <c r="B19825" s="2">
        <v>0.52083333333333337</v>
      </c>
      <c r="C19825">
        <v>2.1254000000000002E-2</v>
      </c>
      <c r="D19825" s="3">
        <v>1.3252E-2</v>
      </c>
      <c r="E19825">
        <v>5.1195999999999998E-2</v>
      </c>
      <c r="F19825" s="3">
        <v>2.8538999999999998E-2</v>
      </c>
      <c r="G19825">
        <v>2.8538999999999998E-2</v>
      </c>
      <c r="H19825" s="3">
        <v>0.130659</v>
      </c>
      <c r="I19825">
        <v>7.5000000000000002E-4</v>
      </c>
      <c r="J19825" s="3">
        <v>4.3760000000000005E-3</v>
      </c>
    </row>
    <row r="19826" spans="1:10" x14ac:dyDescent="0.25">
      <c r="A19826" s="1">
        <v>46594</v>
      </c>
      <c r="B19826" s="2">
        <v>0.53125</v>
      </c>
      <c r="C19826">
        <v>2.1873E-2</v>
      </c>
      <c r="D19826" s="3">
        <v>1.3252E-2</v>
      </c>
      <c r="E19826">
        <v>4.8832E-2</v>
      </c>
      <c r="F19826" s="3">
        <v>2.8538999999999998E-2</v>
      </c>
      <c r="G19826">
        <v>2.8538999999999998E-2</v>
      </c>
      <c r="H19826" s="3">
        <v>0.13411600000000001</v>
      </c>
      <c r="I19826">
        <v>1.6819999999999999E-3</v>
      </c>
      <c r="J19826" s="3">
        <v>4.1310000000000001E-3</v>
      </c>
    </row>
    <row r="19827" spans="1:10" x14ac:dyDescent="0.25">
      <c r="A19827" s="1">
        <v>46594</v>
      </c>
      <c r="B19827" s="2">
        <v>0.54166666666666663</v>
      </c>
      <c r="C19827">
        <v>2.2407E-2</v>
      </c>
      <c r="D19827" s="3">
        <v>1.3252E-2</v>
      </c>
      <c r="E19827">
        <v>4.6552999999999997E-2</v>
      </c>
      <c r="F19827" s="3">
        <v>2.8538999999999998E-2</v>
      </c>
      <c r="G19827">
        <v>2.8538999999999998E-2</v>
      </c>
      <c r="H19827" s="3">
        <v>0.13695399999999999</v>
      </c>
      <c r="I19827">
        <v>2.8019999999999998E-3</v>
      </c>
      <c r="J19827" s="3">
        <v>4.006E-3</v>
      </c>
    </row>
    <row r="19828" spans="1:10" x14ac:dyDescent="0.25">
      <c r="A19828" s="1">
        <v>46594</v>
      </c>
      <c r="B19828" s="2">
        <v>0.55208333333333337</v>
      </c>
      <c r="C19828">
        <v>2.2795000000000003E-2</v>
      </c>
      <c r="D19828" s="3">
        <v>1.3252E-2</v>
      </c>
      <c r="E19828">
        <v>4.4523E-2</v>
      </c>
      <c r="F19828" s="3">
        <v>2.8538999999999998E-2</v>
      </c>
      <c r="G19828">
        <v>2.8538999999999998E-2</v>
      </c>
      <c r="H19828" s="3">
        <v>0.13914499999999999</v>
      </c>
      <c r="I19828">
        <v>3.6180000000000001E-3</v>
      </c>
      <c r="J19828" s="3">
        <v>4.1660000000000004E-3</v>
      </c>
    </row>
    <row r="19829" spans="1:10" x14ac:dyDescent="0.25">
      <c r="A19829" s="1">
        <v>46594</v>
      </c>
      <c r="B19829" s="2">
        <v>0.5625</v>
      </c>
      <c r="C19829">
        <v>2.3009000000000002E-2</v>
      </c>
      <c r="D19829" s="3">
        <v>1.3252E-2</v>
      </c>
      <c r="E19829">
        <v>4.3098999999999998E-2</v>
      </c>
      <c r="F19829" s="3">
        <v>2.8538999999999998E-2</v>
      </c>
      <c r="G19829">
        <v>2.8538999999999998E-2</v>
      </c>
      <c r="H19829" s="3">
        <v>0.14066799999999999</v>
      </c>
      <c r="I19829">
        <v>3.4979999999999998E-3</v>
      </c>
      <c r="J19829" s="3">
        <v>4.1200000000000004E-3</v>
      </c>
    </row>
    <row r="19830" spans="1:10" x14ac:dyDescent="0.25">
      <c r="A19830" s="1">
        <v>46594</v>
      </c>
      <c r="B19830" s="2">
        <v>0.57291666666666663</v>
      </c>
      <c r="C19830">
        <v>2.3007000000000003E-2</v>
      </c>
      <c r="D19830" s="3">
        <v>1.3252E-2</v>
      </c>
      <c r="E19830">
        <v>4.2523999999999999E-2</v>
      </c>
      <c r="F19830" s="3">
        <v>2.8538999999999998E-2</v>
      </c>
      <c r="G19830">
        <v>2.8538999999999998E-2</v>
      </c>
      <c r="H19830" s="3">
        <v>0.14150799999999999</v>
      </c>
      <c r="I19830">
        <v>3.6589999999999999E-3</v>
      </c>
      <c r="J19830" s="3">
        <v>4.0359999999999997E-3</v>
      </c>
    </row>
    <row r="19831" spans="1:10" x14ac:dyDescent="0.25">
      <c r="A19831" s="1">
        <v>46594</v>
      </c>
      <c r="B19831" s="2">
        <v>0.58333333333333337</v>
      </c>
      <c r="C19831">
        <v>2.2796E-2</v>
      </c>
      <c r="D19831" s="3">
        <v>1.3252E-2</v>
      </c>
      <c r="E19831">
        <v>4.2851999999999994E-2</v>
      </c>
      <c r="F19831" s="3">
        <v>2.8538999999999998E-2</v>
      </c>
      <c r="G19831">
        <v>2.8538999999999998E-2</v>
      </c>
      <c r="H19831" s="3">
        <v>0.14165700000000001</v>
      </c>
      <c r="I19831">
        <v>4.0350000000000004E-3</v>
      </c>
      <c r="J19831" s="3">
        <v>4.7019999999999996E-3</v>
      </c>
    </row>
    <row r="19832" spans="1:10" x14ac:dyDescent="0.25">
      <c r="A19832" s="1">
        <v>46594</v>
      </c>
      <c r="B19832" s="2">
        <v>0.59375</v>
      </c>
      <c r="C19832">
        <v>2.2414E-2</v>
      </c>
      <c r="D19832" s="3">
        <v>1.3252E-2</v>
      </c>
      <c r="E19832">
        <v>4.3819999999999998E-2</v>
      </c>
      <c r="F19832" s="3">
        <v>2.8538999999999998E-2</v>
      </c>
      <c r="G19832">
        <v>2.8538999999999998E-2</v>
      </c>
      <c r="H19832" s="3">
        <v>0.14111399999999999</v>
      </c>
      <c r="I19832">
        <v>3.9620000000000002E-3</v>
      </c>
      <c r="J19832" s="3">
        <v>4.3840000000000007E-3</v>
      </c>
    </row>
    <row r="19833" spans="1:10" x14ac:dyDescent="0.25">
      <c r="A19833" s="1">
        <v>46594</v>
      </c>
      <c r="B19833" s="2">
        <v>0.60416666666666663</v>
      </c>
      <c r="C19833">
        <v>2.196E-2</v>
      </c>
      <c r="D19833" s="3">
        <v>1.3252E-2</v>
      </c>
      <c r="E19833">
        <v>4.4893000000000002E-2</v>
      </c>
      <c r="F19833" s="3">
        <v>2.8538999999999998E-2</v>
      </c>
      <c r="G19833">
        <v>2.8538999999999998E-2</v>
      </c>
      <c r="H19833" s="3">
        <v>0.13988400000000001</v>
      </c>
      <c r="I19833">
        <v>3.9810000000000002E-3</v>
      </c>
      <c r="J19833" s="3">
        <v>4.633E-3</v>
      </c>
    </row>
    <row r="19834" spans="1:10" x14ac:dyDescent="0.25">
      <c r="A19834" s="1">
        <v>46594</v>
      </c>
      <c r="B19834" s="2">
        <v>0.61458333333333337</v>
      </c>
      <c r="C19834">
        <v>2.1624999999999998E-2</v>
      </c>
      <c r="D19834" s="3">
        <v>1.3252E-2</v>
      </c>
      <c r="E19834">
        <v>4.5725999999999996E-2</v>
      </c>
      <c r="F19834" s="3">
        <v>2.8538999999999998E-2</v>
      </c>
      <c r="G19834">
        <v>2.8538999999999998E-2</v>
      </c>
      <c r="H19834" s="3">
        <v>0.13797799999999999</v>
      </c>
      <c r="I19834">
        <v>3.9280000000000001E-3</v>
      </c>
      <c r="J19834" s="3">
        <v>4.803E-3</v>
      </c>
    </row>
    <row r="19835" spans="1:10" x14ac:dyDescent="0.25">
      <c r="A19835" s="1">
        <v>46594</v>
      </c>
      <c r="B19835" s="2">
        <v>0.625</v>
      </c>
      <c r="C19835">
        <v>2.1550999999999997E-2</v>
      </c>
      <c r="D19835" s="3">
        <v>1.3252E-2</v>
      </c>
      <c r="E19835">
        <v>4.6066999999999997E-2</v>
      </c>
      <c r="F19835" s="3">
        <v>2.8538999999999998E-2</v>
      </c>
      <c r="G19835">
        <v>2.8538999999999998E-2</v>
      </c>
      <c r="H19835" s="3">
        <v>0.13541500000000001</v>
      </c>
      <c r="I19835">
        <v>3.8730000000000001E-3</v>
      </c>
      <c r="J19835" s="3">
        <v>4.973E-3</v>
      </c>
    </row>
    <row r="19836" spans="1:10" x14ac:dyDescent="0.25">
      <c r="A19836" s="1">
        <v>46594</v>
      </c>
      <c r="B19836" s="2">
        <v>0.63541666666666663</v>
      </c>
      <c r="C19836">
        <v>2.1752000000000001E-2</v>
      </c>
      <c r="D19836" s="3">
        <v>1.3252E-2</v>
      </c>
      <c r="E19836">
        <v>4.5872000000000003E-2</v>
      </c>
      <c r="F19836" s="3">
        <v>2.8538999999999998E-2</v>
      </c>
      <c r="G19836">
        <v>2.8538999999999998E-2</v>
      </c>
      <c r="H19836" s="3">
        <v>0.13222</v>
      </c>
      <c r="I19836">
        <v>2.7829999999999999E-3</v>
      </c>
      <c r="J19836" s="3">
        <v>5.0490000000000005E-3</v>
      </c>
    </row>
    <row r="19837" spans="1:10" x14ac:dyDescent="0.25">
      <c r="A19837" s="1">
        <v>46594</v>
      </c>
      <c r="B19837" s="2">
        <v>0.64583333333333337</v>
      </c>
      <c r="C19837">
        <v>2.2202000000000003E-2</v>
      </c>
      <c r="D19837" s="3">
        <v>1.3252E-2</v>
      </c>
      <c r="E19837">
        <v>4.5249000000000004E-2</v>
      </c>
      <c r="F19837" s="3">
        <v>2.8538999999999998E-2</v>
      </c>
      <c r="G19837">
        <v>2.8538999999999998E-2</v>
      </c>
      <c r="H19837" s="3">
        <v>0.12842400000000001</v>
      </c>
      <c r="I19837">
        <v>2.0219999999999999E-3</v>
      </c>
      <c r="J19837" s="3">
        <v>4.9100000000000003E-3</v>
      </c>
    </row>
    <row r="19838" spans="1:10" x14ac:dyDescent="0.25">
      <c r="A19838" s="1">
        <v>46594</v>
      </c>
      <c r="B19838" s="2">
        <v>0.65625</v>
      </c>
      <c r="C19838">
        <v>2.2747E-2</v>
      </c>
      <c r="D19838" s="3">
        <v>1.3252E-2</v>
      </c>
      <c r="E19838">
        <v>4.4209999999999999E-2</v>
      </c>
      <c r="F19838" s="3">
        <v>2.8538999999999998E-2</v>
      </c>
      <c r="G19838">
        <v>2.8538999999999998E-2</v>
      </c>
      <c r="H19838" s="3">
        <v>0.12406300000000001</v>
      </c>
      <c r="I19838">
        <v>2.0010000000000002E-3</v>
      </c>
      <c r="J19838" s="3">
        <v>5.1849999999999995E-3</v>
      </c>
    </row>
    <row r="19839" spans="1:10" x14ac:dyDescent="0.25">
      <c r="A19839" s="1">
        <v>46594</v>
      </c>
      <c r="B19839" s="2">
        <v>0.66666666666666663</v>
      </c>
      <c r="C19839">
        <v>2.3352000000000001E-2</v>
      </c>
      <c r="D19839" s="3">
        <v>1.3252E-2</v>
      </c>
      <c r="E19839">
        <v>4.2896999999999998E-2</v>
      </c>
      <c r="F19839" s="3">
        <v>2.8538999999999998E-2</v>
      </c>
      <c r="G19839">
        <v>2.8538999999999998E-2</v>
      </c>
      <c r="H19839" s="3">
        <v>0.119181</v>
      </c>
      <c r="I19839">
        <v>2.0460000000000001E-3</v>
      </c>
      <c r="J19839" s="3">
        <v>5.6710000000000007E-3</v>
      </c>
    </row>
    <row r="19840" spans="1:10" x14ac:dyDescent="0.25">
      <c r="A19840" s="1">
        <v>46594</v>
      </c>
      <c r="B19840" s="2">
        <v>0.67708333333333337</v>
      </c>
      <c r="C19840">
        <v>2.4001000000000001E-2</v>
      </c>
      <c r="D19840" s="3">
        <v>1.3252E-2</v>
      </c>
      <c r="E19840">
        <v>4.1444000000000002E-2</v>
      </c>
      <c r="F19840" s="3">
        <v>2.8538999999999998E-2</v>
      </c>
      <c r="G19840">
        <v>2.8538999999999998E-2</v>
      </c>
      <c r="H19840" s="3">
        <v>0.11382299999999999</v>
      </c>
      <c r="I19840">
        <v>1.4220000000000001E-3</v>
      </c>
      <c r="J19840" s="3">
        <v>5.62E-3</v>
      </c>
    </row>
    <row r="19841" spans="1:10" x14ac:dyDescent="0.25">
      <c r="A19841" s="1">
        <v>46594</v>
      </c>
      <c r="B19841" s="2">
        <v>0.6875</v>
      </c>
      <c r="C19841">
        <v>2.4781999999999998E-2</v>
      </c>
      <c r="D19841" s="3">
        <v>1.3252E-2</v>
      </c>
      <c r="E19841">
        <v>4.0009000000000003E-2</v>
      </c>
      <c r="F19841" s="3">
        <v>2.8538999999999998E-2</v>
      </c>
      <c r="G19841">
        <v>2.8538999999999998E-2</v>
      </c>
      <c r="H19841" s="3">
        <v>0.108043</v>
      </c>
      <c r="I19841">
        <v>9.1100000000000003E-4</v>
      </c>
      <c r="J19841" s="3">
        <v>6.1719999999999995E-3</v>
      </c>
    </row>
    <row r="19842" spans="1:10" x14ac:dyDescent="0.25">
      <c r="A19842" s="1">
        <v>46594</v>
      </c>
      <c r="B19842" s="2">
        <v>0.69791666666666663</v>
      </c>
      <c r="C19842">
        <v>2.5751E-2</v>
      </c>
      <c r="D19842" s="3">
        <v>1.3252E-2</v>
      </c>
      <c r="E19842">
        <v>3.8637999999999999E-2</v>
      </c>
      <c r="F19842" s="3">
        <v>2.8538999999999998E-2</v>
      </c>
      <c r="G19842">
        <v>2.8538999999999998E-2</v>
      </c>
      <c r="H19842" s="3">
        <v>0.101897</v>
      </c>
      <c r="I19842">
        <v>5.2400000000000005E-4</v>
      </c>
      <c r="J19842" s="3">
        <v>6.8269999999999997E-3</v>
      </c>
    </row>
    <row r="19843" spans="1:10" x14ac:dyDescent="0.25">
      <c r="A19843" s="1">
        <v>46594</v>
      </c>
      <c r="B19843" s="2">
        <v>0.70833333333333337</v>
      </c>
      <c r="C19843">
        <v>2.6908000000000001E-2</v>
      </c>
      <c r="D19843" s="3">
        <v>1.3252E-2</v>
      </c>
      <c r="E19843">
        <v>3.7240000000000002E-2</v>
      </c>
      <c r="F19843" s="3">
        <v>2.8538999999999998E-2</v>
      </c>
      <c r="G19843">
        <v>2.8538999999999998E-2</v>
      </c>
      <c r="H19843" s="3">
        <v>9.5443E-2</v>
      </c>
      <c r="I19843">
        <v>7.6800000000000002E-4</v>
      </c>
      <c r="J19843" s="3">
        <v>7.5949999999999993E-3</v>
      </c>
    </row>
    <row r="19844" spans="1:10" x14ac:dyDescent="0.25">
      <c r="A19844" s="1">
        <v>46594</v>
      </c>
      <c r="B19844" s="2">
        <v>0.71875</v>
      </c>
      <c r="C19844">
        <v>2.8176E-2</v>
      </c>
      <c r="D19844" s="3">
        <v>1.3252E-2</v>
      </c>
      <c r="E19844">
        <v>3.5754000000000001E-2</v>
      </c>
      <c r="F19844" s="3">
        <v>2.8538999999999998E-2</v>
      </c>
      <c r="G19844">
        <v>2.8538999999999998E-2</v>
      </c>
      <c r="H19844" s="3">
        <v>8.8744000000000003E-2</v>
      </c>
      <c r="I19844">
        <v>1.191E-3</v>
      </c>
      <c r="J19844" s="3">
        <v>8.6730000000000002E-3</v>
      </c>
    </row>
    <row r="19845" spans="1:10" x14ac:dyDescent="0.25">
      <c r="A19845" s="1">
        <v>46594</v>
      </c>
      <c r="B19845" s="2">
        <v>0.72916666666666663</v>
      </c>
      <c r="C19845">
        <v>2.9513000000000001E-2</v>
      </c>
      <c r="D19845" s="3">
        <v>1.3252E-2</v>
      </c>
      <c r="E19845">
        <v>3.4199E-2</v>
      </c>
      <c r="F19845" s="3">
        <v>2.8538999999999998E-2</v>
      </c>
      <c r="G19845">
        <v>2.8538999999999998E-2</v>
      </c>
      <c r="H19845" s="3">
        <v>8.1865999999999994E-2</v>
      </c>
      <c r="I19845">
        <v>1.016E-3</v>
      </c>
      <c r="J19845" s="3">
        <v>1.0376E-2</v>
      </c>
    </row>
    <row r="19846" spans="1:10" x14ac:dyDescent="0.25">
      <c r="A19846" s="1">
        <v>46594</v>
      </c>
      <c r="B19846" s="2">
        <v>0.73958333333333337</v>
      </c>
      <c r="C19846">
        <v>3.0859999999999999E-2</v>
      </c>
      <c r="D19846" s="3">
        <v>1.3252E-2</v>
      </c>
      <c r="E19846">
        <v>3.2585999999999997E-2</v>
      </c>
      <c r="F19846" s="3">
        <v>2.8538999999999998E-2</v>
      </c>
      <c r="G19846">
        <v>2.8538999999999998E-2</v>
      </c>
      <c r="H19846" s="3">
        <v>7.4874999999999997E-2</v>
      </c>
      <c r="I19846">
        <v>8.43E-4</v>
      </c>
      <c r="J19846" s="3">
        <v>1.1054999999999999E-2</v>
      </c>
    </row>
    <row r="19847" spans="1:10" x14ac:dyDescent="0.25">
      <c r="A19847" s="1">
        <v>46594</v>
      </c>
      <c r="B19847" s="2">
        <v>0.75</v>
      </c>
      <c r="C19847">
        <v>3.2189000000000002E-2</v>
      </c>
      <c r="D19847" s="3">
        <v>1.3252E-2</v>
      </c>
      <c r="E19847">
        <v>3.0935999999999998E-2</v>
      </c>
      <c r="F19847" s="3">
        <v>2.8538999999999998E-2</v>
      </c>
      <c r="G19847">
        <v>2.8538999999999998E-2</v>
      </c>
      <c r="H19847" s="3">
        <v>6.7838999999999997E-2</v>
      </c>
      <c r="I19847">
        <v>8.6700000000000004E-4</v>
      </c>
      <c r="J19847" s="3">
        <v>1.1972E-2</v>
      </c>
    </row>
    <row r="19848" spans="1:10" x14ac:dyDescent="0.25">
      <c r="A19848" s="1">
        <v>46594</v>
      </c>
      <c r="B19848" s="2">
        <v>0.76041666666666663</v>
      </c>
      <c r="C19848">
        <v>3.3432999999999997E-2</v>
      </c>
      <c r="D19848" s="3">
        <v>1.3252E-2</v>
      </c>
      <c r="E19848">
        <v>2.9203E-2</v>
      </c>
      <c r="F19848" s="3">
        <v>2.8538999999999998E-2</v>
      </c>
      <c r="G19848">
        <v>2.8538999999999998E-2</v>
      </c>
      <c r="H19848" s="3">
        <v>6.0826999999999999E-2</v>
      </c>
      <c r="I19848">
        <v>5.6400000000000005E-4</v>
      </c>
      <c r="J19848" s="3">
        <v>1.3878E-2</v>
      </c>
    </row>
    <row r="19849" spans="1:10" x14ac:dyDescent="0.25">
      <c r="A19849" s="1">
        <v>46594</v>
      </c>
      <c r="B19849" s="2">
        <v>0.77083333333333337</v>
      </c>
      <c r="C19849">
        <v>3.4578000000000005E-2</v>
      </c>
      <c r="D19849" s="3">
        <v>1.3252E-2</v>
      </c>
      <c r="E19849">
        <v>2.7452999999999998E-2</v>
      </c>
      <c r="F19849" s="3">
        <v>2.8538999999999998E-2</v>
      </c>
      <c r="G19849">
        <v>2.8538999999999998E-2</v>
      </c>
      <c r="H19849" s="3">
        <v>5.3905000000000002E-2</v>
      </c>
      <c r="I19849">
        <v>8.9099999999999997E-4</v>
      </c>
      <c r="J19849" s="3">
        <v>1.4263999999999999E-2</v>
      </c>
    </row>
    <row r="19850" spans="1:10" x14ac:dyDescent="0.25">
      <c r="A19850" s="1">
        <v>46594</v>
      </c>
      <c r="B19850" s="2">
        <v>0.78125</v>
      </c>
      <c r="C19850">
        <v>3.5512999999999996E-2</v>
      </c>
      <c r="D19850" s="3">
        <v>1.3252E-2</v>
      </c>
      <c r="E19850">
        <v>2.5683000000000001E-2</v>
      </c>
      <c r="F19850" s="3">
        <v>2.8538999999999998E-2</v>
      </c>
      <c r="G19850">
        <v>2.8538999999999998E-2</v>
      </c>
      <c r="H19850" s="3">
        <v>4.7141000000000002E-2</v>
      </c>
      <c r="I19850">
        <v>1.89E-3</v>
      </c>
      <c r="J19850" s="3">
        <v>1.5900999999999998E-2</v>
      </c>
    </row>
    <row r="19851" spans="1:10" x14ac:dyDescent="0.25">
      <c r="A19851" s="1">
        <v>46594</v>
      </c>
      <c r="B19851" s="2">
        <v>0.79166666666666663</v>
      </c>
      <c r="C19851">
        <v>3.6228000000000003E-2</v>
      </c>
      <c r="D19851" s="3">
        <v>1.3252E-2</v>
      </c>
      <c r="E19851">
        <v>2.4018999999999999E-2</v>
      </c>
      <c r="F19851" s="3">
        <v>2.8538999999999998E-2</v>
      </c>
      <c r="G19851">
        <v>2.8538999999999998E-2</v>
      </c>
      <c r="H19851" s="3">
        <v>4.0601999999999999E-2</v>
      </c>
      <c r="I19851">
        <v>2.6900000000000001E-3</v>
      </c>
      <c r="J19851" s="3">
        <v>1.6413000000000001E-2</v>
      </c>
    </row>
    <row r="19852" spans="1:10" x14ac:dyDescent="0.25">
      <c r="A19852" s="1">
        <v>46594</v>
      </c>
      <c r="B19852" s="2">
        <v>0.80208333333333337</v>
      </c>
      <c r="C19852">
        <v>3.6646999999999999E-2</v>
      </c>
      <c r="D19852" s="3">
        <v>1.3252E-2</v>
      </c>
      <c r="E19852">
        <v>2.2497E-2</v>
      </c>
      <c r="F19852" s="3">
        <v>2.8538999999999998E-2</v>
      </c>
      <c r="G19852">
        <v>2.8538999999999998E-2</v>
      </c>
      <c r="H19852" s="3">
        <v>3.4348999999999998E-2</v>
      </c>
      <c r="I19852">
        <v>3.2179999999999999E-3</v>
      </c>
      <c r="J19852" s="3">
        <v>1.7609000000000003E-2</v>
      </c>
    </row>
    <row r="19853" spans="1:10" x14ac:dyDescent="0.25">
      <c r="A19853" s="1">
        <v>46594</v>
      </c>
      <c r="B19853" s="2">
        <v>0.8125</v>
      </c>
      <c r="C19853">
        <v>3.6881999999999998E-2</v>
      </c>
      <c r="D19853" s="3">
        <v>1.3252E-2</v>
      </c>
      <c r="E19853">
        <v>2.1308000000000001E-2</v>
      </c>
      <c r="F19853" s="3">
        <v>2.8538999999999998E-2</v>
      </c>
      <c r="G19853">
        <v>2.8538999999999998E-2</v>
      </c>
      <c r="H19853" s="3">
        <v>2.8445000000000002E-2</v>
      </c>
      <c r="I19853">
        <v>4.6319999999999998E-3</v>
      </c>
      <c r="J19853" s="3">
        <v>1.8876E-2</v>
      </c>
    </row>
    <row r="19854" spans="1:10" x14ac:dyDescent="0.25">
      <c r="A19854" s="1">
        <v>46594</v>
      </c>
      <c r="B19854" s="2">
        <v>0.82291666666666663</v>
      </c>
      <c r="C19854">
        <v>3.6914000000000002E-2</v>
      </c>
      <c r="D19854" s="3">
        <v>1.3252E-2</v>
      </c>
      <c r="E19854">
        <v>2.0507999999999998E-2</v>
      </c>
      <c r="F19854" s="3">
        <v>2.8538999999999998E-2</v>
      </c>
      <c r="G19854">
        <v>2.8538999999999998E-2</v>
      </c>
      <c r="H19854" s="3">
        <v>2.2945E-2</v>
      </c>
      <c r="I19854">
        <v>5.3819999999999996E-3</v>
      </c>
      <c r="J19854" s="3">
        <v>2.0975999999999998E-2</v>
      </c>
    </row>
    <row r="19855" spans="1:10" x14ac:dyDescent="0.25">
      <c r="A19855" s="1">
        <v>46594</v>
      </c>
      <c r="B19855" s="2">
        <v>0.83333333333333337</v>
      </c>
      <c r="C19855">
        <v>3.6662E-2</v>
      </c>
      <c r="D19855" s="3">
        <v>1.3252E-2</v>
      </c>
      <c r="E19855">
        <v>2.0070000000000001E-2</v>
      </c>
      <c r="F19855" s="3">
        <v>2.8538999999999998E-2</v>
      </c>
      <c r="G19855">
        <v>2.8538999999999998E-2</v>
      </c>
      <c r="H19855" s="3">
        <v>1.7904E-2</v>
      </c>
      <c r="I19855">
        <v>7.3309999999999998E-3</v>
      </c>
      <c r="J19855" s="3">
        <v>2.3532000000000001E-2</v>
      </c>
    </row>
    <row r="19856" spans="1:10" x14ac:dyDescent="0.25">
      <c r="A19856" s="1">
        <v>46594</v>
      </c>
      <c r="B19856" s="2">
        <v>0.84375</v>
      </c>
      <c r="C19856">
        <v>3.6192999999999996E-2</v>
      </c>
      <c r="D19856" s="3">
        <v>1.3252E-2</v>
      </c>
      <c r="E19856">
        <v>1.9922000000000002E-2</v>
      </c>
      <c r="F19856" s="3">
        <v>2.8538999999999998E-2</v>
      </c>
      <c r="G19856">
        <v>2.8538999999999998E-2</v>
      </c>
      <c r="H19856" s="3">
        <v>1.337E-2</v>
      </c>
      <c r="I19856">
        <v>8.9910000000000007E-3</v>
      </c>
      <c r="J19856" s="3">
        <v>2.5165E-2</v>
      </c>
    </row>
    <row r="19857" spans="1:10" x14ac:dyDescent="0.25">
      <c r="A19857" s="1">
        <v>46594</v>
      </c>
      <c r="B19857" s="2">
        <v>0.85416666666666663</v>
      </c>
      <c r="C19857">
        <v>3.5538E-2</v>
      </c>
      <c r="D19857" s="3">
        <v>1.3252E-2</v>
      </c>
      <c r="E19857">
        <v>1.9865999999999998E-2</v>
      </c>
      <c r="F19857" s="3">
        <v>2.8538999999999998E-2</v>
      </c>
      <c r="G19857">
        <v>2.8538999999999998E-2</v>
      </c>
      <c r="H19857" s="3">
        <v>9.3869999999999995E-3</v>
      </c>
      <c r="I19857">
        <v>9.2280000000000001E-3</v>
      </c>
      <c r="J19857" s="3">
        <v>2.6585000000000001E-2</v>
      </c>
    </row>
    <row r="19858" spans="1:10" x14ac:dyDescent="0.25">
      <c r="A19858" s="1">
        <v>46594</v>
      </c>
      <c r="B19858" s="2">
        <v>0.86458333333333337</v>
      </c>
      <c r="C19858">
        <v>3.4902000000000002E-2</v>
      </c>
      <c r="D19858" s="3">
        <v>1.3252E-2</v>
      </c>
      <c r="E19858">
        <v>1.9780000000000002E-2</v>
      </c>
      <c r="F19858" s="3">
        <v>2.8538999999999998E-2</v>
      </c>
      <c r="G19858">
        <v>2.8538999999999998E-2</v>
      </c>
      <c r="H19858" s="3">
        <v>5.9940000000000002E-3</v>
      </c>
      <c r="I19858">
        <v>8.5070000000000007E-3</v>
      </c>
      <c r="J19858" s="3">
        <v>2.8545999999999998E-2</v>
      </c>
    </row>
    <row r="19859" spans="1:10" x14ac:dyDescent="0.25">
      <c r="A19859" s="1">
        <v>46594</v>
      </c>
      <c r="B19859" s="2">
        <v>0.875</v>
      </c>
      <c r="C19859">
        <v>3.4303E-2</v>
      </c>
      <c r="D19859" s="3">
        <v>1.3252E-2</v>
      </c>
      <c r="E19859">
        <v>1.9525999999999998E-2</v>
      </c>
      <c r="F19859" s="3">
        <v>2.8538999999999998E-2</v>
      </c>
      <c r="G19859">
        <v>2.8538999999999998E-2</v>
      </c>
      <c r="H19859" s="3">
        <v>3.2230000000000002E-3</v>
      </c>
      <c r="I19859">
        <v>7.339E-3</v>
      </c>
      <c r="J19859" s="3">
        <v>2.9697999999999999E-2</v>
      </c>
    </row>
    <row r="19860" spans="1:10" x14ac:dyDescent="0.25">
      <c r="A19860" s="1">
        <v>46594</v>
      </c>
      <c r="B19860" s="2">
        <v>0.88541666666666663</v>
      </c>
      <c r="C19860">
        <v>3.3767999999999999E-2</v>
      </c>
      <c r="D19860" s="3">
        <v>1.3252E-2</v>
      </c>
      <c r="E19860">
        <v>1.9082999999999999E-2</v>
      </c>
      <c r="F19860" s="3">
        <v>2.8538999999999998E-2</v>
      </c>
      <c r="G19860">
        <v>2.8538999999999998E-2</v>
      </c>
      <c r="H19860" s="3">
        <v>1.193E-3</v>
      </c>
      <c r="I19860">
        <v>6.5539999999999999E-3</v>
      </c>
      <c r="J19860" s="3">
        <v>3.0072999999999999E-2</v>
      </c>
    </row>
    <row r="19861" spans="1:10" x14ac:dyDescent="0.25">
      <c r="A19861" s="1">
        <v>46594</v>
      </c>
      <c r="B19861" s="2">
        <v>0.89583333333333337</v>
      </c>
      <c r="C19861">
        <v>3.3253999999999999E-2</v>
      </c>
      <c r="D19861" s="3">
        <v>1.3252E-2</v>
      </c>
      <c r="E19861">
        <v>1.8515999999999998E-2</v>
      </c>
      <c r="F19861" s="3">
        <v>2.8538999999999998E-2</v>
      </c>
      <c r="G19861">
        <v>2.8538999999999998E-2</v>
      </c>
      <c r="H19861" s="3">
        <v>1.7899999999999999E-4</v>
      </c>
      <c r="I19861">
        <v>5.5710000000000004E-3</v>
      </c>
      <c r="J19861" s="3">
        <v>3.0748999999999999E-2</v>
      </c>
    </row>
    <row r="19862" spans="1:10" x14ac:dyDescent="0.25">
      <c r="A19862" s="1">
        <v>46594</v>
      </c>
      <c r="B19862" s="2">
        <v>0.90625</v>
      </c>
      <c r="C19862">
        <v>3.2726999999999999E-2</v>
      </c>
      <c r="D19862" s="3">
        <v>1.3252E-2</v>
      </c>
      <c r="E19862">
        <v>1.7927999999999999E-2</v>
      </c>
      <c r="F19862" s="3">
        <v>2.8538999999999998E-2</v>
      </c>
      <c r="G19862">
        <v>2.8538999999999998E-2</v>
      </c>
      <c r="H19862" s="3">
        <v>0</v>
      </c>
      <c r="I19862">
        <v>4.4339999999999996E-3</v>
      </c>
      <c r="J19862" s="3">
        <v>2.9417000000000002E-2</v>
      </c>
    </row>
    <row r="19863" spans="1:10" x14ac:dyDescent="0.25">
      <c r="A19863" s="1">
        <v>46594</v>
      </c>
      <c r="B19863" s="2">
        <v>0.91666666666666663</v>
      </c>
      <c r="C19863">
        <v>3.2055999999999994E-2</v>
      </c>
      <c r="D19863" s="3">
        <v>1.3252E-2</v>
      </c>
      <c r="E19863">
        <v>1.7395000000000001E-2</v>
      </c>
      <c r="F19863" s="3">
        <v>2.8538999999999998E-2</v>
      </c>
      <c r="G19863">
        <v>2.8538999999999998E-2</v>
      </c>
      <c r="H19863" s="3">
        <v>0</v>
      </c>
      <c r="I19863">
        <v>2.96E-3</v>
      </c>
      <c r="J19863" s="3">
        <v>2.7390999999999999E-2</v>
      </c>
    </row>
    <row r="19864" spans="1:10" x14ac:dyDescent="0.25">
      <c r="A19864" s="1">
        <v>46594</v>
      </c>
      <c r="B19864" s="2">
        <v>0.92708333333333337</v>
      </c>
      <c r="C19864">
        <v>3.1138000000000002E-2</v>
      </c>
      <c r="D19864" s="3">
        <v>1.3252E-2</v>
      </c>
      <c r="E19864">
        <v>1.6931000000000002E-2</v>
      </c>
      <c r="F19864" s="3">
        <v>2.8538999999999998E-2</v>
      </c>
      <c r="G19864">
        <v>2.8538999999999998E-2</v>
      </c>
      <c r="H19864" s="3">
        <v>0</v>
      </c>
      <c r="I19864">
        <v>1.6590000000000001E-3</v>
      </c>
      <c r="J19864" s="3">
        <v>2.7029000000000001E-2</v>
      </c>
    </row>
    <row r="19865" spans="1:10" x14ac:dyDescent="0.25">
      <c r="A19865" s="1">
        <v>46594</v>
      </c>
      <c r="B19865" s="2">
        <v>0.9375</v>
      </c>
      <c r="C19865">
        <v>2.9928999999999997E-2</v>
      </c>
      <c r="D19865" s="3">
        <v>1.3252E-2</v>
      </c>
      <c r="E19865">
        <v>1.6511999999999999E-2</v>
      </c>
      <c r="F19865" s="3">
        <v>2.8538999999999998E-2</v>
      </c>
      <c r="G19865">
        <v>2.8538999999999998E-2</v>
      </c>
      <c r="H19865" s="3">
        <v>0</v>
      </c>
      <c r="I19865">
        <v>1.3129999999999999E-3</v>
      </c>
      <c r="J19865" s="3">
        <v>2.5571999999999998E-2</v>
      </c>
    </row>
    <row r="19866" spans="1:10" x14ac:dyDescent="0.25">
      <c r="A19866" s="1">
        <v>46594</v>
      </c>
      <c r="B19866" s="2">
        <v>0.94791666666666663</v>
      </c>
      <c r="C19866">
        <v>2.8510999999999998E-2</v>
      </c>
      <c r="D19866" s="3">
        <v>1.3252E-2</v>
      </c>
      <c r="E19866">
        <v>1.6103000000000003E-2</v>
      </c>
      <c r="F19866" s="3">
        <v>2.8538999999999998E-2</v>
      </c>
      <c r="G19866">
        <v>2.8538999999999998E-2</v>
      </c>
      <c r="H19866" s="3">
        <v>0</v>
      </c>
      <c r="I19866">
        <v>1.4909999999999999E-3</v>
      </c>
      <c r="J19866" s="3">
        <v>2.4936E-2</v>
      </c>
    </row>
    <row r="19867" spans="1:10" x14ac:dyDescent="0.25">
      <c r="A19867" s="1">
        <v>46594</v>
      </c>
      <c r="B19867" s="2">
        <v>0.95833333333333337</v>
      </c>
      <c r="C19867">
        <v>2.7039000000000001E-2</v>
      </c>
      <c r="D19867" s="3">
        <v>1.3252E-2</v>
      </c>
      <c r="E19867">
        <v>1.5699000000000001E-2</v>
      </c>
      <c r="F19867" s="3">
        <v>2.8538999999999998E-2</v>
      </c>
      <c r="G19867">
        <v>2.8538999999999998E-2</v>
      </c>
      <c r="H19867" s="3">
        <v>0</v>
      </c>
      <c r="I19867">
        <v>1.853E-3</v>
      </c>
      <c r="J19867" s="3">
        <v>2.3786000000000002E-2</v>
      </c>
    </row>
    <row r="19868" spans="1:10" x14ac:dyDescent="0.25">
      <c r="A19868" s="1">
        <v>46594</v>
      </c>
      <c r="B19868" s="2">
        <v>0.96875</v>
      </c>
      <c r="C19868">
        <v>2.5614999999999999E-2</v>
      </c>
      <c r="D19868" s="3">
        <v>1.3252E-2</v>
      </c>
      <c r="E19868">
        <v>1.5282E-2</v>
      </c>
      <c r="F19868" s="3">
        <v>2.8538999999999998E-2</v>
      </c>
      <c r="G19868">
        <v>2.8538999999999998E-2</v>
      </c>
      <c r="H19868" s="3">
        <v>0</v>
      </c>
      <c r="I19868">
        <v>2.026E-3</v>
      </c>
      <c r="J19868" s="3">
        <v>2.2610999999999999E-2</v>
      </c>
    </row>
    <row r="19869" spans="1:10" x14ac:dyDescent="0.25">
      <c r="A19869" s="1">
        <v>46594</v>
      </c>
      <c r="B19869" s="2">
        <v>0.97916666666666663</v>
      </c>
      <c r="C19869">
        <v>2.4312E-2</v>
      </c>
      <c r="D19869" s="3">
        <v>1.3252E-2</v>
      </c>
      <c r="E19869">
        <v>1.4861000000000001E-2</v>
      </c>
      <c r="F19869" s="3">
        <v>2.8538999999999998E-2</v>
      </c>
      <c r="G19869">
        <v>2.8538999999999998E-2</v>
      </c>
      <c r="H19869" s="3">
        <v>0</v>
      </c>
      <c r="I19869">
        <v>8.1800000000000004E-4</v>
      </c>
      <c r="J19869" s="3">
        <v>2.1499999999999998E-2</v>
      </c>
    </row>
    <row r="19870" spans="1:10" x14ac:dyDescent="0.25">
      <c r="A19870" s="1">
        <v>46594</v>
      </c>
      <c r="B19870" s="2">
        <v>0.98958333333333337</v>
      </c>
      <c r="C19870">
        <v>2.2942000000000001E-2</v>
      </c>
      <c r="D19870" s="3">
        <v>1.3252E-2</v>
      </c>
      <c r="E19870">
        <v>1.4326E-2</v>
      </c>
      <c r="F19870" s="3">
        <v>2.8538999999999998E-2</v>
      </c>
      <c r="G19870">
        <v>2.8538999999999998E-2</v>
      </c>
      <c r="H19870" s="3">
        <v>0</v>
      </c>
      <c r="I19870">
        <v>8.1400000000000005E-4</v>
      </c>
      <c r="J19870" s="3">
        <v>2.1027000000000001E-2</v>
      </c>
    </row>
    <row r="19871" spans="1:10" x14ac:dyDescent="0.25">
      <c r="A19871" s="1">
        <v>46595</v>
      </c>
      <c r="B19871" s="2">
        <v>0</v>
      </c>
      <c r="C19871">
        <v>2.1579999999999998E-2</v>
      </c>
      <c r="D19871" s="3">
        <v>1.3252E-2</v>
      </c>
      <c r="E19871">
        <v>1.374E-2</v>
      </c>
      <c r="F19871" s="3">
        <v>2.8538999999999998E-2</v>
      </c>
      <c r="G19871">
        <v>2.8538999999999998E-2</v>
      </c>
      <c r="H19871" s="3">
        <v>0</v>
      </c>
      <c r="I19871">
        <v>1.0319999999999999E-3</v>
      </c>
      <c r="J19871" s="3">
        <v>1.9524999999999997E-2</v>
      </c>
    </row>
    <row r="19872" spans="1:10" x14ac:dyDescent="0.25">
      <c r="A19872" s="1">
        <v>46595</v>
      </c>
      <c r="B19872" s="2">
        <v>1.0416666666666666E-2</v>
      </c>
      <c r="C19872">
        <v>2.0354000000000001E-2</v>
      </c>
      <c r="D19872" s="3">
        <v>1.3252E-2</v>
      </c>
      <c r="E19872">
        <v>1.3139E-2</v>
      </c>
      <c r="F19872" s="3">
        <v>2.8538999999999998E-2</v>
      </c>
      <c r="G19872">
        <v>2.8538999999999998E-2</v>
      </c>
      <c r="H19872" s="3">
        <v>0</v>
      </c>
      <c r="I19872">
        <v>1.1800000000000001E-3</v>
      </c>
      <c r="J19872" s="3">
        <v>1.9089999999999999E-2</v>
      </c>
    </row>
    <row r="19873" spans="1:10" x14ac:dyDescent="0.25">
      <c r="A19873" s="1">
        <v>46595</v>
      </c>
      <c r="B19873" s="2">
        <v>2.0833333333333332E-2</v>
      </c>
      <c r="C19873">
        <v>1.9435999999999998E-2</v>
      </c>
      <c r="D19873" s="3">
        <v>1.3252E-2</v>
      </c>
      <c r="E19873">
        <v>1.2616E-2</v>
      </c>
      <c r="F19873" s="3">
        <v>2.8538999999999998E-2</v>
      </c>
      <c r="G19873">
        <v>2.8538999999999998E-2</v>
      </c>
      <c r="H19873" s="3">
        <v>0</v>
      </c>
      <c r="I19873">
        <v>1.8730000000000001E-3</v>
      </c>
      <c r="J19873" s="3">
        <v>1.8745000000000001E-2</v>
      </c>
    </row>
    <row r="19874" spans="1:10" x14ac:dyDescent="0.25">
      <c r="A19874" s="1">
        <v>46595</v>
      </c>
      <c r="B19874" s="2">
        <v>3.125E-2</v>
      </c>
      <c r="C19874">
        <v>1.8742000000000002E-2</v>
      </c>
      <c r="D19874" s="3">
        <v>1.3252E-2</v>
      </c>
      <c r="E19874">
        <v>1.2143000000000001E-2</v>
      </c>
      <c r="F19874" s="3">
        <v>2.8538999999999998E-2</v>
      </c>
      <c r="G19874">
        <v>2.8538999999999998E-2</v>
      </c>
      <c r="H19874" s="3">
        <v>0</v>
      </c>
      <c r="I19874">
        <v>2.2160000000000001E-3</v>
      </c>
      <c r="J19874" s="3">
        <v>1.8193000000000001E-2</v>
      </c>
    </row>
    <row r="19875" spans="1:10" x14ac:dyDescent="0.25">
      <c r="A19875" s="1">
        <v>46595</v>
      </c>
      <c r="B19875" s="2">
        <v>4.1666666666666664E-2</v>
      </c>
      <c r="C19875">
        <v>1.8135999999999999E-2</v>
      </c>
      <c r="D19875" s="3">
        <v>1.3252E-2</v>
      </c>
      <c r="E19875">
        <v>1.1711000000000001E-2</v>
      </c>
      <c r="F19875" s="3">
        <v>2.8538999999999998E-2</v>
      </c>
      <c r="G19875">
        <v>2.8538999999999998E-2</v>
      </c>
      <c r="H19875" s="3">
        <v>0</v>
      </c>
      <c r="I19875">
        <v>2.9160000000000002E-3</v>
      </c>
      <c r="J19875" s="3">
        <v>1.7735000000000001E-2</v>
      </c>
    </row>
    <row r="19876" spans="1:10" x14ac:dyDescent="0.25">
      <c r="A19876" s="1">
        <v>46595</v>
      </c>
      <c r="B19876" s="2">
        <v>5.2083333333333336E-2</v>
      </c>
      <c r="C19876">
        <v>1.7631000000000001E-2</v>
      </c>
      <c r="D19876" s="3">
        <v>1.3252E-2</v>
      </c>
      <c r="E19876">
        <v>1.1362000000000001E-2</v>
      </c>
      <c r="F19876" s="3">
        <v>2.8538999999999998E-2</v>
      </c>
      <c r="G19876">
        <v>2.8538999999999998E-2</v>
      </c>
      <c r="H19876" s="3">
        <v>0</v>
      </c>
      <c r="I19876">
        <v>3.1679999999999998E-3</v>
      </c>
      <c r="J19876" s="3">
        <v>1.8207000000000001E-2</v>
      </c>
    </row>
    <row r="19877" spans="1:10" x14ac:dyDescent="0.25">
      <c r="A19877" s="1">
        <v>46595</v>
      </c>
      <c r="B19877" s="2">
        <v>6.25E-2</v>
      </c>
      <c r="C19877">
        <v>1.7175999999999997E-2</v>
      </c>
      <c r="D19877" s="3">
        <v>1.3252E-2</v>
      </c>
      <c r="E19877">
        <v>1.1071999999999999E-2</v>
      </c>
      <c r="F19877" s="3">
        <v>2.8538999999999998E-2</v>
      </c>
      <c r="G19877">
        <v>2.8538999999999998E-2</v>
      </c>
      <c r="H19877" s="3">
        <v>0</v>
      </c>
      <c r="I19877">
        <v>3.3639999999999998E-3</v>
      </c>
      <c r="J19877" s="3">
        <v>1.8088E-2</v>
      </c>
    </row>
    <row r="19878" spans="1:10" x14ac:dyDescent="0.25">
      <c r="A19878" s="1">
        <v>46595</v>
      </c>
      <c r="B19878" s="2">
        <v>7.2916666666666671E-2</v>
      </c>
      <c r="C19878">
        <v>1.6784E-2</v>
      </c>
      <c r="D19878" s="3">
        <v>1.3252E-2</v>
      </c>
      <c r="E19878">
        <v>1.0865999999999999E-2</v>
      </c>
      <c r="F19878" s="3">
        <v>2.8538999999999998E-2</v>
      </c>
      <c r="G19878">
        <v>2.8538999999999998E-2</v>
      </c>
      <c r="H19878" s="3">
        <v>0</v>
      </c>
      <c r="I19878">
        <v>3.4129999999999998E-3</v>
      </c>
      <c r="J19878" s="3">
        <v>1.7984000000000003E-2</v>
      </c>
    </row>
    <row r="19879" spans="1:10" x14ac:dyDescent="0.25">
      <c r="A19879" s="1">
        <v>46595</v>
      </c>
      <c r="B19879" s="2">
        <v>8.3333333333333329E-2</v>
      </c>
      <c r="C19879">
        <v>1.6416E-2</v>
      </c>
      <c r="D19879" s="3">
        <v>1.3252E-2</v>
      </c>
      <c r="E19879">
        <v>1.0721999999999999E-2</v>
      </c>
      <c r="F19879" s="3">
        <v>2.8538999999999998E-2</v>
      </c>
      <c r="G19879">
        <v>2.8538999999999998E-2</v>
      </c>
      <c r="H19879" s="3">
        <v>0</v>
      </c>
      <c r="I19879">
        <v>3.104E-3</v>
      </c>
      <c r="J19879" s="3">
        <v>1.7441999999999999E-2</v>
      </c>
    </row>
    <row r="19880" spans="1:10" x14ac:dyDescent="0.25">
      <c r="A19880" s="1">
        <v>46595</v>
      </c>
      <c r="B19880" s="2">
        <v>9.375E-2</v>
      </c>
      <c r="C19880">
        <v>1.6105000000000001E-2</v>
      </c>
      <c r="D19880" s="3">
        <v>1.3252E-2</v>
      </c>
      <c r="E19880">
        <v>1.0653000000000001E-2</v>
      </c>
      <c r="F19880" s="3">
        <v>2.8538999999999998E-2</v>
      </c>
      <c r="G19880">
        <v>2.8538999999999998E-2</v>
      </c>
      <c r="H19880" s="3">
        <v>0</v>
      </c>
      <c r="I19880">
        <v>2.735E-3</v>
      </c>
      <c r="J19880" s="3">
        <v>1.8200000000000001E-2</v>
      </c>
    </row>
    <row r="19881" spans="1:10" x14ac:dyDescent="0.25">
      <c r="A19881" s="1">
        <v>46595</v>
      </c>
      <c r="B19881" s="2">
        <v>0.10416666666666667</v>
      </c>
      <c r="C19881">
        <v>1.5806000000000001E-2</v>
      </c>
      <c r="D19881" s="3">
        <v>1.3252E-2</v>
      </c>
      <c r="E19881">
        <v>1.0603E-2</v>
      </c>
      <c r="F19881" s="3">
        <v>2.8538999999999998E-2</v>
      </c>
      <c r="G19881">
        <v>2.8538999999999998E-2</v>
      </c>
      <c r="H19881" s="3">
        <v>0</v>
      </c>
      <c r="I19881">
        <v>1.7459999999999999E-3</v>
      </c>
      <c r="J19881" s="3">
        <v>1.8225999999999999E-2</v>
      </c>
    </row>
    <row r="19882" spans="1:10" x14ac:dyDescent="0.25">
      <c r="A19882" s="1">
        <v>46595</v>
      </c>
      <c r="B19882" s="2">
        <v>0.11458333333333333</v>
      </c>
      <c r="C19882">
        <v>1.5587E-2</v>
      </c>
      <c r="D19882" s="3">
        <v>1.3252E-2</v>
      </c>
      <c r="E19882">
        <v>1.0599000000000001E-2</v>
      </c>
      <c r="F19882" s="3">
        <v>2.8538999999999998E-2</v>
      </c>
      <c r="G19882">
        <v>2.8538999999999998E-2</v>
      </c>
      <c r="H19882" s="3">
        <v>0</v>
      </c>
      <c r="I19882">
        <v>1.042E-3</v>
      </c>
      <c r="J19882" s="3">
        <v>1.7672E-2</v>
      </c>
    </row>
    <row r="19883" spans="1:10" x14ac:dyDescent="0.25">
      <c r="A19883" s="1">
        <v>46595</v>
      </c>
      <c r="B19883" s="2">
        <v>0.125</v>
      </c>
      <c r="C19883">
        <v>1.5427E-2</v>
      </c>
      <c r="D19883" s="3">
        <v>1.3252E-2</v>
      </c>
      <c r="E19883">
        <v>1.0624E-2</v>
      </c>
      <c r="F19883" s="3">
        <v>2.8538999999999998E-2</v>
      </c>
      <c r="G19883">
        <v>2.8538999999999998E-2</v>
      </c>
      <c r="H19883" s="3">
        <v>0</v>
      </c>
      <c r="I19883">
        <v>5.6599999999999999E-4</v>
      </c>
      <c r="J19883" s="3">
        <v>1.8263000000000001E-2</v>
      </c>
    </row>
    <row r="19884" spans="1:10" x14ac:dyDescent="0.25">
      <c r="A19884" s="1">
        <v>46595</v>
      </c>
      <c r="B19884" s="2">
        <v>0.13541666666666666</v>
      </c>
      <c r="C19884">
        <v>1.5346E-2</v>
      </c>
      <c r="D19884" s="3">
        <v>1.3252E-2</v>
      </c>
      <c r="E19884">
        <v>1.0728E-2</v>
      </c>
      <c r="F19884" s="3">
        <v>2.8538999999999998E-2</v>
      </c>
      <c r="G19884">
        <v>2.8538999999999998E-2</v>
      </c>
      <c r="H19884" s="3">
        <v>0</v>
      </c>
      <c r="I19884">
        <v>3.9100000000000002E-4</v>
      </c>
      <c r="J19884" s="3">
        <v>1.7776E-2</v>
      </c>
    </row>
    <row r="19885" spans="1:10" x14ac:dyDescent="0.25">
      <c r="A19885" s="1">
        <v>46595</v>
      </c>
      <c r="B19885" s="2">
        <v>0.14583333333333334</v>
      </c>
      <c r="C19885">
        <v>1.5283E-2</v>
      </c>
      <c r="D19885" s="3">
        <v>1.3252E-2</v>
      </c>
      <c r="E19885">
        <v>1.089E-2</v>
      </c>
      <c r="F19885" s="3">
        <v>2.8538999999999998E-2</v>
      </c>
      <c r="G19885">
        <v>2.8538999999999998E-2</v>
      </c>
      <c r="H19885" s="3">
        <v>0</v>
      </c>
      <c r="I19885">
        <v>7.2499999999999995E-4</v>
      </c>
      <c r="J19885" s="3">
        <v>1.7639999999999999E-2</v>
      </c>
    </row>
    <row r="19886" spans="1:10" x14ac:dyDescent="0.25">
      <c r="A19886" s="1">
        <v>46595</v>
      </c>
      <c r="B19886" s="2">
        <v>0.15625</v>
      </c>
      <c r="C19886">
        <v>1.5295E-2</v>
      </c>
      <c r="D19886" s="3">
        <v>1.3252E-2</v>
      </c>
      <c r="E19886">
        <v>1.1195999999999999E-2</v>
      </c>
      <c r="F19886" s="3">
        <v>2.8538999999999998E-2</v>
      </c>
      <c r="G19886">
        <v>2.8538999999999998E-2</v>
      </c>
      <c r="H19886" s="3">
        <v>0</v>
      </c>
      <c r="I19886">
        <v>1E-3</v>
      </c>
      <c r="J19886" s="3">
        <v>1.7992000000000001E-2</v>
      </c>
    </row>
    <row r="19887" spans="1:10" x14ac:dyDescent="0.25">
      <c r="A19887" s="1">
        <v>46595</v>
      </c>
      <c r="B19887" s="2">
        <v>0.16666666666666666</v>
      </c>
      <c r="C19887">
        <v>1.5361000000000001E-2</v>
      </c>
      <c r="D19887" s="3">
        <v>1.3252E-2</v>
      </c>
      <c r="E19887">
        <v>1.1596E-2</v>
      </c>
      <c r="F19887" s="3">
        <v>2.8538999999999998E-2</v>
      </c>
      <c r="G19887">
        <v>2.8538999999999998E-2</v>
      </c>
      <c r="H19887" s="3">
        <v>0</v>
      </c>
      <c r="I19887">
        <v>1.1739999999999999E-3</v>
      </c>
      <c r="J19887" s="3">
        <v>1.8286999999999998E-2</v>
      </c>
    </row>
    <row r="19888" spans="1:10" x14ac:dyDescent="0.25">
      <c r="A19888" s="1">
        <v>46595</v>
      </c>
      <c r="B19888" s="2">
        <v>0.17708333333333334</v>
      </c>
      <c r="C19888">
        <v>1.5489000000000001E-2</v>
      </c>
      <c r="D19888" s="3">
        <v>1.3252E-2</v>
      </c>
      <c r="E19888">
        <v>1.2064999999999999E-2</v>
      </c>
      <c r="F19888" s="3">
        <v>2.8538999999999998E-2</v>
      </c>
      <c r="G19888">
        <v>2.8538999999999998E-2</v>
      </c>
      <c r="H19888" s="3">
        <v>0</v>
      </c>
      <c r="I19888">
        <v>1.2999999999999999E-3</v>
      </c>
      <c r="J19888" s="3">
        <v>1.8713E-2</v>
      </c>
    </row>
    <row r="19889" spans="1:10" x14ac:dyDescent="0.25">
      <c r="A19889" s="1">
        <v>46595</v>
      </c>
      <c r="B19889" s="2">
        <v>0.1875</v>
      </c>
      <c r="C19889">
        <v>1.5644999999999999E-2</v>
      </c>
      <c r="D19889" s="3">
        <v>1.3252E-2</v>
      </c>
      <c r="E19889">
        <v>1.2416999999999999E-2</v>
      </c>
      <c r="F19889" s="3">
        <v>2.8538999999999998E-2</v>
      </c>
      <c r="G19889">
        <v>2.8538999999999998E-2</v>
      </c>
      <c r="H19889" s="3">
        <v>0</v>
      </c>
      <c r="I19889">
        <v>2.1450000000000002E-3</v>
      </c>
      <c r="J19889" s="3">
        <v>1.9504000000000001E-2</v>
      </c>
    </row>
    <row r="19890" spans="1:10" x14ac:dyDescent="0.25">
      <c r="A19890" s="1">
        <v>46595</v>
      </c>
      <c r="B19890" s="2">
        <v>0.19791666666666666</v>
      </c>
      <c r="C19890">
        <v>1.6011000000000001E-2</v>
      </c>
      <c r="D19890" s="3">
        <v>1.3252E-2</v>
      </c>
      <c r="E19890">
        <v>1.2711E-2</v>
      </c>
      <c r="F19890" s="3">
        <v>2.8538999999999998E-2</v>
      </c>
      <c r="G19890">
        <v>2.8538999999999998E-2</v>
      </c>
      <c r="H19890" s="3">
        <v>0</v>
      </c>
      <c r="I19890">
        <v>2.9450000000000001E-3</v>
      </c>
      <c r="J19890" s="3">
        <v>1.8855E-2</v>
      </c>
    </row>
    <row r="19891" spans="1:10" x14ac:dyDescent="0.25">
      <c r="A19891" s="1">
        <v>46595</v>
      </c>
      <c r="B19891" s="2">
        <v>0.20833333333333334</v>
      </c>
      <c r="C19891">
        <v>1.6504000000000001E-2</v>
      </c>
      <c r="D19891" s="3">
        <v>1.3252E-2</v>
      </c>
      <c r="E19891">
        <v>1.2824E-2</v>
      </c>
      <c r="F19891" s="3">
        <v>2.8538999999999998E-2</v>
      </c>
      <c r="G19891">
        <v>2.8538999999999998E-2</v>
      </c>
      <c r="H19891" s="3">
        <v>0</v>
      </c>
      <c r="I19891">
        <v>2.5969999999999999E-3</v>
      </c>
      <c r="J19891" s="3">
        <v>1.9987999999999999E-2</v>
      </c>
    </row>
    <row r="19892" spans="1:10" x14ac:dyDescent="0.25">
      <c r="A19892" s="1">
        <v>46595</v>
      </c>
      <c r="B19892" s="2">
        <v>0.21875</v>
      </c>
      <c r="C19892">
        <v>1.7170999999999999E-2</v>
      </c>
      <c r="D19892" s="3">
        <v>1.3252E-2</v>
      </c>
      <c r="E19892">
        <v>1.2945999999999999E-2</v>
      </c>
      <c r="F19892" s="3">
        <v>2.8538999999999998E-2</v>
      </c>
      <c r="G19892">
        <v>2.8538999999999998E-2</v>
      </c>
      <c r="H19892" s="3">
        <v>0</v>
      </c>
      <c r="I19892">
        <v>3.1389999999999999E-3</v>
      </c>
      <c r="J19892" s="3">
        <v>1.9594999999999998E-2</v>
      </c>
    </row>
    <row r="19893" spans="1:10" x14ac:dyDescent="0.25">
      <c r="A19893" s="1">
        <v>46595</v>
      </c>
      <c r="B19893" s="2">
        <v>0.22916666666666666</v>
      </c>
      <c r="C19893">
        <v>1.7888000000000001E-2</v>
      </c>
      <c r="D19893" s="3">
        <v>1.3252E-2</v>
      </c>
      <c r="E19893">
        <v>1.3068E-2</v>
      </c>
      <c r="F19893" s="3">
        <v>2.8538999999999998E-2</v>
      </c>
      <c r="G19893">
        <v>2.8538999999999998E-2</v>
      </c>
      <c r="H19893" s="3">
        <v>0</v>
      </c>
      <c r="I19893">
        <v>2.8860000000000001E-3</v>
      </c>
      <c r="J19893" s="3">
        <v>1.9108E-2</v>
      </c>
    </row>
    <row r="19894" spans="1:10" x14ac:dyDescent="0.25">
      <c r="A19894" s="1">
        <v>46595</v>
      </c>
      <c r="B19894" s="2">
        <v>0.23958333333333334</v>
      </c>
      <c r="C19894">
        <v>1.8941E-2</v>
      </c>
      <c r="D19894" s="3">
        <v>1.3252E-2</v>
      </c>
      <c r="E19894">
        <v>1.3605000000000001E-2</v>
      </c>
      <c r="F19894" s="3">
        <v>2.8538999999999998E-2</v>
      </c>
      <c r="G19894">
        <v>2.8538999999999998E-2</v>
      </c>
      <c r="H19894" s="3">
        <v>0</v>
      </c>
      <c r="I19894">
        <v>4.0829999999999998E-3</v>
      </c>
      <c r="J19894" s="3">
        <v>1.7989999999999999E-2</v>
      </c>
    </row>
    <row r="19895" spans="1:10" x14ac:dyDescent="0.25">
      <c r="A19895" s="1">
        <v>46595</v>
      </c>
      <c r="B19895" s="2">
        <v>0.25</v>
      </c>
      <c r="C19895">
        <v>2.0087000000000001E-2</v>
      </c>
      <c r="D19895" s="3">
        <v>1.3252E-2</v>
      </c>
      <c r="E19895">
        <v>1.451E-2</v>
      </c>
      <c r="F19895" s="3">
        <v>2.8538999999999998E-2</v>
      </c>
      <c r="G19895">
        <v>2.8538999999999998E-2</v>
      </c>
      <c r="H19895" s="3">
        <v>0</v>
      </c>
      <c r="I19895">
        <v>6.0670000000000003E-3</v>
      </c>
      <c r="J19895" s="3">
        <v>1.6655999999999997E-2</v>
      </c>
    </row>
    <row r="19896" spans="1:10" x14ac:dyDescent="0.25">
      <c r="A19896" s="1">
        <v>46595</v>
      </c>
      <c r="B19896" s="2">
        <v>0.26041666666666669</v>
      </c>
      <c r="C19896">
        <v>2.1264999999999999E-2</v>
      </c>
      <c r="D19896" s="3">
        <v>1.3252E-2</v>
      </c>
      <c r="E19896">
        <v>1.5984999999999999E-2</v>
      </c>
      <c r="F19896" s="3">
        <v>2.8538999999999998E-2</v>
      </c>
      <c r="G19896">
        <v>2.8538999999999998E-2</v>
      </c>
      <c r="H19896" s="3">
        <v>0</v>
      </c>
      <c r="I19896">
        <v>7.365E-3</v>
      </c>
      <c r="J19896" s="3">
        <v>1.5006E-2</v>
      </c>
    </row>
    <row r="19897" spans="1:10" x14ac:dyDescent="0.25">
      <c r="A19897" s="1">
        <v>46595</v>
      </c>
      <c r="B19897" s="2">
        <v>0.27083333333333331</v>
      </c>
      <c r="C19897">
        <v>2.2170000000000002E-2</v>
      </c>
      <c r="D19897" s="3">
        <v>1.3252E-2</v>
      </c>
      <c r="E19897">
        <v>1.7947999999999999E-2</v>
      </c>
      <c r="F19897" s="3">
        <v>2.8538999999999998E-2</v>
      </c>
      <c r="G19897">
        <v>2.8538999999999998E-2</v>
      </c>
      <c r="H19897" s="3">
        <v>6.6200000000000005E-4</v>
      </c>
      <c r="I19897">
        <v>6.8310000000000003E-3</v>
      </c>
      <c r="J19897" s="3">
        <v>1.5192000000000001E-2</v>
      </c>
    </row>
    <row r="19898" spans="1:10" x14ac:dyDescent="0.25">
      <c r="A19898" s="1">
        <v>46595</v>
      </c>
      <c r="B19898" s="2">
        <v>0.28125</v>
      </c>
      <c r="C19898">
        <v>2.2884000000000002E-2</v>
      </c>
      <c r="D19898" s="3">
        <v>1.3252E-2</v>
      </c>
      <c r="E19898">
        <v>2.0601999999999999E-2</v>
      </c>
      <c r="F19898" s="3">
        <v>2.8538999999999998E-2</v>
      </c>
      <c r="G19898">
        <v>2.8538999999999998E-2</v>
      </c>
      <c r="H19898" s="3">
        <v>2.4789999999999999E-3</v>
      </c>
      <c r="I19898">
        <v>6.7270000000000003E-3</v>
      </c>
      <c r="J19898" s="3">
        <v>1.2513999999999999E-2</v>
      </c>
    </row>
    <row r="19899" spans="1:10" x14ac:dyDescent="0.25">
      <c r="A19899" s="1">
        <v>46595</v>
      </c>
      <c r="B19899" s="2">
        <v>0.29166666666666669</v>
      </c>
      <c r="C19899">
        <v>2.3223000000000001E-2</v>
      </c>
      <c r="D19899" s="3">
        <v>1.3252E-2</v>
      </c>
      <c r="E19899">
        <v>2.3890999999999999E-2</v>
      </c>
      <c r="F19899" s="3">
        <v>2.8538999999999998E-2</v>
      </c>
      <c r="G19899">
        <v>2.8538999999999998E-2</v>
      </c>
      <c r="H19899" s="3">
        <v>4.9550000000000002E-3</v>
      </c>
      <c r="I19899">
        <v>6.875E-3</v>
      </c>
      <c r="J19899" s="3">
        <v>1.174E-2</v>
      </c>
    </row>
    <row r="19900" spans="1:10" x14ac:dyDescent="0.25">
      <c r="A19900" s="1">
        <v>46595</v>
      </c>
      <c r="B19900" s="2">
        <v>0.30208333333333331</v>
      </c>
      <c r="C19900">
        <v>2.3084E-2</v>
      </c>
      <c r="D19900" s="3">
        <v>1.3252E-2</v>
      </c>
      <c r="E19900">
        <v>2.7768000000000001E-2</v>
      </c>
      <c r="F19900" s="3">
        <v>2.8538999999999998E-2</v>
      </c>
      <c r="G19900">
        <v>2.8538999999999998E-2</v>
      </c>
      <c r="H19900" s="3">
        <v>8.0660000000000003E-3</v>
      </c>
      <c r="I19900">
        <v>5.1749999999999999E-3</v>
      </c>
      <c r="J19900" s="3">
        <v>1.1285E-2</v>
      </c>
    </row>
    <row r="19901" spans="1:10" x14ac:dyDescent="0.25">
      <c r="A19901" s="1">
        <v>46595</v>
      </c>
      <c r="B19901" s="2">
        <v>0.3125</v>
      </c>
      <c r="C19901">
        <v>2.2472000000000002E-2</v>
      </c>
      <c r="D19901" s="3">
        <v>1.3252E-2</v>
      </c>
      <c r="E19901">
        <v>3.2168000000000002E-2</v>
      </c>
      <c r="F19901" s="3">
        <v>2.8538999999999998E-2</v>
      </c>
      <c r="G19901">
        <v>2.8538999999999998E-2</v>
      </c>
      <c r="H19901" s="3">
        <v>1.1781E-2</v>
      </c>
      <c r="I19901">
        <v>3.457E-3</v>
      </c>
      <c r="J19901" s="3">
        <v>9.8949999999999993E-3</v>
      </c>
    </row>
    <row r="19902" spans="1:10" x14ac:dyDescent="0.25">
      <c r="A19902" s="1">
        <v>46595</v>
      </c>
      <c r="B19902" s="2">
        <v>0.32291666666666669</v>
      </c>
      <c r="C19902">
        <v>2.1600999999999999E-2</v>
      </c>
      <c r="D19902" s="3">
        <v>1.3252E-2</v>
      </c>
      <c r="E19902">
        <v>3.7131999999999998E-2</v>
      </c>
      <c r="F19902" s="3">
        <v>2.8538999999999998E-2</v>
      </c>
      <c r="G19902">
        <v>2.8538999999999998E-2</v>
      </c>
      <c r="H19902" s="3">
        <v>1.6066E-2</v>
      </c>
      <c r="I19902">
        <v>4.9430000000000003E-3</v>
      </c>
      <c r="J19902" s="3">
        <v>9.8249999999999987E-3</v>
      </c>
    </row>
    <row r="19903" spans="1:10" x14ac:dyDescent="0.25">
      <c r="A19903" s="1">
        <v>46595</v>
      </c>
      <c r="B19903" s="2">
        <v>0.33333333333333331</v>
      </c>
      <c r="C19903">
        <v>2.0594000000000001E-2</v>
      </c>
      <c r="D19903" s="3">
        <v>1.3252E-2</v>
      </c>
      <c r="E19903">
        <v>4.2412999999999999E-2</v>
      </c>
      <c r="F19903" s="3">
        <v>2.8538999999999998E-2</v>
      </c>
      <c r="G19903">
        <v>2.8538999999999998E-2</v>
      </c>
      <c r="H19903" s="3">
        <v>2.0877E-2</v>
      </c>
      <c r="I19903">
        <v>6.8459999999999997E-3</v>
      </c>
      <c r="J19903" s="3">
        <v>9.6629999999999997E-3</v>
      </c>
    </row>
    <row r="19904" spans="1:10" x14ac:dyDescent="0.25">
      <c r="A19904" s="1">
        <v>46595</v>
      </c>
      <c r="B19904" s="2">
        <v>0.34375</v>
      </c>
      <c r="C19904">
        <v>1.9539000000000001E-2</v>
      </c>
      <c r="D19904" s="3">
        <v>1.3252E-2</v>
      </c>
      <c r="E19904">
        <v>4.7608999999999999E-2</v>
      </c>
      <c r="F19904" s="3">
        <v>2.8538999999999998E-2</v>
      </c>
      <c r="G19904">
        <v>2.8538999999999998E-2</v>
      </c>
      <c r="H19904" s="3">
        <v>2.6169999999999999E-2</v>
      </c>
      <c r="I19904">
        <v>6.4320000000000002E-3</v>
      </c>
      <c r="J19904" s="3">
        <v>8.3989999999999985E-3</v>
      </c>
    </row>
    <row r="19905" spans="1:10" x14ac:dyDescent="0.25">
      <c r="A19905" s="1">
        <v>46595</v>
      </c>
      <c r="B19905" s="2">
        <v>0.35416666666666669</v>
      </c>
      <c r="C19905">
        <v>1.8544000000000001E-2</v>
      </c>
      <c r="D19905" s="3">
        <v>1.3252E-2</v>
      </c>
      <c r="E19905">
        <v>5.2121000000000001E-2</v>
      </c>
      <c r="F19905" s="3">
        <v>2.8538999999999998E-2</v>
      </c>
      <c r="G19905">
        <v>2.8538999999999998E-2</v>
      </c>
      <c r="H19905" s="3">
        <v>3.1891000000000003E-2</v>
      </c>
      <c r="I19905">
        <v>6.777E-3</v>
      </c>
      <c r="J19905" s="3">
        <v>7.3080000000000003E-3</v>
      </c>
    </row>
    <row r="19906" spans="1:10" x14ac:dyDescent="0.25">
      <c r="A19906" s="1">
        <v>46595</v>
      </c>
      <c r="B19906" s="2">
        <v>0.36458333333333331</v>
      </c>
      <c r="C19906">
        <v>1.7809000000000002E-2</v>
      </c>
      <c r="D19906" s="3">
        <v>1.3252E-2</v>
      </c>
      <c r="E19906">
        <v>5.5541E-2</v>
      </c>
      <c r="F19906" s="3">
        <v>2.8538999999999998E-2</v>
      </c>
      <c r="G19906">
        <v>2.8538999999999998E-2</v>
      </c>
      <c r="H19906" s="3">
        <v>3.7985999999999999E-2</v>
      </c>
      <c r="I19906">
        <v>5.4400000000000004E-3</v>
      </c>
      <c r="J19906" s="3">
        <v>7.6400000000000001E-3</v>
      </c>
    </row>
    <row r="19907" spans="1:10" x14ac:dyDescent="0.25">
      <c r="A19907" s="1">
        <v>46595</v>
      </c>
      <c r="B19907" s="2">
        <v>0.375</v>
      </c>
      <c r="C19907">
        <v>1.7402999999999998E-2</v>
      </c>
      <c r="D19907" s="3">
        <v>1.3252E-2</v>
      </c>
      <c r="E19907">
        <v>5.7621000000000006E-2</v>
      </c>
      <c r="F19907" s="3">
        <v>2.8538999999999998E-2</v>
      </c>
      <c r="G19907">
        <v>2.8538999999999998E-2</v>
      </c>
      <c r="H19907" s="3">
        <v>4.4395999999999998E-2</v>
      </c>
      <c r="I19907">
        <v>3.9950000000000003E-3</v>
      </c>
      <c r="J19907" s="3">
        <v>6.9259999999999999E-3</v>
      </c>
    </row>
    <row r="19908" spans="1:10" x14ac:dyDescent="0.25">
      <c r="A19908" s="1">
        <v>46595</v>
      </c>
      <c r="B19908" s="2">
        <v>0.38541666666666669</v>
      </c>
      <c r="C19908">
        <v>1.7280999999999998E-2</v>
      </c>
      <c r="D19908" s="3">
        <v>1.3252E-2</v>
      </c>
      <c r="E19908">
        <v>5.8542999999999998E-2</v>
      </c>
      <c r="F19908" s="3">
        <v>2.8538999999999998E-2</v>
      </c>
      <c r="G19908">
        <v>2.8538999999999998E-2</v>
      </c>
      <c r="H19908" s="3">
        <v>5.1057999999999999E-2</v>
      </c>
      <c r="I19908">
        <v>2.977E-3</v>
      </c>
      <c r="J19908" s="3">
        <v>6.1570000000000001E-3</v>
      </c>
    </row>
    <row r="19909" spans="1:10" x14ac:dyDescent="0.25">
      <c r="A19909" s="1">
        <v>46595</v>
      </c>
      <c r="B19909" s="2">
        <v>0.39583333333333331</v>
      </c>
      <c r="C19909">
        <v>1.7324000000000003E-2</v>
      </c>
      <c r="D19909" s="3">
        <v>1.3252E-2</v>
      </c>
      <c r="E19909">
        <v>5.8686999999999996E-2</v>
      </c>
      <c r="F19909" s="3">
        <v>2.8538999999999998E-2</v>
      </c>
      <c r="G19909">
        <v>2.8538999999999998E-2</v>
      </c>
      <c r="H19909" s="3">
        <v>5.7908000000000001E-2</v>
      </c>
      <c r="I19909">
        <v>2.261E-3</v>
      </c>
      <c r="J19909" s="3">
        <v>5.7790000000000003E-3</v>
      </c>
    </row>
    <row r="19910" spans="1:10" x14ac:dyDescent="0.25">
      <c r="A19910" s="1">
        <v>46595</v>
      </c>
      <c r="B19910" s="2">
        <v>0.40625</v>
      </c>
      <c r="C19910">
        <v>1.7474E-2</v>
      </c>
      <c r="D19910" s="3">
        <v>1.3252E-2</v>
      </c>
      <c r="E19910">
        <v>5.8730999999999998E-2</v>
      </c>
      <c r="F19910" s="3">
        <v>2.8538999999999998E-2</v>
      </c>
      <c r="G19910">
        <v>2.8538999999999998E-2</v>
      </c>
      <c r="H19910" s="3">
        <v>6.4878000000000005E-2</v>
      </c>
      <c r="I19910">
        <v>1.8600000000000001E-3</v>
      </c>
      <c r="J19910" s="3">
        <v>5.4900000000000001E-3</v>
      </c>
    </row>
    <row r="19911" spans="1:10" x14ac:dyDescent="0.25">
      <c r="A19911" s="1">
        <v>46595</v>
      </c>
      <c r="B19911" s="2">
        <v>0.41666666666666669</v>
      </c>
      <c r="C19911">
        <v>1.7588999999999997E-2</v>
      </c>
      <c r="D19911" s="3">
        <v>1.3252E-2</v>
      </c>
      <c r="E19911">
        <v>5.8705E-2</v>
      </c>
      <c r="F19911" s="3">
        <v>2.8538999999999998E-2</v>
      </c>
      <c r="G19911">
        <v>2.8538999999999998E-2</v>
      </c>
      <c r="H19911" s="3">
        <v>7.1901999999999994E-2</v>
      </c>
      <c r="I19911">
        <v>1.472E-3</v>
      </c>
      <c r="J19911" s="3">
        <v>4.947E-3</v>
      </c>
    </row>
    <row r="19912" spans="1:10" x14ac:dyDescent="0.25">
      <c r="A19912" s="1">
        <v>46595</v>
      </c>
      <c r="B19912" s="2">
        <v>0.42708333333333331</v>
      </c>
      <c r="C19912">
        <v>1.7606E-2</v>
      </c>
      <c r="D19912" s="3">
        <v>1.3252E-2</v>
      </c>
      <c r="E19912">
        <v>5.8698E-2</v>
      </c>
      <c r="F19912" s="3">
        <v>2.8538999999999998E-2</v>
      </c>
      <c r="G19912">
        <v>2.8538999999999998E-2</v>
      </c>
      <c r="H19912" s="3">
        <v>7.8911999999999996E-2</v>
      </c>
      <c r="I19912">
        <v>6.7699999999999998E-4</v>
      </c>
      <c r="J19912" s="3">
        <v>4.7800000000000004E-3</v>
      </c>
    </row>
    <row r="19913" spans="1:10" x14ac:dyDescent="0.25">
      <c r="A19913" s="1">
        <v>46595</v>
      </c>
      <c r="B19913" s="2">
        <v>0.4375</v>
      </c>
      <c r="C19913">
        <v>1.7554E-2</v>
      </c>
      <c r="D19913" s="3">
        <v>1.3252E-2</v>
      </c>
      <c r="E19913">
        <v>5.8612000000000004E-2</v>
      </c>
      <c r="F19913" s="3">
        <v>2.8538999999999998E-2</v>
      </c>
      <c r="G19913">
        <v>2.8538999999999998E-2</v>
      </c>
      <c r="H19913" s="3">
        <v>8.5837999999999998E-2</v>
      </c>
      <c r="I19913">
        <v>5.6899999999999995E-4</v>
      </c>
      <c r="J19913" s="3">
        <v>4.5960000000000003E-3</v>
      </c>
    </row>
    <row r="19914" spans="1:10" x14ac:dyDescent="0.25">
      <c r="A19914" s="1">
        <v>46595</v>
      </c>
      <c r="B19914" s="2">
        <v>0.44791666666666669</v>
      </c>
      <c r="C19914">
        <v>1.7547999999999998E-2</v>
      </c>
      <c r="D19914" s="3">
        <v>1.3252E-2</v>
      </c>
      <c r="E19914">
        <v>5.8545E-2</v>
      </c>
      <c r="F19914" s="3">
        <v>2.8538999999999998E-2</v>
      </c>
      <c r="G19914">
        <v>2.8538999999999998E-2</v>
      </c>
      <c r="H19914" s="3">
        <v>9.2615000000000003E-2</v>
      </c>
      <c r="I19914">
        <v>4.55E-4</v>
      </c>
      <c r="J19914" s="3">
        <v>4.8070000000000005E-3</v>
      </c>
    </row>
    <row r="19915" spans="1:10" x14ac:dyDescent="0.25">
      <c r="A19915" s="1">
        <v>46595</v>
      </c>
      <c r="B19915" s="2">
        <v>0.45833333333333331</v>
      </c>
      <c r="C19915">
        <v>1.7702000000000002E-2</v>
      </c>
      <c r="D19915" s="3">
        <v>1.3252E-2</v>
      </c>
      <c r="E19915">
        <v>5.8466999999999998E-2</v>
      </c>
      <c r="F19915" s="3">
        <v>2.8538999999999998E-2</v>
      </c>
      <c r="G19915">
        <v>2.8538999999999998E-2</v>
      </c>
      <c r="H19915" s="3">
        <v>9.9174999999999999E-2</v>
      </c>
      <c r="I19915">
        <v>3.2899999999999997E-4</v>
      </c>
      <c r="J19915" s="3">
        <v>5.3029999999999996E-3</v>
      </c>
    </row>
    <row r="19916" spans="1:10" x14ac:dyDescent="0.25">
      <c r="A19916" s="1">
        <v>46595</v>
      </c>
      <c r="B19916" s="2">
        <v>0.46875</v>
      </c>
      <c r="C19916">
        <v>1.7992999999999999E-2</v>
      </c>
      <c r="D19916" s="3">
        <v>1.3252E-2</v>
      </c>
      <c r="E19916">
        <v>5.8076999999999997E-2</v>
      </c>
      <c r="F19916" s="3">
        <v>2.8538999999999998E-2</v>
      </c>
      <c r="G19916">
        <v>2.8538999999999998E-2</v>
      </c>
      <c r="H19916" s="3">
        <v>0.10545599999999999</v>
      </c>
      <c r="I19916">
        <v>3.0600000000000001E-4</v>
      </c>
      <c r="J19916" s="3">
        <v>4.8809999999999999E-3</v>
      </c>
    </row>
    <row r="19917" spans="1:10" x14ac:dyDescent="0.25">
      <c r="A19917" s="1">
        <v>46595</v>
      </c>
      <c r="B19917" s="2">
        <v>0.47916666666666669</v>
      </c>
      <c r="C19917">
        <v>1.8433000000000001E-2</v>
      </c>
      <c r="D19917" s="3">
        <v>1.3252E-2</v>
      </c>
      <c r="E19917">
        <v>5.7362000000000003E-2</v>
      </c>
      <c r="F19917" s="3">
        <v>2.8538999999999998E-2</v>
      </c>
      <c r="G19917">
        <v>2.8538999999999998E-2</v>
      </c>
      <c r="H19917" s="3">
        <v>0.111397</v>
      </c>
      <c r="I19917">
        <v>9.9400000000000009E-4</v>
      </c>
      <c r="J19917" s="3">
        <v>4.8010000000000006E-3</v>
      </c>
    </row>
    <row r="19918" spans="1:10" x14ac:dyDescent="0.25">
      <c r="A19918" s="1">
        <v>46595</v>
      </c>
      <c r="B19918" s="2">
        <v>0.48958333333333331</v>
      </c>
      <c r="C19918">
        <v>1.9040999999999999E-2</v>
      </c>
      <c r="D19918" s="3">
        <v>1.3252E-2</v>
      </c>
      <c r="E19918">
        <v>5.6358999999999999E-2</v>
      </c>
      <c r="F19918" s="3">
        <v>2.8538999999999998E-2</v>
      </c>
      <c r="G19918">
        <v>2.8538999999999998E-2</v>
      </c>
      <c r="H19918" s="3">
        <v>0.116939</v>
      </c>
      <c r="I19918">
        <v>9.1200000000000005E-4</v>
      </c>
      <c r="J19918" s="3">
        <v>5.0620000000000005E-3</v>
      </c>
    </row>
    <row r="19919" spans="1:10" x14ac:dyDescent="0.25">
      <c r="A19919" s="1">
        <v>46595</v>
      </c>
      <c r="B19919" s="2">
        <v>0.5</v>
      </c>
      <c r="C19919">
        <v>1.9769999999999999E-2</v>
      </c>
      <c r="D19919" s="3">
        <v>1.3252E-2</v>
      </c>
      <c r="E19919">
        <v>5.5043000000000002E-2</v>
      </c>
      <c r="F19919" s="3">
        <v>2.8538999999999998E-2</v>
      </c>
      <c r="G19919">
        <v>2.8538999999999998E-2</v>
      </c>
      <c r="H19919" s="3">
        <v>0.122029</v>
      </c>
      <c r="I19919">
        <v>1.052E-3</v>
      </c>
      <c r="J19919" s="3">
        <v>4.8449999999999995E-3</v>
      </c>
    </row>
    <row r="19920" spans="1:10" x14ac:dyDescent="0.25">
      <c r="A19920" s="1">
        <v>46595</v>
      </c>
      <c r="B19920" s="2">
        <v>0.51041666666666663</v>
      </c>
      <c r="C19920">
        <v>2.0550000000000002E-2</v>
      </c>
      <c r="D19920" s="3">
        <v>1.3252E-2</v>
      </c>
      <c r="E19920">
        <v>5.3331999999999997E-2</v>
      </c>
      <c r="F19920" s="3">
        <v>2.8538999999999998E-2</v>
      </c>
      <c r="G19920">
        <v>2.8538999999999998E-2</v>
      </c>
      <c r="H19920" s="3">
        <v>0.12661700000000001</v>
      </c>
      <c r="I19920">
        <v>8.0000000000000004E-4</v>
      </c>
      <c r="J19920" s="3">
        <v>4.3959999999999997E-3</v>
      </c>
    </row>
    <row r="19921" spans="1:10" x14ac:dyDescent="0.25">
      <c r="A19921" s="1">
        <v>46595</v>
      </c>
      <c r="B19921" s="2">
        <v>0.52083333333333337</v>
      </c>
      <c r="C19921">
        <v>2.1254000000000002E-2</v>
      </c>
      <c r="D19921" s="3">
        <v>1.3252E-2</v>
      </c>
      <c r="E19921">
        <v>5.1195999999999998E-2</v>
      </c>
      <c r="F19921" s="3">
        <v>2.8538999999999998E-2</v>
      </c>
      <c r="G19921">
        <v>2.8538999999999998E-2</v>
      </c>
      <c r="H19921" s="3">
        <v>0.130659</v>
      </c>
      <c r="I19921">
        <v>7.5000000000000002E-4</v>
      </c>
      <c r="J19921" s="3">
        <v>4.3779999999999999E-3</v>
      </c>
    </row>
    <row r="19922" spans="1:10" x14ac:dyDescent="0.25">
      <c r="A19922" s="1">
        <v>46595</v>
      </c>
      <c r="B19922" s="2">
        <v>0.53125</v>
      </c>
      <c r="C19922">
        <v>2.1873E-2</v>
      </c>
      <c r="D19922" s="3">
        <v>1.3252E-2</v>
      </c>
      <c r="E19922">
        <v>4.8832E-2</v>
      </c>
      <c r="F19922" s="3">
        <v>2.8538999999999998E-2</v>
      </c>
      <c r="G19922">
        <v>2.8538999999999998E-2</v>
      </c>
      <c r="H19922" s="3">
        <v>0.13411600000000001</v>
      </c>
      <c r="I19922">
        <v>1.6819999999999999E-3</v>
      </c>
      <c r="J19922" s="3">
        <v>4.1319999999999994E-3</v>
      </c>
    </row>
    <row r="19923" spans="1:10" x14ac:dyDescent="0.25">
      <c r="A19923" s="1">
        <v>46595</v>
      </c>
      <c r="B19923" s="2">
        <v>0.54166666666666663</v>
      </c>
      <c r="C19923">
        <v>2.2407E-2</v>
      </c>
      <c r="D19923" s="3">
        <v>1.3252E-2</v>
      </c>
      <c r="E19923">
        <v>4.6552999999999997E-2</v>
      </c>
      <c r="F19923" s="3">
        <v>2.8538999999999998E-2</v>
      </c>
      <c r="G19923">
        <v>2.8538999999999998E-2</v>
      </c>
      <c r="H19923" s="3">
        <v>0.13695399999999999</v>
      </c>
      <c r="I19923">
        <v>2.8019999999999998E-3</v>
      </c>
      <c r="J19923" s="3">
        <v>4.0069999999999993E-3</v>
      </c>
    </row>
    <row r="19924" spans="1:10" x14ac:dyDescent="0.25">
      <c r="A19924" s="1">
        <v>46595</v>
      </c>
      <c r="B19924" s="2">
        <v>0.55208333333333337</v>
      </c>
      <c r="C19924">
        <v>2.2795000000000003E-2</v>
      </c>
      <c r="D19924" s="3">
        <v>1.3252E-2</v>
      </c>
      <c r="E19924">
        <v>4.4523E-2</v>
      </c>
      <c r="F19924" s="3">
        <v>2.8538999999999998E-2</v>
      </c>
      <c r="G19924">
        <v>2.8538999999999998E-2</v>
      </c>
      <c r="H19924" s="3">
        <v>0.13914499999999999</v>
      </c>
      <c r="I19924">
        <v>3.6180000000000001E-3</v>
      </c>
      <c r="J19924" s="3">
        <v>4.1679999999999998E-3</v>
      </c>
    </row>
    <row r="19925" spans="1:10" x14ac:dyDescent="0.25">
      <c r="A19925" s="1">
        <v>46595</v>
      </c>
      <c r="B19925" s="2">
        <v>0.5625</v>
      </c>
      <c r="C19925">
        <v>2.3009000000000002E-2</v>
      </c>
      <c r="D19925" s="3">
        <v>1.3252E-2</v>
      </c>
      <c r="E19925">
        <v>4.3098999999999998E-2</v>
      </c>
      <c r="F19925" s="3">
        <v>2.8538999999999998E-2</v>
      </c>
      <c r="G19925">
        <v>2.8538999999999998E-2</v>
      </c>
      <c r="H19925" s="3">
        <v>0.14066799999999999</v>
      </c>
      <c r="I19925">
        <v>3.4979999999999998E-3</v>
      </c>
      <c r="J19925" s="3">
        <v>4.1210000000000005E-3</v>
      </c>
    </row>
    <row r="19926" spans="1:10" x14ac:dyDescent="0.25">
      <c r="A19926" s="1">
        <v>46595</v>
      </c>
      <c r="B19926" s="2">
        <v>0.57291666666666663</v>
      </c>
      <c r="C19926">
        <v>2.3007000000000003E-2</v>
      </c>
      <c r="D19926" s="3">
        <v>1.3252E-2</v>
      </c>
      <c r="E19926">
        <v>4.2523999999999999E-2</v>
      </c>
      <c r="F19926" s="3">
        <v>2.8538999999999998E-2</v>
      </c>
      <c r="G19926">
        <v>2.8538999999999998E-2</v>
      </c>
      <c r="H19926" s="3">
        <v>0.14150799999999999</v>
      </c>
      <c r="I19926">
        <v>3.6589999999999999E-3</v>
      </c>
      <c r="J19926" s="3">
        <v>4.0369999999999998E-3</v>
      </c>
    </row>
    <row r="19927" spans="1:10" x14ac:dyDescent="0.25">
      <c r="A19927" s="1">
        <v>46595</v>
      </c>
      <c r="B19927" s="2">
        <v>0.58333333333333337</v>
      </c>
      <c r="C19927">
        <v>2.2796E-2</v>
      </c>
      <c r="D19927" s="3">
        <v>1.3252E-2</v>
      </c>
      <c r="E19927">
        <v>4.2851999999999994E-2</v>
      </c>
      <c r="F19927" s="3">
        <v>2.8538999999999998E-2</v>
      </c>
      <c r="G19927">
        <v>2.8538999999999998E-2</v>
      </c>
      <c r="H19927" s="3">
        <v>0.14165700000000001</v>
      </c>
      <c r="I19927">
        <v>4.0350000000000004E-3</v>
      </c>
      <c r="J19927" s="3">
        <v>4.7030000000000006E-3</v>
      </c>
    </row>
    <row r="19928" spans="1:10" x14ac:dyDescent="0.25">
      <c r="A19928" s="1">
        <v>46595</v>
      </c>
      <c r="B19928" s="2">
        <v>0.59375</v>
      </c>
      <c r="C19928">
        <v>2.2414E-2</v>
      </c>
      <c r="D19928" s="3">
        <v>1.3252E-2</v>
      </c>
      <c r="E19928">
        <v>4.3819999999999998E-2</v>
      </c>
      <c r="F19928" s="3">
        <v>2.8538999999999998E-2</v>
      </c>
      <c r="G19928">
        <v>2.8538999999999998E-2</v>
      </c>
      <c r="H19928" s="3">
        <v>0.14111399999999999</v>
      </c>
      <c r="I19928">
        <v>3.9620000000000002E-3</v>
      </c>
      <c r="J19928" s="3">
        <v>4.3860000000000001E-3</v>
      </c>
    </row>
    <row r="19929" spans="1:10" x14ac:dyDescent="0.25">
      <c r="A19929" s="1">
        <v>46595</v>
      </c>
      <c r="B19929" s="2">
        <v>0.60416666666666663</v>
      </c>
      <c r="C19929">
        <v>2.196E-2</v>
      </c>
      <c r="D19929" s="3">
        <v>1.3252E-2</v>
      </c>
      <c r="E19929">
        <v>4.4893000000000002E-2</v>
      </c>
      <c r="F19929" s="3">
        <v>2.8538999999999998E-2</v>
      </c>
      <c r="G19929">
        <v>2.8538999999999998E-2</v>
      </c>
      <c r="H19929" s="3">
        <v>0.13988400000000001</v>
      </c>
      <c r="I19929">
        <v>3.9810000000000002E-3</v>
      </c>
      <c r="J19929" s="3">
        <v>4.6349999999999994E-3</v>
      </c>
    </row>
    <row r="19930" spans="1:10" x14ac:dyDescent="0.25">
      <c r="A19930" s="1">
        <v>46595</v>
      </c>
      <c r="B19930" s="2">
        <v>0.61458333333333337</v>
      </c>
      <c r="C19930">
        <v>2.1624999999999998E-2</v>
      </c>
      <c r="D19930" s="3">
        <v>1.3252E-2</v>
      </c>
      <c r="E19930">
        <v>4.5725999999999996E-2</v>
      </c>
      <c r="F19930" s="3">
        <v>2.8538999999999998E-2</v>
      </c>
      <c r="G19930">
        <v>2.8538999999999998E-2</v>
      </c>
      <c r="H19930" s="3">
        <v>0.13797799999999999</v>
      </c>
      <c r="I19930">
        <v>3.9280000000000001E-3</v>
      </c>
      <c r="J19930" s="3">
        <v>4.8049999999999994E-3</v>
      </c>
    </row>
    <row r="19931" spans="1:10" x14ac:dyDescent="0.25">
      <c r="A19931" s="1">
        <v>46595</v>
      </c>
      <c r="B19931" s="2">
        <v>0.625</v>
      </c>
      <c r="C19931">
        <v>2.1550999999999997E-2</v>
      </c>
      <c r="D19931" s="3">
        <v>1.3252E-2</v>
      </c>
      <c r="E19931">
        <v>4.6066999999999997E-2</v>
      </c>
      <c r="F19931" s="3">
        <v>2.8538999999999998E-2</v>
      </c>
      <c r="G19931">
        <v>2.8538999999999998E-2</v>
      </c>
      <c r="H19931" s="3">
        <v>0.13541500000000001</v>
      </c>
      <c r="I19931">
        <v>3.8730000000000001E-3</v>
      </c>
      <c r="J19931" s="3">
        <v>4.9749999999999994E-3</v>
      </c>
    </row>
    <row r="19932" spans="1:10" x14ac:dyDescent="0.25">
      <c r="A19932" s="1">
        <v>46595</v>
      </c>
      <c r="B19932" s="2">
        <v>0.63541666666666663</v>
      </c>
      <c r="C19932">
        <v>2.1752000000000001E-2</v>
      </c>
      <c r="D19932" s="3">
        <v>1.3252E-2</v>
      </c>
      <c r="E19932">
        <v>4.5872000000000003E-2</v>
      </c>
      <c r="F19932" s="3">
        <v>2.8538999999999998E-2</v>
      </c>
      <c r="G19932">
        <v>2.8538999999999998E-2</v>
      </c>
      <c r="H19932" s="3">
        <v>0.13222</v>
      </c>
      <c r="I19932">
        <v>2.7829999999999999E-3</v>
      </c>
      <c r="J19932" s="3">
        <v>5.0509999999999999E-3</v>
      </c>
    </row>
    <row r="19933" spans="1:10" x14ac:dyDescent="0.25">
      <c r="A19933" s="1">
        <v>46595</v>
      </c>
      <c r="B19933" s="2">
        <v>0.64583333333333337</v>
      </c>
      <c r="C19933">
        <v>2.2202000000000003E-2</v>
      </c>
      <c r="D19933" s="3">
        <v>1.3252E-2</v>
      </c>
      <c r="E19933">
        <v>4.5249000000000004E-2</v>
      </c>
      <c r="F19933" s="3">
        <v>2.8538999999999998E-2</v>
      </c>
      <c r="G19933">
        <v>2.8538999999999998E-2</v>
      </c>
      <c r="H19933" s="3">
        <v>0.12842400000000001</v>
      </c>
      <c r="I19933">
        <v>2.0219999999999999E-3</v>
      </c>
      <c r="J19933" s="3">
        <v>4.9109999999999996E-3</v>
      </c>
    </row>
    <row r="19934" spans="1:10" x14ac:dyDescent="0.25">
      <c r="A19934" s="1">
        <v>46595</v>
      </c>
      <c r="B19934" s="2">
        <v>0.65625</v>
      </c>
      <c r="C19934">
        <v>2.2747E-2</v>
      </c>
      <c r="D19934" s="3">
        <v>1.3252E-2</v>
      </c>
      <c r="E19934">
        <v>4.4209999999999999E-2</v>
      </c>
      <c r="F19934" s="3">
        <v>2.8538999999999998E-2</v>
      </c>
      <c r="G19934">
        <v>2.8538999999999998E-2</v>
      </c>
      <c r="H19934" s="3">
        <v>0.12406300000000001</v>
      </c>
      <c r="I19934">
        <v>2.0010000000000002E-3</v>
      </c>
      <c r="J19934" s="3">
        <v>5.1870000000000006E-3</v>
      </c>
    </row>
    <row r="19935" spans="1:10" x14ac:dyDescent="0.25">
      <c r="A19935" s="1">
        <v>46595</v>
      </c>
      <c r="B19935" s="2">
        <v>0.66666666666666663</v>
      </c>
      <c r="C19935">
        <v>2.3352000000000001E-2</v>
      </c>
      <c r="D19935" s="3">
        <v>1.3252E-2</v>
      </c>
      <c r="E19935">
        <v>4.2896999999999998E-2</v>
      </c>
      <c r="F19935" s="3">
        <v>2.8538999999999998E-2</v>
      </c>
      <c r="G19935">
        <v>2.8538999999999998E-2</v>
      </c>
      <c r="H19935" s="3">
        <v>0.119181</v>
      </c>
      <c r="I19935">
        <v>2.0460000000000001E-3</v>
      </c>
      <c r="J19935" s="3">
        <v>5.6730000000000001E-3</v>
      </c>
    </row>
    <row r="19936" spans="1:10" x14ac:dyDescent="0.25">
      <c r="A19936" s="1">
        <v>46595</v>
      </c>
      <c r="B19936" s="2">
        <v>0.67708333333333337</v>
      </c>
      <c r="C19936">
        <v>2.4001000000000001E-2</v>
      </c>
      <c r="D19936" s="3">
        <v>1.3252E-2</v>
      </c>
      <c r="E19936">
        <v>4.1444000000000002E-2</v>
      </c>
      <c r="F19936" s="3">
        <v>2.8538999999999998E-2</v>
      </c>
      <c r="G19936">
        <v>2.8538999999999998E-2</v>
      </c>
      <c r="H19936" s="3">
        <v>0.11382299999999999</v>
      </c>
      <c r="I19936">
        <v>1.4220000000000001E-3</v>
      </c>
      <c r="J19936" s="3">
        <v>5.6220000000000003E-3</v>
      </c>
    </row>
    <row r="19937" spans="1:10" x14ac:dyDescent="0.25">
      <c r="A19937" s="1">
        <v>46595</v>
      </c>
      <c r="B19937" s="2">
        <v>0.6875</v>
      </c>
      <c r="C19937">
        <v>2.4781999999999998E-2</v>
      </c>
      <c r="D19937" s="3">
        <v>1.3252E-2</v>
      </c>
      <c r="E19937">
        <v>4.0009000000000003E-2</v>
      </c>
      <c r="F19937" s="3">
        <v>2.8538999999999998E-2</v>
      </c>
      <c r="G19937">
        <v>2.8538999999999998E-2</v>
      </c>
      <c r="H19937" s="3">
        <v>0.108043</v>
      </c>
      <c r="I19937">
        <v>9.1100000000000003E-4</v>
      </c>
      <c r="J19937" s="3">
        <v>6.1740000000000007E-3</v>
      </c>
    </row>
    <row r="19938" spans="1:10" x14ac:dyDescent="0.25">
      <c r="A19938" s="1">
        <v>46595</v>
      </c>
      <c r="B19938" s="2">
        <v>0.69791666666666663</v>
      </c>
      <c r="C19938">
        <v>2.5751E-2</v>
      </c>
      <c r="D19938" s="3">
        <v>1.3252E-2</v>
      </c>
      <c r="E19938">
        <v>3.8637999999999999E-2</v>
      </c>
      <c r="F19938" s="3">
        <v>2.8538999999999998E-2</v>
      </c>
      <c r="G19938">
        <v>2.8538999999999998E-2</v>
      </c>
      <c r="H19938" s="3">
        <v>0.101897</v>
      </c>
      <c r="I19938">
        <v>5.2400000000000005E-4</v>
      </c>
      <c r="J19938" s="3">
        <v>6.8300000000000001E-3</v>
      </c>
    </row>
    <row r="19939" spans="1:10" x14ac:dyDescent="0.25">
      <c r="A19939" s="1">
        <v>46595</v>
      </c>
      <c r="B19939" s="2">
        <v>0.70833333333333337</v>
      </c>
      <c r="C19939">
        <v>2.6908000000000001E-2</v>
      </c>
      <c r="D19939" s="3">
        <v>1.3252E-2</v>
      </c>
      <c r="E19939">
        <v>3.7240000000000002E-2</v>
      </c>
      <c r="F19939" s="3">
        <v>2.8538999999999998E-2</v>
      </c>
      <c r="G19939">
        <v>2.8538999999999998E-2</v>
      </c>
      <c r="H19939" s="3">
        <v>9.5443E-2</v>
      </c>
      <c r="I19939">
        <v>7.6800000000000002E-4</v>
      </c>
      <c r="J19939" s="3">
        <v>7.5970000000000005E-3</v>
      </c>
    </row>
    <row r="19940" spans="1:10" x14ac:dyDescent="0.25">
      <c r="A19940" s="1">
        <v>46595</v>
      </c>
      <c r="B19940" s="2">
        <v>0.71875</v>
      </c>
      <c r="C19940">
        <v>2.8176E-2</v>
      </c>
      <c r="D19940" s="3">
        <v>1.3252E-2</v>
      </c>
      <c r="E19940">
        <v>3.5754000000000001E-2</v>
      </c>
      <c r="F19940" s="3">
        <v>2.8538999999999998E-2</v>
      </c>
      <c r="G19940">
        <v>2.8538999999999998E-2</v>
      </c>
      <c r="H19940" s="3">
        <v>8.8744000000000003E-2</v>
      </c>
      <c r="I19940">
        <v>1.191E-3</v>
      </c>
      <c r="J19940" s="3">
        <v>8.6759999999999997E-3</v>
      </c>
    </row>
    <row r="19941" spans="1:10" x14ac:dyDescent="0.25">
      <c r="A19941" s="1">
        <v>46595</v>
      </c>
      <c r="B19941" s="2">
        <v>0.72916666666666663</v>
      </c>
      <c r="C19941">
        <v>2.9513000000000001E-2</v>
      </c>
      <c r="D19941" s="3">
        <v>1.3252E-2</v>
      </c>
      <c r="E19941">
        <v>3.4199E-2</v>
      </c>
      <c r="F19941" s="3">
        <v>2.8538999999999998E-2</v>
      </c>
      <c r="G19941">
        <v>2.8538999999999998E-2</v>
      </c>
      <c r="H19941" s="3">
        <v>8.1865999999999994E-2</v>
      </c>
      <c r="I19941">
        <v>1.016E-3</v>
      </c>
      <c r="J19941" s="3">
        <v>1.038E-2</v>
      </c>
    </row>
    <row r="19942" spans="1:10" x14ac:dyDescent="0.25">
      <c r="A19942" s="1">
        <v>46595</v>
      </c>
      <c r="B19942" s="2">
        <v>0.73958333333333337</v>
      </c>
      <c r="C19942">
        <v>3.0859999999999999E-2</v>
      </c>
      <c r="D19942" s="3">
        <v>1.3252E-2</v>
      </c>
      <c r="E19942">
        <v>3.2585999999999997E-2</v>
      </c>
      <c r="F19942" s="3">
        <v>2.8538999999999998E-2</v>
      </c>
      <c r="G19942">
        <v>2.8538999999999998E-2</v>
      </c>
      <c r="H19942" s="3">
        <v>7.4874999999999997E-2</v>
      </c>
      <c r="I19942">
        <v>8.43E-4</v>
      </c>
      <c r="J19942" s="3">
        <v>1.1058999999999999E-2</v>
      </c>
    </row>
    <row r="19943" spans="1:10" x14ac:dyDescent="0.25">
      <c r="A19943" s="1">
        <v>46595</v>
      </c>
      <c r="B19943" s="2">
        <v>0.75</v>
      </c>
      <c r="C19943">
        <v>3.2189000000000002E-2</v>
      </c>
      <c r="D19943" s="3">
        <v>1.3252E-2</v>
      </c>
      <c r="E19943">
        <v>3.0935999999999998E-2</v>
      </c>
      <c r="F19943" s="3">
        <v>2.8538999999999998E-2</v>
      </c>
      <c r="G19943">
        <v>2.8538999999999998E-2</v>
      </c>
      <c r="H19943" s="3">
        <v>6.7838999999999997E-2</v>
      </c>
      <c r="I19943">
        <v>8.6700000000000004E-4</v>
      </c>
      <c r="J19943" s="3">
        <v>1.1976000000000001E-2</v>
      </c>
    </row>
    <row r="19944" spans="1:10" x14ac:dyDescent="0.25">
      <c r="A19944" s="1">
        <v>46595</v>
      </c>
      <c r="B19944" s="2">
        <v>0.76041666666666663</v>
      </c>
      <c r="C19944">
        <v>3.3432999999999997E-2</v>
      </c>
      <c r="D19944" s="3">
        <v>1.3252E-2</v>
      </c>
      <c r="E19944">
        <v>2.9203E-2</v>
      </c>
      <c r="F19944" s="3">
        <v>2.8538999999999998E-2</v>
      </c>
      <c r="G19944">
        <v>2.8538999999999998E-2</v>
      </c>
      <c r="H19944" s="3">
        <v>6.0826999999999999E-2</v>
      </c>
      <c r="I19944">
        <v>5.6400000000000005E-4</v>
      </c>
      <c r="J19944" s="3">
        <v>1.3884000000000001E-2</v>
      </c>
    </row>
    <row r="19945" spans="1:10" x14ac:dyDescent="0.25">
      <c r="A19945" s="1">
        <v>46595</v>
      </c>
      <c r="B19945" s="2">
        <v>0.77083333333333337</v>
      </c>
      <c r="C19945">
        <v>3.4578000000000005E-2</v>
      </c>
      <c r="D19945" s="3">
        <v>1.3252E-2</v>
      </c>
      <c r="E19945">
        <v>2.7452999999999998E-2</v>
      </c>
      <c r="F19945" s="3">
        <v>2.8538999999999998E-2</v>
      </c>
      <c r="G19945">
        <v>2.8538999999999998E-2</v>
      </c>
      <c r="H19945" s="3">
        <v>5.3905000000000002E-2</v>
      </c>
      <c r="I19945">
        <v>8.9099999999999997E-4</v>
      </c>
      <c r="J19945" s="3">
        <v>1.4269E-2</v>
      </c>
    </row>
    <row r="19946" spans="1:10" x14ac:dyDescent="0.25">
      <c r="A19946" s="1">
        <v>46595</v>
      </c>
      <c r="B19946" s="2">
        <v>0.78125</v>
      </c>
      <c r="C19946">
        <v>3.5512999999999996E-2</v>
      </c>
      <c r="D19946" s="3">
        <v>1.3252E-2</v>
      </c>
      <c r="E19946">
        <v>2.5683000000000001E-2</v>
      </c>
      <c r="F19946" s="3">
        <v>2.8538999999999998E-2</v>
      </c>
      <c r="G19946">
        <v>2.8538999999999998E-2</v>
      </c>
      <c r="H19946" s="3">
        <v>4.7141000000000002E-2</v>
      </c>
      <c r="I19946">
        <v>1.89E-3</v>
      </c>
      <c r="J19946" s="3">
        <v>1.5907000000000001E-2</v>
      </c>
    </row>
    <row r="19947" spans="1:10" x14ac:dyDescent="0.25">
      <c r="A19947" s="1">
        <v>46595</v>
      </c>
      <c r="B19947" s="2">
        <v>0.79166666666666663</v>
      </c>
      <c r="C19947">
        <v>3.6228000000000003E-2</v>
      </c>
      <c r="D19947" s="3">
        <v>1.3252E-2</v>
      </c>
      <c r="E19947">
        <v>2.4018999999999999E-2</v>
      </c>
      <c r="F19947" s="3">
        <v>2.8538999999999998E-2</v>
      </c>
      <c r="G19947">
        <v>2.8538999999999998E-2</v>
      </c>
      <c r="H19947" s="3">
        <v>4.0601999999999999E-2</v>
      </c>
      <c r="I19947">
        <v>2.6900000000000001E-3</v>
      </c>
      <c r="J19947" s="3">
        <v>1.6419E-2</v>
      </c>
    </row>
    <row r="19948" spans="1:10" x14ac:dyDescent="0.25">
      <c r="A19948" s="1">
        <v>46595</v>
      </c>
      <c r="B19948" s="2">
        <v>0.80208333333333337</v>
      </c>
      <c r="C19948">
        <v>3.6646999999999999E-2</v>
      </c>
      <c r="D19948" s="3">
        <v>1.3252E-2</v>
      </c>
      <c r="E19948">
        <v>2.2497E-2</v>
      </c>
      <c r="F19948" s="3">
        <v>2.8538999999999998E-2</v>
      </c>
      <c r="G19948">
        <v>2.8538999999999998E-2</v>
      </c>
      <c r="H19948" s="3">
        <v>3.4348999999999998E-2</v>
      </c>
      <c r="I19948">
        <v>3.2179999999999999E-3</v>
      </c>
      <c r="J19948" s="3">
        <v>1.7614999999999999E-2</v>
      </c>
    </row>
    <row r="19949" spans="1:10" x14ac:dyDescent="0.25">
      <c r="A19949" s="1">
        <v>46595</v>
      </c>
      <c r="B19949" s="2">
        <v>0.8125</v>
      </c>
      <c r="C19949">
        <v>3.6881999999999998E-2</v>
      </c>
      <c r="D19949" s="3">
        <v>1.3252E-2</v>
      </c>
      <c r="E19949">
        <v>2.1308000000000001E-2</v>
      </c>
      <c r="F19949" s="3">
        <v>2.8538999999999998E-2</v>
      </c>
      <c r="G19949">
        <v>2.8538999999999998E-2</v>
      </c>
      <c r="H19949" s="3">
        <v>2.8445000000000002E-2</v>
      </c>
      <c r="I19949">
        <v>4.6319999999999998E-3</v>
      </c>
      <c r="J19949" s="3">
        <v>1.8883E-2</v>
      </c>
    </row>
    <row r="19950" spans="1:10" x14ac:dyDescent="0.25">
      <c r="A19950" s="1">
        <v>46595</v>
      </c>
      <c r="B19950" s="2">
        <v>0.82291666666666663</v>
      </c>
      <c r="C19950">
        <v>3.6914000000000002E-2</v>
      </c>
      <c r="D19950" s="3">
        <v>1.3252E-2</v>
      </c>
      <c r="E19950">
        <v>2.0507999999999998E-2</v>
      </c>
      <c r="F19950" s="3">
        <v>2.8538999999999998E-2</v>
      </c>
      <c r="G19950">
        <v>2.8538999999999998E-2</v>
      </c>
      <c r="H19950" s="3">
        <v>2.2945E-2</v>
      </c>
      <c r="I19950">
        <v>5.3819999999999996E-3</v>
      </c>
      <c r="J19950" s="3">
        <v>2.0984000000000003E-2</v>
      </c>
    </row>
    <row r="19951" spans="1:10" x14ac:dyDescent="0.25">
      <c r="A19951" s="1">
        <v>46595</v>
      </c>
      <c r="B19951" s="2">
        <v>0.83333333333333337</v>
      </c>
      <c r="C19951">
        <v>3.6662E-2</v>
      </c>
      <c r="D19951" s="3">
        <v>1.3252E-2</v>
      </c>
      <c r="E19951">
        <v>2.0070000000000001E-2</v>
      </c>
      <c r="F19951" s="3">
        <v>2.8538999999999998E-2</v>
      </c>
      <c r="G19951">
        <v>2.8538999999999998E-2</v>
      </c>
      <c r="H19951" s="3">
        <v>1.7904E-2</v>
      </c>
      <c r="I19951">
        <v>7.3309999999999998E-3</v>
      </c>
      <c r="J19951" s="3">
        <v>2.3540999999999999E-2</v>
      </c>
    </row>
    <row r="19952" spans="1:10" x14ac:dyDescent="0.25">
      <c r="A19952" s="1">
        <v>46595</v>
      </c>
      <c r="B19952" s="2">
        <v>0.84375</v>
      </c>
      <c r="C19952">
        <v>3.6192999999999996E-2</v>
      </c>
      <c r="D19952" s="3">
        <v>1.3252E-2</v>
      </c>
      <c r="E19952">
        <v>1.9922000000000002E-2</v>
      </c>
      <c r="F19952" s="3">
        <v>2.8538999999999998E-2</v>
      </c>
      <c r="G19952">
        <v>2.8538999999999998E-2</v>
      </c>
      <c r="H19952" s="3">
        <v>1.337E-2</v>
      </c>
      <c r="I19952">
        <v>8.9910000000000007E-3</v>
      </c>
      <c r="J19952" s="3">
        <v>2.5174999999999999E-2</v>
      </c>
    </row>
    <row r="19953" spans="1:10" x14ac:dyDescent="0.25">
      <c r="A19953" s="1">
        <v>46595</v>
      </c>
      <c r="B19953" s="2">
        <v>0.85416666666666663</v>
      </c>
      <c r="C19953">
        <v>3.5538E-2</v>
      </c>
      <c r="D19953" s="3">
        <v>1.3252E-2</v>
      </c>
      <c r="E19953">
        <v>1.9865999999999998E-2</v>
      </c>
      <c r="F19953" s="3">
        <v>2.8538999999999998E-2</v>
      </c>
      <c r="G19953">
        <v>2.8538999999999998E-2</v>
      </c>
      <c r="H19953" s="3">
        <v>9.3869999999999995E-3</v>
      </c>
      <c r="I19953">
        <v>9.2280000000000001E-3</v>
      </c>
      <c r="J19953" s="3">
        <v>2.6595000000000001E-2</v>
      </c>
    </row>
    <row r="19954" spans="1:10" x14ac:dyDescent="0.25">
      <c r="A19954" s="1">
        <v>46595</v>
      </c>
      <c r="B19954" s="2">
        <v>0.86458333333333337</v>
      </c>
      <c r="C19954">
        <v>3.4902000000000002E-2</v>
      </c>
      <c r="D19954" s="3">
        <v>1.3252E-2</v>
      </c>
      <c r="E19954">
        <v>1.9780000000000002E-2</v>
      </c>
      <c r="F19954" s="3">
        <v>2.8538999999999998E-2</v>
      </c>
      <c r="G19954">
        <v>2.8538999999999998E-2</v>
      </c>
      <c r="H19954" s="3">
        <v>5.9940000000000002E-3</v>
      </c>
      <c r="I19954">
        <v>8.5070000000000007E-3</v>
      </c>
      <c r="J19954" s="3">
        <v>2.8556999999999999E-2</v>
      </c>
    </row>
    <row r="19955" spans="1:10" x14ac:dyDescent="0.25">
      <c r="A19955" s="1">
        <v>46595</v>
      </c>
      <c r="B19955" s="2">
        <v>0.875</v>
      </c>
      <c r="C19955">
        <v>3.4303E-2</v>
      </c>
      <c r="D19955" s="3">
        <v>1.3252E-2</v>
      </c>
      <c r="E19955">
        <v>1.9525999999999998E-2</v>
      </c>
      <c r="F19955" s="3">
        <v>2.8538999999999998E-2</v>
      </c>
      <c r="G19955">
        <v>2.8538999999999998E-2</v>
      </c>
      <c r="H19955" s="3">
        <v>3.2230000000000002E-3</v>
      </c>
      <c r="I19955">
        <v>7.339E-3</v>
      </c>
      <c r="J19955" s="3">
        <v>2.9708999999999999E-2</v>
      </c>
    </row>
    <row r="19956" spans="1:10" x14ac:dyDescent="0.25">
      <c r="A19956" s="1">
        <v>46595</v>
      </c>
      <c r="B19956" s="2">
        <v>0.88541666666666663</v>
      </c>
      <c r="C19956">
        <v>3.3767999999999999E-2</v>
      </c>
      <c r="D19956" s="3">
        <v>1.3252E-2</v>
      </c>
      <c r="E19956">
        <v>1.9082999999999999E-2</v>
      </c>
      <c r="F19956" s="3">
        <v>2.8538999999999998E-2</v>
      </c>
      <c r="G19956">
        <v>2.8538999999999998E-2</v>
      </c>
      <c r="H19956" s="3">
        <v>1.193E-3</v>
      </c>
      <c r="I19956">
        <v>6.5539999999999999E-3</v>
      </c>
      <c r="J19956" s="3">
        <v>3.0084E-2</v>
      </c>
    </row>
    <row r="19957" spans="1:10" x14ac:dyDescent="0.25">
      <c r="A19957" s="1">
        <v>46595</v>
      </c>
      <c r="B19957" s="2">
        <v>0.89583333333333337</v>
      </c>
      <c r="C19957">
        <v>3.3253999999999999E-2</v>
      </c>
      <c r="D19957" s="3">
        <v>1.3252E-2</v>
      </c>
      <c r="E19957">
        <v>1.8515999999999998E-2</v>
      </c>
      <c r="F19957" s="3">
        <v>2.8538999999999998E-2</v>
      </c>
      <c r="G19957">
        <v>2.8538999999999998E-2</v>
      </c>
      <c r="H19957" s="3">
        <v>1.7899999999999999E-4</v>
      </c>
      <c r="I19957">
        <v>5.5710000000000004E-3</v>
      </c>
      <c r="J19957" s="3">
        <v>3.0760000000000003E-2</v>
      </c>
    </row>
    <row r="19958" spans="1:10" x14ac:dyDescent="0.25">
      <c r="A19958" s="1">
        <v>46595</v>
      </c>
      <c r="B19958" s="2">
        <v>0.90625</v>
      </c>
      <c r="C19958">
        <v>3.2726999999999999E-2</v>
      </c>
      <c r="D19958" s="3">
        <v>1.3252E-2</v>
      </c>
      <c r="E19958">
        <v>1.7927999999999999E-2</v>
      </c>
      <c r="F19958" s="3">
        <v>2.8538999999999998E-2</v>
      </c>
      <c r="G19958">
        <v>2.8538999999999998E-2</v>
      </c>
      <c r="H19958" s="3">
        <v>0</v>
      </c>
      <c r="I19958">
        <v>4.4339999999999996E-3</v>
      </c>
      <c r="J19958" s="3">
        <v>2.9427999999999999E-2</v>
      </c>
    </row>
    <row r="19959" spans="1:10" x14ac:dyDescent="0.25">
      <c r="A19959" s="1">
        <v>46595</v>
      </c>
      <c r="B19959" s="2">
        <v>0.91666666666666663</v>
      </c>
      <c r="C19959">
        <v>3.2055999999999994E-2</v>
      </c>
      <c r="D19959" s="3">
        <v>1.3252E-2</v>
      </c>
      <c r="E19959">
        <v>1.7395000000000001E-2</v>
      </c>
      <c r="F19959" s="3">
        <v>2.8538999999999998E-2</v>
      </c>
      <c r="G19959">
        <v>2.8538999999999998E-2</v>
      </c>
      <c r="H19959" s="3">
        <v>0</v>
      </c>
      <c r="I19959">
        <v>2.96E-3</v>
      </c>
      <c r="J19959" s="3">
        <v>2.7400999999999998E-2</v>
      </c>
    </row>
    <row r="19960" spans="1:10" x14ac:dyDescent="0.25">
      <c r="A19960" s="1">
        <v>46595</v>
      </c>
      <c r="B19960" s="2">
        <v>0.92708333333333337</v>
      </c>
      <c r="C19960">
        <v>3.1138000000000002E-2</v>
      </c>
      <c r="D19960" s="3">
        <v>1.3252E-2</v>
      </c>
      <c r="E19960">
        <v>1.6931000000000002E-2</v>
      </c>
      <c r="F19960" s="3">
        <v>2.8538999999999998E-2</v>
      </c>
      <c r="G19960">
        <v>2.8538999999999998E-2</v>
      </c>
      <c r="H19960" s="3">
        <v>0</v>
      </c>
      <c r="I19960">
        <v>1.6590000000000001E-3</v>
      </c>
      <c r="J19960" s="3">
        <v>2.7039000000000001E-2</v>
      </c>
    </row>
    <row r="19961" spans="1:10" x14ac:dyDescent="0.25">
      <c r="A19961" s="1">
        <v>46595</v>
      </c>
      <c r="B19961" s="2">
        <v>0.9375</v>
      </c>
      <c r="C19961">
        <v>2.9928999999999997E-2</v>
      </c>
      <c r="D19961" s="3">
        <v>1.3252E-2</v>
      </c>
      <c r="E19961">
        <v>1.6511999999999999E-2</v>
      </c>
      <c r="F19961" s="3">
        <v>2.8538999999999998E-2</v>
      </c>
      <c r="G19961">
        <v>2.8538999999999998E-2</v>
      </c>
      <c r="H19961" s="3">
        <v>0</v>
      </c>
      <c r="I19961">
        <v>1.3129999999999999E-3</v>
      </c>
      <c r="J19961" s="3">
        <v>2.5582000000000001E-2</v>
      </c>
    </row>
    <row r="19962" spans="1:10" x14ac:dyDescent="0.25">
      <c r="A19962" s="1">
        <v>46595</v>
      </c>
      <c r="B19962" s="2">
        <v>0.94791666666666663</v>
      </c>
      <c r="C19962">
        <v>2.8510999999999998E-2</v>
      </c>
      <c r="D19962" s="3">
        <v>1.3252E-2</v>
      </c>
      <c r="E19962">
        <v>1.6103000000000003E-2</v>
      </c>
      <c r="F19962" s="3">
        <v>2.8538999999999998E-2</v>
      </c>
      <c r="G19962">
        <v>2.8538999999999998E-2</v>
      </c>
      <c r="H19962" s="3">
        <v>0</v>
      </c>
      <c r="I19962">
        <v>1.4909999999999999E-3</v>
      </c>
      <c r="J19962" s="3">
        <v>2.4945000000000002E-2</v>
      </c>
    </row>
    <row r="19963" spans="1:10" x14ac:dyDescent="0.25">
      <c r="A19963" s="1">
        <v>46595</v>
      </c>
      <c r="B19963" s="2">
        <v>0.95833333333333337</v>
      </c>
      <c r="C19963">
        <v>2.7039000000000001E-2</v>
      </c>
      <c r="D19963" s="3">
        <v>1.3252E-2</v>
      </c>
      <c r="E19963">
        <v>1.5699000000000001E-2</v>
      </c>
      <c r="F19963" s="3">
        <v>2.8538999999999998E-2</v>
      </c>
      <c r="G19963">
        <v>2.8538999999999998E-2</v>
      </c>
      <c r="H19963" s="3">
        <v>0</v>
      </c>
      <c r="I19963">
        <v>1.853E-3</v>
      </c>
      <c r="J19963" s="3">
        <v>2.3795E-2</v>
      </c>
    </row>
    <row r="19964" spans="1:10" x14ac:dyDescent="0.25">
      <c r="A19964" s="1">
        <v>46595</v>
      </c>
      <c r="B19964" s="2">
        <v>0.96875</v>
      </c>
      <c r="C19964">
        <v>2.5614999999999999E-2</v>
      </c>
      <c r="D19964" s="3">
        <v>1.3252E-2</v>
      </c>
      <c r="E19964">
        <v>1.5282E-2</v>
      </c>
      <c r="F19964" s="3">
        <v>2.8538999999999998E-2</v>
      </c>
      <c r="G19964">
        <v>2.8538999999999998E-2</v>
      </c>
      <c r="H19964" s="3">
        <v>0</v>
      </c>
      <c r="I19964">
        <v>2.026E-3</v>
      </c>
      <c r="J19964" s="3">
        <v>2.2619E-2</v>
      </c>
    </row>
    <row r="19965" spans="1:10" x14ac:dyDescent="0.25">
      <c r="A19965" s="1">
        <v>46595</v>
      </c>
      <c r="B19965" s="2">
        <v>0.97916666666666663</v>
      </c>
      <c r="C19965">
        <v>2.4312E-2</v>
      </c>
      <c r="D19965" s="3">
        <v>1.3252E-2</v>
      </c>
      <c r="E19965">
        <v>1.4861000000000001E-2</v>
      </c>
      <c r="F19965" s="3">
        <v>2.8538999999999998E-2</v>
      </c>
      <c r="G19965">
        <v>2.8538999999999998E-2</v>
      </c>
      <c r="H19965" s="3">
        <v>0</v>
      </c>
      <c r="I19965">
        <v>8.1800000000000004E-4</v>
      </c>
      <c r="J19965" s="3">
        <v>2.1507999999999999E-2</v>
      </c>
    </row>
    <row r="19966" spans="1:10" x14ac:dyDescent="0.25">
      <c r="A19966" s="1">
        <v>46595</v>
      </c>
      <c r="B19966" s="2">
        <v>0.98958333333333337</v>
      </c>
      <c r="C19966">
        <v>2.2942000000000001E-2</v>
      </c>
      <c r="D19966" s="3">
        <v>1.3252E-2</v>
      </c>
      <c r="E19966">
        <v>1.4326E-2</v>
      </c>
      <c r="F19966" s="3">
        <v>2.8538999999999998E-2</v>
      </c>
      <c r="G19966">
        <v>2.8538999999999998E-2</v>
      </c>
      <c r="H19966" s="3">
        <v>0</v>
      </c>
      <c r="I19966">
        <v>8.1400000000000005E-4</v>
      </c>
      <c r="J19966" s="3">
        <v>2.1035000000000002E-2</v>
      </c>
    </row>
    <row r="19967" spans="1:10" x14ac:dyDescent="0.25">
      <c r="A19967" s="1">
        <v>46596</v>
      </c>
      <c r="B19967" s="2">
        <v>0</v>
      </c>
      <c r="C19967">
        <v>2.1579999999999998E-2</v>
      </c>
      <c r="D19967" s="3">
        <v>1.3252E-2</v>
      </c>
      <c r="E19967">
        <v>1.374E-2</v>
      </c>
      <c r="F19967" s="3">
        <v>2.8538999999999998E-2</v>
      </c>
      <c r="G19967">
        <v>2.8538999999999998E-2</v>
      </c>
      <c r="H19967" s="3">
        <v>0</v>
      </c>
      <c r="I19967">
        <v>1.0319999999999999E-3</v>
      </c>
      <c r="J19967" s="3">
        <v>1.9533999999999999E-2</v>
      </c>
    </row>
    <row r="19968" spans="1:10" x14ac:dyDescent="0.25">
      <c r="A19968" s="1">
        <v>46596</v>
      </c>
      <c r="B19968" s="2">
        <v>1.0416666666666666E-2</v>
      </c>
      <c r="C19968">
        <v>2.0354000000000001E-2</v>
      </c>
      <c r="D19968" s="3">
        <v>1.3252E-2</v>
      </c>
      <c r="E19968">
        <v>1.3139E-2</v>
      </c>
      <c r="F19968" s="3">
        <v>2.8538999999999998E-2</v>
      </c>
      <c r="G19968">
        <v>2.8538999999999998E-2</v>
      </c>
      <c r="H19968" s="3">
        <v>0</v>
      </c>
      <c r="I19968">
        <v>1.1800000000000001E-3</v>
      </c>
      <c r="J19968" s="3">
        <v>1.9099000000000001E-2</v>
      </c>
    </row>
    <row r="19969" spans="1:10" x14ac:dyDescent="0.25">
      <c r="A19969" s="1">
        <v>46596</v>
      </c>
      <c r="B19969" s="2">
        <v>2.0833333333333332E-2</v>
      </c>
      <c r="C19969">
        <v>1.9435999999999998E-2</v>
      </c>
      <c r="D19969" s="3">
        <v>1.3252E-2</v>
      </c>
      <c r="E19969">
        <v>1.2616E-2</v>
      </c>
      <c r="F19969" s="3">
        <v>2.8538999999999998E-2</v>
      </c>
      <c r="G19969">
        <v>2.8538999999999998E-2</v>
      </c>
      <c r="H19969" s="3">
        <v>0</v>
      </c>
      <c r="I19969">
        <v>1.8730000000000001E-3</v>
      </c>
      <c r="J19969" s="3">
        <v>1.8752999999999999E-2</v>
      </c>
    </row>
    <row r="19970" spans="1:10" x14ac:dyDescent="0.25">
      <c r="A19970" s="1">
        <v>46596</v>
      </c>
      <c r="B19970" s="2">
        <v>3.125E-2</v>
      </c>
      <c r="C19970">
        <v>1.8742000000000002E-2</v>
      </c>
      <c r="D19970" s="3">
        <v>1.3252E-2</v>
      </c>
      <c r="E19970">
        <v>1.2143000000000001E-2</v>
      </c>
      <c r="F19970" s="3">
        <v>2.8538999999999998E-2</v>
      </c>
      <c r="G19970">
        <v>2.8538999999999998E-2</v>
      </c>
      <c r="H19970" s="3">
        <v>0</v>
      </c>
      <c r="I19970">
        <v>2.2160000000000001E-3</v>
      </c>
      <c r="J19970" s="3">
        <v>1.8201000000000002E-2</v>
      </c>
    </row>
    <row r="19971" spans="1:10" x14ac:dyDescent="0.25">
      <c r="A19971" s="1">
        <v>46596</v>
      </c>
      <c r="B19971" s="2">
        <v>4.1666666666666664E-2</v>
      </c>
      <c r="C19971">
        <v>1.8135999999999999E-2</v>
      </c>
      <c r="D19971" s="3">
        <v>1.3252E-2</v>
      </c>
      <c r="E19971">
        <v>1.1711000000000001E-2</v>
      </c>
      <c r="F19971" s="3">
        <v>2.8538999999999998E-2</v>
      </c>
      <c r="G19971">
        <v>2.8538999999999998E-2</v>
      </c>
      <c r="H19971" s="3">
        <v>0</v>
      </c>
      <c r="I19971">
        <v>2.9160000000000002E-3</v>
      </c>
      <c r="J19971" s="3">
        <v>1.7742999999999998E-2</v>
      </c>
    </row>
    <row r="19972" spans="1:10" x14ac:dyDescent="0.25">
      <c r="A19972" s="1">
        <v>46596</v>
      </c>
      <c r="B19972" s="2">
        <v>5.2083333333333336E-2</v>
      </c>
      <c r="C19972">
        <v>1.7631000000000001E-2</v>
      </c>
      <c r="D19972" s="3">
        <v>1.3252E-2</v>
      </c>
      <c r="E19972">
        <v>1.1362000000000001E-2</v>
      </c>
      <c r="F19972" s="3">
        <v>2.8538999999999998E-2</v>
      </c>
      <c r="G19972">
        <v>2.8538999999999998E-2</v>
      </c>
      <c r="H19972" s="3">
        <v>0</v>
      </c>
      <c r="I19972">
        <v>3.1679999999999998E-3</v>
      </c>
      <c r="J19972" s="3">
        <v>1.8214999999999999E-2</v>
      </c>
    </row>
    <row r="19973" spans="1:10" x14ac:dyDescent="0.25">
      <c r="A19973" s="1">
        <v>46596</v>
      </c>
      <c r="B19973" s="2">
        <v>6.25E-2</v>
      </c>
      <c r="C19973">
        <v>1.7175999999999997E-2</v>
      </c>
      <c r="D19973" s="3">
        <v>1.3252E-2</v>
      </c>
      <c r="E19973">
        <v>1.1071999999999999E-2</v>
      </c>
      <c r="F19973" s="3">
        <v>2.8538999999999998E-2</v>
      </c>
      <c r="G19973">
        <v>2.8538999999999998E-2</v>
      </c>
      <c r="H19973" s="3">
        <v>0</v>
      </c>
      <c r="I19973">
        <v>3.3639999999999998E-3</v>
      </c>
      <c r="J19973" s="3">
        <v>1.8096000000000001E-2</v>
      </c>
    </row>
    <row r="19974" spans="1:10" x14ac:dyDescent="0.25">
      <c r="A19974" s="1">
        <v>46596</v>
      </c>
      <c r="B19974" s="2">
        <v>7.2916666666666671E-2</v>
      </c>
      <c r="C19974">
        <v>1.6784E-2</v>
      </c>
      <c r="D19974" s="3">
        <v>1.3252E-2</v>
      </c>
      <c r="E19974">
        <v>1.0865999999999999E-2</v>
      </c>
      <c r="F19974" s="3">
        <v>2.8538999999999998E-2</v>
      </c>
      <c r="G19974">
        <v>2.8538999999999998E-2</v>
      </c>
      <c r="H19974" s="3">
        <v>0</v>
      </c>
      <c r="I19974">
        <v>3.4129999999999998E-3</v>
      </c>
      <c r="J19974" s="3">
        <v>1.7992000000000001E-2</v>
      </c>
    </row>
    <row r="19975" spans="1:10" x14ac:dyDescent="0.25">
      <c r="A19975" s="1">
        <v>46596</v>
      </c>
      <c r="B19975" s="2">
        <v>8.3333333333333329E-2</v>
      </c>
      <c r="C19975">
        <v>1.6416E-2</v>
      </c>
      <c r="D19975" s="3">
        <v>1.3252E-2</v>
      </c>
      <c r="E19975">
        <v>1.0721999999999999E-2</v>
      </c>
      <c r="F19975" s="3">
        <v>2.8538999999999998E-2</v>
      </c>
      <c r="G19975">
        <v>2.8538999999999998E-2</v>
      </c>
      <c r="H19975" s="3">
        <v>0</v>
      </c>
      <c r="I19975">
        <v>3.104E-3</v>
      </c>
      <c r="J19975" s="3">
        <v>1.7449000000000003E-2</v>
      </c>
    </row>
    <row r="19976" spans="1:10" x14ac:dyDescent="0.25">
      <c r="A19976" s="1">
        <v>46596</v>
      </c>
      <c r="B19976" s="2">
        <v>9.375E-2</v>
      </c>
      <c r="C19976">
        <v>1.6105000000000001E-2</v>
      </c>
      <c r="D19976" s="3">
        <v>1.3252E-2</v>
      </c>
      <c r="E19976">
        <v>1.0653000000000001E-2</v>
      </c>
      <c r="F19976" s="3">
        <v>2.8538999999999998E-2</v>
      </c>
      <c r="G19976">
        <v>2.8538999999999998E-2</v>
      </c>
      <c r="H19976" s="3">
        <v>0</v>
      </c>
      <c r="I19976">
        <v>2.735E-3</v>
      </c>
      <c r="J19976" s="3">
        <v>1.8207999999999998E-2</v>
      </c>
    </row>
    <row r="19977" spans="1:10" x14ac:dyDescent="0.25">
      <c r="A19977" s="1">
        <v>46596</v>
      </c>
      <c r="B19977" s="2">
        <v>0.10416666666666667</v>
      </c>
      <c r="C19977">
        <v>1.5806000000000001E-2</v>
      </c>
      <c r="D19977" s="3">
        <v>1.3252E-2</v>
      </c>
      <c r="E19977">
        <v>1.0603E-2</v>
      </c>
      <c r="F19977" s="3">
        <v>2.8538999999999998E-2</v>
      </c>
      <c r="G19977">
        <v>2.8538999999999998E-2</v>
      </c>
      <c r="H19977" s="3">
        <v>0</v>
      </c>
      <c r="I19977">
        <v>1.7459999999999999E-3</v>
      </c>
      <c r="J19977" s="3">
        <v>1.8234E-2</v>
      </c>
    </row>
    <row r="19978" spans="1:10" x14ac:dyDescent="0.25">
      <c r="A19978" s="1">
        <v>46596</v>
      </c>
      <c r="B19978" s="2">
        <v>0.11458333333333333</v>
      </c>
      <c r="C19978">
        <v>1.5587E-2</v>
      </c>
      <c r="D19978" s="3">
        <v>1.3252E-2</v>
      </c>
      <c r="E19978">
        <v>1.0599000000000001E-2</v>
      </c>
      <c r="F19978" s="3">
        <v>2.8538999999999998E-2</v>
      </c>
      <c r="G19978">
        <v>2.8538999999999998E-2</v>
      </c>
      <c r="H19978" s="3">
        <v>0</v>
      </c>
      <c r="I19978">
        <v>1.042E-3</v>
      </c>
      <c r="J19978" s="3">
        <v>1.7680000000000001E-2</v>
      </c>
    </row>
    <row r="19979" spans="1:10" x14ac:dyDescent="0.25">
      <c r="A19979" s="1">
        <v>46596</v>
      </c>
      <c r="B19979" s="2">
        <v>0.125</v>
      </c>
      <c r="C19979">
        <v>1.5427E-2</v>
      </c>
      <c r="D19979" s="3">
        <v>1.3252E-2</v>
      </c>
      <c r="E19979">
        <v>1.0624E-2</v>
      </c>
      <c r="F19979" s="3">
        <v>2.8538999999999998E-2</v>
      </c>
      <c r="G19979">
        <v>2.8538999999999998E-2</v>
      </c>
      <c r="H19979" s="3">
        <v>0</v>
      </c>
      <c r="I19979">
        <v>5.6599999999999999E-4</v>
      </c>
      <c r="J19979" s="3">
        <v>1.8271000000000003E-2</v>
      </c>
    </row>
    <row r="19980" spans="1:10" x14ac:dyDescent="0.25">
      <c r="A19980" s="1">
        <v>46596</v>
      </c>
      <c r="B19980" s="2">
        <v>0.13541666666666666</v>
      </c>
      <c r="C19980">
        <v>1.5346E-2</v>
      </c>
      <c r="D19980" s="3">
        <v>1.3252E-2</v>
      </c>
      <c r="E19980">
        <v>1.0728E-2</v>
      </c>
      <c r="F19980" s="3">
        <v>2.8538999999999998E-2</v>
      </c>
      <c r="G19980">
        <v>2.8538999999999998E-2</v>
      </c>
      <c r="H19980" s="3">
        <v>0</v>
      </c>
      <c r="I19980">
        <v>3.9100000000000002E-4</v>
      </c>
      <c r="J19980" s="3">
        <v>1.7783999999999998E-2</v>
      </c>
    </row>
    <row r="19981" spans="1:10" x14ac:dyDescent="0.25">
      <c r="A19981" s="1">
        <v>46596</v>
      </c>
      <c r="B19981" s="2">
        <v>0.14583333333333334</v>
      </c>
      <c r="C19981">
        <v>1.5283E-2</v>
      </c>
      <c r="D19981" s="3">
        <v>1.3252E-2</v>
      </c>
      <c r="E19981">
        <v>1.089E-2</v>
      </c>
      <c r="F19981" s="3">
        <v>2.8538999999999998E-2</v>
      </c>
      <c r="G19981">
        <v>2.8538999999999998E-2</v>
      </c>
      <c r="H19981" s="3">
        <v>0</v>
      </c>
      <c r="I19981">
        <v>7.2499999999999995E-4</v>
      </c>
      <c r="J19981" s="3">
        <v>1.7648E-2</v>
      </c>
    </row>
    <row r="19982" spans="1:10" x14ac:dyDescent="0.25">
      <c r="A19982" s="1">
        <v>46596</v>
      </c>
      <c r="B19982" s="2">
        <v>0.15625</v>
      </c>
      <c r="C19982">
        <v>1.5295E-2</v>
      </c>
      <c r="D19982" s="3">
        <v>1.3252E-2</v>
      </c>
      <c r="E19982">
        <v>1.1195999999999999E-2</v>
      </c>
      <c r="F19982" s="3">
        <v>2.8538999999999998E-2</v>
      </c>
      <c r="G19982">
        <v>2.8538999999999998E-2</v>
      </c>
      <c r="H19982" s="3">
        <v>0</v>
      </c>
      <c r="I19982">
        <v>1E-3</v>
      </c>
      <c r="J19982" s="3">
        <v>1.7999999999999999E-2</v>
      </c>
    </row>
    <row r="19983" spans="1:10" x14ac:dyDescent="0.25">
      <c r="A19983" s="1">
        <v>46596</v>
      </c>
      <c r="B19983" s="2">
        <v>0.16666666666666666</v>
      </c>
      <c r="C19983">
        <v>1.5361000000000001E-2</v>
      </c>
      <c r="D19983" s="3">
        <v>1.3252E-2</v>
      </c>
      <c r="E19983">
        <v>1.1596E-2</v>
      </c>
      <c r="F19983" s="3">
        <v>2.8538999999999998E-2</v>
      </c>
      <c r="G19983">
        <v>2.8538999999999998E-2</v>
      </c>
      <c r="H19983" s="3">
        <v>0</v>
      </c>
      <c r="I19983">
        <v>1.1739999999999999E-3</v>
      </c>
      <c r="J19983" s="3">
        <v>1.8295000000000002E-2</v>
      </c>
    </row>
    <row r="19984" spans="1:10" x14ac:dyDescent="0.25">
      <c r="A19984" s="1">
        <v>46596</v>
      </c>
      <c r="B19984" s="2">
        <v>0.17708333333333334</v>
      </c>
      <c r="C19984">
        <v>1.5489000000000001E-2</v>
      </c>
      <c r="D19984" s="3">
        <v>1.3252E-2</v>
      </c>
      <c r="E19984">
        <v>1.2064999999999999E-2</v>
      </c>
      <c r="F19984" s="3">
        <v>2.8538999999999998E-2</v>
      </c>
      <c r="G19984">
        <v>2.8538999999999998E-2</v>
      </c>
      <c r="H19984" s="3">
        <v>0</v>
      </c>
      <c r="I19984">
        <v>1.2999999999999999E-3</v>
      </c>
      <c r="J19984" s="3">
        <v>1.8722000000000003E-2</v>
      </c>
    </row>
    <row r="19985" spans="1:10" x14ac:dyDescent="0.25">
      <c r="A19985" s="1">
        <v>46596</v>
      </c>
      <c r="B19985" s="2">
        <v>0.1875</v>
      </c>
      <c r="C19985">
        <v>1.5644999999999999E-2</v>
      </c>
      <c r="D19985" s="3">
        <v>1.3252E-2</v>
      </c>
      <c r="E19985">
        <v>1.2416999999999999E-2</v>
      </c>
      <c r="F19985" s="3">
        <v>2.8538999999999998E-2</v>
      </c>
      <c r="G19985">
        <v>2.8538999999999998E-2</v>
      </c>
      <c r="H19985" s="3">
        <v>0</v>
      </c>
      <c r="I19985">
        <v>2.1450000000000002E-3</v>
      </c>
      <c r="J19985" s="3">
        <v>1.9513000000000003E-2</v>
      </c>
    </row>
    <row r="19986" spans="1:10" x14ac:dyDescent="0.25">
      <c r="A19986" s="1">
        <v>46596</v>
      </c>
      <c r="B19986" s="2">
        <v>0.19791666666666666</v>
      </c>
      <c r="C19986">
        <v>1.6011000000000001E-2</v>
      </c>
      <c r="D19986" s="3">
        <v>1.3252E-2</v>
      </c>
      <c r="E19986">
        <v>1.2711E-2</v>
      </c>
      <c r="F19986" s="3">
        <v>2.8538999999999998E-2</v>
      </c>
      <c r="G19986">
        <v>2.8538999999999998E-2</v>
      </c>
      <c r="H19986" s="3">
        <v>0</v>
      </c>
      <c r="I19986">
        <v>2.9450000000000001E-3</v>
      </c>
      <c r="J19986" s="3">
        <v>1.8862999999999998E-2</v>
      </c>
    </row>
    <row r="19987" spans="1:10" x14ac:dyDescent="0.25">
      <c r="A19987" s="1">
        <v>46596</v>
      </c>
      <c r="B19987" s="2">
        <v>0.20833333333333334</v>
      </c>
      <c r="C19987">
        <v>1.6504000000000001E-2</v>
      </c>
      <c r="D19987" s="3">
        <v>1.3252E-2</v>
      </c>
      <c r="E19987">
        <v>1.2824E-2</v>
      </c>
      <c r="F19987" s="3">
        <v>2.8538999999999998E-2</v>
      </c>
      <c r="G19987">
        <v>2.8538999999999998E-2</v>
      </c>
      <c r="H19987" s="3">
        <v>0</v>
      </c>
      <c r="I19987">
        <v>2.5969999999999999E-3</v>
      </c>
      <c r="J19987" s="3">
        <v>1.9997000000000001E-2</v>
      </c>
    </row>
    <row r="19988" spans="1:10" x14ac:dyDescent="0.25">
      <c r="A19988" s="1">
        <v>46596</v>
      </c>
      <c r="B19988" s="2">
        <v>0.21875</v>
      </c>
      <c r="C19988">
        <v>1.7170999999999999E-2</v>
      </c>
      <c r="D19988" s="3">
        <v>1.3252E-2</v>
      </c>
      <c r="E19988">
        <v>1.2945999999999999E-2</v>
      </c>
      <c r="F19988" s="3">
        <v>2.8538999999999998E-2</v>
      </c>
      <c r="G19988">
        <v>2.8538999999999998E-2</v>
      </c>
      <c r="H19988" s="3">
        <v>0</v>
      </c>
      <c r="I19988">
        <v>3.1389999999999999E-3</v>
      </c>
      <c r="J19988" s="3">
        <v>1.9603000000000002E-2</v>
      </c>
    </row>
    <row r="19989" spans="1:10" x14ac:dyDescent="0.25">
      <c r="A19989" s="1">
        <v>46596</v>
      </c>
      <c r="B19989" s="2">
        <v>0.22916666666666666</v>
      </c>
      <c r="C19989">
        <v>1.7888000000000001E-2</v>
      </c>
      <c r="D19989" s="3">
        <v>1.3252E-2</v>
      </c>
      <c r="E19989">
        <v>1.3068E-2</v>
      </c>
      <c r="F19989" s="3">
        <v>2.8538999999999998E-2</v>
      </c>
      <c r="G19989">
        <v>2.8538999999999998E-2</v>
      </c>
      <c r="H19989" s="3">
        <v>0</v>
      </c>
      <c r="I19989">
        <v>2.8860000000000001E-3</v>
      </c>
      <c r="J19989" s="3">
        <v>1.9116000000000001E-2</v>
      </c>
    </row>
    <row r="19990" spans="1:10" x14ac:dyDescent="0.25">
      <c r="A19990" s="1">
        <v>46596</v>
      </c>
      <c r="B19990" s="2">
        <v>0.23958333333333334</v>
      </c>
      <c r="C19990">
        <v>1.8941E-2</v>
      </c>
      <c r="D19990" s="3">
        <v>1.3252E-2</v>
      </c>
      <c r="E19990">
        <v>1.3605000000000001E-2</v>
      </c>
      <c r="F19990" s="3">
        <v>2.8538999999999998E-2</v>
      </c>
      <c r="G19990">
        <v>2.8538999999999998E-2</v>
      </c>
      <c r="H19990" s="3">
        <v>0</v>
      </c>
      <c r="I19990">
        <v>4.0829999999999998E-3</v>
      </c>
      <c r="J19990" s="3">
        <v>1.7998E-2</v>
      </c>
    </row>
    <row r="19991" spans="1:10" x14ac:dyDescent="0.25">
      <c r="A19991" s="1">
        <v>46596</v>
      </c>
      <c r="B19991" s="2">
        <v>0.25</v>
      </c>
      <c r="C19991">
        <v>2.0087000000000001E-2</v>
      </c>
      <c r="D19991" s="3">
        <v>1.3252E-2</v>
      </c>
      <c r="E19991">
        <v>1.451E-2</v>
      </c>
      <c r="F19991" s="3">
        <v>2.8538999999999998E-2</v>
      </c>
      <c r="G19991">
        <v>2.8538999999999998E-2</v>
      </c>
      <c r="H19991" s="3">
        <v>0</v>
      </c>
      <c r="I19991">
        <v>6.0670000000000003E-3</v>
      </c>
      <c r="J19991" s="3">
        <v>1.6663000000000001E-2</v>
      </c>
    </row>
    <row r="19992" spans="1:10" x14ac:dyDescent="0.25">
      <c r="A19992" s="1">
        <v>46596</v>
      </c>
      <c r="B19992" s="2">
        <v>0.26041666666666669</v>
      </c>
      <c r="C19992">
        <v>2.1264999999999999E-2</v>
      </c>
      <c r="D19992" s="3">
        <v>1.3252E-2</v>
      </c>
      <c r="E19992">
        <v>1.5984999999999999E-2</v>
      </c>
      <c r="F19992" s="3">
        <v>2.8538999999999998E-2</v>
      </c>
      <c r="G19992">
        <v>2.8538999999999998E-2</v>
      </c>
      <c r="H19992" s="3">
        <v>0</v>
      </c>
      <c r="I19992">
        <v>7.365E-3</v>
      </c>
      <c r="J19992" s="3">
        <v>1.5013E-2</v>
      </c>
    </row>
    <row r="19993" spans="1:10" x14ac:dyDescent="0.25">
      <c r="A19993" s="1">
        <v>46596</v>
      </c>
      <c r="B19993" s="2">
        <v>0.27083333333333331</v>
      </c>
      <c r="C19993">
        <v>2.2170000000000002E-2</v>
      </c>
      <c r="D19993" s="3">
        <v>1.3252E-2</v>
      </c>
      <c r="E19993">
        <v>1.7947999999999999E-2</v>
      </c>
      <c r="F19993" s="3">
        <v>2.8538999999999998E-2</v>
      </c>
      <c r="G19993">
        <v>2.8538999999999998E-2</v>
      </c>
      <c r="H19993" s="3">
        <v>6.6200000000000005E-4</v>
      </c>
      <c r="I19993">
        <v>6.8310000000000003E-3</v>
      </c>
      <c r="J19993" s="3">
        <v>1.5198E-2</v>
      </c>
    </row>
    <row r="19994" spans="1:10" x14ac:dyDescent="0.25">
      <c r="A19994" s="1">
        <v>46596</v>
      </c>
      <c r="B19994" s="2">
        <v>0.28125</v>
      </c>
      <c r="C19994">
        <v>2.2884000000000002E-2</v>
      </c>
      <c r="D19994" s="3">
        <v>1.3252E-2</v>
      </c>
      <c r="E19994">
        <v>2.0601999999999999E-2</v>
      </c>
      <c r="F19994" s="3">
        <v>2.8538999999999998E-2</v>
      </c>
      <c r="G19994">
        <v>2.8538999999999998E-2</v>
      </c>
      <c r="H19994" s="3">
        <v>2.4789999999999999E-3</v>
      </c>
      <c r="I19994">
        <v>6.7270000000000003E-3</v>
      </c>
      <c r="J19994" s="3">
        <v>1.2519000000000001E-2</v>
      </c>
    </row>
    <row r="19995" spans="1:10" x14ac:dyDescent="0.25">
      <c r="A19995" s="1">
        <v>46596</v>
      </c>
      <c r="B19995" s="2">
        <v>0.29166666666666669</v>
      </c>
      <c r="C19995">
        <v>2.3223000000000001E-2</v>
      </c>
      <c r="D19995" s="3">
        <v>1.3252E-2</v>
      </c>
      <c r="E19995">
        <v>2.3890999999999999E-2</v>
      </c>
      <c r="F19995" s="3">
        <v>2.8538999999999998E-2</v>
      </c>
      <c r="G19995">
        <v>2.8538999999999998E-2</v>
      </c>
      <c r="H19995" s="3">
        <v>4.9550000000000002E-3</v>
      </c>
      <c r="I19995">
        <v>6.875E-3</v>
      </c>
      <c r="J19995" s="3">
        <v>1.1744999999999998E-2</v>
      </c>
    </row>
    <row r="19996" spans="1:10" x14ac:dyDescent="0.25">
      <c r="A19996" s="1">
        <v>46596</v>
      </c>
      <c r="B19996" s="2">
        <v>0.30208333333333331</v>
      </c>
      <c r="C19996">
        <v>2.3084E-2</v>
      </c>
      <c r="D19996" s="3">
        <v>1.3252E-2</v>
      </c>
      <c r="E19996">
        <v>2.7768000000000001E-2</v>
      </c>
      <c r="F19996" s="3">
        <v>2.8538999999999998E-2</v>
      </c>
      <c r="G19996">
        <v>2.8538999999999998E-2</v>
      </c>
      <c r="H19996" s="3">
        <v>8.0660000000000003E-3</v>
      </c>
      <c r="I19996">
        <v>5.1749999999999999E-3</v>
      </c>
      <c r="J19996" s="3">
        <v>1.129E-2</v>
      </c>
    </row>
    <row r="19997" spans="1:10" x14ac:dyDescent="0.25">
      <c r="A19997" s="1">
        <v>46596</v>
      </c>
      <c r="B19997" s="2">
        <v>0.3125</v>
      </c>
      <c r="C19997">
        <v>2.2472000000000002E-2</v>
      </c>
      <c r="D19997" s="3">
        <v>1.3252E-2</v>
      </c>
      <c r="E19997">
        <v>3.2168000000000002E-2</v>
      </c>
      <c r="F19997" s="3">
        <v>2.8538999999999998E-2</v>
      </c>
      <c r="G19997">
        <v>2.8538999999999998E-2</v>
      </c>
      <c r="H19997" s="3">
        <v>1.1781E-2</v>
      </c>
      <c r="I19997">
        <v>3.457E-3</v>
      </c>
      <c r="J19997" s="3">
        <v>9.9000000000000008E-3</v>
      </c>
    </row>
    <row r="19998" spans="1:10" x14ac:dyDescent="0.25">
      <c r="A19998" s="1">
        <v>46596</v>
      </c>
      <c r="B19998" s="2">
        <v>0.32291666666666669</v>
      </c>
      <c r="C19998">
        <v>2.1600999999999999E-2</v>
      </c>
      <c r="D19998" s="3">
        <v>1.3252E-2</v>
      </c>
      <c r="E19998">
        <v>3.7131999999999998E-2</v>
      </c>
      <c r="F19998" s="3">
        <v>2.8538999999999998E-2</v>
      </c>
      <c r="G19998">
        <v>2.8538999999999998E-2</v>
      </c>
      <c r="H19998" s="3">
        <v>1.6066E-2</v>
      </c>
      <c r="I19998">
        <v>4.9430000000000003E-3</v>
      </c>
      <c r="J19998" s="3">
        <v>9.8300000000000002E-3</v>
      </c>
    </row>
    <row r="19999" spans="1:10" x14ac:dyDescent="0.25">
      <c r="A19999" s="1">
        <v>46596</v>
      </c>
      <c r="B19999" s="2">
        <v>0.33333333333333331</v>
      </c>
      <c r="C19999">
        <v>2.0594000000000001E-2</v>
      </c>
      <c r="D19999" s="3">
        <v>1.3252E-2</v>
      </c>
      <c r="E19999">
        <v>4.2412999999999999E-2</v>
      </c>
      <c r="F19999" s="3">
        <v>2.8538999999999998E-2</v>
      </c>
      <c r="G19999">
        <v>2.8538999999999998E-2</v>
      </c>
      <c r="H19999" s="3">
        <v>2.0877E-2</v>
      </c>
      <c r="I19999">
        <v>6.8459999999999997E-3</v>
      </c>
      <c r="J19999" s="3">
        <v>9.6670000000000002E-3</v>
      </c>
    </row>
    <row r="20000" spans="1:10" x14ac:dyDescent="0.25">
      <c r="A20000" s="1">
        <v>46596</v>
      </c>
      <c r="B20000" s="2">
        <v>0.34375</v>
      </c>
      <c r="C20000">
        <v>1.9539000000000001E-2</v>
      </c>
      <c r="D20000" s="3">
        <v>1.3252E-2</v>
      </c>
      <c r="E20000">
        <v>4.7608999999999999E-2</v>
      </c>
      <c r="F20000" s="3">
        <v>2.8538999999999998E-2</v>
      </c>
      <c r="G20000">
        <v>2.8538999999999998E-2</v>
      </c>
      <c r="H20000" s="3">
        <v>2.6169999999999999E-2</v>
      </c>
      <c r="I20000">
        <v>6.4320000000000002E-3</v>
      </c>
      <c r="J20000" s="3">
        <v>8.4030000000000007E-3</v>
      </c>
    </row>
    <row r="20001" spans="1:10" x14ac:dyDescent="0.25">
      <c r="A20001" s="1">
        <v>46596</v>
      </c>
      <c r="B20001" s="2">
        <v>0.35416666666666669</v>
      </c>
      <c r="C20001">
        <v>1.8544000000000001E-2</v>
      </c>
      <c r="D20001" s="3">
        <v>1.3252E-2</v>
      </c>
      <c r="E20001">
        <v>5.2121000000000001E-2</v>
      </c>
      <c r="F20001" s="3">
        <v>2.8538999999999998E-2</v>
      </c>
      <c r="G20001">
        <v>2.8538999999999998E-2</v>
      </c>
      <c r="H20001" s="3">
        <v>3.1891000000000003E-2</v>
      </c>
      <c r="I20001">
        <v>6.777E-3</v>
      </c>
      <c r="J20001" s="3">
        <v>7.3109999999999998E-3</v>
      </c>
    </row>
    <row r="20002" spans="1:10" x14ac:dyDescent="0.25">
      <c r="A20002" s="1">
        <v>46596</v>
      </c>
      <c r="B20002" s="2">
        <v>0.36458333333333331</v>
      </c>
      <c r="C20002">
        <v>1.7809000000000002E-2</v>
      </c>
      <c r="D20002" s="3">
        <v>1.3252E-2</v>
      </c>
      <c r="E20002">
        <v>5.5541E-2</v>
      </c>
      <c r="F20002" s="3">
        <v>2.8538999999999998E-2</v>
      </c>
      <c r="G20002">
        <v>2.8538999999999998E-2</v>
      </c>
      <c r="H20002" s="3">
        <v>3.7985999999999999E-2</v>
      </c>
      <c r="I20002">
        <v>5.4400000000000004E-3</v>
      </c>
      <c r="J20002" s="3">
        <v>7.6429999999999996E-3</v>
      </c>
    </row>
    <row r="20003" spans="1:10" x14ac:dyDescent="0.25">
      <c r="A20003" s="1">
        <v>46596</v>
      </c>
      <c r="B20003" s="2">
        <v>0.375</v>
      </c>
      <c r="C20003">
        <v>1.7402999999999998E-2</v>
      </c>
      <c r="D20003" s="3">
        <v>1.3252E-2</v>
      </c>
      <c r="E20003">
        <v>5.7621000000000006E-2</v>
      </c>
      <c r="F20003" s="3">
        <v>2.8538999999999998E-2</v>
      </c>
      <c r="G20003">
        <v>2.8538999999999998E-2</v>
      </c>
      <c r="H20003" s="3">
        <v>4.4395999999999998E-2</v>
      </c>
      <c r="I20003">
        <v>3.9950000000000003E-3</v>
      </c>
      <c r="J20003" s="3">
        <v>6.9290000000000003E-3</v>
      </c>
    </row>
    <row r="20004" spans="1:10" x14ac:dyDescent="0.25">
      <c r="A20004" s="1">
        <v>46596</v>
      </c>
      <c r="B20004" s="2">
        <v>0.38541666666666669</v>
      </c>
      <c r="C20004">
        <v>1.7280999999999998E-2</v>
      </c>
      <c r="D20004" s="3">
        <v>1.3252E-2</v>
      </c>
      <c r="E20004">
        <v>5.8542999999999998E-2</v>
      </c>
      <c r="F20004" s="3">
        <v>2.8538999999999998E-2</v>
      </c>
      <c r="G20004">
        <v>2.8538999999999998E-2</v>
      </c>
      <c r="H20004" s="3">
        <v>5.1057999999999999E-2</v>
      </c>
      <c r="I20004">
        <v>2.977E-3</v>
      </c>
      <c r="J20004" s="3">
        <v>6.1589999999999995E-3</v>
      </c>
    </row>
    <row r="20005" spans="1:10" x14ac:dyDescent="0.25">
      <c r="A20005" s="1">
        <v>46596</v>
      </c>
      <c r="B20005" s="2">
        <v>0.39583333333333331</v>
      </c>
      <c r="C20005">
        <v>1.7324000000000003E-2</v>
      </c>
      <c r="D20005" s="3">
        <v>1.3252E-2</v>
      </c>
      <c r="E20005">
        <v>5.8686999999999996E-2</v>
      </c>
      <c r="F20005" s="3">
        <v>2.8538999999999998E-2</v>
      </c>
      <c r="G20005">
        <v>2.8538999999999998E-2</v>
      </c>
      <c r="H20005" s="3">
        <v>5.7908000000000001E-2</v>
      </c>
      <c r="I20005">
        <v>2.261E-3</v>
      </c>
      <c r="J20005" s="3">
        <v>5.7809999999999997E-3</v>
      </c>
    </row>
    <row r="20006" spans="1:10" x14ac:dyDescent="0.25">
      <c r="A20006" s="1">
        <v>46596</v>
      </c>
      <c r="B20006" s="2">
        <v>0.40625</v>
      </c>
      <c r="C20006">
        <v>1.7474E-2</v>
      </c>
      <c r="D20006" s="3">
        <v>1.3252E-2</v>
      </c>
      <c r="E20006">
        <v>5.8730999999999998E-2</v>
      </c>
      <c r="F20006" s="3">
        <v>2.8538999999999998E-2</v>
      </c>
      <c r="G20006">
        <v>2.8538999999999998E-2</v>
      </c>
      <c r="H20006" s="3">
        <v>6.4878000000000005E-2</v>
      </c>
      <c r="I20006">
        <v>1.8600000000000001E-3</v>
      </c>
      <c r="J20006" s="3">
        <v>5.4930000000000005E-3</v>
      </c>
    </row>
    <row r="20007" spans="1:10" x14ac:dyDescent="0.25">
      <c r="A20007" s="1">
        <v>46596</v>
      </c>
      <c r="B20007" s="2">
        <v>0.41666666666666669</v>
      </c>
      <c r="C20007">
        <v>1.7588999999999997E-2</v>
      </c>
      <c r="D20007" s="3">
        <v>1.3252E-2</v>
      </c>
      <c r="E20007">
        <v>5.8705E-2</v>
      </c>
      <c r="F20007" s="3">
        <v>2.8538999999999998E-2</v>
      </c>
      <c r="G20007">
        <v>2.8538999999999998E-2</v>
      </c>
      <c r="H20007" s="3">
        <v>7.1901999999999994E-2</v>
      </c>
      <c r="I20007">
        <v>1.472E-3</v>
      </c>
      <c r="J20007" s="3">
        <v>4.9490000000000003E-3</v>
      </c>
    </row>
    <row r="20008" spans="1:10" x14ac:dyDescent="0.25">
      <c r="A20008" s="1">
        <v>46596</v>
      </c>
      <c r="B20008" s="2">
        <v>0.42708333333333331</v>
      </c>
      <c r="C20008">
        <v>1.7606E-2</v>
      </c>
      <c r="D20008" s="3">
        <v>1.3252E-2</v>
      </c>
      <c r="E20008">
        <v>5.8698E-2</v>
      </c>
      <c r="F20008" s="3">
        <v>2.8538999999999998E-2</v>
      </c>
      <c r="G20008">
        <v>2.8538999999999998E-2</v>
      </c>
      <c r="H20008" s="3">
        <v>7.8911999999999996E-2</v>
      </c>
      <c r="I20008">
        <v>6.7699999999999998E-4</v>
      </c>
      <c r="J20008" s="3">
        <v>4.7819999999999998E-3</v>
      </c>
    </row>
    <row r="20009" spans="1:10" x14ac:dyDescent="0.25">
      <c r="A20009" s="1">
        <v>46596</v>
      </c>
      <c r="B20009" s="2">
        <v>0.4375</v>
      </c>
      <c r="C20009">
        <v>1.7554E-2</v>
      </c>
      <c r="D20009" s="3">
        <v>1.3252E-2</v>
      </c>
      <c r="E20009">
        <v>5.8612000000000004E-2</v>
      </c>
      <c r="F20009" s="3">
        <v>2.8538999999999998E-2</v>
      </c>
      <c r="G20009">
        <v>2.8538999999999998E-2</v>
      </c>
      <c r="H20009" s="3">
        <v>8.5837999999999998E-2</v>
      </c>
      <c r="I20009">
        <v>5.6899999999999995E-4</v>
      </c>
      <c r="J20009" s="3">
        <v>4.5979999999999997E-3</v>
      </c>
    </row>
    <row r="20010" spans="1:10" x14ac:dyDescent="0.25">
      <c r="A20010" s="1">
        <v>46596</v>
      </c>
      <c r="B20010" s="2">
        <v>0.44791666666666669</v>
      </c>
      <c r="C20010">
        <v>1.7547999999999998E-2</v>
      </c>
      <c r="D20010" s="3">
        <v>1.3252E-2</v>
      </c>
      <c r="E20010">
        <v>5.8545E-2</v>
      </c>
      <c r="F20010" s="3">
        <v>2.8538999999999998E-2</v>
      </c>
      <c r="G20010">
        <v>2.8538999999999998E-2</v>
      </c>
      <c r="H20010" s="3">
        <v>9.2615000000000003E-2</v>
      </c>
      <c r="I20010">
        <v>4.55E-4</v>
      </c>
      <c r="J20010" s="3">
        <v>4.8089999999999999E-3</v>
      </c>
    </row>
    <row r="20011" spans="1:10" x14ac:dyDescent="0.25">
      <c r="A20011" s="1">
        <v>46596</v>
      </c>
      <c r="B20011" s="2">
        <v>0.45833333333333331</v>
      </c>
      <c r="C20011">
        <v>1.7702000000000002E-2</v>
      </c>
      <c r="D20011" s="3">
        <v>1.3252E-2</v>
      </c>
      <c r="E20011">
        <v>5.8466999999999998E-2</v>
      </c>
      <c r="F20011" s="3">
        <v>2.8538999999999998E-2</v>
      </c>
      <c r="G20011">
        <v>2.8538999999999998E-2</v>
      </c>
      <c r="H20011" s="3">
        <v>9.9174999999999999E-2</v>
      </c>
      <c r="I20011">
        <v>3.2899999999999997E-4</v>
      </c>
      <c r="J20011" s="3">
        <v>5.306E-3</v>
      </c>
    </row>
    <row r="20012" spans="1:10" x14ac:dyDescent="0.25">
      <c r="A20012" s="1">
        <v>46596</v>
      </c>
      <c r="B20012" s="2">
        <v>0.46875</v>
      </c>
      <c r="C20012">
        <v>1.7992999999999999E-2</v>
      </c>
      <c r="D20012" s="3">
        <v>1.3252E-2</v>
      </c>
      <c r="E20012">
        <v>5.8076999999999997E-2</v>
      </c>
      <c r="F20012" s="3">
        <v>2.8538999999999998E-2</v>
      </c>
      <c r="G20012">
        <v>2.8538999999999998E-2</v>
      </c>
      <c r="H20012" s="3">
        <v>0.10545599999999999</v>
      </c>
      <c r="I20012">
        <v>3.0600000000000001E-4</v>
      </c>
      <c r="J20012" s="3">
        <v>4.8830000000000002E-3</v>
      </c>
    </row>
    <row r="20013" spans="1:10" x14ac:dyDescent="0.25">
      <c r="A20013" s="1">
        <v>46596</v>
      </c>
      <c r="B20013" s="2">
        <v>0.47916666666666669</v>
      </c>
      <c r="C20013">
        <v>1.8433000000000001E-2</v>
      </c>
      <c r="D20013" s="3">
        <v>1.3252E-2</v>
      </c>
      <c r="E20013">
        <v>5.7362000000000003E-2</v>
      </c>
      <c r="F20013" s="3">
        <v>2.8538999999999998E-2</v>
      </c>
      <c r="G20013">
        <v>2.8538999999999998E-2</v>
      </c>
      <c r="H20013" s="3">
        <v>0.111397</v>
      </c>
      <c r="I20013">
        <v>9.9400000000000009E-4</v>
      </c>
      <c r="J20013" s="3">
        <v>4.8040000000000001E-3</v>
      </c>
    </row>
    <row r="20014" spans="1:10" x14ac:dyDescent="0.25">
      <c r="A20014" s="1">
        <v>46596</v>
      </c>
      <c r="B20014" s="2">
        <v>0.48958333333333331</v>
      </c>
      <c r="C20014">
        <v>1.9040999999999999E-2</v>
      </c>
      <c r="D20014" s="3">
        <v>1.3252E-2</v>
      </c>
      <c r="E20014">
        <v>5.6358999999999999E-2</v>
      </c>
      <c r="F20014" s="3">
        <v>2.8538999999999998E-2</v>
      </c>
      <c r="G20014">
        <v>2.8538999999999998E-2</v>
      </c>
      <c r="H20014" s="3">
        <v>0.116939</v>
      </c>
      <c r="I20014">
        <v>9.1200000000000005E-4</v>
      </c>
      <c r="J20014" s="3">
        <v>5.0639999999999999E-3</v>
      </c>
    </row>
    <row r="20015" spans="1:10" x14ac:dyDescent="0.25">
      <c r="A20015" s="1">
        <v>46596</v>
      </c>
      <c r="B20015" s="2">
        <v>0.5</v>
      </c>
      <c r="C20015">
        <v>1.9769999999999999E-2</v>
      </c>
      <c r="D20015" s="3">
        <v>1.3252E-2</v>
      </c>
      <c r="E20015">
        <v>5.5043000000000002E-2</v>
      </c>
      <c r="F20015" s="3">
        <v>2.8538999999999998E-2</v>
      </c>
      <c r="G20015">
        <v>2.8538999999999998E-2</v>
      </c>
      <c r="H20015" s="3">
        <v>0.122029</v>
      </c>
      <c r="I20015">
        <v>1.052E-3</v>
      </c>
      <c r="J20015" s="3">
        <v>4.8470000000000006E-3</v>
      </c>
    </row>
    <row r="20016" spans="1:10" x14ac:dyDescent="0.25">
      <c r="A20016" s="1">
        <v>46596</v>
      </c>
      <c r="B20016" s="2">
        <v>0.51041666666666663</v>
      </c>
      <c r="C20016">
        <v>2.0550000000000002E-2</v>
      </c>
      <c r="D20016" s="3">
        <v>1.3252E-2</v>
      </c>
      <c r="E20016">
        <v>5.3331999999999997E-2</v>
      </c>
      <c r="F20016" s="3">
        <v>2.8538999999999998E-2</v>
      </c>
      <c r="G20016">
        <v>2.8538999999999998E-2</v>
      </c>
      <c r="H20016" s="3">
        <v>0.12661700000000001</v>
      </c>
      <c r="I20016">
        <v>8.0000000000000004E-4</v>
      </c>
      <c r="J20016" s="3">
        <v>4.398E-3</v>
      </c>
    </row>
    <row r="20017" spans="1:10" x14ac:dyDescent="0.25">
      <c r="A20017" s="1">
        <v>46596</v>
      </c>
      <c r="B20017" s="2">
        <v>0.52083333333333337</v>
      </c>
      <c r="C20017">
        <v>2.1254000000000002E-2</v>
      </c>
      <c r="D20017" s="3">
        <v>1.3252E-2</v>
      </c>
      <c r="E20017">
        <v>5.1195999999999998E-2</v>
      </c>
      <c r="F20017" s="3">
        <v>2.8538999999999998E-2</v>
      </c>
      <c r="G20017">
        <v>2.8538999999999998E-2</v>
      </c>
      <c r="H20017" s="3">
        <v>0.130659</v>
      </c>
      <c r="I20017">
        <v>7.5000000000000002E-4</v>
      </c>
      <c r="J20017" s="3">
        <v>4.3800000000000002E-3</v>
      </c>
    </row>
    <row r="20018" spans="1:10" x14ac:dyDescent="0.25">
      <c r="A20018" s="1">
        <v>46596</v>
      </c>
      <c r="B20018" s="2">
        <v>0.53125</v>
      </c>
      <c r="C20018">
        <v>2.1873E-2</v>
      </c>
      <c r="D20018" s="3">
        <v>1.3252E-2</v>
      </c>
      <c r="E20018">
        <v>4.8832E-2</v>
      </c>
      <c r="F20018" s="3">
        <v>2.8538999999999998E-2</v>
      </c>
      <c r="G20018">
        <v>2.8538999999999998E-2</v>
      </c>
      <c r="H20018" s="3">
        <v>0.13411600000000001</v>
      </c>
      <c r="I20018">
        <v>1.6819999999999999E-3</v>
      </c>
      <c r="J20018" s="3">
        <v>4.1340000000000005E-3</v>
      </c>
    </row>
    <row r="20019" spans="1:10" x14ac:dyDescent="0.25">
      <c r="A20019" s="1">
        <v>46596</v>
      </c>
      <c r="B20019" s="2">
        <v>0.54166666666666663</v>
      </c>
      <c r="C20019">
        <v>2.2407E-2</v>
      </c>
      <c r="D20019" s="3">
        <v>1.3252E-2</v>
      </c>
      <c r="E20019">
        <v>4.6552999999999997E-2</v>
      </c>
      <c r="F20019" s="3">
        <v>2.8538999999999998E-2</v>
      </c>
      <c r="G20019">
        <v>2.8538999999999998E-2</v>
      </c>
      <c r="H20019" s="3">
        <v>0.13695399999999999</v>
      </c>
      <c r="I20019">
        <v>2.8019999999999998E-3</v>
      </c>
      <c r="J20019" s="3">
        <v>4.0090000000000004E-3</v>
      </c>
    </row>
    <row r="20020" spans="1:10" x14ac:dyDescent="0.25">
      <c r="A20020" s="1">
        <v>46596</v>
      </c>
      <c r="B20020" s="2">
        <v>0.55208333333333337</v>
      </c>
      <c r="C20020">
        <v>2.2795000000000003E-2</v>
      </c>
      <c r="D20020" s="3">
        <v>1.3252E-2</v>
      </c>
      <c r="E20020">
        <v>4.4523E-2</v>
      </c>
      <c r="F20020" s="3">
        <v>2.8538999999999998E-2</v>
      </c>
      <c r="G20020">
        <v>2.8538999999999998E-2</v>
      </c>
      <c r="H20020" s="3">
        <v>0.13914499999999999</v>
      </c>
      <c r="I20020">
        <v>3.6180000000000001E-3</v>
      </c>
      <c r="J20020" s="3">
        <v>4.169E-3</v>
      </c>
    </row>
    <row r="20021" spans="1:10" x14ac:dyDescent="0.25">
      <c r="A20021" s="1">
        <v>46596</v>
      </c>
      <c r="B20021" s="2">
        <v>0.5625</v>
      </c>
      <c r="C20021">
        <v>2.3009000000000002E-2</v>
      </c>
      <c r="D20021" s="3">
        <v>1.3252E-2</v>
      </c>
      <c r="E20021">
        <v>4.3098999999999998E-2</v>
      </c>
      <c r="F20021" s="3">
        <v>2.8538999999999998E-2</v>
      </c>
      <c r="G20021">
        <v>2.8538999999999998E-2</v>
      </c>
      <c r="H20021" s="3">
        <v>0.14066799999999999</v>
      </c>
      <c r="I20021">
        <v>3.4979999999999998E-3</v>
      </c>
      <c r="J20021" s="3">
        <v>4.1229999999999999E-3</v>
      </c>
    </row>
    <row r="20022" spans="1:10" x14ac:dyDescent="0.25">
      <c r="A20022" s="1">
        <v>46596</v>
      </c>
      <c r="B20022" s="2">
        <v>0.57291666666666663</v>
      </c>
      <c r="C20022">
        <v>2.3007000000000003E-2</v>
      </c>
      <c r="D20022" s="3">
        <v>1.3252E-2</v>
      </c>
      <c r="E20022">
        <v>4.2523999999999999E-2</v>
      </c>
      <c r="F20022" s="3">
        <v>2.8538999999999998E-2</v>
      </c>
      <c r="G20022">
        <v>2.8538999999999998E-2</v>
      </c>
      <c r="H20022" s="3">
        <v>0.14150799999999999</v>
      </c>
      <c r="I20022">
        <v>3.6589999999999999E-3</v>
      </c>
      <c r="J20022" s="3">
        <v>4.0390000000000001E-3</v>
      </c>
    </row>
    <row r="20023" spans="1:10" x14ac:dyDescent="0.25">
      <c r="A20023" s="1">
        <v>46596</v>
      </c>
      <c r="B20023" s="2">
        <v>0.58333333333333337</v>
      </c>
      <c r="C20023">
        <v>2.2796E-2</v>
      </c>
      <c r="D20023" s="3">
        <v>1.3252E-2</v>
      </c>
      <c r="E20023">
        <v>4.2851999999999994E-2</v>
      </c>
      <c r="F20023" s="3">
        <v>2.8538999999999998E-2</v>
      </c>
      <c r="G20023">
        <v>2.8538999999999998E-2</v>
      </c>
      <c r="H20023" s="3">
        <v>0.14165700000000001</v>
      </c>
      <c r="I20023">
        <v>4.0350000000000004E-3</v>
      </c>
      <c r="J20023" s="3">
        <v>4.705E-3</v>
      </c>
    </row>
    <row r="20024" spans="1:10" x14ac:dyDescent="0.25">
      <c r="A20024" s="1">
        <v>46596</v>
      </c>
      <c r="B20024" s="2">
        <v>0.59375</v>
      </c>
      <c r="C20024">
        <v>2.2414E-2</v>
      </c>
      <c r="D20024" s="3">
        <v>1.3252E-2</v>
      </c>
      <c r="E20024">
        <v>4.3819999999999998E-2</v>
      </c>
      <c r="F20024" s="3">
        <v>2.8538999999999998E-2</v>
      </c>
      <c r="G20024">
        <v>2.8538999999999998E-2</v>
      </c>
      <c r="H20024" s="3">
        <v>0.14111399999999999</v>
      </c>
      <c r="I20024">
        <v>3.9620000000000002E-3</v>
      </c>
      <c r="J20024" s="3">
        <v>4.3879999999999995E-3</v>
      </c>
    </row>
    <row r="20025" spans="1:10" x14ac:dyDescent="0.25">
      <c r="A20025" s="1">
        <v>46596</v>
      </c>
      <c r="B20025" s="2">
        <v>0.60416666666666663</v>
      </c>
      <c r="C20025">
        <v>2.196E-2</v>
      </c>
      <c r="D20025" s="3">
        <v>1.3252E-2</v>
      </c>
      <c r="E20025">
        <v>4.4893000000000002E-2</v>
      </c>
      <c r="F20025" s="3">
        <v>2.8538999999999998E-2</v>
      </c>
      <c r="G20025">
        <v>2.8538999999999998E-2</v>
      </c>
      <c r="H20025" s="3">
        <v>0.13988400000000001</v>
      </c>
      <c r="I20025">
        <v>3.9810000000000002E-3</v>
      </c>
      <c r="J20025" s="3">
        <v>4.6369999999999996E-3</v>
      </c>
    </row>
    <row r="20026" spans="1:10" x14ac:dyDescent="0.25">
      <c r="A20026" s="1">
        <v>46596</v>
      </c>
      <c r="B20026" s="2">
        <v>0.61458333333333337</v>
      </c>
      <c r="C20026">
        <v>2.1624999999999998E-2</v>
      </c>
      <c r="D20026" s="3">
        <v>1.3252E-2</v>
      </c>
      <c r="E20026">
        <v>4.5725999999999996E-2</v>
      </c>
      <c r="F20026" s="3">
        <v>2.8538999999999998E-2</v>
      </c>
      <c r="G20026">
        <v>2.8538999999999998E-2</v>
      </c>
      <c r="H20026" s="3">
        <v>0.13797799999999999</v>
      </c>
      <c r="I20026">
        <v>3.9280000000000001E-3</v>
      </c>
      <c r="J20026" s="3">
        <v>4.8070000000000005E-3</v>
      </c>
    </row>
    <row r="20027" spans="1:10" x14ac:dyDescent="0.25">
      <c r="A20027" s="1">
        <v>46596</v>
      </c>
      <c r="B20027" s="2">
        <v>0.625</v>
      </c>
      <c r="C20027">
        <v>2.1550999999999997E-2</v>
      </c>
      <c r="D20027" s="3">
        <v>1.3252E-2</v>
      </c>
      <c r="E20027">
        <v>4.6066999999999997E-2</v>
      </c>
      <c r="F20027" s="3">
        <v>2.8538999999999998E-2</v>
      </c>
      <c r="G20027">
        <v>2.8538999999999998E-2</v>
      </c>
      <c r="H20027" s="3">
        <v>0.13541500000000001</v>
      </c>
      <c r="I20027">
        <v>3.8730000000000001E-3</v>
      </c>
      <c r="J20027" s="3">
        <v>4.9770000000000005E-3</v>
      </c>
    </row>
    <row r="20028" spans="1:10" x14ac:dyDescent="0.25">
      <c r="A20028" s="1">
        <v>46596</v>
      </c>
      <c r="B20028" s="2">
        <v>0.63541666666666663</v>
      </c>
      <c r="C20028">
        <v>2.1752000000000001E-2</v>
      </c>
      <c r="D20028" s="3">
        <v>1.3252E-2</v>
      </c>
      <c r="E20028">
        <v>4.5872000000000003E-2</v>
      </c>
      <c r="F20028" s="3">
        <v>2.8538999999999998E-2</v>
      </c>
      <c r="G20028">
        <v>2.8538999999999998E-2</v>
      </c>
      <c r="H20028" s="3">
        <v>0.13222</v>
      </c>
      <c r="I20028">
        <v>2.7829999999999999E-3</v>
      </c>
      <c r="J20028" s="3">
        <v>5.0540000000000003E-3</v>
      </c>
    </row>
    <row r="20029" spans="1:10" x14ac:dyDescent="0.25">
      <c r="A20029" s="1">
        <v>46596</v>
      </c>
      <c r="B20029" s="2">
        <v>0.64583333333333337</v>
      </c>
      <c r="C20029">
        <v>2.2202000000000003E-2</v>
      </c>
      <c r="D20029" s="3">
        <v>1.3252E-2</v>
      </c>
      <c r="E20029">
        <v>4.5249000000000004E-2</v>
      </c>
      <c r="F20029" s="3">
        <v>2.8538999999999998E-2</v>
      </c>
      <c r="G20029">
        <v>2.8538999999999998E-2</v>
      </c>
      <c r="H20029" s="3">
        <v>0.12842400000000001</v>
      </c>
      <c r="I20029">
        <v>2.0219999999999999E-3</v>
      </c>
      <c r="J20029" s="3">
        <v>4.914E-3</v>
      </c>
    </row>
    <row r="20030" spans="1:10" x14ac:dyDescent="0.25">
      <c r="A20030" s="1">
        <v>46596</v>
      </c>
      <c r="B20030" s="2">
        <v>0.65625</v>
      </c>
      <c r="C20030">
        <v>2.2747E-2</v>
      </c>
      <c r="D20030" s="3">
        <v>1.3252E-2</v>
      </c>
      <c r="E20030">
        <v>4.4209999999999999E-2</v>
      </c>
      <c r="F20030" s="3">
        <v>2.8538999999999998E-2</v>
      </c>
      <c r="G20030">
        <v>2.8538999999999998E-2</v>
      </c>
      <c r="H20030" s="3">
        <v>0.12406300000000001</v>
      </c>
      <c r="I20030">
        <v>2.0010000000000002E-3</v>
      </c>
      <c r="J20030" s="3">
        <v>5.1900000000000002E-3</v>
      </c>
    </row>
    <row r="20031" spans="1:10" x14ac:dyDescent="0.25">
      <c r="A20031" s="1">
        <v>46596</v>
      </c>
      <c r="B20031" s="2">
        <v>0.66666666666666663</v>
      </c>
      <c r="C20031">
        <v>2.3352000000000001E-2</v>
      </c>
      <c r="D20031" s="3">
        <v>1.3252E-2</v>
      </c>
      <c r="E20031">
        <v>4.2896999999999998E-2</v>
      </c>
      <c r="F20031" s="3">
        <v>2.8538999999999998E-2</v>
      </c>
      <c r="G20031">
        <v>2.8538999999999998E-2</v>
      </c>
      <c r="H20031" s="3">
        <v>0.119181</v>
      </c>
      <c r="I20031">
        <v>2.0460000000000001E-3</v>
      </c>
      <c r="J20031" s="3">
        <v>5.6760000000000005E-3</v>
      </c>
    </row>
    <row r="20032" spans="1:10" x14ac:dyDescent="0.25">
      <c r="A20032" s="1">
        <v>46596</v>
      </c>
      <c r="B20032" s="2">
        <v>0.67708333333333337</v>
      </c>
      <c r="C20032">
        <v>2.4001000000000001E-2</v>
      </c>
      <c r="D20032" s="3">
        <v>1.3252E-2</v>
      </c>
      <c r="E20032">
        <v>4.1444000000000002E-2</v>
      </c>
      <c r="F20032" s="3">
        <v>2.8538999999999998E-2</v>
      </c>
      <c r="G20032">
        <v>2.8538999999999998E-2</v>
      </c>
      <c r="H20032" s="3">
        <v>0.11382299999999999</v>
      </c>
      <c r="I20032">
        <v>1.4220000000000001E-3</v>
      </c>
      <c r="J20032" s="3">
        <v>5.6239999999999997E-3</v>
      </c>
    </row>
    <row r="20033" spans="1:10" x14ac:dyDescent="0.25">
      <c r="A20033" s="1">
        <v>46596</v>
      </c>
      <c r="B20033" s="2">
        <v>0.6875</v>
      </c>
      <c r="C20033">
        <v>2.4781999999999998E-2</v>
      </c>
      <c r="D20033" s="3">
        <v>1.3252E-2</v>
      </c>
      <c r="E20033">
        <v>4.0009000000000003E-2</v>
      </c>
      <c r="F20033" s="3">
        <v>2.8538999999999998E-2</v>
      </c>
      <c r="G20033">
        <v>2.8538999999999998E-2</v>
      </c>
      <c r="H20033" s="3">
        <v>0.108043</v>
      </c>
      <c r="I20033">
        <v>9.1100000000000003E-4</v>
      </c>
      <c r="J20033" s="3">
        <v>6.1769999999999993E-3</v>
      </c>
    </row>
    <row r="20034" spans="1:10" x14ac:dyDescent="0.25">
      <c r="A20034" s="1">
        <v>46596</v>
      </c>
      <c r="B20034" s="2">
        <v>0.69791666666666663</v>
      </c>
      <c r="C20034">
        <v>2.5751E-2</v>
      </c>
      <c r="D20034" s="3">
        <v>1.3252E-2</v>
      </c>
      <c r="E20034">
        <v>3.8637999999999999E-2</v>
      </c>
      <c r="F20034" s="3">
        <v>2.8538999999999998E-2</v>
      </c>
      <c r="G20034">
        <v>2.8538999999999998E-2</v>
      </c>
      <c r="H20034" s="3">
        <v>0.101897</v>
      </c>
      <c r="I20034">
        <v>5.2400000000000005E-4</v>
      </c>
      <c r="J20034" s="3">
        <v>6.8330000000000005E-3</v>
      </c>
    </row>
    <row r="20035" spans="1:10" x14ac:dyDescent="0.25">
      <c r="A20035" s="1">
        <v>46596</v>
      </c>
      <c r="B20035" s="2">
        <v>0.70833333333333337</v>
      </c>
      <c r="C20035">
        <v>2.6908000000000001E-2</v>
      </c>
      <c r="D20035" s="3">
        <v>1.3252E-2</v>
      </c>
      <c r="E20035">
        <v>3.7240000000000002E-2</v>
      </c>
      <c r="F20035" s="3">
        <v>2.8538999999999998E-2</v>
      </c>
      <c r="G20035">
        <v>2.8538999999999998E-2</v>
      </c>
      <c r="H20035" s="3">
        <v>9.5443E-2</v>
      </c>
      <c r="I20035">
        <v>7.6800000000000002E-4</v>
      </c>
      <c r="J20035" s="3">
        <v>7.6010000000000001E-3</v>
      </c>
    </row>
    <row r="20036" spans="1:10" x14ac:dyDescent="0.25">
      <c r="A20036" s="1">
        <v>46596</v>
      </c>
      <c r="B20036" s="2">
        <v>0.71875</v>
      </c>
      <c r="C20036">
        <v>2.8176E-2</v>
      </c>
      <c r="D20036" s="3">
        <v>1.3252E-2</v>
      </c>
      <c r="E20036">
        <v>3.5754000000000001E-2</v>
      </c>
      <c r="F20036" s="3">
        <v>2.8538999999999998E-2</v>
      </c>
      <c r="G20036">
        <v>2.8538999999999998E-2</v>
      </c>
      <c r="H20036" s="3">
        <v>8.8744000000000003E-2</v>
      </c>
      <c r="I20036">
        <v>1.191E-3</v>
      </c>
      <c r="J20036" s="3">
        <v>8.6800000000000002E-3</v>
      </c>
    </row>
    <row r="20037" spans="1:10" x14ac:dyDescent="0.25">
      <c r="A20037" s="1">
        <v>46596</v>
      </c>
      <c r="B20037" s="2">
        <v>0.72916666666666663</v>
      </c>
      <c r="C20037">
        <v>2.9513000000000001E-2</v>
      </c>
      <c r="D20037" s="3">
        <v>1.3252E-2</v>
      </c>
      <c r="E20037">
        <v>3.4199E-2</v>
      </c>
      <c r="F20037" s="3">
        <v>2.8538999999999998E-2</v>
      </c>
      <c r="G20037">
        <v>2.8538999999999998E-2</v>
      </c>
      <c r="H20037" s="3">
        <v>8.1865999999999994E-2</v>
      </c>
      <c r="I20037">
        <v>1.016E-3</v>
      </c>
      <c r="J20037" s="3">
        <v>1.0385E-2</v>
      </c>
    </row>
    <row r="20038" spans="1:10" x14ac:dyDescent="0.25">
      <c r="A20038" s="1">
        <v>46596</v>
      </c>
      <c r="B20038" s="2">
        <v>0.73958333333333337</v>
      </c>
      <c r="C20038">
        <v>3.0859999999999999E-2</v>
      </c>
      <c r="D20038" s="3">
        <v>1.3252E-2</v>
      </c>
      <c r="E20038">
        <v>3.2585999999999997E-2</v>
      </c>
      <c r="F20038" s="3">
        <v>2.8538999999999998E-2</v>
      </c>
      <c r="G20038">
        <v>2.8538999999999998E-2</v>
      </c>
      <c r="H20038" s="3">
        <v>7.4874999999999997E-2</v>
      </c>
      <c r="I20038">
        <v>8.43E-4</v>
      </c>
      <c r="J20038" s="3">
        <v>1.1064000000000001E-2</v>
      </c>
    </row>
    <row r="20039" spans="1:10" x14ac:dyDescent="0.25">
      <c r="A20039" s="1">
        <v>46596</v>
      </c>
      <c r="B20039" s="2">
        <v>0.75</v>
      </c>
      <c r="C20039">
        <v>3.2189000000000002E-2</v>
      </c>
      <c r="D20039" s="3">
        <v>1.3252E-2</v>
      </c>
      <c r="E20039">
        <v>3.0935999999999998E-2</v>
      </c>
      <c r="F20039" s="3">
        <v>2.8538999999999998E-2</v>
      </c>
      <c r="G20039">
        <v>2.8538999999999998E-2</v>
      </c>
      <c r="H20039" s="3">
        <v>6.7838999999999997E-2</v>
      </c>
      <c r="I20039">
        <v>8.6700000000000004E-4</v>
      </c>
      <c r="J20039" s="3">
        <v>1.1982E-2</v>
      </c>
    </row>
    <row r="20040" spans="1:10" x14ac:dyDescent="0.25">
      <c r="A20040" s="1">
        <v>46596</v>
      </c>
      <c r="B20040" s="2">
        <v>0.76041666666666663</v>
      </c>
      <c r="C20040">
        <v>3.3432999999999997E-2</v>
      </c>
      <c r="D20040" s="3">
        <v>1.3252E-2</v>
      </c>
      <c r="E20040">
        <v>2.9203E-2</v>
      </c>
      <c r="F20040" s="3">
        <v>2.8538999999999998E-2</v>
      </c>
      <c r="G20040">
        <v>2.8538999999999998E-2</v>
      </c>
      <c r="H20040" s="3">
        <v>6.0826999999999999E-2</v>
      </c>
      <c r="I20040">
        <v>5.6400000000000005E-4</v>
      </c>
      <c r="J20040" s="3">
        <v>1.3890000000000001E-2</v>
      </c>
    </row>
    <row r="20041" spans="1:10" x14ac:dyDescent="0.25">
      <c r="A20041" s="1">
        <v>46596</v>
      </c>
      <c r="B20041" s="2">
        <v>0.77083333333333337</v>
      </c>
      <c r="C20041">
        <v>3.4578000000000005E-2</v>
      </c>
      <c r="D20041" s="3">
        <v>1.3252E-2</v>
      </c>
      <c r="E20041">
        <v>2.7452999999999998E-2</v>
      </c>
      <c r="F20041" s="3">
        <v>2.8538999999999998E-2</v>
      </c>
      <c r="G20041">
        <v>2.8538999999999998E-2</v>
      </c>
      <c r="H20041" s="3">
        <v>5.3905000000000002E-2</v>
      </c>
      <c r="I20041">
        <v>8.9099999999999997E-4</v>
      </c>
      <c r="J20041" s="3">
        <v>1.4276E-2</v>
      </c>
    </row>
    <row r="20042" spans="1:10" x14ac:dyDescent="0.25">
      <c r="A20042" s="1">
        <v>46596</v>
      </c>
      <c r="B20042" s="2">
        <v>0.78125</v>
      </c>
      <c r="C20042">
        <v>3.5512999999999996E-2</v>
      </c>
      <c r="D20042" s="3">
        <v>1.3252E-2</v>
      </c>
      <c r="E20042">
        <v>2.5683000000000001E-2</v>
      </c>
      <c r="F20042" s="3">
        <v>2.8538999999999998E-2</v>
      </c>
      <c r="G20042">
        <v>2.8538999999999998E-2</v>
      </c>
      <c r="H20042" s="3">
        <v>4.7141000000000002E-2</v>
      </c>
      <c r="I20042">
        <v>1.89E-3</v>
      </c>
      <c r="J20042" s="3">
        <v>1.5914000000000001E-2</v>
      </c>
    </row>
    <row r="20043" spans="1:10" x14ac:dyDescent="0.25">
      <c r="A20043" s="1">
        <v>46596</v>
      </c>
      <c r="B20043" s="2">
        <v>0.79166666666666663</v>
      </c>
      <c r="C20043">
        <v>3.6228000000000003E-2</v>
      </c>
      <c r="D20043" s="3">
        <v>1.3252E-2</v>
      </c>
      <c r="E20043">
        <v>2.4018999999999999E-2</v>
      </c>
      <c r="F20043" s="3">
        <v>2.8538999999999998E-2</v>
      </c>
      <c r="G20043">
        <v>2.8538999999999998E-2</v>
      </c>
      <c r="H20043" s="3">
        <v>4.0601999999999999E-2</v>
      </c>
      <c r="I20043">
        <v>2.6900000000000001E-3</v>
      </c>
      <c r="J20043" s="3">
        <v>1.6427000000000001E-2</v>
      </c>
    </row>
    <row r="20044" spans="1:10" x14ac:dyDescent="0.25">
      <c r="A20044" s="1">
        <v>46596</v>
      </c>
      <c r="B20044" s="2">
        <v>0.80208333333333337</v>
      </c>
      <c r="C20044">
        <v>3.6646999999999999E-2</v>
      </c>
      <c r="D20044" s="3">
        <v>1.3252E-2</v>
      </c>
      <c r="E20044">
        <v>2.2497E-2</v>
      </c>
      <c r="F20044" s="3">
        <v>2.8538999999999998E-2</v>
      </c>
      <c r="G20044">
        <v>2.8538999999999998E-2</v>
      </c>
      <c r="H20044" s="3">
        <v>3.4348999999999998E-2</v>
      </c>
      <c r="I20044">
        <v>3.2179999999999999E-3</v>
      </c>
      <c r="J20044" s="3">
        <v>1.7623E-2</v>
      </c>
    </row>
    <row r="20045" spans="1:10" x14ac:dyDescent="0.25">
      <c r="A20045" s="1">
        <v>46596</v>
      </c>
      <c r="B20045" s="2">
        <v>0.8125</v>
      </c>
      <c r="C20045">
        <v>3.6881999999999998E-2</v>
      </c>
      <c r="D20045" s="3">
        <v>1.3252E-2</v>
      </c>
      <c r="E20045">
        <v>2.1308000000000001E-2</v>
      </c>
      <c r="F20045" s="3">
        <v>2.8538999999999998E-2</v>
      </c>
      <c r="G20045">
        <v>2.8538999999999998E-2</v>
      </c>
      <c r="H20045" s="3">
        <v>2.8445000000000002E-2</v>
      </c>
      <c r="I20045">
        <v>4.6319999999999998E-3</v>
      </c>
      <c r="J20045" s="3">
        <v>1.8890999999999998E-2</v>
      </c>
    </row>
    <row r="20046" spans="1:10" x14ac:dyDescent="0.25">
      <c r="A20046" s="1">
        <v>46596</v>
      </c>
      <c r="B20046" s="2">
        <v>0.82291666666666663</v>
      </c>
      <c r="C20046">
        <v>3.6914000000000002E-2</v>
      </c>
      <c r="D20046" s="3">
        <v>1.3252E-2</v>
      </c>
      <c r="E20046">
        <v>2.0507999999999998E-2</v>
      </c>
      <c r="F20046" s="3">
        <v>2.8538999999999998E-2</v>
      </c>
      <c r="G20046">
        <v>2.8538999999999998E-2</v>
      </c>
      <c r="H20046" s="3">
        <v>2.2945E-2</v>
      </c>
      <c r="I20046">
        <v>5.3819999999999996E-3</v>
      </c>
      <c r="J20046" s="3">
        <v>2.0992999999999998E-2</v>
      </c>
    </row>
    <row r="20047" spans="1:10" x14ac:dyDescent="0.25">
      <c r="A20047" s="1">
        <v>46596</v>
      </c>
      <c r="B20047" s="2">
        <v>0.83333333333333337</v>
      </c>
      <c r="C20047">
        <v>3.6662E-2</v>
      </c>
      <c r="D20047" s="3">
        <v>1.3252E-2</v>
      </c>
      <c r="E20047">
        <v>2.0070000000000001E-2</v>
      </c>
      <c r="F20047" s="3">
        <v>2.8538999999999998E-2</v>
      </c>
      <c r="G20047">
        <v>2.8538999999999998E-2</v>
      </c>
      <c r="H20047" s="3">
        <v>1.7904E-2</v>
      </c>
      <c r="I20047">
        <v>7.3309999999999998E-3</v>
      </c>
      <c r="J20047" s="3">
        <v>2.3550999999999999E-2</v>
      </c>
    </row>
    <row r="20048" spans="1:10" x14ac:dyDescent="0.25">
      <c r="A20048" s="1">
        <v>46596</v>
      </c>
      <c r="B20048" s="2">
        <v>0.84375</v>
      </c>
      <c r="C20048">
        <v>3.6192999999999996E-2</v>
      </c>
      <c r="D20048" s="3">
        <v>1.3252E-2</v>
      </c>
      <c r="E20048">
        <v>1.9922000000000002E-2</v>
      </c>
      <c r="F20048" s="3">
        <v>2.8538999999999998E-2</v>
      </c>
      <c r="G20048">
        <v>2.8538999999999998E-2</v>
      </c>
      <c r="H20048" s="3">
        <v>1.337E-2</v>
      </c>
      <c r="I20048">
        <v>8.9910000000000007E-3</v>
      </c>
      <c r="J20048" s="3">
        <v>2.5186E-2</v>
      </c>
    </row>
    <row r="20049" spans="1:10" x14ac:dyDescent="0.25">
      <c r="A20049" s="1">
        <v>46596</v>
      </c>
      <c r="B20049" s="2">
        <v>0.85416666666666663</v>
      </c>
      <c r="C20049">
        <v>3.5538E-2</v>
      </c>
      <c r="D20049" s="3">
        <v>1.3252E-2</v>
      </c>
      <c r="E20049">
        <v>1.9865999999999998E-2</v>
      </c>
      <c r="F20049" s="3">
        <v>2.8538999999999998E-2</v>
      </c>
      <c r="G20049">
        <v>2.8538999999999998E-2</v>
      </c>
      <c r="H20049" s="3">
        <v>9.3869999999999995E-3</v>
      </c>
      <c r="I20049">
        <v>9.2280000000000001E-3</v>
      </c>
      <c r="J20049" s="3">
        <v>2.6606999999999999E-2</v>
      </c>
    </row>
    <row r="20050" spans="1:10" x14ac:dyDescent="0.25">
      <c r="A20050" s="1">
        <v>46596</v>
      </c>
      <c r="B20050" s="2">
        <v>0.86458333333333337</v>
      </c>
      <c r="C20050">
        <v>3.4902000000000002E-2</v>
      </c>
      <c r="D20050" s="3">
        <v>1.3252E-2</v>
      </c>
      <c r="E20050">
        <v>1.9780000000000002E-2</v>
      </c>
      <c r="F20050" s="3">
        <v>2.8538999999999998E-2</v>
      </c>
      <c r="G20050">
        <v>2.8538999999999998E-2</v>
      </c>
      <c r="H20050" s="3">
        <v>5.9940000000000002E-3</v>
      </c>
      <c r="I20050">
        <v>8.5070000000000007E-3</v>
      </c>
      <c r="J20050" s="3">
        <v>2.8569000000000001E-2</v>
      </c>
    </row>
    <row r="20051" spans="1:10" x14ac:dyDescent="0.25">
      <c r="A20051" s="1">
        <v>46596</v>
      </c>
      <c r="B20051" s="2">
        <v>0.875</v>
      </c>
      <c r="C20051">
        <v>3.4303E-2</v>
      </c>
      <c r="D20051" s="3">
        <v>1.3252E-2</v>
      </c>
      <c r="E20051">
        <v>1.9525999999999998E-2</v>
      </c>
      <c r="F20051" s="3">
        <v>2.8538999999999998E-2</v>
      </c>
      <c r="G20051">
        <v>2.8538999999999998E-2</v>
      </c>
      <c r="H20051" s="3">
        <v>3.2230000000000002E-3</v>
      </c>
      <c r="I20051">
        <v>7.339E-3</v>
      </c>
      <c r="J20051" s="3">
        <v>2.9722000000000002E-2</v>
      </c>
    </row>
    <row r="20052" spans="1:10" x14ac:dyDescent="0.25">
      <c r="A20052" s="1">
        <v>46596</v>
      </c>
      <c r="B20052" s="2">
        <v>0.88541666666666663</v>
      </c>
      <c r="C20052">
        <v>3.3767999999999999E-2</v>
      </c>
      <c r="D20052" s="3">
        <v>1.3252E-2</v>
      </c>
      <c r="E20052">
        <v>1.9082999999999999E-2</v>
      </c>
      <c r="F20052" s="3">
        <v>2.8538999999999998E-2</v>
      </c>
      <c r="G20052">
        <v>2.8538999999999998E-2</v>
      </c>
      <c r="H20052" s="3">
        <v>1.193E-3</v>
      </c>
      <c r="I20052">
        <v>6.5539999999999999E-3</v>
      </c>
      <c r="J20052" s="3">
        <v>3.0097000000000002E-2</v>
      </c>
    </row>
    <row r="20053" spans="1:10" x14ac:dyDescent="0.25">
      <c r="A20053" s="1">
        <v>46596</v>
      </c>
      <c r="B20053" s="2">
        <v>0.89583333333333337</v>
      </c>
      <c r="C20053">
        <v>3.3253999999999999E-2</v>
      </c>
      <c r="D20053" s="3">
        <v>1.3252E-2</v>
      </c>
      <c r="E20053">
        <v>1.8515999999999998E-2</v>
      </c>
      <c r="F20053" s="3">
        <v>2.8538999999999998E-2</v>
      </c>
      <c r="G20053">
        <v>2.8538999999999998E-2</v>
      </c>
      <c r="H20053" s="3">
        <v>1.7899999999999999E-4</v>
      </c>
      <c r="I20053">
        <v>5.5710000000000004E-3</v>
      </c>
      <c r="J20053" s="3">
        <v>3.0773999999999999E-2</v>
      </c>
    </row>
    <row r="20054" spans="1:10" x14ac:dyDescent="0.25">
      <c r="A20054" s="1">
        <v>46596</v>
      </c>
      <c r="B20054" s="2">
        <v>0.90625</v>
      </c>
      <c r="C20054">
        <v>3.2726999999999999E-2</v>
      </c>
      <c r="D20054" s="3">
        <v>1.3252E-2</v>
      </c>
      <c r="E20054">
        <v>1.7927999999999999E-2</v>
      </c>
      <c r="F20054" s="3">
        <v>2.8538999999999998E-2</v>
      </c>
      <c r="G20054">
        <v>2.8538999999999998E-2</v>
      </c>
      <c r="H20054" s="3">
        <v>0</v>
      </c>
      <c r="I20054">
        <v>4.4339999999999996E-3</v>
      </c>
      <c r="J20054" s="3">
        <v>2.9440999999999998E-2</v>
      </c>
    </row>
    <row r="20055" spans="1:10" x14ac:dyDescent="0.25">
      <c r="A20055" s="1">
        <v>46596</v>
      </c>
      <c r="B20055" s="2">
        <v>0.91666666666666663</v>
      </c>
      <c r="C20055">
        <v>3.2055999999999994E-2</v>
      </c>
      <c r="D20055" s="3">
        <v>1.3252E-2</v>
      </c>
      <c r="E20055">
        <v>1.7395000000000001E-2</v>
      </c>
      <c r="F20055" s="3">
        <v>2.8538999999999998E-2</v>
      </c>
      <c r="G20055">
        <v>2.8538999999999998E-2</v>
      </c>
      <c r="H20055" s="3">
        <v>0</v>
      </c>
      <c r="I20055">
        <v>2.96E-3</v>
      </c>
      <c r="J20055" s="3">
        <v>2.7413E-2</v>
      </c>
    </row>
    <row r="20056" spans="1:10" x14ac:dyDescent="0.25">
      <c r="A20056" s="1">
        <v>46596</v>
      </c>
      <c r="B20056" s="2">
        <v>0.92708333333333337</v>
      </c>
      <c r="C20056">
        <v>3.1138000000000002E-2</v>
      </c>
      <c r="D20056" s="3">
        <v>1.3252E-2</v>
      </c>
      <c r="E20056">
        <v>1.6931000000000002E-2</v>
      </c>
      <c r="F20056" s="3">
        <v>2.8538999999999998E-2</v>
      </c>
      <c r="G20056">
        <v>2.8538999999999998E-2</v>
      </c>
      <c r="H20056" s="3">
        <v>0</v>
      </c>
      <c r="I20056">
        <v>1.6590000000000001E-3</v>
      </c>
      <c r="J20056" s="3">
        <v>2.7050999999999999E-2</v>
      </c>
    </row>
    <row r="20057" spans="1:10" x14ac:dyDescent="0.25">
      <c r="A20057" s="1">
        <v>46596</v>
      </c>
      <c r="B20057" s="2">
        <v>0.9375</v>
      </c>
      <c r="C20057">
        <v>2.9928999999999997E-2</v>
      </c>
      <c r="D20057" s="3">
        <v>1.3252E-2</v>
      </c>
      <c r="E20057">
        <v>1.6511999999999999E-2</v>
      </c>
      <c r="F20057" s="3">
        <v>2.8538999999999998E-2</v>
      </c>
      <c r="G20057">
        <v>2.8538999999999998E-2</v>
      </c>
      <c r="H20057" s="3">
        <v>0</v>
      </c>
      <c r="I20057">
        <v>1.3129999999999999E-3</v>
      </c>
      <c r="J20057" s="3">
        <v>2.5593000000000001E-2</v>
      </c>
    </row>
    <row r="20058" spans="1:10" x14ac:dyDescent="0.25">
      <c r="A20058" s="1">
        <v>46596</v>
      </c>
      <c r="B20058" s="2">
        <v>0.94791666666666663</v>
      </c>
      <c r="C20058">
        <v>2.8510999999999998E-2</v>
      </c>
      <c r="D20058" s="3">
        <v>1.3252E-2</v>
      </c>
      <c r="E20058">
        <v>1.6103000000000003E-2</v>
      </c>
      <c r="F20058" s="3">
        <v>2.8538999999999998E-2</v>
      </c>
      <c r="G20058">
        <v>2.8538999999999998E-2</v>
      </c>
      <c r="H20058" s="3">
        <v>0</v>
      </c>
      <c r="I20058">
        <v>1.4909999999999999E-3</v>
      </c>
      <c r="J20058" s="3">
        <v>2.4955999999999999E-2</v>
      </c>
    </row>
    <row r="20059" spans="1:10" x14ac:dyDescent="0.25">
      <c r="A20059" s="1">
        <v>46596</v>
      </c>
      <c r="B20059" s="2">
        <v>0.95833333333333337</v>
      </c>
      <c r="C20059">
        <v>2.7039000000000001E-2</v>
      </c>
      <c r="D20059" s="3">
        <v>1.3252E-2</v>
      </c>
      <c r="E20059">
        <v>1.5699000000000001E-2</v>
      </c>
      <c r="F20059" s="3">
        <v>2.8538999999999998E-2</v>
      </c>
      <c r="G20059">
        <v>2.8538999999999998E-2</v>
      </c>
      <c r="H20059" s="3">
        <v>0</v>
      </c>
      <c r="I20059">
        <v>1.853E-3</v>
      </c>
      <c r="J20059" s="3">
        <v>2.3806000000000001E-2</v>
      </c>
    </row>
    <row r="20060" spans="1:10" x14ac:dyDescent="0.25">
      <c r="A20060" s="1">
        <v>46596</v>
      </c>
      <c r="B20060" s="2">
        <v>0.96875</v>
      </c>
      <c r="C20060">
        <v>2.5614999999999999E-2</v>
      </c>
      <c r="D20060" s="3">
        <v>1.3252E-2</v>
      </c>
      <c r="E20060">
        <v>1.5282E-2</v>
      </c>
      <c r="F20060" s="3">
        <v>2.8538999999999998E-2</v>
      </c>
      <c r="G20060">
        <v>2.8538999999999998E-2</v>
      </c>
      <c r="H20060" s="3">
        <v>0</v>
      </c>
      <c r="I20060">
        <v>2.026E-3</v>
      </c>
      <c r="J20060" s="3">
        <v>2.2629E-2</v>
      </c>
    </row>
    <row r="20061" spans="1:10" x14ac:dyDescent="0.25">
      <c r="A20061" s="1">
        <v>46596</v>
      </c>
      <c r="B20061" s="2">
        <v>0.97916666666666663</v>
      </c>
      <c r="C20061">
        <v>2.4312E-2</v>
      </c>
      <c r="D20061" s="3">
        <v>1.3252E-2</v>
      </c>
      <c r="E20061">
        <v>1.4861000000000001E-2</v>
      </c>
      <c r="F20061" s="3">
        <v>2.8538999999999998E-2</v>
      </c>
      <c r="G20061">
        <v>2.8538999999999998E-2</v>
      </c>
      <c r="H20061" s="3">
        <v>0</v>
      </c>
      <c r="I20061">
        <v>8.1800000000000004E-4</v>
      </c>
      <c r="J20061" s="3">
        <v>2.1518000000000002E-2</v>
      </c>
    </row>
    <row r="20062" spans="1:10" x14ac:dyDescent="0.25">
      <c r="A20062" s="1">
        <v>46596</v>
      </c>
      <c r="B20062" s="2">
        <v>0.98958333333333337</v>
      </c>
      <c r="C20062">
        <v>2.2942000000000001E-2</v>
      </c>
      <c r="D20062" s="3">
        <v>1.3252E-2</v>
      </c>
      <c r="E20062">
        <v>1.4326E-2</v>
      </c>
      <c r="F20062" s="3">
        <v>2.8538999999999998E-2</v>
      </c>
      <c r="G20062">
        <v>2.8538999999999998E-2</v>
      </c>
      <c r="H20062" s="3">
        <v>0</v>
      </c>
      <c r="I20062">
        <v>8.1400000000000005E-4</v>
      </c>
      <c r="J20062" s="3">
        <v>2.1044E-2</v>
      </c>
    </row>
    <row r="20063" spans="1:10" x14ac:dyDescent="0.25">
      <c r="A20063" s="1">
        <v>46597</v>
      </c>
      <c r="B20063" s="2">
        <v>0</v>
      </c>
      <c r="C20063">
        <v>2.1579999999999998E-2</v>
      </c>
      <c r="D20063" s="3">
        <v>1.3252E-2</v>
      </c>
      <c r="E20063">
        <v>1.374E-2</v>
      </c>
      <c r="F20063" s="3">
        <v>2.8538999999999998E-2</v>
      </c>
      <c r="G20063">
        <v>2.8538999999999998E-2</v>
      </c>
      <c r="H20063" s="3">
        <v>0</v>
      </c>
      <c r="I20063">
        <v>1.0319999999999999E-3</v>
      </c>
      <c r="J20063" s="3">
        <v>1.9543999999999999E-2</v>
      </c>
    </row>
    <row r="20064" spans="1:10" x14ac:dyDescent="0.25">
      <c r="A20064" s="1">
        <v>46597</v>
      </c>
      <c r="B20064" s="2">
        <v>1.0416666666666666E-2</v>
      </c>
      <c r="C20064">
        <v>2.0354000000000001E-2</v>
      </c>
      <c r="D20064" s="3">
        <v>1.3252E-2</v>
      </c>
      <c r="E20064">
        <v>1.3139E-2</v>
      </c>
      <c r="F20064" s="3">
        <v>2.8538999999999998E-2</v>
      </c>
      <c r="G20064">
        <v>2.8538999999999998E-2</v>
      </c>
      <c r="H20064" s="3">
        <v>0</v>
      </c>
      <c r="I20064">
        <v>1.1800000000000001E-3</v>
      </c>
      <c r="J20064" s="3">
        <v>1.9109000000000001E-2</v>
      </c>
    </row>
    <row r="20065" spans="1:10" x14ac:dyDescent="0.25">
      <c r="A20065" s="1">
        <v>46597</v>
      </c>
      <c r="B20065" s="2">
        <v>2.0833333333333332E-2</v>
      </c>
      <c r="C20065">
        <v>1.9435999999999998E-2</v>
      </c>
      <c r="D20065" s="3">
        <v>1.3252E-2</v>
      </c>
      <c r="E20065">
        <v>1.2616E-2</v>
      </c>
      <c r="F20065" s="3">
        <v>2.8538999999999998E-2</v>
      </c>
      <c r="G20065">
        <v>2.8538999999999998E-2</v>
      </c>
      <c r="H20065" s="3">
        <v>0</v>
      </c>
      <c r="I20065">
        <v>1.8730000000000001E-3</v>
      </c>
      <c r="J20065" s="3">
        <v>1.8763000000000002E-2</v>
      </c>
    </row>
    <row r="20066" spans="1:10" x14ac:dyDescent="0.25">
      <c r="A20066" s="1">
        <v>46597</v>
      </c>
      <c r="B20066" s="2">
        <v>3.125E-2</v>
      </c>
      <c r="C20066">
        <v>1.8742000000000002E-2</v>
      </c>
      <c r="D20066" s="3">
        <v>1.3252E-2</v>
      </c>
      <c r="E20066">
        <v>1.2143000000000001E-2</v>
      </c>
      <c r="F20066" s="3">
        <v>2.8538999999999998E-2</v>
      </c>
      <c r="G20066">
        <v>2.8538999999999998E-2</v>
      </c>
      <c r="H20066" s="3">
        <v>0</v>
      </c>
      <c r="I20066">
        <v>2.2160000000000001E-3</v>
      </c>
      <c r="J20066" s="3">
        <v>1.8210999999999998E-2</v>
      </c>
    </row>
    <row r="20067" spans="1:10" x14ac:dyDescent="0.25">
      <c r="A20067" s="1">
        <v>46597</v>
      </c>
      <c r="B20067" s="2">
        <v>4.1666666666666664E-2</v>
      </c>
      <c r="C20067">
        <v>1.8135999999999999E-2</v>
      </c>
      <c r="D20067" s="3">
        <v>1.3252E-2</v>
      </c>
      <c r="E20067">
        <v>1.1711000000000001E-2</v>
      </c>
      <c r="F20067" s="3">
        <v>2.8538999999999998E-2</v>
      </c>
      <c r="G20067">
        <v>2.8538999999999998E-2</v>
      </c>
      <c r="H20067" s="3">
        <v>0</v>
      </c>
      <c r="I20067">
        <v>2.9160000000000002E-3</v>
      </c>
      <c r="J20067" s="3">
        <v>1.7752E-2</v>
      </c>
    </row>
    <row r="20068" spans="1:10" x14ac:dyDescent="0.25">
      <c r="A20068" s="1">
        <v>46597</v>
      </c>
      <c r="B20068" s="2">
        <v>5.2083333333333336E-2</v>
      </c>
      <c r="C20068">
        <v>1.7631000000000001E-2</v>
      </c>
      <c r="D20068" s="3">
        <v>1.3252E-2</v>
      </c>
      <c r="E20068">
        <v>1.1362000000000001E-2</v>
      </c>
      <c r="F20068" s="3">
        <v>2.8538999999999998E-2</v>
      </c>
      <c r="G20068">
        <v>2.8538999999999998E-2</v>
      </c>
      <c r="H20068" s="3">
        <v>0</v>
      </c>
      <c r="I20068">
        <v>3.1679999999999998E-3</v>
      </c>
      <c r="J20068" s="3">
        <v>1.8224000000000001E-2</v>
      </c>
    </row>
    <row r="20069" spans="1:10" x14ac:dyDescent="0.25">
      <c r="A20069" s="1">
        <v>46597</v>
      </c>
      <c r="B20069" s="2">
        <v>6.25E-2</v>
      </c>
      <c r="C20069">
        <v>1.7175999999999997E-2</v>
      </c>
      <c r="D20069" s="3">
        <v>1.3252E-2</v>
      </c>
      <c r="E20069">
        <v>1.1071999999999999E-2</v>
      </c>
      <c r="F20069" s="3">
        <v>2.8538999999999998E-2</v>
      </c>
      <c r="G20069">
        <v>2.8538999999999998E-2</v>
      </c>
      <c r="H20069" s="3">
        <v>0</v>
      </c>
      <c r="I20069">
        <v>3.3639999999999998E-3</v>
      </c>
      <c r="J20069" s="3">
        <v>1.8105E-2</v>
      </c>
    </row>
    <row r="20070" spans="1:10" x14ac:dyDescent="0.25">
      <c r="A20070" s="1">
        <v>46597</v>
      </c>
      <c r="B20070" s="2">
        <v>7.2916666666666671E-2</v>
      </c>
      <c r="C20070">
        <v>1.6784E-2</v>
      </c>
      <c r="D20070" s="3">
        <v>1.3252E-2</v>
      </c>
      <c r="E20070">
        <v>1.0865999999999999E-2</v>
      </c>
      <c r="F20070" s="3">
        <v>2.8538999999999998E-2</v>
      </c>
      <c r="G20070">
        <v>2.8538999999999998E-2</v>
      </c>
      <c r="H20070" s="3">
        <v>0</v>
      </c>
      <c r="I20070">
        <v>3.4129999999999998E-3</v>
      </c>
      <c r="J20070" s="3">
        <v>1.8001E-2</v>
      </c>
    </row>
    <row r="20071" spans="1:10" x14ac:dyDescent="0.25">
      <c r="A20071" s="1">
        <v>46597</v>
      </c>
      <c r="B20071" s="2">
        <v>8.3333333333333329E-2</v>
      </c>
      <c r="C20071">
        <v>1.6416E-2</v>
      </c>
      <c r="D20071" s="3">
        <v>1.3252E-2</v>
      </c>
      <c r="E20071">
        <v>1.0721999999999999E-2</v>
      </c>
      <c r="F20071" s="3">
        <v>2.8538999999999998E-2</v>
      </c>
      <c r="G20071">
        <v>2.8538999999999998E-2</v>
      </c>
      <c r="H20071" s="3">
        <v>0</v>
      </c>
      <c r="I20071">
        <v>3.104E-3</v>
      </c>
      <c r="J20071" s="3">
        <v>1.7457999999999998E-2</v>
      </c>
    </row>
    <row r="20072" spans="1:10" x14ac:dyDescent="0.25">
      <c r="A20072" s="1">
        <v>46597</v>
      </c>
      <c r="B20072" s="2">
        <v>9.375E-2</v>
      </c>
      <c r="C20072">
        <v>1.6105000000000001E-2</v>
      </c>
      <c r="D20072" s="3">
        <v>1.3252E-2</v>
      </c>
      <c r="E20072">
        <v>1.0653000000000001E-2</v>
      </c>
      <c r="F20072" s="3">
        <v>2.8538999999999998E-2</v>
      </c>
      <c r="G20072">
        <v>2.8538999999999998E-2</v>
      </c>
      <c r="H20072" s="3">
        <v>0</v>
      </c>
      <c r="I20072">
        <v>2.735E-3</v>
      </c>
      <c r="J20072" s="3">
        <v>1.8216999999999997E-2</v>
      </c>
    </row>
    <row r="20073" spans="1:10" x14ac:dyDescent="0.25">
      <c r="A20073" s="1">
        <v>46597</v>
      </c>
      <c r="B20073" s="2">
        <v>0.10416666666666667</v>
      </c>
      <c r="C20073">
        <v>1.5806000000000001E-2</v>
      </c>
      <c r="D20073" s="3">
        <v>1.3252E-2</v>
      </c>
      <c r="E20073">
        <v>1.0603E-2</v>
      </c>
      <c r="F20073" s="3">
        <v>2.8538999999999998E-2</v>
      </c>
      <c r="G20073">
        <v>2.8538999999999998E-2</v>
      </c>
      <c r="H20073" s="3">
        <v>0</v>
      </c>
      <c r="I20073">
        <v>1.7459999999999999E-3</v>
      </c>
      <c r="J20073" s="3">
        <v>1.8242999999999999E-2</v>
      </c>
    </row>
    <row r="20074" spans="1:10" x14ac:dyDescent="0.25">
      <c r="A20074" s="1">
        <v>46597</v>
      </c>
      <c r="B20074" s="2">
        <v>0.11458333333333333</v>
      </c>
      <c r="C20074">
        <v>1.5587E-2</v>
      </c>
      <c r="D20074" s="3">
        <v>1.3252E-2</v>
      </c>
      <c r="E20074">
        <v>1.0599000000000001E-2</v>
      </c>
      <c r="F20074" s="3">
        <v>2.8538999999999998E-2</v>
      </c>
      <c r="G20074">
        <v>2.8538999999999998E-2</v>
      </c>
      <c r="H20074" s="3">
        <v>0</v>
      </c>
      <c r="I20074">
        <v>1.042E-3</v>
      </c>
      <c r="J20074" s="3">
        <v>1.7689E-2</v>
      </c>
    </row>
    <row r="20075" spans="1:10" x14ac:dyDescent="0.25">
      <c r="A20075" s="1">
        <v>46597</v>
      </c>
      <c r="B20075" s="2">
        <v>0.125</v>
      </c>
      <c r="C20075">
        <v>1.5427E-2</v>
      </c>
      <c r="D20075" s="3">
        <v>1.3252E-2</v>
      </c>
      <c r="E20075">
        <v>1.0624E-2</v>
      </c>
      <c r="F20075" s="3">
        <v>2.8538999999999998E-2</v>
      </c>
      <c r="G20075">
        <v>2.8538999999999998E-2</v>
      </c>
      <c r="H20075" s="3">
        <v>0</v>
      </c>
      <c r="I20075">
        <v>5.6599999999999999E-4</v>
      </c>
      <c r="J20075" s="3">
        <v>1.8280999999999999E-2</v>
      </c>
    </row>
    <row r="20076" spans="1:10" x14ac:dyDescent="0.25">
      <c r="A20076" s="1">
        <v>46597</v>
      </c>
      <c r="B20076" s="2">
        <v>0.13541666666666666</v>
      </c>
      <c r="C20076">
        <v>1.5346E-2</v>
      </c>
      <c r="D20076" s="3">
        <v>1.3252E-2</v>
      </c>
      <c r="E20076">
        <v>1.0728E-2</v>
      </c>
      <c r="F20076" s="3">
        <v>2.8538999999999998E-2</v>
      </c>
      <c r="G20076">
        <v>2.8538999999999998E-2</v>
      </c>
      <c r="H20076" s="3">
        <v>0</v>
      </c>
      <c r="I20076">
        <v>3.9100000000000002E-4</v>
      </c>
      <c r="J20076" s="3">
        <v>1.7793E-2</v>
      </c>
    </row>
    <row r="20077" spans="1:10" x14ac:dyDescent="0.25">
      <c r="A20077" s="1">
        <v>46597</v>
      </c>
      <c r="B20077" s="2">
        <v>0.14583333333333334</v>
      </c>
      <c r="C20077">
        <v>1.5283E-2</v>
      </c>
      <c r="D20077" s="3">
        <v>1.3252E-2</v>
      </c>
      <c r="E20077">
        <v>1.089E-2</v>
      </c>
      <c r="F20077" s="3">
        <v>2.8538999999999998E-2</v>
      </c>
      <c r="G20077">
        <v>2.8538999999999998E-2</v>
      </c>
      <c r="H20077" s="3">
        <v>0</v>
      </c>
      <c r="I20077">
        <v>7.2499999999999995E-4</v>
      </c>
      <c r="J20077" s="3">
        <v>1.7656999999999999E-2</v>
      </c>
    </row>
    <row r="20078" spans="1:10" x14ac:dyDescent="0.25">
      <c r="A20078" s="1">
        <v>46597</v>
      </c>
      <c r="B20078" s="2">
        <v>0.15625</v>
      </c>
      <c r="C20078">
        <v>1.5295E-2</v>
      </c>
      <c r="D20078" s="3">
        <v>1.3252E-2</v>
      </c>
      <c r="E20078">
        <v>1.1195999999999999E-2</v>
      </c>
      <c r="F20078" s="3">
        <v>2.8538999999999998E-2</v>
      </c>
      <c r="G20078">
        <v>2.8538999999999998E-2</v>
      </c>
      <c r="H20078" s="3">
        <v>0</v>
      </c>
      <c r="I20078">
        <v>1E-3</v>
      </c>
      <c r="J20078" s="3">
        <v>1.8009000000000001E-2</v>
      </c>
    </row>
    <row r="20079" spans="1:10" x14ac:dyDescent="0.25">
      <c r="A20079" s="1">
        <v>46597</v>
      </c>
      <c r="B20079" s="2">
        <v>0.16666666666666666</v>
      </c>
      <c r="C20079">
        <v>1.5361000000000001E-2</v>
      </c>
      <c r="D20079" s="3">
        <v>1.3252E-2</v>
      </c>
      <c r="E20079">
        <v>1.1596E-2</v>
      </c>
      <c r="F20079" s="3">
        <v>2.8538999999999998E-2</v>
      </c>
      <c r="G20079">
        <v>2.8538999999999998E-2</v>
      </c>
      <c r="H20079" s="3">
        <v>0</v>
      </c>
      <c r="I20079">
        <v>1.1739999999999999E-3</v>
      </c>
      <c r="J20079" s="3">
        <v>1.8303999999999997E-2</v>
      </c>
    </row>
    <row r="20080" spans="1:10" x14ac:dyDescent="0.25">
      <c r="A20080" s="1">
        <v>46597</v>
      </c>
      <c r="B20080" s="2">
        <v>0.17708333333333334</v>
      </c>
      <c r="C20080">
        <v>1.5489000000000001E-2</v>
      </c>
      <c r="D20080" s="3">
        <v>1.3252E-2</v>
      </c>
      <c r="E20080">
        <v>1.2064999999999999E-2</v>
      </c>
      <c r="F20080" s="3">
        <v>2.8538999999999998E-2</v>
      </c>
      <c r="G20080">
        <v>2.8538999999999998E-2</v>
      </c>
      <c r="H20080" s="3">
        <v>0</v>
      </c>
      <c r="I20080">
        <v>1.2999999999999999E-3</v>
      </c>
      <c r="J20080" s="3">
        <v>1.8731000000000001E-2</v>
      </c>
    </row>
    <row r="20081" spans="1:10" x14ac:dyDescent="0.25">
      <c r="A20081" s="1">
        <v>46597</v>
      </c>
      <c r="B20081" s="2">
        <v>0.1875</v>
      </c>
      <c r="C20081">
        <v>1.5644999999999999E-2</v>
      </c>
      <c r="D20081" s="3">
        <v>1.3252E-2</v>
      </c>
      <c r="E20081">
        <v>1.2416999999999999E-2</v>
      </c>
      <c r="F20081" s="3">
        <v>2.8538999999999998E-2</v>
      </c>
      <c r="G20081">
        <v>2.8538999999999998E-2</v>
      </c>
      <c r="H20081" s="3">
        <v>0</v>
      </c>
      <c r="I20081">
        <v>2.1450000000000002E-3</v>
      </c>
      <c r="J20081" s="3">
        <v>1.9522999999999999E-2</v>
      </c>
    </row>
    <row r="20082" spans="1:10" x14ac:dyDescent="0.25">
      <c r="A20082" s="1">
        <v>46597</v>
      </c>
      <c r="B20082" s="2">
        <v>0.19791666666666666</v>
      </c>
      <c r="C20082">
        <v>1.6011000000000001E-2</v>
      </c>
      <c r="D20082" s="3">
        <v>1.3252E-2</v>
      </c>
      <c r="E20082">
        <v>1.2711E-2</v>
      </c>
      <c r="F20082" s="3">
        <v>2.8538999999999998E-2</v>
      </c>
      <c r="G20082">
        <v>2.8538999999999998E-2</v>
      </c>
      <c r="H20082" s="3">
        <v>0</v>
      </c>
      <c r="I20082">
        <v>2.9450000000000001E-3</v>
      </c>
      <c r="J20082" s="3">
        <v>1.8873000000000001E-2</v>
      </c>
    </row>
    <row r="20083" spans="1:10" x14ac:dyDescent="0.25">
      <c r="A20083" s="1">
        <v>46597</v>
      </c>
      <c r="B20083" s="2">
        <v>0.20833333333333334</v>
      </c>
      <c r="C20083">
        <v>1.6504000000000001E-2</v>
      </c>
      <c r="D20083" s="3">
        <v>1.3252E-2</v>
      </c>
      <c r="E20083">
        <v>1.2824E-2</v>
      </c>
      <c r="F20083" s="3">
        <v>2.8538999999999998E-2</v>
      </c>
      <c r="G20083">
        <v>2.8538999999999998E-2</v>
      </c>
      <c r="H20083" s="3">
        <v>0</v>
      </c>
      <c r="I20083">
        <v>2.5969999999999999E-3</v>
      </c>
      <c r="J20083" s="3">
        <v>2.0007E-2</v>
      </c>
    </row>
    <row r="20084" spans="1:10" x14ac:dyDescent="0.25">
      <c r="A20084" s="1">
        <v>46597</v>
      </c>
      <c r="B20084" s="2">
        <v>0.21875</v>
      </c>
      <c r="C20084">
        <v>1.7170999999999999E-2</v>
      </c>
      <c r="D20084" s="3">
        <v>1.3252E-2</v>
      </c>
      <c r="E20084">
        <v>1.2945999999999999E-2</v>
      </c>
      <c r="F20084" s="3">
        <v>2.8538999999999998E-2</v>
      </c>
      <c r="G20084">
        <v>2.8538999999999998E-2</v>
      </c>
      <c r="H20084" s="3">
        <v>0</v>
      </c>
      <c r="I20084">
        <v>3.1389999999999999E-3</v>
      </c>
      <c r="J20084" s="3">
        <v>1.9613999999999999E-2</v>
      </c>
    </row>
    <row r="20085" spans="1:10" x14ac:dyDescent="0.25">
      <c r="A20085" s="1">
        <v>46597</v>
      </c>
      <c r="B20085" s="2">
        <v>0.22916666666666666</v>
      </c>
      <c r="C20085">
        <v>1.7888000000000001E-2</v>
      </c>
      <c r="D20085" s="3">
        <v>1.3252E-2</v>
      </c>
      <c r="E20085">
        <v>1.3068E-2</v>
      </c>
      <c r="F20085" s="3">
        <v>2.8538999999999998E-2</v>
      </c>
      <c r="G20085">
        <v>2.8538999999999998E-2</v>
      </c>
      <c r="H20085" s="3">
        <v>0</v>
      </c>
      <c r="I20085">
        <v>2.8860000000000001E-3</v>
      </c>
      <c r="J20085" s="3">
        <v>1.9126000000000001E-2</v>
      </c>
    </row>
    <row r="20086" spans="1:10" x14ac:dyDescent="0.25">
      <c r="A20086" s="1">
        <v>46597</v>
      </c>
      <c r="B20086" s="2">
        <v>0.23958333333333334</v>
      </c>
      <c r="C20086">
        <v>1.8941E-2</v>
      </c>
      <c r="D20086" s="3">
        <v>1.3252E-2</v>
      </c>
      <c r="E20086">
        <v>1.3605000000000001E-2</v>
      </c>
      <c r="F20086" s="3">
        <v>2.8538999999999998E-2</v>
      </c>
      <c r="G20086">
        <v>2.8538999999999998E-2</v>
      </c>
      <c r="H20086" s="3">
        <v>0</v>
      </c>
      <c r="I20086">
        <v>4.0829999999999998E-3</v>
      </c>
      <c r="J20086" s="3">
        <v>1.8007000000000002E-2</v>
      </c>
    </row>
    <row r="20087" spans="1:10" x14ac:dyDescent="0.25">
      <c r="A20087" s="1">
        <v>46597</v>
      </c>
      <c r="B20087" s="2">
        <v>0.25</v>
      </c>
      <c r="C20087">
        <v>2.0087000000000001E-2</v>
      </c>
      <c r="D20087" s="3">
        <v>1.3252E-2</v>
      </c>
      <c r="E20087">
        <v>1.451E-2</v>
      </c>
      <c r="F20087" s="3">
        <v>2.8538999999999998E-2</v>
      </c>
      <c r="G20087">
        <v>2.8538999999999998E-2</v>
      </c>
      <c r="H20087" s="3">
        <v>0</v>
      </c>
      <c r="I20087">
        <v>6.0670000000000003E-3</v>
      </c>
      <c r="J20087" s="3">
        <v>1.6671999999999999E-2</v>
      </c>
    </row>
    <row r="20088" spans="1:10" x14ac:dyDescent="0.25">
      <c r="A20088" s="1">
        <v>46597</v>
      </c>
      <c r="B20088" s="2">
        <v>0.26041666666666669</v>
      </c>
      <c r="C20088">
        <v>2.1264999999999999E-2</v>
      </c>
      <c r="D20088" s="3">
        <v>1.3252E-2</v>
      </c>
      <c r="E20088">
        <v>1.5984999999999999E-2</v>
      </c>
      <c r="F20088" s="3">
        <v>2.8538999999999998E-2</v>
      </c>
      <c r="G20088">
        <v>2.8538999999999998E-2</v>
      </c>
      <c r="H20088" s="3">
        <v>0</v>
      </c>
      <c r="I20088">
        <v>7.365E-3</v>
      </c>
      <c r="J20088" s="3">
        <v>1.5021000000000001E-2</v>
      </c>
    </row>
    <row r="20089" spans="1:10" x14ac:dyDescent="0.25">
      <c r="A20089" s="1">
        <v>46597</v>
      </c>
      <c r="B20089" s="2">
        <v>0.27083333333333331</v>
      </c>
      <c r="C20089">
        <v>2.2170000000000002E-2</v>
      </c>
      <c r="D20089" s="3">
        <v>1.3252E-2</v>
      </c>
      <c r="E20089">
        <v>1.7947999999999999E-2</v>
      </c>
      <c r="F20089" s="3">
        <v>2.8538999999999998E-2</v>
      </c>
      <c r="G20089">
        <v>2.8538999999999998E-2</v>
      </c>
      <c r="H20089" s="3">
        <v>6.6200000000000005E-4</v>
      </c>
      <c r="I20089">
        <v>6.8310000000000003E-3</v>
      </c>
      <c r="J20089" s="3">
        <v>1.5205999999999999E-2</v>
      </c>
    </row>
    <row r="20090" spans="1:10" x14ac:dyDescent="0.25">
      <c r="A20090" s="1">
        <v>46597</v>
      </c>
      <c r="B20090" s="2">
        <v>0.28125</v>
      </c>
      <c r="C20090">
        <v>2.2884000000000002E-2</v>
      </c>
      <c r="D20090" s="3">
        <v>1.3252E-2</v>
      </c>
      <c r="E20090">
        <v>2.0601999999999999E-2</v>
      </c>
      <c r="F20090" s="3">
        <v>2.8538999999999998E-2</v>
      </c>
      <c r="G20090">
        <v>2.8538999999999998E-2</v>
      </c>
      <c r="H20090" s="3">
        <v>2.4789999999999999E-3</v>
      </c>
      <c r="I20090">
        <v>6.7270000000000003E-3</v>
      </c>
      <c r="J20090" s="3">
        <v>1.2525999999999999E-2</v>
      </c>
    </row>
    <row r="20091" spans="1:10" x14ac:dyDescent="0.25">
      <c r="A20091" s="1">
        <v>46597</v>
      </c>
      <c r="B20091" s="2">
        <v>0.29166666666666669</v>
      </c>
      <c r="C20091">
        <v>2.3223000000000001E-2</v>
      </c>
      <c r="D20091" s="3">
        <v>1.3252E-2</v>
      </c>
      <c r="E20091">
        <v>2.3890999999999999E-2</v>
      </c>
      <c r="F20091" s="3">
        <v>2.8538999999999998E-2</v>
      </c>
      <c r="G20091">
        <v>2.8538999999999998E-2</v>
      </c>
      <c r="H20091" s="3">
        <v>4.9550000000000002E-3</v>
      </c>
      <c r="I20091">
        <v>6.875E-3</v>
      </c>
      <c r="J20091" s="3">
        <v>1.1750999999999999E-2</v>
      </c>
    </row>
    <row r="20092" spans="1:10" x14ac:dyDescent="0.25">
      <c r="A20092" s="1">
        <v>46597</v>
      </c>
      <c r="B20092" s="2">
        <v>0.30208333333333331</v>
      </c>
      <c r="C20092">
        <v>2.3084E-2</v>
      </c>
      <c r="D20092" s="3">
        <v>1.3252E-2</v>
      </c>
      <c r="E20092">
        <v>2.7768000000000001E-2</v>
      </c>
      <c r="F20092" s="3">
        <v>2.8538999999999998E-2</v>
      </c>
      <c r="G20092">
        <v>2.8538999999999998E-2</v>
      </c>
      <c r="H20092" s="3">
        <v>8.0660000000000003E-3</v>
      </c>
      <c r="I20092">
        <v>5.1749999999999999E-3</v>
      </c>
      <c r="J20092" s="3">
        <v>1.1295999999999999E-2</v>
      </c>
    </row>
    <row r="20093" spans="1:10" x14ac:dyDescent="0.25">
      <c r="A20093" s="1">
        <v>46597</v>
      </c>
      <c r="B20093" s="2">
        <v>0.3125</v>
      </c>
      <c r="C20093">
        <v>2.2472000000000002E-2</v>
      </c>
      <c r="D20093" s="3">
        <v>1.3252E-2</v>
      </c>
      <c r="E20093">
        <v>3.2168000000000002E-2</v>
      </c>
      <c r="F20093" s="3">
        <v>2.8538999999999998E-2</v>
      </c>
      <c r="G20093">
        <v>2.8538999999999998E-2</v>
      </c>
      <c r="H20093" s="3">
        <v>1.1781E-2</v>
      </c>
      <c r="I20093">
        <v>3.457E-3</v>
      </c>
      <c r="J20093" s="3">
        <v>9.9049999999999989E-3</v>
      </c>
    </row>
    <row r="20094" spans="1:10" x14ac:dyDescent="0.25">
      <c r="A20094" s="1">
        <v>46597</v>
      </c>
      <c r="B20094" s="2">
        <v>0.32291666666666669</v>
      </c>
      <c r="C20094">
        <v>2.1600999999999999E-2</v>
      </c>
      <c r="D20094" s="3">
        <v>1.3252E-2</v>
      </c>
      <c r="E20094">
        <v>3.7131999999999998E-2</v>
      </c>
      <c r="F20094" s="3">
        <v>2.8538999999999998E-2</v>
      </c>
      <c r="G20094">
        <v>2.8538999999999998E-2</v>
      </c>
      <c r="H20094" s="3">
        <v>1.6066E-2</v>
      </c>
      <c r="I20094">
        <v>4.9430000000000003E-3</v>
      </c>
      <c r="J20094" s="3">
        <v>9.835E-3</v>
      </c>
    </row>
    <row r="20095" spans="1:10" x14ac:dyDescent="0.25">
      <c r="A20095" s="1">
        <v>46597</v>
      </c>
      <c r="B20095" s="2">
        <v>0.33333333333333331</v>
      </c>
      <c r="C20095">
        <v>2.0594000000000001E-2</v>
      </c>
      <c r="D20095" s="3">
        <v>1.3252E-2</v>
      </c>
      <c r="E20095">
        <v>4.2412999999999999E-2</v>
      </c>
      <c r="F20095" s="3">
        <v>2.8538999999999998E-2</v>
      </c>
      <c r="G20095">
        <v>2.8538999999999998E-2</v>
      </c>
      <c r="H20095" s="3">
        <v>2.0877E-2</v>
      </c>
      <c r="I20095">
        <v>6.8459999999999997E-3</v>
      </c>
      <c r="J20095" s="3">
        <v>9.672E-3</v>
      </c>
    </row>
    <row r="20096" spans="1:10" x14ac:dyDescent="0.25">
      <c r="A20096" s="1">
        <v>46597</v>
      </c>
      <c r="B20096" s="2">
        <v>0.34375</v>
      </c>
      <c r="C20096">
        <v>1.9539000000000001E-2</v>
      </c>
      <c r="D20096" s="3">
        <v>1.3252E-2</v>
      </c>
      <c r="E20096">
        <v>4.7608999999999999E-2</v>
      </c>
      <c r="F20096" s="3">
        <v>2.8538999999999998E-2</v>
      </c>
      <c r="G20096">
        <v>2.8538999999999998E-2</v>
      </c>
      <c r="H20096" s="3">
        <v>2.6169999999999999E-2</v>
      </c>
      <c r="I20096">
        <v>6.4320000000000002E-3</v>
      </c>
      <c r="J20096" s="3">
        <v>8.4069999999999995E-3</v>
      </c>
    </row>
    <row r="20097" spans="1:10" x14ac:dyDescent="0.25">
      <c r="A20097" s="1">
        <v>46597</v>
      </c>
      <c r="B20097" s="2">
        <v>0.35416666666666669</v>
      </c>
      <c r="C20097">
        <v>1.8544000000000001E-2</v>
      </c>
      <c r="D20097" s="3">
        <v>1.3252E-2</v>
      </c>
      <c r="E20097">
        <v>5.2121000000000001E-2</v>
      </c>
      <c r="F20097" s="3">
        <v>2.8538999999999998E-2</v>
      </c>
      <c r="G20097">
        <v>2.8538999999999998E-2</v>
      </c>
      <c r="H20097" s="3">
        <v>3.1891000000000003E-2</v>
      </c>
      <c r="I20097">
        <v>6.777E-3</v>
      </c>
      <c r="J20097" s="3">
        <v>7.3140000000000002E-3</v>
      </c>
    </row>
    <row r="20098" spans="1:10" x14ac:dyDescent="0.25">
      <c r="A20098" s="1">
        <v>46597</v>
      </c>
      <c r="B20098" s="2">
        <v>0.36458333333333331</v>
      </c>
      <c r="C20098">
        <v>1.7809000000000002E-2</v>
      </c>
      <c r="D20098" s="3">
        <v>1.3252E-2</v>
      </c>
      <c r="E20098">
        <v>5.5541E-2</v>
      </c>
      <c r="F20098" s="3">
        <v>2.8538999999999998E-2</v>
      </c>
      <c r="G20098">
        <v>2.8538999999999998E-2</v>
      </c>
      <c r="H20098" s="3">
        <v>3.7985999999999999E-2</v>
      </c>
      <c r="I20098">
        <v>5.4400000000000004E-3</v>
      </c>
      <c r="J20098" s="3">
        <v>7.6470000000000002E-3</v>
      </c>
    </row>
    <row r="20099" spans="1:10" x14ac:dyDescent="0.25">
      <c r="A20099" s="1">
        <v>46597</v>
      </c>
      <c r="B20099" s="2">
        <v>0.375</v>
      </c>
      <c r="C20099">
        <v>1.7402999999999998E-2</v>
      </c>
      <c r="D20099" s="3">
        <v>1.3252E-2</v>
      </c>
      <c r="E20099">
        <v>5.7621000000000006E-2</v>
      </c>
      <c r="F20099" s="3">
        <v>2.8538999999999998E-2</v>
      </c>
      <c r="G20099">
        <v>2.8538999999999998E-2</v>
      </c>
      <c r="H20099" s="3">
        <v>4.4395999999999998E-2</v>
      </c>
      <c r="I20099">
        <v>3.9950000000000003E-3</v>
      </c>
      <c r="J20099" s="3">
        <v>6.9320000000000007E-3</v>
      </c>
    </row>
    <row r="20100" spans="1:10" x14ac:dyDescent="0.25">
      <c r="A20100" s="1">
        <v>46597</v>
      </c>
      <c r="B20100" s="2">
        <v>0.38541666666666669</v>
      </c>
      <c r="C20100">
        <v>1.7280999999999998E-2</v>
      </c>
      <c r="D20100" s="3">
        <v>1.3252E-2</v>
      </c>
      <c r="E20100">
        <v>5.8542999999999998E-2</v>
      </c>
      <c r="F20100" s="3">
        <v>2.8538999999999998E-2</v>
      </c>
      <c r="G20100">
        <v>2.8538999999999998E-2</v>
      </c>
      <c r="H20100" s="3">
        <v>5.1057999999999999E-2</v>
      </c>
      <c r="I20100">
        <v>2.977E-3</v>
      </c>
      <c r="J20100" s="3">
        <v>6.1630000000000001E-3</v>
      </c>
    </row>
    <row r="20101" spans="1:10" x14ac:dyDescent="0.25">
      <c r="A20101" s="1">
        <v>46597</v>
      </c>
      <c r="B20101" s="2">
        <v>0.39583333333333331</v>
      </c>
      <c r="C20101">
        <v>1.7324000000000003E-2</v>
      </c>
      <c r="D20101" s="3">
        <v>1.3252E-2</v>
      </c>
      <c r="E20101">
        <v>5.8686999999999996E-2</v>
      </c>
      <c r="F20101" s="3">
        <v>2.8538999999999998E-2</v>
      </c>
      <c r="G20101">
        <v>2.8538999999999998E-2</v>
      </c>
      <c r="H20101" s="3">
        <v>5.7908000000000001E-2</v>
      </c>
      <c r="I20101">
        <v>2.261E-3</v>
      </c>
      <c r="J20101" s="3">
        <v>5.7840000000000001E-3</v>
      </c>
    </row>
    <row r="20102" spans="1:10" x14ac:dyDescent="0.25">
      <c r="A20102" s="1">
        <v>46597</v>
      </c>
      <c r="B20102" s="2">
        <v>0.40625</v>
      </c>
      <c r="C20102">
        <v>1.7474E-2</v>
      </c>
      <c r="D20102" s="3">
        <v>1.3252E-2</v>
      </c>
      <c r="E20102">
        <v>5.8730999999999998E-2</v>
      </c>
      <c r="F20102" s="3">
        <v>2.8538999999999998E-2</v>
      </c>
      <c r="G20102">
        <v>2.8538999999999998E-2</v>
      </c>
      <c r="H20102" s="3">
        <v>6.4878000000000005E-2</v>
      </c>
      <c r="I20102">
        <v>1.8600000000000001E-3</v>
      </c>
      <c r="J20102" s="3">
        <v>5.496E-3</v>
      </c>
    </row>
    <row r="20103" spans="1:10" x14ac:dyDescent="0.25">
      <c r="A20103" s="1">
        <v>46597</v>
      </c>
      <c r="B20103" s="2">
        <v>0.41666666666666669</v>
      </c>
      <c r="C20103">
        <v>1.7588999999999997E-2</v>
      </c>
      <c r="D20103" s="3">
        <v>1.3252E-2</v>
      </c>
      <c r="E20103">
        <v>5.8705E-2</v>
      </c>
      <c r="F20103" s="3">
        <v>2.8538999999999998E-2</v>
      </c>
      <c r="G20103">
        <v>2.8538999999999998E-2</v>
      </c>
      <c r="H20103" s="3">
        <v>7.1901999999999994E-2</v>
      </c>
      <c r="I20103">
        <v>1.472E-3</v>
      </c>
      <c r="J20103" s="3">
        <v>4.9519999999999998E-3</v>
      </c>
    </row>
    <row r="20104" spans="1:10" x14ac:dyDescent="0.25">
      <c r="A20104" s="1">
        <v>46597</v>
      </c>
      <c r="B20104" s="2">
        <v>0.42708333333333331</v>
      </c>
      <c r="C20104">
        <v>1.7606E-2</v>
      </c>
      <c r="D20104" s="3">
        <v>1.3252E-2</v>
      </c>
      <c r="E20104">
        <v>5.8698E-2</v>
      </c>
      <c r="F20104" s="3">
        <v>2.8538999999999998E-2</v>
      </c>
      <c r="G20104">
        <v>2.8538999999999998E-2</v>
      </c>
      <c r="H20104" s="3">
        <v>7.8911999999999996E-2</v>
      </c>
      <c r="I20104">
        <v>6.7699999999999998E-4</v>
      </c>
      <c r="J20104" s="3">
        <v>4.7850000000000002E-3</v>
      </c>
    </row>
    <row r="20105" spans="1:10" x14ac:dyDescent="0.25">
      <c r="A20105" s="1">
        <v>46597</v>
      </c>
      <c r="B20105" s="2">
        <v>0.4375</v>
      </c>
      <c r="C20105">
        <v>1.7554E-2</v>
      </c>
      <c r="D20105" s="3">
        <v>1.3252E-2</v>
      </c>
      <c r="E20105">
        <v>5.8612000000000004E-2</v>
      </c>
      <c r="F20105" s="3">
        <v>2.8538999999999998E-2</v>
      </c>
      <c r="G20105">
        <v>2.8538999999999998E-2</v>
      </c>
      <c r="H20105" s="3">
        <v>8.5837999999999998E-2</v>
      </c>
      <c r="I20105">
        <v>5.6899999999999995E-4</v>
      </c>
      <c r="J20105" s="3">
        <v>4.5999999999999999E-3</v>
      </c>
    </row>
    <row r="20106" spans="1:10" x14ac:dyDescent="0.25">
      <c r="A20106" s="1">
        <v>46597</v>
      </c>
      <c r="B20106" s="2">
        <v>0.44791666666666669</v>
      </c>
      <c r="C20106">
        <v>1.7547999999999998E-2</v>
      </c>
      <c r="D20106" s="3">
        <v>1.3252E-2</v>
      </c>
      <c r="E20106">
        <v>5.8545E-2</v>
      </c>
      <c r="F20106" s="3">
        <v>2.8538999999999998E-2</v>
      </c>
      <c r="G20106">
        <v>2.8538999999999998E-2</v>
      </c>
      <c r="H20106" s="3">
        <v>9.2615000000000003E-2</v>
      </c>
      <c r="I20106">
        <v>4.55E-4</v>
      </c>
      <c r="J20106" s="3">
        <v>4.8120000000000003E-3</v>
      </c>
    </row>
    <row r="20107" spans="1:10" x14ac:dyDescent="0.25">
      <c r="A20107" s="1">
        <v>46597</v>
      </c>
      <c r="B20107" s="2">
        <v>0.45833333333333331</v>
      </c>
      <c r="C20107">
        <v>1.7702000000000002E-2</v>
      </c>
      <c r="D20107" s="3">
        <v>1.3252E-2</v>
      </c>
      <c r="E20107">
        <v>5.8466999999999998E-2</v>
      </c>
      <c r="F20107" s="3">
        <v>2.8538999999999998E-2</v>
      </c>
      <c r="G20107">
        <v>2.8538999999999998E-2</v>
      </c>
      <c r="H20107" s="3">
        <v>9.9174999999999999E-2</v>
      </c>
      <c r="I20107">
        <v>3.2899999999999997E-4</v>
      </c>
      <c r="J20107" s="3">
        <v>5.3090000000000004E-3</v>
      </c>
    </row>
    <row r="20108" spans="1:10" x14ac:dyDescent="0.25">
      <c r="A20108" s="1">
        <v>46597</v>
      </c>
      <c r="B20108" s="2">
        <v>0.46875</v>
      </c>
      <c r="C20108">
        <v>1.7992999999999999E-2</v>
      </c>
      <c r="D20108" s="3">
        <v>1.3252E-2</v>
      </c>
      <c r="E20108">
        <v>5.8076999999999997E-2</v>
      </c>
      <c r="F20108" s="3">
        <v>2.8538999999999998E-2</v>
      </c>
      <c r="G20108">
        <v>2.8538999999999998E-2</v>
      </c>
      <c r="H20108" s="3">
        <v>0.10545599999999999</v>
      </c>
      <c r="I20108">
        <v>3.0600000000000001E-4</v>
      </c>
      <c r="J20108" s="3">
        <v>4.8849999999999996E-3</v>
      </c>
    </row>
    <row r="20109" spans="1:10" x14ac:dyDescent="0.25">
      <c r="A20109" s="1">
        <v>46597</v>
      </c>
      <c r="B20109" s="2">
        <v>0.47916666666666669</v>
      </c>
      <c r="C20109">
        <v>1.8433000000000001E-2</v>
      </c>
      <c r="D20109" s="3">
        <v>1.3252E-2</v>
      </c>
      <c r="E20109">
        <v>5.7362000000000003E-2</v>
      </c>
      <c r="F20109" s="3">
        <v>2.8538999999999998E-2</v>
      </c>
      <c r="G20109">
        <v>2.8538999999999998E-2</v>
      </c>
      <c r="H20109" s="3">
        <v>0.111397</v>
      </c>
      <c r="I20109">
        <v>9.9400000000000009E-4</v>
      </c>
      <c r="J20109" s="3">
        <v>4.8060000000000004E-3</v>
      </c>
    </row>
    <row r="20110" spans="1:10" x14ac:dyDescent="0.25">
      <c r="A20110" s="1">
        <v>46597</v>
      </c>
      <c r="B20110" s="2">
        <v>0.48958333333333331</v>
      </c>
      <c r="C20110">
        <v>1.9040999999999999E-2</v>
      </c>
      <c r="D20110" s="3">
        <v>1.3252E-2</v>
      </c>
      <c r="E20110">
        <v>5.6358999999999999E-2</v>
      </c>
      <c r="F20110" s="3">
        <v>2.8538999999999998E-2</v>
      </c>
      <c r="G20110">
        <v>2.8538999999999998E-2</v>
      </c>
      <c r="H20110" s="3">
        <v>0.116939</v>
      </c>
      <c r="I20110">
        <v>9.1200000000000005E-4</v>
      </c>
      <c r="J20110" s="3">
        <v>5.0660000000000002E-3</v>
      </c>
    </row>
    <row r="20111" spans="1:10" x14ac:dyDescent="0.25">
      <c r="A20111" s="1">
        <v>46597</v>
      </c>
      <c r="B20111" s="2">
        <v>0.5</v>
      </c>
      <c r="C20111">
        <v>1.9769999999999999E-2</v>
      </c>
      <c r="D20111" s="3">
        <v>1.3252E-2</v>
      </c>
      <c r="E20111">
        <v>5.5043000000000002E-2</v>
      </c>
      <c r="F20111" s="3">
        <v>2.8538999999999998E-2</v>
      </c>
      <c r="G20111">
        <v>2.8538999999999998E-2</v>
      </c>
      <c r="H20111" s="3">
        <v>0.122029</v>
      </c>
      <c r="I20111">
        <v>1.052E-3</v>
      </c>
      <c r="J20111" s="3">
        <v>4.849E-3</v>
      </c>
    </row>
    <row r="20112" spans="1:10" x14ac:dyDescent="0.25">
      <c r="A20112" s="1">
        <v>46597</v>
      </c>
      <c r="B20112" s="2">
        <v>0.51041666666666663</v>
      </c>
      <c r="C20112">
        <v>2.0550000000000002E-2</v>
      </c>
      <c r="D20112" s="3">
        <v>1.3252E-2</v>
      </c>
      <c r="E20112">
        <v>5.3331999999999997E-2</v>
      </c>
      <c r="F20112" s="3">
        <v>2.8538999999999998E-2</v>
      </c>
      <c r="G20112">
        <v>2.8538999999999998E-2</v>
      </c>
      <c r="H20112" s="3">
        <v>0.12661700000000001</v>
      </c>
      <c r="I20112">
        <v>8.0000000000000004E-4</v>
      </c>
      <c r="J20112" s="3">
        <v>4.4000000000000003E-3</v>
      </c>
    </row>
    <row r="20113" spans="1:10" x14ac:dyDescent="0.25">
      <c r="A20113" s="1">
        <v>46597</v>
      </c>
      <c r="B20113" s="2">
        <v>0.52083333333333337</v>
      </c>
      <c r="C20113">
        <v>2.1254000000000002E-2</v>
      </c>
      <c r="D20113" s="3">
        <v>1.3252E-2</v>
      </c>
      <c r="E20113">
        <v>5.1195999999999998E-2</v>
      </c>
      <c r="F20113" s="3">
        <v>2.8538999999999998E-2</v>
      </c>
      <c r="G20113">
        <v>2.8538999999999998E-2</v>
      </c>
      <c r="H20113" s="3">
        <v>0.130659</v>
      </c>
      <c r="I20113">
        <v>7.5000000000000002E-4</v>
      </c>
      <c r="J20113" s="3">
        <v>4.3819999999999996E-3</v>
      </c>
    </row>
    <row r="20114" spans="1:10" x14ac:dyDescent="0.25">
      <c r="A20114" s="1">
        <v>46597</v>
      </c>
      <c r="B20114" s="2">
        <v>0.53125</v>
      </c>
      <c r="C20114">
        <v>2.1873E-2</v>
      </c>
      <c r="D20114" s="3">
        <v>1.3252E-2</v>
      </c>
      <c r="E20114">
        <v>4.8832E-2</v>
      </c>
      <c r="F20114" s="3">
        <v>2.8538999999999998E-2</v>
      </c>
      <c r="G20114">
        <v>2.8538999999999998E-2</v>
      </c>
      <c r="H20114" s="3">
        <v>0.13411600000000001</v>
      </c>
      <c r="I20114">
        <v>1.6819999999999999E-3</v>
      </c>
      <c r="J20114" s="3">
        <v>4.1359999999999999E-3</v>
      </c>
    </row>
    <row r="20115" spans="1:10" x14ac:dyDescent="0.25">
      <c r="A20115" s="1">
        <v>46597</v>
      </c>
      <c r="B20115" s="2">
        <v>0.54166666666666663</v>
      </c>
      <c r="C20115">
        <v>2.2407E-2</v>
      </c>
      <c r="D20115" s="3">
        <v>1.3252E-2</v>
      </c>
      <c r="E20115">
        <v>4.6552999999999997E-2</v>
      </c>
      <c r="F20115" s="3">
        <v>2.8538999999999998E-2</v>
      </c>
      <c r="G20115">
        <v>2.8538999999999998E-2</v>
      </c>
      <c r="H20115" s="3">
        <v>0.13695399999999999</v>
      </c>
      <c r="I20115">
        <v>2.8019999999999998E-3</v>
      </c>
      <c r="J20115" s="3">
        <v>4.0109999999999998E-3</v>
      </c>
    </row>
    <row r="20116" spans="1:10" x14ac:dyDescent="0.25">
      <c r="A20116" s="1">
        <v>46597</v>
      </c>
      <c r="B20116" s="2">
        <v>0.55208333333333337</v>
      </c>
      <c r="C20116">
        <v>2.2795000000000003E-2</v>
      </c>
      <c r="D20116" s="3">
        <v>1.3252E-2</v>
      </c>
      <c r="E20116">
        <v>4.4523E-2</v>
      </c>
      <c r="F20116" s="3">
        <v>2.8538999999999998E-2</v>
      </c>
      <c r="G20116">
        <v>2.8538999999999998E-2</v>
      </c>
      <c r="H20116" s="3">
        <v>0.13914499999999999</v>
      </c>
      <c r="I20116">
        <v>3.6180000000000001E-3</v>
      </c>
      <c r="J20116" s="3">
        <v>4.1719999999999995E-3</v>
      </c>
    </row>
    <row r="20117" spans="1:10" x14ac:dyDescent="0.25">
      <c r="A20117" s="1">
        <v>46597</v>
      </c>
      <c r="B20117" s="2">
        <v>0.5625</v>
      </c>
      <c r="C20117">
        <v>2.3009000000000002E-2</v>
      </c>
      <c r="D20117" s="3">
        <v>1.3252E-2</v>
      </c>
      <c r="E20117">
        <v>4.3098999999999998E-2</v>
      </c>
      <c r="F20117" s="3">
        <v>2.8538999999999998E-2</v>
      </c>
      <c r="G20117">
        <v>2.8538999999999998E-2</v>
      </c>
      <c r="H20117" s="3">
        <v>0.14066799999999999</v>
      </c>
      <c r="I20117">
        <v>3.4979999999999998E-3</v>
      </c>
      <c r="J20117" s="3">
        <v>4.1250000000000002E-3</v>
      </c>
    </row>
    <row r="20118" spans="1:10" x14ac:dyDescent="0.25">
      <c r="A20118" s="1">
        <v>46597</v>
      </c>
      <c r="B20118" s="2">
        <v>0.57291666666666663</v>
      </c>
      <c r="C20118">
        <v>2.3007000000000003E-2</v>
      </c>
      <c r="D20118" s="3">
        <v>1.3252E-2</v>
      </c>
      <c r="E20118">
        <v>4.2523999999999999E-2</v>
      </c>
      <c r="F20118" s="3">
        <v>2.8538999999999998E-2</v>
      </c>
      <c r="G20118">
        <v>2.8538999999999998E-2</v>
      </c>
      <c r="H20118" s="3">
        <v>0.14150799999999999</v>
      </c>
      <c r="I20118">
        <v>3.6589999999999999E-3</v>
      </c>
      <c r="J20118" s="3">
        <v>4.0410000000000003E-3</v>
      </c>
    </row>
    <row r="20119" spans="1:10" x14ac:dyDescent="0.25">
      <c r="A20119" s="1">
        <v>46597</v>
      </c>
      <c r="B20119" s="2">
        <v>0.58333333333333337</v>
      </c>
      <c r="C20119">
        <v>2.2796E-2</v>
      </c>
      <c r="D20119" s="3">
        <v>1.3252E-2</v>
      </c>
      <c r="E20119">
        <v>4.2851999999999994E-2</v>
      </c>
      <c r="F20119" s="3">
        <v>2.8538999999999998E-2</v>
      </c>
      <c r="G20119">
        <v>2.8538999999999998E-2</v>
      </c>
      <c r="H20119" s="3">
        <v>0.14165700000000001</v>
      </c>
      <c r="I20119">
        <v>4.0350000000000004E-3</v>
      </c>
      <c r="J20119" s="3">
        <v>4.7080000000000004E-3</v>
      </c>
    </row>
    <row r="20120" spans="1:10" x14ac:dyDescent="0.25">
      <c r="A20120" s="1">
        <v>46597</v>
      </c>
      <c r="B20120" s="2">
        <v>0.59375</v>
      </c>
      <c r="C20120">
        <v>2.2414E-2</v>
      </c>
      <c r="D20120" s="3">
        <v>1.3252E-2</v>
      </c>
      <c r="E20120">
        <v>4.3819999999999998E-2</v>
      </c>
      <c r="F20120" s="3">
        <v>2.8538999999999998E-2</v>
      </c>
      <c r="G20120">
        <v>2.8538999999999998E-2</v>
      </c>
      <c r="H20120" s="3">
        <v>0.14111399999999999</v>
      </c>
      <c r="I20120">
        <v>3.9620000000000002E-3</v>
      </c>
      <c r="J20120" s="3">
        <v>4.3899999999999998E-3</v>
      </c>
    </row>
    <row r="20121" spans="1:10" x14ac:dyDescent="0.25">
      <c r="A20121" s="1">
        <v>46597</v>
      </c>
      <c r="B20121" s="2">
        <v>0.60416666666666663</v>
      </c>
      <c r="C20121">
        <v>2.196E-2</v>
      </c>
      <c r="D20121" s="3">
        <v>1.3252E-2</v>
      </c>
      <c r="E20121">
        <v>4.4893000000000002E-2</v>
      </c>
      <c r="F20121" s="3">
        <v>2.8538999999999998E-2</v>
      </c>
      <c r="G20121">
        <v>2.8538999999999998E-2</v>
      </c>
      <c r="H20121" s="3">
        <v>0.13988400000000001</v>
      </c>
      <c r="I20121">
        <v>3.9810000000000002E-3</v>
      </c>
      <c r="J20121" s="3">
        <v>4.6389999999999999E-3</v>
      </c>
    </row>
    <row r="20122" spans="1:10" x14ac:dyDescent="0.25">
      <c r="A20122" s="1">
        <v>46597</v>
      </c>
      <c r="B20122" s="2">
        <v>0.61458333333333337</v>
      </c>
      <c r="C20122">
        <v>2.1624999999999998E-2</v>
      </c>
      <c r="D20122" s="3">
        <v>1.3252E-2</v>
      </c>
      <c r="E20122">
        <v>4.5725999999999996E-2</v>
      </c>
      <c r="F20122" s="3">
        <v>2.8538999999999998E-2</v>
      </c>
      <c r="G20122">
        <v>2.8538999999999998E-2</v>
      </c>
      <c r="H20122" s="3">
        <v>0.13797799999999999</v>
      </c>
      <c r="I20122">
        <v>3.9280000000000001E-3</v>
      </c>
      <c r="J20122" s="3">
        <v>4.8089999999999999E-3</v>
      </c>
    </row>
    <row r="20123" spans="1:10" x14ac:dyDescent="0.25">
      <c r="A20123" s="1">
        <v>46597</v>
      </c>
      <c r="B20123" s="2">
        <v>0.625</v>
      </c>
      <c r="C20123">
        <v>2.1550999999999997E-2</v>
      </c>
      <c r="D20123" s="3">
        <v>1.3252E-2</v>
      </c>
      <c r="E20123">
        <v>4.6066999999999997E-2</v>
      </c>
      <c r="F20123" s="3">
        <v>2.8538999999999998E-2</v>
      </c>
      <c r="G20123">
        <v>2.8538999999999998E-2</v>
      </c>
      <c r="H20123" s="3">
        <v>0.13541500000000001</v>
      </c>
      <c r="I20123">
        <v>3.8730000000000001E-3</v>
      </c>
      <c r="J20123" s="3">
        <v>4.9800000000000001E-3</v>
      </c>
    </row>
    <row r="20124" spans="1:10" x14ac:dyDescent="0.25">
      <c r="A20124" s="1">
        <v>46597</v>
      </c>
      <c r="B20124" s="2">
        <v>0.63541666666666663</v>
      </c>
      <c r="C20124">
        <v>2.1752000000000001E-2</v>
      </c>
      <c r="D20124" s="3">
        <v>1.3252E-2</v>
      </c>
      <c r="E20124">
        <v>4.5872000000000003E-2</v>
      </c>
      <c r="F20124" s="3">
        <v>2.8538999999999998E-2</v>
      </c>
      <c r="G20124">
        <v>2.8538999999999998E-2</v>
      </c>
      <c r="H20124" s="3">
        <v>0.13222</v>
      </c>
      <c r="I20124">
        <v>2.7829999999999999E-3</v>
      </c>
      <c r="J20124" s="3">
        <v>5.0559999999999997E-3</v>
      </c>
    </row>
    <row r="20125" spans="1:10" x14ac:dyDescent="0.25">
      <c r="A20125" s="1">
        <v>46597</v>
      </c>
      <c r="B20125" s="2">
        <v>0.64583333333333337</v>
      </c>
      <c r="C20125">
        <v>2.2202000000000003E-2</v>
      </c>
      <c r="D20125" s="3">
        <v>1.3252E-2</v>
      </c>
      <c r="E20125">
        <v>4.5249000000000004E-2</v>
      </c>
      <c r="F20125" s="3">
        <v>2.8538999999999998E-2</v>
      </c>
      <c r="G20125">
        <v>2.8538999999999998E-2</v>
      </c>
      <c r="H20125" s="3">
        <v>0.12842400000000001</v>
      </c>
      <c r="I20125">
        <v>2.0219999999999999E-3</v>
      </c>
      <c r="J20125" s="3">
        <v>4.9160000000000002E-3</v>
      </c>
    </row>
    <row r="20126" spans="1:10" x14ac:dyDescent="0.25">
      <c r="A20126" s="1">
        <v>46597</v>
      </c>
      <c r="B20126" s="2">
        <v>0.65625</v>
      </c>
      <c r="C20126">
        <v>2.2747E-2</v>
      </c>
      <c r="D20126" s="3">
        <v>1.3252E-2</v>
      </c>
      <c r="E20126">
        <v>4.4209999999999999E-2</v>
      </c>
      <c r="F20126" s="3">
        <v>2.8538999999999998E-2</v>
      </c>
      <c r="G20126">
        <v>2.8538999999999998E-2</v>
      </c>
      <c r="H20126" s="3">
        <v>0.12406300000000001</v>
      </c>
      <c r="I20126">
        <v>2.0010000000000002E-3</v>
      </c>
      <c r="J20126" s="3">
        <v>5.1920000000000004E-3</v>
      </c>
    </row>
    <row r="20127" spans="1:10" x14ac:dyDescent="0.25">
      <c r="A20127" s="1">
        <v>46597</v>
      </c>
      <c r="B20127" s="2">
        <v>0.66666666666666663</v>
      </c>
      <c r="C20127">
        <v>2.3352000000000001E-2</v>
      </c>
      <c r="D20127" s="3">
        <v>1.3252E-2</v>
      </c>
      <c r="E20127">
        <v>4.2896999999999998E-2</v>
      </c>
      <c r="F20127" s="3">
        <v>2.8538999999999998E-2</v>
      </c>
      <c r="G20127">
        <v>2.8538999999999998E-2</v>
      </c>
      <c r="H20127" s="3">
        <v>0.119181</v>
      </c>
      <c r="I20127">
        <v>2.0460000000000001E-3</v>
      </c>
      <c r="J20127" s="3">
        <v>5.679E-3</v>
      </c>
    </row>
    <row r="20128" spans="1:10" x14ac:dyDescent="0.25">
      <c r="A20128" s="1">
        <v>46597</v>
      </c>
      <c r="B20128" s="2">
        <v>0.67708333333333337</v>
      </c>
      <c r="C20128">
        <v>2.4001000000000001E-2</v>
      </c>
      <c r="D20128" s="3">
        <v>1.3252E-2</v>
      </c>
      <c r="E20128">
        <v>4.1444000000000002E-2</v>
      </c>
      <c r="F20128" s="3">
        <v>2.8538999999999998E-2</v>
      </c>
      <c r="G20128">
        <v>2.8538999999999998E-2</v>
      </c>
      <c r="H20128" s="3">
        <v>0.11382299999999999</v>
      </c>
      <c r="I20128">
        <v>1.4220000000000001E-3</v>
      </c>
      <c r="J20128" s="3">
        <v>5.6270000000000001E-3</v>
      </c>
    </row>
    <row r="20129" spans="1:10" x14ac:dyDescent="0.25">
      <c r="A20129" s="1">
        <v>46597</v>
      </c>
      <c r="B20129" s="2">
        <v>0.6875</v>
      </c>
      <c r="C20129">
        <v>2.4781999999999998E-2</v>
      </c>
      <c r="D20129" s="3">
        <v>1.3252E-2</v>
      </c>
      <c r="E20129">
        <v>4.0009000000000003E-2</v>
      </c>
      <c r="F20129" s="3">
        <v>2.8538999999999998E-2</v>
      </c>
      <c r="G20129">
        <v>2.8538999999999998E-2</v>
      </c>
      <c r="H20129" s="3">
        <v>0.108043</v>
      </c>
      <c r="I20129">
        <v>9.1100000000000003E-4</v>
      </c>
      <c r="J20129" s="3">
        <v>6.1799999999999997E-3</v>
      </c>
    </row>
    <row r="20130" spans="1:10" x14ac:dyDescent="0.25">
      <c r="A20130" s="1">
        <v>46597</v>
      </c>
      <c r="B20130" s="2">
        <v>0.69791666666666663</v>
      </c>
      <c r="C20130">
        <v>2.5751E-2</v>
      </c>
      <c r="D20130" s="3">
        <v>1.3252E-2</v>
      </c>
      <c r="E20130">
        <v>3.8637999999999999E-2</v>
      </c>
      <c r="F20130" s="3">
        <v>2.8538999999999998E-2</v>
      </c>
      <c r="G20130">
        <v>2.8538999999999998E-2</v>
      </c>
      <c r="H20130" s="3">
        <v>0.101897</v>
      </c>
      <c r="I20130">
        <v>5.2400000000000005E-4</v>
      </c>
      <c r="J20130" s="3">
        <v>6.8360000000000001E-3</v>
      </c>
    </row>
    <row r="20131" spans="1:10" x14ac:dyDescent="0.25">
      <c r="A20131" s="1">
        <v>46597</v>
      </c>
      <c r="B20131" s="2">
        <v>0.70833333333333337</v>
      </c>
      <c r="C20131">
        <v>2.6908000000000001E-2</v>
      </c>
      <c r="D20131" s="3">
        <v>1.3252E-2</v>
      </c>
      <c r="E20131">
        <v>3.7240000000000002E-2</v>
      </c>
      <c r="F20131" s="3">
        <v>2.8538999999999998E-2</v>
      </c>
      <c r="G20131">
        <v>2.8538999999999998E-2</v>
      </c>
      <c r="H20131" s="3">
        <v>9.5443E-2</v>
      </c>
      <c r="I20131">
        <v>7.6800000000000002E-4</v>
      </c>
      <c r="J20131" s="3">
        <v>7.6050000000000006E-3</v>
      </c>
    </row>
    <row r="20132" spans="1:10" x14ac:dyDescent="0.25">
      <c r="A20132" s="1">
        <v>46597</v>
      </c>
      <c r="B20132" s="2">
        <v>0.71875</v>
      </c>
      <c r="C20132">
        <v>2.8176E-2</v>
      </c>
      <c r="D20132" s="3">
        <v>1.3252E-2</v>
      </c>
      <c r="E20132">
        <v>3.5754000000000001E-2</v>
      </c>
      <c r="F20132" s="3">
        <v>2.8538999999999998E-2</v>
      </c>
      <c r="G20132">
        <v>2.8538999999999998E-2</v>
      </c>
      <c r="H20132" s="3">
        <v>8.8744000000000003E-2</v>
      </c>
      <c r="I20132">
        <v>1.191E-3</v>
      </c>
      <c r="J20132" s="3">
        <v>8.683999999999999E-3</v>
      </c>
    </row>
    <row r="20133" spans="1:10" x14ac:dyDescent="0.25">
      <c r="A20133" s="1">
        <v>46597</v>
      </c>
      <c r="B20133" s="2">
        <v>0.72916666666666663</v>
      </c>
      <c r="C20133">
        <v>2.9513000000000001E-2</v>
      </c>
      <c r="D20133" s="3">
        <v>1.3252E-2</v>
      </c>
      <c r="E20133">
        <v>3.4199E-2</v>
      </c>
      <c r="F20133" s="3">
        <v>2.8538999999999998E-2</v>
      </c>
      <c r="G20133">
        <v>2.8538999999999998E-2</v>
      </c>
      <c r="H20133" s="3">
        <v>8.1865999999999994E-2</v>
      </c>
      <c r="I20133">
        <v>1.016E-3</v>
      </c>
      <c r="J20133" s="3">
        <v>1.039E-2</v>
      </c>
    </row>
    <row r="20134" spans="1:10" x14ac:dyDescent="0.25">
      <c r="A20134" s="1">
        <v>46597</v>
      </c>
      <c r="B20134" s="2">
        <v>0.73958333333333337</v>
      </c>
      <c r="C20134">
        <v>3.0859999999999999E-2</v>
      </c>
      <c r="D20134" s="3">
        <v>1.3252E-2</v>
      </c>
      <c r="E20134">
        <v>3.2585999999999997E-2</v>
      </c>
      <c r="F20134" s="3">
        <v>2.8538999999999998E-2</v>
      </c>
      <c r="G20134">
        <v>2.8538999999999998E-2</v>
      </c>
      <c r="H20134" s="3">
        <v>7.4874999999999997E-2</v>
      </c>
      <c r="I20134">
        <v>8.43E-4</v>
      </c>
      <c r="J20134" s="3">
        <v>1.1069000000000001E-2</v>
      </c>
    </row>
    <row r="20135" spans="1:10" x14ac:dyDescent="0.25">
      <c r="A20135" s="1">
        <v>46597</v>
      </c>
      <c r="B20135" s="2">
        <v>0.75</v>
      </c>
      <c r="C20135">
        <v>3.2189000000000002E-2</v>
      </c>
      <c r="D20135" s="3">
        <v>1.3252E-2</v>
      </c>
      <c r="E20135">
        <v>3.0935999999999998E-2</v>
      </c>
      <c r="F20135" s="3">
        <v>2.8538999999999998E-2</v>
      </c>
      <c r="G20135">
        <v>2.8538999999999998E-2</v>
      </c>
      <c r="H20135" s="3">
        <v>6.7838999999999997E-2</v>
      </c>
      <c r="I20135">
        <v>8.6700000000000004E-4</v>
      </c>
      <c r="J20135" s="3">
        <v>1.1988E-2</v>
      </c>
    </row>
    <row r="20136" spans="1:10" x14ac:dyDescent="0.25">
      <c r="A20136" s="1">
        <v>46597</v>
      </c>
      <c r="B20136" s="2">
        <v>0.76041666666666663</v>
      </c>
      <c r="C20136">
        <v>3.3432999999999997E-2</v>
      </c>
      <c r="D20136" s="3">
        <v>1.3252E-2</v>
      </c>
      <c r="E20136">
        <v>2.9203E-2</v>
      </c>
      <c r="F20136" s="3">
        <v>2.8538999999999998E-2</v>
      </c>
      <c r="G20136">
        <v>2.8538999999999998E-2</v>
      </c>
      <c r="H20136" s="3">
        <v>6.0826999999999999E-2</v>
      </c>
      <c r="I20136">
        <v>5.6400000000000005E-4</v>
      </c>
      <c r="J20136" s="3">
        <v>1.3897E-2</v>
      </c>
    </row>
    <row r="20137" spans="1:10" x14ac:dyDescent="0.25">
      <c r="A20137" s="1">
        <v>46597</v>
      </c>
      <c r="B20137" s="2">
        <v>0.77083333333333337</v>
      </c>
      <c r="C20137">
        <v>3.4578000000000005E-2</v>
      </c>
      <c r="D20137" s="3">
        <v>1.3252E-2</v>
      </c>
      <c r="E20137">
        <v>2.7452999999999998E-2</v>
      </c>
      <c r="F20137" s="3">
        <v>2.8538999999999998E-2</v>
      </c>
      <c r="G20137">
        <v>2.8538999999999998E-2</v>
      </c>
      <c r="H20137" s="3">
        <v>5.3905000000000002E-2</v>
      </c>
      <c r="I20137">
        <v>8.9099999999999997E-4</v>
      </c>
      <c r="J20137" s="3">
        <v>1.4282999999999999E-2</v>
      </c>
    </row>
    <row r="20138" spans="1:10" x14ac:dyDescent="0.25">
      <c r="A20138" s="1">
        <v>46597</v>
      </c>
      <c r="B20138" s="2">
        <v>0.78125</v>
      </c>
      <c r="C20138">
        <v>3.5512999999999996E-2</v>
      </c>
      <c r="D20138" s="3">
        <v>1.3252E-2</v>
      </c>
      <c r="E20138">
        <v>2.5683000000000001E-2</v>
      </c>
      <c r="F20138" s="3">
        <v>2.8538999999999998E-2</v>
      </c>
      <c r="G20138">
        <v>2.8538999999999998E-2</v>
      </c>
      <c r="H20138" s="3">
        <v>4.7141000000000002E-2</v>
      </c>
      <c r="I20138">
        <v>1.89E-3</v>
      </c>
      <c r="J20138" s="3">
        <v>1.5922000000000002E-2</v>
      </c>
    </row>
    <row r="20139" spans="1:10" x14ac:dyDescent="0.25">
      <c r="A20139" s="1">
        <v>46597</v>
      </c>
      <c r="B20139" s="2">
        <v>0.79166666666666663</v>
      </c>
      <c r="C20139">
        <v>3.6228000000000003E-2</v>
      </c>
      <c r="D20139" s="3">
        <v>1.3252E-2</v>
      </c>
      <c r="E20139">
        <v>2.4018999999999999E-2</v>
      </c>
      <c r="F20139" s="3">
        <v>2.8538999999999998E-2</v>
      </c>
      <c r="G20139">
        <v>2.8538999999999998E-2</v>
      </c>
      <c r="H20139" s="3">
        <v>4.0601999999999999E-2</v>
      </c>
      <c r="I20139">
        <v>2.6900000000000001E-3</v>
      </c>
      <c r="J20139" s="3">
        <v>1.6434999999999998E-2</v>
      </c>
    </row>
    <row r="20140" spans="1:10" x14ac:dyDescent="0.25">
      <c r="A20140" s="1">
        <v>46597</v>
      </c>
      <c r="B20140" s="2">
        <v>0.80208333333333337</v>
      </c>
      <c r="C20140">
        <v>3.6646999999999999E-2</v>
      </c>
      <c r="D20140" s="3">
        <v>1.3252E-2</v>
      </c>
      <c r="E20140">
        <v>2.2497E-2</v>
      </c>
      <c r="F20140" s="3">
        <v>2.8538999999999998E-2</v>
      </c>
      <c r="G20140">
        <v>2.8538999999999998E-2</v>
      </c>
      <c r="H20140" s="3">
        <v>3.4348999999999998E-2</v>
      </c>
      <c r="I20140">
        <v>3.2179999999999999E-3</v>
      </c>
      <c r="J20140" s="3">
        <v>1.7632000000000002E-2</v>
      </c>
    </row>
    <row r="20141" spans="1:10" x14ac:dyDescent="0.25">
      <c r="A20141" s="1">
        <v>46597</v>
      </c>
      <c r="B20141" s="2">
        <v>0.8125</v>
      </c>
      <c r="C20141">
        <v>3.6881999999999998E-2</v>
      </c>
      <c r="D20141" s="3">
        <v>1.3252E-2</v>
      </c>
      <c r="E20141">
        <v>2.1308000000000001E-2</v>
      </c>
      <c r="F20141" s="3">
        <v>2.8538999999999998E-2</v>
      </c>
      <c r="G20141">
        <v>2.8538999999999998E-2</v>
      </c>
      <c r="H20141" s="3">
        <v>2.8445000000000002E-2</v>
      </c>
      <c r="I20141">
        <v>4.6319999999999998E-3</v>
      </c>
      <c r="J20141" s="3">
        <v>1.8901000000000001E-2</v>
      </c>
    </row>
    <row r="20142" spans="1:10" x14ac:dyDescent="0.25">
      <c r="A20142" s="1">
        <v>46597</v>
      </c>
      <c r="B20142" s="2">
        <v>0.82291666666666663</v>
      </c>
      <c r="C20142">
        <v>3.6914000000000002E-2</v>
      </c>
      <c r="D20142" s="3">
        <v>1.3252E-2</v>
      </c>
      <c r="E20142">
        <v>2.0507999999999998E-2</v>
      </c>
      <c r="F20142" s="3">
        <v>2.8538999999999998E-2</v>
      </c>
      <c r="G20142">
        <v>2.8538999999999998E-2</v>
      </c>
      <c r="H20142" s="3">
        <v>2.2945E-2</v>
      </c>
      <c r="I20142">
        <v>5.3819999999999996E-3</v>
      </c>
      <c r="J20142" s="3">
        <v>2.1004000000000002E-2</v>
      </c>
    </row>
    <row r="20143" spans="1:10" x14ac:dyDescent="0.25">
      <c r="A20143" s="1">
        <v>46597</v>
      </c>
      <c r="B20143" s="2">
        <v>0.83333333333333337</v>
      </c>
      <c r="C20143">
        <v>3.6662E-2</v>
      </c>
      <c r="D20143" s="3">
        <v>1.3252E-2</v>
      </c>
      <c r="E20143">
        <v>2.0070000000000001E-2</v>
      </c>
      <c r="F20143" s="3">
        <v>2.8538999999999998E-2</v>
      </c>
      <c r="G20143">
        <v>2.8538999999999998E-2</v>
      </c>
      <c r="H20143" s="3">
        <v>1.7904E-2</v>
      </c>
      <c r="I20143">
        <v>7.3309999999999998E-3</v>
      </c>
      <c r="J20143" s="3">
        <v>2.3562999999999997E-2</v>
      </c>
    </row>
    <row r="20144" spans="1:10" x14ac:dyDescent="0.25">
      <c r="A20144" s="1">
        <v>46597</v>
      </c>
      <c r="B20144" s="2">
        <v>0.84375</v>
      </c>
      <c r="C20144">
        <v>3.6192999999999996E-2</v>
      </c>
      <c r="D20144" s="3">
        <v>1.3252E-2</v>
      </c>
      <c r="E20144">
        <v>1.9922000000000002E-2</v>
      </c>
      <c r="F20144" s="3">
        <v>2.8538999999999998E-2</v>
      </c>
      <c r="G20144">
        <v>2.8538999999999998E-2</v>
      </c>
      <c r="H20144" s="3">
        <v>1.337E-2</v>
      </c>
      <c r="I20144">
        <v>8.9910000000000007E-3</v>
      </c>
      <c r="J20144" s="3">
        <v>2.5199000000000003E-2</v>
      </c>
    </row>
    <row r="20145" spans="1:10" x14ac:dyDescent="0.25">
      <c r="A20145" s="1">
        <v>46597</v>
      </c>
      <c r="B20145" s="2">
        <v>0.85416666666666663</v>
      </c>
      <c r="C20145">
        <v>3.5538E-2</v>
      </c>
      <c r="D20145" s="3">
        <v>1.3252E-2</v>
      </c>
      <c r="E20145">
        <v>1.9865999999999998E-2</v>
      </c>
      <c r="F20145" s="3">
        <v>2.8538999999999998E-2</v>
      </c>
      <c r="G20145">
        <v>2.8538999999999998E-2</v>
      </c>
      <c r="H20145" s="3">
        <v>9.3869999999999995E-3</v>
      </c>
      <c r="I20145">
        <v>9.2280000000000001E-3</v>
      </c>
      <c r="J20145" s="3">
        <v>2.6620999999999999E-2</v>
      </c>
    </row>
    <row r="20146" spans="1:10" x14ac:dyDescent="0.25">
      <c r="A20146" s="1">
        <v>46597</v>
      </c>
      <c r="B20146" s="2">
        <v>0.86458333333333337</v>
      </c>
      <c r="C20146">
        <v>3.4902000000000002E-2</v>
      </c>
      <c r="D20146" s="3">
        <v>1.3252E-2</v>
      </c>
      <c r="E20146">
        <v>1.9780000000000002E-2</v>
      </c>
      <c r="F20146" s="3">
        <v>2.8538999999999998E-2</v>
      </c>
      <c r="G20146">
        <v>2.8538999999999998E-2</v>
      </c>
      <c r="H20146" s="3">
        <v>5.9940000000000002E-3</v>
      </c>
      <c r="I20146">
        <v>8.5070000000000007E-3</v>
      </c>
      <c r="J20146" s="3">
        <v>2.8583999999999998E-2</v>
      </c>
    </row>
    <row r="20147" spans="1:10" x14ac:dyDescent="0.25">
      <c r="A20147" s="1">
        <v>46597</v>
      </c>
      <c r="B20147" s="2">
        <v>0.875</v>
      </c>
      <c r="C20147">
        <v>3.4303E-2</v>
      </c>
      <c r="D20147" s="3">
        <v>1.3252E-2</v>
      </c>
      <c r="E20147">
        <v>1.9525999999999998E-2</v>
      </c>
      <c r="F20147" s="3">
        <v>2.8538999999999998E-2</v>
      </c>
      <c r="G20147">
        <v>2.8538999999999998E-2</v>
      </c>
      <c r="H20147" s="3">
        <v>3.2230000000000002E-3</v>
      </c>
      <c r="I20147">
        <v>7.339E-3</v>
      </c>
      <c r="J20147" s="3">
        <v>2.9738000000000001E-2</v>
      </c>
    </row>
    <row r="20148" spans="1:10" x14ac:dyDescent="0.25">
      <c r="A20148" s="1">
        <v>46597</v>
      </c>
      <c r="B20148" s="2">
        <v>0.88541666666666663</v>
      </c>
      <c r="C20148">
        <v>3.3767999999999999E-2</v>
      </c>
      <c r="D20148" s="3">
        <v>1.3252E-2</v>
      </c>
      <c r="E20148">
        <v>1.9082999999999999E-2</v>
      </c>
      <c r="F20148" s="3">
        <v>2.8538999999999998E-2</v>
      </c>
      <c r="G20148">
        <v>2.8538999999999998E-2</v>
      </c>
      <c r="H20148" s="3">
        <v>1.193E-3</v>
      </c>
      <c r="I20148">
        <v>6.5539999999999999E-3</v>
      </c>
      <c r="J20148" s="3">
        <v>3.0113000000000001E-2</v>
      </c>
    </row>
    <row r="20149" spans="1:10" x14ac:dyDescent="0.25">
      <c r="A20149" s="1">
        <v>46597</v>
      </c>
      <c r="B20149" s="2">
        <v>0.89583333333333337</v>
      </c>
      <c r="C20149">
        <v>3.3253999999999999E-2</v>
      </c>
      <c r="D20149" s="3">
        <v>1.3252E-2</v>
      </c>
      <c r="E20149">
        <v>1.8515999999999998E-2</v>
      </c>
      <c r="F20149" s="3">
        <v>2.8538999999999998E-2</v>
      </c>
      <c r="G20149">
        <v>2.8538999999999998E-2</v>
      </c>
      <c r="H20149" s="3">
        <v>1.7899999999999999E-4</v>
      </c>
      <c r="I20149">
        <v>5.5710000000000004E-3</v>
      </c>
      <c r="J20149" s="3">
        <v>3.0789999999999998E-2</v>
      </c>
    </row>
    <row r="20150" spans="1:10" x14ac:dyDescent="0.25">
      <c r="A20150" s="1">
        <v>46597</v>
      </c>
      <c r="B20150" s="2">
        <v>0.90625</v>
      </c>
      <c r="C20150">
        <v>3.2726999999999999E-2</v>
      </c>
      <c r="D20150" s="3">
        <v>1.3252E-2</v>
      </c>
      <c r="E20150">
        <v>1.7927999999999999E-2</v>
      </c>
      <c r="F20150" s="3">
        <v>2.8538999999999998E-2</v>
      </c>
      <c r="G20150">
        <v>2.8538999999999998E-2</v>
      </c>
      <c r="H20150" s="3">
        <v>0</v>
      </c>
      <c r="I20150">
        <v>4.4339999999999996E-3</v>
      </c>
      <c r="J20150" s="3">
        <v>2.9456E-2</v>
      </c>
    </row>
    <row r="20151" spans="1:10" x14ac:dyDescent="0.25">
      <c r="A20151" s="1">
        <v>46597</v>
      </c>
      <c r="B20151" s="2">
        <v>0.91666666666666663</v>
      </c>
      <c r="C20151">
        <v>3.2055999999999994E-2</v>
      </c>
      <c r="D20151" s="3">
        <v>1.3252E-2</v>
      </c>
      <c r="E20151">
        <v>1.7395000000000001E-2</v>
      </c>
      <c r="F20151" s="3">
        <v>2.8538999999999998E-2</v>
      </c>
      <c r="G20151">
        <v>2.8538999999999998E-2</v>
      </c>
      <c r="H20151" s="3">
        <v>0</v>
      </c>
      <c r="I20151">
        <v>2.96E-3</v>
      </c>
      <c r="J20151" s="3">
        <v>2.7427E-2</v>
      </c>
    </row>
    <row r="20152" spans="1:10" x14ac:dyDescent="0.25">
      <c r="A20152" s="1">
        <v>46597</v>
      </c>
      <c r="B20152" s="2">
        <v>0.92708333333333337</v>
      </c>
      <c r="C20152">
        <v>3.1138000000000002E-2</v>
      </c>
      <c r="D20152" s="3">
        <v>1.3252E-2</v>
      </c>
      <c r="E20152">
        <v>1.6931000000000002E-2</v>
      </c>
      <c r="F20152" s="3">
        <v>2.8538999999999998E-2</v>
      </c>
      <c r="G20152">
        <v>2.8538999999999998E-2</v>
      </c>
      <c r="H20152" s="3">
        <v>0</v>
      </c>
      <c r="I20152">
        <v>1.6590000000000001E-3</v>
      </c>
      <c r="J20152" s="3">
        <v>2.7065000000000002E-2</v>
      </c>
    </row>
    <row r="20153" spans="1:10" x14ac:dyDescent="0.25">
      <c r="A20153" s="1">
        <v>46597</v>
      </c>
      <c r="B20153" s="2">
        <v>0.9375</v>
      </c>
      <c r="C20153">
        <v>2.9928999999999997E-2</v>
      </c>
      <c r="D20153" s="3">
        <v>1.3252E-2</v>
      </c>
      <c r="E20153">
        <v>1.6511999999999999E-2</v>
      </c>
      <c r="F20153" s="3">
        <v>2.8538999999999998E-2</v>
      </c>
      <c r="G20153">
        <v>2.8538999999999998E-2</v>
      </c>
      <c r="H20153" s="3">
        <v>0</v>
      </c>
      <c r="I20153">
        <v>1.3129999999999999E-3</v>
      </c>
      <c r="J20153" s="3">
        <v>2.5606E-2</v>
      </c>
    </row>
    <row r="20154" spans="1:10" x14ac:dyDescent="0.25">
      <c r="A20154" s="1">
        <v>46597</v>
      </c>
      <c r="B20154" s="2">
        <v>0.94791666666666663</v>
      </c>
      <c r="C20154">
        <v>2.8510999999999998E-2</v>
      </c>
      <c r="D20154" s="3">
        <v>1.3252E-2</v>
      </c>
      <c r="E20154">
        <v>1.6103000000000003E-2</v>
      </c>
      <c r="F20154" s="3">
        <v>2.8538999999999998E-2</v>
      </c>
      <c r="G20154">
        <v>2.8538999999999998E-2</v>
      </c>
      <c r="H20154" s="3">
        <v>0</v>
      </c>
      <c r="I20154">
        <v>1.4909999999999999E-3</v>
      </c>
      <c r="J20154" s="3">
        <v>2.4969000000000002E-2</v>
      </c>
    </row>
    <row r="20155" spans="1:10" x14ac:dyDescent="0.25">
      <c r="A20155" s="1">
        <v>46597</v>
      </c>
      <c r="B20155" s="2">
        <v>0.95833333333333337</v>
      </c>
      <c r="C20155">
        <v>2.7039000000000001E-2</v>
      </c>
      <c r="D20155" s="3">
        <v>1.3252E-2</v>
      </c>
      <c r="E20155">
        <v>1.5699000000000001E-2</v>
      </c>
      <c r="F20155" s="3">
        <v>2.8538999999999998E-2</v>
      </c>
      <c r="G20155">
        <v>2.8538999999999998E-2</v>
      </c>
      <c r="H20155" s="3">
        <v>0</v>
      </c>
      <c r="I20155">
        <v>1.853E-3</v>
      </c>
      <c r="J20155" s="3">
        <v>2.3818000000000002E-2</v>
      </c>
    </row>
    <row r="20156" spans="1:10" x14ac:dyDescent="0.25">
      <c r="A20156" s="1">
        <v>46597</v>
      </c>
      <c r="B20156" s="2">
        <v>0.96875</v>
      </c>
      <c r="C20156">
        <v>2.5614999999999999E-2</v>
      </c>
      <c r="D20156" s="3">
        <v>1.3252E-2</v>
      </c>
      <c r="E20156">
        <v>1.5282E-2</v>
      </c>
      <c r="F20156" s="3">
        <v>2.8538999999999998E-2</v>
      </c>
      <c r="G20156">
        <v>2.8538999999999998E-2</v>
      </c>
      <c r="H20156" s="3">
        <v>0</v>
      </c>
      <c r="I20156">
        <v>2.026E-3</v>
      </c>
      <c r="J20156" s="3">
        <v>2.2640999999999998E-2</v>
      </c>
    </row>
    <row r="20157" spans="1:10" x14ac:dyDescent="0.25">
      <c r="A20157" s="1">
        <v>46597</v>
      </c>
      <c r="B20157" s="2">
        <v>0.97916666666666663</v>
      </c>
      <c r="C20157">
        <v>2.4312E-2</v>
      </c>
      <c r="D20157" s="3">
        <v>1.3252E-2</v>
      </c>
      <c r="E20157">
        <v>1.4861000000000001E-2</v>
      </c>
      <c r="F20157" s="3">
        <v>2.8538999999999998E-2</v>
      </c>
      <c r="G20157">
        <v>2.8538999999999998E-2</v>
      </c>
      <c r="H20157" s="3">
        <v>0</v>
      </c>
      <c r="I20157">
        <v>8.1800000000000004E-4</v>
      </c>
      <c r="J20157" s="3">
        <v>2.1529E-2</v>
      </c>
    </row>
    <row r="20158" spans="1:10" x14ac:dyDescent="0.25">
      <c r="A20158" s="1">
        <v>46597</v>
      </c>
      <c r="B20158" s="2">
        <v>0.98958333333333337</v>
      </c>
      <c r="C20158">
        <v>2.2942000000000001E-2</v>
      </c>
      <c r="D20158" s="3">
        <v>1.3252E-2</v>
      </c>
      <c r="E20158">
        <v>1.4326E-2</v>
      </c>
      <c r="F20158" s="3">
        <v>2.8538999999999998E-2</v>
      </c>
      <c r="G20158">
        <v>2.8538999999999998E-2</v>
      </c>
      <c r="H20158" s="3">
        <v>0</v>
      </c>
      <c r="I20158">
        <v>8.1400000000000005E-4</v>
      </c>
      <c r="J20158" s="3">
        <v>2.1055000000000001E-2</v>
      </c>
    </row>
    <row r="20159" spans="1:10" x14ac:dyDescent="0.25">
      <c r="A20159" s="1">
        <v>46598</v>
      </c>
      <c r="B20159" s="2">
        <v>0</v>
      </c>
      <c r="C20159">
        <v>2.1579999999999998E-2</v>
      </c>
      <c r="D20159" s="3">
        <v>1.3252E-2</v>
      </c>
      <c r="E20159">
        <v>1.374E-2</v>
      </c>
      <c r="F20159" s="3">
        <v>2.8538999999999998E-2</v>
      </c>
      <c r="G20159">
        <v>2.8538999999999998E-2</v>
      </c>
      <c r="H20159" s="3">
        <v>0</v>
      </c>
      <c r="I20159">
        <v>1.0319999999999999E-3</v>
      </c>
      <c r="J20159" s="3">
        <v>1.9554999999999999E-2</v>
      </c>
    </row>
    <row r="20160" spans="1:10" x14ac:dyDescent="0.25">
      <c r="A20160" s="1">
        <v>46598</v>
      </c>
      <c r="B20160" s="2">
        <v>1.0416666666666666E-2</v>
      </c>
      <c r="C20160">
        <v>2.0354000000000001E-2</v>
      </c>
      <c r="D20160" s="3">
        <v>1.3252E-2</v>
      </c>
      <c r="E20160">
        <v>1.3139E-2</v>
      </c>
      <c r="F20160" s="3">
        <v>2.8538999999999998E-2</v>
      </c>
      <c r="G20160">
        <v>2.8538999999999998E-2</v>
      </c>
      <c r="H20160" s="3">
        <v>0</v>
      </c>
      <c r="I20160">
        <v>1.1800000000000001E-3</v>
      </c>
      <c r="J20160" s="3">
        <v>1.9120000000000002E-2</v>
      </c>
    </row>
    <row r="20161" spans="1:10" x14ac:dyDescent="0.25">
      <c r="A20161" s="1">
        <v>46598</v>
      </c>
      <c r="B20161" s="2">
        <v>2.0833333333333332E-2</v>
      </c>
      <c r="C20161">
        <v>1.9435999999999998E-2</v>
      </c>
      <c r="D20161" s="3">
        <v>1.3252E-2</v>
      </c>
      <c r="E20161">
        <v>1.2616E-2</v>
      </c>
      <c r="F20161" s="3">
        <v>2.8538999999999998E-2</v>
      </c>
      <c r="G20161">
        <v>2.8538999999999998E-2</v>
      </c>
      <c r="H20161" s="3">
        <v>0</v>
      </c>
      <c r="I20161">
        <v>1.8730000000000001E-3</v>
      </c>
      <c r="J20161" s="3">
        <v>1.8774000000000002E-2</v>
      </c>
    </row>
    <row r="20162" spans="1:10" x14ac:dyDescent="0.25">
      <c r="A20162" s="1">
        <v>46598</v>
      </c>
      <c r="B20162" s="2">
        <v>3.125E-2</v>
      </c>
      <c r="C20162">
        <v>1.8742000000000002E-2</v>
      </c>
      <c r="D20162" s="3">
        <v>1.3252E-2</v>
      </c>
      <c r="E20162">
        <v>1.2143000000000001E-2</v>
      </c>
      <c r="F20162" s="3">
        <v>2.8538999999999998E-2</v>
      </c>
      <c r="G20162">
        <v>2.8538999999999998E-2</v>
      </c>
      <c r="H20162" s="3">
        <v>0</v>
      </c>
      <c r="I20162">
        <v>2.2160000000000001E-3</v>
      </c>
      <c r="J20162" s="3">
        <v>1.8221000000000001E-2</v>
      </c>
    </row>
    <row r="20163" spans="1:10" x14ac:dyDescent="0.25">
      <c r="A20163" s="1">
        <v>46598</v>
      </c>
      <c r="B20163" s="2">
        <v>4.1666666666666664E-2</v>
      </c>
      <c r="C20163">
        <v>1.8135999999999999E-2</v>
      </c>
      <c r="D20163" s="3">
        <v>1.3252E-2</v>
      </c>
      <c r="E20163">
        <v>1.1711000000000001E-2</v>
      </c>
      <c r="F20163" s="3">
        <v>2.8538999999999998E-2</v>
      </c>
      <c r="G20163">
        <v>2.8538999999999998E-2</v>
      </c>
      <c r="H20163" s="3">
        <v>0</v>
      </c>
      <c r="I20163">
        <v>2.9160000000000002E-3</v>
      </c>
      <c r="J20163" s="3">
        <v>1.7763000000000001E-2</v>
      </c>
    </row>
    <row r="20164" spans="1:10" x14ac:dyDescent="0.25">
      <c r="A20164" s="1">
        <v>46598</v>
      </c>
      <c r="B20164" s="2">
        <v>5.2083333333333336E-2</v>
      </c>
      <c r="C20164">
        <v>1.7631000000000001E-2</v>
      </c>
      <c r="D20164" s="3">
        <v>1.3252E-2</v>
      </c>
      <c r="E20164">
        <v>1.1362000000000001E-2</v>
      </c>
      <c r="F20164" s="3">
        <v>2.8538999999999998E-2</v>
      </c>
      <c r="G20164">
        <v>2.8538999999999998E-2</v>
      </c>
      <c r="H20164" s="3">
        <v>0</v>
      </c>
      <c r="I20164">
        <v>3.1679999999999998E-3</v>
      </c>
      <c r="J20164" s="3">
        <v>1.8234999999999998E-2</v>
      </c>
    </row>
    <row r="20165" spans="1:10" x14ac:dyDescent="0.25">
      <c r="A20165" s="1">
        <v>46598</v>
      </c>
      <c r="B20165" s="2">
        <v>6.25E-2</v>
      </c>
      <c r="C20165">
        <v>1.7175999999999997E-2</v>
      </c>
      <c r="D20165" s="3">
        <v>1.3252E-2</v>
      </c>
      <c r="E20165">
        <v>1.1071999999999999E-2</v>
      </c>
      <c r="F20165" s="3">
        <v>2.8538999999999998E-2</v>
      </c>
      <c r="G20165">
        <v>2.8538999999999998E-2</v>
      </c>
      <c r="H20165" s="3">
        <v>0</v>
      </c>
      <c r="I20165">
        <v>3.3639999999999998E-3</v>
      </c>
      <c r="J20165" s="3">
        <v>1.8116E-2</v>
      </c>
    </row>
    <row r="20166" spans="1:10" x14ac:dyDescent="0.25">
      <c r="A20166" s="1">
        <v>46598</v>
      </c>
      <c r="B20166" s="2">
        <v>7.2916666666666671E-2</v>
      </c>
      <c r="C20166">
        <v>1.6784E-2</v>
      </c>
      <c r="D20166" s="3">
        <v>1.3252E-2</v>
      </c>
      <c r="E20166">
        <v>1.0865999999999999E-2</v>
      </c>
      <c r="F20166" s="3">
        <v>2.8538999999999998E-2</v>
      </c>
      <c r="G20166">
        <v>2.8538999999999998E-2</v>
      </c>
      <c r="H20166" s="3">
        <v>0</v>
      </c>
      <c r="I20166">
        <v>3.4129999999999998E-3</v>
      </c>
      <c r="J20166" s="3">
        <v>1.8010999999999999E-2</v>
      </c>
    </row>
    <row r="20167" spans="1:10" x14ac:dyDescent="0.25">
      <c r="A20167" s="1">
        <v>46598</v>
      </c>
      <c r="B20167" s="2">
        <v>8.3333333333333329E-2</v>
      </c>
      <c r="C20167">
        <v>1.6416E-2</v>
      </c>
      <c r="D20167" s="3">
        <v>1.3252E-2</v>
      </c>
      <c r="E20167">
        <v>1.0721999999999999E-2</v>
      </c>
      <c r="F20167" s="3">
        <v>2.8538999999999998E-2</v>
      </c>
      <c r="G20167">
        <v>2.8538999999999998E-2</v>
      </c>
      <c r="H20167" s="3">
        <v>0</v>
      </c>
      <c r="I20167">
        <v>3.104E-3</v>
      </c>
      <c r="J20167" s="3">
        <v>1.7468000000000001E-2</v>
      </c>
    </row>
    <row r="20168" spans="1:10" x14ac:dyDescent="0.25">
      <c r="A20168" s="1">
        <v>46598</v>
      </c>
      <c r="B20168" s="2">
        <v>9.375E-2</v>
      </c>
      <c r="C20168">
        <v>1.6105000000000001E-2</v>
      </c>
      <c r="D20168" s="3">
        <v>1.3252E-2</v>
      </c>
      <c r="E20168">
        <v>1.0653000000000001E-2</v>
      </c>
      <c r="F20168" s="3">
        <v>2.8538999999999998E-2</v>
      </c>
      <c r="G20168">
        <v>2.8538999999999998E-2</v>
      </c>
      <c r="H20168" s="3">
        <v>0</v>
      </c>
      <c r="I20168">
        <v>2.735E-3</v>
      </c>
      <c r="J20168" s="3">
        <v>1.8228000000000001E-2</v>
      </c>
    </row>
    <row r="20169" spans="1:10" x14ac:dyDescent="0.25">
      <c r="A20169" s="1">
        <v>46598</v>
      </c>
      <c r="B20169" s="2">
        <v>0.10416666666666667</v>
      </c>
      <c r="C20169">
        <v>1.5806000000000001E-2</v>
      </c>
      <c r="D20169" s="3">
        <v>1.3252E-2</v>
      </c>
      <c r="E20169">
        <v>1.0603E-2</v>
      </c>
      <c r="F20169" s="3">
        <v>2.8538999999999998E-2</v>
      </c>
      <c r="G20169">
        <v>2.8538999999999998E-2</v>
      </c>
      <c r="H20169" s="3">
        <v>0</v>
      </c>
      <c r="I20169">
        <v>1.7459999999999999E-3</v>
      </c>
      <c r="J20169" s="3">
        <v>1.8254000000000003E-2</v>
      </c>
    </row>
    <row r="20170" spans="1:10" x14ac:dyDescent="0.25">
      <c r="A20170" s="1">
        <v>46598</v>
      </c>
      <c r="B20170" s="2">
        <v>0.11458333333333333</v>
      </c>
      <c r="C20170">
        <v>1.5587E-2</v>
      </c>
      <c r="D20170" s="3">
        <v>1.3252E-2</v>
      </c>
      <c r="E20170">
        <v>1.0599000000000001E-2</v>
      </c>
      <c r="F20170" s="3">
        <v>2.8538999999999998E-2</v>
      </c>
      <c r="G20170">
        <v>2.8538999999999998E-2</v>
      </c>
      <c r="H20170" s="3">
        <v>0</v>
      </c>
      <c r="I20170">
        <v>1.042E-3</v>
      </c>
      <c r="J20170" s="3">
        <v>1.7699000000000003E-2</v>
      </c>
    </row>
    <row r="20171" spans="1:10" x14ac:dyDescent="0.25">
      <c r="A20171" s="1">
        <v>46598</v>
      </c>
      <c r="B20171" s="2">
        <v>0.125</v>
      </c>
      <c r="C20171">
        <v>1.5427E-2</v>
      </c>
      <c r="D20171" s="3">
        <v>1.3252E-2</v>
      </c>
      <c r="E20171">
        <v>1.0624E-2</v>
      </c>
      <c r="F20171" s="3">
        <v>2.8538999999999998E-2</v>
      </c>
      <c r="G20171">
        <v>2.8538999999999998E-2</v>
      </c>
      <c r="H20171" s="3">
        <v>0</v>
      </c>
      <c r="I20171">
        <v>5.6599999999999999E-4</v>
      </c>
      <c r="J20171" s="3">
        <v>1.8291000000000002E-2</v>
      </c>
    </row>
    <row r="20172" spans="1:10" x14ac:dyDescent="0.25">
      <c r="A20172" s="1">
        <v>46598</v>
      </c>
      <c r="B20172" s="2">
        <v>0.13541666666666666</v>
      </c>
      <c r="C20172">
        <v>1.5346E-2</v>
      </c>
      <c r="D20172" s="3">
        <v>1.3252E-2</v>
      </c>
      <c r="E20172">
        <v>1.0728E-2</v>
      </c>
      <c r="F20172" s="3">
        <v>2.8538999999999998E-2</v>
      </c>
      <c r="G20172">
        <v>2.8538999999999998E-2</v>
      </c>
      <c r="H20172" s="3">
        <v>0</v>
      </c>
      <c r="I20172">
        <v>3.9100000000000002E-4</v>
      </c>
      <c r="J20172" s="3">
        <v>1.7803999999999997E-2</v>
      </c>
    </row>
    <row r="20173" spans="1:10" x14ac:dyDescent="0.25">
      <c r="A20173" s="1">
        <v>46598</v>
      </c>
      <c r="B20173" s="2">
        <v>0.14583333333333334</v>
      </c>
      <c r="C20173">
        <v>1.5283E-2</v>
      </c>
      <c r="D20173" s="3">
        <v>1.3252E-2</v>
      </c>
      <c r="E20173">
        <v>1.089E-2</v>
      </c>
      <c r="F20173" s="3">
        <v>2.8538999999999998E-2</v>
      </c>
      <c r="G20173">
        <v>2.8538999999999998E-2</v>
      </c>
      <c r="H20173" s="3">
        <v>0</v>
      </c>
      <c r="I20173">
        <v>7.2499999999999995E-4</v>
      </c>
      <c r="J20173" s="3">
        <v>1.7667000000000002E-2</v>
      </c>
    </row>
    <row r="20174" spans="1:10" x14ac:dyDescent="0.25">
      <c r="A20174" s="1">
        <v>46598</v>
      </c>
      <c r="B20174" s="2">
        <v>0.15625</v>
      </c>
      <c r="C20174">
        <v>1.5295E-2</v>
      </c>
      <c r="D20174" s="3">
        <v>1.3252E-2</v>
      </c>
      <c r="E20174">
        <v>1.1195999999999999E-2</v>
      </c>
      <c r="F20174" s="3">
        <v>2.8538999999999998E-2</v>
      </c>
      <c r="G20174">
        <v>2.8538999999999998E-2</v>
      </c>
      <c r="H20174" s="3">
        <v>0</v>
      </c>
      <c r="I20174">
        <v>1E-3</v>
      </c>
      <c r="J20174" s="3">
        <v>1.8020000000000001E-2</v>
      </c>
    </row>
    <row r="20175" spans="1:10" x14ac:dyDescent="0.25">
      <c r="A20175" s="1">
        <v>46598</v>
      </c>
      <c r="B20175" s="2">
        <v>0.16666666666666666</v>
      </c>
      <c r="C20175">
        <v>1.5361000000000001E-2</v>
      </c>
      <c r="D20175" s="3">
        <v>1.3252E-2</v>
      </c>
      <c r="E20175">
        <v>1.1596E-2</v>
      </c>
      <c r="F20175" s="3">
        <v>2.8538999999999998E-2</v>
      </c>
      <c r="G20175">
        <v>2.8538999999999998E-2</v>
      </c>
      <c r="H20175" s="3">
        <v>0</v>
      </c>
      <c r="I20175">
        <v>1.1739999999999999E-3</v>
      </c>
      <c r="J20175" s="3">
        <v>1.8315000000000001E-2</v>
      </c>
    </row>
    <row r="20176" spans="1:10" x14ac:dyDescent="0.25">
      <c r="A20176" s="1">
        <v>46598</v>
      </c>
      <c r="B20176" s="2">
        <v>0.17708333333333334</v>
      </c>
      <c r="C20176">
        <v>1.5489000000000001E-2</v>
      </c>
      <c r="D20176" s="3">
        <v>1.3252E-2</v>
      </c>
      <c r="E20176">
        <v>1.2064999999999999E-2</v>
      </c>
      <c r="F20176" s="3">
        <v>2.8538999999999998E-2</v>
      </c>
      <c r="G20176">
        <v>2.8538999999999998E-2</v>
      </c>
      <c r="H20176" s="3">
        <v>0</v>
      </c>
      <c r="I20176">
        <v>1.2999999999999999E-3</v>
      </c>
      <c r="J20176" s="3">
        <v>1.8742000000000002E-2</v>
      </c>
    </row>
    <row r="20177" spans="1:10" x14ac:dyDescent="0.25">
      <c r="A20177" s="1">
        <v>46598</v>
      </c>
      <c r="B20177" s="2">
        <v>0.1875</v>
      </c>
      <c r="C20177">
        <v>1.5644999999999999E-2</v>
      </c>
      <c r="D20177" s="3">
        <v>1.3252E-2</v>
      </c>
      <c r="E20177">
        <v>1.2416999999999999E-2</v>
      </c>
      <c r="F20177" s="3">
        <v>2.8538999999999998E-2</v>
      </c>
      <c r="G20177">
        <v>2.8538999999999998E-2</v>
      </c>
      <c r="H20177" s="3">
        <v>0</v>
      </c>
      <c r="I20177">
        <v>2.1450000000000002E-3</v>
      </c>
      <c r="J20177" s="3">
        <v>1.9533999999999999E-2</v>
      </c>
    </row>
    <row r="20178" spans="1:10" x14ac:dyDescent="0.25">
      <c r="A20178" s="1">
        <v>46598</v>
      </c>
      <c r="B20178" s="2">
        <v>0.19791666666666666</v>
      </c>
      <c r="C20178">
        <v>1.6011000000000001E-2</v>
      </c>
      <c r="D20178" s="3">
        <v>1.3252E-2</v>
      </c>
      <c r="E20178">
        <v>1.2711E-2</v>
      </c>
      <c r="F20178" s="3">
        <v>2.8538999999999998E-2</v>
      </c>
      <c r="G20178">
        <v>2.8538999999999998E-2</v>
      </c>
      <c r="H20178" s="3">
        <v>0</v>
      </c>
      <c r="I20178">
        <v>2.9450000000000001E-3</v>
      </c>
      <c r="J20178" s="3">
        <v>1.8884000000000001E-2</v>
      </c>
    </row>
    <row r="20179" spans="1:10" x14ac:dyDescent="0.25">
      <c r="A20179" s="1">
        <v>46598</v>
      </c>
      <c r="B20179" s="2">
        <v>0.20833333333333334</v>
      </c>
      <c r="C20179">
        <v>1.6504000000000001E-2</v>
      </c>
      <c r="D20179" s="3">
        <v>1.3252E-2</v>
      </c>
      <c r="E20179">
        <v>1.2824E-2</v>
      </c>
      <c r="F20179" s="3">
        <v>2.8538999999999998E-2</v>
      </c>
      <c r="G20179">
        <v>2.8538999999999998E-2</v>
      </c>
      <c r="H20179" s="3">
        <v>0</v>
      </c>
      <c r="I20179">
        <v>2.5969999999999999E-3</v>
      </c>
      <c r="J20179" s="3">
        <v>2.0018999999999999E-2</v>
      </c>
    </row>
    <row r="20180" spans="1:10" x14ac:dyDescent="0.25">
      <c r="A20180" s="1">
        <v>46598</v>
      </c>
      <c r="B20180" s="2">
        <v>0.21875</v>
      </c>
      <c r="C20180">
        <v>1.7170999999999999E-2</v>
      </c>
      <c r="D20180" s="3">
        <v>1.3252E-2</v>
      </c>
      <c r="E20180">
        <v>1.2945999999999999E-2</v>
      </c>
      <c r="F20180" s="3">
        <v>2.8538999999999998E-2</v>
      </c>
      <c r="G20180">
        <v>2.8538999999999998E-2</v>
      </c>
      <c r="H20180" s="3">
        <v>0</v>
      </c>
      <c r="I20180">
        <v>3.1389999999999999E-3</v>
      </c>
      <c r="J20180" s="3">
        <v>1.9625E-2</v>
      </c>
    </row>
    <row r="20181" spans="1:10" x14ac:dyDescent="0.25">
      <c r="A20181" s="1">
        <v>46598</v>
      </c>
      <c r="B20181" s="2">
        <v>0.22916666666666666</v>
      </c>
      <c r="C20181">
        <v>1.7888000000000001E-2</v>
      </c>
      <c r="D20181" s="3">
        <v>1.3252E-2</v>
      </c>
      <c r="E20181">
        <v>1.3068E-2</v>
      </c>
      <c r="F20181" s="3">
        <v>2.8538999999999998E-2</v>
      </c>
      <c r="G20181">
        <v>2.8538999999999998E-2</v>
      </c>
      <c r="H20181" s="3">
        <v>0</v>
      </c>
      <c r="I20181">
        <v>2.8860000000000001E-3</v>
      </c>
      <c r="J20181" s="3">
        <v>1.9137000000000001E-2</v>
      </c>
    </row>
    <row r="20182" spans="1:10" x14ac:dyDescent="0.25">
      <c r="A20182" s="1">
        <v>46598</v>
      </c>
      <c r="B20182" s="2">
        <v>0.23958333333333334</v>
      </c>
      <c r="C20182">
        <v>1.8941E-2</v>
      </c>
      <c r="D20182" s="3">
        <v>1.3252E-2</v>
      </c>
      <c r="E20182">
        <v>1.3605000000000001E-2</v>
      </c>
      <c r="F20182" s="3">
        <v>2.8538999999999998E-2</v>
      </c>
      <c r="G20182">
        <v>2.8538999999999998E-2</v>
      </c>
      <c r="H20182" s="3">
        <v>0</v>
      </c>
      <c r="I20182">
        <v>4.0829999999999998E-3</v>
      </c>
      <c r="J20182" s="3">
        <v>1.8017999999999999E-2</v>
      </c>
    </row>
    <row r="20183" spans="1:10" x14ac:dyDescent="0.25">
      <c r="A20183" s="1">
        <v>46598</v>
      </c>
      <c r="B20183" s="2">
        <v>0.25</v>
      </c>
      <c r="C20183">
        <v>2.0087000000000001E-2</v>
      </c>
      <c r="D20183" s="3">
        <v>1.3252E-2</v>
      </c>
      <c r="E20183">
        <v>1.451E-2</v>
      </c>
      <c r="F20183" s="3">
        <v>2.8538999999999998E-2</v>
      </c>
      <c r="G20183">
        <v>2.8538999999999998E-2</v>
      </c>
      <c r="H20183" s="3">
        <v>0</v>
      </c>
      <c r="I20183">
        <v>6.0670000000000003E-3</v>
      </c>
      <c r="J20183" s="3">
        <v>1.6681999999999999E-2</v>
      </c>
    </row>
    <row r="20184" spans="1:10" x14ac:dyDescent="0.25">
      <c r="A20184" s="1">
        <v>46598</v>
      </c>
      <c r="B20184" s="2">
        <v>0.26041666666666669</v>
      </c>
      <c r="C20184">
        <v>2.1264999999999999E-2</v>
      </c>
      <c r="D20184" s="3">
        <v>1.3252E-2</v>
      </c>
      <c r="E20184">
        <v>1.5984999999999999E-2</v>
      </c>
      <c r="F20184" s="3">
        <v>2.8538999999999998E-2</v>
      </c>
      <c r="G20184">
        <v>2.8538999999999998E-2</v>
      </c>
      <c r="H20184" s="3">
        <v>0</v>
      </c>
      <c r="I20184">
        <v>7.365E-3</v>
      </c>
      <c r="J20184" s="3">
        <v>1.5029000000000001E-2</v>
      </c>
    </row>
    <row r="20185" spans="1:10" x14ac:dyDescent="0.25">
      <c r="A20185" s="1">
        <v>46598</v>
      </c>
      <c r="B20185" s="2">
        <v>0.27083333333333331</v>
      </c>
      <c r="C20185">
        <v>2.2170000000000002E-2</v>
      </c>
      <c r="D20185" s="3">
        <v>1.3252E-2</v>
      </c>
      <c r="E20185">
        <v>1.7947999999999999E-2</v>
      </c>
      <c r="F20185" s="3">
        <v>2.8538999999999998E-2</v>
      </c>
      <c r="G20185">
        <v>2.8538999999999998E-2</v>
      </c>
      <c r="H20185" s="3">
        <v>6.6200000000000005E-4</v>
      </c>
      <c r="I20185">
        <v>6.8310000000000003E-3</v>
      </c>
      <c r="J20185" s="3">
        <v>1.5214999999999999E-2</v>
      </c>
    </row>
    <row r="20186" spans="1:10" x14ac:dyDescent="0.25">
      <c r="A20186" s="1">
        <v>46598</v>
      </c>
      <c r="B20186" s="2">
        <v>0.28125</v>
      </c>
      <c r="C20186">
        <v>2.2884000000000002E-2</v>
      </c>
      <c r="D20186" s="3">
        <v>1.3252E-2</v>
      </c>
      <c r="E20186">
        <v>2.0601999999999999E-2</v>
      </c>
      <c r="F20186" s="3">
        <v>2.8538999999999998E-2</v>
      </c>
      <c r="G20186">
        <v>2.8538999999999998E-2</v>
      </c>
      <c r="H20186" s="3">
        <v>2.4789999999999999E-3</v>
      </c>
      <c r="I20186">
        <v>6.7270000000000003E-3</v>
      </c>
      <c r="J20186" s="3">
        <v>1.2532999999999999E-2</v>
      </c>
    </row>
    <row r="20187" spans="1:10" x14ac:dyDescent="0.25">
      <c r="A20187" s="1">
        <v>46598</v>
      </c>
      <c r="B20187" s="2">
        <v>0.29166666666666669</v>
      </c>
      <c r="C20187">
        <v>2.3223000000000001E-2</v>
      </c>
      <c r="D20187" s="3">
        <v>1.3252E-2</v>
      </c>
      <c r="E20187">
        <v>2.3890999999999999E-2</v>
      </c>
      <c r="F20187" s="3">
        <v>2.8538999999999998E-2</v>
      </c>
      <c r="G20187">
        <v>2.8538999999999998E-2</v>
      </c>
      <c r="H20187" s="3">
        <v>4.9550000000000002E-3</v>
      </c>
      <c r="I20187">
        <v>6.875E-3</v>
      </c>
      <c r="J20187" s="3">
        <v>1.1757999999999999E-2</v>
      </c>
    </row>
    <row r="20188" spans="1:10" x14ac:dyDescent="0.25">
      <c r="A20188" s="1">
        <v>46598</v>
      </c>
      <c r="B20188" s="2">
        <v>0.30208333333333331</v>
      </c>
      <c r="C20188">
        <v>2.3084E-2</v>
      </c>
      <c r="D20188" s="3">
        <v>1.3252E-2</v>
      </c>
      <c r="E20188">
        <v>2.7768000000000001E-2</v>
      </c>
      <c r="F20188" s="3">
        <v>2.8538999999999998E-2</v>
      </c>
      <c r="G20188">
        <v>2.8538999999999998E-2</v>
      </c>
      <c r="H20188" s="3">
        <v>8.0660000000000003E-3</v>
      </c>
      <c r="I20188">
        <v>5.1749999999999999E-3</v>
      </c>
      <c r="J20188" s="3">
        <v>1.1302E-2</v>
      </c>
    </row>
    <row r="20189" spans="1:10" x14ac:dyDescent="0.25">
      <c r="A20189" s="1">
        <v>46598</v>
      </c>
      <c r="B20189" s="2">
        <v>0.3125</v>
      </c>
      <c r="C20189">
        <v>2.2472000000000002E-2</v>
      </c>
      <c r="D20189" s="3">
        <v>1.3252E-2</v>
      </c>
      <c r="E20189">
        <v>3.2168000000000002E-2</v>
      </c>
      <c r="F20189" s="3">
        <v>2.8538999999999998E-2</v>
      </c>
      <c r="G20189">
        <v>2.8538999999999998E-2</v>
      </c>
      <c r="H20189" s="3">
        <v>1.1781E-2</v>
      </c>
      <c r="I20189">
        <v>3.457E-3</v>
      </c>
      <c r="J20189" s="3">
        <v>9.9100000000000004E-3</v>
      </c>
    </row>
    <row r="20190" spans="1:10" x14ac:dyDescent="0.25">
      <c r="A20190" s="1">
        <v>46598</v>
      </c>
      <c r="B20190" s="2">
        <v>0.32291666666666669</v>
      </c>
      <c r="C20190">
        <v>2.1600999999999999E-2</v>
      </c>
      <c r="D20190" s="3">
        <v>1.3252E-2</v>
      </c>
      <c r="E20190">
        <v>3.7131999999999998E-2</v>
      </c>
      <c r="F20190" s="3">
        <v>2.8538999999999998E-2</v>
      </c>
      <c r="G20190">
        <v>2.8538999999999998E-2</v>
      </c>
      <c r="H20190" s="3">
        <v>1.6066E-2</v>
      </c>
      <c r="I20190">
        <v>4.9430000000000003E-3</v>
      </c>
      <c r="J20190" s="3">
        <v>9.8399999999999998E-3</v>
      </c>
    </row>
    <row r="20191" spans="1:10" x14ac:dyDescent="0.25">
      <c r="A20191" s="1">
        <v>46598</v>
      </c>
      <c r="B20191" s="2">
        <v>0.33333333333333331</v>
      </c>
      <c r="C20191">
        <v>2.0594000000000001E-2</v>
      </c>
      <c r="D20191" s="3">
        <v>1.3252E-2</v>
      </c>
      <c r="E20191">
        <v>4.2412999999999999E-2</v>
      </c>
      <c r="F20191" s="3">
        <v>2.8538999999999998E-2</v>
      </c>
      <c r="G20191">
        <v>2.8538999999999998E-2</v>
      </c>
      <c r="H20191" s="3">
        <v>2.0877E-2</v>
      </c>
      <c r="I20191">
        <v>6.8459999999999997E-3</v>
      </c>
      <c r="J20191" s="3">
        <v>9.6780000000000008E-3</v>
      </c>
    </row>
    <row r="20192" spans="1:10" x14ac:dyDescent="0.25">
      <c r="A20192" s="1">
        <v>46598</v>
      </c>
      <c r="B20192" s="2">
        <v>0.34375</v>
      </c>
      <c r="C20192">
        <v>1.9539000000000001E-2</v>
      </c>
      <c r="D20192" s="3">
        <v>1.3252E-2</v>
      </c>
      <c r="E20192">
        <v>4.7608999999999999E-2</v>
      </c>
      <c r="F20192" s="3">
        <v>2.8538999999999998E-2</v>
      </c>
      <c r="G20192">
        <v>2.8538999999999998E-2</v>
      </c>
      <c r="H20192" s="3">
        <v>2.6169999999999999E-2</v>
      </c>
      <c r="I20192">
        <v>6.4320000000000002E-3</v>
      </c>
      <c r="J20192" s="3">
        <v>8.4120000000000011E-3</v>
      </c>
    </row>
    <row r="20193" spans="1:10" x14ac:dyDescent="0.25">
      <c r="A20193" s="1">
        <v>46598</v>
      </c>
      <c r="B20193" s="2">
        <v>0.35416666666666669</v>
      </c>
      <c r="C20193">
        <v>1.8544000000000001E-2</v>
      </c>
      <c r="D20193" s="3">
        <v>1.3252E-2</v>
      </c>
      <c r="E20193">
        <v>5.2121000000000001E-2</v>
      </c>
      <c r="F20193" s="3">
        <v>2.8538999999999998E-2</v>
      </c>
      <c r="G20193">
        <v>2.8538999999999998E-2</v>
      </c>
      <c r="H20193" s="3">
        <v>3.1891000000000003E-2</v>
      </c>
      <c r="I20193">
        <v>6.777E-3</v>
      </c>
      <c r="J20193" s="3">
        <v>7.319E-3</v>
      </c>
    </row>
    <row r="20194" spans="1:10" x14ac:dyDescent="0.25">
      <c r="A20194" s="1">
        <v>46598</v>
      </c>
      <c r="B20194" s="2">
        <v>0.36458333333333331</v>
      </c>
      <c r="C20194">
        <v>1.7809000000000002E-2</v>
      </c>
      <c r="D20194" s="3">
        <v>1.3252E-2</v>
      </c>
      <c r="E20194">
        <v>5.5541E-2</v>
      </c>
      <c r="F20194" s="3">
        <v>2.8538999999999998E-2</v>
      </c>
      <c r="G20194">
        <v>2.8538999999999998E-2</v>
      </c>
      <c r="H20194" s="3">
        <v>3.7985999999999999E-2</v>
      </c>
      <c r="I20194">
        <v>5.4400000000000004E-3</v>
      </c>
      <c r="J20194" s="3">
        <v>7.6519999999999999E-3</v>
      </c>
    </row>
    <row r="20195" spans="1:10" x14ac:dyDescent="0.25">
      <c r="A20195" s="1">
        <v>46598</v>
      </c>
      <c r="B20195" s="2">
        <v>0.375</v>
      </c>
      <c r="C20195">
        <v>1.7402999999999998E-2</v>
      </c>
      <c r="D20195" s="3">
        <v>1.3252E-2</v>
      </c>
      <c r="E20195">
        <v>5.7621000000000006E-2</v>
      </c>
      <c r="F20195" s="3">
        <v>2.8538999999999998E-2</v>
      </c>
      <c r="G20195">
        <v>2.8538999999999998E-2</v>
      </c>
      <c r="H20195" s="3">
        <v>4.4395999999999998E-2</v>
      </c>
      <c r="I20195">
        <v>3.9950000000000003E-3</v>
      </c>
      <c r="J20195" s="3">
        <v>6.9360000000000003E-3</v>
      </c>
    </row>
    <row r="20196" spans="1:10" x14ac:dyDescent="0.25">
      <c r="A20196" s="1">
        <v>46598</v>
      </c>
      <c r="B20196" s="2">
        <v>0.38541666666666669</v>
      </c>
      <c r="C20196">
        <v>1.7280999999999998E-2</v>
      </c>
      <c r="D20196" s="3">
        <v>1.3252E-2</v>
      </c>
      <c r="E20196">
        <v>5.8542999999999998E-2</v>
      </c>
      <c r="F20196" s="3">
        <v>2.8538999999999998E-2</v>
      </c>
      <c r="G20196">
        <v>2.8538999999999998E-2</v>
      </c>
      <c r="H20196" s="3">
        <v>5.1057999999999999E-2</v>
      </c>
      <c r="I20196">
        <v>2.977E-3</v>
      </c>
      <c r="J20196" s="3">
        <v>6.1660000000000005E-3</v>
      </c>
    </row>
    <row r="20197" spans="1:10" x14ac:dyDescent="0.25">
      <c r="A20197" s="1">
        <v>46598</v>
      </c>
      <c r="B20197" s="2">
        <v>0.39583333333333331</v>
      </c>
      <c r="C20197">
        <v>1.7324000000000003E-2</v>
      </c>
      <c r="D20197" s="3">
        <v>1.3252E-2</v>
      </c>
      <c r="E20197">
        <v>5.8686999999999996E-2</v>
      </c>
      <c r="F20197" s="3">
        <v>2.8538999999999998E-2</v>
      </c>
      <c r="G20197">
        <v>2.8538999999999998E-2</v>
      </c>
      <c r="H20197" s="3">
        <v>5.7908000000000001E-2</v>
      </c>
      <c r="I20197">
        <v>2.261E-3</v>
      </c>
      <c r="J20197" s="3">
        <v>5.7880000000000006E-3</v>
      </c>
    </row>
    <row r="20198" spans="1:10" x14ac:dyDescent="0.25">
      <c r="A20198" s="1">
        <v>46598</v>
      </c>
      <c r="B20198" s="2">
        <v>0.40625</v>
      </c>
      <c r="C20198">
        <v>1.7474E-2</v>
      </c>
      <c r="D20198" s="3">
        <v>1.3252E-2</v>
      </c>
      <c r="E20198">
        <v>5.8730999999999998E-2</v>
      </c>
      <c r="F20198" s="3">
        <v>2.8538999999999998E-2</v>
      </c>
      <c r="G20198">
        <v>2.8538999999999998E-2</v>
      </c>
      <c r="H20198" s="3">
        <v>6.4878000000000005E-2</v>
      </c>
      <c r="I20198">
        <v>1.8600000000000001E-3</v>
      </c>
      <c r="J20198" s="3">
        <v>5.4989999999999995E-3</v>
      </c>
    </row>
    <row r="20199" spans="1:10" x14ac:dyDescent="0.25">
      <c r="A20199" s="1">
        <v>46598</v>
      </c>
      <c r="B20199" s="2">
        <v>0.41666666666666669</v>
      </c>
      <c r="C20199">
        <v>1.7588999999999997E-2</v>
      </c>
      <c r="D20199" s="3">
        <v>1.3252E-2</v>
      </c>
      <c r="E20199">
        <v>5.8705E-2</v>
      </c>
      <c r="F20199" s="3">
        <v>2.8538999999999998E-2</v>
      </c>
      <c r="G20199">
        <v>2.8538999999999998E-2</v>
      </c>
      <c r="H20199" s="3">
        <v>7.1901999999999994E-2</v>
      </c>
      <c r="I20199">
        <v>1.472E-3</v>
      </c>
      <c r="J20199" s="3">
        <v>4.9540000000000001E-3</v>
      </c>
    </row>
    <row r="20200" spans="1:10" x14ac:dyDescent="0.25">
      <c r="A20200" s="1">
        <v>46598</v>
      </c>
      <c r="B20200" s="2">
        <v>0.42708333333333331</v>
      </c>
      <c r="C20200">
        <v>1.7606E-2</v>
      </c>
      <c r="D20200" s="3">
        <v>1.3252E-2</v>
      </c>
      <c r="E20200">
        <v>5.8698E-2</v>
      </c>
      <c r="F20200" s="3">
        <v>2.8538999999999998E-2</v>
      </c>
      <c r="G20200">
        <v>2.8538999999999998E-2</v>
      </c>
      <c r="H20200" s="3">
        <v>7.8911999999999996E-2</v>
      </c>
      <c r="I20200">
        <v>6.7699999999999998E-4</v>
      </c>
      <c r="J20200" s="3">
        <v>4.7880000000000006E-3</v>
      </c>
    </row>
    <row r="20201" spans="1:10" x14ac:dyDescent="0.25">
      <c r="A20201" s="1">
        <v>46598</v>
      </c>
      <c r="B20201" s="2">
        <v>0.4375</v>
      </c>
      <c r="C20201">
        <v>1.7554E-2</v>
      </c>
      <c r="D20201" s="3">
        <v>1.3252E-2</v>
      </c>
      <c r="E20201">
        <v>5.8612000000000004E-2</v>
      </c>
      <c r="F20201" s="3">
        <v>2.8538999999999998E-2</v>
      </c>
      <c r="G20201">
        <v>2.8538999999999998E-2</v>
      </c>
      <c r="H20201" s="3">
        <v>8.5837999999999998E-2</v>
      </c>
      <c r="I20201">
        <v>5.6899999999999995E-4</v>
      </c>
      <c r="J20201" s="3">
        <v>4.6029999999999995E-3</v>
      </c>
    </row>
    <row r="20202" spans="1:10" x14ac:dyDescent="0.25">
      <c r="A20202" s="1">
        <v>46598</v>
      </c>
      <c r="B20202" s="2">
        <v>0.44791666666666669</v>
      </c>
      <c r="C20202">
        <v>1.7547999999999998E-2</v>
      </c>
      <c r="D20202" s="3">
        <v>1.3252E-2</v>
      </c>
      <c r="E20202">
        <v>5.8545E-2</v>
      </c>
      <c r="F20202" s="3">
        <v>2.8538999999999998E-2</v>
      </c>
      <c r="G20202">
        <v>2.8538999999999998E-2</v>
      </c>
      <c r="H20202" s="3">
        <v>9.2615000000000003E-2</v>
      </c>
      <c r="I20202">
        <v>4.55E-4</v>
      </c>
      <c r="J20202" s="3">
        <v>4.8139999999999997E-3</v>
      </c>
    </row>
    <row r="20203" spans="1:10" x14ac:dyDescent="0.25">
      <c r="A20203" s="1">
        <v>46598</v>
      </c>
      <c r="B20203" s="2">
        <v>0.45833333333333331</v>
      </c>
      <c r="C20203">
        <v>1.7702000000000002E-2</v>
      </c>
      <c r="D20203" s="3">
        <v>1.3252E-2</v>
      </c>
      <c r="E20203">
        <v>5.8466999999999998E-2</v>
      </c>
      <c r="F20203" s="3">
        <v>2.8538999999999998E-2</v>
      </c>
      <c r="G20203">
        <v>2.8538999999999998E-2</v>
      </c>
      <c r="H20203" s="3">
        <v>9.9174999999999999E-2</v>
      </c>
      <c r="I20203">
        <v>3.2899999999999997E-4</v>
      </c>
      <c r="J20203" s="3">
        <v>5.3119999999999999E-3</v>
      </c>
    </row>
    <row r="20204" spans="1:10" x14ac:dyDescent="0.25">
      <c r="A20204" s="1">
        <v>46598</v>
      </c>
      <c r="B20204" s="2">
        <v>0.46875</v>
      </c>
      <c r="C20204">
        <v>1.7992999999999999E-2</v>
      </c>
      <c r="D20204" s="3">
        <v>1.3252E-2</v>
      </c>
      <c r="E20204">
        <v>5.8076999999999997E-2</v>
      </c>
      <c r="F20204" s="3">
        <v>2.8538999999999998E-2</v>
      </c>
      <c r="G20204">
        <v>2.8538999999999998E-2</v>
      </c>
      <c r="H20204" s="3">
        <v>0.10545599999999999</v>
      </c>
      <c r="I20204">
        <v>3.0600000000000001E-4</v>
      </c>
      <c r="J20204" s="3">
        <v>4.888E-3</v>
      </c>
    </row>
    <row r="20205" spans="1:10" x14ac:dyDescent="0.25">
      <c r="A20205" s="1">
        <v>46598</v>
      </c>
      <c r="B20205" s="2">
        <v>0.47916666666666669</v>
      </c>
      <c r="C20205">
        <v>1.8433000000000001E-2</v>
      </c>
      <c r="D20205" s="3">
        <v>1.3252E-2</v>
      </c>
      <c r="E20205">
        <v>5.7362000000000003E-2</v>
      </c>
      <c r="F20205" s="3">
        <v>2.8538999999999998E-2</v>
      </c>
      <c r="G20205">
        <v>2.8538999999999998E-2</v>
      </c>
      <c r="H20205" s="3">
        <v>0.111397</v>
      </c>
      <c r="I20205">
        <v>9.9400000000000009E-4</v>
      </c>
      <c r="J20205" s="3">
        <v>4.8089999999999999E-3</v>
      </c>
    </row>
    <row r="20206" spans="1:10" x14ac:dyDescent="0.25">
      <c r="A20206" s="1">
        <v>46598</v>
      </c>
      <c r="B20206" s="2">
        <v>0.48958333333333331</v>
      </c>
      <c r="C20206">
        <v>1.9040999999999999E-2</v>
      </c>
      <c r="D20206" s="3">
        <v>1.3252E-2</v>
      </c>
      <c r="E20206">
        <v>5.6358999999999999E-2</v>
      </c>
      <c r="F20206" s="3">
        <v>2.8538999999999998E-2</v>
      </c>
      <c r="G20206">
        <v>2.8538999999999998E-2</v>
      </c>
      <c r="H20206" s="3">
        <v>0.116939</v>
      </c>
      <c r="I20206">
        <v>9.1200000000000005E-4</v>
      </c>
      <c r="J20206" s="3">
        <v>5.0689999999999997E-3</v>
      </c>
    </row>
    <row r="20207" spans="1:10" x14ac:dyDescent="0.25">
      <c r="A20207" s="1">
        <v>46598</v>
      </c>
      <c r="B20207" s="2">
        <v>0.5</v>
      </c>
      <c r="C20207">
        <v>1.9769999999999999E-2</v>
      </c>
      <c r="D20207" s="3">
        <v>1.3252E-2</v>
      </c>
      <c r="E20207">
        <v>5.5043000000000002E-2</v>
      </c>
      <c r="F20207" s="3">
        <v>2.8538999999999998E-2</v>
      </c>
      <c r="G20207">
        <v>2.8538999999999998E-2</v>
      </c>
      <c r="H20207" s="3">
        <v>0.122029</v>
      </c>
      <c r="I20207">
        <v>1.052E-3</v>
      </c>
      <c r="J20207" s="3">
        <v>4.8520000000000004E-3</v>
      </c>
    </row>
    <row r="20208" spans="1:10" x14ac:dyDescent="0.25">
      <c r="A20208" s="1">
        <v>46598</v>
      </c>
      <c r="B20208" s="2">
        <v>0.51041666666666663</v>
      </c>
      <c r="C20208">
        <v>2.0550000000000002E-2</v>
      </c>
      <c r="D20208" s="3">
        <v>1.3252E-2</v>
      </c>
      <c r="E20208">
        <v>5.3331999999999997E-2</v>
      </c>
      <c r="F20208" s="3">
        <v>2.8538999999999998E-2</v>
      </c>
      <c r="G20208">
        <v>2.8538999999999998E-2</v>
      </c>
      <c r="H20208" s="3">
        <v>0.12661700000000001</v>
      </c>
      <c r="I20208">
        <v>8.0000000000000004E-4</v>
      </c>
      <c r="J20208" s="3">
        <v>4.4029999999999998E-3</v>
      </c>
    </row>
    <row r="20209" spans="1:10" x14ac:dyDescent="0.25">
      <c r="A20209" s="1">
        <v>46598</v>
      </c>
      <c r="B20209" s="2">
        <v>0.52083333333333337</v>
      </c>
      <c r="C20209">
        <v>2.1254000000000002E-2</v>
      </c>
      <c r="D20209" s="3">
        <v>1.3252E-2</v>
      </c>
      <c r="E20209">
        <v>5.1195999999999998E-2</v>
      </c>
      <c r="F20209" s="3">
        <v>2.8538999999999998E-2</v>
      </c>
      <c r="G20209">
        <v>2.8538999999999998E-2</v>
      </c>
      <c r="H20209" s="3">
        <v>0.130659</v>
      </c>
      <c r="I20209">
        <v>7.5000000000000002E-4</v>
      </c>
      <c r="J20209" s="3">
        <v>4.385E-3</v>
      </c>
    </row>
    <row r="20210" spans="1:10" x14ac:dyDescent="0.25">
      <c r="A20210" s="1">
        <v>46598</v>
      </c>
      <c r="B20210" s="2">
        <v>0.53125</v>
      </c>
      <c r="C20210">
        <v>2.1873E-2</v>
      </c>
      <c r="D20210" s="3">
        <v>1.3252E-2</v>
      </c>
      <c r="E20210">
        <v>4.8832E-2</v>
      </c>
      <c r="F20210" s="3">
        <v>2.8538999999999998E-2</v>
      </c>
      <c r="G20210">
        <v>2.8538999999999998E-2</v>
      </c>
      <c r="H20210" s="3">
        <v>0.13411600000000001</v>
      </c>
      <c r="I20210">
        <v>1.6819999999999999E-3</v>
      </c>
      <c r="J20210" s="3">
        <v>4.1390000000000003E-3</v>
      </c>
    </row>
    <row r="20211" spans="1:10" x14ac:dyDescent="0.25">
      <c r="A20211" s="1">
        <v>46598</v>
      </c>
      <c r="B20211" s="2">
        <v>0.54166666666666663</v>
      </c>
      <c r="C20211">
        <v>2.2407E-2</v>
      </c>
      <c r="D20211" s="3">
        <v>1.3252E-2</v>
      </c>
      <c r="E20211">
        <v>4.6552999999999997E-2</v>
      </c>
      <c r="F20211" s="3">
        <v>2.8538999999999998E-2</v>
      </c>
      <c r="G20211">
        <v>2.8538999999999998E-2</v>
      </c>
      <c r="H20211" s="3">
        <v>0.13695399999999999</v>
      </c>
      <c r="I20211">
        <v>2.8019999999999998E-3</v>
      </c>
      <c r="J20211" s="3">
        <v>4.0130000000000001E-3</v>
      </c>
    </row>
    <row r="20212" spans="1:10" x14ac:dyDescent="0.25">
      <c r="A20212" s="1">
        <v>46598</v>
      </c>
      <c r="B20212" s="2">
        <v>0.55208333333333337</v>
      </c>
      <c r="C20212">
        <v>2.2795000000000003E-2</v>
      </c>
      <c r="D20212" s="3">
        <v>1.3252E-2</v>
      </c>
      <c r="E20212">
        <v>4.4523E-2</v>
      </c>
      <c r="F20212" s="3">
        <v>2.8538999999999998E-2</v>
      </c>
      <c r="G20212">
        <v>2.8538999999999998E-2</v>
      </c>
      <c r="H20212" s="3">
        <v>0.13914499999999999</v>
      </c>
      <c r="I20212">
        <v>3.6180000000000001E-3</v>
      </c>
      <c r="J20212" s="3">
        <v>4.1740000000000006E-3</v>
      </c>
    </row>
    <row r="20213" spans="1:10" x14ac:dyDescent="0.25">
      <c r="A20213" s="1">
        <v>46598</v>
      </c>
      <c r="B20213" s="2">
        <v>0.5625</v>
      </c>
      <c r="C20213">
        <v>2.3009000000000002E-2</v>
      </c>
      <c r="D20213" s="3">
        <v>1.3252E-2</v>
      </c>
      <c r="E20213">
        <v>4.3098999999999998E-2</v>
      </c>
      <c r="F20213" s="3">
        <v>2.8538999999999998E-2</v>
      </c>
      <c r="G20213">
        <v>2.8538999999999998E-2</v>
      </c>
      <c r="H20213" s="3">
        <v>0.14066799999999999</v>
      </c>
      <c r="I20213">
        <v>3.4979999999999998E-3</v>
      </c>
      <c r="J20213" s="3">
        <v>4.1279999999999997E-3</v>
      </c>
    </row>
    <row r="20214" spans="1:10" x14ac:dyDescent="0.25">
      <c r="A20214" s="1">
        <v>46598</v>
      </c>
      <c r="B20214" s="2">
        <v>0.57291666666666663</v>
      </c>
      <c r="C20214">
        <v>2.3007000000000003E-2</v>
      </c>
      <c r="D20214" s="3">
        <v>1.3252E-2</v>
      </c>
      <c r="E20214">
        <v>4.2523999999999999E-2</v>
      </c>
      <c r="F20214" s="3">
        <v>2.8538999999999998E-2</v>
      </c>
      <c r="G20214">
        <v>2.8538999999999998E-2</v>
      </c>
      <c r="H20214" s="3">
        <v>0.14150799999999999</v>
      </c>
      <c r="I20214">
        <v>3.6589999999999999E-3</v>
      </c>
      <c r="J20214" s="3">
        <v>4.0429999999999997E-3</v>
      </c>
    </row>
    <row r="20215" spans="1:10" x14ac:dyDescent="0.25">
      <c r="A20215" s="1">
        <v>46598</v>
      </c>
      <c r="B20215" s="2">
        <v>0.58333333333333337</v>
      </c>
      <c r="C20215">
        <v>2.2796E-2</v>
      </c>
      <c r="D20215" s="3">
        <v>1.3252E-2</v>
      </c>
      <c r="E20215">
        <v>4.2851999999999994E-2</v>
      </c>
      <c r="F20215" s="3">
        <v>2.8538999999999998E-2</v>
      </c>
      <c r="G20215">
        <v>2.8538999999999998E-2</v>
      </c>
      <c r="H20215" s="3">
        <v>0.14165700000000001</v>
      </c>
      <c r="I20215">
        <v>4.0350000000000004E-3</v>
      </c>
      <c r="J20215" s="3">
        <v>4.7109999999999999E-3</v>
      </c>
    </row>
    <row r="20216" spans="1:10" x14ac:dyDescent="0.25">
      <c r="A20216" s="1">
        <v>46598</v>
      </c>
      <c r="B20216" s="2">
        <v>0.59375</v>
      </c>
      <c r="C20216">
        <v>2.2414E-2</v>
      </c>
      <c r="D20216" s="3">
        <v>1.3252E-2</v>
      </c>
      <c r="E20216">
        <v>4.3819999999999998E-2</v>
      </c>
      <c r="F20216" s="3">
        <v>2.8538999999999998E-2</v>
      </c>
      <c r="G20216">
        <v>2.8538999999999998E-2</v>
      </c>
      <c r="H20216" s="3">
        <v>0.14111399999999999</v>
      </c>
      <c r="I20216">
        <v>3.9620000000000002E-3</v>
      </c>
      <c r="J20216" s="3">
        <v>4.3930000000000002E-3</v>
      </c>
    </row>
    <row r="20217" spans="1:10" x14ac:dyDescent="0.25">
      <c r="A20217" s="1">
        <v>46598</v>
      </c>
      <c r="B20217" s="2">
        <v>0.60416666666666663</v>
      </c>
      <c r="C20217">
        <v>2.196E-2</v>
      </c>
      <c r="D20217" s="3">
        <v>1.3252E-2</v>
      </c>
      <c r="E20217">
        <v>4.4893000000000002E-2</v>
      </c>
      <c r="F20217" s="3">
        <v>2.8538999999999998E-2</v>
      </c>
      <c r="G20217">
        <v>2.8538999999999998E-2</v>
      </c>
      <c r="H20217" s="3">
        <v>0.13988400000000001</v>
      </c>
      <c r="I20217">
        <v>3.9810000000000002E-3</v>
      </c>
      <c r="J20217" s="3">
        <v>4.6420000000000003E-3</v>
      </c>
    </row>
    <row r="20218" spans="1:10" x14ac:dyDescent="0.25">
      <c r="A20218" s="1">
        <v>46598</v>
      </c>
      <c r="B20218" s="2">
        <v>0.61458333333333337</v>
      </c>
      <c r="C20218">
        <v>2.1624999999999998E-2</v>
      </c>
      <c r="D20218" s="3">
        <v>1.3252E-2</v>
      </c>
      <c r="E20218">
        <v>4.5725999999999996E-2</v>
      </c>
      <c r="F20218" s="3">
        <v>2.8538999999999998E-2</v>
      </c>
      <c r="G20218">
        <v>2.8538999999999998E-2</v>
      </c>
      <c r="H20218" s="3">
        <v>0.13797799999999999</v>
      </c>
      <c r="I20218">
        <v>3.9280000000000001E-3</v>
      </c>
      <c r="J20218" s="3">
        <v>4.8120000000000003E-3</v>
      </c>
    </row>
    <row r="20219" spans="1:10" x14ac:dyDescent="0.25">
      <c r="A20219" s="1">
        <v>46598</v>
      </c>
      <c r="B20219" s="2">
        <v>0.625</v>
      </c>
      <c r="C20219">
        <v>2.1550999999999997E-2</v>
      </c>
      <c r="D20219" s="3">
        <v>1.3252E-2</v>
      </c>
      <c r="E20219">
        <v>4.6066999999999997E-2</v>
      </c>
      <c r="F20219" s="3">
        <v>2.8538999999999998E-2</v>
      </c>
      <c r="G20219">
        <v>2.8538999999999998E-2</v>
      </c>
      <c r="H20219" s="3">
        <v>0.13541500000000001</v>
      </c>
      <c r="I20219">
        <v>3.8730000000000001E-3</v>
      </c>
      <c r="J20219" s="3">
        <v>4.9829999999999996E-3</v>
      </c>
    </row>
    <row r="20220" spans="1:10" x14ac:dyDescent="0.25">
      <c r="A20220" s="1">
        <v>46598</v>
      </c>
      <c r="B20220" s="2">
        <v>0.63541666666666663</v>
      </c>
      <c r="C20220">
        <v>2.1752000000000001E-2</v>
      </c>
      <c r="D20220" s="3">
        <v>1.3252E-2</v>
      </c>
      <c r="E20220">
        <v>4.5872000000000003E-2</v>
      </c>
      <c r="F20220" s="3">
        <v>2.8538999999999998E-2</v>
      </c>
      <c r="G20220">
        <v>2.8538999999999998E-2</v>
      </c>
      <c r="H20220" s="3">
        <v>0.13222</v>
      </c>
      <c r="I20220">
        <v>2.7829999999999999E-3</v>
      </c>
      <c r="J20220" s="3">
        <v>5.0590000000000001E-3</v>
      </c>
    </row>
    <row r="20221" spans="1:10" x14ac:dyDescent="0.25">
      <c r="A20221" s="1">
        <v>46598</v>
      </c>
      <c r="B20221" s="2">
        <v>0.64583333333333337</v>
      </c>
      <c r="C20221">
        <v>2.2202000000000003E-2</v>
      </c>
      <c r="D20221" s="3">
        <v>1.3252E-2</v>
      </c>
      <c r="E20221">
        <v>4.5249000000000004E-2</v>
      </c>
      <c r="F20221" s="3">
        <v>2.8538999999999998E-2</v>
      </c>
      <c r="G20221">
        <v>2.8538999999999998E-2</v>
      </c>
      <c r="H20221" s="3">
        <v>0.12842400000000001</v>
      </c>
      <c r="I20221">
        <v>2.0219999999999999E-3</v>
      </c>
      <c r="J20221" s="3">
        <v>4.9189999999999998E-3</v>
      </c>
    </row>
    <row r="20222" spans="1:10" x14ac:dyDescent="0.25">
      <c r="A20222" s="1">
        <v>46598</v>
      </c>
      <c r="B20222" s="2">
        <v>0.65625</v>
      </c>
      <c r="C20222">
        <v>2.2747E-2</v>
      </c>
      <c r="D20222" s="3">
        <v>1.3252E-2</v>
      </c>
      <c r="E20222">
        <v>4.4209999999999999E-2</v>
      </c>
      <c r="F20222" s="3">
        <v>2.8538999999999998E-2</v>
      </c>
      <c r="G20222">
        <v>2.8538999999999998E-2</v>
      </c>
      <c r="H20222" s="3">
        <v>0.12406300000000001</v>
      </c>
      <c r="I20222">
        <v>2.0010000000000002E-3</v>
      </c>
      <c r="J20222" s="3">
        <v>5.195E-3</v>
      </c>
    </row>
    <row r="20223" spans="1:10" x14ac:dyDescent="0.25">
      <c r="A20223" s="1">
        <v>46598</v>
      </c>
      <c r="B20223" s="2">
        <v>0.66666666666666663</v>
      </c>
      <c r="C20223">
        <v>2.3352000000000001E-2</v>
      </c>
      <c r="D20223" s="3">
        <v>1.3252E-2</v>
      </c>
      <c r="E20223">
        <v>4.2896999999999998E-2</v>
      </c>
      <c r="F20223" s="3">
        <v>2.8538999999999998E-2</v>
      </c>
      <c r="G20223">
        <v>2.8538999999999998E-2</v>
      </c>
      <c r="H20223" s="3">
        <v>0.119181</v>
      </c>
      <c r="I20223">
        <v>2.0460000000000001E-3</v>
      </c>
      <c r="J20223" s="3">
        <v>5.6820000000000004E-3</v>
      </c>
    </row>
    <row r="20224" spans="1:10" x14ac:dyDescent="0.25">
      <c r="A20224" s="1">
        <v>46598</v>
      </c>
      <c r="B20224" s="2">
        <v>0.67708333333333337</v>
      </c>
      <c r="C20224">
        <v>2.4001000000000001E-2</v>
      </c>
      <c r="D20224" s="3">
        <v>1.3252E-2</v>
      </c>
      <c r="E20224">
        <v>4.1444000000000002E-2</v>
      </c>
      <c r="F20224" s="3">
        <v>2.8538999999999998E-2</v>
      </c>
      <c r="G20224">
        <v>2.8538999999999998E-2</v>
      </c>
      <c r="H20224" s="3">
        <v>0.11382299999999999</v>
      </c>
      <c r="I20224">
        <v>1.4220000000000001E-3</v>
      </c>
      <c r="J20224" s="3">
        <v>5.6299999999999996E-3</v>
      </c>
    </row>
    <row r="20225" spans="1:10" x14ac:dyDescent="0.25">
      <c r="A20225" s="1">
        <v>46598</v>
      </c>
      <c r="B20225" s="2">
        <v>0.6875</v>
      </c>
      <c r="C20225">
        <v>2.4781999999999998E-2</v>
      </c>
      <c r="D20225" s="3">
        <v>1.3252E-2</v>
      </c>
      <c r="E20225">
        <v>4.0009000000000003E-2</v>
      </c>
      <c r="F20225" s="3">
        <v>2.8538999999999998E-2</v>
      </c>
      <c r="G20225">
        <v>2.8538999999999998E-2</v>
      </c>
      <c r="H20225" s="3">
        <v>0.108043</v>
      </c>
      <c r="I20225">
        <v>9.1100000000000003E-4</v>
      </c>
      <c r="J20225" s="3">
        <v>6.1830000000000001E-3</v>
      </c>
    </row>
    <row r="20226" spans="1:10" x14ac:dyDescent="0.25">
      <c r="A20226" s="1">
        <v>46598</v>
      </c>
      <c r="B20226" s="2">
        <v>0.69791666666666663</v>
      </c>
      <c r="C20226">
        <v>2.5751E-2</v>
      </c>
      <c r="D20226" s="3">
        <v>1.3252E-2</v>
      </c>
      <c r="E20226">
        <v>3.8637999999999999E-2</v>
      </c>
      <c r="F20226" s="3">
        <v>2.8538999999999998E-2</v>
      </c>
      <c r="G20226">
        <v>2.8538999999999998E-2</v>
      </c>
      <c r="H20226" s="3">
        <v>0.101897</v>
      </c>
      <c r="I20226">
        <v>5.2400000000000005E-4</v>
      </c>
      <c r="J20226" s="3">
        <v>6.8399999999999997E-3</v>
      </c>
    </row>
    <row r="20227" spans="1:10" x14ac:dyDescent="0.25">
      <c r="A20227" s="1">
        <v>46598</v>
      </c>
      <c r="B20227" s="2">
        <v>0.70833333333333337</v>
      </c>
      <c r="C20227">
        <v>2.6908000000000001E-2</v>
      </c>
      <c r="D20227" s="3">
        <v>1.3252E-2</v>
      </c>
      <c r="E20227">
        <v>3.7240000000000002E-2</v>
      </c>
      <c r="F20227" s="3">
        <v>2.8538999999999998E-2</v>
      </c>
      <c r="G20227">
        <v>2.8538999999999998E-2</v>
      </c>
      <c r="H20227" s="3">
        <v>9.5443E-2</v>
      </c>
      <c r="I20227">
        <v>7.6800000000000002E-4</v>
      </c>
      <c r="J20227" s="3">
        <v>7.6090000000000003E-3</v>
      </c>
    </row>
    <row r="20228" spans="1:10" x14ac:dyDescent="0.25">
      <c r="A20228" s="1">
        <v>46598</v>
      </c>
      <c r="B20228" s="2">
        <v>0.71875</v>
      </c>
      <c r="C20228">
        <v>2.8176E-2</v>
      </c>
      <c r="D20228" s="3">
        <v>1.3252E-2</v>
      </c>
      <c r="E20228">
        <v>3.5754000000000001E-2</v>
      </c>
      <c r="F20228" s="3">
        <v>2.8538999999999998E-2</v>
      </c>
      <c r="G20228">
        <v>2.8538999999999998E-2</v>
      </c>
      <c r="H20228" s="3">
        <v>8.8744000000000003E-2</v>
      </c>
      <c r="I20228">
        <v>1.191E-3</v>
      </c>
      <c r="J20228" s="3">
        <v>8.6890000000000005E-3</v>
      </c>
    </row>
    <row r="20229" spans="1:10" x14ac:dyDescent="0.25">
      <c r="A20229" s="1">
        <v>46598</v>
      </c>
      <c r="B20229" s="2">
        <v>0.72916666666666663</v>
      </c>
      <c r="C20229">
        <v>2.9513000000000001E-2</v>
      </c>
      <c r="D20229" s="3">
        <v>1.3252E-2</v>
      </c>
      <c r="E20229">
        <v>3.4199E-2</v>
      </c>
      <c r="F20229" s="3">
        <v>2.8538999999999998E-2</v>
      </c>
      <c r="G20229">
        <v>2.8538999999999998E-2</v>
      </c>
      <c r="H20229" s="3">
        <v>8.1865999999999994E-2</v>
      </c>
      <c r="I20229">
        <v>1.016E-3</v>
      </c>
      <c r="J20229" s="3">
        <v>1.0396000000000001E-2</v>
      </c>
    </row>
    <row r="20230" spans="1:10" x14ac:dyDescent="0.25">
      <c r="A20230" s="1">
        <v>46598</v>
      </c>
      <c r="B20230" s="2">
        <v>0.73958333333333337</v>
      </c>
      <c r="C20230">
        <v>3.0859999999999999E-2</v>
      </c>
      <c r="D20230" s="3">
        <v>1.3252E-2</v>
      </c>
      <c r="E20230">
        <v>3.2585999999999997E-2</v>
      </c>
      <c r="F20230" s="3">
        <v>2.8538999999999998E-2</v>
      </c>
      <c r="G20230">
        <v>2.8538999999999998E-2</v>
      </c>
      <c r="H20230" s="3">
        <v>7.4874999999999997E-2</v>
      </c>
      <c r="I20230">
        <v>8.43E-4</v>
      </c>
      <c r="J20230" s="3">
        <v>1.1076000000000001E-2</v>
      </c>
    </row>
    <row r="20231" spans="1:10" x14ac:dyDescent="0.25">
      <c r="A20231" s="1">
        <v>46598</v>
      </c>
      <c r="B20231" s="2">
        <v>0.75</v>
      </c>
      <c r="C20231">
        <v>3.2189000000000002E-2</v>
      </c>
      <c r="D20231" s="3">
        <v>1.3252E-2</v>
      </c>
      <c r="E20231">
        <v>3.0935999999999998E-2</v>
      </c>
      <c r="F20231" s="3">
        <v>2.8538999999999998E-2</v>
      </c>
      <c r="G20231">
        <v>2.8538999999999998E-2</v>
      </c>
      <c r="H20231" s="3">
        <v>6.7838999999999997E-2</v>
      </c>
      <c r="I20231">
        <v>8.6700000000000004E-4</v>
      </c>
      <c r="J20231" s="3">
        <v>1.1994999999999999E-2</v>
      </c>
    </row>
    <row r="20232" spans="1:10" x14ac:dyDescent="0.25">
      <c r="A20232" s="1">
        <v>46598</v>
      </c>
      <c r="B20232" s="2">
        <v>0.76041666666666663</v>
      </c>
      <c r="C20232">
        <v>3.3432999999999997E-2</v>
      </c>
      <c r="D20232" s="3">
        <v>1.3252E-2</v>
      </c>
      <c r="E20232">
        <v>2.9203E-2</v>
      </c>
      <c r="F20232" s="3">
        <v>2.8538999999999998E-2</v>
      </c>
      <c r="G20232">
        <v>2.8538999999999998E-2</v>
      </c>
      <c r="H20232" s="3">
        <v>6.0826999999999999E-2</v>
      </c>
      <c r="I20232">
        <v>5.6400000000000005E-4</v>
      </c>
      <c r="J20232" s="3">
        <v>1.3904999999999999E-2</v>
      </c>
    </row>
    <row r="20233" spans="1:10" x14ac:dyDescent="0.25">
      <c r="A20233" s="1">
        <v>46598</v>
      </c>
      <c r="B20233" s="2">
        <v>0.77083333333333337</v>
      </c>
      <c r="C20233">
        <v>3.4578000000000005E-2</v>
      </c>
      <c r="D20233" s="3">
        <v>1.3252E-2</v>
      </c>
      <c r="E20233">
        <v>2.7452999999999998E-2</v>
      </c>
      <c r="F20233" s="3">
        <v>2.8538999999999998E-2</v>
      </c>
      <c r="G20233">
        <v>2.8538999999999998E-2</v>
      </c>
      <c r="H20233" s="3">
        <v>5.3905000000000002E-2</v>
      </c>
      <c r="I20233">
        <v>8.9099999999999997E-4</v>
      </c>
      <c r="J20233" s="3">
        <v>1.4291E-2</v>
      </c>
    </row>
    <row r="20234" spans="1:10" x14ac:dyDescent="0.25">
      <c r="A20234" s="1">
        <v>46598</v>
      </c>
      <c r="B20234" s="2">
        <v>0.78125</v>
      </c>
      <c r="C20234">
        <v>3.5512999999999996E-2</v>
      </c>
      <c r="D20234" s="3">
        <v>1.3252E-2</v>
      </c>
      <c r="E20234">
        <v>2.5683000000000001E-2</v>
      </c>
      <c r="F20234" s="3">
        <v>2.8538999999999998E-2</v>
      </c>
      <c r="G20234">
        <v>2.8538999999999998E-2</v>
      </c>
      <c r="H20234" s="3">
        <v>4.7141000000000002E-2</v>
      </c>
      <c r="I20234">
        <v>1.89E-3</v>
      </c>
      <c r="J20234" s="3">
        <v>1.5932000000000002E-2</v>
      </c>
    </row>
    <row r="20235" spans="1:10" x14ac:dyDescent="0.25">
      <c r="A20235" s="1">
        <v>46598</v>
      </c>
      <c r="B20235" s="2">
        <v>0.79166666666666663</v>
      </c>
      <c r="C20235">
        <v>3.6228000000000003E-2</v>
      </c>
      <c r="D20235" s="3">
        <v>1.3252E-2</v>
      </c>
      <c r="E20235">
        <v>2.4018999999999999E-2</v>
      </c>
      <c r="F20235" s="3">
        <v>2.8538999999999998E-2</v>
      </c>
      <c r="G20235">
        <v>2.8538999999999998E-2</v>
      </c>
      <c r="H20235" s="3">
        <v>4.0601999999999999E-2</v>
      </c>
      <c r="I20235">
        <v>2.6900000000000001E-3</v>
      </c>
      <c r="J20235" s="3">
        <v>1.6445000000000001E-2</v>
      </c>
    </row>
    <row r="20236" spans="1:10" x14ac:dyDescent="0.25">
      <c r="A20236" s="1">
        <v>46598</v>
      </c>
      <c r="B20236" s="2">
        <v>0.80208333333333337</v>
      </c>
      <c r="C20236">
        <v>3.6646999999999999E-2</v>
      </c>
      <c r="D20236" s="3">
        <v>1.3252E-2</v>
      </c>
      <c r="E20236">
        <v>2.2497E-2</v>
      </c>
      <c r="F20236" s="3">
        <v>2.8538999999999998E-2</v>
      </c>
      <c r="G20236">
        <v>2.8538999999999998E-2</v>
      </c>
      <c r="H20236" s="3">
        <v>3.4348999999999998E-2</v>
      </c>
      <c r="I20236">
        <v>3.2179999999999999E-3</v>
      </c>
      <c r="J20236" s="3">
        <v>1.7641999999999998E-2</v>
      </c>
    </row>
    <row r="20237" spans="1:10" x14ac:dyDescent="0.25">
      <c r="A20237" s="1">
        <v>46598</v>
      </c>
      <c r="B20237" s="2">
        <v>0.8125</v>
      </c>
      <c r="C20237">
        <v>3.6881999999999998E-2</v>
      </c>
      <c r="D20237" s="3">
        <v>1.3252E-2</v>
      </c>
      <c r="E20237">
        <v>2.1308000000000001E-2</v>
      </c>
      <c r="F20237" s="3">
        <v>2.8538999999999998E-2</v>
      </c>
      <c r="G20237">
        <v>2.8538999999999998E-2</v>
      </c>
      <c r="H20237" s="3">
        <v>2.8445000000000002E-2</v>
      </c>
      <c r="I20237">
        <v>4.6319999999999998E-3</v>
      </c>
      <c r="J20237" s="3">
        <v>1.8911999999999998E-2</v>
      </c>
    </row>
    <row r="20238" spans="1:10" x14ac:dyDescent="0.25">
      <c r="A20238" s="1">
        <v>46598</v>
      </c>
      <c r="B20238" s="2">
        <v>0.82291666666666663</v>
      </c>
      <c r="C20238">
        <v>3.6914000000000002E-2</v>
      </c>
      <c r="D20238" s="3">
        <v>1.3252E-2</v>
      </c>
      <c r="E20238">
        <v>2.0507999999999998E-2</v>
      </c>
      <c r="F20238" s="3">
        <v>2.8538999999999998E-2</v>
      </c>
      <c r="G20238">
        <v>2.8538999999999998E-2</v>
      </c>
      <c r="H20238" s="3">
        <v>2.2945E-2</v>
      </c>
      <c r="I20238">
        <v>5.3819999999999996E-3</v>
      </c>
      <c r="J20238" s="3">
        <v>2.1016E-2</v>
      </c>
    </row>
    <row r="20239" spans="1:10" x14ac:dyDescent="0.25">
      <c r="A20239" s="1">
        <v>46598</v>
      </c>
      <c r="B20239" s="2">
        <v>0.83333333333333337</v>
      </c>
      <c r="C20239">
        <v>3.6662E-2</v>
      </c>
      <c r="D20239" s="3">
        <v>1.3252E-2</v>
      </c>
      <c r="E20239">
        <v>2.0070000000000001E-2</v>
      </c>
      <c r="F20239" s="3">
        <v>2.8538999999999998E-2</v>
      </c>
      <c r="G20239">
        <v>2.8538999999999998E-2</v>
      </c>
      <c r="H20239" s="3">
        <v>1.7904E-2</v>
      </c>
      <c r="I20239">
        <v>7.3309999999999998E-3</v>
      </c>
      <c r="J20239" s="3">
        <v>2.3577000000000001E-2</v>
      </c>
    </row>
    <row r="20240" spans="1:10" x14ac:dyDescent="0.25">
      <c r="A20240" s="1">
        <v>46598</v>
      </c>
      <c r="B20240" s="2">
        <v>0.84375</v>
      </c>
      <c r="C20240">
        <v>3.6192999999999996E-2</v>
      </c>
      <c r="D20240" s="3">
        <v>1.3252E-2</v>
      </c>
      <c r="E20240">
        <v>1.9922000000000002E-2</v>
      </c>
      <c r="F20240" s="3">
        <v>2.8538999999999998E-2</v>
      </c>
      <c r="G20240">
        <v>2.8538999999999998E-2</v>
      </c>
      <c r="H20240" s="3">
        <v>1.337E-2</v>
      </c>
      <c r="I20240">
        <v>8.9910000000000007E-3</v>
      </c>
      <c r="J20240" s="3">
        <v>2.5214E-2</v>
      </c>
    </row>
    <row r="20241" spans="1:10" x14ac:dyDescent="0.25">
      <c r="A20241" s="1">
        <v>46598</v>
      </c>
      <c r="B20241" s="2">
        <v>0.85416666666666663</v>
      </c>
      <c r="C20241">
        <v>3.5538E-2</v>
      </c>
      <c r="D20241" s="3">
        <v>1.3252E-2</v>
      </c>
      <c r="E20241">
        <v>1.9865999999999998E-2</v>
      </c>
      <c r="F20241" s="3">
        <v>2.8538999999999998E-2</v>
      </c>
      <c r="G20241">
        <v>2.8538999999999998E-2</v>
      </c>
      <c r="H20241" s="3">
        <v>9.3869999999999995E-3</v>
      </c>
      <c r="I20241">
        <v>9.2280000000000001E-3</v>
      </c>
      <c r="J20241" s="3">
        <v>2.6636E-2</v>
      </c>
    </row>
    <row r="20242" spans="1:10" x14ac:dyDescent="0.25">
      <c r="A20242" s="1">
        <v>46598</v>
      </c>
      <c r="B20242" s="2">
        <v>0.86458333333333337</v>
      </c>
      <c r="C20242">
        <v>3.4902000000000002E-2</v>
      </c>
      <c r="D20242" s="3">
        <v>1.3252E-2</v>
      </c>
      <c r="E20242">
        <v>1.9780000000000002E-2</v>
      </c>
      <c r="F20242" s="3">
        <v>2.8538999999999998E-2</v>
      </c>
      <c r="G20242">
        <v>2.8538999999999998E-2</v>
      </c>
      <c r="H20242" s="3">
        <v>5.9940000000000002E-3</v>
      </c>
      <c r="I20242">
        <v>8.5070000000000007E-3</v>
      </c>
      <c r="J20242" s="3">
        <v>2.8600999999999998E-2</v>
      </c>
    </row>
    <row r="20243" spans="1:10" x14ac:dyDescent="0.25">
      <c r="A20243" s="1">
        <v>46598</v>
      </c>
      <c r="B20243" s="2">
        <v>0.875</v>
      </c>
      <c r="C20243">
        <v>3.4303E-2</v>
      </c>
      <c r="D20243" s="3">
        <v>1.3252E-2</v>
      </c>
      <c r="E20243">
        <v>1.9525999999999998E-2</v>
      </c>
      <c r="F20243" s="3">
        <v>2.8538999999999998E-2</v>
      </c>
      <c r="G20243">
        <v>2.8538999999999998E-2</v>
      </c>
      <c r="H20243" s="3">
        <v>3.2230000000000002E-3</v>
      </c>
      <c r="I20243">
        <v>7.339E-3</v>
      </c>
      <c r="J20243" s="3">
        <v>2.9755E-2</v>
      </c>
    </row>
    <row r="20244" spans="1:10" x14ac:dyDescent="0.25">
      <c r="A20244" s="1">
        <v>46598</v>
      </c>
      <c r="B20244" s="2">
        <v>0.88541666666666663</v>
      </c>
      <c r="C20244">
        <v>3.3767999999999999E-2</v>
      </c>
      <c r="D20244" s="3">
        <v>1.3252E-2</v>
      </c>
      <c r="E20244">
        <v>1.9082999999999999E-2</v>
      </c>
      <c r="F20244" s="3">
        <v>2.8538999999999998E-2</v>
      </c>
      <c r="G20244">
        <v>2.8538999999999998E-2</v>
      </c>
      <c r="H20244" s="3">
        <v>1.193E-3</v>
      </c>
      <c r="I20244">
        <v>6.5539999999999999E-3</v>
      </c>
      <c r="J20244" s="3">
        <v>3.0130000000000001E-2</v>
      </c>
    </row>
    <row r="20245" spans="1:10" x14ac:dyDescent="0.25">
      <c r="A20245" s="1">
        <v>46598</v>
      </c>
      <c r="B20245" s="2">
        <v>0.89583333333333337</v>
      </c>
      <c r="C20245">
        <v>3.3253999999999999E-2</v>
      </c>
      <c r="D20245" s="3">
        <v>1.3252E-2</v>
      </c>
      <c r="E20245">
        <v>1.8515999999999998E-2</v>
      </c>
      <c r="F20245" s="3">
        <v>2.8538999999999998E-2</v>
      </c>
      <c r="G20245">
        <v>2.8538999999999998E-2</v>
      </c>
      <c r="H20245" s="3">
        <v>1.7899999999999999E-4</v>
      </c>
      <c r="I20245">
        <v>5.5710000000000004E-3</v>
      </c>
      <c r="J20245" s="3">
        <v>3.0807999999999999E-2</v>
      </c>
    </row>
    <row r="20246" spans="1:10" x14ac:dyDescent="0.25">
      <c r="A20246" s="1">
        <v>46598</v>
      </c>
      <c r="B20246" s="2">
        <v>0.90625</v>
      </c>
      <c r="C20246">
        <v>3.2726999999999999E-2</v>
      </c>
      <c r="D20246" s="3">
        <v>1.3252E-2</v>
      </c>
      <c r="E20246">
        <v>1.7927999999999999E-2</v>
      </c>
      <c r="F20246" s="3">
        <v>2.8538999999999998E-2</v>
      </c>
      <c r="G20246">
        <v>2.8538999999999998E-2</v>
      </c>
      <c r="H20246" s="3">
        <v>0</v>
      </c>
      <c r="I20246">
        <v>4.4339999999999996E-3</v>
      </c>
      <c r="J20246" s="3">
        <v>2.9472999999999999E-2</v>
      </c>
    </row>
    <row r="20247" spans="1:10" x14ac:dyDescent="0.25">
      <c r="A20247" s="1">
        <v>46598</v>
      </c>
      <c r="B20247" s="2">
        <v>0.91666666666666663</v>
      </c>
      <c r="C20247">
        <v>3.2055999999999994E-2</v>
      </c>
      <c r="D20247" s="3">
        <v>1.3252E-2</v>
      </c>
      <c r="E20247">
        <v>1.7395000000000001E-2</v>
      </c>
      <c r="F20247" s="3">
        <v>2.8538999999999998E-2</v>
      </c>
      <c r="G20247">
        <v>2.8538999999999998E-2</v>
      </c>
      <c r="H20247" s="3">
        <v>0</v>
      </c>
      <c r="I20247">
        <v>2.96E-3</v>
      </c>
      <c r="J20247" s="3">
        <v>2.7443000000000002E-2</v>
      </c>
    </row>
    <row r="20248" spans="1:10" x14ac:dyDescent="0.25">
      <c r="A20248" s="1">
        <v>46598</v>
      </c>
      <c r="B20248" s="2">
        <v>0.92708333333333337</v>
      </c>
      <c r="C20248">
        <v>3.1138000000000002E-2</v>
      </c>
      <c r="D20248" s="3">
        <v>1.3252E-2</v>
      </c>
      <c r="E20248">
        <v>1.6931000000000002E-2</v>
      </c>
      <c r="F20248" s="3">
        <v>2.8538999999999998E-2</v>
      </c>
      <c r="G20248">
        <v>2.8538999999999998E-2</v>
      </c>
      <c r="H20248" s="3">
        <v>0</v>
      </c>
      <c r="I20248">
        <v>1.6590000000000001E-3</v>
      </c>
      <c r="J20248" s="3">
        <v>2.7081000000000001E-2</v>
      </c>
    </row>
    <row r="20249" spans="1:10" x14ac:dyDescent="0.25">
      <c r="A20249" s="1">
        <v>46598</v>
      </c>
      <c r="B20249" s="2">
        <v>0.9375</v>
      </c>
      <c r="C20249">
        <v>2.9928999999999997E-2</v>
      </c>
      <c r="D20249" s="3">
        <v>1.3252E-2</v>
      </c>
      <c r="E20249">
        <v>1.6511999999999999E-2</v>
      </c>
      <c r="F20249" s="3">
        <v>2.8538999999999998E-2</v>
      </c>
      <c r="G20249">
        <v>2.8538999999999998E-2</v>
      </c>
      <c r="H20249" s="3">
        <v>0</v>
      </c>
      <c r="I20249">
        <v>1.3129999999999999E-3</v>
      </c>
      <c r="J20249" s="3">
        <v>2.5620999999999998E-2</v>
      </c>
    </row>
    <row r="20250" spans="1:10" x14ac:dyDescent="0.25">
      <c r="A20250" s="1">
        <v>46598</v>
      </c>
      <c r="B20250" s="2">
        <v>0.94791666666666663</v>
      </c>
      <c r="C20250">
        <v>2.8510999999999998E-2</v>
      </c>
      <c r="D20250" s="3">
        <v>1.3252E-2</v>
      </c>
      <c r="E20250">
        <v>1.6103000000000003E-2</v>
      </c>
      <c r="F20250" s="3">
        <v>2.8538999999999998E-2</v>
      </c>
      <c r="G20250">
        <v>2.8538999999999998E-2</v>
      </c>
      <c r="H20250" s="3">
        <v>0</v>
      </c>
      <c r="I20250">
        <v>1.4909999999999999E-3</v>
      </c>
      <c r="J20250" s="3">
        <v>2.4984000000000003E-2</v>
      </c>
    </row>
    <row r="20251" spans="1:10" x14ac:dyDescent="0.25">
      <c r="A20251" s="1">
        <v>46598</v>
      </c>
      <c r="B20251" s="2">
        <v>0.95833333333333337</v>
      </c>
      <c r="C20251">
        <v>2.7039000000000001E-2</v>
      </c>
      <c r="D20251" s="3">
        <v>1.3252E-2</v>
      </c>
      <c r="E20251">
        <v>1.5699000000000001E-2</v>
      </c>
      <c r="F20251" s="3">
        <v>2.8538999999999998E-2</v>
      </c>
      <c r="G20251">
        <v>2.8538999999999998E-2</v>
      </c>
      <c r="H20251" s="3">
        <v>0</v>
      </c>
      <c r="I20251">
        <v>1.853E-3</v>
      </c>
      <c r="J20251" s="3">
        <v>2.3831999999999999E-2</v>
      </c>
    </row>
    <row r="20252" spans="1:10" x14ac:dyDescent="0.25">
      <c r="A20252" s="1">
        <v>46598</v>
      </c>
      <c r="B20252" s="2">
        <v>0.96875</v>
      </c>
      <c r="C20252">
        <v>2.5614999999999999E-2</v>
      </c>
      <c r="D20252" s="3">
        <v>1.3252E-2</v>
      </c>
      <c r="E20252">
        <v>1.5282E-2</v>
      </c>
      <c r="F20252" s="3">
        <v>2.8538999999999998E-2</v>
      </c>
      <c r="G20252">
        <v>2.8538999999999998E-2</v>
      </c>
      <c r="H20252" s="3">
        <v>0</v>
      </c>
      <c r="I20252">
        <v>2.026E-3</v>
      </c>
      <c r="J20252" s="3">
        <v>2.2654000000000001E-2</v>
      </c>
    </row>
    <row r="20253" spans="1:10" x14ac:dyDescent="0.25">
      <c r="A20253" s="1">
        <v>46598</v>
      </c>
      <c r="B20253" s="2">
        <v>0.97916666666666663</v>
      </c>
      <c r="C20253">
        <v>2.4312E-2</v>
      </c>
      <c r="D20253" s="3">
        <v>1.3252E-2</v>
      </c>
      <c r="E20253">
        <v>1.4861000000000001E-2</v>
      </c>
      <c r="F20253" s="3">
        <v>2.8538999999999998E-2</v>
      </c>
      <c r="G20253">
        <v>2.8538999999999998E-2</v>
      </c>
      <c r="H20253" s="3">
        <v>0</v>
      </c>
      <c r="I20253">
        <v>8.1800000000000004E-4</v>
      </c>
      <c r="J20253" s="3">
        <v>2.1542000000000002E-2</v>
      </c>
    </row>
    <row r="20254" spans="1:10" x14ac:dyDescent="0.25">
      <c r="A20254" s="1">
        <v>46598</v>
      </c>
      <c r="B20254" s="2">
        <v>0.98958333333333337</v>
      </c>
      <c r="C20254">
        <v>2.3556999999999998E-2</v>
      </c>
      <c r="D20254" s="3">
        <v>1.3252E-2</v>
      </c>
      <c r="E20254">
        <v>1.4679000000000001E-2</v>
      </c>
      <c r="F20254" s="3">
        <v>2.8538999999999998E-2</v>
      </c>
      <c r="G20254">
        <v>2.8538999999999998E-2</v>
      </c>
      <c r="H20254" s="3">
        <v>0</v>
      </c>
      <c r="I20254">
        <v>8.1400000000000005E-4</v>
      </c>
      <c r="J20254" s="3">
        <v>2.1066999999999999E-2</v>
      </c>
    </row>
    <row r="20255" spans="1:10" x14ac:dyDescent="0.25">
      <c r="A20255" s="1">
        <v>46599</v>
      </c>
      <c r="B20255" s="2">
        <v>0</v>
      </c>
      <c r="C20255">
        <v>2.2748000000000001E-2</v>
      </c>
      <c r="D20255" s="3">
        <v>1.3252E-2</v>
      </c>
      <c r="E20255">
        <v>1.451E-2</v>
      </c>
      <c r="F20255" s="3">
        <v>2.8538999999999998E-2</v>
      </c>
      <c r="G20255">
        <v>2.8538999999999998E-2</v>
      </c>
      <c r="H20255" s="3">
        <v>0</v>
      </c>
      <c r="I20255">
        <v>1.0319999999999999E-3</v>
      </c>
      <c r="J20255" s="3">
        <v>2.1308000000000001E-2</v>
      </c>
    </row>
    <row r="20256" spans="1:10" x14ac:dyDescent="0.25">
      <c r="A20256" s="1">
        <v>46599</v>
      </c>
      <c r="B20256" s="2">
        <v>1.0416666666666666E-2</v>
      </c>
      <c r="C20256">
        <v>2.1996999999999999E-2</v>
      </c>
      <c r="D20256" s="3">
        <v>1.3252E-2</v>
      </c>
      <c r="E20256">
        <v>1.4529E-2</v>
      </c>
      <c r="F20256" s="3">
        <v>2.8538999999999998E-2</v>
      </c>
      <c r="G20256">
        <v>2.8538999999999998E-2</v>
      </c>
      <c r="H20256" s="3">
        <v>0</v>
      </c>
      <c r="I20256">
        <v>1.1800000000000001E-3</v>
      </c>
      <c r="J20256" s="3">
        <v>2.1131E-2</v>
      </c>
    </row>
    <row r="20257" spans="1:10" x14ac:dyDescent="0.25">
      <c r="A20257" s="1">
        <v>46599</v>
      </c>
      <c r="B20257" s="2">
        <v>2.0833333333333332E-2</v>
      </c>
      <c r="C20257">
        <v>2.0819000000000001E-2</v>
      </c>
      <c r="D20257" s="3">
        <v>1.3252E-2</v>
      </c>
      <c r="E20257">
        <v>1.4407999999999999E-2</v>
      </c>
      <c r="F20257" s="3">
        <v>2.8538999999999998E-2</v>
      </c>
      <c r="G20257">
        <v>2.8538999999999998E-2</v>
      </c>
      <c r="H20257" s="3">
        <v>0</v>
      </c>
      <c r="I20257">
        <v>1.8730000000000001E-3</v>
      </c>
      <c r="J20257" s="3">
        <v>2.0161999999999999E-2</v>
      </c>
    </row>
    <row r="20258" spans="1:10" x14ac:dyDescent="0.25">
      <c r="A20258" s="1">
        <v>46599</v>
      </c>
      <c r="B20258" s="2">
        <v>3.125E-2</v>
      </c>
      <c r="C20258">
        <v>1.992E-2</v>
      </c>
      <c r="D20258" s="3">
        <v>1.3252E-2</v>
      </c>
      <c r="E20258">
        <v>1.4397999999999999E-2</v>
      </c>
      <c r="F20258" s="3">
        <v>2.8538999999999998E-2</v>
      </c>
      <c r="G20258">
        <v>2.8538999999999998E-2</v>
      </c>
      <c r="H20258" s="3">
        <v>0</v>
      </c>
      <c r="I20258">
        <v>2.2160000000000001E-3</v>
      </c>
      <c r="J20258" s="3">
        <v>2.2164000000000003E-2</v>
      </c>
    </row>
    <row r="20259" spans="1:10" x14ac:dyDescent="0.25">
      <c r="A20259" s="1">
        <v>46599</v>
      </c>
      <c r="B20259" s="2">
        <v>4.1666666666666664E-2</v>
      </c>
      <c r="C20259">
        <v>1.9181999999999998E-2</v>
      </c>
      <c r="D20259" s="3">
        <v>1.3252E-2</v>
      </c>
      <c r="E20259">
        <v>1.4282999999999999E-2</v>
      </c>
      <c r="F20259" s="3">
        <v>2.8538999999999998E-2</v>
      </c>
      <c r="G20259">
        <v>2.8538999999999998E-2</v>
      </c>
      <c r="H20259" s="3">
        <v>0</v>
      </c>
      <c r="I20259">
        <v>2.9160000000000002E-3</v>
      </c>
      <c r="J20259" s="3">
        <v>1.9566E-2</v>
      </c>
    </row>
    <row r="20260" spans="1:10" x14ac:dyDescent="0.25">
      <c r="A20260" s="1">
        <v>46599</v>
      </c>
      <c r="B20260" s="2">
        <v>5.2083333333333336E-2</v>
      </c>
      <c r="C20260">
        <v>1.8547999999999999E-2</v>
      </c>
      <c r="D20260" s="3">
        <v>1.3252E-2</v>
      </c>
      <c r="E20260">
        <v>1.4033E-2</v>
      </c>
      <c r="F20260" s="3">
        <v>2.8538999999999998E-2</v>
      </c>
      <c r="G20260">
        <v>2.8538999999999998E-2</v>
      </c>
      <c r="H20260" s="3">
        <v>0</v>
      </c>
      <c r="I20260">
        <v>3.1679999999999998E-3</v>
      </c>
      <c r="J20260" s="3">
        <v>1.934E-2</v>
      </c>
    </row>
    <row r="20261" spans="1:10" x14ac:dyDescent="0.25">
      <c r="A20261" s="1">
        <v>46599</v>
      </c>
      <c r="B20261" s="2">
        <v>6.25E-2</v>
      </c>
      <c r="C20261">
        <v>1.7917000000000002E-2</v>
      </c>
      <c r="D20261" s="3">
        <v>1.3252E-2</v>
      </c>
      <c r="E20261">
        <v>1.3653999999999999E-2</v>
      </c>
      <c r="F20261" s="3">
        <v>2.8538999999999998E-2</v>
      </c>
      <c r="G20261">
        <v>2.8538999999999998E-2</v>
      </c>
      <c r="H20261" s="3">
        <v>0</v>
      </c>
      <c r="I20261">
        <v>3.3639999999999998E-3</v>
      </c>
      <c r="J20261" s="3">
        <v>2.0778999999999999E-2</v>
      </c>
    </row>
    <row r="20262" spans="1:10" x14ac:dyDescent="0.25">
      <c r="A20262" s="1">
        <v>46599</v>
      </c>
      <c r="B20262" s="2">
        <v>7.2916666666666671E-2</v>
      </c>
      <c r="C20262">
        <v>1.7341000000000002E-2</v>
      </c>
      <c r="D20262" s="3">
        <v>1.3252E-2</v>
      </c>
      <c r="E20262">
        <v>1.3269999999999999E-2</v>
      </c>
      <c r="F20262" s="3">
        <v>2.8538999999999998E-2</v>
      </c>
      <c r="G20262">
        <v>2.8538999999999998E-2</v>
      </c>
      <c r="H20262" s="3">
        <v>0</v>
      </c>
      <c r="I20262">
        <v>3.4129999999999998E-3</v>
      </c>
      <c r="J20262" s="3">
        <v>1.9033000000000001E-2</v>
      </c>
    </row>
    <row r="20263" spans="1:10" x14ac:dyDescent="0.25">
      <c r="A20263" s="1">
        <v>46599</v>
      </c>
      <c r="B20263" s="2">
        <v>8.3333333333333329E-2</v>
      </c>
      <c r="C20263">
        <v>1.6859000000000002E-2</v>
      </c>
      <c r="D20263" s="3">
        <v>1.3252E-2</v>
      </c>
      <c r="E20263">
        <v>1.2980999999999999E-2</v>
      </c>
      <c r="F20263" s="3">
        <v>2.8538999999999998E-2</v>
      </c>
      <c r="G20263">
        <v>2.8538999999999998E-2</v>
      </c>
      <c r="H20263" s="3">
        <v>0</v>
      </c>
      <c r="I20263">
        <v>3.104E-3</v>
      </c>
      <c r="J20263" s="3">
        <v>1.9233E-2</v>
      </c>
    </row>
    <row r="20264" spans="1:10" x14ac:dyDescent="0.25">
      <c r="A20264" s="1">
        <v>46599</v>
      </c>
      <c r="B20264" s="2">
        <v>9.375E-2</v>
      </c>
      <c r="C20264">
        <v>1.6504000000000001E-2</v>
      </c>
      <c r="D20264" s="3">
        <v>1.3252E-2</v>
      </c>
      <c r="E20264">
        <v>1.2823000000000001E-2</v>
      </c>
      <c r="F20264" s="3">
        <v>2.8538999999999998E-2</v>
      </c>
      <c r="G20264">
        <v>2.8538999999999998E-2</v>
      </c>
      <c r="H20264" s="3">
        <v>0</v>
      </c>
      <c r="I20264">
        <v>2.735E-3</v>
      </c>
      <c r="J20264" s="3">
        <v>1.9286999999999999E-2</v>
      </c>
    </row>
    <row r="20265" spans="1:10" x14ac:dyDescent="0.25">
      <c r="A20265" s="1">
        <v>46599</v>
      </c>
      <c r="B20265" s="2">
        <v>0.10416666666666667</v>
      </c>
      <c r="C20265">
        <v>1.6132999999999998E-2</v>
      </c>
      <c r="D20265" s="3">
        <v>1.3252E-2</v>
      </c>
      <c r="E20265">
        <v>1.2669E-2</v>
      </c>
      <c r="F20265" s="3">
        <v>2.8538999999999998E-2</v>
      </c>
      <c r="G20265">
        <v>2.8538999999999998E-2</v>
      </c>
      <c r="H20265" s="3">
        <v>0</v>
      </c>
      <c r="I20265">
        <v>1.7459999999999999E-3</v>
      </c>
      <c r="J20265" s="3">
        <v>1.8818999999999999E-2</v>
      </c>
    </row>
    <row r="20266" spans="1:10" x14ac:dyDescent="0.25">
      <c r="A20266" s="1">
        <v>46599</v>
      </c>
      <c r="B20266" s="2">
        <v>0.11458333333333333</v>
      </c>
      <c r="C20266">
        <v>1.5858000000000001E-2</v>
      </c>
      <c r="D20266" s="3">
        <v>1.3252E-2</v>
      </c>
      <c r="E20266">
        <v>1.2589000000000001E-2</v>
      </c>
      <c r="F20266" s="3">
        <v>2.8538999999999998E-2</v>
      </c>
      <c r="G20266">
        <v>2.8538999999999998E-2</v>
      </c>
      <c r="H20266" s="3">
        <v>0</v>
      </c>
      <c r="I20266">
        <v>1.042E-3</v>
      </c>
      <c r="J20266" s="3">
        <v>1.8564000000000001E-2</v>
      </c>
    </row>
    <row r="20267" spans="1:10" x14ac:dyDescent="0.25">
      <c r="A20267" s="1">
        <v>46599</v>
      </c>
      <c r="B20267" s="2">
        <v>0.125</v>
      </c>
      <c r="C20267">
        <v>1.5573E-2</v>
      </c>
      <c r="D20267" s="3">
        <v>1.3252E-2</v>
      </c>
      <c r="E20267">
        <v>1.2500000000000001E-2</v>
      </c>
      <c r="F20267" s="3">
        <v>2.8538999999999998E-2</v>
      </c>
      <c r="G20267">
        <v>2.8538999999999998E-2</v>
      </c>
      <c r="H20267" s="3">
        <v>0</v>
      </c>
      <c r="I20267">
        <v>5.6599999999999999E-4</v>
      </c>
      <c r="J20267" s="3">
        <v>1.7642999999999999E-2</v>
      </c>
    </row>
    <row r="20268" spans="1:10" x14ac:dyDescent="0.25">
      <c r="A20268" s="1">
        <v>46599</v>
      </c>
      <c r="B20268" s="2">
        <v>0.13541666666666666</v>
      </c>
      <c r="C20268">
        <v>1.5394999999999999E-2</v>
      </c>
      <c r="D20268" s="3">
        <v>1.3252E-2</v>
      </c>
      <c r="E20268">
        <v>1.2487E-2</v>
      </c>
      <c r="F20268" s="3">
        <v>2.8538999999999998E-2</v>
      </c>
      <c r="G20268">
        <v>2.8538999999999998E-2</v>
      </c>
      <c r="H20268" s="3">
        <v>0</v>
      </c>
      <c r="I20268">
        <v>3.9100000000000002E-4</v>
      </c>
      <c r="J20268" s="3">
        <v>1.7735000000000001E-2</v>
      </c>
    </row>
    <row r="20269" spans="1:10" x14ac:dyDescent="0.25">
      <c r="A20269" s="1">
        <v>46599</v>
      </c>
      <c r="B20269" s="2">
        <v>0.14583333333333334</v>
      </c>
      <c r="C20269">
        <v>1.5215999999999999E-2</v>
      </c>
      <c r="D20269" s="3">
        <v>1.3252E-2</v>
      </c>
      <c r="E20269">
        <v>1.2451E-2</v>
      </c>
      <c r="F20269" s="3">
        <v>2.8538999999999998E-2</v>
      </c>
      <c r="G20269">
        <v>2.8538999999999998E-2</v>
      </c>
      <c r="H20269" s="3">
        <v>0</v>
      </c>
      <c r="I20269">
        <v>7.2499999999999995E-4</v>
      </c>
      <c r="J20269" s="3">
        <v>1.8203E-2</v>
      </c>
    </row>
    <row r="20270" spans="1:10" x14ac:dyDescent="0.25">
      <c r="A20270" s="1">
        <v>46599</v>
      </c>
      <c r="B20270" s="2">
        <v>0.15625</v>
      </c>
      <c r="C20270">
        <v>1.5130000000000001E-2</v>
      </c>
      <c r="D20270" s="3">
        <v>1.3252E-2</v>
      </c>
      <c r="E20270">
        <v>1.247E-2</v>
      </c>
      <c r="F20270" s="3">
        <v>2.8538999999999998E-2</v>
      </c>
      <c r="G20270">
        <v>2.8538999999999998E-2</v>
      </c>
      <c r="H20270" s="3">
        <v>0</v>
      </c>
      <c r="I20270">
        <v>1E-3</v>
      </c>
      <c r="J20270" s="3">
        <v>1.8454999999999999E-2</v>
      </c>
    </row>
    <row r="20271" spans="1:10" x14ac:dyDescent="0.25">
      <c r="A20271" s="1">
        <v>46599</v>
      </c>
      <c r="B20271" s="2">
        <v>0.16666666666666666</v>
      </c>
      <c r="C20271">
        <v>1.5087E-2</v>
      </c>
      <c r="D20271" s="3">
        <v>1.3252E-2</v>
      </c>
      <c r="E20271">
        <v>1.2506E-2</v>
      </c>
      <c r="F20271" s="3">
        <v>2.8538999999999998E-2</v>
      </c>
      <c r="G20271">
        <v>2.8538999999999998E-2</v>
      </c>
      <c r="H20271" s="3">
        <v>0</v>
      </c>
      <c r="I20271">
        <v>1.1739999999999999E-3</v>
      </c>
      <c r="J20271" s="3">
        <v>1.9546000000000001E-2</v>
      </c>
    </row>
    <row r="20272" spans="1:10" x14ac:dyDescent="0.25">
      <c r="A20272" s="1">
        <v>46599</v>
      </c>
      <c r="B20272" s="2">
        <v>0.17708333333333334</v>
      </c>
      <c r="C20272">
        <v>1.5080999999999999E-2</v>
      </c>
      <c r="D20272" s="3">
        <v>1.3252E-2</v>
      </c>
      <c r="E20272">
        <v>1.2574999999999999E-2</v>
      </c>
      <c r="F20272" s="3">
        <v>2.8538999999999998E-2</v>
      </c>
      <c r="G20272">
        <v>2.8538999999999998E-2</v>
      </c>
      <c r="H20272" s="3">
        <v>0</v>
      </c>
      <c r="I20272">
        <v>1.2999999999999999E-3</v>
      </c>
      <c r="J20272" s="3">
        <v>1.8992000000000002E-2</v>
      </c>
    </row>
    <row r="20273" spans="1:10" x14ac:dyDescent="0.25">
      <c r="A20273" s="1">
        <v>46599</v>
      </c>
      <c r="B20273" s="2">
        <v>0.1875</v>
      </c>
      <c r="C20273">
        <v>1.5108E-2</v>
      </c>
      <c r="D20273" s="3">
        <v>1.3252E-2</v>
      </c>
      <c r="E20273">
        <v>1.2662000000000001E-2</v>
      </c>
      <c r="F20273" s="3">
        <v>2.8538999999999998E-2</v>
      </c>
      <c r="G20273">
        <v>2.8538999999999998E-2</v>
      </c>
      <c r="H20273" s="3">
        <v>0</v>
      </c>
      <c r="I20273">
        <v>2.1450000000000002E-3</v>
      </c>
      <c r="J20273" s="3">
        <v>1.8547000000000001E-2</v>
      </c>
    </row>
    <row r="20274" spans="1:10" x14ac:dyDescent="0.25">
      <c r="A20274" s="1">
        <v>46599</v>
      </c>
      <c r="B20274" s="2">
        <v>0.19791666666666666</v>
      </c>
      <c r="C20274">
        <v>1.5202E-2</v>
      </c>
      <c r="D20274" s="3">
        <v>1.3252E-2</v>
      </c>
      <c r="E20274">
        <v>1.2821999999999998E-2</v>
      </c>
      <c r="F20274" s="3">
        <v>2.8538999999999998E-2</v>
      </c>
      <c r="G20274">
        <v>2.8538999999999998E-2</v>
      </c>
      <c r="H20274" s="3">
        <v>0</v>
      </c>
      <c r="I20274">
        <v>2.9450000000000001E-3</v>
      </c>
      <c r="J20274" s="3">
        <v>2.0218E-2</v>
      </c>
    </row>
    <row r="20275" spans="1:10" x14ac:dyDescent="0.25">
      <c r="A20275" s="1">
        <v>46599</v>
      </c>
      <c r="B20275" s="2">
        <v>0.20833333333333334</v>
      </c>
      <c r="C20275">
        <v>1.5356999999999999E-2</v>
      </c>
      <c r="D20275" s="3">
        <v>1.3252E-2</v>
      </c>
      <c r="E20275">
        <v>1.3035E-2</v>
      </c>
      <c r="F20275" s="3">
        <v>2.8538999999999998E-2</v>
      </c>
      <c r="G20275">
        <v>2.8538999999999998E-2</v>
      </c>
      <c r="H20275" s="3">
        <v>0</v>
      </c>
      <c r="I20275">
        <v>2.5969999999999999E-3</v>
      </c>
      <c r="J20275" s="3">
        <v>2.0933E-2</v>
      </c>
    </row>
    <row r="20276" spans="1:10" x14ac:dyDescent="0.25">
      <c r="A20276" s="1">
        <v>46599</v>
      </c>
      <c r="B20276" s="2">
        <v>0.21875</v>
      </c>
      <c r="C20276">
        <v>1.5519999999999999E-2</v>
      </c>
      <c r="D20276" s="3">
        <v>1.3252E-2</v>
      </c>
      <c r="E20276">
        <v>1.3273E-2</v>
      </c>
      <c r="F20276" s="3">
        <v>2.8538999999999998E-2</v>
      </c>
      <c r="G20276">
        <v>2.8538999999999998E-2</v>
      </c>
      <c r="H20276" s="3">
        <v>0</v>
      </c>
      <c r="I20276">
        <v>3.1389999999999999E-3</v>
      </c>
      <c r="J20276" s="3">
        <v>2.0128E-2</v>
      </c>
    </row>
    <row r="20277" spans="1:10" x14ac:dyDescent="0.25">
      <c r="A20277" s="1">
        <v>46599</v>
      </c>
      <c r="B20277" s="2">
        <v>0.22916666666666666</v>
      </c>
      <c r="C20277">
        <v>1.5701E-2</v>
      </c>
      <c r="D20277" s="3">
        <v>1.3252E-2</v>
      </c>
      <c r="E20277">
        <v>1.3462E-2</v>
      </c>
      <c r="F20277" s="3">
        <v>2.8538999999999998E-2</v>
      </c>
      <c r="G20277">
        <v>2.8538999999999998E-2</v>
      </c>
      <c r="H20277" s="3">
        <v>0</v>
      </c>
      <c r="I20277">
        <v>2.8860000000000001E-3</v>
      </c>
      <c r="J20277" s="3">
        <v>1.8544000000000001E-2</v>
      </c>
    </row>
    <row r="20278" spans="1:10" x14ac:dyDescent="0.25">
      <c r="A20278" s="1">
        <v>46599</v>
      </c>
      <c r="B20278" s="2">
        <v>0.23958333333333334</v>
      </c>
      <c r="C20278">
        <v>1.6004999999999998E-2</v>
      </c>
      <c r="D20278" s="3">
        <v>1.3252E-2</v>
      </c>
      <c r="E20278">
        <v>1.3687E-2</v>
      </c>
      <c r="F20278" s="3">
        <v>2.8538999999999998E-2</v>
      </c>
      <c r="G20278">
        <v>2.8538999999999998E-2</v>
      </c>
      <c r="H20278" s="3">
        <v>0</v>
      </c>
      <c r="I20278">
        <v>4.0829999999999998E-3</v>
      </c>
      <c r="J20278" s="3">
        <v>1.7458999999999999E-2</v>
      </c>
    </row>
    <row r="20279" spans="1:10" x14ac:dyDescent="0.25">
      <c r="A20279" s="1">
        <v>46599</v>
      </c>
      <c r="B20279" s="2">
        <v>0.25</v>
      </c>
      <c r="C20279">
        <v>1.6379000000000001E-2</v>
      </c>
      <c r="D20279" s="3">
        <v>1.3252E-2</v>
      </c>
      <c r="E20279">
        <v>1.3911E-2</v>
      </c>
      <c r="F20279" s="3">
        <v>2.8538999999999998E-2</v>
      </c>
      <c r="G20279">
        <v>2.8538999999999998E-2</v>
      </c>
      <c r="H20279" s="3">
        <v>0</v>
      </c>
      <c r="I20279">
        <v>6.0670000000000003E-3</v>
      </c>
      <c r="J20279" s="3">
        <v>1.4688000000000001E-2</v>
      </c>
    </row>
    <row r="20280" spans="1:10" x14ac:dyDescent="0.25">
      <c r="A20280" s="1">
        <v>46599</v>
      </c>
      <c r="B20280" s="2">
        <v>0.26041666666666669</v>
      </c>
      <c r="C20280">
        <v>1.6833999999999998E-2</v>
      </c>
      <c r="D20280" s="3">
        <v>1.3252E-2</v>
      </c>
      <c r="E20280">
        <v>1.4297000000000001E-2</v>
      </c>
      <c r="F20280" s="3">
        <v>2.8538999999999998E-2</v>
      </c>
      <c r="G20280">
        <v>2.8538999999999998E-2</v>
      </c>
      <c r="H20280" s="3">
        <v>0</v>
      </c>
      <c r="I20280">
        <v>7.365E-3</v>
      </c>
      <c r="J20280" s="3">
        <v>1.4088E-2</v>
      </c>
    </row>
    <row r="20281" spans="1:10" x14ac:dyDescent="0.25">
      <c r="A20281" s="1">
        <v>46599</v>
      </c>
      <c r="B20281" s="2">
        <v>0.27083333333333331</v>
      </c>
      <c r="C20281">
        <v>1.7291000000000001E-2</v>
      </c>
      <c r="D20281" s="3">
        <v>1.3252E-2</v>
      </c>
      <c r="E20281">
        <v>1.4853999999999999E-2</v>
      </c>
      <c r="F20281" s="3">
        <v>2.8538999999999998E-2</v>
      </c>
      <c r="G20281">
        <v>2.8538999999999998E-2</v>
      </c>
      <c r="H20281" s="3">
        <v>6.6200000000000005E-4</v>
      </c>
      <c r="I20281">
        <v>6.8310000000000003E-3</v>
      </c>
      <c r="J20281" s="3">
        <v>1.4455000000000001E-2</v>
      </c>
    </row>
    <row r="20282" spans="1:10" x14ac:dyDescent="0.25">
      <c r="A20282" s="1">
        <v>46599</v>
      </c>
      <c r="B20282" s="2">
        <v>0.28125</v>
      </c>
      <c r="C20282">
        <v>1.7905999999999998E-2</v>
      </c>
      <c r="D20282" s="3">
        <v>1.3252E-2</v>
      </c>
      <c r="E20282">
        <v>1.5820000000000001E-2</v>
      </c>
      <c r="F20282" s="3">
        <v>2.8538999999999998E-2</v>
      </c>
      <c r="G20282">
        <v>2.8538999999999998E-2</v>
      </c>
      <c r="H20282" s="3">
        <v>2.4789999999999999E-3</v>
      </c>
      <c r="I20282">
        <v>6.7270000000000003E-3</v>
      </c>
      <c r="J20282" s="3">
        <v>1.1452E-2</v>
      </c>
    </row>
    <row r="20283" spans="1:10" x14ac:dyDescent="0.25">
      <c r="A20283" s="1">
        <v>46599</v>
      </c>
      <c r="B20283" s="2">
        <v>0.29166666666666669</v>
      </c>
      <c r="C20283">
        <v>1.8598E-2</v>
      </c>
      <c r="D20283" s="3">
        <v>1.3252E-2</v>
      </c>
      <c r="E20283">
        <v>1.7111999999999999E-2</v>
      </c>
      <c r="F20283" s="3">
        <v>2.8538999999999998E-2</v>
      </c>
      <c r="G20283">
        <v>2.8538999999999998E-2</v>
      </c>
      <c r="H20283" s="3">
        <v>4.9550000000000002E-3</v>
      </c>
      <c r="I20283">
        <v>6.875E-3</v>
      </c>
      <c r="J20283" s="3">
        <v>1.221E-2</v>
      </c>
    </row>
    <row r="20284" spans="1:10" x14ac:dyDescent="0.25">
      <c r="A20284" s="1">
        <v>46599</v>
      </c>
      <c r="B20284" s="2">
        <v>0.30208333333333331</v>
      </c>
      <c r="C20284">
        <v>1.9422000000000002E-2</v>
      </c>
      <c r="D20284" s="3">
        <v>1.3252E-2</v>
      </c>
      <c r="E20284">
        <v>1.8754999999999997E-2</v>
      </c>
      <c r="F20284" s="3">
        <v>2.8538999999999998E-2</v>
      </c>
      <c r="G20284">
        <v>2.8538999999999998E-2</v>
      </c>
      <c r="H20284" s="3">
        <v>8.0660000000000003E-3</v>
      </c>
      <c r="I20284">
        <v>5.1749999999999999E-3</v>
      </c>
      <c r="J20284" s="3">
        <v>1.1891000000000001E-2</v>
      </c>
    </row>
    <row r="20285" spans="1:10" x14ac:dyDescent="0.25">
      <c r="A20285" s="1">
        <v>46599</v>
      </c>
      <c r="B20285" s="2">
        <v>0.3125</v>
      </c>
      <c r="C20285">
        <v>2.0268000000000001E-2</v>
      </c>
      <c r="D20285" s="3">
        <v>1.3252E-2</v>
      </c>
      <c r="E20285">
        <v>2.0533000000000003E-2</v>
      </c>
      <c r="F20285" s="3">
        <v>2.8538999999999998E-2</v>
      </c>
      <c r="G20285">
        <v>2.8538999999999998E-2</v>
      </c>
      <c r="H20285" s="3">
        <v>1.1781E-2</v>
      </c>
      <c r="I20285">
        <v>3.457E-3</v>
      </c>
      <c r="J20285" s="3">
        <v>1.1628999999999999E-2</v>
      </c>
    </row>
    <row r="20286" spans="1:10" x14ac:dyDescent="0.25">
      <c r="A20286" s="1">
        <v>46599</v>
      </c>
      <c r="B20286" s="2">
        <v>0.32291666666666669</v>
      </c>
      <c r="C20286">
        <v>2.1204999999999998E-2</v>
      </c>
      <c r="D20286" s="3">
        <v>1.3252E-2</v>
      </c>
      <c r="E20286">
        <v>2.2383E-2</v>
      </c>
      <c r="F20286" s="3">
        <v>2.8538999999999998E-2</v>
      </c>
      <c r="G20286">
        <v>2.8538999999999998E-2</v>
      </c>
      <c r="H20286" s="3">
        <v>1.6066E-2</v>
      </c>
      <c r="I20286">
        <v>4.9430000000000003E-3</v>
      </c>
      <c r="J20286" s="3">
        <v>1.1318E-2</v>
      </c>
    </row>
    <row r="20287" spans="1:10" x14ac:dyDescent="0.25">
      <c r="A20287" s="1">
        <v>46599</v>
      </c>
      <c r="B20287" s="2">
        <v>0.33333333333333331</v>
      </c>
      <c r="C20287">
        <v>2.2173999999999999E-2</v>
      </c>
      <c r="D20287" s="3">
        <v>1.3252E-2</v>
      </c>
      <c r="E20287">
        <v>2.4160000000000001E-2</v>
      </c>
      <c r="F20287" s="3">
        <v>2.8538999999999998E-2</v>
      </c>
      <c r="G20287">
        <v>2.8538999999999998E-2</v>
      </c>
      <c r="H20287" s="3">
        <v>2.0877E-2</v>
      </c>
      <c r="I20287">
        <v>6.8459999999999997E-3</v>
      </c>
      <c r="J20287" s="3">
        <v>1.1451000000000001E-2</v>
      </c>
    </row>
    <row r="20288" spans="1:10" x14ac:dyDescent="0.25">
      <c r="A20288" s="1">
        <v>46599</v>
      </c>
      <c r="B20288" s="2">
        <v>0.34375</v>
      </c>
      <c r="C20288">
        <v>2.3156E-2</v>
      </c>
      <c r="D20288" s="3">
        <v>1.3252E-2</v>
      </c>
      <c r="E20288">
        <v>2.5801999999999999E-2</v>
      </c>
      <c r="F20288" s="3">
        <v>2.8538999999999998E-2</v>
      </c>
      <c r="G20288">
        <v>2.8538999999999998E-2</v>
      </c>
      <c r="H20288" s="3">
        <v>2.6169999999999999E-2</v>
      </c>
      <c r="I20288">
        <v>6.4320000000000002E-3</v>
      </c>
      <c r="J20288" s="3">
        <v>9.9170000000000005E-3</v>
      </c>
    </row>
    <row r="20289" spans="1:10" x14ac:dyDescent="0.25">
      <c r="A20289" s="1">
        <v>46599</v>
      </c>
      <c r="B20289" s="2">
        <v>0.35416666666666669</v>
      </c>
      <c r="C20289">
        <v>2.4077000000000001E-2</v>
      </c>
      <c r="D20289" s="3">
        <v>1.3252E-2</v>
      </c>
      <c r="E20289">
        <v>2.7188E-2</v>
      </c>
      <c r="F20289" s="3">
        <v>2.8538999999999998E-2</v>
      </c>
      <c r="G20289">
        <v>2.8538999999999998E-2</v>
      </c>
      <c r="H20289" s="3">
        <v>3.1891000000000003E-2</v>
      </c>
      <c r="I20289">
        <v>6.777E-3</v>
      </c>
      <c r="J20289" s="3">
        <v>9.6470000000000011E-3</v>
      </c>
    </row>
    <row r="20290" spans="1:10" x14ac:dyDescent="0.25">
      <c r="A20290" s="1">
        <v>46599</v>
      </c>
      <c r="B20290" s="2">
        <v>0.36458333333333331</v>
      </c>
      <c r="C20290">
        <v>2.4992999999999998E-2</v>
      </c>
      <c r="D20290" s="3">
        <v>1.3252E-2</v>
      </c>
      <c r="E20290">
        <v>2.8327999999999999E-2</v>
      </c>
      <c r="F20290" s="3">
        <v>2.8538999999999998E-2</v>
      </c>
      <c r="G20290">
        <v>2.8538999999999998E-2</v>
      </c>
      <c r="H20290" s="3">
        <v>3.7985999999999999E-2</v>
      </c>
      <c r="I20290">
        <v>5.4400000000000004E-3</v>
      </c>
      <c r="J20290" s="3">
        <v>9.7070000000000004E-3</v>
      </c>
    </row>
    <row r="20291" spans="1:10" x14ac:dyDescent="0.25">
      <c r="A20291" s="1">
        <v>46599</v>
      </c>
      <c r="B20291" s="2">
        <v>0.375</v>
      </c>
      <c r="C20291">
        <v>2.5845E-2</v>
      </c>
      <c r="D20291" s="3">
        <v>1.3252E-2</v>
      </c>
      <c r="E20291">
        <v>2.9180000000000001E-2</v>
      </c>
      <c r="F20291" s="3">
        <v>2.8538999999999998E-2</v>
      </c>
      <c r="G20291">
        <v>2.8538999999999998E-2</v>
      </c>
      <c r="H20291" s="3">
        <v>4.4395999999999998E-2</v>
      </c>
      <c r="I20291">
        <v>3.9950000000000003E-3</v>
      </c>
      <c r="J20291" s="3">
        <v>1.1262000000000001E-2</v>
      </c>
    </row>
    <row r="20292" spans="1:10" x14ac:dyDescent="0.25">
      <c r="A20292" s="1">
        <v>46599</v>
      </c>
      <c r="B20292" s="2">
        <v>0.38541666666666669</v>
      </c>
      <c r="C20292">
        <v>2.6527999999999999E-2</v>
      </c>
      <c r="D20292" s="3">
        <v>1.3252E-2</v>
      </c>
      <c r="E20292">
        <v>2.9718000000000001E-2</v>
      </c>
      <c r="F20292" s="3">
        <v>2.8538999999999998E-2</v>
      </c>
      <c r="G20292">
        <v>2.8538999999999998E-2</v>
      </c>
      <c r="H20292" s="3">
        <v>5.1057999999999999E-2</v>
      </c>
      <c r="I20292">
        <v>2.977E-3</v>
      </c>
      <c r="J20292" s="3">
        <v>9.7970000000000002E-3</v>
      </c>
    </row>
    <row r="20293" spans="1:10" x14ac:dyDescent="0.25">
      <c r="A20293" s="1">
        <v>46599</v>
      </c>
      <c r="B20293" s="2">
        <v>0.39583333333333331</v>
      </c>
      <c r="C20293">
        <v>2.7089999999999999E-2</v>
      </c>
      <c r="D20293" s="3">
        <v>1.3252E-2</v>
      </c>
      <c r="E20293">
        <v>3.0085000000000001E-2</v>
      </c>
      <c r="F20293" s="3">
        <v>2.8538999999999998E-2</v>
      </c>
      <c r="G20293">
        <v>2.8538999999999998E-2</v>
      </c>
      <c r="H20293" s="3">
        <v>5.7908000000000001E-2</v>
      </c>
      <c r="I20293">
        <v>2.261E-3</v>
      </c>
      <c r="J20293" s="3">
        <v>8.8389999999999996E-3</v>
      </c>
    </row>
    <row r="20294" spans="1:10" x14ac:dyDescent="0.25">
      <c r="A20294" s="1">
        <v>46599</v>
      </c>
      <c r="B20294" s="2">
        <v>0.40625</v>
      </c>
      <c r="C20294">
        <v>2.7559E-2</v>
      </c>
      <c r="D20294" s="3">
        <v>1.3252E-2</v>
      </c>
      <c r="E20294">
        <v>3.0420000000000003E-2</v>
      </c>
      <c r="F20294" s="3">
        <v>2.8538999999999998E-2</v>
      </c>
      <c r="G20294">
        <v>2.8538999999999998E-2</v>
      </c>
      <c r="H20294" s="3">
        <v>6.4878000000000005E-2</v>
      </c>
      <c r="I20294">
        <v>1.8600000000000001E-3</v>
      </c>
      <c r="J20294" s="3">
        <v>9.0269999999999986E-3</v>
      </c>
    </row>
    <row r="20295" spans="1:10" x14ac:dyDescent="0.25">
      <c r="A20295" s="1">
        <v>46599</v>
      </c>
      <c r="B20295" s="2">
        <v>0.41666666666666669</v>
      </c>
      <c r="C20295">
        <v>2.8032000000000001E-2</v>
      </c>
      <c r="D20295" s="3">
        <v>1.3252E-2</v>
      </c>
      <c r="E20295">
        <v>3.0876000000000001E-2</v>
      </c>
      <c r="F20295" s="3">
        <v>2.8538999999999998E-2</v>
      </c>
      <c r="G20295">
        <v>2.8538999999999998E-2</v>
      </c>
      <c r="H20295" s="3">
        <v>7.1901999999999994E-2</v>
      </c>
      <c r="I20295">
        <v>1.472E-3</v>
      </c>
      <c r="J20295" s="3">
        <v>9.1240000000000002E-3</v>
      </c>
    </row>
    <row r="20296" spans="1:10" x14ac:dyDescent="0.25">
      <c r="A20296" s="1">
        <v>46599</v>
      </c>
      <c r="B20296" s="2">
        <v>0.42708333333333331</v>
      </c>
      <c r="C20296">
        <v>2.8312999999999998E-2</v>
      </c>
      <c r="D20296" s="3">
        <v>1.3252E-2</v>
      </c>
      <c r="E20296">
        <v>3.1273000000000002E-2</v>
      </c>
      <c r="F20296" s="3">
        <v>2.8538999999999998E-2</v>
      </c>
      <c r="G20296">
        <v>2.8538999999999998E-2</v>
      </c>
      <c r="H20296" s="3">
        <v>7.8911999999999996E-2</v>
      </c>
      <c r="I20296">
        <v>6.7699999999999998E-4</v>
      </c>
      <c r="J20296" s="3">
        <v>8.3750000000000005E-3</v>
      </c>
    </row>
    <row r="20297" spans="1:10" x14ac:dyDescent="0.25">
      <c r="A20297" s="1">
        <v>46599</v>
      </c>
      <c r="B20297" s="2">
        <v>0.4375</v>
      </c>
      <c r="C20297">
        <v>2.8457E-2</v>
      </c>
      <c r="D20297" s="3">
        <v>1.3252E-2</v>
      </c>
      <c r="E20297">
        <v>3.1531999999999998E-2</v>
      </c>
      <c r="F20297" s="3">
        <v>2.8538999999999998E-2</v>
      </c>
      <c r="G20297">
        <v>2.8538999999999998E-2</v>
      </c>
      <c r="H20297" s="3">
        <v>8.5837999999999998E-2</v>
      </c>
      <c r="I20297">
        <v>5.6899999999999995E-4</v>
      </c>
      <c r="J20297" s="3">
        <v>1.0183999999999999E-2</v>
      </c>
    </row>
    <row r="20298" spans="1:10" x14ac:dyDescent="0.25">
      <c r="A20298" s="1">
        <v>46599</v>
      </c>
      <c r="B20298" s="2">
        <v>0.44791666666666669</v>
      </c>
      <c r="C20298">
        <v>2.8475E-2</v>
      </c>
      <c r="D20298" s="3">
        <v>1.3252E-2</v>
      </c>
      <c r="E20298">
        <v>3.1593000000000003E-2</v>
      </c>
      <c r="F20298" s="3">
        <v>2.8538999999999998E-2</v>
      </c>
      <c r="G20298">
        <v>2.8538999999999998E-2</v>
      </c>
      <c r="H20298" s="3">
        <v>9.2615000000000003E-2</v>
      </c>
      <c r="I20298">
        <v>4.55E-4</v>
      </c>
      <c r="J20298" s="3">
        <v>9.9860000000000001E-3</v>
      </c>
    </row>
    <row r="20299" spans="1:10" x14ac:dyDescent="0.25">
      <c r="A20299" s="1">
        <v>46599</v>
      </c>
      <c r="B20299" s="2">
        <v>0.45833333333333331</v>
      </c>
      <c r="C20299">
        <v>2.8598999999999999E-2</v>
      </c>
      <c r="D20299" s="3">
        <v>1.3252E-2</v>
      </c>
      <c r="E20299">
        <v>3.1593000000000003E-2</v>
      </c>
      <c r="F20299" s="3">
        <v>2.8538999999999998E-2</v>
      </c>
      <c r="G20299">
        <v>2.8538999999999998E-2</v>
      </c>
      <c r="H20299" s="3">
        <v>9.9174999999999999E-2</v>
      </c>
      <c r="I20299">
        <v>3.2899999999999997E-4</v>
      </c>
      <c r="J20299" s="3">
        <v>9.4929999999999997E-3</v>
      </c>
    </row>
    <row r="20300" spans="1:10" x14ac:dyDescent="0.25">
      <c r="A20300" s="1">
        <v>46599</v>
      </c>
      <c r="B20300" s="2">
        <v>0.46875</v>
      </c>
      <c r="C20300">
        <v>2.8805000000000001E-2</v>
      </c>
      <c r="D20300" s="3">
        <v>1.3252E-2</v>
      </c>
      <c r="E20300">
        <v>3.1545000000000004E-2</v>
      </c>
      <c r="F20300" s="3">
        <v>2.8538999999999998E-2</v>
      </c>
      <c r="G20300">
        <v>2.8538999999999998E-2</v>
      </c>
      <c r="H20300" s="3">
        <v>0.10545599999999999</v>
      </c>
      <c r="I20300">
        <v>3.0600000000000001E-4</v>
      </c>
      <c r="J20300" s="3">
        <v>9.1669999999999998E-3</v>
      </c>
    </row>
    <row r="20301" spans="1:10" x14ac:dyDescent="0.25">
      <c r="A20301" s="1">
        <v>46599</v>
      </c>
      <c r="B20301" s="2">
        <v>0.47916666666666669</v>
      </c>
      <c r="C20301">
        <v>2.9114000000000001E-2</v>
      </c>
      <c r="D20301" s="3">
        <v>1.3252E-2</v>
      </c>
      <c r="E20301">
        <v>3.1456999999999999E-2</v>
      </c>
      <c r="F20301" s="3">
        <v>2.8538999999999998E-2</v>
      </c>
      <c r="G20301">
        <v>2.8538999999999998E-2</v>
      </c>
      <c r="H20301" s="3">
        <v>0.111397</v>
      </c>
      <c r="I20301">
        <v>9.9400000000000009E-4</v>
      </c>
      <c r="J20301" s="3">
        <v>9.2270000000000008E-3</v>
      </c>
    </row>
    <row r="20302" spans="1:10" x14ac:dyDescent="0.25">
      <c r="A20302" s="1">
        <v>46599</v>
      </c>
      <c r="B20302" s="2">
        <v>0.48958333333333331</v>
      </c>
      <c r="C20302">
        <v>2.9384E-2</v>
      </c>
      <c r="D20302" s="3">
        <v>1.3252E-2</v>
      </c>
      <c r="E20302">
        <v>3.1240999999999998E-2</v>
      </c>
      <c r="F20302" s="3">
        <v>2.8538999999999998E-2</v>
      </c>
      <c r="G20302">
        <v>2.8538999999999998E-2</v>
      </c>
      <c r="H20302" s="3">
        <v>0.116939</v>
      </c>
      <c r="I20302">
        <v>9.1200000000000005E-4</v>
      </c>
      <c r="J20302" s="3">
        <v>9.0889999999999999E-3</v>
      </c>
    </row>
    <row r="20303" spans="1:10" x14ac:dyDescent="0.25">
      <c r="A20303" s="1">
        <v>46599</v>
      </c>
      <c r="B20303" s="2">
        <v>0.5</v>
      </c>
      <c r="C20303">
        <v>2.9585E-2</v>
      </c>
      <c r="D20303" s="3">
        <v>1.3252E-2</v>
      </c>
      <c r="E20303">
        <v>3.0876000000000001E-2</v>
      </c>
      <c r="F20303" s="3">
        <v>2.8538999999999998E-2</v>
      </c>
      <c r="G20303">
        <v>2.8538999999999998E-2</v>
      </c>
      <c r="H20303" s="3">
        <v>0.122029</v>
      </c>
      <c r="I20303">
        <v>1.052E-3</v>
      </c>
      <c r="J20303" s="3">
        <v>8.7390000000000002E-3</v>
      </c>
    </row>
    <row r="20304" spans="1:10" x14ac:dyDescent="0.25">
      <c r="A20304" s="1">
        <v>46599</v>
      </c>
      <c r="B20304" s="2">
        <v>0.51041666666666663</v>
      </c>
      <c r="C20304">
        <v>2.9710999999999998E-2</v>
      </c>
      <c r="D20304" s="3">
        <v>1.3252E-2</v>
      </c>
      <c r="E20304">
        <v>3.0385000000000002E-2</v>
      </c>
      <c r="F20304" s="3">
        <v>2.8538999999999998E-2</v>
      </c>
      <c r="G20304">
        <v>2.8538999999999998E-2</v>
      </c>
      <c r="H20304" s="3">
        <v>0.12661700000000001</v>
      </c>
      <c r="I20304">
        <v>8.0000000000000004E-4</v>
      </c>
      <c r="J20304" s="3">
        <v>8.4179999999999984E-3</v>
      </c>
    </row>
    <row r="20305" spans="1:10" x14ac:dyDescent="0.25">
      <c r="A20305" s="1">
        <v>46599</v>
      </c>
      <c r="B20305" s="2">
        <v>0.52083333333333337</v>
      </c>
      <c r="C20305">
        <v>2.9713999999999997E-2</v>
      </c>
      <c r="D20305" s="3">
        <v>1.3252E-2</v>
      </c>
      <c r="E20305">
        <v>2.9722999999999999E-2</v>
      </c>
      <c r="F20305" s="3">
        <v>2.8538999999999998E-2</v>
      </c>
      <c r="G20305">
        <v>2.8538999999999998E-2</v>
      </c>
      <c r="H20305" s="3">
        <v>0.130659</v>
      </c>
      <c r="I20305">
        <v>7.5000000000000002E-4</v>
      </c>
      <c r="J20305" s="3">
        <v>8.2289999999999985E-3</v>
      </c>
    </row>
    <row r="20306" spans="1:10" x14ac:dyDescent="0.25">
      <c r="A20306" s="1">
        <v>46599</v>
      </c>
      <c r="B20306" s="2">
        <v>0.53125</v>
      </c>
      <c r="C20306">
        <v>2.9645000000000001E-2</v>
      </c>
      <c r="D20306" s="3">
        <v>1.3252E-2</v>
      </c>
      <c r="E20306">
        <v>2.8899999999999999E-2</v>
      </c>
      <c r="F20306" s="3">
        <v>2.8538999999999998E-2</v>
      </c>
      <c r="G20306">
        <v>2.8538999999999998E-2</v>
      </c>
      <c r="H20306" s="3">
        <v>0.13411600000000001</v>
      </c>
      <c r="I20306">
        <v>1.6819999999999999E-3</v>
      </c>
      <c r="J20306" s="3">
        <v>7.6569999999999997E-3</v>
      </c>
    </row>
    <row r="20307" spans="1:10" x14ac:dyDescent="0.25">
      <c r="A20307" s="1">
        <v>46599</v>
      </c>
      <c r="B20307" s="2">
        <v>0.54166666666666663</v>
      </c>
      <c r="C20307">
        <v>2.9543E-2</v>
      </c>
      <c r="D20307" s="3">
        <v>1.3252E-2</v>
      </c>
      <c r="E20307">
        <v>2.7934999999999998E-2</v>
      </c>
      <c r="F20307" s="3">
        <v>2.8538999999999998E-2</v>
      </c>
      <c r="G20307">
        <v>2.8538999999999998E-2</v>
      </c>
      <c r="H20307" s="3">
        <v>0.13695399999999999</v>
      </c>
      <c r="I20307">
        <v>2.8019999999999998E-3</v>
      </c>
      <c r="J20307" s="3">
        <v>7.4329999999999995E-3</v>
      </c>
    </row>
    <row r="20308" spans="1:10" x14ac:dyDescent="0.25">
      <c r="A20308" s="1">
        <v>46599</v>
      </c>
      <c r="B20308" s="2">
        <v>0.55208333333333337</v>
      </c>
      <c r="C20308">
        <v>2.9471000000000001E-2</v>
      </c>
      <c r="D20308" s="3">
        <v>1.3252E-2</v>
      </c>
      <c r="E20308">
        <v>2.6812000000000002E-2</v>
      </c>
      <c r="F20308" s="3">
        <v>2.8538999999999998E-2</v>
      </c>
      <c r="G20308">
        <v>2.8538999999999998E-2</v>
      </c>
      <c r="H20308" s="3">
        <v>0.13914499999999999</v>
      </c>
      <c r="I20308">
        <v>3.6180000000000001E-3</v>
      </c>
      <c r="J20308" s="3">
        <v>7.2910000000000006E-3</v>
      </c>
    </row>
    <row r="20309" spans="1:10" x14ac:dyDescent="0.25">
      <c r="A20309" s="1">
        <v>46599</v>
      </c>
      <c r="B20309" s="2">
        <v>0.5625</v>
      </c>
      <c r="C20309">
        <v>2.9392999999999999E-2</v>
      </c>
      <c r="D20309" s="3">
        <v>1.3252E-2</v>
      </c>
      <c r="E20309">
        <v>2.5493999999999999E-2</v>
      </c>
      <c r="F20309" s="3">
        <v>2.8538999999999998E-2</v>
      </c>
      <c r="G20309">
        <v>2.8538999999999998E-2</v>
      </c>
      <c r="H20309" s="3">
        <v>0.14066799999999999</v>
      </c>
      <c r="I20309">
        <v>3.4979999999999998E-3</v>
      </c>
      <c r="J20309" s="3">
        <v>7.5209999999999999E-3</v>
      </c>
    </row>
    <row r="20310" spans="1:10" x14ac:dyDescent="0.25">
      <c r="A20310" s="1">
        <v>46599</v>
      </c>
      <c r="B20310" s="2">
        <v>0.57291666666666663</v>
      </c>
      <c r="C20310">
        <v>2.9391999999999998E-2</v>
      </c>
      <c r="D20310" s="3">
        <v>1.3252E-2</v>
      </c>
      <c r="E20310">
        <v>2.4046999999999999E-2</v>
      </c>
      <c r="F20310" s="3">
        <v>2.8538999999999998E-2</v>
      </c>
      <c r="G20310">
        <v>2.8538999999999998E-2</v>
      </c>
      <c r="H20310" s="3">
        <v>0.14150799999999999</v>
      </c>
      <c r="I20310">
        <v>3.6589999999999999E-3</v>
      </c>
      <c r="J20310" s="3">
        <v>7.4700000000000001E-3</v>
      </c>
    </row>
    <row r="20311" spans="1:10" x14ac:dyDescent="0.25">
      <c r="A20311" s="1">
        <v>46599</v>
      </c>
      <c r="B20311" s="2">
        <v>0.58333333333333337</v>
      </c>
      <c r="C20311">
        <v>2.9495E-2</v>
      </c>
      <c r="D20311" s="3">
        <v>1.3252E-2</v>
      </c>
      <c r="E20311">
        <v>2.2564000000000001E-2</v>
      </c>
      <c r="F20311" s="3">
        <v>2.8538999999999998E-2</v>
      </c>
      <c r="G20311">
        <v>2.8538999999999998E-2</v>
      </c>
      <c r="H20311" s="3">
        <v>0.14165700000000001</v>
      </c>
      <c r="I20311">
        <v>4.0350000000000004E-3</v>
      </c>
      <c r="J20311" s="3">
        <v>7.986E-3</v>
      </c>
    </row>
    <row r="20312" spans="1:10" x14ac:dyDescent="0.25">
      <c r="A20312" s="1">
        <v>46599</v>
      </c>
      <c r="B20312" s="2">
        <v>0.59375</v>
      </c>
      <c r="C20312">
        <v>2.9646000000000002E-2</v>
      </c>
      <c r="D20312" s="3">
        <v>1.3252E-2</v>
      </c>
      <c r="E20312">
        <v>2.1094999999999999E-2</v>
      </c>
      <c r="F20312" s="3">
        <v>2.8538999999999998E-2</v>
      </c>
      <c r="G20312">
        <v>2.8538999999999998E-2</v>
      </c>
      <c r="H20312" s="3">
        <v>0.14111399999999999</v>
      </c>
      <c r="I20312">
        <v>3.9620000000000002E-3</v>
      </c>
      <c r="J20312" s="3">
        <v>5.8799999999999998E-3</v>
      </c>
    </row>
    <row r="20313" spans="1:10" x14ac:dyDescent="0.25">
      <c r="A20313" s="1">
        <v>46599</v>
      </c>
      <c r="B20313" s="2">
        <v>0.60416666666666663</v>
      </c>
      <c r="C20313">
        <v>2.9745999999999998E-2</v>
      </c>
      <c r="D20313" s="3">
        <v>1.3252E-2</v>
      </c>
      <c r="E20313">
        <v>1.9689000000000002E-2</v>
      </c>
      <c r="F20313" s="3">
        <v>2.8538999999999998E-2</v>
      </c>
      <c r="G20313">
        <v>2.8538999999999998E-2</v>
      </c>
      <c r="H20313" s="3">
        <v>0.13988400000000001</v>
      </c>
      <c r="I20313">
        <v>3.9810000000000002E-3</v>
      </c>
      <c r="J20313" s="3">
        <v>7.1420000000000008E-3</v>
      </c>
    </row>
    <row r="20314" spans="1:10" x14ac:dyDescent="0.25">
      <c r="A20314" s="1">
        <v>46599</v>
      </c>
      <c r="B20314" s="2">
        <v>0.61458333333333337</v>
      </c>
      <c r="C20314">
        <v>3.0065999999999999E-2</v>
      </c>
      <c r="D20314" s="3">
        <v>1.3252E-2</v>
      </c>
      <c r="E20314">
        <v>1.8634000000000001E-2</v>
      </c>
      <c r="F20314" s="3">
        <v>2.8538999999999998E-2</v>
      </c>
      <c r="G20314">
        <v>2.8538999999999998E-2</v>
      </c>
      <c r="H20314" s="3">
        <v>0.13797799999999999</v>
      </c>
      <c r="I20314">
        <v>3.9280000000000001E-3</v>
      </c>
      <c r="J20314" s="3">
        <v>7.0019999999999995E-3</v>
      </c>
    </row>
    <row r="20315" spans="1:10" x14ac:dyDescent="0.25">
      <c r="A20315" s="1">
        <v>46599</v>
      </c>
      <c r="B20315" s="2">
        <v>0.625</v>
      </c>
      <c r="C20315">
        <v>3.0353000000000002E-2</v>
      </c>
      <c r="D20315" s="3">
        <v>1.3252E-2</v>
      </c>
      <c r="E20315">
        <v>1.7874999999999999E-2</v>
      </c>
      <c r="F20315" s="3">
        <v>2.8538999999999998E-2</v>
      </c>
      <c r="G20315">
        <v>2.8538999999999998E-2</v>
      </c>
      <c r="H20315" s="3">
        <v>0.13541500000000001</v>
      </c>
      <c r="I20315">
        <v>3.8730000000000001E-3</v>
      </c>
      <c r="J20315" s="3">
        <v>7.9329999999999991E-3</v>
      </c>
    </row>
    <row r="20316" spans="1:10" x14ac:dyDescent="0.25">
      <c r="A20316" s="1">
        <v>46599</v>
      </c>
      <c r="B20316" s="2">
        <v>0.63541666666666663</v>
      </c>
      <c r="C20316">
        <v>3.0550000000000001E-2</v>
      </c>
      <c r="D20316" s="3">
        <v>1.3252E-2</v>
      </c>
      <c r="E20316">
        <v>1.7361999999999999E-2</v>
      </c>
      <c r="F20316" s="3">
        <v>2.8538999999999998E-2</v>
      </c>
      <c r="G20316">
        <v>2.8538999999999998E-2</v>
      </c>
      <c r="H20316" s="3">
        <v>0.13222</v>
      </c>
      <c r="I20316">
        <v>2.7829999999999999E-3</v>
      </c>
      <c r="J20316" s="3">
        <v>6.7720000000000002E-3</v>
      </c>
    </row>
    <row r="20317" spans="1:10" x14ac:dyDescent="0.25">
      <c r="A20317" s="1">
        <v>46599</v>
      </c>
      <c r="B20317" s="2">
        <v>0.64583333333333337</v>
      </c>
      <c r="C20317">
        <v>3.0637000000000001E-2</v>
      </c>
      <c r="D20317" s="3">
        <v>1.3252E-2</v>
      </c>
      <c r="E20317">
        <v>1.6957E-2</v>
      </c>
      <c r="F20317" s="3">
        <v>2.8538999999999998E-2</v>
      </c>
      <c r="G20317">
        <v>2.8538999999999998E-2</v>
      </c>
      <c r="H20317" s="3">
        <v>0.12842400000000001</v>
      </c>
      <c r="I20317">
        <v>2.0219999999999999E-3</v>
      </c>
      <c r="J20317" s="3">
        <v>7.4770000000000001E-3</v>
      </c>
    </row>
    <row r="20318" spans="1:10" x14ac:dyDescent="0.25">
      <c r="A20318" s="1">
        <v>46599</v>
      </c>
      <c r="B20318" s="2">
        <v>0.65625</v>
      </c>
      <c r="C20318">
        <v>3.0681999999999997E-2</v>
      </c>
      <c r="D20318" s="3">
        <v>1.3252E-2</v>
      </c>
      <c r="E20318">
        <v>1.6611000000000001E-2</v>
      </c>
      <c r="F20318" s="3">
        <v>2.8538999999999998E-2</v>
      </c>
      <c r="G20318">
        <v>2.8538999999999998E-2</v>
      </c>
      <c r="H20318" s="3">
        <v>0.12406300000000001</v>
      </c>
      <c r="I20318">
        <v>2.0010000000000002E-3</v>
      </c>
      <c r="J20318" s="3">
        <v>7.5389999999999997E-3</v>
      </c>
    </row>
    <row r="20319" spans="1:10" x14ac:dyDescent="0.25">
      <c r="A20319" s="1">
        <v>46599</v>
      </c>
      <c r="B20319" s="2">
        <v>0.66666666666666663</v>
      </c>
      <c r="C20319">
        <v>3.0863999999999999E-2</v>
      </c>
      <c r="D20319" s="3">
        <v>1.3252E-2</v>
      </c>
      <c r="E20319">
        <v>1.6359000000000002E-2</v>
      </c>
      <c r="F20319" s="3">
        <v>2.8538999999999998E-2</v>
      </c>
      <c r="G20319">
        <v>2.8538999999999998E-2</v>
      </c>
      <c r="H20319" s="3">
        <v>0.119181</v>
      </c>
      <c r="I20319">
        <v>2.0460000000000001E-3</v>
      </c>
      <c r="J20319" s="3">
        <v>7.6829999999999997E-3</v>
      </c>
    </row>
    <row r="20320" spans="1:10" x14ac:dyDescent="0.25">
      <c r="A20320" s="1">
        <v>46599</v>
      </c>
      <c r="B20320" s="2">
        <v>0.67708333333333337</v>
      </c>
      <c r="C20320">
        <v>3.1092999999999999E-2</v>
      </c>
      <c r="D20320" s="3">
        <v>1.3252E-2</v>
      </c>
      <c r="E20320">
        <v>1.6170999999999998E-2</v>
      </c>
      <c r="F20320" s="3">
        <v>2.8538999999999998E-2</v>
      </c>
      <c r="G20320">
        <v>2.8538999999999998E-2</v>
      </c>
      <c r="H20320" s="3">
        <v>0.11382299999999999</v>
      </c>
      <c r="I20320">
        <v>1.4220000000000001E-3</v>
      </c>
      <c r="J20320" s="3">
        <v>9.4739999999999998E-3</v>
      </c>
    </row>
    <row r="20321" spans="1:10" x14ac:dyDescent="0.25">
      <c r="A20321" s="1">
        <v>46599</v>
      </c>
      <c r="B20321" s="2">
        <v>0.6875</v>
      </c>
      <c r="C20321">
        <v>3.141E-2</v>
      </c>
      <c r="D20321" s="3">
        <v>1.3252E-2</v>
      </c>
      <c r="E20321">
        <v>1.6068000000000002E-2</v>
      </c>
      <c r="F20321" s="3">
        <v>2.8538999999999998E-2</v>
      </c>
      <c r="G20321">
        <v>2.8538999999999998E-2</v>
      </c>
      <c r="H20321" s="3">
        <v>0.108043</v>
      </c>
      <c r="I20321">
        <v>9.1100000000000003E-4</v>
      </c>
      <c r="J20321" s="3">
        <v>8.4600000000000005E-3</v>
      </c>
    </row>
    <row r="20322" spans="1:10" x14ac:dyDescent="0.25">
      <c r="A20322" s="1">
        <v>46599</v>
      </c>
      <c r="B20322" s="2">
        <v>0.69791666666666663</v>
      </c>
      <c r="C20322">
        <v>3.1809000000000004E-2</v>
      </c>
      <c r="D20322" s="3">
        <v>1.3252E-2</v>
      </c>
      <c r="E20322">
        <v>1.6039999999999999E-2</v>
      </c>
      <c r="F20322" s="3">
        <v>2.8538999999999998E-2</v>
      </c>
      <c r="G20322">
        <v>2.8538999999999998E-2</v>
      </c>
      <c r="H20322" s="3">
        <v>0.101897</v>
      </c>
      <c r="I20322">
        <v>5.2400000000000005E-4</v>
      </c>
      <c r="J20322" s="3">
        <v>9.1990000000000006E-3</v>
      </c>
    </row>
    <row r="20323" spans="1:10" x14ac:dyDescent="0.25">
      <c r="A20323" s="1">
        <v>46599</v>
      </c>
      <c r="B20323" s="2">
        <v>0.70833333333333337</v>
      </c>
      <c r="C20323">
        <v>3.2204000000000003E-2</v>
      </c>
      <c r="D20323" s="3">
        <v>1.3252E-2</v>
      </c>
      <c r="E20323">
        <v>1.6004000000000001E-2</v>
      </c>
      <c r="F20323" s="3">
        <v>2.8538999999999998E-2</v>
      </c>
      <c r="G20323">
        <v>2.8538999999999998E-2</v>
      </c>
      <c r="H20323" s="3">
        <v>9.5443E-2</v>
      </c>
      <c r="I20323">
        <v>7.6800000000000002E-4</v>
      </c>
      <c r="J20323" s="3">
        <v>8.4349999999999998E-3</v>
      </c>
    </row>
    <row r="20324" spans="1:10" x14ac:dyDescent="0.25">
      <c r="A20324" s="1">
        <v>46599</v>
      </c>
      <c r="B20324" s="2">
        <v>0.71875</v>
      </c>
      <c r="C20324">
        <v>3.2835000000000003E-2</v>
      </c>
      <c r="D20324" s="3">
        <v>1.3252E-2</v>
      </c>
      <c r="E20324">
        <v>1.6094999999999998E-2</v>
      </c>
      <c r="F20324" s="3">
        <v>2.8538999999999998E-2</v>
      </c>
      <c r="G20324">
        <v>2.8538999999999998E-2</v>
      </c>
      <c r="H20324" s="3">
        <v>8.8744000000000003E-2</v>
      </c>
      <c r="I20324">
        <v>1.191E-3</v>
      </c>
      <c r="J20324" s="3">
        <v>8.763E-3</v>
      </c>
    </row>
    <row r="20325" spans="1:10" x14ac:dyDescent="0.25">
      <c r="A20325" s="1">
        <v>46599</v>
      </c>
      <c r="B20325" s="2">
        <v>0.72916666666666663</v>
      </c>
      <c r="C20325">
        <v>3.3530000000000004E-2</v>
      </c>
      <c r="D20325" s="3">
        <v>1.3252E-2</v>
      </c>
      <c r="E20325">
        <v>1.6248000000000002E-2</v>
      </c>
      <c r="F20325" s="3">
        <v>2.8538999999999998E-2</v>
      </c>
      <c r="G20325">
        <v>2.8538999999999998E-2</v>
      </c>
      <c r="H20325" s="3">
        <v>8.1865999999999994E-2</v>
      </c>
      <c r="I20325">
        <v>1.016E-3</v>
      </c>
      <c r="J20325" s="3">
        <v>9.1660000000000005E-3</v>
      </c>
    </row>
    <row r="20326" spans="1:10" x14ac:dyDescent="0.25">
      <c r="A20326" s="1">
        <v>46599</v>
      </c>
      <c r="B20326" s="2">
        <v>0.73958333333333337</v>
      </c>
      <c r="C20326">
        <v>3.4089000000000001E-2</v>
      </c>
      <c r="D20326" s="3">
        <v>1.3252E-2</v>
      </c>
      <c r="E20326">
        <v>1.6399999999999998E-2</v>
      </c>
      <c r="F20326" s="3">
        <v>2.8538999999999998E-2</v>
      </c>
      <c r="G20326">
        <v>2.8538999999999998E-2</v>
      </c>
      <c r="H20326" s="3">
        <v>7.4874999999999997E-2</v>
      </c>
      <c r="I20326">
        <v>8.43E-4</v>
      </c>
      <c r="J20326" s="3">
        <v>1.1833999999999999E-2</v>
      </c>
    </row>
    <row r="20327" spans="1:10" x14ac:dyDescent="0.25">
      <c r="A20327" s="1">
        <v>46599</v>
      </c>
      <c r="B20327" s="2">
        <v>0.75</v>
      </c>
      <c r="C20327">
        <v>3.4601999999999994E-2</v>
      </c>
      <c r="D20327" s="3">
        <v>1.3252E-2</v>
      </c>
      <c r="E20327">
        <v>1.6596E-2</v>
      </c>
      <c r="F20327" s="3">
        <v>2.8538999999999998E-2</v>
      </c>
      <c r="G20327">
        <v>2.8538999999999998E-2</v>
      </c>
      <c r="H20327" s="3">
        <v>6.7838999999999997E-2</v>
      </c>
      <c r="I20327">
        <v>8.6700000000000004E-4</v>
      </c>
      <c r="J20327" s="3">
        <v>1.2033E-2</v>
      </c>
    </row>
    <row r="20328" spans="1:10" x14ac:dyDescent="0.25">
      <c r="A20328" s="1">
        <v>46599</v>
      </c>
      <c r="B20328" s="2">
        <v>0.76041666666666663</v>
      </c>
      <c r="C20328">
        <v>3.5023000000000006E-2</v>
      </c>
      <c r="D20328" s="3">
        <v>1.3252E-2</v>
      </c>
      <c r="E20328">
        <v>1.6791E-2</v>
      </c>
      <c r="F20328" s="3">
        <v>2.8538999999999998E-2</v>
      </c>
      <c r="G20328">
        <v>2.8538999999999998E-2</v>
      </c>
      <c r="H20328" s="3">
        <v>6.0826999999999999E-2</v>
      </c>
      <c r="I20328">
        <v>5.6400000000000005E-4</v>
      </c>
      <c r="J20328" s="3">
        <v>1.2324E-2</v>
      </c>
    </row>
    <row r="20329" spans="1:10" x14ac:dyDescent="0.25">
      <c r="A20329" s="1">
        <v>46599</v>
      </c>
      <c r="B20329" s="2">
        <v>0.77083333333333337</v>
      </c>
      <c r="C20329">
        <v>3.5463999999999996E-2</v>
      </c>
      <c r="D20329" s="3">
        <v>1.3252E-2</v>
      </c>
      <c r="E20329">
        <v>1.7004999999999999E-2</v>
      </c>
      <c r="F20329" s="3">
        <v>2.8538999999999998E-2</v>
      </c>
      <c r="G20329">
        <v>2.8538999999999998E-2</v>
      </c>
      <c r="H20329" s="3">
        <v>5.3905000000000002E-2</v>
      </c>
      <c r="I20329">
        <v>8.9099999999999997E-4</v>
      </c>
      <c r="J20329" s="3">
        <v>1.5295999999999999E-2</v>
      </c>
    </row>
    <row r="20330" spans="1:10" x14ac:dyDescent="0.25">
      <c r="A20330" s="1">
        <v>46599</v>
      </c>
      <c r="B20330" s="2">
        <v>0.78125</v>
      </c>
      <c r="C20330">
        <v>3.5667000000000004E-2</v>
      </c>
      <c r="D20330" s="3">
        <v>1.3252E-2</v>
      </c>
      <c r="E20330">
        <v>1.711E-2</v>
      </c>
      <c r="F20330" s="3">
        <v>2.8538999999999998E-2</v>
      </c>
      <c r="G20330">
        <v>2.8538999999999998E-2</v>
      </c>
      <c r="H20330" s="3">
        <v>4.7141000000000002E-2</v>
      </c>
      <c r="I20330">
        <v>1.89E-3</v>
      </c>
      <c r="J20330" s="3">
        <v>1.7728999999999998E-2</v>
      </c>
    </row>
    <row r="20331" spans="1:10" x14ac:dyDescent="0.25">
      <c r="A20331" s="1">
        <v>46599</v>
      </c>
      <c r="B20331" s="2">
        <v>0.79166666666666663</v>
      </c>
      <c r="C20331">
        <v>3.5722000000000004E-2</v>
      </c>
      <c r="D20331" s="3">
        <v>1.3252E-2</v>
      </c>
      <c r="E20331">
        <v>1.7163000000000001E-2</v>
      </c>
      <c r="F20331" s="3">
        <v>2.8538999999999998E-2</v>
      </c>
      <c r="G20331">
        <v>2.8538999999999998E-2</v>
      </c>
      <c r="H20331" s="3">
        <v>4.0601999999999999E-2</v>
      </c>
      <c r="I20331">
        <v>2.6900000000000001E-3</v>
      </c>
      <c r="J20331" s="3">
        <v>1.7292000000000002E-2</v>
      </c>
    </row>
    <row r="20332" spans="1:10" x14ac:dyDescent="0.25">
      <c r="A20332" s="1">
        <v>46599</v>
      </c>
      <c r="B20332" s="2">
        <v>0.80208333333333337</v>
      </c>
      <c r="C20332">
        <v>3.5630000000000002E-2</v>
      </c>
      <c r="D20332" s="3">
        <v>1.3252E-2</v>
      </c>
      <c r="E20332">
        <v>1.7188999999999999E-2</v>
      </c>
      <c r="F20332" s="3">
        <v>2.8538999999999998E-2</v>
      </c>
      <c r="G20332">
        <v>2.8538999999999998E-2</v>
      </c>
      <c r="H20332" s="3">
        <v>3.4348999999999998E-2</v>
      </c>
      <c r="I20332">
        <v>3.2179999999999999E-3</v>
      </c>
      <c r="J20332" s="3">
        <v>1.8067E-2</v>
      </c>
    </row>
    <row r="20333" spans="1:10" x14ac:dyDescent="0.25">
      <c r="A20333" s="1">
        <v>46599</v>
      </c>
      <c r="B20333" s="2">
        <v>0.8125</v>
      </c>
      <c r="C20333">
        <v>3.5429000000000002E-2</v>
      </c>
      <c r="D20333" s="3">
        <v>1.3252E-2</v>
      </c>
      <c r="E20333">
        <v>1.7218000000000001E-2</v>
      </c>
      <c r="F20333" s="3">
        <v>2.8538999999999998E-2</v>
      </c>
      <c r="G20333">
        <v>2.8538999999999998E-2</v>
      </c>
      <c r="H20333" s="3">
        <v>2.8445000000000002E-2</v>
      </c>
      <c r="I20333">
        <v>4.6319999999999998E-3</v>
      </c>
      <c r="J20333" s="3">
        <v>1.6752E-2</v>
      </c>
    </row>
    <row r="20334" spans="1:10" x14ac:dyDescent="0.25">
      <c r="A20334" s="1">
        <v>46599</v>
      </c>
      <c r="B20334" s="2">
        <v>0.82291666666666663</v>
      </c>
      <c r="C20334">
        <v>3.5171000000000001E-2</v>
      </c>
      <c r="D20334" s="3">
        <v>1.3252E-2</v>
      </c>
      <c r="E20334">
        <v>1.7309000000000001E-2</v>
      </c>
      <c r="F20334" s="3">
        <v>2.8538999999999998E-2</v>
      </c>
      <c r="G20334">
        <v>2.8538999999999998E-2</v>
      </c>
      <c r="H20334" s="3">
        <v>2.2945E-2</v>
      </c>
      <c r="I20334">
        <v>5.3819999999999996E-3</v>
      </c>
      <c r="J20334" s="3">
        <v>1.7971000000000001E-2</v>
      </c>
    </row>
    <row r="20335" spans="1:10" x14ac:dyDescent="0.25">
      <c r="A20335" s="1">
        <v>46599</v>
      </c>
      <c r="B20335" s="2">
        <v>0.83333333333333337</v>
      </c>
      <c r="C20335">
        <v>3.4770000000000002E-2</v>
      </c>
      <c r="D20335" s="3">
        <v>1.3252E-2</v>
      </c>
      <c r="E20335">
        <v>1.7428000000000003E-2</v>
      </c>
      <c r="F20335" s="3">
        <v>2.8538999999999998E-2</v>
      </c>
      <c r="G20335">
        <v>2.8538999999999998E-2</v>
      </c>
      <c r="H20335" s="3">
        <v>1.7904E-2</v>
      </c>
      <c r="I20335">
        <v>7.3309999999999998E-3</v>
      </c>
      <c r="J20335" s="3">
        <v>2.1781999999999999E-2</v>
      </c>
    </row>
    <row r="20336" spans="1:10" x14ac:dyDescent="0.25">
      <c r="A20336" s="1">
        <v>46599</v>
      </c>
      <c r="B20336" s="2">
        <v>0.84375</v>
      </c>
      <c r="C20336">
        <v>3.4301999999999999E-2</v>
      </c>
      <c r="D20336" s="3">
        <v>1.3252E-2</v>
      </c>
      <c r="E20336">
        <v>1.7594000000000002E-2</v>
      </c>
      <c r="F20336" s="3">
        <v>2.8538999999999998E-2</v>
      </c>
      <c r="G20336">
        <v>2.8538999999999998E-2</v>
      </c>
      <c r="H20336" s="3">
        <v>1.337E-2</v>
      </c>
      <c r="I20336">
        <v>8.9910000000000007E-3</v>
      </c>
      <c r="J20336" s="3">
        <v>2.4684000000000001E-2</v>
      </c>
    </row>
    <row r="20337" spans="1:10" x14ac:dyDescent="0.25">
      <c r="A20337" s="1">
        <v>46599</v>
      </c>
      <c r="B20337" s="2">
        <v>0.85416666666666663</v>
      </c>
      <c r="C20337">
        <v>3.3758999999999997E-2</v>
      </c>
      <c r="D20337" s="3">
        <v>1.3252E-2</v>
      </c>
      <c r="E20337">
        <v>1.7728999999999998E-2</v>
      </c>
      <c r="F20337" s="3">
        <v>2.8538999999999998E-2</v>
      </c>
      <c r="G20337">
        <v>2.8538999999999998E-2</v>
      </c>
      <c r="H20337" s="3">
        <v>9.3869999999999995E-3</v>
      </c>
      <c r="I20337">
        <v>9.2280000000000001E-3</v>
      </c>
      <c r="J20337" s="3">
        <v>2.5409999999999999E-2</v>
      </c>
    </row>
    <row r="20338" spans="1:10" x14ac:dyDescent="0.25">
      <c r="A20338" s="1">
        <v>46599</v>
      </c>
      <c r="B20338" s="2">
        <v>0.86458333333333337</v>
      </c>
      <c r="C20338">
        <v>3.3225000000000005E-2</v>
      </c>
      <c r="D20338" s="3">
        <v>1.3252E-2</v>
      </c>
      <c r="E20338">
        <v>1.7795999999999999E-2</v>
      </c>
      <c r="F20338" s="3">
        <v>2.8538999999999998E-2</v>
      </c>
      <c r="G20338">
        <v>2.8538999999999998E-2</v>
      </c>
      <c r="H20338" s="3">
        <v>5.9940000000000002E-3</v>
      </c>
      <c r="I20338">
        <v>8.5070000000000007E-3</v>
      </c>
      <c r="J20338" s="3">
        <v>2.6206E-2</v>
      </c>
    </row>
    <row r="20339" spans="1:10" x14ac:dyDescent="0.25">
      <c r="A20339" s="1">
        <v>46599</v>
      </c>
      <c r="B20339" s="2">
        <v>0.875</v>
      </c>
      <c r="C20339">
        <v>3.2752000000000003E-2</v>
      </c>
      <c r="D20339" s="3">
        <v>1.3252E-2</v>
      </c>
      <c r="E20339">
        <v>1.7745999999999998E-2</v>
      </c>
      <c r="F20339" s="3">
        <v>2.8538999999999998E-2</v>
      </c>
      <c r="G20339">
        <v>2.8538999999999998E-2</v>
      </c>
      <c r="H20339" s="3">
        <v>3.2230000000000002E-3</v>
      </c>
      <c r="I20339">
        <v>7.339E-3</v>
      </c>
      <c r="J20339" s="3">
        <v>2.7928999999999999E-2</v>
      </c>
    </row>
    <row r="20340" spans="1:10" x14ac:dyDescent="0.25">
      <c r="A20340" s="1">
        <v>46599</v>
      </c>
      <c r="B20340" s="2">
        <v>0.88541666666666663</v>
      </c>
      <c r="C20340">
        <v>3.2374E-2</v>
      </c>
      <c r="D20340" s="3">
        <v>1.3252E-2</v>
      </c>
      <c r="E20340">
        <v>1.7550999999999997E-2</v>
      </c>
      <c r="F20340" s="3">
        <v>2.8538999999999998E-2</v>
      </c>
      <c r="G20340">
        <v>2.8538999999999998E-2</v>
      </c>
      <c r="H20340" s="3">
        <v>1.193E-3</v>
      </c>
      <c r="I20340">
        <v>6.5539999999999999E-3</v>
      </c>
      <c r="J20340" s="3">
        <v>2.9399999999999999E-2</v>
      </c>
    </row>
    <row r="20341" spans="1:10" x14ac:dyDescent="0.25">
      <c r="A20341" s="1">
        <v>46599</v>
      </c>
      <c r="B20341" s="2">
        <v>0.89583333333333337</v>
      </c>
      <c r="C20341">
        <v>3.2079999999999997E-2</v>
      </c>
      <c r="D20341" s="3">
        <v>1.3252E-2</v>
      </c>
      <c r="E20341">
        <v>1.7203E-2</v>
      </c>
      <c r="F20341" s="3">
        <v>2.8538999999999998E-2</v>
      </c>
      <c r="G20341">
        <v>2.8538999999999998E-2</v>
      </c>
      <c r="H20341" s="3">
        <v>1.7899999999999999E-4</v>
      </c>
      <c r="I20341">
        <v>5.5710000000000004E-3</v>
      </c>
      <c r="J20341" s="3">
        <v>2.8385999999999998E-2</v>
      </c>
    </row>
    <row r="20342" spans="1:10" x14ac:dyDescent="0.25">
      <c r="A20342" s="1">
        <v>46599</v>
      </c>
      <c r="B20342" s="2">
        <v>0.90625</v>
      </c>
      <c r="C20342">
        <v>3.1786000000000002E-2</v>
      </c>
      <c r="D20342" s="3">
        <v>1.3252E-2</v>
      </c>
      <c r="E20342">
        <v>1.6708999999999998E-2</v>
      </c>
      <c r="F20342" s="3">
        <v>2.8538999999999998E-2</v>
      </c>
      <c r="G20342">
        <v>2.8538999999999998E-2</v>
      </c>
      <c r="H20342" s="3">
        <v>0</v>
      </c>
      <c r="I20342">
        <v>4.4339999999999996E-3</v>
      </c>
      <c r="J20342" s="3">
        <v>2.9832999999999998E-2</v>
      </c>
    </row>
    <row r="20343" spans="1:10" x14ac:dyDescent="0.25">
      <c r="A20343" s="1">
        <v>46599</v>
      </c>
      <c r="B20343" s="2">
        <v>0.91666666666666663</v>
      </c>
      <c r="C20343">
        <v>3.1428999999999999E-2</v>
      </c>
      <c r="D20343" s="3">
        <v>1.3252E-2</v>
      </c>
      <c r="E20343">
        <v>1.6146000000000001E-2</v>
      </c>
      <c r="F20343" s="3">
        <v>2.8538999999999998E-2</v>
      </c>
      <c r="G20343">
        <v>2.8538999999999998E-2</v>
      </c>
      <c r="H20343" s="3">
        <v>0</v>
      </c>
      <c r="I20343">
        <v>2.96E-3</v>
      </c>
      <c r="J20343" s="3">
        <v>2.7986999999999998E-2</v>
      </c>
    </row>
    <row r="20344" spans="1:10" x14ac:dyDescent="0.25">
      <c r="A20344" s="1">
        <v>46599</v>
      </c>
      <c r="B20344" s="2">
        <v>0.92708333333333337</v>
      </c>
      <c r="C20344">
        <v>3.0861E-2</v>
      </c>
      <c r="D20344" s="3">
        <v>1.3252E-2</v>
      </c>
      <c r="E20344">
        <v>1.5538E-2</v>
      </c>
      <c r="F20344" s="3">
        <v>2.8538999999999998E-2</v>
      </c>
      <c r="G20344">
        <v>2.8538999999999998E-2</v>
      </c>
      <c r="H20344" s="3">
        <v>0</v>
      </c>
      <c r="I20344">
        <v>1.6590000000000001E-3</v>
      </c>
      <c r="J20344" s="3">
        <v>2.7882000000000001E-2</v>
      </c>
    </row>
    <row r="20345" spans="1:10" x14ac:dyDescent="0.25">
      <c r="A20345" s="1">
        <v>46599</v>
      </c>
      <c r="B20345" s="2">
        <v>0.9375</v>
      </c>
      <c r="C20345">
        <v>3.0106000000000001E-2</v>
      </c>
      <c r="D20345" s="3">
        <v>1.3252E-2</v>
      </c>
      <c r="E20345">
        <v>1.4967000000000001E-2</v>
      </c>
      <c r="F20345" s="3">
        <v>2.8538999999999998E-2</v>
      </c>
      <c r="G20345">
        <v>2.8538999999999998E-2</v>
      </c>
      <c r="H20345" s="3">
        <v>0</v>
      </c>
      <c r="I20345">
        <v>1.3129999999999999E-3</v>
      </c>
      <c r="J20345" s="3">
        <v>2.7306E-2</v>
      </c>
    </row>
    <row r="20346" spans="1:10" x14ac:dyDescent="0.25">
      <c r="A20346" s="1">
        <v>46599</v>
      </c>
      <c r="B20346" s="2">
        <v>0.94791666666666663</v>
      </c>
      <c r="C20346">
        <v>2.9146000000000002E-2</v>
      </c>
      <c r="D20346" s="3">
        <v>1.3252E-2</v>
      </c>
      <c r="E20346">
        <v>1.4430999999999999E-2</v>
      </c>
      <c r="F20346" s="3">
        <v>2.8538999999999998E-2</v>
      </c>
      <c r="G20346">
        <v>2.8538999999999998E-2</v>
      </c>
      <c r="H20346" s="3">
        <v>0</v>
      </c>
      <c r="I20346">
        <v>1.4909999999999999E-3</v>
      </c>
      <c r="J20346" s="3">
        <v>2.6601E-2</v>
      </c>
    </row>
    <row r="20347" spans="1:10" x14ac:dyDescent="0.25">
      <c r="A20347" s="1">
        <v>46599</v>
      </c>
      <c r="B20347" s="2">
        <v>0.95833333333333337</v>
      </c>
      <c r="C20347">
        <v>2.81E-2</v>
      </c>
      <c r="D20347" s="3">
        <v>1.3252E-2</v>
      </c>
      <c r="E20347">
        <v>1.3989000000000001E-2</v>
      </c>
      <c r="F20347" s="3">
        <v>2.8538999999999998E-2</v>
      </c>
      <c r="G20347">
        <v>2.8538999999999998E-2</v>
      </c>
      <c r="H20347" s="3">
        <v>0</v>
      </c>
      <c r="I20347">
        <v>1.853E-3</v>
      </c>
      <c r="J20347" s="3">
        <v>2.4781999999999998E-2</v>
      </c>
    </row>
    <row r="20348" spans="1:10" x14ac:dyDescent="0.25">
      <c r="A20348" s="1">
        <v>46599</v>
      </c>
      <c r="B20348" s="2">
        <v>0.96875</v>
      </c>
      <c r="C20348">
        <v>2.7056999999999998E-2</v>
      </c>
      <c r="D20348" s="3">
        <v>1.3252E-2</v>
      </c>
      <c r="E20348">
        <v>1.3656E-2</v>
      </c>
      <c r="F20348" s="3">
        <v>2.8538999999999998E-2</v>
      </c>
      <c r="G20348">
        <v>2.8538999999999998E-2</v>
      </c>
      <c r="H20348" s="3">
        <v>0</v>
      </c>
      <c r="I20348">
        <v>2.026E-3</v>
      </c>
      <c r="J20348" s="3">
        <v>2.4606000000000003E-2</v>
      </c>
    </row>
    <row r="20349" spans="1:10" x14ac:dyDescent="0.25">
      <c r="A20349" s="1">
        <v>46599</v>
      </c>
      <c r="B20349" s="2">
        <v>0.97916666666666663</v>
      </c>
      <c r="C20349">
        <v>2.6005E-2</v>
      </c>
      <c r="D20349" s="3">
        <v>1.3252E-2</v>
      </c>
      <c r="E20349">
        <v>1.3398E-2</v>
      </c>
      <c r="F20349" s="3">
        <v>2.8538999999999998E-2</v>
      </c>
      <c r="G20349">
        <v>2.8538999999999998E-2</v>
      </c>
      <c r="H20349" s="3">
        <v>0</v>
      </c>
      <c r="I20349">
        <v>8.1800000000000004E-4</v>
      </c>
      <c r="J20349" s="3">
        <v>2.4367E-2</v>
      </c>
    </row>
    <row r="20350" spans="1:10" x14ac:dyDescent="0.25">
      <c r="A20350" s="1">
        <v>46599</v>
      </c>
      <c r="B20350" s="2">
        <v>0.98958333333333337</v>
      </c>
      <c r="C20350">
        <v>2.4961999999999998E-2</v>
      </c>
      <c r="D20350" s="3">
        <v>1.3252E-2</v>
      </c>
      <c r="E20350">
        <v>1.3202E-2</v>
      </c>
      <c r="F20350" s="3">
        <v>2.8538999999999998E-2</v>
      </c>
      <c r="G20350">
        <v>2.8538999999999998E-2</v>
      </c>
      <c r="H20350" s="3">
        <v>0</v>
      </c>
      <c r="I20350">
        <v>8.1400000000000005E-4</v>
      </c>
      <c r="J20350" s="3">
        <v>2.3100000000000002E-2</v>
      </c>
    </row>
    <row r="20351" spans="1:10" x14ac:dyDescent="0.25">
      <c r="A20351" s="1">
        <v>46600</v>
      </c>
      <c r="B20351" s="2">
        <v>0</v>
      </c>
      <c r="C20351">
        <v>2.3900999999999999E-2</v>
      </c>
      <c r="D20351" s="3">
        <v>1.9828999999999999E-2</v>
      </c>
      <c r="E20351">
        <v>1.2992E-2</v>
      </c>
      <c r="F20351" s="3">
        <v>2.8538999999999998E-2</v>
      </c>
      <c r="G20351">
        <v>2.8538999999999998E-2</v>
      </c>
      <c r="H20351" s="3">
        <v>0</v>
      </c>
      <c r="I20351">
        <v>5.659E-3</v>
      </c>
      <c r="J20351" s="3">
        <v>1.9916E-2</v>
      </c>
    </row>
    <row r="20352" spans="1:10" x14ac:dyDescent="0.25">
      <c r="A20352" s="1">
        <v>46600</v>
      </c>
      <c r="B20352" s="2">
        <v>1.0416666666666666E-2</v>
      </c>
      <c r="C20352">
        <v>2.2848E-2</v>
      </c>
      <c r="D20352" s="3">
        <v>1.9828999999999999E-2</v>
      </c>
      <c r="E20352">
        <v>1.2737999999999999E-2</v>
      </c>
      <c r="F20352" s="3">
        <v>2.8538999999999998E-2</v>
      </c>
      <c r="G20352">
        <v>2.8538999999999998E-2</v>
      </c>
      <c r="H20352" s="3">
        <v>0</v>
      </c>
      <c r="I20352">
        <v>4.4409999999999996E-3</v>
      </c>
      <c r="J20352" s="3">
        <v>1.9987999999999999E-2</v>
      </c>
    </row>
    <row r="20353" spans="1:10" x14ac:dyDescent="0.25">
      <c r="A20353" s="1">
        <v>46600</v>
      </c>
      <c r="B20353" s="2">
        <v>2.0833333333333332E-2</v>
      </c>
      <c r="C20353">
        <v>2.1898000000000001E-2</v>
      </c>
      <c r="D20353" s="3">
        <v>1.9828999999999999E-2</v>
      </c>
      <c r="E20353">
        <v>1.2433999999999999E-2</v>
      </c>
      <c r="F20353" s="3">
        <v>2.8538999999999998E-2</v>
      </c>
      <c r="G20353">
        <v>2.8538999999999998E-2</v>
      </c>
      <c r="H20353" s="3">
        <v>0</v>
      </c>
      <c r="I20353">
        <v>2.1320000000000002E-3</v>
      </c>
      <c r="J20353" s="3">
        <v>1.9007000000000003E-2</v>
      </c>
    </row>
    <row r="20354" spans="1:10" x14ac:dyDescent="0.25">
      <c r="A20354" s="1">
        <v>46600</v>
      </c>
      <c r="B20354" s="2">
        <v>3.125E-2</v>
      </c>
      <c r="C20354">
        <v>2.1053000000000002E-2</v>
      </c>
      <c r="D20354" s="3">
        <v>1.9828999999999999E-2</v>
      </c>
      <c r="E20354">
        <v>1.2071E-2</v>
      </c>
      <c r="F20354" s="3">
        <v>2.8538999999999998E-2</v>
      </c>
      <c r="G20354">
        <v>2.8538999999999998E-2</v>
      </c>
      <c r="H20354" s="3">
        <v>0</v>
      </c>
      <c r="I20354">
        <v>8.6600000000000002E-4</v>
      </c>
      <c r="J20354" s="3">
        <v>1.8328000000000001E-2</v>
      </c>
    </row>
    <row r="20355" spans="1:10" x14ac:dyDescent="0.25">
      <c r="A20355" s="1">
        <v>46600</v>
      </c>
      <c r="B20355" s="2">
        <v>4.1666666666666664E-2</v>
      </c>
      <c r="C20355">
        <v>2.0350999999999998E-2</v>
      </c>
      <c r="D20355" s="3">
        <v>1.9828999999999999E-2</v>
      </c>
      <c r="E20355">
        <v>1.1685000000000001E-2</v>
      </c>
      <c r="F20355" s="3">
        <v>2.8538999999999998E-2</v>
      </c>
      <c r="G20355">
        <v>2.8538999999999998E-2</v>
      </c>
      <c r="H20355" s="3">
        <v>0</v>
      </c>
      <c r="I20355">
        <v>1.2E-4</v>
      </c>
      <c r="J20355" s="3">
        <v>1.8176999999999999E-2</v>
      </c>
    </row>
    <row r="20356" spans="1:10" x14ac:dyDescent="0.25">
      <c r="A20356" s="1">
        <v>46600</v>
      </c>
      <c r="B20356" s="2">
        <v>5.2083333333333336E-2</v>
      </c>
      <c r="C20356">
        <v>1.975E-2</v>
      </c>
      <c r="D20356" s="3">
        <v>1.9828999999999999E-2</v>
      </c>
      <c r="E20356">
        <v>1.1292999999999999E-2</v>
      </c>
      <c r="F20356" s="3">
        <v>2.8538999999999998E-2</v>
      </c>
      <c r="G20356">
        <v>2.8538999999999998E-2</v>
      </c>
      <c r="H20356" s="3">
        <v>0</v>
      </c>
      <c r="I20356">
        <v>2.4000000000000001E-5</v>
      </c>
      <c r="J20356" s="3">
        <v>1.7992000000000001E-2</v>
      </c>
    </row>
    <row r="20357" spans="1:10" x14ac:dyDescent="0.25">
      <c r="A20357" s="1">
        <v>46600</v>
      </c>
      <c r="B20357" s="2">
        <v>6.25E-2</v>
      </c>
      <c r="C20357">
        <v>1.9171000000000001E-2</v>
      </c>
      <c r="D20357" s="3">
        <v>1.9828999999999999E-2</v>
      </c>
      <c r="E20357">
        <v>1.093E-2</v>
      </c>
      <c r="F20357" s="3">
        <v>2.8538999999999998E-2</v>
      </c>
      <c r="G20357">
        <v>2.8538999999999998E-2</v>
      </c>
      <c r="H20357" s="3">
        <v>0</v>
      </c>
      <c r="I20357">
        <v>1.242E-3</v>
      </c>
      <c r="J20357" s="3">
        <v>1.7773000000000001E-2</v>
      </c>
    </row>
    <row r="20358" spans="1:10" x14ac:dyDescent="0.25">
      <c r="A20358" s="1">
        <v>46600</v>
      </c>
      <c r="B20358" s="2">
        <v>7.2916666666666671E-2</v>
      </c>
      <c r="C20358">
        <v>1.8631000000000002E-2</v>
      </c>
      <c r="D20358" s="3">
        <v>1.9828999999999999E-2</v>
      </c>
      <c r="E20358">
        <v>1.0638999999999999E-2</v>
      </c>
      <c r="F20358" s="3">
        <v>2.8538999999999998E-2</v>
      </c>
      <c r="G20358">
        <v>2.8538999999999998E-2</v>
      </c>
      <c r="H20358" s="3">
        <v>0</v>
      </c>
      <c r="I20358">
        <v>1.291E-3</v>
      </c>
      <c r="J20358" s="3">
        <v>1.8121999999999999E-2</v>
      </c>
    </row>
    <row r="20359" spans="1:10" x14ac:dyDescent="0.25">
      <c r="A20359" s="1">
        <v>46600</v>
      </c>
      <c r="B20359" s="2">
        <v>8.3333333333333329E-2</v>
      </c>
      <c r="C20359">
        <v>1.8154E-2</v>
      </c>
      <c r="D20359" s="3">
        <v>1.9828999999999999E-2</v>
      </c>
      <c r="E20359">
        <v>1.0466E-2</v>
      </c>
      <c r="F20359" s="3">
        <v>2.8538999999999998E-2</v>
      </c>
      <c r="G20359">
        <v>2.8538999999999998E-2</v>
      </c>
      <c r="H20359" s="3">
        <v>0</v>
      </c>
      <c r="I20359">
        <v>1.122E-3</v>
      </c>
      <c r="J20359" s="3">
        <v>1.7852E-2</v>
      </c>
    </row>
    <row r="20360" spans="1:10" x14ac:dyDescent="0.25">
      <c r="A20360" s="1">
        <v>46600</v>
      </c>
      <c r="B20360" s="2">
        <v>9.375E-2</v>
      </c>
      <c r="C20360">
        <v>1.7748E-2</v>
      </c>
      <c r="D20360" s="3">
        <v>1.9828999999999999E-2</v>
      </c>
      <c r="E20360">
        <v>1.0372999999999999E-2</v>
      </c>
      <c r="F20360" s="3">
        <v>2.8538999999999998E-2</v>
      </c>
      <c r="G20360">
        <v>2.8538999999999998E-2</v>
      </c>
      <c r="H20360" s="3">
        <v>0</v>
      </c>
      <c r="I20360">
        <v>1.539E-3</v>
      </c>
      <c r="J20360" s="3">
        <v>1.8179999999999998E-2</v>
      </c>
    </row>
    <row r="20361" spans="1:10" x14ac:dyDescent="0.25">
      <c r="A20361" s="1">
        <v>46600</v>
      </c>
      <c r="B20361" s="2">
        <v>0.10416666666666667</v>
      </c>
      <c r="C20361">
        <v>1.7364000000000001E-2</v>
      </c>
      <c r="D20361" s="3">
        <v>1.9828999999999999E-2</v>
      </c>
      <c r="E20361">
        <v>1.0296E-2</v>
      </c>
      <c r="F20361" s="3">
        <v>2.8538999999999998E-2</v>
      </c>
      <c r="G20361">
        <v>2.8538999999999998E-2</v>
      </c>
      <c r="H20361" s="3">
        <v>0</v>
      </c>
      <c r="I20361">
        <v>1.299E-3</v>
      </c>
      <c r="J20361" s="3">
        <v>1.8057E-2</v>
      </c>
    </row>
    <row r="20362" spans="1:10" x14ac:dyDescent="0.25">
      <c r="A20362" s="1">
        <v>46600</v>
      </c>
      <c r="B20362" s="2">
        <v>0.11458333333333333</v>
      </c>
      <c r="C20362">
        <v>1.7011999999999999E-2</v>
      </c>
      <c r="D20362" s="3">
        <v>1.9828999999999999E-2</v>
      </c>
      <c r="E20362">
        <v>1.0189E-2</v>
      </c>
      <c r="F20362" s="3">
        <v>2.8538999999999998E-2</v>
      </c>
      <c r="G20362">
        <v>2.8538999999999998E-2</v>
      </c>
      <c r="H20362" s="3">
        <v>0</v>
      </c>
      <c r="I20362">
        <v>1.1460000000000001E-3</v>
      </c>
      <c r="J20362" s="3">
        <v>1.8598E-2</v>
      </c>
    </row>
    <row r="20363" spans="1:10" x14ac:dyDescent="0.25">
      <c r="A20363" s="1">
        <v>46600</v>
      </c>
      <c r="B20363" s="2">
        <v>0.125</v>
      </c>
      <c r="C20363">
        <v>1.6677000000000001E-2</v>
      </c>
      <c r="D20363" s="3">
        <v>1.9828999999999999E-2</v>
      </c>
      <c r="E20363">
        <v>1.0031999999999999E-2</v>
      </c>
      <c r="F20363" s="3">
        <v>2.8538999999999998E-2</v>
      </c>
      <c r="G20363">
        <v>2.8538999999999998E-2</v>
      </c>
      <c r="H20363" s="3">
        <v>0</v>
      </c>
      <c r="I20363">
        <v>1.531E-3</v>
      </c>
      <c r="J20363" s="3">
        <v>1.7675999999999997E-2</v>
      </c>
    </row>
    <row r="20364" spans="1:10" x14ac:dyDescent="0.25">
      <c r="A20364" s="1">
        <v>46600</v>
      </c>
      <c r="B20364" s="2">
        <v>0.13541666666666666</v>
      </c>
      <c r="C20364">
        <v>1.6431000000000001E-2</v>
      </c>
      <c r="D20364" s="3">
        <v>1.9828999999999999E-2</v>
      </c>
      <c r="E20364">
        <v>9.8930000000000008E-3</v>
      </c>
      <c r="F20364" s="3">
        <v>2.8538999999999998E-2</v>
      </c>
      <c r="G20364">
        <v>2.8538999999999998E-2</v>
      </c>
      <c r="H20364" s="3">
        <v>0</v>
      </c>
      <c r="I20364">
        <v>1.539E-3</v>
      </c>
      <c r="J20364" s="3">
        <v>1.7838E-2</v>
      </c>
    </row>
    <row r="20365" spans="1:10" x14ac:dyDescent="0.25">
      <c r="A20365" s="1">
        <v>46600</v>
      </c>
      <c r="B20365" s="2">
        <v>0.14583333333333334</v>
      </c>
      <c r="C20365">
        <v>1.6218E-2</v>
      </c>
      <c r="D20365" s="3">
        <v>1.9828999999999999E-2</v>
      </c>
      <c r="E20365">
        <v>9.7420000000000007E-3</v>
      </c>
      <c r="F20365" s="3">
        <v>2.8538999999999998E-2</v>
      </c>
      <c r="G20365">
        <v>2.8538999999999998E-2</v>
      </c>
      <c r="H20365" s="3">
        <v>0</v>
      </c>
      <c r="I20365">
        <v>1.635E-3</v>
      </c>
      <c r="J20365" s="3">
        <v>1.8026E-2</v>
      </c>
    </row>
    <row r="20366" spans="1:10" x14ac:dyDescent="0.25">
      <c r="A20366" s="1">
        <v>46600</v>
      </c>
      <c r="B20366" s="2">
        <v>0.15625</v>
      </c>
      <c r="C20366">
        <v>1.6119000000000001E-2</v>
      </c>
      <c r="D20366" s="3">
        <v>1.9828999999999999E-2</v>
      </c>
      <c r="E20366">
        <v>9.665E-3</v>
      </c>
      <c r="F20366" s="3">
        <v>2.8538999999999998E-2</v>
      </c>
      <c r="G20366">
        <v>2.8538999999999998E-2</v>
      </c>
      <c r="H20366" s="3">
        <v>0</v>
      </c>
      <c r="I20366">
        <v>2.8219999999999999E-3</v>
      </c>
      <c r="J20366" s="3">
        <v>1.7829000000000001E-2</v>
      </c>
    </row>
    <row r="20367" spans="1:10" x14ac:dyDescent="0.25">
      <c r="A20367" s="1">
        <v>46600</v>
      </c>
      <c r="B20367" s="2">
        <v>0.16666666666666666</v>
      </c>
      <c r="C20367">
        <v>1.6057999999999999E-2</v>
      </c>
      <c r="D20367" s="3">
        <v>1.9828999999999999E-2</v>
      </c>
      <c r="E20367">
        <v>9.6150000000000003E-3</v>
      </c>
      <c r="F20367" s="3">
        <v>2.8538999999999998E-2</v>
      </c>
      <c r="G20367">
        <v>2.8538999999999998E-2</v>
      </c>
      <c r="H20367" s="3">
        <v>0</v>
      </c>
      <c r="I20367">
        <v>2.637E-3</v>
      </c>
      <c r="J20367" s="3">
        <v>1.8554999999999999E-2</v>
      </c>
    </row>
    <row r="20368" spans="1:10" x14ac:dyDescent="0.25">
      <c r="A20368" s="1">
        <v>46600</v>
      </c>
      <c r="B20368" s="2">
        <v>0.17708333333333334</v>
      </c>
      <c r="C20368">
        <v>1.6029000000000002E-2</v>
      </c>
      <c r="D20368" s="3">
        <v>1.9828999999999999E-2</v>
      </c>
      <c r="E20368">
        <v>9.6259999999999991E-3</v>
      </c>
      <c r="F20368" s="3">
        <v>2.8538999999999998E-2</v>
      </c>
      <c r="G20368">
        <v>2.8538999999999998E-2</v>
      </c>
      <c r="H20368" s="3">
        <v>0</v>
      </c>
      <c r="I20368">
        <v>3.375E-3</v>
      </c>
      <c r="J20368" s="3">
        <v>1.9162999999999999E-2</v>
      </c>
    </row>
    <row r="20369" spans="1:10" x14ac:dyDescent="0.25">
      <c r="A20369" s="1">
        <v>46600</v>
      </c>
      <c r="B20369" s="2">
        <v>0.1875</v>
      </c>
      <c r="C20369">
        <v>1.5993E-2</v>
      </c>
      <c r="D20369" s="3">
        <v>1.9828999999999999E-2</v>
      </c>
      <c r="E20369">
        <v>9.6489999999999996E-3</v>
      </c>
      <c r="F20369" s="3">
        <v>2.8538999999999998E-2</v>
      </c>
      <c r="G20369">
        <v>2.8538999999999998E-2</v>
      </c>
      <c r="H20369" s="3">
        <v>0</v>
      </c>
      <c r="I20369">
        <v>3.1580000000000002E-3</v>
      </c>
      <c r="J20369" s="3">
        <v>1.9233E-2</v>
      </c>
    </row>
    <row r="20370" spans="1:10" x14ac:dyDescent="0.25">
      <c r="A20370" s="1">
        <v>46600</v>
      </c>
      <c r="B20370" s="2">
        <v>0.19791666666666666</v>
      </c>
      <c r="C20370">
        <v>1.6050000000000002E-2</v>
      </c>
      <c r="D20370" s="3">
        <v>1.9828999999999999E-2</v>
      </c>
      <c r="E20370">
        <v>9.7599999999999996E-3</v>
      </c>
      <c r="F20370" s="3">
        <v>2.8538999999999998E-2</v>
      </c>
      <c r="G20370">
        <v>2.8538999999999998E-2</v>
      </c>
      <c r="H20370" s="3">
        <v>0</v>
      </c>
      <c r="I20370">
        <v>2.8939999999999999E-3</v>
      </c>
      <c r="J20370" s="3">
        <v>1.9164E-2</v>
      </c>
    </row>
    <row r="20371" spans="1:10" x14ac:dyDescent="0.25">
      <c r="A20371" s="1">
        <v>46600</v>
      </c>
      <c r="B20371" s="2">
        <v>0.20833333333333334</v>
      </c>
      <c r="C20371">
        <v>1.6079999999999997E-2</v>
      </c>
      <c r="D20371" s="3">
        <v>1.9828999999999999E-2</v>
      </c>
      <c r="E20371">
        <v>9.8619999999999992E-3</v>
      </c>
      <c r="F20371" s="3">
        <v>2.8538999999999998E-2</v>
      </c>
      <c r="G20371">
        <v>2.8538999999999998E-2</v>
      </c>
      <c r="H20371" s="3">
        <v>0</v>
      </c>
      <c r="I20371">
        <v>3.078E-3</v>
      </c>
      <c r="J20371" s="3">
        <v>2.0338999999999999E-2</v>
      </c>
    </row>
    <row r="20372" spans="1:10" x14ac:dyDescent="0.25">
      <c r="A20372" s="1">
        <v>46600</v>
      </c>
      <c r="B20372" s="2">
        <v>0.21875</v>
      </c>
      <c r="C20372">
        <v>1.6149999999999998E-2</v>
      </c>
      <c r="D20372" s="3">
        <v>1.9828999999999999E-2</v>
      </c>
      <c r="E20372">
        <v>1.0008E-2</v>
      </c>
      <c r="F20372" s="3">
        <v>2.8538999999999998E-2</v>
      </c>
      <c r="G20372">
        <v>2.8538999999999998E-2</v>
      </c>
      <c r="H20372" s="3">
        <v>0</v>
      </c>
      <c r="I20372">
        <v>3.96E-3</v>
      </c>
      <c r="J20372" s="3">
        <v>2.0879999999999999E-2</v>
      </c>
    </row>
    <row r="20373" spans="1:10" x14ac:dyDescent="0.25">
      <c r="A20373" s="1">
        <v>46600</v>
      </c>
      <c r="B20373" s="2">
        <v>0.22916666666666666</v>
      </c>
      <c r="C20373">
        <v>1.6157000000000001E-2</v>
      </c>
      <c r="D20373" s="3">
        <v>1.9828999999999999E-2</v>
      </c>
      <c r="E20373">
        <v>1.0088E-2</v>
      </c>
      <c r="F20373" s="3">
        <v>2.8538999999999998E-2</v>
      </c>
      <c r="G20373">
        <v>2.8538999999999998E-2</v>
      </c>
      <c r="H20373" s="3">
        <v>0</v>
      </c>
      <c r="I20373">
        <v>4.385E-3</v>
      </c>
      <c r="J20373" s="3">
        <v>2.1957000000000001E-2</v>
      </c>
    </row>
    <row r="20374" spans="1:10" x14ac:dyDescent="0.25">
      <c r="A20374" s="1">
        <v>46600</v>
      </c>
      <c r="B20374" s="2">
        <v>0.23958333333333334</v>
      </c>
      <c r="C20374">
        <v>1.6334000000000001E-2</v>
      </c>
      <c r="D20374" s="3">
        <v>1.9828999999999999E-2</v>
      </c>
      <c r="E20374">
        <v>1.0263E-2</v>
      </c>
      <c r="F20374" s="3">
        <v>2.8538999999999998E-2</v>
      </c>
      <c r="G20374">
        <v>2.8538999999999998E-2</v>
      </c>
      <c r="H20374" s="3">
        <v>0</v>
      </c>
      <c r="I20374">
        <v>5.5789999999999998E-3</v>
      </c>
      <c r="J20374" s="3">
        <v>2.2064E-2</v>
      </c>
    </row>
    <row r="20375" spans="1:10" x14ac:dyDescent="0.25">
      <c r="A20375" s="1">
        <v>46600</v>
      </c>
      <c r="B20375" s="2">
        <v>0.25</v>
      </c>
      <c r="C20375">
        <v>1.6549000000000001E-2</v>
      </c>
      <c r="D20375" s="3">
        <v>1.9828999999999999E-2</v>
      </c>
      <c r="E20375">
        <v>1.0433E-2</v>
      </c>
      <c r="F20375" s="3">
        <v>2.8538999999999998E-2</v>
      </c>
      <c r="G20375">
        <v>2.8538999999999998E-2</v>
      </c>
      <c r="H20375" s="3">
        <v>0</v>
      </c>
      <c r="I20375">
        <v>7.1019999999999998E-3</v>
      </c>
      <c r="J20375" s="3">
        <v>2.3716999999999998E-2</v>
      </c>
    </row>
    <row r="20376" spans="1:10" x14ac:dyDescent="0.25">
      <c r="A20376" s="1">
        <v>46600</v>
      </c>
      <c r="B20376" s="2">
        <v>0.26041666666666669</v>
      </c>
      <c r="C20376">
        <v>1.6914000000000002E-2</v>
      </c>
      <c r="D20376" s="3">
        <v>1.9828999999999999E-2</v>
      </c>
      <c r="E20376">
        <v>1.0682000000000001E-2</v>
      </c>
      <c r="F20376" s="3">
        <v>2.8538999999999998E-2</v>
      </c>
      <c r="G20376">
        <v>2.8538999999999998E-2</v>
      </c>
      <c r="H20376" s="3">
        <v>0</v>
      </c>
      <c r="I20376">
        <v>9.7959999999999992E-3</v>
      </c>
      <c r="J20376" s="3">
        <v>2.3238999999999999E-2</v>
      </c>
    </row>
    <row r="20377" spans="1:10" x14ac:dyDescent="0.25">
      <c r="A20377" s="1">
        <v>46600</v>
      </c>
      <c r="B20377" s="2">
        <v>0.27083333333333331</v>
      </c>
      <c r="C20377">
        <v>1.7264999999999999E-2</v>
      </c>
      <c r="D20377" s="3">
        <v>1.9828999999999999E-2</v>
      </c>
      <c r="E20377">
        <v>1.0824E-2</v>
      </c>
      <c r="F20377" s="3">
        <v>2.8538999999999998E-2</v>
      </c>
      <c r="G20377">
        <v>2.8538999999999998E-2</v>
      </c>
      <c r="H20377" s="3">
        <v>1.4100000000000001E-4</v>
      </c>
      <c r="I20377">
        <v>1.1214E-2</v>
      </c>
      <c r="J20377" s="3">
        <v>2.1766999999999998E-2</v>
      </c>
    </row>
    <row r="20378" spans="1:10" x14ac:dyDescent="0.25">
      <c r="A20378" s="1">
        <v>46600</v>
      </c>
      <c r="B20378" s="2">
        <v>0.28125</v>
      </c>
      <c r="C20378">
        <v>1.7906999999999999E-2</v>
      </c>
      <c r="D20378" s="3">
        <v>1.9828999999999999E-2</v>
      </c>
      <c r="E20378">
        <v>1.0996000000000001E-2</v>
      </c>
      <c r="F20378" s="3">
        <v>2.8538999999999998E-2</v>
      </c>
      <c r="G20378">
        <v>2.8538999999999998E-2</v>
      </c>
      <c r="H20378" s="3">
        <v>8.5599999999999999E-4</v>
      </c>
      <c r="I20378">
        <v>1.0677000000000001E-2</v>
      </c>
      <c r="J20378" s="3">
        <v>1.8397E-2</v>
      </c>
    </row>
    <row r="20379" spans="1:10" x14ac:dyDescent="0.25">
      <c r="A20379" s="1">
        <v>46600</v>
      </c>
      <c r="B20379" s="2">
        <v>0.29166666666666669</v>
      </c>
      <c r="C20379">
        <v>1.8724000000000001E-2</v>
      </c>
      <c r="D20379" s="3">
        <v>1.9828999999999999E-2</v>
      </c>
      <c r="E20379">
        <v>1.1061E-2</v>
      </c>
      <c r="F20379" s="3">
        <v>2.8538999999999998E-2</v>
      </c>
      <c r="G20379">
        <v>2.8538999999999998E-2</v>
      </c>
      <c r="H20379" s="3">
        <v>2.2720000000000001E-3</v>
      </c>
      <c r="I20379">
        <v>1.0814000000000001E-2</v>
      </c>
      <c r="J20379" s="3">
        <v>1.6050999999999999E-2</v>
      </c>
    </row>
    <row r="20380" spans="1:10" x14ac:dyDescent="0.25">
      <c r="A20380" s="1">
        <v>46600</v>
      </c>
      <c r="B20380" s="2">
        <v>0.30208333333333331</v>
      </c>
      <c r="C20380">
        <v>1.9830999999999998E-2</v>
      </c>
      <c r="D20380" s="3">
        <v>1.9828999999999999E-2</v>
      </c>
      <c r="E20380">
        <v>1.1114000000000001E-2</v>
      </c>
      <c r="F20380" s="3">
        <v>2.8538999999999998E-2</v>
      </c>
      <c r="G20380">
        <v>2.8538999999999998E-2</v>
      </c>
      <c r="H20380" s="3">
        <v>4.3319999999999999E-3</v>
      </c>
      <c r="I20380">
        <v>8.1650000000000004E-3</v>
      </c>
      <c r="J20380" s="3">
        <v>1.4685E-2</v>
      </c>
    </row>
    <row r="20381" spans="1:10" x14ac:dyDescent="0.25">
      <c r="A20381" s="1">
        <v>46600</v>
      </c>
      <c r="B20381" s="2">
        <v>0.3125</v>
      </c>
      <c r="C20381">
        <v>2.1058E-2</v>
      </c>
      <c r="D20381" s="3">
        <v>1.9828999999999999E-2</v>
      </c>
      <c r="E20381">
        <v>1.1058E-2</v>
      </c>
      <c r="F20381" s="3">
        <v>2.8538999999999998E-2</v>
      </c>
      <c r="G20381">
        <v>2.8538999999999998E-2</v>
      </c>
      <c r="H20381" s="3">
        <v>7.0200000000000002E-3</v>
      </c>
      <c r="I20381">
        <v>6.4790000000000004E-3</v>
      </c>
      <c r="J20381" s="3">
        <v>1.235E-2</v>
      </c>
    </row>
    <row r="20382" spans="1:10" x14ac:dyDescent="0.25">
      <c r="A20382" s="1">
        <v>46600</v>
      </c>
      <c r="B20382" s="2">
        <v>0.32291666666666669</v>
      </c>
      <c r="C20382">
        <v>2.2507000000000003E-2</v>
      </c>
      <c r="D20382" s="3">
        <v>1.9828999999999999E-2</v>
      </c>
      <c r="E20382">
        <v>1.1000999999999999E-2</v>
      </c>
      <c r="F20382" s="3">
        <v>2.8538999999999998E-2</v>
      </c>
      <c r="G20382">
        <v>2.8538999999999998E-2</v>
      </c>
      <c r="H20382" s="3">
        <v>1.0303E-2</v>
      </c>
      <c r="I20382">
        <v>7.9089999999999994E-3</v>
      </c>
      <c r="J20382" s="3">
        <v>1.1547E-2</v>
      </c>
    </row>
    <row r="20383" spans="1:10" x14ac:dyDescent="0.25">
      <c r="A20383" s="1">
        <v>46600</v>
      </c>
      <c r="B20383" s="2">
        <v>0.33333333333333331</v>
      </c>
      <c r="C20383">
        <v>2.4114999999999998E-2</v>
      </c>
      <c r="D20383" s="3">
        <v>1.9828999999999999E-2</v>
      </c>
      <c r="E20383">
        <v>1.0955999999999999E-2</v>
      </c>
      <c r="F20383" s="3">
        <v>2.8538999999999998E-2</v>
      </c>
      <c r="G20383">
        <v>2.8538999999999998E-2</v>
      </c>
      <c r="H20383" s="3">
        <v>1.4151E-2</v>
      </c>
      <c r="I20383">
        <v>1.061E-2</v>
      </c>
      <c r="J20383" s="3">
        <v>1.1103999999999999E-2</v>
      </c>
    </row>
    <row r="20384" spans="1:10" x14ac:dyDescent="0.25">
      <c r="A20384" s="1">
        <v>46600</v>
      </c>
      <c r="B20384" s="2">
        <v>0.34375</v>
      </c>
      <c r="C20384">
        <v>2.5710999999999998E-2</v>
      </c>
      <c r="D20384" s="3">
        <v>1.9828999999999999E-2</v>
      </c>
      <c r="E20384">
        <v>1.0952E-2</v>
      </c>
      <c r="F20384" s="3">
        <v>2.8538999999999998E-2</v>
      </c>
      <c r="G20384">
        <v>2.8538999999999998E-2</v>
      </c>
      <c r="H20384" s="3">
        <v>1.8551999999999999E-2</v>
      </c>
      <c r="I20384">
        <v>1.0244E-2</v>
      </c>
      <c r="J20384" s="3">
        <v>1.0019999999999999E-2</v>
      </c>
    </row>
    <row r="20385" spans="1:10" x14ac:dyDescent="0.25">
      <c r="A20385" s="1">
        <v>46600</v>
      </c>
      <c r="B20385" s="2">
        <v>0.35416666666666669</v>
      </c>
      <c r="C20385">
        <v>2.7207000000000002E-2</v>
      </c>
      <c r="D20385" s="3">
        <v>1.9828999999999999E-2</v>
      </c>
      <c r="E20385">
        <v>1.1032E-2</v>
      </c>
      <c r="F20385" s="3">
        <v>2.8538999999999998E-2</v>
      </c>
      <c r="G20385">
        <v>2.8538999999999998E-2</v>
      </c>
      <c r="H20385" s="3">
        <v>2.3504000000000001E-2</v>
      </c>
      <c r="I20385">
        <v>7.5030000000000001E-3</v>
      </c>
      <c r="J20385" s="3">
        <v>9.5359999999999993E-3</v>
      </c>
    </row>
    <row r="20386" spans="1:10" x14ac:dyDescent="0.25">
      <c r="A20386" s="1">
        <v>46600</v>
      </c>
      <c r="B20386" s="2">
        <v>0.36458333333333331</v>
      </c>
      <c r="C20386">
        <v>2.8585999999999997E-2</v>
      </c>
      <c r="D20386" s="3">
        <v>1.9828999999999999E-2</v>
      </c>
      <c r="E20386">
        <v>1.1252E-2</v>
      </c>
      <c r="F20386" s="3">
        <v>2.8538999999999998E-2</v>
      </c>
      <c r="G20386">
        <v>2.8538999999999998E-2</v>
      </c>
      <c r="H20386" s="3">
        <v>2.8813999999999999E-2</v>
      </c>
      <c r="I20386">
        <v>7.2950000000000003E-3</v>
      </c>
      <c r="J20386" s="3">
        <v>8.574E-3</v>
      </c>
    </row>
    <row r="20387" spans="1:10" x14ac:dyDescent="0.25">
      <c r="A20387" s="1">
        <v>46600</v>
      </c>
      <c r="B20387" s="2">
        <v>0.375</v>
      </c>
      <c r="C20387">
        <v>2.9870999999999998E-2</v>
      </c>
      <c r="D20387" s="3">
        <v>1.9828999999999999E-2</v>
      </c>
      <c r="E20387">
        <v>1.1634E-2</v>
      </c>
      <c r="F20387" s="3">
        <v>2.8538999999999998E-2</v>
      </c>
      <c r="G20387">
        <v>2.8538999999999998E-2</v>
      </c>
      <c r="H20387" s="3">
        <v>3.4507999999999997E-2</v>
      </c>
      <c r="I20387">
        <v>7.0489999999999997E-3</v>
      </c>
      <c r="J20387" s="3">
        <v>8.487999999999999E-3</v>
      </c>
    </row>
    <row r="20388" spans="1:10" x14ac:dyDescent="0.25">
      <c r="A20388" s="1">
        <v>46600</v>
      </c>
      <c r="B20388" s="2">
        <v>0.38541666666666669</v>
      </c>
      <c r="C20388">
        <v>3.1011E-2</v>
      </c>
      <c r="D20388" s="3">
        <v>1.9828999999999999E-2</v>
      </c>
      <c r="E20388">
        <v>1.2112999999999999E-2</v>
      </c>
      <c r="F20388" s="3">
        <v>2.8538999999999998E-2</v>
      </c>
      <c r="G20388">
        <v>2.8538999999999998E-2</v>
      </c>
      <c r="H20388" s="3">
        <v>4.0535000000000002E-2</v>
      </c>
      <c r="I20388">
        <v>5.9699999999999996E-3</v>
      </c>
      <c r="J20388" s="3">
        <v>7.6210000000000002E-3</v>
      </c>
    </row>
    <row r="20389" spans="1:10" x14ac:dyDescent="0.25">
      <c r="A20389" s="1">
        <v>46600</v>
      </c>
      <c r="B20389" s="2">
        <v>0.39583333333333331</v>
      </c>
      <c r="C20389">
        <v>3.1988000000000003E-2</v>
      </c>
      <c r="D20389" s="3">
        <v>1.9828999999999999E-2</v>
      </c>
      <c r="E20389">
        <v>1.2638E-2</v>
      </c>
      <c r="F20389" s="3">
        <v>2.8538999999999998E-2</v>
      </c>
      <c r="G20389">
        <v>2.8538999999999998E-2</v>
      </c>
      <c r="H20389" s="3">
        <v>4.6847E-2</v>
      </c>
      <c r="I20389">
        <v>4.6829999999999997E-3</v>
      </c>
      <c r="J20389" s="3">
        <v>6.5449999999999996E-3</v>
      </c>
    </row>
    <row r="20390" spans="1:10" x14ac:dyDescent="0.25">
      <c r="A20390" s="1">
        <v>46600</v>
      </c>
      <c r="B20390" s="2">
        <v>0.40625</v>
      </c>
      <c r="C20390">
        <v>3.2962999999999999E-2</v>
      </c>
      <c r="D20390" s="3">
        <v>1.9828999999999999E-2</v>
      </c>
      <c r="E20390">
        <v>1.3185000000000001E-2</v>
      </c>
      <c r="F20390" s="3">
        <v>2.8538999999999998E-2</v>
      </c>
      <c r="G20390">
        <v>2.8538999999999998E-2</v>
      </c>
      <c r="H20390" s="3">
        <v>5.3386999999999997E-2</v>
      </c>
      <c r="I20390">
        <v>4.0879999999999996E-3</v>
      </c>
      <c r="J20390" s="3">
        <v>6.2750000000000002E-3</v>
      </c>
    </row>
    <row r="20391" spans="1:10" x14ac:dyDescent="0.25">
      <c r="A20391" s="1">
        <v>46600</v>
      </c>
      <c r="B20391" s="2">
        <v>0.41666666666666669</v>
      </c>
      <c r="C20391">
        <v>3.3839000000000001E-2</v>
      </c>
      <c r="D20391" s="3">
        <v>1.9828999999999999E-2</v>
      </c>
      <c r="E20391">
        <v>1.3684E-2</v>
      </c>
      <c r="F20391" s="3">
        <v>2.8538999999999998E-2</v>
      </c>
      <c r="G20391">
        <v>2.8538999999999998E-2</v>
      </c>
      <c r="H20391" s="3">
        <v>6.0045000000000001E-2</v>
      </c>
      <c r="I20391">
        <v>3.8379999999999998E-3</v>
      </c>
      <c r="J20391" s="3">
        <v>5.7460000000000002E-3</v>
      </c>
    </row>
    <row r="20392" spans="1:10" x14ac:dyDescent="0.25">
      <c r="A20392" s="1">
        <v>46600</v>
      </c>
      <c r="B20392" s="2">
        <v>0.42708333333333331</v>
      </c>
      <c r="C20392">
        <v>3.4478999999999996E-2</v>
      </c>
      <c r="D20392" s="3">
        <v>1.9828999999999999E-2</v>
      </c>
      <c r="E20392">
        <v>1.4036E-2</v>
      </c>
      <c r="F20392" s="3">
        <v>2.8538999999999998E-2</v>
      </c>
      <c r="G20392">
        <v>2.8538999999999998E-2</v>
      </c>
      <c r="H20392" s="3">
        <v>6.6776000000000002E-2</v>
      </c>
      <c r="I20392">
        <v>3.179E-3</v>
      </c>
      <c r="J20392" s="3">
        <v>5.3369999999999997E-3</v>
      </c>
    </row>
    <row r="20393" spans="1:10" x14ac:dyDescent="0.25">
      <c r="A20393" s="1">
        <v>46600</v>
      </c>
      <c r="B20393" s="2">
        <v>0.4375</v>
      </c>
      <c r="C20393">
        <v>3.4834000000000004E-2</v>
      </c>
      <c r="D20393" s="3">
        <v>1.9828999999999999E-2</v>
      </c>
      <c r="E20393">
        <v>1.4251E-2</v>
      </c>
      <c r="F20393" s="3">
        <v>2.8538999999999998E-2</v>
      </c>
      <c r="G20393">
        <v>2.8538999999999998E-2</v>
      </c>
      <c r="H20393" s="3">
        <v>7.3498999999999995E-2</v>
      </c>
      <c r="I20393">
        <v>3.0170000000000002E-3</v>
      </c>
      <c r="J20393" s="3">
        <v>5.0239999999999998E-3</v>
      </c>
    </row>
    <row r="20394" spans="1:10" x14ac:dyDescent="0.25">
      <c r="A20394" s="1">
        <v>46600</v>
      </c>
      <c r="B20394" s="2">
        <v>0.44791666666666669</v>
      </c>
      <c r="C20394">
        <v>3.5142E-2</v>
      </c>
      <c r="D20394" s="3">
        <v>1.9828999999999999E-2</v>
      </c>
      <c r="E20394">
        <v>1.4426999999999999E-2</v>
      </c>
      <c r="F20394" s="3">
        <v>2.8538999999999998E-2</v>
      </c>
      <c r="G20394">
        <v>2.8538999999999998E-2</v>
      </c>
      <c r="H20394" s="3">
        <v>8.0646999999999996E-2</v>
      </c>
      <c r="I20394">
        <v>3.0639999999999999E-3</v>
      </c>
      <c r="J20394" s="3">
        <v>4.8179999999999994E-3</v>
      </c>
    </row>
    <row r="20395" spans="1:10" x14ac:dyDescent="0.25">
      <c r="A20395" s="1">
        <v>46600</v>
      </c>
      <c r="B20395" s="2">
        <v>0.45833333333333331</v>
      </c>
      <c r="C20395">
        <v>3.5605999999999999E-2</v>
      </c>
      <c r="D20395" s="3">
        <v>1.9828999999999999E-2</v>
      </c>
      <c r="E20395">
        <v>1.4643000000000002E-2</v>
      </c>
      <c r="F20395" s="3">
        <v>2.8538999999999998E-2</v>
      </c>
      <c r="G20395">
        <v>2.8538999999999998E-2</v>
      </c>
      <c r="H20395" s="3">
        <v>8.8034000000000001E-2</v>
      </c>
      <c r="I20395">
        <v>1.2620000000000001E-3</v>
      </c>
      <c r="J20395" s="3">
        <v>5.0419999999999996E-3</v>
      </c>
    </row>
    <row r="20396" spans="1:10" x14ac:dyDescent="0.25">
      <c r="A20396" s="1">
        <v>46600</v>
      </c>
      <c r="B20396" s="2">
        <v>0.46875</v>
      </c>
      <c r="C20396">
        <v>3.6180999999999998E-2</v>
      </c>
      <c r="D20396" s="3">
        <v>1.9828999999999999E-2</v>
      </c>
      <c r="E20396">
        <v>1.4884E-2</v>
      </c>
      <c r="F20396" s="3">
        <v>2.8538999999999998E-2</v>
      </c>
      <c r="G20396">
        <v>2.8538999999999998E-2</v>
      </c>
      <c r="H20396" s="3">
        <v>9.4650999999999999E-2</v>
      </c>
      <c r="I20396">
        <v>8.4800000000000001E-4</v>
      </c>
      <c r="J20396" s="3">
        <v>4.5069999999999997E-3</v>
      </c>
    </row>
    <row r="20397" spans="1:10" x14ac:dyDescent="0.25">
      <c r="A20397" s="1">
        <v>46600</v>
      </c>
      <c r="B20397" s="2">
        <v>0.47916666666666669</v>
      </c>
      <c r="C20397">
        <v>3.6749000000000004E-2</v>
      </c>
      <c r="D20397" s="3">
        <v>1.9828999999999999E-2</v>
      </c>
      <c r="E20397">
        <v>1.5122999999999999E-2</v>
      </c>
      <c r="F20397" s="3">
        <v>2.8538999999999998E-2</v>
      </c>
      <c r="G20397">
        <v>2.8538999999999998E-2</v>
      </c>
      <c r="H20397" s="3">
        <v>0.100787</v>
      </c>
      <c r="I20397">
        <v>1.64E-3</v>
      </c>
      <c r="J20397" s="3">
        <v>4.6289999999999994E-3</v>
      </c>
    </row>
    <row r="20398" spans="1:10" x14ac:dyDescent="0.25">
      <c r="A20398" s="1">
        <v>46600</v>
      </c>
      <c r="B20398" s="2">
        <v>0.48958333333333331</v>
      </c>
      <c r="C20398">
        <v>3.7280000000000001E-2</v>
      </c>
      <c r="D20398" s="3">
        <v>1.9828999999999999E-2</v>
      </c>
      <c r="E20398">
        <v>1.5382E-2</v>
      </c>
      <c r="F20398" s="3">
        <v>2.8538999999999998E-2</v>
      </c>
      <c r="G20398">
        <v>2.8538999999999998E-2</v>
      </c>
      <c r="H20398" s="3">
        <v>0.10660699999999999</v>
      </c>
      <c r="I20398">
        <v>2.4350000000000001E-3</v>
      </c>
      <c r="J20398" s="3">
        <v>4.9560000000000003E-3</v>
      </c>
    </row>
    <row r="20399" spans="1:10" x14ac:dyDescent="0.25">
      <c r="A20399" s="1">
        <v>46600</v>
      </c>
      <c r="B20399" s="2">
        <v>0.5</v>
      </c>
      <c r="C20399">
        <v>3.7677999999999996E-2</v>
      </c>
      <c r="D20399" s="3">
        <v>1.9828999999999999E-2</v>
      </c>
      <c r="E20399">
        <v>1.5632999999999998E-2</v>
      </c>
      <c r="F20399" s="3">
        <v>2.8538999999999998E-2</v>
      </c>
      <c r="G20399">
        <v>2.8538999999999998E-2</v>
      </c>
      <c r="H20399" s="3">
        <v>0.11206000000000001</v>
      </c>
      <c r="I20399">
        <v>3.0240000000000002E-3</v>
      </c>
      <c r="J20399" s="3">
        <v>4.7130000000000002E-3</v>
      </c>
    </row>
    <row r="20400" spans="1:10" x14ac:dyDescent="0.25">
      <c r="A20400" s="1">
        <v>46600</v>
      </c>
      <c r="B20400" s="2">
        <v>0.51041666666666663</v>
      </c>
      <c r="C20400">
        <v>3.7817999999999997E-2</v>
      </c>
      <c r="D20400" s="3">
        <v>1.9828999999999999E-2</v>
      </c>
      <c r="E20400">
        <v>1.5827999999999998E-2</v>
      </c>
      <c r="F20400" s="3">
        <v>2.8538999999999998E-2</v>
      </c>
      <c r="G20400">
        <v>2.8538999999999998E-2</v>
      </c>
      <c r="H20400" s="3">
        <v>0.117105</v>
      </c>
      <c r="I20400">
        <v>1.696E-3</v>
      </c>
      <c r="J20400" s="3">
        <v>4.7019999999999996E-3</v>
      </c>
    </row>
    <row r="20401" spans="1:10" x14ac:dyDescent="0.25">
      <c r="A20401" s="1">
        <v>46600</v>
      </c>
      <c r="B20401" s="2">
        <v>0.52083333333333337</v>
      </c>
      <c r="C20401">
        <v>3.7712000000000002E-2</v>
      </c>
      <c r="D20401" s="3">
        <v>1.9828999999999999E-2</v>
      </c>
      <c r="E20401">
        <v>1.5979E-2</v>
      </c>
      <c r="F20401" s="3">
        <v>2.8538999999999998E-2</v>
      </c>
      <c r="G20401">
        <v>2.8538999999999998E-2</v>
      </c>
      <c r="H20401" s="3">
        <v>0.121087</v>
      </c>
      <c r="I20401">
        <v>2.5590000000000001E-3</v>
      </c>
      <c r="J20401" s="3">
        <v>4.2630000000000003E-3</v>
      </c>
    </row>
    <row r="20402" spans="1:10" x14ac:dyDescent="0.25">
      <c r="A20402" s="1">
        <v>46600</v>
      </c>
      <c r="B20402" s="2">
        <v>0.53125</v>
      </c>
      <c r="C20402">
        <v>3.7345999999999997E-2</v>
      </c>
      <c r="D20402" s="3">
        <v>1.9828999999999999E-2</v>
      </c>
      <c r="E20402">
        <v>1.6056999999999998E-2</v>
      </c>
      <c r="F20402" s="3">
        <v>2.8538999999999998E-2</v>
      </c>
      <c r="G20402">
        <v>2.8538999999999998E-2</v>
      </c>
      <c r="H20402" s="3">
        <v>0.124462</v>
      </c>
      <c r="I20402">
        <v>3.1649999999999998E-3</v>
      </c>
      <c r="J20402" s="3">
        <v>4.2240000000000003E-3</v>
      </c>
    </row>
    <row r="20403" spans="1:10" x14ac:dyDescent="0.25">
      <c r="A20403" s="1">
        <v>46600</v>
      </c>
      <c r="B20403" s="2">
        <v>0.54166666666666663</v>
      </c>
      <c r="C20403">
        <v>3.6921000000000002E-2</v>
      </c>
      <c r="D20403" s="3">
        <v>1.9828999999999999E-2</v>
      </c>
      <c r="E20403">
        <v>1.6097E-2</v>
      </c>
      <c r="F20403" s="3">
        <v>2.8538999999999998E-2</v>
      </c>
      <c r="G20403">
        <v>2.8538999999999998E-2</v>
      </c>
      <c r="H20403" s="3">
        <v>0.127193</v>
      </c>
      <c r="I20403">
        <v>3.9870000000000001E-3</v>
      </c>
      <c r="J20403" s="3">
        <v>3.8500000000000001E-3</v>
      </c>
    </row>
    <row r="20404" spans="1:10" x14ac:dyDescent="0.25">
      <c r="A20404" s="1">
        <v>46600</v>
      </c>
      <c r="B20404" s="2">
        <v>0.55208333333333337</v>
      </c>
      <c r="C20404">
        <v>3.6511000000000002E-2</v>
      </c>
      <c r="D20404" s="3">
        <v>1.9828999999999999E-2</v>
      </c>
      <c r="E20404">
        <v>1.6091999999999999E-2</v>
      </c>
      <c r="F20404" s="3">
        <v>2.8538999999999998E-2</v>
      </c>
      <c r="G20404">
        <v>2.8538999999999998E-2</v>
      </c>
      <c r="H20404" s="3">
        <v>0.129912</v>
      </c>
      <c r="I20404">
        <v>3.4099999999999998E-3</v>
      </c>
      <c r="J20404" s="3">
        <v>3.6930000000000001E-3</v>
      </c>
    </row>
    <row r="20405" spans="1:10" x14ac:dyDescent="0.25">
      <c r="A20405" s="1">
        <v>46600</v>
      </c>
      <c r="B20405" s="2">
        <v>0.5625</v>
      </c>
      <c r="C20405">
        <v>3.6046000000000002E-2</v>
      </c>
      <c r="D20405" s="3">
        <v>1.9828999999999999E-2</v>
      </c>
      <c r="E20405">
        <v>1.5983000000000001E-2</v>
      </c>
      <c r="F20405" s="3">
        <v>2.8538999999999998E-2</v>
      </c>
      <c r="G20405">
        <v>2.8538999999999998E-2</v>
      </c>
      <c r="H20405" s="3">
        <v>0.13142400000000001</v>
      </c>
      <c r="I20405">
        <v>4.5450000000000004E-3</v>
      </c>
      <c r="J20405" s="3">
        <v>4.058E-3</v>
      </c>
    </row>
    <row r="20406" spans="1:10" x14ac:dyDescent="0.25">
      <c r="A20406" s="1">
        <v>46600</v>
      </c>
      <c r="B20406" s="2">
        <v>0.57291666666666663</v>
      </c>
      <c r="C20406">
        <v>3.5604999999999998E-2</v>
      </c>
      <c r="D20406" s="3">
        <v>1.9828999999999999E-2</v>
      </c>
      <c r="E20406">
        <v>1.5807000000000002E-2</v>
      </c>
      <c r="F20406" s="3">
        <v>2.8538999999999998E-2</v>
      </c>
      <c r="G20406">
        <v>2.8538999999999998E-2</v>
      </c>
      <c r="H20406" s="3">
        <v>0.13192599999999999</v>
      </c>
      <c r="I20406">
        <v>5.6820000000000004E-3</v>
      </c>
      <c r="J20406" s="3">
        <v>3.901E-3</v>
      </c>
    </row>
    <row r="20407" spans="1:10" x14ac:dyDescent="0.25">
      <c r="A20407" s="1">
        <v>46600</v>
      </c>
      <c r="B20407" s="2">
        <v>0.58333333333333337</v>
      </c>
      <c r="C20407">
        <v>3.5158000000000002E-2</v>
      </c>
      <c r="D20407" s="3">
        <v>1.9828999999999999E-2</v>
      </c>
      <c r="E20407">
        <v>1.5531000000000001E-2</v>
      </c>
      <c r="F20407" s="3">
        <v>2.8538999999999998E-2</v>
      </c>
      <c r="G20407">
        <v>2.8538999999999998E-2</v>
      </c>
      <c r="H20407" s="3">
        <v>0.13117699999999999</v>
      </c>
      <c r="I20407">
        <v>5.6899999999999997E-3</v>
      </c>
      <c r="J20407" s="3">
        <v>4.2830000000000003E-3</v>
      </c>
    </row>
    <row r="20408" spans="1:10" x14ac:dyDescent="0.25">
      <c r="A20408" s="1">
        <v>46600</v>
      </c>
      <c r="B20408" s="2">
        <v>0.59375</v>
      </c>
      <c r="C20408">
        <v>3.4858E-2</v>
      </c>
      <c r="D20408" s="3">
        <v>1.9828999999999999E-2</v>
      </c>
      <c r="E20408">
        <v>1.5240999999999999E-2</v>
      </c>
      <c r="F20408" s="3">
        <v>2.8538999999999998E-2</v>
      </c>
      <c r="G20408">
        <v>2.8538999999999998E-2</v>
      </c>
      <c r="H20408" s="3">
        <v>0.130381</v>
      </c>
      <c r="I20408">
        <v>3.9020000000000001E-3</v>
      </c>
      <c r="J20408" s="3">
        <v>4.1790000000000004E-3</v>
      </c>
    </row>
    <row r="20409" spans="1:10" x14ac:dyDescent="0.25">
      <c r="A20409" s="1">
        <v>46600</v>
      </c>
      <c r="B20409" s="2">
        <v>0.60416666666666663</v>
      </c>
      <c r="C20409">
        <v>3.4575000000000002E-2</v>
      </c>
      <c r="D20409" s="3">
        <v>1.9828999999999999E-2</v>
      </c>
      <c r="E20409">
        <v>1.4891E-2</v>
      </c>
      <c r="F20409" s="3">
        <v>2.8538999999999998E-2</v>
      </c>
      <c r="G20409">
        <v>2.8538999999999998E-2</v>
      </c>
      <c r="H20409" s="3">
        <v>0.12887100000000001</v>
      </c>
      <c r="I20409">
        <v>3.2339999999999999E-3</v>
      </c>
      <c r="J20409" s="3">
        <v>4.4589999999999994E-3</v>
      </c>
    </row>
    <row r="20410" spans="1:10" x14ac:dyDescent="0.25">
      <c r="A20410" s="1">
        <v>46600</v>
      </c>
      <c r="B20410" s="2">
        <v>0.61458333333333337</v>
      </c>
      <c r="C20410">
        <v>3.4347999999999997E-2</v>
      </c>
      <c r="D20410" s="3">
        <v>1.9828999999999999E-2</v>
      </c>
      <c r="E20410">
        <v>1.4579999999999999E-2</v>
      </c>
      <c r="F20410" s="3">
        <v>2.8538999999999998E-2</v>
      </c>
      <c r="G20410">
        <v>2.8538999999999998E-2</v>
      </c>
      <c r="H20410" s="3">
        <v>0.126665</v>
      </c>
      <c r="I20410">
        <v>3.715E-3</v>
      </c>
      <c r="J20410" s="3">
        <v>5.0609999999999995E-3</v>
      </c>
    </row>
    <row r="20411" spans="1:10" x14ac:dyDescent="0.25">
      <c r="A20411" s="1">
        <v>46600</v>
      </c>
      <c r="B20411" s="2">
        <v>0.625</v>
      </c>
      <c r="C20411">
        <v>3.4210999999999998E-2</v>
      </c>
      <c r="D20411" s="3">
        <v>1.9828999999999999E-2</v>
      </c>
      <c r="E20411">
        <v>1.434E-2</v>
      </c>
      <c r="F20411" s="3">
        <v>2.8538999999999998E-2</v>
      </c>
      <c r="G20411">
        <v>2.8538999999999998E-2</v>
      </c>
      <c r="H20411" s="3">
        <v>0.12378400000000001</v>
      </c>
      <c r="I20411">
        <v>3.4359999999999998E-3</v>
      </c>
      <c r="J20411" s="3">
        <v>5.6550000000000003E-3</v>
      </c>
    </row>
    <row r="20412" spans="1:10" x14ac:dyDescent="0.25">
      <c r="A20412" s="1">
        <v>46600</v>
      </c>
      <c r="B20412" s="2">
        <v>0.63541666666666663</v>
      </c>
      <c r="C20412">
        <v>3.4064999999999998E-2</v>
      </c>
      <c r="D20412" s="3">
        <v>1.9828999999999999E-2</v>
      </c>
      <c r="E20412">
        <v>1.4164999999999999E-2</v>
      </c>
      <c r="F20412" s="3">
        <v>2.8538999999999998E-2</v>
      </c>
      <c r="G20412">
        <v>2.8538999999999998E-2</v>
      </c>
      <c r="H20412" s="3">
        <v>0.119725</v>
      </c>
      <c r="I20412">
        <v>2.6340000000000001E-3</v>
      </c>
      <c r="J20412" s="3">
        <v>5.7430000000000007E-3</v>
      </c>
    </row>
    <row r="20413" spans="1:10" x14ac:dyDescent="0.25">
      <c r="A20413" s="1">
        <v>46600</v>
      </c>
      <c r="B20413" s="2">
        <v>0.64583333333333337</v>
      </c>
      <c r="C20413">
        <v>3.3917999999999997E-2</v>
      </c>
      <c r="D20413" s="3">
        <v>1.9828999999999999E-2</v>
      </c>
      <c r="E20413">
        <v>1.4007E-2</v>
      </c>
      <c r="F20413" s="3">
        <v>2.8538999999999998E-2</v>
      </c>
      <c r="G20413">
        <v>2.8538999999999998E-2</v>
      </c>
      <c r="H20413" s="3">
        <v>0.115161</v>
      </c>
      <c r="I20413">
        <v>2.7560000000000002E-3</v>
      </c>
      <c r="J20413" s="3">
        <v>6.6429999999999996E-3</v>
      </c>
    </row>
    <row r="20414" spans="1:10" x14ac:dyDescent="0.25">
      <c r="A20414" s="1">
        <v>46600</v>
      </c>
      <c r="B20414" s="2">
        <v>0.65625</v>
      </c>
      <c r="C20414">
        <v>3.3758999999999997E-2</v>
      </c>
      <c r="D20414" s="3">
        <v>1.9828999999999999E-2</v>
      </c>
      <c r="E20414">
        <v>1.3847E-2</v>
      </c>
      <c r="F20414" s="3">
        <v>2.8538999999999998E-2</v>
      </c>
      <c r="G20414">
        <v>2.8538999999999998E-2</v>
      </c>
      <c r="H20414" s="3">
        <v>0.10978499999999999</v>
      </c>
      <c r="I20414">
        <v>3.362E-3</v>
      </c>
      <c r="J20414" s="3">
        <v>6.999E-3</v>
      </c>
    </row>
    <row r="20415" spans="1:10" x14ac:dyDescent="0.25">
      <c r="A20415" s="1">
        <v>46600</v>
      </c>
      <c r="B20415" s="2">
        <v>0.66666666666666663</v>
      </c>
      <c r="C20415">
        <v>3.3734E-2</v>
      </c>
      <c r="D20415" s="3">
        <v>1.9828999999999999E-2</v>
      </c>
      <c r="E20415">
        <v>1.3729E-2</v>
      </c>
      <c r="F20415" s="3">
        <v>2.8538999999999998E-2</v>
      </c>
      <c r="G20415">
        <v>2.8538999999999998E-2</v>
      </c>
      <c r="H20415" s="3">
        <v>0.104106</v>
      </c>
      <c r="I20415">
        <v>2.7269999999999998E-3</v>
      </c>
      <c r="J20415" s="3">
        <v>6.45E-3</v>
      </c>
    </row>
    <row r="20416" spans="1:10" x14ac:dyDescent="0.25">
      <c r="A20416" s="1">
        <v>46600</v>
      </c>
      <c r="B20416" s="2">
        <v>0.67708333333333337</v>
      </c>
      <c r="C20416">
        <v>3.3807000000000004E-2</v>
      </c>
      <c r="D20416" s="3">
        <v>1.9828999999999999E-2</v>
      </c>
      <c r="E20416">
        <v>1.3661E-2</v>
      </c>
      <c r="F20416" s="3">
        <v>2.8538999999999998E-2</v>
      </c>
      <c r="G20416">
        <v>2.8538999999999998E-2</v>
      </c>
      <c r="H20416" s="3">
        <v>9.7618999999999997E-2</v>
      </c>
      <c r="I20416">
        <v>2.9229999999999998E-3</v>
      </c>
      <c r="J20416" s="3">
        <v>6.5700000000000003E-3</v>
      </c>
    </row>
    <row r="20417" spans="1:10" x14ac:dyDescent="0.25">
      <c r="A20417" s="1">
        <v>46600</v>
      </c>
      <c r="B20417" s="2">
        <v>0.6875</v>
      </c>
      <c r="C20417">
        <v>3.4154000000000004E-2</v>
      </c>
      <c r="D20417" s="3">
        <v>1.9828999999999999E-2</v>
      </c>
      <c r="E20417">
        <v>1.3742000000000001E-2</v>
      </c>
      <c r="F20417" s="3">
        <v>2.8538999999999998E-2</v>
      </c>
      <c r="G20417">
        <v>2.8538999999999998E-2</v>
      </c>
      <c r="H20417" s="3">
        <v>9.1149999999999995E-2</v>
      </c>
      <c r="I20417">
        <v>3.7950000000000002E-3</v>
      </c>
      <c r="J20417" s="3">
        <v>7.0750000000000006E-3</v>
      </c>
    </row>
    <row r="20418" spans="1:10" x14ac:dyDescent="0.25">
      <c r="A20418" s="1">
        <v>46600</v>
      </c>
      <c r="B20418" s="2">
        <v>0.69791666666666663</v>
      </c>
      <c r="C20418">
        <v>3.4643E-2</v>
      </c>
      <c r="D20418" s="3">
        <v>1.9828999999999999E-2</v>
      </c>
      <c r="E20418">
        <v>1.3964000000000001E-2</v>
      </c>
      <c r="F20418" s="3">
        <v>2.8538999999999998E-2</v>
      </c>
      <c r="G20418">
        <v>2.8538999999999998E-2</v>
      </c>
      <c r="H20418" s="3">
        <v>8.4597000000000006E-2</v>
      </c>
      <c r="I20418">
        <v>4.1720000000000004E-3</v>
      </c>
      <c r="J20418" s="3">
        <v>7.7260000000000002E-3</v>
      </c>
    </row>
    <row r="20419" spans="1:10" x14ac:dyDescent="0.25">
      <c r="A20419" s="1">
        <v>46600</v>
      </c>
      <c r="B20419" s="2">
        <v>0.70833333333333337</v>
      </c>
      <c r="C20419">
        <v>3.5279000000000005E-2</v>
      </c>
      <c r="D20419" s="3">
        <v>1.9828999999999999E-2</v>
      </c>
      <c r="E20419">
        <v>1.4342000000000001E-2</v>
      </c>
      <c r="F20419" s="3">
        <v>2.8538999999999998E-2</v>
      </c>
      <c r="G20419">
        <v>2.8538999999999998E-2</v>
      </c>
      <c r="H20419" s="3">
        <v>7.7939999999999995E-2</v>
      </c>
      <c r="I20419">
        <v>3.509E-3</v>
      </c>
      <c r="J20419" s="3">
        <v>8.5299999999999994E-3</v>
      </c>
    </row>
    <row r="20420" spans="1:10" x14ac:dyDescent="0.25">
      <c r="A20420" s="1">
        <v>46600</v>
      </c>
      <c r="B20420" s="2">
        <v>0.71875</v>
      </c>
      <c r="C20420">
        <v>3.6054000000000003E-2</v>
      </c>
      <c r="D20420" s="3">
        <v>1.9828999999999999E-2</v>
      </c>
      <c r="E20420">
        <v>1.4856999999999999E-2</v>
      </c>
      <c r="F20420" s="3">
        <v>2.8538999999999998E-2</v>
      </c>
      <c r="G20420">
        <v>2.8538999999999998E-2</v>
      </c>
      <c r="H20420" s="3">
        <v>7.1044999999999997E-2</v>
      </c>
      <c r="I20420">
        <v>3.3549999999999999E-3</v>
      </c>
      <c r="J20420" s="3">
        <v>1.0330000000000001E-2</v>
      </c>
    </row>
    <row r="20421" spans="1:10" x14ac:dyDescent="0.25">
      <c r="A20421" s="1">
        <v>46600</v>
      </c>
      <c r="B20421" s="2">
        <v>0.72916666666666663</v>
      </c>
      <c r="C20421">
        <v>3.6924999999999999E-2</v>
      </c>
      <c r="D20421" s="3">
        <v>1.9828999999999999E-2</v>
      </c>
      <c r="E20421">
        <v>1.5404999999999999E-2</v>
      </c>
      <c r="F20421" s="3">
        <v>2.8538999999999998E-2</v>
      </c>
      <c r="G20421">
        <v>2.8538999999999998E-2</v>
      </c>
      <c r="H20421" s="3">
        <v>6.4205999999999999E-2</v>
      </c>
      <c r="I20421">
        <v>2.9979999999999998E-3</v>
      </c>
      <c r="J20421" s="3">
        <v>1.24E-2</v>
      </c>
    </row>
    <row r="20422" spans="1:10" x14ac:dyDescent="0.25">
      <c r="A20422" s="1">
        <v>46600</v>
      </c>
      <c r="B20422" s="2">
        <v>0.73958333333333337</v>
      </c>
      <c r="C20422">
        <v>3.7846999999999999E-2</v>
      </c>
      <c r="D20422" s="3">
        <v>1.9828999999999999E-2</v>
      </c>
      <c r="E20422">
        <v>1.5893999999999998E-2</v>
      </c>
      <c r="F20422" s="3">
        <v>2.8538999999999998E-2</v>
      </c>
      <c r="G20422">
        <v>2.8538999999999998E-2</v>
      </c>
      <c r="H20422" s="3">
        <v>5.7424000000000003E-2</v>
      </c>
      <c r="I20422">
        <v>3.437E-3</v>
      </c>
      <c r="J20422" s="3">
        <v>1.3913999999999999E-2</v>
      </c>
    </row>
    <row r="20423" spans="1:10" x14ac:dyDescent="0.25">
      <c r="A20423" s="1">
        <v>46600</v>
      </c>
      <c r="B20423" s="2">
        <v>0.75</v>
      </c>
      <c r="C20423">
        <v>3.8554000000000005E-2</v>
      </c>
      <c r="D20423" s="3">
        <v>1.9828999999999999E-2</v>
      </c>
      <c r="E20423">
        <v>1.6193000000000003E-2</v>
      </c>
      <c r="F20423" s="3">
        <v>2.8538999999999998E-2</v>
      </c>
      <c r="G20423">
        <v>2.8538999999999998E-2</v>
      </c>
      <c r="H20423" s="3">
        <v>5.0731999999999999E-2</v>
      </c>
      <c r="I20423">
        <v>6.0460000000000002E-3</v>
      </c>
      <c r="J20423" s="3">
        <v>1.4718999999999999E-2</v>
      </c>
    </row>
    <row r="20424" spans="1:10" x14ac:dyDescent="0.25">
      <c r="A20424" s="1">
        <v>46600</v>
      </c>
      <c r="B20424" s="2">
        <v>0.76041666666666663</v>
      </c>
      <c r="C20424">
        <v>3.9115000000000004E-2</v>
      </c>
      <c r="D20424" s="3">
        <v>1.9828999999999999E-2</v>
      </c>
      <c r="E20424">
        <v>1.6373000000000002E-2</v>
      </c>
      <c r="F20424" s="3">
        <v>2.8538999999999998E-2</v>
      </c>
      <c r="G20424">
        <v>2.8538999999999998E-2</v>
      </c>
      <c r="H20424" s="3">
        <v>4.4179999999999997E-2</v>
      </c>
      <c r="I20424">
        <v>5.731E-3</v>
      </c>
      <c r="J20424" s="3">
        <v>1.5952999999999998E-2</v>
      </c>
    </row>
    <row r="20425" spans="1:10" x14ac:dyDescent="0.25">
      <c r="A20425" s="1">
        <v>46600</v>
      </c>
      <c r="B20425" s="2">
        <v>0.77083333333333337</v>
      </c>
      <c r="C20425">
        <v>3.9437E-2</v>
      </c>
      <c r="D20425" s="3">
        <v>1.9828999999999999E-2</v>
      </c>
      <c r="E20425">
        <v>1.6487999999999999E-2</v>
      </c>
      <c r="F20425" s="3">
        <v>2.8538999999999998E-2</v>
      </c>
      <c r="G20425">
        <v>2.8538999999999998E-2</v>
      </c>
      <c r="H20425" s="3">
        <v>3.7824999999999998E-2</v>
      </c>
      <c r="I20425">
        <v>3.607E-3</v>
      </c>
      <c r="J20425" s="3">
        <v>1.8859999999999998E-2</v>
      </c>
    </row>
    <row r="20426" spans="1:10" x14ac:dyDescent="0.25">
      <c r="A20426" s="1">
        <v>46600</v>
      </c>
      <c r="B20426" s="2">
        <v>0.78125</v>
      </c>
      <c r="C20426">
        <v>3.9612000000000001E-2</v>
      </c>
      <c r="D20426" s="3">
        <v>1.9828999999999999E-2</v>
      </c>
      <c r="E20426">
        <v>1.6646000000000001E-2</v>
      </c>
      <c r="F20426" s="3">
        <v>2.8538999999999998E-2</v>
      </c>
      <c r="G20426">
        <v>2.8538999999999998E-2</v>
      </c>
      <c r="H20426" s="3">
        <v>3.1544000000000003E-2</v>
      </c>
      <c r="I20426">
        <v>4.4869999999999997E-3</v>
      </c>
      <c r="J20426" s="3">
        <v>2.0871999999999998E-2</v>
      </c>
    </row>
    <row r="20427" spans="1:10" x14ac:dyDescent="0.25">
      <c r="A20427" s="1">
        <v>46600</v>
      </c>
      <c r="B20427" s="2">
        <v>0.79166666666666663</v>
      </c>
      <c r="C20427">
        <v>3.9594999999999998E-2</v>
      </c>
      <c r="D20427" s="3">
        <v>1.9828999999999999E-2</v>
      </c>
      <c r="E20427">
        <v>1.6863E-2</v>
      </c>
      <c r="F20427" s="3">
        <v>2.8538999999999998E-2</v>
      </c>
      <c r="G20427">
        <v>2.8538999999999998E-2</v>
      </c>
      <c r="H20427" s="3">
        <v>2.5777999999999999E-2</v>
      </c>
      <c r="I20427">
        <v>5.8069999999999997E-3</v>
      </c>
      <c r="J20427" s="3">
        <v>2.2396999999999997E-2</v>
      </c>
    </row>
    <row r="20428" spans="1:10" x14ac:dyDescent="0.25">
      <c r="A20428" s="1">
        <v>46600</v>
      </c>
      <c r="B20428" s="2">
        <v>0.80208333333333337</v>
      </c>
      <c r="C20428">
        <v>3.9403000000000001E-2</v>
      </c>
      <c r="D20428" s="3">
        <v>1.9828999999999999E-2</v>
      </c>
      <c r="E20428">
        <v>1.7106000000000003E-2</v>
      </c>
      <c r="F20428" s="3">
        <v>2.8538999999999998E-2</v>
      </c>
      <c r="G20428">
        <v>2.8538999999999998E-2</v>
      </c>
      <c r="H20428" s="3">
        <v>2.0400999999999999E-2</v>
      </c>
      <c r="I20428">
        <v>6.1760000000000001E-3</v>
      </c>
      <c r="J20428" s="3">
        <v>2.3729E-2</v>
      </c>
    </row>
    <row r="20429" spans="1:10" x14ac:dyDescent="0.25">
      <c r="A20429" s="1">
        <v>46600</v>
      </c>
      <c r="B20429" s="2">
        <v>0.8125</v>
      </c>
      <c r="C20429">
        <v>3.8990999999999998E-2</v>
      </c>
      <c r="D20429" s="3">
        <v>1.9828999999999999E-2</v>
      </c>
      <c r="E20429">
        <v>1.7292999999999999E-2</v>
      </c>
      <c r="F20429" s="3">
        <v>2.8538999999999998E-2</v>
      </c>
      <c r="G20429">
        <v>2.8538999999999998E-2</v>
      </c>
      <c r="H20429" s="3">
        <v>1.5448999999999999E-2</v>
      </c>
      <c r="I20429">
        <v>7.4000000000000003E-3</v>
      </c>
      <c r="J20429" s="3">
        <v>2.4634E-2</v>
      </c>
    </row>
    <row r="20430" spans="1:10" x14ac:dyDescent="0.25">
      <c r="A20430" s="1">
        <v>46600</v>
      </c>
      <c r="B20430" s="2">
        <v>0.82291666666666663</v>
      </c>
      <c r="C20430">
        <v>3.8526000000000005E-2</v>
      </c>
      <c r="D20430" s="3">
        <v>1.9828999999999999E-2</v>
      </c>
      <c r="E20430">
        <v>1.7446000000000003E-2</v>
      </c>
      <c r="F20430" s="3">
        <v>2.8538999999999998E-2</v>
      </c>
      <c r="G20430">
        <v>2.8538999999999998E-2</v>
      </c>
      <c r="H20430" s="3">
        <v>1.0969E-2</v>
      </c>
      <c r="I20430">
        <v>7.7920000000000003E-3</v>
      </c>
      <c r="J20430" s="3">
        <v>2.7317000000000001E-2</v>
      </c>
    </row>
    <row r="20431" spans="1:10" x14ac:dyDescent="0.25">
      <c r="A20431" s="1">
        <v>46600</v>
      </c>
      <c r="B20431" s="2">
        <v>0.83333333333333337</v>
      </c>
      <c r="C20431">
        <v>3.7899000000000002E-2</v>
      </c>
      <c r="D20431" s="3">
        <v>1.9828999999999999E-2</v>
      </c>
      <c r="E20431">
        <v>1.7498999999999997E-2</v>
      </c>
      <c r="F20431" s="3">
        <v>2.8538999999999998E-2</v>
      </c>
      <c r="G20431">
        <v>2.8538999999999998E-2</v>
      </c>
      <c r="H20431" s="3">
        <v>7.0070000000000002E-3</v>
      </c>
      <c r="I20431">
        <v>7.0219999999999996E-3</v>
      </c>
      <c r="J20431" s="3">
        <v>3.0002999999999998E-2</v>
      </c>
    </row>
    <row r="20432" spans="1:10" x14ac:dyDescent="0.25">
      <c r="A20432" s="1">
        <v>46600</v>
      </c>
      <c r="B20432" s="2">
        <v>0.84375</v>
      </c>
      <c r="C20432">
        <v>3.7213999999999997E-2</v>
      </c>
      <c r="D20432" s="3">
        <v>1.9828999999999999E-2</v>
      </c>
      <c r="E20432">
        <v>1.7495999999999998E-2</v>
      </c>
      <c r="F20432" s="3">
        <v>2.8538999999999998E-2</v>
      </c>
      <c r="G20432">
        <v>2.8538999999999998E-2</v>
      </c>
      <c r="H20432" s="3">
        <v>3.8419999999999999E-3</v>
      </c>
      <c r="I20432">
        <v>6.0039999999999998E-3</v>
      </c>
      <c r="J20432" s="3">
        <v>3.1022999999999998E-2</v>
      </c>
    </row>
    <row r="20433" spans="1:10" x14ac:dyDescent="0.25">
      <c r="A20433" s="1">
        <v>46600</v>
      </c>
      <c r="B20433" s="2">
        <v>0.85416666666666663</v>
      </c>
      <c r="C20433">
        <v>3.6463999999999996E-2</v>
      </c>
      <c r="D20433" s="3">
        <v>1.9828999999999999E-2</v>
      </c>
      <c r="E20433">
        <v>1.7425999999999997E-2</v>
      </c>
      <c r="F20433" s="3">
        <v>2.8538999999999998E-2</v>
      </c>
      <c r="G20433">
        <v>2.8538999999999998E-2</v>
      </c>
      <c r="H20433" s="3">
        <v>1.7359999999999999E-3</v>
      </c>
      <c r="I20433">
        <v>5.8599999999999998E-3</v>
      </c>
      <c r="J20433" s="3">
        <v>3.0979E-2</v>
      </c>
    </row>
    <row r="20434" spans="1:10" x14ac:dyDescent="0.25">
      <c r="A20434" s="1">
        <v>46600</v>
      </c>
      <c r="B20434" s="2">
        <v>0.86458333333333337</v>
      </c>
      <c r="C20434">
        <v>3.5744999999999999E-2</v>
      </c>
      <c r="D20434" s="3">
        <v>1.9828999999999999E-2</v>
      </c>
      <c r="E20434">
        <v>1.7315999999999998E-2</v>
      </c>
      <c r="F20434" s="3">
        <v>2.8538999999999998E-2</v>
      </c>
      <c r="G20434">
        <v>2.8538999999999998E-2</v>
      </c>
      <c r="H20434" s="3">
        <v>5.2800000000000004E-4</v>
      </c>
      <c r="I20434">
        <v>5.6429999999999996E-3</v>
      </c>
      <c r="J20434" s="3">
        <v>3.1297999999999999E-2</v>
      </c>
    </row>
    <row r="20435" spans="1:10" x14ac:dyDescent="0.25">
      <c r="A20435" s="1">
        <v>46600</v>
      </c>
      <c r="B20435" s="2">
        <v>0.875</v>
      </c>
      <c r="C20435">
        <v>3.5112000000000004E-2</v>
      </c>
      <c r="D20435" s="3">
        <v>1.9828999999999999E-2</v>
      </c>
      <c r="E20435">
        <v>1.7181000000000002E-2</v>
      </c>
      <c r="F20435" s="3">
        <v>2.8538999999999998E-2</v>
      </c>
      <c r="G20435">
        <v>2.8538999999999998E-2</v>
      </c>
      <c r="H20435" s="3">
        <v>3.8000000000000002E-5</v>
      </c>
      <c r="I20435">
        <v>5.3229999999999996E-3</v>
      </c>
      <c r="J20435" s="3">
        <v>3.0765000000000001E-2</v>
      </c>
    </row>
    <row r="20436" spans="1:10" x14ac:dyDescent="0.25">
      <c r="A20436" s="1">
        <v>46600</v>
      </c>
      <c r="B20436" s="2">
        <v>0.88541666666666663</v>
      </c>
      <c r="C20436">
        <v>3.4505000000000001E-2</v>
      </c>
      <c r="D20436" s="3">
        <v>1.9828999999999999E-2</v>
      </c>
      <c r="E20436">
        <v>1.6940999999999998E-2</v>
      </c>
      <c r="F20436" s="3">
        <v>2.8538999999999998E-2</v>
      </c>
      <c r="G20436">
        <v>2.8538999999999998E-2</v>
      </c>
      <c r="H20436" s="3">
        <v>0</v>
      </c>
      <c r="I20436">
        <v>4.5529999999999998E-3</v>
      </c>
      <c r="J20436" s="3">
        <v>3.0165000000000001E-2</v>
      </c>
    </row>
    <row r="20437" spans="1:10" x14ac:dyDescent="0.25">
      <c r="A20437" s="1">
        <v>46600</v>
      </c>
      <c r="B20437" s="2">
        <v>0.89583333333333337</v>
      </c>
      <c r="C20437">
        <v>3.4015000000000004E-2</v>
      </c>
      <c r="D20437" s="3">
        <v>1.9828999999999999E-2</v>
      </c>
      <c r="E20437">
        <v>1.6629999999999999E-2</v>
      </c>
      <c r="F20437" s="3">
        <v>2.8538999999999998E-2</v>
      </c>
      <c r="G20437">
        <v>2.8538999999999998E-2</v>
      </c>
      <c r="H20437" s="3">
        <v>0</v>
      </c>
      <c r="I20437">
        <v>3.8479999999999999E-3</v>
      </c>
      <c r="J20437" s="3">
        <v>2.929E-2</v>
      </c>
    </row>
    <row r="20438" spans="1:10" x14ac:dyDescent="0.25">
      <c r="A20438" s="1">
        <v>46600</v>
      </c>
      <c r="B20438" s="2">
        <v>0.90625</v>
      </c>
      <c r="C20438">
        <v>3.3415E-2</v>
      </c>
      <c r="D20438" s="3">
        <v>1.9828999999999999E-2</v>
      </c>
      <c r="E20438">
        <v>1.6163E-2</v>
      </c>
      <c r="F20438" s="3">
        <v>2.8538999999999998E-2</v>
      </c>
      <c r="G20438">
        <v>2.8538999999999998E-2</v>
      </c>
      <c r="H20438" s="3">
        <v>0</v>
      </c>
      <c r="I20438">
        <v>2.9819999999999998E-3</v>
      </c>
      <c r="J20438" s="3">
        <v>2.8435999999999999E-2</v>
      </c>
    </row>
    <row r="20439" spans="1:10" x14ac:dyDescent="0.25">
      <c r="A20439" s="1">
        <v>46600</v>
      </c>
      <c r="B20439" s="2">
        <v>0.91666666666666663</v>
      </c>
      <c r="C20439">
        <v>3.2543999999999997E-2</v>
      </c>
      <c r="D20439" s="3">
        <v>1.9828999999999999E-2</v>
      </c>
      <c r="E20439">
        <v>1.5574999999999999E-2</v>
      </c>
      <c r="F20439" s="3">
        <v>2.8538999999999998E-2</v>
      </c>
      <c r="G20439">
        <v>2.8538999999999998E-2</v>
      </c>
      <c r="H20439" s="3">
        <v>0</v>
      </c>
      <c r="I20439">
        <v>2.333E-3</v>
      </c>
      <c r="J20439" s="3">
        <v>2.7396999999999998E-2</v>
      </c>
    </row>
    <row r="20440" spans="1:10" x14ac:dyDescent="0.25">
      <c r="A20440" s="1">
        <v>46600</v>
      </c>
      <c r="B20440" s="2">
        <v>0.92708333333333337</v>
      </c>
      <c r="C20440">
        <v>3.1392999999999997E-2</v>
      </c>
      <c r="D20440" s="3">
        <v>1.9828999999999999E-2</v>
      </c>
      <c r="E20440">
        <v>1.4926E-2</v>
      </c>
      <c r="F20440" s="3">
        <v>2.8538999999999998E-2</v>
      </c>
      <c r="G20440">
        <v>2.8538999999999998E-2</v>
      </c>
      <c r="H20440" s="3">
        <v>0</v>
      </c>
      <c r="I20440">
        <v>2.5409999999999999E-3</v>
      </c>
      <c r="J20440" s="3">
        <v>2.6502999999999999E-2</v>
      </c>
    </row>
    <row r="20441" spans="1:10" x14ac:dyDescent="0.25">
      <c r="A20441" s="1">
        <v>46600</v>
      </c>
      <c r="B20441" s="2">
        <v>0.9375</v>
      </c>
      <c r="C20441">
        <v>3.0033999999999998E-2</v>
      </c>
      <c r="D20441" s="3">
        <v>1.9828999999999999E-2</v>
      </c>
      <c r="E20441">
        <v>1.4287000000000001E-2</v>
      </c>
      <c r="F20441" s="3">
        <v>2.8538999999999998E-2</v>
      </c>
      <c r="G20441">
        <v>2.8538999999999998E-2</v>
      </c>
      <c r="H20441" s="3">
        <v>0</v>
      </c>
      <c r="I20441">
        <v>3.8639999999999998E-3</v>
      </c>
      <c r="J20441" s="3">
        <v>2.4969000000000002E-2</v>
      </c>
    </row>
    <row r="20442" spans="1:10" x14ac:dyDescent="0.25">
      <c r="A20442" s="1">
        <v>46600</v>
      </c>
      <c r="B20442" s="2">
        <v>0.94791666666666663</v>
      </c>
      <c r="C20442">
        <v>2.8611999999999999E-2</v>
      </c>
      <c r="D20442" s="3">
        <v>1.9828999999999999E-2</v>
      </c>
      <c r="E20442">
        <v>1.3704000000000001E-2</v>
      </c>
      <c r="F20442" s="3">
        <v>2.8538999999999998E-2</v>
      </c>
      <c r="G20442">
        <v>2.8538999999999998E-2</v>
      </c>
      <c r="H20442" s="3">
        <v>0</v>
      </c>
      <c r="I20442">
        <v>5.1460000000000004E-3</v>
      </c>
      <c r="J20442" s="3">
        <v>2.3934999999999998E-2</v>
      </c>
    </row>
    <row r="20443" spans="1:10" x14ac:dyDescent="0.25">
      <c r="A20443" s="1">
        <v>46600</v>
      </c>
      <c r="B20443" s="2">
        <v>0.95833333333333337</v>
      </c>
      <c r="C20443">
        <v>2.7111999999999997E-2</v>
      </c>
      <c r="D20443" s="3">
        <v>1.9828999999999999E-2</v>
      </c>
      <c r="E20443">
        <v>1.3172000000000001E-2</v>
      </c>
      <c r="F20443" s="3">
        <v>2.8538999999999998E-2</v>
      </c>
      <c r="G20443">
        <v>2.8538999999999998E-2</v>
      </c>
      <c r="H20443" s="3">
        <v>0</v>
      </c>
      <c r="I20443">
        <v>5.5069999999999997E-3</v>
      </c>
      <c r="J20443" s="3">
        <v>2.2037999999999999E-2</v>
      </c>
    </row>
    <row r="20444" spans="1:10" x14ac:dyDescent="0.25">
      <c r="A20444" s="1">
        <v>46600</v>
      </c>
      <c r="B20444" s="2">
        <v>0.96875</v>
      </c>
      <c r="C20444">
        <v>2.5670000000000002E-2</v>
      </c>
      <c r="D20444" s="3">
        <v>1.9828999999999999E-2</v>
      </c>
      <c r="E20444">
        <v>1.2752000000000001E-2</v>
      </c>
      <c r="F20444" s="3">
        <v>2.8538999999999998E-2</v>
      </c>
      <c r="G20444">
        <v>2.8538999999999998E-2</v>
      </c>
      <c r="H20444" s="3">
        <v>0</v>
      </c>
      <c r="I20444">
        <v>7.0060000000000001E-3</v>
      </c>
      <c r="J20444" s="3">
        <v>2.1462999999999999E-2</v>
      </c>
    </row>
    <row r="20445" spans="1:10" x14ac:dyDescent="0.25">
      <c r="A20445" s="1">
        <v>46600</v>
      </c>
      <c r="B20445" s="2">
        <v>0.97916666666666663</v>
      </c>
      <c r="C20445">
        <v>2.4297999999999997E-2</v>
      </c>
      <c r="D20445" s="3">
        <v>1.9828999999999999E-2</v>
      </c>
      <c r="E20445">
        <v>1.2525E-2</v>
      </c>
      <c r="F20445" s="3">
        <v>2.8538999999999998E-2</v>
      </c>
      <c r="G20445">
        <v>2.8538999999999998E-2</v>
      </c>
      <c r="H20445" s="3">
        <v>0</v>
      </c>
      <c r="I20445">
        <v>7.1019999999999998E-3</v>
      </c>
      <c r="J20445" s="3">
        <v>2.1059999999999999E-2</v>
      </c>
    </row>
    <row r="20446" spans="1:10" x14ac:dyDescent="0.25">
      <c r="A20446" s="1">
        <v>46600</v>
      </c>
      <c r="B20446" s="2">
        <v>0.98958333333333337</v>
      </c>
      <c r="C20446">
        <v>2.2914E-2</v>
      </c>
      <c r="D20446" s="3">
        <v>1.9828999999999999E-2</v>
      </c>
      <c r="E20446">
        <v>1.2853999999999999E-2</v>
      </c>
      <c r="F20446" s="3">
        <v>2.8538999999999998E-2</v>
      </c>
      <c r="G20446">
        <v>2.8538999999999998E-2</v>
      </c>
      <c r="H20446" s="3">
        <v>0</v>
      </c>
      <c r="I20446">
        <v>6.4530000000000004E-3</v>
      </c>
      <c r="J20446" s="3">
        <v>2.0039000000000001E-2</v>
      </c>
    </row>
    <row r="20447" spans="1:10" x14ac:dyDescent="0.25">
      <c r="A20447" s="1">
        <v>46601</v>
      </c>
      <c r="B20447" s="2">
        <v>0</v>
      </c>
      <c r="C20447">
        <v>2.1547999999999998E-2</v>
      </c>
      <c r="D20447" s="3">
        <v>1.9828999999999999E-2</v>
      </c>
      <c r="E20447">
        <v>1.3083000000000001E-2</v>
      </c>
      <c r="F20447" s="3">
        <v>2.8538999999999998E-2</v>
      </c>
      <c r="G20447">
        <v>2.8538999999999998E-2</v>
      </c>
      <c r="H20447" s="3">
        <v>0</v>
      </c>
      <c r="I20447">
        <v>5.659E-3</v>
      </c>
      <c r="J20447" s="3">
        <v>1.9931999999999998E-2</v>
      </c>
    </row>
    <row r="20448" spans="1:10" x14ac:dyDescent="0.25">
      <c r="A20448" s="1">
        <v>46601</v>
      </c>
      <c r="B20448" s="2">
        <v>1.0416666666666666E-2</v>
      </c>
      <c r="C20448">
        <v>2.0354000000000001E-2</v>
      </c>
      <c r="D20448" s="3">
        <v>1.9828999999999999E-2</v>
      </c>
      <c r="E20448">
        <v>1.3139E-2</v>
      </c>
      <c r="F20448" s="3">
        <v>2.8538999999999998E-2</v>
      </c>
      <c r="G20448">
        <v>2.8538999999999998E-2</v>
      </c>
      <c r="H20448" s="3">
        <v>0</v>
      </c>
      <c r="I20448">
        <v>4.4409999999999996E-3</v>
      </c>
      <c r="J20448" s="3">
        <v>2.0003E-2</v>
      </c>
    </row>
    <row r="20449" spans="1:10" x14ac:dyDescent="0.25">
      <c r="A20449" s="1">
        <v>46601</v>
      </c>
      <c r="B20449" s="2">
        <v>2.0833333333333332E-2</v>
      </c>
      <c r="C20449">
        <v>1.9435999999999998E-2</v>
      </c>
      <c r="D20449" s="3">
        <v>1.9828999999999999E-2</v>
      </c>
      <c r="E20449">
        <v>1.2616E-2</v>
      </c>
      <c r="F20449" s="3">
        <v>2.8538999999999998E-2</v>
      </c>
      <c r="G20449">
        <v>2.8538999999999998E-2</v>
      </c>
      <c r="H20449" s="3">
        <v>0</v>
      </c>
      <c r="I20449">
        <v>2.1320000000000002E-3</v>
      </c>
      <c r="J20449" s="3">
        <v>1.9021999999999997E-2</v>
      </c>
    </row>
    <row r="20450" spans="1:10" x14ac:dyDescent="0.25">
      <c r="A20450" s="1">
        <v>46601</v>
      </c>
      <c r="B20450" s="2">
        <v>3.125E-2</v>
      </c>
      <c r="C20450">
        <v>1.8742000000000002E-2</v>
      </c>
      <c r="D20450" s="3">
        <v>1.9828999999999999E-2</v>
      </c>
      <c r="E20450">
        <v>1.2143000000000001E-2</v>
      </c>
      <c r="F20450" s="3">
        <v>2.8538999999999998E-2</v>
      </c>
      <c r="G20450">
        <v>2.8538999999999998E-2</v>
      </c>
      <c r="H20450" s="3">
        <v>0</v>
      </c>
      <c r="I20450">
        <v>8.6600000000000002E-4</v>
      </c>
      <c r="J20450" s="3">
        <v>1.8343000000000002E-2</v>
      </c>
    </row>
    <row r="20451" spans="1:10" x14ac:dyDescent="0.25">
      <c r="A20451" s="1">
        <v>46601</v>
      </c>
      <c r="B20451" s="2">
        <v>4.1666666666666664E-2</v>
      </c>
      <c r="C20451">
        <v>1.8135999999999999E-2</v>
      </c>
      <c r="D20451" s="3">
        <v>1.9828999999999999E-2</v>
      </c>
      <c r="E20451">
        <v>1.1711000000000001E-2</v>
      </c>
      <c r="F20451" s="3">
        <v>2.8538999999999998E-2</v>
      </c>
      <c r="G20451">
        <v>2.8538999999999998E-2</v>
      </c>
      <c r="H20451" s="3">
        <v>0</v>
      </c>
      <c r="I20451">
        <v>1.2E-4</v>
      </c>
      <c r="J20451" s="3">
        <v>1.8190999999999999E-2</v>
      </c>
    </row>
    <row r="20452" spans="1:10" x14ac:dyDescent="0.25">
      <c r="A20452" s="1">
        <v>46601</v>
      </c>
      <c r="B20452" s="2">
        <v>5.2083333333333336E-2</v>
      </c>
      <c r="C20452">
        <v>1.7631000000000001E-2</v>
      </c>
      <c r="D20452" s="3">
        <v>1.9828999999999999E-2</v>
      </c>
      <c r="E20452">
        <v>1.1362000000000001E-2</v>
      </c>
      <c r="F20452" s="3">
        <v>2.8538999999999998E-2</v>
      </c>
      <c r="G20452">
        <v>2.8538999999999998E-2</v>
      </c>
      <c r="H20452" s="3">
        <v>0</v>
      </c>
      <c r="I20452">
        <v>2.4000000000000001E-5</v>
      </c>
      <c r="J20452" s="3">
        <v>1.8006000000000001E-2</v>
      </c>
    </row>
    <row r="20453" spans="1:10" x14ac:dyDescent="0.25">
      <c r="A20453" s="1">
        <v>46601</v>
      </c>
      <c r="B20453" s="2">
        <v>6.25E-2</v>
      </c>
      <c r="C20453">
        <v>1.7175999999999997E-2</v>
      </c>
      <c r="D20453" s="3">
        <v>1.9828999999999999E-2</v>
      </c>
      <c r="E20453">
        <v>1.1071999999999999E-2</v>
      </c>
      <c r="F20453" s="3">
        <v>2.8538999999999998E-2</v>
      </c>
      <c r="G20453">
        <v>2.8538999999999998E-2</v>
      </c>
      <c r="H20453" s="3">
        <v>0</v>
      </c>
      <c r="I20453">
        <v>1.242E-3</v>
      </c>
      <c r="J20453" s="3">
        <v>1.7787000000000001E-2</v>
      </c>
    </row>
    <row r="20454" spans="1:10" x14ac:dyDescent="0.25">
      <c r="A20454" s="1">
        <v>46601</v>
      </c>
      <c r="B20454" s="2">
        <v>7.2916666666666671E-2</v>
      </c>
      <c r="C20454">
        <v>1.6784E-2</v>
      </c>
      <c r="D20454" s="3">
        <v>1.9828999999999999E-2</v>
      </c>
      <c r="E20454">
        <v>1.0865999999999999E-2</v>
      </c>
      <c r="F20454" s="3">
        <v>2.8538999999999998E-2</v>
      </c>
      <c r="G20454">
        <v>2.8538999999999998E-2</v>
      </c>
      <c r="H20454" s="3">
        <v>0</v>
      </c>
      <c r="I20454">
        <v>1.291E-3</v>
      </c>
      <c r="J20454" s="3">
        <v>1.8135999999999999E-2</v>
      </c>
    </row>
    <row r="20455" spans="1:10" x14ac:dyDescent="0.25">
      <c r="A20455" s="1">
        <v>46601</v>
      </c>
      <c r="B20455" s="2">
        <v>8.3333333333333329E-2</v>
      </c>
      <c r="C20455">
        <v>1.6416E-2</v>
      </c>
      <c r="D20455" s="3">
        <v>1.9828999999999999E-2</v>
      </c>
      <c r="E20455">
        <v>1.0721999999999999E-2</v>
      </c>
      <c r="F20455" s="3">
        <v>2.8538999999999998E-2</v>
      </c>
      <c r="G20455">
        <v>2.8538999999999998E-2</v>
      </c>
      <c r="H20455" s="3">
        <v>0</v>
      </c>
      <c r="I20455">
        <v>1.122E-3</v>
      </c>
      <c r="J20455" s="3">
        <v>1.7866E-2</v>
      </c>
    </row>
    <row r="20456" spans="1:10" x14ac:dyDescent="0.25">
      <c r="A20456" s="1">
        <v>46601</v>
      </c>
      <c r="B20456" s="2">
        <v>9.375E-2</v>
      </c>
      <c r="C20456">
        <v>1.6105000000000001E-2</v>
      </c>
      <c r="D20456" s="3">
        <v>1.9828999999999999E-2</v>
      </c>
      <c r="E20456">
        <v>1.0653000000000001E-2</v>
      </c>
      <c r="F20456" s="3">
        <v>2.8538999999999998E-2</v>
      </c>
      <c r="G20456">
        <v>2.8538999999999998E-2</v>
      </c>
      <c r="H20456" s="3">
        <v>0</v>
      </c>
      <c r="I20456">
        <v>1.539E-3</v>
      </c>
      <c r="J20456" s="3">
        <v>1.8194999999999999E-2</v>
      </c>
    </row>
    <row r="20457" spans="1:10" x14ac:dyDescent="0.25">
      <c r="A20457" s="1">
        <v>46601</v>
      </c>
      <c r="B20457" s="2">
        <v>0.10416666666666667</v>
      </c>
      <c r="C20457">
        <v>1.5806000000000001E-2</v>
      </c>
      <c r="D20457" s="3">
        <v>1.9828999999999999E-2</v>
      </c>
      <c r="E20457">
        <v>1.0603E-2</v>
      </c>
      <c r="F20457" s="3">
        <v>2.8538999999999998E-2</v>
      </c>
      <c r="G20457">
        <v>2.8538999999999998E-2</v>
      </c>
      <c r="H20457" s="3">
        <v>0</v>
      </c>
      <c r="I20457">
        <v>1.299E-3</v>
      </c>
      <c r="J20457" s="3">
        <v>1.8071999999999998E-2</v>
      </c>
    </row>
    <row r="20458" spans="1:10" x14ac:dyDescent="0.25">
      <c r="A20458" s="1">
        <v>46601</v>
      </c>
      <c r="B20458" s="2">
        <v>0.11458333333333333</v>
      </c>
      <c r="C20458">
        <v>1.5587E-2</v>
      </c>
      <c r="D20458" s="3">
        <v>1.9828999999999999E-2</v>
      </c>
      <c r="E20458">
        <v>1.0599000000000001E-2</v>
      </c>
      <c r="F20458" s="3">
        <v>2.8538999999999998E-2</v>
      </c>
      <c r="G20458">
        <v>2.8538999999999998E-2</v>
      </c>
      <c r="H20458" s="3">
        <v>0</v>
      </c>
      <c r="I20458">
        <v>1.1460000000000001E-3</v>
      </c>
      <c r="J20458" s="3">
        <v>1.8613000000000001E-2</v>
      </c>
    </row>
    <row r="20459" spans="1:10" x14ac:dyDescent="0.25">
      <c r="A20459" s="1">
        <v>46601</v>
      </c>
      <c r="B20459" s="2">
        <v>0.125</v>
      </c>
      <c r="C20459">
        <v>1.5427E-2</v>
      </c>
      <c r="D20459" s="3">
        <v>1.9828999999999999E-2</v>
      </c>
      <c r="E20459">
        <v>1.0624E-2</v>
      </c>
      <c r="F20459" s="3">
        <v>2.8538999999999998E-2</v>
      </c>
      <c r="G20459">
        <v>2.8538999999999998E-2</v>
      </c>
      <c r="H20459" s="3">
        <v>0</v>
      </c>
      <c r="I20459">
        <v>1.531E-3</v>
      </c>
      <c r="J20459" s="3">
        <v>1.7690000000000001E-2</v>
      </c>
    </row>
    <row r="20460" spans="1:10" x14ac:dyDescent="0.25">
      <c r="A20460" s="1">
        <v>46601</v>
      </c>
      <c r="B20460" s="2">
        <v>0.13541666666666666</v>
      </c>
      <c r="C20460">
        <v>1.5346E-2</v>
      </c>
      <c r="D20460" s="3">
        <v>1.9828999999999999E-2</v>
      </c>
      <c r="E20460">
        <v>1.0728E-2</v>
      </c>
      <c r="F20460" s="3">
        <v>2.8538999999999998E-2</v>
      </c>
      <c r="G20460">
        <v>2.8538999999999998E-2</v>
      </c>
      <c r="H20460" s="3">
        <v>0</v>
      </c>
      <c r="I20460">
        <v>1.539E-3</v>
      </c>
      <c r="J20460" s="3">
        <v>1.7852E-2</v>
      </c>
    </row>
    <row r="20461" spans="1:10" x14ac:dyDescent="0.25">
      <c r="A20461" s="1">
        <v>46601</v>
      </c>
      <c r="B20461" s="2">
        <v>0.14583333333333334</v>
      </c>
      <c r="C20461">
        <v>1.5283E-2</v>
      </c>
      <c r="D20461" s="3">
        <v>1.9828999999999999E-2</v>
      </c>
      <c r="E20461">
        <v>1.089E-2</v>
      </c>
      <c r="F20461" s="3">
        <v>2.8538999999999998E-2</v>
      </c>
      <c r="G20461">
        <v>2.8538999999999998E-2</v>
      </c>
      <c r="H20461" s="3">
        <v>0</v>
      </c>
      <c r="I20461">
        <v>1.635E-3</v>
      </c>
      <c r="J20461" s="3">
        <v>1.804E-2</v>
      </c>
    </row>
    <row r="20462" spans="1:10" x14ac:dyDescent="0.25">
      <c r="A20462" s="1">
        <v>46601</v>
      </c>
      <c r="B20462" s="2">
        <v>0.15625</v>
      </c>
      <c r="C20462">
        <v>1.5295E-2</v>
      </c>
      <c r="D20462" s="3">
        <v>1.9828999999999999E-2</v>
      </c>
      <c r="E20462">
        <v>1.1195999999999999E-2</v>
      </c>
      <c r="F20462" s="3">
        <v>2.8538999999999998E-2</v>
      </c>
      <c r="G20462">
        <v>2.8538999999999998E-2</v>
      </c>
      <c r="H20462" s="3">
        <v>0</v>
      </c>
      <c r="I20462">
        <v>2.8219999999999999E-3</v>
      </c>
      <c r="J20462" s="3">
        <v>1.7843000000000001E-2</v>
      </c>
    </row>
    <row r="20463" spans="1:10" x14ac:dyDescent="0.25">
      <c r="A20463" s="1">
        <v>46601</v>
      </c>
      <c r="B20463" s="2">
        <v>0.16666666666666666</v>
      </c>
      <c r="C20463">
        <v>1.5361000000000001E-2</v>
      </c>
      <c r="D20463" s="3">
        <v>1.9828999999999999E-2</v>
      </c>
      <c r="E20463">
        <v>1.1596E-2</v>
      </c>
      <c r="F20463" s="3">
        <v>2.8538999999999998E-2</v>
      </c>
      <c r="G20463">
        <v>2.8538999999999998E-2</v>
      </c>
      <c r="H20463" s="3">
        <v>0</v>
      </c>
      <c r="I20463">
        <v>2.637E-3</v>
      </c>
      <c r="J20463" s="3">
        <v>1.857E-2</v>
      </c>
    </row>
    <row r="20464" spans="1:10" x14ac:dyDescent="0.25">
      <c r="A20464" s="1">
        <v>46601</v>
      </c>
      <c r="B20464" s="2">
        <v>0.17708333333333334</v>
      </c>
      <c r="C20464">
        <v>1.5489000000000001E-2</v>
      </c>
      <c r="D20464" s="3">
        <v>1.9828999999999999E-2</v>
      </c>
      <c r="E20464">
        <v>1.2064999999999999E-2</v>
      </c>
      <c r="F20464" s="3">
        <v>2.8538999999999998E-2</v>
      </c>
      <c r="G20464">
        <v>2.8538999999999998E-2</v>
      </c>
      <c r="H20464" s="3">
        <v>0</v>
      </c>
      <c r="I20464">
        <v>3.375E-3</v>
      </c>
      <c r="J20464" s="3">
        <v>1.9178000000000001E-2</v>
      </c>
    </row>
    <row r="20465" spans="1:10" x14ac:dyDescent="0.25">
      <c r="A20465" s="1">
        <v>46601</v>
      </c>
      <c r="B20465" s="2">
        <v>0.1875</v>
      </c>
      <c r="C20465">
        <v>1.5644999999999999E-2</v>
      </c>
      <c r="D20465" s="3">
        <v>1.9828999999999999E-2</v>
      </c>
      <c r="E20465">
        <v>1.2416999999999999E-2</v>
      </c>
      <c r="F20465" s="3">
        <v>2.8538999999999998E-2</v>
      </c>
      <c r="G20465">
        <v>2.8538999999999998E-2</v>
      </c>
      <c r="H20465" s="3">
        <v>0</v>
      </c>
      <c r="I20465">
        <v>3.1580000000000002E-3</v>
      </c>
      <c r="J20465" s="3">
        <v>1.9248000000000001E-2</v>
      </c>
    </row>
    <row r="20466" spans="1:10" x14ac:dyDescent="0.25">
      <c r="A20466" s="1">
        <v>46601</v>
      </c>
      <c r="B20466" s="2">
        <v>0.19791666666666666</v>
      </c>
      <c r="C20466">
        <v>1.6011000000000001E-2</v>
      </c>
      <c r="D20466" s="3">
        <v>1.9828999999999999E-2</v>
      </c>
      <c r="E20466">
        <v>1.2711E-2</v>
      </c>
      <c r="F20466" s="3">
        <v>2.8538999999999998E-2</v>
      </c>
      <c r="G20466">
        <v>2.8538999999999998E-2</v>
      </c>
      <c r="H20466" s="3">
        <v>0</v>
      </c>
      <c r="I20466">
        <v>2.8939999999999999E-3</v>
      </c>
      <c r="J20466" s="3">
        <v>1.9178999999999998E-2</v>
      </c>
    </row>
    <row r="20467" spans="1:10" x14ac:dyDescent="0.25">
      <c r="A20467" s="1">
        <v>46601</v>
      </c>
      <c r="B20467" s="2">
        <v>0.20833333333333334</v>
      </c>
      <c r="C20467">
        <v>1.6504000000000001E-2</v>
      </c>
      <c r="D20467" s="3">
        <v>1.9828999999999999E-2</v>
      </c>
      <c r="E20467">
        <v>1.2824E-2</v>
      </c>
      <c r="F20467" s="3">
        <v>2.8538999999999998E-2</v>
      </c>
      <c r="G20467">
        <v>2.8538999999999998E-2</v>
      </c>
      <c r="H20467" s="3">
        <v>0</v>
      </c>
      <c r="I20467">
        <v>3.078E-3</v>
      </c>
      <c r="J20467" s="3">
        <v>2.0355000000000002E-2</v>
      </c>
    </row>
    <row r="20468" spans="1:10" x14ac:dyDescent="0.25">
      <c r="A20468" s="1">
        <v>46601</v>
      </c>
      <c r="B20468" s="2">
        <v>0.21875</v>
      </c>
      <c r="C20468">
        <v>1.7170999999999999E-2</v>
      </c>
      <c r="D20468" s="3">
        <v>1.9828999999999999E-2</v>
      </c>
      <c r="E20468">
        <v>1.2945999999999999E-2</v>
      </c>
      <c r="F20468" s="3">
        <v>2.8538999999999998E-2</v>
      </c>
      <c r="G20468">
        <v>2.8538999999999998E-2</v>
      </c>
      <c r="H20468" s="3">
        <v>0</v>
      </c>
      <c r="I20468">
        <v>3.96E-3</v>
      </c>
      <c r="J20468" s="3">
        <v>2.0896999999999999E-2</v>
      </c>
    </row>
    <row r="20469" spans="1:10" x14ac:dyDescent="0.25">
      <c r="A20469" s="1">
        <v>46601</v>
      </c>
      <c r="B20469" s="2">
        <v>0.22916666666666666</v>
      </c>
      <c r="C20469">
        <v>1.7888000000000001E-2</v>
      </c>
      <c r="D20469" s="3">
        <v>1.9828999999999999E-2</v>
      </c>
      <c r="E20469">
        <v>1.3068E-2</v>
      </c>
      <c r="F20469" s="3">
        <v>2.8538999999999998E-2</v>
      </c>
      <c r="G20469">
        <v>2.8538999999999998E-2</v>
      </c>
      <c r="H20469" s="3">
        <v>0</v>
      </c>
      <c r="I20469">
        <v>4.385E-3</v>
      </c>
      <c r="J20469" s="3">
        <v>2.1974E-2</v>
      </c>
    </row>
    <row r="20470" spans="1:10" x14ac:dyDescent="0.25">
      <c r="A20470" s="1">
        <v>46601</v>
      </c>
      <c r="B20470" s="2">
        <v>0.23958333333333334</v>
      </c>
      <c r="C20470">
        <v>1.8941E-2</v>
      </c>
      <c r="D20470" s="3">
        <v>1.9828999999999999E-2</v>
      </c>
      <c r="E20470">
        <v>1.3605000000000001E-2</v>
      </c>
      <c r="F20470" s="3">
        <v>2.8538999999999998E-2</v>
      </c>
      <c r="G20470">
        <v>2.8538999999999998E-2</v>
      </c>
      <c r="H20470" s="3">
        <v>0</v>
      </c>
      <c r="I20470">
        <v>5.5789999999999998E-3</v>
      </c>
      <c r="J20470" s="3">
        <v>2.2081E-2</v>
      </c>
    </row>
    <row r="20471" spans="1:10" x14ac:dyDescent="0.25">
      <c r="A20471" s="1">
        <v>46601</v>
      </c>
      <c r="B20471" s="2">
        <v>0.25</v>
      </c>
      <c r="C20471">
        <v>2.0087000000000001E-2</v>
      </c>
      <c r="D20471" s="3">
        <v>1.9828999999999999E-2</v>
      </c>
      <c r="E20471">
        <v>1.451E-2</v>
      </c>
      <c r="F20471" s="3">
        <v>2.8538999999999998E-2</v>
      </c>
      <c r="G20471">
        <v>2.8538999999999998E-2</v>
      </c>
      <c r="H20471" s="3">
        <v>0</v>
      </c>
      <c r="I20471">
        <v>7.1019999999999998E-3</v>
      </c>
      <c r="J20471" s="3">
        <v>2.3736E-2</v>
      </c>
    </row>
    <row r="20472" spans="1:10" x14ac:dyDescent="0.25">
      <c r="A20472" s="1">
        <v>46601</v>
      </c>
      <c r="B20472" s="2">
        <v>0.26041666666666669</v>
      </c>
      <c r="C20472">
        <v>2.1264999999999999E-2</v>
      </c>
      <c r="D20472" s="3">
        <v>1.9828999999999999E-2</v>
      </c>
      <c r="E20472">
        <v>1.5984999999999999E-2</v>
      </c>
      <c r="F20472" s="3">
        <v>2.8538999999999998E-2</v>
      </c>
      <c r="G20472">
        <v>2.8538999999999998E-2</v>
      </c>
      <c r="H20472" s="3">
        <v>0</v>
      </c>
      <c r="I20472">
        <v>9.7959999999999992E-3</v>
      </c>
      <c r="J20472" s="3">
        <v>2.3257999999999997E-2</v>
      </c>
    </row>
    <row r="20473" spans="1:10" x14ac:dyDescent="0.25">
      <c r="A20473" s="1">
        <v>46601</v>
      </c>
      <c r="B20473" s="2">
        <v>0.27083333333333331</v>
      </c>
      <c r="C20473">
        <v>2.2170000000000002E-2</v>
      </c>
      <c r="D20473" s="3">
        <v>1.9828999999999999E-2</v>
      </c>
      <c r="E20473">
        <v>1.7947999999999999E-2</v>
      </c>
      <c r="F20473" s="3">
        <v>2.8538999999999998E-2</v>
      </c>
      <c r="G20473">
        <v>2.8538999999999998E-2</v>
      </c>
      <c r="H20473" s="3">
        <v>1.4100000000000001E-4</v>
      </c>
      <c r="I20473">
        <v>1.1214E-2</v>
      </c>
      <c r="J20473" s="3">
        <v>2.1783999999999998E-2</v>
      </c>
    </row>
    <row r="20474" spans="1:10" x14ac:dyDescent="0.25">
      <c r="A20474" s="1">
        <v>46601</v>
      </c>
      <c r="B20474" s="2">
        <v>0.28125</v>
      </c>
      <c r="C20474">
        <v>2.2884000000000002E-2</v>
      </c>
      <c r="D20474" s="3">
        <v>1.9828999999999999E-2</v>
      </c>
      <c r="E20474">
        <v>2.0601999999999999E-2</v>
      </c>
      <c r="F20474" s="3">
        <v>2.8538999999999998E-2</v>
      </c>
      <c r="G20474">
        <v>2.8538999999999998E-2</v>
      </c>
      <c r="H20474" s="3">
        <v>8.5599999999999999E-4</v>
      </c>
      <c r="I20474">
        <v>1.0677000000000001E-2</v>
      </c>
      <c r="J20474" s="3">
        <v>1.8411E-2</v>
      </c>
    </row>
    <row r="20475" spans="1:10" x14ac:dyDescent="0.25">
      <c r="A20475" s="1">
        <v>46601</v>
      </c>
      <c r="B20475" s="2">
        <v>0.29166666666666669</v>
      </c>
      <c r="C20475">
        <v>2.3223000000000001E-2</v>
      </c>
      <c r="D20475" s="3">
        <v>1.9828999999999999E-2</v>
      </c>
      <c r="E20475">
        <v>2.3890999999999999E-2</v>
      </c>
      <c r="F20475" s="3">
        <v>2.8538999999999998E-2</v>
      </c>
      <c r="G20475">
        <v>2.8538999999999998E-2</v>
      </c>
      <c r="H20475" s="3">
        <v>2.2720000000000001E-3</v>
      </c>
      <c r="I20475">
        <v>1.0814000000000001E-2</v>
      </c>
      <c r="J20475" s="3">
        <v>1.6063999999999998E-2</v>
      </c>
    </row>
    <row r="20476" spans="1:10" x14ac:dyDescent="0.25">
      <c r="A20476" s="1">
        <v>46601</v>
      </c>
      <c r="B20476" s="2">
        <v>0.30208333333333331</v>
      </c>
      <c r="C20476">
        <v>2.3084E-2</v>
      </c>
      <c r="D20476" s="3">
        <v>1.9828999999999999E-2</v>
      </c>
      <c r="E20476">
        <v>2.7768000000000001E-2</v>
      </c>
      <c r="F20476" s="3">
        <v>2.8538999999999998E-2</v>
      </c>
      <c r="G20476">
        <v>2.8538999999999998E-2</v>
      </c>
      <c r="H20476" s="3">
        <v>4.3319999999999999E-3</v>
      </c>
      <c r="I20476">
        <v>8.1650000000000004E-3</v>
      </c>
      <c r="J20476" s="3">
        <v>1.4697E-2</v>
      </c>
    </row>
    <row r="20477" spans="1:10" x14ac:dyDescent="0.25">
      <c r="A20477" s="1">
        <v>46601</v>
      </c>
      <c r="B20477" s="2">
        <v>0.3125</v>
      </c>
      <c r="C20477">
        <v>2.2472000000000002E-2</v>
      </c>
      <c r="D20477" s="3">
        <v>1.9828999999999999E-2</v>
      </c>
      <c r="E20477">
        <v>3.2168000000000002E-2</v>
      </c>
      <c r="F20477" s="3">
        <v>2.8538999999999998E-2</v>
      </c>
      <c r="G20477">
        <v>2.8538999999999998E-2</v>
      </c>
      <c r="H20477" s="3">
        <v>7.0200000000000002E-3</v>
      </c>
      <c r="I20477">
        <v>6.4790000000000004E-3</v>
      </c>
      <c r="J20477" s="3">
        <v>1.2359999999999999E-2</v>
      </c>
    </row>
    <row r="20478" spans="1:10" x14ac:dyDescent="0.25">
      <c r="A20478" s="1">
        <v>46601</v>
      </c>
      <c r="B20478" s="2">
        <v>0.32291666666666669</v>
      </c>
      <c r="C20478">
        <v>2.1600999999999999E-2</v>
      </c>
      <c r="D20478" s="3">
        <v>1.9828999999999999E-2</v>
      </c>
      <c r="E20478">
        <v>3.7131999999999998E-2</v>
      </c>
      <c r="F20478" s="3">
        <v>2.8538999999999998E-2</v>
      </c>
      <c r="G20478">
        <v>2.8538999999999998E-2</v>
      </c>
      <c r="H20478" s="3">
        <v>1.0303E-2</v>
      </c>
      <c r="I20478">
        <v>7.9089999999999994E-3</v>
      </c>
      <c r="J20478" s="3">
        <v>1.1555999999999999E-2</v>
      </c>
    </row>
    <row r="20479" spans="1:10" x14ac:dyDescent="0.25">
      <c r="A20479" s="1">
        <v>46601</v>
      </c>
      <c r="B20479" s="2">
        <v>0.33333333333333331</v>
      </c>
      <c r="C20479">
        <v>2.0594000000000001E-2</v>
      </c>
      <c r="D20479" s="3">
        <v>1.9828999999999999E-2</v>
      </c>
      <c r="E20479">
        <v>4.2412999999999999E-2</v>
      </c>
      <c r="F20479" s="3">
        <v>2.8538999999999998E-2</v>
      </c>
      <c r="G20479">
        <v>2.8538999999999998E-2</v>
      </c>
      <c r="H20479" s="3">
        <v>1.4151E-2</v>
      </c>
      <c r="I20479">
        <v>1.061E-2</v>
      </c>
      <c r="J20479" s="3">
        <v>1.1113E-2</v>
      </c>
    </row>
    <row r="20480" spans="1:10" x14ac:dyDescent="0.25">
      <c r="A20480" s="1">
        <v>46601</v>
      </c>
      <c r="B20480" s="2">
        <v>0.34375</v>
      </c>
      <c r="C20480">
        <v>1.9539000000000001E-2</v>
      </c>
      <c r="D20480" s="3">
        <v>1.9828999999999999E-2</v>
      </c>
      <c r="E20480">
        <v>4.7608999999999999E-2</v>
      </c>
      <c r="F20480" s="3">
        <v>2.8538999999999998E-2</v>
      </c>
      <c r="G20480">
        <v>2.8538999999999998E-2</v>
      </c>
      <c r="H20480" s="3">
        <v>1.8551999999999999E-2</v>
      </c>
      <c r="I20480">
        <v>1.0244E-2</v>
      </c>
      <c r="J20480" s="3">
        <v>1.0028E-2</v>
      </c>
    </row>
    <row r="20481" spans="1:10" x14ac:dyDescent="0.25">
      <c r="A20481" s="1">
        <v>46601</v>
      </c>
      <c r="B20481" s="2">
        <v>0.35416666666666669</v>
      </c>
      <c r="C20481">
        <v>1.8544000000000001E-2</v>
      </c>
      <c r="D20481" s="3">
        <v>1.9828999999999999E-2</v>
      </c>
      <c r="E20481">
        <v>5.2121000000000001E-2</v>
      </c>
      <c r="F20481" s="3">
        <v>2.8538999999999998E-2</v>
      </c>
      <c r="G20481">
        <v>2.8538999999999998E-2</v>
      </c>
      <c r="H20481" s="3">
        <v>2.3504000000000001E-2</v>
      </c>
      <c r="I20481">
        <v>7.5030000000000001E-3</v>
      </c>
      <c r="J20481" s="3">
        <v>9.5429999999999994E-3</v>
      </c>
    </row>
    <row r="20482" spans="1:10" x14ac:dyDescent="0.25">
      <c r="A20482" s="1">
        <v>46601</v>
      </c>
      <c r="B20482" s="2">
        <v>0.36458333333333331</v>
      </c>
      <c r="C20482">
        <v>1.7809000000000002E-2</v>
      </c>
      <c r="D20482" s="3">
        <v>1.9828999999999999E-2</v>
      </c>
      <c r="E20482">
        <v>5.5541E-2</v>
      </c>
      <c r="F20482" s="3">
        <v>2.8538999999999998E-2</v>
      </c>
      <c r="G20482">
        <v>2.8538999999999998E-2</v>
      </c>
      <c r="H20482" s="3">
        <v>2.8813999999999999E-2</v>
      </c>
      <c r="I20482">
        <v>7.2950000000000003E-3</v>
      </c>
      <c r="J20482" s="3">
        <v>8.5810000000000001E-3</v>
      </c>
    </row>
    <row r="20483" spans="1:10" x14ac:dyDescent="0.25">
      <c r="A20483" s="1">
        <v>46601</v>
      </c>
      <c r="B20483" s="2">
        <v>0.375</v>
      </c>
      <c r="C20483">
        <v>1.7402999999999998E-2</v>
      </c>
      <c r="D20483" s="3">
        <v>1.9828999999999999E-2</v>
      </c>
      <c r="E20483">
        <v>5.7621000000000006E-2</v>
      </c>
      <c r="F20483" s="3">
        <v>2.8538999999999998E-2</v>
      </c>
      <c r="G20483">
        <v>2.8538999999999998E-2</v>
      </c>
      <c r="H20483" s="3">
        <v>3.4507999999999997E-2</v>
      </c>
      <c r="I20483">
        <v>7.0489999999999997E-3</v>
      </c>
      <c r="J20483" s="3">
        <v>8.4949999999999991E-3</v>
      </c>
    </row>
    <row r="20484" spans="1:10" x14ac:dyDescent="0.25">
      <c r="A20484" s="1">
        <v>46601</v>
      </c>
      <c r="B20484" s="2">
        <v>0.38541666666666669</v>
      </c>
      <c r="C20484">
        <v>1.7280999999999998E-2</v>
      </c>
      <c r="D20484" s="3">
        <v>1.9828999999999999E-2</v>
      </c>
      <c r="E20484">
        <v>5.8542999999999998E-2</v>
      </c>
      <c r="F20484" s="3">
        <v>2.8538999999999998E-2</v>
      </c>
      <c r="G20484">
        <v>2.8538999999999998E-2</v>
      </c>
      <c r="H20484" s="3">
        <v>4.0535000000000002E-2</v>
      </c>
      <c r="I20484">
        <v>5.9699999999999996E-3</v>
      </c>
      <c r="J20484" s="3">
        <v>7.6270000000000001E-3</v>
      </c>
    </row>
    <row r="20485" spans="1:10" x14ac:dyDescent="0.25">
      <c r="A20485" s="1">
        <v>46601</v>
      </c>
      <c r="B20485" s="2">
        <v>0.39583333333333331</v>
      </c>
      <c r="C20485">
        <v>1.7324000000000003E-2</v>
      </c>
      <c r="D20485" s="3">
        <v>1.9828999999999999E-2</v>
      </c>
      <c r="E20485">
        <v>5.8686999999999996E-2</v>
      </c>
      <c r="F20485" s="3">
        <v>2.8538999999999998E-2</v>
      </c>
      <c r="G20485">
        <v>2.8538999999999998E-2</v>
      </c>
      <c r="H20485" s="3">
        <v>4.6847E-2</v>
      </c>
      <c r="I20485">
        <v>4.6829999999999997E-3</v>
      </c>
      <c r="J20485" s="3">
        <v>6.5499999999999994E-3</v>
      </c>
    </row>
    <row r="20486" spans="1:10" x14ac:dyDescent="0.25">
      <c r="A20486" s="1">
        <v>46601</v>
      </c>
      <c r="B20486" s="2">
        <v>0.40625</v>
      </c>
      <c r="C20486">
        <v>1.7474E-2</v>
      </c>
      <c r="D20486" s="3">
        <v>1.9828999999999999E-2</v>
      </c>
      <c r="E20486">
        <v>5.8730999999999998E-2</v>
      </c>
      <c r="F20486" s="3">
        <v>2.8538999999999998E-2</v>
      </c>
      <c r="G20486">
        <v>2.8538999999999998E-2</v>
      </c>
      <c r="H20486" s="3">
        <v>5.3386999999999997E-2</v>
      </c>
      <c r="I20486">
        <v>4.0879999999999996E-3</v>
      </c>
      <c r="J20486" s="3">
        <v>6.28E-3</v>
      </c>
    </row>
    <row r="20487" spans="1:10" x14ac:dyDescent="0.25">
      <c r="A20487" s="1">
        <v>46601</v>
      </c>
      <c r="B20487" s="2">
        <v>0.41666666666666669</v>
      </c>
      <c r="C20487">
        <v>1.7588999999999997E-2</v>
      </c>
      <c r="D20487" s="3">
        <v>1.9828999999999999E-2</v>
      </c>
      <c r="E20487">
        <v>5.8705E-2</v>
      </c>
      <c r="F20487" s="3">
        <v>2.8538999999999998E-2</v>
      </c>
      <c r="G20487">
        <v>2.8538999999999998E-2</v>
      </c>
      <c r="H20487" s="3">
        <v>6.0045000000000001E-2</v>
      </c>
      <c r="I20487">
        <v>3.8379999999999998E-3</v>
      </c>
      <c r="J20487" s="3">
        <v>5.751E-3</v>
      </c>
    </row>
    <row r="20488" spans="1:10" x14ac:dyDescent="0.25">
      <c r="A20488" s="1">
        <v>46601</v>
      </c>
      <c r="B20488" s="2">
        <v>0.42708333333333331</v>
      </c>
      <c r="C20488">
        <v>1.7606E-2</v>
      </c>
      <c r="D20488" s="3">
        <v>1.9828999999999999E-2</v>
      </c>
      <c r="E20488">
        <v>5.8698E-2</v>
      </c>
      <c r="F20488" s="3">
        <v>2.8538999999999998E-2</v>
      </c>
      <c r="G20488">
        <v>2.8538999999999998E-2</v>
      </c>
      <c r="H20488" s="3">
        <v>6.6776000000000002E-2</v>
      </c>
      <c r="I20488">
        <v>3.179E-3</v>
      </c>
      <c r="J20488" s="3">
        <v>5.3410000000000003E-3</v>
      </c>
    </row>
    <row r="20489" spans="1:10" x14ac:dyDescent="0.25">
      <c r="A20489" s="1">
        <v>46601</v>
      </c>
      <c r="B20489" s="2">
        <v>0.4375</v>
      </c>
      <c r="C20489">
        <v>1.7554E-2</v>
      </c>
      <c r="D20489" s="3">
        <v>1.9828999999999999E-2</v>
      </c>
      <c r="E20489">
        <v>5.8612000000000004E-2</v>
      </c>
      <c r="F20489" s="3">
        <v>2.8538999999999998E-2</v>
      </c>
      <c r="G20489">
        <v>2.8538999999999998E-2</v>
      </c>
      <c r="H20489" s="3">
        <v>7.3498999999999995E-2</v>
      </c>
      <c r="I20489">
        <v>3.0170000000000002E-3</v>
      </c>
      <c r="J20489" s="3">
        <v>5.0279999999999995E-3</v>
      </c>
    </row>
    <row r="20490" spans="1:10" x14ac:dyDescent="0.25">
      <c r="A20490" s="1">
        <v>46601</v>
      </c>
      <c r="B20490" s="2">
        <v>0.44791666666666669</v>
      </c>
      <c r="C20490">
        <v>1.7547999999999998E-2</v>
      </c>
      <c r="D20490" s="3">
        <v>1.9828999999999999E-2</v>
      </c>
      <c r="E20490">
        <v>5.8545E-2</v>
      </c>
      <c r="F20490" s="3">
        <v>2.8538999999999998E-2</v>
      </c>
      <c r="G20490">
        <v>2.8538999999999998E-2</v>
      </c>
      <c r="H20490" s="3">
        <v>8.0646999999999996E-2</v>
      </c>
      <c r="I20490">
        <v>3.0639999999999999E-3</v>
      </c>
      <c r="J20490" s="3">
        <v>4.8219999999999999E-3</v>
      </c>
    </row>
    <row r="20491" spans="1:10" x14ac:dyDescent="0.25">
      <c r="A20491" s="1">
        <v>46601</v>
      </c>
      <c r="B20491" s="2">
        <v>0.45833333333333331</v>
      </c>
      <c r="C20491">
        <v>1.7702000000000002E-2</v>
      </c>
      <c r="D20491" s="3">
        <v>1.9828999999999999E-2</v>
      </c>
      <c r="E20491">
        <v>5.8466999999999998E-2</v>
      </c>
      <c r="F20491" s="3">
        <v>2.8538999999999998E-2</v>
      </c>
      <c r="G20491">
        <v>2.8538999999999998E-2</v>
      </c>
      <c r="H20491" s="3">
        <v>8.8034000000000001E-2</v>
      </c>
      <c r="I20491">
        <v>1.2620000000000001E-3</v>
      </c>
      <c r="J20491" s="3">
        <v>5.0460000000000001E-3</v>
      </c>
    </row>
    <row r="20492" spans="1:10" x14ac:dyDescent="0.25">
      <c r="A20492" s="1">
        <v>46601</v>
      </c>
      <c r="B20492" s="2">
        <v>0.46875</v>
      </c>
      <c r="C20492">
        <v>1.7992999999999999E-2</v>
      </c>
      <c r="D20492" s="3">
        <v>1.9828999999999999E-2</v>
      </c>
      <c r="E20492">
        <v>5.8076999999999997E-2</v>
      </c>
      <c r="F20492" s="3">
        <v>2.8538999999999998E-2</v>
      </c>
      <c r="G20492">
        <v>2.8538999999999998E-2</v>
      </c>
      <c r="H20492" s="3">
        <v>9.4650999999999999E-2</v>
      </c>
      <c r="I20492">
        <v>8.4800000000000001E-4</v>
      </c>
      <c r="J20492" s="3">
        <v>4.5110000000000003E-3</v>
      </c>
    </row>
    <row r="20493" spans="1:10" x14ac:dyDescent="0.25">
      <c r="A20493" s="1">
        <v>46601</v>
      </c>
      <c r="B20493" s="2">
        <v>0.47916666666666669</v>
      </c>
      <c r="C20493">
        <v>1.8433000000000001E-2</v>
      </c>
      <c r="D20493" s="3">
        <v>1.9828999999999999E-2</v>
      </c>
      <c r="E20493">
        <v>5.7362000000000003E-2</v>
      </c>
      <c r="F20493" s="3">
        <v>2.8538999999999998E-2</v>
      </c>
      <c r="G20493">
        <v>2.8538999999999998E-2</v>
      </c>
      <c r="H20493" s="3">
        <v>0.100787</v>
      </c>
      <c r="I20493">
        <v>1.64E-3</v>
      </c>
      <c r="J20493" s="3">
        <v>4.6319999999999998E-3</v>
      </c>
    </row>
    <row r="20494" spans="1:10" x14ac:dyDescent="0.25">
      <c r="A20494" s="1">
        <v>46601</v>
      </c>
      <c r="B20494" s="2">
        <v>0.48958333333333331</v>
      </c>
      <c r="C20494">
        <v>1.9040999999999999E-2</v>
      </c>
      <c r="D20494" s="3">
        <v>1.9828999999999999E-2</v>
      </c>
      <c r="E20494">
        <v>5.6358999999999999E-2</v>
      </c>
      <c r="F20494" s="3">
        <v>2.8538999999999998E-2</v>
      </c>
      <c r="G20494">
        <v>2.8538999999999998E-2</v>
      </c>
      <c r="H20494" s="3">
        <v>0.10660699999999999</v>
      </c>
      <c r="I20494">
        <v>2.4350000000000001E-3</v>
      </c>
      <c r="J20494" s="3">
        <v>4.96E-3</v>
      </c>
    </row>
    <row r="20495" spans="1:10" x14ac:dyDescent="0.25">
      <c r="A20495" s="1">
        <v>46601</v>
      </c>
      <c r="B20495" s="2">
        <v>0.5</v>
      </c>
      <c r="C20495">
        <v>1.9769999999999999E-2</v>
      </c>
      <c r="D20495" s="3">
        <v>1.9828999999999999E-2</v>
      </c>
      <c r="E20495">
        <v>5.5043000000000002E-2</v>
      </c>
      <c r="F20495" s="3">
        <v>2.8538999999999998E-2</v>
      </c>
      <c r="G20495">
        <v>2.8538999999999998E-2</v>
      </c>
      <c r="H20495" s="3">
        <v>0.11206000000000001</v>
      </c>
      <c r="I20495">
        <v>3.0240000000000002E-3</v>
      </c>
      <c r="J20495" s="3">
        <v>4.7169999999999998E-3</v>
      </c>
    </row>
    <row r="20496" spans="1:10" x14ac:dyDescent="0.25">
      <c r="A20496" s="1">
        <v>46601</v>
      </c>
      <c r="B20496" s="2">
        <v>0.51041666666666663</v>
      </c>
      <c r="C20496">
        <v>2.0550000000000002E-2</v>
      </c>
      <c r="D20496" s="3">
        <v>1.9828999999999999E-2</v>
      </c>
      <c r="E20496">
        <v>5.3331999999999997E-2</v>
      </c>
      <c r="F20496" s="3">
        <v>2.8538999999999998E-2</v>
      </c>
      <c r="G20496">
        <v>2.8538999999999998E-2</v>
      </c>
      <c r="H20496" s="3">
        <v>0.117105</v>
      </c>
      <c r="I20496">
        <v>1.696E-3</v>
      </c>
      <c r="J20496" s="3">
        <v>4.7060000000000001E-3</v>
      </c>
    </row>
    <row r="20497" spans="1:10" x14ac:dyDescent="0.25">
      <c r="A20497" s="1">
        <v>46601</v>
      </c>
      <c r="B20497" s="2">
        <v>0.52083333333333337</v>
      </c>
      <c r="C20497">
        <v>2.1254000000000002E-2</v>
      </c>
      <c r="D20497" s="3">
        <v>1.9828999999999999E-2</v>
      </c>
      <c r="E20497">
        <v>5.1195999999999998E-2</v>
      </c>
      <c r="F20497" s="3">
        <v>2.8538999999999998E-2</v>
      </c>
      <c r="G20497">
        <v>2.8538999999999998E-2</v>
      </c>
      <c r="H20497" s="3">
        <v>0.121087</v>
      </c>
      <c r="I20497">
        <v>2.5590000000000001E-3</v>
      </c>
      <c r="J20497" s="3">
        <v>4.267E-3</v>
      </c>
    </row>
    <row r="20498" spans="1:10" x14ac:dyDescent="0.25">
      <c r="A20498" s="1">
        <v>46601</v>
      </c>
      <c r="B20498" s="2">
        <v>0.53125</v>
      </c>
      <c r="C20498">
        <v>2.1873E-2</v>
      </c>
      <c r="D20498" s="3">
        <v>1.9828999999999999E-2</v>
      </c>
      <c r="E20498">
        <v>4.8832E-2</v>
      </c>
      <c r="F20498" s="3">
        <v>2.8538999999999998E-2</v>
      </c>
      <c r="G20498">
        <v>2.8538999999999998E-2</v>
      </c>
      <c r="H20498" s="3">
        <v>0.124462</v>
      </c>
      <c r="I20498">
        <v>3.1649999999999998E-3</v>
      </c>
      <c r="J20498" s="3">
        <v>4.2270000000000007E-3</v>
      </c>
    </row>
    <row r="20499" spans="1:10" x14ac:dyDescent="0.25">
      <c r="A20499" s="1">
        <v>46601</v>
      </c>
      <c r="B20499" s="2">
        <v>0.54166666666666663</v>
      </c>
      <c r="C20499">
        <v>2.2407E-2</v>
      </c>
      <c r="D20499" s="3">
        <v>1.9828999999999999E-2</v>
      </c>
      <c r="E20499">
        <v>4.6552999999999997E-2</v>
      </c>
      <c r="F20499" s="3">
        <v>2.8538999999999998E-2</v>
      </c>
      <c r="G20499">
        <v>2.8538999999999998E-2</v>
      </c>
      <c r="H20499" s="3">
        <v>0.127193</v>
      </c>
      <c r="I20499">
        <v>3.9870000000000001E-3</v>
      </c>
      <c r="J20499" s="3">
        <v>3.8530000000000001E-3</v>
      </c>
    </row>
    <row r="20500" spans="1:10" x14ac:dyDescent="0.25">
      <c r="A20500" s="1">
        <v>46601</v>
      </c>
      <c r="B20500" s="2">
        <v>0.55208333333333337</v>
      </c>
      <c r="C20500">
        <v>2.2795000000000003E-2</v>
      </c>
      <c r="D20500" s="3">
        <v>1.9828999999999999E-2</v>
      </c>
      <c r="E20500">
        <v>4.4523E-2</v>
      </c>
      <c r="F20500" s="3">
        <v>2.8538999999999998E-2</v>
      </c>
      <c r="G20500">
        <v>2.8538999999999998E-2</v>
      </c>
      <c r="H20500" s="3">
        <v>0.129912</v>
      </c>
      <c r="I20500">
        <v>3.4099999999999998E-3</v>
      </c>
      <c r="J20500" s="3">
        <v>3.6960000000000001E-3</v>
      </c>
    </row>
    <row r="20501" spans="1:10" x14ac:dyDescent="0.25">
      <c r="A20501" s="1">
        <v>46601</v>
      </c>
      <c r="B20501" s="2">
        <v>0.5625</v>
      </c>
      <c r="C20501">
        <v>2.3009000000000002E-2</v>
      </c>
      <c r="D20501" s="3">
        <v>1.9828999999999999E-2</v>
      </c>
      <c r="E20501">
        <v>4.3098999999999998E-2</v>
      </c>
      <c r="F20501" s="3">
        <v>2.8538999999999998E-2</v>
      </c>
      <c r="G20501">
        <v>2.8538999999999998E-2</v>
      </c>
      <c r="H20501" s="3">
        <v>0.13142400000000001</v>
      </c>
      <c r="I20501">
        <v>4.5450000000000004E-3</v>
      </c>
      <c r="J20501" s="3">
        <v>4.0610000000000004E-3</v>
      </c>
    </row>
    <row r="20502" spans="1:10" x14ac:dyDescent="0.25">
      <c r="A20502" s="1">
        <v>46601</v>
      </c>
      <c r="B20502" s="2">
        <v>0.57291666666666663</v>
      </c>
      <c r="C20502">
        <v>2.3007000000000003E-2</v>
      </c>
      <c r="D20502" s="3">
        <v>1.9828999999999999E-2</v>
      </c>
      <c r="E20502">
        <v>4.2523999999999999E-2</v>
      </c>
      <c r="F20502" s="3">
        <v>2.8538999999999998E-2</v>
      </c>
      <c r="G20502">
        <v>2.8538999999999998E-2</v>
      </c>
      <c r="H20502" s="3">
        <v>0.13192599999999999</v>
      </c>
      <c r="I20502">
        <v>5.6820000000000004E-3</v>
      </c>
      <c r="J20502" s="3">
        <v>3.9039999999999999E-3</v>
      </c>
    </row>
    <row r="20503" spans="1:10" x14ac:dyDescent="0.25">
      <c r="A20503" s="1">
        <v>46601</v>
      </c>
      <c r="B20503" s="2">
        <v>0.58333333333333337</v>
      </c>
      <c r="C20503">
        <v>2.2796E-2</v>
      </c>
      <c r="D20503" s="3">
        <v>1.9828999999999999E-2</v>
      </c>
      <c r="E20503">
        <v>4.2851999999999994E-2</v>
      </c>
      <c r="F20503" s="3">
        <v>2.8538999999999998E-2</v>
      </c>
      <c r="G20503">
        <v>2.8538999999999998E-2</v>
      </c>
      <c r="H20503" s="3">
        <v>0.13117699999999999</v>
      </c>
      <c r="I20503">
        <v>5.6899999999999997E-3</v>
      </c>
      <c r="J20503" s="3">
        <v>4.2859999999999999E-3</v>
      </c>
    </row>
    <row r="20504" spans="1:10" x14ac:dyDescent="0.25">
      <c r="A20504" s="1">
        <v>46601</v>
      </c>
      <c r="B20504" s="2">
        <v>0.59375</v>
      </c>
      <c r="C20504">
        <v>2.2414E-2</v>
      </c>
      <c r="D20504" s="3">
        <v>1.9828999999999999E-2</v>
      </c>
      <c r="E20504">
        <v>4.3819999999999998E-2</v>
      </c>
      <c r="F20504" s="3">
        <v>2.8538999999999998E-2</v>
      </c>
      <c r="G20504">
        <v>2.8538999999999998E-2</v>
      </c>
      <c r="H20504" s="3">
        <v>0.130381</v>
      </c>
      <c r="I20504">
        <v>3.9020000000000001E-3</v>
      </c>
      <c r="J20504" s="3">
        <v>4.182E-3</v>
      </c>
    </row>
    <row r="20505" spans="1:10" x14ac:dyDescent="0.25">
      <c r="A20505" s="1">
        <v>46601</v>
      </c>
      <c r="B20505" s="2">
        <v>0.60416666666666663</v>
      </c>
      <c r="C20505">
        <v>2.196E-2</v>
      </c>
      <c r="D20505" s="3">
        <v>1.9828999999999999E-2</v>
      </c>
      <c r="E20505">
        <v>4.4893000000000002E-2</v>
      </c>
      <c r="F20505" s="3">
        <v>2.8538999999999998E-2</v>
      </c>
      <c r="G20505">
        <v>2.8538999999999998E-2</v>
      </c>
      <c r="H20505" s="3">
        <v>0.12887100000000001</v>
      </c>
      <c r="I20505">
        <v>3.2339999999999999E-3</v>
      </c>
      <c r="J20505" s="3">
        <v>4.4619999999999998E-3</v>
      </c>
    </row>
    <row r="20506" spans="1:10" x14ac:dyDescent="0.25">
      <c r="A20506" s="1">
        <v>46601</v>
      </c>
      <c r="B20506" s="2">
        <v>0.61458333333333337</v>
      </c>
      <c r="C20506">
        <v>2.1624999999999998E-2</v>
      </c>
      <c r="D20506" s="3">
        <v>1.9828999999999999E-2</v>
      </c>
      <c r="E20506">
        <v>4.5725999999999996E-2</v>
      </c>
      <c r="F20506" s="3">
        <v>2.8538999999999998E-2</v>
      </c>
      <c r="G20506">
        <v>2.8538999999999998E-2</v>
      </c>
      <c r="H20506" s="3">
        <v>0.126665</v>
      </c>
      <c r="I20506">
        <v>3.715E-3</v>
      </c>
      <c r="J20506" s="3">
        <v>5.0650000000000001E-3</v>
      </c>
    </row>
    <row r="20507" spans="1:10" x14ac:dyDescent="0.25">
      <c r="A20507" s="1">
        <v>46601</v>
      </c>
      <c r="B20507" s="2">
        <v>0.625</v>
      </c>
      <c r="C20507">
        <v>2.1550999999999997E-2</v>
      </c>
      <c r="D20507" s="3">
        <v>1.9828999999999999E-2</v>
      </c>
      <c r="E20507">
        <v>4.6066999999999997E-2</v>
      </c>
      <c r="F20507" s="3">
        <v>2.8538999999999998E-2</v>
      </c>
      <c r="G20507">
        <v>2.8538999999999998E-2</v>
      </c>
      <c r="H20507" s="3">
        <v>0.12378400000000001</v>
      </c>
      <c r="I20507">
        <v>3.4359999999999998E-3</v>
      </c>
      <c r="J20507" s="3">
        <v>5.659E-3</v>
      </c>
    </row>
    <row r="20508" spans="1:10" x14ac:dyDescent="0.25">
      <c r="A20508" s="1">
        <v>46601</v>
      </c>
      <c r="B20508" s="2">
        <v>0.63541666666666663</v>
      </c>
      <c r="C20508">
        <v>2.1752000000000001E-2</v>
      </c>
      <c r="D20508" s="3">
        <v>1.9828999999999999E-2</v>
      </c>
      <c r="E20508">
        <v>4.5872000000000003E-2</v>
      </c>
      <c r="F20508" s="3">
        <v>2.8538999999999998E-2</v>
      </c>
      <c r="G20508">
        <v>2.8538999999999998E-2</v>
      </c>
      <c r="H20508" s="3">
        <v>0.119725</v>
      </c>
      <c r="I20508">
        <v>2.6340000000000001E-3</v>
      </c>
      <c r="J20508" s="3">
        <v>5.7469999999999995E-3</v>
      </c>
    </row>
    <row r="20509" spans="1:10" x14ac:dyDescent="0.25">
      <c r="A20509" s="1">
        <v>46601</v>
      </c>
      <c r="B20509" s="2">
        <v>0.64583333333333337</v>
      </c>
      <c r="C20509">
        <v>2.2202000000000003E-2</v>
      </c>
      <c r="D20509" s="3">
        <v>1.9828999999999999E-2</v>
      </c>
      <c r="E20509">
        <v>4.5249000000000004E-2</v>
      </c>
      <c r="F20509" s="3">
        <v>2.8538999999999998E-2</v>
      </c>
      <c r="G20509">
        <v>2.8538999999999998E-2</v>
      </c>
      <c r="H20509" s="3">
        <v>0.115161</v>
      </c>
      <c r="I20509">
        <v>2.7560000000000002E-3</v>
      </c>
      <c r="J20509" s="3">
        <v>6.6490000000000004E-3</v>
      </c>
    </row>
    <row r="20510" spans="1:10" x14ac:dyDescent="0.25">
      <c r="A20510" s="1">
        <v>46601</v>
      </c>
      <c r="B20510" s="2">
        <v>0.65625</v>
      </c>
      <c r="C20510">
        <v>2.2747E-2</v>
      </c>
      <c r="D20510" s="3">
        <v>1.9828999999999999E-2</v>
      </c>
      <c r="E20510">
        <v>4.4209999999999999E-2</v>
      </c>
      <c r="F20510" s="3">
        <v>2.8538999999999998E-2</v>
      </c>
      <c r="G20510">
        <v>2.8538999999999998E-2</v>
      </c>
      <c r="H20510" s="3">
        <v>0.10978499999999999</v>
      </c>
      <c r="I20510">
        <v>3.362E-3</v>
      </c>
      <c r="J20510" s="3">
        <v>7.0039999999999998E-3</v>
      </c>
    </row>
    <row r="20511" spans="1:10" x14ac:dyDescent="0.25">
      <c r="A20511" s="1">
        <v>46601</v>
      </c>
      <c r="B20511" s="2">
        <v>0.66666666666666663</v>
      </c>
      <c r="C20511">
        <v>2.3352000000000001E-2</v>
      </c>
      <c r="D20511" s="3">
        <v>1.9828999999999999E-2</v>
      </c>
      <c r="E20511">
        <v>4.2896999999999998E-2</v>
      </c>
      <c r="F20511" s="3">
        <v>2.8538999999999998E-2</v>
      </c>
      <c r="G20511">
        <v>2.8538999999999998E-2</v>
      </c>
      <c r="H20511" s="3">
        <v>0.104106</v>
      </c>
      <c r="I20511">
        <v>2.7269999999999998E-3</v>
      </c>
      <c r="J20511" s="3">
        <v>6.4549999999999998E-3</v>
      </c>
    </row>
    <row r="20512" spans="1:10" x14ac:dyDescent="0.25">
      <c r="A20512" s="1">
        <v>46601</v>
      </c>
      <c r="B20512" s="2">
        <v>0.67708333333333337</v>
      </c>
      <c r="C20512">
        <v>2.4001000000000001E-2</v>
      </c>
      <c r="D20512" s="3">
        <v>1.9828999999999999E-2</v>
      </c>
      <c r="E20512">
        <v>4.1444000000000002E-2</v>
      </c>
      <c r="F20512" s="3">
        <v>2.8538999999999998E-2</v>
      </c>
      <c r="G20512">
        <v>2.8538999999999998E-2</v>
      </c>
      <c r="H20512" s="3">
        <v>9.7618999999999997E-2</v>
      </c>
      <c r="I20512">
        <v>2.9229999999999998E-3</v>
      </c>
      <c r="J20512" s="3">
        <v>6.5750000000000001E-3</v>
      </c>
    </row>
    <row r="20513" spans="1:10" x14ac:dyDescent="0.25">
      <c r="A20513" s="1">
        <v>46601</v>
      </c>
      <c r="B20513" s="2">
        <v>0.6875</v>
      </c>
      <c r="C20513">
        <v>2.4781999999999998E-2</v>
      </c>
      <c r="D20513" s="3">
        <v>1.9828999999999999E-2</v>
      </c>
      <c r="E20513">
        <v>4.0009000000000003E-2</v>
      </c>
      <c r="F20513" s="3">
        <v>2.8538999999999998E-2</v>
      </c>
      <c r="G20513">
        <v>2.8538999999999998E-2</v>
      </c>
      <c r="H20513" s="3">
        <v>9.1149999999999995E-2</v>
      </c>
      <c r="I20513">
        <v>3.7950000000000002E-3</v>
      </c>
      <c r="J20513" s="3">
        <v>7.0810000000000005E-3</v>
      </c>
    </row>
    <row r="20514" spans="1:10" x14ac:dyDescent="0.25">
      <c r="A20514" s="1">
        <v>46601</v>
      </c>
      <c r="B20514" s="2">
        <v>0.69791666666666663</v>
      </c>
      <c r="C20514">
        <v>2.5751E-2</v>
      </c>
      <c r="D20514" s="3">
        <v>1.9828999999999999E-2</v>
      </c>
      <c r="E20514">
        <v>3.8637999999999999E-2</v>
      </c>
      <c r="F20514" s="3">
        <v>2.8538999999999998E-2</v>
      </c>
      <c r="G20514">
        <v>2.8538999999999998E-2</v>
      </c>
      <c r="H20514" s="3">
        <v>8.4597000000000006E-2</v>
      </c>
      <c r="I20514">
        <v>4.1720000000000004E-3</v>
      </c>
      <c r="J20514" s="3">
        <v>7.7320000000000002E-3</v>
      </c>
    </row>
    <row r="20515" spans="1:10" x14ac:dyDescent="0.25">
      <c r="A20515" s="1">
        <v>46601</v>
      </c>
      <c r="B20515" s="2">
        <v>0.70833333333333337</v>
      </c>
      <c r="C20515">
        <v>2.6908000000000001E-2</v>
      </c>
      <c r="D20515" s="3">
        <v>1.9828999999999999E-2</v>
      </c>
      <c r="E20515">
        <v>3.7240000000000002E-2</v>
      </c>
      <c r="F20515" s="3">
        <v>2.8538999999999998E-2</v>
      </c>
      <c r="G20515">
        <v>2.8538999999999998E-2</v>
      </c>
      <c r="H20515" s="3">
        <v>7.7939999999999995E-2</v>
      </c>
      <c r="I20515">
        <v>3.509E-3</v>
      </c>
      <c r="J20515" s="3">
        <v>8.5360000000000002E-3</v>
      </c>
    </row>
    <row r="20516" spans="1:10" x14ac:dyDescent="0.25">
      <c r="A20516" s="1">
        <v>46601</v>
      </c>
      <c r="B20516" s="2">
        <v>0.71875</v>
      </c>
      <c r="C20516">
        <v>2.8176E-2</v>
      </c>
      <c r="D20516" s="3">
        <v>1.9828999999999999E-2</v>
      </c>
      <c r="E20516">
        <v>3.5754000000000001E-2</v>
      </c>
      <c r="F20516" s="3">
        <v>2.8538999999999998E-2</v>
      </c>
      <c r="G20516">
        <v>2.8538999999999998E-2</v>
      </c>
      <c r="H20516" s="3">
        <v>7.1044999999999997E-2</v>
      </c>
      <c r="I20516">
        <v>3.3549999999999999E-3</v>
      </c>
      <c r="J20516" s="3">
        <v>1.0338E-2</v>
      </c>
    </row>
    <row r="20517" spans="1:10" x14ac:dyDescent="0.25">
      <c r="A20517" s="1">
        <v>46601</v>
      </c>
      <c r="B20517" s="2">
        <v>0.72916666666666663</v>
      </c>
      <c r="C20517">
        <v>2.9513000000000001E-2</v>
      </c>
      <c r="D20517" s="3">
        <v>1.9828999999999999E-2</v>
      </c>
      <c r="E20517">
        <v>3.4199E-2</v>
      </c>
      <c r="F20517" s="3">
        <v>2.8538999999999998E-2</v>
      </c>
      <c r="G20517">
        <v>2.8538999999999998E-2</v>
      </c>
      <c r="H20517" s="3">
        <v>6.4205999999999999E-2</v>
      </c>
      <c r="I20517">
        <v>2.9979999999999998E-3</v>
      </c>
      <c r="J20517" s="3">
        <v>1.2410000000000001E-2</v>
      </c>
    </row>
    <row r="20518" spans="1:10" x14ac:dyDescent="0.25">
      <c r="A20518" s="1">
        <v>46601</v>
      </c>
      <c r="B20518" s="2">
        <v>0.73958333333333337</v>
      </c>
      <c r="C20518">
        <v>3.0859999999999999E-2</v>
      </c>
      <c r="D20518" s="3">
        <v>1.9828999999999999E-2</v>
      </c>
      <c r="E20518">
        <v>3.2585999999999997E-2</v>
      </c>
      <c r="F20518" s="3">
        <v>2.8538999999999998E-2</v>
      </c>
      <c r="G20518">
        <v>2.8538999999999998E-2</v>
      </c>
      <c r="H20518" s="3">
        <v>5.7424000000000003E-2</v>
      </c>
      <c r="I20518">
        <v>3.437E-3</v>
      </c>
      <c r="J20518" s="3">
        <v>1.3925E-2</v>
      </c>
    </row>
    <row r="20519" spans="1:10" x14ac:dyDescent="0.25">
      <c r="A20519" s="1">
        <v>46601</v>
      </c>
      <c r="B20519" s="2">
        <v>0.75</v>
      </c>
      <c r="C20519">
        <v>3.2189000000000002E-2</v>
      </c>
      <c r="D20519" s="3">
        <v>1.9828999999999999E-2</v>
      </c>
      <c r="E20519">
        <v>3.0935999999999998E-2</v>
      </c>
      <c r="F20519" s="3">
        <v>2.8538999999999998E-2</v>
      </c>
      <c r="G20519">
        <v>2.8538999999999998E-2</v>
      </c>
      <c r="H20519" s="3">
        <v>5.0731999999999999E-2</v>
      </c>
      <c r="I20519">
        <v>6.0460000000000002E-3</v>
      </c>
      <c r="J20519" s="3">
        <v>1.4730999999999999E-2</v>
      </c>
    </row>
    <row r="20520" spans="1:10" x14ac:dyDescent="0.25">
      <c r="A20520" s="1">
        <v>46601</v>
      </c>
      <c r="B20520" s="2">
        <v>0.76041666666666663</v>
      </c>
      <c r="C20520">
        <v>3.3432999999999997E-2</v>
      </c>
      <c r="D20520" s="3">
        <v>1.9828999999999999E-2</v>
      </c>
      <c r="E20520">
        <v>2.9203E-2</v>
      </c>
      <c r="F20520" s="3">
        <v>2.8538999999999998E-2</v>
      </c>
      <c r="G20520">
        <v>2.8538999999999998E-2</v>
      </c>
      <c r="H20520" s="3">
        <v>4.4179999999999997E-2</v>
      </c>
      <c r="I20520">
        <v>5.731E-3</v>
      </c>
      <c r="J20520" s="3">
        <v>1.5966000000000001E-2</v>
      </c>
    </row>
    <row r="20521" spans="1:10" x14ac:dyDescent="0.25">
      <c r="A20521" s="1">
        <v>46601</v>
      </c>
      <c r="B20521" s="2">
        <v>0.77083333333333337</v>
      </c>
      <c r="C20521">
        <v>3.4578000000000005E-2</v>
      </c>
      <c r="D20521" s="3">
        <v>1.9828999999999999E-2</v>
      </c>
      <c r="E20521">
        <v>2.7452999999999998E-2</v>
      </c>
      <c r="F20521" s="3">
        <v>2.8538999999999998E-2</v>
      </c>
      <c r="G20521">
        <v>2.8538999999999998E-2</v>
      </c>
      <c r="H20521" s="3">
        <v>3.7824999999999998E-2</v>
      </c>
      <c r="I20521">
        <v>3.607E-3</v>
      </c>
      <c r="J20521" s="3">
        <v>1.8874999999999999E-2</v>
      </c>
    </row>
    <row r="20522" spans="1:10" x14ac:dyDescent="0.25">
      <c r="A20522" s="1">
        <v>46601</v>
      </c>
      <c r="B20522" s="2">
        <v>0.78125</v>
      </c>
      <c r="C20522">
        <v>3.5512999999999996E-2</v>
      </c>
      <c r="D20522" s="3">
        <v>1.9828999999999999E-2</v>
      </c>
      <c r="E20522">
        <v>2.5683000000000001E-2</v>
      </c>
      <c r="F20522" s="3">
        <v>2.8538999999999998E-2</v>
      </c>
      <c r="G20522">
        <v>2.8538999999999998E-2</v>
      </c>
      <c r="H20522" s="3">
        <v>3.1544000000000003E-2</v>
      </c>
      <c r="I20522">
        <v>4.4869999999999997E-3</v>
      </c>
      <c r="J20522" s="3">
        <v>2.0888999999999998E-2</v>
      </c>
    </row>
    <row r="20523" spans="1:10" x14ac:dyDescent="0.25">
      <c r="A20523" s="1">
        <v>46601</v>
      </c>
      <c r="B20523" s="2">
        <v>0.79166666666666663</v>
      </c>
      <c r="C20523">
        <v>3.6228000000000003E-2</v>
      </c>
      <c r="D20523" s="3">
        <v>1.9828999999999999E-2</v>
      </c>
      <c r="E20523">
        <v>2.4018999999999999E-2</v>
      </c>
      <c r="F20523" s="3">
        <v>2.8538999999999998E-2</v>
      </c>
      <c r="G20523">
        <v>2.8538999999999998E-2</v>
      </c>
      <c r="H20523" s="3">
        <v>2.5777999999999999E-2</v>
      </c>
      <c r="I20523">
        <v>5.8069999999999997E-3</v>
      </c>
      <c r="J20523" s="3">
        <v>2.2414999999999997E-2</v>
      </c>
    </row>
    <row r="20524" spans="1:10" x14ac:dyDescent="0.25">
      <c r="A20524" s="1">
        <v>46601</v>
      </c>
      <c r="B20524" s="2">
        <v>0.80208333333333337</v>
      </c>
      <c r="C20524">
        <v>3.6646999999999999E-2</v>
      </c>
      <c r="D20524" s="3">
        <v>1.9828999999999999E-2</v>
      </c>
      <c r="E20524">
        <v>2.2497E-2</v>
      </c>
      <c r="F20524" s="3">
        <v>2.8538999999999998E-2</v>
      </c>
      <c r="G20524">
        <v>2.8538999999999998E-2</v>
      </c>
      <c r="H20524" s="3">
        <v>2.0400999999999999E-2</v>
      </c>
      <c r="I20524">
        <v>6.1760000000000001E-3</v>
      </c>
      <c r="J20524" s="3">
        <v>2.3748000000000002E-2</v>
      </c>
    </row>
    <row r="20525" spans="1:10" x14ac:dyDescent="0.25">
      <c r="A20525" s="1">
        <v>46601</v>
      </c>
      <c r="B20525" s="2">
        <v>0.8125</v>
      </c>
      <c r="C20525">
        <v>3.6881999999999998E-2</v>
      </c>
      <c r="D20525" s="3">
        <v>1.9828999999999999E-2</v>
      </c>
      <c r="E20525">
        <v>2.1308000000000001E-2</v>
      </c>
      <c r="F20525" s="3">
        <v>2.8538999999999998E-2</v>
      </c>
      <c r="G20525">
        <v>2.8538999999999998E-2</v>
      </c>
      <c r="H20525" s="3">
        <v>1.5448999999999999E-2</v>
      </c>
      <c r="I20525">
        <v>7.4000000000000003E-3</v>
      </c>
      <c r="J20525" s="3">
        <v>2.4652999999999998E-2</v>
      </c>
    </row>
    <row r="20526" spans="1:10" x14ac:dyDescent="0.25">
      <c r="A20526" s="1">
        <v>46601</v>
      </c>
      <c r="B20526" s="2">
        <v>0.82291666666666663</v>
      </c>
      <c r="C20526">
        <v>3.6914000000000002E-2</v>
      </c>
      <c r="D20526" s="3">
        <v>1.9828999999999999E-2</v>
      </c>
      <c r="E20526">
        <v>2.0507999999999998E-2</v>
      </c>
      <c r="F20526" s="3">
        <v>2.8538999999999998E-2</v>
      </c>
      <c r="G20526">
        <v>2.8538999999999998E-2</v>
      </c>
      <c r="H20526" s="3">
        <v>1.0969E-2</v>
      </c>
      <c r="I20526">
        <v>7.7920000000000003E-3</v>
      </c>
      <c r="J20526" s="3">
        <v>2.7338999999999999E-2</v>
      </c>
    </row>
    <row r="20527" spans="1:10" x14ac:dyDescent="0.25">
      <c r="A20527" s="1">
        <v>46601</v>
      </c>
      <c r="B20527" s="2">
        <v>0.83333333333333337</v>
      </c>
      <c r="C20527">
        <v>3.6662E-2</v>
      </c>
      <c r="D20527" s="3">
        <v>1.9828999999999999E-2</v>
      </c>
      <c r="E20527">
        <v>2.0070000000000001E-2</v>
      </c>
      <c r="F20527" s="3">
        <v>2.8538999999999998E-2</v>
      </c>
      <c r="G20527">
        <v>2.8538999999999998E-2</v>
      </c>
      <c r="H20527" s="3">
        <v>7.0070000000000002E-3</v>
      </c>
      <c r="I20527">
        <v>7.0219999999999996E-3</v>
      </c>
      <c r="J20527" s="3">
        <v>3.0027000000000002E-2</v>
      </c>
    </row>
    <row r="20528" spans="1:10" x14ac:dyDescent="0.25">
      <c r="A20528" s="1">
        <v>46601</v>
      </c>
      <c r="B20528" s="2">
        <v>0.84375</v>
      </c>
      <c r="C20528">
        <v>3.6192999999999996E-2</v>
      </c>
      <c r="D20528" s="3">
        <v>1.9828999999999999E-2</v>
      </c>
      <c r="E20528">
        <v>1.9922000000000002E-2</v>
      </c>
      <c r="F20528" s="3">
        <v>2.8538999999999998E-2</v>
      </c>
      <c r="G20528">
        <v>2.8538999999999998E-2</v>
      </c>
      <c r="H20528" s="3">
        <v>3.8419999999999999E-3</v>
      </c>
      <c r="I20528">
        <v>6.0039999999999998E-3</v>
      </c>
      <c r="J20528" s="3">
        <v>3.1047999999999999E-2</v>
      </c>
    </row>
    <row r="20529" spans="1:10" x14ac:dyDescent="0.25">
      <c r="A20529" s="1">
        <v>46601</v>
      </c>
      <c r="B20529" s="2">
        <v>0.85416666666666663</v>
      </c>
      <c r="C20529">
        <v>3.5538E-2</v>
      </c>
      <c r="D20529" s="3">
        <v>1.9828999999999999E-2</v>
      </c>
      <c r="E20529">
        <v>1.9865999999999998E-2</v>
      </c>
      <c r="F20529" s="3">
        <v>2.8538999999999998E-2</v>
      </c>
      <c r="G20529">
        <v>2.8538999999999998E-2</v>
      </c>
      <c r="H20529" s="3">
        <v>1.7359999999999999E-3</v>
      </c>
      <c r="I20529">
        <v>5.8599999999999998E-3</v>
      </c>
      <c r="J20529" s="3">
        <v>3.1004E-2</v>
      </c>
    </row>
    <row r="20530" spans="1:10" x14ac:dyDescent="0.25">
      <c r="A20530" s="1">
        <v>46601</v>
      </c>
      <c r="B20530" s="2">
        <v>0.86458333333333337</v>
      </c>
      <c r="C20530">
        <v>3.4902000000000002E-2</v>
      </c>
      <c r="D20530" s="3">
        <v>1.9828999999999999E-2</v>
      </c>
      <c r="E20530">
        <v>1.9780000000000002E-2</v>
      </c>
      <c r="F20530" s="3">
        <v>2.8538999999999998E-2</v>
      </c>
      <c r="G20530">
        <v>2.8538999999999998E-2</v>
      </c>
      <c r="H20530" s="3">
        <v>5.2800000000000004E-4</v>
      </c>
      <c r="I20530">
        <v>5.6429999999999996E-3</v>
      </c>
      <c r="J20530" s="3">
        <v>3.1322000000000003E-2</v>
      </c>
    </row>
    <row r="20531" spans="1:10" x14ac:dyDescent="0.25">
      <c r="A20531" s="1">
        <v>46601</v>
      </c>
      <c r="B20531" s="2">
        <v>0.875</v>
      </c>
      <c r="C20531">
        <v>3.4303E-2</v>
      </c>
      <c r="D20531" s="3">
        <v>1.9828999999999999E-2</v>
      </c>
      <c r="E20531">
        <v>1.9525999999999998E-2</v>
      </c>
      <c r="F20531" s="3">
        <v>2.8538999999999998E-2</v>
      </c>
      <c r="G20531">
        <v>2.8538999999999998E-2</v>
      </c>
      <c r="H20531" s="3">
        <v>3.8000000000000002E-5</v>
      </c>
      <c r="I20531">
        <v>5.3229999999999996E-3</v>
      </c>
      <c r="J20531" s="3">
        <v>3.0789E-2</v>
      </c>
    </row>
    <row r="20532" spans="1:10" x14ac:dyDescent="0.25">
      <c r="A20532" s="1">
        <v>46601</v>
      </c>
      <c r="B20532" s="2">
        <v>0.88541666666666663</v>
      </c>
      <c r="C20532">
        <v>3.3767999999999999E-2</v>
      </c>
      <c r="D20532" s="3">
        <v>1.9828999999999999E-2</v>
      </c>
      <c r="E20532">
        <v>1.9082999999999999E-2</v>
      </c>
      <c r="F20532" s="3">
        <v>2.8538999999999998E-2</v>
      </c>
      <c r="G20532">
        <v>2.8538999999999998E-2</v>
      </c>
      <c r="H20532" s="3">
        <v>0</v>
      </c>
      <c r="I20532">
        <v>4.5529999999999998E-3</v>
      </c>
      <c r="J20532" s="3">
        <v>3.0189000000000001E-2</v>
      </c>
    </row>
    <row r="20533" spans="1:10" x14ac:dyDescent="0.25">
      <c r="A20533" s="1">
        <v>46601</v>
      </c>
      <c r="B20533" s="2">
        <v>0.89583333333333337</v>
      </c>
      <c r="C20533">
        <v>3.3253999999999999E-2</v>
      </c>
      <c r="D20533" s="3">
        <v>1.9828999999999999E-2</v>
      </c>
      <c r="E20533">
        <v>1.8515999999999998E-2</v>
      </c>
      <c r="F20533" s="3">
        <v>2.8538999999999998E-2</v>
      </c>
      <c r="G20533">
        <v>2.8538999999999998E-2</v>
      </c>
      <c r="H20533" s="3">
        <v>0</v>
      </c>
      <c r="I20533">
        <v>3.8479999999999999E-3</v>
      </c>
      <c r="J20533" s="3">
        <v>2.9312999999999999E-2</v>
      </c>
    </row>
    <row r="20534" spans="1:10" x14ac:dyDescent="0.25">
      <c r="A20534" s="1">
        <v>46601</v>
      </c>
      <c r="B20534" s="2">
        <v>0.90625</v>
      </c>
      <c r="C20534">
        <v>3.2726999999999999E-2</v>
      </c>
      <c r="D20534" s="3">
        <v>1.9828999999999999E-2</v>
      </c>
      <c r="E20534">
        <v>1.7927999999999999E-2</v>
      </c>
      <c r="F20534" s="3">
        <v>2.8538999999999998E-2</v>
      </c>
      <c r="G20534">
        <v>2.8538999999999998E-2</v>
      </c>
      <c r="H20534" s="3">
        <v>0</v>
      </c>
      <c r="I20534">
        <v>2.9819999999999998E-3</v>
      </c>
      <c r="J20534" s="3">
        <v>2.8458999999999998E-2</v>
      </c>
    </row>
    <row r="20535" spans="1:10" x14ac:dyDescent="0.25">
      <c r="A20535" s="1">
        <v>46601</v>
      </c>
      <c r="B20535" s="2">
        <v>0.91666666666666663</v>
      </c>
      <c r="C20535">
        <v>3.2055999999999994E-2</v>
      </c>
      <c r="D20535" s="3">
        <v>1.9828999999999999E-2</v>
      </c>
      <c r="E20535">
        <v>1.7395000000000001E-2</v>
      </c>
      <c r="F20535" s="3">
        <v>2.8538999999999998E-2</v>
      </c>
      <c r="G20535">
        <v>2.8538999999999998E-2</v>
      </c>
      <c r="H20535" s="3">
        <v>0</v>
      </c>
      <c r="I20535">
        <v>2.333E-3</v>
      </c>
      <c r="J20535" s="3">
        <v>2.7417999999999998E-2</v>
      </c>
    </row>
    <row r="20536" spans="1:10" x14ac:dyDescent="0.25">
      <c r="A20536" s="1">
        <v>46601</v>
      </c>
      <c r="B20536" s="2">
        <v>0.92708333333333337</v>
      </c>
      <c r="C20536">
        <v>3.1138000000000002E-2</v>
      </c>
      <c r="D20536" s="3">
        <v>1.9828999999999999E-2</v>
      </c>
      <c r="E20536">
        <v>1.6931000000000002E-2</v>
      </c>
      <c r="F20536" s="3">
        <v>2.8538999999999998E-2</v>
      </c>
      <c r="G20536">
        <v>2.8538999999999998E-2</v>
      </c>
      <c r="H20536" s="3">
        <v>0</v>
      </c>
      <c r="I20536">
        <v>2.5409999999999999E-3</v>
      </c>
      <c r="J20536" s="3">
        <v>2.6524000000000002E-2</v>
      </c>
    </row>
    <row r="20537" spans="1:10" x14ac:dyDescent="0.25">
      <c r="A20537" s="1">
        <v>46601</v>
      </c>
      <c r="B20537" s="2">
        <v>0.9375</v>
      </c>
      <c r="C20537">
        <v>2.9928999999999997E-2</v>
      </c>
      <c r="D20537" s="3">
        <v>1.9828999999999999E-2</v>
      </c>
      <c r="E20537">
        <v>1.6511999999999999E-2</v>
      </c>
      <c r="F20537" s="3">
        <v>2.8538999999999998E-2</v>
      </c>
      <c r="G20537">
        <v>2.8538999999999998E-2</v>
      </c>
      <c r="H20537" s="3">
        <v>0</v>
      </c>
      <c r="I20537">
        <v>3.8639999999999998E-3</v>
      </c>
      <c r="J20537" s="3">
        <v>2.4989000000000001E-2</v>
      </c>
    </row>
    <row r="20538" spans="1:10" x14ac:dyDescent="0.25">
      <c r="A20538" s="1">
        <v>46601</v>
      </c>
      <c r="B20538" s="2">
        <v>0.94791666666666663</v>
      </c>
      <c r="C20538">
        <v>2.8510999999999998E-2</v>
      </c>
      <c r="D20538" s="3">
        <v>1.9828999999999999E-2</v>
      </c>
      <c r="E20538">
        <v>1.6103000000000003E-2</v>
      </c>
      <c r="F20538" s="3">
        <v>2.8538999999999998E-2</v>
      </c>
      <c r="G20538">
        <v>2.8538999999999998E-2</v>
      </c>
      <c r="H20538" s="3">
        <v>0</v>
      </c>
      <c r="I20538">
        <v>5.1460000000000004E-3</v>
      </c>
      <c r="J20538" s="3">
        <v>2.3954E-2</v>
      </c>
    </row>
    <row r="20539" spans="1:10" x14ac:dyDescent="0.25">
      <c r="A20539" s="1">
        <v>46601</v>
      </c>
      <c r="B20539" s="2">
        <v>0.95833333333333337</v>
      </c>
      <c r="C20539">
        <v>2.7039000000000001E-2</v>
      </c>
      <c r="D20539" s="3">
        <v>1.9828999999999999E-2</v>
      </c>
      <c r="E20539">
        <v>1.5699000000000001E-2</v>
      </c>
      <c r="F20539" s="3">
        <v>2.8538999999999998E-2</v>
      </c>
      <c r="G20539">
        <v>2.8538999999999998E-2</v>
      </c>
      <c r="H20539" s="3">
        <v>0</v>
      </c>
      <c r="I20539">
        <v>5.5069999999999997E-3</v>
      </c>
      <c r="J20539" s="3">
        <v>2.2054999999999998E-2</v>
      </c>
    </row>
    <row r="20540" spans="1:10" x14ac:dyDescent="0.25">
      <c r="A20540" s="1">
        <v>46601</v>
      </c>
      <c r="B20540" s="2">
        <v>0.96875</v>
      </c>
      <c r="C20540">
        <v>2.5614999999999999E-2</v>
      </c>
      <c r="D20540" s="3">
        <v>1.9828999999999999E-2</v>
      </c>
      <c r="E20540">
        <v>1.5282E-2</v>
      </c>
      <c r="F20540" s="3">
        <v>2.8538999999999998E-2</v>
      </c>
      <c r="G20540">
        <v>2.8538999999999998E-2</v>
      </c>
      <c r="H20540" s="3">
        <v>0</v>
      </c>
      <c r="I20540">
        <v>7.0060000000000001E-3</v>
      </c>
      <c r="J20540" s="3">
        <v>2.1479999999999999E-2</v>
      </c>
    </row>
    <row r="20541" spans="1:10" x14ac:dyDescent="0.25">
      <c r="A20541" s="1">
        <v>46601</v>
      </c>
      <c r="B20541" s="2">
        <v>0.97916666666666663</v>
      </c>
      <c r="C20541">
        <v>2.4312E-2</v>
      </c>
      <c r="D20541" s="3">
        <v>1.9828999999999999E-2</v>
      </c>
      <c r="E20541">
        <v>1.4861000000000001E-2</v>
      </c>
      <c r="F20541" s="3">
        <v>2.8538999999999998E-2</v>
      </c>
      <c r="G20541">
        <v>2.8538999999999998E-2</v>
      </c>
      <c r="H20541" s="3">
        <v>0</v>
      </c>
      <c r="I20541">
        <v>7.1019999999999998E-3</v>
      </c>
      <c r="J20541" s="3">
        <v>2.1077000000000002E-2</v>
      </c>
    </row>
    <row r="20542" spans="1:10" x14ac:dyDescent="0.25">
      <c r="A20542" s="1">
        <v>46601</v>
      </c>
      <c r="B20542" s="2">
        <v>0.98958333333333337</v>
      </c>
      <c r="C20542">
        <v>2.2942000000000001E-2</v>
      </c>
      <c r="D20542" s="3">
        <v>1.9828999999999999E-2</v>
      </c>
      <c r="E20542">
        <v>1.4326E-2</v>
      </c>
      <c r="F20542" s="3">
        <v>2.8538999999999998E-2</v>
      </c>
      <c r="G20542">
        <v>2.8538999999999998E-2</v>
      </c>
      <c r="H20542" s="3">
        <v>0</v>
      </c>
      <c r="I20542">
        <v>6.4530000000000004E-3</v>
      </c>
      <c r="J20542" s="3">
        <v>2.0055E-2</v>
      </c>
    </row>
    <row r="20543" spans="1:10" x14ac:dyDescent="0.25">
      <c r="A20543" s="1">
        <v>46602</v>
      </c>
      <c r="B20543" s="2">
        <v>0</v>
      </c>
      <c r="C20543">
        <v>2.1579999999999998E-2</v>
      </c>
      <c r="D20543" s="3">
        <v>1.9828999999999999E-2</v>
      </c>
      <c r="E20543">
        <v>1.374E-2</v>
      </c>
      <c r="F20543" s="3">
        <v>2.8538999999999998E-2</v>
      </c>
      <c r="G20543">
        <v>2.8538999999999998E-2</v>
      </c>
      <c r="H20543" s="3">
        <v>0</v>
      </c>
      <c r="I20543">
        <v>5.659E-3</v>
      </c>
      <c r="J20543" s="3">
        <v>1.9949000000000001E-2</v>
      </c>
    </row>
    <row r="20544" spans="1:10" x14ac:dyDescent="0.25">
      <c r="A20544" s="1">
        <v>46602</v>
      </c>
      <c r="B20544" s="2">
        <v>1.0416666666666666E-2</v>
      </c>
      <c r="C20544">
        <v>2.0354000000000001E-2</v>
      </c>
      <c r="D20544" s="3">
        <v>1.9828999999999999E-2</v>
      </c>
      <c r="E20544">
        <v>1.3139E-2</v>
      </c>
      <c r="F20544" s="3">
        <v>2.8538999999999998E-2</v>
      </c>
      <c r="G20544">
        <v>2.8538999999999998E-2</v>
      </c>
      <c r="H20544" s="3">
        <v>0</v>
      </c>
      <c r="I20544">
        <v>4.4409999999999996E-3</v>
      </c>
      <c r="J20544" s="3">
        <v>2.0021000000000001E-2</v>
      </c>
    </row>
    <row r="20545" spans="1:10" x14ac:dyDescent="0.25">
      <c r="A20545" s="1">
        <v>46602</v>
      </c>
      <c r="B20545" s="2">
        <v>2.0833333333333332E-2</v>
      </c>
      <c r="C20545">
        <v>1.9435999999999998E-2</v>
      </c>
      <c r="D20545" s="3">
        <v>1.9828999999999999E-2</v>
      </c>
      <c r="E20545">
        <v>1.2616E-2</v>
      </c>
      <c r="F20545" s="3">
        <v>2.8538999999999998E-2</v>
      </c>
      <c r="G20545">
        <v>2.8538999999999998E-2</v>
      </c>
      <c r="H20545" s="3">
        <v>0</v>
      </c>
      <c r="I20545">
        <v>2.1320000000000002E-3</v>
      </c>
      <c r="J20545" s="3">
        <v>1.9037999999999999E-2</v>
      </c>
    </row>
    <row r="20546" spans="1:10" x14ac:dyDescent="0.25">
      <c r="A20546" s="1">
        <v>46602</v>
      </c>
      <c r="B20546" s="2">
        <v>3.125E-2</v>
      </c>
      <c r="C20546">
        <v>1.8742000000000002E-2</v>
      </c>
      <c r="D20546" s="3">
        <v>1.9828999999999999E-2</v>
      </c>
      <c r="E20546">
        <v>1.2143000000000001E-2</v>
      </c>
      <c r="F20546" s="3">
        <v>2.8538999999999998E-2</v>
      </c>
      <c r="G20546">
        <v>2.8538999999999998E-2</v>
      </c>
      <c r="H20546" s="3">
        <v>0</v>
      </c>
      <c r="I20546">
        <v>8.6600000000000002E-4</v>
      </c>
      <c r="J20546" s="3">
        <v>1.8359E-2</v>
      </c>
    </row>
    <row r="20547" spans="1:10" x14ac:dyDescent="0.25">
      <c r="A20547" s="1">
        <v>46602</v>
      </c>
      <c r="B20547" s="2">
        <v>4.1666666666666664E-2</v>
      </c>
      <c r="C20547">
        <v>1.8135999999999999E-2</v>
      </c>
      <c r="D20547" s="3">
        <v>1.9828999999999999E-2</v>
      </c>
      <c r="E20547">
        <v>1.1711000000000001E-2</v>
      </c>
      <c r="F20547" s="3">
        <v>2.8538999999999998E-2</v>
      </c>
      <c r="G20547">
        <v>2.8538999999999998E-2</v>
      </c>
      <c r="H20547" s="3">
        <v>0</v>
      </c>
      <c r="I20547">
        <v>1.2E-4</v>
      </c>
      <c r="J20547" s="3">
        <v>1.8207000000000001E-2</v>
      </c>
    </row>
    <row r="20548" spans="1:10" x14ac:dyDescent="0.25">
      <c r="A20548" s="1">
        <v>46602</v>
      </c>
      <c r="B20548" s="2">
        <v>5.2083333333333336E-2</v>
      </c>
      <c r="C20548">
        <v>1.7631000000000001E-2</v>
      </c>
      <c r="D20548" s="3">
        <v>1.9828999999999999E-2</v>
      </c>
      <c r="E20548">
        <v>1.1362000000000001E-2</v>
      </c>
      <c r="F20548" s="3">
        <v>2.8538999999999998E-2</v>
      </c>
      <c r="G20548">
        <v>2.8538999999999998E-2</v>
      </c>
      <c r="H20548" s="3">
        <v>0</v>
      </c>
      <c r="I20548">
        <v>2.4000000000000001E-5</v>
      </c>
      <c r="J20548" s="3">
        <v>1.8022E-2</v>
      </c>
    </row>
    <row r="20549" spans="1:10" x14ac:dyDescent="0.25">
      <c r="A20549" s="1">
        <v>46602</v>
      </c>
      <c r="B20549" s="2">
        <v>6.25E-2</v>
      </c>
      <c r="C20549">
        <v>1.7175999999999997E-2</v>
      </c>
      <c r="D20549" s="3">
        <v>1.9828999999999999E-2</v>
      </c>
      <c r="E20549">
        <v>1.1071999999999999E-2</v>
      </c>
      <c r="F20549" s="3">
        <v>2.8538999999999998E-2</v>
      </c>
      <c r="G20549">
        <v>2.8538999999999998E-2</v>
      </c>
      <c r="H20549" s="3">
        <v>0</v>
      </c>
      <c r="I20549">
        <v>1.242E-3</v>
      </c>
      <c r="J20549" s="3">
        <v>1.7801999999999998E-2</v>
      </c>
    </row>
    <row r="20550" spans="1:10" x14ac:dyDescent="0.25">
      <c r="A20550" s="1">
        <v>46602</v>
      </c>
      <c r="B20550" s="2">
        <v>7.2916666666666671E-2</v>
      </c>
      <c r="C20550">
        <v>1.6784E-2</v>
      </c>
      <c r="D20550" s="3">
        <v>1.9828999999999999E-2</v>
      </c>
      <c r="E20550">
        <v>1.0865999999999999E-2</v>
      </c>
      <c r="F20550" s="3">
        <v>2.8538999999999998E-2</v>
      </c>
      <c r="G20550">
        <v>2.8538999999999998E-2</v>
      </c>
      <c r="H20550" s="3">
        <v>0</v>
      </c>
      <c r="I20550">
        <v>1.291E-3</v>
      </c>
      <c r="J20550" s="3">
        <v>1.8152000000000001E-2</v>
      </c>
    </row>
    <row r="20551" spans="1:10" x14ac:dyDescent="0.25">
      <c r="A20551" s="1">
        <v>46602</v>
      </c>
      <c r="B20551" s="2">
        <v>8.3333333333333329E-2</v>
      </c>
      <c r="C20551">
        <v>1.6416E-2</v>
      </c>
      <c r="D20551" s="3">
        <v>1.9828999999999999E-2</v>
      </c>
      <c r="E20551">
        <v>1.0721999999999999E-2</v>
      </c>
      <c r="F20551" s="3">
        <v>2.8538999999999998E-2</v>
      </c>
      <c r="G20551">
        <v>2.8538999999999998E-2</v>
      </c>
      <c r="H20551" s="3">
        <v>0</v>
      </c>
      <c r="I20551">
        <v>1.122E-3</v>
      </c>
      <c r="J20551" s="3">
        <v>1.7881000000000001E-2</v>
      </c>
    </row>
    <row r="20552" spans="1:10" x14ac:dyDescent="0.25">
      <c r="A20552" s="1">
        <v>46602</v>
      </c>
      <c r="B20552" s="2">
        <v>9.375E-2</v>
      </c>
      <c r="C20552">
        <v>1.6105000000000001E-2</v>
      </c>
      <c r="D20552" s="3">
        <v>1.9828999999999999E-2</v>
      </c>
      <c r="E20552">
        <v>1.0653000000000001E-2</v>
      </c>
      <c r="F20552" s="3">
        <v>2.8538999999999998E-2</v>
      </c>
      <c r="G20552">
        <v>2.8538999999999998E-2</v>
      </c>
      <c r="H20552" s="3">
        <v>0</v>
      </c>
      <c r="I20552">
        <v>1.539E-3</v>
      </c>
      <c r="J20552" s="3">
        <v>1.821E-2</v>
      </c>
    </row>
    <row r="20553" spans="1:10" x14ac:dyDescent="0.25">
      <c r="A20553" s="1">
        <v>46602</v>
      </c>
      <c r="B20553" s="2">
        <v>0.10416666666666667</v>
      </c>
      <c r="C20553">
        <v>1.5806000000000001E-2</v>
      </c>
      <c r="D20553" s="3">
        <v>1.9828999999999999E-2</v>
      </c>
      <c r="E20553">
        <v>1.0603E-2</v>
      </c>
      <c r="F20553" s="3">
        <v>2.8538999999999998E-2</v>
      </c>
      <c r="G20553">
        <v>2.8538999999999998E-2</v>
      </c>
      <c r="H20553" s="3">
        <v>0</v>
      </c>
      <c r="I20553">
        <v>1.299E-3</v>
      </c>
      <c r="J20553" s="3">
        <v>1.8086999999999999E-2</v>
      </c>
    </row>
    <row r="20554" spans="1:10" x14ac:dyDescent="0.25">
      <c r="A20554" s="1">
        <v>46602</v>
      </c>
      <c r="B20554" s="2">
        <v>0.11458333333333333</v>
      </c>
      <c r="C20554">
        <v>1.5587E-2</v>
      </c>
      <c r="D20554" s="3">
        <v>1.9828999999999999E-2</v>
      </c>
      <c r="E20554">
        <v>1.0599000000000001E-2</v>
      </c>
      <c r="F20554" s="3">
        <v>2.8538999999999998E-2</v>
      </c>
      <c r="G20554">
        <v>2.8538999999999998E-2</v>
      </c>
      <c r="H20554" s="3">
        <v>0</v>
      </c>
      <c r="I20554">
        <v>1.1460000000000001E-3</v>
      </c>
      <c r="J20554" s="3">
        <v>1.8629E-2</v>
      </c>
    </row>
    <row r="20555" spans="1:10" x14ac:dyDescent="0.25">
      <c r="A20555" s="1">
        <v>46602</v>
      </c>
      <c r="B20555" s="2">
        <v>0.125</v>
      </c>
      <c r="C20555">
        <v>1.5427E-2</v>
      </c>
      <c r="D20555" s="3">
        <v>1.9828999999999999E-2</v>
      </c>
      <c r="E20555">
        <v>1.0624E-2</v>
      </c>
      <c r="F20555" s="3">
        <v>2.8538999999999998E-2</v>
      </c>
      <c r="G20555">
        <v>2.8538999999999998E-2</v>
      </c>
      <c r="H20555" s="3">
        <v>0</v>
      </c>
      <c r="I20555">
        <v>1.531E-3</v>
      </c>
      <c r="J20555" s="3">
        <v>1.7704999999999999E-2</v>
      </c>
    </row>
    <row r="20556" spans="1:10" x14ac:dyDescent="0.25">
      <c r="A20556" s="1">
        <v>46602</v>
      </c>
      <c r="B20556" s="2">
        <v>0.13541666666666666</v>
      </c>
      <c r="C20556">
        <v>1.5346E-2</v>
      </c>
      <c r="D20556" s="3">
        <v>1.9828999999999999E-2</v>
      </c>
      <c r="E20556">
        <v>1.0728E-2</v>
      </c>
      <c r="F20556" s="3">
        <v>2.8538999999999998E-2</v>
      </c>
      <c r="G20556">
        <v>2.8538999999999998E-2</v>
      </c>
      <c r="H20556" s="3">
        <v>0</v>
      </c>
      <c r="I20556">
        <v>1.539E-3</v>
      </c>
      <c r="J20556" s="3">
        <v>1.7867000000000001E-2</v>
      </c>
    </row>
    <row r="20557" spans="1:10" x14ac:dyDescent="0.25">
      <c r="A20557" s="1">
        <v>46602</v>
      </c>
      <c r="B20557" s="2">
        <v>0.14583333333333334</v>
      </c>
      <c r="C20557">
        <v>1.5283E-2</v>
      </c>
      <c r="D20557" s="3">
        <v>1.9828999999999999E-2</v>
      </c>
      <c r="E20557">
        <v>1.089E-2</v>
      </c>
      <c r="F20557" s="3">
        <v>2.8538999999999998E-2</v>
      </c>
      <c r="G20557">
        <v>2.8538999999999998E-2</v>
      </c>
      <c r="H20557" s="3">
        <v>0</v>
      </c>
      <c r="I20557">
        <v>1.635E-3</v>
      </c>
      <c r="J20557" s="3">
        <v>1.8056000000000003E-2</v>
      </c>
    </row>
    <row r="20558" spans="1:10" x14ac:dyDescent="0.25">
      <c r="A20558" s="1">
        <v>46602</v>
      </c>
      <c r="B20558" s="2">
        <v>0.15625</v>
      </c>
      <c r="C20558">
        <v>1.5295E-2</v>
      </c>
      <c r="D20558" s="3">
        <v>1.9828999999999999E-2</v>
      </c>
      <c r="E20558">
        <v>1.1195999999999999E-2</v>
      </c>
      <c r="F20558" s="3">
        <v>2.8538999999999998E-2</v>
      </c>
      <c r="G20558">
        <v>2.8538999999999998E-2</v>
      </c>
      <c r="H20558" s="3">
        <v>0</v>
      </c>
      <c r="I20558">
        <v>2.8219999999999999E-3</v>
      </c>
      <c r="J20558" s="3">
        <v>1.7857999999999999E-2</v>
      </c>
    </row>
    <row r="20559" spans="1:10" x14ac:dyDescent="0.25">
      <c r="A20559" s="1">
        <v>46602</v>
      </c>
      <c r="B20559" s="2">
        <v>0.16666666666666666</v>
      </c>
      <c r="C20559">
        <v>1.5361000000000001E-2</v>
      </c>
      <c r="D20559" s="3">
        <v>1.9828999999999999E-2</v>
      </c>
      <c r="E20559">
        <v>1.1596E-2</v>
      </c>
      <c r="F20559" s="3">
        <v>2.8538999999999998E-2</v>
      </c>
      <c r="G20559">
        <v>2.8538999999999998E-2</v>
      </c>
      <c r="H20559" s="3">
        <v>0</v>
      </c>
      <c r="I20559">
        <v>2.637E-3</v>
      </c>
      <c r="J20559" s="3">
        <v>1.8585999999999998E-2</v>
      </c>
    </row>
    <row r="20560" spans="1:10" x14ac:dyDescent="0.25">
      <c r="A20560" s="1">
        <v>46602</v>
      </c>
      <c r="B20560" s="2">
        <v>0.17708333333333334</v>
      </c>
      <c r="C20560">
        <v>1.5489000000000001E-2</v>
      </c>
      <c r="D20560" s="3">
        <v>1.9828999999999999E-2</v>
      </c>
      <c r="E20560">
        <v>1.2064999999999999E-2</v>
      </c>
      <c r="F20560" s="3">
        <v>2.8538999999999998E-2</v>
      </c>
      <c r="G20560">
        <v>2.8538999999999998E-2</v>
      </c>
      <c r="H20560" s="3">
        <v>0</v>
      </c>
      <c r="I20560">
        <v>3.375E-3</v>
      </c>
      <c r="J20560" s="3">
        <v>1.9193999999999999E-2</v>
      </c>
    </row>
    <row r="20561" spans="1:10" x14ac:dyDescent="0.25">
      <c r="A20561" s="1">
        <v>46602</v>
      </c>
      <c r="B20561" s="2">
        <v>0.1875</v>
      </c>
      <c r="C20561">
        <v>1.5644999999999999E-2</v>
      </c>
      <c r="D20561" s="3">
        <v>1.9828999999999999E-2</v>
      </c>
      <c r="E20561">
        <v>1.2416999999999999E-2</v>
      </c>
      <c r="F20561" s="3">
        <v>2.8538999999999998E-2</v>
      </c>
      <c r="G20561">
        <v>2.8538999999999998E-2</v>
      </c>
      <c r="H20561" s="3">
        <v>0</v>
      </c>
      <c r="I20561">
        <v>3.1580000000000002E-3</v>
      </c>
      <c r="J20561" s="3">
        <v>1.9265000000000001E-2</v>
      </c>
    </row>
    <row r="20562" spans="1:10" x14ac:dyDescent="0.25">
      <c r="A20562" s="1">
        <v>46602</v>
      </c>
      <c r="B20562" s="2">
        <v>0.19791666666666666</v>
      </c>
      <c r="C20562">
        <v>1.6011000000000001E-2</v>
      </c>
      <c r="D20562" s="3">
        <v>1.9828999999999999E-2</v>
      </c>
      <c r="E20562">
        <v>1.2711E-2</v>
      </c>
      <c r="F20562" s="3">
        <v>2.8538999999999998E-2</v>
      </c>
      <c r="G20562">
        <v>2.8538999999999998E-2</v>
      </c>
      <c r="H20562" s="3">
        <v>0</v>
      </c>
      <c r="I20562">
        <v>2.8939999999999999E-3</v>
      </c>
      <c r="J20562" s="3">
        <v>1.9196000000000001E-2</v>
      </c>
    </row>
    <row r="20563" spans="1:10" x14ac:dyDescent="0.25">
      <c r="A20563" s="1">
        <v>46602</v>
      </c>
      <c r="B20563" s="2">
        <v>0.20833333333333334</v>
      </c>
      <c r="C20563">
        <v>1.6504000000000001E-2</v>
      </c>
      <c r="D20563" s="3">
        <v>1.9828999999999999E-2</v>
      </c>
      <c r="E20563">
        <v>1.2824E-2</v>
      </c>
      <c r="F20563" s="3">
        <v>2.8538999999999998E-2</v>
      </c>
      <c r="G20563">
        <v>2.8538999999999998E-2</v>
      </c>
      <c r="H20563" s="3">
        <v>0</v>
      </c>
      <c r="I20563">
        <v>3.078E-3</v>
      </c>
      <c r="J20563" s="3">
        <v>2.0373000000000002E-2</v>
      </c>
    </row>
    <row r="20564" spans="1:10" x14ac:dyDescent="0.25">
      <c r="A20564" s="1">
        <v>46602</v>
      </c>
      <c r="B20564" s="2">
        <v>0.21875</v>
      </c>
      <c r="C20564">
        <v>1.7170999999999999E-2</v>
      </c>
      <c r="D20564" s="3">
        <v>1.9828999999999999E-2</v>
      </c>
      <c r="E20564">
        <v>1.2945999999999999E-2</v>
      </c>
      <c r="F20564" s="3">
        <v>2.8538999999999998E-2</v>
      </c>
      <c r="G20564">
        <v>2.8538999999999998E-2</v>
      </c>
      <c r="H20564" s="3">
        <v>0</v>
      </c>
      <c r="I20564">
        <v>3.96E-3</v>
      </c>
      <c r="J20564" s="3">
        <v>2.0915E-2</v>
      </c>
    </row>
    <row r="20565" spans="1:10" x14ac:dyDescent="0.25">
      <c r="A20565" s="1">
        <v>46602</v>
      </c>
      <c r="B20565" s="2">
        <v>0.22916666666666666</v>
      </c>
      <c r="C20565">
        <v>1.7888000000000001E-2</v>
      </c>
      <c r="D20565" s="3">
        <v>1.9828999999999999E-2</v>
      </c>
      <c r="E20565">
        <v>1.3068E-2</v>
      </c>
      <c r="F20565" s="3">
        <v>2.8538999999999998E-2</v>
      </c>
      <c r="G20565">
        <v>2.8538999999999998E-2</v>
      </c>
      <c r="H20565" s="3">
        <v>0</v>
      </c>
      <c r="I20565">
        <v>4.385E-3</v>
      </c>
      <c r="J20565" s="3">
        <v>2.1992999999999999E-2</v>
      </c>
    </row>
    <row r="20566" spans="1:10" x14ac:dyDescent="0.25">
      <c r="A20566" s="1">
        <v>46602</v>
      </c>
      <c r="B20566" s="2">
        <v>0.23958333333333334</v>
      </c>
      <c r="C20566">
        <v>1.8941E-2</v>
      </c>
      <c r="D20566" s="3">
        <v>1.9828999999999999E-2</v>
      </c>
      <c r="E20566">
        <v>1.3605000000000001E-2</v>
      </c>
      <c r="F20566" s="3">
        <v>2.8538999999999998E-2</v>
      </c>
      <c r="G20566">
        <v>2.8538999999999998E-2</v>
      </c>
      <c r="H20566" s="3">
        <v>0</v>
      </c>
      <c r="I20566">
        <v>5.5789999999999998E-3</v>
      </c>
      <c r="J20566" s="3">
        <v>2.2100000000000002E-2</v>
      </c>
    </row>
    <row r="20567" spans="1:10" x14ac:dyDescent="0.25">
      <c r="A20567" s="1">
        <v>46602</v>
      </c>
      <c r="B20567" s="2">
        <v>0.25</v>
      </c>
      <c r="C20567">
        <v>2.0087000000000001E-2</v>
      </c>
      <c r="D20567" s="3">
        <v>1.9828999999999999E-2</v>
      </c>
      <c r="E20567">
        <v>1.451E-2</v>
      </c>
      <c r="F20567" s="3">
        <v>2.8538999999999998E-2</v>
      </c>
      <c r="G20567">
        <v>2.8538999999999998E-2</v>
      </c>
      <c r="H20567" s="3">
        <v>0</v>
      </c>
      <c r="I20567">
        <v>7.1019999999999998E-3</v>
      </c>
      <c r="J20567" s="3">
        <v>2.3757E-2</v>
      </c>
    </row>
    <row r="20568" spans="1:10" x14ac:dyDescent="0.25">
      <c r="A20568" s="1">
        <v>46602</v>
      </c>
      <c r="B20568" s="2">
        <v>0.26041666666666669</v>
      </c>
      <c r="C20568">
        <v>2.1264999999999999E-2</v>
      </c>
      <c r="D20568" s="3">
        <v>1.9828999999999999E-2</v>
      </c>
      <c r="E20568">
        <v>1.5984999999999999E-2</v>
      </c>
      <c r="F20568" s="3">
        <v>2.8538999999999998E-2</v>
      </c>
      <c r="G20568">
        <v>2.8538999999999998E-2</v>
      </c>
      <c r="H20568" s="3">
        <v>0</v>
      </c>
      <c r="I20568">
        <v>9.7959999999999992E-3</v>
      </c>
      <c r="J20568" s="3">
        <v>2.3278E-2</v>
      </c>
    </row>
    <row r="20569" spans="1:10" x14ac:dyDescent="0.25">
      <c r="A20569" s="1">
        <v>46602</v>
      </c>
      <c r="B20569" s="2">
        <v>0.27083333333333331</v>
      </c>
      <c r="C20569">
        <v>2.2170000000000002E-2</v>
      </c>
      <c r="D20569" s="3">
        <v>1.9828999999999999E-2</v>
      </c>
      <c r="E20569">
        <v>1.7947999999999999E-2</v>
      </c>
      <c r="F20569" s="3">
        <v>2.8538999999999998E-2</v>
      </c>
      <c r="G20569">
        <v>2.8538999999999998E-2</v>
      </c>
      <c r="H20569" s="3">
        <v>1.4100000000000001E-4</v>
      </c>
      <c r="I20569">
        <v>1.1214E-2</v>
      </c>
      <c r="J20569" s="3">
        <v>2.1802999999999999E-2</v>
      </c>
    </row>
    <row r="20570" spans="1:10" x14ac:dyDescent="0.25">
      <c r="A20570" s="1">
        <v>46602</v>
      </c>
      <c r="B20570" s="2">
        <v>0.28125</v>
      </c>
      <c r="C20570">
        <v>2.2884000000000002E-2</v>
      </c>
      <c r="D20570" s="3">
        <v>1.9828999999999999E-2</v>
      </c>
      <c r="E20570">
        <v>2.0601999999999999E-2</v>
      </c>
      <c r="F20570" s="3">
        <v>2.8538999999999998E-2</v>
      </c>
      <c r="G20570">
        <v>2.8538999999999998E-2</v>
      </c>
      <c r="H20570" s="3">
        <v>8.5599999999999999E-4</v>
      </c>
      <c r="I20570">
        <v>1.0677000000000001E-2</v>
      </c>
      <c r="J20570" s="3">
        <v>1.8426999999999999E-2</v>
      </c>
    </row>
    <row r="20571" spans="1:10" x14ac:dyDescent="0.25">
      <c r="A20571" s="1">
        <v>46602</v>
      </c>
      <c r="B20571" s="2">
        <v>0.29166666666666669</v>
      </c>
      <c r="C20571">
        <v>2.3223000000000001E-2</v>
      </c>
      <c r="D20571" s="3">
        <v>1.9828999999999999E-2</v>
      </c>
      <c r="E20571">
        <v>2.3890999999999999E-2</v>
      </c>
      <c r="F20571" s="3">
        <v>2.8538999999999998E-2</v>
      </c>
      <c r="G20571">
        <v>2.8538999999999998E-2</v>
      </c>
      <c r="H20571" s="3">
        <v>2.2720000000000001E-3</v>
      </c>
      <c r="I20571">
        <v>1.0814000000000001E-2</v>
      </c>
      <c r="J20571" s="3">
        <v>1.6077999999999999E-2</v>
      </c>
    </row>
    <row r="20572" spans="1:10" x14ac:dyDescent="0.25">
      <c r="A20572" s="1">
        <v>46602</v>
      </c>
      <c r="B20572" s="2">
        <v>0.30208333333333331</v>
      </c>
      <c r="C20572">
        <v>2.3084E-2</v>
      </c>
      <c r="D20572" s="3">
        <v>1.9828999999999999E-2</v>
      </c>
      <c r="E20572">
        <v>2.7768000000000001E-2</v>
      </c>
      <c r="F20572" s="3">
        <v>2.8538999999999998E-2</v>
      </c>
      <c r="G20572">
        <v>2.8538999999999998E-2</v>
      </c>
      <c r="H20572" s="3">
        <v>4.3319999999999999E-3</v>
      </c>
      <c r="I20572">
        <v>8.1650000000000004E-3</v>
      </c>
      <c r="J20572" s="3">
        <v>1.4710000000000001E-2</v>
      </c>
    </row>
    <row r="20573" spans="1:10" x14ac:dyDescent="0.25">
      <c r="A20573" s="1">
        <v>46602</v>
      </c>
      <c r="B20573" s="2">
        <v>0.3125</v>
      </c>
      <c r="C20573">
        <v>2.2472000000000002E-2</v>
      </c>
      <c r="D20573" s="3">
        <v>1.9828999999999999E-2</v>
      </c>
      <c r="E20573">
        <v>3.2168000000000002E-2</v>
      </c>
      <c r="F20573" s="3">
        <v>2.8538999999999998E-2</v>
      </c>
      <c r="G20573">
        <v>2.8538999999999998E-2</v>
      </c>
      <c r="H20573" s="3">
        <v>7.0200000000000002E-3</v>
      </c>
      <c r="I20573">
        <v>6.4790000000000004E-3</v>
      </c>
      <c r="J20573" s="3">
        <v>1.2369999999999999E-2</v>
      </c>
    </row>
    <row r="20574" spans="1:10" x14ac:dyDescent="0.25">
      <c r="A20574" s="1">
        <v>46602</v>
      </c>
      <c r="B20574" s="2">
        <v>0.32291666666666669</v>
      </c>
      <c r="C20574">
        <v>2.1600999999999999E-2</v>
      </c>
      <c r="D20574" s="3">
        <v>1.9828999999999999E-2</v>
      </c>
      <c r="E20574">
        <v>3.7131999999999998E-2</v>
      </c>
      <c r="F20574" s="3">
        <v>2.8538999999999998E-2</v>
      </c>
      <c r="G20574">
        <v>2.8538999999999998E-2</v>
      </c>
      <c r="H20574" s="3">
        <v>1.0303E-2</v>
      </c>
      <c r="I20574">
        <v>7.9089999999999994E-3</v>
      </c>
      <c r="J20574" s="3">
        <v>1.1566E-2</v>
      </c>
    </row>
    <row r="20575" spans="1:10" x14ac:dyDescent="0.25">
      <c r="A20575" s="1">
        <v>46602</v>
      </c>
      <c r="B20575" s="2">
        <v>0.33333333333333331</v>
      </c>
      <c r="C20575">
        <v>2.0594000000000001E-2</v>
      </c>
      <c r="D20575" s="3">
        <v>1.9828999999999999E-2</v>
      </c>
      <c r="E20575">
        <v>4.2412999999999999E-2</v>
      </c>
      <c r="F20575" s="3">
        <v>2.8538999999999998E-2</v>
      </c>
      <c r="G20575">
        <v>2.8538999999999998E-2</v>
      </c>
      <c r="H20575" s="3">
        <v>1.4151E-2</v>
      </c>
      <c r="I20575">
        <v>1.061E-2</v>
      </c>
      <c r="J20575" s="3">
        <v>1.1122999999999999E-2</v>
      </c>
    </row>
    <row r="20576" spans="1:10" x14ac:dyDescent="0.25">
      <c r="A20576" s="1">
        <v>46602</v>
      </c>
      <c r="B20576" s="2">
        <v>0.34375</v>
      </c>
      <c r="C20576">
        <v>1.9539000000000001E-2</v>
      </c>
      <c r="D20576" s="3">
        <v>1.9828999999999999E-2</v>
      </c>
      <c r="E20576">
        <v>4.7608999999999999E-2</v>
      </c>
      <c r="F20576" s="3">
        <v>2.8538999999999998E-2</v>
      </c>
      <c r="G20576">
        <v>2.8538999999999998E-2</v>
      </c>
      <c r="H20576" s="3">
        <v>1.8551999999999999E-2</v>
      </c>
      <c r="I20576">
        <v>1.0244E-2</v>
      </c>
      <c r="J20576" s="3">
        <v>1.0037000000000001E-2</v>
      </c>
    </row>
    <row r="20577" spans="1:10" x14ac:dyDescent="0.25">
      <c r="A20577" s="1">
        <v>46602</v>
      </c>
      <c r="B20577" s="2">
        <v>0.35416666666666669</v>
      </c>
      <c r="C20577">
        <v>1.8544000000000001E-2</v>
      </c>
      <c r="D20577" s="3">
        <v>1.9828999999999999E-2</v>
      </c>
      <c r="E20577">
        <v>5.2121000000000001E-2</v>
      </c>
      <c r="F20577" s="3">
        <v>2.8538999999999998E-2</v>
      </c>
      <c r="G20577">
        <v>2.8538999999999998E-2</v>
      </c>
      <c r="H20577" s="3">
        <v>2.3504000000000001E-2</v>
      </c>
      <c r="I20577">
        <v>7.5030000000000001E-3</v>
      </c>
      <c r="J20577" s="3">
        <v>9.5510000000000005E-3</v>
      </c>
    </row>
    <row r="20578" spans="1:10" x14ac:dyDescent="0.25">
      <c r="A20578" s="1">
        <v>46602</v>
      </c>
      <c r="B20578" s="2">
        <v>0.36458333333333331</v>
      </c>
      <c r="C20578">
        <v>1.7809000000000002E-2</v>
      </c>
      <c r="D20578" s="3">
        <v>1.9828999999999999E-2</v>
      </c>
      <c r="E20578">
        <v>5.5541E-2</v>
      </c>
      <c r="F20578" s="3">
        <v>2.8538999999999998E-2</v>
      </c>
      <c r="G20578">
        <v>2.8538999999999998E-2</v>
      </c>
      <c r="H20578" s="3">
        <v>2.8813999999999999E-2</v>
      </c>
      <c r="I20578">
        <v>7.2950000000000003E-3</v>
      </c>
      <c r="J20578" s="3">
        <v>8.5890000000000011E-3</v>
      </c>
    </row>
    <row r="20579" spans="1:10" x14ac:dyDescent="0.25">
      <c r="A20579" s="1">
        <v>46602</v>
      </c>
      <c r="B20579" s="2">
        <v>0.375</v>
      </c>
      <c r="C20579">
        <v>1.7402999999999998E-2</v>
      </c>
      <c r="D20579" s="3">
        <v>1.9828999999999999E-2</v>
      </c>
      <c r="E20579">
        <v>5.7621000000000006E-2</v>
      </c>
      <c r="F20579" s="3">
        <v>2.8538999999999998E-2</v>
      </c>
      <c r="G20579">
        <v>2.8538999999999998E-2</v>
      </c>
      <c r="H20579" s="3">
        <v>3.4507999999999997E-2</v>
      </c>
      <c r="I20579">
        <v>7.0489999999999997E-3</v>
      </c>
      <c r="J20579" s="3">
        <v>8.5020000000000009E-3</v>
      </c>
    </row>
    <row r="20580" spans="1:10" x14ac:dyDescent="0.25">
      <c r="A20580" s="1">
        <v>46602</v>
      </c>
      <c r="B20580" s="2">
        <v>0.38541666666666669</v>
      </c>
      <c r="C20580">
        <v>1.7280999999999998E-2</v>
      </c>
      <c r="D20580" s="3">
        <v>1.9828999999999999E-2</v>
      </c>
      <c r="E20580">
        <v>5.8542999999999998E-2</v>
      </c>
      <c r="F20580" s="3">
        <v>2.8538999999999998E-2</v>
      </c>
      <c r="G20580">
        <v>2.8538999999999998E-2</v>
      </c>
      <c r="H20580" s="3">
        <v>4.0535000000000002E-2</v>
      </c>
      <c r="I20580">
        <v>5.9699999999999996E-3</v>
      </c>
      <c r="J20580" s="3">
        <v>7.6340000000000002E-3</v>
      </c>
    </row>
    <row r="20581" spans="1:10" x14ac:dyDescent="0.25">
      <c r="A20581" s="1">
        <v>46602</v>
      </c>
      <c r="B20581" s="2">
        <v>0.39583333333333331</v>
      </c>
      <c r="C20581">
        <v>1.7324000000000003E-2</v>
      </c>
      <c r="D20581" s="3">
        <v>1.9828999999999999E-2</v>
      </c>
      <c r="E20581">
        <v>5.8686999999999996E-2</v>
      </c>
      <c r="F20581" s="3">
        <v>2.8538999999999998E-2</v>
      </c>
      <c r="G20581">
        <v>2.8538999999999998E-2</v>
      </c>
      <c r="H20581" s="3">
        <v>4.6847E-2</v>
      </c>
      <c r="I20581">
        <v>4.6829999999999997E-3</v>
      </c>
      <c r="J20581" s="3">
        <v>6.5560000000000002E-3</v>
      </c>
    </row>
    <row r="20582" spans="1:10" x14ac:dyDescent="0.25">
      <c r="A20582" s="1">
        <v>46602</v>
      </c>
      <c r="B20582" s="2">
        <v>0.40625</v>
      </c>
      <c r="C20582">
        <v>1.7474E-2</v>
      </c>
      <c r="D20582" s="3">
        <v>1.9828999999999999E-2</v>
      </c>
      <c r="E20582">
        <v>5.8730999999999998E-2</v>
      </c>
      <c r="F20582" s="3">
        <v>2.8538999999999998E-2</v>
      </c>
      <c r="G20582">
        <v>2.8538999999999998E-2</v>
      </c>
      <c r="H20582" s="3">
        <v>5.3386999999999997E-2</v>
      </c>
      <c r="I20582">
        <v>4.0879999999999996E-3</v>
      </c>
      <c r="J20582" s="3">
        <v>6.2859999999999999E-3</v>
      </c>
    </row>
    <row r="20583" spans="1:10" x14ac:dyDescent="0.25">
      <c r="A20583" s="1">
        <v>46602</v>
      </c>
      <c r="B20583" s="2">
        <v>0.41666666666666669</v>
      </c>
      <c r="C20583">
        <v>1.7588999999999997E-2</v>
      </c>
      <c r="D20583" s="3">
        <v>1.9828999999999999E-2</v>
      </c>
      <c r="E20583">
        <v>5.8705E-2</v>
      </c>
      <c r="F20583" s="3">
        <v>2.8538999999999998E-2</v>
      </c>
      <c r="G20583">
        <v>2.8538999999999998E-2</v>
      </c>
      <c r="H20583" s="3">
        <v>6.0045000000000001E-2</v>
      </c>
      <c r="I20583">
        <v>3.8379999999999998E-3</v>
      </c>
      <c r="J20583" s="3">
        <v>5.7549999999999997E-3</v>
      </c>
    </row>
    <row r="20584" spans="1:10" x14ac:dyDescent="0.25">
      <c r="A20584" s="1">
        <v>46602</v>
      </c>
      <c r="B20584" s="2">
        <v>0.42708333333333331</v>
      </c>
      <c r="C20584">
        <v>1.7606E-2</v>
      </c>
      <c r="D20584" s="3">
        <v>1.9828999999999999E-2</v>
      </c>
      <c r="E20584">
        <v>5.8698E-2</v>
      </c>
      <c r="F20584" s="3">
        <v>2.8538999999999998E-2</v>
      </c>
      <c r="G20584">
        <v>2.8538999999999998E-2</v>
      </c>
      <c r="H20584" s="3">
        <v>6.6776000000000002E-2</v>
      </c>
      <c r="I20584">
        <v>3.179E-3</v>
      </c>
      <c r="J20584" s="3">
        <v>5.3460000000000001E-3</v>
      </c>
    </row>
    <row r="20585" spans="1:10" x14ac:dyDescent="0.25">
      <c r="A20585" s="1">
        <v>46602</v>
      </c>
      <c r="B20585" s="2">
        <v>0.4375</v>
      </c>
      <c r="C20585">
        <v>1.7554E-2</v>
      </c>
      <c r="D20585" s="3">
        <v>1.9828999999999999E-2</v>
      </c>
      <c r="E20585">
        <v>5.8612000000000004E-2</v>
      </c>
      <c r="F20585" s="3">
        <v>2.8538999999999998E-2</v>
      </c>
      <c r="G20585">
        <v>2.8538999999999998E-2</v>
      </c>
      <c r="H20585" s="3">
        <v>7.3498999999999995E-2</v>
      </c>
      <c r="I20585">
        <v>3.0170000000000002E-3</v>
      </c>
      <c r="J20585" s="3">
        <v>5.0330000000000001E-3</v>
      </c>
    </row>
    <row r="20586" spans="1:10" x14ac:dyDescent="0.25">
      <c r="A20586" s="1">
        <v>46602</v>
      </c>
      <c r="B20586" s="2">
        <v>0.44791666666666669</v>
      </c>
      <c r="C20586">
        <v>1.7547999999999998E-2</v>
      </c>
      <c r="D20586" s="3">
        <v>1.9828999999999999E-2</v>
      </c>
      <c r="E20586">
        <v>5.8545E-2</v>
      </c>
      <c r="F20586" s="3">
        <v>2.8538999999999998E-2</v>
      </c>
      <c r="G20586">
        <v>2.8538999999999998E-2</v>
      </c>
      <c r="H20586" s="3">
        <v>8.0646999999999996E-2</v>
      </c>
      <c r="I20586">
        <v>3.0639999999999999E-3</v>
      </c>
      <c r="J20586" s="3">
        <v>4.8259999999999996E-3</v>
      </c>
    </row>
    <row r="20587" spans="1:10" x14ac:dyDescent="0.25">
      <c r="A20587" s="1">
        <v>46602</v>
      </c>
      <c r="B20587" s="2">
        <v>0.45833333333333331</v>
      </c>
      <c r="C20587">
        <v>1.7702000000000002E-2</v>
      </c>
      <c r="D20587" s="3">
        <v>1.9828999999999999E-2</v>
      </c>
      <c r="E20587">
        <v>5.8466999999999998E-2</v>
      </c>
      <c r="F20587" s="3">
        <v>2.8538999999999998E-2</v>
      </c>
      <c r="G20587">
        <v>2.8538999999999998E-2</v>
      </c>
      <c r="H20587" s="3">
        <v>8.8034000000000001E-2</v>
      </c>
      <c r="I20587">
        <v>1.2620000000000001E-3</v>
      </c>
      <c r="J20587" s="3">
        <v>5.0509999999999999E-3</v>
      </c>
    </row>
    <row r="20588" spans="1:10" x14ac:dyDescent="0.25">
      <c r="A20588" s="1">
        <v>46602</v>
      </c>
      <c r="B20588" s="2">
        <v>0.46875</v>
      </c>
      <c r="C20588">
        <v>1.7992999999999999E-2</v>
      </c>
      <c r="D20588" s="3">
        <v>1.9828999999999999E-2</v>
      </c>
      <c r="E20588">
        <v>5.8076999999999997E-2</v>
      </c>
      <c r="F20588" s="3">
        <v>2.8538999999999998E-2</v>
      </c>
      <c r="G20588">
        <v>2.8538999999999998E-2</v>
      </c>
      <c r="H20588" s="3">
        <v>9.4650999999999999E-2</v>
      </c>
      <c r="I20588">
        <v>8.4800000000000001E-4</v>
      </c>
      <c r="J20588" s="3">
        <v>4.5149999999999999E-3</v>
      </c>
    </row>
    <row r="20589" spans="1:10" x14ac:dyDescent="0.25">
      <c r="A20589" s="1">
        <v>46602</v>
      </c>
      <c r="B20589" s="2">
        <v>0.47916666666666669</v>
      </c>
      <c r="C20589">
        <v>1.8433000000000001E-2</v>
      </c>
      <c r="D20589" s="3">
        <v>1.9828999999999999E-2</v>
      </c>
      <c r="E20589">
        <v>5.7362000000000003E-2</v>
      </c>
      <c r="F20589" s="3">
        <v>2.8538999999999998E-2</v>
      </c>
      <c r="G20589">
        <v>2.8538999999999998E-2</v>
      </c>
      <c r="H20589" s="3">
        <v>0.100787</v>
      </c>
      <c r="I20589">
        <v>1.64E-3</v>
      </c>
      <c r="J20589" s="3">
        <v>4.6360000000000004E-3</v>
      </c>
    </row>
    <row r="20590" spans="1:10" x14ac:dyDescent="0.25">
      <c r="A20590" s="1">
        <v>46602</v>
      </c>
      <c r="B20590" s="2">
        <v>0.48958333333333331</v>
      </c>
      <c r="C20590">
        <v>1.9040999999999999E-2</v>
      </c>
      <c r="D20590" s="3">
        <v>1.9828999999999999E-2</v>
      </c>
      <c r="E20590">
        <v>5.6358999999999999E-2</v>
      </c>
      <c r="F20590" s="3">
        <v>2.8538999999999998E-2</v>
      </c>
      <c r="G20590">
        <v>2.8538999999999998E-2</v>
      </c>
      <c r="H20590" s="3">
        <v>0.10660699999999999</v>
      </c>
      <c r="I20590">
        <v>2.4350000000000001E-3</v>
      </c>
      <c r="J20590" s="3">
        <v>4.9640000000000005E-3</v>
      </c>
    </row>
    <row r="20591" spans="1:10" x14ac:dyDescent="0.25">
      <c r="A20591" s="1">
        <v>46602</v>
      </c>
      <c r="B20591" s="2">
        <v>0.5</v>
      </c>
      <c r="C20591">
        <v>1.9769999999999999E-2</v>
      </c>
      <c r="D20591" s="3">
        <v>1.9828999999999999E-2</v>
      </c>
      <c r="E20591">
        <v>5.5043000000000002E-2</v>
      </c>
      <c r="F20591" s="3">
        <v>2.8538999999999998E-2</v>
      </c>
      <c r="G20591">
        <v>2.8538999999999998E-2</v>
      </c>
      <c r="H20591" s="3">
        <v>0.11206000000000001</v>
      </c>
      <c r="I20591">
        <v>3.0240000000000002E-3</v>
      </c>
      <c r="J20591" s="3">
        <v>4.7210000000000004E-3</v>
      </c>
    </row>
    <row r="20592" spans="1:10" x14ac:dyDescent="0.25">
      <c r="A20592" s="1">
        <v>46602</v>
      </c>
      <c r="B20592" s="2">
        <v>0.51041666666666663</v>
      </c>
      <c r="C20592">
        <v>2.0550000000000002E-2</v>
      </c>
      <c r="D20592" s="3">
        <v>1.9828999999999999E-2</v>
      </c>
      <c r="E20592">
        <v>5.3331999999999997E-2</v>
      </c>
      <c r="F20592" s="3">
        <v>2.8538999999999998E-2</v>
      </c>
      <c r="G20592">
        <v>2.8538999999999998E-2</v>
      </c>
      <c r="H20592" s="3">
        <v>0.117105</v>
      </c>
      <c r="I20592">
        <v>1.696E-3</v>
      </c>
      <c r="J20592" s="3">
        <v>4.7099999999999998E-3</v>
      </c>
    </row>
    <row r="20593" spans="1:10" x14ac:dyDescent="0.25">
      <c r="A20593" s="1">
        <v>46602</v>
      </c>
      <c r="B20593" s="2">
        <v>0.52083333333333337</v>
      </c>
      <c r="C20593">
        <v>2.1254000000000002E-2</v>
      </c>
      <c r="D20593" s="3">
        <v>1.9828999999999999E-2</v>
      </c>
      <c r="E20593">
        <v>5.1195999999999998E-2</v>
      </c>
      <c r="F20593" s="3">
        <v>2.8538999999999998E-2</v>
      </c>
      <c r="G20593">
        <v>2.8538999999999998E-2</v>
      </c>
      <c r="H20593" s="3">
        <v>0.121087</v>
      </c>
      <c r="I20593">
        <v>2.5590000000000001E-3</v>
      </c>
      <c r="J20593" s="3">
        <v>4.2699999999999995E-3</v>
      </c>
    </row>
    <row r="20594" spans="1:10" x14ac:dyDescent="0.25">
      <c r="A20594" s="1">
        <v>46602</v>
      </c>
      <c r="B20594" s="2">
        <v>0.53125</v>
      </c>
      <c r="C20594">
        <v>2.1873E-2</v>
      </c>
      <c r="D20594" s="3">
        <v>1.9828999999999999E-2</v>
      </c>
      <c r="E20594">
        <v>4.8832E-2</v>
      </c>
      <c r="F20594" s="3">
        <v>2.8538999999999998E-2</v>
      </c>
      <c r="G20594">
        <v>2.8538999999999998E-2</v>
      </c>
      <c r="H20594" s="3">
        <v>0.124462</v>
      </c>
      <c r="I20594">
        <v>3.1649999999999998E-3</v>
      </c>
      <c r="J20594" s="3">
        <v>4.2309999999999995E-3</v>
      </c>
    </row>
    <row r="20595" spans="1:10" x14ac:dyDescent="0.25">
      <c r="A20595" s="1">
        <v>46602</v>
      </c>
      <c r="B20595" s="2">
        <v>0.54166666666666663</v>
      </c>
      <c r="C20595">
        <v>2.2407E-2</v>
      </c>
      <c r="D20595" s="3">
        <v>1.9828999999999999E-2</v>
      </c>
      <c r="E20595">
        <v>4.6552999999999997E-2</v>
      </c>
      <c r="F20595" s="3">
        <v>2.8538999999999998E-2</v>
      </c>
      <c r="G20595">
        <v>2.8538999999999998E-2</v>
      </c>
      <c r="H20595" s="3">
        <v>0.127193</v>
      </c>
      <c r="I20595">
        <v>3.9870000000000001E-3</v>
      </c>
      <c r="J20595" s="3">
        <v>3.8570000000000002E-3</v>
      </c>
    </row>
    <row r="20596" spans="1:10" x14ac:dyDescent="0.25">
      <c r="A20596" s="1">
        <v>46602</v>
      </c>
      <c r="B20596" s="2">
        <v>0.55208333333333337</v>
      </c>
      <c r="C20596">
        <v>2.2795000000000003E-2</v>
      </c>
      <c r="D20596" s="3">
        <v>1.9828999999999999E-2</v>
      </c>
      <c r="E20596">
        <v>4.4523E-2</v>
      </c>
      <c r="F20596" s="3">
        <v>2.8538999999999998E-2</v>
      </c>
      <c r="G20596">
        <v>2.8538999999999998E-2</v>
      </c>
      <c r="H20596" s="3">
        <v>0.129912</v>
      </c>
      <c r="I20596">
        <v>3.4099999999999998E-3</v>
      </c>
      <c r="J20596" s="3">
        <v>3.699E-3</v>
      </c>
    </row>
    <row r="20597" spans="1:10" x14ac:dyDescent="0.25">
      <c r="A20597" s="1">
        <v>46602</v>
      </c>
      <c r="B20597" s="2">
        <v>0.5625</v>
      </c>
      <c r="C20597">
        <v>2.3009000000000002E-2</v>
      </c>
      <c r="D20597" s="3">
        <v>1.9828999999999999E-2</v>
      </c>
      <c r="E20597">
        <v>4.3098999999999998E-2</v>
      </c>
      <c r="F20597" s="3">
        <v>2.8538999999999998E-2</v>
      </c>
      <c r="G20597">
        <v>2.8538999999999998E-2</v>
      </c>
      <c r="H20597" s="3">
        <v>0.13142400000000001</v>
      </c>
      <c r="I20597">
        <v>4.5450000000000004E-3</v>
      </c>
      <c r="J20597" s="3">
        <v>4.0639999999999999E-3</v>
      </c>
    </row>
    <row r="20598" spans="1:10" x14ac:dyDescent="0.25">
      <c r="A20598" s="1">
        <v>46602</v>
      </c>
      <c r="B20598" s="2">
        <v>0.57291666666666663</v>
      </c>
      <c r="C20598">
        <v>2.3007000000000003E-2</v>
      </c>
      <c r="D20598" s="3">
        <v>1.9828999999999999E-2</v>
      </c>
      <c r="E20598">
        <v>4.2523999999999999E-2</v>
      </c>
      <c r="F20598" s="3">
        <v>2.8538999999999998E-2</v>
      </c>
      <c r="G20598">
        <v>2.8538999999999998E-2</v>
      </c>
      <c r="H20598" s="3">
        <v>0.13192599999999999</v>
      </c>
      <c r="I20598">
        <v>5.6820000000000004E-3</v>
      </c>
      <c r="J20598" s="3">
        <v>3.9069999999999999E-3</v>
      </c>
    </row>
    <row r="20599" spans="1:10" x14ac:dyDescent="0.25">
      <c r="A20599" s="1">
        <v>46602</v>
      </c>
      <c r="B20599" s="2">
        <v>0.58333333333333337</v>
      </c>
      <c r="C20599">
        <v>2.2796E-2</v>
      </c>
      <c r="D20599" s="3">
        <v>1.9828999999999999E-2</v>
      </c>
      <c r="E20599">
        <v>4.2851999999999994E-2</v>
      </c>
      <c r="F20599" s="3">
        <v>2.8538999999999998E-2</v>
      </c>
      <c r="G20599">
        <v>2.8538999999999998E-2</v>
      </c>
      <c r="H20599" s="3">
        <v>0.13117699999999999</v>
      </c>
      <c r="I20599">
        <v>5.6899999999999997E-3</v>
      </c>
      <c r="J20599" s="3">
        <v>4.2900000000000004E-3</v>
      </c>
    </row>
    <row r="20600" spans="1:10" x14ac:dyDescent="0.25">
      <c r="A20600" s="1">
        <v>46602</v>
      </c>
      <c r="B20600" s="2">
        <v>0.59375</v>
      </c>
      <c r="C20600">
        <v>2.2414E-2</v>
      </c>
      <c r="D20600" s="3">
        <v>1.9828999999999999E-2</v>
      </c>
      <c r="E20600">
        <v>4.3819999999999998E-2</v>
      </c>
      <c r="F20600" s="3">
        <v>2.8538999999999998E-2</v>
      </c>
      <c r="G20600">
        <v>2.8538999999999998E-2</v>
      </c>
      <c r="H20600" s="3">
        <v>0.130381</v>
      </c>
      <c r="I20600">
        <v>3.9020000000000001E-3</v>
      </c>
      <c r="J20600" s="3">
        <v>4.1859999999999996E-3</v>
      </c>
    </row>
    <row r="20601" spans="1:10" x14ac:dyDescent="0.25">
      <c r="A20601" s="1">
        <v>46602</v>
      </c>
      <c r="B20601" s="2">
        <v>0.60416666666666663</v>
      </c>
      <c r="C20601">
        <v>2.196E-2</v>
      </c>
      <c r="D20601" s="3">
        <v>1.9828999999999999E-2</v>
      </c>
      <c r="E20601">
        <v>4.4893000000000002E-2</v>
      </c>
      <c r="F20601" s="3">
        <v>2.8538999999999998E-2</v>
      </c>
      <c r="G20601">
        <v>2.8538999999999998E-2</v>
      </c>
      <c r="H20601" s="3">
        <v>0.12887100000000001</v>
      </c>
      <c r="I20601">
        <v>3.2339999999999999E-3</v>
      </c>
      <c r="J20601" s="3">
        <v>4.4660000000000004E-3</v>
      </c>
    </row>
    <row r="20602" spans="1:10" x14ac:dyDescent="0.25">
      <c r="A20602" s="1">
        <v>46602</v>
      </c>
      <c r="B20602" s="2">
        <v>0.61458333333333337</v>
      </c>
      <c r="C20602">
        <v>2.1624999999999998E-2</v>
      </c>
      <c r="D20602" s="3">
        <v>1.9828999999999999E-2</v>
      </c>
      <c r="E20602">
        <v>4.5725999999999996E-2</v>
      </c>
      <c r="F20602" s="3">
        <v>2.8538999999999998E-2</v>
      </c>
      <c r="G20602">
        <v>2.8538999999999998E-2</v>
      </c>
      <c r="H20602" s="3">
        <v>0.126665</v>
      </c>
      <c r="I20602">
        <v>3.715E-3</v>
      </c>
      <c r="J20602" s="3">
        <v>5.0689999999999997E-3</v>
      </c>
    </row>
    <row r="20603" spans="1:10" x14ac:dyDescent="0.25">
      <c r="A20603" s="1">
        <v>46602</v>
      </c>
      <c r="B20603" s="2">
        <v>0.625</v>
      </c>
      <c r="C20603">
        <v>2.1550999999999997E-2</v>
      </c>
      <c r="D20603" s="3">
        <v>1.9828999999999999E-2</v>
      </c>
      <c r="E20603">
        <v>4.6066999999999997E-2</v>
      </c>
      <c r="F20603" s="3">
        <v>2.8538999999999998E-2</v>
      </c>
      <c r="G20603">
        <v>2.8538999999999998E-2</v>
      </c>
      <c r="H20603" s="3">
        <v>0.12378400000000001</v>
      </c>
      <c r="I20603">
        <v>3.4359999999999998E-3</v>
      </c>
      <c r="J20603" s="3">
        <v>5.6639999999999998E-3</v>
      </c>
    </row>
    <row r="20604" spans="1:10" x14ac:dyDescent="0.25">
      <c r="A20604" s="1">
        <v>46602</v>
      </c>
      <c r="B20604" s="2">
        <v>0.63541666666666663</v>
      </c>
      <c r="C20604">
        <v>2.1752000000000001E-2</v>
      </c>
      <c r="D20604" s="3">
        <v>1.9828999999999999E-2</v>
      </c>
      <c r="E20604">
        <v>4.5872000000000003E-2</v>
      </c>
      <c r="F20604" s="3">
        <v>2.8538999999999998E-2</v>
      </c>
      <c r="G20604">
        <v>2.8538999999999998E-2</v>
      </c>
      <c r="H20604" s="3">
        <v>0.119725</v>
      </c>
      <c r="I20604">
        <v>2.6340000000000001E-3</v>
      </c>
      <c r="J20604" s="3">
        <v>5.7520000000000002E-3</v>
      </c>
    </row>
    <row r="20605" spans="1:10" x14ac:dyDescent="0.25">
      <c r="A20605" s="1">
        <v>46602</v>
      </c>
      <c r="B20605" s="2">
        <v>0.64583333333333337</v>
      </c>
      <c r="C20605">
        <v>2.2202000000000003E-2</v>
      </c>
      <c r="D20605" s="3">
        <v>1.9828999999999999E-2</v>
      </c>
      <c r="E20605">
        <v>4.5249000000000004E-2</v>
      </c>
      <c r="F20605" s="3">
        <v>2.8538999999999998E-2</v>
      </c>
      <c r="G20605">
        <v>2.8538999999999998E-2</v>
      </c>
      <c r="H20605" s="3">
        <v>0.115161</v>
      </c>
      <c r="I20605">
        <v>2.7560000000000002E-3</v>
      </c>
      <c r="J20605" s="3">
        <v>6.6540000000000002E-3</v>
      </c>
    </row>
    <row r="20606" spans="1:10" x14ac:dyDescent="0.25">
      <c r="A20606" s="1">
        <v>46602</v>
      </c>
      <c r="B20606" s="2">
        <v>0.65625</v>
      </c>
      <c r="C20606">
        <v>2.2747E-2</v>
      </c>
      <c r="D20606" s="3">
        <v>1.9828999999999999E-2</v>
      </c>
      <c r="E20606">
        <v>4.4209999999999999E-2</v>
      </c>
      <c r="F20606" s="3">
        <v>2.8538999999999998E-2</v>
      </c>
      <c r="G20606">
        <v>2.8538999999999998E-2</v>
      </c>
      <c r="H20606" s="3">
        <v>0.10978499999999999</v>
      </c>
      <c r="I20606">
        <v>3.362E-3</v>
      </c>
      <c r="J20606" s="3">
        <v>7.0099999999999997E-3</v>
      </c>
    </row>
    <row r="20607" spans="1:10" x14ac:dyDescent="0.25">
      <c r="A20607" s="1">
        <v>46602</v>
      </c>
      <c r="B20607" s="2">
        <v>0.66666666666666663</v>
      </c>
      <c r="C20607">
        <v>2.3352000000000001E-2</v>
      </c>
      <c r="D20607" s="3">
        <v>1.9828999999999999E-2</v>
      </c>
      <c r="E20607">
        <v>4.2896999999999998E-2</v>
      </c>
      <c r="F20607" s="3">
        <v>2.8538999999999998E-2</v>
      </c>
      <c r="G20607">
        <v>2.8538999999999998E-2</v>
      </c>
      <c r="H20607" s="3">
        <v>0.104106</v>
      </c>
      <c r="I20607">
        <v>2.7269999999999998E-3</v>
      </c>
      <c r="J20607" s="3">
        <v>6.4599999999999996E-3</v>
      </c>
    </row>
    <row r="20608" spans="1:10" x14ac:dyDescent="0.25">
      <c r="A20608" s="1">
        <v>46602</v>
      </c>
      <c r="B20608" s="2">
        <v>0.67708333333333337</v>
      </c>
      <c r="C20608">
        <v>2.4001000000000001E-2</v>
      </c>
      <c r="D20608" s="3">
        <v>1.9828999999999999E-2</v>
      </c>
      <c r="E20608">
        <v>4.1444000000000002E-2</v>
      </c>
      <c r="F20608" s="3">
        <v>2.8538999999999998E-2</v>
      </c>
      <c r="G20608">
        <v>2.8538999999999998E-2</v>
      </c>
      <c r="H20608" s="3">
        <v>9.7618999999999997E-2</v>
      </c>
      <c r="I20608">
        <v>2.9229999999999998E-3</v>
      </c>
      <c r="J20608" s="3">
        <v>6.581E-3</v>
      </c>
    </row>
    <row r="20609" spans="1:10" x14ac:dyDescent="0.25">
      <c r="A20609" s="1">
        <v>46602</v>
      </c>
      <c r="B20609" s="2">
        <v>0.6875</v>
      </c>
      <c r="C20609">
        <v>2.4781999999999998E-2</v>
      </c>
      <c r="D20609" s="3">
        <v>1.9828999999999999E-2</v>
      </c>
      <c r="E20609">
        <v>4.0009000000000003E-2</v>
      </c>
      <c r="F20609" s="3">
        <v>2.8538999999999998E-2</v>
      </c>
      <c r="G20609">
        <v>2.8538999999999998E-2</v>
      </c>
      <c r="H20609" s="3">
        <v>9.1149999999999995E-2</v>
      </c>
      <c r="I20609">
        <v>3.7950000000000002E-3</v>
      </c>
      <c r="J20609" s="3">
        <v>7.0869999999999995E-3</v>
      </c>
    </row>
    <row r="20610" spans="1:10" x14ac:dyDescent="0.25">
      <c r="A20610" s="1">
        <v>46602</v>
      </c>
      <c r="B20610" s="2">
        <v>0.69791666666666663</v>
      </c>
      <c r="C20610">
        <v>2.5751E-2</v>
      </c>
      <c r="D20610" s="3">
        <v>1.9828999999999999E-2</v>
      </c>
      <c r="E20610">
        <v>3.8637999999999999E-2</v>
      </c>
      <c r="F20610" s="3">
        <v>2.8538999999999998E-2</v>
      </c>
      <c r="G20610">
        <v>2.8538999999999998E-2</v>
      </c>
      <c r="H20610" s="3">
        <v>8.4597000000000006E-2</v>
      </c>
      <c r="I20610">
        <v>4.1720000000000004E-3</v>
      </c>
      <c r="J20610" s="3">
        <v>7.7390000000000002E-3</v>
      </c>
    </row>
    <row r="20611" spans="1:10" x14ac:dyDescent="0.25">
      <c r="A20611" s="1">
        <v>46602</v>
      </c>
      <c r="B20611" s="2">
        <v>0.70833333333333337</v>
      </c>
      <c r="C20611">
        <v>2.6908000000000001E-2</v>
      </c>
      <c r="D20611" s="3">
        <v>1.9828999999999999E-2</v>
      </c>
      <c r="E20611">
        <v>3.7240000000000002E-2</v>
      </c>
      <c r="F20611" s="3">
        <v>2.8538999999999998E-2</v>
      </c>
      <c r="G20611">
        <v>2.8538999999999998E-2</v>
      </c>
      <c r="H20611" s="3">
        <v>7.7939999999999995E-2</v>
      </c>
      <c r="I20611">
        <v>3.509E-3</v>
      </c>
      <c r="J20611" s="3">
        <v>8.5440000000000012E-3</v>
      </c>
    </row>
    <row r="20612" spans="1:10" x14ac:dyDescent="0.25">
      <c r="A20612" s="1">
        <v>46602</v>
      </c>
      <c r="B20612" s="2">
        <v>0.71875</v>
      </c>
      <c r="C20612">
        <v>2.8176E-2</v>
      </c>
      <c r="D20612" s="3">
        <v>1.9828999999999999E-2</v>
      </c>
      <c r="E20612">
        <v>3.5754000000000001E-2</v>
      </c>
      <c r="F20612" s="3">
        <v>2.8538999999999998E-2</v>
      </c>
      <c r="G20612">
        <v>2.8538999999999998E-2</v>
      </c>
      <c r="H20612" s="3">
        <v>7.1044999999999997E-2</v>
      </c>
      <c r="I20612">
        <v>3.3549999999999999E-3</v>
      </c>
      <c r="J20612" s="3">
        <v>1.0347E-2</v>
      </c>
    </row>
    <row r="20613" spans="1:10" x14ac:dyDescent="0.25">
      <c r="A20613" s="1">
        <v>46602</v>
      </c>
      <c r="B20613" s="2">
        <v>0.72916666666666663</v>
      </c>
      <c r="C20613">
        <v>2.9513000000000001E-2</v>
      </c>
      <c r="D20613" s="3">
        <v>1.9828999999999999E-2</v>
      </c>
      <c r="E20613">
        <v>3.4199E-2</v>
      </c>
      <c r="F20613" s="3">
        <v>2.8538999999999998E-2</v>
      </c>
      <c r="G20613">
        <v>2.8538999999999998E-2</v>
      </c>
      <c r="H20613" s="3">
        <v>6.4205999999999999E-2</v>
      </c>
      <c r="I20613">
        <v>2.9979999999999998E-3</v>
      </c>
      <c r="J20613" s="3">
        <v>1.2421E-2</v>
      </c>
    </row>
    <row r="20614" spans="1:10" x14ac:dyDescent="0.25">
      <c r="A20614" s="1">
        <v>46602</v>
      </c>
      <c r="B20614" s="2">
        <v>0.73958333333333337</v>
      </c>
      <c r="C20614">
        <v>3.0859999999999999E-2</v>
      </c>
      <c r="D20614" s="3">
        <v>1.9828999999999999E-2</v>
      </c>
      <c r="E20614">
        <v>3.2585999999999997E-2</v>
      </c>
      <c r="F20614" s="3">
        <v>2.8538999999999998E-2</v>
      </c>
      <c r="G20614">
        <v>2.8538999999999998E-2</v>
      </c>
      <c r="H20614" s="3">
        <v>5.7424000000000003E-2</v>
      </c>
      <c r="I20614">
        <v>3.437E-3</v>
      </c>
      <c r="J20614" s="3">
        <v>1.3937E-2</v>
      </c>
    </row>
    <row r="20615" spans="1:10" x14ac:dyDescent="0.25">
      <c r="A20615" s="1">
        <v>46602</v>
      </c>
      <c r="B20615" s="2">
        <v>0.75</v>
      </c>
      <c r="C20615">
        <v>3.2189000000000002E-2</v>
      </c>
      <c r="D20615" s="3">
        <v>1.9828999999999999E-2</v>
      </c>
      <c r="E20615">
        <v>3.0935999999999998E-2</v>
      </c>
      <c r="F20615" s="3">
        <v>2.8538999999999998E-2</v>
      </c>
      <c r="G20615">
        <v>2.8538999999999998E-2</v>
      </c>
      <c r="H20615" s="3">
        <v>5.0731999999999999E-2</v>
      </c>
      <c r="I20615">
        <v>6.0460000000000002E-3</v>
      </c>
      <c r="J20615" s="3">
        <v>1.4743000000000001E-2</v>
      </c>
    </row>
    <row r="20616" spans="1:10" x14ac:dyDescent="0.25">
      <c r="A20616" s="1">
        <v>46602</v>
      </c>
      <c r="B20616" s="2">
        <v>0.76041666666666663</v>
      </c>
      <c r="C20616">
        <v>3.3432999999999997E-2</v>
      </c>
      <c r="D20616" s="3">
        <v>1.9828999999999999E-2</v>
      </c>
      <c r="E20616">
        <v>2.9203E-2</v>
      </c>
      <c r="F20616" s="3">
        <v>2.8538999999999998E-2</v>
      </c>
      <c r="G20616">
        <v>2.8538999999999998E-2</v>
      </c>
      <c r="H20616" s="3">
        <v>4.4179999999999997E-2</v>
      </c>
      <c r="I20616">
        <v>5.731E-3</v>
      </c>
      <c r="J20616" s="3">
        <v>1.5979E-2</v>
      </c>
    </row>
    <row r="20617" spans="1:10" x14ac:dyDescent="0.25">
      <c r="A20617" s="1">
        <v>46602</v>
      </c>
      <c r="B20617" s="2">
        <v>0.77083333333333337</v>
      </c>
      <c r="C20617">
        <v>3.4578000000000005E-2</v>
      </c>
      <c r="D20617" s="3">
        <v>1.9828999999999999E-2</v>
      </c>
      <c r="E20617">
        <v>2.7452999999999998E-2</v>
      </c>
      <c r="F20617" s="3">
        <v>2.8538999999999998E-2</v>
      </c>
      <c r="G20617">
        <v>2.8538999999999998E-2</v>
      </c>
      <c r="H20617" s="3">
        <v>3.7824999999999998E-2</v>
      </c>
      <c r="I20617">
        <v>3.607E-3</v>
      </c>
      <c r="J20617" s="3">
        <v>1.8890999999999998E-2</v>
      </c>
    </row>
    <row r="20618" spans="1:10" x14ac:dyDescent="0.25">
      <c r="A20618" s="1">
        <v>46602</v>
      </c>
      <c r="B20618" s="2">
        <v>0.78125</v>
      </c>
      <c r="C20618">
        <v>3.5512999999999996E-2</v>
      </c>
      <c r="D20618" s="3">
        <v>1.9828999999999999E-2</v>
      </c>
      <c r="E20618">
        <v>2.5683000000000001E-2</v>
      </c>
      <c r="F20618" s="3">
        <v>2.8538999999999998E-2</v>
      </c>
      <c r="G20618">
        <v>2.8538999999999998E-2</v>
      </c>
      <c r="H20618" s="3">
        <v>3.1544000000000003E-2</v>
      </c>
      <c r="I20618">
        <v>4.4869999999999997E-3</v>
      </c>
      <c r="J20618" s="3">
        <v>2.0906999999999999E-2</v>
      </c>
    </row>
    <row r="20619" spans="1:10" x14ac:dyDescent="0.25">
      <c r="A20619" s="1">
        <v>46602</v>
      </c>
      <c r="B20619" s="2">
        <v>0.79166666666666663</v>
      </c>
      <c r="C20619">
        <v>3.6228000000000003E-2</v>
      </c>
      <c r="D20619" s="3">
        <v>1.9828999999999999E-2</v>
      </c>
      <c r="E20619">
        <v>2.4018999999999999E-2</v>
      </c>
      <c r="F20619" s="3">
        <v>2.8538999999999998E-2</v>
      </c>
      <c r="G20619">
        <v>2.8538999999999998E-2</v>
      </c>
      <c r="H20619" s="3">
        <v>2.5777999999999999E-2</v>
      </c>
      <c r="I20619">
        <v>5.8069999999999997E-3</v>
      </c>
      <c r="J20619" s="3">
        <v>2.2434000000000003E-2</v>
      </c>
    </row>
    <row r="20620" spans="1:10" x14ac:dyDescent="0.25">
      <c r="A20620" s="1">
        <v>46602</v>
      </c>
      <c r="B20620" s="2">
        <v>0.80208333333333337</v>
      </c>
      <c r="C20620">
        <v>3.6646999999999999E-2</v>
      </c>
      <c r="D20620" s="3">
        <v>1.9828999999999999E-2</v>
      </c>
      <c r="E20620">
        <v>2.2497E-2</v>
      </c>
      <c r="F20620" s="3">
        <v>2.8538999999999998E-2</v>
      </c>
      <c r="G20620">
        <v>2.8538999999999998E-2</v>
      </c>
      <c r="H20620" s="3">
        <v>2.0400999999999999E-2</v>
      </c>
      <c r="I20620">
        <v>6.1760000000000001E-3</v>
      </c>
      <c r="J20620" s="3">
        <v>2.3768000000000001E-2</v>
      </c>
    </row>
    <row r="20621" spans="1:10" x14ac:dyDescent="0.25">
      <c r="A20621" s="1">
        <v>46602</v>
      </c>
      <c r="B20621" s="2">
        <v>0.8125</v>
      </c>
      <c r="C20621">
        <v>3.6881999999999998E-2</v>
      </c>
      <c r="D20621" s="3">
        <v>1.9828999999999999E-2</v>
      </c>
      <c r="E20621">
        <v>2.1308000000000001E-2</v>
      </c>
      <c r="F20621" s="3">
        <v>2.8538999999999998E-2</v>
      </c>
      <c r="G20621">
        <v>2.8538999999999998E-2</v>
      </c>
      <c r="H20621" s="3">
        <v>1.5448999999999999E-2</v>
      </c>
      <c r="I20621">
        <v>7.4000000000000003E-3</v>
      </c>
      <c r="J20621" s="3">
        <v>2.4673999999999998E-2</v>
      </c>
    </row>
    <row r="20622" spans="1:10" x14ac:dyDescent="0.25">
      <c r="A20622" s="1">
        <v>46602</v>
      </c>
      <c r="B20622" s="2">
        <v>0.82291666666666663</v>
      </c>
      <c r="C20622">
        <v>3.6914000000000002E-2</v>
      </c>
      <c r="D20622" s="3">
        <v>1.9828999999999999E-2</v>
      </c>
      <c r="E20622">
        <v>2.0507999999999998E-2</v>
      </c>
      <c r="F20622" s="3">
        <v>2.8538999999999998E-2</v>
      </c>
      <c r="G20622">
        <v>2.8538999999999998E-2</v>
      </c>
      <c r="H20622" s="3">
        <v>1.0969E-2</v>
      </c>
      <c r="I20622">
        <v>7.7920000000000003E-3</v>
      </c>
      <c r="J20622" s="3">
        <v>2.7361999999999997E-2</v>
      </c>
    </row>
    <row r="20623" spans="1:10" x14ac:dyDescent="0.25">
      <c r="A20623" s="1">
        <v>46602</v>
      </c>
      <c r="B20623" s="2">
        <v>0.83333333333333337</v>
      </c>
      <c r="C20623">
        <v>3.6662E-2</v>
      </c>
      <c r="D20623" s="3">
        <v>1.9828999999999999E-2</v>
      </c>
      <c r="E20623">
        <v>2.0070000000000001E-2</v>
      </c>
      <c r="F20623" s="3">
        <v>2.8538999999999998E-2</v>
      </c>
      <c r="G20623">
        <v>2.8538999999999998E-2</v>
      </c>
      <c r="H20623" s="3">
        <v>7.0070000000000002E-3</v>
      </c>
      <c r="I20623">
        <v>7.0219999999999996E-3</v>
      </c>
      <c r="J20623" s="3">
        <v>3.0053E-2</v>
      </c>
    </row>
    <row r="20624" spans="1:10" x14ac:dyDescent="0.25">
      <c r="A20624" s="1">
        <v>46602</v>
      </c>
      <c r="B20624" s="2">
        <v>0.84375</v>
      </c>
      <c r="C20624">
        <v>3.6192999999999996E-2</v>
      </c>
      <c r="D20624" s="3">
        <v>1.9828999999999999E-2</v>
      </c>
      <c r="E20624">
        <v>1.9922000000000002E-2</v>
      </c>
      <c r="F20624" s="3">
        <v>2.8538999999999998E-2</v>
      </c>
      <c r="G20624">
        <v>2.8538999999999998E-2</v>
      </c>
      <c r="H20624" s="3">
        <v>3.8419999999999999E-3</v>
      </c>
      <c r="I20624">
        <v>6.0039999999999998E-3</v>
      </c>
      <c r="J20624" s="3">
        <v>3.1074999999999998E-2</v>
      </c>
    </row>
    <row r="20625" spans="1:10" x14ac:dyDescent="0.25">
      <c r="A20625" s="1">
        <v>46602</v>
      </c>
      <c r="B20625" s="2">
        <v>0.85416666666666663</v>
      </c>
      <c r="C20625">
        <v>3.5538E-2</v>
      </c>
      <c r="D20625" s="3">
        <v>1.9828999999999999E-2</v>
      </c>
      <c r="E20625">
        <v>1.9865999999999998E-2</v>
      </c>
      <c r="F20625" s="3">
        <v>2.8538999999999998E-2</v>
      </c>
      <c r="G20625">
        <v>2.8538999999999998E-2</v>
      </c>
      <c r="H20625" s="3">
        <v>1.7359999999999999E-3</v>
      </c>
      <c r="I20625">
        <v>5.8599999999999998E-3</v>
      </c>
      <c r="J20625" s="3">
        <v>3.1031E-2</v>
      </c>
    </row>
    <row r="20626" spans="1:10" x14ac:dyDescent="0.25">
      <c r="A20626" s="1">
        <v>46602</v>
      </c>
      <c r="B20626" s="2">
        <v>0.86458333333333337</v>
      </c>
      <c r="C20626">
        <v>3.4902000000000002E-2</v>
      </c>
      <c r="D20626" s="3">
        <v>1.9828999999999999E-2</v>
      </c>
      <c r="E20626">
        <v>1.9780000000000002E-2</v>
      </c>
      <c r="F20626" s="3">
        <v>2.8538999999999998E-2</v>
      </c>
      <c r="G20626">
        <v>2.8538999999999998E-2</v>
      </c>
      <c r="H20626" s="3">
        <v>5.2800000000000004E-4</v>
      </c>
      <c r="I20626">
        <v>5.6429999999999996E-3</v>
      </c>
      <c r="J20626" s="3">
        <v>3.1349000000000002E-2</v>
      </c>
    </row>
    <row r="20627" spans="1:10" x14ac:dyDescent="0.25">
      <c r="A20627" s="1">
        <v>46602</v>
      </c>
      <c r="B20627" s="2">
        <v>0.875</v>
      </c>
      <c r="C20627">
        <v>3.4303E-2</v>
      </c>
      <c r="D20627" s="3">
        <v>1.9828999999999999E-2</v>
      </c>
      <c r="E20627">
        <v>1.9525999999999998E-2</v>
      </c>
      <c r="F20627" s="3">
        <v>2.8538999999999998E-2</v>
      </c>
      <c r="G20627">
        <v>2.8538999999999998E-2</v>
      </c>
      <c r="H20627" s="3">
        <v>3.8000000000000002E-5</v>
      </c>
      <c r="I20627">
        <v>5.3229999999999996E-3</v>
      </c>
      <c r="J20627" s="3">
        <v>3.0816E-2</v>
      </c>
    </row>
    <row r="20628" spans="1:10" x14ac:dyDescent="0.25">
      <c r="A20628" s="1">
        <v>46602</v>
      </c>
      <c r="B20628" s="2">
        <v>0.88541666666666663</v>
      </c>
      <c r="C20628">
        <v>3.3767999999999999E-2</v>
      </c>
      <c r="D20628" s="3">
        <v>1.9828999999999999E-2</v>
      </c>
      <c r="E20628">
        <v>1.9082999999999999E-2</v>
      </c>
      <c r="F20628" s="3">
        <v>2.8538999999999998E-2</v>
      </c>
      <c r="G20628">
        <v>2.8538999999999998E-2</v>
      </c>
      <c r="H20628" s="3">
        <v>0</v>
      </c>
      <c r="I20628">
        <v>4.5529999999999998E-3</v>
      </c>
      <c r="J20628" s="3">
        <v>3.0214999999999999E-2</v>
      </c>
    </row>
    <row r="20629" spans="1:10" x14ac:dyDescent="0.25">
      <c r="A20629" s="1">
        <v>46602</v>
      </c>
      <c r="B20629" s="2">
        <v>0.89583333333333337</v>
      </c>
      <c r="C20629">
        <v>3.3253999999999999E-2</v>
      </c>
      <c r="D20629" s="3">
        <v>1.9828999999999999E-2</v>
      </c>
      <c r="E20629">
        <v>1.8515999999999998E-2</v>
      </c>
      <c r="F20629" s="3">
        <v>2.8538999999999998E-2</v>
      </c>
      <c r="G20629">
        <v>2.8538999999999998E-2</v>
      </c>
      <c r="H20629" s="3">
        <v>0</v>
      </c>
      <c r="I20629">
        <v>3.8479999999999999E-3</v>
      </c>
      <c r="J20629" s="3">
        <v>2.9338999999999997E-2</v>
      </c>
    </row>
    <row r="20630" spans="1:10" x14ac:dyDescent="0.25">
      <c r="A20630" s="1">
        <v>46602</v>
      </c>
      <c r="B20630" s="2">
        <v>0.90625</v>
      </c>
      <c r="C20630">
        <v>3.2726999999999999E-2</v>
      </c>
      <c r="D20630" s="3">
        <v>1.9828999999999999E-2</v>
      </c>
      <c r="E20630">
        <v>1.7927999999999999E-2</v>
      </c>
      <c r="F20630" s="3">
        <v>2.8538999999999998E-2</v>
      </c>
      <c r="G20630">
        <v>2.8538999999999998E-2</v>
      </c>
      <c r="H20630" s="3">
        <v>0</v>
      </c>
      <c r="I20630">
        <v>2.9819999999999998E-3</v>
      </c>
      <c r="J20630" s="3">
        <v>2.8483000000000001E-2</v>
      </c>
    </row>
    <row r="20631" spans="1:10" x14ac:dyDescent="0.25">
      <c r="A20631" s="1">
        <v>46602</v>
      </c>
      <c r="B20631" s="2">
        <v>0.91666666666666663</v>
      </c>
      <c r="C20631">
        <v>3.2055999999999994E-2</v>
      </c>
      <c r="D20631" s="3">
        <v>1.9828999999999999E-2</v>
      </c>
      <c r="E20631">
        <v>1.7395000000000001E-2</v>
      </c>
      <c r="F20631" s="3">
        <v>2.8538999999999998E-2</v>
      </c>
      <c r="G20631">
        <v>2.8538999999999998E-2</v>
      </c>
      <c r="H20631" s="3">
        <v>0</v>
      </c>
      <c r="I20631">
        <v>2.333E-3</v>
      </c>
      <c r="J20631" s="3">
        <v>2.7442000000000001E-2</v>
      </c>
    </row>
    <row r="20632" spans="1:10" x14ac:dyDescent="0.25">
      <c r="A20632" s="1">
        <v>46602</v>
      </c>
      <c r="B20632" s="2">
        <v>0.92708333333333337</v>
      </c>
      <c r="C20632">
        <v>3.1138000000000002E-2</v>
      </c>
      <c r="D20632" s="3">
        <v>1.9828999999999999E-2</v>
      </c>
      <c r="E20632">
        <v>1.6931000000000002E-2</v>
      </c>
      <c r="F20632" s="3">
        <v>2.8538999999999998E-2</v>
      </c>
      <c r="G20632">
        <v>2.8538999999999998E-2</v>
      </c>
      <c r="H20632" s="3">
        <v>0</v>
      </c>
      <c r="I20632">
        <v>2.5409999999999999E-3</v>
      </c>
      <c r="J20632" s="3">
        <v>2.6547000000000001E-2</v>
      </c>
    </row>
    <row r="20633" spans="1:10" x14ac:dyDescent="0.25">
      <c r="A20633" s="1">
        <v>46602</v>
      </c>
      <c r="B20633" s="2">
        <v>0.9375</v>
      </c>
      <c r="C20633">
        <v>2.9928999999999997E-2</v>
      </c>
      <c r="D20633" s="3">
        <v>1.9828999999999999E-2</v>
      </c>
      <c r="E20633">
        <v>1.6511999999999999E-2</v>
      </c>
      <c r="F20633" s="3">
        <v>2.8538999999999998E-2</v>
      </c>
      <c r="G20633">
        <v>2.8538999999999998E-2</v>
      </c>
      <c r="H20633" s="3">
        <v>0</v>
      </c>
      <c r="I20633">
        <v>3.8639999999999998E-3</v>
      </c>
      <c r="J20633" s="3">
        <v>2.5010999999999999E-2</v>
      </c>
    </row>
    <row r="20634" spans="1:10" x14ac:dyDescent="0.25">
      <c r="A20634" s="1">
        <v>46602</v>
      </c>
      <c r="B20634" s="2">
        <v>0.94791666666666663</v>
      </c>
      <c r="C20634">
        <v>2.8510999999999998E-2</v>
      </c>
      <c r="D20634" s="3">
        <v>1.9828999999999999E-2</v>
      </c>
      <c r="E20634">
        <v>1.6103000000000003E-2</v>
      </c>
      <c r="F20634" s="3">
        <v>2.8538999999999998E-2</v>
      </c>
      <c r="G20634">
        <v>2.8538999999999998E-2</v>
      </c>
      <c r="H20634" s="3">
        <v>0</v>
      </c>
      <c r="I20634">
        <v>5.1460000000000004E-3</v>
      </c>
      <c r="J20634" s="3">
        <v>2.3973999999999999E-2</v>
      </c>
    </row>
    <row r="20635" spans="1:10" x14ac:dyDescent="0.25">
      <c r="A20635" s="1">
        <v>46602</v>
      </c>
      <c r="B20635" s="2">
        <v>0.95833333333333337</v>
      </c>
      <c r="C20635">
        <v>2.7039000000000001E-2</v>
      </c>
      <c r="D20635" s="3">
        <v>1.9828999999999999E-2</v>
      </c>
      <c r="E20635">
        <v>1.5699000000000001E-2</v>
      </c>
      <c r="F20635" s="3">
        <v>2.8538999999999998E-2</v>
      </c>
      <c r="G20635">
        <v>2.8538999999999998E-2</v>
      </c>
      <c r="H20635" s="3">
        <v>0</v>
      </c>
      <c r="I20635">
        <v>5.5069999999999997E-3</v>
      </c>
      <c r="J20635" s="3">
        <v>2.2074000000000003E-2</v>
      </c>
    </row>
    <row r="20636" spans="1:10" x14ac:dyDescent="0.25">
      <c r="A20636" s="1">
        <v>46602</v>
      </c>
      <c r="B20636" s="2">
        <v>0.96875</v>
      </c>
      <c r="C20636">
        <v>2.5614999999999999E-2</v>
      </c>
      <c r="D20636" s="3">
        <v>1.9828999999999999E-2</v>
      </c>
      <c r="E20636">
        <v>1.5282E-2</v>
      </c>
      <c r="F20636" s="3">
        <v>2.8538999999999998E-2</v>
      </c>
      <c r="G20636">
        <v>2.8538999999999998E-2</v>
      </c>
      <c r="H20636" s="3">
        <v>0</v>
      </c>
      <c r="I20636">
        <v>7.0060000000000001E-3</v>
      </c>
      <c r="J20636" s="3">
        <v>2.1498E-2</v>
      </c>
    </row>
    <row r="20637" spans="1:10" x14ac:dyDescent="0.25">
      <c r="A20637" s="1">
        <v>46602</v>
      </c>
      <c r="B20637" s="2">
        <v>0.97916666666666663</v>
      </c>
      <c r="C20637">
        <v>2.4312E-2</v>
      </c>
      <c r="D20637" s="3">
        <v>1.9828999999999999E-2</v>
      </c>
      <c r="E20637">
        <v>1.4861000000000001E-2</v>
      </c>
      <c r="F20637" s="3">
        <v>2.8538999999999998E-2</v>
      </c>
      <c r="G20637">
        <v>2.8538999999999998E-2</v>
      </c>
      <c r="H20637" s="3">
        <v>0</v>
      </c>
      <c r="I20637">
        <v>7.1019999999999998E-3</v>
      </c>
      <c r="J20637" s="3">
        <v>2.1094999999999999E-2</v>
      </c>
    </row>
    <row r="20638" spans="1:10" x14ac:dyDescent="0.25">
      <c r="A20638" s="1">
        <v>46602</v>
      </c>
      <c r="B20638" s="2">
        <v>0.98958333333333337</v>
      </c>
      <c r="C20638">
        <v>2.2942000000000001E-2</v>
      </c>
      <c r="D20638" s="3">
        <v>1.9828999999999999E-2</v>
      </c>
      <c r="E20638">
        <v>1.4326E-2</v>
      </c>
      <c r="F20638" s="3">
        <v>2.8538999999999998E-2</v>
      </c>
      <c r="G20638">
        <v>2.8538999999999998E-2</v>
      </c>
      <c r="H20638" s="3">
        <v>0</v>
      </c>
      <c r="I20638">
        <v>6.4530000000000004E-3</v>
      </c>
      <c r="J20638" s="3">
        <v>2.0072E-2</v>
      </c>
    </row>
    <row r="20639" spans="1:10" x14ac:dyDescent="0.25">
      <c r="A20639" s="1">
        <v>46603</v>
      </c>
      <c r="B20639" s="2">
        <v>0</v>
      </c>
      <c r="C20639">
        <v>2.1579999999999998E-2</v>
      </c>
      <c r="D20639" s="3">
        <v>1.9828999999999999E-2</v>
      </c>
      <c r="E20639">
        <v>1.374E-2</v>
      </c>
      <c r="F20639" s="3">
        <v>2.8538999999999998E-2</v>
      </c>
      <c r="G20639">
        <v>2.8538999999999998E-2</v>
      </c>
      <c r="H20639" s="3">
        <v>0</v>
      </c>
      <c r="I20639">
        <v>5.659E-3</v>
      </c>
      <c r="J20639" s="3">
        <v>1.9966999999999999E-2</v>
      </c>
    </row>
    <row r="20640" spans="1:10" x14ac:dyDescent="0.25">
      <c r="A20640" s="1">
        <v>46603</v>
      </c>
      <c r="B20640" s="2">
        <v>1.0416666666666666E-2</v>
      </c>
      <c r="C20640">
        <v>2.0354000000000001E-2</v>
      </c>
      <c r="D20640" s="3">
        <v>1.9828999999999999E-2</v>
      </c>
      <c r="E20640">
        <v>1.3139E-2</v>
      </c>
      <c r="F20640" s="3">
        <v>2.8538999999999998E-2</v>
      </c>
      <c r="G20640">
        <v>2.8538999999999998E-2</v>
      </c>
      <c r="H20640" s="3">
        <v>0</v>
      </c>
      <c r="I20640">
        <v>4.4409999999999996E-3</v>
      </c>
      <c r="J20640" s="3">
        <v>2.0039000000000001E-2</v>
      </c>
    </row>
    <row r="20641" spans="1:10" x14ac:dyDescent="0.25">
      <c r="A20641" s="1">
        <v>46603</v>
      </c>
      <c r="B20641" s="2">
        <v>2.0833333333333332E-2</v>
      </c>
      <c r="C20641">
        <v>1.9435999999999998E-2</v>
      </c>
      <c r="D20641" s="3">
        <v>1.9828999999999999E-2</v>
      </c>
      <c r="E20641">
        <v>1.2616E-2</v>
      </c>
      <c r="F20641" s="3">
        <v>2.8538999999999998E-2</v>
      </c>
      <c r="G20641">
        <v>2.8538999999999998E-2</v>
      </c>
      <c r="H20641" s="3">
        <v>0</v>
      </c>
      <c r="I20641">
        <v>2.1320000000000002E-3</v>
      </c>
      <c r="J20641" s="3">
        <v>1.9056E-2</v>
      </c>
    </row>
    <row r="20642" spans="1:10" x14ac:dyDescent="0.25">
      <c r="A20642" s="1">
        <v>46603</v>
      </c>
      <c r="B20642" s="2">
        <v>3.125E-2</v>
      </c>
      <c r="C20642">
        <v>1.8742000000000002E-2</v>
      </c>
      <c r="D20642" s="3">
        <v>1.9828999999999999E-2</v>
      </c>
      <c r="E20642">
        <v>1.2143000000000001E-2</v>
      </c>
      <c r="F20642" s="3">
        <v>2.8538999999999998E-2</v>
      </c>
      <c r="G20642">
        <v>2.8538999999999998E-2</v>
      </c>
      <c r="H20642" s="3">
        <v>0</v>
      </c>
      <c r="I20642">
        <v>8.6600000000000002E-4</v>
      </c>
      <c r="J20642" s="3">
        <v>1.8376E-2</v>
      </c>
    </row>
    <row r="20643" spans="1:10" x14ac:dyDescent="0.25">
      <c r="A20643" s="1">
        <v>46603</v>
      </c>
      <c r="B20643" s="2">
        <v>4.1666666666666664E-2</v>
      </c>
      <c r="C20643">
        <v>1.8135999999999999E-2</v>
      </c>
      <c r="D20643" s="3">
        <v>1.9828999999999999E-2</v>
      </c>
      <c r="E20643">
        <v>1.1711000000000001E-2</v>
      </c>
      <c r="F20643" s="3">
        <v>2.8538999999999998E-2</v>
      </c>
      <c r="G20643">
        <v>2.8538999999999998E-2</v>
      </c>
      <c r="H20643" s="3">
        <v>0</v>
      </c>
      <c r="I20643">
        <v>1.2E-4</v>
      </c>
      <c r="J20643" s="3">
        <v>1.8224000000000001E-2</v>
      </c>
    </row>
    <row r="20644" spans="1:10" x14ac:dyDescent="0.25">
      <c r="A20644" s="1">
        <v>46603</v>
      </c>
      <c r="B20644" s="2">
        <v>5.2083333333333336E-2</v>
      </c>
      <c r="C20644">
        <v>1.7631000000000001E-2</v>
      </c>
      <c r="D20644" s="3">
        <v>1.9828999999999999E-2</v>
      </c>
      <c r="E20644">
        <v>1.1362000000000001E-2</v>
      </c>
      <c r="F20644" s="3">
        <v>2.8538999999999998E-2</v>
      </c>
      <c r="G20644">
        <v>2.8538999999999998E-2</v>
      </c>
      <c r="H20644" s="3">
        <v>0</v>
      </c>
      <c r="I20644">
        <v>2.4000000000000001E-5</v>
      </c>
      <c r="J20644" s="3">
        <v>1.8038000000000002E-2</v>
      </c>
    </row>
    <row r="20645" spans="1:10" x14ac:dyDescent="0.25">
      <c r="A20645" s="1">
        <v>46603</v>
      </c>
      <c r="B20645" s="2">
        <v>6.25E-2</v>
      </c>
      <c r="C20645">
        <v>1.7175999999999997E-2</v>
      </c>
      <c r="D20645" s="3">
        <v>1.9828999999999999E-2</v>
      </c>
      <c r="E20645">
        <v>1.1071999999999999E-2</v>
      </c>
      <c r="F20645" s="3">
        <v>2.8538999999999998E-2</v>
      </c>
      <c r="G20645">
        <v>2.8538999999999998E-2</v>
      </c>
      <c r="H20645" s="3">
        <v>0</v>
      </c>
      <c r="I20645">
        <v>1.242E-3</v>
      </c>
      <c r="J20645" s="3">
        <v>1.7818999999999998E-2</v>
      </c>
    </row>
    <row r="20646" spans="1:10" x14ac:dyDescent="0.25">
      <c r="A20646" s="1">
        <v>46603</v>
      </c>
      <c r="B20646" s="2">
        <v>7.2916666666666671E-2</v>
      </c>
      <c r="C20646">
        <v>1.6784E-2</v>
      </c>
      <c r="D20646" s="3">
        <v>1.9828999999999999E-2</v>
      </c>
      <c r="E20646">
        <v>1.0865999999999999E-2</v>
      </c>
      <c r="F20646" s="3">
        <v>2.8538999999999998E-2</v>
      </c>
      <c r="G20646">
        <v>2.8538999999999998E-2</v>
      </c>
      <c r="H20646" s="3">
        <v>0</v>
      </c>
      <c r="I20646">
        <v>1.291E-3</v>
      </c>
      <c r="J20646" s="3">
        <v>1.8169000000000001E-2</v>
      </c>
    </row>
    <row r="20647" spans="1:10" x14ac:dyDescent="0.25">
      <c r="A20647" s="1">
        <v>46603</v>
      </c>
      <c r="B20647" s="2">
        <v>8.3333333333333329E-2</v>
      </c>
      <c r="C20647">
        <v>1.6416E-2</v>
      </c>
      <c r="D20647" s="3">
        <v>1.9828999999999999E-2</v>
      </c>
      <c r="E20647">
        <v>1.0721999999999999E-2</v>
      </c>
      <c r="F20647" s="3">
        <v>2.8538999999999998E-2</v>
      </c>
      <c r="G20647">
        <v>2.8538999999999998E-2</v>
      </c>
      <c r="H20647" s="3">
        <v>0</v>
      </c>
      <c r="I20647">
        <v>1.122E-3</v>
      </c>
      <c r="J20647" s="3">
        <v>1.7898000000000001E-2</v>
      </c>
    </row>
    <row r="20648" spans="1:10" x14ac:dyDescent="0.25">
      <c r="A20648" s="1">
        <v>46603</v>
      </c>
      <c r="B20648" s="2">
        <v>9.375E-2</v>
      </c>
      <c r="C20648">
        <v>1.6105000000000001E-2</v>
      </c>
      <c r="D20648" s="3">
        <v>1.9828999999999999E-2</v>
      </c>
      <c r="E20648">
        <v>1.0653000000000001E-2</v>
      </c>
      <c r="F20648" s="3">
        <v>2.8538999999999998E-2</v>
      </c>
      <c r="G20648">
        <v>2.8538999999999998E-2</v>
      </c>
      <c r="H20648" s="3">
        <v>0</v>
      </c>
      <c r="I20648">
        <v>1.539E-3</v>
      </c>
      <c r="J20648" s="3">
        <v>1.8227E-2</v>
      </c>
    </row>
    <row r="20649" spans="1:10" x14ac:dyDescent="0.25">
      <c r="A20649" s="1">
        <v>46603</v>
      </c>
      <c r="B20649" s="2">
        <v>0.10416666666666667</v>
      </c>
      <c r="C20649">
        <v>1.5806000000000001E-2</v>
      </c>
      <c r="D20649" s="3">
        <v>1.9828999999999999E-2</v>
      </c>
      <c r="E20649">
        <v>1.0603E-2</v>
      </c>
      <c r="F20649" s="3">
        <v>2.8538999999999998E-2</v>
      </c>
      <c r="G20649">
        <v>2.8538999999999998E-2</v>
      </c>
      <c r="H20649" s="3">
        <v>0</v>
      </c>
      <c r="I20649">
        <v>1.299E-3</v>
      </c>
      <c r="J20649" s="3">
        <v>1.8103999999999999E-2</v>
      </c>
    </row>
    <row r="20650" spans="1:10" x14ac:dyDescent="0.25">
      <c r="A20650" s="1">
        <v>46603</v>
      </c>
      <c r="B20650" s="2">
        <v>0.11458333333333333</v>
      </c>
      <c r="C20650">
        <v>1.5587E-2</v>
      </c>
      <c r="D20650" s="3">
        <v>1.9828999999999999E-2</v>
      </c>
      <c r="E20650">
        <v>1.0599000000000001E-2</v>
      </c>
      <c r="F20650" s="3">
        <v>2.8538999999999998E-2</v>
      </c>
      <c r="G20650">
        <v>2.8538999999999998E-2</v>
      </c>
      <c r="H20650" s="3">
        <v>0</v>
      </c>
      <c r="I20650">
        <v>1.1460000000000001E-3</v>
      </c>
      <c r="J20650" s="3">
        <v>1.8645999999999999E-2</v>
      </c>
    </row>
    <row r="20651" spans="1:10" x14ac:dyDescent="0.25">
      <c r="A20651" s="1">
        <v>46603</v>
      </c>
      <c r="B20651" s="2">
        <v>0.125</v>
      </c>
      <c r="C20651">
        <v>1.5427E-2</v>
      </c>
      <c r="D20651" s="3">
        <v>1.9828999999999999E-2</v>
      </c>
      <c r="E20651">
        <v>1.0624E-2</v>
      </c>
      <c r="F20651" s="3">
        <v>2.8538999999999998E-2</v>
      </c>
      <c r="G20651">
        <v>2.8538999999999998E-2</v>
      </c>
      <c r="H20651" s="3">
        <v>0</v>
      </c>
      <c r="I20651">
        <v>1.531E-3</v>
      </c>
      <c r="J20651" s="3">
        <v>1.7722000000000002E-2</v>
      </c>
    </row>
    <row r="20652" spans="1:10" x14ac:dyDescent="0.25">
      <c r="A20652" s="1">
        <v>46603</v>
      </c>
      <c r="B20652" s="2">
        <v>0.13541666666666666</v>
      </c>
      <c r="C20652">
        <v>1.5346E-2</v>
      </c>
      <c r="D20652" s="3">
        <v>1.9828999999999999E-2</v>
      </c>
      <c r="E20652">
        <v>1.0728E-2</v>
      </c>
      <c r="F20652" s="3">
        <v>2.8538999999999998E-2</v>
      </c>
      <c r="G20652">
        <v>2.8538999999999998E-2</v>
      </c>
      <c r="H20652" s="3">
        <v>0</v>
      </c>
      <c r="I20652">
        <v>1.539E-3</v>
      </c>
      <c r="J20652" s="3">
        <v>1.7884000000000001E-2</v>
      </c>
    </row>
    <row r="20653" spans="1:10" x14ac:dyDescent="0.25">
      <c r="A20653" s="1">
        <v>46603</v>
      </c>
      <c r="B20653" s="2">
        <v>0.14583333333333334</v>
      </c>
      <c r="C20653">
        <v>1.5283E-2</v>
      </c>
      <c r="D20653" s="3">
        <v>1.9828999999999999E-2</v>
      </c>
      <c r="E20653">
        <v>1.089E-2</v>
      </c>
      <c r="F20653" s="3">
        <v>2.8538999999999998E-2</v>
      </c>
      <c r="G20653">
        <v>2.8538999999999998E-2</v>
      </c>
      <c r="H20653" s="3">
        <v>0</v>
      </c>
      <c r="I20653">
        <v>1.635E-3</v>
      </c>
      <c r="J20653" s="3">
        <v>1.8071999999999998E-2</v>
      </c>
    </row>
    <row r="20654" spans="1:10" x14ac:dyDescent="0.25">
      <c r="A20654" s="1">
        <v>46603</v>
      </c>
      <c r="B20654" s="2">
        <v>0.15625</v>
      </c>
      <c r="C20654">
        <v>1.5295E-2</v>
      </c>
      <c r="D20654" s="3">
        <v>1.9828999999999999E-2</v>
      </c>
      <c r="E20654">
        <v>1.1195999999999999E-2</v>
      </c>
      <c r="F20654" s="3">
        <v>2.8538999999999998E-2</v>
      </c>
      <c r="G20654">
        <v>2.8538999999999998E-2</v>
      </c>
      <c r="H20654" s="3">
        <v>0</v>
      </c>
      <c r="I20654">
        <v>2.8219999999999999E-3</v>
      </c>
      <c r="J20654" s="3">
        <v>1.7874999999999999E-2</v>
      </c>
    </row>
    <row r="20655" spans="1:10" x14ac:dyDescent="0.25">
      <c r="A20655" s="1">
        <v>46603</v>
      </c>
      <c r="B20655" s="2">
        <v>0.16666666666666666</v>
      </c>
      <c r="C20655">
        <v>1.5361000000000001E-2</v>
      </c>
      <c r="D20655" s="3">
        <v>1.9828999999999999E-2</v>
      </c>
      <c r="E20655">
        <v>1.1596E-2</v>
      </c>
      <c r="F20655" s="3">
        <v>2.8538999999999998E-2</v>
      </c>
      <c r="G20655">
        <v>2.8538999999999998E-2</v>
      </c>
      <c r="H20655" s="3">
        <v>0</v>
      </c>
      <c r="I20655">
        <v>2.637E-3</v>
      </c>
      <c r="J20655" s="3">
        <v>1.8603000000000001E-2</v>
      </c>
    </row>
    <row r="20656" spans="1:10" x14ac:dyDescent="0.25">
      <c r="A20656" s="1">
        <v>46603</v>
      </c>
      <c r="B20656" s="2">
        <v>0.17708333333333334</v>
      </c>
      <c r="C20656">
        <v>1.5489000000000001E-2</v>
      </c>
      <c r="D20656" s="3">
        <v>1.9828999999999999E-2</v>
      </c>
      <c r="E20656">
        <v>1.2064999999999999E-2</v>
      </c>
      <c r="F20656" s="3">
        <v>2.8538999999999998E-2</v>
      </c>
      <c r="G20656">
        <v>2.8538999999999998E-2</v>
      </c>
      <c r="H20656" s="3">
        <v>0</v>
      </c>
      <c r="I20656">
        <v>3.375E-3</v>
      </c>
      <c r="J20656" s="3">
        <v>1.9212E-2</v>
      </c>
    </row>
    <row r="20657" spans="1:10" x14ac:dyDescent="0.25">
      <c r="A20657" s="1">
        <v>46603</v>
      </c>
      <c r="B20657" s="2">
        <v>0.1875</v>
      </c>
      <c r="C20657">
        <v>1.5644999999999999E-2</v>
      </c>
      <c r="D20657" s="3">
        <v>1.9828999999999999E-2</v>
      </c>
      <c r="E20657">
        <v>1.2416999999999999E-2</v>
      </c>
      <c r="F20657" s="3">
        <v>2.8538999999999998E-2</v>
      </c>
      <c r="G20657">
        <v>2.8538999999999998E-2</v>
      </c>
      <c r="H20657" s="3">
        <v>0</v>
      </c>
      <c r="I20657">
        <v>3.1580000000000002E-3</v>
      </c>
      <c r="J20657" s="3">
        <v>1.9283000000000002E-2</v>
      </c>
    </row>
    <row r="20658" spans="1:10" x14ac:dyDescent="0.25">
      <c r="A20658" s="1">
        <v>46603</v>
      </c>
      <c r="B20658" s="2">
        <v>0.19791666666666666</v>
      </c>
      <c r="C20658">
        <v>1.6011000000000001E-2</v>
      </c>
      <c r="D20658" s="3">
        <v>1.9828999999999999E-2</v>
      </c>
      <c r="E20658">
        <v>1.2711E-2</v>
      </c>
      <c r="F20658" s="3">
        <v>2.8538999999999998E-2</v>
      </c>
      <c r="G20658">
        <v>2.8538999999999998E-2</v>
      </c>
      <c r="H20658" s="3">
        <v>0</v>
      </c>
      <c r="I20658">
        <v>2.8939999999999999E-3</v>
      </c>
      <c r="J20658" s="3">
        <v>1.9213999999999998E-2</v>
      </c>
    </row>
    <row r="20659" spans="1:10" x14ac:dyDescent="0.25">
      <c r="A20659" s="1">
        <v>46603</v>
      </c>
      <c r="B20659" s="2">
        <v>0.20833333333333334</v>
      </c>
      <c r="C20659">
        <v>1.6504000000000001E-2</v>
      </c>
      <c r="D20659" s="3">
        <v>1.9828999999999999E-2</v>
      </c>
      <c r="E20659">
        <v>1.2824E-2</v>
      </c>
      <c r="F20659" s="3">
        <v>2.8538999999999998E-2</v>
      </c>
      <c r="G20659">
        <v>2.8538999999999998E-2</v>
      </c>
      <c r="H20659" s="3">
        <v>0</v>
      </c>
      <c r="I20659">
        <v>3.078E-3</v>
      </c>
      <c r="J20659" s="3">
        <v>2.0392E-2</v>
      </c>
    </row>
    <row r="20660" spans="1:10" x14ac:dyDescent="0.25">
      <c r="A20660" s="1">
        <v>46603</v>
      </c>
      <c r="B20660" s="2">
        <v>0.21875</v>
      </c>
      <c r="C20660">
        <v>1.7170999999999999E-2</v>
      </c>
      <c r="D20660" s="3">
        <v>1.9828999999999999E-2</v>
      </c>
      <c r="E20660">
        <v>1.2945999999999999E-2</v>
      </c>
      <c r="F20660" s="3">
        <v>2.8538999999999998E-2</v>
      </c>
      <c r="G20660">
        <v>2.8538999999999998E-2</v>
      </c>
      <c r="H20660" s="3">
        <v>0</v>
      </c>
      <c r="I20660">
        <v>3.96E-3</v>
      </c>
      <c r="J20660" s="3">
        <v>2.0934000000000001E-2</v>
      </c>
    </row>
    <row r="20661" spans="1:10" x14ac:dyDescent="0.25">
      <c r="A20661" s="1">
        <v>46603</v>
      </c>
      <c r="B20661" s="2">
        <v>0.22916666666666666</v>
      </c>
      <c r="C20661">
        <v>1.7888000000000001E-2</v>
      </c>
      <c r="D20661" s="3">
        <v>1.9828999999999999E-2</v>
      </c>
      <c r="E20661">
        <v>1.3068E-2</v>
      </c>
      <c r="F20661" s="3">
        <v>2.8538999999999998E-2</v>
      </c>
      <c r="G20661">
        <v>2.8538999999999998E-2</v>
      </c>
      <c r="H20661" s="3">
        <v>0</v>
      </c>
      <c r="I20661">
        <v>4.385E-3</v>
      </c>
      <c r="J20661" s="3">
        <v>2.2013000000000001E-2</v>
      </c>
    </row>
    <row r="20662" spans="1:10" x14ac:dyDescent="0.25">
      <c r="A20662" s="1">
        <v>46603</v>
      </c>
      <c r="B20662" s="2">
        <v>0.23958333333333334</v>
      </c>
      <c r="C20662">
        <v>1.8941E-2</v>
      </c>
      <c r="D20662" s="3">
        <v>1.9828999999999999E-2</v>
      </c>
      <c r="E20662">
        <v>1.3605000000000001E-2</v>
      </c>
      <c r="F20662" s="3">
        <v>2.8538999999999998E-2</v>
      </c>
      <c r="G20662">
        <v>2.8538999999999998E-2</v>
      </c>
      <c r="H20662" s="3">
        <v>0</v>
      </c>
      <c r="I20662">
        <v>5.5789999999999998E-3</v>
      </c>
      <c r="J20662" s="3">
        <v>2.2120999999999998E-2</v>
      </c>
    </row>
    <row r="20663" spans="1:10" x14ac:dyDescent="0.25">
      <c r="A20663" s="1">
        <v>46603</v>
      </c>
      <c r="B20663" s="2">
        <v>0.25</v>
      </c>
      <c r="C20663">
        <v>2.0087000000000001E-2</v>
      </c>
      <c r="D20663" s="3">
        <v>1.9828999999999999E-2</v>
      </c>
      <c r="E20663">
        <v>1.451E-2</v>
      </c>
      <c r="F20663" s="3">
        <v>2.8538999999999998E-2</v>
      </c>
      <c r="G20663">
        <v>2.8538999999999998E-2</v>
      </c>
      <c r="H20663" s="3">
        <v>0</v>
      </c>
      <c r="I20663">
        <v>7.1019999999999998E-3</v>
      </c>
      <c r="J20663" s="3">
        <v>2.3779000000000002E-2</v>
      </c>
    </row>
    <row r="20664" spans="1:10" x14ac:dyDescent="0.25">
      <c r="A20664" s="1">
        <v>46603</v>
      </c>
      <c r="B20664" s="2">
        <v>0.26041666666666669</v>
      </c>
      <c r="C20664">
        <v>2.1264999999999999E-2</v>
      </c>
      <c r="D20664" s="3">
        <v>1.9828999999999999E-2</v>
      </c>
      <c r="E20664">
        <v>1.5984999999999999E-2</v>
      </c>
      <c r="F20664" s="3">
        <v>2.8538999999999998E-2</v>
      </c>
      <c r="G20664">
        <v>2.8538999999999998E-2</v>
      </c>
      <c r="H20664" s="3">
        <v>0</v>
      </c>
      <c r="I20664">
        <v>9.7959999999999992E-3</v>
      </c>
      <c r="J20664" s="3">
        <v>2.3299E-2</v>
      </c>
    </row>
    <row r="20665" spans="1:10" x14ac:dyDescent="0.25">
      <c r="A20665" s="1">
        <v>46603</v>
      </c>
      <c r="B20665" s="2">
        <v>0.27083333333333331</v>
      </c>
      <c r="C20665">
        <v>2.2170000000000002E-2</v>
      </c>
      <c r="D20665" s="3">
        <v>1.9828999999999999E-2</v>
      </c>
      <c r="E20665">
        <v>1.7947999999999999E-2</v>
      </c>
      <c r="F20665" s="3">
        <v>2.8538999999999998E-2</v>
      </c>
      <c r="G20665">
        <v>2.8538999999999998E-2</v>
      </c>
      <c r="H20665" s="3">
        <v>1.4100000000000001E-4</v>
      </c>
      <c r="I20665">
        <v>1.1214E-2</v>
      </c>
      <c r="J20665" s="3">
        <v>2.1823000000000002E-2</v>
      </c>
    </row>
    <row r="20666" spans="1:10" x14ac:dyDescent="0.25">
      <c r="A20666" s="1">
        <v>46603</v>
      </c>
      <c r="B20666" s="2">
        <v>0.28125</v>
      </c>
      <c r="C20666">
        <v>2.2884000000000002E-2</v>
      </c>
      <c r="D20666" s="3">
        <v>1.9828999999999999E-2</v>
      </c>
      <c r="E20666">
        <v>2.0601999999999999E-2</v>
      </c>
      <c r="F20666" s="3">
        <v>2.8538999999999998E-2</v>
      </c>
      <c r="G20666">
        <v>2.8538999999999998E-2</v>
      </c>
      <c r="H20666" s="3">
        <v>8.5599999999999999E-4</v>
      </c>
      <c r="I20666">
        <v>1.0677000000000001E-2</v>
      </c>
      <c r="J20666" s="3">
        <v>1.8443999999999999E-2</v>
      </c>
    </row>
    <row r="20667" spans="1:10" x14ac:dyDescent="0.25">
      <c r="A20667" s="1">
        <v>46603</v>
      </c>
      <c r="B20667" s="2">
        <v>0.29166666666666669</v>
      </c>
      <c r="C20667">
        <v>2.3223000000000001E-2</v>
      </c>
      <c r="D20667" s="3">
        <v>1.9828999999999999E-2</v>
      </c>
      <c r="E20667">
        <v>2.3890999999999999E-2</v>
      </c>
      <c r="F20667" s="3">
        <v>2.8538999999999998E-2</v>
      </c>
      <c r="G20667">
        <v>2.8538999999999998E-2</v>
      </c>
      <c r="H20667" s="3">
        <v>2.2720000000000001E-3</v>
      </c>
      <c r="I20667">
        <v>1.0814000000000001E-2</v>
      </c>
      <c r="J20667" s="3">
        <v>1.6093E-2</v>
      </c>
    </row>
    <row r="20668" spans="1:10" x14ac:dyDescent="0.25">
      <c r="A20668" s="1">
        <v>46603</v>
      </c>
      <c r="B20668" s="2">
        <v>0.30208333333333331</v>
      </c>
      <c r="C20668">
        <v>2.3084E-2</v>
      </c>
      <c r="D20668" s="3">
        <v>1.9828999999999999E-2</v>
      </c>
      <c r="E20668">
        <v>2.7768000000000001E-2</v>
      </c>
      <c r="F20668" s="3">
        <v>2.8538999999999998E-2</v>
      </c>
      <c r="G20668">
        <v>2.8538999999999998E-2</v>
      </c>
      <c r="H20668" s="3">
        <v>4.3319999999999999E-3</v>
      </c>
      <c r="I20668">
        <v>8.1650000000000004E-3</v>
      </c>
      <c r="J20668" s="3">
        <v>1.4723E-2</v>
      </c>
    </row>
    <row r="20669" spans="1:10" x14ac:dyDescent="0.25">
      <c r="A20669" s="1">
        <v>46603</v>
      </c>
      <c r="B20669" s="2">
        <v>0.3125</v>
      </c>
      <c r="C20669">
        <v>2.2472000000000002E-2</v>
      </c>
      <c r="D20669" s="3">
        <v>1.9828999999999999E-2</v>
      </c>
      <c r="E20669">
        <v>3.2168000000000002E-2</v>
      </c>
      <c r="F20669" s="3">
        <v>2.8538999999999998E-2</v>
      </c>
      <c r="G20669">
        <v>2.8538999999999998E-2</v>
      </c>
      <c r="H20669" s="3">
        <v>7.0200000000000002E-3</v>
      </c>
      <c r="I20669">
        <v>6.4790000000000004E-3</v>
      </c>
      <c r="J20669" s="3">
        <v>1.2381999999999999E-2</v>
      </c>
    </row>
    <row r="20670" spans="1:10" x14ac:dyDescent="0.25">
      <c r="A20670" s="1">
        <v>46603</v>
      </c>
      <c r="B20670" s="2">
        <v>0.32291666666666669</v>
      </c>
      <c r="C20670">
        <v>2.1600999999999999E-2</v>
      </c>
      <c r="D20670" s="3">
        <v>1.9828999999999999E-2</v>
      </c>
      <c r="E20670">
        <v>3.7131999999999998E-2</v>
      </c>
      <c r="F20670" s="3">
        <v>2.8538999999999998E-2</v>
      </c>
      <c r="G20670">
        <v>2.8538999999999998E-2</v>
      </c>
      <c r="H20670" s="3">
        <v>1.0303E-2</v>
      </c>
      <c r="I20670">
        <v>7.9089999999999994E-3</v>
      </c>
      <c r="J20670" s="3">
        <v>1.1577E-2</v>
      </c>
    </row>
    <row r="20671" spans="1:10" x14ac:dyDescent="0.25">
      <c r="A20671" s="1">
        <v>46603</v>
      </c>
      <c r="B20671" s="2">
        <v>0.33333333333333331</v>
      </c>
      <c r="C20671">
        <v>2.0594000000000001E-2</v>
      </c>
      <c r="D20671" s="3">
        <v>1.9828999999999999E-2</v>
      </c>
      <c r="E20671">
        <v>4.2412999999999999E-2</v>
      </c>
      <c r="F20671" s="3">
        <v>2.8538999999999998E-2</v>
      </c>
      <c r="G20671">
        <v>2.8538999999999998E-2</v>
      </c>
      <c r="H20671" s="3">
        <v>1.4151E-2</v>
      </c>
      <c r="I20671">
        <v>1.061E-2</v>
      </c>
      <c r="J20671" s="3">
        <v>1.1132999999999999E-2</v>
      </c>
    </row>
    <row r="20672" spans="1:10" x14ac:dyDescent="0.25">
      <c r="A20672" s="1">
        <v>46603</v>
      </c>
      <c r="B20672" s="2">
        <v>0.34375</v>
      </c>
      <c r="C20672">
        <v>1.9539000000000001E-2</v>
      </c>
      <c r="D20672" s="3">
        <v>1.9828999999999999E-2</v>
      </c>
      <c r="E20672">
        <v>4.7608999999999999E-2</v>
      </c>
      <c r="F20672" s="3">
        <v>2.8538999999999998E-2</v>
      </c>
      <c r="G20672">
        <v>2.8538999999999998E-2</v>
      </c>
      <c r="H20672" s="3">
        <v>1.8551999999999999E-2</v>
      </c>
      <c r="I20672">
        <v>1.0244E-2</v>
      </c>
      <c r="J20672" s="3">
        <v>1.0045999999999999E-2</v>
      </c>
    </row>
    <row r="20673" spans="1:10" x14ac:dyDescent="0.25">
      <c r="A20673" s="1">
        <v>46603</v>
      </c>
      <c r="B20673" s="2">
        <v>0.35416666666666669</v>
      </c>
      <c r="C20673">
        <v>1.8544000000000001E-2</v>
      </c>
      <c r="D20673" s="3">
        <v>1.9828999999999999E-2</v>
      </c>
      <c r="E20673">
        <v>5.2121000000000001E-2</v>
      </c>
      <c r="F20673" s="3">
        <v>2.8538999999999998E-2</v>
      </c>
      <c r="G20673">
        <v>2.8538999999999998E-2</v>
      </c>
      <c r="H20673" s="3">
        <v>2.3504000000000001E-2</v>
      </c>
      <c r="I20673">
        <v>7.5030000000000001E-3</v>
      </c>
      <c r="J20673" s="3">
        <v>9.5600000000000008E-3</v>
      </c>
    </row>
    <row r="20674" spans="1:10" x14ac:dyDescent="0.25">
      <c r="A20674" s="1">
        <v>46603</v>
      </c>
      <c r="B20674" s="2">
        <v>0.36458333333333331</v>
      </c>
      <c r="C20674">
        <v>1.7809000000000002E-2</v>
      </c>
      <c r="D20674" s="3">
        <v>1.9828999999999999E-2</v>
      </c>
      <c r="E20674">
        <v>5.5541E-2</v>
      </c>
      <c r="F20674" s="3">
        <v>2.8538999999999998E-2</v>
      </c>
      <c r="G20674">
        <v>2.8538999999999998E-2</v>
      </c>
      <c r="H20674" s="3">
        <v>2.8813999999999999E-2</v>
      </c>
      <c r="I20674">
        <v>7.2950000000000003E-3</v>
      </c>
      <c r="J20674" s="3">
        <v>8.5969999999999987E-3</v>
      </c>
    </row>
    <row r="20675" spans="1:10" x14ac:dyDescent="0.25">
      <c r="A20675" s="1">
        <v>46603</v>
      </c>
      <c r="B20675" s="2">
        <v>0.375</v>
      </c>
      <c r="C20675">
        <v>1.7402999999999998E-2</v>
      </c>
      <c r="D20675" s="3">
        <v>1.9828999999999999E-2</v>
      </c>
      <c r="E20675">
        <v>5.7621000000000006E-2</v>
      </c>
      <c r="F20675" s="3">
        <v>2.8538999999999998E-2</v>
      </c>
      <c r="G20675">
        <v>2.8538999999999998E-2</v>
      </c>
      <c r="H20675" s="3">
        <v>3.4507999999999997E-2</v>
      </c>
      <c r="I20675">
        <v>7.0489999999999997E-3</v>
      </c>
      <c r="J20675" s="3">
        <v>8.5100000000000002E-3</v>
      </c>
    </row>
    <row r="20676" spans="1:10" x14ac:dyDescent="0.25">
      <c r="A20676" s="1">
        <v>46603</v>
      </c>
      <c r="B20676" s="2">
        <v>0.38541666666666669</v>
      </c>
      <c r="C20676">
        <v>1.7280999999999998E-2</v>
      </c>
      <c r="D20676" s="3">
        <v>1.9828999999999999E-2</v>
      </c>
      <c r="E20676">
        <v>5.8542999999999998E-2</v>
      </c>
      <c r="F20676" s="3">
        <v>2.8538999999999998E-2</v>
      </c>
      <c r="G20676">
        <v>2.8538999999999998E-2</v>
      </c>
      <c r="H20676" s="3">
        <v>4.0535000000000002E-2</v>
      </c>
      <c r="I20676">
        <v>5.9699999999999996E-3</v>
      </c>
      <c r="J20676" s="3">
        <v>7.6410000000000002E-3</v>
      </c>
    </row>
    <row r="20677" spans="1:10" x14ac:dyDescent="0.25">
      <c r="A20677" s="1">
        <v>46603</v>
      </c>
      <c r="B20677" s="2">
        <v>0.39583333333333331</v>
      </c>
      <c r="C20677">
        <v>1.7324000000000003E-2</v>
      </c>
      <c r="D20677" s="3">
        <v>1.9828999999999999E-2</v>
      </c>
      <c r="E20677">
        <v>5.8686999999999996E-2</v>
      </c>
      <c r="F20677" s="3">
        <v>2.8538999999999998E-2</v>
      </c>
      <c r="G20677">
        <v>2.8538999999999998E-2</v>
      </c>
      <c r="H20677" s="3">
        <v>4.6847E-2</v>
      </c>
      <c r="I20677">
        <v>4.6829999999999997E-3</v>
      </c>
      <c r="J20677" s="3">
        <v>6.5620000000000001E-3</v>
      </c>
    </row>
    <row r="20678" spans="1:10" x14ac:dyDescent="0.25">
      <c r="A20678" s="1">
        <v>46603</v>
      </c>
      <c r="B20678" s="2">
        <v>0.40625</v>
      </c>
      <c r="C20678">
        <v>1.7474E-2</v>
      </c>
      <c r="D20678" s="3">
        <v>1.9828999999999999E-2</v>
      </c>
      <c r="E20678">
        <v>5.8730999999999998E-2</v>
      </c>
      <c r="F20678" s="3">
        <v>2.8538999999999998E-2</v>
      </c>
      <c r="G20678">
        <v>2.8538999999999998E-2</v>
      </c>
      <c r="H20678" s="3">
        <v>5.3386999999999997E-2</v>
      </c>
      <c r="I20678">
        <v>4.0879999999999996E-3</v>
      </c>
      <c r="J20678" s="3">
        <v>6.2919999999999998E-3</v>
      </c>
    </row>
    <row r="20679" spans="1:10" x14ac:dyDescent="0.25">
      <c r="A20679" s="1">
        <v>46603</v>
      </c>
      <c r="B20679" s="2">
        <v>0.41666666666666669</v>
      </c>
      <c r="C20679">
        <v>1.7588999999999997E-2</v>
      </c>
      <c r="D20679" s="3">
        <v>1.9828999999999999E-2</v>
      </c>
      <c r="E20679">
        <v>5.8705E-2</v>
      </c>
      <c r="F20679" s="3">
        <v>2.8538999999999998E-2</v>
      </c>
      <c r="G20679">
        <v>2.8538999999999998E-2</v>
      </c>
      <c r="H20679" s="3">
        <v>6.0045000000000001E-2</v>
      </c>
      <c r="I20679">
        <v>3.8379999999999998E-3</v>
      </c>
      <c r="J20679" s="3">
        <v>5.7610000000000005E-3</v>
      </c>
    </row>
    <row r="20680" spans="1:10" x14ac:dyDescent="0.25">
      <c r="A20680" s="1">
        <v>46603</v>
      </c>
      <c r="B20680" s="2">
        <v>0.42708333333333331</v>
      </c>
      <c r="C20680">
        <v>1.7606E-2</v>
      </c>
      <c r="D20680" s="3">
        <v>1.9828999999999999E-2</v>
      </c>
      <c r="E20680">
        <v>5.8698E-2</v>
      </c>
      <c r="F20680" s="3">
        <v>2.8538999999999998E-2</v>
      </c>
      <c r="G20680">
        <v>2.8538999999999998E-2</v>
      </c>
      <c r="H20680" s="3">
        <v>6.6776000000000002E-2</v>
      </c>
      <c r="I20680">
        <v>3.179E-3</v>
      </c>
      <c r="J20680" s="3">
        <v>5.3509999999999999E-3</v>
      </c>
    </row>
    <row r="20681" spans="1:10" x14ac:dyDescent="0.25">
      <c r="A20681" s="1">
        <v>46603</v>
      </c>
      <c r="B20681" s="2">
        <v>0.4375</v>
      </c>
      <c r="C20681">
        <v>1.7554E-2</v>
      </c>
      <c r="D20681" s="3">
        <v>1.9828999999999999E-2</v>
      </c>
      <c r="E20681">
        <v>5.8612000000000004E-2</v>
      </c>
      <c r="F20681" s="3">
        <v>2.8538999999999998E-2</v>
      </c>
      <c r="G20681">
        <v>2.8538999999999998E-2</v>
      </c>
      <c r="H20681" s="3">
        <v>7.3498999999999995E-2</v>
      </c>
      <c r="I20681">
        <v>3.0170000000000002E-3</v>
      </c>
      <c r="J20681" s="3">
        <v>5.0369999999999998E-3</v>
      </c>
    </row>
    <row r="20682" spans="1:10" x14ac:dyDescent="0.25">
      <c r="A20682" s="1">
        <v>46603</v>
      </c>
      <c r="B20682" s="2">
        <v>0.44791666666666669</v>
      </c>
      <c r="C20682">
        <v>1.7547999999999998E-2</v>
      </c>
      <c r="D20682" s="3">
        <v>1.9828999999999999E-2</v>
      </c>
      <c r="E20682">
        <v>5.8545E-2</v>
      </c>
      <c r="F20682" s="3">
        <v>2.8538999999999998E-2</v>
      </c>
      <c r="G20682">
        <v>2.8538999999999998E-2</v>
      </c>
      <c r="H20682" s="3">
        <v>8.0646999999999996E-2</v>
      </c>
      <c r="I20682">
        <v>3.0639999999999999E-3</v>
      </c>
      <c r="J20682" s="3">
        <v>4.8300000000000001E-3</v>
      </c>
    </row>
    <row r="20683" spans="1:10" x14ac:dyDescent="0.25">
      <c r="A20683" s="1">
        <v>46603</v>
      </c>
      <c r="B20683" s="2">
        <v>0.45833333333333331</v>
      </c>
      <c r="C20683">
        <v>1.7702000000000002E-2</v>
      </c>
      <c r="D20683" s="3">
        <v>1.9828999999999999E-2</v>
      </c>
      <c r="E20683">
        <v>5.8466999999999998E-2</v>
      </c>
      <c r="F20683" s="3">
        <v>2.8538999999999998E-2</v>
      </c>
      <c r="G20683">
        <v>2.8538999999999998E-2</v>
      </c>
      <c r="H20683" s="3">
        <v>8.8034000000000001E-2</v>
      </c>
      <c r="I20683">
        <v>1.2620000000000001E-3</v>
      </c>
      <c r="J20683" s="3">
        <v>5.0549999999999996E-3</v>
      </c>
    </row>
    <row r="20684" spans="1:10" x14ac:dyDescent="0.25">
      <c r="A20684" s="1">
        <v>46603</v>
      </c>
      <c r="B20684" s="2">
        <v>0.46875</v>
      </c>
      <c r="C20684">
        <v>1.7992999999999999E-2</v>
      </c>
      <c r="D20684" s="3">
        <v>1.9828999999999999E-2</v>
      </c>
      <c r="E20684">
        <v>5.8076999999999997E-2</v>
      </c>
      <c r="F20684" s="3">
        <v>2.8538999999999998E-2</v>
      </c>
      <c r="G20684">
        <v>2.8538999999999998E-2</v>
      </c>
      <c r="H20684" s="3">
        <v>9.4650999999999999E-2</v>
      </c>
      <c r="I20684">
        <v>8.4800000000000001E-4</v>
      </c>
      <c r="J20684" s="3">
        <v>4.5190000000000004E-3</v>
      </c>
    </row>
    <row r="20685" spans="1:10" x14ac:dyDescent="0.25">
      <c r="A20685" s="1">
        <v>46603</v>
      </c>
      <c r="B20685" s="2">
        <v>0.47916666666666669</v>
      </c>
      <c r="C20685">
        <v>1.8433000000000001E-2</v>
      </c>
      <c r="D20685" s="3">
        <v>1.9828999999999999E-2</v>
      </c>
      <c r="E20685">
        <v>5.7362000000000003E-2</v>
      </c>
      <c r="F20685" s="3">
        <v>2.8538999999999998E-2</v>
      </c>
      <c r="G20685">
        <v>2.8538999999999998E-2</v>
      </c>
      <c r="H20685" s="3">
        <v>0.100787</v>
      </c>
      <c r="I20685">
        <v>1.64E-3</v>
      </c>
      <c r="J20685" s="3">
        <v>4.6410000000000002E-3</v>
      </c>
    </row>
    <row r="20686" spans="1:10" x14ac:dyDescent="0.25">
      <c r="A20686" s="1">
        <v>46603</v>
      </c>
      <c r="B20686" s="2">
        <v>0.48958333333333331</v>
      </c>
      <c r="C20686">
        <v>1.9040999999999999E-2</v>
      </c>
      <c r="D20686" s="3">
        <v>1.9828999999999999E-2</v>
      </c>
      <c r="E20686">
        <v>5.6358999999999999E-2</v>
      </c>
      <c r="F20686" s="3">
        <v>2.8538999999999998E-2</v>
      </c>
      <c r="G20686">
        <v>2.8538999999999998E-2</v>
      </c>
      <c r="H20686" s="3">
        <v>0.10660699999999999</v>
      </c>
      <c r="I20686">
        <v>2.4350000000000001E-3</v>
      </c>
      <c r="J20686" s="3">
        <v>4.9690000000000003E-3</v>
      </c>
    </row>
    <row r="20687" spans="1:10" x14ac:dyDescent="0.25">
      <c r="A20687" s="1">
        <v>46603</v>
      </c>
      <c r="B20687" s="2">
        <v>0.5</v>
      </c>
      <c r="C20687">
        <v>1.9769999999999999E-2</v>
      </c>
      <c r="D20687" s="3">
        <v>1.9828999999999999E-2</v>
      </c>
      <c r="E20687">
        <v>5.5043000000000002E-2</v>
      </c>
      <c r="F20687" s="3">
        <v>2.8538999999999998E-2</v>
      </c>
      <c r="G20687">
        <v>2.8538999999999998E-2</v>
      </c>
      <c r="H20687" s="3">
        <v>0.11206000000000001</v>
      </c>
      <c r="I20687">
        <v>3.0240000000000002E-3</v>
      </c>
      <c r="J20687" s="3">
        <v>4.725E-3</v>
      </c>
    </row>
    <row r="20688" spans="1:10" x14ac:dyDescent="0.25">
      <c r="A20688" s="1">
        <v>46603</v>
      </c>
      <c r="B20688" s="2">
        <v>0.51041666666666663</v>
      </c>
      <c r="C20688">
        <v>2.0550000000000002E-2</v>
      </c>
      <c r="D20688" s="3">
        <v>1.9828999999999999E-2</v>
      </c>
      <c r="E20688">
        <v>5.3331999999999997E-2</v>
      </c>
      <c r="F20688" s="3">
        <v>2.8538999999999998E-2</v>
      </c>
      <c r="G20688">
        <v>2.8538999999999998E-2</v>
      </c>
      <c r="H20688" s="3">
        <v>0.117105</v>
      </c>
      <c r="I20688">
        <v>1.696E-3</v>
      </c>
      <c r="J20688" s="3">
        <v>4.7140000000000003E-3</v>
      </c>
    </row>
    <row r="20689" spans="1:10" x14ac:dyDescent="0.25">
      <c r="A20689" s="1">
        <v>46603</v>
      </c>
      <c r="B20689" s="2">
        <v>0.52083333333333337</v>
      </c>
      <c r="C20689">
        <v>2.1254000000000002E-2</v>
      </c>
      <c r="D20689" s="3">
        <v>1.9828999999999999E-2</v>
      </c>
      <c r="E20689">
        <v>5.1195999999999998E-2</v>
      </c>
      <c r="F20689" s="3">
        <v>2.8538999999999998E-2</v>
      </c>
      <c r="G20689">
        <v>2.8538999999999998E-2</v>
      </c>
      <c r="H20689" s="3">
        <v>0.121087</v>
      </c>
      <c r="I20689">
        <v>2.5590000000000001E-3</v>
      </c>
      <c r="J20689" s="3">
        <v>4.274E-3</v>
      </c>
    </row>
    <row r="20690" spans="1:10" x14ac:dyDescent="0.25">
      <c r="A20690" s="1">
        <v>46603</v>
      </c>
      <c r="B20690" s="2">
        <v>0.53125</v>
      </c>
      <c r="C20690">
        <v>2.1873E-2</v>
      </c>
      <c r="D20690" s="3">
        <v>1.9828999999999999E-2</v>
      </c>
      <c r="E20690">
        <v>4.8832E-2</v>
      </c>
      <c r="F20690" s="3">
        <v>2.8538999999999998E-2</v>
      </c>
      <c r="G20690">
        <v>2.8538999999999998E-2</v>
      </c>
      <c r="H20690" s="3">
        <v>0.124462</v>
      </c>
      <c r="I20690">
        <v>3.1649999999999998E-3</v>
      </c>
      <c r="J20690" s="3">
        <v>4.235E-3</v>
      </c>
    </row>
    <row r="20691" spans="1:10" x14ac:dyDescent="0.25">
      <c r="A20691" s="1">
        <v>46603</v>
      </c>
      <c r="B20691" s="2">
        <v>0.54166666666666663</v>
      </c>
      <c r="C20691">
        <v>2.2407E-2</v>
      </c>
      <c r="D20691" s="3">
        <v>1.9828999999999999E-2</v>
      </c>
      <c r="E20691">
        <v>4.6552999999999997E-2</v>
      </c>
      <c r="F20691" s="3">
        <v>2.8538999999999998E-2</v>
      </c>
      <c r="G20691">
        <v>2.8538999999999998E-2</v>
      </c>
      <c r="H20691" s="3">
        <v>0.127193</v>
      </c>
      <c r="I20691">
        <v>3.9870000000000001E-3</v>
      </c>
      <c r="J20691" s="3">
        <v>3.8599999999999997E-3</v>
      </c>
    </row>
    <row r="20692" spans="1:10" x14ac:dyDescent="0.25">
      <c r="A20692" s="1">
        <v>46603</v>
      </c>
      <c r="B20692" s="2">
        <v>0.55208333333333337</v>
      </c>
      <c r="C20692">
        <v>2.2795000000000003E-2</v>
      </c>
      <c r="D20692" s="3">
        <v>1.9828999999999999E-2</v>
      </c>
      <c r="E20692">
        <v>4.4523E-2</v>
      </c>
      <c r="F20692" s="3">
        <v>2.8538999999999998E-2</v>
      </c>
      <c r="G20692">
        <v>2.8538999999999998E-2</v>
      </c>
      <c r="H20692" s="3">
        <v>0.129912</v>
      </c>
      <c r="I20692">
        <v>3.4099999999999998E-3</v>
      </c>
      <c r="J20692" s="3">
        <v>3.702E-3</v>
      </c>
    </row>
    <row r="20693" spans="1:10" x14ac:dyDescent="0.25">
      <c r="A20693" s="1">
        <v>46603</v>
      </c>
      <c r="B20693" s="2">
        <v>0.5625</v>
      </c>
      <c r="C20693">
        <v>2.3009000000000002E-2</v>
      </c>
      <c r="D20693" s="3">
        <v>1.9828999999999999E-2</v>
      </c>
      <c r="E20693">
        <v>4.3098999999999998E-2</v>
      </c>
      <c r="F20693" s="3">
        <v>2.8538999999999998E-2</v>
      </c>
      <c r="G20693">
        <v>2.8538999999999998E-2</v>
      </c>
      <c r="H20693" s="3">
        <v>0.13142400000000001</v>
      </c>
      <c r="I20693">
        <v>4.5450000000000004E-3</v>
      </c>
      <c r="J20693" s="3">
        <v>4.0679999999999996E-3</v>
      </c>
    </row>
    <row r="20694" spans="1:10" x14ac:dyDescent="0.25">
      <c r="A20694" s="1">
        <v>46603</v>
      </c>
      <c r="B20694" s="2">
        <v>0.57291666666666663</v>
      </c>
      <c r="C20694">
        <v>2.3007000000000003E-2</v>
      </c>
      <c r="D20694" s="3">
        <v>1.9828999999999999E-2</v>
      </c>
      <c r="E20694">
        <v>4.2523999999999999E-2</v>
      </c>
      <c r="F20694" s="3">
        <v>2.8538999999999998E-2</v>
      </c>
      <c r="G20694">
        <v>2.8538999999999998E-2</v>
      </c>
      <c r="H20694" s="3">
        <v>0.13192599999999999</v>
      </c>
      <c r="I20694">
        <v>5.6820000000000004E-3</v>
      </c>
      <c r="J20694" s="3">
        <v>3.9110000000000004E-3</v>
      </c>
    </row>
    <row r="20695" spans="1:10" x14ac:dyDescent="0.25">
      <c r="A20695" s="1">
        <v>46603</v>
      </c>
      <c r="B20695" s="2">
        <v>0.58333333333333337</v>
      </c>
      <c r="C20695">
        <v>2.2796E-2</v>
      </c>
      <c r="D20695" s="3">
        <v>1.9828999999999999E-2</v>
      </c>
      <c r="E20695">
        <v>4.2851999999999994E-2</v>
      </c>
      <c r="F20695" s="3">
        <v>2.8538999999999998E-2</v>
      </c>
      <c r="G20695">
        <v>2.8538999999999998E-2</v>
      </c>
      <c r="H20695" s="3">
        <v>0.13117699999999999</v>
      </c>
      <c r="I20695">
        <v>5.6899999999999997E-3</v>
      </c>
      <c r="J20695" s="3">
        <v>4.2939999999999992E-3</v>
      </c>
    </row>
    <row r="20696" spans="1:10" x14ac:dyDescent="0.25">
      <c r="A20696" s="1">
        <v>46603</v>
      </c>
      <c r="B20696" s="2">
        <v>0.59375</v>
      </c>
      <c r="C20696">
        <v>2.2414E-2</v>
      </c>
      <c r="D20696" s="3">
        <v>1.9828999999999999E-2</v>
      </c>
      <c r="E20696">
        <v>4.3819999999999998E-2</v>
      </c>
      <c r="F20696" s="3">
        <v>2.8538999999999998E-2</v>
      </c>
      <c r="G20696">
        <v>2.8538999999999998E-2</v>
      </c>
      <c r="H20696" s="3">
        <v>0.130381</v>
      </c>
      <c r="I20696">
        <v>3.9020000000000001E-3</v>
      </c>
      <c r="J20696" s="3">
        <v>4.1900000000000001E-3</v>
      </c>
    </row>
    <row r="20697" spans="1:10" x14ac:dyDescent="0.25">
      <c r="A20697" s="1">
        <v>46603</v>
      </c>
      <c r="B20697" s="2">
        <v>0.60416666666666663</v>
      </c>
      <c r="C20697">
        <v>2.196E-2</v>
      </c>
      <c r="D20697" s="3">
        <v>1.9828999999999999E-2</v>
      </c>
      <c r="E20697">
        <v>4.4893000000000002E-2</v>
      </c>
      <c r="F20697" s="3">
        <v>2.8538999999999998E-2</v>
      </c>
      <c r="G20697">
        <v>2.8538999999999998E-2</v>
      </c>
      <c r="H20697" s="3">
        <v>0.12887100000000001</v>
      </c>
      <c r="I20697">
        <v>3.2339999999999999E-3</v>
      </c>
      <c r="J20697" s="3">
        <v>4.47E-3</v>
      </c>
    </row>
    <row r="20698" spans="1:10" x14ac:dyDescent="0.25">
      <c r="A20698" s="1">
        <v>46603</v>
      </c>
      <c r="B20698" s="2">
        <v>0.61458333333333337</v>
      </c>
      <c r="C20698">
        <v>2.1624999999999998E-2</v>
      </c>
      <c r="D20698" s="3">
        <v>1.9828999999999999E-2</v>
      </c>
      <c r="E20698">
        <v>4.5725999999999996E-2</v>
      </c>
      <c r="F20698" s="3">
        <v>2.8538999999999998E-2</v>
      </c>
      <c r="G20698">
        <v>2.8538999999999998E-2</v>
      </c>
      <c r="H20698" s="3">
        <v>0.126665</v>
      </c>
      <c r="I20698">
        <v>3.715E-3</v>
      </c>
      <c r="J20698" s="3">
        <v>5.0739999999999995E-3</v>
      </c>
    </row>
    <row r="20699" spans="1:10" x14ac:dyDescent="0.25">
      <c r="A20699" s="1">
        <v>46603</v>
      </c>
      <c r="B20699" s="2">
        <v>0.625</v>
      </c>
      <c r="C20699">
        <v>2.1550999999999997E-2</v>
      </c>
      <c r="D20699" s="3">
        <v>1.9828999999999999E-2</v>
      </c>
      <c r="E20699">
        <v>4.6066999999999997E-2</v>
      </c>
      <c r="F20699" s="3">
        <v>2.8538999999999998E-2</v>
      </c>
      <c r="G20699">
        <v>2.8538999999999998E-2</v>
      </c>
      <c r="H20699" s="3">
        <v>0.12378400000000001</v>
      </c>
      <c r="I20699">
        <v>3.4359999999999998E-3</v>
      </c>
      <c r="J20699" s="3">
        <v>5.6689999999999996E-3</v>
      </c>
    </row>
    <row r="20700" spans="1:10" x14ac:dyDescent="0.25">
      <c r="A20700" s="1">
        <v>46603</v>
      </c>
      <c r="B20700" s="2">
        <v>0.63541666666666663</v>
      </c>
      <c r="C20700">
        <v>2.1752000000000001E-2</v>
      </c>
      <c r="D20700" s="3">
        <v>1.9828999999999999E-2</v>
      </c>
      <c r="E20700">
        <v>4.5872000000000003E-2</v>
      </c>
      <c r="F20700" s="3">
        <v>2.8538999999999998E-2</v>
      </c>
      <c r="G20700">
        <v>2.8538999999999998E-2</v>
      </c>
      <c r="H20700" s="3">
        <v>0.119725</v>
      </c>
      <c r="I20700">
        <v>2.6340000000000001E-3</v>
      </c>
      <c r="J20700" s="3">
        <v>5.7580000000000001E-3</v>
      </c>
    </row>
    <row r="20701" spans="1:10" x14ac:dyDescent="0.25">
      <c r="A20701" s="1">
        <v>46603</v>
      </c>
      <c r="B20701" s="2">
        <v>0.64583333333333337</v>
      </c>
      <c r="C20701">
        <v>2.2202000000000003E-2</v>
      </c>
      <c r="D20701" s="3">
        <v>1.9828999999999999E-2</v>
      </c>
      <c r="E20701">
        <v>4.5249000000000004E-2</v>
      </c>
      <c r="F20701" s="3">
        <v>2.8538999999999998E-2</v>
      </c>
      <c r="G20701">
        <v>2.8538999999999998E-2</v>
      </c>
      <c r="H20701" s="3">
        <v>0.115161</v>
      </c>
      <c r="I20701">
        <v>2.7560000000000002E-3</v>
      </c>
      <c r="J20701" s="3">
        <v>6.6609999999999994E-3</v>
      </c>
    </row>
    <row r="20702" spans="1:10" x14ac:dyDescent="0.25">
      <c r="A20702" s="1">
        <v>46603</v>
      </c>
      <c r="B20702" s="2">
        <v>0.65625</v>
      </c>
      <c r="C20702">
        <v>2.2747E-2</v>
      </c>
      <c r="D20702" s="3">
        <v>1.9828999999999999E-2</v>
      </c>
      <c r="E20702">
        <v>4.4209999999999999E-2</v>
      </c>
      <c r="F20702" s="3">
        <v>2.8538999999999998E-2</v>
      </c>
      <c r="G20702">
        <v>2.8538999999999998E-2</v>
      </c>
      <c r="H20702" s="3">
        <v>0.10978499999999999</v>
      </c>
      <c r="I20702">
        <v>3.362E-3</v>
      </c>
      <c r="J20702" s="3">
        <v>7.0170000000000007E-3</v>
      </c>
    </row>
    <row r="20703" spans="1:10" x14ac:dyDescent="0.25">
      <c r="A20703" s="1">
        <v>46603</v>
      </c>
      <c r="B20703" s="2">
        <v>0.66666666666666663</v>
      </c>
      <c r="C20703">
        <v>2.3352000000000001E-2</v>
      </c>
      <c r="D20703" s="3">
        <v>1.9828999999999999E-2</v>
      </c>
      <c r="E20703">
        <v>4.2896999999999998E-2</v>
      </c>
      <c r="F20703" s="3">
        <v>2.8538999999999998E-2</v>
      </c>
      <c r="G20703">
        <v>2.8538999999999998E-2</v>
      </c>
      <c r="H20703" s="3">
        <v>0.104106</v>
      </c>
      <c r="I20703">
        <v>2.7269999999999998E-3</v>
      </c>
      <c r="J20703" s="3">
        <v>6.4660000000000004E-3</v>
      </c>
    </row>
    <row r="20704" spans="1:10" x14ac:dyDescent="0.25">
      <c r="A20704" s="1">
        <v>46603</v>
      </c>
      <c r="B20704" s="2">
        <v>0.67708333333333337</v>
      </c>
      <c r="C20704">
        <v>2.4001000000000001E-2</v>
      </c>
      <c r="D20704" s="3">
        <v>1.9828999999999999E-2</v>
      </c>
      <c r="E20704">
        <v>4.1444000000000002E-2</v>
      </c>
      <c r="F20704" s="3">
        <v>2.8538999999999998E-2</v>
      </c>
      <c r="G20704">
        <v>2.8538999999999998E-2</v>
      </c>
      <c r="H20704" s="3">
        <v>9.7618999999999997E-2</v>
      </c>
      <c r="I20704">
        <v>2.9229999999999998E-3</v>
      </c>
      <c r="J20704" s="3">
        <v>6.587E-3</v>
      </c>
    </row>
    <row r="20705" spans="1:10" x14ac:dyDescent="0.25">
      <c r="A20705" s="1">
        <v>46603</v>
      </c>
      <c r="B20705" s="2">
        <v>0.6875</v>
      </c>
      <c r="C20705">
        <v>2.4781999999999998E-2</v>
      </c>
      <c r="D20705" s="3">
        <v>1.9828999999999999E-2</v>
      </c>
      <c r="E20705">
        <v>4.0009000000000003E-2</v>
      </c>
      <c r="F20705" s="3">
        <v>2.8538999999999998E-2</v>
      </c>
      <c r="G20705">
        <v>2.8538999999999998E-2</v>
      </c>
      <c r="H20705" s="3">
        <v>9.1149999999999995E-2</v>
      </c>
      <c r="I20705">
        <v>3.7950000000000002E-3</v>
      </c>
      <c r="J20705" s="3">
        <v>7.0930000000000003E-3</v>
      </c>
    </row>
    <row r="20706" spans="1:10" x14ac:dyDescent="0.25">
      <c r="A20706" s="1">
        <v>46603</v>
      </c>
      <c r="B20706" s="2">
        <v>0.69791666666666663</v>
      </c>
      <c r="C20706">
        <v>2.5751E-2</v>
      </c>
      <c r="D20706" s="3">
        <v>1.9828999999999999E-2</v>
      </c>
      <c r="E20706">
        <v>3.8637999999999999E-2</v>
      </c>
      <c r="F20706" s="3">
        <v>2.8538999999999998E-2</v>
      </c>
      <c r="G20706">
        <v>2.8538999999999998E-2</v>
      </c>
      <c r="H20706" s="3">
        <v>8.4597000000000006E-2</v>
      </c>
      <c r="I20706">
        <v>4.1720000000000004E-3</v>
      </c>
      <c r="J20706" s="3">
        <v>7.7460000000000003E-3</v>
      </c>
    </row>
    <row r="20707" spans="1:10" x14ac:dyDescent="0.25">
      <c r="A20707" s="1">
        <v>46603</v>
      </c>
      <c r="B20707" s="2">
        <v>0.70833333333333337</v>
      </c>
      <c r="C20707">
        <v>2.6908000000000001E-2</v>
      </c>
      <c r="D20707" s="3">
        <v>1.9828999999999999E-2</v>
      </c>
      <c r="E20707">
        <v>3.7240000000000002E-2</v>
      </c>
      <c r="F20707" s="3">
        <v>2.8538999999999998E-2</v>
      </c>
      <c r="G20707">
        <v>2.8538999999999998E-2</v>
      </c>
      <c r="H20707" s="3">
        <v>7.7939999999999995E-2</v>
      </c>
      <c r="I20707">
        <v>3.509E-3</v>
      </c>
      <c r="J20707" s="3">
        <v>8.5519999999999988E-3</v>
      </c>
    </row>
    <row r="20708" spans="1:10" x14ac:dyDescent="0.25">
      <c r="A20708" s="1">
        <v>46603</v>
      </c>
      <c r="B20708" s="2">
        <v>0.71875</v>
      </c>
      <c r="C20708">
        <v>2.8176E-2</v>
      </c>
      <c r="D20708" s="3">
        <v>1.9828999999999999E-2</v>
      </c>
      <c r="E20708">
        <v>3.5754000000000001E-2</v>
      </c>
      <c r="F20708" s="3">
        <v>2.8538999999999998E-2</v>
      </c>
      <c r="G20708">
        <v>2.8538999999999998E-2</v>
      </c>
      <c r="H20708" s="3">
        <v>7.1044999999999997E-2</v>
      </c>
      <c r="I20708">
        <v>3.3549999999999999E-3</v>
      </c>
      <c r="J20708" s="3">
        <v>1.0357E-2</v>
      </c>
    </row>
    <row r="20709" spans="1:10" x14ac:dyDescent="0.25">
      <c r="A20709" s="1">
        <v>46603</v>
      </c>
      <c r="B20709" s="2">
        <v>0.72916666666666663</v>
      </c>
      <c r="C20709">
        <v>2.9513000000000001E-2</v>
      </c>
      <c r="D20709" s="3">
        <v>1.9828999999999999E-2</v>
      </c>
      <c r="E20709">
        <v>3.4199E-2</v>
      </c>
      <c r="F20709" s="3">
        <v>2.8538999999999998E-2</v>
      </c>
      <c r="G20709">
        <v>2.8538999999999998E-2</v>
      </c>
      <c r="H20709" s="3">
        <v>6.4205999999999999E-2</v>
      </c>
      <c r="I20709">
        <v>2.9979999999999998E-3</v>
      </c>
      <c r="J20709" s="3">
        <v>1.2432E-2</v>
      </c>
    </row>
    <row r="20710" spans="1:10" x14ac:dyDescent="0.25">
      <c r="A20710" s="1">
        <v>46603</v>
      </c>
      <c r="B20710" s="2">
        <v>0.73958333333333337</v>
      </c>
      <c r="C20710">
        <v>3.0859999999999999E-2</v>
      </c>
      <c r="D20710" s="3">
        <v>1.9828999999999999E-2</v>
      </c>
      <c r="E20710">
        <v>3.2585999999999997E-2</v>
      </c>
      <c r="F20710" s="3">
        <v>2.8538999999999998E-2</v>
      </c>
      <c r="G20710">
        <v>2.8538999999999998E-2</v>
      </c>
      <c r="H20710" s="3">
        <v>5.7424000000000003E-2</v>
      </c>
      <c r="I20710">
        <v>3.437E-3</v>
      </c>
      <c r="J20710" s="3">
        <v>1.3949999999999999E-2</v>
      </c>
    </row>
    <row r="20711" spans="1:10" x14ac:dyDescent="0.25">
      <c r="A20711" s="1">
        <v>46603</v>
      </c>
      <c r="B20711" s="2">
        <v>0.75</v>
      </c>
      <c r="C20711">
        <v>3.2189000000000002E-2</v>
      </c>
      <c r="D20711" s="3">
        <v>1.9828999999999999E-2</v>
      </c>
      <c r="E20711">
        <v>3.0935999999999998E-2</v>
      </c>
      <c r="F20711" s="3">
        <v>2.8538999999999998E-2</v>
      </c>
      <c r="G20711">
        <v>2.8538999999999998E-2</v>
      </c>
      <c r="H20711" s="3">
        <v>5.0731999999999999E-2</v>
      </c>
      <c r="I20711">
        <v>6.0460000000000002E-3</v>
      </c>
      <c r="J20711" s="3">
        <v>1.4756999999999999E-2</v>
      </c>
    </row>
    <row r="20712" spans="1:10" x14ac:dyDescent="0.25">
      <c r="A20712" s="1">
        <v>46603</v>
      </c>
      <c r="B20712" s="2">
        <v>0.76041666666666663</v>
      </c>
      <c r="C20712">
        <v>3.3432999999999997E-2</v>
      </c>
      <c r="D20712" s="3">
        <v>1.9828999999999999E-2</v>
      </c>
      <c r="E20712">
        <v>2.9203E-2</v>
      </c>
      <c r="F20712" s="3">
        <v>2.8538999999999998E-2</v>
      </c>
      <c r="G20712">
        <v>2.8538999999999998E-2</v>
      </c>
      <c r="H20712" s="3">
        <v>4.4179999999999997E-2</v>
      </c>
      <c r="I20712">
        <v>5.731E-3</v>
      </c>
      <c r="J20712" s="3">
        <v>1.5994000000000001E-2</v>
      </c>
    </row>
    <row r="20713" spans="1:10" x14ac:dyDescent="0.25">
      <c r="A20713" s="1">
        <v>46603</v>
      </c>
      <c r="B20713" s="2">
        <v>0.77083333333333337</v>
      </c>
      <c r="C20713">
        <v>3.4578000000000005E-2</v>
      </c>
      <c r="D20713" s="3">
        <v>1.9828999999999999E-2</v>
      </c>
      <c r="E20713">
        <v>2.7452999999999998E-2</v>
      </c>
      <c r="F20713" s="3">
        <v>2.8538999999999998E-2</v>
      </c>
      <c r="G20713">
        <v>2.8538999999999998E-2</v>
      </c>
      <c r="H20713" s="3">
        <v>3.7824999999999998E-2</v>
      </c>
      <c r="I20713">
        <v>3.607E-3</v>
      </c>
      <c r="J20713" s="3">
        <v>1.8908999999999999E-2</v>
      </c>
    </row>
    <row r="20714" spans="1:10" x14ac:dyDescent="0.25">
      <c r="A20714" s="1">
        <v>46603</v>
      </c>
      <c r="B20714" s="2">
        <v>0.78125</v>
      </c>
      <c r="C20714">
        <v>3.5512999999999996E-2</v>
      </c>
      <c r="D20714" s="3">
        <v>1.9828999999999999E-2</v>
      </c>
      <c r="E20714">
        <v>2.5683000000000001E-2</v>
      </c>
      <c r="F20714" s="3">
        <v>2.8538999999999998E-2</v>
      </c>
      <c r="G20714">
        <v>2.8538999999999998E-2</v>
      </c>
      <c r="H20714" s="3">
        <v>3.1544000000000003E-2</v>
      </c>
      <c r="I20714">
        <v>4.4869999999999997E-3</v>
      </c>
      <c r="J20714" s="3">
        <v>2.0925999999999997E-2</v>
      </c>
    </row>
    <row r="20715" spans="1:10" x14ac:dyDescent="0.25">
      <c r="A20715" s="1">
        <v>46603</v>
      </c>
      <c r="B20715" s="2">
        <v>0.79166666666666663</v>
      </c>
      <c r="C20715">
        <v>3.6228000000000003E-2</v>
      </c>
      <c r="D20715" s="3">
        <v>1.9828999999999999E-2</v>
      </c>
      <c r="E20715">
        <v>2.4018999999999999E-2</v>
      </c>
      <c r="F20715" s="3">
        <v>2.8538999999999998E-2</v>
      </c>
      <c r="G20715">
        <v>2.8538999999999998E-2</v>
      </c>
      <c r="H20715" s="3">
        <v>2.5777999999999999E-2</v>
      </c>
      <c r="I20715">
        <v>5.8069999999999997E-3</v>
      </c>
      <c r="J20715" s="3">
        <v>2.2454999999999999E-2</v>
      </c>
    </row>
    <row r="20716" spans="1:10" x14ac:dyDescent="0.25">
      <c r="A20716" s="1">
        <v>46603</v>
      </c>
      <c r="B20716" s="2">
        <v>0.80208333333333337</v>
      </c>
      <c r="C20716">
        <v>3.6646999999999999E-2</v>
      </c>
      <c r="D20716" s="3">
        <v>1.9828999999999999E-2</v>
      </c>
      <c r="E20716">
        <v>2.2497E-2</v>
      </c>
      <c r="F20716" s="3">
        <v>2.8538999999999998E-2</v>
      </c>
      <c r="G20716">
        <v>2.8538999999999998E-2</v>
      </c>
      <c r="H20716" s="3">
        <v>2.0400999999999999E-2</v>
      </c>
      <c r="I20716">
        <v>6.1760000000000001E-3</v>
      </c>
      <c r="J20716" s="3">
        <v>2.3791E-2</v>
      </c>
    </row>
    <row r="20717" spans="1:10" x14ac:dyDescent="0.25">
      <c r="A20717" s="1">
        <v>46603</v>
      </c>
      <c r="B20717" s="2">
        <v>0.8125</v>
      </c>
      <c r="C20717">
        <v>3.6881999999999998E-2</v>
      </c>
      <c r="D20717" s="3">
        <v>1.9828999999999999E-2</v>
      </c>
      <c r="E20717">
        <v>2.1308000000000001E-2</v>
      </c>
      <c r="F20717" s="3">
        <v>2.8538999999999998E-2</v>
      </c>
      <c r="G20717">
        <v>2.8538999999999998E-2</v>
      </c>
      <c r="H20717" s="3">
        <v>1.5448999999999999E-2</v>
      </c>
      <c r="I20717">
        <v>7.4000000000000003E-3</v>
      </c>
      <c r="J20717" s="3">
        <v>2.4697E-2</v>
      </c>
    </row>
    <row r="20718" spans="1:10" x14ac:dyDescent="0.25">
      <c r="A20718" s="1">
        <v>46603</v>
      </c>
      <c r="B20718" s="2">
        <v>0.82291666666666663</v>
      </c>
      <c r="C20718">
        <v>3.6914000000000002E-2</v>
      </c>
      <c r="D20718" s="3">
        <v>1.9828999999999999E-2</v>
      </c>
      <c r="E20718">
        <v>2.0507999999999998E-2</v>
      </c>
      <c r="F20718" s="3">
        <v>2.8538999999999998E-2</v>
      </c>
      <c r="G20718">
        <v>2.8538999999999998E-2</v>
      </c>
      <c r="H20718" s="3">
        <v>1.0969E-2</v>
      </c>
      <c r="I20718">
        <v>7.7920000000000003E-3</v>
      </c>
      <c r="J20718" s="3">
        <v>2.7388000000000003E-2</v>
      </c>
    </row>
    <row r="20719" spans="1:10" x14ac:dyDescent="0.25">
      <c r="A20719" s="1">
        <v>46603</v>
      </c>
      <c r="B20719" s="2">
        <v>0.83333333333333337</v>
      </c>
      <c r="C20719">
        <v>3.6662E-2</v>
      </c>
      <c r="D20719" s="3">
        <v>1.9828999999999999E-2</v>
      </c>
      <c r="E20719">
        <v>2.0070000000000001E-2</v>
      </c>
      <c r="F20719" s="3">
        <v>2.8538999999999998E-2</v>
      </c>
      <c r="G20719">
        <v>2.8538999999999998E-2</v>
      </c>
      <c r="H20719" s="3">
        <v>7.0070000000000002E-3</v>
      </c>
      <c r="I20719">
        <v>7.0219999999999996E-3</v>
      </c>
      <c r="J20719" s="3">
        <v>3.0081E-2</v>
      </c>
    </row>
    <row r="20720" spans="1:10" x14ac:dyDescent="0.25">
      <c r="A20720" s="1">
        <v>46603</v>
      </c>
      <c r="B20720" s="2">
        <v>0.84375</v>
      </c>
      <c r="C20720">
        <v>3.6192999999999996E-2</v>
      </c>
      <c r="D20720" s="3">
        <v>1.9828999999999999E-2</v>
      </c>
      <c r="E20720">
        <v>1.9922000000000002E-2</v>
      </c>
      <c r="F20720" s="3">
        <v>2.8538999999999998E-2</v>
      </c>
      <c r="G20720">
        <v>2.8538999999999998E-2</v>
      </c>
      <c r="H20720" s="3">
        <v>3.8419999999999999E-3</v>
      </c>
      <c r="I20720">
        <v>6.0039999999999998E-3</v>
      </c>
      <c r="J20720" s="3">
        <v>3.1104E-2</v>
      </c>
    </row>
    <row r="20721" spans="1:10" x14ac:dyDescent="0.25">
      <c r="A20721" s="1">
        <v>46603</v>
      </c>
      <c r="B20721" s="2">
        <v>0.85416666666666663</v>
      </c>
      <c r="C20721">
        <v>3.5538E-2</v>
      </c>
      <c r="D20721" s="3">
        <v>1.9828999999999999E-2</v>
      </c>
      <c r="E20721">
        <v>1.9865999999999998E-2</v>
      </c>
      <c r="F20721" s="3">
        <v>2.8538999999999998E-2</v>
      </c>
      <c r="G20721">
        <v>2.8538999999999998E-2</v>
      </c>
      <c r="H20721" s="3">
        <v>1.7359999999999999E-3</v>
      </c>
      <c r="I20721">
        <v>5.8599999999999998E-3</v>
      </c>
      <c r="J20721" s="3">
        <v>3.1059E-2</v>
      </c>
    </row>
    <row r="20722" spans="1:10" x14ac:dyDescent="0.25">
      <c r="A20722" s="1">
        <v>46603</v>
      </c>
      <c r="B20722" s="2">
        <v>0.86458333333333337</v>
      </c>
      <c r="C20722">
        <v>3.4902000000000002E-2</v>
      </c>
      <c r="D20722" s="3">
        <v>1.9828999999999999E-2</v>
      </c>
      <c r="E20722">
        <v>1.9780000000000002E-2</v>
      </c>
      <c r="F20722" s="3">
        <v>2.8538999999999998E-2</v>
      </c>
      <c r="G20722">
        <v>2.8538999999999998E-2</v>
      </c>
      <c r="H20722" s="3">
        <v>5.2800000000000004E-4</v>
      </c>
      <c r="I20722">
        <v>5.6429999999999996E-3</v>
      </c>
      <c r="J20722" s="3">
        <v>3.1378000000000003E-2</v>
      </c>
    </row>
    <row r="20723" spans="1:10" x14ac:dyDescent="0.25">
      <c r="A20723" s="1">
        <v>46603</v>
      </c>
      <c r="B20723" s="2">
        <v>0.875</v>
      </c>
      <c r="C20723">
        <v>3.4303E-2</v>
      </c>
      <c r="D20723" s="3">
        <v>1.9828999999999999E-2</v>
      </c>
      <c r="E20723">
        <v>1.9525999999999998E-2</v>
      </c>
      <c r="F20723" s="3">
        <v>2.8538999999999998E-2</v>
      </c>
      <c r="G20723">
        <v>2.8538999999999998E-2</v>
      </c>
      <c r="H20723" s="3">
        <v>3.8000000000000002E-5</v>
      </c>
      <c r="I20723">
        <v>5.3229999999999996E-3</v>
      </c>
      <c r="J20723" s="3">
        <v>3.0844999999999997E-2</v>
      </c>
    </row>
    <row r="20724" spans="1:10" x14ac:dyDescent="0.25">
      <c r="A20724" s="1">
        <v>46603</v>
      </c>
      <c r="B20724" s="2">
        <v>0.88541666666666663</v>
      </c>
      <c r="C20724">
        <v>3.3767999999999999E-2</v>
      </c>
      <c r="D20724" s="3">
        <v>1.9828999999999999E-2</v>
      </c>
      <c r="E20724">
        <v>1.9082999999999999E-2</v>
      </c>
      <c r="F20724" s="3">
        <v>2.8538999999999998E-2</v>
      </c>
      <c r="G20724">
        <v>2.8538999999999998E-2</v>
      </c>
      <c r="H20724" s="3">
        <v>0</v>
      </c>
      <c r="I20724">
        <v>4.5529999999999998E-3</v>
      </c>
      <c r="J20724" s="3">
        <v>3.0242999999999999E-2</v>
      </c>
    </row>
    <row r="20725" spans="1:10" x14ac:dyDescent="0.25">
      <c r="A20725" s="1">
        <v>46603</v>
      </c>
      <c r="B20725" s="2">
        <v>0.89583333333333337</v>
      </c>
      <c r="C20725">
        <v>3.3253999999999999E-2</v>
      </c>
      <c r="D20725" s="3">
        <v>1.9828999999999999E-2</v>
      </c>
      <c r="E20725">
        <v>1.8515999999999998E-2</v>
      </c>
      <c r="F20725" s="3">
        <v>2.8538999999999998E-2</v>
      </c>
      <c r="G20725">
        <v>2.8538999999999998E-2</v>
      </c>
      <c r="H20725" s="3">
        <v>0</v>
      </c>
      <c r="I20725">
        <v>3.8479999999999999E-3</v>
      </c>
      <c r="J20725" s="3">
        <v>2.9366E-2</v>
      </c>
    </row>
    <row r="20726" spans="1:10" x14ac:dyDescent="0.25">
      <c r="A20726" s="1">
        <v>46603</v>
      </c>
      <c r="B20726" s="2">
        <v>0.90625</v>
      </c>
      <c r="C20726">
        <v>3.2726999999999999E-2</v>
      </c>
      <c r="D20726" s="3">
        <v>1.9828999999999999E-2</v>
      </c>
      <c r="E20726">
        <v>1.7927999999999999E-2</v>
      </c>
      <c r="F20726" s="3">
        <v>2.8538999999999998E-2</v>
      </c>
      <c r="G20726">
        <v>2.8538999999999998E-2</v>
      </c>
      <c r="H20726" s="3">
        <v>0</v>
      </c>
      <c r="I20726">
        <v>2.9819999999999998E-3</v>
      </c>
      <c r="J20726" s="3">
        <v>2.8510000000000001E-2</v>
      </c>
    </row>
    <row r="20727" spans="1:10" x14ac:dyDescent="0.25">
      <c r="A20727" s="1">
        <v>46603</v>
      </c>
      <c r="B20727" s="2">
        <v>0.91666666666666663</v>
      </c>
      <c r="C20727">
        <v>3.2055999999999994E-2</v>
      </c>
      <c r="D20727" s="3">
        <v>1.9828999999999999E-2</v>
      </c>
      <c r="E20727">
        <v>1.7395000000000001E-2</v>
      </c>
      <c r="F20727" s="3">
        <v>2.8538999999999998E-2</v>
      </c>
      <c r="G20727">
        <v>2.8538999999999998E-2</v>
      </c>
      <c r="H20727" s="3">
        <v>0</v>
      </c>
      <c r="I20727">
        <v>2.333E-3</v>
      </c>
      <c r="J20727" s="3">
        <v>2.7467999999999999E-2</v>
      </c>
    </row>
    <row r="20728" spans="1:10" x14ac:dyDescent="0.25">
      <c r="A20728" s="1">
        <v>46603</v>
      </c>
      <c r="B20728" s="2">
        <v>0.92708333333333337</v>
      </c>
      <c r="C20728">
        <v>3.1138000000000002E-2</v>
      </c>
      <c r="D20728" s="3">
        <v>1.9828999999999999E-2</v>
      </c>
      <c r="E20728">
        <v>1.6931000000000002E-2</v>
      </c>
      <c r="F20728" s="3">
        <v>2.8538999999999998E-2</v>
      </c>
      <c r="G20728">
        <v>2.8538999999999998E-2</v>
      </c>
      <c r="H20728" s="3">
        <v>0</v>
      </c>
      <c r="I20728">
        <v>2.5409999999999999E-3</v>
      </c>
      <c r="J20728" s="3">
        <v>2.6571999999999998E-2</v>
      </c>
    </row>
    <row r="20729" spans="1:10" x14ac:dyDescent="0.25">
      <c r="A20729" s="1">
        <v>46603</v>
      </c>
      <c r="B20729" s="2">
        <v>0.9375</v>
      </c>
      <c r="C20729">
        <v>2.9928999999999997E-2</v>
      </c>
      <c r="D20729" s="3">
        <v>1.9828999999999999E-2</v>
      </c>
      <c r="E20729">
        <v>1.6511999999999999E-2</v>
      </c>
      <c r="F20729" s="3">
        <v>2.8538999999999998E-2</v>
      </c>
      <c r="G20729">
        <v>2.8538999999999998E-2</v>
      </c>
      <c r="H20729" s="3">
        <v>0</v>
      </c>
      <c r="I20729">
        <v>3.8639999999999998E-3</v>
      </c>
      <c r="J20729" s="3">
        <v>2.5033999999999997E-2</v>
      </c>
    </row>
    <row r="20730" spans="1:10" x14ac:dyDescent="0.25">
      <c r="A20730" s="1">
        <v>46603</v>
      </c>
      <c r="B20730" s="2">
        <v>0.94791666666666663</v>
      </c>
      <c r="C20730">
        <v>2.8510999999999998E-2</v>
      </c>
      <c r="D20730" s="3">
        <v>1.9828999999999999E-2</v>
      </c>
      <c r="E20730">
        <v>1.6103000000000003E-2</v>
      </c>
      <c r="F20730" s="3">
        <v>2.8538999999999998E-2</v>
      </c>
      <c r="G20730">
        <v>2.8538999999999998E-2</v>
      </c>
      <c r="H20730" s="3">
        <v>0</v>
      </c>
      <c r="I20730">
        <v>5.1460000000000004E-3</v>
      </c>
      <c r="J20730" s="3">
        <v>2.3997000000000001E-2</v>
      </c>
    </row>
    <row r="20731" spans="1:10" x14ac:dyDescent="0.25">
      <c r="A20731" s="1">
        <v>46603</v>
      </c>
      <c r="B20731" s="2">
        <v>0.95833333333333337</v>
      </c>
      <c r="C20731">
        <v>2.7039000000000001E-2</v>
      </c>
      <c r="D20731" s="3">
        <v>1.9828999999999999E-2</v>
      </c>
      <c r="E20731">
        <v>1.5699000000000001E-2</v>
      </c>
      <c r="F20731" s="3">
        <v>2.8538999999999998E-2</v>
      </c>
      <c r="G20731">
        <v>2.8538999999999998E-2</v>
      </c>
      <c r="H20731" s="3">
        <v>0</v>
      </c>
      <c r="I20731">
        <v>5.5069999999999997E-3</v>
      </c>
      <c r="J20731" s="3">
        <v>2.2095E-2</v>
      </c>
    </row>
    <row r="20732" spans="1:10" x14ac:dyDescent="0.25">
      <c r="A20732" s="1">
        <v>46603</v>
      </c>
      <c r="B20732" s="2">
        <v>0.96875</v>
      </c>
      <c r="C20732">
        <v>2.5614999999999999E-2</v>
      </c>
      <c r="D20732" s="3">
        <v>1.9828999999999999E-2</v>
      </c>
      <c r="E20732">
        <v>1.5282E-2</v>
      </c>
      <c r="F20732" s="3">
        <v>2.8538999999999998E-2</v>
      </c>
      <c r="G20732">
        <v>2.8538999999999998E-2</v>
      </c>
      <c r="H20732" s="3">
        <v>0</v>
      </c>
      <c r="I20732">
        <v>7.0060000000000001E-3</v>
      </c>
      <c r="J20732" s="3">
        <v>2.1518000000000002E-2</v>
      </c>
    </row>
    <row r="20733" spans="1:10" x14ac:dyDescent="0.25">
      <c r="A20733" s="1">
        <v>46603</v>
      </c>
      <c r="B20733" s="2">
        <v>0.97916666666666663</v>
      </c>
      <c r="C20733">
        <v>2.4312E-2</v>
      </c>
      <c r="D20733" s="3">
        <v>1.9828999999999999E-2</v>
      </c>
      <c r="E20733">
        <v>1.4861000000000001E-2</v>
      </c>
      <c r="F20733" s="3">
        <v>2.8538999999999998E-2</v>
      </c>
      <c r="G20733">
        <v>2.8538999999999998E-2</v>
      </c>
      <c r="H20733" s="3">
        <v>0</v>
      </c>
      <c r="I20733">
        <v>7.1019999999999998E-3</v>
      </c>
      <c r="J20733" s="3">
        <v>2.1114000000000001E-2</v>
      </c>
    </row>
    <row r="20734" spans="1:10" x14ac:dyDescent="0.25">
      <c r="A20734" s="1">
        <v>46603</v>
      </c>
      <c r="B20734" s="2">
        <v>0.98958333333333337</v>
      </c>
      <c r="C20734">
        <v>2.2942000000000001E-2</v>
      </c>
      <c r="D20734" s="3">
        <v>1.9828999999999999E-2</v>
      </c>
      <c r="E20734">
        <v>1.4326E-2</v>
      </c>
      <c r="F20734" s="3">
        <v>2.8538999999999998E-2</v>
      </c>
      <c r="G20734">
        <v>2.8538999999999998E-2</v>
      </c>
      <c r="H20734" s="3">
        <v>0</v>
      </c>
      <c r="I20734">
        <v>6.4530000000000004E-3</v>
      </c>
      <c r="J20734" s="3">
        <v>2.0091000000000001E-2</v>
      </c>
    </row>
    <row r="20735" spans="1:10" x14ac:dyDescent="0.25">
      <c r="A20735" s="1">
        <v>46604</v>
      </c>
      <c r="B20735" s="2">
        <v>0</v>
      </c>
      <c r="C20735">
        <v>2.1579999999999998E-2</v>
      </c>
      <c r="D20735" s="3">
        <v>1.9828999999999999E-2</v>
      </c>
      <c r="E20735">
        <v>1.374E-2</v>
      </c>
      <c r="F20735" s="3">
        <v>2.8538999999999998E-2</v>
      </c>
      <c r="G20735">
        <v>2.8538999999999998E-2</v>
      </c>
      <c r="H20735" s="3">
        <v>0</v>
      </c>
      <c r="I20735">
        <v>5.659E-3</v>
      </c>
      <c r="J20735" s="3">
        <v>1.9986999999999998E-2</v>
      </c>
    </row>
    <row r="20736" spans="1:10" x14ac:dyDescent="0.25">
      <c r="A20736" s="1">
        <v>46604</v>
      </c>
      <c r="B20736" s="2">
        <v>1.0416666666666666E-2</v>
      </c>
      <c r="C20736">
        <v>2.0354000000000001E-2</v>
      </c>
      <c r="D20736" s="3">
        <v>1.9828999999999999E-2</v>
      </c>
      <c r="E20736">
        <v>1.3139E-2</v>
      </c>
      <c r="F20736" s="3">
        <v>2.8538999999999998E-2</v>
      </c>
      <c r="G20736">
        <v>2.8538999999999998E-2</v>
      </c>
      <c r="H20736" s="3">
        <v>0</v>
      </c>
      <c r="I20736">
        <v>4.4409999999999996E-3</v>
      </c>
      <c r="J20736" s="3">
        <v>2.0059E-2</v>
      </c>
    </row>
    <row r="20737" spans="1:10" x14ac:dyDescent="0.25">
      <c r="A20737" s="1">
        <v>46604</v>
      </c>
      <c r="B20737" s="2">
        <v>2.0833333333333332E-2</v>
      </c>
      <c r="C20737">
        <v>1.9435999999999998E-2</v>
      </c>
      <c r="D20737" s="3">
        <v>1.9828999999999999E-2</v>
      </c>
      <c r="E20737">
        <v>1.2616E-2</v>
      </c>
      <c r="F20737" s="3">
        <v>2.8538999999999998E-2</v>
      </c>
      <c r="G20737">
        <v>2.8538999999999998E-2</v>
      </c>
      <c r="H20737" s="3">
        <v>0</v>
      </c>
      <c r="I20737">
        <v>2.1320000000000002E-3</v>
      </c>
      <c r="J20737" s="3">
        <v>1.9074999999999998E-2</v>
      </c>
    </row>
    <row r="20738" spans="1:10" x14ac:dyDescent="0.25">
      <c r="A20738" s="1">
        <v>46604</v>
      </c>
      <c r="B20738" s="2">
        <v>3.125E-2</v>
      </c>
      <c r="C20738">
        <v>1.8742000000000002E-2</v>
      </c>
      <c r="D20738" s="3">
        <v>1.9828999999999999E-2</v>
      </c>
      <c r="E20738">
        <v>1.2143000000000001E-2</v>
      </c>
      <c r="F20738" s="3">
        <v>2.8538999999999998E-2</v>
      </c>
      <c r="G20738">
        <v>2.8538999999999998E-2</v>
      </c>
      <c r="H20738" s="3">
        <v>0</v>
      </c>
      <c r="I20738">
        <v>8.6600000000000002E-4</v>
      </c>
      <c r="J20738" s="3">
        <v>1.8393999999999997E-2</v>
      </c>
    </row>
    <row r="20739" spans="1:10" x14ac:dyDescent="0.25">
      <c r="A20739" s="1">
        <v>46604</v>
      </c>
      <c r="B20739" s="2">
        <v>4.1666666666666664E-2</v>
      </c>
      <c r="C20739">
        <v>1.8135999999999999E-2</v>
      </c>
      <c r="D20739" s="3">
        <v>1.9828999999999999E-2</v>
      </c>
      <c r="E20739">
        <v>1.1711000000000001E-2</v>
      </c>
      <c r="F20739" s="3">
        <v>2.8538999999999998E-2</v>
      </c>
      <c r="G20739">
        <v>2.8538999999999998E-2</v>
      </c>
      <c r="H20739" s="3">
        <v>0</v>
      </c>
      <c r="I20739">
        <v>1.2E-4</v>
      </c>
      <c r="J20739" s="3">
        <v>1.8242000000000001E-2</v>
      </c>
    </row>
    <row r="20740" spans="1:10" x14ac:dyDescent="0.25">
      <c r="A20740" s="1">
        <v>46604</v>
      </c>
      <c r="B20740" s="2">
        <v>5.2083333333333336E-2</v>
      </c>
      <c r="C20740">
        <v>1.7631000000000001E-2</v>
      </c>
      <c r="D20740" s="3">
        <v>1.9828999999999999E-2</v>
      </c>
      <c r="E20740">
        <v>1.1362000000000001E-2</v>
      </c>
      <c r="F20740" s="3">
        <v>2.8538999999999998E-2</v>
      </c>
      <c r="G20740">
        <v>2.8538999999999998E-2</v>
      </c>
      <c r="H20740" s="3">
        <v>0</v>
      </c>
      <c r="I20740">
        <v>2.4000000000000001E-5</v>
      </c>
      <c r="J20740" s="3">
        <v>1.8056000000000003E-2</v>
      </c>
    </row>
    <row r="20741" spans="1:10" x14ac:dyDescent="0.25">
      <c r="A20741" s="1">
        <v>46604</v>
      </c>
      <c r="B20741" s="2">
        <v>6.25E-2</v>
      </c>
      <c r="C20741">
        <v>1.7175999999999997E-2</v>
      </c>
      <c r="D20741" s="3">
        <v>1.9828999999999999E-2</v>
      </c>
      <c r="E20741">
        <v>1.1071999999999999E-2</v>
      </c>
      <c r="F20741" s="3">
        <v>2.8538999999999998E-2</v>
      </c>
      <c r="G20741">
        <v>2.8538999999999998E-2</v>
      </c>
      <c r="H20741" s="3">
        <v>0</v>
      </c>
      <c r="I20741">
        <v>1.242E-3</v>
      </c>
      <c r="J20741" s="3">
        <v>1.7836999999999999E-2</v>
      </c>
    </row>
    <row r="20742" spans="1:10" x14ac:dyDescent="0.25">
      <c r="A20742" s="1">
        <v>46604</v>
      </c>
      <c r="B20742" s="2">
        <v>7.2916666666666671E-2</v>
      </c>
      <c r="C20742">
        <v>1.6784E-2</v>
      </c>
      <c r="D20742" s="3">
        <v>1.9828999999999999E-2</v>
      </c>
      <c r="E20742">
        <v>1.0865999999999999E-2</v>
      </c>
      <c r="F20742" s="3">
        <v>2.8538999999999998E-2</v>
      </c>
      <c r="G20742">
        <v>2.8538999999999998E-2</v>
      </c>
      <c r="H20742" s="3">
        <v>0</v>
      </c>
      <c r="I20742">
        <v>1.291E-3</v>
      </c>
      <c r="J20742" s="3">
        <v>1.8187000000000002E-2</v>
      </c>
    </row>
    <row r="20743" spans="1:10" x14ac:dyDescent="0.25">
      <c r="A20743" s="1">
        <v>46604</v>
      </c>
      <c r="B20743" s="2">
        <v>8.3333333333333329E-2</v>
      </c>
      <c r="C20743">
        <v>1.6416E-2</v>
      </c>
      <c r="D20743" s="3">
        <v>1.9828999999999999E-2</v>
      </c>
      <c r="E20743">
        <v>1.0721999999999999E-2</v>
      </c>
      <c r="F20743" s="3">
        <v>2.8538999999999998E-2</v>
      </c>
      <c r="G20743">
        <v>2.8538999999999998E-2</v>
      </c>
      <c r="H20743" s="3">
        <v>0</v>
      </c>
      <c r="I20743">
        <v>1.122E-3</v>
      </c>
      <c r="J20743" s="3">
        <v>1.7916000000000001E-2</v>
      </c>
    </row>
    <row r="20744" spans="1:10" x14ac:dyDescent="0.25">
      <c r="A20744" s="1">
        <v>46604</v>
      </c>
      <c r="B20744" s="2">
        <v>9.375E-2</v>
      </c>
      <c r="C20744">
        <v>1.6105000000000001E-2</v>
      </c>
      <c r="D20744" s="3">
        <v>1.9828999999999999E-2</v>
      </c>
      <c r="E20744">
        <v>1.0653000000000001E-2</v>
      </c>
      <c r="F20744" s="3">
        <v>2.8538999999999998E-2</v>
      </c>
      <c r="G20744">
        <v>2.8538999999999998E-2</v>
      </c>
      <c r="H20744" s="3">
        <v>0</v>
      </c>
      <c r="I20744">
        <v>1.539E-3</v>
      </c>
      <c r="J20744" s="3">
        <v>1.8245000000000001E-2</v>
      </c>
    </row>
    <row r="20745" spans="1:10" x14ac:dyDescent="0.25">
      <c r="A20745" s="1">
        <v>46604</v>
      </c>
      <c r="B20745" s="2">
        <v>0.10416666666666667</v>
      </c>
      <c r="C20745">
        <v>1.5806000000000001E-2</v>
      </c>
      <c r="D20745" s="3">
        <v>1.9828999999999999E-2</v>
      </c>
      <c r="E20745">
        <v>1.0603E-2</v>
      </c>
      <c r="F20745" s="3">
        <v>2.8538999999999998E-2</v>
      </c>
      <c r="G20745">
        <v>2.8538999999999998E-2</v>
      </c>
      <c r="H20745" s="3">
        <v>0</v>
      </c>
      <c r="I20745">
        <v>1.299E-3</v>
      </c>
      <c r="J20745" s="3">
        <v>1.8121999999999999E-2</v>
      </c>
    </row>
    <row r="20746" spans="1:10" x14ac:dyDescent="0.25">
      <c r="A20746" s="1">
        <v>46604</v>
      </c>
      <c r="B20746" s="2">
        <v>0.11458333333333333</v>
      </c>
      <c r="C20746">
        <v>1.5587E-2</v>
      </c>
      <c r="D20746" s="3">
        <v>1.9828999999999999E-2</v>
      </c>
      <c r="E20746">
        <v>1.0599000000000001E-2</v>
      </c>
      <c r="F20746" s="3">
        <v>2.8538999999999998E-2</v>
      </c>
      <c r="G20746">
        <v>2.8538999999999998E-2</v>
      </c>
      <c r="H20746" s="3">
        <v>0</v>
      </c>
      <c r="I20746">
        <v>1.1460000000000001E-3</v>
      </c>
      <c r="J20746" s="3">
        <v>1.8664999999999998E-2</v>
      </c>
    </row>
    <row r="20747" spans="1:10" x14ac:dyDescent="0.25">
      <c r="A20747" s="1">
        <v>46604</v>
      </c>
      <c r="B20747" s="2">
        <v>0.125</v>
      </c>
      <c r="C20747">
        <v>1.5427E-2</v>
      </c>
      <c r="D20747" s="3">
        <v>1.9828999999999999E-2</v>
      </c>
      <c r="E20747">
        <v>1.0624E-2</v>
      </c>
      <c r="F20747" s="3">
        <v>2.8538999999999998E-2</v>
      </c>
      <c r="G20747">
        <v>2.8538999999999998E-2</v>
      </c>
      <c r="H20747" s="3">
        <v>0</v>
      </c>
      <c r="I20747">
        <v>1.531E-3</v>
      </c>
      <c r="J20747" s="3">
        <v>1.7739000000000001E-2</v>
      </c>
    </row>
    <row r="20748" spans="1:10" x14ac:dyDescent="0.25">
      <c r="A20748" s="1">
        <v>46604</v>
      </c>
      <c r="B20748" s="2">
        <v>0.13541666666666666</v>
      </c>
      <c r="C20748">
        <v>1.5346E-2</v>
      </c>
      <c r="D20748" s="3">
        <v>1.9828999999999999E-2</v>
      </c>
      <c r="E20748">
        <v>1.0728E-2</v>
      </c>
      <c r="F20748" s="3">
        <v>2.8538999999999998E-2</v>
      </c>
      <c r="G20748">
        <v>2.8538999999999998E-2</v>
      </c>
      <c r="H20748" s="3">
        <v>0</v>
      </c>
      <c r="I20748">
        <v>1.539E-3</v>
      </c>
      <c r="J20748" s="3">
        <v>1.7901E-2</v>
      </c>
    </row>
    <row r="20749" spans="1:10" x14ac:dyDescent="0.25">
      <c r="A20749" s="1">
        <v>46604</v>
      </c>
      <c r="B20749" s="2">
        <v>0.14583333333333334</v>
      </c>
      <c r="C20749">
        <v>1.5283E-2</v>
      </c>
      <c r="D20749" s="3">
        <v>1.9828999999999999E-2</v>
      </c>
      <c r="E20749">
        <v>1.089E-2</v>
      </c>
      <c r="F20749" s="3">
        <v>2.8538999999999998E-2</v>
      </c>
      <c r="G20749">
        <v>2.8538999999999998E-2</v>
      </c>
      <c r="H20749" s="3">
        <v>0</v>
      </c>
      <c r="I20749">
        <v>1.635E-3</v>
      </c>
      <c r="J20749" s="3">
        <v>1.8089999999999998E-2</v>
      </c>
    </row>
    <row r="20750" spans="1:10" x14ac:dyDescent="0.25">
      <c r="A20750" s="1">
        <v>46604</v>
      </c>
      <c r="B20750" s="2">
        <v>0.15625</v>
      </c>
      <c r="C20750">
        <v>1.5295E-2</v>
      </c>
      <c r="D20750" s="3">
        <v>1.9828999999999999E-2</v>
      </c>
      <c r="E20750">
        <v>1.1195999999999999E-2</v>
      </c>
      <c r="F20750" s="3">
        <v>2.8538999999999998E-2</v>
      </c>
      <c r="G20750">
        <v>2.8538999999999998E-2</v>
      </c>
      <c r="H20750" s="3">
        <v>0</v>
      </c>
      <c r="I20750">
        <v>2.8219999999999999E-3</v>
      </c>
      <c r="J20750" s="3">
        <v>1.7892999999999999E-2</v>
      </c>
    </row>
    <row r="20751" spans="1:10" x14ac:dyDescent="0.25">
      <c r="A20751" s="1">
        <v>46604</v>
      </c>
      <c r="B20751" s="2">
        <v>0.16666666666666666</v>
      </c>
      <c r="C20751">
        <v>1.5361000000000001E-2</v>
      </c>
      <c r="D20751" s="3">
        <v>1.9828999999999999E-2</v>
      </c>
      <c r="E20751">
        <v>1.1596E-2</v>
      </c>
      <c r="F20751" s="3">
        <v>2.8538999999999998E-2</v>
      </c>
      <c r="G20751">
        <v>2.8538999999999998E-2</v>
      </c>
      <c r="H20751" s="3">
        <v>0</v>
      </c>
      <c r="I20751">
        <v>2.637E-3</v>
      </c>
      <c r="J20751" s="3">
        <v>1.8622E-2</v>
      </c>
    </row>
    <row r="20752" spans="1:10" x14ac:dyDescent="0.25">
      <c r="A20752" s="1">
        <v>46604</v>
      </c>
      <c r="B20752" s="2">
        <v>0.17708333333333334</v>
      </c>
      <c r="C20752">
        <v>1.5489000000000001E-2</v>
      </c>
      <c r="D20752" s="3">
        <v>1.9828999999999999E-2</v>
      </c>
      <c r="E20752">
        <v>1.2064999999999999E-2</v>
      </c>
      <c r="F20752" s="3">
        <v>2.8538999999999998E-2</v>
      </c>
      <c r="G20752">
        <v>2.8538999999999998E-2</v>
      </c>
      <c r="H20752" s="3">
        <v>0</v>
      </c>
      <c r="I20752">
        <v>3.375E-3</v>
      </c>
      <c r="J20752" s="3">
        <v>1.9231000000000002E-2</v>
      </c>
    </row>
    <row r="20753" spans="1:10" x14ac:dyDescent="0.25">
      <c r="A20753" s="1">
        <v>46604</v>
      </c>
      <c r="B20753" s="2">
        <v>0.1875</v>
      </c>
      <c r="C20753">
        <v>1.5644999999999999E-2</v>
      </c>
      <c r="D20753" s="3">
        <v>1.9828999999999999E-2</v>
      </c>
      <c r="E20753">
        <v>1.2416999999999999E-2</v>
      </c>
      <c r="F20753" s="3">
        <v>2.8538999999999998E-2</v>
      </c>
      <c r="G20753">
        <v>2.8538999999999998E-2</v>
      </c>
      <c r="H20753" s="3">
        <v>0</v>
      </c>
      <c r="I20753">
        <v>3.1580000000000002E-3</v>
      </c>
      <c r="J20753" s="3">
        <v>1.9302E-2</v>
      </c>
    </row>
    <row r="20754" spans="1:10" x14ac:dyDescent="0.25">
      <c r="A20754" s="1">
        <v>46604</v>
      </c>
      <c r="B20754" s="2">
        <v>0.19791666666666666</v>
      </c>
      <c r="C20754">
        <v>1.6011000000000001E-2</v>
      </c>
      <c r="D20754" s="3">
        <v>1.9828999999999999E-2</v>
      </c>
      <c r="E20754">
        <v>1.2711E-2</v>
      </c>
      <c r="F20754" s="3">
        <v>2.8538999999999998E-2</v>
      </c>
      <c r="G20754">
        <v>2.8538999999999998E-2</v>
      </c>
      <c r="H20754" s="3">
        <v>0</v>
      </c>
      <c r="I20754">
        <v>2.8939999999999999E-3</v>
      </c>
      <c r="J20754" s="3">
        <v>1.9233E-2</v>
      </c>
    </row>
    <row r="20755" spans="1:10" x14ac:dyDescent="0.25">
      <c r="A20755" s="1">
        <v>46604</v>
      </c>
      <c r="B20755" s="2">
        <v>0.20833333333333334</v>
      </c>
      <c r="C20755">
        <v>1.6504000000000001E-2</v>
      </c>
      <c r="D20755" s="3">
        <v>1.9828999999999999E-2</v>
      </c>
      <c r="E20755">
        <v>1.2824E-2</v>
      </c>
      <c r="F20755" s="3">
        <v>2.8538999999999998E-2</v>
      </c>
      <c r="G20755">
        <v>2.8538999999999998E-2</v>
      </c>
      <c r="H20755" s="3">
        <v>0</v>
      </c>
      <c r="I20755">
        <v>3.078E-3</v>
      </c>
      <c r="J20755" s="3">
        <v>2.0412E-2</v>
      </c>
    </row>
    <row r="20756" spans="1:10" x14ac:dyDescent="0.25">
      <c r="A20756" s="1">
        <v>46604</v>
      </c>
      <c r="B20756" s="2">
        <v>0.21875</v>
      </c>
      <c r="C20756">
        <v>1.7170999999999999E-2</v>
      </c>
      <c r="D20756" s="3">
        <v>1.9828999999999999E-2</v>
      </c>
      <c r="E20756">
        <v>1.2945999999999999E-2</v>
      </c>
      <c r="F20756" s="3">
        <v>2.8538999999999998E-2</v>
      </c>
      <c r="G20756">
        <v>2.8538999999999998E-2</v>
      </c>
      <c r="H20756" s="3">
        <v>0</v>
      </c>
      <c r="I20756">
        <v>3.96E-3</v>
      </c>
      <c r="J20756" s="3">
        <v>2.0954999999999998E-2</v>
      </c>
    </row>
    <row r="20757" spans="1:10" x14ac:dyDescent="0.25">
      <c r="A20757" s="1">
        <v>46604</v>
      </c>
      <c r="B20757" s="2">
        <v>0.22916666666666666</v>
      </c>
      <c r="C20757">
        <v>1.7888000000000001E-2</v>
      </c>
      <c r="D20757" s="3">
        <v>1.9828999999999999E-2</v>
      </c>
      <c r="E20757">
        <v>1.3068E-2</v>
      </c>
      <c r="F20757" s="3">
        <v>2.8538999999999998E-2</v>
      </c>
      <c r="G20757">
        <v>2.8538999999999998E-2</v>
      </c>
      <c r="H20757" s="3">
        <v>0</v>
      </c>
      <c r="I20757">
        <v>4.385E-3</v>
      </c>
      <c r="J20757" s="3">
        <v>2.2034999999999999E-2</v>
      </c>
    </row>
    <row r="20758" spans="1:10" x14ac:dyDescent="0.25">
      <c r="A20758" s="1">
        <v>46604</v>
      </c>
      <c r="B20758" s="2">
        <v>0.23958333333333334</v>
      </c>
      <c r="C20758">
        <v>1.8941E-2</v>
      </c>
      <c r="D20758" s="3">
        <v>1.9828999999999999E-2</v>
      </c>
      <c r="E20758">
        <v>1.3605000000000001E-2</v>
      </c>
      <c r="F20758" s="3">
        <v>2.8538999999999998E-2</v>
      </c>
      <c r="G20758">
        <v>2.8538999999999998E-2</v>
      </c>
      <c r="H20758" s="3">
        <v>0</v>
      </c>
      <c r="I20758">
        <v>5.5789999999999998E-3</v>
      </c>
      <c r="J20758" s="3">
        <v>2.2142999999999999E-2</v>
      </c>
    </row>
    <row r="20759" spans="1:10" x14ac:dyDescent="0.25">
      <c r="A20759" s="1">
        <v>46604</v>
      </c>
      <c r="B20759" s="2">
        <v>0.25</v>
      </c>
      <c r="C20759">
        <v>2.0087000000000001E-2</v>
      </c>
      <c r="D20759" s="3">
        <v>1.9828999999999999E-2</v>
      </c>
      <c r="E20759">
        <v>1.451E-2</v>
      </c>
      <c r="F20759" s="3">
        <v>2.8538999999999998E-2</v>
      </c>
      <c r="G20759">
        <v>2.8538999999999998E-2</v>
      </c>
      <c r="H20759" s="3">
        <v>0</v>
      </c>
      <c r="I20759">
        <v>7.1019999999999998E-3</v>
      </c>
      <c r="J20759" s="3">
        <v>2.3802E-2</v>
      </c>
    </row>
    <row r="20760" spans="1:10" x14ac:dyDescent="0.25">
      <c r="A20760" s="1">
        <v>46604</v>
      </c>
      <c r="B20760" s="2">
        <v>0.26041666666666669</v>
      </c>
      <c r="C20760">
        <v>2.1264999999999999E-2</v>
      </c>
      <c r="D20760" s="3">
        <v>1.9828999999999999E-2</v>
      </c>
      <c r="E20760">
        <v>1.5984999999999999E-2</v>
      </c>
      <c r="F20760" s="3">
        <v>2.8538999999999998E-2</v>
      </c>
      <c r="G20760">
        <v>2.8538999999999998E-2</v>
      </c>
      <c r="H20760" s="3">
        <v>0</v>
      </c>
      <c r="I20760">
        <v>9.7959999999999992E-3</v>
      </c>
      <c r="J20760" s="3">
        <v>2.3323E-2</v>
      </c>
    </row>
    <row r="20761" spans="1:10" x14ac:dyDescent="0.25">
      <c r="A20761" s="1">
        <v>46604</v>
      </c>
      <c r="B20761" s="2">
        <v>0.27083333333333331</v>
      </c>
      <c r="C20761">
        <v>2.2170000000000002E-2</v>
      </c>
      <c r="D20761" s="3">
        <v>1.9828999999999999E-2</v>
      </c>
      <c r="E20761">
        <v>1.7947999999999999E-2</v>
      </c>
      <c r="F20761" s="3">
        <v>2.8538999999999998E-2</v>
      </c>
      <c r="G20761">
        <v>2.8538999999999998E-2</v>
      </c>
      <c r="H20761" s="3">
        <v>1.4100000000000001E-4</v>
      </c>
      <c r="I20761">
        <v>1.1214E-2</v>
      </c>
      <c r="J20761" s="3">
        <v>2.1845E-2</v>
      </c>
    </row>
    <row r="20762" spans="1:10" x14ac:dyDescent="0.25">
      <c r="A20762" s="1">
        <v>46604</v>
      </c>
      <c r="B20762" s="2">
        <v>0.28125</v>
      </c>
      <c r="C20762">
        <v>2.2884000000000002E-2</v>
      </c>
      <c r="D20762" s="3">
        <v>1.9828999999999999E-2</v>
      </c>
      <c r="E20762">
        <v>2.0601999999999999E-2</v>
      </c>
      <c r="F20762" s="3">
        <v>2.8538999999999998E-2</v>
      </c>
      <c r="G20762">
        <v>2.8538999999999998E-2</v>
      </c>
      <c r="H20762" s="3">
        <v>8.5599999999999999E-4</v>
      </c>
      <c r="I20762">
        <v>1.0677000000000001E-2</v>
      </c>
      <c r="J20762" s="3">
        <v>1.8463E-2</v>
      </c>
    </row>
    <row r="20763" spans="1:10" x14ac:dyDescent="0.25">
      <c r="A20763" s="1">
        <v>46604</v>
      </c>
      <c r="B20763" s="2">
        <v>0.29166666666666669</v>
      </c>
      <c r="C20763">
        <v>2.3223000000000001E-2</v>
      </c>
      <c r="D20763" s="3">
        <v>1.9828999999999999E-2</v>
      </c>
      <c r="E20763">
        <v>2.3890999999999999E-2</v>
      </c>
      <c r="F20763" s="3">
        <v>2.8538999999999998E-2</v>
      </c>
      <c r="G20763">
        <v>2.8538999999999998E-2</v>
      </c>
      <c r="H20763" s="3">
        <v>2.2720000000000001E-3</v>
      </c>
      <c r="I20763">
        <v>1.0814000000000001E-2</v>
      </c>
      <c r="J20763" s="3">
        <v>1.6109000000000002E-2</v>
      </c>
    </row>
    <row r="20764" spans="1:10" x14ac:dyDescent="0.25">
      <c r="A20764" s="1">
        <v>46604</v>
      </c>
      <c r="B20764" s="2">
        <v>0.30208333333333331</v>
      </c>
      <c r="C20764">
        <v>2.3084E-2</v>
      </c>
      <c r="D20764" s="3">
        <v>1.9828999999999999E-2</v>
      </c>
      <c r="E20764">
        <v>2.7768000000000001E-2</v>
      </c>
      <c r="F20764" s="3">
        <v>2.8538999999999998E-2</v>
      </c>
      <c r="G20764">
        <v>2.8538999999999998E-2</v>
      </c>
      <c r="H20764" s="3">
        <v>4.3319999999999999E-3</v>
      </c>
      <c r="I20764">
        <v>8.1650000000000004E-3</v>
      </c>
      <c r="J20764" s="3">
        <v>1.4737999999999999E-2</v>
      </c>
    </row>
    <row r="20765" spans="1:10" x14ac:dyDescent="0.25">
      <c r="A20765" s="1">
        <v>46604</v>
      </c>
      <c r="B20765" s="2">
        <v>0.3125</v>
      </c>
      <c r="C20765">
        <v>2.2472000000000002E-2</v>
      </c>
      <c r="D20765" s="3">
        <v>1.9828999999999999E-2</v>
      </c>
      <c r="E20765">
        <v>3.2168000000000002E-2</v>
      </c>
      <c r="F20765" s="3">
        <v>2.8538999999999998E-2</v>
      </c>
      <c r="G20765">
        <v>2.8538999999999998E-2</v>
      </c>
      <c r="H20765" s="3">
        <v>7.0200000000000002E-3</v>
      </c>
      <c r="I20765">
        <v>6.4790000000000004E-3</v>
      </c>
      <c r="J20765" s="3">
        <v>1.2394000000000001E-2</v>
      </c>
    </row>
    <row r="20766" spans="1:10" x14ac:dyDescent="0.25">
      <c r="A20766" s="1">
        <v>46604</v>
      </c>
      <c r="B20766" s="2">
        <v>0.32291666666666669</v>
      </c>
      <c r="C20766">
        <v>2.1600999999999999E-2</v>
      </c>
      <c r="D20766" s="3">
        <v>1.9828999999999999E-2</v>
      </c>
      <c r="E20766">
        <v>3.7131999999999998E-2</v>
      </c>
      <c r="F20766" s="3">
        <v>2.8538999999999998E-2</v>
      </c>
      <c r="G20766">
        <v>2.8538999999999998E-2</v>
      </c>
      <c r="H20766" s="3">
        <v>1.0303E-2</v>
      </c>
      <c r="I20766">
        <v>7.9089999999999994E-3</v>
      </c>
      <c r="J20766" s="3">
        <v>1.1589E-2</v>
      </c>
    </row>
    <row r="20767" spans="1:10" x14ac:dyDescent="0.25">
      <c r="A20767" s="1">
        <v>46604</v>
      </c>
      <c r="B20767" s="2">
        <v>0.33333333333333331</v>
      </c>
      <c r="C20767">
        <v>2.0594000000000001E-2</v>
      </c>
      <c r="D20767" s="3">
        <v>1.9828999999999999E-2</v>
      </c>
      <c r="E20767">
        <v>4.2412999999999999E-2</v>
      </c>
      <c r="F20767" s="3">
        <v>2.8538999999999998E-2</v>
      </c>
      <c r="G20767">
        <v>2.8538999999999998E-2</v>
      </c>
      <c r="H20767" s="3">
        <v>1.4151E-2</v>
      </c>
      <c r="I20767">
        <v>1.061E-2</v>
      </c>
      <c r="J20767" s="3">
        <v>1.1143999999999999E-2</v>
      </c>
    </row>
    <row r="20768" spans="1:10" x14ac:dyDescent="0.25">
      <c r="A20768" s="1">
        <v>46604</v>
      </c>
      <c r="B20768" s="2">
        <v>0.34375</v>
      </c>
      <c r="C20768">
        <v>1.9539000000000001E-2</v>
      </c>
      <c r="D20768" s="3">
        <v>1.9828999999999999E-2</v>
      </c>
      <c r="E20768">
        <v>4.7608999999999999E-2</v>
      </c>
      <c r="F20768" s="3">
        <v>2.8538999999999998E-2</v>
      </c>
      <c r="G20768">
        <v>2.8538999999999998E-2</v>
      </c>
      <c r="H20768" s="3">
        <v>1.8551999999999999E-2</v>
      </c>
      <c r="I20768">
        <v>1.0244E-2</v>
      </c>
      <c r="J20768" s="3">
        <v>1.0055999999999999E-2</v>
      </c>
    </row>
    <row r="20769" spans="1:10" x14ac:dyDescent="0.25">
      <c r="A20769" s="1">
        <v>46604</v>
      </c>
      <c r="B20769" s="2">
        <v>0.35416666666666669</v>
      </c>
      <c r="C20769">
        <v>1.8544000000000001E-2</v>
      </c>
      <c r="D20769" s="3">
        <v>1.9828999999999999E-2</v>
      </c>
      <c r="E20769">
        <v>5.2121000000000001E-2</v>
      </c>
      <c r="F20769" s="3">
        <v>2.8538999999999998E-2</v>
      </c>
      <c r="G20769">
        <v>2.8538999999999998E-2</v>
      </c>
      <c r="H20769" s="3">
        <v>2.3504000000000001E-2</v>
      </c>
      <c r="I20769">
        <v>7.5030000000000001E-3</v>
      </c>
      <c r="J20769" s="3">
        <v>9.5700000000000004E-3</v>
      </c>
    </row>
    <row r="20770" spans="1:10" x14ac:dyDescent="0.25">
      <c r="A20770" s="1">
        <v>46604</v>
      </c>
      <c r="B20770" s="2">
        <v>0.36458333333333331</v>
      </c>
      <c r="C20770">
        <v>1.7809000000000002E-2</v>
      </c>
      <c r="D20770" s="3">
        <v>1.9828999999999999E-2</v>
      </c>
      <c r="E20770">
        <v>5.5541E-2</v>
      </c>
      <c r="F20770" s="3">
        <v>2.8538999999999998E-2</v>
      </c>
      <c r="G20770">
        <v>2.8538999999999998E-2</v>
      </c>
      <c r="H20770" s="3">
        <v>2.8813999999999999E-2</v>
      </c>
      <c r="I20770">
        <v>7.2950000000000003E-3</v>
      </c>
      <c r="J20770" s="3">
        <v>8.6049999999999998E-3</v>
      </c>
    </row>
    <row r="20771" spans="1:10" x14ac:dyDescent="0.25">
      <c r="A20771" s="1">
        <v>46604</v>
      </c>
      <c r="B20771" s="2">
        <v>0.375</v>
      </c>
      <c r="C20771">
        <v>1.7402999999999998E-2</v>
      </c>
      <c r="D20771" s="3">
        <v>1.9828999999999999E-2</v>
      </c>
      <c r="E20771">
        <v>5.7621000000000006E-2</v>
      </c>
      <c r="F20771" s="3">
        <v>2.8538999999999998E-2</v>
      </c>
      <c r="G20771">
        <v>2.8538999999999998E-2</v>
      </c>
      <c r="H20771" s="3">
        <v>3.4507999999999997E-2</v>
      </c>
      <c r="I20771">
        <v>7.0489999999999997E-3</v>
      </c>
      <c r="J20771" s="3">
        <v>8.5180000000000013E-3</v>
      </c>
    </row>
    <row r="20772" spans="1:10" x14ac:dyDescent="0.25">
      <c r="A20772" s="1">
        <v>46604</v>
      </c>
      <c r="B20772" s="2">
        <v>0.38541666666666669</v>
      </c>
      <c r="C20772">
        <v>1.7280999999999998E-2</v>
      </c>
      <c r="D20772" s="3">
        <v>1.9828999999999999E-2</v>
      </c>
      <c r="E20772">
        <v>5.8542999999999998E-2</v>
      </c>
      <c r="F20772" s="3">
        <v>2.8538999999999998E-2</v>
      </c>
      <c r="G20772">
        <v>2.8538999999999998E-2</v>
      </c>
      <c r="H20772" s="3">
        <v>4.0535000000000002E-2</v>
      </c>
      <c r="I20772">
        <v>5.9699999999999996E-3</v>
      </c>
      <c r="J20772" s="3">
        <v>7.6479999999999994E-3</v>
      </c>
    </row>
    <row r="20773" spans="1:10" x14ac:dyDescent="0.25">
      <c r="A20773" s="1">
        <v>46604</v>
      </c>
      <c r="B20773" s="2">
        <v>0.39583333333333331</v>
      </c>
      <c r="C20773">
        <v>1.7324000000000003E-2</v>
      </c>
      <c r="D20773" s="3">
        <v>1.9828999999999999E-2</v>
      </c>
      <c r="E20773">
        <v>5.8686999999999996E-2</v>
      </c>
      <c r="F20773" s="3">
        <v>2.8538999999999998E-2</v>
      </c>
      <c r="G20773">
        <v>2.8538999999999998E-2</v>
      </c>
      <c r="H20773" s="3">
        <v>4.6847E-2</v>
      </c>
      <c r="I20773">
        <v>4.6829999999999997E-3</v>
      </c>
      <c r="J20773" s="3">
        <v>6.5679999999999992E-3</v>
      </c>
    </row>
    <row r="20774" spans="1:10" x14ac:dyDescent="0.25">
      <c r="A20774" s="1">
        <v>46604</v>
      </c>
      <c r="B20774" s="2">
        <v>0.40625</v>
      </c>
      <c r="C20774">
        <v>1.7474E-2</v>
      </c>
      <c r="D20774" s="3">
        <v>1.9828999999999999E-2</v>
      </c>
      <c r="E20774">
        <v>5.8730999999999998E-2</v>
      </c>
      <c r="F20774" s="3">
        <v>2.8538999999999998E-2</v>
      </c>
      <c r="G20774">
        <v>2.8538999999999998E-2</v>
      </c>
      <c r="H20774" s="3">
        <v>5.3386999999999997E-2</v>
      </c>
      <c r="I20774">
        <v>4.0879999999999996E-3</v>
      </c>
      <c r="J20774" s="3">
        <v>6.2979999999999998E-3</v>
      </c>
    </row>
    <row r="20775" spans="1:10" x14ac:dyDescent="0.25">
      <c r="A20775" s="1">
        <v>46604</v>
      </c>
      <c r="B20775" s="2">
        <v>0.41666666666666669</v>
      </c>
      <c r="C20775">
        <v>1.7588999999999997E-2</v>
      </c>
      <c r="D20775" s="3">
        <v>1.9828999999999999E-2</v>
      </c>
      <c r="E20775">
        <v>5.8705E-2</v>
      </c>
      <c r="F20775" s="3">
        <v>2.8538999999999998E-2</v>
      </c>
      <c r="G20775">
        <v>2.8538999999999998E-2</v>
      </c>
      <c r="H20775" s="3">
        <v>6.0045000000000001E-2</v>
      </c>
      <c r="I20775">
        <v>3.8379999999999998E-3</v>
      </c>
      <c r="J20775" s="3">
        <v>5.7670000000000004E-3</v>
      </c>
    </row>
    <row r="20776" spans="1:10" x14ac:dyDescent="0.25">
      <c r="A20776" s="1">
        <v>46604</v>
      </c>
      <c r="B20776" s="2">
        <v>0.42708333333333331</v>
      </c>
      <c r="C20776">
        <v>1.7606E-2</v>
      </c>
      <c r="D20776" s="3">
        <v>1.9828999999999999E-2</v>
      </c>
      <c r="E20776">
        <v>5.8698E-2</v>
      </c>
      <c r="F20776" s="3">
        <v>2.8538999999999998E-2</v>
      </c>
      <c r="G20776">
        <v>2.8538999999999998E-2</v>
      </c>
      <c r="H20776" s="3">
        <v>6.6776000000000002E-2</v>
      </c>
      <c r="I20776">
        <v>3.179E-3</v>
      </c>
      <c r="J20776" s="3">
        <v>5.3559999999999997E-3</v>
      </c>
    </row>
    <row r="20777" spans="1:10" x14ac:dyDescent="0.25">
      <c r="A20777" s="1">
        <v>46604</v>
      </c>
      <c r="B20777" s="2">
        <v>0.4375</v>
      </c>
      <c r="C20777">
        <v>1.7554E-2</v>
      </c>
      <c r="D20777" s="3">
        <v>1.9828999999999999E-2</v>
      </c>
      <c r="E20777">
        <v>5.8612000000000004E-2</v>
      </c>
      <c r="F20777" s="3">
        <v>2.8538999999999998E-2</v>
      </c>
      <c r="G20777">
        <v>2.8538999999999998E-2</v>
      </c>
      <c r="H20777" s="3">
        <v>7.3498999999999995E-2</v>
      </c>
      <c r="I20777">
        <v>3.0170000000000002E-3</v>
      </c>
      <c r="J20777" s="3">
        <v>5.0419999999999996E-3</v>
      </c>
    </row>
    <row r="20778" spans="1:10" x14ac:dyDescent="0.25">
      <c r="A20778" s="1">
        <v>46604</v>
      </c>
      <c r="B20778" s="2">
        <v>0.44791666666666669</v>
      </c>
      <c r="C20778">
        <v>1.7547999999999998E-2</v>
      </c>
      <c r="D20778" s="3">
        <v>1.9828999999999999E-2</v>
      </c>
      <c r="E20778">
        <v>5.8545E-2</v>
      </c>
      <c r="F20778" s="3">
        <v>2.8538999999999998E-2</v>
      </c>
      <c r="G20778">
        <v>2.8538999999999998E-2</v>
      </c>
      <c r="H20778" s="3">
        <v>8.0646999999999996E-2</v>
      </c>
      <c r="I20778">
        <v>3.0639999999999999E-3</v>
      </c>
      <c r="J20778" s="3">
        <v>4.8349999999999999E-3</v>
      </c>
    </row>
    <row r="20779" spans="1:10" x14ac:dyDescent="0.25">
      <c r="A20779" s="1">
        <v>46604</v>
      </c>
      <c r="B20779" s="2">
        <v>0.45833333333333331</v>
      </c>
      <c r="C20779">
        <v>1.7702000000000002E-2</v>
      </c>
      <c r="D20779" s="3">
        <v>1.9828999999999999E-2</v>
      </c>
      <c r="E20779">
        <v>5.8466999999999998E-2</v>
      </c>
      <c r="F20779" s="3">
        <v>2.8538999999999998E-2</v>
      </c>
      <c r="G20779">
        <v>2.8538999999999998E-2</v>
      </c>
      <c r="H20779" s="3">
        <v>8.8034000000000001E-2</v>
      </c>
      <c r="I20779">
        <v>1.2620000000000001E-3</v>
      </c>
      <c r="J20779" s="3">
        <v>5.0599999999999994E-3</v>
      </c>
    </row>
    <row r="20780" spans="1:10" x14ac:dyDescent="0.25">
      <c r="A20780" s="1">
        <v>46604</v>
      </c>
      <c r="B20780" s="2">
        <v>0.46875</v>
      </c>
      <c r="C20780">
        <v>1.7992999999999999E-2</v>
      </c>
      <c r="D20780" s="3">
        <v>1.9828999999999999E-2</v>
      </c>
      <c r="E20780">
        <v>5.8076999999999997E-2</v>
      </c>
      <c r="F20780" s="3">
        <v>2.8538999999999998E-2</v>
      </c>
      <c r="G20780">
        <v>2.8538999999999998E-2</v>
      </c>
      <c r="H20780" s="3">
        <v>9.4650999999999999E-2</v>
      </c>
      <c r="I20780">
        <v>8.4800000000000001E-4</v>
      </c>
      <c r="J20780" s="3">
        <v>4.5240000000000002E-3</v>
      </c>
    </row>
    <row r="20781" spans="1:10" x14ac:dyDescent="0.25">
      <c r="A20781" s="1">
        <v>46604</v>
      </c>
      <c r="B20781" s="2">
        <v>0.47916666666666669</v>
      </c>
      <c r="C20781">
        <v>1.8433000000000001E-2</v>
      </c>
      <c r="D20781" s="3">
        <v>1.9828999999999999E-2</v>
      </c>
      <c r="E20781">
        <v>5.7362000000000003E-2</v>
      </c>
      <c r="F20781" s="3">
        <v>2.8538999999999998E-2</v>
      </c>
      <c r="G20781">
        <v>2.8538999999999998E-2</v>
      </c>
      <c r="H20781" s="3">
        <v>0.100787</v>
      </c>
      <c r="I20781">
        <v>1.64E-3</v>
      </c>
      <c r="J20781" s="3">
        <v>4.6449999999999998E-3</v>
      </c>
    </row>
    <row r="20782" spans="1:10" x14ac:dyDescent="0.25">
      <c r="A20782" s="1">
        <v>46604</v>
      </c>
      <c r="B20782" s="2">
        <v>0.48958333333333331</v>
      </c>
      <c r="C20782">
        <v>1.9040999999999999E-2</v>
      </c>
      <c r="D20782" s="3">
        <v>1.9828999999999999E-2</v>
      </c>
      <c r="E20782">
        <v>5.6358999999999999E-2</v>
      </c>
      <c r="F20782" s="3">
        <v>2.8538999999999998E-2</v>
      </c>
      <c r="G20782">
        <v>2.8538999999999998E-2</v>
      </c>
      <c r="H20782" s="3">
        <v>0.10660699999999999</v>
      </c>
      <c r="I20782">
        <v>2.4350000000000001E-3</v>
      </c>
      <c r="J20782" s="3">
        <v>4.9740000000000001E-3</v>
      </c>
    </row>
    <row r="20783" spans="1:10" x14ac:dyDescent="0.25">
      <c r="A20783" s="1">
        <v>46604</v>
      </c>
      <c r="B20783" s="2">
        <v>0.5</v>
      </c>
      <c r="C20783">
        <v>1.9769999999999999E-2</v>
      </c>
      <c r="D20783" s="3">
        <v>1.9828999999999999E-2</v>
      </c>
      <c r="E20783">
        <v>5.5043000000000002E-2</v>
      </c>
      <c r="F20783" s="3">
        <v>2.8538999999999998E-2</v>
      </c>
      <c r="G20783">
        <v>2.8538999999999998E-2</v>
      </c>
      <c r="H20783" s="3">
        <v>0.11206000000000001</v>
      </c>
      <c r="I20783">
        <v>3.0240000000000002E-3</v>
      </c>
      <c r="J20783" s="3">
        <v>4.7300000000000007E-3</v>
      </c>
    </row>
    <row r="20784" spans="1:10" x14ac:dyDescent="0.25">
      <c r="A20784" s="1">
        <v>46604</v>
      </c>
      <c r="B20784" s="2">
        <v>0.51041666666666663</v>
      </c>
      <c r="C20784">
        <v>2.0550000000000002E-2</v>
      </c>
      <c r="D20784" s="3">
        <v>1.9828999999999999E-2</v>
      </c>
      <c r="E20784">
        <v>5.3331999999999997E-2</v>
      </c>
      <c r="F20784" s="3">
        <v>2.8538999999999998E-2</v>
      </c>
      <c r="G20784">
        <v>2.8538999999999998E-2</v>
      </c>
      <c r="H20784" s="3">
        <v>0.117105</v>
      </c>
      <c r="I20784">
        <v>1.696E-3</v>
      </c>
      <c r="J20784" s="3">
        <v>4.7190000000000001E-3</v>
      </c>
    </row>
    <row r="20785" spans="1:10" x14ac:dyDescent="0.25">
      <c r="A20785" s="1">
        <v>46604</v>
      </c>
      <c r="B20785" s="2">
        <v>0.52083333333333337</v>
      </c>
      <c r="C20785">
        <v>2.1254000000000002E-2</v>
      </c>
      <c r="D20785" s="3">
        <v>1.9828999999999999E-2</v>
      </c>
      <c r="E20785">
        <v>5.1195999999999998E-2</v>
      </c>
      <c r="F20785" s="3">
        <v>2.8538999999999998E-2</v>
      </c>
      <c r="G20785">
        <v>2.8538999999999998E-2</v>
      </c>
      <c r="H20785" s="3">
        <v>0.121087</v>
      </c>
      <c r="I20785">
        <v>2.5590000000000001E-3</v>
      </c>
      <c r="J20785" s="3">
        <v>4.2779999999999997E-3</v>
      </c>
    </row>
    <row r="20786" spans="1:10" x14ac:dyDescent="0.25">
      <c r="A20786" s="1">
        <v>46604</v>
      </c>
      <c r="B20786" s="2">
        <v>0.53125</v>
      </c>
      <c r="C20786">
        <v>2.1873E-2</v>
      </c>
      <c r="D20786" s="3">
        <v>1.9828999999999999E-2</v>
      </c>
      <c r="E20786">
        <v>4.8832E-2</v>
      </c>
      <c r="F20786" s="3">
        <v>2.8538999999999998E-2</v>
      </c>
      <c r="G20786">
        <v>2.8538999999999998E-2</v>
      </c>
      <c r="H20786" s="3">
        <v>0.124462</v>
      </c>
      <c r="I20786">
        <v>3.1649999999999998E-3</v>
      </c>
      <c r="J20786" s="3">
        <v>4.2389999999999997E-3</v>
      </c>
    </row>
    <row r="20787" spans="1:10" x14ac:dyDescent="0.25">
      <c r="A20787" s="1">
        <v>46604</v>
      </c>
      <c r="B20787" s="2">
        <v>0.54166666666666663</v>
      </c>
      <c r="C20787">
        <v>2.2407E-2</v>
      </c>
      <c r="D20787" s="3">
        <v>1.9828999999999999E-2</v>
      </c>
      <c r="E20787">
        <v>4.6552999999999997E-2</v>
      </c>
      <c r="F20787" s="3">
        <v>2.8538999999999998E-2</v>
      </c>
      <c r="G20787">
        <v>2.8538999999999998E-2</v>
      </c>
      <c r="H20787" s="3">
        <v>0.127193</v>
      </c>
      <c r="I20787">
        <v>3.9870000000000001E-3</v>
      </c>
      <c r="J20787" s="3">
        <v>3.8639999999999998E-3</v>
      </c>
    </row>
    <row r="20788" spans="1:10" x14ac:dyDescent="0.25">
      <c r="A20788" s="1">
        <v>46604</v>
      </c>
      <c r="B20788" s="2">
        <v>0.55208333333333337</v>
      </c>
      <c r="C20788">
        <v>2.2795000000000003E-2</v>
      </c>
      <c r="D20788" s="3">
        <v>1.9828999999999999E-2</v>
      </c>
      <c r="E20788">
        <v>4.4523E-2</v>
      </c>
      <c r="F20788" s="3">
        <v>2.8538999999999998E-2</v>
      </c>
      <c r="G20788">
        <v>2.8538999999999998E-2</v>
      </c>
      <c r="H20788" s="3">
        <v>0.129912</v>
      </c>
      <c r="I20788">
        <v>3.4099999999999998E-3</v>
      </c>
      <c r="J20788" s="3">
        <v>3.7060000000000001E-3</v>
      </c>
    </row>
    <row r="20789" spans="1:10" x14ac:dyDescent="0.25">
      <c r="A20789" s="1">
        <v>46604</v>
      </c>
      <c r="B20789" s="2">
        <v>0.5625</v>
      </c>
      <c r="C20789">
        <v>2.3009000000000002E-2</v>
      </c>
      <c r="D20789" s="3">
        <v>1.9828999999999999E-2</v>
      </c>
      <c r="E20789">
        <v>4.3098999999999998E-2</v>
      </c>
      <c r="F20789" s="3">
        <v>2.8538999999999998E-2</v>
      </c>
      <c r="G20789">
        <v>2.8538999999999998E-2</v>
      </c>
      <c r="H20789" s="3">
        <v>0.13142400000000001</v>
      </c>
      <c r="I20789">
        <v>4.5450000000000004E-3</v>
      </c>
      <c r="J20789" s="3">
        <v>4.0720000000000001E-3</v>
      </c>
    </row>
    <row r="20790" spans="1:10" x14ac:dyDescent="0.25">
      <c r="A20790" s="1">
        <v>46604</v>
      </c>
      <c r="B20790" s="2">
        <v>0.57291666666666663</v>
      </c>
      <c r="C20790">
        <v>2.3007000000000003E-2</v>
      </c>
      <c r="D20790" s="3">
        <v>1.9828999999999999E-2</v>
      </c>
      <c r="E20790">
        <v>4.2523999999999999E-2</v>
      </c>
      <c r="F20790" s="3">
        <v>2.8538999999999998E-2</v>
      </c>
      <c r="G20790">
        <v>2.8538999999999998E-2</v>
      </c>
      <c r="H20790" s="3">
        <v>0.13192599999999999</v>
      </c>
      <c r="I20790">
        <v>5.6820000000000004E-3</v>
      </c>
      <c r="J20790" s="3">
        <v>3.9150000000000001E-3</v>
      </c>
    </row>
    <row r="20791" spans="1:10" x14ac:dyDescent="0.25">
      <c r="A20791" s="1">
        <v>46604</v>
      </c>
      <c r="B20791" s="2">
        <v>0.58333333333333337</v>
      </c>
      <c r="C20791">
        <v>2.2796E-2</v>
      </c>
      <c r="D20791" s="3">
        <v>1.9828999999999999E-2</v>
      </c>
      <c r="E20791">
        <v>4.2851999999999994E-2</v>
      </c>
      <c r="F20791" s="3">
        <v>2.8538999999999998E-2</v>
      </c>
      <c r="G20791">
        <v>2.8538999999999998E-2</v>
      </c>
      <c r="H20791" s="3">
        <v>0.13117699999999999</v>
      </c>
      <c r="I20791">
        <v>5.6899999999999997E-3</v>
      </c>
      <c r="J20791" s="3">
        <v>4.2979999999999997E-3</v>
      </c>
    </row>
    <row r="20792" spans="1:10" x14ac:dyDescent="0.25">
      <c r="A20792" s="1">
        <v>46604</v>
      </c>
      <c r="B20792" s="2">
        <v>0.59375</v>
      </c>
      <c r="C20792">
        <v>2.2414E-2</v>
      </c>
      <c r="D20792" s="3">
        <v>1.9828999999999999E-2</v>
      </c>
      <c r="E20792">
        <v>4.3819999999999998E-2</v>
      </c>
      <c r="F20792" s="3">
        <v>2.8538999999999998E-2</v>
      </c>
      <c r="G20792">
        <v>2.8538999999999998E-2</v>
      </c>
      <c r="H20792" s="3">
        <v>0.130381</v>
      </c>
      <c r="I20792">
        <v>3.9020000000000001E-3</v>
      </c>
      <c r="J20792" s="3">
        <v>4.1939999999999998E-3</v>
      </c>
    </row>
    <row r="20793" spans="1:10" x14ac:dyDescent="0.25">
      <c r="A20793" s="1">
        <v>46604</v>
      </c>
      <c r="B20793" s="2">
        <v>0.60416666666666663</v>
      </c>
      <c r="C20793">
        <v>2.196E-2</v>
      </c>
      <c r="D20793" s="3">
        <v>1.9828999999999999E-2</v>
      </c>
      <c r="E20793">
        <v>4.4893000000000002E-2</v>
      </c>
      <c r="F20793" s="3">
        <v>2.8538999999999998E-2</v>
      </c>
      <c r="G20793">
        <v>2.8538999999999998E-2</v>
      </c>
      <c r="H20793" s="3">
        <v>0.12887100000000001</v>
      </c>
      <c r="I20793">
        <v>3.2339999999999999E-3</v>
      </c>
      <c r="J20793" s="3">
        <v>4.4749999999999998E-3</v>
      </c>
    </row>
    <row r="20794" spans="1:10" x14ac:dyDescent="0.25">
      <c r="A20794" s="1">
        <v>46604</v>
      </c>
      <c r="B20794" s="2">
        <v>0.61458333333333337</v>
      </c>
      <c r="C20794">
        <v>2.1624999999999998E-2</v>
      </c>
      <c r="D20794" s="3">
        <v>1.9828999999999999E-2</v>
      </c>
      <c r="E20794">
        <v>4.5725999999999996E-2</v>
      </c>
      <c r="F20794" s="3">
        <v>2.8538999999999998E-2</v>
      </c>
      <c r="G20794">
        <v>2.8538999999999998E-2</v>
      </c>
      <c r="H20794" s="3">
        <v>0.126665</v>
      </c>
      <c r="I20794">
        <v>3.715E-3</v>
      </c>
      <c r="J20794" s="3">
        <v>5.0789999999999993E-3</v>
      </c>
    </row>
    <row r="20795" spans="1:10" x14ac:dyDescent="0.25">
      <c r="A20795" s="1">
        <v>46604</v>
      </c>
      <c r="B20795" s="2">
        <v>0.625</v>
      </c>
      <c r="C20795">
        <v>2.1550999999999997E-2</v>
      </c>
      <c r="D20795" s="3">
        <v>1.9828999999999999E-2</v>
      </c>
      <c r="E20795">
        <v>4.6066999999999997E-2</v>
      </c>
      <c r="F20795" s="3">
        <v>2.8538999999999998E-2</v>
      </c>
      <c r="G20795">
        <v>2.8538999999999998E-2</v>
      </c>
      <c r="H20795" s="3">
        <v>0.12378400000000001</v>
      </c>
      <c r="I20795">
        <v>3.4359999999999998E-3</v>
      </c>
      <c r="J20795" s="3">
        <v>5.6749999999999995E-3</v>
      </c>
    </row>
    <row r="20796" spans="1:10" x14ac:dyDescent="0.25">
      <c r="A20796" s="1">
        <v>46604</v>
      </c>
      <c r="B20796" s="2">
        <v>0.63541666666666663</v>
      </c>
      <c r="C20796">
        <v>2.1752000000000001E-2</v>
      </c>
      <c r="D20796" s="3">
        <v>1.9828999999999999E-2</v>
      </c>
      <c r="E20796">
        <v>4.5872000000000003E-2</v>
      </c>
      <c r="F20796" s="3">
        <v>2.8538999999999998E-2</v>
      </c>
      <c r="G20796">
        <v>2.8538999999999998E-2</v>
      </c>
      <c r="H20796" s="3">
        <v>0.119725</v>
      </c>
      <c r="I20796">
        <v>2.6340000000000001E-3</v>
      </c>
      <c r="J20796" s="3">
        <v>5.7629999999999999E-3</v>
      </c>
    </row>
    <row r="20797" spans="1:10" x14ac:dyDescent="0.25">
      <c r="A20797" s="1">
        <v>46604</v>
      </c>
      <c r="B20797" s="2">
        <v>0.64583333333333337</v>
      </c>
      <c r="C20797">
        <v>2.2202000000000003E-2</v>
      </c>
      <c r="D20797" s="3">
        <v>1.9828999999999999E-2</v>
      </c>
      <c r="E20797">
        <v>4.5249000000000004E-2</v>
      </c>
      <c r="F20797" s="3">
        <v>2.8538999999999998E-2</v>
      </c>
      <c r="G20797">
        <v>2.8538999999999998E-2</v>
      </c>
      <c r="H20797" s="3">
        <v>0.115161</v>
      </c>
      <c r="I20797">
        <v>2.7560000000000002E-3</v>
      </c>
      <c r="J20797" s="3">
        <v>6.6670000000000002E-3</v>
      </c>
    </row>
    <row r="20798" spans="1:10" x14ac:dyDescent="0.25">
      <c r="A20798" s="1">
        <v>46604</v>
      </c>
      <c r="B20798" s="2">
        <v>0.65625</v>
      </c>
      <c r="C20798">
        <v>2.2747E-2</v>
      </c>
      <c r="D20798" s="3">
        <v>1.9828999999999999E-2</v>
      </c>
      <c r="E20798">
        <v>4.4209999999999999E-2</v>
      </c>
      <c r="F20798" s="3">
        <v>2.8538999999999998E-2</v>
      </c>
      <c r="G20798">
        <v>2.8538999999999998E-2</v>
      </c>
      <c r="H20798" s="3">
        <v>0.10978499999999999</v>
      </c>
      <c r="I20798">
        <v>3.362E-3</v>
      </c>
      <c r="J20798" s="3">
        <v>7.0239999999999999E-3</v>
      </c>
    </row>
    <row r="20799" spans="1:10" x14ac:dyDescent="0.25">
      <c r="A20799" s="1">
        <v>46604</v>
      </c>
      <c r="B20799" s="2">
        <v>0.66666666666666663</v>
      </c>
      <c r="C20799">
        <v>2.3352000000000001E-2</v>
      </c>
      <c r="D20799" s="3">
        <v>1.9828999999999999E-2</v>
      </c>
      <c r="E20799">
        <v>4.2896999999999998E-2</v>
      </c>
      <c r="F20799" s="3">
        <v>2.8538999999999998E-2</v>
      </c>
      <c r="G20799">
        <v>2.8538999999999998E-2</v>
      </c>
      <c r="H20799" s="3">
        <v>0.104106</v>
      </c>
      <c r="I20799">
        <v>2.7269999999999998E-3</v>
      </c>
      <c r="J20799" s="3">
        <v>6.4729999999999996E-3</v>
      </c>
    </row>
    <row r="20800" spans="1:10" x14ac:dyDescent="0.25">
      <c r="A20800" s="1">
        <v>46604</v>
      </c>
      <c r="B20800" s="2">
        <v>0.67708333333333337</v>
      </c>
      <c r="C20800">
        <v>2.4001000000000001E-2</v>
      </c>
      <c r="D20800" s="3">
        <v>1.9828999999999999E-2</v>
      </c>
      <c r="E20800">
        <v>4.1444000000000002E-2</v>
      </c>
      <c r="F20800" s="3">
        <v>2.8538999999999998E-2</v>
      </c>
      <c r="G20800">
        <v>2.8538999999999998E-2</v>
      </c>
      <c r="H20800" s="3">
        <v>9.7618999999999997E-2</v>
      </c>
      <c r="I20800">
        <v>2.9229999999999998E-3</v>
      </c>
      <c r="J20800" s="3">
        <v>6.594E-3</v>
      </c>
    </row>
    <row r="20801" spans="1:10" x14ac:dyDescent="0.25">
      <c r="A20801" s="1">
        <v>46604</v>
      </c>
      <c r="B20801" s="2">
        <v>0.6875</v>
      </c>
      <c r="C20801">
        <v>2.4781999999999998E-2</v>
      </c>
      <c r="D20801" s="3">
        <v>1.9828999999999999E-2</v>
      </c>
      <c r="E20801">
        <v>4.0009000000000003E-2</v>
      </c>
      <c r="F20801" s="3">
        <v>2.8538999999999998E-2</v>
      </c>
      <c r="G20801">
        <v>2.8538999999999998E-2</v>
      </c>
      <c r="H20801" s="3">
        <v>9.1149999999999995E-2</v>
      </c>
      <c r="I20801">
        <v>3.7950000000000002E-3</v>
      </c>
      <c r="J20801" s="3">
        <v>7.1009999999999997E-3</v>
      </c>
    </row>
    <row r="20802" spans="1:10" x14ac:dyDescent="0.25">
      <c r="A20802" s="1">
        <v>46604</v>
      </c>
      <c r="B20802" s="2">
        <v>0.69791666666666663</v>
      </c>
      <c r="C20802">
        <v>2.5751E-2</v>
      </c>
      <c r="D20802" s="3">
        <v>1.9828999999999999E-2</v>
      </c>
      <c r="E20802">
        <v>3.8637999999999999E-2</v>
      </c>
      <c r="F20802" s="3">
        <v>2.8538999999999998E-2</v>
      </c>
      <c r="G20802">
        <v>2.8538999999999998E-2</v>
      </c>
      <c r="H20802" s="3">
        <v>8.4597000000000006E-2</v>
      </c>
      <c r="I20802">
        <v>4.1720000000000004E-3</v>
      </c>
      <c r="J20802" s="3">
        <v>7.7539999999999996E-3</v>
      </c>
    </row>
    <row r="20803" spans="1:10" x14ac:dyDescent="0.25">
      <c r="A20803" s="1">
        <v>46604</v>
      </c>
      <c r="B20803" s="2">
        <v>0.70833333333333337</v>
      </c>
      <c r="C20803">
        <v>2.6908000000000001E-2</v>
      </c>
      <c r="D20803" s="3">
        <v>1.9828999999999999E-2</v>
      </c>
      <c r="E20803">
        <v>3.7240000000000002E-2</v>
      </c>
      <c r="F20803" s="3">
        <v>2.8538999999999998E-2</v>
      </c>
      <c r="G20803">
        <v>2.8538999999999998E-2</v>
      </c>
      <c r="H20803" s="3">
        <v>7.7939999999999995E-2</v>
      </c>
      <c r="I20803">
        <v>3.509E-3</v>
      </c>
      <c r="J20803" s="3">
        <v>8.5599999999999999E-3</v>
      </c>
    </row>
    <row r="20804" spans="1:10" x14ac:dyDescent="0.25">
      <c r="A20804" s="1">
        <v>46604</v>
      </c>
      <c r="B20804" s="2">
        <v>0.71875</v>
      </c>
      <c r="C20804">
        <v>2.8176E-2</v>
      </c>
      <c r="D20804" s="3">
        <v>1.9828999999999999E-2</v>
      </c>
      <c r="E20804">
        <v>3.5754000000000001E-2</v>
      </c>
      <c r="F20804" s="3">
        <v>2.8538999999999998E-2</v>
      </c>
      <c r="G20804">
        <v>2.8538999999999998E-2</v>
      </c>
      <c r="H20804" s="3">
        <v>7.1044999999999997E-2</v>
      </c>
      <c r="I20804">
        <v>3.3549999999999999E-3</v>
      </c>
      <c r="J20804" s="3">
        <v>1.0367000000000001E-2</v>
      </c>
    </row>
    <row r="20805" spans="1:10" x14ac:dyDescent="0.25">
      <c r="A20805" s="1">
        <v>46604</v>
      </c>
      <c r="B20805" s="2">
        <v>0.72916666666666663</v>
      </c>
      <c r="C20805">
        <v>2.9513000000000001E-2</v>
      </c>
      <c r="D20805" s="3">
        <v>1.9828999999999999E-2</v>
      </c>
      <c r="E20805">
        <v>3.4199E-2</v>
      </c>
      <c r="F20805" s="3">
        <v>2.8538999999999998E-2</v>
      </c>
      <c r="G20805">
        <v>2.8538999999999998E-2</v>
      </c>
      <c r="H20805" s="3">
        <v>6.4205999999999999E-2</v>
      </c>
      <c r="I20805">
        <v>2.9979999999999998E-3</v>
      </c>
      <c r="J20805" s="3">
        <v>1.2444999999999999E-2</v>
      </c>
    </row>
    <row r="20806" spans="1:10" x14ac:dyDescent="0.25">
      <c r="A20806" s="1">
        <v>46604</v>
      </c>
      <c r="B20806" s="2">
        <v>0.73958333333333337</v>
      </c>
      <c r="C20806">
        <v>3.0859999999999999E-2</v>
      </c>
      <c r="D20806" s="3">
        <v>1.9828999999999999E-2</v>
      </c>
      <c r="E20806">
        <v>3.2585999999999997E-2</v>
      </c>
      <c r="F20806" s="3">
        <v>2.8538999999999998E-2</v>
      </c>
      <c r="G20806">
        <v>2.8538999999999998E-2</v>
      </c>
      <c r="H20806" s="3">
        <v>5.7424000000000003E-2</v>
      </c>
      <c r="I20806">
        <v>3.437E-3</v>
      </c>
      <c r="J20806" s="3">
        <v>1.3964000000000001E-2</v>
      </c>
    </row>
    <row r="20807" spans="1:10" x14ac:dyDescent="0.25">
      <c r="A20807" s="1">
        <v>46604</v>
      </c>
      <c r="B20807" s="2">
        <v>0.75</v>
      </c>
      <c r="C20807">
        <v>3.2189000000000002E-2</v>
      </c>
      <c r="D20807" s="3">
        <v>1.9828999999999999E-2</v>
      </c>
      <c r="E20807">
        <v>3.0935999999999998E-2</v>
      </c>
      <c r="F20807" s="3">
        <v>2.8538999999999998E-2</v>
      </c>
      <c r="G20807">
        <v>2.8538999999999998E-2</v>
      </c>
      <c r="H20807" s="3">
        <v>5.0731999999999999E-2</v>
      </c>
      <c r="I20807">
        <v>6.0460000000000002E-3</v>
      </c>
      <c r="J20807" s="3">
        <v>1.4772E-2</v>
      </c>
    </row>
    <row r="20808" spans="1:10" x14ac:dyDescent="0.25">
      <c r="A20808" s="1">
        <v>46604</v>
      </c>
      <c r="B20808" s="2">
        <v>0.76041666666666663</v>
      </c>
      <c r="C20808">
        <v>3.3432999999999997E-2</v>
      </c>
      <c r="D20808" s="3">
        <v>1.9828999999999999E-2</v>
      </c>
      <c r="E20808">
        <v>2.9203E-2</v>
      </c>
      <c r="F20808" s="3">
        <v>2.8538999999999998E-2</v>
      </c>
      <c r="G20808">
        <v>2.8538999999999998E-2</v>
      </c>
      <c r="H20808" s="3">
        <v>4.4179999999999997E-2</v>
      </c>
      <c r="I20808">
        <v>5.731E-3</v>
      </c>
      <c r="J20808" s="3">
        <v>1.601E-2</v>
      </c>
    </row>
    <row r="20809" spans="1:10" x14ac:dyDescent="0.25">
      <c r="A20809" s="1">
        <v>46604</v>
      </c>
      <c r="B20809" s="2">
        <v>0.77083333333333337</v>
      </c>
      <c r="C20809">
        <v>3.4578000000000005E-2</v>
      </c>
      <c r="D20809" s="3">
        <v>1.9828999999999999E-2</v>
      </c>
      <c r="E20809">
        <v>2.7452999999999998E-2</v>
      </c>
      <c r="F20809" s="3">
        <v>2.8538999999999998E-2</v>
      </c>
      <c r="G20809">
        <v>2.8538999999999998E-2</v>
      </c>
      <c r="H20809" s="3">
        <v>3.7824999999999998E-2</v>
      </c>
      <c r="I20809">
        <v>3.607E-3</v>
      </c>
      <c r="J20809" s="3">
        <v>1.8928E-2</v>
      </c>
    </row>
    <row r="20810" spans="1:10" x14ac:dyDescent="0.25">
      <c r="A20810" s="1">
        <v>46604</v>
      </c>
      <c r="B20810" s="2">
        <v>0.78125</v>
      </c>
      <c r="C20810">
        <v>3.5512999999999996E-2</v>
      </c>
      <c r="D20810" s="3">
        <v>1.9828999999999999E-2</v>
      </c>
      <c r="E20810">
        <v>2.5683000000000001E-2</v>
      </c>
      <c r="F20810" s="3">
        <v>2.8538999999999998E-2</v>
      </c>
      <c r="G20810">
        <v>2.8538999999999998E-2</v>
      </c>
      <c r="H20810" s="3">
        <v>3.1544000000000003E-2</v>
      </c>
      <c r="I20810">
        <v>4.4869999999999997E-3</v>
      </c>
      <c r="J20810" s="3">
        <v>2.0947E-2</v>
      </c>
    </row>
    <row r="20811" spans="1:10" x14ac:dyDescent="0.25">
      <c r="A20811" s="1">
        <v>46604</v>
      </c>
      <c r="B20811" s="2">
        <v>0.79166666666666663</v>
      </c>
      <c r="C20811">
        <v>3.6228000000000003E-2</v>
      </c>
      <c r="D20811" s="3">
        <v>1.9828999999999999E-2</v>
      </c>
      <c r="E20811">
        <v>2.4018999999999999E-2</v>
      </c>
      <c r="F20811" s="3">
        <v>2.8538999999999998E-2</v>
      </c>
      <c r="G20811">
        <v>2.8538999999999998E-2</v>
      </c>
      <c r="H20811" s="3">
        <v>2.5777999999999999E-2</v>
      </c>
      <c r="I20811">
        <v>5.8069999999999997E-3</v>
      </c>
      <c r="J20811" s="3">
        <v>2.2477E-2</v>
      </c>
    </row>
    <row r="20812" spans="1:10" x14ac:dyDescent="0.25">
      <c r="A20812" s="1">
        <v>46604</v>
      </c>
      <c r="B20812" s="2">
        <v>0.80208333333333337</v>
      </c>
      <c r="C20812">
        <v>3.6646999999999999E-2</v>
      </c>
      <c r="D20812" s="3">
        <v>1.9828999999999999E-2</v>
      </c>
      <c r="E20812">
        <v>2.2497E-2</v>
      </c>
      <c r="F20812" s="3">
        <v>2.8538999999999998E-2</v>
      </c>
      <c r="G20812">
        <v>2.8538999999999998E-2</v>
      </c>
      <c r="H20812" s="3">
        <v>2.0400999999999999E-2</v>
      </c>
      <c r="I20812">
        <v>6.1760000000000001E-3</v>
      </c>
      <c r="J20812" s="3">
        <v>2.3813999999999998E-2</v>
      </c>
    </row>
    <row r="20813" spans="1:10" x14ac:dyDescent="0.25">
      <c r="A20813" s="1">
        <v>46604</v>
      </c>
      <c r="B20813" s="2">
        <v>0.8125</v>
      </c>
      <c r="C20813">
        <v>3.6881999999999998E-2</v>
      </c>
      <c r="D20813" s="3">
        <v>1.9828999999999999E-2</v>
      </c>
      <c r="E20813">
        <v>2.1308000000000001E-2</v>
      </c>
      <c r="F20813" s="3">
        <v>2.8538999999999998E-2</v>
      </c>
      <c r="G20813">
        <v>2.8538999999999998E-2</v>
      </c>
      <c r="H20813" s="3">
        <v>1.5448999999999999E-2</v>
      </c>
      <c r="I20813">
        <v>7.4000000000000003E-3</v>
      </c>
      <c r="J20813" s="3">
        <v>2.4722000000000001E-2</v>
      </c>
    </row>
    <row r="20814" spans="1:10" x14ac:dyDescent="0.25">
      <c r="A20814" s="1">
        <v>46604</v>
      </c>
      <c r="B20814" s="2">
        <v>0.82291666666666663</v>
      </c>
      <c r="C20814">
        <v>3.6914000000000002E-2</v>
      </c>
      <c r="D20814" s="3">
        <v>1.9828999999999999E-2</v>
      </c>
      <c r="E20814">
        <v>2.0507999999999998E-2</v>
      </c>
      <c r="F20814" s="3">
        <v>2.8538999999999998E-2</v>
      </c>
      <c r="G20814">
        <v>2.8538999999999998E-2</v>
      </c>
      <c r="H20814" s="3">
        <v>1.0969E-2</v>
      </c>
      <c r="I20814">
        <v>7.7920000000000003E-3</v>
      </c>
      <c r="J20814" s="3">
        <v>2.7414999999999998E-2</v>
      </c>
    </row>
    <row r="20815" spans="1:10" x14ac:dyDescent="0.25">
      <c r="A20815" s="1">
        <v>46604</v>
      </c>
      <c r="B20815" s="2">
        <v>0.83333333333333337</v>
      </c>
      <c r="C20815">
        <v>3.6662E-2</v>
      </c>
      <c r="D20815" s="3">
        <v>1.9828999999999999E-2</v>
      </c>
      <c r="E20815">
        <v>2.0070000000000001E-2</v>
      </c>
      <c r="F20815" s="3">
        <v>2.8538999999999998E-2</v>
      </c>
      <c r="G20815">
        <v>2.8538999999999998E-2</v>
      </c>
      <c r="H20815" s="3">
        <v>7.0070000000000002E-3</v>
      </c>
      <c r="I20815">
        <v>7.0219999999999996E-3</v>
      </c>
      <c r="J20815" s="3">
        <v>3.0111000000000002E-2</v>
      </c>
    </row>
    <row r="20816" spans="1:10" x14ac:dyDescent="0.25">
      <c r="A20816" s="1">
        <v>46604</v>
      </c>
      <c r="B20816" s="2">
        <v>0.84375</v>
      </c>
      <c r="C20816">
        <v>3.6192999999999996E-2</v>
      </c>
      <c r="D20816" s="3">
        <v>1.9828999999999999E-2</v>
      </c>
      <c r="E20816">
        <v>1.9922000000000002E-2</v>
      </c>
      <c r="F20816" s="3">
        <v>2.8538999999999998E-2</v>
      </c>
      <c r="G20816">
        <v>2.8538999999999998E-2</v>
      </c>
      <c r="H20816" s="3">
        <v>3.8419999999999999E-3</v>
      </c>
      <c r="I20816">
        <v>6.0039999999999998E-3</v>
      </c>
      <c r="J20816" s="3">
        <v>3.1135000000000003E-2</v>
      </c>
    </row>
    <row r="20817" spans="1:10" x14ac:dyDescent="0.25">
      <c r="A20817" s="1">
        <v>46604</v>
      </c>
      <c r="B20817" s="2">
        <v>0.85416666666666663</v>
      </c>
      <c r="C20817">
        <v>3.5538E-2</v>
      </c>
      <c r="D20817" s="3">
        <v>1.9828999999999999E-2</v>
      </c>
      <c r="E20817">
        <v>1.9865999999999998E-2</v>
      </c>
      <c r="F20817" s="3">
        <v>2.8538999999999998E-2</v>
      </c>
      <c r="G20817">
        <v>2.8538999999999998E-2</v>
      </c>
      <c r="H20817" s="3">
        <v>1.7359999999999999E-3</v>
      </c>
      <c r="I20817">
        <v>5.8599999999999998E-3</v>
      </c>
      <c r="J20817" s="3">
        <v>3.109E-2</v>
      </c>
    </row>
    <row r="20818" spans="1:10" x14ac:dyDescent="0.25">
      <c r="A20818" s="1">
        <v>46604</v>
      </c>
      <c r="B20818" s="2">
        <v>0.86458333333333337</v>
      </c>
      <c r="C20818">
        <v>3.4902000000000002E-2</v>
      </c>
      <c r="D20818" s="3">
        <v>1.9828999999999999E-2</v>
      </c>
      <c r="E20818">
        <v>1.9780000000000002E-2</v>
      </c>
      <c r="F20818" s="3">
        <v>2.8538999999999998E-2</v>
      </c>
      <c r="G20818">
        <v>2.8538999999999998E-2</v>
      </c>
      <c r="H20818" s="3">
        <v>5.2800000000000004E-4</v>
      </c>
      <c r="I20818">
        <v>5.6429999999999996E-3</v>
      </c>
      <c r="J20818" s="3">
        <v>3.141E-2</v>
      </c>
    </row>
    <row r="20819" spans="1:10" x14ac:dyDescent="0.25">
      <c r="A20819" s="1">
        <v>46604</v>
      </c>
      <c r="B20819" s="2">
        <v>0.875</v>
      </c>
      <c r="C20819">
        <v>3.4303E-2</v>
      </c>
      <c r="D20819" s="3">
        <v>1.9828999999999999E-2</v>
      </c>
      <c r="E20819">
        <v>1.9525999999999998E-2</v>
      </c>
      <c r="F20819" s="3">
        <v>2.8538999999999998E-2</v>
      </c>
      <c r="G20819">
        <v>2.8538999999999998E-2</v>
      </c>
      <c r="H20819" s="3">
        <v>3.8000000000000002E-5</v>
      </c>
      <c r="I20819">
        <v>5.3229999999999996E-3</v>
      </c>
      <c r="J20819" s="3">
        <v>3.0875E-2</v>
      </c>
    </row>
    <row r="20820" spans="1:10" x14ac:dyDescent="0.25">
      <c r="A20820" s="1">
        <v>46604</v>
      </c>
      <c r="B20820" s="2">
        <v>0.88541666666666663</v>
      </c>
      <c r="C20820">
        <v>3.3767999999999999E-2</v>
      </c>
      <c r="D20820" s="3">
        <v>1.9828999999999999E-2</v>
      </c>
      <c r="E20820">
        <v>1.9082999999999999E-2</v>
      </c>
      <c r="F20820" s="3">
        <v>2.8538999999999998E-2</v>
      </c>
      <c r="G20820">
        <v>2.8538999999999998E-2</v>
      </c>
      <c r="H20820" s="3">
        <v>0</v>
      </c>
      <c r="I20820">
        <v>4.5529999999999998E-3</v>
      </c>
      <c r="J20820" s="3">
        <v>3.0274000000000002E-2</v>
      </c>
    </row>
    <row r="20821" spans="1:10" x14ac:dyDescent="0.25">
      <c r="A20821" s="1">
        <v>46604</v>
      </c>
      <c r="B20821" s="2">
        <v>0.89583333333333337</v>
      </c>
      <c r="C20821">
        <v>3.3253999999999999E-2</v>
      </c>
      <c r="D20821" s="3">
        <v>1.9828999999999999E-2</v>
      </c>
      <c r="E20821">
        <v>1.8515999999999998E-2</v>
      </c>
      <c r="F20821" s="3">
        <v>2.8538999999999998E-2</v>
      </c>
      <c r="G20821">
        <v>2.8538999999999998E-2</v>
      </c>
      <c r="H20821" s="3">
        <v>0</v>
      </c>
      <c r="I20821">
        <v>3.8479999999999999E-3</v>
      </c>
      <c r="J20821" s="3">
        <v>2.9395000000000001E-2</v>
      </c>
    </row>
    <row r="20822" spans="1:10" x14ac:dyDescent="0.25">
      <c r="A20822" s="1">
        <v>46604</v>
      </c>
      <c r="B20822" s="2">
        <v>0.90625</v>
      </c>
      <c r="C20822">
        <v>3.2726999999999999E-2</v>
      </c>
      <c r="D20822" s="3">
        <v>1.9828999999999999E-2</v>
      </c>
      <c r="E20822">
        <v>1.7927999999999999E-2</v>
      </c>
      <c r="F20822" s="3">
        <v>2.8538999999999998E-2</v>
      </c>
      <c r="G20822">
        <v>2.8538999999999998E-2</v>
      </c>
      <c r="H20822" s="3">
        <v>0</v>
      </c>
      <c r="I20822">
        <v>2.9819999999999998E-3</v>
      </c>
      <c r="J20822" s="3">
        <v>2.8538000000000001E-2</v>
      </c>
    </row>
    <row r="20823" spans="1:10" x14ac:dyDescent="0.25">
      <c r="A20823" s="1">
        <v>46604</v>
      </c>
      <c r="B20823" s="2">
        <v>0.91666666666666663</v>
      </c>
      <c r="C20823">
        <v>3.2055999999999994E-2</v>
      </c>
      <c r="D20823" s="3">
        <v>1.9828999999999999E-2</v>
      </c>
      <c r="E20823">
        <v>1.7395000000000001E-2</v>
      </c>
      <c r="F20823" s="3">
        <v>2.8538999999999998E-2</v>
      </c>
      <c r="G20823">
        <v>2.8538999999999998E-2</v>
      </c>
      <c r="H20823" s="3">
        <v>0</v>
      </c>
      <c r="I20823">
        <v>2.333E-3</v>
      </c>
      <c r="J20823" s="3">
        <v>2.7495000000000002E-2</v>
      </c>
    </row>
    <row r="20824" spans="1:10" x14ac:dyDescent="0.25">
      <c r="A20824" s="1">
        <v>46604</v>
      </c>
      <c r="B20824" s="2">
        <v>0.92708333333333337</v>
      </c>
      <c r="C20824">
        <v>3.1138000000000002E-2</v>
      </c>
      <c r="D20824" s="3">
        <v>1.9828999999999999E-2</v>
      </c>
      <c r="E20824">
        <v>1.6931000000000002E-2</v>
      </c>
      <c r="F20824" s="3">
        <v>2.8538999999999998E-2</v>
      </c>
      <c r="G20824">
        <v>2.8538999999999998E-2</v>
      </c>
      <c r="H20824" s="3">
        <v>0</v>
      </c>
      <c r="I20824">
        <v>2.5409999999999999E-3</v>
      </c>
      <c r="J20824" s="3">
        <v>2.6598E-2</v>
      </c>
    </row>
    <row r="20825" spans="1:10" x14ac:dyDescent="0.25">
      <c r="A20825" s="1">
        <v>46604</v>
      </c>
      <c r="B20825" s="2">
        <v>0.9375</v>
      </c>
      <c r="C20825">
        <v>2.9928999999999997E-2</v>
      </c>
      <c r="D20825" s="3">
        <v>1.9828999999999999E-2</v>
      </c>
      <c r="E20825">
        <v>1.6511999999999999E-2</v>
      </c>
      <c r="F20825" s="3">
        <v>2.8538999999999998E-2</v>
      </c>
      <c r="G20825">
        <v>2.8538999999999998E-2</v>
      </c>
      <c r="H20825" s="3">
        <v>0</v>
      </c>
      <c r="I20825">
        <v>3.8639999999999998E-3</v>
      </c>
      <c r="J20825" s="3">
        <v>2.5059000000000001E-2</v>
      </c>
    </row>
    <row r="20826" spans="1:10" x14ac:dyDescent="0.25">
      <c r="A20826" s="1">
        <v>46604</v>
      </c>
      <c r="B20826" s="2">
        <v>0.94791666666666663</v>
      </c>
      <c r="C20826">
        <v>2.8510999999999998E-2</v>
      </c>
      <c r="D20826" s="3">
        <v>1.9828999999999999E-2</v>
      </c>
      <c r="E20826">
        <v>1.6103000000000003E-2</v>
      </c>
      <c r="F20826" s="3">
        <v>2.8538999999999998E-2</v>
      </c>
      <c r="G20826">
        <v>2.8538999999999998E-2</v>
      </c>
      <c r="H20826" s="3">
        <v>0</v>
      </c>
      <c r="I20826">
        <v>5.1460000000000004E-3</v>
      </c>
      <c r="J20826" s="3">
        <v>2.4021000000000001E-2</v>
      </c>
    </row>
    <row r="20827" spans="1:10" x14ac:dyDescent="0.25">
      <c r="A20827" s="1">
        <v>46604</v>
      </c>
      <c r="B20827" s="2">
        <v>0.95833333333333337</v>
      </c>
      <c r="C20827">
        <v>2.7039000000000001E-2</v>
      </c>
      <c r="D20827" s="3">
        <v>1.9828999999999999E-2</v>
      </c>
      <c r="E20827">
        <v>1.5699000000000001E-2</v>
      </c>
      <c r="F20827" s="3">
        <v>2.8538999999999998E-2</v>
      </c>
      <c r="G20827">
        <v>2.8538999999999998E-2</v>
      </c>
      <c r="H20827" s="3">
        <v>0</v>
      </c>
      <c r="I20827">
        <v>5.5069999999999997E-3</v>
      </c>
      <c r="J20827" s="3">
        <v>2.2117000000000001E-2</v>
      </c>
    </row>
    <row r="20828" spans="1:10" x14ac:dyDescent="0.25">
      <c r="A20828" s="1">
        <v>46604</v>
      </c>
      <c r="B20828" s="2">
        <v>0.96875</v>
      </c>
      <c r="C20828">
        <v>2.5614999999999999E-2</v>
      </c>
      <c r="D20828" s="3">
        <v>1.9828999999999999E-2</v>
      </c>
      <c r="E20828">
        <v>1.5282E-2</v>
      </c>
      <c r="F20828" s="3">
        <v>2.8538999999999998E-2</v>
      </c>
      <c r="G20828">
        <v>2.8538999999999998E-2</v>
      </c>
      <c r="H20828" s="3">
        <v>0</v>
      </c>
      <c r="I20828">
        <v>7.0060000000000001E-3</v>
      </c>
      <c r="J20828" s="3">
        <v>2.154E-2</v>
      </c>
    </row>
    <row r="20829" spans="1:10" x14ac:dyDescent="0.25">
      <c r="A20829" s="1">
        <v>46604</v>
      </c>
      <c r="B20829" s="2">
        <v>0.97916666666666663</v>
      </c>
      <c r="C20829">
        <v>2.4312E-2</v>
      </c>
      <c r="D20829" s="3">
        <v>1.9828999999999999E-2</v>
      </c>
      <c r="E20829">
        <v>1.4861000000000001E-2</v>
      </c>
      <c r="F20829" s="3">
        <v>2.8538999999999998E-2</v>
      </c>
      <c r="G20829">
        <v>2.8538999999999998E-2</v>
      </c>
      <c r="H20829" s="3">
        <v>0</v>
      </c>
      <c r="I20829">
        <v>7.1019999999999998E-3</v>
      </c>
      <c r="J20829" s="3">
        <v>2.1135000000000001E-2</v>
      </c>
    </row>
    <row r="20830" spans="1:10" x14ac:dyDescent="0.25">
      <c r="A20830" s="1">
        <v>46604</v>
      </c>
      <c r="B20830" s="2">
        <v>0.98958333333333337</v>
      </c>
      <c r="C20830">
        <v>2.2942000000000001E-2</v>
      </c>
      <c r="D20830" s="3">
        <v>1.9828999999999999E-2</v>
      </c>
      <c r="E20830">
        <v>1.4326E-2</v>
      </c>
      <c r="F20830" s="3">
        <v>2.8538999999999998E-2</v>
      </c>
      <c r="G20830">
        <v>2.8538999999999998E-2</v>
      </c>
      <c r="H20830" s="3">
        <v>0</v>
      </c>
      <c r="I20830">
        <v>6.4530000000000004E-3</v>
      </c>
      <c r="J20830" s="3">
        <v>2.0111E-2</v>
      </c>
    </row>
    <row r="20831" spans="1:10" x14ac:dyDescent="0.25">
      <c r="A20831" s="1">
        <v>46605</v>
      </c>
      <c r="B20831" s="2">
        <v>0</v>
      </c>
      <c r="C20831">
        <v>2.1579999999999998E-2</v>
      </c>
      <c r="D20831" s="3">
        <v>1.9828999999999999E-2</v>
      </c>
      <c r="E20831">
        <v>1.374E-2</v>
      </c>
      <c r="F20831" s="3">
        <v>2.8538999999999998E-2</v>
      </c>
      <c r="G20831">
        <v>2.8538999999999998E-2</v>
      </c>
      <c r="H20831" s="3">
        <v>0</v>
      </c>
      <c r="I20831">
        <v>5.659E-3</v>
      </c>
      <c r="J20831" s="3">
        <v>2.0008999999999999E-2</v>
      </c>
    </row>
    <row r="20832" spans="1:10" x14ac:dyDescent="0.25">
      <c r="A20832" s="1">
        <v>46605</v>
      </c>
      <c r="B20832" s="2">
        <v>1.0416666666666666E-2</v>
      </c>
      <c r="C20832">
        <v>2.0354000000000001E-2</v>
      </c>
      <c r="D20832" s="3">
        <v>1.9828999999999999E-2</v>
      </c>
      <c r="E20832">
        <v>1.3139E-2</v>
      </c>
      <c r="F20832" s="3">
        <v>2.8538999999999998E-2</v>
      </c>
      <c r="G20832">
        <v>2.8538999999999998E-2</v>
      </c>
      <c r="H20832" s="3">
        <v>0</v>
      </c>
      <c r="I20832">
        <v>4.4409999999999996E-3</v>
      </c>
      <c r="J20832" s="3">
        <v>2.0080999999999998E-2</v>
      </c>
    </row>
    <row r="20833" spans="1:10" x14ac:dyDescent="0.25">
      <c r="A20833" s="1">
        <v>46605</v>
      </c>
      <c r="B20833" s="2">
        <v>2.0833333333333332E-2</v>
      </c>
      <c r="C20833">
        <v>1.9435999999999998E-2</v>
      </c>
      <c r="D20833" s="3">
        <v>1.9828999999999999E-2</v>
      </c>
      <c r="E20833">
        <v>1.2616E-2</v>
      </c>
      <c r="F20833" s="3">
        <v>2.8538999999999998E-2</v>
      </c>
      <c r="G20833">
        <v>2.8538999999999998E-2</v>
      </c>
      <c r="H20833" s="3">
        <v>0</v>
      </c>
      <c r="I20833">
        <v>2.1320000000000002E-3</v>
      </c>
      <c r="J20833" s="3">
        <v>1.9094999999999997E-2</v>
      </c>
    </row>
    <row r="20834" spans="1:10" x14ac:dyDescent="0.25">
      <c r="A20834" s="1">
        <v>46605</v>
      </c>
      <c r="B20834" s="2">
        <v>3.125E-2</v>
      </c>
      <c r="C20834">
        <v>1.8742000000000002E-2</v>
      </c>
      <c r="D20834" s="3">
        <v>1.9828999999999999E-2</v>
      </c>
      <c r="E20834">
        <v>1.2143000000000001E-2</v>
      </c>
      <c r="F20834" s="3">
        <v>2.8538999999999998E-2</v>
      </c>
      <c r="G20834">
        <v>2.8538999999999998E-2</v>
      </c>
      <c r="H20834" s="3">
        <v>0</v>
      </c>
      <c r="I20834">
        <v>8.6600000000000002E-4</v>
      </c>
      <c r="J20834" s="3">
        <v>1.8414E-2</v>
      </c>
    </row>
    <row r="20835" spans="1:10" x14ac:dyDescent="0.25">
      <c r="A20835" s="1">
        <v>46605</v>
      </c>
      <c r="B20835" s="2">
        <v>4.1666666666666664E-2</v>
      </c>
      <c r="C20835">
        <v>1.8135999999999999E-2</v>
      </c>
      <c r="D20835" s="3">
        <v>1.9828999999999999E-2</v>
      </c>
      <c r="E20835">
        <v>1.1711000000000001E-2</v>
      </c>
      <c r="F20835" s="3">
        <v>2.8538999999999998E-2</v>
      </c>
      <c r="G20835">
        <v>2.8538999999999998E-2</v>
      </c>
      <c r="H20835" s="3">
        <v>0</v>
      </c>
      <c r="I20835">
        <v>1.2E-4</v>
      </c>
      <c r="J20835" s="3">
        <v>1.8262E-2</v>
      </c>
    </row>
    <row r="20836" spans="1:10" x14ac:dyDescent="0.25">
      <c r="A20836" s="1">
        <v>46605</v>
      </c>
      <c r="B20836" s="2">
        <v>5.2083333333333336E-2</v>
      </c>
      <c r="C20836">
        <v>1.7631000000000001E-2</v>
      </c>
      <c r="D20836" s="3">
        <v>1.9828999999999999E-2</v>
      </c>
      <c r="E20836">
        <v>1.1362000000000001E-2</v>
      </c>
      <c r="F20836" s="3">
        <v>2.8538999999999998E-2</v>
      </c>
      <c r="G20836">
        <v>2.8538999999999998E-2</v>
      </c>
      <c r="H20836" s="3">
        <v>0</v>
      </c>
      <c r="I20836">
        <v>2.4000000000000001E-5</v>
      </c>
      <c r="J20836" s="3">
        <v>1.8076000000000002E-2</v>
      </c>
    </row>
    <row r="20837" spans="1:10" x14ac:dyDescent="0.25">
      <c r="A20837" s="1">
        <v>46605</v>
      </c>
      <c r="B20837" s="2">
        <v>6.25E-2</v>
      </c>
      <c r="C20837">
        <v>1.7175999999999997E-2</v>
      </c>
      <c r="D20837" s="3">
        <v>1.9828999999999999E-2</v>
      </c>
      <c r="E20837">
        <v>1.1071999999999999E-2</v>
      </c>
      <c r="F20837" s="3">
        <v>2.8538999999999998E-2</v>
      </c>
      <c r="G20837">
        <v>2.8538999999999998E-2</v>
      </c>
      <c r="H20837" s="3">
        <v>0</v>
      </c>
      <c r="I20837">
        <v>1.242E-3</v>
      </c>
      <c r="J20837" s="3">
        <v>1.7856E-2</v>
      </c>
    </row>
    <row r="20838" spans="1:10" x14ac:dyDescent="0.25">
      <c r="A20838" s="1">
        <v>46605</v>
      </c>
      <c r="B20838" s="2">
        <v>7.2916666666666671E-2</v>
      </c>
      <c r="C20838">
        <v>1.6784E-2</v>
      </c>
      <c r="D20838" s="3">
        <v>1.9828999999999999E-2</v>
      </c>
      <c r="E20838">
        <v>1.0865999999999999E-2</v>
      </c>
      <c r="F20838" s="3">
        <v>2.8538999999999998E-2</v>
      </c>
      <c r="G20838">
        <v>2.8538999999999998E-2</v>
      </c>
      <c r="H20838" s="3">
        <v>0</v>
      </c>
      <c r="I20838">
        <v>1.291E-3</v>
      </c>
      <c r="J20838" s="3">
        <v>1.8206E-2</v>
      </c>
    </row>
    <row r="20839" spans="1:10" x14ac:dyDescent="0.25">
      <c r="A20839" s="1">
        <v>46605</v>
      </c>
      <c r="B20839" s="2">
        <v>8.3333333333333329E-2</v>
      </c>
      <c r="C20839">
        <v>1.6416E-2</v>
      </c>
      <c r="D20839" s="3">
        <v>1.9828999999999999E-2</v>
      </c>
      <c r="E20839">
        <v>1.0721999999999999E-2</v>
      </c>
      <c r="F20839" s="3">
        <v>2.8538999999999998E-2</v>
      </c>
      <c r="G20839">
        <v>2.8538999999999998E-2</v>
      </c>
      <c r="H20839" s="3">
        <v>0</v>
      </c>
      <c r="I20839">
        <v>1.122E-3</v>
      </c>
      <c r="J20839" s="3">
        <v>1.7935E-2</v>
      </c>
    </row>
    <row r="20840" spans="1:10" x14ac:dyDescent="0.25">
      <c r="A20840" s="1">
        <v>46605</v>
      </c>
      <c r="B20840" s="2">
        <v>9.375E-2</v>
      </c>
      <c r="C20840">
        <v>1.6105000000000001E-2</v>
      </c>
      <c r="D20840" s="3">
        <v>1.9828999999999999E-2</v>
      </c>
      <c r="E20840">
        <v>1.0653000000000001E-2</v>
      </c>
      <c r="F20840" s="3">
        <v>2.8538999999999998E-2</v>
      </c>
      <c r="G20840">
        <v>2.8538999999999998E-2</v>
      </c>
      <c r="H20840" s="3">
        <v>0</v>
      </c>
      <c r="I20840">
        <v>1.539E-3</v>
      </c>
      <c r="J20840" s="3">
        <v>1.8265E-2</v>
      </c>
    </row>
    <row r="20841" spans="1:10" x14ac:dyDescent="0.25">
      <c r="A20841" s="1">
        <v>46605</v>
      </c>
      <c r="B20841" s="2">
        <v>0.10416666666666667</v>
      </c>
      <c r="C20841">
        <v>1.5806000000000001E-2</v>
      </c>
      <c r="D20841" s="3">
        <v>1.9828999999999999E-2</v>
      </c>
      <c r="E20841">
        <v>1.0603E-2</v>
      </c>
      <c r="F20841" s="3">
        <v>2.8538999999999998E-2</v>
      </c>
      <c r="G20841">
        <v>2.8538999999999998E-2</v>
      </c>
      <c r="H20841" s="3">
        <v>0</v>
      </c>
      <c r="I20841">
        <v>1.299E-3</v>
      </c>
      <c r="J20841" s="3">
        <v>1.8140999999999997E-2</v>
      </c>
    </row>
    <row r="20842" spans="1:10" x14ac:dyDescent="0.25">
      <c r="A20842" s="1">
        <v>46605</v>
      </c>
      <c r="B20842" s="2">
        <v>0.11458333333333333</v>
      </c>
      <c r="C20842">
        <v>1.5587E-2</v>
      </c>
      <c r="D20842" s="3">
        <v>1.9828999999999999E-2</v>
      </c>
      <c r="E20842">
        <v>1.0599000000000001E-2</v>
      </c>
      <c r="F20842" s="3">
        <v>2.8538999999999998E-2</v>
      </c>
      <c r="G20842">
        <v>2.8538999999999998E-2</v>
      </c>
      <c r="H20842" s="3">
        <v>0</v>
      </c>
      <c r="I20842">
        <v>1.1460000000000001E-3</v>
      </c>
      <c r="J20842" s="3">
        <v>1.8684000000000003E-2</v>
      </c>
    </row>
    <row r="20843" spans="1:10" x14ac:dyDescent="0.25">
      <c r="A20843" s="1">
        <v>46605</v>
      </c>
      <c r="B20843" s="2">
        <v>0.125</v>
      </c>
      <c r="C20843">
        <v>1.5427E-2</v>
      </c>
      <c r="D20843" s="3">
        <v>1.9828999999999999E-2</v>
      </c>
      <c r="E20843">
        <v>1.0624E-2</v>
      </c>
      <c r="F20843" s="3">
        <v>2.8538999999999998E-2</v>
      </c>
      <c r="G20843">
        <v>2.8538999999999998E-2</v>
      </c>
      <c r="H20843" s="3">
        <v>0</v>
      </c>
      <c r="I20843">
        <v>1.531E-3</v>
      </c>
      <c r="J20843" s="3">
        <v>1.7757999999999999E-2</v>
      </c>
    </row>
    <row r="20844" spans="1:10" x14ac:dyDescent="0.25">
      <c r="A20844" s="1">
        <v>46605</v>
      </c>
      <c r="B20844" s="2">
        <v>0.13541666666666666</v>
      </c>
      <c r="C20844">
        <v>1.5346E-2</v>
      </c>
      <c r="D20844" s="3">
        <v>1.9828999999999999E-2</v>
      </c>
      <c r="E20844">
        <v>1.0728E-2</v>
      </c>
      <c r="F20844" s="3">
        <v>2.8538999999999998E-2</v>
      </c>
      <c r="G20844">
        <v>2.8538999999999998E-2</v>
      </c>
      <c r="H20844" s="3">
        <v>0</v>
      </c>
      <c r="I20844">
        <v>1.539E-3</v>
      </c>
      <c r="J20844" s="3">
        <v>1.7920999999999999E-2</v>
      </c>
    </row>
    <row r="20845" spans="1:10" x14ac:dyDescent="0.25">
      <c r="A20845" s="1">
        <v>46605</v>
      </c>
      <c r="B20845" s="2">
        <v>0.14583333333333334</v>
      </c>
      <c r="C20845">
        <v>1.5283E-2</v>
      </c>
      <c r="D20845" s="3">
        <v>1.9828999999999999E-2</v>
      </c>
      <c r="E20845">
        <v>1.089E-2</v>
      </c>
      <c r="F20845" s="3">
        <v>2.8538999999999998E-2</v>
      </c>
      <c r="G20845">
        <v>2.8538999999999998E-2</v>
      </c>
      <c r="H20845" s="3">
        <v>0</v>
      </c>
      <c r="I20845">
        <v>1.635E-3</v>
      </c>
      <c r="J20845" s="3">
        <v>1.8110000000000001E-2</v>
      </c>
    </row>
    <row r="20846" spans="1:10" x14ac:dyDescent="0.25">
      <c r="A20846" s="1">
        <v>46605</v>
      </c>
      <c r="B20846" s="2">
        <v>0.15625</v>
      </c>
      <c r="C20846">
        <v>1.5295E-2</v>
      </c>
      <c r="D20846" s="3">
        <v>1.9828999999999999E-2</v>
      </c>
      <c r="E20846">
        <v>1.1195999999999999E-2</v>
      </c>
      <c r="F20846" s="3">
        <v>2.8538999999999998E-2</v>
      </c>
      <c r="G20846">
        <v>2.8538999999999998E-2</v>
      </c>
      <c r="H20846" s="3">
        <v>0</v>
      </c>
      <c r="I20846">
        <v>2.8219999999999999E-3</v>
      </c>
      <c r="J20846" s="3">
        <v>1.7911999999999997E-2</v>
      </c>
    </row>
    <row r="20847" spans="1:10" x14ac:dyDescent="0.25">
      <c r="A20847" s="1">
        <v>46605</v>
      </c>
      <c r="B20847" s="2">
        <v>0.16666666666666666</v>
      </c>
      <c r="C20847">
        <v>1.5361000000000001E-2</v>
      </c>
      <c r="D20847" s="3">
        <v>1.9828999999999999E-2</v>
      </c>
      <c r="E20847">
        <v>1.1596E-2</v>
      </c>
      <c r="F20847" s="3">
        <v>2.8538999999999998E-2</v>
      </c>
      <c r="G20847">
        <v>2.8538999999999998E-2</v>
      </c>
      <c r="H20847" s="3">
        <v>0</v>
      </c>
      <c r="I20847">
        <v>2.637E-3</v>
      </c>
      <c r="J20847" s="3">
        <v>1.8641999999999999E-2</v>
      </c>
    </row>
    <row r="20848" spans="1:10" x14ac:dyDescent="0.25">
      <c r="A20848" s="1">
        <v>46605</v>
      </c>
      <c r="B20848" s="2">
        <v>0.17708333333333334</v>
      </c>
      <c r="C20848">
        <v>1.5489000000000001E-2</v>
      </c>
      <c r="D20848" s="3">
        <v>1.9828999999999999E-2</v>
      </c>
      <c r="E20848">
        <v>1.2064999999999999E-2</v>
      </c>
      <c r="F20848" s="3">
        <v>2.8538999999999998E-2</v>
      </c>
      <c r="G20848">
        <v>2.8538999999999998E-2</v>
      </c>
      <c r="H20848" s="3">
        <v>0</v>
      </c>
      <c r="I20848">
        <v>3.375E-3</v>
      </c>
      <c r="J20848" s="3">
        <v>1.9251999999999998E-2</v>
      </c>
    </row>
    <row r="20849" spans="1:10" x14ac:dyDescent="0.25">
      <c r="A20849" s="1">
        <v>46605</v>
      </c>
      <c r="B20849" s="2">
        <v>0.1875</v>
      </c>
      <c r="C20849">
        <v>1.5644999999999999E-2</v>
      </c>
      <c r="D20849" s="3">
        <v>1.9828999999999999E-2</v>
      </c>
      <c r="E20849">
        <v>1.2416999999999999E-2</v>
      </c>
      <c r="F20849" s="3">
        <v>2.8538999999999998E-2</v>
      </c>
      <c r="G20849">
        <v>2.8538999999999998E-2</v>
      </c>
      <c r="H20849" s="3">
        <v>0</v>
      </c>
      <c r="I20849">
        <v>3.1580000000000002E-3</v>
      </c>
      <c r="J20849" s="3">
        <v>1.9321999999999999E-2</v>
      </c>
    </row>
    <row r="20850" spans="1:10" x14ac:dyDescent="0.25">
      <c r="A20850" s="1">
        <v>46605</v>
      </c>
      <c r="B20850" s="2">
        <v>0.19791666666666666</v>
      </c>
      <c r="C20850">
        <v>1.6011000000000001E-2</v>
      </c>
      <c r="D20850" s="3">
        <v>1.9828999999999999E-2</v>
      </c>
      <c r="E20850">
        <v>1.2711E-2</v>
      </c>
      <c r="F20850" s="3">
        <v>2.8538999999999998E-2</v>
      </c>
      <c r="G20850">
        <v>2.8538999999999998E-2</v>
      </c>
      <c r="H20850" s="3">
        <v>0</v>
      </c>
      <c r="I20850">
        <v>2.8939999999999999E-3</v>
      </c>
      <c r="J20850" s="3">
        <v>1.9254E-2</v>
      </c>
    </row>
    <row r="20851" spans="1:10" x14ac:dyDescent="0.25">
      <c r="A20851" s="1">
        <v>46605</v>
      </c>
      <c r="B20851" s="2">
        <v>0.20833333333333334</v>
      </c>
      <c r="C20851">
        <v>1.6504000000000001E-2</v>
      </c>
      <c r="D20851" s="3">
        <v>1.9828999999999999E-2</v>
      </c>
      <c r="E20851">
        <v>1.2824E-2</v>
      </c>
      <c r="F20851" s="3">
        <v>2.8538999999999998E-2</v>
      </c>
      <c r="G20851">
        <v>2.8538999999999998E-2</v>
      </c>
      <c r="H20851" s="3">
        <v>0</v>
      </c>
      <c r="I20851">
        <v>3.078E-3</v>
      </c>
      <c r="J20851" s="3">
        <v>2.0434000000000001E-2</v>
      </c>
    </row>
    <row r="20852" spans="1:10" x14ac:dyDescent="0.25">
      <c r="A20852" s="1">
        <v>46605</v>
      </c>
      <c r="B20852" s="2">
        <v>0.21875</v>
      </c>
      <c r="C20852">
        <v>1.7170999999999999E-2</v>
      </c>
      <c r="D20852" s="3">
        <v>1.9828999999999999E-2</v>
      </c>
      <c r="E20852">
        <v>1.2945999999999999E-2</v>
      </c>
      <c r="F20852" s="3">
        <v>2.8538999999999998E-2</v>
      </c>
      <c r="G20852">
        <v>2.8538999999999998E-2</v>
      </c>
      <c r="H20852" s="3">
        <v>0</v>
      </c>
      <c r="I20852">
        <v>3.96E-3</v>
      </c>
      <c r="J20852" s="3">
        <v>2.0978E-2</v>
      </c>
    </row>
    <row r="20853" spans="1:10" x14ac:dyDescent="0.25">
      <c r="A20853" s="1">
        <v>46605</v>
      </c>
      <c r="B20853" s="2">
        <v>0.22916666666666666</v>
      </c>
      <c r="C20853">
        <v>1.7888000000000001E-2</v>
      </c>
      <c r="D20853" s="3">
        <v>1.9828999999999999E-2</v>
      </c>
      <c r="E20853">
        <v>1.3068E-2</v>
      </c>
      <c r="F20853" s="3">
        <v>2.8538999999999998E-2</v>
      </c>
      <c r="G20853">
        <v>2.8538999999999998E-2</v>
      </c>
      <c r="H20853" s="3">
        <v>0</v>
      </c>
      <c r="I20853">
        <v>4.385E-3</v>
      </c>
      <c r="J20853" s="3">
        <v>2.2059000000000002E-2</v>
      </c>
    </row>
    <row r="20854" spans="1:10" x14ac:dyDescent="0.25">
      <c r="A20854" s="1">
        <v>46605</v>
      </c>
      <c r="B20854" s="2">
        <v>0.23958333333333334</v>
      </c>
      <c r="C20854">
        <v>1.8941E-2</v>
      </c>
      <c r="D20854" s="3">
        <v>1.9828999999999999E-2</v>
      </c>
      <c r="E20854">
        <v>1.3605000000000001E-2</v>
      </c>
      <c r="F20854" s="3">
        <v>2.8538999999999998E-2</v>
      </c>
      <c r="G20854">
        <v>2.8538999999999998E-2</v>
      </c>
      <c r="H20854" s="3">
        <v>0</v>
      </c>
      <c r="I20854">
        <v>5.5789999999999998E-3</v>
      </c>
      <c r="J20854" s="3">
        <v>2.2166000000000002E-2</v>
      </c>
    </row>
    <row r="20855" spans="1:10" x14ac:dyDescent="0.25">
      <c r="A20855" s="1">
        <v>46605</v>
      </c>
      <c r="B20855" s="2">
        <v>0.25</v>
      </c>
      <c r="C20855">
        <v>2.0087000000000001E-2</v>
      </c>
      <c r="D20855" s="3">
        <v>1.9828999999999999E-2</v>
      </c>
      <c r="E20855">
        <v>1.451E-2</v>
      </c>
      <c r="F20855" s="3">
        <v>2.8538999999999998E-2</v>
      </c>
      <c r="G20855">
        <v>2.8538999999999998E-2</v>
      </c>
      <c r="H20855" s="3">
        <v>0</v>
      </c>
      <c r="I20855">
        <v>7.1019999999999998E-3</v>
      </c>
      <c r="J20855" s="3">
        <v>2.3827999999999998E-2</v>
      </c>
    </row>
    <row r="20856" spans="1:10" x14ac:dyDescent="0.25">
      <c r="A20856" s="1">
        <v>46605</v>
      </c>
      <c r="B20856" s="2">
        <v>0.26041666666666669</v>
      </c>
      <c r="C20856">
        <v>2.1264999999999999E-2</v>
      </c>
      <c r="D20856" s="3">
        <v>1.9828999999999999E-2</v>
      </c>
      <c r="E20856">
        <v>1.5984999999999999E-2</v>
      </c>
      <c r="F20856" s="3">
        <v>2.8538999999999998E-2</v>
      </c>
      <c r="G20856">
        <v>2.8538999999999998E-2</v>
      </c>
      <c r="H20856" s="3">
        <v>0</v>
      </c>
      <c r="I20856">
        <v>9.7959999999999992E-3</v>
      </c>
      <c r="J20856" s="3">
        <v>2.3347E-2</v>
      </c>
    </row>
    <row r="20857" spans="1:10" x14ac:dyDescent="0.25">
      <c r="A20857" s="1">
        <v>46605</v>
      </c>
      <c r="B20857" s="2">
        <v>0.27083333333333331</v>
      </c>
      <c r="C20857">
        <v>2.2170000000000002E-2</v>
      </c>
      <c r="D20857" s="3">
        <v>1.9828999999999999E-2</v>
      </c>
      <c r="E20857">
        <v>1.7947999999999999E-2</v>
      </c>
      <c r="F20857" s="3">
        <v>2.8538999999999998E-2</v>
      </c>
      <c r="G20857">
        <v>2.8538999999999998E-2</v>
      </c>
      <c r="H20857" s="3">
        <v>1.4100000000000001E-4</v>
      </c>
      <c r="I20857">
        <v>1.1214E-2</v>
      </c>
      <c r="J20857" s="3">
        <v>2.1867999999999999E-2</v>
      </c>
    </row>
    <row r="20858" spans="1:10" x14ac:dyDescent="0.25">
      <c r="A20858" s="1">
        <v>46605</v>
      </c>
      <c r="B20858" s="2">
        <v>0.28125</v>
      </c>
      <c r="C20858">
        <v>2.2884000000000002E-2</v>
      </c>
      <c r="D20858" s="3">
        <v>1.9828999999999999E-2</v>
      </c>
      <c r="E20858">
        <v>2.0601999999999999E-2</v>
      </c>
      <c r="F20858" s="3">
        <v>2.8538999999999998E-2</v>
      </c>
      <c r="G20858">
        <v>2.8538999999999998E-2</v>
      </c>
      <c r="H20858" s="3">
        <v>8.5599999999999999E-4</v>
      </c>
      <c r="I20858">
        <v>1.0677000000000001E-2</v>
      </c>
      <c r="J20858" s="3">
        <v>1.8482999999999999E-2</v>
      </c>
    </row>
    <row r="20859" spans="1:10" x14ac:dyDescent="0.25">
      <c r="A20859" s="1">
        <v>46605</v>
      </c>
      <c r="B20859" s="2">
        <v>0.29166666666666669</v>
      </c>
      <c r="C20859">
        <v>2.3223000000000001E-2</v>
      </c>
      <c r="D20859" s="3">
        <v>1.9828999999999999E-2</v>
      </c>
      <c r="E20859">
        <v>2.3890999999999999E-2</v>
      </c>
      <c r="F20859" s="3">
        <v>2.8538999999999998E-2</v>
      </c>
      <c r="G20859">
        <v>2.8538999999999998E-2</v>
      </c>
      <c r="H20859" s="3">
        <v>2.2720000000000001E-3</v>
      </c>
      <c r="I20859">
        <v>1.0814000000000001E-2</v>
      </c>
      <c r="J20859" s="3">
        <v>1.6126000000000001E-2</v>
      </c>
    </row>
    <row r="20860" spans="1:10" x14ac:dyDescent="0.25">
      <c r="A20860" s="1">
        <v>46605</v>
      </c>
      <c r="B20860" s="2">
        <v>0.30208333333333331</v>
      </c>
      <c r="C20860">
        <v>2.3084E-2</v>
      </c>
      <c r="D20860" s="3">
        <v>1.9828999999999999E-2</v>
      </c>
      <c r="E20860">
        <v>2.7768000000000001E-2</v>
      </c>
      <c r="F20860" s="3">
        <v>2.8538999999999998E-2</v>
      </c>
      <c r="G20860">
        <v>2.8538999999999998E-2</v>
      </c>
      <c r="H20860" s="3">
        <v>4.3319999999999999E-3</v>
      </c>
      <c r="I20860">
        <v>8.1650000000000004E-3</v>
      </c>
      <c r="J20860" s="3">
        <v>1.4754E-2</v>
      </c>
    </row>
    <row r="20861" spans="1:10" x14ac:dyDescent="0.25">
      <c r="A20861" s="1">
        <v>46605</v>
      </c>
      <c r="B20861" s="2">
        <v>0.3125</v>
      </c>
      <c r="C20861">
        <v>2.2472000000000002E-2</v>
      </c>
      <c r="D20861" s="3">
        <v>1.9828999999999999E-2</v>
      </c>
      <c r="E20861">
        <v>3.2168000000000002E-2</v>
      </c>
      <c r="F20861" s="3">
        <v>2.8538999999999998E-2</v>
      </c>
      <c r="G20861">
        <v>2.8538999999999998E-2</v>
      </c>
      <c r="H20861" s="3">
        <v>7.0200000000000002E-3</v>
      </c>
      <c r="I20861">
        <v>6.4790000000000004E-3</v>
      </c>
      <c r="J20861" s="3">
        <v>1.2407E-2</v>
      </c>
    </row>
    <row r="20862" spans="1:10" x14ac:dyDescent="0.25">
      <c r="A20862" s="1">
        <v>46605</v>
      </c>
      <c r="B20862" s="2">
        <v>0.32291666666666669</v>
      </c>
      <c r="C20862">
        <v>2.1600999999999999E-2</v>
      </c>
      <c r="D20862" s="3">
        <v>1.9828999999999999E-2</v>
      </c>
      <c r="E20862">
        <v>3.7131999999999998E-2</v>
      </c>
      <c r="F20862" s="3">
        <v>2.8538999999999998E-2</v>
      </c>
      <c r="G20862">
        <v>2.8538999999999998E-2</v>
      </c>
      <c r="H20862" s="3">
        <v>1.0303E-2</v>
      </c>
      <c r="I20862">
        <v>7.9089999999999994E-3</v>
      </c>
      <c r="J20862" s="3">
        <v>1.1601E-2</v>
      </c>
    </row>
    <row r="20863" spans="1:10" x14ac:dyDescent="0.25">
      <c r="A20863" s="1">
        <v>46605</v>
      </c>
      <c r="B20863" s="2">
        <v>0.33333333333333331</v>
      </c>
      <c r="C20863">
        <v>2.0594000000000001E-2</v>
      </c>
      <c r="D20863" s="3">
        <v>1.9828999999999999E-2</v>
      </c>
      <c r="E20863">
        <v>4.2412999999999999E-2</v>
      </c>
      <c r="F20863" s="3">
        <v>2.8538999999999998E-2</v>
      </c>
      <c r="G20863">
        <v>2.8538999999999998E-2</v>
      </c>
      <c r="H20863" s="3">
        <v>1.4151E-2</v>
      </c>
      <c r="I20863">
        <v>1.061E-2</v>
      </c>
      <c r="J20863" s="3">
        <v>1.1156000000000001E-2</v>
      </c>
    </row>
    <row r="20864" spans="1:10" x14ac:dyDescent="0.25">
      <c r="A20864" s="1">
        <v>46605</v>
      </c>
      <c r="B20864" s="2">
        <v>0.34375</v>
      </c>
      <c r="C20864">
        <v>1.9539000000000001E-2</v>
      </c>
      <c r="D20864" s="3">
        <v>1.9828999999999999E-2</v>
      </c>
      <c r="E20864">
        <v>4.7608999999999999E-2</v>
      </c>
      <c r="F20864" s="3">
        <v>2.8538999999999998E-2</v>
      </c>
      <c r="G20864">
        <v>2.8538999999999998E-2</v>
      </c>
      <c r="H20864" s="3">
        <v>1.8551999999999999E-2</v>
      </c>
      <c r="I20864">
        <v>1.0244E-2</v>
      </c>
      <c r="J20864" s="3">
        <v>1.0067E-2</v>
      </c>
    </row>
    <row r="20865" spans="1:10" x14ac:dyDescent="0.25">
      <c r="A20865" s="1">
        <v>46605</v>
      </c>
      <c r="B20865" s="2">
        <v>0.35416666666666669</v>
      </c>
      <c r="C20865">
        <v>1.8544000000000001E-2</v>
      </c>
      <c r="D20865" s="3">
        <v>1.9828999999999999E-2</v>
      </c>
      <c r="E20865">
        <v>5.2121000000000001E-2</v>
      </c>
      <c r="F20865" s="3">
        <v>2.8538999999999998E-2</v>
      </c>
      <c r="G20865">
        <v>2.8538999999999998E-2</v>
      </c>
      <c r="H20865" s="3">
        <v>2.3504000000000001E-2</v>
      </c>
      <c r="I20865">
        <v>7.5030000000000001E-3</v>
      </c>
      <c r="J20865" s="3">
        <v>9.58E-3</v>
      </c>
    </row>
    <row r="20866" spans="1:10" x14ac:dyDescent="0.25">
      <c r="A20866" s="1">
        <v>46605</v>
      </c>
      <c r="B20866" s="2">
        <v>0.36458333333333331</v>
      </c>
      <c r="C20866">
        <v>1.7809000000000002E-2</v>
      </c>
      <c r="D20866" s="3">
        <v>1.9828999999999999E-2</v>
      </c>
      <c r="E20866">
        <v>5.5541E-2</v>
      </c>
      <c r="F20866" s="3">
        <v>2.8538999999999998E-2</v>
      </c>
      <c r="G20866">
        <v>2.8538999999999998E-2</v>
      </c>
      <c r="H20866" s="3">
        <v>2.8813999999999999E-2</v>
      </c>
      <c r="I20866">
        <v>7.2950000000000003E-3</v>
      </c>
      <c r="J20866" s="3">
        <v>8.6140000000000001E-3</v>
      </c>
    </row>
    <row r="20867" spans="1:10" x14ac:dyDescent="0.25">
      <c r="A20867" s="1">
        <v>46605</v>
      </c>
      <c r="B20867" s="2">
        <v>0.375</v>
      </c>
      <c r="C20867">
        <v>1.7402999999999998E-2</v>
      </c>
      <c r="D20867" s="3">
        <v>1.9828999999999999E-2</v>
      </c>
      <c r="E20867">
        <v>5.7621000000000006E-2</v>
      </c>
      <c r="F20867" s="3">
        <v>2.8538999999999998E-2</v>
      </c>
      <c r="G20867">
        <v>2.8538999999999998E-2</v>
      </c>
      <c r="H20867" s="3">
        <v>3.4507999999999997E-2</v>
      </c>
      <c r="I20867">
        <v>7.0489999999999997E-3</v>
      </c>
      <c r="J20867" s="3">
        <v>8.5269999999999999E-3</v>
      </c>
    </row>
    <row r="20868" spans="1:10" x14ac:dyDescent="0.25">
      <c r="A20868" s="1">
        <v>46605</v>
      </c>
      <c r="B20868" s="2">
        <v>0.38541666666666669</v>
      </c>
      <c r="C20868">
        <v>1.7280999999999998E-2</v>
      </c>
      <c r="D20868" s="3">
        <v>1.9828999999999999E-2</v>
      </c>
      <c r="E20868">
        <v>5.8542999999999998E-2</v>
      </c>
      <c r="F20868" s="3">
        <v>2.8538999999999998E-2</v>
      </c>
      <c r="G20868">
        <v>2.8538999999999998E-2</v>
      </c>
      <c r="H20868" s="3">
        <v>4.0535000000000002E-2</v>
      </c>
      <c r="I20868">
        <v>5.9699999999999996E-3</v>
      </c>
      <c r="J20868" s="3">
        <v>7.6569999999999997E-3</v>
      </c>
    </row>
    <row r="20869" spans="1:10" x14ac:dyDescent="0.25">
      <c r="A20869" s="1">
        <v>46605</v>
      </c>
      <c r="B20869" s="2">
        <v>0.39583333333333331</v>
      </c>
      <c r="C20869">
        <v>1.7324000000000003E-2</v>
      </c>
      <c r="D20869" s="3">
        <v>1.9828999999999999E-2</v>
      </c>
      <c r="E20869">
        <v>5.8686999999999996E-2</v>
      </c>
      <c r="F20869" s="3">
        <v>2.8538999999999998E-2</v>
      </c>
      <c r="G20869">
        <v>2.8538999999999998E-2</v>
      </c>
      <c r="H20869" s="3">
        <v>4.6847E-2</v>
      </c>
      <c r="I20869">
        <v>4.6829999999999997E-3</v>
      </c>
      <c r="J20869" s="3">
        <v>6.5750000000000001E-3</v>
      </c>
    </row>
    <row r="20870" spans="1:10" x14ac:dyDescent="0.25">
      <c r="A20870" s="1">
        <v>46605</v>
      </c>
      <c r="B20870" s="2">
        <v>0.40625</v>
      </c>
      <c r="C20870">
        <v>1.7474E-2</v>
      </c>
      <c r="D20870" s="3">
        <v>1.9828999999999999E-2</v>
      </c>
      <c r="E20870">
        <v>5.8730999999999998E-2</v>
      </c>
      <c r="F20870" s="3">
        <v>2.8538999999999998E-2</v>
      </c>
      <c r="G20870">
        <v>2.8538999999999998E-2</v>
      </c>
      <c r="H20870" s="3">
        <v>5.3386999999999997E-2</v>
      </c>
      <c r="I20870">
        <v>4.0879999999999996E-3</v>
      </c>
      <c r="J20870" s="3">
        <v>6.3049999999999998E-3</v>
      </c>
    </row>
    <row r="20871" spans="1:10" x14ac:dyDescent="0.25">
      <c r="A20871" s="1">
        <v>46605</v>
      </c>
      <c r="B20871" s="2">
        <v>0.41666666666666669</v>
      </c>
      <c r="C20871">
        <v>1.7588999999999997E-2</v>
      </c>
      <c r="D20871" s="3">
        <v>1.9828999999999999E-2</v>
      </c>
      <c r="E20871">
        <v>5.8705E-2</v>
      </c>
      <c r="F20871" s="3">
        <v>2.8538999999999998E-2</v>
      </c>
      <c r="G20871">
        <v>2.8538999999999998E-2</v>
      </c>
      <c r="H20871" s="3">
        <v>6.0045000000000001E-2</v>
      </c>
      <c r="I20871">
        <v>3.8379999999999998E-3</v>
      </c>
      <c r="J20871" s="3">
        <v>5.7729999999999995E-3</v>
      </c>
    </row>
    <row r="20872" spans="1:10" x14ac:dyDescent="0.25">
      <c r="A20872" s="1">
        <v>46605</v>
      </c>
      <c r="B20872" s="2">
        <v>0.42708333333333331</v>
      </c>
      <c r="C20872">
        <v>1.7606E-2</v>
      </c>
      <c r="D20872" s="3">
        <v>1.9828999999999999E-2</v>
      </c>
      <c r="E20872">
        <v>5.8698E-2</v>
      </c>
      <c r="F20872" s="3">
        <v>2.8538999999999998E-2</v>
      </c>
      <c r="G20872">
        <v>2.8538999999999998E-2</v>
      </c>
      <c r="H20872" s="3">
        <v>6.6776000000000002E-2</v>
      </c>
      <c r="I20872">
        <v>3.179E-3</v>
      </c>
      <c r="J20872" s="3">
        <v>5.3620000000000004E-3</v>
      </c>
    </row>
    <row r="20873" spans="1:10" x14ac:dyDescent="0.25">
      <c r="A20873" s="1">
        <v>46605</v>
      </c>
      <c r="B20873" s="2">
        <v>0.4375</v>
      </c>
      <c r="C20873">
        <v>1.7554E-2</v>
      </c>
      <c r="D20873" s="3">
        <v>1.9828999999999999E-2</v>
      </c>
      <c r="E20873">
        <v>5.8612000000000004E-2</v>
      </c>
      <c r="F20873" s="3">
        <v>2.8538999999999998E-2</v>
      </c>
      <c r="G20873">
        <v>2.8538999999999998E-2</v>
      </c>
      <c r="H20873" s="3">
        <v>7.3498999999999995E-2</v>
      </c>
      <c r="I20873">
        <v>3.0170000000000002E-3</v>
      </c>
      <c r="J20873" s="3">
        <v>5.0480000000000004E-3</v>
      </c>
    </row>
    <row r="20874" spans="1:10" x14ac:dyDescent="0.25">
      <c r="A20874" s="1">
        <v>46605</v>
      </c>
      <c r="B20874" s="2">
        <v>0.44791666666666669</v>
      </c>
      <c r="C20874">
        <v>1.7547999999999998E-2</v>
      </c>
      <c r="D20874" s="3">
        <v>1.9828999999999999E-2</v>
      </c>
      <c r="E20874">
        <v>5.8545E-2</v>
      </c>
      <c r="F20874" s="3">
        <v>2.8538999999999998E-2</v>
      </c>
      <c r="G20874">
        <v>2.8538999999999998E-2</v>
      </c>
      <c r="H20874" s="3">
        <v>8.0646999999999996E-2</v>
      </c>
      <c r="I20874">
        <v>3.0639999999999999E-3</v>
      </c>
      <c r="J20874" s="3">
        <v>4.8399999999999997E-3</v>
      </c>
    </row>
    <row r="20875" spans="1:10" x14ac:dyDescent="0.25">
      <c r="A20875" s="1">
        <v>46605</v>
      </c>
      <c r="B20875" s="2">
        <v>0.45833333333333331</v>
      </c>
      <c r="C20875">
        <v>1.7702000000000002E-2</v>
      </c>
      <c r="D20875" s="3">
        <v>1.9828999999999999E-2</v>
      </c>
      <c r="E20875">
        <v>5.8466999999999998E-2</v>
      </c>
      <c r="F20875" s="3">
        <v>2.8538999999999998E-2</v>
      </c>
      <c r="G20875">
        <v>2.8538999999999998E-2</v>
      </c>
      <c r="H20875" s="3">
        <v>8.8034000000000001E-2</v>
      </c>
      <c r="I20875">
        <v>1.2620000000000001E-3</v>
      </c>
      <c r="J20875" s="3">
        <v>5.0660000000000002E-3</v>
      </c>
    </row>
    <row r="20876" spans="1:10" x14ac:dyDescent="0.25">
      <c r="A20876" s="1">
        <v>46605</v>
      </c>
      <c r="B20876" s="2">
        <v>0.46875</v>
      </c>
      <c r="C20876">
        <v>1.7992999999999999E-2</v>
      </c>
      <c r="D20876" s="3">
        <v>1.9828999999999999E-2</v>
      </c>
      <c r="E20876">
        <v>5.8076999999999997E-2</v>
      </c>
      <c r="F20876" s="3">
        <v>2.8538999999999998E-2</v>
      </c>
      <c r="G20876">
        <v>2.8538999999999998E-2</v>
      </c>
      <c r="H20876" s="3">
        <v>9.4650999999999999E-2</v>
      </c>
      <c r="I20876">
        <v>8.4800000000000001E-4</v>
      </c>
      <c r="J20876" s="3">
        <v>4.5279999999999999E-3</v>
      </c>
    </row>
    <row r="20877" spans="1:10" x14ac:dyDescent="0.25">
      <c r="A20877" s="1">
        <v>46605</v>
      </c>
      <c r="B20877" s="2">
        <v>0.47916666666666669</v>
      </c>
      <c r="C20877">
        <v>1.8433000000000001E-2</v>
      </c>
      <c r="D20877" s="3">
        <v>1.9828999999999999E-2</v>
      </c>
      <c r="E20877">
        <v>5.7362000000000003E-2</v>
      </c>
      <c r="F20877" s="3">
        <v>2.8538999999999998E-2</v>
      </c>
      <c r="G20877">
        <v>2.8538999999999998E-2</v>
      </c>
      <c r="H20877" s="3">
        <v>0.100787</v>
      </c>
      <c r="I20877">
        <v>1.64E-3</v>
      </c>
      <c r="J20877" s="3">
        <v>4.6500000000000005E-3</v>
      </c>
    </row>
    <row r="20878" spans="1:10" x14ac:dyDescent="0.25">
      <c r="A20878" s="1">
        <v>46605</v>
      </c>
      <c r="B20878" s="2">
        <v>0.48958333333333331</v>
      </c>
      <c r="C20878">
        <v>1.9040999999999999E-2</v>
      </c>
      <c r="D20878" s="3">
        <v>1.9828999999999999E-2</v>
      </c>
      <c r="E20878">
        <v>5.6358999999999999E-2</v>
      </c>
      <c r="F20878" s="3">
        <v>2.8538999999999998E-2</v>
      </c>
      <c r="G20878">
        <v>2.8538999999999998E-2</v>
      </c>
      <c r="H20878" s="3">
        <v>0.10660699999999999</v>
      </c>
      <c r="I20878">
        <v>2.4350000000000001E-3</v>
      </c>
      <c r="J20878" s="3">
        <v>4.9789999999999999E-3</v>
      </c>
    </row>
    <row r="20879" spans="1:10" x14ac:dyDescent="0.25">
      <c r="A20879" s="1">
        <v>46605</v>
      </c>
      <c r="B20879" s="2">
        <v>0.5</v>
      </c>
      <c r="C20879">
        <v>1.9769999999999999E-2</v>
      </c>
      <c r="D20879" s="3">
        <v>1.9828999999999999E-2</v>
      </c>
      <c r="E20879">
        <v>5.5043000000000002E-2</v>
      </c>
      <c r="F20879" s="3">
        <v>2.8538999999999998E-2</v>
      </c>
      <c r="G20879">
        <v>2.8538999999999998E-2</v>
      </c>
      <c r="H20879" s="3">
        <v>0.11206000000000001</v>
      </c>
      <c r="I20879">
        <v>3.0240000000000002E-3</v>
      </c>
      <c r="J20879" s="3">
        <v>4.7350000000000005E-3</v>
      </c>
    </row>
    <row r="20880" spans="1:10" x14ac:dyDescent="0.25">
      <c r="A20880" s="1">
        <v>46605</v>
      </c>
      <c r="B20880" s="2">
        <v>0.51041666666666663</v>
      </c>
      <c r="C20880">
        <v>2.0550000000000002E-2</v>
      </c>
      <c r="D20880" s="3">
        <v>1.9828999999999999E-2</v>
      </c>
      <c r="E20880">
        <v>5.3331999999999997E-2</v>
      </c>
      <c r="F20880" s="3">
        <v>2.8538999999999998E-2</v>
      </c>
      <c r="G20880">
        <v>2.8538999999999998E-2</v>
      </c>
      <c r="H20880" s="3">
        <v>0.117105</v>
      </c>
      <c r="I20880">
        <v>1.696E-3</v>
      </c>
      <c r="J20880" s="3">
        <v>4.7239999999999999E-3</v>
      </c>
    </row>
    <row r="20881" spans="1:10" x14ac:dyDescent="0.25">
      <c r="A20881" s="1">
        <v>46605</v>
      </c>
      <c r="B20881" s="2">
        <v>0.52083333333333337</v>
      </c>
      <c r="C20881">
        <v>2.1254000000000002E-2</v>
      </c>
      <c r="D20881" s="3">
        <v>1.9828999999999999E-2</v>
      </c>
      <c r="E20881">
        <v>5.1195999999999998E-2</v>
      </c>
      <c r="F20881" s="3">
        <v>2.8538999999999998E-2</v>
      </c>
      <c r="G20881">
        <v>2.8538999999999998E-2</v>
      </c>
      <c r="H20881" s="3">
        <v>0.121087</v>
      </c>
      <c r="I20881">
        <v>2.5590000000000001E-3</v>
      </c>
      <c r="J20881" s="3">
        <v>4.2830000000000003E-3</v>
      </c>
    </row>
    <row r="20882" spans="1:10" x14ac:dyDescent="0.25">
      <c r="A20882" s="1">
        <v>46605</v>
      </c>
      <c r="B20882" s="2">
        <v>0.53125</v>
      </c>
      <c r="C20882">
        <v>2.1873E-2</v>
      </c>
      <c r="D20882" s="3">
        <v>1.9828999999999999E-2</v>
      </c>
      <c r="E20882">
        <v>4.8832E-2</v>
      </c>
      <c r="F20882" s="3">
        <v>2.8538999999999998E-2</v>
      </c>
      <c r="G20882">
        <v>2.8538999999999998E-2</v>
      </c>
      <c r="H20882" s="3">
        <v>0.124462</v>
      </c>
      <c r="I20882">
        <v>3.1649999999999998E-3</v>
      </c>
      <c r="J20882" s="3">
        <v>4.2430000000000002E-3</v>
      </c>
    </row>
    <row r="20883" spans="1:10" x14ac:dyDescent="0.25">
      <c r="A20883" s="1">
        <v>46605</v>
      </c>
      <c r="B20883" s="2">
        <v>0.54166666666666663</v>
      </c>
      <c r="C20883">
        <v>2.2407E-2</v>
      </c>
      <c r="D20883" s="3">
        <v>1.9828999999999999E-2</v>
      </c>
      <c r="E20883">
        <v>4.6552999999999997E-2</v>
      </c>
      <c r="F20883" s="3">
        <v>2.8538999999999998E-2</v>
      </c>
      <c r="G20883">
        <v>2.8538999999999998E-2</v>
      </c>
      <c r="H20883" s="3">
        <v>0.127193</v>
      </c>
      <c r="I20883">
        <v>3.9870000000000001E-3</v>
      </c>
      <c r="J20883" s="3">
        <v>3.8679999999999999E-3</v>
      </c>
    </row>
    <row r="20884" spans="1:10" x14ac:dyDescent="0.25">
      <c r="A20884" s="1">
        <v>46605</v>
      </c>
      <c r="B20884" s="2">
        <v>0.55208333333333337</v>
      </c>
      <c r="C20884">
        <v>2.2795000000000003E-2</v>
      </c>
      <c r="D20884" s="3">
        <v>1.9828999999999999E-2</v>
      </c>
      <c r="E20884">
        <v>4.4523E-2</v>
      </c>
      <c r="F20884" s="3">
        <v>2.8538999999999998E-2</v>
      </c>
      <c r="G20884">
        <v>2.8538999999999998E-2</v>
      </c>
      <c r="H20884" s="3">
        <v>0.129912</v>
      </c>
      <c r="I20884">
        <v>3.4099999999999998E-3</v>
      </c>
      <c r="J20884" s="3">
        <v>3.7099999999999998E-3</v>
      </c>
    </row>
    <row r="20885" spans="1:10" x14ac:dyDescent="0.25">
      <c r="A20885" s="1">
        <v>46605</v>
      </c>
      <c r="B20885" s="2">
        <v>0.5625</v>
      </c>
      <c r="C20885">
        <v>2.3009000000000002E-2</v>
      </c>
      <c r="D20885" s="3">
        <v>1.9828999999999999E-2</v>
      </c>
      <c r="E20885">
        <v>4.3098999999999998E-2</v>
      </c>
      <c r="F20885" s="3">
        <v>2.8538999999999998E-2</v>
      </c>
      <c r="G20885">
        <v>2.8538999999999998E-2</v>
      </c>
      <c r="H20885" s="3">
        <v>0.13142400000000001</v>
      </c>
      <c r="I20885">
        <v>4.5450000000000004E-3</v>
      </c>
      <c r="J20885" s="3">
        <v>4.0759999999999998E-3</v>
      </c>
    </row>
    <row r="20886" spans="1:10" x14ac:dyDescent="0.25">
      <c r="A20886" s="1">
        <v>46605</v>
      </c>
      <c r="B20886" s="2">
        <v>0.57291666666666663</v>
      </c>
      <c r="C20886">
        <v>2.3007000000000003E-2</v>
      </c>
      <c r="D20886" s="3">
        <v>1.9828999999999999E-2</v>
      </c>
      <c r="E20886">
        <v>4.2523999999999999E-2</v>
      </c>
      <c r="F20886" s="3">
        <v>2.8538999999999998E-2</v>
      </c>
      <c r="G20886">
        <v>2.8538999999999998E-2</v>
      </c>
      <c r="H20886" s="3">
        <v>0.13192599999999999</v>
      </c>
      <c r="I20886">
        <v>5.6820000000000004E-3</v>
      </c>
      <c r="J20886" s="3">
        <v>3.9189999999999997E-3</v>
      </c>
    </row>
    <row r="20887" spans="1:10" x14ac:dyDescent="0.25">
      <c r="A20887" s="1">
        <v>46605</v>
      </c>
      <c r="B20887" s="2">
        <v>0.58333333333333337</v>
      </c>
      <c r="C20887">
        <v>2.2796E-2</v>
      </c>
      <c r="D20887" s="3">
        <v>1.9828999999999999E-2</v>
      </c>
      <c r="E20887">
        <v>4.2851999999999994E-2</v>
      </c>
      <c r="F20887" s="3">
        <v>2.8538999999999998E-2</v>
      </c>
      <c r="G20887">
        <v>2.8538999999999998E-2</v>
      </c>
      <c r="H20887" s="3">
        <v>0.13117699999999999</v>
      </c>
      <c r="I20887">
        <v>5.6899999999999997E-3</v>
      </c>
      <c r="J20887" s="3">
        <v>4.3029999999999995E-3</v>
      </c>
    </row>
    <row r="20888" spans="1:10" x14ac:dyDescent="0.25">
      <c r="A20888" s="1">
        <v>46605</v>
      </c>
      <c r="B20888" s="2">
        <v>0.59375</v>
      </c>
      <c r="C20888">
        <v>2.2414E-2</v>
      </c>
      <c r="D20888" s="3">
        <v>1.9828999999999999E-2</v>
      </c>
      <c r="E20888">
        <v>4.3819999999999998E-2</v>
      </c>
      <c r="F20888" s="3">
        <v>2.8538999999999998E-2</v>
      </c>
      <c r="G20888">
        <v>2.8538999999999998E-2</v>
      </c>
      <c r="H20888" s="3">
        <v>0.130381</v>
      </c>
      <c r="I20888">
        <v>3.9020000000000001E-3</v>
      </c>
      <c r="J20888" s="3">
        <v>4.1980000000000003E-3</v>
      </c>
    </row>
    <row r="20889" spans="1:10" x14ac:dyDescent="0.25">
      <c r="A20889" s="1">
        <v>46605</v>
      </c>
      <c r="B20889" s="2">
        <v>0.60416666666666663</v>
      </c>
      <c r="C20889">
        <v>2.196E-2</v>
      </c>
      <c r="D20889" s="3">
        <v>1.9828999999999999E-2</v>
      </c>
      <c r="E20889">
        <v>4.4893000000000002E-2</v>
      </c>
      <c r="F20889" s="3">
        <v>2.8538999999999998E-2</v>
      </c>
      <c r="G20889">
        <v>2.8538999999999998E-2</v>
      </c>
      <c r="H20889" s="3">
        <v>0.12887100000000001</v>
      </c>
      <c r="I20889">
        <v>3.2339999999999999E-3</v>
      </c>
      <c r="J20889" s="3">
        <v>4.4790000000000003E-3</v>
      </c>
    </row>
    <row r="20890" spans="1:10" x14ac:dyDescent="0.25">
      <c r="A20890" s="1">
        <v>46605</v>
      </c>
      <c r="B20890" s="2">
        <v>0.61458333333333337</v>
      </c>
      <c r="C20890">
        <v>2.1624999999999998E-2</v>
      </c>
      <c r="D20890" s="3">
        <v>1.9828999999999999E-2</v>
      </c>
      <c r="E20890">
        <v>4.5725999999999996E-2</v>
      </c>
      <c r="F20890" s="3">
        <v>2.8538999999999998E-2</v>
      </c>
      <c r="G20890">
        <v>2.8538999999999998E-2</v>
      </c>
      <c r="H20890" s="3">
        <v>0.126665</v>
      </c>
      <c r="I20890">
        <v>3.715E-3</v>
      </c>
      <c r="J20890" s="3">
        <v>5.084E-3</v>
      </c>
    </row>
    <row r="20891" spans="1:10" x14ac:dyDescent="0.25">
      <c r="A20891" s="1">
        <v>46605</v>
      </c>
      <c r="B20891" s="2">
        <v>0.625</v>
      </c>
      <c r="C20891">
        <v>2.1550999999999997E-2</v>
      </c>
      <c r="D20891" s="3">
        <v>1.9828999999999999E-2</v>
      </c>
      <c r="E20891">
        <v>4.6066999999999997E-2</v>
      </c>
      <c r="F20891" s="3">
        <v>2.8538999999999998E-2</v>
      </c>
      <c r="G20891">
        <v>2.8538999999999998E-2</v>
      </c>
      <c r="H20891" s="3">
        <v>0.12378400000000001</v>
      </c>
      <c r="I20891">
        <v>3.4359999999999998E-3</v>
      </c>
      <c r="J20891" s="3">
        <v>5.6810000000000003E-3</v>
      </c>
    </row>
    <row r="20892" spans="1:10" x14ac:dyDescent="0.25">
      <c r="A20892" s="1">
        <v>46605</v>
      </c>
      <c r="B20892" s="2">
        <v>0.63541666666666663</v>
      </c>
      <c r="C20892">
        <v>2.1752000000000001E-2</v>
      </c>
      <c r="D20892" s="3">
        <v>1.9828999999999999E-2</v>
      </c>
      <c r="E20892">
        <v>4.5872000000000003E-2</v>
      </c>
      <c r="F20892" s="3">
        <v>2.8538999999999998E-2</v>
      </c>
      <c r="G20892">
        <v>2.8538999999999998E-2</v>
      </c>
      <c r="H20892" s="3">
        <v>0.119725</v>
      </c>
      <c r="I20892">
        <v>2.6340000000000001E-3</v>
      </c>
      <c r="J20892" s="3">
        <v>5.77E-3</v>
      </c>
    </row>
    <row r="20893" spans="1:10" x14ac:dyDescent="0.25">
      <c r="A20893" s="1">
        <v>46605</v>
      </c>
      <c r="B20893" s="2">
        <v>0.64583333333333337</v>
      </c>
      <c r="C20893">
        <v>2.2202000000000003E-2</v>
      </c>
      <c r="D20893" s="3">
        <v>1.9828999999999999E-2</v>
      </c>
      <c r="E20893">
        <v>4.5249000000000004E-2</v>
      </c>
      <c r="F20893" s="3">
        <v>2.8538999999999998E-2</v>
      </c>
      <c r="G20893">
        <v>2.8538999999999998E-2</v>
      </c>
      <c r="H20893" s="3">
        <v>0.115161</v>
      </c>
      <c r="I20893">
        <v>2.7560000000000002E-3</v>
      </c>
      <c r="J20893" s="3">
        <v>6.6740000000000002E-3</v>
      </c>
    </row>
    <row r="20894" spans="1:10" x14ac:dyDescent="0.25">
      <c r="A20894" s="1">
        <v>46605</v>
      </c>
      <c r="B20894" s="2">
        <v>0.65625</v>
      </c>
      <c r="C20894">
        <v>2.2747E-2</v>
      </c>
      <c r="D20894" s="3">
        <v>1.9828999999999999E-2</v>
      </c>
      <c r="E20894">
        <v>4.4209999999999999E-2</v>
      </c>
      <c r="F20894" s="3">
        <v>2.8538999999999998E-2</v>
      </c>
      <c r="G20894">
        <v>2.8538999999999998E-2</v>
      </c>
      <c r="H20894" s="3">
        <v>0.10978499999999999</v>
      </c>
      <c r="I20894">
        <v>3.362E-3</v>
      </c>
      <c r="J20894" s="3">
        <v>7.0309999999999999E-3</v>
      </c>
    </row>
    <row r="20895" spans="1:10" x14ac:dyDescent="0.25">
      <c r="A20895" s="1">
        <v>46605</v>
      </c>
      <c r="B20895" s="2">
        <v>0.66666666666666663</v>
      </c>
      <c r="C20895">
        <v>2.3352000000000001E-2</v>
      </c>
      <c r="D20895" s="3">
        <v>1.9828999999999999E-2</v>
      </c>
      <c r="E20895">
        <v>4.2896999999999998E-2</v>
      </c>
      <c r="F20895" s="3">
        <v>2.8538999999999998E-2</v>
      </c>
      <c r="G20895">
        <v>2.8538999999999998E-2</v>
      </c>
      <c r="H20895" s="3">
        <v>0.104106</v>
      </c>
      <c r="I20895">
        <v>2.7269999999999998E-3</v>
      </c>
      <c r="J20895" s="3">
        <v>6.4800000000000005E-3</v>
      </c>
    </row>
    <row r="20896" spans="1:10" x14ac:dyDescent="0.25">
      <c r="A20896" s="1">
        <v>46605</v>
      </c>
      <c r="B20896" s="2">
        <v>0.67708333333333337</v>
      </c>
      <c r="C20896">
        <v>2.4001000000000001E-2</v>
      </c>
      <c r="D20896" s="3">
        <v>1.9828999999999999E-2</v>
      </c>
      <c r="E20896">
        <v>4.1444000000000002E-2</v>
      </c>
      <c r="F20896" s="3">
        <v>2.8538999999999998E-2</v>
      </c>
      <c r="G20896">
        <v>2.8538999999999998E-2</v>
      </c>
      <c r="H20896" s="3">
        <v>9.7618999999999997E-2</v>
      </c>
      <c r="I20896">
        <v>2.9229999999999998E-3</v>
      </c>
      <c r="J20896" s="3">
        <v>6.6010000000000001E-3</v>
      </c>
    </row>
    <row r="20897" spans="1:10" x14ac:dyDescent="0.25">
      <c r="A20897" s="1">
        <v>46605</v>
      </c>
      <c r="B20897" s="2">
        <v>0.6875</v>
      </c>
      <c r="C20897">
        <v>2.4781999999999998E-2</v>
      </c>
      <c r="D20897" s="3">
        <v>1.9828999999999999E-2</v>
      </c>
      <c r="E20897">
        <v>4.0009000000000003E-2</v>
      </c>
      <c r="F20897" s="3">
        <v>2.8538999999999998E-2</v>
      </c>
      <c r="G20897">
        <v>2.8538999999999998E-2</v>
      </c>
      <c r="H20897" s="3">
        <v>9.1149999999999995E-2</v>
      </c>
      <c r="I20897">
        <v>3.7950000000000002E-3</v>
      </c>
      <c r="J20897" s="3">
        <v>7.1079999999999997E-3</v>
      </c>
    </row>
    <row r="20898" spans="1:10" x14ac:dyDescent="0.25">
      <c r="A20898" s="1">
        <v>46605</v>
      </c>
      <c r="B20898" s="2">
        <v>0.69791666666666663</v>
      </c>
      <c r="C20898">
        <v>2.5751E-2</v>
      </c>
      <c r="D20898" s="3">
        <v>1.9828999999999999E-2</v>
      </c>
      <c r="E20898">
        <v>3.8637999999999999E-2</v>
      </c>
      <c r="F20898" s="3">
        <v>2.8538999999999998E-2</v>
      </c>
      <c r="G20898">
        <v>2.8538999999999998E-2</v>
      </c>
      <c r="H20898" s="3">
        <v>8.4597000000000006E-2</v>
      </c>
      <c r="I20898">
        <v>4.1720000000000004E-3</v>
      </c>
      <c r="J20898" s="3">
        <v>7.7619999999999998E-3</v>
      </c>
    </row>
    <row r="20899" spans="1:10" x14ac:dyDescent="0.25">
      <c r="A20899" s="1">
        <v>46605</v>
      </c>
      <c r="B20899" s="2">
        <v>0.70833333333333337</v>
      </c>
      <c r="C20899">
        <v>2.6908000000000001E-2</v>
      </c>
      <c r="D20899" s="3">
        <v>1.9828999999999999E-2</v>
      </c>
      <c r="E20899">
        <v>3.7240000000000002E-2</v>
      </c>
      <c r="F20899" s="3">
        <v>2.8538999999999998E-2</v>
      </c>
      <c r="G20899">
        <v>2.8538999999999998E-2</v>
      </c>
      <c r="H20899" s="3">
        <v>7.7939999999999995E-2</v>
      </c>
      <c r="I20899">
        <v>3.509E-3</v>
      </c>
      <c r="J20899" s="3">
        <v>8.5690000000000002E-3</v>
      </c>
    </row>
    <row r="20900" spans="1:10" x14ac:dyDescent="0.25">
      <c r="A20900" s="1">
        <v>46605</v>
      </c>
      <c r="B20900" s="2">
        <v>0.71875</v>
      </c>
      <c r="C20900">
        <v>2.8176E-2</v>
      </c>
      <c r="D20900" s="3">
        <v>1.9828999999999999E-2</v>
      </c>
      <c r="E20900">
        <v>3.5754000000000001E-2</v>
      </c>
      <c r="F20900" s="3">
        <v>2.8538999999999998E-2</v>
      </c>
      <c r="G20900">
        <v>2.8538999999999998E-2</v>
      </c>
      <c r="H20900" s="3">
        <v>7.1044999999999997E-2</v>
      </c>
      <c r="I20900">
        <v>3.3549999999999999E-3</v>
      </c>
      <c r="J20900" s="3">
        <v>1.0378E-2</v>
      </c>
    </row>
    <row r="20901" spans="1:10" x14ac:dyDescent="0.25">
      <c r="A20901" s="1">
        <v>46605</v>
      </c>
      <c r="B20901" s="2">
        <v>0.72916666666666663</v>
      </c>
      <c r="C20901">
        <v>2.9513000000000001E-2</v>
      </c>
      <c r="D20901" s="3">
        <v>1.9828999999999999E-2</v>
      </c>
      <c r="E20901">
        <v>3.4199E-2</v>
      </c>
      <c r="F20901" s="3">
        <v>2.8538999999999998E-2</v>
      </c>
      <c r="G20901">
        <v>2.8538999999999998E-2</v>
      </c>
      <c r="H20901" s="3">
        <v>6.4205999999999999E-2</v>
      </c>
      <c r="I20901">
        <v>2.9979999999999998E-3</v>
      </c>
      <c r="J20901" s="3">
        <v>1.2458E-2</v>
      </c>
    </row>
    <row r="20902" spans="1:10" x14ac:dyDescent="0.25">
      <c r="A20902" s="1">
        <v>46605</v>
      </c>
      <c r="B20902" s="2">
        <v>0.73958333333333337</v>
      </c>
      <c r="C20902">
        <v>3.0859999999999999E-2</v>
      </c>
      <c r="D20902" s="3">
        <v>1.9828999999999999E-2</v>
      </c>
      <c r="E20902">
        <v>3.2585999999999997E-2</v>
      </c>
      <c r="F20902" s="3">
        <v>2.8538999999999998E-2</v>
      </c>
      <c r="G20902">
        <v>2.8538999999999998E-2</v>
      </c>
      <c r="H20902" s="3">
        <v>5.7424000000000003E-2</v>
      </c>
      <c r="I20902">
        <v>3.437E-3</v>
      </c>
      <c r="J20902" s="3">
        <v>1.3978999999999998E-2</v>
      </c>
    </row>
    <row r="20903" spans="1:10" x14ac:dyDescent="0.25">
      <c r="A20903" s="1">
        <v>46605</v>
      </c>
      <c r="B20903" s="2">
        <v>0.75</v>
      </c>
      <c r="C20903">
        <v>3.2189000000000002E-2</v>
      </c>
      <c r="D20903" s="3">
        <v>1.9828999999999999E-2</v>
      </c>
      <c r="E20903">
        <v>3.0935999999999998E-2</v>
      </c>
      <c r="F20903" s="3">
        <v>2.8538999999999998E-2</v>
      </c>
      <c r="G20903">
        <v>2.8538999999999998E-2</v>
      </c>
      <c r="H20903" s="3">
        <v>5.0731999999999999E-2</v>
      </c>
      <c r="I20903">
        <v>6.0460000000000002E-3</v>
      </c>
      <c r="J20903" s="3">
        <v>1.4788000000000001E-2</v>
      </c>
    </row>
    <row r="20904" spans="1:10" x14ac:dyDescent="0.25">
      <c r="A20904" s="1">
        <v>46605</v>
      </c>
      <c r="B20904" s="2">
        <v>0.76041666666666663</v>
      </c>
      <c r="C20904">
        <v>3.3432999999999997E-2</v>
      </c>
      <c r="D20904" s="3">
        <v>1.9828999999999999E-2</v>
      </c>
      <c r="E20904">
        <v>2.9203E-2</v>
      </c>
      <c r="F20904" s="3">
        <v>2.8538999999999998E-2</v>
      </c>
      <c r="G20904">
        <v>2.8538999999999998E-2</v>
      </c>
      <c r="H20904" s="3">
        <v>4.4179999999999997E-2</v>
      </c>
      <c r="I20904">
        <v>5.731E-3</v>
      </c>
      <c r="J20904" s="3">
        <v>1.6027E-2</v>
      </c>
    </row>
    <row r="20905" spans="1:10" x14ac:dyDescent="0.25">
      <c r="A20905" s="1">
        <v>46605</v>
      </c>
      <c r="B20905" s="2">
        <v>0.77083333333333337</v>
      </c>
      <c r="C20905">
        <v>3.4578000000000005E-2</v>
      </c>
      <c r="D20905" s="3">
        <v>1.9828999999999999E-2</v>
      </c>
      <c r="E20905">
        <v>2.7452999999999998E-2</v>
      </c>
      <c r="F20905" s="3">
        <v>2.8538999999999998E-2</v>
      </c>
      <c r="G20905">
        <v>2.8538999999999998E-2</v>
      </c>
      <c r="H20905" s="3">
        <v>3.7824999999999998E-2</v>
      </c>
      <c r="I20905">
        <v>3.607E-3</v>
      </c>
      <c r="J20905" s="3">
        <v>1.8948E-2</v>
      </c>
    </row>
    <row r="20906" spans="1:10" x14ac:dyDescent="0.25">
      <c r="A20906" s="1">
        <v>46605</v>
      </c>
      <c r="B20906" s="2">
        <v>0.78125</v>
      </c>
      <c r="C20906">
        <v>3.5512999999999996E-2</v>
      </c>
      <c r="D20906" s="3">
        <v>1.9828999999999999E-2</v>
      </c>
      <c r="E20906">
        <v>2.5683000000000001E-2</v>
      </c>
      <c r="F20906" s="3">
        <v>2.8538999999999998E-2</v>
      </c>
      <c r="G20906">
        <v>2.8538999999999998E-2</v>
      </c>
      <c r="H20906" s="3">
        <v>3.1544000000000003E-2</v>
      </c>
      <c r="I20906">
        <v>4.4869999999999997E-3</v>
      </c>
      <c r="J20906" s="3">
        <v>2.0969999999999999E-2</v>
      </c>
    </row>
    <row r="20907" spans="1:10" x14ac:dyDescent="0.25">
      <c r="A20907" s="1">
        <v>46605</v>
      </c>
      <c r="B20907" s="2">
        <v>0.79166666666666663</v>
      </c>
      <c r="C20907">
        <v>3.6228000000000003E-2</v>
      </c>
      <c r="D20907" s="3">
        <v>1.9828999999999999E-2</v>
      </c>
      <c r="E20907">
        <v>2.4018999999999999E-2</v>
      </c>
      <c r="F20907" s="3">
        <v>2.8538999999999998E-2</v>
      </c>
      <c r="G20907">
        <v>2.8538999999999998E-2</v>
      </c>
      <c r="H20907" s="3">
        <v>2.5777999999999999E-2</v>
      </c>
      <c r="I20907">
        <v>5.8069999999999997E-3</v>
      </c>
      <c r="J20907" s="3">
        <v>2.2501E-2</v>
      </c>
    </row>
    <row r="20908" spans="1:10" x14ac:dyDescent="0.25">
      <c r="A20908" s="1">
        <v>46605</v>
      </c>
      <c r="B20908" s="2">
        <v>0.80208333333333337</v>
      </c>
      <c r="C20908">
        <v>3.6646999999999999E-2</v>
      </c>
      <c r="D20908" s="3">
        <v>1.9828999999999999E-2</v>
      </c>
      <c r="E20908">
        <v>2.2497E-2</v>
      </c>
      <c r="F20908" s="3">
        <v>2.8538999999999998E-2</v>
      </c>
      <c r="G20908">
        <v>2.8538999999999998E-2</v>
      </c>
      <c r="H20908" s="3">
        <v>2.0400999999999999E-2</v>
      </c>
      <c r="I20908">
        <v>6.1760000000000001E-3</v>
      </c>
      <c r="J20908" s="3">
        <v>2.384E-2</v>
      </c>
    </row>
    <row r="20909" spans="1:10" x14ac:dyDescent="0.25">
      <c r="A20909" s="1">
        <v>46605</v>
      </c>
      <c r="B20909" s="2">
        <v>0.8125</v>
      </c>
      <c r="C20909">
        <v>3.6881999999999998E-2</v>
      </c>
      <c r="D20909" s="3">
        <v>1.9828999999999999E-2</v>
      </c>
      <c r="E20909">
        <v>2.1308000000000001E-2</v>
      </c>
      <c r="F20909" s="3">
        <v>2.8538999999999998E-2</v>
      </c>
      <c r="G20909">
        <v>2.8538999999999998E-2</v>
      </c>
      <c r="H20909" s="3">
        <v>1.5448999999999999E-2</v>
      </c>
      <c r="I20909">
        <v>7.4000000000000003E-3</v>
      </c>
      <c r="J20909" s="3">
        <v>2.4748000000000003E-2</v>
      </c>
    </row>
    <row r="20910" spans="1:10" x14ac:dyDescent="0.25">
      <c r="A20910" s="1">
        <v>46605</v>
      </c>
      <c r="B20910" s="2">
        <v>0.82291666666666663</v>
      </c>
      <c r="C20910">
        <v>3.6914000000000002E-2</v>
      </c>
      <c r="D20910" s="3">
        <v>1.9828999999999999E-2</v>
      </c>
      <c r="E20910">
        <v>2.0507999999999998E-2</v>
      </c>
      <c r="F20910" s="3">
        <v>2.8538999999999998E-2</v>
      </c>
      <c r="G20910">
        <v>2.8538999999999998E-2</v>
      </c>
      <c r="H20910" s="3">
        <v>1.0969E-2</v>
      </c>
      <c r="I20910">
        <v>7.7920000000000003E-3</v>
      </c>
      <c r="J20910" s="3">
        <v>2.7444E-2</v>
      </c>
    </row>
    <row r="20911" spans="1:10" x14ac:dyDescent="0.25">
      <c r="A20911" s="1">
        <v>46605</v>
      </c>
      <c r="B20911" s="2">
        <v>0.83333333333333337</v>
      </c>
      <c r="C20911">
        <v>3.6662E-2</v>
      </c>
      <c r="D20911" s="3">
        <v>1.9828999999999999E-2</v>
      </c>
      <c r="E20911">
        <v>2.0070000000000001E-2</v>
      </c>
      <c r="F20911" s="3">
        <v>2.8538999999999998E-2</v>
      </c>
      <c r="G20911">
        <v>2.8538999999999998E-2</v>
      </c>
      <c r="H20911" s="3">
        <v>7.0070000000000002E-3</v>
      </c>
      <c r="I20911">
        <v>7.0219999999999996E-3</v>
      </c>
      <c r="J20911" s="3">
        <v>3.0143E-2</v>
      </c>
    </row>
    <row r="20912" spans="1:10" x14ac:dyDescent="0.25">
      <c r="A20912" s="1">
        <v>46605</v>
      </c>
      <c r="B20912" s="2">
        <v>0.84375</v>
      </c>
      <c r="C20912">
        <v>3.6192999999999996E-2</v>
      </c>
      <c r="D20912" s="3">
        <v>1.9828999999999999E-2</v>
      </c>
      <c r="E20912">
        <v>1.9922000000000002E-2</v>
      </c>
      <c r="F20912" s="3">
        <v>2.8538999999999998E-2</v>
      </c>
      <c r="G20912">
        <v>2.8538999999999998E-2</v>
      </c>
      <c r="H20912" s="3">
        <v>3.8419999999999999E-3</v>
      </c>
      <c r="I20912">
        <v>6.0039999999999998E-3</v>
      </c>
      <c r="J20912" s="3">
        <v>3.1167999999999998E-2</v>
      </c>
    </row>
    <row r="20913" spans="1:10" x14ac:dyDescent="0.25">
      <c r="A20913" s="1">
        <v>46605</v>
      </c>
      <c r="B20913" s="2">
        <v>0.85416666666666663</v>
      </c>
      <c r="C20913">
        <v>3.5538E-2</v>
      </c>
      <c r="D20913" s="3">
        <v>1.9828999999999999E-2</v>
      </c>
      <c r="E20913">
        <v>1.9865999999999998E-2</v>
      </c>
      <c r="F20913" s="3">
        <v>2.8538999999999998E-2</v>
      </c>
      <c r="G20913">
        <v>2.8538999999999998E-2</v>
      </c>
      <c r="H20913" s="3">
        <v>1.7359999999999999E-3</v>
      </c>
      <c r="I20913">
        <v>5.8599999999999998E-3</v>
      </c>
      <c r="J20913" s="3">
        <v>3.1123999999999999E-2</v>
      </c>
    </row>
    <row r="20914" spans="1:10" x14ac:dyDescent="0.25">
      <c r="A20914" s="1">
        <v>46605</v>
      </c>
      <c r="B20914" s="2">
        <v>0.86458333333333337</v>
      </c>
      <c r="C20914">
        <v>3.4902000000000002E-2</v>
      </c>
      <c r="D20914" s="3">
        <v>1.9828999999999999E-2</v>
      </c>
      <c r="E20914">
        <v>1.9780000000000002E-2</v>
      </c>
      <c r="F20914" s="3">
        <v>2.8538999999999998E-2</v>
      </c>
      <c r="G20914">
        <v>2.8538999999999998E-2</v>
      </c>
      <c r="H20914" s="3">
        <v>5.2800000000000004E-4</v>
      </c>
      <c r="I20914">
        <v>5.6429999999999996E-3</v>
      </c>
      <c r="J20914" s="3">
        <v>3.1442999999999999E-2</v>
      </c>
    </row>
    <row r="20915" spans="1:10" x14ac:dyDescent="0.25">
      <c r="A20915" s="1">
        <v>46605</v>
      </c>
      <c r="B20915" s="2">
        <v>0.875</v>
      </c>
      <c r="C20915">
        <v>3.4303E-2</v>
      </c>
      <c r="D20915" s="3">
        <v>1.9828999999999999E-2</v>
      </c>
      <c r="E20915">
        <v>1.9525999999999998E-2</v>
      </c>
      <c r="F20915" s="3">
        <v>2.8538999999999998E-2</v>
      </c>
      <c r="G20915">
        <v>2.8538999999999998E-2</v>
      </c>
      <c r="H20915" s="3">
        <v>3.8000000000000002E-5</v>
      </c>
      <c r="I20915">
        <v>5.3229999999999996E-3</v>
      </c>
      <c r="J20915" s="3">
        <v>3.0908000000000001E-2</v>
      </c>
    </row>
    <row r="20916" spans="1:10" x14ac:dyDescent="0.25">
      <c r="A20916" s="1">
        <v>46605</v>
      </c>
      <c r="B20916" s="2">
        <v>0.88541666666666663</v>
      </c>
      <c r="C20916">
        <v>3.3767999999999999E-2</v>
      </c>
      <c r="D20916" s="3">
        <v>1.9828999999999999E-2</v>
      </c>
      <c r="E20916">
        <v>1.9082999999999999E-2</v>
      </c>
      <c r="F20916" s="3">
        <v>2.8538999999999998E-2</v>
      </c>
      <c r="G20916">
        <v>2.8538999999999998E-2</v>
      </c>
      <c r="H20916" s="3">
        <v>0</v>
      </c>
      <c r="I20916">
        <v>4.5529999999999998E-3</v>
      </c>
      <c r="J20916" s="3">
        <v>3.0306E-2</v>
      </c>
    </row>
    <row r="20917" spans="1:10" x14ac:dyDescent="0.25">
      <c r="A20917" s="1">
        <v>46605</v>
      </c>
      <c r="B20917" s="2">
        <v>0.89583333333333337</v>
      </c>
      <c r="C20917">
        <v>3.3253999999999999E-2</v>
      </c>
      <c r="D20917" s="3">
        <v>1.9828999999999999E-2</v>
      </c>
      <c r="E20917">
        <v>1.8515999999999998E-2</v>
      </c>
      <c r="F20917" s="3">
        <v>2.8538999999999998E-2</v>
      </c>
      <c r="G20917">
        <v>2.8538999999999998E-2</v>
      </c>
      <c r="H20917" s="3">
        <v>0</v>
      </c>
      <c r="I20917">
        <v>3.8479999999999999E-3</v>
      </c>
      <c r="J20917" s="3">
        <v>2.9425999999999997E-2</v>
      </c>
    </row>
    <row r="20918" spans="1:10" x14ac:dyDescent="0.25">
      <c r="A20918" s="1">
        <v>46605</v>
      </c>
      <c r="B20918" s="2">
        <v>0.90625</v>
      </c>
      <c r="C20918">
        <v>3.2726999999999999E-2</v>
      </c>
      <c r="D20918" s="3">
        <v>1.9828999999999999E-2</v>
      </c>
      <c r="E20918">
        <v>1.7927999999999999E-2</v>
      </c>
      <c r="F20918" s="3">
        <v>2.8538999999999998E-2</v>
      </c>
      <c r="G20918">
        <v>2.8538999999999998E-2</v>
      </c>
      <c r="H20918" s="3">
        <v>0</v>
      </c>
      <c r="I20918">
        <v>2.9819999999999998E-3</v>
      </c>
      <c r="J20918" s="3">
        <v>2.8568000000000003E-2</v>
      </c>
    </row>
    <row r="20919" spans="1:10" x14ac:dyDescent="0.25">
      <c r="A20919" s="1">
        <v>46605</v>
      </c>
      <c r="B20919" s="2">
        <v>0.91666666666666663</v>
      </c>
      <c r="C20919">
        <v>3.2055999999999994E-2</v>
      </c>
      <c r="D20919" s="3">
        <v>1.9828999999999999E-2</v>
      </c>
      <c r="E20919">
        <v>1.7395000000000001E-2</v>
      </c>
      <c r="F20919" s="3">
        <v>2.8538999999999998E-2</v>
      </c>
      <c r="G20919">
        <v>2.8538999999999998E-2</v>
      </c>
      <c r="H20919" s="3">
        <v>0</v>
      </c>
      <c r="I20919">
        <v>2.333E-3</v>
      </c>
      <c r="J20919" s="3">
        <v>2.7524E-2</v>
      </c>
    </row>
    <row r="20920" spans="1:10" x14ac:dyDescent="0.25">
      <c r="A20920" s="1">
        <v>46605</v>
      </c>
      <c r="B20920" s="2">
        <v>0.92708333333333337</v>
      </c>
      <c r="C20920">
        <v>3.1138000000000002E-2</v>
      </c>
      <c r="D20920" s="3">
        <v>1.9828999999999999E-2</v>
      </c>
      <c r="E20920">
        <v>1.6931000000000002E-2</v>
      </c>
      <c r="F20920" s="3">
        <v>2.8538999999999998E-2</v>
      </c>
      <c r="G20920">
        <v>2.8538999999999998E-2</v>
      </c>
      <c r="H20920" s="3">
        <v>0</v>
      </c>
      <c r="I20920">
        <v>2.5409999999999999E-3</v>
      </c>
      <c r="J20920" s="3">
        <v>2.6626999999999998E-2</v>
      </c>
    </row>
    <row r="20921" spans="1:10" x14ac:dyDescent="0.25">
      <c r="A20921" s="1">
        <v>46605</v>
      </c>
      <c r="B20921" s="2">
        <v>0.9375</v>
      </c>
      <c r="C20921">
        <v>2.9928999999999997E-2</v>
      </c>
      <c r="D20921" s="3">
        <v>1.9828999999999999E-2</v>
      </c>
      <c r="E20921">
        <v>1.6511999999999999E-2</v>
      </c>
      <c r="F20921" s="3">
        <v>2.8538999999999998E-2</v>
      </c>
      <c r="G20921">
        <v>2.8538999999999998E-2</v>
      </c>
      <c r="H20921" s="3">
        <v>0</v>
      </c>
      <c r="I20921">
        <v>3.8639999999999998E-3</v>
      </c>
      <c r="J20921" s="3">
        <v>2.5085999999999997E-2</v>
      </c>
    </row>
    <row r="20922" spans="1:10" x14ac:dyDescent="0.25">
      <c r="A20922" s="1">
        <v>46605</v>
      </c>
      <c r="B20922" s="2">
        <v>0.94791666666666663</v>
      </c>
      <c r="C20922">
        <v>2.8510999999999998E-2</v>
      </c>
      <c r="D20922" s="3">
        <v>1.9828999999999999E-2</v>
      </c>
      <c r="E20922">
        <v>1.6103000000000003E-2</v>
      </c>
      <c r="F20922" s="3">
        <v>2.8538999999999998E-2</v>
      </c>
      <c r="G20922">
        <v>2.8538999999999998E-2</v>
      </c>
      <c r="H20922" s="3">
        <v>0</v>
      </c>
      <c r="I20922">
        <v>5.1460000000000004E-3</v>
      </c>
      <c r="J20922" s="3">
        <v>2.4045999999999998E-2</v>
      </c>
    </row>
    <row r="20923" spans="1:10" x14ac:dyDescent="0.25">
      <c r="A20923" s="1">
        <v>46605</v>
      </c>
      <c r="B20923" s="2">
        <v>0.95833333333333337</v>
      </c>
      <c r="C20923">
        <v>2.7039000000000001E-2</v>
      </c>
      <c r="D20923" s="3">
        <v>1.9828999999999999E-2</v>
      </c>
      <c r="E20923">
        <v>1.5699000000000001E-2</v>
      </c>
      <c r="F20923" s="3">
        <v>2.8538999999999998E-2</v>
      </c>
      <c r="G20923">
        <v>2.8538999999999998E-2</v>
      </c>
      <c r="H20923" s="3">
        <v>0</v>
      </c>
      <c r="I20923">
        <v>5.5069999999999997E-3</v>
      </c>
      <c r="J20923" s="3">
        <v>2.214E-2</v>
      </c>
    </row>
    <row r="20924" spans="1:10" x14ac:dyDescent="0.25">
      <c r="A20924" s="1">
        <v>46605</v>
      </c>
      <c r="B20924" s="2">
        <v>0.96875</v>
      </c>
      <c r="C20924">
        <v>2.5614999999999999E-2</v>
      </c>
      <c r="D20924" s="3">
        <v>1.9828999999999999E-2</v>
      </c>
      <c r="E20924">
        <v>1.5282E-2</v>
      </c>
      <c r="F20924" s="3">
        <v>2.8538999999999998E-2</v>
      </c>
      <c r="G20924">
        <v>2.8538999999999998E-2</v>
      </c>
      <c r="H20924" s="3">
        <v>0</v>
      </c>
      <c r="I20924">
        <v>7.0060000000000001E-3</v>
      </c>
      <c r="J20924" s="3">
        <v>2.1562000000000001E-2</v>
      </c>
    </row>
    <row r="20925" spans="1:10" x14ac:dyDescent="0.25">
      <c r="A20925" s="1">
        <v>46605</v>
      </c>
      <c r="B20925" s="2">
        <v>0.97916666666666663</v>
      </c>
      <c r="C20925">
        <v>2.4312E-2</v>
      </c>
      <c r="D20925" s="3">
        <v>1.9828999999999999E-2</v>
      </c>
      <c r="E20925">
        <v>1.4861000000000001E-2</v>
      </c>
      <c r="F20925" s="3">
        <v>2.8538999999999998E-2</v>
      </c>
      <c r="G20925">
        <v>2.8538999999999998E-2</v>
      </c>
      <c r="H20925" s="3">
        <v>0</v>
      </c>
      <c r="I20925">
        <v>7.1019999999999998E-3</v>
      </c>
      <c r="J20925" s="3">
        <v>2.1158E-2</v>
      </c>
    </row>
    <row r="20926" spans="1:10" x14ac:dyDescent="0.25">
      <c r="A20926" s="1">
        <v>46605</v>
      </c>
      <c r="B20926" s="2">
        <v>0.98958333333333337</v>
      </c>
      <c r="C20926">
        <v>2.3556999999999998E-2</v>
      </c>
      <c r="D20926" s="3">
        <v>1.9828999999999999E-2</v>
      </c>
      <c r="E20926">
        <v>1.4679000000000001E-2</v>
      </c>
      <c r="F20926" s="3">
        <v>2.8538999999999998E-2</v>
      </c>
      <c r="G20926">
        <v>2.8538999999999998E-2</v>
      </c>
      <c r="H20926" s="3">
        <v>0</v>
      </c>
      <c r="I20926">
        <v>6.4530000000000004E-3</v>
      </c>
      <c r="J20926" s="3">
        <v>2.0132000000000001E-2</v>
      </c>
    </row>
    <row r="20927" spans="1:10" x14ac:dyDescent="0.25">
      <c r="A20927" s="1">
        <v>46606</v>
      </c>
      <c r="B20927" s="2">
        <v>0</v>
      </c>
      <c r="C20927">
        <v>2.2748000000000001E-2</v>
      </c>
      <c r="D20927" s="3">
        <v>1.9828999999999999E-2</v>
      </c>
      <c r="E20927">
        <v>1.451E-2</v>
      </c>
      <c r="F20927" s="3">
        <v>2.8538999999999998E-2</v>
      </c>
      <c r="G20927">
        <v>2.8538999999999998E-2</v>
      </c>
      <c r="H20927" s="3">
        <v>0</v>
      </c>
      <c r="I20927">
        <v>5.659E-3</v>
      </c>
      <c r="J20927" s="3">
        <v>2.1187999999999999E-2</v>
      </c>
    </row>
    <row r="20928" spans="1:10" x14ac:dyDescent="0.25">
      <c r="A20928" s="1">
        <v>46606</v>
      </c>
      <c r="B20928" s="2">
        <v>1.0416666666666666E-2</v>
      </c>
      <c r="C20928">
        <v>2.1996999999999999E-2</v>
      </c>
      <c r="D20928" s="3">
        <v>1.9828999999999999E-2</v>
      </c>
      <c r="E20928">
        <v>1.4529E-2</v>
      </c>
      <c r="F20928" s="3">
        <v>2.8538999999999998E-2</v>
      </c>
      <c r="G20928">
        <v>2.8538999999999998E-2</v>
      </c>
      <c r="H20928" s="3">
        <v>0</v>
      </c>
      <c r="I20928">
        <v>4.4409999999999996E-3</v>
      </c>
      <c r="J20928" s="3">
        <v>2.0428000000000002E-2</v>
      </c>
    </row>
    <row r="20929" spans="1:10" x14ac:dyDescent="0.25">
      <c r="A20929" s="1">
        <v>46606</v>
      </c>
      <c r="B20929" s="2">
        <v>2.0833333333333332E-2</v>
      </c>
      <c r="C20929">
        <v>2.0819000000000001E-2</v>
      </c>
      <c r="D20929" s="3">
        <v>1.9828999999999999E-2</v>
      </c>
      <c r="E20929">
        <v>1.4407999999999999E-2</v>
      </c>
      <c r="F20929" s="3">
        <v>2.8538999999999998E-2</v>
      </c>
      <c r="G20929">
        <v>2.8538999999999998E-2</v>
      </c>
      <c r="H20929" s="3">
        <v>0</v>
      </c>
      <c r="I20929">
        <v>2.1320000000000002E-3</v>
      </c>
      <c r="J20929" s="3">
        <v>2.0879000000000002E-2</v>
      </c>
    </row>
    <row r="20930" spans="1:10" x14ac:dyDescent="0.25">
      <c r="A20930" s="1">
        <v>46606</v>
      </c>
      <c r="B20930" s="2">
        <v>3.125E-2</v>
      </c>
      <c r="C20930">
        <v>1.992E-2</v>
      </c>
      <c r="D20930" s="3">
        <v>1.9828999999999999E-2</v>
      </c>
      <c r="E20930">
        <v>1.4397999999999999E-2</v>
      </c>
      <c r="F20930" s="3">
        <v>2.8538999999999998E-2</v>
      </c>
      <c r="G20930">
        <v>2.8538999999999998E-2</v>
      </c>
      <c r="H20930" s="3">
        <v>0</v>
      </c>
      <c r="I20930">
        <v>8.6600000000000002E-4</v>
      </c>
      <c r="J20930" s="3">
        <v>2.0297999999999997E-2</v>
      </c>
    </row>
    <row r="20931" spans="1:10" x14ac:dyDescent="0.25">
      <c r="A20931" s="1">
        <v>46606</v>
      </c>
      <c r="B20931" s="2">
        <v>4.1666666666666664E-2</v>
      </c>
      <c r="C20931">
        <v>1.9181999999999998E-2</v>
      </c>
      <c r="D20931" s="3">
        <v>1.9828999999999999E-2</v>
      </c>
      <c r="E20931">
        <v>1.4282999999999999E-2</v>
      </c>
      <c r="F20931" s="3">
        <v>2.8538999999999998E-2</v>
      </c>
      <c r="G20931">
        <v>2.8538999999999998E-2</v>
      </c>
      <c r="H20931" s="3">
        <v>0</v>
      </c>
      <c r="I20931">
        <v>1.2E-4</v>
      </c>
      <c r="J20931" s="3">
        <v>2.0382999999999998E-2</v>
      </c>
    </row>
    <row r="20932" spans="1:10" x14ac:dyDescent="0.25">
      <c r="A20932" s="1">
        <v>46606</v>
      </c>
      <c r="B20932" s="2">
        <v>5.2083333333333336E-2</v>
      </c>
      <c r="C20932">
        <v>1.8547999999999999E-2</v>
      </c>
      <c r="D20932" s="3">
        <v>1.9828999999999999E-2</v>
      </c>
      <c r="E20932">
        <v>1.4033E-2</v>
      </c>
      <c r="F20932" s="3">
        <v>2.8538999999999998E-2</v>
      </c>
      <c r="G20932">
        <v>2.8538999999999998E-2</v>
      </c>
      <c r="H20932" s="3">
        <v>0</v>
      </c>
      <c r="I20932">
        <v>2.4000000000000001E-5</v>
      </c>
      <c r="J20932" s="3">
        <v>1.9475000000000003E-2</v>
      </c>
    </row>
    <row r="20933" spans="1:10" x14ac:dyDescent="0.25">
      <c r="A20933" s="1">
        <v>46606</v>
      </c>
      <c r="B20933" s="2">
        <v>6.25E-2</v>
      </c>
      <c r="C20933">
        <v>1.7917000000000002E-2</v>
      </c>
      <c r="D20933" s="3">
        <v>1.9828999999999999E-2</v>
      </c>
      <c r="E20933">
        <v>1.3653999999999999E-2</v>
      </c>
      <c r="F20933" s="3">
        <v>2.8538999999999998E-2</v>
      </c>
      <c r="G20933">
        <v>2.8538999999999998E-2</v>
      </c>
      <c r="H20933" s="3">
        <v>0</v>
      </c>
      <c r="I20933">
        <v>1.242E-3</v>
      </c>
      <c r="J20933" s="3">
        <v>2.1121999999999998E-2</v>
      </c>
    </row>
    <row r="20934" spans="1:10" x14ac:dyDescent="0.25">
      <c r="A20934" s="1">
        <v>46606</v>
      </c>
      <c r="B20934" s="2">
        <v>7.2916666666666671E-2</v>
      </c>
      <c r="C20934">
        <v>1.7341000000000002E-2</v>
      </c>
      <c r="D20934" s="3">
        <v>1.9828999999999999E-2</v>
      </c>
      <c r="E20934">
        <v>1.3269999999999999E-2</v>
      </c>
      <c r="F20934" s="3">
        <v>2.8538999999999998E-2</v>
      </c>
      <c r="G20934">
        <v>2.8538999999999998E-2</v>
      </c>
      <c r="H20934" s="3">
        <v>0</v>
      </c>
      <c r="I20934">
        <v>1.291E-3</v>
      </c>
      <c r="J20934" s="3">
        <v>1.9424E-2</v>
      </c>
    </row>
    <row r="20935" spans="1:10" x14ac:dyDescent="0.25">
      <c r="A20935" s="1">
        <v>46606</v>
      </c>
      <c r="B20935" s="2">
        <v>8.3333333333333329E-2</v>
      </c>
      <c r="C20935">
        <v>1.6859000000000002E-2</v>
      </c>
      <c r="D20935" s="3">
        <v>1.9828999999999999E-2</v>
      </c>
      <c r="E20935">
        <v>1.2980999999999999E-2</v>
      </c>
      <c r="F20935" s="3">
        <v>2.8538999999999998E-2</v>
      </c>
      <c r="G20935">
        <v>2.8538999999999998E-2</v>
      </c>
      <c r="H20935" s="3">
        <v>0</v>
      </c>
      <c r="I20935">
        <v>1.122E-3</v>
      </c>
      <c r="J20935" s="3">
        <v>1.8700999999999999E-2</v>
      </c>
    </row>
    <row r="20936" spans="1:10" x14ac:dyDescent="0.25">
      <c r="A20936" s="1">
        <v>46606</v>
      </c>
      <c r="B20936" s="2">
        <v>9.375E-2</v>
      </c>
      <c r="C20936">
        <v>1.6504000000000001E-2</v>
      </c>
      <c r="D20936" s="3">
        <v>1.9828999999999999E-2</v>
      </c>
      <c r="E20936">
        <v>1.2823000000000001E-2</v>
      </c>
      <c r="F20936" s="3">
        <v>2.8538999999999998E-2</v>
      </c>
      <c r="G20936">
        <v>2.8538999999999998E-2</v>
      </c>
      <c r="H20936" s="3">
        <v>0</v>
      </c>
      <c r="I20936">
        <v>1.539E-3</v>
      </c>
      <c r="J20936" s="3">
        <v>1.9935999999999999E-2</v>
      </c>
    </row>
    <row r="20937" spans="1:10" x14ac:dyDescent="0.25">
      <c r="A20937" s="1">
        <v>46606</v>
      </c>
      <c r="B20937" s="2">
        <v>0.10416666666666667</v>
      </c>
      <c r="C20937">
        <v>1.6132999999999998E-2</v>
      </c>
      <c r="D20937" s="3">
        <v>1.9828999999999999E-2</v>
      </c>
      <c r="E20937">
        <v>1.2669E-2</v>
      </c>
      <c r="F20937" s="3">
        <v>2.8538999999999998E-2</v>
      </c>
      <c r="G20937">
        <v>2.8538999999999998E-2</v>
      </c>
      <c r="H20937" s="3">
        <v>0</v>
      </c>
      <c r="I20937">
        <v>1.299E-3</v>
      </c>
      <c r="J20937" s="3">
        <v>1.8964999999999999E-2</v>
      </c>
    </row>
    <row r="20938" spans="1:10" x14ac:dyDescent="0.25">
      <c r="A20938" s="1">
        <v>46606</v>
      </c>
      <c r="B20938" s="2">
        <v>0.11458333333333333</v>
      </c>
      <c r="C20938">
        <v>1.5858000000000001E-2</v>
      </c>
      <c r="D20938" s="3">
        <v>1.9828999999999999E-2</v>
      </c>
      <c r="E20938">
        <v>1.2589000000000001E-2</v>
      </c>
      <c r="F20938" s="3">
        <v>2.8538999999999998E-2</v>
      </c>
      <c r="G20938">
        <v>2.8538999999999998E-2</v>
      </c>
      <c r="H20938" s="3">
        <v>0</v>
      </c>
      <c r="I20938">
        <v>1.1460000000000001E-3</v>
      </c>
      <c r="J20938" s="3">
        <v>1.9073E-2</v>
      </c>
    </row>
    <row r="20939" spans="1:10" x14ac:dyDescent="0.25">
      <c r="A20939" s="1">
        <v>46606</v>
      </c>
      <c r="B20939" s="2">
        <v>0.125</v>
      </c>
      <c r="C20939">
        <v>1.5573E-2</v>
      </c>
      <c r="D20939" s="3">
        <v>1.9828999999999999E-2</v>
      </c>
      <c r="E20939">
        <v>1.2500000000000001E-2</v>
      </c>
      <c r="F20939" s="3">
        <v>2.8538999999999998E-2</v>
      </c>
      <c r="G20939">
        <v>2.8538999999999998E-2</v>
      </c>
      <c r="H20939" s="3">
        <v>0</v>
      </c>
      <c r="I20939">
        <v>1.531E-3</v>
      </c>
      <c r="J20939" s="3">
        <v>1.8973E-2</v>
      </c>
    </row>
    <row r="20940" spans="1:10" x14ac:dyDescent="0.25">
      <c r="A20940" s="1">
        <v>46606</v>
      </c>
      <c r="B20940" s="2">
        <v>0.13541666666666666</v>
      </c>
      <c r="C20940">
        <v>1.5394999999999999E-2</v>
      </c>
      <c r="D20940" s="3">
        <v>1.9828999999999999E-2</v>
      </c>
      <c r="E20940">
        <v>1.2487E-2</v>
      </c>
      <c r="F20940" s="3">
        <v>2.8538999999999998E-2</v>
      </c>
      <c r="G20940">
        <v>2.8538999999999998E-2</v>
      </c>
      <c r="H20940" s="3">
        <v>0</v>
      </c>
      <c r="I20940">
        <v>1.539E-3</v>
      </c>
      <c r="J20940" s="3">
        <v>2.0219999999999998E-2</v>
      </c>
    </row>
    <row r="20941" spans="1:10" x14ac:dyDescent="0.25">
      <c r="A20941" s="1">
        <v>46606</v>
      </c>
      <c r="B20941" s="2">
        <v>0.14583333333333334</v>
      </c>
      <c r="C20941">
        <v>1.5215999999999999E-2</v>
      </c>
      <c r="D20941" s="3">
        <v>1.9828999999999999E-2</v>
      </c>
      <c r="E20941">
        <v>1.2451E-2</v>
      </c>
      <c r="F20941" s="3">
        <v>2.8538999999999998E-2</v>
      </c>
      <c r="G20941">
        <v>2.8538999999999998E-2</v>
      </c>
      <c r="H20941" s="3">
        <v>0</v>
      </c>
      <c r="I20941">
        <v>1.635E-3</v>
      </c>
      <c r="J20941" s="3">
        <v>1.8839999999999999E-2</v>
      </c>
    </row>
    <row r="20942" spans="1:10" x14ac:dyDescent="0.25">
      <c r="A20942" s="1">
        <v>46606</v>
      </c>
      <c r="B20942" s="2">
        <v>0.15625</v>
      </c>
      <c r="C20942">
        <v>1.5130000000000001E-2</v>
      </c>
      <c r="D20942" s="3">
        <v>1.9828999999999999E-2</v>
      </c>
      <c r="E20942">
        <v>1.247E-2</v>
      </c>
      <c r="F20942" s="3">
        <v>2.8538999999999998E-2</v>
      </c>
      <c r="G20942">
        <v>2.8538999999999998E-2</v>
      </c>
      <c r="H20942" s="3">
        <v>0</v>
      </c>
      <c r="I20942">
        <v>2.8219999999999999E-3</v>
      </c>
      <c r="J20942" s="3">
        <v>1.8412999999999999E-2</v>
      </c>
    </row>
    <row r="20943" spans="1:10" x14ac:dyDescent="0.25">
      <c r="A20943" s="1">
        <v>46606</v>
      </c>
      <c r="B20943" s="2">
        <v>0.16666666666666666</v>
      </c>
      <c r="C20943">
        <v>1.5087E-2</v>
      </c>
      <c r="D20943" s="3">
        <v>1.9828999999999999E-2</v>
      </c>
      <c r="E20943">
        <v>1.2506E-2</v>
      </c>
      <c r="F20943" s="3">
        <v>2.8538999999999998E-2</v>
      </c>
      <c r="G20943">
        <v>2.8538999999999998E-2</v>
      </c>
      <c r="H20943" s="3">
        <v>0</v>
      </c>
      <c r="I20943">
        <v>2.637E-3</v>
      </c>
      <c r="J20943" s="3">
        <v>2.0292999999999999E-2</v>
      </c>
    </row>
    <row r="20944" spans="1:10" x14ac:dyDescent="0.25">
      <c r="A20944" s="1">
        <v>46606</v>
      </c>
      <c r="B20944" s="2">
        <v>0.17708333333333334</v>
      </c>
      <c r="C20944">
        <v>1.5080999999999999E-2</v>
      </c>
      <c r="D20944" s="3">
        <v>1.9828999999999999E-2</v>
      </c>
      <c r="E20944">
        <v>1.2574999999999999E-2</v>
      </c>
      <c r="F20944" s="3">
        <v>2.8538999999999998E-2</v>
      </c>
      <c r="G20944">
        <v>2.8538999999999998E-2</v>
      </c>
      <c r="H20944" s="3">
        <v>0</v>
      </c>
      <c r="I20944">
        <v>3.375E-3</v>
      </c>
      <c r="J20944" s="3">
        <v>1.9039999999999998E-2</v>
      </c>
    </row>
    <row r="20945" spans="1:10" x14ac:dyDescent="0.25">
      <c r="A20945" s="1">
        <v>46606</v>
      </c>
      <c r="B20945" s="2">
        <v>0.1875</v>
      </c>
      <c r="C20945">
        <v>1.5108E-2</v>
      </c>
      <c r="D20945" s="3">
        <v>1.9828999999999999E-2</v>
      </c>
      <c r="E20945">
        <v>1.2662000000000001E-2</v>
      </c>
      <c r="F20945" s="3">
        <v>2.8538999999999998E-2</v>
      </c>
      <c r="G20945">
        <v>2.8538999999999998E-2</v>
      </c>
      <c r="H20945" s="3">
        <v>0</v>
      </c>
      <c r="I20945">
        <v>3.1580000000000002E-3</v>
      </c>
      <c r="J20945" s="3">
        <v>1.9796000000000001E-2</v>
      </c>
    </row>
    <row r="20946" spans="1:10" x14ac:dyDescent="0.25">
      <c r="A20946" s="1">
        <v>46606</v>
      </c>
      <c r="B20946" s="2">
        <v>0.19791666666666666</v>
      </c>
      <c r="C20946">
        <v>1.5202E-2</v>
      </c>
      <c r="D20946" s="3">
        <v>1.9828999999999999E-2</v>
      </c>
      <c r="E20946">
        <v>1.2821999999999998E-2</v>
      </c>
      <c r="F20946" s="3">
        <v>2.8538999999999998E-2</v>
      </c>
      <c r="G20946">
        <v>2.8538999999999998E-2</v>
      </c>
      <c r="H20946" s="3">
        <v>0</v>
      </c>
      <c r="I20946">
        <v>2.8939999999999999E-3</v>
      </c>
      <c r="J20946" s="3">
        <v>1.9115E-2</v>
      </c>
    </row>
    <row r="20947" spans="1:10" x14ac:dyDescent="0.25">
      <c r="A20947" s="1">
        <v>46606</v>
      </c>
      <c r="B20947" s="2">
        <v>0.20833333333333334</v>
      </c>
      <c r="C20947">
        <v>1.5356999999999999E-2</v>
      </c>
      <c r="D20947" s="3">
        <v>1.9828999999999999E-2</v>
      </c>
      <c r="E20947">
        <v>1.3035E-2</v>
      </c>
      <c r="F20947" s="3">
        <v>2.8538999999999998E-2</v>
      </c>
      <c r="G20947">
        <v>2.8538999999999998E-2</v>
      </c>
      <c r="H20947" s="3">
        <v>0</v>
      </c>
      <c r="I20947">
        <v>3.078E-3</v>
      </c>
      <c r="J20947" s="3">
        <v>1.8544000000000001E-2</v>
      </c>
    </row>
    <row r="20948" spans="1:10" x14ac:dyDescent="0.25">
      <c r="A20948" s="1">
        <v>46606</v>
      </c>
      <c r="B20948" s="2">
        <v>0.21875</v>
      </c>
      <c r="C20948">
        <v>1.5519999999999999E-2</v>
      </c>
      <c r="D20948" s="3">
        <v>1.9828999999999999E-2</v>
      </c>
      <c r="E20948">
        <v>1.3273E-2</v>
      </c>
      <c r="F20948" s="3">
        <v>2.8538999999999998E-2</v>
      </c>
      <c r="G20948">
        <v>2.8538999999999998E-2</v>
      </c>
      <c r="H20948" s="3">
        <v>0</v>
      </c>
      <c r="I20948">
        <v>3.96E-3</v>
      </c>
      <c r="J20948" s="3">
        <v>1.9289000000000001E-2</v>
      </c>
    </row>
    <row r="20949" spans="1:10" x14ac:dyDescent="0.25">
      <c r="A20949" s="1">
        <v>46606</v>
      </c>
      <c r="B20949" s="2">
        <v>0.22916666666666666</v>
      </c>
      <c r="C20949">
        <v>1.5701E-2</v>
      </c>
      <c r="D20949" s="3">
        <v>1.9828999999999999E-2</v>
      </c>
      <c r="E20949">
        <v>1.3462E-2</v>
      </c>
      <c r="F20949" s="3">
        <v>2.8538999999999998E-2</v>
      </c>
      <c r="G20949">
        <v>2.8538999999999998E-2</v>
      </c>
      <c r="H20949" s="3">
        <v>0</v>
      </c>
      <c r="I20949">
        <v>4.385E-3</v>
      </c>
      <c r="J20949" s="3">
        <v>2.2204999999999999E-2</v>
      </c>
    </row>
    <row r="20950" spans="1:10" x14ac:dyDescent="0.25">
      <c r="A20950" s="1">
        <v>46606</v>
      </c>
      <c r="B20950" s="2">
        <v>0.23958333333333334</v>
      </c>
      <c r="C20950">
        <v>1.6004999999999998E-2</v>
      </c>
      <c r="D20950" s="3">
        <v>1.9828999999999999E-2</v>
      </c>
      <c r="E20950">
        <v>1.3687E-2</v>
      </c>
      <c r="F20950" s="3">
        <v>2.8538999999999998E-2</v>
      </c>
      <c r="G20950">
        <v>2.8538999999999998E-2</v>
      </c>
      <c r="H20950" s="3">
        <v>0</v>
      </c>
      <c r="I20950">
        <v>5.5789999999999998E-3</v>
      </c>
      <c r="J20950" s="3">
        <v>2.0435999999999999E-2</v>
      </c>
    </row>
    <row r="20951" spans="1:10" x14ac:dyDescent="0.25">
      <c r="A20951" s="1">
        <v>46606</v>
      </c>
      <c r="B20951" s="2">
        <v>0.25</v>
      </c>
      <c r="C20951">
        <v>1.6379000000000001E-2</v>
      </c>
      <c r="D20951" s="3">
        <v>1.9828999999999999E-2</v>
      </c>
      <c r="E20951">
        <v>1.3911E-2</v>
      </c>
      <c r="F20951" s="3">
        <v>2.8538999999999998E-2</v>
      </c>
      <c r="G20951">
        <v>2.8538999999999998E-2</v>
      </c>
      <c r="H20951" s="3">
        <v>0</v>
      </c>
      <c r="I20951">
        <v>7.1019999999999998E-3</v>
      </c>
      <c r="J20951" s="3">
        <v>1.9768000000000001E-2</v>
      </c>
    </row>
    <row r="20952" spans="1:10" x14ac:dyDescent="0.25">
      <c r="A20952" s="1">
        <v>46606</v>
      </c>
      <c r="B20952" s="2">
        <v>0.26041666666666669</v>
      </c>
      <c r="C20952">
        <v>1.6833999999999998E-2</v>
      </c>
      <c r="D20952" s="3">
        <v>1.9828999999999999E-2</v>
      </c>
      <c r="E20952">
        <v>1.4297000000000001E-2</v>
      </c>
      <c r="F20952" s="3">
        <v>2.8538999999999998E-2</v>
      </c>
      <c r="G20952">
        <v>2.8538999999999998E-2</v>
      </c>
      <c r="H20952" s="3">
        <v>0</v>
      </c>
      <c r="I20952">
        <v>9.7959999999999992E-3</v>
      </c>
      <c r="J20952" s="3">
        <v>1.8206E-2</v>
      </c>
    </row>
    <row r="20953" spans="1:10" x14ac:dyDescent="0.25">
      <c r="A20953" s="1">
        <v>46606</v>
      </c>
      <c r="B20953" s="2">
        <v>0.27083333333333331</v>
      </c>
      <c r="C20953">
        <v>1.7291000000000001E-2</v>
      </c>
      <c r="D20953" s="3">
        <v>1.9828999999999999E-2</v>
      </c>
      <c r="E20953">
        <v>1.4853999999999999E-2</v>
      </c>
      <c r="F20953" s="3">
        <v>2.8538999999999998E-2</v>
      </c>
      <c r="G20953">
        <v>2.8538999999999998E-2</v>
      </c>
      <c r="H20953" s="3">
        <v>1.4100000000000001E-4</v>
      </c>
      <c r="I20953">
        <v>1.1214E-2</v>
      </c>
      <c r="J20953" s="3">
        <v>1.6657000000000002E-2</v>
      </c>
    </row>
    <row r="20954" spans="1:10" x14ac:dyDescent="0.25">
      <c r="A20954" s="1">
        <v>46606</v>
      </c>
      <c r="B20954" s="2">
        <v>0.28125</v>
      </c>
      <c r="C20954">
        <v>1.7905999999999998E-2</v>
      </c>
      <c r="D20954" s="3">
        <v>1.9828999999999999E-2</v>
      </c>
      <c r="E20954">
        <v>1.5820000000000001E-2</v>
      </c>
      <c r="F20954" s="3">
        <v>2.8538999999999998E-2</v>
      </c>
      <c r="G20954">
        <v>2.8538999999999998E-2</v>
      </c>
      <c r="H20954" s="3">
        <v>8.5599999999999999E-4</v>
      </c>
      <c r="I20954">
        <v>1.0677000000000001E-2</v>
      </c>
      <c r="J20954" s="3">
        <v>1.5162999999999999E-2</v>
      </c>
    </row>
    <row r="20955" spans="1:10" x14ac:dyDescent="0.25">
      <c r="A20955" s="1">
        <v>46606</v>
      </c>
      <c r="B20955" s="2">
        <v>0.29166666666666669</v>
      </c>
      <c r="C20955">
        <v>1.8598E-2</v>
      </c>
      <c r="D20955" s="3">
        <v>1.9828999999999999E-2</v>
      </c>
      <c r="E20955">
        <v>1.7111999999999999E-2</v>
      </c>
      <c r="F20955" s="3">
        <v>2.8538999999999998E-2</v>
      </c>
      <c r="G20955">
        <v>2.8538999999999998E-2</v>
      </c>
      <c r="H20955" s="3">
        <v>2.2720000000000001E-3</v>
      </c>
      <c r="I20955">
        <v>1.0814000000000001E-2</v>
      </c>
      <c r="J20955" s="3">
        <v>1.4721999999999999E-2</v>
      </c>
    </row>
    <row r="20956" spans="1:10" x14ac:dyDescent="0.25">
      <c r="A20956" s="1">
        <v>46606</v>
      </c>
      <c r="B20956" s="2">
        <v>0.30208333333333331</v>
      </c>
      <c r="C20956">
        <v>1.9422000000000002E-2</v>
      </c>
      <c r="D20956" s="3">
        <v>1.9828999999999999E-2</v>
      </c>
      <c r="E20956">
        <v>1.8754999999999997E-2</v>
      </c>
      <c r="F20956" s="3">
        <v>2.8538999999999998E-2</v>
      </c>
      <c r="G20956">
        <v>2.8538999999999998E-2</v>
      </c>
      <c r="H20956" s="3">
        <v>4.3319999999999999E-3</v>
      </c>
      <c r="I20956">
        <v>8.1650000000000004E-3</v>
      </c>
      <c r="J20956" s="3">
        <v>1.2605E-2</v>
      </c>
    </row>
    <row r="20957" spans="1:10" x14ac:dyDescent="0.25">
      <c r="A20957" s="1">
        <v>46606</v>
      </c>
      <c r="B20957" s="2">
        <v>0.3125</v>
      </c>
      <c r="C20957">
        <v>2.0268000000000001E-2</v>
      </c>
      <c r="D20957" s="3">
        <v>1.9828999999999999E-2</v>
      </c>
      <c r="E20957">
        <v>2.0533000000000003E-2</v>
      </c>
      <c r="F20957" s="3">
        <v>2.8538999999999998E-2</v>
      </c>
      <c r="G20957">
        <v>2.8538999999999998E-2</v>
      </c>
      <c r="H20957" s="3">
        <v>7.0200000000000002E-3</v>
      </c>
      <c r="I20957">
        <v>6.4790000000000004E-3</v>
      </c>
      <c r="J20957" s="3">
        <v>1.5419E-2</v>
      </c>
    </row>
    <row r="20958" spans="1:10" x14ac:dyDescent="0.25">
      <c r="A20958" s="1">
        <v>46606</v>
      </c>
      <c r="B20958" s="2">
        <v>0.32291666666666669</v>
      </c>
      <c r="C20958">
        <v>2.1204999999999998E-2</v>
      </c>
      <c r="D20958" s="3">
        <v>1.9828999999999999E-2</v>
      </c>
      <c r="E20958">
        <v>2.2383E-2</v>
      </c>
      <c r="F20958" s="3">
        <v>2.8538999999999998E-2</v>
      </c>
      <c r="G20958">
        <v>2.8538999999999998E-2</v>
      </c>
      <c r="H20958" s="3">
        <v>1.0303E-2</v>
      </c>
      <c r="I20958">
        <v>7.9089999999999994E-3</v>
      </c>
      <c r="J20958" s="3">
        <v>1.4494999999999999E-2</v>
      </c>
    </row>
    <row r="20959" spans="1:10" x14ac:dyDescent="0.25">
      <c r="A20959" s="1">
        <v>46606</v>
      </c>
      <c r="B20959" s="2">
        <v>0.33333333333333331</v>
      </c>
      <c r="C20959">
        <v>2.2173999999999999E-2</v>
      </c>
      <c r="D20959" s="3">
        <v>1.9828999999999999E-2</v>
      </c>
      <c r="E20959">
        <v>2.4160000000000001E-2</v>
      </c>
      <c r="F20959" s="3">
        <v>2.8538999999999998E-2</v>
      </c>
      <c r="G20959">
        <v>2.8538999999999998E-2</v>
      </c>
      <c r="H20959" s="3">
        <v>1.4151E-2</v>
      </c>
      <c r="I20959">
        <v>1.061E-2</v>
      </c>
      <c r="J20959" s="3">
        <v>1.5604E-2</v>
      </c>
    </row>
    <row r="20960" spans="1:10" x14ac:dyDescent="0.25">
      <c r="A20960" s="1">
        <v>46606</v>
      </c>
      <c r="B20960" s="2">
        <v>0.34375</v>
      </c>
      <c r="C20960">
        <v>2.3156E-2</v>
      </c>
      <c r="D20960" s="3">
        <v>1.9828999999999999E-2</v>
      </c>
      <c r="E20960">
        <v>2.5801999999999999E-2</v>
      </c>
      <c r="F20960" s="3">
        <v>2.8538999999999998E-2</v>
      </c>
      <c r="G20960">
        <v>2.8538999999999998E-2</v>
      </c>
      <c r="H20960" s="3">
        <v>1.8551999999999999E-2</v>
      </c>
      <c r="I20960">
        <v>1.0244E-2</v>
      </c>
      <c r="J20960" s="3">
        <v>1.5398E-2</v>
      </c>
    </row>
    <row r="20961" spans="1:10" x14ac:dyDescent="0.25">
      <c r="A20961" s="1">
        <v>46606</v>
      </c>
      <c r="B20961" s="2">
        <v>0.35416666666666669</v>
      </c>
      <c r="C20961">
        <v>2.4077000000000001E-2</v>
      </c>
      <c r="D20961" s="3">
        <v>1.9828999999999999E-2</v>
      </c>
      <c r="E20961">
        <v>2.7188E-2</v>
      </c>
      <c r="F20961" s="3">
        <v>2.8538999999999998E-2</v>
      </c>
      <c r="G20961">
        <v>2.8538999999999998E-2</v>
      </c>
      <c r="H20961" s="3">
        <v>2.3504000000000001E-2</v>
      </c>
      <c r="I20961">
        <v>7.5030000000000001E-3</v>
      </c>
      <c r="J20961" s="3">
        <v>1.5865999999999998E-2</v>
      </c>
    </row>
    <row r="20962" spans="1:10" x14ac:dyDescent="0.25">
      <c r="A20962" s="1">
        <v>46606</v>
      </c>
      <c r="B20962" s="2">
        <v>0.36458333333333331</v>
      </c>
      <c r="C20962">
        <v>2.4992999999999998E-2</v>
      </c>
      <c r="D20962" s="3">
        <v>1.9828999999999999E-2</v>
      </c>
      <c r="E20962">
        <v>2.8327999999999999E-2</v>
      </c>
      <c r="F20962" s="3">
        <v>2.8538999999999998E-2</v>
      </c>
      <c r="G20962">
        <v>2.8538999999999998E-2</v>
      </c>
      <c r="H20962" s="3">
        <v>2.8813999999999999E-2</v>
      </c>
      <c r="I20962">
        <v>7.2950000000000003E-3</v>
      </c>
      <c r="J20962" s="3">
        <v>1.4555999999999999E-2</v>
      </c>
    </row>
    <row r="20963" spans="1:10" x14ac:dyDescent="0.25">
      <c r="A20963" s="1">
        <v>46606</v>
      </c>
      <c r="B20963" s="2">
        <v>0.375</v>
      </c>
      <c r="C20963">
        <v>2.5845E-2</v>
      </c>
      <c r="D20963" s="3">
        <v>1.9828999999999999E-2</v>
      </c>
      <c r="E20963">
        <v>2.9180000000000001E-2</v>
      </c>
      <c r="F20963" s="3">
        <v>2.8538999999999998E-2</v>
      </c>
      <c r="G20963">
        <v>2.8538999999999998E-2</v>
      </c>
      <c r="H20963" s="3">
        <v>3.4507999999999997E-2</v>
      </c>
      <c r="I20963">
        <v>7.0489999999999997E-3</v>
      </c>
      <c r="J20963" s="3">
        <v>1.4381E-2</v>
      </c>
    </row>
    <row r="20964" spans="1:10" x14ac:dyDescent="0.25">
      <c r="A20964" s="1">
        <v>46606</v>
      </c>
      <c r="B20964" s="2">
        <v>0.38541666666666669</v>
      </c>
      <c r="C20964">
        <v>2.6527999999999999E-2</v>
      </c>
      <c r="D20964" s="3">
        <v>1.9828999999999999E-2</v>
      </c>
      <c r="E20964">
        <v>2.9718000000000001E-2</v>
      </c>
      <c r="F20964" s="3">
        <v>2.8538999999999998E-2</v>
      </c>
      <c r="G20964">
        <v>2.8538999999999998E-2</v>
      </c>
      <c r="H20964" s="3">
        <v>4.0535000000000002E-2</v>
      </c>
      <c r="I20964">
        <v>5.9699999999999996E-3</v>
      </c>
      <c r="J20964" s="3">
        <v>1.3150999999999999E-2</v>
      </c>
    </row>
    <row r="20965" spans="1:10" x14ac:dyDescent="0.25">
      <c r="A20965" s="1">
        <v>46606</v>
      </c>
      <c r="B20965" s="2">
        <v>0.39583333333333331</v>
      </c>
      <c r="C20965">
        <v>2.7089999999999999E-2</v>
      </c>
      <c r="D20965" s="3">
        <v>1.9828999999999999E-2</v>
      </c>
      <c r="E20965">
        <v>3.0085000000000001E-2</v>
      </c>
      <c r="F20965" s="3">
        <v>2.8538999999999998E-2</v>
      </c>
      <c r="G20965">
        <v>2.8538999999999998E-2</v>
      </c>
      <c r="H20965" s="3">
        <v>4.6847E-2</v>
      </c>
      <c r="I20965">
        <v>4.6829999999999997E-3</v>
      </c>
      <c r="J20965" s="3">
        <v>1.1872000000000001E-2</v>
      </c>
    </row>
    <row r="20966" spans="1:10" x14ac:dyDescent="0.25">
      <c r="A20966" s="1">
        <v>46606</v>
      </c>
      <c r="B20966" s="2">
        <v>0.40625</v>
      </c>
      <c r="C20966">
        <v>2.7559E-2</v>
      </c>
      <c r="D20966" s="3">
        <v>1.9828999999999999E-2</v>
      </c>
      <c r="E20966">
        <v>3.0420000000000003E-2</v>
      </c>
      <c r="F20966" s="3">
        <v>2.8538999999999998E-2</v>
      </c>
      <c r="G20966">
        <v>2.8538999999999998E-2</v>
      </c>
      <c r="H20966" s="3">
        <v>5.3386999999999997E-2</v>
      </c>
      <c r="I20966">
        <v>4.0879999999999996E-3</v>
      </c>
      <c r="J20966" s="3">
        <v>1.0891E-2</v>
      </c>
    </row>
    <row r="20967" spans="1:10" x14ac:dyDescent="0.25">
      <c r="A20967" s="1">
        <v>46606</v>
      </c>
      <c r="B20967" s="2">
        <v>0.41666666666666669</v>
      </c>
      <c r="C20967">
        <v>2.8032000000000001E-2</v>
      </c>
      <c r="D20967" s="3">
        <v>1.9828999999999999E-2</v>
      </c>
      <c r="E20967">
        <v>3.0876000000000001E-2</v>
      </c>
      <c r="F20967" s="3">
        <v>2.8538999999999998E-2</v>
      </c>
      <c r="G20967">
        <v>2.8538999999999998E-2</v>
      </c>
      <c r="H20967" s="3">
        <v>6.0045000000000001E-2</v>
      </c>
      <c r="I20967">
        <v>3.8379999999999998E-3</v>
      </c>
      <c r="J20967" s="3">
        <v>8.2550000000000002E-3</v>
      </c>
    </row>
    <row r="20968" spans="1:10" x14ac:dyDescent="0.25">
      <c r="A20968" s="1">
        <v>46606</v>
      </c>
      <c r="B20968" s="2">
        <v>0.42708333333333331</v>
      </c>
      <c r="C20968">
        <v>2.8312999999999998E-2</v>
      </c>
      <c r="D20968" s="3">
        <v>1.9828999999999999E-2</v>
      </c>
      <c r="E20968">
        <v>3.1273000000000002E-2</v>
      </c>
      <c r="F20968" s="3">
        <v>2.8538999999999998E-2</v>
      </c>
      <c r="G20968">
        <v>2.8538999999999998E-2</v>
      </c>
      <c r="H20968" s="3">
        <v>6.6776000000000002E-2</v>
      </c>
      <c r="I20968">
        <v>3.179E-3</v>
      </c>
      <c r="J20968" s="3">
        <v>9.1929999999999998E-3</v>
      </c>
    </row>
    <row r="20969" spans="1:10" x14ac:dyDescent="0.25">
      <c r="A20969" s="1">
        <v>46606</v>
      </c>
      <c r="B20969" s="2">
        <v>0.4375</v>
      </c>
      <c r="C20969">
        <v>2.8457E-2</v>
      </c>
      <c r="D20969" s="3">
        <v>1.9828999999999999E-2</v>
      </c>
      <c r="E20969">
        <v>3.1531999999999998E-2</v>
      </c>
      <c r="F20969" s="3">
        <v>2.8538999999999998E-2</v>
      </c>
      <c r="G20969">
        <v>2.8538999999999998E-2</v>
      </c>
      <c r="H20969" s="3">
        <v>7.3498999999999995E-2</v>
      </c>
      <c r="I20969">
        <v>3.0170000000000002E-3</v>
      </c>
      <c r="J20969" s="3">
        <v>1.0874E-2</v>
      </c>
    </row>
    <row r="20970" spans="1:10" x14ac:dyDescent="0.25">
      <c r="A20970" s="1">
        <v>46606</v>
      </c>
      <c r="B20970" s="2">
        <v>0.44791666666666669</v>
      </c>
      <c r="C20970">
        <v>2.8475E-2</v>
      </c>
      <c r="D20970" s="3">
        <v>1.9828999999999999E-2</v>
      </c>
      <c r="E20970">
        <v>3.1593000000000003E-2</v>
      </c>
      <c r="F20970" s="3">
        <v>2.8538999999999998E-2</v>
      </c>
      <c r="G20970">
        <v>2.8538999999999998E-2</v>
      </c>
      <c r="H20970" s="3">
        <v>8.0646999999999996E-2</v>
      </c>
      <c r="I20970">
        <v>3.0639999999999999E-3</v>
      </c>
      <c r="J20970" s="3">
        <v>1.1092000000000001E-2</v>
      </c>
    </row>
    <row r="20971" spans="1:10" x14ac:dyDescent="0.25">
      <c r="A20971" s="1">
        <v>46606</v>
      </c>
      <c r="B20971" s="2">
        <v>0.45833333333333331</v>
      </c>
      <c r="C20971">
        <v>2.8598999999999999E-2</v>
      </c>
      <c r="D20971" s="3">
        <v>1.9828999999999999E-2</v>
      </c>
      <c r="E20971">
        <v>3.1593000000000003E-2</v>
      </c>
      <c r="F20971" s="3">
        <v>2.8538999999999998E-2</v>
      </c>
      <c r="G20971">
        <v>2.8538999999999998E-2</v>
      </c>
      <c r="H20971" s="3">
        <v>8.8034000000000001E-2</v>
      </c>
      <c r="I20971">
        <v>1.2620000000000001E-3</v>
      </c>
      <c r="J20971" s="3">
        <v>1.1214999999999999E-2</v>
      </c>
    </row>
    <row r="20972" spans="1:10" x14ac:dyDescent="0.25">
      <c r="A20972" s="1">
        <v>46606</v>
      </c>
      <c r="B20972" s="2">
        <v>0.46875</v>
      </c>
      <c r="C20972">
        <v>2.8805000000000001E-2</v>
      </c>
      <c r="D20972" s="3">
        <v>1.9828999999999999E-2</v>
      </c>
      <c r="E20972">
        <v>3.1545000000000004E-2</v>
      </c>
      <c r="F20972" s="3">
        <v>2.8538999999999998E-2</v>
      </c>
      <c r="G20972">
        <v>2.8538999999999998E-2</v>
      </c>
      <c r="H20972" s="3">
        <v>9.4650999999999999E-2</v>
      </c>
      <c r="I20972">
        <v>8.4800000000000001E-4</v>
      </c>
      <c r="J20972" s="3">
        <v>8.7390000000000002E-3</v>
      </c>
    </row>
    <row r="20973" spans="1:10" x14ac:dyDescent="0.25">
      <c r="A20973" s="1">
        <v>46606</v>
      </c>
      <c r="B20973" s="2">
        <v>0.47916666666666669</v>
      </c>
      <c r="C20973">
        <v>2.9114000000000001E-2</v>
      </c>
      <c r="D20973" s="3">
        <v>1.9828999999999999E-2</v>
      </c>
      <c r="E20973">
        <v>3.1456999999999999E-2</v>
      </c>
      <c r="F20973" s="3">
        <v>2.8538999999999998E-2</v>
      </c>
      <c r="G20973">
        <v>2.8538999999999998E-2</v>
      </c>
      <c r="H20973" s="3">
        <v>0.100787</v>
      </c>
      <c r="I20973">
        <v>1.64E-3</v>
      </c>
      <c r="J20973" s="3">
        <v>1.0398999999999999E-2</v>
      </c>
    </row>
    <row r="20974" spans="1:10" x14ac:dyDescent="0.25">
      <c r="A20974" s="1">
        <v>46606</v>
      </c>
      <c r="B20974" s="2">
        <v>0.48958333333333331</v>
      </c>
      <c r="C20974">
        <v>2.9384E-2</v>
      </c>
      <c r="D20974" s="3">
        <v>1.9828999999999999E-2</v>
      </c>
      <c r="E20974">
        <v>3.1240999999999998E-2</v>
      </c>
      <c r="F20974" s="3">
        <v>2.8538999999999998E-2</v>
      </c>
      <c r="G20974">
        <v>2.8538999999999998E-2</v>
      </c>
      <c r="H20974" s="3">
        <v>0.10660699999999999</v>
      </c>
      <c r="I20974">
        <v>2.4350000000000001E-3</v>
      </c>
      <c r="J20974" s="3">
        <v>1.0336999999999999E-2</v>
      </c>
    </row>
    <row r="20975" spans="1:10" x14ac:dyDescent="0.25">
      <c r="A20975" s="1">
        <v>46606</v>
      </c>
      <c r="B20975" s="2">
        <v>0.5</v>
      </c>
      <c r="C20975">
        <v>2.9585E-2</v>
      </c>
      <c r="D20975" s="3">
        <v>1.9828999999999999E-2</v>
      </c>
      <c r="E20975">
        <v>3.0876000000000001E-2</v>
      </c>
      <c r="F20975" s="3">
        <v>2.8538999999999998E-2</v>
      </c>
      <c r="G20975">
        <v>2.8538999999999998E-2</v>
      </c>
      <c r="H20975" s="3">
        <v>0.11206000000000001</v>
      </c>
      <c r="I20975">
        <v>3.0240000000000002E-3</v>
      </c>
      <c r="J20975" s="3">
        <v>1.0199E-2</v>
      </c>
    </row>
    <row r="20976" spans="1:10" x14ac:dyDescent="0.25">
      <c r="A20976" s="1">
        <v>46606</v>
      </c>
      <c r="B20976" s="2">
        <v>0.51041666666666663</v>
      </c>
      <c r="C20976">
        <v>2.9710999999999998E-2</v>
      </c>
      <c r="D20976" s="3">
        <v>1.9828999999999999E-2</v>
      </c>
      <c r="E20976">
        <v>3.0385000000000002E-2</v>
      </c>
      <c r="F20976" s="3">
        <v>2.8538999999999998E-2</v>
      </c>
      <c r="G20976">
        <v>2.8538999999999998E-2</v>
      </c>
      <c r="H20976" s="3">
        <v>0.117105</v>
      </c>
      <c r="I20976">
        <v>1.696E-3</v>
      </c>
      <c r="J20976" s="3">
        <v>9.044E-3</v>
      </c>
    </row>
    <row r="20977" spans="1:10" x14ac:dyDescent="0.25">
      <c r="A20977" s="1">
        <v>46606</v>
      </c>
      <c r="B20977" s="2">
        <v>0.52083333333333337</v>
      </c>
      <c r="C20977">
        <v>2.9713999999999997E-2</v>
      </c>
      <c r="D20977" s="3">
        <v>1.9828999999999999E-2</v>
      </c>
      <c r="E20977">
        <v>2.9722999999999999E-2</v>
      </c>
      <c r="F20977" s="3">
        <v>2.8538999999999998E-2</v>
      </c>
      <c r="G20977">
        <v>2.8538999999999998E-2</v>
      </c>
      <c r="H20977" s="3">
        <v>0.121087</v>
      </c>
      <c r="I20977">
        <v>2.5590000000000001E-3</v>
      </c>
      <c r="J20977" s="3">
        <v>8.3390000000000009E-3</v>
      </c>
    </row>
    <row r="20978" spans="1:10" x14ac:dyDescent="0.25">
      <c r="A20978" s="1">
        <v>46606</v>
      </c>
      <c r="B20978" s="2">
        <v>0.53125</v>
      </c>
      <c r="C20978">
        <v>2.9645000000000001E-2</v>
      </c>
      <c r="D20978" s="3">
        <v>1.9828999999999999E-2</v>
      </c>
      <c r="E20978">
        <v>2.8899999999999999E-2</v>
      </c>
      <c r="F20978" s="3">
        <v>2.8538999999999998E-2</v>
      </c>
      <c r="G20978">
        <v>2.8538999999999998E-2</v>
      </c>
      <c r="H20978" s="3">
        <v>0.124462</v>
      </c>
      <c r="I20978">
        <v>3.1649999999999998E-3</v>
      </c>
      <c r="J20978" s="3">
        <v>7.0800000000000004E-3</v>
      </c>
    </row>
    <row r="20979" spans="1:10" x14ac:dyDescent="0.25">
      <c r="A20979" s="1">
        <v>46606</v>
      </c>
      <c r="B20979" s="2">
        <v>0.54166666666666663</v>
      </c>
      <c r="C20979">
        <v>2.9543E-2</v>
      </c>
      <c r="D20979" s="3">
        <v>1.9828999999999999E-2</v>
      </c>
      <c r="E20979">
        <v>2.7934999999999998E-2</v>
      </c>
      <c r="F20979" s="3">
        <v>2.8538999999999998E-2</v>
      </c>
      <c r="G20979">
        <v>2.8538999999999998E-2</v>
      </c>
      <c r="H20979" s="3">
        <v>0.127193</v>
      </c>
      <c r="I20979">
        <v>3.9870000000000001E-3</v>
      </c>
      <c r="J20979" s="3">
        <v>5.9129999999999999E-3</v>
      </c>
    </row>
    <row r="20980" spans="1:10" x14ac:dyDescent="0.25">
      <c r="A20980" s="1">
        <v>46606</v>
      </c>
      <c r="B20980" s="2">
        <v>0.55208333333333337</v>
      </c>
      <c r="C20980">
        <v>2.9471000000000001E-2</v>
      </c>
      <c r="D20980" s="3">
        <v>1.9828999999999999E-2</v>
      </c>
      <c r="E20980">
        <v>2.6812000000000002E-2</v>
      </c>
      <c r="F20980" s="3">
        <v>2.8538999999999998E-2</v>
      </c>
      <c r="G20980">
        <v>2.8538999999999998E-2</v>
      </c>
      <c r="H20980" s="3">
        <v>0.129912</v>
      </c>
      <c r="I20980">
        <v>3.4099999999999998E-3</v>
      </c>
      <c r="J20980" s="3">
        <v>6.4480000000000006E-3</v>
      </c>
    </row>
    <row r="20981" spans="1:10" x14ac:dyDescent="0.25">
      <c r="A20981" s="1">
        <v>46606</v>
      </c>
      <c r="B20981" s="2">
        <v>0.5625</v>
      </c>
      <c r="C20981">
        <v>2.9392999999999999E-2</v>
      </c>
      <c r="D20981" s="3">
        <v>1.9828999999999999E-2</v>
      </c>
      <c r="E20981">
        <v>2.5493999999999999E-2</v>
      </c>
      <c r="F20981" s="3">
        <v>2.8538999999999998E-2</v>
      </c>
      <c r="G20981">
        <v>2.8538999999999998E-2</v>
      </c>
      <c r="H20981" s="3">
        <v>0.13142400000000001</v>
      </c>
      <c r="I20981">
        <v>4.5450000000000004E-3</v>
      </c>
      <c r="J20981" s="3">
        <v>6.96E-3</v>
      </c>
    </row>
    <row r="20982" spans="1:10" x14ac:dyDescent="0.25">
      <c r="A20982" s="1">
        <v>46606</v>
      </c>
      <c r="B20982" s="2">
        <v>0.57291666666666663</v>
      </c>
      <c r="C20982">
        <v>2.9391999999999998E-2</v>
      </c>
      <c r="D20982" s="3">
        <v>1.9828999999999999E-2</v>
      </c>
      <c r="E20982">
        <v>2.4046999999999999E-2</v>
      </c>
      <c r="F20982" s="3">
        <v>2.8538999999999998E-2</v>
      </c>
      <c r="G20982">
        <v>2.8538999999999998E-2</v>
      </c>
      <c r="H20982" s="3">
        <v>0.13192599999999999</v>
      </c>
      <c r="I20982">
        <v>5.6820000000000004E-3</v>
      </c>
      <c r="J20982" s="3">
        <v>6.1470000000000006E-3</v>
      </c>
    </row>
    <row r="20983" spans="1:10" x14ac:dyDescent="0.25">
      <c r="A20983" s="1">
        <v>46606</v>
      </c>
      <c r="B20983" s="2">
        <v>0.58333333333333337</v>
      </c>
      <c r="C20983">
        <v>2.9495E-2</v>
      </c>
      <c r="D20983" s="3">
        <v>1.9828999999999999E-2</v>
      </c>
      <c r="E20983">
        <v>2.2564000000000001E-2</v>
      </c>
      <c r="F20983" s="3">
        <v>2.8538999999999998E-2</v>
      </c>
      <c r="G20983">
        <v>2.8538999999999998E-2</v>
      </c>
      <c r="H20983" s="3">
        <v>0.13117699999999999</v>
      </c>
      <c r="I20983">
        <v>5.6899999999999997E-3</v>
      </c>
      <c r="J20983" s="3">
        <v>6.8230000000000001E-3</v>
      </c>
    </row>
    <row r="20984" spans="1:10" x14ac:dyDescent="0.25">
      <c r="A20984" s="1">
        <v>46606</v>
      </c>
      <c r="B20984" s="2">
        <v>0.59375</v>
      </c>
      <c r="C20984">
        <v>2.9646000000000002E-2</v>
      </c>
      <c r="D20984" s="3">
        <v>1.9828999999999999E-2</v>
      </c>
      <c r="E20984">
        <v>2.1094999999999999E-2</v>
      </c>
      <c r="F20984" s="3">
        <v>2.8538999999999998E-2</v>
      </c>
      <c r="G20984">
        <v>2.8538999999999998E-2</v>
      </c>
      <c r="H20984" s="3">
        <v>0.130381</v>
      </c>
      <c r="I20984">
        <v>3.9020000000000001E-3</v>
      </c>
      <c r="J20984" s="3">
        <v>6.4120000000000002E-3</v>
      </c>
    </row>
    <row r="20985" spans="1:10" x14ac:dyDescent="0.25">
      <c r="A20985" s="1">
        <v>46606</v>
      </c>
      <c r="B20985" s="2">
        <v>0.60416666666666663</v>
      </c>
      <c r="C20985">
        <v>2.9745999999999998E-2</v>
      </c>
      <c r="D20985" s="3">
        <v>1.9828999999999999E-2</v>
      </c>
      <c r="E20985">
        <v>1.9689000000000002E-2</v>
      </c>
      <c r="F20985" s="3">
        <v>2.8538999999999998E-2</v>
      </c>
      <c r="G20985">
        <v>2.8538999999999998E-2</v>
      </c>
      <c r="H20985" s="3">
        <v>0.12887100000000001</v>
      </c>
      <c r="I20985">
        <v>3.2339999999999999E-3</v>
      </c>
      <c r="J20985" s="3">
        <v>6.9189999999999998E-3</v>
      </c>
    </row>
    <row r="20986" spans="1:10" x14ac:dyDescent="0.25">
      <c r="A20986" s="1">
        <v>46606</v>
      </c>
      <c r="B20986" s="2">
        <v>0.61458333333333337</v>
      </c>
      <c r="C20986">
        <v>3.0065999999999999E-2</v>
      </c>
      <c r="D20986" s="3">
        <v>1.9828999999999999E-2</v>
      </c>
      <c r="E20986">
        <v>1.8634000000000001E-2</v>
      </c>
      <c r="F20986" s="3">
        <v>2.8538999999999998E-2</v>
      </c>
      <c r="G20986">
        <v>2.8538999999999998E-2</v>
      </c>
      <c r="H20986" s="3">
        <v>0.126665</v>
      </c>
      <c r="I20986">
        <v>3.715E-3</v>
      </c>
      <c r="J20986" s="3">
        <v>4.9550000000000002E-3</v>
      </c>
    </row>
    <row r="20987" spans="1:10" x14ac:dyDescent="0.25">
      <c r="A20987" s="1">
        <v>46606</v>
      </c>
      <c r="B20987" s="2">
        <v>0.625</v>
      </c>
      <c r="C20987">
        <v>3.0353000000000002E-2</v>
      </c>
      <c r="D20987" s="3">
        <v>1.9828999999999999E-2</v>
      </c>
      <c r="E20987">
        <v>1.7874999999999999E-2</v>
      </c>
      <c r="F20987" s="3">
        <v>2.8538999999999998E-2</v>
      </c>
      <c r="G20987">
        <v>2.8538999999999998E-2</v>
      </c>
      <c r="H20987" s="3">
        <v>0.12378400000000001</v>
      </c>
      <c r="I20987">
        <v>3.4359999999999998E-3</v>
      </c>
      <c r="J20987" s="3">
        <v>5.7889999999999999E-3</v>
      </c>
    </row>
    <row r="20988" spans="1:10" x14ac:dyDescent="0.25">
      <c r="A20988" s="1">
        <v>46606</v>
      </c>
      <c r="B20988" s="2">
        <v>0.63541666666666663</v>
      </c>
      <c r="C20988">
        <v>3.0550000000000001E-2</v>
      </c>
      <c r="D20988" s="3">
        <v>1.9828999999999999E-2</v>
      </c>
      <c r="E20988">
        <v>1.7361999999999999E-2</v>
      </c>
      <c r="F20988" s="3">
        <v>2.8538999999999998E-2</v>
      </c>
      <c r="G20988">
        <v>2.8538999999999998E-2</v>
      </c>
      <c r="H20988" s="3">
        <v>0.119725</v>
      </c>
      <c r="I20988">
        <v>2.6340000000000001E-3</v>
      </c>
      <c r="J20988" s="3">
        <v>5.2889999999999994E-3</v>
      </c>
    </row>
    <row r="20989" spans="1:10" x14ac:dyDescent="0.25">
      <c r="A20989" s="1">
        <v>46606</v>
      </c>
      <c r="B20989" s="2">
        <v>0.64583333333333337</v>
      </c>
      <c r="C20989">
        <v>3.0637000000000001E-2</v>
      </c>
      <c r="D20989" s="3">
        <v>1.9828999999999999E-2</v>
      </c>
      <c r="E20989">
        <v>1.6957E-2</v>
      </c>
      <c r="F20989" s="3">
        <v>2.8538999999999998E-2</v>
      </c>
      <c r="G20989">
        <v>2.8538999999999998E-2</v>
      </c>
      <c r="H20989" s="3">
        <v>0.115161</v>
      </c>
      <c r="I20989">
        <v>2.7560000000000002E-3</v>
      </c>
      <c r="J20989" s="3">
        <v>6.1500000000000001E-3</v>
      </c>
    </row>
    <row r="20990" spans="1:10" x14ac:dyDescent="0.25">
      <c r="A20990" s="1">
        <v>46606</v>
      </c>
      <c r="B20990" s="2">
        <v>0.65625</v>
      </c>
      <c r="C20990">
        <v>3.0681999999999997E-2</v>
      </c>
      <c r="D20990" s="3">
        <v>1.9828999999999999E-2</v>
      </c>
      <c r="E20990">
        <v>1.6611000000000001E-2</v>
      </c>
      <c r="F20990" s="3">
        <v>2.8538999999999998E-2</v>
      </c>
      <c r="G20990">
        <v>2.8538999999999998E-2</v>
      </c>
      <c r="H20990" s="3">
        <v>0.10978499999999999</v>
      </c>
      <c r="I20990">
        <v>3.362E-3</v>
      </c>
      <c r="J20990" s="3">
        <v>5.9169999999999995E-3</v>
      </c>
    </row>
    <row r="20991" spans="1:10" x14ac:dyDescent="0.25">
      <c r="A20991" s="1">
        <v>46606</v>
      </c>
      <c r="B20991" s="2">
        <v>0.66666666666666663</v>
      </c>
      <c r="C20991">
        <v>3.0863999999999999E-2</v>
      </c>
      <c r="D20991" s="3">
        <v>1.9828999999999999E-2</v>
      </c>
      <c r="E20991">
        <v>1.6359000000000002E-2</v>
      </c>
      <c r="F20991" s="3">
        <v>2.8538999999999998E-2</v>
      </c>
      <c r="G20991">
        <v>2.8538999999999998E-2</v>
      </c>
      <c r="H20991" s="3">
        <v>0.104106</v>
      </c>
      <c r="I20991">
        <v>2.7269999999999998E-3</v>
      </c>
      <c r="J20991" s="3">
        <v>5.5570000000000003E-3</v>
      </c>
    </row>
    <row r="20992" spans="1:10" x14ac:dyDescent="0.25">
      <c r="A20992" s="1">
        <v>46606</v>
      </c>
      <c r="B20992" s="2">
        <v>0.67708333333333337</v>
      </c>
      <c r="C20992">
        <v>3.1092999999999999E-2</v>
      </c>
      <c r="D20992" s="3">
        <v>1.9828999999999999E-2</v>
      </c>
      <c r="E20992">
        <v>1.6170999999999998E-2</v>
      </c>
      <c r="F20992" s="3">
        <v>2.8538999999999998E-2</v>
      </c>
      <c r="G20992">
        <v>2.8538999999999998E-2</v>
      </c>
      <c r="H20992" s="3">
        <v>9.7618999999999997E-2</v>
      </c>
      <c r="I20992">
        <v>2.9229999999999998E-3</v>
      </c>
      <c r="J20992" s="3">
        <v>7.8209999999999998E-3</v>
      </c>
    </row>
    <row r="20993" spans="1:10" x14ac:dyDescent="0.25">
      <c r="A20993" s="1">
        <v>46606</v>
      </c>
      <c r="B20993" s="2">
        <v>0.6875</v>
      </c>
      <c r="C20993">
        <v>3.141E-2</v>
      </c>
      <c r="D20993" s="3">
        <v>1.9828999999999999E-2</v>
      </c>
      <c r="E20993">
        <v>1.6068000000000002E-2</v>
      </c>
      <c r="F20993" s="3">
        <v>2.8538999999999998E-2</v>
      </c>
      <c r="G20993">
        <v>2.8538999999999998E-2</v>
      </c>
      <c r="H20993" s="3">
        <v>9.1149999999999995E-2</v>
      </c>
      <c r="I20993">
        <v>3.7950000000000002E-3</v>
      </c>
      <c r="J20993" s="3">
        <v>8.683999999999999E-3</v>
      </c>
    </row>
    <row r="20994" spans="1:10" x14ac:dyDescent="0.25">
      <c r="A20994" s="1">
        <v>46606</v>
      </c>
      <c r="B20994" s="2">
        <v>0.69791666666666663</v>
      </c>
      <c r="C20994">
        <v>3.1809000000000004E-2</v>
      </c>
      <c r="D20994" s="3">
        <v>1.9828999999999999E-2</v>
      </c>
      <c r="E20994">
        <v>1.6039999999999999E-2</v>
      </c>
      <c r="F20994" s="3">
        <v>2.8538999999999998E-2</v>
      </c>
      <c r="G20994">
        <v>2.8538999999999998E-2</v>
      </c>
      <c r="H20994" s="3">
        <v>8.4597000000000006E-2</v>
      </c>
      <c r="I20994">
        <v>4.1720000000000004E-3</v>
      </c>
      <c r="J20994" s="3">
        <v>8.8070000000000006E-3</v>
      </c>
    </row>
    <row r="20995" spans="1:10" x14ac:dyDescent="0.25">
      <c r="A20995" s="1">
        <v>46606</v>
      </c>
      <c r="B20995" s="2">
        <v>0.70833333333333337</v>
      </c>
      <c r="C20995">
        <v>3.2204000000000003E-2</v>
      </c>
      <c r="D20995" s="3">
        <v>1.9828999999999999E-2</v>
      </c>
      <c r="E20995">
        <v>1.6004000000000001E-2</v>
      </c>
      <c r="F20995" s="3">
        <v>2.8538999999999998E-2</v>
      </c>
      <c r="G20995">
        <v>2.8538999999999998E-2</v>
      </c>
      <c r="H20995" s="3">
        <v>7.7939999999999995E-2</v>
      </c>
      <c r="I20995">
        <v>3.509E-3</v>
      </c>
      <c r="J20995" s="3">
        <v>9.6449999999999991E-3</v>
      </c>
    </row>
    <row r="20996" spans="1:10" x14ac:dyDescent="0.25">
      <c r="A20996" s="1">
        <v>46606</v>
      </c>
      <c r="B20996" s="2">
        <v>0.71875</v>
      </c>
      <c r="C20996">
        <v>3.2835000000000003E-2</v>
      </c>
      <c r="D20996" s="3">
        <v>1.9828999999999999E-2</v>
      </c>
      <c r="E20996">
        <v>1.6094999999999998E-2</v>
      </c>
      <c r="F20996" s="3">
        <v>2.8538999999999998E-2</v>
      </c>
      <c r="G20996">
        <v>2.8538999999999998E-2</v>
      </c>
      <c r="H20996" s="3">
        <v>7.1044999999999997E-2</v>
      </c>
      <c r="I20996">
        <v>3.3549999999999999E-3</v>
      </c>
      <c r="J20996" s="3">
        <v>1.0383E-2</v>
      </c>
    </row>
    <row r="20997" spans="1:10" x14ac:dyDescent="0.25">
      <c r="A20997" s="1">
        <v>46606</v>
      </c>
      <c r="B20997" s="2">
        <v>0.72916666666666663</v>
      </c>
      <c r="C20997">
        <v>3.3530000000000004E-2</v>
      </c>
      <c r="D20997" s="3">
        <v>1.9828999999999999E-2</v>
      </c>
      <c r="E20997">
        <v>1.6248000000000002E-2</v>
      </c>
      <c r="F20997" s="3">
        <v>2.8538999999999998E-2</v>
      </c>
      <c r="G20997">
        <v>2.8538999999999998E-2</v>
      </c>
      <c r="H20997" s="3">
        <v>6.4205999999999999E-2</v>
      </c>
      <c r="I20997">
        <v>2.9979999999999998E-3</v>
      </c>
      <c r="J20997" s="3">
        <v>1.2276E-2</v>
      </c>
    </row>
    <row r="20998" spans="1:10" x14ac:dyDescent="0.25">
      <c r="A20998" s="1">
        <v>46606</v>
      </c>
      <c r="B20998" s="2">
        <v>0.73958333333333337</v>
      </c>
      <c r="C20998">
        <v>3.4089000000000001E-2</v>
      </c>
      <c r="D20998" s="3">
        <v>1.9828999999999999E-2</v>
      </c>
      <c r="E20998">
        <v>1.6399999999999998E-2</v>
      </c>
      <c r="F20998" s="3">
        <v>2.8538999999999998E-2</v>
      </c>
      <c r="G20998">
        <v>2.8538999999999998E-2</v>
      </c>
      <c r="H20998" s="3">
        <v>5.7424000000000003E-2</v>
      </c>
      <c r="I20998">
        <v>3.437E-3</v>
      </c>
      <c r="J20998" s="3">
        <v>1.2903000000000001E-2</v>
      </c>
    </row>
    <row r="20999" spans="1:10" x14ac:dyDescent="0.25">
      <c r="A20999" s="1">
        <v>46606</v>
      </c>
      <c r="B20999" s="2">
        <v>0.75</v>
      </c>
      <c r="C20999">
        <v>3.4601999999999994E-2</v>
      </c>
      <c r="D20999" s="3">
        <v>1.9828999999999999E-2</v>
      </c>
      <c r="E20999">
        <v>1.6596E-2</v>
      </c>
      <c r="F20999" s="3">
        <v>2.8538999999999998E-2</v>
      </c>
      <c r="G20999">
        <v>2.8538999999999998E-2</v>
      </c>
      <c r="H20999" s="3">
        <v>5.0731999999999999E-2</v>
      </c>
      <c r="I20999">
        <v>6.0460000000000002E-3</v>
      </c>
      <c r="J20999" s="3">
        <v>1.3776999999999999E-2</v>
      </c>
    </row>
    <row r="21000" spans="1:10" x14ac:dyDescent="0.25">
      <c r="A21000" s="1">
        <v>46606</v>
      </c>
      <c r="B21000" s="2">
        <v>0.76041666666666663</v>
      </c>
      <c r="C21000">
        <v>3.5023000000000006E-2</v>
      </c>
      <c r="D21000" s="3">
        <v>1.9828999999999999E-2</v>
      </c>
      <c r="E21000">
        <v>1.6791E-2</v>
      </c>
      <c r="F21000" s="3">
        <v>2.8538999999999998E-2</v>
      </c>
      <c r="G21000">
        <v>2.8538999999999998E-2</v>
      </c>
      <c r="H21000" s="3">
        <v>4.4179999999999997E-2</v>
      </c>
      <c r="I21000">
        <v>5.731E-3</v>
      </c>
      <c r="J21000" s="3">
        <v>1.4189999999999999E-2</v>
      </c>
    </row>
    <row r="21001" spans="1:10" x14ac:dyDescent="0.25">
      <c r="A21001" s="1">
        <v>46606</v>
      </c>
      <c r="B21001" s="2">
        <v>0.77083333333333337</v>
      </c>
      <c r="C21001">
        <v>3.5463999999999996E-2</v>
      </c>
      <c r="D21001" s="3">
        <v>1.9828999999999999E-2</v>
      </c>
      <c r="E21001">
        <v>1.7004999999999999E-2</v>
      </c>
      <c r="F21001" s="3">
        <v>2.8538999999999998E-2</v>
      </c>
      <c r="G21001">
        <v>2.8538999999999998E-2</v>
      </c>
      <c r="H21001" s="3">
        <v>3.7824999999999998E-2</v>
      </c>
      <c r="I21001">
        <v>3.607E-3</v>
      </c>
      <c r="J21001" s="3">
        <v>1.5422999999999999E-2</v>
      </c>
    </row>
    <row r="21002" spans="1:10" x14ac:dyDescent="0.25">
      <c r="A21002" s="1">
        <v>46606</v>
      </c>
      <c r="B21002" s="2">
        <v>0.78125</v>
      </c>
      <c r="C21002">
        <v>3.5667000000000004E-2</v>
      </c>
      <c r="D21002" s="3">
        <v>1.9828999999999999E-2</v>
      </c>
      <c r="E21002">
        <v>1.711E-2</v>
      </c>
      <c r="F21002" s="3">
        <v>2.8538999999999998E-2</v>
      </c>
      <c r="G21002">
        <v>2.8538999999999998E-2</v>
      </c>
      <c r="H21002" s="3">
        <v>3.1544000000000003E-2</v>
      </c>
      <c r="I21002">
        <v>4.4869999999999997E-3</v>
      </c>
      <c r="J21002" s="3">
        <v>1.567E-2</v>
      </c>
    </row>
    <row r="21003" spans="1:10" x14ac:dyDescent="0.25">
      <c r="A21003" s="1">
        <v>46606</v>
      </c>
      <c r="B21003" s="2">
        <v>0.79166666666666663</v>
      </c>
      <c r="C21003">
        <v>3.5722000000000004E-2</v>
      </c>
      <c r="D21003" s="3">
        <v>1.9828999999999999E-2</v>
      </c>
      <c r="E21003">
        <v>1.7163000000000001E-2</v>
      </c>
      <c r="F21003" s="3">
        <v>2.8538999999999998E-2</v>
      </c>
      <c r="G21003">
        <v>2.8538999999999998E-2</v>
      </c>
      <c r="H21003" s="3">
        <v>2.5777999999999999E-2</v>
      </c>
      <c r="I21003">
        <v>5.8069999999999997E-3</v>
      </c>
      <c r="J21003" s="3">
        <v>1.7014999999999999E-2</v>
      </c>
    </row>
    <row r="21004" spans="1:10" x14ac:dyDescent="0.25">
      <c r="A21004" s="1">
        <v>46606</v>
      </c>
      <c r="B21004" s="2">
        <v>0.80208333333333337</v>
      </c>
      <c r="C21004">
        <v>3.5630000000000002E-2</v>
      </c>
      <c r="D21004" s="3">
        <v>1.9828999999999999E-2</v>
      </c>
      <c r="E21004">
        <v>1.7188999999999999E-2</v>
      </c>
      <c r="F21004" s="3">
        <v>2.8538999999999998E-2</v>
      </c>
      <c r="G21004">
        <v>2.8538999999999998E-2</v>
      </c>
      <c r="H21004" s="3">
        <v>2.0400999999999999E-2</v>
      </c>
      <c r="I21004">
        <v>6.1760000000000001E-3</v>
      </c>
      <c r="J21004" s="3">
        <v>1.7972000000000002E-2</v>
      </c>
    </row>
    <row r="21005" spans="1:10" x14ac:dyDescent="0.25">
      <c r="A21005" s="1">
        <v>46606</v>
      </c>
      <c r="B21005" s="2">
        <v>0.8125</v>
      </c>
      <c r="C21005">
        <v>3.5429000000000002E-2</v>
      </c>
      <c r="D21005" s="3">
        <v>1.9828999999999999E-2</v>
      </c>
      <c r="E21005">
        <v>1.7218000000000001E-2</v>
      </c>
      <c r="F21005" s="3">
        <v>2.8538999999999998E-2</v>
      </c>
      <c r="G21005">
        <v>2.8538999999999998E-2</v>
      </c>
      <c r="H21005" s="3">
        <v>1.5448999999999999E-2</v>
      </c>
      <c r="I21005">
        <v>7.4000000000000003E-3</v>
      </c>
      <c r="J21005" s="3">
        <v>2.1401E-2</v>
      </c>
    </row>
    <row r="21006" spans="1:10" x14ac:dyDescent="0.25">
      <c r="A21006" s="1">
        <v>46606</v>
      </c>
      <c r="B21006" s="2">
        <v>0.82291666666666663</v>
      </c>
      <c r="C21006">
        <v>3.5171000000000001E-2</v>
      </c>
      <c r="D21006" s="3">
        <v>1.9828999999999999E-2</v>
      </c>
      <c r="E21006">
        <v>1.7309000000000001E-2</v>
      </c>
      <c r="F21006" s="3">
        <v>2.8538999999999998E-2</v>
      </c>
      <c r="G21006">
        <v>2.8538999999999998E-2</v>
      </c>
      <c r="H21006" s="3">
        <v>1.0969E-2</v>
      </c>
      <c r="I21006">
        <v>7.7920000000000003E-3</v>
      </c>
      <c r="J21006" s="3">
        <v>2.4757999999999999E-2</v>
      </c>
    </row>
    <row r="21007" spans="1:10" x14ac:dyDescent="0.25">
      <c r="A21007" s="1">
        <v>46606</v>
      </c>
      <c r="B21007" s="2">
        <v>0.83333333333333337</v>
      </c>
      <c r="C21007">
        <v>3.4770000000000002E-2</v>
      </c>
      <c r="D21007" s="3">
        <v>1.9828999999999999E-2</v>
      </c>
      <c r="E21007">
        <v>1.7428000000000003E-2</v>
      </c>
      <c r="F21007" s="3">
        <v>2.8538999999999998E-2</v>
      </c>
      <c r="G21007">
        <v>2.8538999999999998E-2</v>
      </c>
      <c r="H21007" s="3">
        <v>7.0070000000000002E-3</v>
      </c>
      <c r="I21007">
        <v>7.0219999999999996E-3</v>
      </c>
      <c r="J21007" s="3">
        <v>2.7053000000000001E-2</v>
      </c>
    </row>
    <row r="21008" spans="1:10" x14ac:dyDescent="0.25">
      <c r="A21008" s="1">
        <v>46606</v>
      </c>
      <c r="B21008" s="2">
        <v>0.84375</v>
      </c>
      <c r="C21008">
        <v>3.4301999999999999E-2</v>
      </c>
      <c r="D21008" s="3">
        <v>1.9828999999999999E-2</v>
      </c>
      <c r="E21008">
        <v>1.7594000000000002E-2</v>
      </c>
      <c r="F21008" s="3">
        <v>2.8538999999999998E-2</v>
      </c>
      <c r="G21008">
        <v>2.8538999999999998E-2</v>
      </c>
      <c r="H21008" s="3">
        <v>3.8419999999999999E-3</v>
      </c>
      <c r="I21008">
        <v>6.0039999999999998E-3</v>
      </c>
      <c r="J21008" s="3">
        <v>2.9724E-2</v>
      </c>
    </row>
    <row r="21009" spans="1:10" x14ac:dyDescent="0.25">
      <c r="A21009" s="1">
        <v>46606</v>
      </c>
      <c r="B21009" s="2">
        <v>0.85416666666666663</v>
      </c>
      <c r="C21009">
        <v>3.3758999999999997E-2</v>
      </c>
      <c r="D21009" s="3">
        <v>1.9828999999999999E-2</v>
      </c>
      <c r="E21009">
        <v>1.7728999999999998E-2</v>
      </c>
      <c r="F21009" s="3">
        <v>2.8538999999999998E-2</v>
      </c>
      <c r="G21009">
        <v>2.8538999999999998E-2</v>
      </c>
      <c r="H21009" s="3">
        <v>1.7359999999999999E-3</v>
      </c>
      <c r="I21009">
        <v>5.8599999999999998E-3</v>
      </c>
      <c r="J21009" s="3">
        <v>3.0084E-2</v>
      </c>
    </row>
    <row r="21010" spans="1:10" x14ac:dyDescent="0.25">
      <c r="A21010" s="1">
        <v>46606</v>
      </c>
      <c r="B21010" s="2">
        <v>0.86458333333333337</v>
      </c>
      <c r="C21010">
        <v>3.3225000000000005E-2</v>
      </c>
      <c r="D21010" s="3">
        <v>1.9828999999999999E-2</v>
      </c>
      <c r="E21010">
        <v>1.7795999999999999E-2</v>
      </c>
      <c r="F21010" s="3">
        <v>2.8538999999999998E-2</v>
      </c>
      <c r="G21010">
        <v>2.8538999999999998E-2</v>
      </c>
      <c r="H21010" s="3">
        <v>5.2800000000000004E-4</v>
      </c>
      <c r="I21010">
        <v>5.6429999999999996E-3</v>
      </c>
      <c r="J21010" s="3">
        <v>2.9873999999999998E-2</v>
      </c>
    </row>
    <row r="21011" spans="1:10" x14ac:dyDescent="0.25">
      <c r="A21011" s="1">
        <v>46606</v>
      </c>
      <c r="B21011" s="2">
        <v>0.875</v>
      </c>
      <c r="C21011">
        <v>3.2752000000000003E-2</v>
      </c>
      <c r="D21011" s="3">
        <v>1.9828999999999999E-2</v>
      </c>
      <c r="E21011">
        <v>1.7745999999999998E-2</v>
      </c>
      <c r="F21011" s="3">
        <v>2.8538999999999998E-2</v>
      </c>
      <c r="G21011">
        <v>2.8538999999999998E-2</v>
      </c>
      <c r="H21011" s="3">
        <v>3.8000000000000002E-5</v>
      </c>
      <c r="I21011">
        <v>5.3229999999999996E-3</v>
      </c>
      <c r="J21011" s="3">
        <v>2.7911999999999999E-2</v>
      </c>
    </row>
    <row r="21012" spans="1:10" x14ac:dyDescent="0.25">
      <c r="A21012" s="1">
        <v>46606</v>
      </c>
      <c r="B21012" s="2">
        <v>0.88541666666666663</v>
      </c>
      <c r="C21012">
        <v>3.2374E-2</v>
      </c>
      <c r="D21012" s="3">
        <v>1.9828999999999999E-2</v>
      </c>
      <c r="E21012">
        <v>1.7550999999999997E-2</v>
      </c>
      <c r="F21012" s="3">
        <v>2.8538999999999998E-2</v>
      </c>
      <c r="G21012">
        <v>2.8538999999999998E-2</v>
      </c>
      <c r="H21012" s="3">
        <v>0</v>
      </c>
      <c r="I21012">
        <v>4.5529999999999998E-3</v>
      </c>
      <c r="J21012" s="3">
        <v>2.8042000000000001E-2</v>
      </c>
    </row>
    <row r="21013" spans="1:10" x14ac:dyDescent="0.25">
      <c r="A21013" s="1">
        <v>46606</v>
      </c>
      <c r="B21013" s="2">
        <v>0.89583333333333337</v>
      </c>
      <c r="C21013">
        <v>3.2079999999999997E-2</v>
      </c>
      <c r="D21013" s="3">
        <v>1.9828999999999999E-2</v>
      </c>
      <c r="E21013">
        <v>1.7203E-2</v>
      </c>
      <c r="F21013" s="3">
        <v>2.8538999999999998E-2</v>
      </c>
      <c r="G21013">
        <v>2.8538999999999998E-2</v>
      </c>
      <c r="H21013" s="3">
        <v>0</v>
      </c>
      <c r="I21013">
        <v>3.8479999999999999E-3</v>
      </c>
      <c r="J21013" s="3">
        <v>2.6176999999999999E-2</v>
      </c>
    </row>
    <row r="21014" spans="1:10" x14ac:dyDescent="0.25">
      <c r="A21014" s="1">
        <v>46606</v>
      </c>
      <c r="B21014" s="2">
        <v>0.90625</v>
      </c>
      <c r="C21014">
        <v>3.1786000000000002E-2</v>
      </c>
      <c r="D21014" s="3">
        <v>1.9828999999999999E-2</v>
      </c>
      <c r="E21014">
        <v>1.6708999999999998E-2</v>
      </c>
      <c r="F21014" s="3">
        <v>2.8538999999999998E-2</v>
      </c>
      <c r="G21014">
        <v>2.8538999999999998E-2</v>
      </c>
      <c r="H21014" s="3">
        <v>0</v>
      </c>
      <c r="I21014">
        <v>2.9819999999999998E-3</v>
      </c>
      <c r="J21014" s="3">
        <v>2.6402000000000002E-2</v>
      </c>
    </row>
    <row r="21015" spans="1:10" x14ac:dyDescent="0.25">
      <c r="A21015" s="1">
        <v>46606</v>
      </c>
      <c r="B21015" s="2">
        <v>0.91666666666666663</v>
      </c>
      <c r="C21015">
        <v>3.1428999999999999E-2</v>
      </c>
      <c r="D21015" s="3">
        <v>1.9828999999999999E-2</v>
      </c>
      <c r="E21015">
        <v>1.6146000000000001E-2</v>
      </c>
      <c r="F21015" s="3">
        <v>2.8538999999999998E-2</v>
      </c>
      <c r="G21015">
        <v>2.8538999999999998E-2</v>
      </c>
      <c r="H21015" s="3">
        <v>0</v>
      </c>
      <c r="I21015">
        <v>2.333E-3</v>
      </c>
      <c r="J21015" s="3">
        <v>2.6117000000000001E-2</v>
      </c>
    </row>
    <row r="21016" spans="1:10" x14ac:dyDescent="0.25">
      <c r="A21016" s="1">
        <v>46606</v>
      </c>
      <c r="B21016" s="2">
        <v>0.92708333333333337</v>
      </c>
      <c r="C21016">
        <v>3.0861E-2</v>
      </c>
      <c r="D21016" s="3">
        <v>1.9828999999999999E-2</v>
      </c>
      <c r="E21016">
        <v>1.5538E-2</v>
      </c>
      <c r="F21016" s="3">
        <v>2.8538999999999998E-2</v>
      </c>
      <c r="G21016">
        <v>2.8538999999999998E-2</v>
      </c>
      <c r="H21016" s="3">
        <v>0</v>
      </c>
      <c r="I21016">
        <v>2.5409999999999999E-3</v>
      </c>
      <c r="J21016" s="3">
        <v>2.4823000000000001E-2</v>
      </c>
    </row>
    <row r="21017" spans="1:10" x14ac:dyDescent="0.25">
      <c r="A21017" s="1">
        <v>46606</v>
      </c>
      <c r="B21017" s="2">
        <v>0.9375</v>
      </c>
      <c r="C21017">
        <v>3.0106000000000001E-2</v>
      </c>
      <c r="D21017" s="3">
        <v>1.9828999999999999E-2</v>
      </c>
      <c r="E21017">
        <v>1.4967000000000001E-2</v>
      </c>
      <c r="F21017" s="3">
        <v>2.8538999999999998E-2</v>
      </c>
      <c r="G21017">
        <v>2.8538999999999998E-2</v>
      </c>
      <c r="H21017" s="3">
        <v>0</v>
      </c>
      <c r="I21017">
        <v>3.8639999999999998E-3</v>
      </c>
      <c r="J21017" s="3">
        <v>2.5562999999999999E-2</v>
      </c>
    </row>
    <row r="21018" spans="1:10" x14ac:dyDescent="0.25">
      <c r="A21018" s="1">
        <v>46606</v>
      </c>
      <c r="B21018" s="2">
        <v>0.94791666666666663</v>
      </c>
      <c r="C21018">
        <v>2.9146000000000002E-2</v>
      </c>
      <c r="D21018" s="3">
        <v>1.9828999999999999E-2</v>
      </c>
      <c r="E21018">
        <v>1.4430999999999999E-2</v>
      </c>
      <c r="F21018" s="3">
        <v>2.8538999999999998E-2</v>
      </c>
      <c r="G21018">
        <v>2.8538999999999998E-2</v>
      </c>
      <c r="H21018" s="3">
        <v>0</v>
      </c>
      <c r="I21018">
        <v>5.1460000000000004E-3</v>
      </c>
      <c r="J21018" s="3">
        <v>2.5647E-2</v>
      </c>
    </row>
    <row r="21019" spans="1:10" x14ac:dyDescent="0.25">
      <c r="A21019" s="1">
        <v>46606</v>
      </c>
      <c r="B21019" s="2">
        <v>0.95833333333333337</v>
      </c>
      <c r="C21019">
        <v>2.81E-2</v>
      </c>
      <c r="D21019" s="3">
        <v>1.9828999999999999E-2</v>
      </c>
      <c r="E21019">
        <v>1.3989000000000001E-2</v>
      </c>
      <c r="F21019" s="3">
        <v>2.8538999999999998E-2</v>
      </c>
      <c r="G21019">
        <v>2.8538999999999998E-2</v>
      </c>
      <c r="H21019" s="3">
        <v>0</v>
      </c>
      <c r="I21019">
        <v>5.5069999999999997E-3</v>
      </c>
      <c r="J21019" s="3">
        <v>2.3023999999999999E-2</v>
      </c>
    </row>
    <row r="21020" spans="1:10" x14ac:dyDescent="0.25">
      <c r="A21020" s="1">
        <v>46606</v>
      </c>
      <c r="B21020" s="2">
        <v>0.96875</v>
      </c>
      <c r="C21020">
        <v>2.7056999999999998E-2</v>
      </c>
      <c r="D21020" s="3">
        <v>1.9828999999999999E-2</v>
      </c>
      <c r="E21020">
        <v>1.3656E-2</v>
      </c>
      <c r="F21020" s="3">
        <v>2.8538999999999998E-2</v>
      </c>
      <c r="G21020">
        <v>2.8538999999999998E-2</v>
      </c>
      <c r="H21020" s="3">
        <v>0</v>
      </c>
      <c r="I21020">
        <v>7.0060000000000001E-3</v>
      </c>
      <c r="J21020" s="3">
        <v>2.2478000000000001E-2</v>
      </c>
    </row>
    <row r="21021" spans="1:10" x14ac:dyDescent="0.25">
      <c r="A21021" s="1">
        <v>46606</v>
      </c>
      <c r="B21021" s="2">
        <v>0.97916666666666663</v>
      </c>
      <c r="C21021">
        <v>2.6005E-2</v>
      </c>
      <c r="D21021" s="3">
        <v>1.9828999999999999E-2</v>
      </c>
      <c r="E21021">
        <v>1.3398E-2</v>
      </c>
      <c r="F21021" s="3">
        <v>2.8538999999999998E-2</v>
      </c>
      <c r="G21021">
        <v>2.8538999999999998E-2</v>
      </c>
      <c r="H21021" s="3">
        <v>0</v>
      </c>
      <c r="I21021">
        <v>7.1019999999999998E-3</v>
      </c>
      <c r="J21021" s="3">
        <v>2.1035000000000002E-2</v>
      </c>
    </row>
    <row r="21022" spans="1:10" x14ac:dyDescent="0.25">
      <c r="A21022" s="1">
        <v>46606</v>
      </c>
      <c r="B21022" s="2">
        <v>0.98958333333333337</v>
      </c>
      <c r="C21022">
        <v>2.4961999999999998E-2</v>
      </c>
      <c r="D21022" s="3">
        <v>1.9828999999999999E-2</v>
      </c>
      <c r="E21022">
        <v>1.3202E-2</v>
      </c>
      <c r="F21022" s="3">
        <v>2.8538999999999998E-2</v>
      </c>
      <c r="G21022">
        <v>2.8538999999999998E-2</v>
      </c>
      <c r="H21022" s="3">
        <v>0</v>
      </c>
      <c r="I21022">
        <v>6.4530000000000004E-3</v>
      </c>
      <c r="J21022" s="3">
        <v>2.0798999999999998E-2</v>
      </c>
    </row>
    <row r="21023" spans="1:10" x14ac:dyDescent="0.25">
      <c r="A21023" s="1">
        <v>46607</v>
      </c>
      <c r="B21023" s="2">
        <v>0</v>
      </c>
      <c r="C21023">
        <v>2.3900999999999999E-2</v>
      </c>
      <c r="D21023" s="3">
        <v>1.9828999999999999E-2</v>
      </c>
      <c r="E21023">
        <v>1.2992E-2</v>
      </c>
      <c r="F21023" s="3">
        <v>2.8538999999999998E-2</v>
      </c>
      <c r="G21023">
        <v>2.8538999999999998E-2</v>
      </c>
      <c r="H21023" s="3">
        <v>0</v>
      </c>
      <c r="I21023">
        <v>5.659E-3</v>
      </c>
      <c r="J21023" s="3">
        <v>2.0055E-2</v>
      </c>
    </row>
    <row r="21024" spans="1:10" x14ac:dyDescent="0.25">
      <c r="A21024" s="1">
        <v>46607</v>
      </c>
      <c r="B21024" s="2">
        <v>1.0416666666666666E-2</v>
      </c>
      <c r="C21024">
        <v>2.2848E-2</v>
      </c>
      <c r="D21024" s="3">
        <v>1.9828999999999999E-2</v>
      </c>
      <c r="E21024">
        <v>1.2737999999999999E-2</v>
      </c>
      <c r="F21024" s="3">
        <v>2.8538999999999998E-2</v>
      </c>
      <c r="G21024">
        <v>2.8538999999999998E-2</v>
      </c>
      <c r="H21024" s="3">
        <v>0</v>
      </c>
      <c r="I21024">
        <v>4.4409999999999996E-3</v>
      </c>
      <c r="J21024" s="3">
        <v>2.0128E-2</v>
      </c>
    </row>
    <row r="21025" spans="1:10" x14ac:dyDescent="0.25">
      <c r="A21025" s="1">
        <v>46607</v>
      </c>
      <c r="B21025" s="2">
        <v>2.0833333333333332E-2</v>
      </c>
      <c r="C21025">
        <v>2.1898000000000001E-2</v>
      </c>
      <c r="D21025" s="3">
        <v>1.9828999999999999E-2</v>
      </c>
      <c r="E21025">
        <v>1.2433999999999999E-2</v>
      </c>
      <c r="F21025" s="3">
        <v>2.8538999999999998E-2</v>
      </c>
      <c r="G21025">
        <v>2.8538999999999998E-2</v>
      </c>
      <c r="H21025" s="3">
        <v>0</v>
      </c>
      <c r="I21025">
        <v>2.1320000000000002E-3</v>
      </c>
      <c r="J21025" s="3">
        <v>1.9140000000000001E-2</v>
      </c>
    </row>
    <row r="21026" spans="1:10" x14ac:dyDescent="0.25">
      <c r="A21026" s="1">
        <v>46607</v>
      </c>
      <c r="B21026" s="2">
        <v>3.125E-2</v>
      </c>
      <c r="C21026">
        <v>2.1053000000000002E-2</v>
      </c>
      <c r="D21026" s="3">
        <v>1.9828999999999999E-2</v>
      </c>
      <c r="E21026">
        <v>1.2071E-2</v>
      </c>
      <c r="F21026" s="3">
        <v>2.8538999999999998E-2</v>
      </c>
      <c r="G21026">
        <v>2.8538999999999998E-2</v>
      </c>
      <c r="H21026" s="3">
        <v>0</v>
      </c>
      <c r="I21026">
        <v>8.6600000000000002E-4</v>
      </c>
      <c r="J21026" s="3">
        <v>1.8457000000000001E-2</v>
      </c>
    </row>
    <row r="21027" spans="1:10" x14ac:dyDescent="0.25">
      <c r="A21027" s="1">
        <v>46607</v>
      </c>
      <c r="B21027" s="2">
        <v>4.1666666666666664E-2</v>
      </c>
      <c r="C21027">
        <v>2.0350999999999998E-2</v>
      </c>
      <c r="D21027" s="3">
        <v>1.9828999999999999E-2</v>
      </c>
      <c r="E21027">
        <v>1.1685000000000001E-2</v>
      </c>
      <c r="F21027" s="3">
        <v>2.8538999999999998E-2</v>
      </c>
      <c r="G21027">
        <v>2.8538999999999998E-2</v>
      </c>
      <c r="H21027" s="3">
        <v>0</v>
      </c>
      <c r="I21027">
        <v>1.2E-4</v>
      </c>
      <c r="J21027" s="3">
        <v>1.8303999999999997E-2</v>
      </c>
    </row>
    <row r="21028" spans="1:10" x14ac:dyDescent="0.25">
      <c r="A21028" s="1">
        <v>46607</v>
      </c>
      <c r="B21028" s="2">
        <v>5.2083333333333336E-2</v>
      </c>
      <c r="C21028">
        <v>1.975E-2</v>
      </c>
      <c r="D21028" s="3">
        <v>1.9828999999999999E-2</v>
      </c>
      <c r="E21028">
        <v>1.1292999999999999E-2</v>
      </c>
      <c r="F21028" s="3">
        <v>2.8538999999999998E-2</v>
      </c>
      <c r="G21028">
        <v>2.8538999999999998E-2</v>
      </c>
      <c r="H21028" s="3">
        <v>0</v>
      </c>
      <c r="I21028">
        <v>2.4000000000000001E-5</v>
      </c>
      <c r="J21028" s="3">
        <v>1.8117999999999999E-2</v>
      </c>
    </row>
    <row r="21029" spans="1:10" x14ac:dyDescent="0.25">
      <c r="A21029" s="1">
        <v>46607</v>
      </c>
      <c r="B21029" s="2">
        <v>6.25E-2</v>
      </c>
      <c r="C21029">
        <v>1.9171000000000001E-2</v>
      </c>
      <c r="D21029" s="3">
        <v>1.9828999999999999E-2</v>
      </c>
      <c r="E21029">
        <v>1.093E-2</v>
      </c>
      <c r="F21029" s="3">
        <v>2.8538999999999998E-2</v>
      </c>
      <c r="G21029">
        <v>2.8538999999999998E-2</v>
      </c>
      <c r="H21029" s="3">
        <v>0</v>
      </c>
      <c r="I21029">
        <v>1.242E-3</v>
      </c>
      <c r="J21029" s="3">
        <v>1.7897E-2</v>
      </c>
    </row>
    <row r="21030" spans="1:10" x14ac:dyDescent="0.25">
      <c r="A21030" s="1">
        <v>46607</v>
      </c>
      <c r="B21030" s="2">
        <v>7.2916666666666671E-2</v>
      </c>
      <c r="C21030">
        <v>1.8631000000000002E-2</v>
      </c>
      <c r="D21030" s="3">
        <v>1.9828999999999999E-2</v>
      </c>
      <c r="E21030">
        <v>1.0638999999999999E-2</v>
      </c>
      <c r="F21030" s="3">
        <v>2.8538999999999998E-2</v>
      </c>
      <c r="G21030">
        <v>2.8538999999999998E-2</v>
      </c>
      <c r="H21030" s="3">
        <v>0</v>
      </c>
      <c r="I21030">
        <v>1.291E-3</v>
      </c>
      <c r="J21030" s="3">
        <v>1.8248999999999998E-2</v>
      </c>
    </row>
    <row r="21031" spans="1:10" x14ac:dyDescent="0.25">
      <c r="A21031" s="1">
        <v>46607</v>
      </c>
      <c r="B21031" s="2">
        <v>8.3333333333333329E-2</v>
      </c>
      <c r="C21031">
        <v>1.8154E-2</v>
      </c>
      <c r="D21031" s="3">
        <v>1.9828999999999999E-2</v>
      </c>
      <c r="E21031">
        <v>1.0466E-2</v>
      </c>
      <c r="F21031" s="3">
        <v>2.8538999999999998E-2</v>
      </c>
      <c r="G21031">
        <v>2.8538999999999998E-2</v>
      </c>
      <c r="H21031" s="3">
        <v>0</v>
      </c>
      <c r="I21031">
        <v>1.122E-3</v>
      </c>
      <c r="J21031" s="3">
        <v>1.7977E-2</v>
      </c>
    </row>
    <row r="21032" spans="1:10" x14ac:dyDescent="0.25">
      <c r="A21032" s="1">
        <v>46607</v>
      </c>
      <c r="B21032" s="2">
        <v>9.375E-2</v>
      </c>
      <c r="C21032">
        <v>1.7748E-2</v>
      </c>
      <c r="D21032" s="3">
        <v>1.9828999999999999E-2</v>
      </c>
      <c r="E21032">
        <v>1.0372999999999999E-2</v>
      </c>
      <c r="F21032" s="3">
        <v>2.8538999999999998E-2</v>
      </c>
      <c r="G21032">
        <v>2.8538999999999998E-2</v>
      </c>
      <c r="H21032" s="3">
        <v>0</v>
      </c>
      <c r="I21032">
        <v>1.539E-3</v>
      </c>
      <c r="J21032" s="3">
        <v>1.8308000000000001E-2</v>
      </c>
    </row>
    <row r="21033" spans="1:10" x14ac:dyDescent="0.25">
      <c r="A21033" s="1">
        <v>46607</v>
      </c>
      <c r="B21033" s="2">
        <v>0.10416666666666667</v>
      </c>
      <c r="C21033">
        <v>1.7364000000000001E-2</v>
      </c>
      <c r="D21033" s="3">
        <v>1.9828999999999999E-2</v>
      </c>
      <c r="E21033">
        <v>1.0296E-2</v>
      </c>
      <c r="F21033" s="3">
        <v>2.8538999999999998E-2</v>
      </c>
      <c r="G21033">
        <v>2.8538999999999998E-2</v>
      </c>
      <c r="H21033" s="3">
        <v>0</v>
      </c>
      <c r="I21033">
        <v>1.299E-3</v>
      </c>
      <c r="J21033" s="3">
        <v>1.8184000000000002E-2</v>
      </c>
    </row>
    <row r="21034" spans="1:10" x14ac:dyDescent="0.25">
      <c r="A21034" s="1">
        <v>46607</v>
      </c>
      <c r="B21034" s="2">
        <v>0.11458333333333333</v>
      </c>
      <c r="C21034">
        <v>1.7011999999999999E-2</v>
      </c>
      <c r="D21034" s="3">
        <v>1.9828999999999999E-2</v>
      </c>
      <c r="E21034">
        <v>1.0189E-2</v>
      </c>
      <c r="F21034" s="3">
        <v>2.8538999999999998E-2</v>
      </c>
      <c r="G21034">
        <v>2.8538999999999998E-2</v>
      </c>
      <c r="H21034" s="3">
        <v>0</v>
      </c>
      <c r="I21034">
        <v>1.1460000000000001E-3</v>
      </c>
      <c r="J21034" s="3">
        <v>1.8728000000000002E-2</v>
      </c>
    </row>
    <row r="21035" spans="1:10" x14ac:dyDescent="0.25">
      <c r="A21035" s="1">
        <v>46607</v>
      </c>
      <c r="B21035" s="2">
        <v>0.125</v>
      </c>
      <c r="C21035">
        <v>1.6677000000000001E-2</v>
      </c>
      <c r="D21035" s="3">
        <v>1.9828999999999999E-2</v>
      </c>
      <c r="E21035">
        <v>1.0031999999999999E-2</v>
      </c>
      <c r="F21035" s="3">
        <v>2.8538999999999998E-2</v>
      </c>
      <c r="G21035">
        <v>2.8538999999999998E-2</v>
      </c>
      <c r="H21035" s="3">
        <v>0</v>
      </c>
      <c r="I21035">
        <v>1.531E-3</v>
      </c>
      <c r="J21035" s="3">
        <v>1.78E-2</v>
      </c>
    </row>
    <row r="21036" spans="1:10" x14ac:dyDescent="0.25">
      <c r="A21036" s="1">
        <v>46607</v>
      </c>
      <c r="B21036" s="2">
        <v>0.13541666666666666</v>
      </c>
      <c r="C21036">
        <v>1.6431000000000001E-2</v>
      </c>
      <c r="D21036" s="3">
        <v>1.9828999999999999E-2</v>
      </c>
      <c r="E21036">
        <v>9.8930000000000008E-3</v>
      </c>
      <c r="F21036" s="3">
        <v>2.8538999999999998E-2</v>
      </c>
      <c r="G21036">
        <v>2.8538999999999998E-2</v>
      </c>
      <c r="H21036" s="3">
        <v>0</v>
      </c>
      <c r="I21036">
        <v>1.539E-3</v>
      </c>
      <c r="J21036" s="3">
        <v>1.7961999999999999E-2</v>
      </c>
    </row>
    <row r="21037" spans="1:10" x14ac:dyDescent="0.25">
      <c r="A21037" s="1">
        <v>46607</v>
      </c>
      <c r="B21037" s="2">
        <v>0.14583333333333334</v>
      </c>
      <c r="C21037">
        <v>1.6218E-2</v>
      </c>
      <c r="D21037" s="3">
        <v>1.9828999999999999E-2</v>
      </c>
      <c r="E21037">
        <v>9.7420000000000007E-3</v>
      </c>
      <c r="F21037" s="3">
        <v>2.8538999999999998E-2</v>
      </c>
      <c r="G21037">
        <v>2.8538999999999998E-2</v>
      </c>
      <c r="H21037" s="3">
        <v>0</v>
      </c>
      <c r="I21037">
        <v>1.635E-3</v>
      </c>
      <c r="J21037" s="3">
        <v>1.8152000000000001E-2</v>
      </c>
    </row>
    <row r="21038" spans="1:10" x14ac:dyDescent="0.25">
      <c r="A21038" s="1">
        <v>46607</v>
      </c>
      <c r="B21038" s="2">
        <v>0.15625</v>
      </c>
      <c r="C21038">
        <v>1.6119000000000001E-2</v>
      </c>
      <c r="D21038" s="3">
        <v>1.9828999999999999E-2</v>
      </c>
      <c r="E21038">
        <v>9.665E-3</v>
      </c>
      <c r="F21038" s="3">
        <v>2.8538999999999998E-2</v>
      </c>
      <c r="G21038">
        <v>2.8538999999999998E-2</v>
      </c>
      <c r="H21038" s="3">
        <v>0</v>
      </c>
      <c r="I21038">
        <v>2.8219999999999999E-3</v>
      </c>
      <c r="J21038" s="3">
        <v>1.7954000000000001E-2</v>
      </c>
    </row>
    <row r="21039" spans="1:10" x14ac:dyDescent="0.25">
      <c r="A21039" s="1">
        <v>46607</v>
      </c>
      <c r="B21039" s="2">
        <v>0.16666666666666666</v>
      </c>
      <c r="C21039">
        <v>1.6057999999999999E-2</v>
      </c>
      <c r="D21039" s="3">
        <v>1.9828999999999999E-2</v>
      </c>
      <c r="E21039">
        <v>9.6150000000000003E-3</v>
      </c>
      <c r="F21039" s="3">
        <v>2.8538999999999998E-2</v>
      </c>
      <c r="G21039">
        <v>2.8538999999999998E-2</v>
      </c>
      <c r="H21039" s="3">
        <v>0</v>
      </c>
      <c r="I21039">
        <v>2.637E-3</v>
      </c>
      <c r="J21039" s="3">
        <v>1.8685E-2</v>
      </c>
    </row>
    <row r="21040" spans="1:10" x14ac:dyDescent="0.25">
      <c r="A21040" s="1">
        <v>46607</v>
      </c>
      <c r="B21040" s="2">
        <v>0.17708333333333334</v>
      </c>
      <c r="C21040">
        <v>1.6029000000000002E-2</v>
      </c>
      <c r="D21040" s="3">
        <v>1.9828999999999999E-2</v>
      </c>
      <c r="E21040">
        <v>9.6259999999999991E-3</v>
      </c>
      <c r="F21040" s="3">
        <v>2.8538999999999998E-2</v>
      </c>
      <c r="G21040">
        <v>2.8538999999999998E-2</v>
      </c>
      <c r="H21040" s="3">
        <v>0</v>
      </c>
      <c r="I21040">
        <v>3.375E-3</v>
      </c>
      <c r="J21040" s="3">
        <v>1.9297000000000002E-2</v>
      </c>
    </row>
    <row r="21041" spans="1:10" x14ac:dyDescent="0.25">
      <c r="A21041" s="1">
        <v>46607</v>
      </c>
      <c r="B21041" s="2">
        <v>0.1875</v>
      </c>
      <c r="C21041">
        <v>1.5993E-2</v>
      </c>
      <c r="D21041" s="3">
        <v>1.9828999999999999E-2</v>
      </c>
      <c r="E21041">
        <v>9.6489999999999996E-3</v>
      </c>
      <c r="F21041" s="3">
        <v>2.8538999999999998E-2</v>
      </c>
      <c r="G21041">
        <v>2.8538999999999998E-2</v>
      </c>
      <c r="H21041" s="3">
        <v>0</v>
      </c>
      <c r="I21041">
        <v>3.1580000000000002E-3</v>
      </c>
      <c r="J21041" s="3">
        <v>1.9368E-2</v>
      </c>
    </row>
    <row r="21042" spans="1:10" x14ac:dyDescent="0.25">
      <c r="A21042" s="1">
        <v>46607</v>
      </c>
      <c r="B21042" s="2">
        <v>0.19791666666666666</v>
      </c>
      <c r="C21042">
        <v>1.6050000000000002E-2</v>
      </c>
      <c r="D21042" s="3">
        <v>1.9828999999999999E-2</v>
      </c>
      <c r="E21042">
        <v>9.7599999999999996E-3</v>
      </c>
      <c r="F21042" s="3">
        <v>2.8538999999999998E-2</v>
      </c>
      <c r="G21042">
        <v>2.8538999999999998E-2</v>
      </c>
      <c r="H21042" s="3">
        <v>0</v>
      </c>
      <c r="I21042">
        <v>2.8939999999999999E-3</v>
      </c>
      <c r="J21042" s="3">
        <v>1.9299E-2</v>
      </c>
    </row>
    <row r="21043" spans="1:10" x14ac:dyDescent="0.25">
      <c r="A21043" s="1">
        <v>46607</v>
      </c>
      <c r="B21043" s="2">
        <v>0.20833333333333334</v>
      </c>
      <c r="C21043">
        <v>1.6079999999999997E-2</v>
      </c>
      <c r="D21043" s="3">
        <v>1.9828999999999999E-2</v>
      </c>
      <c r="E21043">
        <v>9.8619999999999992E-3</v>
      </c>
      <c r="F21043" s="3">
        <v>2.8538999999999998E-2</v>
      </c>
      <c r="G21043">
        <v>2.8538999999999998E-2</v>
      </c>
      <c r="H21043" s="3">
        <v>0</v>
      </c>
      <c r="I21043">
        <v>3.078E-3</v>
      </c>
      <c r="J21043" s="3">
        <v>2.0482E-2</v>
      </c>
    </row>
    <row r="21044" spans="1:10" x14ac:dyDescent="0.25">
      <c r="A21044" s="1">
        <v>46607</v>
      </c>
      <c r="B21044" s="2">
        <v>0.21875</v>
      </c>
      <c r="C21044">
        <v>1.6149999999999998E-2</v>
      </c>
      <c r="D21044" s="3">
        <v>1.9828999999999999E-2</v>
      </c>
      <c r="E21044">
        <v>1.0008E-2</v>
      </c>
      <c r="F21044" s="3">
        <v>2.8538999999999998E-2</v>
      </c>
      <c r="G21044">
        <v>2.8538999999999998E-2</v>
      </c>
      <c r="H21044" s="3">
        <v>0</v>
      </c>
      <c r="I21044">
        <v>3.96E-3</v>
      </c>
      <c r="J21044" s="3">
        <v>2.1027000000000001E-2</v>
      </c>
    </row>
    <row r="21045" spans="1:10" x14ac:dyDescent="0.25">
      <c r="A21045" s="1">
        <v>46607</v>
      </c>
      <c r="B21045" s="2">
        <v>0.22916666666666666</v>
      </c>
      <c r="C21045">
        <v>1.6157000000000001E-2</v>
      </c>
      <c r="D21045" s="3">
        <v>1.9828999999999999E-2</v>
      </c>
      <c r="E21045">
        <v>1.0088E-2</v>
      </c>
      <c r="F21045" s="3">
        <v>2.8538999999999998E-2</v>
      </c>
      <c r="G21045">
        <v>2.8538999999999998E-2</v>
      </c>
      <c r="H21045" s="3">
        <v>0</v>
      </c>
      <c r="I21045">
        <v>4.385E-3</v>
      </c>
      <c r="J21045" s="3">
        <v>2.2109999999999998E-2</v>
      </c>
    </row>
    <row r="21046" spans="1:10" x14ac:dyDescent="0.25">
      <c r="A21046" s="1">
        <v>46607</v>
      </c>
      <c r="B21046" s="2">
        <v>0.23958333333333334</v>
      </c>
      <c r="C21046">
        <v>1.6334000000000001E-2</v>
      </c>
      <c r="D21046" s="3">
        <v>1.9828999999999999E-2</v>
      </c>
      <c r="E21046">
        <v>1.0263E-2</v>
      </c>
      <c r="F21046" s="3">
        <v>2.8538999999999998E-2</v>
      </c>
      <c r="G21046">
        <v>2.8538999999999998E-2</v>
      </c>
      <c r="H21046" s="3">
        <v>0</v>
      </c>
      <c r="I21046">
        <v>5.5789999999999998E-3</v>
      </c>
      <c r="J21046" s="3">
        <v>2.2218000000000002E-2</v>
      </c>
    </row>
    <row r="21047" spans="1:10" x14ac:dyDescent="0.25">
      <c r="A21047" s="1">
        <v>46607</v>
      </c>
      <c r="B21047" s="2">
        <v>0.25</v>
      </c>
      <c r="C21047">
        <v>1.6549000000000001E-2</v>
      </c>
      <c r="D21047" s="3">
        <v>1.9828999999999999E-2</v>
      </c>
      <c r="E21047">
        <v>1.0433E-2</v>
      </c>
      <c r="F21047" s="3">
        <v>2.8538999999999998E-2</v>
      </c>
      <c r="G21047">
        <v>2.8538999999999998E-2</v>
      </c>
      <c r="H21047" s="3">
        <v>0</v>
      </c>
      <c r="I21047">
        <v>7.1019999999999998E-3</v>
      </c>
      <c r="J21047" s="3">
        <v>2.3883999999999999E-2</v>
      </c>
    </row>
    <row r="21048" spans="1:10" x14ac:dyDescent="0.25">
      <c r="A21048" s="1">
        <v>46607</v>
      </c>
      <c r="B21048" s="2">
        <v>0.26041666666666669</v>
      </c>
      <c r="C21048">
        <v>1.6914000000000002E-2</v>
      </c>
      <c r="D21048" s="3">
        <v>1.9828999999999999E-2</v>
      </c>
      <c r="E21048">
        <v>1.0682000000000001E-2</v>
      </c>
      <c r="F21048" s="3">
        <v>2.8538999999999998E-2</v>
      </c>
      <c r="G21048">
        <v>2.8538999999999998E-2</v>
      </c>
      <c r="H21048" s="3">
        <v>0</v>
      </c>
      <c r="I21048">
        <v>9.7959999999999992E-3</v>
      </c>
      <c r="J21048" s="3">
        <v>2.3402000000000003E-2</v>
      </c>
    </row>
    <row r="21049" spans="1:10" x14ac:dyDescent="0.25">
      <c r="A21049" s="1">
        <v>46607</v>
      </c>
      <c r="B21049" s="2">
        <v>0.27083333333333331</v>
      </c>
      <c r="C21049">
        <v>1.7264999999999999E-2</v>
      </c>
      <c r="D21049" s="3">
        <v>1.9828999999999999E-2</v>
      </c>
      <c r="E21049">
        <v>1.0824E-2</v>
      </c>
      <c r="F21049" s="3">
        <v>2.8538999999999998E-2</v>
      </c>
      <c r="G21049">
        <v>2.8538999999999998E-2</v>
      </c>
      <c r="H21049" s="3">
        <v>1.4100000000000001E-4</v>
      </c>
      <c r="I21049">
        <v>1.1214E-2</v>
      </c>
      <c r="J21049" s="3">
        <v>2.1919000000000001E-2</v>
      </c>
    </row>
    <row r="21050" spans="1:10" x14ac:dyDescent="0.25">
      <c r="A21050" s="1">
        <v>46607</v>
      </c>
      <c r="B21050" s="2">
        <v>0.28125</v>
      </c>
      <c r="C21050">
        <v>1.7906999999999999E-2</v>
      </c>
      <c r="D21050" s="3">
        <v>1.9828999999999999E-2</v>
      </c>
      <c r="E21050">
        <v>1.0996000000000001E-2</v>
      </c>
      <c r="F21050" s="3">
        <v>2.8538999999999998E-2</v>
      </c>
      <c r="G21050">
        <v>2.8538999999999998E-2</v>
      </c>
      <c r="H21050" s="3">
        <v>8.5599999999999999E-4</v>
      </c>
      <c r="I21050">
        <v>1.0677000000000001E-2</v>
      </c>
      <c r="J21050" s="3">
        <v>1.8526000000000001E-2</v>
      </c>
    </row>
    <row r="21051" spans="1:10" x14ac:dyDescent="0.25">
      <c r="A21051" s="1">
        <v>46607</v>
      </c>
      <c r="B21051" s="2">
        <v>0.29166666666666669</v>
      </c>
      <c r="C21051">
        <v>1.8724000000000001E-2</v>
      </c>
      <c r="D21051" s="3">
        <v>1.9828999999999999E-2</v>
      </c>
      <c r="E21051">
        <v>1.1061E-2</v>
      </c>
      <c r="F21051" s="3">
        <v>2.8538999999999998E-2</v>
      </c>
      <c r="G21051">
        <v>2.8538999999999998E-2</v>
      </c>
      <c r="H21051" s="3">
        <v>2.2720000000000001E-3</v>
      </c>
      <c r="I21051">
        <v>1.0814000000000001E-2</v>
      </c>
      <c r="J21051" s="3">
        <v>1.6164000000000001E-2</v>
      </c>
    </row>
    <row r="21052" spans="1:10" x14ac:dyDescent="0.25">
      <c r="A21052" s="1">
        <v>46607</v>
      </c>
      <c r="B21052" s="2">
        <v>0.30208333333333331</v>
      </c>
      <c r="C21052">
        <v>1.9830999999999998E-2</v>
      </c>
      <c r="D21052" s="3">
        <v>1.9828999999999999E-2</v>
      </c>
      <c r="E21052">
        <v>1.1114000000000001E-2</v>
      </c>
      <c r="F21052" s="3">
        <v>2.8538999999999998E-2</v>
      </c>
      <c r="G21052">
        <v>2.8538999999999998E-2</v>
      </c>
      <c r="H21052" s="3">
        <v>4.3319999999999999E-3</v>
      </c>
      <c r="I21052">
        <v>8.1650000000000004E-3</v>
      </c>
      <c r="J21052" s="3">
        <v>1.4788000000000001E-2</v>
      </c>
    </row>
    <row r="21053" spans="1:10" x14ac:dyDescent="0.25">
      <c r="A21053" s="1">
        <v>46607</v>
      </c>
      <c r="B21053" s="2">
        <v>0.3125</v>
      </c>
      <c r="C21053">
        <v>2.1058E-2</v>
      </c>
      <c r="D21053" s="3">
        <v>1.9828999999999999E-2</v>
      </c>
      <c r="E21053">
        <v>1.1058E-2</v>
      </c>
      <c r="F21053" s="3">
        <v>2.8538999999999998E-2</v>
      </c>
      <c r="G21053">
        <v>2.8538999999999998E-2</v>
      </c>
      <c r="H21053" s="3">
        <v>7.0200000000000002E-3</v>
      </c>
      <c r="I21053">
        <v>6.4790000000000004E-3</v>
      </c>
      <c r="J21053" s="3">
        <v>1.2435999999999999E-2</v>
      </c>
    </row>
    <row r="21054" spans="1:10" x14ac:dyDescent="0.25">
      <c r="A21054" s="1">
        <v>46607</v>
      </c>
      <c r="B21054" s="2">
        <v>0.32291666666666669</v>
      </c>
      <c r="C21054">
        <v>2.2507000000000003E-2</v>
      </c>
      <c r="D21054" s="3">
        <v>1.9828999999999999E-2</v>
      </c>
      <c r="E21054">
        <v>1.1000999999999999E-2</v>
      </c>
      <c r="F21054" s="3">
        <v>2.8538999999999998E-2</v>
      </c>
      <c r="G21054">
        <v>2.8538999999999998E-2</v>
      </c>
      <c r="H21054" s="3">
        <v>1.0303E-2</v>
      </c>
      <c r="I21054">
        <v>7.9089999999999994E-3</v>
      </c>
      <c r="J21054" s="3">
        <v>1.1627999999999999E-2</v>
      </c>
    </row>
    <row r="21055" spans="1:10" x14ac:dyDescent="0.25">
      <c r="A21055" s="1">
        <v>46607</v>
      </c>
      <c r="B21055" s="2">
        <v>0.33333333333333331</v>
      </c>
      <c r="C21055">
        <v>2.4114999999999998E-2</v>
      </c>
      <c r="D21055" s="3">
        <v>1.9828999999999999E-2</v>
      </c>
      <c r="E21055">
        <v>1.0955999999999999E-2</v>
      </c>
      <c r="F21055" s="3">
        <v>2.8538999999999998E-2</v>
      </c>
      <c r="G21055">
        <v>2.8538999999999998E-2</v>
      </c>
      <c r="H21055" s="3">
        <v>1.4151E-2</v>
      </c>
      <c r="I21055">
        <v>1.061E-2</v>
      </c>
      <c r="J21055" s="3">
        <v>1.1182000000000001E-2</v>
      </c>
    </row>
    <row r="21056" spans="1:10" x14ac:dyDescent="0.25">
      <c r="A21056" s="1">
        <v>46607</v>
      </c>
      <c r="B21056" s="2">
        <v>0.34375</v>
      </c>
      <c r="C21056">
        <v>2.5710999999999998E-2</v>
      </c>
      <c r="D21056" s="3">
        <v>1.9828999999999999E-2</v>
      </c>
      <c r="E21056">
        <v>1.0952E-2</v>
      </c>
      <c r="F21056" s="3">
        <v>2.8538999999999998E-2</v>
      </c>
      <c r="G21056">
        <v>2.8538999999999998E-2</v>
      </c>
      <c r="H21056" s="3">
        <v>1.8551999999999999E-2</v>
      </c>
      <c r="I21056">
        <v>1.0244E-2</v>
      </c>
      <c r="J21056" s="3">
        <v>1.009E-2</v>
      </c>
    </row>
    <row r="21057" spans="1:10" x14ac:dyDescent="0.25">
      <c r="A21057" s="1">
        <v>46607</v>
      </c>
      <c r="B21057" s="2">
        <v>0.35416666666666669</v>
      </c>
      <c r="C21057">
        <v>2.7207000000000002E-2</v>
      </c>
      <c r="D21057" s="3">
        <v>1.9828999999999999E-2</v>
      </c>
      <c r="E21057">
        <v>1.1032E-2</v>
      </c>
      <c r="F21057" s="3">
        <v>2.8538999999999998E-2</v>
      </c>
      <c r="G21057">
        <v>2.8538999999999998E-2</v>
      </c>
      <c r="H21057" s="3">
        <v>2.3504000000000001E-2</v>
      </c>
      <c r="I21057">
        <v>7.5030000000000001E-3</v>
      </c>
      <c r="J21057" s="3">
        <v>9.6020000000000012E-3</v>
      </c>
    </row>
    <row r="21058" spans="1:10" x14ac:dyDescent="0.25">
      <c r="A21058" s="1">
        <v>46607</v>
      </c>
      <c r="B21058" s="2">
        <v>0.36458333333333331</v>
      </c>
      <c r="C21058">
        <v>2.8585999999999997E-2</v>
      </c>
      <c r="D21058" s="3">
        <v>1.9828999999999999E-2</v>
      </c>
      <c r="E21058">
        <v>1.1252E-2</v>
      </c>
      <c r="F21058" s="3">
        <v>2.8538999999999998E-2</v>
      </c>
      <c r="G21058">
        <v>2.8538999999999998E-2</v>
      </c>
      <c r="H21058" s="3">
        <v>2.8813999999999999E-2</v>
      </c>
      <c r="I21058">
        <v>7.2950000000000003E-3</v>
      </c>
      <c r="J21058" s="3">
        <v>8.6350000000000003E-3</v>
      </c>
    </row>
    <row r="21059" spans="1:10" x14ac:dyDescent="0.25">
      <c r="A21059" s="1">
        <v>46607</v>
      </c>
      <c r="B21059" s="2">
        <v>0.375</v>
      </c>
      <c r="C21059">
        <v>2.9870999999999998E-2</v>
      </c>
      <c r="D21059" s="3">
        <v>1.9828999999999999E-2</v>
      </c>
      <c r="E21059">
        <v>1.1634E-2</v>
      </c>
      <c r="F21059" s="3">
        <v>2.8538999999999998E-2</v>
      </c>
      <c r="G21059">
        <v>2.8538999999999998E-2</v>
      </c>
      <c r="H21059" s="3">
        <v>3.4507999999999997E-2</v>
      </c>
      <c r="I21059">
        <v>7.0489999999999997E-3</v>
      </c>
      <c r="J21059" s="3">
        <v>8.5470000000000008E-3</v>
      </c>
    </row>
    <row r="21060" spans="1:10" x14ac:dyDescent="0.25">
      <c r="A21060" s="1">
        <v>46607</v>
      </c>
      <c r="B21060" s="2">
        <v>0.38541666666666669</v>
      </c>
      <c r="C21060">
        <v>3.1011E-2</v>
      </c>
      <c r="D21060" s="3">
        <v>1.9828999999999999E-2</v>
      </c>
      <c r="E21060">
        <v>1.2112999999999999E-2</v>
      </c>
      <c r="F21060" s="3">
        <v>2.8538999999999998E-2</v>
      </c>
      <c r="G21060">
        <v>2.8538999999999998E-2</v>
      </c>
      <c r="H21060" s="3">
        <v>4.0535000000000002E-2</v>
      </c>
      <c r="I21060">
        <v>5.9699999999999996E-3</v>
      </c>
      <c r="J21060" s="3">
        <v>7.6749999999999995E-3</v>
      </c>
    </row>
    <row r="21061" spans="1:10" x14ac:dyDescent="0.25">
      <c r="A21061" s="1">
        <v>46607</v>
      </c>
      <c r="B21061" s="2">
        <v>0.39583333333333331</v>
      </c>
      <c r="C21061">
        <v>3.1988000000000003E-2</v>
      </c>
      <c r="D21061" s="3">
        <v>1.9828999999999999E-2</v>
      </c>
      <c r="E21061">
        <v>1.2638E-2</v>
      </c>
      <c r="F21061" s="3">
        <v>2.8538999999999998E-2</v>
      </c>
      <c r="G21061">
        <v>2.8538999999999998E-2</v>
      </c>
      <c r="H21061" s="3">
        <v>4.6847E-2</v>
      </c>
      <c r="I21061">
        <v>4.6829999999999997E-3</v>
      </c>
      <c r="J21061" s="3">
        <v>6.5910000000000005E-3</v>
      </c>
    </row>
    <row r="21062" spans="1:10" x14ac:dyDescent="0.25">
      <c r="A21062" s="1">
        <v>46607</v>
      </c>
      <c r="B21062" s="2">
        <v>0.40625</v>
      </c>
      <c r="C21062">
        <v>3.2962999999999999E-2</v>
      </c>
      <c r="D21062" s="3">
        <v>1.9828999999999999E-2</v>
      </c>
      <c r="E21062">
        <v>1.3185000000000001E-2</v>
      </c>
      <c r="F21062" s="3">
        <v>2.8538999999999998E-2</v>
      </c>
      <c r="G21062">
        <v>2.8538999999999998E-2</v>
      </c>
      <c r="H21062" s="3">
        <v>5.3386999999999997E-2</v>
      </c>
      <c r="I21062">
        <v>4.0879999999999996E-3</v>
      </c>
      <c r="J21062" s="3">
        <v>6.319E-3</v>
      </c>
    </row>
    <row r="21063" spans="1:10" x14ac:dyDescent="0.25">
      <c r="A21063" s="1">
        <v>46607</v>
      </c>
      <c r="B21063" s="2">
        <v>0.41666666666666669</v>
      </c>
      <c r="C21063">
        <v>3.3839000000000001E-2</v>
      </c>
      <c r="D21063" s="3">
        <v>1.9828999999999999E-2</v>
      </c>
      <c r="E21063">
        <v>1.3684E-2</v>
      </c>
      <c r="F21063" s="3">
        <v>2.8538999999999998E-2</v>
      </c>
      <c r="G21063">
        <v>2.8538999999999998E-2</v>
      </c>
      <c r="H21063" s="3">
        <v>6.0045000000000001E-2</v>
      </c>
      <c r="I21063">
        <v>3.8379999999999998E-3</v>
      </c>
      <c r="J21063" s="3">
        <v>5.7859999999999995E-3</v>
      </c>
    </row>
    <row r="21064" spans="1:10" x14ac:dyDescent="0.25">
      <c r="A21064" s="1">
        <v>46607</v>
      </c>
      <c r="B21064" s="2">
        <v>0.42708333333333331</v>
      </c>
      <c r="C21064">
        <v>3.4478999999999996E-2</v>
      </c>
      <c r="D21064" s="3">
        <v>1.9828999999999999E-2</v>
      </c>
      <c r="E21064">
        <v>1.4036E-2</v>
      </c>
      <c r="F21064" s="3">
        <v>2.8538999999999998E-2</v>
      </c>
      <c r="G21064">
        <v>2.8538999999999998E-2</v>
      </c>
      <c r="H21064" s="3">
        <v>6.6776000000000002E-2</v>
      </c>
      <c r="I21064">
        <v>3.179E-3</v>
      </c>
      <c r="J21064" s="3">
        <v>5.3739999999999994E-3</v>
      </c>
    </row>
    <row r="21065" spans="1:10" x14ac:dyDescent="0.25">
      <c r="A21065" s="1">
        <v>46607</v>
      </c>
      <c r="B21065" s="2">
        <v>0.4375</v>
      </c>
      <c r="C21065">
        <v>3.4834000000000004E-2</v>
      </c>
      <c r="D21065" s="3">
        <v>1.9828999999999999E-2</v>
      </c>
      <c r="E21065">
        <v>1.4251E-2</v>
      </c>
      <c r="F21065" s="3">
        <v>2.8538999999999998E-2</v>
      </c>
      <c r="G21065">
        <v>2.8538999999999998E-2</v>
      </c>
      <c r="H21065" s="3">
        <v>7.3498999999999995E-2</v>
      </c>
      <c r="I21065">
        <v>3.0170000000000002E-3</v>
      </c>
      <c r="J21065" s="3">
        <v>5.0590000000000001E-3</v>
      </c>
    </row>
    <row r="21066" spans="1:10" x14ac:dyDescent="0.25">
      <c r="A21066" s="1">
        <v>46607</v>
      </c>
      <c r="B21066" s="2">
        <v>0.44791666666666669</v>
      </c>
      <c r="C21066">
        <v>3.5142E-2</v>
      </c>
      <c r="D21066" s="3">
        <v>1.9828999999999999E-2</v>
      </c>
      <c r="E21066">
        <v>1.4426999999999999E-2</v>
      </c>
      <c r="F21066" s="3">
        <v>2.8538999999999998E-2</v>
      </c>
      <c r="G21066">
        <v>2.8538999999999998E-2</v>
      </c>
      <c r="H21066" s="3">
        <v>8.0646999999999996E-2</v>
      </c>
      <c r="I21066">
        <v>3.0639999999999999E-3</v>
      </c>
      <c r="J21066" s="3">
        <v>4.8520000000000004E-3</v>
      </c>
    </row>
    <row r="21067" spans="1:10" x14ac:dyDescent="0.25">
      <c r="A21067" s="1">
        <v>46607</v>
      </c>
      <c r="B21067" s="2">
        <v>0.45833333333333331</v>
      </c>
      <c r="C21067">
        <v>3.5605999999999999E-2</v>
      </c>
      <c r="D21067" s="3">
        <v>1.9828999999999999E-2</v>
      </c>
      <c r="E21067">
        <v>1.4643000000000002E-2</v>
      </c>
      <c r="F21067" s="3">
        <v>2.8538999999999998E-2</v>
      </c>
      <c r="G21067">
        <v>2.8538999999999998E-2</v>
      </c>
      <c r="H21067" s="3">
        <v>8.8034000000000001E-2</v>
      </c>
      <c r="I21067">
        <v>1.2620000000000001E-3</v>
      </c>
      <c r="J21067" s="3">
        <v>5.078E-3</v>
      </c>
    </row>
    <row r="21068" spans="1:10" x14ac:dyDescent="0.25">
      <c r="A21068" s="1">
        <v>46607</v>
      </c>
      <c r="B21068" s="2">
        <v>0.46875</v>
      </c>
      <c r="C21068">
        <v>3.6180999999999998E-2</v>
      </c>
      <c r="D21068" s="3">
        <v>1.9828999999999999E-2</v>
      </c>
      <c r="E21068">
        <v>1.4884E-2</v>
      </c>
      <c r="F21068" s="3">
        <v>2.8538999999999998E-2</v>
      </c>
      <c r="G21068">
        <v>2.8538999999999998E-2</v>
      </c>
      <c r="H21068" s="3">
        <v>9.4650999999999999E-2</v>
      </c>
      <c r="I21068">
        <v>8.4800000000000001E-4</v>
      </c>
      <c r="J21068" s="3">
        <v>4.5389999999999996E-3</v>
      </c>
    </row>
    <row r="21069" spans="1:10" x14ac:dyDescent="0.25">
      <c r="A21069" s="1">
        <v>46607</v>
      </c>
      <c r="B21069" s="2">
        <v>0.47916666666666669</v>
      </c>
      <c r="C21069">
        <v>3.6749000000000004E-2</v>
      </c>
      <c r="D21069" s="3">
        <v>1.9828999999999999E-2</v>
      </c>
      <c r="E21069">
        <v>1.5122999999999999E-2</v>
      </c>
      <c r="F21069" s="3">
        <v>2.8538999999999998E-2</v>
      </c>
      <c r="G21069">
        <v>2.8538999999999998E-2</v>
      </c>
      <c r="H21069" s="3">
        <v>0.100787</v>
      </c>
      <c r="I21069">
        <v>1.64E-3</v>
      </c>
      <c r="J21069" s="3">
        <v>4.6609999999999993E-3</v>
      </c>
    </row>
    <row r="21070" spans="1:10" x14ac:dyDescent="0.25">
      <c r="A21070" s="1">
        <v>46607</v>
      </c>
      <c r="B21070" s="2">
        <v>0.48958333333333331</v>
      </c>
      <c r="C21070">
        <v>3.7280000000000001E-2</v>
      </c>
      <c r="D21070" s="3">
        <v>1.9828999999999999E-2</v>
      </c>
      <c r="E21070">
        <v>1.5382E-2</v>
      </c>
      <c r="F21070" s="3">
        <v>2.8538999999999998E-2</v>
      </c>
      <c r="G21070">
        <v>2.8538999999999998E-2</v>
      </c>
      <c r="H21070" s="3">
        <v>0.10660699999999999</v>
      </c>
      <c r="I21070">
        <v>2.4350000000000001E-3</v>
      </c>
      <c r="J21070" s="3">
        <v>4.9900000000000005E-3</v>
      </c>
    </row>
    <row r="21071" spans="1:10" x14ac:dyDescent="0.25">
      <c r="A21071" s="1">
        <v>46607</v>
      </c>
      <c r="B21071" s="2">
        <v>0.5</v>
      </c>
      <c r="C21071">
        <v>3.7677999999999996E-2</v>
      </c>
      <c r="D21071" s="3">
        <v>1.9828999999999999E-2</v>
      </c>
      <c r="E21071">
        <v>1.5632999999999998E-2</v>
      </c>
      <c r="F21071" s="3">
        <v>2.8538999999999998E-2</v>
      </c>
      <c r="G21071">
        <v>2.8538999999999998E-2</v>
      </c>
      <c r="H21071" s="3">
        <v>0.11206000000000001</v>
      </c>
      <c r="I21071">
        <v>3.0240000000000002E-3</v>
      </c>
      <c r="J21071" s="3">
        <v>4.7460000000000002E-3</v>
      </c>
    </row>
    <row r="21072" spans="1:10" x14ac:dyDescent="0.25">
      <c r="A21072" s="1">
        <v>46607</v>
      </c>
      <c r="B21072" s="2">
        <v>0.51041666666666663</v>
      </c>
      <c r="C21072">
        <v>3.7817999999999997E-2</v>
      </c>
      <c r="D21072" s="3">
        <v>1.9828999999999999E-2</v>
      </c>
      <c r="E21072">
        <v>1.5827999999999998E-2</v>
      </c>
      <c r="F21072" s="3">
        <v>2.8538999999999998E-2</v>
      </c>
      <c r="G21072">
        <v>2.8538999999999998E-2</v>
      </c>
      <c r="H21072" s="3">
        <v>0.117105</v>
      </c>
      <c r="I21072">
        <v>1.696E-3</v>
      </c>
      <c r="J21072" s="3">
        <v>4.7350000000000005E-3</v>
      </c>
    </row>
    <row r="21073" spans="1:10" x14ac:dyDescent="0.25">
      <c r="A21073" s="1">
        <v>46607</v>
      </c>
      <c r="B21073" s="2">
        <v>0.52083333333333337</v>
      </c>
      <c r="C21073">
        <v>3.7712000000000002E-2</v>
      </c>
      <c r="D21073" s="3">
        <v>1.9828999999999999E-2</v>
      </c>
      <c r="E21073">
        <v>1.5979E-2</v>
      </c>
      <c r="F21073" s="3">
        <v>2.8538999999999998E-2</v>
      </c>
      <c r="G21073">
        <v>2.8538999999999998E-2</v>
      </c>
      <c r="H21073" s="3">
        <v>0.121087</v>
      </c>
      <c r="I21073">
        <v>2.5590000000000001E-3</v>
      </c>
      <c r="J21073" s="3">
        <v>4.2929999999999999E-3</v>
      </c>
    </row>
    <row r="21074" spans="1:10" x14ac:dyDescent="0.25">
      <c r="A21074" s="1">
        <v>46607</v>
      </c>
      <c r="B21074" s="2">
        <v>0.53125</v>
      </c>
      <c r="C21074">
        <v>3.7345999999999997E-2</v>
      </c>
      <c r="D21074" s="3">
        <v>1.9828999999999999E-2</v>
      </c>
      <c r="E21074">
        <v>1.6056999999999998E-2</v>
      </c>
      <c r="F21074" s="3">
        <v>2.8538999999999998E-2</v>
      </c>
      <c r="G21074">
        <v>2.8538999999999998E-2</v>
      </c>
      <c r="H21074" s="3">
        <v>0.124462</v>
      </c>
      <c r="I21074">
        <v>3.1649999999999998E-3</v>
      </c>
      <c r="J21074" s="3">
        <v>4.2529999999999998E-3</v>
      </c>
    </row>
    <row r="21075" spans="1:10" x14ac:dyDescent="0.25">
      <c r="A21075" s="1">
        <v>46607</v>
      </c>
      <c r="B21075" s="2">
        <v>0.54166666666666663</v>
      </c>
      <c r="C21075">
        <v>3.6921000000000002E-2</v>
      </c>
      <c r="D21075" s="3">
        <v>1.9828999999999999E-2</v>
      </c>
      <c r="E21075">
        <v>1.6097E-2</v>
      </c>
      <c r="F21075" s="3">
        <v>2.8538999999999998E-2</v>
      </c>
      <c r="G21075">
        <v>2.8538999999999998E-2</v>
      </c>
      <c r="H21075" s="3">
        <v>0.127193</v>
      </c>
      <c r="I21075">
        <v>3.9870000000000001E-3</v>
      </c>
      <c r="J21075" s="3">
        <v>3.8769999999999998E-3</v>
      </c>
    </row>
    <row r="21076" spans="1:10" x14ac:dyDescent="0.25">
      <c r="A21076" s="1">
        <v>46607</v>
      </c>
      <c r="B21076" s="2">
        <v>0.55208333333333337</v>
      </c>
      <c r="C21076">
        <v>3.6511000000000002E-2</v>
      </c>
      <c r="D21076" s="3">
        <v>1.9828999999999999E-2</v>
      </c>
      <c r="E21076">
        <v>1.6091999999999999E-2</v>
      </c>
      <c r="F21076" s="3">
        <v>2.8538999999999998E-2</v>
      </c>
      <c r="G21076">
        <v>2.8538999999999998E-2</v>
      </c>
      <c r="H21076" s="3">
        <v>0.129912</v>
      </c>
      <c r="I21076">
        <v>3.4099999999999998E-3</v>
      </c>
      <c r="J21076" s="3">
        <v>3.7189999999999996E-3</v>
      </c>
    </row>
    <row r="21077" spans="1:10" x14ac:dyDescent="0.25">
      <c r="A21077" s="1">
        <v>46607</v>
      </c>
      <c r="B21077" s="2">
        <v>0.5625</v>
      </c>
      <c r="C21077">
        <v>3.6046000000000002E-2</v>
      </c>
      <c r="D21077" s="3">
        <v>1.9828999999999999E-2</v>
      </c>
      <c r="E21077">
        <v>1.5983000000000001E-2</v>
      </c>
      <c r="F21077" s="3">
        <v>2.8538999999999998E-2</v>
      </c>
      <c r="G21077">
        <v>2.8538999999999998E-2</v>
      </c>
      <c r="H21077" s="3">
        <v>0.13142400000000001</v>
      </c>
      <c r="I21077">
        <v>4.5450000000000004E-3</v>
      </c>
      <c r="J21077" s="3">
        <v>4.0860000000000002E-3</v>
      </c>
    </row>
    <row r="21078" spans="1:10" x14ac:dyDescent="0.25">
      <c r="A21078" s="1">
        <v>46607</v>
      </c>
      <c r="B21078" s="2">
        <v>0.57291666666666663</v>
      </c>
      <c r="C21078">
        <v>3.5604999999999998E-2</v>
      </c>
      <c r="D21078" s="3">
        <v>1.9828999999999999E-2</v>
      </c>
      <c r="E21078">
        <v>1.5807000000000002E-2</v>
      </c>
      <c r="F21078" s="3">
        <v>2.8538999999999998E-2</v>
      </c>
      <c r="G21078">
        <v>2.8538999999999998E-2</v>
      </c>
      <c r="H21078" s="3">
        <v>0.13192599999999999</v>
      </c>
      <c r="I21078">
        <v>5.6820000000000004E-3</v>
      </c>
      <c r="J21078" s="3">
        <v>3.9280000000000001E-3</v>
      </c>
    </row>
    <row r="21079" spans="1:10" x14ac:dyDescent="0.25">
      <c r="A21079" s="1">
        <v>46607</v>
      </c>
      <c r="B21079" s="2">
        <v>0.58333333333333337</v>
      </c>
      <c r="C21079">
        <v>3.5158000000000002E-2</v>
      </c>
      <c r="D21079" s="3">
        <v>1.9828999999999999E-2</v>
      </c>
      <c r="E21079">
        <v>1.5531000000000001E-2</v>
      </c>
      <c r="F21079" s="3">
        <v>2.8538999999999998E-2</v>
      </c>
      <c r="G21079">
        <v>2.8538999999999998E-2</v>
      </c>
      <c r="H21079" s="3">
        <v>0.13117699999999999</v>
      </c>
      <c r="I21079">
        <v>5.6899999999999997E-3</v>
      </c>
      <c r="J21079" s="3">
        <v>4.313E-3</v>
      </c>
    </row>
    <row r="21080" spans="1:10" x14ac:dyDescent="0.25">
      <c r="A21080" s="1">
        <v>46607</v>
      </c>
      <c r="B21080" s="2">
        <v>0.59375</v>
      </c>
      <c r="C21080">
        <v>3.4858E-2</v>
      </c>
      <c r="D21080" s="3">
        <v>1.9828999999999999E-2</v>
      </c>
      <c r="E21080">
        <v>1.5240999999999999E-2</v>
      </c>
      <c r="F21080" s="3">
        <v>2.8538999999999998E-2</v>
      </c>
      <c r="G21080">
        <v>2.8538999999999998E-2</v>
      </c>
      <c r="H21080" s="3">
        <v>0.130381</v>
      </c>
      <c r="I21080">
        <v>3.9020000000000001E-3</v>
      </c>
      <c r="J21080" s="3">
        <v>4.2079999999999999E-3</v>
      </c>
    </row>
    <row r="21081" spans="1:10" x14ac:dyDescent="0.25">
      <c r="A21081" s="1">
        <v>46607</v>
      </c>
      <c r="B21081" s="2">
        <v>0.60416666666666663</v>
      </c>
      <c r="C21081">
        <v>3.4575000000000002E-2</v>
      </c>
      <c r="D21081" s="3">
        <v>1.9828999999999999E-2</v>
      </c>
      <c r="E21081">
        <v>1.4891E-2</v>
      </c>
      <c r="F21081" s="3">
        <v>2.8538999999999998E-2</v>
      </c>
      <c r="G21081">
        <v>2.8538999999999998E-2</v>
      </c>
      <c r="H21081" s="3">
        <v>0.12887100000000001</v>
      </c>
      <c r="I21081">
        <v>3.2339999999999999E-3</v>
      </c>
      <c r="J21081" s="3">
        <v>4.4900000000000001E-3</v>
      </c>
    </row>
    <row r="21082" spans="1:10" x14ac:dyDescent="0.25">
      <c r="A21082" s="1">
        <v>46607</v>
      </c>
      <c r="B21082" s="2">
        <v>0.61458333333333337</v>
      </c>
      <c r="C21082">
        <v>3.4347999999999997E-2</v>
      </c>
      <c r="D21082" s="3">
        <v>1.9828999999999999E-2</v>
      </c>
      <c r="E21082">
        <v>1.4579999999999999E-2</v>
      </c>
      <c r="F21082" s="3">
        <v>2.8538999999999998E-2</v>
      </c>
      <c r="G21082">
        <v>2.8538999999999998E-2</v>
      </c>
      <c r="H21082" s="3">
        <v>0.126665</v>
      </c>
      <c r="I21082">
        <v>3.715E-3</v>
      </c>
      <c r="J21082" s="3">
        <v>5.0959999999999998E-3</v>
      </c>
    </row>
    <row r="21083" spans="1:10" x14ac:dyDescent="0.25">
      <c r="A21083" s="1">
        <v>46607</v>
      </c>
      <c r="B21083" s="2">
        <v>0.625</v>
      </c>
      <c r="C21083">
        <v>3.4210999999999998E-2</v>
      </c>
      <c r="D21083" s="3">
        <v>1.9828999999999999E-2</v>
      </c>
      <c r="E21083">
        <v>1.434E-2</v>
      </c>
      <c r="F21083" s="3">
        <v>2.8538999999999998E-2</v>
      </c>
      <c r="G21083">
        <v>2.8538999999999998E-2</v>
      </c>
      <c r="H21083" s="3">
        <v>0.12378400000000001</v>
      </c>
      <c r="I21083">
        <v>3.4359999999999998E-3</v>
      </c>
      <c r="J21083" s="3">
        <v>5.6940000000000003E-3</v>
      </c>
    </row>
    <row r="21084" spans="1:10" x14ac:dyDescent="0.25">
      <c r="A21084" s="1">
        <v>46607</v>
      </c>
      <c r="B21084" s="2">
        <v>0.63541666666666663</v>
      </c>
      <c r="C21084">
        <v>3.4064999999999998E-2</v>
      </c>
      <c r="D21084" s="3">
        <v>1.9828999999999999E-2</v>
      </c>
      <c r="E21084">
        <v>1.4164999999999999E-2</v>
      </c>
      <c r="F21084" s="3">
        <v>2.8538999999999998E-2</v>
      </c>
      <c r="G21084">
        <v>2.8538999999999998E-2</v>
      </c>
      <c r="H21084" s="3">
        <v>0.119725</v>
      </c>
      <c r="I21084">
        <v>2.6340000000000001E-3</v>
      </c>
      <c r="J21084" s="3">
        <v>5.7829999999999999E-3</v>
      </c>
    </row>
    <row r="21085" spans="1:10" x14ac:dyDescent="0.25">
      <c r="A21085" s="1">
        <v>46607</v>
      </c>
      <c r="B21085" s="2">
        <v>0.64583333333333337</v>
      </c>
      <c r="C21085">
        <v>3.3917999999999997E-2</v>
      </c>
      <c r="D21085" s="3">
        <v>1.9828999999999999E-2</v>
      </c>
      <c r="E21085">
        <v>1.4007E-2</v>
      </c>
      <c r="F21085" s="3">
        <v>2.8538999999999998E-2</v>
      </c>
      <c r="G21085">
        <v>2.8538999999999998E-2</v>
      </c>
      <c r="H21085" s="3">
        <v>0.115161</v>
      </c>
      <c r="I21085">
        <v>2.7560000000000002E-3</v>
      </c>
      <c r="J21085" s="3">
        <v>6.6900000000000006E-3</v>
      </c>
    </row>
    <row r="21086" spans="1:10" x14ac:dyDescent="0.25">
      <c r="A21086" s="1">
        <v>46607</v>
      </c>
      <c r="B21086" s="2">
        <v>0.65625</v>
      </c>
      <c r="C21086">
        <v>3.3758999999999997E-2</v>
      </c>
      <c r="D21086" s="3">
        <v>1.9828999999999999E-2</v>
      </c>
      <c r="E21086">
        <v>1.3847E-2</v>
      </c>
      <c r="F21086" s="3">
        <v>2.8538999999999998E-2</v>
      </c>
      <c r="G21086">
        <v>2.8538999999999998E-2</v>
      </c>
      <c r="H21086" s="3">
        <v>0.10978499999999999</v>
      </c>
      <c r="I21086">
        <v>3.362E-3</v>
      </c>
      <c r="J21086" s="3">
        <v>7.0480000000000004E-3</v>
      </c>
    </row>
    <row r="21087" spans="1:10" x14ac:dyDescent="0.25">
      <c r="A21087" s="1">
        <v>46607</v>
      </c>
      <c r="B21087" s="2">
        <v>0.66666666666666663</v>
      </c>
      <c r="C21087">
        <v>3.3734E-2</v>
      </c>
      <c r="D21087" s="3">
        <v>1.9828999999999999E-2</v>
      </c>
      <c r="E21087">
        <v>1.3729E-2</v>
      </c>
      <c r="F21087" s="3">
        <v>2.8538999999999998E-2</v>
      </c>
      <c r="G21087">
        <v>2.8538999999999998E-2</v>
      </c>
      <c r="H21087" s="3">
        <v>0.104106</v>
      </c>
      <c r="I21087">
        <v>2.7269999999999998E-3</v>
      </c>
      <c r="J21087" s="3">
        <v>6.4949999999999999E-3</v>
      </c>
    </row>
    <row r="21088" spans="1:10" x14ac:dyDescent="0.25">
      <c r="A21088" s="1">
        <v>46607</v>
      </c>
      <c r="B21088" s="2">
        <v>0.67708333333333337</v>
      </c>
      <c r="C21088">
        <v>3.3807000000000004E-2</v>
      </c>
      <c r="D21088" s="3">
        <v>1.9828999999999999E-2</v>
      </c>
      <c r="E21088">
        <v>1.3661E-2</v>
      </c>
      <c r="F21088" s="3">
        <v>2.8538999999999998E-2</v>
      </c>
      <c r="G21088">
        <v>2.8538999999999998E-2</v>
      </c>
      <c r="H21088" s="3">
        <v>9.7618999999999997E-2</v>
      </c>
      <c r="I21088">
        <v>2.9229999999999998E-3</v>
      </c>
      <c r="J21088" s="3">
        <v>6.6159999999999995E-3</v>
      </c>
    </row>
    <row r="21089" spans="1:10" x14ac:dyDescent="0.25">
      <c r="A21089" s="1">
        <v>46607</v>
      </c>
      <c r="B21089" s="2">
        <v>0.6875</v>
      </c>
      <c r="C21089">
        <v>3.4154000000000004E-2</v>
      </c>
      <c r="D21089" s="3">
        <v>1.9828999999999999E-2</v>
      </c>
      <c r="E21089">
        <v>1.3742000000000001E-2</v>
      </c>
      <c r="F21089" s="3">
        <v>2.8538999999999998E-2</v>
      </c>
      <c r="G21089">
        <v>2.8538999999999998E-2</v>
      </c>
      <c r="H21089" s="3">
        <v>9.1149999999999995E-2</v>
      </c>
      <c r="I21089">
        <v>3.7950000000000002E-3</v>
      </c>
      <c r="J21089" s="3">
        <v>7.1250000000000003E-3</v>
      </c>
    </row>
    <row r="21090" spans="1:10" x14ac:dyDescent="0.25">
      <c r="A21090" s="1">
        <v>46607</v>
      </c>
      <c r="B21090" s="2">
        <v>0.69791666666666663</v>
      </c>
      <c r="C21090">
        <v>3.4643E-2</v>
      </c>
      <c r="D21090" s="3">
        <v>1.9828999999999999E-2</v>
      </c>
      <c r="E21090">
        <v>1.3964000000000001E-2</v>
      </c>
      <c r="F21090" s="3">
        <v>2.8538999999999998E-2</v>
      </c>
      <c r="G21090">
        <v>2.8538999999999998E-2</v>
      </c>
      <c r="H21090" s="3">
        <v>8.4597000000000006E-2</v>
      </c>
      <c r="I21090">
        <v>4.1720000000000004E-3</v>
      </c>
      <c r="J21090" s="3">
        <v>7.7800000000000005E-3</v>
      </c>
    </row>
    <row r="21091" spans="1:10" x14ac:dyDescent="0.25">
      <c r="A21091" s="1">
        <v>46607</v>
      </c>
      <c r="B21091" s="2">
        <v>0.70833333333333337</v>
      </c>
      <c r="C21091">
        <v>3.5279000000000005E-2</v>
      </c>
      <c r="D21091" s="3">
        <v>1.9828999999999999E-2</v>
      </c>
      <c r="E21091">
        <v>1.4342000000000001E-2</v>
      </c>
      <c r="F21091" s="3">
        <v>2.8538999999999998E-2</v>
      </c>
      <c r="G21091">
        <v>2.8538999999999998E-2</v>
      </c>
      <c r="H21091" s="3">
        <v>7.7939999999999995E-2</v>
      </c>
      <c r="I21091">
        <v>3.509E-3</v>
      </c>
      <c r="J21091" s="3">
        <v>8.5890000000000011E-3</v>
      </c>
    </row>
    <row r="21092" spans="1:10" x14ac:dyDescent="0.25">
      <c r="A21092" s="1">
        <v>46607</v>
      </c>
      <c r="B21092" s="2">
        <v>0.71875</v>
      </c>
      <c r="C21092">
        <v>3.6054000000000003E-2</v>
      </c>
      <c r="D21092" s="3">
        <v>1.9828999999999999E-2</v>
      </c>
      <c r="E21092">
        <v>1.4856999999999999E-2</v>
      </c>
      <c r="F21092" s="3">
        <v>2.8538999999999998E-2</v>
      </c>
      <c r="G21092">
        <v>2.8538999999999998E-2</v>
      </c>
      <c r="H21092" s="3">
        <v>7.1044999999999997E-2</v>
      </c>
      <c r="I21092">
        <v>3.3549999999999999E-3</v>
      </c>
      <c r="J21092" s="3">
        <v>1.0402E-2</v>
      </c>
    </row>
    <row r="21093" spans="1:10" x14ac:dyDescent="0.25">
      <c r="A21093" s="1">
        <v>46607</v>
      </c>
      <c r="B21093" s="2">
        <v>0.72916666666666663</v>
      </c>
      <c r="C21093">
        <v>3.6924999999999999E-2</v>
      </c>
      <c r="D21093" s="3">
        <v>1.9828999999999999E-2</v>
      </c>
      <c r="E21093">
        <v>1.5404999999999999E-2</v>
      </c>
      <c r="F21093" s="3">
        <v>2.8538999999999998E-2</v>
      </c>
      <c r="G21093">
        <v>2.8538999999999998E-2</v>
      </c>
      <c r="H21093" s="3">
        <v>6.4205999999999999E-2</v>
      </c>
      <c r="I21093">
        <v>2.9979999999999998E-3</v>
      </c>
      <c r="J21093" s="3">
        <v>1.2487E-2</v>
      </c>
    </row>
    <row r="21094" spans="1:10" x14ac:dyDescent="0.25">
      <c r="A21094" s="1">
        <v>46607</v>
      </c>
      <c r="B21094" s="2">
        <v>0.73958333333333337</v>
      </c>
      <c r="C21094">
        <v>3.7846999999999999E-2</v>
      </c>
      <c r="D21094" s="3">
        <v>1.9828999999999999E-2</v>
      </c>
      <c r="E21094">
        <v>1.5893999999999998E-2</v>
      </c>
      <c r="F21094" s="3">
        <v>2.8538999999999998E-2</v>
      </c>
      <c r="G21094">
        <v>2.8538999999999998E-2</v>
      </c>
      <c r="H21094" s="3">
        <v>5.7424000000000003E-2</v>
      </c>
      <c r="I21094">
        <v>3.437E-3</v>
      </c>
      <c r="J21094" s="3">
        <v>1.4010999999999999E-2</v>
      </c>
    </row>
    <row r="21095" spans="1:10" x14ac:dyDescent="0.25">
      <c r="A21095" s="1">
        <v>46607</v>
      </c>
      <c r="B21095" s="2">
        <v>0.75</v>
      </c>
      <c r="C21095">
        <v>3.8554000000000005E-2</v>
      </c>
      <c r="D21095" s="3">
        <v>1.9828999999999999E-2</v>
      </c>
      <c r="E21095">
        <v>1.6193000000000003E-2</v>
      </c>
      <c r="F21095" s="3">
        <v>2.8538999999999998E-2</v>
      </c>
      <c r="G21095">
        <v>2.8538999999999998E-2</v>
      </c>
      <c r="H21095" s="3">
        <v>5.0731999999999999E-2</v>
      </c>
      <c r="I21095">
        <v>6.0460000000000002E-3</v>
      </c>
      <c r="J21095" s="3">
        <v>1.4821999999999998E-2</v>
      </c>
    </row>
    <row r="21096" spans="1:10" x14ac:dyDescent="0.25">
      <c r="A21096" s="1">
        <v>46607</v>
      </c>
      <c r="B21096" s="2">
        <v>0.76041666666666663</v>
      </c>
      <c r="C21096">
        <v>3.9115000000000004E-2</v>
      </c>
      <c r="D21096" s="3">
        <v>1.9828999999999999E-2</v>
      </c>
      <c r="E21096">
        <v>1.6373000000000002E-2</v>
      </c>
      <c r="F21096" s="3">
        <v>2.8538999999999998E-2</v>
      </c>
      <c r="G21096">
        <v>2.8538999999999998E-2</v>
      </c>
      <c r="H21096" s="3">
        <v>4.4179999999999997E-2</v>
      </c>
      <c r="I21096">
        <v>5.731E-3</v>
      </c>
      <c r="J21096" s="3">
        <v>1.6065000000000003E-2</v>
      </c>
    </row>
    <row r="21097" spans="1:10" x14ac:dyDescent="0.25">
      <c r="A21097" s="1">
        <v>46607</v>
      </c>
      <c r="B21097" s="2">
        <v>0.77083333333333337</v>
      </c>
      <c r="C21097">
        <v>3.9437E-2</v>
      </c>
      <c r="D21097" s="3">
        <v>1.9828999999999999E-2</v>
      </c>
      <c r="E21097">
        <v>1.6487999999999999E-2</v>
      </c>
      <c r="F21097" s="3">
        <v>2.8538999999999998E-2</v>
      </c>
      <c r="G21097">
        <v>2.8538999999999998E-2</v>
      </c>
      <c r="H21097" s="3">
        <v>3.7824999999999998E-2</v>
      </c>
      <c r="I21097">
        <v>3.607E-3</v>
      </c>
      <c r="J21097" s="3">
        <v>1.8992000000000002E-2</v>
      </c>
    </row>
    <row r="21098" spans="1:10" x14ac:dyDescent="0.25">
      <c r="A21098" s="1">
        <v>46607</v>
      </c>
      <c r="B21098" s="2">
        <v>0.78125</v>
      </c>
      <c r="C21098">
        <v>3.9612000000000001E-2</v>
      </c>
      <c r="D21098" s="3">
        <v>1.9828999999999999E-2</v>
      </c>
      <c r="E21098">
        <v>1.6646000000000001E-2</v>
      </c>
      <c r="F21098" s="3">
        <v>2.8538999999999998E-2</v>
      </c>
      <c r="G21098">
        <v>2.8538999999999998E-2</v>
      </c>
      <c r="H21098" s="3">
        <v>3.1544000000000003E-2</v>
      </c>
      <c r="I21098">
        <v>4.4869999999999997E-3</v>
      </c>
      <c r="J21098" s="3">
        <v>2.1018999999999999E-2</v>
      </c>
    </row>
    <row r="21099" spans="1:10" x14ac:dyDescent="0.25">
      <c r="A21099" s="1">
        <v>46607</v>
      </c>
      <c r="B21099" s="2">
        <v>0.79166666666666663</v>
      </c>
      <c r="C21099">
        <v>3.9594999999999998E-2</v>
      </c>
      <c r="D21099" s="3">
        <v>1.9828999999999999E-2</v>
      </c>
      <c r="E21099">
        <v>1.6863E-2</v>
      </c>
      <c r="F21099" s="3">
        <v>2.8538999999999998E-2</v>
      </c>
      <c r="G21099">
        <v>2.8538999999999998E-2</v>
      </c>
      <c r="H21099" s="3">
        <v>2.5777999999999999E-2</v>
      </c>
      <c r="I21099">
        <v>5.8069999999999997E-3</v>
      </c>
      <c r="J21099" s="3">
        <v>2.2553999999999998E-2</v>
      </c>
    </row>
    <row r="21100" spans="1:10" x14ac:dyDescent="0.25">
      <c r="A21100" s="1">
        <v>46607</v>
      </c>
      <c r="B21100" s="2">
        <v>0.80208333333333337</v>
      </c>
      <c r="C21100">
        <v>3.9403000000000001E-2</v>
      </c>
      <c r="D21100" s="3">
        <v>1.9828999999999999E-2</v>
      </c>
      <c r="E21100">
        <v>1.7106000000000003E-2</v>
      </c>
      <c r="F21100" s="3">
        <v>2.8538999999999998E-2</v>
      </c>
      <c r="G21100">
        <v>2.8538999999999998E-2</v>
      </c>
      <c r="H21100" s="3">
        <v>2.0400999999999999E-2</v>
      </c>
      <c r="I21100">
        <v>6.1760000000000001E-3</v>
      </c>
      <c r="J21100" s="3">
        <v>2.3896000000000001E-2</v>
      </c>
    </row>
    <row r="21101" spans="1:10" x14ac:dyDescent="0.25">
      <c r="A21101" s="1">
        <v>46607</v>
      </c>
      <c r="B21101" s="2">
        <v>0.8125</v>
      </c>
      <c r="C21101">
        <v>3.8990999999999998E-2</v>
      </c>
      <c r="D21101" s="3">
        <v>1.9828999999999999E-2</v>
      </c>
      <c r="E21101">
        <v>1.7292999999999999E-2</v>
      </c>
      <c r="F21101" s="3">
        <v>2.8538999999999998E-2</v>
      </c>
      <c r="G21101">
        <v>2.8538999999999998E-2</v>
      </c>
      <c r="H21101" s="3">
        <v>1.5448999999999999E-2</v>
      </c>
      <c r="I21101">
        <v>7.4000000000000003E-3</v>
      </c>
      <c r="J21101" s="3">
        <v>2.4806000000000002E-2</v>
      </c>
    </row>
    <row r="21102" spans="1:10" x14ac:dyDescent="0.25">
      <c r="A21102" s="1">
        <v>46607</v>
      </c>
      <c r="B21102" s="2">
        <v>0.82291666666666663</v>
      </c>
      <c r="C21102">
        <v>3.8526000000000005E-2</v>
      </c>
      <c r="D21102" s="3">
        <v>1.9828999999999999E-2</v>
      </c>
      <c r="E21102">
        <v>1.7446000000000003E-2</v>
      </c>
      <c r="F21102" s="3">
        <v>2.8538999999999998E-2</v>
      </c>
      <c r="G21102">
        <v>2.8538999999999998E-2</v>
      </c>
      <c r="H21102" s="3">
        <v>1.0969E-2</v>
      </c>
      <c r="I21102">
        <v>7.7920000000000003E-3</v>
      </c>
      <c r="J21102" s="3">
        <v>2.7508999999999999E-2</v>
      </c>
    </row>
    <row r="21103" spans="1:10" x14ac:dyDescent="0.25">
      <c r="A21103" s="1">
        <v>46607</v>
      </c>
      <c r="B21103" s="2">
        <v>0.83333333333333337</v>
      </c>
      <c r="C21103">
        <v>3.7899000000000002E-2</v>
      </c>
      <c r="D21103" s="3">
        <v>1.9828999999999999E-2</v>
      </c>
      <c r="E21103">
        <v>1.7498999999999997E-2</v>
      </c>
      <c r="F21103" s="3">
        <v>2.8538999999999998E-2</v>
      </c>
      <c r="G21103">
        <v>2.8538999999999998E-2</v>
      </c>
      <c r="H21103" s="3">
        <v>7.0070000000000002E-3</v>
      </c>
      <c r="I21103">
        <v>7.0219999999999996E-3</v>
      </c>
      <c r="J21103" s="3">
        <v>3.0213E-2</v>
      </c>
    </row>
    <row r="21104" spans="1:10" x14ac:dyDescent="0.25">
      <c r="A21104" s="1">
        <v>46607</v>
      </c>
      <c r="B21104" s="2">
        <v>0.84375</v>
      </c>
      <c r="C21104">
        <v>3.7213999999999997E-2</v>
      </c>
      <c r="D21104" s="3">
        <v>1.9828999999999999E-2</v>
      </c>
      <c r="E21104">
        <v>1.7495999999999998E-2</v>
      </c>
      <c r="F21104" s="3">
        <v>2.8538999999999998E-2</v>
      </c>
      <c r="G21104">
        <v>2.8538999999999998E-2</v>
      </c>
      <c r="H21104" s="3">
        <v>3.8419999999999999E-3</v>
      </c>
      <c r="I21104">
        <v>6.0039999999999998E-3</v>
      </c>
      <c r="J21104" s="3">
        <v>3.1240999999999998E-2</v>
      </c>
    </row>
    <row r="21105" spans="1:10" x14ac:dyDescent="0.25">
      <c r="A21105" s="1">
        <v>46607</v>
      </c>
      <c r="B21105" s="2">
        <v>0.85416666666666663</v>
      </c>
      <c r="C21105">
        <v>3.6463999999999996E-2</v>
      </c>
      <c r="D21105" s="3">
        <v>1.9828999999999999E-2</v>
      </c>
      <c r="E21105">
        <v>1.7425999999999997E-2</v>
      </c>
      <c r="F21105" s="3">
        <v>2.8538999999999998E-2</v>
      </c>
      <c r="G21105">
        <v>2.8538999999999998E-2</v>
      </c>
      <c r="H21105" s="3">
        <v>1.7359999999999999E-3</v>
      </c>
      <c r="I21105">
        <v>5.8599999999999998E-3</v>
      </c>
      <c r="J21105" s="3">
        <v>3.1196000000000002E-2</v>
      </c>
    </row>
    <row r="21106" spans="1:10" x14ac:dyDescent="0.25">
      <c r="A21106" s="1">
        <v>46607</v>
      </c>
      <c r="B21106" s="2">
        <v>0.86458333333333337</v>
      </c>
      <c r="C21106">
        <v>3.5744999999999999E-2</v>
      </c>
      <c r="D21106" s="3">
        <v>1.9828999999999999E-2</v>
      </c>
      <c r="E21106">
        <v>1.7315999999999998E-2</v>
      </c>
      <c r="F21106" s="3">
        <v>2.8538999999999998E-2</v>
      </c>
      <c r="G21106">
        <v>2.8538999999999998E-2</v>
      </c>
      <c r="H21106" s="3">
        <v>5.2800000000000004E-4</v>
      </c>
      <c r="I21106">
        <v>5.6429999999999996E-3</v>
      </c>
      <c r="J21106" s="3">
        <v>3.1516999999999996E-2</v>
      </c>
    </row>
    <row r="21107" spans="1:10" x14ac:dyDescent="0.25">
      <c r="A21107" s="1">
        <v>46607</v>
      </c>
      <c r="B21107" s="2">
        <v>0.875</v>
      </c>
      <c r="C21107">
        <v>3.5112000000000004E-2</v>
      </c>
      <c r="D21107" s="3">
        <v>1.9828999999999999E-2</v>
      </c>
      <c r="E21107">
        <v>1.7181000000000002E-2</v>
      </c>
      <c r="F21107" s="3">
        <v>2.8538999999999998E-2</v>
      </c>
      <c r="G21107">
        <v>2.8538999999999998E-2</v>
      </c>
      <c r="H21107" s="3">
        <v>3.8000000000000002E-5</v>
      </c>
      <c r="I21107">
        <v>5.3229999999999996E-3</v>
      </c>
      <c r="J21107" s="3">
        <v>3.0981000000000002E-2</v>
      </c>
    </row>
    <row r="21108" spans="1:10" x14ac:dyDescent="0.25">
      <c r="A21108" s="1">
        <v>46607</v>
      </c>
      <c r="B21108" s="2">
        <v>0.88541666666666663</v>
      </c>
      <c r="C21108">
        <v>3.4505000000000001E-2</v>
      </c>
      <c r="D21108" s="3">
        <v>1.9828999999999999E-2</v>
      </c>
      <c r="E21108">
        <v>1.6940999999999998E-2</v>
      </c>
      <c r="F21108" s="3">
        <v>2.8538999999999998E-2</v>
      </c>
      <c r="G21108">
        <v>2.8538999999999998E-2</v>
      </c>
      <c r="H21108" s="3">
        <v>0</v>
      </c>
      <c r="I21108">
        <v>4.5529999999999998E-3</v>
      </c>
      <c r="J21108" s="3">
        <v>3.0376999999999998E-2</v>
      </c>
    </row>
    <row r="21109" spans="1:10" x14ac:dyDescent="0.25">
      <c r="A21109" s="1">
        <v>46607</v>
      </c>
      <c r="B21109" s="2">
        <v>0.89583333333333337</v>
      </c>
      <c r="C21109">
        <v>3.4015000000000004E-2</v>
      </c>
      <c r="D21109" s="3">
        <v>1.9828999999999999E-2</v>
      </c>
      <c r="E21109">
        <v>1.6629999999999999E-2</v>
      </c>
      <c r="F21109" s="3">
        <v>2.8538999999999998E-2</v>
      </c>
      <c r="G21109">
        <v>2.8538999999999998E-2</v>
      </c>
      <c r="H21109" s="3">
        <v>0</v>
      </c>
      <c r="I21109">
        <v>3.8479999999999999E-3</v>
      </c>
      <c r="J21109" s="3">
        <v>2.9495E-2</v>
      </c>
    </row>
    <row r="21110" spans="1:10" x14ac:dyDescent="0.25">
      <c r="A21110" s="1">
        <v>46607</v>
      </c>
      <c r="B21110" s="2">
        <v>0.90625</v>
      </c>
      <c r="C21110">
        <v>3.3415E-2</v>
      </c>
      <c r="D21110" s="3">
        <v>1.9828999999999999E-2</v>
      </c>
      <c r="E21110">
        <v>1.6163E-2</v>
      </c>
      <c r="F21110" s="3">
        <v>2.8538999999999998E-2</v>
      </c>
      <c r="G21110">
        <v>2.8538999999999998E-2</v>
      </c>
      <c r="H21110" s="3">
        <v>0</v>
      </c>
      <c r="I21110">
        <v>2.9819999999999998E-3</v>
      </c>
      <c r="J21110" s="3">
        <v>2.8635000000000001E-2</v>
      </c>
    </row>
    <row r="21111" spans="1:10" x14ac:dyDescent="0.25">
      <c r="A21111" s="1">
        <v>46607</v>
      </c>
      <c r="B21111" s="2">
        <v>0.91666666666666663</v>
      </c>
      <c r="C21111">
        <v>3.2543999999999997E-2</v>
      </c>
      <c r="D21111" s="3">
        <v>1.9828999999999999E-2</v>
      </c>
      <c r="E21111">
        <v>1.5574999999999999E-2</v>
      </c>
      <c r="F21111" s="3">
        <v>2.8538999999999998E-2</v>
      </c>
      <c r="G21111">
        <v>2.8538999999999998E-2</v>
      </c>
      <c r="H21111" s="3">
        <v>0</v>
      </c>
      <c r="I21111">
        <v>2.333E-3</v>
      </c>
      <c r="J21111" s="3">
        <v>2.7588999999999999E-2</v>
      </c>
    </row>
    <row r="21112" spans="1:10" x14ac:dyDescent="0.25">
      <c r="A21112" s="1">
        <v>46607</v>
      </c>
      <c r="B21112" s="2">
        <v>0.92708333333333337</v>
      </c>
      <c r="C21112">
        <v>3.1392999999999997E-2</v>
      </c>
      <c r="D21112" s="3">
        <v>1.9828999999999999E-2</v>
      </c>
      <c r="E21112">
        <v>1.4926E-2</v>
      </c>
      <c r="F21112" s="3">
        <v>2.8538999999999998E-2</v>
      </c>
      <c r="G21112">
        <v>2.8538999999999998E-2</v>
      </c>
      <c r="H21112" s="3">
        <v>0</v>
      </c>
      <c r="I21112">
        <v>2.5409999999999999E-3</v>
      </c>
      <c r="J21112" s="3">
        <v>2.6689000000000001E-2</v>
      </c>
    </row>
    <row r="21113" spans="1:10" x14ac:dyDescent="0.25">
      <c r="A21113" s="1">
        <v>46607</v>
      </c>
      <c r="B21113" s="2">
        <v>0.9375</v>
      </c>
      <c r="C21113">
        <v>3.0033999999999998E-2</v>
      </c>
      <c r="D21113" s="3">
        <v>1.9828999999999999E-2</v>
      </c>
      <c r="E21113">
        <v>1.4287000000000001E-2</v>
      </c>
      <c r="F21113" s="3">
        <v>2.8538999999999998E-2</v>
      </c>
      <c r="G21113">
        <v>2.8538999999999998E-2</v>
      </c>
      <c r="H21113" s="3">
        <v>0</v>
      </c>
      <c r="I21113">
        <v>3.8639999999999998E-3</v>
      </c>
      <c r="J21113" s="3">
        <v>2.5144E-2</v>
      </c>
    </row>
    <row r="21114" spans="1:10" x14ac:dyDescent="0.25">
      <c r="A21114" s="1">
        <v>46607</v>
      </c>
      <c r="B21114" s="2">
        <v>0.94791666666666663</v>
      </c>
      <c r="C21114">
        <v>2.8611999999999999E-2</v>
      </c>
      <c r="D21114" s="3">
        <v>1.9828999999999999E-2</v>
      </c>
      <c r="E21114">
        <v>1.3704000000000001E-2</v>
      </c>
      <c r="F21114" s="3">
        <v>2.8538999999999998E-2</v>
      </c>
      <c r="G21114">
        <v>2.8538999999999998E-2</v>
      </c>
      <c r="H21114" s="3">
        <v>0</v>
      </c>
      <c r="I21114">
        <v>5.1460000000000004E-3</v>
      </c>
      <c r="J21114" s="3">
        <v>2.4103000000000003E-2</v>
      </c>
    </row>
    <row r="21115" spans="1:10" x14ac:dyDescent="0.25">
      <c r="A21115" s="1">
        <v>46607</v>
      </c>
      <c r="B21115" s="2">
        <v>0.95833333333333337</v>
      </c>
      <c r="C21115">
        <v>2.7111999999999997E-2</v>
      </c>
      <c r="D21115" s="3">
        <v>1.9828999999999999E-2</v>
      </c>
      <c r="E21115">
        <v>1.3172000000000001E-2</v>
      </c>
      <c r="F21115" s="3">
        <v>2.8538999999999998E-2</v>
      </c>
      <c r="G21115">
        <v>2.8538999999999998E-2</v>
      </c>
      <c r="H21115" s="3">
        <v>0</v>
      </c>
      <c r="I21115">
        <v>5.5069999999999997E-3</v>
      </c>
      <c r="J21115" s="3">
        <v>2.2192E-2</v>
      </c>
    </row>
    <row r="21116" spans="1:10" x14ac:dyDescent="0.25">
      <c r="A21116" s="1">
        <v>46607</v>
      </c>
      <c r="B21116" s="2">
        <v>0.96875</v>
      </c>
      <c r="C21116">
        <v>2.5670000000000002E-2</v>
      </c>
      <c r="D21116" s="3">
        <v>1.9828999999999999E-2</v>
      </c>
      <c r="E21116">
        <v>1.2752000000000001E-2</v>
      </c>
      <c r="F21116" s="3">
        <v>2.8538999999999998E-2</v>
      </c>
      <c r="G21116">
        <v>2.8538999999999998E-2</v>
      </c>
      <c r="H21116" s="3">
        <v>0</v>
      </c>
      <c r="I21116">
        <v>7.0060000000000001E-3</v>
      </c>
      <c r="J21116" s="3">
        <v>2.1613E-2</v>
      </c>
    </row>
    <row r="21117" spans="1:10" x14ac:dyDescent="0.25">
      <c r="A21117" s="1">
        <v>46607</v>
      </c>
      <c r="B21117" s="2">
        <v>0.97916666666666663</v>
      </c>
      <c r="C21117">
        <v>2.4297999999999997E-2</v>
      </c>
      <c r="D21117" s="3">
        <v>1.9828999999999999E-2</v>
      </c>
      <c r="E21117">
        <v>1.2525E-2</v>
      </c>
      <c r="F21117" s="3">
        <v>2.8538999999999998E-2</v>
      </c>
      <c r="G21117">
        <v>2.8538999999999998E-2</v>
      </c>
      <c r="H21117" s="3">
        <v>0</v>
      </c>
      <c r="I21117">
        <v>7.1019999999999998E-3</v>
      </c>
      <c r="J21117" s="3">
        <v>2.1207E-2</v>
      </c>
    </row>
    <row r="21118" spans="1:10" x14ac:dyDescent="0.25">
      <c r="A21118" s="1">
        <v>46607</v>
      </c>
      <c r="B21118" s="2">
        <v>0.98958333333333337</v>
      </c>
      <c r="C21118">
        <v>2.2914E-2</v>
      </c>
      <c r="D21118" s="3">
        <v>1.9828999999999999E-2</v>
      </c>
      <c r="E21118">
        <v>1.2853999999999999E-2</v>
      </c>
      <c r="F21118" s="3">
        <v>2.8538999999999998E-2</v>
      </c>
      <c r="G21118">
        <v>2.8538999999999998E-2</v>
      </c>
      <c r="H21118" s="3">
        <v>0</v>
      </c>
      <c r="I21118">
        <v>6.4530000000000004E-3</v>
      </c>
      <c r="J21118" s="3">
        <v>2.0178999999999999E-2</v>
      </c>
    </row>
    <row r="21119" spans="1:10" x14ac:dyDescent="0.25">
      <c r="A21119" s="1">
        <v>46608</v>
      </c>
      <c r="B21119" s="2">
        <v>0</v>
      </c>
      <c r="C21119">
        <v>2.1547999999999998E-2</v>
      </c>
      <c r="D21119" s="3">
        <v>1.9828999999999999E-2</v>
      </c>
      <c r="E21119">
        <v>1.3083000000000001E-2</v>
      </c>
      <c r="F21119" s="3">
        <v>2.8538999999999998E-2</v>
      </c>
      <c r="G21119">
        <v>2.8538999999999998E-2</v>
      </c>
      <c r="H21119" s="3">
        <v>0</v>
      </c>
      <c r="I21119">
        <v>5.659E-3</v>
      </c>
      <c r="J21119" s="3">
        <v>2.0080999999999998E-2</v>
      </c>
    </row>
    <row r="21120" spans="1:10" x14ac:dyDescent="0.25">
      <c r="A21120" s="1">
        <v>46608</v>
      </c>
      <c r="B21120" s="2">
        <v>1.0416666666666666E-2</v>
      </c>
      <c r="C21120">
        <v>2.0354000000000001E-2</v>
      </c>
      <c r="D21120" s="3">
        <v>1.9828999999999999E-2</v>
      </c>
      <c r="E21120">
        <v>1.3139E-2</v>
      </c>
      <c r="F21120" s="3">
        <v>2.8538999999999998E-2</v>
      </c>
      <c r="G21120">
        <v>2.8538999999999998E-2</v>
      </c>
      <c r="H21120" s="3">
        <v>0</v>
      </c>
      <c r="I21120">
        <v>4.4409999999999996E-3</v>
      </c>
      <c r="J21120" s="3">
        <v>2.0152999999999997E-2</v>
      </c>
    </row>
    <row r="21121" spans="1:10" x14ac:dyDescent="0.25">
      <c r="A21121" s="1">
        <v>46608</v>
      </c>
      <c r="B21121" s="2">
        <v>2.0833333333333332E-2</v>
      </c>
      <c r="C21121">
        <v>1.9435999999999998E-2</v>
      </c>
      <c r="D21121" s="3">
        <v>1.9828999999999999E-2</v>
      </c>
      <c r="E21121">
        <v>1.2616E-2</v>
      </c>
      <c r="F21121" s="3">
        <v>2.8538999999999998E-2</v>
      </c>
      <c r="G21121">
        <v>2.8538999999999998E-2</v>
      </c>
      <c r="H21121" s="3">
        <v>0</v>
      </c>
      <c r="I21121">
        <v>2.1320000000000002E-3</v>
      </c>
      <c r="J21121" s="3">
        <v>1.9164E-2</v>
      </c>
    </row>
    <row r="21122" spans="1:10" x14ac:dyDescent="0.25">
      <c r="A21122" s="1">
        <v>46608</v>
      </c>
      <c r="B21122" s="2">
        <v>3.125E-2</v>
      </c>
      <c r="C21122">
        <v>1.8742000000000002E-2</v>
      </c>
      <c r="D21122" s="3">
        <v>1.9828999999999999E-2</v>
      </c>
      <c r="E21122">
        <v>1.2143000000000001E-2</v>
      </c>
      <c r="F21122" s="3">
        <v>2.8538999999999998E-2</v>
      </c>
      <c r="G21122">
        <v>2.8538999999999998E-2</v>
      </c>
      <c r="H21122" s="3">
        <v>0</v>
      </c>
      <c r="I21122">
        <v>8.6600000000000002E-4</v>
      </c>
      <c r="J21122" s="3">
        <v>1.848E-2</v>
      </c>
    </row>
    <row r="21123" spans="1:10" x14ac:dyDescent="0.25">
      <c r="A21123" s="1">
        <v>46608</v>
      </c>
      <c r="B21123" s="2">
        <v>4.1666666666666664E-2</v>
      </c>
      <c r="C21123">
        <v>1.8135999999999999E-2</v>
      </c>
      <c r="D21123" s="3">
        <v>1.9828999999999999E-2</v>
      </c>
      <c r="E21123">
        <v>1.1711000000000001E-2</v>
      </c>
      <c r="F21123" s="3">
        <v>2.8538999999999998E-2</v>
      </c>
      <c r="G21123">
        <v>2.8538999999999998E-2</v>
      </c>
      <c r="H21123" s="3">
        <v>0</v>
      </c>
      <c r="I21123">
        <v>1.2E-4</v>
      </c>
      <c r="J21123" s="3">
        <v>1.8328000000000001E-2</v>
      </c>
    </row>
    <row r="21124" spans="1:10" x14ac:dyDescent="0.25">
      <c r="A21124" s="1">
        <v>46608</v>
      </c>
      <c r="B21124" s="2">
        <v>5.2083333333333336E-2</v>
      </c>
      <c r="C21124">
        <v>1.7631000000000001E-2</v>
      </c>
      <c r="D21124" s="3">
        <v>1.9828999999999999E-2</v>
      </c>
      <c r="E21124">
        <v>1.1362000000000001E-2</v>
      </c>
      <c r="F21124" s="3">
        <v>2.8538999999999998E-2</v>
      </c>
      <c r="G21124">
        <v>2.8538999999999998E-2</v>
      </c>
      <c r="H21124" s="3">
        <v>0</v>
      </c>
      <c r="I21124">
        <v>2.4000000000000001E-5</v>
      </c>
      <c r="J21124" s="3">
        <v>1.8140999999999997E-2</v>
      </c>
    </row>
    <row r="21125" spans="1:10" x14ac:dyDescent="0.25">
      <c r="A21125" s="1">
        <v>46608</v>
      </c>
      <c r="B21125" s="2">
        <v>6.25E-2</v>
      </c>
      <c r="C21125">
        <v>1.7175999999999997E-2</v>
      </c>
      <c r="D21125" s="3">
        <v>1.9828999999999999E-2</v>
      </c>
      <c r="E21125">
        <v>1.1071999999999999E-2</v>
      </c>
      <c r="F21125" s="3">
        <v>2.8538999999999998E-2</v>
      </c>
      <c r="G21125">
        <v>2.8538999999999998E-2</v>
      </c>
      <c r="H21125" s="3">
        <v>0</v>
      </c>
      <c r="I21125">
        <v>1.242E-3</v>
      </c>
      <c r="J21125" s="3">
        <v>1.7920000000000002E-2</v>
      </c>
    </row>
    <row r="21126" spans="1:10" x14ac:dyDescent="0.25">
      <c r="A21126" s="1">
        <v>46608</v>
      </c>
      <c r="B21126" s="2">
        <v>7.2916666666666671E-2</v>
      </c>
      <c r="C21126">
        <v>1.6784E-2</v>
      </c>
      <c r="D21126" s="3">
        <v>1.9828999999999999E-2</v>
      </c>
      <c r="E21126">
        <v>1.0865999999999999E-2</v>
      </c>
      <c r="F21126" s="3">
        <v>2.8538999999999998E-2</v>
      </c>
      <c r="G21126">
        <v>2.8538999999999998E-2</v>
      </c>
      <c r="H21126" s="3">
        <v>0</v>
      </c>
      <c r="I21126">
        <v>1.291E-3</v>
      </c>
      <c r="J21126" s="3">
        <v>1.8272E-2</v>
      </c>
    </row>
    <row r="21127" spans="1:10" x14ac:dyDescent="0.25">
      <c r="A21127" s="1">
        <v>46608</v>
      </c>
      <c r="B21127" s="2">
        <v>8.3333333333333329E-2</v>
      </c>
      <c r="C21127">
        <v>1.6416E-2</v>
      </c>
      <c r="D21127" s="3">
        <v>1.9828999999999999E-2</v>
      </c>
      <c r="E21127">
        <v>1.0721999999999999E-2</v>
      </c>
      <c r="F21127" s="3">
        <v>2.8538999999999998E-2</v>
      </c>
      <c r="G21127">
        <v>2.8538999999999998E-2</v>
      </c>
      <c r="H21127" s="3">
        <v>0</v>
      </c>
      <c r="I21127">
        <v>1.122E-3</v>
      </c>
      <c r="J21127" s="3">
        <v>1.7999999999999999E-2</v>
      </c>
    </row>
    <row r="21128" spans="1:10" x14ac:dyDescent="0.25">
      <c r="A21128" s="1">
        <v>46608</v>
      </c>
      <c r="B21128" s="2">
        <v>9.375E-2</v>
      </c>
      <c r="C21128">
        <v>1.6105000000000001E-2</v>
      </c>
      <c r="D21128" s="3">
        <v>1.9828999999999999E-2</v>
      </c>
      <c r="E21128">
        <v>1.0653000000000001E-2</v>
      </c>
      <c r="F21128" s="3">
        <v>2.8538999999999998E-2</v>
      </c>
      <c r="G21128">
        <v>2.8538999999999998E-2</v>
      </c>
      <c r="H21128" s="3">
        <v>0</v>
      </c>
      <c r="I21128">
        <v>1.539E-3</v>
      </c>
      <c r="J21128" s="3">
        <v>1.8331E-2</v>
      </c>
    </row>
    <row r="21129" spans="1:10" x14ac:dyDescent="0.25">
      <c r="A21129" s="1">
        <v>46608</v>
      </c>
      <c r="B21129" s="2">
        <v>0.10416666666666667</v>
      </c>
      <c r="C21129">
        <v>1.5806000000000001E-2</v>
      </c>
      <c r="D21129" s="3">
        <v>1.9828999999999999E-2</v>
      </c>
      <c r="E21129">
        <v>1.0603E-2</v>
      </c>
      <c r="F21129" s="3">
        <v>2.8538999999999998E-2</v>
      </c>
      <c r="G21129">
        <v>2.8538999999999998E-2</v>
      </c>
      <c r="H21129" s="3">
        <v>0</v>
      </c>
      <c r="I21129">
        <v>1.299E-3</v>
      </c>
      <c r="J21129" s="3">
        <v>1.8207000000000001E-2</v>
      </c>
    </row>
    <row r="21130" spans="1:10" x14ac:dyDescent="0.25">
      <c r="A21130" s="1">
        <v>46608</v>
      </c>
      <c r="B21130" s="2">
        <v>0.11458333333333333</v>
      </c>
      <c r="C21130">
        <v>1.5587E-2</v>
      </c>
      <c r="D21130" s="3">
        <v>1.9828999999999999E-2</v>
      </c>
      <c r="E21130">
        <v>1.0599000000000001E-2</v>
      </c>
      <c r="F21130" s="3">
        <v>2.8538999999999998E-2</v>
      </c>
      <c r="G21130">
        <v>2.8538999999999998E-2</v>
      </c>
      <c r="H21130" s="3">
        <v>0</v>
      </c>
      <c r="I21130">
        <v>1.1460000000000001E-3</v>
      </c>
      <c r="J21130" s="3">
        <v>1.8751999999999998E-2</v>
      </c>
    </row>
    <row r="21131" spans="1:10" x14ac:dyDescent="0.25">
      <c r="A21131" s="1">
        <v>46608</v>
      </c>
      <c r="B21131" s="2">
        <v>0.125</v>
      </c>
      <c r="C21131">
        <v>1.5427E-2</v>
      </c>
      <c r="D21131" s="3">
        <v>1.9828999999999999E-2</v>
      </c>
      <c r="E21131">
        <v>1.0624E-2</v>
      </c>
      <c r="F21131" s="3">
        <v>2.8538999999999998E-2</v>
      </c>
      <c r="G21131">
        <v>2.8538999999999998E-2</v>
      </c>
      <c r="H21131" s="3">
        <v>0</v>
      </c>
      <c r="I21131">
        <v>1.531E-3</v>
      </c>
      <c r="J21131" s="3">
        <v>1.7821999999999998E-2</v>
      </c>
    </row>
    <row r="21132" spans="1:10" x14ac:dyDescent="0.25">
      <c r="A21132" s="1">
        <v>46608</v>
      </c>
      <c r="B21132" s="2">
        <v>0.13541666666666666</v>
      </c>
      <c r="C21132">
        <v>1.5346E-2</v>
      </c>
      <c r="D21132" s="3">
        <v>1.9828999999999999E-2</v>
      </c>
      <c r="E21132">
        <v>1.0728E-2</v>
      </c>
      <c r="F21132" s="3">
        <v>2.8538999999999998E-2</v>
      </c>
      <c r="G21132">
        <v>2.8538999999999998E-2</v>
      </c>
      <c r="H21132" s="3">
        <v>0</v>
      </c>
      <c r="I21132">
        <v>1.539E-3</v>
      </c>
      <c r="J21132" s="3">
        <v>1.7985000000000001E-2</v>
      </c>
    </row>
    <row r="21133" spans="1:10" x14ac:dyDescent="0.25">
      <c r="A21133" s="1">
        <v>46608</v>
      </c>
      <c r="B21133" s="2">
        <v>0.14583333333333334</v>
      </c>
      <c r="C21133">
        <v>1.5283E-2</v>
      </c>
      <c r="D21133" s="3">
        <v>1.9828999999999999E-2</v>
      </c>
      <c r="E21133">
        <v>1.089E-2</v>
      </c>
      <c r="F21133" s="3">
        <v>2.8538999999999998E-2</v>
      </c>
      <c r="G21133">
        <v>2.8538999999999998E-2</v>
      </c>
      <c r="H21133" s="3">
        <v>0</v>
      </c>
      <c r="I21133">
        <v>1.635E-3</v>
      </c>
      <c r="J21133" s="3">
        <v>1.8175E-2</v>
      </c>
    </row>
    <row r="21134" spans="1:10" x14ac:dyDescent="0.25">
      <c r="A21134" s="1">
        <v>46608</v>
      </c>
      <c r="B21134" s="2">
        <v>0.15625</v>
      </c>
      <c r="C21134">
        <v>1.5295E-2</v>
      </c>
      <c r="D21134" s="3">
        <v>1.9828999999999999E-2</v>
      </c>
      <c r="E21134">
        <v>1.1195999999999999E-2</v>
      </c>
      <c r="F21134" s="3">
        <v>2.8538999999999998E-2</v>
      </c>
      <c r="G21134">
        <v>2.8538999999999998E-2</v>
      </c>
      <c r="H21134" s="3">
        <v>0</v>
      </c>
      <c r="I21134">
        <v>2.8219999999999999E-3</v>
      </c>
      <c r="J21134" s="3">
        <v>1.7977E-2</v>
      </c>
    </row>
    <row r="21135" spans="1:10" x14ac:dyDescent="0.25">
      <c r="A21135" s="1">
        <v>46608</v>
      </c>
      <c r="B21135" s="2">
        <v>0.16666666666666666</v>
      </c>
      <c r="C21135">
        <v>1.5361000000000001E-2</v>
      </c>
      <c r="D21135" s="3">
        <v>1.9828999999999999E-2</v>
      </c>
      <c r="E21135">
        <v>1.1596E-2</v>
      </c>
      <c r="F21135" s="3">
        <v>2.8538999999999998E-2</v>
      </c>
      <c r="G21135">
        <v>2.8538999999999998E-2</v>
      </c>
      <c r="H21135" s="3">
        <v>0</v>
      </c>
      <c r="I21135">
        <v>2.637E-3</v>
      </c>
      <c r="J21135" s="3">
        <v>1.8709E-2</v>
      </c>
    </row>
    <row r="21136" spans="1:10" x14ac:dyDescent="0.25">
      <c r="A21136" s="1">
        <v>46608</v>
      </c>
      <c r="B21136" s="2">
        <v>0.17708333333333334</v>
      </c>
      <c r="C21136">
        <v>1.5489000000000001E-2</v>
      </c>
      <c r="D21136" s="3">
        <v>1.9828999999999999E-2</v>
      </c>
      <c r="E21136">
        <v>1.2064999999999999E-2</v>
      </c>
      <c r="F21136" s="3">
        <v>2.8538999999999998E-2</v>
      </c>
      <c r="G21136">
        <v>2.8538999999999998E-2</v>
      </c>
      <c r="H21136" s="3">
        <v>0</v>
      </c>
      <c r="I21136">
        <v>3.375E-3</v>
      </c>
      <c r="J21136" s="3">
        <v>1.9321000000000001E-2</v>
      </c>
    </row>
    <row r="21137" spans="1:10" x14ac:dyDescent="0.25">
      <c r="A21137" s="1">
        <v>46608</v>
      </c>
      <c r="B21137" s="2">
        <v>0.1875</v>
      </c>
      <c r="C21137">
        <v>1.5644999999999999E-2</v>
      </c>
      <c r="D21137" s="3">
        <v>1.9828999999999999E-2</v>
      </c>
      <c r="E21137">
        <v>1.2416999999999999E-2</v>
      </c>
      <c r="F21137" s="3">
        <v>2.8538999999999998E-2</v>
      </c>
      <c r="G21137">
        <v>2.8538999999999998E-2</v>
      </c>
      <c r="H21137" s="3">
        <v>0</v>
      </c>
      <c r="I21137">
        <v>3.1580000000000002E-3</v>
      </c>
      <c r="J21137" s="3">
        <v>1.9392E-2</v>
      </c>
    </row>
    <row r="21138" spans="1:10" x14ac:dyDescent="0.25">
      <c r="A21138" s="1">
        <v>46608</v>
      </c>
      <c r="B21138" s="2">
        <v>0.19791666666666666</v>
      </c>
      <c r="C21138">
        <v>1.6011000000000001E-2</v>
      </c>
      <c r="D21138" s="3">
        <v>1.9828999999999999E-2</v>
      </c>
      <c r="E21138">
        <v>1.2711E-2</v>
      </c>
      <c r="F21138" s="3">
        <v>2.8538999999999998E-2</v>
      </c>
      <c r="G21138">
        <v>2.8538999999999998E-2</v>
      </c>
      <c r="H21138" s="3">
        <v>0</v>
      </c>
      <c r="I21138">
        <v>2.8939999999999999E-3</v>
      </c>
      <c r="J21138" s="3">
        <v>1.9323E-2</v>
      </c>
    </row>
    <row r="21139" spans="1:10" x14ac:dyDescent="0.25">
      <c r="A21139" s="1">
        <v>46608</v>
      </c>
      <c r="B21139" s="2">
        <v>0.20833333333333334</v>
      </c>
      <c r="C21139">
        <v>1.6504000000000001E-2</v>
      </c>
      <c r="D21139" s="3">
        <v>1.9828999999999999E-2</v>
      </c>
      <c r="E21139">
        <v>1.2824E-2</v>
      </c>
      <c r="F21139" s="3">
        <v>2.8538999999999998E-2</v>
      </c>
      <c r="G21139">
        <v>2.8538999999999998E-2</v>
      </c>
      <c r="H21139" s="3">
        <v>0</v>
      </c>
      <c r="I21139">
        <v>3.078E-3</v>
      </c>
      <c r="J21139" s="3">
        <v>2.0507999999999998E-2</v>
      </c>
    </row>
    <row r="21140" spans="1:10" x14ac:dyDescent="0.25">
      <c r="A21140" s="1">
        <v>46608</v>
      </c>
      <c r="B21140" s="2">
        <v>0.21875</v>
      </c>
      <c r="C21140">
        <v>1.7170999999999999E-2</v>
      </c>
      <c r="D21140" s="3">
        <v>1.9828999999999999E-2</v>
      </c>
      <c r="E21140">
        <v>1.2945999999999999E-2</v>
      </c>
      <c r="F21140" s="3">
        <v>2.8538999999999998E-2</v>
      </c>
      <c r="G21140">
        <v>2.8538999999999998E-2</v>
      </c>
      <c r="H21140" s="3">
        <v>0</v>
      </c>
      <c r="I21140">
        <v>3.96E-3</v>
      </c>
      <c r="J21140" s="3">
        <v>2.1053000000000002E-2</v>
      </c>
    </row>
    <row r="21141" spans="1:10" x14ac:dyDescent="0.25">
      <c r="A21141" s="1">
        <v>46608</v>
      </c>
      <c r="B21141" s="2">
        <v>0.22916666666666666</v>
      </c>
      <c r="C21141">
        <v>1.7888000000000001E-2</v>
      </c>
      <c r="D21141" s="3">
        <v>1.9828999999999999E-2</v>
      </c>
      <c r="E21141">
        <v>1.3068E-2</v>
      </c>
      <c r="F21141" s="3">
        <v>2.8538999999999998E-2</v>
      </c>
      <c r="G21141">
        <v>2.8538999999999998E-2</v>
      </c>
      <c r="H21141" s="3">
        <v>0</v>
      </c>
      <c r="I21141">
        <v>4.385E-3</v>
      </c>
      <c r="J21141" s="3">
        <v>2.2138000000000001E-2</v>
      </c>
    </row>
    <row r="21142" spans="1:10" x14ac:dyDescent="0.25">
      <c r="A21142" s="1">
        <v>46608</v>
      </c>
      <c r="B21142" s="2">
        <v>0.23958333333333334</v>
      </c>
      <c r="C21142">
        <v>1.8941E-2</v>
      </c>
      <c r="D21142" s="3">
        <v>1.9828999999999999E-2</v>
      </c>
      <c r="E21142">
        <v>1.3605000000000001E-2</v>
      </c>
      <c r="F21142" s="3">
        <v>2.8538999999999998E-2</v>
      </c>
      <c r="G21142">
        <v>2.8538999999999998E-2</v>
      </c>
      <c r="H21142" s="3">
        <v>0</v>
      </c>
      <c r="I21142">
        <v>5.5789999999999998E-3</v>
      </c>
      <c r="J21142" s="3">
        <v>2.2245999999999998E-2</v>
      </c>
    </row>
    <row r="21143" spans="1:10" x14ac:dyDescent="0.25">
      <c r="A21143" s="1">
        <v>46608</v>
      </c>
      <c r="B21143" s="2">
        <v>0.25</v>
      </c>
      <c r="C21143">
        <v>2.0087000000000001E-2</v>
      </c>
      <c r="D21143" s="3">
        <v>1.9828999999999999E-2</v>
      </c>
      <c r="E21143">
        <v>1.451E-2</v>
      </c>
      <c r="F21143" s="3">
        <v>2.8538999999999998E-2</v>
      </c>
      <c r="G21143">
        <v>2.8538999999999998E-2</v>
      </c>
      <c r="H21143" s="3">
        <v>0</v>
      </c>
      <c r="I21143">
        <v>7.1019999999999998E-3</v>
      </c>
      <c r="J21143" s="3">
        <v>2.3914000000000001E-2</v>
      </c>
    </row>
    <row r="21144" spans="1:10" x14ac:dyDescent="0.25">
      <c r="A21144" s="1">
        <v>46608</v>
      </c>
      <c r="B21144" s="2">
        <v>0.26041666666666669</v>
      </c>
      <c r="C21144">
        <v>2.1264999999999999E-2</v>
      </c>
      <c r="D21144" s="3">
        <v>1.9828999999999999E-2</v>
      </c>
      <c r="E21144">
        <v>1.5984999999999999E-2</v>
      </c>
      <c r="F21144" s="3">
        <v>2.8538999999999998E-2</v>
      </c>
      <c r="G21144">
        <v>2.8538999999999998E-2</v>
      </c>
      <c r="H21144" s="3">
        <v>0</v>
      </c>
      <c r="I21144">
        <v>9.7959999999999992E-3</v>
      </c>
      <c r="J21144" s="3">
        <v>2.3431999999999998E-2</v>
      </c>
    </row>
    <row r="21145" spans="1:10" x14ac:dyDescent="0.25">
      <c r="A21145" s="1">
        <v>46608</v>
      </c>
      <c r="B21145" s="2">
        <v>0.27083333333333331</v>
      </c>
      <c r="C21145">
        <v>2.2170000000000002E-2</v>
      </c>
      <c r="D21145" s="3">
        <v>1.9828999999999999E-2</v>
      </c>
      <c r="E21145">
        <v>1.7947999999999999E-2</v>
      </c>
      <c r="F21145" s="3">
        <v>2.8538999999999998E-2</v>
      </c>
      <c r="G21145">
        <v>2.8538999999999998E-2</v>
      </c>
      <c r="H21145" s="3">
        <v>1.4100000000000001E-4</v>
      </c>
      <c r="I21145">
        <v>1.1214E-2</v>
      </c>
      <c r="J21145" s="3">
        <v>2.1946999999999998E-2</v>
      </c>
    </row>
    <row r="21146" spans="1:10" x14ac:dyDescent="0.25">
      <c r="A21146" s="1">
        <v>46608</v>
      </c>
      <c r="B21146" s="2">
        <v>0.28125</v>
      </c>
      <c r="C21146">
        <v>2.2884000000000002E-2</v>
      </c>
      <c r="D21146" s="3">
        <v>1.9828999999999999E-2</v>
      </c>
      <c r="E21146">
        <v>2.0601999999999999E-2</v>
      </c>
      <c r="F21146" s="3">
        <v>2.8538999999999998E-2</v>
      </c>
      <c r="G21146">
        <v>2.8538999999999998E-2</v>
      </c>
      <c r="H21146" s="3">
        <v>8.5599999999999999E-4</v>
      </c>
      <c r="I21146">
        <v>1.0677000000000001E-2</v>
      </c>
      <c r="J21146" s="3">
        <v>1.8549E-2</v>
      </c>
    </row>
    <row r="21147" spans="1:10" x14ac:dyDescent="0.25">
      <c r="A21147" s="1">
        <v>46608</v>
      </c>
      <c r="B21147" s="2">
        <v>0.29166666666666669</v>
      </c>
      <c r="C21147">
        <v>2.3223000000000001E-2</v>
      </c>
      <c r="D21147" s="3">
        <v>1.9828999999999999E-2</v>
      </c>
      <c r="E21147">
        <v>2.3890999999999999E-2</v>
      </c>
      <c r="F21147" s="3">
        <v>2.8538999999999998E-2</v>
      </c>
      <c r="G21147">
        <v>2.8538999999999998E-2</v>
      </c>
      <c r="H21147" s="3">
        <v>2.2720000000000001E-3</v>
      </c>
      <c r="I21147">
        <v>1.0814000000000001E-2</v>
      </c>
      <c r="J21147" s="3">
        <v>1.6184E-2</v>
      </c>
    </row>
    <row r="21148" spans="1:10" x14ac:dyDescent="0.25">
      <c r="A21148" s="1">
        <v>46608</v>
      </c>
      <c r="B21148" s="2">
        <v>0.30208333333333331</v>
      </c>
      <c r="C21148">
        <v>2.3084E-2</v>
      </c>
      <c r="D21148" s="3">
        <v>1.9828999999999999E-2</v>
      </c>
      <c r="E21148">
        <v>2.7768000000000001E-2</v>
      </c>
      <c r="F21148" s="3">
        <v>2.8538999999999998E-2</v>
      </c>
      <c r="G21148">
        <v>2.8538999999999998E-2</v>
      </c>
      <c r="H21148" s="3">
        <v>4.3319999999999999E-3</v>
      </c>
      <c r="I21148">
        <v>8.1650000000000004E-3</v>
      </c>
      <c r="J21148" s="3">
        <v>1.4807000000000001E-2</v>
      </c>
    </row>
    <row r="21149" spans="1:10" x14ac:dyDescent="0.25">
      <c r="A21149" s="1">
        <v>46608</v>
      </c>
      <c r="B21149" s="2">
        <v>0.3125</v>
      </c>
      <c r="C21149">
        <v>2.2472000000000002E-2</v>
      </c>
      <c r="D21149" s="3">
        <v>1.9828999999999999E-2</v>
      </c>
      <c r="E21149">
        <v>3.2168000000000002E-2</v>
      </c>
      <c r="F21149" s="3">
        <v>2.8538999999999998E-2</v>
      </c>
      <c r="G21149">
        <v>2.8538999999999998E-2</v>
      </c>
      <c r="H21149" s="3">
        <v>7.0200000000000002E-3</v>
      </c>
      <c r="I21149">
        <v>6.4790000000000004E-3</v>
      </c>
      <c r="J21149" s="3">
        <v>1.2452E-2</v>
      </c>
    </row>
    <row r="21150" spans="1:10" x14ac:dyDescent="0.25">
      <c r="A21150" s="1">
        <v>46608</v>
      </c>
      <c r="B21150" s="2">
        <v>0.32291666666666669</v>
      </c>
      <c r="C21150">
        <v>2.1600999999999999E-2</v>
      </c>
      <c r="D21150" s="3">
        <v>1.9828999999999999E-2</v>
      </c>
      <c r="E21150">
        <v>3.7131999999999998E-2</v>
      </c>
      <c r="F21150" s="3">
        <v>2.8538999999999998E-2</v>
      </c>
      <c r="G21150">
        <v>2.8538999999999998E-2</v>
      </c>
      <c r="H21150" s="3">
        <v>1.0303E-2</v>
      </c>
      <c r="I21150">
        <v>7.9089999999999994E-3</v>
      </c>
      <c r="J21150" s="3">
        <v>1.1643000000000001E-2</v>
      </c>
    </row>
    <row r="21151" spans="1:10" x14ac:dyDescent="0.25">
      <c r="A21151" s="1">
        <v>46608</v>
      </c>
      <c r="B21151" s="2">
        <v>0.33333333333333331</v>
      </c>
      <c r="C21151">
        <v>2.0594000000000001E-2</v>
      </c>
      <c r="D21151" s="3">
        <v>1.9828999999999999E-2</v>
      </c>
      <c r="E21151">
        <v>4.2412999999999999E-2</v>
      </c>
      <c r="F21151" s="3">
        <v>2.8538999999999998E-2</v>
      </c>
      <c r="G21151">
        <v>2.8538999999999998E-2</v>
      </c>
      <c r="H21151" s="3">
        <v>1.4151E-2</v>
      </c>
      <c r="I21151">
        <v>1.061E-2</v>
      </c>
      <c r="J21151" s="3">
        <v>1.1195999999999999E-2</v>
      </c>
    </row>
    <row r="21152" spans="1:10" x14ac:dyDescent="0.25">
      <c r="A21152" s="1">
        <v>46608</v>
      </c>
      <c r="B21152" s="2">
        <v>0.34375</v>
      </c>
      <c r="C21152">
        <v>1.9539000000000001E-2</v>
      </c>
      <c r="D21152" s="3">
        <v>1.9828999999999999E-2</v>
      </c>
      <c r="E21152">
        <v>4.7608999999999999E-2</v>
      </c>
      <c r="F21152" s="3">
        <v>2.8538999999999998E-2</v>
      </c>
      <c r="G21152">
        <v>2.8538999999999998E-2</v>
      </c>
      <c r="H21152" s="3">
        <v>1.8551999999999999E-2</v>
      </c>
      <c r="I21152">
        <v>1.0244E-2</v>
      </c>
      <c r="J21152" s="3">
        <v>1.0102999999999999E-2</v>
      </c>
    </row>
    <row r="21153" spans="1:10" x14ac:dyDescent="0.25">
      <c r="A21153" s="1">
        <v>46608</v>
      </c>
      <c r="B21153" s="2">
        <v>0.35416666666666669</v>
      </c>
      <c r="C21153">
        <v>1.8544000000000001E-2</v>
      </c>
      <c r="D21153" s="3">
        <v>1.9828999999999999E-2</v>
      </c>
      <c r="E21153">
        <v>5.2121000000000001E-2</v>
      </c>
      <c r="F21153" s="3">
        <v>2.8538999999999998E-2</v>
      </c>
      <c r="G21153">
        <v>2.8538999999999998E-2</v>
      </c>
      <c r="H21153" s="3">
        <v>2.3504000000000001E-2</v>
      </c>
      <c r="I21153">
        <v>7.5030000000000001E-3</v>
      </c>
      <c r="J21153" s="3">
        <v>9.6150000000000003E-3</v>
      </c>
    </row>
    <row r="21154" spans="1:10" x14ac:dyDescent="0.25">
      <c r="A21154" s="1">
        <v>46608</v>
      </c>
      <c r="B21154" s="2">
        <v>0.36458333333333331</v>
      </c>
      <c r="C21154">
        <v>1.7809000000000002E-2</v>
      </c>
      <c r="D21154" s="3">
        <v>1.9828999999999999E-2</v>
      </c>
      <c r="E21154">
        <v>5.5541E-2</v>
      </c>
      <c r="F21154" s="3">
        <v>2.8538999999999998E-2</v>
      </c>
      <c r="G21154">
        <v>2.8538999999999998E-2</v>
      </c>
      <c r="H21154" s="3">
        <v>2.8813999999999999E-2</v>
      </c>
      <c r="I21154">
        <v>7.2950000000000003E-3</v>
      </c>
      <c r="J21154" s="3">
        <v>8.6449999999999999E-3</v>
      </c>
    </row>
    <row r="21155" spans="1:10" x14ac:dyDescent="0.25">
      <c r="A21155" s="1">
        <v>46608</v>
      </c>
      <c r="B21155" s="2">
        <v>0.375</v>
      </c>
      <c r="C21155">
        <v>1.7402999999999998E-2</v>
      </c>
      <c r="D21155" s="3">
        <v>1.9828999999999999E-2</v>
      </c>
      <c r="E21155">
        <v>5.7621000000000006E-2</v>
      </c>
      <c r="F21155" s="3">
        <v>2.8538999999999998E-2</v>
      </c>
      <c r="G21155">
        <v>2.8538999999999998E-2</v>
      </c>
      <c r="H21155" s="3">
        <v>3.4507999999999997E-2</v>
      </c>
      <c r="I21155">
        <v>7.0489999999999997E-3</v>
      </c>
      <c r="J21155" s="3">
        <v>8.5579999999999996E-3</v>
      </c>
    </row>
    <row r="21156" spans="1:10" x14ac:dyDescent="0.25">
      <c r="A21156" s="1">
        <v>46608</v>
      </c>
      <c r="B21156" s="2">
        <v>0.38541666666666669</v>
      </c>
      <c r="C21156">
        <v>1.7280999999999998E-2</v>
      </c>
      <c r="D21156" s="3">
        <v>1.9828999999999999E-2</v>
      </c>
      <c r="E21156">
        <v>5.8542999999999998E-2</v>
      </c>
      <c r="F21156" s="3">
        <v>2.8538999999999998E-2</v>
      </c>
      <c r="G21156">
        <v>2.8538999999999998E-2</v>
      </c>
      <c r="H21156" s="3">
        <v>4.0535000000000002E-2</v>
      </c>
      <c r="I21156">
        <v>5.9699999999999996E-3</v>
      </c>
      <c r="J21156" s="3">
        <v>7.6839999999999999E-3</v>
      </c>
    </row>
    <row r="21157" spans="1:10" x14ac:dyDescent="0.25">
      <c r="A21157" s="1">
        <v>46608</v>
      </c>
      <c r="B21157" s="2">
        <v>0.39583333333333331</v>
      </c>
      <c r="C21157">
        <v>1.7324000000000003E-2</v>
      </c>
      <c r="D21157" s="3">
        <v>1.9828999999999999E-2</v>
      </c>
      <c r="E21157">
        <v>5.8686999999999996E-2</v>
      </c>
      <c r="F21157" s="3">
        <v>2.8538999999999998E-2</v>
      </c>
      <c r="G21157">
        <v>2.8538999999999998E-2</v>
      </c>
      <c r="H21157" s="3">
        <v>4.6847E-2</v>
      </c>
      <c r="I21157">
        <v>4.6829999999999997E-3</v>
      </c>
      <c r="J21157" s="3">
        <v>6.5989999999999998E-3</v>
      </c>
    </row>
    <row r="21158" spans="1:10" x14ac:dyDescent="0.25">
      <c r="A21158" s="1">
        <v>46608</v>
      </c>
      <c r="B21158" s="2">
        <v>0.40625</v>
      </c>
      <c r="C21158">
        <v>1.7474E-2</v>
      </c>
      <c r="D21158" s="3">
        <v>1.9828999999999999E-2</v>
      </c>
      <c r="E21158">
        <v>5.8730999999999998E-2</v>
      </c>
      <c r="F21158" s="3">
        <v>2.8538999999999998E-2</v>
      </c>
      <c r="G21158">
        <v>2.8538999999999998E-2</v>
      </c>
      <c r="H21158" s="3">
        <v>5.3386999999999997E-2</v>
      </c>
      <c r="I21158">
        <v>4.0879999999999996E-3</v>
      </c>
      <c r="J21158" s="3">
        <v>6.3270000000000002E-3</v>
      </c>
    </row>
    <row r="21159" spans="1:10" x14ac:dyDescent="0.25">
      <c r="A21159" s="1">
        <v>46608</v>
      </c>
      <c r="B21159" s="2">
        <v>0.41666666666666669</v>
      </c>
      <c r="C21159">
        <v>1.7588999999999997E-2</v>
      </c>
      <c r="D21159" s="3">
        <v>1.9828999999999999E-2</v>
      </c>
      <c r="E21159">
        <v>5.8705E-2</v>
      </c>
      <c r="F21159" s="3">
        <v>2.8538999999999998E-2</v>
      </c>
      <c r="G21159">
        <v>2.8538999999999998E-2</v>
      </c>
      <c r="H21159" s="3">
        <v>6.0045000000000001E-2</v>
      </c>
      <c r="I21159">
        <v>3.8379999999999998E-3</v>
      </c>
      <c r="J21159" s="3">
        <v>5.7939999999999997E-3</v>
      </c>
    </row>
    <row r="21160" spans="1:10" x14ac:dyDescent="0.25">
      <c r="A21160" s="1">
        <v>46608</v>
      </c>
      <c r="B21160" s="2">
        <v>0.42708333333333331</v>
      </c>
      <c r="C21160">
        <v>1.7606E-2</v>
      </c>
      <c r="D21160" s="3">
        <v>1.9828999999999999E-2</v>
      </c>
      <c r="E21160">
        <v>5.8698E-2</v>
      </c>
      <c r="F21160" s="3">
        <v>2.8538999999999998E-2</v>
      </c>
      <c r="G21160">
        <v>2.8538999999999998E-2</v>
      </c>
      <c r="H21160" s="3">
        <v>6.6776000000000002E-2</v>
      </c>
      <c r="I21160">
        <v>3.179E-3</v>
      </c>
      <c r="J21160" s="3">
        <v>5.3810000000000004E-3</v>
      </c>
    </row>
    <row r="21161" spans="1:10" x14ac:dyDescent="0.25">
      <c r="A21161" s="1">
        <v>46608</v>
      </c>
      <c r="B21161" s="2">
        <v>0.4375</v>
      </c>
      <c r="C21161">
        <v>1.7554E-2</v>
      </c>
      <c r="D21161" s="3">
        <v>1.9828999999999999E-2</v>
      </c>
      <c r="E21161">
        <v>5.8612000000000004E-2</v>
      </c>
      <c r="F21161" s="3">
        <v>2.8538999999999998E-2</v>
      </c>
      <c r="G21161">
        <v>2.8538999999999998E-2</v>
      </c>
      <c r="H21161" s="3">
        <v>7.3498999999999995E-2</v>
      </c>
      <c r="I21161">
        <v>3.0170000000000002E-3</v>
      </c>
      <c r="J21161" s="3">
        <v>5.0660000000000002E-3</v>
      </c>
    </row>
    <row r="21162" spans="1:10" x14ac:dyDescent="0.25">
      <c r="A21162" s="1">
        <v>46608</v>
      </c>
      <c r="B21162" s="2">
        <v>0.44791666666666669</v>
      </c>
      <c r="C21162">
        <v>1.7547999999999998E-2</v>
      </c>
      <c r="D21162" s="3">
        <v>1.9828999999999999E-2</v>
      </c>
      <c r="E21162">
        <v>5.8545E-2</v>
      </c>
      <c r="F21162" s="3">
        <v>2.8538999999999998E-2</v>
      </c>
      <c r="G21162">
        <v>2.8538999999999998E-2</v>
      </c>
      <c r="H21162" s="3">
        <v>8.0646999999999996E-2</v>
      </c>
      <c r="I21162">
        <v>3.0639999999999999E-3</v>
      </c>
      <c r="J21162" s="3">
        <v>4.8579999999999995E-3</v>
      </c>
    </row>
    <row r="21163" spans="1:10" x14ac:dyDescent="0.25">
      <c r="A21163" s="1">
        <v>46608</v>
      </c>
      <c r="B21163" s="2">
        <v>0.45833333333333331</v>
      </c>
      <c r="C21163">
        <v>1.7702000000000002E-2</v>
      </c>
      <c r="D21163" s="3">
        <v>1.9828999999999999E-2</v>
      </c>
      <c r="E21163">
        <v>5.8466999999999998E-2</v>
      </c>
      <c r="F21163" s="3">
        <v>2.8538999999999998E-2</v>
      </c>
      <c r="G21163">
        <v>2.8538999999999998E-2</v>
      </c>
      <c r="H21163" s="3">
        <v>8.8034000000000001E-2</v>
      </c>
      <c r="I21163">
        <v>1.2620000000000001E-3</v>
      </c>
      <c r="J21163" s="3">
        <v>5.084E-3</v>
      </c>
    </row>
    <row r="21164" spans="1:10" x14ac:dyDescent="0.25">
      <c r="A21164" s="1">
        <v>46608</v>
      </c>
      <c r="B21164" s="2">
        <v>0.46875</v>
      </c>
      <c r="C21164">
        <v>1.7992999999999999E-2</v>
      </c>
      <c r="D21164" s="3">
        <v>1.9828999999999999E-2</v>
      </c>
      <c r="E21164">
        <v>5.8076999999999997E-2</v>
      </c>
      <c r="F21164" s="3">
        <v>2.8538999999999998E-2</v>
      </c>
      <c r="G21164">
        <v>2.8538999999999998E-2</v>
      </c>
      <c r="H21164" s="3">
        <v>9.4650999999999999E-2</v>
      </c>
      <c r="I21164">
        <v>8.4800000000000001E-4</v>
      </c>
      <c r="J21164" s="3">
        <v>4.5449999999999996E-3</v>
      </c>
    </row>
    <row r="21165" spans="1:10" x14ac:dyDescent="0.25">
      <c r="A21165" s="1">
        <v>46608</v>
      </c>
      <c r="B21165" s="2">
        <v>0.47916666666666669</v>
      </c>
      <c r="C21165">
        <v>1.8433000000000001E-2</v>
      </c>
      <c r="D21165" s="3">
        <v>1.9828999999999999E-2</v>
      </c>
      <c r="E21165">
        <v>5.7362000000000003E-2</v>
      </c>
      <c r="F21165" s="3">
        <v>2.8538999999999998E-2</v>
      </c>
      <c r="G21165">
        <v>2.8538999999999998E-2</v>
      </c>
      <c r="H21165" s="3">
        <v>0.100787</v>
      </c>
      <c r="I21165">
        <v>1.64E-3</v>
      </c>
      <c r="J21165" s="3">
        <v>4.6670000000000001E-3</v>
      </c>
    </row>
    <row r="21166" spans="1:10" x14ac:dyDescent="0.25">
      <c r="A21166" s="1">
        <v>46608</v>
      </c>
      <c r="B21166" s="2">
        <v>0.48958333333333331</v>
      </c>
      <c r="C21166">
        <v>1.9040999999999999E-2</v>
      </c>
      <c r="D21166" s="3">
        <v>1.9828999999999999E-2</v>
      </c>
      <c r="E21166">
        <v>5.6358999999999999E-2</v>
      </c>
      <c r="F21166" s="3">
        <v>2.8538999999999998E-2</v>
      </c>
      <c r="G21166">
        <v>2.8538999999999998E-2</v>
      </c>
      <c r="H21166" s="3">
        <v>0.10660699999999999</v>
      </c>
      <c r="I21166">
        <v>2.4350000000000001E-3</v>
      </c>
      <c r="J21166" s="3">
        <v>4.9969999999999997E-3</v>
      </c>
    </row>
    <row r="21167" spans="1:10" x14ac:dyDescent="0.25">
      <c r="A21167" s="1">
        <v>46608</v>
      </c>
      <c r="B21167" s="2">
        <v>0.5</v>
      </c>
      <c r="C21167">
        <v>1.9769999999999999E-2</v>
      </c>
      <c r="D21167" s="3">
        <v>1.9828999999999999E-2</v>
      </c>
      <c r="E21167">
        <v>5.5043000000000002E-2</v>
      </c>
      <c r="F21167" s="3">
        <v>2.8538999999999998E-2</v>
      </c>
      <c r="G21167">
        <v>2.8538999999999998E-2</v>
      </c>
      <c r="H21167" s="3">
        <v>0.11206000000000001</v>
      </c>
      <c r="I21167">
        <v>3.0240000000000002E-3</v>
      </c>
      <c r="J21167" s="3">
        <v>4.7520000000000001E-3</v>
      </c>
    </row>
    <row r="21168" spans="1:10" x14ac:dyDescent="0.25">
      <c r="A21168" s="1">
        <v>46608</v>
      </c>
      <c r="B21168" s="2">
        <v>0.51041666666666663</v>
      </c>
      <c r="C21168">
        <v>2.0550000000000002E-2</v>
      </c>
      <c r="D21168" s="3">
        <v>1.9828999999999999E-2</v>
      </c>
      <c r="E21168">
        <v>5.3331999999999997E-2</v>
      </c>
      <c r="F21168" s="3">
        <v>2.8538999999999998E-2</v>
      </c>
      <c r="G21168">
        <v>2.8538999999999998E-2</v>
      </c>
      <c r="H21168" s="3">
        <v>0.117105</v>
      </c>
      <c r="I21168">
        <v>1.696E-3</v>
      </c>
      <c r="J21168" s="3">
        <v>4.7409999999999996E-3</v>
      </c>
    </row>
    <row r="21169" spans="1:10" x14ac:dyDescent="0.25">
      <c r="A21169" s="1">
        <v>46608</v>
      </c>
      <c r="B21169" s="2">
        <v>0.52083333333333337</v>
      </c>
      <c r="C21169">
        <v>2.1254000000000002E-2</v>
      </c>
      <c r="D21169" s="3">
        <v>1.9828999999999999E-2</v>
      </c>
      <c r="E21169">
        <v>5.1195999999999998E-2</v>
      </c>
      <c r="F21169" s="3">
        <v>2.8538999999999998E-2</v>
      </c>
      <c r="G21169">
        <v>2.8538999999999998E-2</v>
      </c>
      <c r="H21169" s="3">
        <v>0.121087</v>
      </c>
      <c r="I21169">
        <v>2.5590000000000001E-3</v>
      </c>
      <c r="J21169" s="3">
        <v>4.2990000000000007E-3</v>
      </c>
    </row>
    <row r="21170" spans="1:10" x14ac:dyDescent="0.25">
      <c r="A21170" s="1">
        <v>46608</v>
      </c>
      <c r="B21170" s="2">
        <v>0.53125</v>
      </c>
      <c r="C21170">
        <v>2.1873E-2</v>
      </c>
      <c r="D21170" s="3">
        <v>1.9828999999999999E-2</v>
      </c>
      <c r="E21170">
        <v>4.8832E-2</v>
      </c>
      <c r="F21170" s="3">
        <v>2.8538999999999998E-2</v>
      </c>
      <c r="G21170">
        <v>2.8538999999999998E-2</v>
      </c>
      <c r="H21170" s="3">
        <v>0.124462</v>
      </c>
      <c r="I21170">
        <v>3.1649999999999998E-3</v>
      </c>
      <c r="J21170" s="3">
        <v>4.2590000000000006E-3</v>
      </c>
    </row>
    <row r="21171" spans="1:10" x14ac:dyDescent="0.25">
      <c r="A21171" s="1">
        <v>46608</v>
      </c>
      <c r="B21171" s="2">
        <v>0.54166666666666663</v>
      </c>
      <c r="C21171">
        <v>2.2407E-2</v>
      </c>
      <c r="D21171" s="3">
        <v>1.9828999999999999E-2</v>
      </c>
      <c r="E21171">
        <v>4.6552999999999997E-2</v>
      </c>
      <c r="F21171" s="3">
        <v>2.8538999999999998E-2</v>
      </c>
      <c r="G21171">
        <v>2.8538999999999998E-2</v>
      </c>
      <c r="H21171" s="3">
        <v>0.127193</v>
      </c>
      <c r="I21171">
        <v>3.9870000000000001E-3</v>
      </c>
      <c r="J21171" s="3">
        <v>3.882E-3</v>
      </c>
    </row>
    <row r="21172" spans="1:10" x14ac:dyDescent="0.25">
      <c r="A21172" s="1">
        <v>46608</v>
      </c>
      <c r="B21172" s="2">
        <v>0.55208333333333337</v>
      </c>
      <c r="C21172">
        <v>2.2795000000000003E-2</v>
      </c>
      <c r="D21172" s="3">
        <v>1.9828999999999999E-2</v>
      </c>
      <c r="E21172">
        <v>4.4523E-2</v>
      </c>
      <c r="F21172" s="3">
        <v>2.8538999999999998E-2</v>
      </c>
      <c r="G21172">
        <v>2.8538999999999998E-2</v>
      </c>
      <c r="H21172" s="3">
        <v>0.129912</v>
      </c>
      <c r="I21172">
        <v>3.4099999999999998E-3</v>
      </c>
      <c r="J21172" s="3">
        <v>3.7229999999999997E-3</v>
      </c>
    </row>
    <row r="21173" spans="1:10" x14ac:dyDescent="0.25">
      <c r="A21173" s="1">
        <v>46608</v>
      </c>
      <c r="B21173" s="2">
        <v>0.5625</v>
      </c>
      <c r="C21173">
        <v>2.3009000000000002E-2</v>
      </c>
      <c r="D21173" s="3">
        <v>1.9828999999999999E-2</v>
      </c>
      <c r="E21173">
        <v>4.3098999999999998E-2</v>
      </c>
      <c r="F21173" s="3">
        <v>2.8538999999999998E-2</v>
      </c>
      <c r="G21173">
        <v>2.8538999999999998E-2</v>
      </c>
      <c r="H21173" s="3">
        <v>0.13142400000000001</v>
      </c>
      <c r="I21173">
        <v>4.5450000000000004E-3</v>
      </c>
      <c r="J21173" s="3">
        <v>4.091E-3</v>
      </c>
    </row>
    <row r="21174" spans="1:10" x14ac:dyDescent="0.25">
      <c r="A21174" s="1">
        <v>46608</v>
      </c>
      <c r="B21174" s="2">
        <v>0.57291666666666663</v>
      </c>
      <c r="C21174">
        <v>2.3007000000000003E-2</v>
      </c>
      <c r="D21174" s="3">
        <v>1.9828999999999999E-2</v>
      </c>
      <c r="E21174">
        <v>4.2523999999999999E-2</v>
      </c>
      <c r="F21174" s="3">
        <v>2.8538999999999998E-2</v>
      </c>
      <c r="G21174">
        <v>2.8538999999999998E-2</v>
      </c>
      <c r="H21174" s="3">
        <v>0.13192599999999999</v>
      </c>
      <c r="I21174">
        <v>5.6820000000000004E-3</v>
      </c>
      <c r="J21174" s="3">
        <v>3.9329999999999999E-3</v>
      </c>
    </row>
    <row r="21175" spans="1:10" x14ac:dyDescent="0.25">
      <c r="A21175" s="1">
        <v>46608</v>
      </c>
      <c r="B21175" s="2">
        <v>0.58333333333333337</v>
      </c>
      <c r="C21175">
        <v>2.2796E-2</v>
      </c>
      <c r="D21175" s="3">
        <v>1.9828999999999999E-2</v>
      </c>
      <c r="E21175">
        <v>4.2851999999999994E-2</v>
      </c>
      <c r="F21175" s="3">
        <v>2.8538999999999998E-2</v>
      </c>
      <c r="G21175">
        <v>2.8538999999999998E-2</v>
      </c>
      <c r="H21175" s="3">
        <v>0.13117699999999999</v>
      </c>
      <c r="I21175">
        <v>5.6899999999999997E-3</v>
      </c>
      <c r="J21175" s="3">
        <v>4.3179999999999998E-3</v>
      </c>
    </row>
    <row r="21176" spans="1:10" x14ac:dyDescent="0.25">
      <c r="A21176" s="1">
        <v>46608</v>
      </c>
      <c r="B21176" s="2">
        <v>0.59375</v>
      </c>
      <c r="C21176">
        <v>2.2414E-2</v>
      </c>
      <c r="D21176" s="3">
        <v>1.9828999999999999E-2</v>
      </c>
      <c r="E21176">
        <v>4.3819999999999998E-2</v>
      </c>
      <c r="F21176" s="3">
        <v>2.8538999999999998E-2</v>
      </c>
      <c r="G21176">
        <v>2.8538999999999998E-2</v>
      </c>
      <c r="H21176" s="3">
        <v>0.130381</v>
      </c>
      <c r="I21176">
        <v>3.9020000000000001E-3</v>
      </c>
      <c r="J21176" s="3">
        <v>4.2140000000000007E-3</v>
      </c>
    </row>
    <row r="21177" spans="1:10" x14ac:dyDescent="0.25">
      <c r="A21177" s="1">
        <v>46608</v>
      </c>
      <c r="B21177" s="2">
        <v>0.60416666666666663</v>
      </c>
      <c r="C21177">
        <v>2.196E-2</v>
      </c>
      <c r="D21177" s="3">
        <v>1.9828999999999999E-2</v>
      </c>
      <c r="E21177">
        <v>4.4893000000000002E-2</v>
      </c>
      <c r="F21177" s="3">
        <v>2.8538999999999998E-2</v>
      </c>
      <c r="G21177">
        <v>2.8538999999999998E-2</v>
      </c>
      <c r="H21177" s="3">
        <v>0.12887100000000001</v>
      </c>
      <c r="I21177">
        <v>3.2339999999999999E-3</v>
      </c>
      <c r="J21177" s="3">
        <v>4.4960000000000009E-3</v>
      </c>
    </row>
    <row r="21178" spans="1:10" x14ac:dyDescent="0.25">
      <c r="A21178" s="1">
        <v>46608</v>
      </c>
      <c r="B21178" s="2">
        <v>0.61458333333333337</v>
      </c>
      <c r="C21178">
        <v>2.1624999999999998E-2</v>
      </c>
      <c r="D21178" s="3">
        <v>1.9828999999999999E-2</v>
      </c>
      <c r="E21178">
        <v>4.5725999999999996E-2</v>
      </c>
      <c r="F21178" s="3">
        <v>2.8538999999999998E-2</v>
      </c>
      <c r="G21178">
        <v>2.8538999999999998E-2</v>
      </c>
      <c r="H21178" s="3">
        <v>0.126665</v>
      </c>
      <c r="I21178">
        <v>3.715E-3</v>
      </c>
      <c r="J21178" s="3">
        <v>5.1020000000000006E-3</v>
      </c>
    </row>
    <row r="21179" spans="1:10" x14ac:dyDescent="0.25">
      <c r="A21179" s="1">
        <v>46608</v>
      </c>
      <c r="B21179" s="2">
        <v>0.625</v>
      </c>
      <c r="C21179">
        <v>2.1550999999999997E-2</v>
      </c>
      <c r="D21179" s="3">
        <v>1.9828999999999999E-2</v>
      </c>
      <c r="E21179">
        <v>4.6066999999999997E-2</v>
      </c>
      <c r="F21179" s="3">
        <v>2.8538999999999998E-2</v>
      </c>
      <c r="G21179">
        <v>2.8538999999999998E-2</v>
      </c>
      <c r="H21179" s="3">
        <v>0.12378400000000001</v>
      </c>
      <c r="I21179">
        <v>3.4359999999999998E-3</v>
      </c>
      <c r="J21179" s="3">
        <v>5.7009999999999995E-3</v>
      </c>
    </row>
    <row r="21180" spans="1:10" x14ac:dyDescent="0.25">
      <c r="A21180" s="1">
        <v>46608</v>
      </c>
      <c r="B21180" s="2">
        <v>0.63541666666666663</v>
      </c>
      <c r="C21180">
        <v>2.1752000000000001E-2</v>
      </c>
      <c r="D21180" s="3">
        <v>1.9828999999999999E-2</v>
      </c>
      <c r="E21180">
        <v>4.5872000000000003E-2</v>
      </c>
      <c r="F21180" s="3">
        <v>2.8538999999999998E-2</v>
      </c>
      <c r="G21180">
        <v>2.8538999999999998E-2</v>
      </c>
      <c r="H21180" s="3">
        <v>0.119725</v>
      </c>
      <c r="I21180">
        <v>2.6340000000000001E-3</v>
      </c>
      <c r="J21180" s="3">
        <v>5.79E-3</v>
      </c>
    </row>
    <row r="21181" spans="1:10" x14ac:dyDescent="0.25">
      <c r="A21181" s="1">
        <v>46608</v>
      </c>
      <c r="B21181" s="2">
        <v>0.64583333333333337</v>
      </c>
      <c r="C21181">
        <v>2.2202000000000003E-2</v>
      </c>
      <c r="D21181" s="3">
        <v>1.9828999999999999E-2</v>
      </c>
      <c r="E21181">
        <v>4.5249000000000004E-2</v>
      </c>
      <c r="F21181" s="3">
        <v>2.8538999999999998E-2</v>
      </c>
      <c r="G21181">
        <v>2.8538999999999998E-2</v>
      </c>
      <c r="H21181" s="3">
        <v>0.115161</v>
      </c>
      <c r="I21181">
        <v>2.7560000000000002E-3</v>
      </c>
      <c r="J21181" s="3">
        <v>6.6980000000000008E-3</v>
      </c>
    </row>
    <row r="21182" spans="1:10" x14ac:dyDescent="0.25">
      <c r="A21182" s="1">
        <v>46608</v>
      </c>
      <c r="B21182" s="2">
        <v>0.65625</v>
      </c>
      <c r="C21182">
        <v>2.2747E-2</v>
      </c>
      <c r="D21182" s="3">
        <v>1.9828999999999999E-2</v>
      </c>
      <c r="E21182">
        <v>4.4209999999999999E-2</v>
      </c>
      <c r="F21182" s="3">
        <v>2.8538999999999998E-2</v>
      </c>
      <c r="G21182">
        <v>2.8538999999999998E-2</v>
      </c>
      <c r="H21182" s="3">
        <v>0.10978499999999999</v>
      </c>
      <c r="I21182">
        <v>3.362E-3</v>
      </c>
      <c r="J21182" s="3">
        <v>7.0570000000000008E-3</v>
      </c>
    </row>
    <row r="21183" spans="1:10" x14ac:dyDescent="0.25">
      <c r="A21183" s="1">
        <v>46608</v>
      </c>
      <c r="B21183" s="2">
        <v>0.66666666666666663</v>
      </c>
      <c r="C21183">
        <v>2.3352000000000001E-2</v>
      </c>
      <c r="D21183" s="3">
        <v>1.9828999999999999E-2</v>
      </c>
      <c r="E21183">
        <v>4.2896999999999998E-2</v>
      </c>
      <c r="F21183" s="3">
        <v>2.8538999999999998E-2</v>
      </c>
      <c r="G21183">
        <v>2.8538999999999998E-2</v>
      </c>
      <c r="H21183" s="3">
        <v>0.104106</v>
      </c>
      <c r="I21183">
        <v>2.7269999999999998E-3</v>
      </c>
      <c r="J21183" s="3">
        <v>6.5030000000000001E-3</v>
      </c>
    </row>
    <row r="21184" spans="1:10" x14ac:dyDescent="0.25">
      <c r="A21184" s="1">
        <v>46608</v>
      </c>
      <c r="B21184" s="2">
        <v>0.67708333333333337</v>
      </c>
      <c r="C21184">
        <v>2.4001000000000001E-2</v>
      </c>
      <c r="D21184" s="3">
        <v>1.9828999999999999E-2</v>
      </c>
      <c r="E21184">
        <v>4.1444000000000002E-2</v>
      </c>
      <c r="F21184" s="3">
        <v>2.8538999999999998E-2</v>
      </c>
      <c r="G21184">
        <v>2.8538999999999998E-2</v>
      </c>
      <c r="H21184" s="3">
        <v>9.7618999999999997E-2</v>
      </c>
      <c r="I21184">
        <v>2.9229999999999998E-3</v>
      </c>
      <c r="J21184" s="3">
        <v>6.6249999999999998E-3</v>
      </c>
    </row>
    <row r="21185" spans="1:10" x14ac:dyDescent="0.25">
      <c r="A21185" s="1">
        <v>46608</v>
      </c>
      <c r="B21185" s="2">
        <v>0.6875</v>
      </c>
      <c r="C21185">
        <v>2.4781999999999998E-2</v>
      </c>
      <c r="D21185" s="3">
        <v>1.9828999999999999E-2</v>
      </c>
      <c r="E21185">
        <v>4.0009000000000003E-2</v>
      </c>
      <c r="F21185" s="3">
        <v>2.8538999999999998E-2</v>
      </c>
      <c r="G21185">
        <v>2.8538999999999998E-2</v>
      </c>
      <c r="H21185" s="3">
        <v>9.1149999999999995E-2</v>
      </c>
      <c r="I21185">
        <v>3.7950000000000002E-3</v>
      </c>
      <c r="J21185" s="3">
        <v>7.1340000000000006E-3</v>
      </c>
    </row>
    <row r="21186" spans="1:10" x14ac:dyDescent="0.25">
      <c r="A21186" s="1">
        <v>46608</v>
      </c>
      <c r="B21186" s="2">
        <v>0.69791666666666663</v>
      </c>
      <c r="C21186">
        <v>2.5751E-2</v>
      </c>
      <c r="D21186" s="3">
        <v>1.9828999999999999E-2</v>
      </c>
      <c r="E21186">
        <v>3.8637999999999999E-2</v>
      </c>
      <c r="F21186" s="3">
        <v>2.8538999999999998E-2</v>
      </c>
      <c r="G21186">
        <v>2.8538999999999998E-2</v>
      </c>
      <c r="H21186" s="3">
        <v>8.4597000000000006E-2</v>
      </c>
      <c r="I21186">
        <v>4.1720000000000004E-3</v>
      </c>
      <c r="J21186" s="3">
        <v>7.79E-3</v>
      </c>
    </row>
    <row r="21187" spans="1:10" x14ac:dyDescent="0.25">
      <c r="A21187" s="1">
        <v>46608</v>
      </c>
      <c r="B21187" s="2">
        <v>0.70833333333333337</v>
      </c>
      <c r="C21187">
        <v>2.6908000000000001E-2</v>
      </c>
      <c r="D21187" s="3">
        <v>1.9828999999999999E-2</v>
      </c>
      <c r="E21187">
        <v>3.7240000000000002E-2</v>
      </c>
      <c r="F21187" s="3">
        <v>2.8538999999999998E-2</v>
      </c>
      <c r="G21187">
        <v>2.8538999999999998E-2</v>
      </c>
      <c r="H21187" s="3">
        <v>7.7939999999999995E-2</v>
      </c>
      <c r="I21187">
        <v>3.509E-3</v>
      </c>
      <c r="J21187" s="3">
        <v>8.6E-3</v>
      </c>
    </row>
    <row r="21188" spans="1:10" x14ac:dyDescent="0.25">
      <c r="A21188" s="1">
        <v>46608</v>
      </c>
      <c r="B21188" s="2">
        <v>0.71875</v>
      </c>
      <c r="C21188">
        <v>2.8176E-2</v>
      </c>
      <c r="D21188" s="3">
        <v>1.9828999999999999E-2</v>
      </c>
      <c r="E21188">
        <v>3.5754000000000001E-2</v>
      </c>
      <c r="F21188" s="3">
        <v>2.8538999999999998E-2</v>
      </c>
      <c r="G21188">
        <v>2.8538999999999998E-2</v>
      </c>
      <c r="H21188" s="3">
        <v>7.1044999999999997E-2</v>
      </c>
      <c r="I21188">
        <v>3.3549999999999999E-3</v>
      </c>
      <c r="J21188" s="3">
        <v>1.0414999999999999E-2</v>
      </c>
    </row>
    <row r="21189" spans="1:10" x14ac:dyDescent="0.25">
      <c r="A21189" s="1">
        <v>46608</v>
      </c>
      <c r="B21189" s="2">
        <v>0.72916666666666663</v>
      </c>
      <c r="C21189">
        <v>2.9513000000000001E-2</v>
      </c>
      <c r="D21189" s="3">
        <v>1.9828999999999999E-2</v>
      </c>
      <c r="E21189">
        <v>3.4199E-2</v>
      </c>
      <c r="F21189" s="3">
        <v>2.8538999999999998E-2</v>
      </c>
      <c r="G21189">
        <v>2.8538999999999998E-2</v>
      </c>
      <c r="H21189" s="3">
        <v>6.4205999999999999E-2</v>
      </c>
      <c r="I21189">
        <v>2.9979999999999998E-3</v>
      </c>
      <c r="J21189" s="3">
        <v>1.2503E-2</v>
      </c>
    </row>
    <row r="21190" spans="1:10" x14ac:dyDescent="0.25">
      <c r="A21190" s="1">
        <v>46608</v>
      </c>
      <c r="B21190" s="2">
        <v>0.73958333333333337</v>
      </c>
      <c r="C21190">
        <v>3.0859999999999999E-2</v>
      </c>
      <c r="D21190" s="3">
        <v>1.9828999999999999E-2</v>
      </c>
      <c r="E21190">
        <v>3.2585999999999997E-2</v>
      </c>
      <c r="F21190" s="3">
        <v>2.8538999999999998E-2</v>
      </c>
      <c r="G21190">
        <v>2.8538999999999998E-2</v>
      </c>
      <c r="H21190" s="3">
        <v>5.7424000000000003E-2</v>
      </c>
      <c r="I21190">
        <v>3.437E-3</v>
      </c>
      <c r="J21190" s="3">
        <v>1.4029E-2</v>
      </c>
    </row>
    <row r="21191" spans="1:10" x14ac:dyDescent="0.25">
      <c r="A21191" s="1">
        <v>46608</v>
      </c>
      <c r="B21191" s="2">
        <v>0.75</v>
      </c>
      <c r="C21191">
        <v>3.2189000000000002E-2</v>
      </c>
      <c r="D21191" s="3">
        <v>1.9828999999999999E-2</v>
      </c>
      <c r="E21191">
        <v>3.0935999999999998E-2</v>
      </c>
      <c r="F21191" s="3">
        <v>2.8538999999999998E-2</v>
      </c>
      <c r="G21191">
        <v>2.8538999999999998E-2</v>
      </c>
      <c r="H21191" s="3">
        <v>5.0731999999999999E-2</v>
      </c>
      <c r="I21191">
        <v>6.0460000000000002E-3</v>
      </c>
      <c r="J21191" s="3">
        <v>1.4841E-2</v>
      </c>
    </row>
    <row r="21192" spans="1:10" x14ac:dyDescent="0.25">
      <c r="A21192" s="1">
        <v>46608</v>
      </c>
      <c r="B21192" s="2">
        <v>0.76041666666666663</v>
      </c>
      <c r="C21192">
        <v>3.3432999999999997E-2</v>
      </c>
      <c r="D21192" s="3">
        <v>1.9828999999999999E-2</v>
      </c>
      <c r="E21192">
        <v>2.9203E-2</v>
      </c>
      <c r="F21192" s="3">
        <v>2.8538999999999998E-2</v>
      </c>
      <c r="G21192">
        <v>2.8538999999999998E-2</v>
      </c>
      <c r="H21192" s="3">
        <v>4.4179999999999997E-2</v>
      </c>
      <c r="I21192">
        <v>5.731E-3</v>
      </c>
      <c r="J21192" s="3">
        <v>1.6085000000000002E-2</v>
      </c>
    </row>
    <row r="21193" spans="1:10" x14ac:dyDescent="0.25">
      <c r="A21193" s="1">
        <v>46608</v>
      </c>
      <c r="B21193" s="2">
        <v>0.77083333333333337</v>
      </c>
      <c r="C21193">
        <v>3.4578000000000005E-2</v>
      </c>
      <c r="D21193" s="3">
        <v>1.9828999999999999E-2</v>
      </c>
      <c r="E21193">
        <v>2.7452999999999998E-2</v>
      </c>
      <c r="F21193" s="3">
        <v>2.8538999999999998E-2</v>
      </c>
      <c r="G21193">
        <v>2.8538999999999998E-2</v>
      </c>
      <c r="H21193" s="3">
        <v>3.7824999999999998E-2</v>
      </c>
      <c r="I21193">
        <v>3.607E-3</v>
      </c>
      <c r="J21193" s="3">
        <v>1.9015999999999998E-2</v>
      </c>
    </row>
    <row r="21194" spans="1:10" x14ac:dyDescent="0.25">
      <c r="A21194" s="1">
        <v>46608</v>
      </c>
      <c r="B21194" s="2">
        <v>0.78125</v>
      </c>
      <c r="C21194">
        <v>3.5512999999999996E-2</v>
      </c>
      <c r="D21194" s="3">
        <v>1.9828999999999999E-2</v>
      </c>
      <c r="E21194">
        <v>2.5683000000000001E-2</v>
      </c>
      <c r="F21194" s="3">
        <v>2.8538999999999998E-2</v>
      </c>
      <c r="G21194">
        <v>2.8538999999999998E-2</v>
      </c>
      <c r="H21194" s="3">
        <v>3.1544000000000003E-2</v>
      </c>
      <c r="I21194">
        <v>4.4869999999999997E-3</v>
      </c>
      <c r="J21194" s="3">
        <v>2.1045000000000001E-2</v>
      </c>
    </row>
    <row r="21195" spans="1:10" x14ac:dyDescent="0.25">
      <c r="A21195" s="1">
        <v>46608</v>
      </c>
      <c r="B21195" s="2">
        <v>0.79166666666666663</v>
      </c>
      <c r="C21195">
        <v>3.6228000000000003E-2</v>
      </c>
      <c r="D21195" s="3">
        <v>1.9828999999999999E-2</v>
      </c>
      <c r="E21195">
        <v>2.4018999999999999E-2</v>
      </c>
      <c r="F21195" s="3">
        <v>2.8538999999999998E-2</v>
      </c>
      <c r="G21195">
        <v>2.8538999999999998E-2</v>
      </c>
      <c r="H21195" s="3">
        <v>2.5777999999999999E-2</v>
      </c>
      <c r="I21195">
        <v>5.8069999999999997E-3</v>
      </c>
      <c r="J21195" s="3">
        <v>2.2582999999999999E-2</v>
      </c>
    </row>
    <row r="21196" spans="1:10" x14ac:dyDescent="0.25">
      <c r="A21196" s="1">
        <v>46608</v>
      </c>
      <c r="B21196" s="2">
        <v>0.80208333333333337</v>
      </c>
      <c r="C21196">
        <v>3.6646999999999999E-2</v>
      </c>
      <c r="D21196" s="3">
        <v>1.9828999999999999E-2</v>
      </c>
      <c r="E21196">
        <v>2.2497E-2</v>
      </c>
      <c r="F21196" s="3">
        <v>2.8538999999999998E-2</v>
      </c>
      <c r="G21196">
        <v>2.8538999999999998E-2</v>
      </c>
      <c r="H21196" s="3">
        <v>2.0400999999999999E-2</v>
      </c>
      <c r="I21196">
        <v>6.1760000000000001E-3</v>
      </c>
      <c r="J21196" s="3">
        <v>2.3925999999999999E-2</v>
      </c>
    </row>
    <row r="21197" spans="1:10" x14ac:dyDescent="0.25">
      <c r="A21197" s="1">
        <v>46608</v>
      </c>
      <c r="B21197" s="2">
        <v>0.8125</v>
      </c>
      <c r="C21197">
        <v>3.6881999999999998E-2</v>
      </c>
      <c r="D21197" s="3">
        <v>1.9828999999999999E-2</v>
      </c>
      <c r="E21197">
        <v>2.1308000000000001E-2</v>
      </c>
      <c r="F21197" s="3">
        <v>2.8538999999999998E-2</v>
      </c>
      <c r="G21197">
        <v>2.8538999999999998E-2</v>
      </c>
      <c r="H21197" s="3">
        <v>1.5448999999999999E-2</v>
      </c>
      <c r="I21197">
        <v>7.4000000000000003E-3</v>
      </c>
      <c r="J21197" s="3">
        <v>2.4838000000000002E-2</v>
      </c>
    </row>
    <row r="21198" spans="1:10" x14ac:dyDescent="0.25">
      <c r="A21198" s="1">
        <v>46608</v>
      </c>
      <c r="B21198" s="2">
        <v>0.82291666666666663</v>
      </c>
      <c r="C21198">
        <v>3.6914000000000002E-2</v>
      </c>
      <c r="D21198" s="3">
        <v>1.9828999999999999E-2</v>
      </c>
      <c r="E21198">
        <v>2.0507999999999998E-2</v>
      </c>
      <c r="F21198" s="3">
        <v>2.8538999999999998E-2</v>
      </c>
      <c r="G21198">
        <v>2.8538999999999998E-2</v>
      </c>
      <c r="H21198" s="3">
        <v>1.0969E-2</v>
      </c>
      <c r="I21198">
        <v>7.7920000000000003E-3</v>
      </c>
      <c r="J21198" s="3">
        <v>2.7543999999999999E-2</v>
      </c>
    </row>
    <row r="21199" spans="1:10" x14ac:dyDescent="0.25">
      <c r="A21199" s="1">
        <v>46608</v>
      </c>
      <c r="B21199" s="2">
        <v>0.83333333333333337</v>
      </c>
      <c r="C21199">
        <v>3.6662E-2</v>
      </c>
      <c r="D21199" s="3">
        <v>1.9828999999999999E-2</v>
      </c>
      <c r="E21199">
        <v>2.0070000000000001E-2</v>
      </c>
      <c r="F21199" s="3">
        <v>2.8538999999999998E-2</v>
      </c>
      <c r="G21199">
        <v>2.8538999999999998E-2</v>
      </c>
      <c r="H21199" s="3">
        <v>7.0070000000000002E-3</v>
      </c>
      <c r="I21199">
        <v>7.0219999999999996E-3</v>
      </c>
      <c r="J21199" s="3">
        <v>3.0251999999999998E-2</v>
      </c>
    </row>
    <row r="21200" spans="1:10" x14ac:dyDescent="0.25">
      <c r="A21200" s="1">
        <v>46608</v>
      </c>
      <c r="B21200" s="2">
        <v>0.84375</v>
      </c>
      <c r="C21200">
        <v>3.6192999999999996E-2</v>
      </c>
      <c r="D21200" s="3">
        <v>1.9828999999999999E-2</v>
      </c>
      <c r="E21200">
        <v>1.9922000000000002E-2</v>
      </c>
      <c r="F21200" s="3">
        <v>2.8538999999999998E-2</v>
      </c>
      <c r="G21200">
        <v>2.8538999999999998E-2</v>
      </c>
      <c r="H21200" s="3">
        <v>3.8419999999999999E-3</v>
      </c>
      <c r="I21200">
        <v>6.0039999999999998E-3</v>
      </c>
      <c r="J21200" s="3">
        <v>3.1280000000000002E-2</v>
      </c>
    </row>
    <row r="21201" spans="1:10" x14ac:dyDescent="0.25">
      <c r="A21201" s="1">
        <v>46608</v>
      </c>
      <c r="B21201" s="2">
        <v>0.85416666666666663</v>
      </c>
      <c r="C21201">
        <v>3.5538E-2</v>
      </c>
      <c r="D21201" s="3">
        <v>1.9828999999999999E-2</v>
      </c>
      <c r="E21201">
        <v>1.9865999999999998E-2</v>
      </c>
      <c r="F21201" s="3">
        <v>2.8538999999999998E-2</v>
      </c>
      <c r="G21201">
        <v>2.8538999999999998E-2</v>
      </c>
      <c r="H21201" s="3">
        <v>1.7359999999999999E-3</v>
      </c>
      <c r="I21201">
        <v>5.8599999999999998E-3</v>
      </c>
      <c r="J21201" s="3">
        <v>3.1236E-2</v>
      </c>
    </row>
    <row r="21202" spans="1:10" x14ac:dyDescent="0.25">
      <c r="A21202" s="1">
        <v>46608</v>
      </c>
      <c r="B21202" s="2">
        <v>0.86458333333333337</v>
      </c>
      <c r="C21202">
        <v>3.4902000000000002E-2</v>
      </c>
      <c r="D21202" s="3">
        <v>1.9828999999999999E-2</v>
      </c>
      <c r="E21202">
        <v>1.9780000000000002E-2</v>
      </c>
      <c r="F21202" s="3">
        <v>2.8538999999999998E-2</v>
      </c>
      <c r="G21202">
        <v>2.8538999999999998E-2</v>
      </c>
      <c r="H21202" s="3">
        <v>5.2800000000000004E-4</v>
      </c>
      <c r="I21202">
        <v>5.6429999999999996E-3</v>
      </c>
      <c r="J21202" s="3">
        <v>3.1557000000000002E-2</v>
      </c>
    </row>
    <row r="21203" spans="1:10" x14ac:dyDescent="0.25">
      <c r="A21203" s="1">
        <v>46608</v>
      </c>
      <c r="B21203" s="2">
        <v>0.875</v>
      </c>
      <c r="C21203">
        <v>3.4303E-2</v>
      </c>
      <c r="D21203" s="3">
        <v>1.9828999999999999E-2</v>
      </c>
      <c r="E21203">
        <v>1.9525999999999998E-2</v>
      </c>
      <c r="F21203" s="3">
        <v>2.8538999999999998E-2</v>
      </c>
      <c r="G21203">
        <v>2.8538999999999998E-2</v>
      </c>
      <c r="H21203" s="3">
        <v>3.8000000000000002E-5</v>
      </c>
      <c r="I21203">
        <v>5.3229999999999996E-3</v>
      </c>
      <c r="J21203" s="3">
        <v>3.1019999999999999E-2</v>
      </c>
    </row>
    <row r="21204" spans="1:10" x14ac:dyDescent="0.25">
      <c r="A21204" s="1">
        <v>46608</v>
      </c>
      <c r="B21204" s="2">
        <v>0.88541666666666663</v>
      </c>
      <c r="C21204">
        <v>3.3767999999999999E-2</v>
      </c>
      <c r="D21204" s="3">
        <v>1.9828999999999999E-2</v>
      </c>
      <c r="E21204">
        <v>1.9082999999999999E-2</v>
      </c>
      <c r="F21204" s="3">
        <v>2.8538999999999998E-2</v>
      </c>
      <c r="G21204">
        <v>2.8538999999999998E-2</v>
      </c>
      <c r="H21204" s="3">
        <v>0</v>
      </c>
      <c r="I21204">
        <v>4.5529999999999998E-3</v>
      </c>
      <c r="J21204" s="3">
        <v>3.0414999999999998E-2</v>
      </c>
    </row>
    <row r="21205" spans="1:10" x14ac:dyDescent="0.25">
      <c r="A21205" s="1">
        <v>46608</v>
      </c>
      <c r="B21205" s="2">
        <v>0.89583333333333337</v>
      </c>
      <c r="C21205">
        <v>3.3253999999999999E-2</v>
      </c>
      <c r="D21205" s="3">
        <v>1.9828999999999999E-2</v>
      </c>
      <c r="E21205">
        <v>1.8515999999999998E-2</v>
      </c>
      <c r="F21205" s="3">
        <v>2.8538999999999998E-2</v>
      </c>
      <c r="G21205">
        <v>2.8538999999999998E-2</v>
      </c>
      <c r="H21205" s="3">
        <v>0</v>
      </c>
      <c r="I21205">
        <v>3.8479999999999999E-3</v>
      </c>
      <c r="J21205" s="3">
        <v>2.9533E-2</v>
      </c>
    </row>
    <row r="21206" spans="1:10" x14ac:dyDescent="0.25">
      <c r="A21206" s="1">
        <v>46608</v>
      </c>
      <c r="B21206" s="2">
        <v>0.90625</v>
      </c>
      <c r="C21206">
        <v>3.2726999999999999E-2</v>
      </c>
      <c r="D21206" s="3">
        <v>1.9828999999999999E-2</v>
      </c>
      <c r="E21206">
        <v>1.7927999999999999E-2</v>
      </c>
      <c r="F21206" s="3">
        <v>2.8538999999999998E-2</v>
      </c>
      <c r="G21206">
        <v>2.8538999999999998E-2</v>
      </c>
      <c r="H21206" s="3">
        <v>0</v>
      </c>
      <c r="I21206">
        <v>2.9819999999999998E-3</v>
      </c>
      <c r="J21206" s="3">
        <v>2.8672E-2</v>
      </c>
    </row>
    <row r="21207" spans="1:10" x14ac:dyDescent="0.25">
      <c r="A21207" s="1">
        <v>46608</v>
      </c>
      <c r="B21207" s="2">
        <v>0.91666666666666663</v>
      </c>
      <c r="C21207">
        <v>3.2055999999999994E-2</v>
      </c>
      <c r="D21207" s="3">
        <v>1.9828999999999999E-2</v>
      </c>
      <c r="E21207">
        <v>1.7395000000000001E-2</v>
      </c>
      <c r="F21207" s="3">
        <v>2.8538999999999998E-2</v>
      </c>
      <c r="G21207">
        <v>2.8538999999999998E-2</v>
      </c>
      <c r="H21207" s="3">
        <v>0</v>
      </c>
      <c r="I21207">
        <v>2.333E-3</v>
      </c>
      <c r="J21207" s="3">
        <v>2.7623999999999999E-2</v>
      </c>
    </row>
    <row r="21208" spans="1:10" x14ac:dyDescent="0.25">
      <c r="A21208" s="1">
        <v>46608</v>
      </c>
      <c r="B21208" s="2">
        <v>0.92708333333333337</v>
      </c>
      <c r="C21208">
        <v>3.1138000000000002E-2</v>
      </c>
      <c r="D21208" s="3">
        <v>1.9828999999999999E-2</v>
      </c>
      <c r="E21208">
        <v>1.6931000000000002E-2</v>
      </c>
      <c r="F21208" s="3">
        <v>2.8538999999999998E-2</v>
      </c>
      <c r="G21208">
        <v>2.8538999999999998E-2</v>
      </c>
      <c r="H21208" s="3">
        <v>0</v>
      </c>
      <c r="I21208">
        <v>2.5409999999999999E-3</v>
      </c>
      <c r="J21208" s="3">
        <v>2.6723E-2</v>
      </c>
    </row>
    <row r="21209" spans="1:10" x14ac:dyDescent="0.25">
      <c r="A21209" s="1">
        <v>46608</v>
      </c>
      <c r="B21209" s="2">
        <v>0.9375</v>
      </c>
      <c r="C21209">
        <v>2.9928999999999997E-2</v>
      </c>
      <c r="D21209" s="3">
        <v>1.9828999999999999E-2</v>
      </c>
      <c r="E21209">
        <v>1.6511999999999999E-2</v>
      </c>
      <c r="F21209" s="3">
        <v>2.8538999999999998E-2</v>
      </c>
      <c r="G21209">
        <v>2.8538999999999998E-2</v>
      </c>
      <c r="H21209" s="3">
        <v>0</v>
      </c>
      <c r="I21209">
        <v>3.8639999999999998E-3</v>
      </c>
      <c r="J21209" s="3">
        <v>2.5175999999999997E-2</v>
      </c>
    </row>
    <row r="21210" spans="1:10" x14ac:dyDescent="0.25">
      <c r="A21210" s="1">
        <v>46608</v>
      </c>
      <c r="B21210" s="2">
        <v>0.94791666666666663</v>
      </c>
      <c r="C21210">
        <v>2.8510999999999998E-2</v>
      </c>
      <c r="D21210" s="3">
        <v>1.9828999999999999E-2</v>
      </c>
      <c r="E21210">
        <v>1.6103000000000003E-2</v>
      </c>
      <c r="F21210" s="3">
        <v>2.8538999999999998E-2</v>
      </c>
      <c r="G21210">
        <v>2.8538999999999998E-2</v>
      </c>
      <c r="H21210" s="3">
        <v>0</v>
      </c>
      <c r="I21210">
        <v>5.1460000000000004E-3</v>
      </c>
      <c r="J21210" s="3">
        <v>2.4132999999999998E-2</v>
      </c>
    </row>
    <row r="21211" spans="1:10" x14ac:dyDescent="0.25">
      <c r="A21211" s="1">
        <v>46608</v>
      </c>
      <c r="B21211" s="2">
        <v>0.95833333333333337</v>
      </c>
      <c r="C21211">
        <v>2.7039000000000001E-2</v>
      </c>
      <c r="D21211" s="3">
        <v>1.9828999999999999E-2</v>
      </c>
      <c r="E21211">
        <v>1.5699000000000001E-2</v>
      </c>
      <c r="F21211" s="3">
        <v>2.8538999999999998E-2</v>
      </c>
      <c r="G21211">
        <v>2.8538999999999998E-2</v>
      </c>
      <c r="H21211" s="3">
        <v>0</v>
      </c>
      <c r="I21211">
        <v>5.5069999999999997E-3</v>
      </c>
      <c r="J21211" s="3">
        <v>2.222E-2</v>
      </c>
    </row>
    <row r="21212" spans="1:10" x14ac:dyDescent="0.25">
      <c r="A21212" s="1">
        <v>46608</v>
      </c>
      <c r="B21212" s="2">
        <v>0.96875</v>
      </c>
      <c r="C21212">
        <v>2.5614999999999999E-2</v>
      </c>
      <c r="D21212" s="3">
        <v>1.9828999999999999E-2</v>
      </c>
      <c r="E21212">
        <v>1.5282E-2</v>
      </c>
      <c r="F21212" s="3">
        <v>2.8538999999999998E-2</v>
      </c>
      <c r="G21212">
        <v>2.8538999999999998E-2</v>
      </c>
      <c r="H21212" s="3">
        <v>0</v>
      </c>
      <c r="I21212">
        <v>7.0060000000000001E-3</v>
      </c>
      <c r="J21212" s="3">
        <v>2.164E-2</v>
      </c>
    </row>
    <row r="21213" spans="1:10" x14ac:dyDescent="0.25">
      <c r="A21213" s="1">
        <v>46608</v>
      </c>
      <c r="B21213" s="2">
        <v>0.97916666666666663</v>
      </c>
      <c r="C21213">
        <v>2.4312E-2</v>
      </c>
      <c r="D21213" s="3">
        <v>1.9828999999999999E-2</v>
      </c>
      <c r="E21213">
        <v>1.4861000000000001E-2</v>
      </c>
      <c r="F21213" s="3">
        <v>2.8538999999999998E-2</v>
      </c>
      <c r="G21213">
        <v>2.8538999999999998E-2</v>
      </c>
      <c r="H21213" s="3">
        <v>0</v>
      </c>
      <c r="I21213">
        <v>7.1019999999999998E-3</v>
      </c>
      <c r="J21213" s="3">
        <v>2.1234000000000003E-2</v>
      </c>
    </row>
    <row r="21214" spans="1:10" x14ac:dyDescent="0.25">
      <c r="A21214" s="1">
        <v>46608</v>
      </c>
      <c r="B21214" s="2">
        <v>0.98958333333333337</v>
      </c>
      <c r="C21214">
        <v>2.2942000000000001E-2</v>
      </c>
      <c r="D21214" s="3">
        <v>1.9828999999999999E-2</v>
      </c>
      <c r="E21214">
        <v>1.4326E-2</v>
      </c>
      <c r="F21214" s="3">
        <v>2.8538999999999998E-2</v>
      </c>
      <c r="G21214">
        <v>2.8538999999999998E-2</v>
      </c>
      <c r="H21214" s="3">
        <v>0</v>
      </c>
      <c r="I21214">
        <v>6.4530000000000004E-3</v>
      </c>
      <c r="J21214" s="3">
        <v>2.0204999999999997E-2</v>
      </c>
    </row>
    <row r="21215" spans="1:10" x14ac:dyDescent="0.25">
      <c r="A21215" s="1">
        <v>46609</v>
      </c>
      <c r="B21215" s="2">
        <v>0</v>
      </c>
      <c r="C21215">
        <v>2.1579999999999998E-2</v>
      </c>
      <c r="D21215" s="3">
        <v>1.9828999999999999E-2</v>
      </c>
      <c r="E21215">
        <v>1.374E-2</v>
      </c>
      <c r="F21215" s="3">
        <v>2.8538999999999998E-2</v>
      </c>
      <c r="G21215">
        <v>2.8538999999999998E-2</v>
      </c>
      <c r="H21215" s="3">
        <v>0</v>
      </c>
      <c r="I21215">
        <v>5.659E-3</v>
      </c>
      <c r="J21215" s="3">
        <v>2.0108000000000001E-2</v>
      </c>
    </row>
    <row r="21216" spans="1:10" x14ac:dyDescent="0.25">
      <c r="A21216" s="1">
        <v>46609</v>
      </c>
      <c r="B21216" s="2">
        <v>1.0416666666666666E-2</v>
      </c>
      <c r="C21216">
        <v>2.0354000000000001E-2</v>
      </c>
      <c r="D21216" s="3">
        <v>1.9828999999999999E-2</v>
      </c>
      <c r="E21216">
        <v>1.3139E-2</v>
      </c>
      <c r="F21216" s="3">
        <v>2.8538999999999998E-2</v>
      </c>
      <c r="G21216">
        <v>2.8538999999999998E-2</v>
      </c>
      <c r="H21216" s="3">
        <v>0</v>
      </c>
      <c r="I21216">
        <v>4.4409999999999996E-3</v>
      </c>
      <c r="J21216" s="3">
        <v>2.018E-2</v>
      </c>
    </row>
    <row r="21217" spans="1:10" x14ac:dyDescent="0.25">
      <c r="A21217" s="1">
        <v>46609</v>
      </c>
      <c r="B21217" s="2">
        <v>2.0833333333333332E-2</v>
      </c>
      <c r="C21217">
        <v>1.9435999999999998E-2</v>
      </c>
      <c r="D21217" s="3">
        <v>1.9828999999999999E-2</v>
      </c>
      <c r="E21217">
        <v>1.2616E-2</v>
      </c>
      <c r="F21217" s="3">
        <v>2.8538999999999998E-2</v>
      </c>
      <c r="G21217">
        <v>2.8538999999999998E-2</v>
      </c>
      <c r="H21217" s="3">
        <v>0</v>
      </c>
      <c r="I21217">
        <v>2.1320000000000002E-3</v>
      </c>
      <c r="J21217" s="3">
        <v>1.9190000000000002E-2</v>
      </c>
    </row>
    <row r="21218" spans="1:10" x14ac:dyDescent="0.25">
      <c r="A21218" s="1">
        <v>46609</v>
      </c>
      <c r="B21218" s="2">
        <v>3.125E-2</v>
      </c>
      <c r="C21218">
        <v>1.8742000000000002E-2</v>
      </c>
      <c r="D21218" s="3">
        <v>1.9828999999999999E-2</v>
      </c>
      <c r="E21218">
        <v>1.2143000000000001E-2</v>
      </c>
      <c r="F21218" s="3">
        <v>2.8538999999999998E-2</v>
      </c>
      <c r="G21218">
        <v>2.8538999999999998E-2</v>
      </c>
      <c r="H21218" s="3">
        <v>0</v>
      </c>
      <c r="I21218">
        <v>8.6600000000000002E-4</v>
      </c>
      <c r="J21218" s="3">
        <v>1.8505000000000001E-2</v>
      </c>
    </row>
    <row r="21219" spans="1:10" x14ac:dyDescent="0.25">
      <c r="A21219" s="1">
        <v>46609</v>
      </c>
      <c r="B21219" s="2">
        <v>4.1666666666666664E-2</v>
      </c>
      <c r="C21219">
        <v>1.8135999999999999E-2</v>
      </c>
      <c r="D21219" s="3">
        <v>1.9828999999999999E-2</v>
      </c>
      <c r="E21219">
        <v>1.1711000000000001E-2</v>
      </c>
      <c r="F21219" s="3">
        <v>2.8538999999999998E-2</v>
      </c>
      <c r="G21219">
        <v>2.8538999999999998E-2</v>
      </c>
      <c r="H21219" s="3">
        <v>0</v>
      </c>
      <c r="I21219">
        <v>1.2E-4</v>
      </c>
      <c r="J21219" s="3">
        <v>1.8352E-2</v>
      </c>
    </row>
    <row r="21220" spans="1:10" x14ac:dyDescent="0.25">
      <c r="A21220" s="1">
        <v>46609</v>
      </c>
      <c r="B21220" s="2">
        <v>5.2083333333333336E-2</v>
      </c>
      <c r="C21220">
        <v>1.7631000000000001E-2</v>
      </c>
      <c r="D21220" s="3">
        <v>1.9828999999999999E-2</v>
      </c>
      <c r="E21220">
        <v>1.1362000000000001E-2</v>
      </c>
      <c r="F21220" s="3">
        <v>2.8538999999999998E-2</v>
      </c>
      <c r="G21220">
        <v>2.8538999999999998E-2</v>
      </c>
      <c r="H21220" s="3">
        <v>0</v>
      </c>
      <c r="I21220">
        <v>2.4000000000000001E-5</v>
      </c>
      <c r="J21220" s="3">
        <v>1.8165000000000001E-2</v>
      </c>
    </row>
    <row r="21221" spans="1:10" x14ac:dyDescent="0.25">
      <c r="A21221" s="1">
        <v>46609</v>
      </c>
      <c r="B21221" s="2">
        <v>6.25E-2</v>
      </c>
      <c r="C21221">
        <v>1.7175999999999997E-2</v>
      </c>
      <c r="D21221" s="3">
        <v>1.9828999999999999E-2</v>
      </c>
      <c r="E21221">
        <v>1.1071999999999999E-2</v>
      </c>
      <c r="F21221" s="3">
        <v>2.8538999999999998E-2</v>
      </c>
      <c r="G21221">
        <v>2.8538999999999998E-2</v>
      </c>
      <c r="H21221" s="3">
        <v>0</v>
      </c>
      <c r="I21221">
        <v>1.242E-3</v>
      </c>
      <c r="J21221" s="3">
        <v>1.7943999999999998E-2</v>
      </c>
    </row>
    <row r="21222" spans="1:10" x14ac:dyDescent="0.25">
      <c r="A21222" s="1">
        <v>46609</v>
      </c>
      <c r="B21222" s="2">
        <v>7.2916666666666671E-2</v>
      </c>
      <c r="C21222">
        <v>1.6784E-2</v>
      </c>
      <c r="D21222" s="3">
        <v>1.9828999999999999E-2</v>
      </c>
      <c r="E21222">
        <v>1.0865999999999999E-2</v>
      </c>
      <c r="F21222" s="3">
        <v>2.8538999999999998E-2</v>
      </c>
      <c r="G21222">
        <v>2.8538999999999998E-2</v>
      </c>
      <c r="H21222" s="3">
        <v>0</v>
      </c>
      <c r="I21222">
        <v>1.291E-3</v>
      </c>
      <c r="J21222" s="3">
        <v>1.8296E-2</v>
      </c>
    </row>
    <row r="21223" spans="1:10" x14ac:dyDescent="0.25">
      <c r="A21223" s="1">
        <v>46609</v>
      </c>
      <c r="B21223" s="2">
        <v>8.3333333333333329E-2</v>
      </c>
      <c r="C21223">
        <v>1.6416E-2</v>
      </c>
      <c r="D21223" s="3">
        <v>1.9828999999999999E-2</v>
      </c>
      <c r="E21223">
        <v>1.0721999999999999E-2</v>
      </c>
      <c r="F21223" s="3">
        <v>2.8538999999999998E-2</v>
      </c>
      <c r="G21223">
        <v>2.8538999999999998E-2</v>
      </c>
      <c r="H21223" s="3">
        <v>0</v>
      </c>
      <c r="I21223">
        <v>1.122E-3</v>
      </c>
      <c r="J21223" s="3">
        <v>1.8024000000000002E-2</v>
      </c>
    </row>
    <row r="21224" spans="1:10" x14ac:dyDescent="0.25">
      <c r="A21224" s="1">
        <v>46609</v>
      </c>
      <c r="B21224" s="2">
        <v>9.375E-2</v>
      </c>
      <c r="C21224">
        <v>1.6105000000000001E-2</v>
      </c>
      <c r="D21224" s="3">
        <v>1.9828999999999999E-2</v>
      </c>
      <c r="E21224">
        <v>1.0653000000000001E-2</v>
      </c>
      <c r="F21224" s="3">
        <v>2.8538999999999998E-2</v>
      </c>
      <c r="G21224">
        <v>2.8538999999999998E-2</v>
      </c>
      <c r="H21224" s="3">
        <v>0</v>
      </c>
      <c r="I21224">
        <v>1.539E-3</v>
      </c>
      <c r="J21224" s="3">
        <v>1.8355E-2</v>
      </c>
    </row>
    <row r="21225" spans="1:10" x14ac:dyDescent="0.25">
      <c r="A21225" s="1">
        <v>46609</v>
      </c>
      <c r="B21225" s="2">
        <v>0.10416666666666667</v>
      </c>
      <c r="C21225">
        <v>1.5806000000000001E-2</v>
      </c>
      <c r="D21225" s="3">
        <v>1.9828999999999999E-2</v>
      </c>
      <c r="E21225">
        <v>1.0603E-2</v>
      </c>
      <c r="F21225" s="3">
        <v>2.8538999999999998E-2</v>
      </c>
      <c r="G21225">
        <v>2.8538999999999998E-2</v>
      </c>
      <c r="H21225" s="3">
        <v>0</v>
      </c>
      <c r="I21225">
        <v>1.299E-3</v>
      </c>
      <c r="J21225" s="3">
        <v>1.8231000000000001E-2</v>
      </c>
    </row>
    <row r="21226" spans="1:10" x14ac:dyDescent="0.25">
      <c r="A21226" s="1">
        <v>46609</v>
      </c>
      <c r="B21226" s="2">
        <v>0.11458333333333333</v>
      </c>
      <c r="C21226">
        <v>1.5587E-2</v>
      </c>
      <c r="D21226" s="3">
        <v>1.9828999999999999E-2</v>
      </c>
      <c r="E21226">
        <v>1.0599000000000001E-2</v>
      </c>
      <c r="F21226" s="3">
        <v>2.8538999999999998E-2</v>
      </c>
      <c r="G21226">
        <v>2.8538999999999998E-2</v>
      </c>
      <c r="H21226" s="3">
        <v>0</v>
      </c>
      <c r="I21226">
        <v>1.1460000000000001E-3</v>
      </c>
      <c r="J21226" s="3">
        <v>1.8777000000000002E-2</v>
      </c>
    </row>
    <row r="21227" spans="1:10" x14ac:dyDescent="0.25">
      <c r="A21227" s="1">
        <v>46609</v>
      </c>
      <c r="B21227" s="2">
        <v>0.125</v>
      </c>
      <c r="C21227">
        <v>1.5427E-2</v>
      </c>
      <c r="D21227" s="3">
        <v>1.9828999999999999E-2</v>
      </c>
      <c r="E21227">
        <v>1.0624E-2</v>
      </c>
      <c r="F21227" s="3">
        <v>2.8538999999999998E-2</v>
      </c>
      <c r="G21227">
        <v>2.8538999999999998E-2</v>
      </c>
      <c r="H21227" s="3">
        <v>0</v>
      </c>
      <c r="I21227">
        <v>1.531E-3</v>
      </c>
      <c r="J21227" s="3">
        <v>1.7846000000000001E-2</v>
      </c>
    </row>
    <row r="21228" spans="1:10" x14ac:dyDescent="0.25">
      <c r="A21228" s="1">
        <v>46609</v>
      </c>
      <c r="B21228" s="2">
        <v>0.13541666666666666</v>
      </c>
      <c r="C21228">
        <v>1.5346E-2</v>
      </c>
      <c r="D21228" s="3">
        <v>1.9828999999999999E-2</v>
      </c>
      <c r="E21228">
        <v>1.0728E-2</v>
      </c>
      <c r="F21228" s="3">
        <v>2.8538999999999998E-2</v>
      </c>
      <c r="G21228">
        <v>2.8538999999999998E-2</v>
      </c>
      <c r="H21228" s="3">
        <v>0</v>
      </c>
      <c r="I21228">
        <v>1.539E-3</v>
      </c>
      <c r="J21228" s="3">
        <v>1.8009000000000001E-2</v>
      </c>
    </row>
    <row r="21229" spans="1:10" x14ac:dyDescent="0.25">
      <c r="A21229" s="1">
        <v>46609</v>
      </c>
      <c r="B21229" s="2">
        <v>0.14583333333333334</v>
      </c>
      <c r="C21229">
        <v>1.5283E-2</v>
      </c>
      <c r="D21229" s="3">
        <v>1.9828999999999999E-2</v>
      </c>
      <c r="E21229">
        <v>1.089E-2</v>
      </c>
      <c r="F21229" s="3">
        <v>2.8538999999999998E-2</v>
      </c>
      <c r="G21229">
        <v>2.8538999999999998E-2</v>
      </c>
      <c r="H21229" s="3">
        <v>0</v>
      </c>
      <c r="I21229">
        <v>1.635E-3</v>
      </c>
      <c r="J21229" s="3">
        <v>1.8199E-2</v>
      </c>
    </row>
    <row r="21230" spans="1:10" x14ac:dyDescent="0.25">
      <c r="A21230" s="1">
        <v>46609</v>
      </c>
      <c r="B21230" s="2">
        <v>0.15625</v>
      </c>
      <c r="C21230">
        <v>1.5295E-2</v>
      </c>
      <c r="D21230" s="3">
        <v>1.9828999999999999E-2</v>
      </c>
      <c r="E21230">
        <v>1.1195999999999999E-2</v>
      </c>
      <c r="F21230" s="3">
        <v>2.8538999999999998E-2</v>
      </c>
      <c r="G21230">
        <v>2.8538999999999998E-2</v>
      </c>
      <c r="H21230" s="3">
        <v>0</v>
      </c>
      <c r="I21230">
        <v>2.8219999999999999E-3</v>
      </c>
      <c r="J21230" s="3">
        <v>1.8001E-2</v>
      </c>
    </row>
    <row r="21231" spans="1:10" x14ac:dyDescent="0.25">
      <c r="A21231" s="1">
        <v>46609</v>
      </c>
      <c r="B21231" s="2">
        <v>0.16666666666666666</v>
      </c>
      <c r="C21231">
        <v>1.5361000000000001E-2</v>
      </c>
      <c r="D21231" s="3">
        <v>1.9828999999999999E-2</v>
      </c>
      <c r="E21231">
        <v>1.1596E-2</v>
      </c>
      <c r="F21231" s="3">
        <v>2.8538999999999998E-2</v>
      </c>
      <c r="G21231">
        <v>2.8538999999999998E-2</v>
      </c>
      <c r="H21231" s="3">
        <v>0</v>
      </c>
      <c r="I21231">
        <v>2.637E-3</v>
      </c>
      <c r="J21231" s="3">
        <v>1.8734000000000001E-2</v>
      </c>
    </row>
    <row r="21232" spans="1:10" x14ac:dyDescent="0.25">
      <c r="A21232" s="1">
        <v>46609</v>
      </c>
      <c r="B21232" s="2">
        <v>0.17708333333333334</v>
      </c>
      <c r="C21232">
        <v>1.5489000000000001E-2</v>
      </c>
      <c r="D21232" s="3">
        <v>1.9828999999999999E-2</v>
      </c>
      <c r="E21232">
        <v>1.2064999999999999E-2</v>
      </c>
      <c r="F21232" s="3">
        <v>2.8538999999999998E-2</v>
      </c>
      <c r="G21232">
        <v>2.8538999999999998E-2</v>
      </c>
      <c r="H21232" s="3">
        <v>0</v>
      </c>
      <c r="I21232">
        <v>3.375E-3</v>
      </c>
      <c r="J21232" s="3">
        <v>1.9347E-2</v>
      </c>
    </row>
    <row r="21233" spans="1:10" x14ac:dyDescent="0.25">
      <c r="A21233" s="1">
        <v>46609</v>
      </c>
      <c r="B21233" s="2">
        <v>0.1875</v>
      </c>
      <c r="C21233">
        <v>1.5644999999999999E-2</v>
      </c>
      <c r="D21233" s="3">
        <v>1.9828999999999999E-2</v>
      </c>
      <c r="E21233">
        <v>1.2416999999999999E-2</v>
      </c>
      <c r="F21233" s="3">
        <v>2.8538999999999998E-2</v>
      </c>
      <c r="G21233">
        <v>2.8538999999999998E-2</v>
      </c>
      <c r="H21233" s="3">
        <v>0</v>
      </c>
      <c r="I21233">
        <v>3.1580000000000002E-3</v>
      </c>
      <c r="J21233" s="3">
        <v>1.9417999999999998E-2</v>
      </c>
    </row>
    <row r="21234" spans="1:10" x14ac:dyDescent="0.25">
      <c r="A21234" s="1">
        <v>46609</v>
      </c>
      <c r="B21234" s="2">
        <v>0.19791666666666666</v>
      </c>
      <c r="C21234">
        <v>1.6011000000000001E-2</v>
      </c>
      <c r="D21234" s="3">
        <v>1.9828999999999999E-2</v>
      </c>
      <c r="E21234">
        <v>1.2711E-2</v>
      </c>
      <c r="F21234" s="3">
        <v>2.8538999999999998E-2</v>
      </c>
      <c r="G21234">
        <v>2.8538999999999998E-2</v>
      </c>
      <c r="H21234" s="3">
        <v>0</v>
      </c>
      <c r="I21234">
        <v>2.8939999999999999E-3</v>
      </c>
      <c r="J21234" s="3">
        <v>1.9349000000000002E-2</v>
      </c>
    </row>
    <row r="21235" spans="1:10" x14ac:dyDescent="0.25">
      <c r="A21235" s="1">
        <v>46609</v>
      </c>
      <c r="B21235" s="2">
        <v>0.20833333333333334</v>
      </c>
      <c r="C21235">
        <v>1.6504000000000001E-2</v>
      </c>
      <c r="D21235" s="3">
        <v>1.9828999999999999E-2</v>
      </c>
      <c r="E21235">
        <v>1.2824E-2</v>
      </c>
      <c r="F21235" s="3">
        <v>2.8538999999999998E-2</v>
      </c>
      <c r="G21235">
        <v>2.8538999999999998E-2</v>
      </c>
      <c r="H21235" s="3">
        <v>0</v>
      </c>
      <c r="I21235">
        <v>3.078E-3</v>
      </c>
      <c r="J21235" s="3">
        <v>2.0535000000000001E-2</v>
      </c>
    </row>
    <row r="21236" spans="1:10" x14ac:dyDescent="0.25">
      <c r="A21236" s="1">
        <v>46609</v>
      </c>
      <c r="B21236" s="2">
        <v>0.21875</v>
      </c>
      <c r="C21236">
        <v>1.7170999999999999E-2</v>
      </c>
      <c r="D21236" s="3">
        <v>1.9828999999999999E-2</v>
      </c>
      <c r="E21236">
        <v>1.2945999999999999E-2</v>
      </c>
      <c r="F21236" s="3">
        <v>2.8538999999999998E-2</v>
      </c>
      <c r="G21236">
        <v>2.8538999999999998E-2</v>
      </c>
      <c r="H21236" s="3">
        <v>0</v>
      </c>
      <c r="I21236">
        <v>3.96E-3</v>
      </c>
      <c r="J21236" s="3">
        <v>2.1080999999999999E-2</v>
      </c>
    </row>
    <row r="21237" spans="1:10" x14ac:dyDescent="0.25">
      <c r="A21237" s="1">
        <v>46609</v>
      </c>
      <c r="B21237" s="2">
        <v>0.22916666666666666</v>
      </c>
      <c r="C21237">
        <v>1.7888000000000001E-2</v>
      </c>
      <c r="D21237" s="3">
        <v>1.9828999999999999E-2</v>
      </c>
      <c r="E21237">
        <v>1.3068E-2</v>
      </c>
      <c r="F21237" s="3">
        <v>2.8538999999999998E-2</v>
      </c>
      <c r="G21237">
        <v>2.8538999999999998E-2</v>
      </c>
      <c r="H21237" s="3">
        <v>0</v>
      </c>
      <c r="I21237">
        <v>4.385E-3</v>
      </c>
      <c r="J21237" s="3">
        <v>2.2168E-2</v>
      </c>
    </row>
    <row r="21238" spans="1:10" x14ac:dyDescent="0.25">
      <c r="A21238" s="1">
        <v>46609</v>
      </c>
      <c r="B21238" s="2">
        <v>0.23958333333333334</v>
      </c>
      <c r="C21238">
        <v>1.8941E-2</v>
      </c>
      <c r="D21238" s="3">
        <v>1.9828999999999999E-2</v>
      </c>
      <c r="E21238">
        <v>1.3605000000000001E-2</v>
      </c>
      <c r="F21238" s="3">
        <v>2.8538999999999998E-2</v>
      </c>
      <c r="G21238">
        <v>2.8538999999999998E-2</v>
      </c>
      <c r="H21238" s="3">
        <v>0</v>
      </c>
      <c r="I21238">
        <v>5.5789999999999998E-3</v>
      </c>
      <c r="J21238" s="3">
        <v>2.2276000000000001E-2</v>
      </c>
    </row>
    <row r="21239" spans="1:10" x14ac:dyDescent="0.25">
      <c r="A21239" s="1">
        <v>46609</v>
      </c>
      <c r="B21239" s="2">
        <v>0.25</v>
      </c>
      <c r="C21239">
        <v>2.0087000000000001E-2</v>
      </c>
      <c r="D21239" s="3">
        <v>1.9828999999999999E-2</v>
      </c>
      <c r="E21239">
        <v>1.451E-2</v>
      </c>
      <c r="F21239" s="3">
        <v>2.8538999999999998E-2</v>
      </c>
      <c r="G21239">
        <v>2.8538999999999998E-2</v>
      </c>
      <c r="H21239" s="3">
        <v>0</v>
      </c>
      <c r="I21239">
        <v>7.1019999999999998E-3</v>
      </c>
      <c r="J21239" s="3">
        <v>2.3946000000000002E-2</v>
      </c>
    </row>
    <row r="21240" spans="1:10" x14ac:dyDescent="0.25">
      <c r="A21240" s="1">
        <v>46609</v>
      </c>
      <c r="B21240" s="2">
        <v>0.26041666666666669</v>
      </c>
      <c r="C21240">
        <v>2.1264999999999999E-2</v>
      </c>
      <c r="D21240" s="3">
        <v>1.9828999999999999E-2</v>
      </c>
      <c r="E21240">
        <v>1.5984999999999999E-2</v>
      </c>
      <c r="F21240" s="3">
        <v>2.8538999999999998E-2</v>
      </c>
      <c r="G21240">
        <v>2.8538999999999998E-2</v>
      </c>
      <c r="H21240" s="3">
        <v>0</v>
      </c>
      <c r="I21240">
        <v>9.7959999999999992E-3</v>
      </c>
      <c r="J21240" s="3">
        <v>2.3463000000000001E-2</v>
      </c>
    </row>
    <row r="21241" spans="1:10" x14ac:dyDescent="0.25">
      <c r="A21241" s="1">
        <v>46609</v>
      </c>
      <c r="B21241" s="2">
        <v>0.27083333333333331</v>
      </c>
      <c r="C21241">
        <v>2.2170000000000002E-2</v>
      </c>
      <c r="D21241" s="3">
        <v>1.9828999999999999E-2</v>
      </c>
      <c r="E21241">
        <v>1.7947999999999999E-2</v>
      </c>
      <c r="F21241" s="3">
        <v>2.8538999999999998E-2</v>
      </c>
      <c r="G21241">
        <v>2.8538999999999998E-2</v>
      </c>
      <c r="H21241" s="3">
        <v>1.4100000000000001E-4</v>
      </c>
      <c r="I21241">
        <v>1.1214E-2</v>
      </c>
      <c r="J21241" s="3">
        <v>2.1975999999999999E-2</v>
      </c>
    </row>
    <row r="21242" spans="1:10" x14ac:dyDescent="0.25">
      <c r="A21242" s="1">
        <v>46609</v>
      </c>
      <c r="B21242" s="2">
        <v>0.28125</v>
      </c>
      <c r="C21242">
        <v>2.2884000000000002E-2</v>
      </c>
      <c r="D21242" s="3">
        <v>1.9828999999999999E-2</v>
      </c>
      <c r="E21242">
        <v>2.0601999999999999E-2</v>
      </c>
      <c r="F21242" s="3">
        <v>2.8538999999999998E-2</v>
      </c>
      <c r="G21242">
        <v>2.8538999999999998E-2</v>
      </c>
      <c r="H21242" s="3">
        <v>8.5599999999999999E-4</v>
      </c>
      <c r="I21242">
        <v>1.0677000000000001E-2</v>
      </c>
      <c r="J21242" s="3">
        <v>1.8574E-2</v>
      </c>
    </row>
    <row r="21243" spans="1:10" x14ac:dyDescent="0.25">
      <c r="A21243" s="1">
        <v>46609</v>
      </c>
      <c r="B21243" s="2">
        <v>0.29166666666666669</v>
      </c>
      <c r="C21243">
        <v>2.3223000000000001E-2</v>
      </c>
      <c r="D21243" s="3">
        <v>1.9828999999999999E-2</v>
      </c>
      <c r="E21243">
        <v>2.3890999999999999E-2</v>
      </c>
      <c r="F21243" s="3">
        <v>2.8538999999999998E-2</v>
      </c>
      <c r="G21243">
        <v>2.8538999999999998E-2</v>
      </c>
      <c r="H21243" s="3">
        <v>2.2720000000000001E-3</v>
      </c>
      <c r="I21243">
        <v>1.0814000000000001E-2</v>
      </c>
      <c r="J21243" s="3">
        <v>1.6205999999999998E-2</v>
      </c>
    </row>
    <row r="21244" spans="1:10" x14ac:dyDescent="0.25">
      <c r="A21244" s="1">
        <v>46609</v>
      </c>
      <c r="B21244" s="2">
        <v>0.30208333333333331</v>
      </c>
      <c r="C21244">
        <v>2.3084E-2</v>
      </c>
      <c r="D21244" s="3">
        <v>1.9828999999999999E-2</v>
      </c>
      <c r="E21244">
        <v>2.7768000000000001E-2</v>
      </c>
      <c r="F21244" s="3">
        <v>2.8538999999999998E-2</v>
      </c>
      <c r="G21244">
        <v>2.8538999999999998E-2</v>
      </c>
      <c r="H21244" s="3">
        <v>4.3319999999999999E-3</v>
      </c>
      <c r="I21244">
        <v>8.1650000000000004E-3</v>
      </c>
      <c r="J21244" s="3">
        <v>1.4827E-2</v>
      </c>
    </row>
    <row r="21245" spans="1:10" x14ac:dyDescent="0.25">
      <c r="A21245" s="1">
        <v>46609</v>
      </c>
      <c r="B21245" s="2">
        <v>0.3125</v>
      </c>
      <c r="C21245">
        <v>2.2472000000000002E-2</v>
      </c>
      <c r="D21245" s="3">
        <v>1.9828999999999999E-2</v>
      </c>
      <c r="E21245">
        <v>3.2168000000000002E-2</v>
      </c>
      <c r="F21245" s="3">
        <v>2.8538999999999998E-2</v>
      </c>
      <c r="G21245">
        <v>2.8538999999999998E-2</v>
      </c>
      <c r="H21245" s="3">
        <v>7.0200000000000002E-3</v>
      </c>
      <c r="I21245">
        <v>6.4790000000000004E-3</v>
      </c>
      <c r="J21245" s="3">
        <v>1.2468999999999999E-2</v>
      </c>
    </row>
    <row r="21246" spans="1:10" x14ac:dyDescent="0.25">
      <c r="A21246" s="1">
        <v>46609</v>
      </c>
      <c r="B21246" s="2">
        <v>0.32291666666666669</v>
      </c>
      <c r="C21246">
        <v>2.1600999999999999E-2</v>
      </c>
      <c r="D21246" s="3">
        <v>1.9828999999999999E-2</v>
      </c>
      <c r="E21246">
        <v>3.7131999999999998E-2</v>
      </c>
      <c r="F21246" s="3">
        <v>2.8538999999999998E-2</v>
      </c>
      <c r="G21246">
        <v>2.8538999999999998E-2</v>
      </c>
      <c r="H21246" s="3">
        <v>1.0303E-2</v>
      </c>
      <c r="I21246">
        <v>7.9089999999999994E-3</v>
      </c>
      <c r="J21246" s="3">
        <v>1.1658E-2</v>
      </c>
    </row>
    <row r="21247" spans="1:10" x14ac:dyDescent="0.25">
      <c r="A21247" s="1">
        <v>46609</v>
      </c>
      <c r="B21247" s="2">
        <v>0.33333333333333331</v>
      </c>
      <c r="C21247">
        <v>2.0594000000000001E-2</v>
      </c>
      <c r="D21247" s="3">
        <v>1.9828999999999999E-2</v>
      </c>
      <c r="E21247">
        <v>4.2412999999999999E-2</v>
      </c>
      <c r="F21247" s="3">
        <v>2.8538999999999998E-2</v>
      </c>
      <c r="G21247">
        <v>2.8538999999999998E-2</v>
      </c>
      <c r="H21247" s="3">
        <v>1.4151E-2</v>
      </c>
      <c r="I21247">
        <v>1.061E-2</v>
      </c>
      <c r="J21247" s="3">
        <v>1.1211E-2</v>
      </c>
    </row>
    <row r="21248" spans="1:10" x14ac:dyDescent="0.25">
      <c r="A21248" s="1">
        <v>46609</v>
      </c>
      <c r="B21248" s="2">
        <v>0.34375</v>
      </c>
      <c r="C21248">
        <v>1.9539000000000001E-2</v>
      </c>
      <c r="D21248" s="3">
        <v>1.9828999999999999E-2</v>
      </c>
      <c r="E21248">
        <v>4.7608999999999999E-2</v>
      </c>
      <c r="F21248" s="3">
        <v>2.8538999999999998E-2</v>
      </c>
      <c r="G21248">
        <v>2.8538999999999998E-2</v>
      </c>
      <c r="H21248" s="3">
        <v>1.8551999999999999E-2</v>
      </c>
      <c r="I21248">
        <v>1.0244E-2</v>
      </c>
      <c r="J21248" s="3">
        <v>1.0117000000000001E-2</v>
      </c>
    </row>
    <row r="21249" spans="1:10" x14ac:dyDescent="0.25">
      <c r="A21249" s="1">
        <v>46609</v>
      </c>
      <c r="B21249" s="2">
        <v>0.35416666666666669</v>
      </c>
      <c r="C21249">
        <v>1.8544000000000001E-2</v>
      </c>
      <c r="D21249" s="3">
        <v>1.9828999999999999E-2</v>
      </c>
      <c r="E21249">
        <v>5.2121000000000001E-2</v>
      </c>
      <c r="F21249" s="3">
        <v>2.8538999999999998E-2</v>
      </c>
      <c r="G21249">
        <v>2.8538999999999998E-2</v>
      </c>
      <c r="H21249" s="3">
        <v>2.3504000000000001E-2</v>
      </c>
      <c r="I21249">
        <v>7.5030000000000001E-3</v>
      </c>
      <c r="J21249" s="3">
        <v>9.6279999999999994E-3</v>
      </c>
    </row>
    <row r="21250" spans="1:10" x14ac:dyDescent="0.25">
      <c r="A21250" s="1">
        <v>46609</v>
      </c>
      <c r="B21250" s="2">
        <v>0.36458333333333331</v>
      </c>
      <c r="C21250">
        <v>1.7809000000000002E-2</v>
      </c>
      <c r="D21250" s="3">
        <v>1.9828999999999999E-2</v>
      </c>
      <c r="E21250">
        <v>5.5541E-2</v>
      </c>
      <c r="F21250" s="3">
        <v>2.8538999999999998E-2</v>
      </c>
      <c r="G21250">
        <v>2.8538999999999998E-2</v>
      </c>
      <c r="H21250" s="3">
        <v>2.8813999999999999E-2</v>
      </c>
      <c r="I21250">
        <v>7.2950000000000003E-3</v>
      </c>
      <c r="J21250" s="3">
        <v>8.6569999999999998E-3</v>
      </c>
    </row>
    <row r="21251" spans="1:10" x14ac:dyDescent="0.25">
      <c r="A21251" s="1">
        <v>46609</v>
      </c>
      <c r="B21251" s="2">
        <v>0.375</v>
      </c>
      <c r="C21251">
        <v>1.7402999999999998E-2</v>
      </c>
      <c r="D21251" s="3">
        <v>1.9828999999999999E-2</v>
      </c>
      <c r="E21251">
        <v>5.7621000000000006E-2</v>
      </c>
      <c r="F21251" s="3">
        <v>2.8538999999999998E-2</v>
      </c>
      <c r="G21251">
        <v>2.8538999999999998E-2</v>
      </c>
      <c r="H21251" s="3">
        <v>3.4507999999999997E-2</v>
      </c>
      <c r="I21251">
        <v>7.0489999999999997E-3</v>
      </c>
      <c r="J21251" s="3">
        <v>8.5699999999999995E-3</v>
      </c>
    </row>
    <row r="21252" spans="1:10" x14ac:dyDescent="0.25">
      <c r="A21252" s="1">
        <v>46609</v>
      </c>
      <c r="B21252" s="2">
        <v>0.38541666666666669</v>
      </c>
      <c r="C21252">
        <v>1.7280999999999998E-2</v>
      </c>
      <c r="D21252" s="3">
        <v>1.9828999999999999E-2</v>
      </c>
      <c r="E21252">
        <v>5.8542999999999998E-2</v>
      </c>
      <c r="F21252" s="3">
        <v>2.8538999999999998E-2</v>
      </c>
      <c r="G21252">
        <v>2.8538999999999998E-2</v>
      </c>
      <c r="H21252" s="3">
        <v>4.0535000000000002E-2</v>
      </c>
      <c r="I21252">
        <v>5.9699999999999996E-3</v>
      </c>
      <c r="J21252" s="3">
        <v>7.6950000000000005E-3</v>
      </c>
    </row>
    <row r="21253" spans="1:10" x14ac:dyDescent="0.25">
      <c r="A21253" s="1">
        <v>46609</v>
      </c>
      <c r="B21253" s="2">
        <v>0.39583333333333331</v>
      </c>
      <c r="C21253">
        <v>1.7324000000000003E-2</v>
      </c>
      <c r="D21253" s="3">
        <v>1.9828999999999999E-2</v>
      </c>
      <c r="E21253">
        <v>5.8686999999999996E-2</v>
      </c>
      <c r="F21253" s="3">
        <v>2.8538999999999998E-2</v>
      </c>
      <c r="G21253">
        <v>2.8538999999999998E-2</v>
      </c>
      <c r="H21253" s="3">
        <v>4.6847E-2</v>
      </c>
      <c r="I21253">
        <v>4.6829999999999997E-3</v>
      </c>
      <c r="J21253" s="3">
        <v>6.6079999999999993E-3</v>
      </c>
    </row>
    <row r="21254" spans="1:10" x14ac:dyDescent="0.25">
      <c r="A21254" s="1">
        <v>46609</v>
      </c>
      <c r="B21254" s="2">
        <v>0.40625</v>
      </c>
      <c r="C21254">
        <v>1.7474E-2</v>
      </c>
      <c r="D21254" s="3">
        <v>1.9828999999999999E-2</v>
      </c>
      <c r="E21254">
        <v>5.8730999999999998E-2</v>
      </c>
      <c r="F21254" s="3">
        <v>2.8538999999999998E-2</v>
      </c>
      <c r="G21254">
        <v>2.8538999999999998E-2</v>
      </c>
      <c r="H21254" s="3">
        <v>5.3386999999999997E-2</v>
      </c>
      <c r="I21254">
        <v>4.0879999999999996E-3</v>
      </c>
      <c r="J21254" s="3">
        <v>6.3360000000000005E-3</v>
      </c>
    </row>
    <row r="21255" spans="1:10" x14ac:dyDescent="0.25">
      <c r="A21255" s="1">
        <v>46609</v>
      </c>
      <c r="B21255" s="2">
        <v>0.41666666666666669</v>
      </c>
      <c r="C21255">
        <v>1.7588999999999997E-2</v>
      </c>
      <c r="D21255" s="3">
        <v>1.9828999999999999E-2</v>
      </c>
      <c r="E21255">
        <v>5.8705E-2</v>
      </c>
      <c r="F21255" s="3">
        <v>2.8538999999999998E-2</v>
      </c>
      <c r="G21255">
        <v>2.8538999999999998E-2</v>
      </c>
      <c r="H21255" s="3">
        <v>6.0045000000000001E-2</v>
      </c>
      <c r="I21255">
        <v>3.8379999999999998E-3</v>
      </c>
      <c r="J21255" s="3">
        <v>5.8009999999999997E-3</v>
      </c>
    </row>
    <row r="21256" spans="1:10" x14ac:dyDescent="0.25">
      <c r="A21256" s="1">
        <v>46609</v>
      </c>
      <c r="B21256" s="2">
        <v>0.42708333333333331</v>
      </c>
      <c r="C21256">
        <v>1.7606E-2</v>
      </c>
      <c r="D21256" s="3">
        <v>1.9828999999999999E-2</v>
      </c>
      <c r="E21256">
        <v>5.8698E-2</v>
      </c>
      <c r="F21256" s="3">
        <v>2.8538999999999998E-2</v>
      </c>
      <c r="G21256">
        <v>2.8538999999999998E-2</v>
      </c>
      <c r="H21256" s="3">
        <v>6.6776000000000002E-2</v>
      </c>
      <c r="I21256">
        <v>3.179E-3</v>
      </c>
      <c r="J21256" s="3">
        <v>5.3879999999999996E-3</v>
      </c>
    </row>
    <row r="21257" spans="1:10" x14ac:dyDescent="0.25">
      <c r="A21257" s="1">
        <v>46609</v>
      </c>
      <c r="B21257" s="2">
        <v>0.4375</v>
      </c>
      <c r="C21257">
        <v>1.7554E-2</v>
      </c>
      <c r="D21257" s="3">
        <v>1.9828999999999999E-2</v>
      </c>
      <c r="E21257">
        <v>5.8612000000000004E-2</v>
      </c>
      <c r="F21257" s="3">
        <v>2.8538999999999998E-2</v>
      </c>
      <c r="G21257">
        <v>2.8538999999999998E-2</v>
      </c>
      <c r="H21257" s="3">
        <v>7.3498999999999995E-2</v>
      </c>
      <c r="I21257">
        <v>3.0170000000000002E-3</v>
      </c>
      <c r="J21257" s="3">
        <v>5.0730000000000003E-3</v>
      </c>
    </row>
    <row r="21258" spans="1:10" x14ac:dyDescent="0.25">
      <c r="A21258" s="1">
        <v>46609</v>
      </c>
      <c r="B21258" s="2">
        <v>0.44791666666666669</v>
      </c>
      <c r="C21258">
        <v>1.7547999999999998E-2</v>
      </c>
      <c r="D21258" s="3">
        <v>1.9828999999999999E-2</v>
      </c>
      <c r="E21258">
        <v>5.8545E-2</v>
      </c>
      <c r="F21258" s="3">
        <v>2.8538999999999998E-2</v>
      </c>
      <c r="G21258">
        <v>2.8538999999999998E-2</v>
      </c>
      <c r="H21258" s="3">
        <v>8.0646999999999996E-2</v>
      </c>
      <c r="I21258">
        <v>3.0639999999999999E-3</v>
      </c>
      <c r="J21258" s="3">
        <v>4.8640000000000003E-3</v>
      </c>
    </row>
    <row r="21259" spans="1:10" x14ac:dyDescent="0.25">
      <c r="A21259" s="1">
        <v>46609</v>
      </c>
      <c r="B21259" s="2">
        <v>0.45833333333333331</v>
      </c>
      <c r="C21259">
        <v>1.7702000000000002E-2</v>
      </c>
      <c r="D21259" s="3">
        <v>1.9828999999999999E-2</v>
      </c>
      <c r="E21259">
        <v>5.8466999999999998E-2</v>
      </c>
      <c r="F21259" s="3">
        <v>2.8538999999999998E-2</v>
      </c>
      <c r="G21259">
        <v>2.8538999999999998E-2</v>
      </c>
      <c r="H21259" s="3">
        <v>8.8034000000000001E-2</v>
      </c>
      <c r="I21259">
        <v>1.2620000000000001E-3</v>
      </c>
      <c r="J21259" s="3">
        <v>5.091E-3</v>
      </c>
    </row>
    <row r="21260" spans="1:10" x14ac:dyDescent="0.25">
      <c r="A21260" s="1">
        <v>46609</v>
      </c>
      <c r="B21260" s="2">
        <v>0.46875</v>
      </c>
      <c r="C21260">
        <v>1.7992999999999999E-2</v>
      </c>
      <c r="D21260" s="3">
        <v>1.9828999999999999E-2</v>
      </c>
      <c r="E21260">
        <v>5.8076999999999997E-2</v>
      </c>
      <c r="F21260" s="3">
        <v>2.8538999999999998E-2</v>
      </c>
      <c r="G21260">
        <v>2.8538999999999998E-2</v>
      </c>
      <c r="H21260" s="3">
        <v>9.4650999999999999E-2</v>
      </c>
      <c r="I21260">
        <v>8.4800000000000001E-4</v>
      </c>
      <c r="J21260" s="3">
        <v>4.5510000000000004E-3</v>
      </c>
    </row>
    <row r="21261" spans="1:10" x14ac:dyDescent="0.25">
      <c r="A21261" s="1">
        <v>46609</v>
      </c>
      <c r="B21261" s="2">
        <v>0.47916666666666669</v>
      </c>
      <c r="C21261">
        <v>1.8433000000000001E-2</v>
      </c>
      <c r="D21261" s="3">
        <v>1.9828999999999999E-2</v>
      </c>
      <c r="E21261">
        <v>5.7362000000000003E-2</v>
      </c>
      <c r="F21261" s="3">
        <v>2.8538999999999998E-2</v>
      </c>
      <c r="G21261">
        <v>2.8538999999999998E-2</v>
      </c>
      <c r="H21261" s="3">
        <v>0.100787</v>
      </c>
      <c r="I21261">
        <v>1.64E-3</v>
      </c>
      <c r="J21261" s="3">
        <v>4.6730000000000001E-3</v>
      </c>
    </row>
    <row r="21262" spans="1:10" x14ac:dyDescent="0.25">
      <c r="A21262" s="1">
        <v>46609</v>
      </c>
      <c r="B21262" s="2">
        <v>0.48958333333333331</v>
      </c>
      <c r="C21262">
        <v>1.9040999999999999E-2</v>
      </c>
      <c r="D21262" s="3">
        <v>1.9828999999999999E-2</v>
      </c>
      <c r="E21262">
        <v>5.6358999999999999E-2</v>
      </c>
      <c r="F21262" s="3">
        <v>2.8538999999999998E-2</v>
      </c>
      <c r="G21262">
        <v>2.8538999999999998E-2</v>
      </c>
      <c r="H21262" s="3">
        <v>0.10660699999999999</v>
      </c>
      <c r="I21262">
        <v>2.4350000000000001E-3</v>
      </c>
      <c r="J21262" s="3">
        <v>5.0030000000000005E-3</v>
      </c>
    </row>
    <row r="21263" spans="1:10" x14ac:dyDescent="0.25">
      <c r="A21263" s="1">
        <v>46609</v>
      </c>
      <c r="B21263" s="2">
        <v>0.5</v>
      </c>
      <c r="C21263">
        <v>1.9769999999999999E-2</v>
      </c>
      <c r="D21263" s="3">
        <v>1.9828999999999999E-2</v>
      </c>
      <c r="E21263">
        <v>5.5043000000000002E-2</v>
      </c>
      <c r="F21263" s="3">
        <v>2.8538999999999998E-2</v>
      </c>
      <c r="G21263">
        <v>2.8538999999999998E-2</v>
      </c>
      <c r="H21263" s="3">
        <v>0.11206000000000001</v>
      </c>
      <c r="I21263">
        <v>3.0240000000000002E-3</v>
      </c>
      <c r="J21263" s="3">
        <v>4.7580000000000001E-3</v>
      </c>
    </row>
    <row r="21264" spans="1:10" x14ac:dyDescent="0.25">
      <c r="A21264" s="1">
        <v>46609</v>
      </c>
      <c r="B21264" s="2">
        <v>0.51041666666666663</v>
      </c>
      <c r="C21264">
        <v>2.0550000000000002E-2</v>
      </c>
      <c r="D21264" s="3">
        <v>1.9828999999999999E-2</v>
      </c>
      <c r="E21264">
        <v>5.3331999999999997E-2</v>
      </c>
      <c r="F21264" s="3">
        <v>2.8538999999999998E-2</v>
      </c>
      <c r="G21264">
        <v>2.8538999999999998E-2</v>
      </c>
      <c r="H21264" s="3">
        <v>0.117105</v>
      </c>
      <c r="I21264">
        <v>1.696E-3</v>
      </c>
      <c r="J21264" s="3">
        <v>4.7469999999999995E-3</v>
      </c>
    </row>
    <row r="21265" spans="1:10" x14ac:dyDescent="0.25">
      <c r="A21265" s="1">
        <v>46609</v>
      </c>
      <c r="B21265" s="2">
        <v>0.52083333333333337</v>
      </c>
      <c r="C21265">
        <v>2.1254000000000002E-2</v>
      </c>
      <c r="D21265" s="3">
        <v>1.9828999999999999E-2</v>
      </c>
      <c r="E21265">
        <v>5.1195999999999998E-2</v>
      </c>
      <c r="F21265" s="3">
        <v>2.8538999999999998E-2</v>
      </c>
      <c r="G21265">
        <v>2.8538999999999998E-2</v>
      </c>
      <c r="H21265" s="3">
        <v>0.121087</v>
      </c>
      <c r="I21265">
        <v>2.5590000000000001E-3</v>
      </c>
      <c r="J21265" s="3">
        <v>4.3040000000000005E-3</v>
      </c>
    </row>
    <row r="21266" spans="1:10" x14ac:dyDescent="0.25">
      <c r="A21266" s="1">
        <v>46609</v>
      </c>
      <c r="B21266" s="2">
        <v>0.53125</v>
      </c>
      <c r="C21266">
        <v>2.1873E-2</v>
      </c>
      <c r="D21266" s="3">
        <v>1.9828999999999999E-2</v>
      </c>
      <c r="E21266">
        <v>4.8832E-2</v>
      </c>
      <c r="F21266" s="3">
        <v>2.8538999999999998E-2</v>
      </c>
      <c r="G21266">
        <v>2.8538999999999998E-2</v>
      </c>
      <c r="H21266" s="3">
        <v>0.124462</v>
      </c>
      <c r="I21266">
        <v>3.1649999999999998E-3</v>
      </c>
      <c r="J21266" s="3">
        <v>4.2640000000000004E-3</v>
      </c>
    </row>
    <row r="21267" spans="1:10" x14ac:dyDescent="0.25">
      <c r="A21267" s="1">
        <v>46609</v>
      </c>
      <c r="B21267" s="2">
        <v>0.54166666666666663</v>
      </c>
      <c r="C21267">
        <v>2.2407E-2</v>
      </c>
      <c r="D21267" s="3">
        <v>1.9828999999999999E-2</v>
      </c>
      <c r="E21267">
        <v>4.6552999999999997E-2</v>
      </c>
      <c r="F21267" s="3">
        <v>2.8538999999999998E-2</v>
      </c>
      <c r="G21267">
        <v>2.8538999999999998E-2</v>
      </c>
      <c r="H21267" s="3">
        <v>0.127193</v>
      </c>
      <c r="I21267">
        <v>3.9870000000000001E-3</v>
      </c>
      <c r="J21267" s="3">
        <v>3.8869999999999998E-3</v>
      </c>
    </row>
    <row r="21268" spans="1:10" x14ac:dyDescent="0.25">
      <c r="A21268" s="1">
        <v>46609</v>
      </c>
      <c r="B21268" s="2">
        <v>0.55208333333333337</v>
      </c>
      <c r="C21268">
        <v>2.2795000000000003E-2</v>
      </c>
      <c r="D21268" s="3">
        <v>1.9828999999999999E-2</v>
      </c>
      <c r="E21268">
        <v>4.4523E-2</v>
      </c>
      <c r="F21268" s="3">
        <v>2.8538999999999998E-2</v>
      </c>
      <c r="G21268">
        <v>2.8538999999999998E-2</v>
      </c>
      <c r="H21268" s="3">
        <v>0.129912</v>
      </c>
      <c r="I21268">
        <v>3.4099999999999998E-3</v>
      </c>
      <c r="J21268" s="3">
        <v>3.7280000000000004E-3</v>
      </c>
    </row>
    <row r="21269" spans="1:10" x14ac:dyDescent="0.25">
      <c r="A21269" s="1">
        <v>46609</v>
      </c>
      <c r="B21269" s="2">
        <v>0.5625</v>
      </c>
      <c r="C21269">
        <v>2.3009000000000002E-2</v>
      </c>
      <c r="D21269" s="3">
        <v>1.9828999999999999E-2</v>
      </c>
      <c r="E21269">
        <v>4.3098999999999998E-2</v>
      </c>
      <c r="F21269" s="3">
        <v>2.8538999999999998E-2</v>
      </c>
      <c r="G21269">
        <v>2.8538999999999998E-2</v>
      </c>
      <c r="H21269" s="3">
        <v>0.13142400000000001</v>
      </c>
      <c r="I21269">
        <v>4.5450000000000004E-3</v>
      </c>
      <c r="J21269" s="3">
        <v>4.0970000000000008E-3</v>
      </c>
    </row>
    <row r="21270" spans="1:10" x14ac:dyDescent="0.25">
      <c r="A21270" s="1">
        <v>46609</v>
      </c>
      <c r="B21270" s="2">
        <v>0.57291666666666663</v>
      </c>
      <c r="C21270">
        <v>2.3007000000000003E-2</v>
      </c>
      <c r="D21270" s="3">
        <v>1.9828999999999999E-2</v>
      </c>
      <c r="E21270">
        <v>4.2523999999999999E-2</v>
      </c>
      <c r="F21270" s="3">
        <v>2.8538999999999998E-2</v>
      </c>
      <c r="G21270">
        <v>2.8538999999999998E-2</v>
      </c>
      <c r="H21270" s="3">
        <v>0.13192599999999999</v>
      </c>
      <c r="I21270">
        <v>5.6820000000000004E-3</v>
      </c>
      <c r="J21270" s="3">
        <v>3.9380000000000005E-3</v>
      </c>
    </row>
    <row r="21271" spans="1:10" x14ac:dyDescent="0.25">
      <c r="A21271" s="1">
        <v>46609</v>
      </c>
      <c r="B21271" s="2">
        <v>0.58333333333333337</v>
      </c>
      <c r="C21271">
        <v>2.2796E-2</v>
      </c>
      <c r="D21271" s="3">
        <v>1.9828999999999999E-2</v>
      </c>
      <c r="E21271">
        <v>4.2851999999999994E-2</v>
      </c>
      <c r="F21271" s="3">
        <v>2.8538999999999998E-2</v>
      </c>
      <c r="G21271">
        <v>2.8538999999999998E-2</v>
      </c>
      <c r="H21271" s="3">
        <v>0.13117699999999999</v>
      </c>
      <c r="I21271">
        <v>5.6899999999999997E-3</v>
      </c>
      <c r="J21271" s="3">
        <v>4.3239999999999997E-3</v>
      </c>
    </row>
    <row r="21272" spans="1:10" x14ac:dyDescent="0.25">
      <c r="A21272" s="1">
        <v>46609</v>
      </c>
      <c r="B21272" s="2">
        <v>0.59375</v>
      </c>
      <c r="C21272">
        <v>2.2414E-2</v>
      </c>
      <c r="D21272" s="3">
        <v>1.9828999999999999E-2</v>
      </c>
      <c r="E21272">
        <v>4.3819999999999998E-2</v>
      </c>
      <c r="F21272" s="3">
        <v>2.8538999999999998E-2</v>
      </c>
      <c r="G21272">
        <v>2.8538999999999998E-2</v>
      </c>
      <c r="H21272" s="3">
        <v>0.130381</v>
      </c>
      <c r="I21272">
        <v>3.9020000000000001E-3</v>
      </c>
      <c r="J21272" s="3">
        <v>4.2190000000000005E-3</v>
      </c>
    </row>
    <row r="21273" spans="1:10" x14ac:dyDescent="0.25">
      <c r="A21273" s="1">
        <v>46609</v>
      </c>
      <c r="B21273" s="2">
        <v>0.60416666666666663</v>
      </c>
      <c r="C21273">
        <v>2.196E-2</v>
      </c>
      <c r="D21273" s="3">
        <v>1.9828999999999999E-2</v>
      </c>
      <c r="E21273">
        <v>4.4893000000000002E-2</v>
      </c>
      <c r="F21273" s="3">
        <v>2.8538999999999998E-2</v>
      </c>
      <c r="G21273">
        <v>2.8538999999999998E-2</v>
      </c>
      <c r="H21273" s="3">
        <v>0.12887100000000001</v>
      </c>
      <c r="I21273">
        <v>3.2339999999999999E-3</v>
      </c>
      <c r="J21273" s="3">
        <v>4.5019999999999999E-3</v>
      </c>
    </row>
    <row r="21274" spans="1:10" x14ac:dyDescent="0.25">
      <c r="A21274" s="1">
        <v>46609</v>
      </c>
      <c r="B21274" s="2">
        <v>0.61458333333333337</v>
      </c>
      <c r="C21274">
        <v>2.1624999999999998E-2</v>
      </c>
      <c r="D21274" s="3">
        <v>1.9828999999999999E-2</v>
      </c>
      <c r="E21274">
        <v>4.5725999999999996E-2</v>
      </c>
      <c r="F21274" s="3">
        <v>2.8538999999999998E-2</v>
      </c>
      <c r="G21274">
        <v>2.8538999999999998E-2</v>
      </c>
      <c r="H21274" s="3">
        <v>0.126665</v>
      </c>
      <c r="I21274">
        <v>3.715E-3</v>
      </c>
      <c r="J21274" s="3">
        <v>5.1089999999999998E-3</v>
      </c>
    </row>
    <row r="21275" spans="1:10" x14ac:dyDescent="0.25">
      <c r="A21275" s="1">
        <v>46609</v>
      </c>
      <c r="B21275" s="2">
        <v>0.625</v>
      </c>
      <c r="C21275">
        <v>2.1550999999999997E-2</v>
      </c>
      <c r="D21275" s="3">
        <v>1.9828999999999999E-2</v>
      </c>
      <c r="E21275">
        <v>4.6066999999999997E-2</v>
      </c>
      <c r="F21275" s="3">
        <v>2.8538999999999998E-2</v>
      </c>
      <c r="G21275">
        <v>2.8538999999999998E-2</v>
      </c>
      <c r="H21275" s="3">
        <v>0.12378400000000001</v>
      </c>
      <c r="I21275">
        <v>3.4359999999999998E-3</v>
      </c>
      <c r="J21275" s="3">
        <v>5.7089999999999997E-3</v>
      </c>
    </row>
    <row r="21276" spans="1:10" x14ac:dyDescent="0.25">
      <c r="A21276" s="1">
        <v>46609</v>
      </c>
      <c r="B21276" s="2">
        <v>0.63541666666666663</v>
      </c>
      <c r="C21276">
        <v>2.1752000000000001E-2</v>
      </c>
      <c r="D21276" s="3">
        <v>1.9828999999999999E-2</v>
      </c>
      <c r="E21276">
        <v>4.5872000000000003E-2</v>
      </c>
      <c r="F21276" s="3">
        <v>2.8538999999999998E-2</v>
      </c>
      <c r="G21276">
        <v>2.8538999999999998E-2</v>
      </c>
      <c r="H21276" s="3">
        <v>0.119725</v>
      </c>
      <c r="I21276">
        <v>2.6340000000000001E-3</v>
      </c>
      <c r="J21276" s="3">
        <v>5.7980000000000002E-3</v>
      </c>
    </row>
    <row r="21277" spans="1:10" x14ac:dyDescent="0.25">
      <c r="A21277" s="1">
        <v>46609</v>
      </c>
      <c r="B21277" s="2">
        <v>0.64583333333333337</v>
      </c>
      <c r="C21277">
        <v>2.2202000000000003E-2</v>
      </c>
      <c r="D21277" s="3">
        <v>1.9828999999999999E-2</v>
      </c>
      <c r="E21277">
        <v>4.5249000000000004E-2</v>
      </c>
      <c r="F21277" s="3">
        <v>2.8538999999999998E-2</v>
      </c>
      <c r="G21277">
        <v>2.8538999999999998E-2</v>
      </c>
      <c r="H21277" s="3">
        <v>0.115161</v>
      </c>
      <c r="I21277">
        <v>2.7560000000000002E-3</v>
      </c>
      <c r="J21277" s="3">
        <v>6.7069999999999994E-3</v>
      </c>
    </row>
    <row r="21278" spans="1:10" x14ac:dyDescent="0.25">
      <c r="A21278" s="1">
        <v>46609</v>
      </c>
      <c r="B21278" s="2">
        <v>0.65625</v>
      </c>
      <c r="C21278">
        <v>2.2747E-2</v>
      </c>
      <c r="D21278" s="3">
        <v>1.9828999999999999E-2</v>
      </c>
      <c r="E21278">
        <v>4.4209999999999999E-2</v>
      </c>
      <c r="F21278" s="3">
        <v>2.8538999999999998E-2</v>
      </c>
      <c r="G21278">
        <v>2.8538999999999998E-2</v>
      </c>
      <c r="H21278" s="3">
        <v>0.10978499999999999</v>
      </c>
      <c r="I21278">
        <v>3.362E-3</v>
      </c>
      <c r="J21278" s="3">
        <v>7.0660000000000002E-3</v>
      </c>
    </row>
    <row r="21279" spans="1:10" x14ac:dyDescent="0.25">
      <c r="A21279" s="1">
        <v>46609</v>
      </c>
      <c r="B21279" s="2">
        <v>0.66666666666666663</v>
      </c>
      <c r="C21279">
        <v>2.3352000000000001E-2</v>
      </c>
      <c r="D21279" s="3">
        <v>1.9828999999999999E-2</v>
      </c>
      <c r="E21279">
        <v>4.2896999999999998E-2</v>
      </c>
      <c r="F21279" s="3">
        <v>2.8538999999999998E-2</v>
      </c>
      <c r="G21279">
        <v>2.8538999999999998E-2</v>
      </c>
      <c r="H21279" s="3">
        <v>0.104106</v>
      </c>
      <c r="I21279">
        <v>2.7269999999999998E-3</v>
      </c>
      <c r="J21279" s="3">
        <v>6.5119999999999996E-3</v>
      </c>
    </row>
    <row r="21280" spans="1:10" x14ac:dyDescent="0.25">
      <c r="A21280" s="1">
        <v>46609</v>
      </c>
      <c r="B21280" s="2">
        <v>0.67708333333333337</v>
      </c>
      <c r="C21280">
        <v>2.4001000000000001E-2</v>
      </c>
      <c r="D21280" s="3">
        <v>1.9828999999999999E-2</v>
      </c>
      <c r="E21280">
        <v>4.1444000000000002E-2</v>
      </c>
      <c r="F21280" s="3">
        <v>2.8538999999999998E-2</v>
      </c>
      <c r="G21280">
        <v>2.8538999999999998E-2</v>
      </c>
      <c r="H21280" s="3">
        <v>9.7618999999999997E-2</v>
      </c>
      <c r="I21280">
        <v>2.9229999999999998E-3</v>
      </c>
      <c r="J21280" s="3">
        <v>6.633E-3</v>
      </c>
    </row>
    <row r="21281" spans="1:10" x14ac:dyDescent="0.25">
      <c r="A21281" s="1">
        <v>46609</v>
      </c>
      <c r="B21281" s="2">
        <v>0.6875</v>
      </c>
      <c r="C21281">
        <v>2.4781999999999998E-2</v>
      </c>
      <c r="D21281" s="3">
        <v>1.9828999999999999E-2</v>
      </c>
      <c r="E21281">
        <v>4.0009000000000003E-2</v>
      </c>
      <c r="F21281" s="3">
        <v>2.8538999999999998E-2</v>
      </c>
      <c r="G21281">
        <v>2.8538999999999998E-2</v>
      </c>
      <c r="H21281" s="3">
        <v>9.1149999999999995E-2</v>
      </c>
      <c r="I21281">
        <v>3.7950000000000002E-3</v>
      </c>
      <c r="J21281" s="3">
        <v>7.143E-3</v>
      </c>
    </row>
    <row r="21282" spans="1:10" x14ac:dyDescent="0.25">
      <c r="A21282" s="1">
        <v>46609</v>
      </c>
      <c r="B21282" s="2">
        <v>0.69791666666666663</v>
      </c>
      <c r="C21282">
        <v>2.5751E-2</v>
      </c>
      <c r="D21282" s="3">
        <v>1.9828999999999999E-2</v>
      </c>
      <c r="E21282">
        <v>3.8637999999999999E-2</v>
      </c>
      <c r="F21282" s="3">
        <v>2.8538999999999998E-2</v>
      </c>
      <c r="G21282">
        <v>2.8538999999999998E-2</v>
      </c>
      <c r="H21282" s="3">
        <v>8.4597000000000006E-2</v>
      </c>
      <c r="I21282">
        <v>4.1720000000000004E-3</v>
      </c>
      <c r="J21282" s="3">
        <v>7.7999999999999996E-3</v>
      </c>
    </row>
    <row r="21283" spans="1:10" x14ac:dyDescent="0.25">
      <c r="A21283" s="1">
        <v>46609</v>
      </c>
      <c r="B21283" s="2">
        <v>0.70833333333333337</v>
      </c>
      <c r="C21283">
        <v>2.6908000000000001E-2</v>
      </c>
      <c r="D21283" s="3">
        <v>1.9828999999999999E-2</v>
      </c>
      <c r="E21283">
        <v>3.7240000000000002E-2</v>
      </c>
      <c r="F21283" s="3">
        <v>2.8538999999999998E-2</v>
      </c>
      <c r="G21283">
        <v>2.8538999999999998E-2</v>
      </c>
      <c r="H21283" s="3">
        <v>7.7939999999999995E-2</v>
      </c>
      <c r="I21283">
        <v>3.509E-3</v>
      </c>
      <c r="J21283" s="3">
        <v>8.6119999999999999E-3</v>
      </c>
    </row>
    <row r="21284" spans="1:10" x14ac:dyDescent="0.25">
      <c r="A21284" s="1">
        <v>46609</v>
      </c>
      <c r="B21284" s="2">
        <v>0.71875</v>
      </c>
      <c r="C21284">
        <v>2.8176E-2</v>
      </c>
      <c r="D21284" s="3">
        <v>1.9828999999999999E-2</v>
      </c>
      <c r="E21284">
        <v>3.5754000000000001E-2</v>
      </c>
      <c r="F21284" s="3">
        <v>2.8538999999999998E-2</v>
      </c>
      <c r="G21284">
        <v>2.8538999999999998E-2</v>
      </c>
      <c r="H21284" s="3">
        <v>7.1044999999999997E-2</v>
      </c>
      <c r="I21284">
        <v>3.3549999999999999E-3</v>
      </c>
      <c r="J21284" s="3">
        <v>1.0429000000000001E-2</v>
      </c>
    </row>
    <row r="21285" spans="1:10" x14ac:dyDescent="0.25">
      <c r="A21285" s="1">
        <v>46609</v>
      </c>
      <c r="B21285" s="2">
        <v>0.72916666666666663</v>
      </c>
      <c r="C21285">
        <v>2.9513000000000001E-2</v>
      </c>
      <c r="D21285" s="3">
        <v>1.9828999999999999E-2</v>
      </c>
      <c r="E21285">
        <v>3.4199E-2</v>
      </c>
      <c r="F21285" s="3">
        <v>2.8538999999999998E-2</v>
      </c>
      <c r="G21285">
        <v>2.8538999999999998E-2</v>
      </c>
      <c r="H21285" s="3">
        <v>6.4205999999999999E-2</v>
      </c>
      <c r="I21285">
        <v>2.9979999999999998E-3</v>
      </c>
      <c r="J21285" s="3">
        <v>1.252E-2</v>
      </c>
    </row>
    <row r="21286" spans="1:10" x14ac:dyDescent="0.25">
      <c r="A21286" s="1">
        <v>46609</v>
      </c>
      <c r="B21286" s="2">
        <v>0.73958333333333337</v>
      </c>
      <c r="C21286">
        <v>3.0859999999999999E-2</v>
      </c>
      <c r="D21286" s="3">
        <v>1.9828999999999999E-2</v>
      </c>
      <c r="E21286">
        <v>3.2585999999999997E-2</v>
      </c>
      <c r="F21286" s="3">
        <v>2.8538999999999998E-2</v>
      </c>
      <c r="G21286">
        <v>2.8538999999999998E-2</v>
      </c>
      <c r="H21286" s="3">
        <v>5.7424000000000003E-2</v>
      </c>
      <c r="I21286">
        <v>3.437E-3</v>
      </c>
      <c r="J21286" s="3">
        <v>1.4048E-2</v>
      </c>
    </row>
    <row r="21287" spans="1:10" x14ac:dyDescent="0.25">
      <c r="A21287" s="1">
        <v>46609</v>
      </c>
      <c r="B21287" s="2">
        <v>0.75</v>
      </c>
      <c r="C21287">
        <v>3.2189000000000002E-2</v>
      </c>
      <c r="D21287" s="3">
        <v>1.9828999999999999E-2</v>
      </c>
      <c r="E21287">
        <v>3.0935999999999998E-2</v>
      </c>
      <c r="F21287" s="3">
        <v>2.8538999999999998E-2</v>
      </c>
      <c r="G21287">
        <v>2.8538999999999998E-2</v>
      </c>
      <c r="H21287" s="3">
        <v>5.0731999999999999E-2</v>
      </c>
      <c r="I21287">
        <v>6.0460000000000002E-3</v>
      </c>
      <c r="J21287" s="3">
        <v>1.4861000000000001E-2</v>
      </c>
    </row>
    <row r="21288" spans="1:10" x14ac:dyDescent="0.25">
      <c r="A21288" s="1">
        <v>46609</v>
      </c>
      <c r="B21288" s="2">
        <v>0.76041666666666663</v>
      </c>
      <c r="C21288">
        <v>3.3432999999999997E-2</v>
      </c>
      <c r="D21288" s="3">
        <v>1.9828999999999999E-2</v>
      </c>
      <c r="E21288">
        <v>2.9203E-2</v>
      </c>
      <c r="F21288" s="3">
        <v>2.8538999999999998E-2</v>
      </c>
      <c r="G21288">
        <v>2.8538999999999998E-2</v>
      </c>
      <c r="H21288" s="3">
        <v>4.4179999999999997E-2</v>
      </c>
      <c r="I21288">
        <v>5.731E-3</v>
      </c>
      <c r="J21288" s="3">
        <v>1.6107E-2</v>
      </c>
    </row>
    <row r="21289" spans="1:10" x14ac:dyDescent="0.25">
      <c r="A21289" s="1">
        <v>46609</v>
      </c>
      <c r="B21289" s="2">
        <v>0.77083333333333337</v>
      </c>
      <c r="C21289">
        <v>3.4578000000000005E-2</v>
      </c>
      <c r="D21289" s="3">
        <v>1.9828999999999999E-2</v>
      </c>
      <c r="E21289">
        <v>2.7452999999999998E-2</v>
      </c>
      <c r="F21289" s="3">
        <v>2.8538999999999998E-2</v>
      </c>
      <c r="G21289">
        <v>2.8538999999999998E-2</v>
      </c>
      <c r="H21289" s="3">
        <v>3.7824999999999998E-2</v>
      </c>
      <c r="I21289">
        <v>3.607E-3</v>
      </c>
      <c r="J21289" s="3">
        <v>1.9042E-2</v>
      </c>
    </row>
    <row r="21290" spans="1:10" x14ac:dyDescent="0.25">
      <c r="A21290" s="1">
        <v>46609</v>
      </c>
      <c r="B21290" s="2">
        <v>0.78125</v>
      </c>
      <c r="C21290">
        <v>3.5512999999999996E-2</v>
      </c>
      <c r="D21290" s="3">
        <v>1.9828999999999999E-2</v>
      </c>
      <c r="E21290">
        <v>2.5683000000000001E-2</v>
      </c>
      <c r="F21290" s="3">
        <v>2.8538999999999998E-2</v>
      </c>
      <c r="G21290">
        <v>2.8538999999999998E-2</v>
      </c>
      <c r="H21290" s="3">
        <v>3.1544000000000003E-2</v>
      </c>
      <c r="I21290">
        <v>4.4869999999999997E-3</v>
      </c>
      <c r="J21290" s="3">
        <v>2.1073000000000001E-2</v>
      </c>
    </row>
    <row r="21291" spans="1:10" x14ac:dyDescent="0.25">
      <c r="A21291" s="1">
        <v>46609</v>
      </c>
      <c r="B21291" s="2">
        <v>0.79166666666666663</v>
      </c>
      <c r="C21291">
        <v>3.6228000000000003E-2</v>
      </c>
      <c r="D21291" s="3">
        <v>1.9828999999999999E-2</v>
      </c>
      <c r="E21291">
        <v>2.4018999999999999E-2</v>
      </c>
      <c r="F21291" s="3">
        <v>2.8538999999999998E-2</v>
      </c>
      <c r="G21291">
        <v>2.8538999999999998E-2</v>
      </c>
      <c r="H21291" s="3">
        <v>2.5777999999999999E-2</v>
      </c>
      <c r="I21291">
        <v>5.8069999999999997E-3</v>
      </c>
      <c r="J21291" s="3">
        <v>2.2613000000000001E-2</v>
      </c>
    </row>
    <row r="21292" spans="1:10" x14ac:dyDescent="0.25">
      <c r="A21292" s="1">
        <v>46609</v>
      </c>
      <c r="B21292" s="2">
        <v>0.80208333333333337</v>
      </c>
      <c r="C21292">
        <v>3.6646999999999999E-2</v>
      </c>
      <c r="D21292" s="3">
        <v>1.9828999999999999E-2</v>
      </c>
      <c r="E21292">
        <v>2.2497E-2</v>
      </c>
      <c r="F21292" s="3">
        <v>2.8538999999999998E-2</v>
      </c>
      <c r="G21292">
        <v>2.8538999999999998E-2</v>
      </c>
      <c r="H21292" s="3">
        <v>2.0400999999999999E-2</v>
      </c>
      <c r="I21292">
        <v>6.1760000000000001E-3</v>
      </c>
      <c r="J21292" s="3">
        <v>2.3958E-2</v>
      </c>
    </row>
    <row r="21293" spans="1:10" x14ac:dyDescent="0.25">
      <c r="A21293" s="1">
        <v>46609</v>
      </c>
      <c r="B21293" s="2">
        <v>0.8125</v>
      </c>
      <c r="C21293">
        <v>3.6881999999999998E-2</v>
      </c>
      <c r="D21293" s="3">
        <v>1.9828999999999999E-2</v>
      </c>
      <c r="E21293">
        <v>2.1308000000000001E-2</v>
      </c>
      <c r="F21293" s="3">
        <v>2.8538999999999998E-2</v>
      </c>
      <c r="G21293">
        <v>2.8538999999999998E-2</v>
      </c>
      <c r="H21293" s="3">
        <v>1.5448999999999999E-2</v>
      </c>
      <c r="I21293">
        <v>7.4000000000000003E-3</v>
      </c>
      <c r="J21293" s="3">
        <v>2.4870999999999997E-2</v>
      </c>
    </row>
    <row r="21294" spans="1:10" x14ac:dyDescent="0.25">
      <c r="A21294" s="1">
        <v>46609</v>
      </c>
      <c r="B21294" s="2">
        <v>0.82291666666666663</v>
      </c>
      <c r="C21294">
        <v>3.6914000000000002E-2</v>
      </c>
      <c r="D21294" s="3">
        <v>1.9828999999999999E-2</v>
      </c>
      <c r="E21294">
        <v>2.0507999999999998E-2</v>
      </c>
      <c r="F21294" s="3">
        <v>2.8538999999999998E-2</v>
      </c>
      <c r="G21294">
        <v>2.8538999999999998E-2</v>
      </c>
      <c r="H21294" s="3">
        <v>1.0969E-2</v>
      </c>
      <c r="I21294">
        <v>7.7920000000000003E-3</v>
      </c>
      <c r="J21294" s="3">
        <v>2.7579999999999997E-2</v>
      </c>
    </row>
    <row r="21295" spans="1:10" x14ac:dyDescent="0.25">
      <c r="A21295" s="1">
        <v>46609</v>
      </c>
      <c r="B21295" s="2">
        <v>0.83333333333333337</v>
      </c>
      <c r="C21295">
        <v>3.6662E-2</v>
      </c>
      <c r="D21295" s="3">
        <v>1.9828999999999999E-2</v>
      </c>
      <c r="E21295">
        <v>2.0070000000000001E-2</v>
      </c>
      <c r="F21295" s="3">
        <v>2.8538999999999998E-2</v>
      </c>
      <c r="G21295">
        <v>2.8538999999999998E-2</v>
      </c>
      <c r="H21295" s="3">
        <v>7.0070000000000002E-3</v>
      </c>
      <c r="I21295">
        <v>7.0219999999999996E-3</v>
      </c>
      <c r="J21295" s="3">
        <v>3.0292000000000003E-2</v>
      </c>
    </row>
    <row r="21296" spans="1:10" x14ac:dyDescent="0.25">
      <c r="A21296" s="1">
        <v>46609</v>
      </c>
      <c r="B21296" s="2">
        <v>0.84375</v>
      </c>
      <c r="C21296">
        <v>3.6192999999999996E-2</v>
      </c>
      <c r="D21296" s="3">
        <v>1.9828999999999999E-2</v>
      </c>
      <c r="E21296">
        <v>1.9922000000000002E-2</v>
      </c>
      <c r="F21296" s="3">
        <v>2.8538999999999998E-2</v>
      </c>
      <c r="G21296">
        <v>2.8538999999999998E-2</v>
      </c>
      <c r="H21296" s="3">
        <v>3.8419999999999999E-3</v>
      </c>
      <c r="I21296">
        <v>6.0039999999999998E-3</v>
      </c>
      <c r="J21296" s="3">
        <v>3.1322000000000003E-2</v>
      </c>
    </row>
    <row r="21297" spans="1:10" x14ac:dyDescent="0.25">
      <c r="A21297" s="1">
        <v>46609</v>
      </c>
      <c r="B21297" s="2">
        <v>0.85416666666666663</v>
      </c>
      <c r="C21297">
        <v>3.5538E-2</v>
      </c>
      <c r="D21297" s="3">
        <v>1.9828999999999999E-2</v>
      </c>
      <c r="E21297">
        <v>1.9865999999999998E-2</v>
      </c>
      <c r="F21297" s="3">
        <v>2.8538999999999998E-2</v>
      </c>
      <c r="G21297">
        <v>2.8538999999999998E-2</v>
      </c>
      <c r="H21297" s="3">
        <v>1.7359999999999999E-3</v>
      </c>
      <c r="I21297">
        <v>5.8599999999999998E-3</v>
      </c>
      <c r="J21297" s="3">
        <v>3.1278E-2</v>
      </c>
    </row>
    <row r="21298" spans="1:10" x14ac:dyDescent="0.25">
      <c r="A21298" s="1">
        <v>46609</v>
      </c>
      <c r="B21298" s="2">
        <v>0.86458333333333337</v>
      </c>
      <c r="C21298">
        <v>3.4902000000000002E-2</v>
      </c>
      <c r="D21298" s="3">
        <v>1.9828999999999999E-2</v>
      </c>
      <c r="E21298">
        <v>1.9780000000000002E-2</v>
      </c>
      <c r="F21298" s="3">
        <v>2.8538999999999998E-2</v>
      </c>
      <c r="G21298">
        <v>2.8538999999999998E-2</v>
      </c>
      <c r="H21298" s="3">
        <v>5.2800000000000004E-4</v>
      </c>
      <c r="I21298">
        <v>5.6429999999999996E-3</v>
      </c>
      <c r="J21298" s="3">
        <v>3.1599000000000002E-2</v>
      </c>
    </row>
    <row r="21299" spans="1:10" x14ac:dyDescent="0.25">
      <c r="A21299" s="1">
        <v>46609</v>
      </c>
      <c r="B21299" s="2">
        <v>0.875</v>
      </c>
      <c r="C21299">
        <v>3.4303E-2</v>
      </c>
      <c r="D21299" s="3">
        <v>1.9828999999999999E-2</v>
      </c>
      <c r="E21299">
        <v>1.9525999999999998E-2</v>
      </c>
      <c r="F21299" s="3">
        <v>2.8538999999999998E-2</v>
      </c>
      <c r="G21299">
        <v>2.8538999999999998E-2</v>
      </c>
      <c r="H21299" s="3">
        <v>3.8000000000000002E-5</v>
      </c>
      <c r="I21299">
        <v>5.3229999999999996E-3</v>
      </c>
      <c r="J21299" s="3">
        <v>3.1060999999999998E-2</v>
      </c>
    </row>
    <row r="21300" spans="1:10" x14ac:dyDescent="0.25">
      <c r="A21300" s="1">
        <v>46609</v>
      </c>
      <c r="B21300" s="2">
        <v>0.88541666666666663</v>
      </c>
      <c r="C21300">
        <v>3.3767999999999999E-2</v>
      </c>
      <c r="D21300" s="3">
        <v>1.9828999999999999E-2</v>
      </c>
      <c r="E21300">
        <v>1.9082999999999999E-2</v>
      </c>
      <c r="F21300" s="3">
        <v>2.8538999999999998E-2</v>
      </c>
      <c r="G21300">
        <v>2.8538999999999998E-2</v>
      </c>
      <c r="H21300" s="3">
        <v>0</v>
      </c>
      <c r="I21300">
        <v>4.5529999999999998E-3</v>
      </c>
      <c r="J21300" s="3">
        <v>3.0456E-2</v>
      </c>
    </row>
    <row r="21301" spans="1:10" x14ac:dyDescent="0.25">
      <c r="A21301" s="1">
        <v>46609</v>
      </c>
      <c r="B21301" s="2">
        <v>0.89583333333333337</v>
      </c>
      <c r="C21301">
        <v>3.3253999999999999E-2</v>
      </c>
      <c r="D21301" s="3">
        <v>1.9828999999999999E-2</v>
      </c>
      <c r="E21301">
        <v>1.8515999999999998E-2</v>
      </c>
      <c r="F21301" s="3">
        <v>2.8538999999999998E-2</v>
      </c>
      <c r="G21301">
        <v>2.8538999999999998E-2</v>
      </c>
      <c r="H21301" s="3">
        <v>0</v>
      </c>
      <c r="I21301">
        <v>3.8479999999999999E-3</v>
      </c>
      <c r="J21301" s="3">
        <v>2.9571999999999998E-2</v>
      </c>
    </row>
    <row r="21302" spans="1:10" x14ac:dyDescent="0.25">
      <c r="A21302" s="1">
        <v>46609</v>
      </c>
      <c r="B21302" s="2">
        <v>0.90625</v>
      </c>
      <c r="C21302">
        <v>3.2726999999999999E-2</v>
      </c>
      <c r="D21302" s="3">
        <v>1.9828999999999999E-2</v>
      </c>
      <c r="E21302">
        <v>1.7927999999999999E-2</v>
      </c>
      <c r="F21302" s="3">
        <v>2.8538999999999998E-2</v>
      </c>
      <c r="G21302">
        <v>2.8538999999999998E-2</v>
      </c>
      <c r="H21302" s="3">
        <v>0</v>
      </c>
      <c r="I21302">
        <v>2.9819999999999998E-3</v>
      </c>
      <c r="J21302" s="3">
        <v>2.8709999999999999E-2</v>
      </c>
    </row>
    <row r="21303" spans="1:10" x14ac:dyDescent="0.25">
      <c r="A21303" s="1">
        <v>46609</v>
      </c>
      <c r="B21303" s="2">
        <v>0.91666666666666663</v>
      </c>
      <c r="C21303">
        <v>3.2055999999999994E-2</v>
      </c>
      <c r="D21303" s="3">
        <v>1.9828999999999999E-2</v>
      </c>
      <c r="E21303">
        <v>1.7395000000000001E-2</v>
      </c>
      <c r="F21303" s="3">
        <v>2.8538999999999998E-2</v>
      </c>
      <c r="G21303">
        <v>2.8538999999999998E-2</v>
      </c>
      <c r="H21303" s="3">
        <v>0</v>
      </c>
      <c r="I21303">
        <v>2.333E-3</v>
      </c>
      <c r="J21303" s="3">
        <v>2.7661000000000002E-2</v>
      </c>
    </row>
    <row r="21304" spans="1:10" x14ac:dyDescent="0.25">
      <c r="A21304" s="1">
        <v>46609</v>
      </c>
      <c r="B21304" s="2">
        <v>0.92708333333333337</v>
      </c>
      <c r="C21304">
        <v>3.1138000000000002E-2</v>
      </c>
      <c r="D21304" s="3">
        <v>1.9828999999999999E-2</v>
      </c>
      <c r="E21304">
        <v>1.6931000000000002E-2</v>
      </c>
      <c r="F21304" s="3">
        <v>2.8538999999999998E-2</v>
      </c>
      <c r="G21304">
        <v>2.8538999999999998E-2</v>
      </c>
      <c r="H21304" s="3">
        <v>0</v>
      </c>
      <c r="I21304">
        <v>2.5409999999999999E-3</v>
      </c>
      <c r="J21304" s="3">
        <v>2.6759000000000002E-2</v>
      </c>
    </row>
    <row r="21305" spans="1:10" x14ac:dyDescent="0.25">
      <c r="A21305" s="1">
        <v>46609</v>
      </c>
      <c r="B21305" s="2">
        <v>0.9375</v>
      </c>
      <c r="C21305">
        <v>2.9928999999999997E-2</v>
      </c>
      <c r="D21305" s="3">
        <v>1.9828999999999999E-2</v>
      </c>
      <c r="E21305">
        <v>1.6511999999999999E-2</v>
      </c>
      <c r="F21305" s="3">
        <v>2.8538999999999998E-2</v>
      </c>
      <c r="G21305">
        <v>2.8538999999999998E-2</v>
      </c>
      <c r="H21305" s="3">
        <v>0</v>
      </c>
      <c r="I21305">
        <v>3.8639999999999998E-3</v>
      </c>
      <c r="J21305" s="3">
        <v>2.521E-2</v>
      </c>
    </row>
    <row r="21306" spans="1:10" x14ac:dyDescent="0.25">
      <c r="A21306" s="1">
        <v>46609</v>
      </c>
      <c r="B21306" s="2">
        <v>0.94791666666666663</v>
      </c>
      <c r="C21306">
        <v>2.8510999999999998E-2</v>
      </c>
      <c r="D21306" s="3">
        <v>1.9828999999999999E-2</v>
      </c>
      <c r="E21306">
        <v>1.6103000000000003E-2</v>
      </c>
      <c r="F21306" s="3">
        <v>2.8538999999999998E-2</v>
      </c>
      <c r="G21306">
        <v>2.8538999999999998E-2</v>
      </c>
      <c r="H21306" s="3">
        <v>0</v>
      </c>
      <c r="I21306">
        <v>5.1460000000000004E-3</v>
      </c>
      <c r="J21306" s="3">
        <v>2.4164999999999999E-2</v>
      </c>
    </row>
    <row r="21307" spans="1:10" x14ac:dyDescent="0.25">
      <c r="A21307" s="1">
        <v>46609</v>
      </c>
      <c r="B21307" s="2">
        <v>0.95833333333333337</v>
      </c>
      <c r="C21307">
        <v>2.7039000000000001E-2</v>
      </c>
      <c r="D21307" s="3">
        <v>1.9828999999999999E-2</v>
      </c>
      <c r="E21307">
        <v>1.5699000000000001E-2</v>
      </c>
      <c r="F21307" s="3">
        <v>2.8538999999999998E-2</v>
      </c>
      <c r="G21307">
        <v>2.8538999999999998E-2</v>
      </c>
      <c r="H21307" s="3">
        <v>0</v>
      </c>
      <c r="I21307">
        <v>5.5069999999999997E-3</v>
      </c>
      <c r="J21307" s="3">
        <v>2.2249999999999999E-2</v>
      </c>
    </row>
    <row r="21308" spans="1:10" x14ac:dyDescent="0.25">
      <c r="A21308" s="1">
        <v>46609</v>
      </c>
      <c r="B21308" s="2">
        <v>0.96875</v>
      </c>
      <c r="C21308">
        <v>2.5614999999999999E-2</v>
      </c>
      <c r="D21308" s="3">
        <v>1.9828999999999999E-2</v>
      </c>
      <c r="E21308">
        <v>1.5282E-2</v>
      </c>
      <c r="F21308" s="3">
        <v>2.8538999999999998E-2</v>
      </c>
      <c r="G21308">
        <v>2.8538999999999998E-2</v>
      </c>
      <c r="H21308" s="3">
        <v>0</v>
      </c>
      <c r="I21308">
        <v>7.0060000000000001E-3</v>
      </c>
      <c r="J21308" s="3">
        <v>2.1669000000000001E-2</v>
      </c>
    </row>
    <row r="21309" spans="1:10" x14ac:dyDescent="0.25">
      <c r="A21309" s="1">
        <v>46609</v>
      </c>
      <c r="B21309" s="2">
        <v>0.97916666666666663</v>
      </c>
      <c r="C21309">
        <v>2.4312E-2</v>
      </c>
      <c r="D21309" s="3">
        <v>1.9828999999999999E-2</v>
      </c>
      <c r="E21309">
        <v>1.4861000000000001E-2</v>
      </c>
      <c r="F21309" s="3">
        <v>2.8538999999999998E-2</v>
      </c>
      <c r="G21309">
        <v>2.8538999999999998E-2</v>
      </c>
      <c r="H21309" s="3">
        <v>0</v>
      </c>
      <c r="I21309">
        <v>7.1019999999999998E-3</v>
      </c>
      <c r="J21309" s="3">
        <v>2.1263000000000001E-2</v>
      </c>
    </row>
    <row r="21310" spans="1:10" x14ac:dyDescent="0.25">
      <c r="A21310" s="1">
        <v>46609</v>
      </c>
      <c r="B21310" s="2">
        <v>0.98958333333333337</v>
      </c>
      <c r="C21310">
        <v>2.2942000000000001E-2</v>
      </c>
      <c r="D21310" s="3">
        <v>1.9828999999999999E-2</v>
      </c>
      <c r="E21310">
        <v>1.4326E-2</v>
      </c>
      <c r="F21310" s="3">
        <v>2.8538999999999998E-2</v>
      </c>
      <c r="G21310">
        <v>2.8538999999999998E-2</v>
      </c>
      <c r="H21310" s="3">
        <v>0</v>
      </c>
      <c r="I21310">
        <v>6.4530000000000004E-3</v>
      </c>
      <c r="J21310" s="3">
        <v>2.0232E-2</v>
      </c>
    </row>
    <row r="21311" spans="1:10" x14ac:dyDescent="0.25">
      <c r="A21311" s="1">
        <v>46610</v>
      </c>
      <c r="B21311" s="2">
        <v>0</v>
      </c>
      <c r="C21311">
        <v>2.1579999999999998E-2</v>
      </c>
      <c r="D21311" s="3">
        <v>1.9828999999999999E-2</v>
      </c>
      <c r="E21311">
        <v>1.374E-2</v>
      </c>
      <c r="F21311" s="3">
        <v>2.8538999999999998E-2</v>
      </c>
      <c r="G21311">
        <v>2.8538999999999998E-2</v>
      </c>
      <c r="H21311" s="3">
        <v>0</v>
      </c>
      <c r="I21311">
        <v>5.659E-3</v>
      </c>
      <c r="J21311" s="3">
        <v>2.0135999999999998E-2</v>
      </c>
    </row>
    <row r="21312" spans="1:10" x14ac:dyDescent="0.25">
      <c r="A21312" s="1">
        <v>46610</v>
      </c>
      <c r="B21312" s="2">
        <v>1.0416666666666666E-2</v>
      </c>
      <c r="C21312">
        <v>2.0354000000000001E-2</v>
      </c>
      <c r="D21312" s="3">
        <v>1.9828999999999999E-2</v>
      </c>
      <c r="E21312">
        <v>1.3139E-2</v>
      </c>
      <c r="F21312" s="3">
        <v>2.8538999999999998E-2</v>
      </c>
      <c r="G21312">
        <v>2.8538999999999998E-2</v>
      </c>
      <c r="H21312" s="3">
        <v>0</v>
      </c>
      <c r="I21312">
        <v>4.4409999999999996E-3</v>
      </c>
      <c r="J21312" s="3">
        <v>2.0207999999999997E-2</v>
      </c>
    </row>
    <row r="21313" spans="1:10" x14ac:dyDescent="0.25">
      <c r="A21313" s="1">
        <v>46610</v>
      </c>
      <c r="B21313" s="2">
        <v>2.0833333333333332E-2</v>
      </c>
      <c r="C21313">
        <v>1.9435999999999998E-2</v>
      </c>
      <c r="D21313" s="3">
        <v>1.9828999999999999E-2</v>
      </c>
      <c r="E21313">
        <v>1.2616E-2</v>
      </c>
      <c r="F21313" s="3">
        <v>2.8538999999999998E-2</v>
      </c>
      <c r="G21313">
        <v>2.8538999999999998E-2</v>
      </c>
      <c r="H21313" s="3">
        <v>0</v>
      </c>
      <c r="I21313">
        <v>2.1320000000000002E-3</v>
      </c>
      <c r="J21313" s="3">
        <v>1.9216999999999998E-2</v>
      </c>
    </row>
    <row r="21314" spans="1:10" x14ac:dyDescent="0.25">
      <c r="A21314" s="1">
        <v>46610</v>
      </c>
      <c r="B21314" s="2">
        <v>3.125E-2</v>
      </c>
      <c r="C21314">
        <v>1.8742000000000002E-2</v>
      </c>
      <c r="D21314" s="3">
        <v>1.9828999999999999E-2</v>
      </c>
      <c r="E21314">
        <v>1.2143000000000001E-2</v>
      </c>
      <c r="F21314" s="3">
        <v>2.8538999999999998E-2</v>
      </c>
      <c r="G21314">
        <v>2.8538999999999998E-2</v>
      </c>
      <c r="H21314" s="3">
        <v>0</v>
      </c>
      <c r="I21314">
        <v>8.6600000000000002E-4</v>
      </c>
      <c r="J21314" s="3">
        <v>1.8530999999999999E-2</v>
      </c>
    </row>
    <row r="21315" spans="1:10" x14ac:dyDescent="0.25">
      <c r="A21315" s="1">
        <v>46610</v>
      </c>
      <c r="B21315" s="2">
        <v>4.1666666666666664E-2</v>
      </c>
      <c r="C21315">
        <v>1.8135999999999999E-2</v>
      </c>
      <c r="D21315" s="3">
        <v>1.9828999999999999E-2</v>
      </c>
      <c r="E21315">
        <v>1.1711000000000001E-2</v>
      </c>
      <c r="F21315" s="3">
        <v>2.8538999999999998E-2</v>
      </c>
      <c r="G21315">
        <v>2.8538999999999998E-2</v>
      </c>
      <c r="H21315" s="3">
        <v>0</v>
      </c>
      <c r="I21315">
        <v>1.2E-4</v>
      </c>
      <c r="J21315" s="3">
        <v>1.8377999999999999E-2</v>
      </c>
    </row>
    <row r="21316" spans="1:10" x14ac:dyDescent="0.25">
      <c r="A21316" s="1">
        <v>46610</v>
      </c>
      <c r="B21316" s="2">
        <v>5.2083333333333336E-2</v>
      </c>
      <c r="C21316">
        <v>1.7631000000000001E-2</v>
      </c>
      <c r="D21316" s="3">
        <v>1.9828999999999999E-2</v>
      </c>
      <c r="E21316">
        <v>1.1362000000000001E-2</v>
      </c>
      <c r="F21316" s="3">
        <v>2.8538999999999998E-2</v>
      </c>
      <c r="G21316">
        <v>2.8538999999999998E-2</v>
      </c>
      <c r="H21316" s="3">
        <v>0</v>
      </c>
      <c r="I21316">
        <v>2.4000000000000001E-5</v>
      </c>
      <c r="J21316" s="3">
        <v>1.8190999999999999E-2</v>
      </c>
    </row>
    <row r="21317" spans="1:10" x14ac:dyDescent="0.25">
      <c r="A21317" s="1">
        <v>46610</v>
      </c>
      <c r="B21317" s="2">
        <v>6.25E-2</v>
      </c>
      <c r="C21317">
        <v>1.7175999999999997E-2</v>
      </c>
      <c r="D21317" s="3">
        <v>1.9828999999999999E-2</v>
      </c>
      <c r="E21317">
        <v>1.1071999999999999E-2</v>
      </c>
      <c r="F21317" s="3">
        <v>2.8538999999999998E-2</v>
      </c>
      <c r="G21317">
        <v>2.8538999999999998E-2</v>
      </c>
      <c r="H21317" s="3">
        <v>0</v>
      </c>
      <c r="I21317">
        <v>1.242E-3</v>
      </c>
      <c r="J21317" s="3">
        <v>1.7969000000000002E-2</v>
      </c>
    </row>
    <row r="21318" spans="1:10" x14ac:dyDescent="0.25">
      <c r="A21318" s="1">
        <v>46610</v>
      </c>
      <c r="B21318" s="2">
        <v>7.2916666666666671E-2</v>
      </c>
      <c r="C21318">
        <v>1.6784E-2</v>
      </c>
      <c r="D21318" s="3">
        <v>1.9828999999999999E-2</v>
      </c>
      <c r="E21318">
        <v>1.0865999999999999E-2</v>
      </c>
      <c r="F21318" s="3">
        <v>2.8538999999999998E-2</v>
      </c>
      <c r="G21318">
        <v>2.8538999999999998E-2</v>
      </c>
      <c r="H21318" s="3">
        <v>0</v>
      </c>
      <c r="I21318">
        <v>1.291E-3</v>
      </c>
      <c r="J21318" s="3">
        <v>1.8321999999999998E-2</v>
      </c>
    </row>
    <row r="21319" spans="1:10" x14ac:dyDescent="0.25">
      <c r="A21319" s="1">
        <v>46610</v>
      </c>
      <c r="B21319" s="2">
        <v>8.3333333333333329E-2</v>
      </c>
      <c r="C21319">
        <v>1.6416E-2</v>
      </c>
      <c r="D21319" s="3">
        <v>1.9828999999999999E-2</v>
      </c>
      <c r="E21319">
        <v>1.0721999999999999E-2</v>
      </c>
      <c r="F21319" s="3">
        <v>2.8538999999999998E-2</v>
      </c>
      <c r="G21319">
        <v>2.8538999999999998E-2</v>
      </c>
      <c r="H21319" s="3">
        <v>0</v>
      </c>
      <c r="I21319">
        <v>1.122E-3</v>
      </c>
      <c r="J21319" s="3">
        <v>1.8048999999999999E-2</v>
      </c>
    </row>
    <row r="21320" spans="1:10" x14ac:dyDescent="0.25">
      <c r="A21320" s="1">
        <v>46610</v>
      </c>
      <c r="B21320" s="2">
        <v>9.375E-2</v>
      </c>
      <c r="C21320">
        <v>1.6105000000000001E-2</v>
      </c>
      <c r="D21320" s="3">
        <v>1.9828999999999999E-2</v>
      </c>
      <c r="E21320">
        <v>1.0653000000000001E-2</v>
      </c>
      <c r="F21320" s="3">
        <v>2.8538999999999998E-2</v>
      </c>
      <c r="G21320">
        <v>2.8538999999999998E-2</v>
      </c>
      <c r="H21320" s="3">
        <v>0</v>
      </c>
      <c r="I21320">
        <v>1.539E-3</v>
      </c>
      <c r="J21320" s="3">
        <v>1.8381000000000002E-2</v>
      </c>
    </row>
    <row r="21321" spans="1:10" x14ac:dyDescent="0.25">
      <c r="A21321" s="1">
        <v>46610</v>
      </c>
      <c r="B21321" s="2">
        <v>0.10416666666666667</v>
      </c>
      <c r="C21321">
        <v>1.5806000000000001E-2</v>
      </c>
      <c r="D21321" s="3">
        <v>1.9828999999999999E-2</v>
      </c>
      <c r="E21321">
        <v>1.0603E-2</v>
      </c>
      <c r="F21321" s="3">
        <v>2.8538999999999998E-2</v>
      </c>
      <c r="G21321">
        <v>2.8538999999999998E-2</v>
      </c>
      <c r="H21321" s="3">
        <v>0</v>
      </c>
      <c r="I21321">
        <v>1.299E-3</v>
      </c>
      <c r="J21321" s="3">
        <v>1.8257000000000002E-2</v>
      </c>
    </row>
    <row r="21322" spans="1:10" x14ac:dyDescent="0.25">
      <c r="A21322" s="1">
        <v>46610</v>
      </c>
      <c r="B21322" s="2">
        <v>0.11458333333333333</v>
      </c>
      <c r="C21322">
        <v>1.5587E-2</v>
      </c>
      <c r="D21322" s="3">
        <v>1.9828999999999999E-2</v>
      </c>
      <c r="E21322">
        <v>1.0599000000000001E-2</v>
      </c>
      <c r="F21322" s="3">
        <v>2.8538999999999998E-2</v>
      </c>
      <c r="G21322">
        <v>2.8538999999999998E-2</v>
      </c>
      <c r="H21322" s="3">
        <v>0</v>
      </c>
      <c r="I21322">
        <v>1.1460000000000001E-3</v>
      </c>
      <c r="J21322" s="3">
        <v>1.8803E-2</v>
      </c>
    </row>
    <row r="21323" spans="1:10" x14ac:dyDescent="0.25">
      <c r="A21323" s="1">
        <v>46610</v>
      </c>
      <c r="B21323" s="2">
        <v>0.125</v>
      </c>
      <c r="C21323">
        <v>1.5427E-2</v>
      </c>
      <c r="D21323" s="3">
        <v>1.9828999999999999E-2</v>
      </c>
      <c r="E21323">
        <v>1.0624E-2</v>
      </c>
      <c r="F21323" s="3">
        <v>2.8538999999999998E-2</v>
      </c>
      <c r="G21323">
        <v>2.8538999999999998E-2</v>
      </c>
      <c r="H21323" s="3">
        <v>0</v>
      </c>
      <c r="I21323">
        <v>1.531E-3</v>
      </c>
      <c r="J21323" s="3">
        <v>1.7870999999999998E-2</v>
      </c>
    </row>
    <row r="21324" spans="1:10" x14ac:dyDescent="0.25">
      <c r="A21324" s="1">
        <v>46610</v>
      </c>
      <c r="B21324" s="2">
        <v>0.13541666666666666</v>
      </c>
      <c r="C21324">
        <v>1.5346E-2</v>
      </c>
      <c r="D21324" s="3">
        <v>1.9828999999999999E-2</v>
      </c>
      <c r="E21324">
        <v>1.0728E-2</v>
      </c>
      <c r="F21324" s="3">
        <v>2.8538999999999998E-2</v>
      </c>
      <c r="G21324">
        <v>2.8538999999999998E-2</v>
      </c>
      <c r="H21324" s="3">
        <v>0</v>
      </c>
      <c r="I21324">
        <v>1.539E-3</v>
      </c>
      <c r="J21324" s="3">
        <v>1.8034999999999999E-2</v>
      </c>
    </row>
    <row r="21325" spans="1:10" x14ac:dyDescent="0.25">
      <c r="A21325" s="1">
        <v>46610</v>
      </c>
      <c r="B21325" s="2">
        <v>0.14583333333333334</v>
      </c>
      <c r="C21325">
        <v>1.5283E-2</v>
      </c>
      <c r="D21325" s="3">
        <v>1.9828999999999999E-2</v>
      </c>
      <c r="E21325">
        <v>1.089E-2</v>
      </c>
      <c r="F21325" s="3">
        <v>2.8538999999999998E-2</v>
      </c>
      <c r="G21325">
        <v>2.8538999999999998E-2</v>
      </c>
      <c r="H21325" s="3">
        <v>0</v>
      </c>
      <c r="I21325">
        <v>1.635E-3</v>
      </c>
      <c r="J21325" s="3">
        <v>1.8225000000000002E-2</v>
      </c>
    </row>
    <row r="21326" spans="1:10" x14ac:dyDescent="0.25">
      <c r="A21326" s="1">
        <v>46610</v>
      </c>
      <c r="B21326" s="2">
        <v>0.15625</v>
      </c>
      <c r="C21326">
        <v>1.5295E-2</v>
      </c>
      <c r="D21326" s="3">
        <v>1.9828999999999999E-2</v>
      </c>
      <c r="E21326">
        <v>1.1195999999999999E-2</v>
      </c>
      <c r="F21326" s="3">
        <v>2.8538999999999998E-2</v>
      </c>
      <c r="G21326">
        <v>2.8538999999999998E-2</v>
      </c>
      <c r="H21326" s="3">
        <v>0</v>
      </c>
      <c r="I21326">
        <v>2.8219999999999999E-3</v>
      </c>
      <c r="J21326" s="3">
        <v>1.8026E-2</v>
      </c>
    </row>
    <row r="21327" spans="1:10" x14ac:dyDescent="0.25">
      <c r="A21327" s="1">
        <v>46610</v>
      </c>
      <c r="B21327" s="2">
        <v>0.16666666666666666</v>
      </c>
      <c r="C21327">
        <v>1.5361000000000001E-2</v>
      </c>
      <c r="D21327" s="3">
        <v>1.9828999999999999E-2</v>
      </c>
      <c r="E21327">
        <v>1.1596E-2</v>
      </c>
      <c r="F21327" s="3">
        <v>2.8538999999999998E-2</v>
      </c>
      <c r="G21327">
        <v>2.8538999999999998E-2</v>
      </c>
      <c r="H21327" s="3">
        <v>0</v>
      </c>
      <c r="I21327">
        <v>2.637E-3</v>
      </c>
      <c r="J21327" s="3">
        <v>1.8760000000000002E-2</v>
      </c>
    </row>
    <row r="21328" spans="1:10" x14ac:dyDescent="0.25">
      <c r="A21328" s="1">
        <v>46610</v>
      </c>
      <c r="B21328" s="2">
        <v>0.17708333333333334</v>
      </c>
      <c r="C21328">
        <v>1.5489000000000001E-2</v>
      </c>
      <c r="D21328" s="3">
        <v>1.9828999999999999E-2</v>
      </c>
      <c r="E21328">
        <v>1.2064999999999999E-2</v>
      </c>
      <c r="F21328" s="3">
        <v>2.8538999999999998E-2</v>
      </c>
      <c r="G21328">
        <v>2.8538999999999998E-2</v>
      </c>
      <c r="H21328" s="3">
        <v>0</v>
      </c>
      <c r="I21328">
        <v>3.375E-3</v>
      </c>
      <c r="J21328" s="3">
        <v>1.9373999999999999E-2</v>
      </c>
    </row>
    <row r="21329" spans="1:10" x14ac:dyDescent="0.25">
      <c r="A21329" s="1">
        <v>46610</v>
      </c>
      <c r="B21329" s="2">
        <v>0.1875</v>
      </c>
      <c r="C21329">
        <v>1.5644999999999999E-2</v>
      </c>
      <c r="D21329" s="3">
        <v>1.9828999999999999E-2</v>
      </c>
      <c r="E21329">
        <v>1.2416999999999999E-2</v>
      </c>
      <c r="F21329" s="3">
        <v>2.8538999999999998E-2</v>
      </c>
      <c r="G21329">
        <v>2.8538999999999998E-2</v>
      </c>
      <c r="H21329" s="3">
        <v>0</v>
      </c>
      <c r="I21329">
        <v>3.1580000000000002E-3</v>
      </c>
      <c r="J21329" s="3">
        <v>1.9445E-2</v>
      </c>
    </row>
    <row r="21330" spans="1:10" x14ac:dyDescent="0.25">
      <c r="A21330" s="1">
        <v>46610</v>
      </c>
      <c r="B21330" s="2">
        <v>0.19791666666666666</v>
      </c>
      <c r="C21330">
        <v>1.6011000000000001E-2</v>
      </c>
      <c r="D21330" s="3">
        <v>1.9828999999999999E-2</v>
      </c>
      <c r="E21330">
        <v>1.2711E-2</v>
      </c>
      <c r="F21330" s="3">
        <v>2.8538999999999998E-2</v>
      </c>
      <c r="G21330">
        <v>2.8538999999999998E-2</v>
      </c>
      <c r="H21330" s="3">
        <v>0</v>
      </c>
      <c r="I21330">
        <v>2.8939999999999999E-3</v>
      </c>
      <c r="J21330" s="3">
        <v>1.9376000000000001E-2</v>
      </c>
    </row>
    <row r="21331" spans="1:10" x14ac:dyDescent="0.25">
      <c r="A21331" s="1">
        <v>46610</v>
      </c>
      <c r="B21331" s="2">
        <v>0.20833333333333334</v>
      </c>
      <c r="C21331">
        <v>1.6504000000000001E-2</v>
      </c>
      <c r="D21331" s="3">
        <v>1.9828999999999999E-2</v>
      </c>
      <c r="E21331">
        <v>1.2824E-2</v>
      </c>
      <c r="F21331" s="3">
        <v>2.8538999999999998E-2</v>
      </c>
      <c r="G21331">
        <v>2.8538999999999998E-2</v>
      </c>
      <c r="H21331" s="3">
        <v>0</v>
      </c>
      <c r="I21331">
        <v>3.078E-3</v>
      </c>
      <c r="J21331" s="3">
        <v>2.0563999999999999E-2</v>
      </c>
    </row>
    <row r="21332" spans="1:10" x14ac:dyDescent="0.25">
      <c r="A21332" s="1">
        <v>46610</v>
      </c>
      <c r="B21332" s="2">
        <v>0.21875</v>
      </c>
      <c r="C21332">
        <v>1.7170999999999999E-2</v>
      </c>
      <c r="D21332" s="3">
        <v>1.9828999999999999E-2</v>
      </c>
      <c r="E21332">
        <v>1.2945999999999999E-2</v>
      </c>
      <c r="F21332" s="3">
        <v>2.8538999999999998E-2</v>
      </c>
      <c r="G21332">
        <v>2.8538999999999998E-2</v>
      </c>
      <c r="H21332" s="3">
        <v>0</v>
      </c>
      <c r="I21332">
        <v>3.96E-3</v>
      </c>
      <c r="J21332" s="3">
        <v>2.1111000000000001E-2</v>
      </c>
    </row>
    <row r="21333" spans="1:10" x14ac:dyDescent="0.25">
      <c r="A21333" s="1">
        <v>46610</v>
      </c>
      <c r="B21333" s="2">
        <v>0.22916666666666666</v>
      </c>
      <c r="C21333">
        <v>1.7888000000000001E-2</v>
      </c>
      <c r="D21333" s="3">
        <v>1.9828999999999999E-2</v>
      </c>
      <c r="E21333">
        <v>1.3068E-2</v>
      </c>
      <c r="F21333" s="3">
        <v>2.8538999999999998E-2</v>
      </c>
      <c r="G21333">
        <v>2.8538999999999998E-2</v>
      </c>
      <c r="H21333" s="3">
        <v>0</v>
      </c>
      <c r="I21333">
        <v>4.385E-3</v>
      </c>
      <c r="J21333" s="3">
        <v>2.2199E-2</v>
      </c>
    </row>
    <row r="21334" spans="1:10" x14ac:dyDescent="0.25">
      <c r="A21334" s="1">
        <v>46610</v>
      </c>
      <c r="B21334" s="2">
        <v>0.23958333333333334</v>
      </c>
      <c r="C21334">
        <v>1.8941E-2</v>
      </c>
      <c r="D21334" s="3">
        <v>1.9828999999999999E-2</v>
      </c>
      <c r="E21334">
        <v>1.3605000000000001E-2</v>
      </c>
      <c r="F21334" s="3">
        <v>2.8538999999999998E-2</v>
      </c>
      <c r="G21334">
        <v>2.8538999999999998E-2</v>
      </c>
      <c r="H21334" s="3">
        <v>0</v>
      </c>
      <c r="I21334">
        <v>5.5789999999999998E-3</v>
      </c>
      <c r="J21334" s="3">
        <v>2.2306999999999997E-2</v>
      </c>
    </row>
    <row r="21335" spans="1:10" x14ac:dyDescent="0.25">
      <c r="A21335" s="1">
        <v>46610</v>
      </c>
      <c r="B21335" s="2">
        <v>0.25</v>
      </c>
      <c r="C21335">
        <v>2.0087000000000001E-2</v>
      </c>
      <c r="D21335" s="3">
        <v>1.9828999999999999E-2</v>
      </c>
      <c r="E21335">
        <v>1.451E-2</v>
      </c>
      <c r="F21335" s="3">
        <v>2.8538999999999998E-2</v>
      </c>
      <c r="G21335">
        <v>2.8538999999999998E-2</v>
      </c>
      <c r="H21335" s="3">
        <v>0</v>
      </c>
      <c r="I21335">
        <v>7.1019999999999998E-3</v>
      </c>
      <c r="J21335" s="3">
        <v>2.3979E-2</v>
      </c>
    </row>
    <row r="21336" spans="1:10" x14ac:dyDescent="0.25">
      <c r="A21336" s="1">
        <v>46610</v>
      </c>
      <c r="B21336" s="2">
        <v>0.26041666666666669</v>
      </c>
      <c r="C21336">
        <v>2.1264999999999999E-2</v>
      </c>
      <c r="D21336" s="3">
        <v>1.9828999999999999E-2</v>
      </c>
      <c r="E21336">
        <v>1.5984999999999999E-2</v>
      </c>
      <c r="F21336" s="3">
        <v>2.8538999999999998E-2</v>
      </c>
      <c r="G21336">
        <v>2.8538999999999998E-2</v>
      </c>
      <c r="H21336" s="3">
        <v>0</v>
      </c>
      <c r="I21336">
        <v>9.7959999999999992E-3</v>
      </c>
      <c r="J21336" s="3">
        <v>2.3496E-2</v>
      </c>
    </row>
    <row r="21337" spans="1:10" x14ac:dyDescent="0.25">
      <c r="A21337" s="1">
        <v>46610</v>
      </c>
      <c r="B21337" s="2">
        <v>0.27083333333333331</v>
      </c>
      <c r="C21337">
        <v>2.2170000000000002E-2</v>
      </c>
      <c r="D21337" s="3">
        <v>1.9828999999999999E-2</v>
      </c>
      <c r="E21337">
        <v>1.7947999999999999E-2</v>
      </c>
      <c r="F21337" s="3">
        <v>2.8538999999999998E-2</v>
      </c>
      <c r="G21337">
        <v>2.8538999999999998E-2</v>
      </c>
      <c r="H21337" s="3">
        <v>1.4100000000000001E-4</v>
      </c>
      <c r="I21337">
        <v>1.1214E-2</v>
      </c>
      <c r="J21337" s="3">
        <v>2.2007000000000002E-2</v>
      </c>
    </row>
    <row r="21338" spans="1:10" x14ac:dyDescent="0.25">
      <c r="A21338" s="1">
        <v>46610</v>
      </c>
      <c r="B21338" s="2">
        <v>0.28125</v>
      </c>
      <c r="C21338">
        <v>2.2884000000000002E-2</v>
      </c>
      <c r="D21338" s="3">
        <v>1.9828999999999999E-2</v>
      </c>
      <c r="E21338">
        <v>2.0601999999999999E-2</v>
      </c>
      <c r="F21338" s="3">
        <v>2.8538999999999998E-2</v>
      </c>
      <c r="G21338">
        <v>2.8538999999999998E-2</v>
      </c>
      <c r="H21338" s="3">
        <v>8.5599999999999999E-4</v>
      </c>
      <c r="I21338">
        <v>1.0677000000000001E-2</v>
      </c>
      <c r="J21338" s="3">
        <v>1.8600000000000002E-2</v>
      </c>
    </row>
    <row r="21339" spans="1:10" x14ac:dyDescent="0.25">
      <c r="A21339" s="1">
        <v>46610</v>
      </c>
      <c r="B21339" s="2">
        <v>0.29166666666666669</v>
      </c>
      <c r="C21339">
        <v>2.3223000000000001E-2</v>
      </c>
      <c r="D21339" s="3">
        <v>1.9828999999999999E-2</v>
      </c>
      <c r="E21339">
        <v>2.3890999999999999E-2</v>
      </c>
      <c r="F21339" s="3">
        <v>2.8538999999999998E-2</v>
      </c>
      <c r="G21339">
        <v>2.8538999999999998E-2</v>
      </c>
      <c r="H21339" s="3">
        <v>2.2720000000000001E-3</v>
      </c>
      <c r="I21339">
        <v>1.0814000000000001E-2</v>
      </c>
      <c r="J21339" s="3">
        <v>1.6229E-2</v>
      </c>
    </row>
    <row r="21340" spans="1:10" x14ac:dyDescent="0.25">
      <c r="A21340" s="1">
        <v>46610</v>
      </c>
      <c r="B21340" s="2">
        <v>0.30208333333333331</v>
      </c>
      <c r="C21340">
        <v>2.3084E-2</v>
      </c>
      <c r="D21340" s="3">
        <v>1.9828999999999999E-2</v>
      </c>
      <c r="E21340">
        <v>2.7768000000000001E-2</v>
      </c>
      <c r="F21340" s="3">
        <v>2.8538999999999998E-2</v>
      </c>
      <c r="G21340">
        <v>2.8538999999999998E-2</v>
      </c>
      <c r="H21340" s="3">
        <v>4.3319999999999999E-3</v>
      </c>
      <c r="I21340">
        <v>8.1650000000000004E-3</v>
      </c>
      <c r="J21340" s="3">
        <v>1.4846999999999999E-2</v>
      </c>
    </row>
    <row r="21341" spans="1:10" x14ac:dyDescent="0.25">
      <c r="A21341" s="1">
        <v>46610</v>
      </c>
      <c r="B21341" s="2">
        <v>0.3125</v>
      </c>
      <c r="C21341">
        <v>2.2472000000000002E-2</v>
      </c>
      <c r="D21341" s="3">
        <v>1.9828999999999999E-2</v>
      </c>
      <c r="E21341">
        <v>3.2168000000000002E-2</v>
      </c>
      <c r="F21341" s="3">
        <v>2.8538999999999998E-2</v>
      </c>
      <c r="G21341">
        <v>2.8538999999999998E-2</v>
      </c>
      <c r="H21341" s="3">
        <v>7.0200000000000002E-3</v>
      </c>
      <c r="I21341">
        <v>6.4790000000000004E-3</v>
      </c>
      <c r="J21341" s="3">
        <v>1.2486000000000001E-2</v>
      </c>
    </row>
    <row r="21342" spans="1:10" x14ac:dyDescent="0.25">
      <c r="A21342" s="1">
        <v>46610</v>
      </c>
      <c r="B21342" s="2">
        <v>0.32291666666666669</v>
      </c>
      <c r="C21342">
        <v>2.1600999999999999E-2</v>
      </c>
      <c r="D21342" s="3">
        <v>1.9828999999999999E-2</v>
      </c>
      <c r="E21342">
        <v>3.7131999999999998E-2</v>
      </c>
      <c r="F21342" s="3">
        <v>2.8538999999999998E-2</v>
      </c>
      <c r="G21342">
        <v>2.8538999999999998E-2</v>
      </c>
      <c r="H21342" s="3">
        <v>1.0303E-2</v>
      </c>
      <c r="I21342">
        <v>7.9089999999999994E-3</v>
      </c>
      <c r="J21342" s="3">
        <v>1.1675000000000001E-2</v>
      </c>
    </row>
    <row r="21343" spans="1:10" x14ac:dyDescent="0.25">
      <c r="A21343" s="1">
        <v>46610</v>
      </c>
      <c r="B21343" s="2">
        <v>0.33333333333333331</v>
      </c>
      <c r="C21343">
        <v>2.0594000000000001E-2</v>
      </c>
      <c r="D21343" s="3">
        <v>1.9828999999999999E-2</v>
      </c>
      <c r="E21343">
        <v>4.2412999999999999E-2</v>
      </c>
      <c r="F21343" s="3">
        <v>2.8538999999999998E-2</v>
      </c>
      <c r="G21343">
        <v>2.8538999999999998E-2</v>
      </c>
      <c r="H21343" s="3">
        <v>1.4151E-2</v>
      </c>
      <c r="I21343">
        <v>1.061E-2</v>
      </c>
      <c r="J21343" s="3">
        <v>1.1227000000000001E-2</v>
      </c>
    </row>
    <row r="21344" spans="1:10" x14ac:dyDescent="0.25">
      <c r="A21344" s="1">
        <v>46610</v>
      </c>
      <c r="B21344" s="2">
        <v>0.34375</v>
      </c>
      <c r="C21344">
        <v>1.9539000000000001E-2</v>
      </c>
      <c r="D21344" s="3">
        <v>1.9828999999999999E-2</v>
      </c>
      <c r="E21344">
        <v>4.7608999999999999E-2</v>
      </c>
      <c r="F21344" s="3">
        <v>2.8538999999999998E-2</v>
      </c>
      <c r="G21344">
        <v>2.8538999999999998E-2</v>
      </c>
      <c r="H21344" s="3">
        <v>1.8551999999999999E-2</v>
      </c>
      <c r="I21344">
        <v>1.0244E-2</v>
      </c>
      <c r="J21344" s="3">
        <v>1.0130999999999999E-2</v>
      </c>
    </row>
    <row r="21345" spans="1:10" x14ac:dyDescent="0.25">
      <c r="A21345" s="1">
        <v>46610</v>
      </c>
      <c r="B21345" s="2">
        <v>0.35416666666666669</v>
      </c>
      <c r="C21345">
        <v>1.8544000000000001E-2</v>
      </c>
      <c r="D21345" s="3">
        <v>1.9828999999999999E-2</v>
      </c>
      <c r="E21345">
        <v>5.2121000000000001E-2</v>
      </c>
      <c r="F21345" s="3">
        <v>2.8538999999999998E-2</v>
      </c>
      <c r="G21345">
        <v>2.8538999999999998E-2</v>
      </c>
      <c r="H21345" s="3">
        <v>2.3504000000000001E-2</v>
      </c>
      <c r="I21345">
        <v>7.5030000000000001E-3</v>
      </c>
      <c r="J21345" s="3">
        <v>9.6410000000000003E-3</v>
      </c>
    </row>
    <row r="21346" spans="1:10" x14ac:dyDescent="0.25">
      <c r="A21346" s="1">
        <v>46610</v>
      </c>
      <c r="B21346" s="2">
        <v>0.36458333333333331</v>
      </c>
      <c r="C21346">
        <v>1.7809000000000002E-2</v>
      </c>
      <c r="D21346" s="3">
        <v>1.9828999999999999E-2</v>
      </c>
      <c r="E21346">
        <v>5.5541E-2</v>
      </c>
      <c r="F21346" s="3">
        <v>2.8538999999999998E-2</v>
      </c>
      <c r="G21346">
        <v>2.8538999999999998E-2</v>
      </c>
      <c r="H21346" s="3">
        <v>2.8813999999999999E-2</v>
      </c>
      <c r="I21346">
        <v>7.2950000000000003E-3</v>
      </c>
      <c r="J21346" s="3">
        <v>8.6689999999999996E-3</v>
      </c>
    </row>
    <row r="21347" spans="1:10" x14ac:dyDescent="0.25">
      <c r="A21347" s="1">
        <v>46610</v>
      </c>
      <c r="B21347" s="2">
        <v>0.375</v>
      </c>
      <c r="C21347">
        <v>1.7402999999999998E-2</v>
      </c>
      <c r="D21347" s="3">
        <v>1.9828999999999999E-2</v>
      </c>
      <c r="E21347">
        <v>5.7621000000000006E-2</v>
      </c>
      <c r="F21347" s="3">
        <v>2.8538999999999998E-2</v>
      </c>
      <c r="G21347">
        <v>2.8538999999999998E-2</v>
      </c>
      <c r="H21347" s="3">
        <v>3.4507999999999997E-2</v>
      </c>
      <c r="I21347">
        <v>7.0489999999999997E-3</v>
      </c>
      <c r="J21347" s="3">
        <v>8.5820000000000011E-3</v>
      </c>
    </row>
    <row r="21348" spans="1:10" x14ac:dyDescent="0.25">
      <c r="A21348" s="1">
        <v>46610</v>
      </c>
      <c r="B21348" s="2">
        <v>0.38541666666666669</v>
      </c>
      <c r="C21348">
        <v>1.7280999999999998E-2</v>
      </c>
      <c r="D21348" s="3">
        <v>1.9828999999999999E-2</v>
      </c>
      <c r="E21348">
        <v>5.8542999999999998E-2</v>
      </c>
      <c r="F21348" s="3">
        <v>2.8538999999999998E-2</v>
      </c>
      <c r="G21348">
        <v>2.8538999999999998E-2</v>
      </c>
      <c r="H21348" s="3">
        <v>4.0535000000000002E-2</v>
      </c>
      <c r="I21348">
        <v>5.9699999999999996E-3</v>
      </c>
      <c r="J21348" s="3">
        <v>7.705E-3</v>
      </c>
    </row>
    <row r="21349" spans="1:10" x14ac:dyDescent="0.25">
      <c r="A21349" s="1">
        <v>46610</v>
      </c>
      <c r="B21349" s="2">
        <v>0.39583333333333331</v>
      </c>
      <c r="C21349">
        <v>1.7324000000000003E-2</v>
      </c>
      <c r="D21349" s="3">
        <v>1.9828999999999999E-2</v>
      </c>
      <c r="E21349">
        <v>5.8686999999999996E-2</v>
      </c>
      <c r="F21349" s="3">
        <v>2.8538999999999998E-2</v>
      </c>
      <c r="G21349">
        <v>2.8538999999999998E-2</v>
      </c>
      <c r="H21349" s="3">
        <v>4.6847E-2</v>
      </c>
      <c r="I21349">
        <v>4.6829999999999997E-3</v>
      </c>
      <c r="J21349" s="3">
        <v>6.6169999999999996E-3</v>
      </c>
    </row>
    <row r="21350" spans="1:10" x14ac:dyDescent="0.25">
      <c r="A21350" s="1">
        <v>46610</v>
      </c>
      <c r="B21350" s="2">
        <v>0.40625</v>
      </c>
      <c r="C21350">
        <v>1.7474E-2</v>
      </c>
      <c r="D21350" s="3">
        <v>1.9828999999999999E-2</v>
      </c>
      <c r="E21350">
        <v>5.8730999999999998E-2</v>
      </c>
      <c r="F21350" s="3">
        <v>2.8538999999999998E-2</v>
      </c>
      <c r="G21350">
        <v>2.8538999999999998E-2</v>
      </c>
      <c r="H21350" s="3">
        <v>5.3386999999999997E-2</v>
      </c>
      <c r="I21350">
        <v>4.0879999999999996E-3</v>
      </c>
      <c r="J21350" s="3">
        <v>6.3449999999999999E-3</v>
      </c>
    </row>
    <row r="21351" spans="1:10" x14ac:dyDescent="0.25">
      <c r="A21351" s="1">
        <v>46610</v>
      </c>
      <c r="B21351" s="2">
        <v>0.41666666666666669</v>
      </c>
      <c r="C21351">
        <v>1.7588999999999997E-2</v>
      </c>
      <c r="D21351" s="3">
        <v>1.9828999999999999E-2</v>
      </c>
      <c r="E21351">
        <v>5.8705E-2</v>
      </c>
      <c r="F21351" s="3">
        <v>2.8538999999999998E-2</v>
      </c>
      <c r="G21351">
        <v>2.8538999999999998E-2</v>
      </c>
      <c r="H21351" s="3">
        <v>6.0045000000000001E-2</v>
      </c>
      <c r="I21351">
        <v>3.8379999999999998E-3</v>
      </c>
      <c r="J21351" s="3">
        <v>5.8089999999999999E-3</v>
      </c>
    </row>
    <row r="21352" spans="1:10" x14ac:dyDescent="0.25">
      <c r="A21352" s="1">
        <v>46610</v>
      </c>
      <c r="B21352" s="2">
        <v>0.42708333333333331</v>
      </c>
      <c r="C21352">
        <v>1.7606E-2</v>
      </c>
      <c r="D21352" s="3">
        <v>1.9828999999999999E-2</v>
      </c>
      <c r="E21352">
        <v>5.8698E-2</v>
      </c>
      <c r="F21352" s="3">
        <v>2.8538999999999998E-2</v>
      </c>
      <c r="G21352">
        <v>2.8538999999999998E-2</v>
      </c>
      <c r="H21352" s="3">
        <v>6.6776000000000002E-2</v>
      </c>
      <c r="I21352">
        <v>3.179E-3</v>
      </c>
      <c r="J21352" s="3">
        <v>5.3959999999999998E-3</v>
      </c>
    </row>
    <row r="21353" spans="1:10" x14ac:dyDescent="0.25">
      <c r="A21353" s="1">
        <v>46610</v>
      </c>
      <c r="B21353" s="2">
        <v>0.4375</v>
      </c>
      <c r="C21353">
        <v>1.7554E-2</v>
      </c>
      <c r="D21353" s="3">
        <v>1.9828999999999999E-2</v>
      </c>
      <c r="E21353">
        <v>5.8612000000000004E-2</v>
      </c>
      <c r="F21353" s="3">
        <v>2.8538999999999998E-2</v>
      </c>
      <c r="G21353">
        <v>2.8538999999999998E-2</v>
      </c>
      <c r="H21353" s="3">
        <v>7.3498999999999995E-2</v>
      </c>
      <c r="I21353">
        <v>3.0170000000000002E-3</v>
      </c>
      <c r="J21353" s="3">
        <v>5.0800000000000003E-3</v>
      </c>
    </row>
    <row r="21354" spans="1:10" x14ac:dyDescent="0.25">
      <c r="A21354" s="1">
        <v>46610</v>
      </c>
      <c r="B21354" s="2">
        <v>0.44791666666666669</v>
      </c>
      <c r="C21354">
        <v>1.7547999999999998E-2</v>
      </c>
      <c r="D21354" s="3">
        <v>1.9828999999999999E-2</v>
      </c>
      <c r="E21354">
        <v>5.8545E-2</v>
      </c>
      <c r="F21354" s="3">
        <v>2.8538999999999998E-2</v>
      </c>
      <c r="G21354">
        <v>2.8538999999999998E-2</v>
      </c>
      <c r="H21354" s="3">
        <v>8.0646999999999996E-2</v>
      </c>
      <c r="I21354">
        <v>3.0639999999999999E-3</v>
      </c>
      <c r="J21354" s="3">
        <v>4.8710000000000003E-3</v>
      </c>
    </row>
    <row r="21355" spans="1:10" x14ac:dyDescent="0.25">
      <c r="A21355" s="1">
        <v>46610</v>
      </c>
      <c r="B21355" s="2">
        <v>0.45833333333333331</v>
      </c>
      <c r="C21355">
        <v>1.7702000000000002E-2</v>
      </c>
      <c r="D21355" s="3">
        <v>1.9828999999999999E-2</v>
      </c>
      <c r="E21355">
        <v>5.8466999999999998E-2</v>
      </c>
      <c r="F21355" s="3">
        <v>2.8538999999999998E-2</v>
      </c>
      <c r="G21355">
        <v>2.8538999999999998E-2</v>
      </c>
      <c r="H21355" s="3">
        <v>8.8034000000000001E-2</v>
      </c>
      <c r="I21355">
        <v>1.2620000000000001E-3</v>
      </c>
      <c r="J21355" s="3">
        <v>5.0980000000000001E-3</v>
      </c>
    </row>
    <row r="21356" spans="1:10" x14ac:dyDescent="0.25">
      <c r="A21356" s="1">
        <v>46610</v>
      </c>
      <c r="B21356" s="2">
        <v>0.46875</v>
      </c>
      <c r="C21356">
        <v>1.7992999999999999E-2</v>
      </c>
      <c r="D21356" s="3">
        <v>1.9828999999999999E-2</v>
      </c>
      <c r="E21356">
        <v>5.8076999999999997E-2</v>
      </c>
      <c r="F21356" s="3">
        <v>2.8538999999999998E-2</v>
      </c>
      <c r="G21356">
        <v>2.8538999999999998E-2</v>
      </c>
      <c r="H21356" s="3">
        <v>9.4650999999999999E-2</v>
      </c>
      <c r="I21356">
        <v>8.4800000000000001E-4</v>
      </c>
      <c r="J21356" s="3">
        <v>4.5570000000000003E-3</v>
      </c>
    </row>
    <row r="21357" spans="1:10" x14ac:dyDescent="0.25">
      <c r="A21357" s="1">
        <v>46610</v>
      </c>
      <c r="B21357" s="2">
        <v>0.47916666666666669</v>
      </c>
      <c r="C21357">
        <v>1.8433000000000001E-2</v>
      </c>
      <c r="D21357" s="3">
        <v>1.9828999999999999E-2</v>
      </c>
      <c r="E21357">
        <v>5.7362000000000003E-2</v>
      </c>
      <c r="F21357" s="3">
        <v>2.8538999999999998E-2</v>
      </c>
      <c r="G21357">
        <v>2.8538999999999998E-2</v>
      </c>
      <c r="H21357" s="3">
        <v>0.100787</v>
      </c>
      <c r="I21357">
        <v>1.64E-3</v>
      </c>
      <c r="J21357" s="3">
        <v>4.6800000000000001E-3</v>
      </c>
    </row>
    <row r="21358" spans="1:10" x14ac:dyDescent="0.25">
      <c r="A21358" s="1">
        <v>46610</v>
      </c>
      <c r="B21358" s="2">
        <v>0.48958333333333331</v>
      </c>
      <c r="C21358">
        <v>1.9040999999999999E-2</v>
      </c>
      <c r="D21358" s="3">
        <v>1.9828999999999999E-2</v>
      </c>
      <c r="E21358">
        <v>5.6358999999999999E-2</v>
      </c>
      <c r="F21358" s="3">
        <v>2.8538999999999998E-2</v>
      </c>
      <c r="G21358">
        <v>2.8538999999999998E-2</v>
      </c>
      <c r="H21358" s="3">
        <v>0.10660699999999999</v>
      </c>
      <c r="I21358">
        <v>2.4350000000000001E-3</v>
      </c>
      <c r="J21358" s="3">
        <v>5.0099999999999997E-3</v>
      </c>
    </row>
    <row r="21359" spans="1:10" x14ac:dyDescent="0.25">
      <c r="A21359" s="1">
        <v>46610</v>
      </c>
      <c r="B21359" s="2">
        <v>0.5</v>
      </c>
      <c r="C21359">
        <v>1.9769999999999999E-2</v>
      </c>
      <c r="D21359" s="3">
        <v>1.9828999999999999E-2</v>
      </c>
      <c r="E21359">
        <v>5.5043000000000002E-2</v>
      </c>
      <c r="F21359" s="3">
        <v>2.8538999999999998E-2</v>
      </c>
      <c r="G21359">
        <v>2.8538999999999998E-2</v>
      </c>
      <c r="H21359" s="3">
        <v>0.11206000000000001</v>
      </c>
      <c r="I21359">
        <v>3.0240000000000002E-3</v>
      </c>
      <c r="J21359" s="3">
        <v>4.7649999999999993E-3</v>
      </c>
    </row>
    <row r="21360" spans="1:10" x14ac:dyDescent="0.25">
      <c r="A21360" s="1">
        <v>46610</v>
      </c>
      <c r="B21360" s="2">
        <v>0.51041666666666663</v>
      </c>
      <c r="C21360">
        <v>2.0550000000000002E-2</v>
      </c>
      <c r="D21360" s="3">
        <v>1.9828999999999999E-2</v>
      </c>
      <c r="E21360">
        <v>5.3331999999999997E-2</v>
      </c>
      <c r="F21360" s="3">
        <v>2.8538999999999998E-2</v>
      </c>
      <c r="G21360">
        <v>2.8538999999999998E-2</v>
      </c>
      <c r="H21360" s="3">
        <v>0.117105</v>
      </c>
      <c r="I21360">
        <v>1.696E-3</v>
      </c>
      <c r="J21360" s="3">
        <v>4.7539999999999995E-3</v>
      </c>
    </row>
    <row r="21361" spans="1:10" x14ac:dyDescent="0.25">
      <c r="A21361" s="1">
        <v>46610</v>
      </c>
      <c r="B21361" s="2">
        <v>0.52083333333333337</v>
      </c>
      <c r="C21361">
        <v>2.1254000000000002E-2</v>
      </c>
      <c r="D21361" s="3">
        <v>1.9828999999999999E-2</v>
      </c>
      <c r="E21361">
        <v>5.1195999999999998E-2</v>
      </c>
      <c r="F21361" s="3">
        <v>2.8538999999999998E-2</v>
      </c>
      <c r="G21361">
        <v>2.8538999999999998E-2</v>
      </c>
      <c r="H21361" s="3">
        <v>0.121087</v>
      </c>
      <c r="I21361">
        <v>2.5590000000000001E-3</v>
      </c>
      <c r="J21361" s="3">
        <v>4.3099999999999996E-3</v>
      </c>
    </row>
    <row r="21362" spans="1:10" x14ac:dyDescent="0.25">
      <c r="A21362" s="1">
        <v>46610</v>
      </c>
      <c r="B21362" s="2">
        <v>0.53125</v>
      </c>
      <c r="C21362">
        <v>2.1873E-2</v>
      </c>
      <c r="D21362" s="3">
        <v>1.9828999999999999E-2</v>
      </c>
      <c r="E21362">
        <v>4.8832E-2</v>
      </c>
      <c r="F21362" s="3">
        <v>2.8538999999999998E-2</v>
      </c>
      <c r="G21362">
        <v>2.8538999999999998E-2</v>
      </c>
      <c r="H21362" s="3">
        <v>0.124462</v>
      </c>
      <c r="I21362">
        <v>3.1649999999999998E-3</v>
      </c>
      <c r="J21362" s="3">
        <v>4.2699999999999995E-3</v>
      </c>
    </row>
    <row r="21363" spans="1:10" x14ac:dyDescent="0.25">
      <c r="A21363" s="1">
        <v>46610</v>
      </c>
      <c r="B21363" s="2">
        <v>0.54166666666666663</v>
      </c>
      <c r="C21363">
        <v>2.2407E-2</v>
      </c>
      <c r="D21363" s="3">
        <v>1.9828999999999999E-2</v>
      </c>
      <c r="E21363">
        <v>4.6552999999999997E-2</v>
      </c>
      <c r="F21363" s="3">
        <v>2.8538999999999998E-2</v>
      </c>
      <c r="G21363">
        <v>2.8538999999999998E-2</v>
      </c>
      <c r="H21363" s="3">
        <v>0.127193</v>
      </c>
      <c r="I21363">
        <v>3.9870000000000001E-3</v>
      </c>
      <c r="J21363" s="3">
        <v>3.8929999999999998E-3</v>
      </c>
    </row>
    <row r="21364" spans="1:10" x14ac:dyDescent="0.25">
      <c r="A21364" s="1">
        <v>46610</v>
      </c>
      <c r="B21364" s="2">
        <v>0.55208333333333337</v>
      </c>
      <c r="C21364">
        <v>2.2795000000000003E-2</v>
      </c>
      <c r="D21364" s="3">
        <v>1.9828999999999999E-2</v>
      </c>
      <c r="E21364">
        <v>4.4523E-2</v>
      </c>
      <c r="F21364" s="3">
        <v>2.8538999999999998E-2</v>
      </c>
      <c r="G21364">
        <v>2.8538999999999998E-2</v>
      </c>
      <c r="H21364" s="3">
        <v>0.129912</v>
      </c>
      <c r="I21364">
        <v>3.4099999999999998E-3</v>
      </c>
      <c r="J21364" s="3">
        <v>3.7339999999999999E-3</v>
      </c>
    </row>
    <row r="21365" spans="1:10" x14ac:dyDescent="0.25">
      <c r="A21365" s="1">
        <v>46610</v>
      </c>
      <c r="B21365" s="2">
        <v>0.5625</v>
      </c>
      <c r="C21365">
        <v>2.3009000000000002E-2</v>
      </c>
      <c r="D21365" s="3">
        <v>1.9828999999999999E-2</v>
      </c>
      <c r="E21365">
        <v>4.3098999999999998E-2</v>
      </c>
      <c r="F21365" s="3">
        <v>2.8538999999999998E-2</v>
      </c>
      <c r="G21365">
        <v>2.8538999999999998E-2</v>
      </c>
      <c r="H21365" s="3">
        <v>0.13142400000000001</v>
      </c>
      <c r="I21365">
        <v>4.5450000000000004E-3</v>
      </c>
      <c r="J21365" s="3">
        <v>4.1020000000000006E-3</v>
      </c>
    </row>
    <row r="21366" spans="1:10" x14ac:dyDescent="0.25">
      <c r="A21366" s="1">
        <v>46610</v>
      </c>
      <c r="B21366" s="2">
        <v>0.57291666666666663</v>
      </c>
      <c r="C21366">
        <v>2.3007000000000003E-2</v>
      </c>
      <c r="D21366" s="3">
        <v>1.9828999999999999E-2</v>
      </c>
      <c r="E21366">
        <v>4.2523999999999999E-2</v>
      </c>
      <c r="F21366" s="3">
        <v>2.8538999999999998E-2</v>
      </c>
      <c r="G21366">
        <v>2.8538999999999998E-2</v>
      </c>
      <c r="H21366" s="3">
        <v>0.13192599999999999</v>
      </c>
      <c r="I21366">
        <v>5.6820000000000004E-3</v>
      </c>
      <c r="J21366" s="3">
        <v>3.9439999999999996E-3</v>
      </c>
    </row>
    <row r="21367" spans="1:10" x14ac:dyDescent="0.25">
      <c r="A21367" s="1">
        <v>46610</v>
      </c>
      <c r="B21367" s="2">
        <v>0.58333333333333337</v>
      </c>
      <c r="C21367">
        <v>2.2796E-2</v>
      </c>
      <c r="D21367" s="3">
        <v>1.9828999999999999E-2</v>
      </c>
      <c r="E21367">
        <v>4.2851999999999994E-2</v>
      </c>
      <c r="F21367" s="3">
        <v>2.8538999999999998E-2</v>
      </c>
      <c r="G21367">
        <v>2.8538999999999998E-2</v>
      </c>
      <c r="H21367" s="3">
        <v>0.13117699999999999</v>
      </c>
      <c r="I21367">
        <v>5.6899999999999997E-3</v>
      </c>
      <c r="J21367" s="3">
        <v>4.3299999999999996E-3</v>
      </c>
    </row>
    <row r="21368" spans="1:10" x14ac:dyDescent="0.25">
      <c r="A21368" s="1">
        <v>46610</v>
      </c>
      <c r="B21368" s="2">
        <v>0.59375</v>
      </c>
      <c r="C21368">
        <v>2.2414E-2</v>
      </c>
      <c r="D21368" s="3">
        <v>1.9828999999999999E-2</v>
      </c>
      <c r="E21368">
        <v>4.3819999999999998E-2</v>
      </c>
      <c r="F21368" s="3">
        <v>2.8538999999999998E-2</v>
      </c>
      <c r="G21368">
        <v>2.8538999999999998E-2</v>
      </c>
      <c r="H21368" s="3">
        <v>0.130381</v>
      </c>
      <c r="I21368">
        <v>3.9020000000000001E-3</v>
      </c>
      <c r="J21368" s="3">
        <v>4.2249999999999996E-3</v>
      </c>
    </row>
    <row r="21369" spans="1:10" x14ac:dyDescent="0.25">
      <c r="A21369" s="1">
        <v>46610</v>
      </c>
      <c r="B21369" s="2">
        <v>0.60416666666666663</v>
      </c>
      <c r="C21369">
        <v>2.196E-2</v>
      </c>
      <c r="D21369" s="3">
        <v>1.9828999999999999E-2</v>
      </c>
      <c r="E21369">
        <v>4.4893000000000002E-2</v>
      </c>
      <c r="F21369" s="3">
        <v>2.8538999999999998E-2</v>
      </c>
      <c r="G21369">
        <v>2.8538999999999998E-2</v>
      </c>
      <c r="H21369" s="3">
        <v>0.12887100000000001</v>
      </c>
      <c r="I21369">
        <v>3.2339999999999999E-3</v>
      </c>
      <c r="J21369" s="3">
        <v>4.5079999999999999E-3</v>
      </c>
    </row>
    <row r="21370" spans="1:10" x14ac:dyDescent="0.25">
      <c r="A21370" s="1">
        <v>46610</v>
      </c>
      <c r="B21370" s="2">
        <v>0.61458333333333337</v>
      </c>
      <c r="C21370">
        <v>2.1624999999999998E-2</v>
      </c>
      <c r="D21370" s="3">
        <v>1.9828999999999999E-2</v>
      </c>
      <c r="E21370">
        <v>4.5725999999999996E-2</v>
      </c>
      <c r="F21370" s="3">
        <v>2.8538999999999998E-2</v>
      </c>
      <c r="G21370">
        <v>2.8538999999999998E-2</v>
      </c>
      <c r="H21370" s="3">
        <v>0.126665</v>
      </c>
      <c r="I21370">
        <v>3.715E-3</v>
      </c>
      <c r="J21370" s="3">
        <v>5.1159999999999999E-3</v>
      </c>
    </row>
    <row r="21371" spans="1:10" x14ac:dyDescent="0.25">
      <c r="A21371" s="1">
        <v>46610</v>
      </c>
      <c r="B21371" s="2">
        <v>0.625</v>
      </c>
      <c r="C21371">
        <v>2.1550999999999997E-2</v>
      </c>
      <c r="D21371" s="3">
        <v>1.9828999999999999E-2</v>
      </c>
      <c r="E21371">
        <v>4.6066999999999997E-2</v>
      </c>
      <c r="F21371" s="3">
        <v>2.8538999999999998E-2</v>
      </c>
      <c r="G21371">
        <v>2.8538999999999998E-2</v>
      </c>
      <c r="H21371" s="3">
        <v>0.12378400000000001</v>
      </c>
      <c r="I21371">
        <v>3.4359999999999998E-3</v>
      </c>
      <c r="J21371" s="3">
        <v>5.7169999999999999E-3</v>
      </c>
    </row>
    <row r="21372" spans="1:10" x14ac:dyDescent="0.25">
      <c r="A21372" s="1">
        <v>46610</v>
      </c>
      <c r="B21372" s="2">
        <v>0.63541666666666663</v>
      </c>
      <c r="C21372">
        <v>2.1752000000000001E-2</v>
      </c>
      <c r="D21372" s="3">
        <v>1.9828999999999999E-2</v>
      </c>
      <c r="E21372">
        <v>4.5872000000000003E-2</v>
      </c>
      <c r="F21372" s="3">
        <v>2.8538999999999998E-2</v>
      </c>
      <c r="G21372">
        <v>2.8538999999999998E-2</v>
      </c>
      <c r="H21372" s="3">
        <v>0.119725</v>
      </c>
      <c r="I21372">
        <v>2.6340000000000001E-3</v>
      </c>
      <c r="J21372" s="3">
        <v>5.8060000000000004E-3</v>
      </c>
    </row>
    <row r="21373" spans="1:10" x14ac:dyDescent="0.25">
      <c r="A21373" s="1">
        <v>46610</v>
      </c>
      <c r="B21373" s="2">
        <v>0.64583333333333337</v>
      </c>
      <c r="C21373">
        <v>2.2202000000000003E-2</v>
      </c>
      <c r="D21373" s="3">
        <v>1.9828999999999999E-2</v>
      </c>
      <c r="E21373">
        <v>4.5249000000000004E-2</v>
      </c>
      <c r="F21373" s="3">
        <v>2.8538999999999998E-2</v>
      </c>
      <c r="G21373">
        <v>2.8538999999999998E-2</v>
      </c>
      <c r="H21373" s="3">
        <v>0.115161</v>
      </c>
      <c r="I21373">
        <v>2.7560000000000002E-3</v>
      </c>
      <c r="J21373" s="3">
        <v>6.7169999999999999E-3</v>
      </c>
    </row>
    <row r="21374" spans="1:10" x14ac:dyDescent="0.25">
      <c r="A21374" s="1">
        <v>46610</v>
      </c>
      <c r="B21374" s="2">
        <v>0.65625</v>
      </c>
      <c r="C21374">
        <v>2.2747E-2</v>
      </c>
      <c r="D21374" s="3">
        <v>1.9828999999999999E-2</v>
      </c>
      <c r="E21374">
        <v>4.4209999999999999E-2</v>
      </c>
      <c r="F21374" s="3">
        <v>2.8538999999999998E-2</v>
      </c>
      <c r="G21374">
        <v>2.8538999999999998E-2</v>
      </c>
      <c r="H21374" s="3">
        <v>0.10978499999999999</v>
      </c>
      <c r="I21374">
        <v>3.362E-3</v>
      </c>
      <c r="J21374" s="3">
        <v>7.0759999999999998E-3</v>
      </c>
    </row>
    <row r="21375" spans="1:10" x14ac:dyDescent="0.25">
      <c r="A21375" s="1">
        <v>46610</v>
      </c>
      <c r="B21375" s="2">
        <v>0.66666666666666663</v>
      </c>
      <c r="C21375">
        <v>2.3352000000000001E-2</v>
      </c>
      <c r="D21375" s="3">
        <v>1.9828999999999999E-2</v>
      </c>
      <c r="E21375">
        <v>4.2896999999999998E-2</v>
      </c>
      <c r="F21375" s="3">
        <v>2.8538999999999998E-2</v>
      </c>
      <c r="G21375">
        <v>2.8538999999999998E-2</v>
      </c>
      <c r="H21375" s="3">
        <v>0.104106</v>
      </c>
      <c r="I21375">
        <v>2.7269999999999998E-3</v>
      </c>
      <c r="J21375" s="3">
        <v>6.5209999999999999E-3</v>
      </c>
    </row>
    <row r="21376" spans="1:10" x14ac:dyDescent="0.25">
      <c r="A21376" s="1">
        <v>46610</v>
      </c>
      <c r="B21376" s="2">
        <v>0.67708333333333337</v>
      </c>
      <c r="C21376">
        <v>2.4001000000000001E-2</v>
      </c>
      <c r="D21376" s="3">
        <v>1.9828999999999999E-2</v>
      </c>
      <c r="E21376">
        <v>4.1444000000000002E-2</v>
      </c>
      <c r="F21376" s="3">
        <v>2.8538999999999998E-2</v>
      </c>
      <c r="G21376">
        <v>2.8538999999999998E-2</v>
      </c>
      <c r="H21376" s="3">
        <v>9.7618999999999997E-2</v>
      </c>
      <c r="I21376">
        <v>2.9229999999999998E-3</v>
      </c>
      <c r="J21376" s="3">
        <v>6.6429999999999996E-3</v>
      </c>
    </row>
    <row r="21377" spans="1:10" x14ac:dyDescent="0.25">
      <c r="A21377" s="1">
        <v>46610</v>
      </c>
      <c r="B21377" s="2">
        <v>0.6875</v>
      </c>
      <c r="C21377">
        <v>2.4781999999999998E-2</v>
      </c>
      <c r="D21377" s="3">
        <v>1.9828999999999999E-2</v>
      </c>
      <c r="E21377">
        <v>4.0009000000000003E-2</v>
      </c>
      <c r="F21377" s="3">
        <v>2.8538999999999998E-2</v>
      </c>
      <c r="G21377">
        <v>2.8538999999999998E-2</v>
      </c>
      <c r="H21377" s="3">
        <v>9.1149999999999995E-2</v>
      </c>
      <c r="I21377">
        <v>3.7950000000000002E-3</v>
      </c>
      <c r="J21377" s="3">
        <v>7.1529999999999996E-3</v>
      </c>
    </row>
    <row r="21378" spans="1:10" x14ac:dyDescent="0.25">
      <c r="A21378" s="1">
        <v>46610</v>
      </c>
      <c r="B21378" s="2">
        <v>0.69791666666666663</v>
      </c>
      <c r="C21378">
        <v>2.5751E-2</v>
      </c>
      <c r="D21378" s="3">
        <v>1.9828999999999999E-2</v>
      </c>
      <c r="E21378">
        <v>3.8637999999999999E-2</v>
      </c>
      <c r="F21378" s="3">
        <v>2.8538999999999998E-2</v>
      </c>
      <c r="G21378">
        <v>2.8538999999999998E-2</v>
      </c>
      <c r="H21378" s="3">
        <v>8.4597000000000006E-2</v>
      </c>
      <c r="I21378">
        <v>4.1720000000000004E-3</v>
      </c>
      <c r="J21378" s="3">
        <v>7.8110000000000002E-3</v>
      </c>
    </row>
    <row r="21379" spans="1:10" x14ac:dyDescent="0.25">
      <c r="A21379" s="1">
        <v>46610</v>
      </c>
      <c r="B21379" s="2">
        <v>0.70833333333333337</v>
      </c>
      <c r="C21379">
        <v>2.6908000000000001E-2</v>
      </c>
      <c r="D21379" s="3">
        <v>1.9828999999999999E-2</v>
      </c>
      <c r="E21379">
        <v>3.7240000000000002E-2</v>
      </c>
      <c r="F21379" s="3">
        <v>2.8538999999999998E-2</v>
      </c>
      <c r="G21379">
        <v>2.8538999999999998E-2</v>
      </c>
      <c r="H21379" s="3">
        <v>7.7939999999999995E-2</v>
      </c>
      <c r="I21379">
        <v>3.509E-3</v>
      </c>
      <c r="J21379" s="3">
        <v>8.6239999999999997E-3</v>
      </c>
    </row>
    <row r="21380" spans="1:10" x14ac:dyDescent="0.25">
      <c r="A21380" s="1">
        <v>46610</v>
      </c>
      <c r="B21380" s="2">
        <v>0.71875</v>
      </c>
      <c r="C21380">
        <v>2.8176E-2</v>
      </c>
      <c r="D21380" s="3">
        <v>1.9828999999999999E-2</v>
      </c>
      <c r="E21380">
        <v>3.5754000000000001E-2</v>
      </c>
      <c r="F21380" s="3">
        <v>2.8538999999999998E-2</v>
      </c>
      <c r="G21380">
        <v>2.8538999999999998E-2</v>
      </c>
      <c r="H21380" s="3">
        <v>7.1044999999999997E-2</v>
      </c>
      <c r="I21380">
        <v>3.3549999999999999E-3</v>
      </c>
      <c r="J21380" s="3">
        <v>1.0444E-2</v>
      </c>
    </row>
    <row r="21381" spans="1:10" x14ac:dyDescent="0.25">
      <c r="A21381" s="1">
        <v>46610</v>
      </c>
      <c r="B21381" s="2">
        <v>0.72916666666666663</v>
      </c>
      <c r="C21381">
        <v>2.9513000000000001E-2</v>
      </c>
      <c r="D21381" s="3">
        <v>1.9828999999999999E-2</v>
      </c>
      <c r="E21381">
        <v>3.4199E-2</v>
      </c>
      <c r="F21381" s="3">
        <v>2.8538999999999998E-2</v>
      </c>
      <c r="G21381">
        <v>2.8538999999999998E-2</v>
      </c>
      <c r="H21381" s="3">
        <v>6.4205999999999999E-2</v>
      </c>
      <c r="I21381">
        <v>2.9979999999999998E-3</v>
      </c>
      <c r="J21381" s="3">
        <v>1.2537000000000001E-2</v>
      </c>
    </row>
    <row r="21382" spans="1:10" x14ac:dyDescent="0.25">
      <c r="A21382" s="1">
        <v>46610</v>
      </c>
      <c r="B21382" s="2">
        <v>0.73958333333333337</v>
      </c>
      <c r="C21382">
        <v>3.0859999999999999E-2</v>
      </c>
      <c r="D21382" s="3">
        <v>1.9828999999999999E-2</v>
      </c>
      <c r="E21382">
        <v>3.2585999999999997E-2</v>
      </c>
      <c r="F21382" s="3">
        <v>2.8538999999999998E-2</v>
      </c>
      <c r="G21382">
        <v>2.8538999999999998E-2</v>
      </c>
      <c r="H21382" s="3">
        <v>5.7424000000000003E-2</v>
      </c>
      <c r="I21382">
        <v>3.437E-3</v>
      </c>
      <c r="J21382" s="3">
        <v>1.4067999999999999E-2</v>
      </c>
    </row>
    <row r="21383" spans="1:10" x14ac:dyDescent="0.25">
      <c r="A21383" s="1">
        <v>46610</v>
      </c>
      <c r="B21383" s="2">
        <v>0.75</v>
      </c>
      <c r="C21383">
        <v>3.2189000000000002E-2</v>
      </c>
      <c r="D21383" s="3">
        <v>1.9828999999999999E-2</v>
      </c>
      <c r="E21383">
        <v>3.0935999999999998E-2</v>
      </c>
      <c r="F21383" s="3">
        <v>2.8538999999999998E-2</v>
      </c>
      <c r="G21383">
        <v>2.8538999999999998E-2</v>
      </c>
      <c r="H21383" s="3">
        <v>5.0731999999999999E-2</v>
      </c>
      <c r="I21383">
        <v>6.0460000000000002E-3</v>
      </c>
      <c r="J21383" s="3">
        <v>1.4881999999999999E-2</v>
      </c>
    </row>
    <row r="21384" spans="1:10" x14ac:dyDescent="0.25">
      <c r="A21384" s="1">
        <v>46610</v>
      </c>
      <c r="B21384" s="2">
        <v>0.76041666666666663</v>
      </c>
      <c r="C21384">
        <v>3.3432999999999997E-2</v>
      </c>
      <c r="D21384" s="3">
        <v>1.9828999999999999E-2</v>
      </c>
      <c r="E21384">
        <v>2.9203E-2</v>
      </c>
      <c r="F21384" s="3">
        <v>2.8538999999999998E-2</v>
      </c>
      <c r="G21384">
        <v>2.8538999999999998E-2</v>
      </c>
      <c r="H21384" s="3">
        <v>4.4179999999999997E-2</v>
      </c>
      <c r="I21384">
        <v>5.731E-3</v>
      </c>
      <c r="J21384" s="3">
        <v>1.6129000000000001E-2</v>
      </c>
    </row>
    <row r="21385" spans="1:10" x14ac:dyDescent="0.25">
      <c r="A21385" s="1">
        <v>46610</v>
      </c>
      <c r="B21385" s="2">
        <v>0.77083333333333337</v>
      </c>
      <c r="C21385">
        <v>3.4578000000000005E-2</v>
      </c>
      <c r="D21385" s="3">
        <v>1.9828999999999999E-2</v>
      </c>
      <c r="E21385">
        <v>2.7452999999999998E-2</v>
      </c>
      <c r="F21385" s="3">
        <v>2.8538999999999998E-2</v>
      </c>
      <c r="G21385">
        <v>2.8538999999999998E-2</v>
      </c>
      <c r="H21385" s="3">
        <v>3.7824999999999998E-2</v>
      </c>
      <c r="I21385">
        <v>3.607E-3</v>
      </c>
      <c r="J21385" s="3">
        <v>1.9068999999999999E-2</v>
      </c>
    </row>
    <row r="21386" spans="1:10" x14ac:dyDescent="0.25">
      <c r="A21386" s="1">
        <v>46610</v>
      </c>
      <c r="B21386" s="2">
        <v>0.78125</v>
      </c>
      <c r="C21386">
        <v>3.5512999999999996E-2</v>
      </c>
      <c r="D21386" s="3">
        <v>1.9828999999999999E-2</v>
      </c>
      <c r="E21386">
        <v>2.5683000000000001E-2</v>
      </c>
      <c r="F21386" s="3">
        <v>2.8538999999999998E-2</v>
      </c>
      <c r="G21386">
        <v>2.8538999999999998E-2</v>
      </c>
      <c r="H21386" s="3">
        <v>3.1544000000000003E-2</v>
      </c>
      <c r="I21386">
        <v>4.4869999999999997E-3</v>
      </c>
      <c r="J21386" s="3">
        <v>2.1103E-2</v>
      </c>
    </row>
    <row r="21387" spans="1:10" x14ac:dyDescent="0.25">
      <c r="A21387" s="1">
        <v>46610</v>
      </c>
      <c r="B21387" s="2">
        <v>0.79166666666666663</v>
      </c>
      <c r="C21387">
        <v>3.6228000000000003E-2</v>
      </c>
      <c r="D21387" s="3">
        <v>1.9828999999999999E-2</v>
      </c>
      <c r="E21387">
        <v>2.4018999999999999E-2</v>
      </c>
      <c r="F21387" s="3">
        <v>2.8538999999999998E-2</v>
      </c>
      <c r="G21387">
        <v>2.8538999999999998E-2</v>
      </c>
      <c r="H21387" s="3">
        <v>2.5777999999999999E-2</v>
      </c>
      <c r="I21387">
        <v>5.8069999999999997E-3</v>
      </c>
      <c r="J21387" s="3">
        <v>2.2643999999999997E-2</v>
      </c>
    </row>
    <row r="21388" spans="1:10" x14ac:dyDescent="0.25">
      <c r="A21388" s="1">
        <v>46610</v>
      </c>
      <c r="B21388" s="2">
        <v>0.80208333333333337</v>
      </c>
      <c r="C21388">
        <v>3.6646999999999999E-2</v>
      </c>
      <c r="D21388" s="3">
        <v>1.9828999999999999E-2</v>
      </c>
      <c r="E21388">
        <v>2.2497E-2</v>
      </c>
      <c r="F21388" s="3">
        <v>2.8538999999999998E-2</v>
      </c>
      <c r="G21388">
        <v>2.8538999999999998E-2</v>
      </c>
      <c r="H21388" s="3">
        <v>2.0400999999999999E-2</v>
      </c>
      <c r="I21388">
        <v>6.1760000000000001E-3</v>
      </c>
      <c r="J21388" s="3">
        <v>2.3990999999999998E-2</v>
      </c>
    </row>
    <row r="21389" spans="1:10" x14ac:dyDescent="0.25">
      <c r="A21389" s="1">
        <v>46610</v>
      </c>
      <c r="B21389" s="2">
        <v>0.8125</v>
      </c>
      <c r="C21389">
        <v>3.6881999999999998E-2</v>
      </c>
      <c r="D21389" s="3">
        <v>1.9828999999999999E-2</v>
      </c>
      <c r="E21389">
        <v>2.1308000000000001E-2</v>
      </c>
      <c r="F21389" s="3">
        <v>2.8538999999999998E-2</v>
      </c>
      <c r="G21389">
        <v>2.8538999999999998E-2</v>
      </c>
      <c r="H21389" s="3">
        <v>1.5448999999999999E-2</v>
      </c>
      <c r="I21389">
        <v>7.4000000000000003E-3</v>
      </c>
      <c r="J21389" s="3">
        <v>2.4905999999999998E-2</v>
      </c>
    </row>
    <row r="21390" spans="1:10" x14ac:dyDescent="0.25">
      <c r="A21390" s="1">
        <v>46610</v>
      </c>
      <c r="B21390" s="2">
        <v>0.82291666666666663</v>
      </c>
      <c r="C21390">
        <v>3.6914000000000002E-2</v>
      </c>
      <c r="D21390" s="3">
        <v>1.9828999999999999E-2</v>
      </c>
      <c r="E21390">
        <v>2.0507999999999998E-2</v>
      </c>
      <c r="F21390" s="3">
        <v>2.8538999999999998E-2</v>
      </c>
      <c r="G21390">
        <v>2.8538999999999998E-2</v>
      </c>
      <c r="H21390" s="3">
        <v>1.0969E-2</v>
      </c>
      <c r="I21390">
        <v>7.7920000000000003E-3</v>
      </c>
      <c r="J21390" s="3">
        <v>2.7619000000000001E-2</v>
      </c>
    </row>
    <row r="21391" spans="1:10" x14ac:dyDescent="0.25">
      <c r="A21391" s="1">
        <v>46610</v>
      </c>
      <c r="B21391" s="2">
        <v>0.83333333333333337</v>
      </c>
      <c r="C21391">
        <v>3.6662E-2</v>
      </c>
      <c r="D21391" s="3">
        <v>1.9828999999999999E-2</v>
      </c>
      <c r="E21391">
        <v>2.0070000000000001E-2</v>
      </c>
      <c r="F21391" s="3">
        <v>2.8538999999999998E-2</v>
      </c>
      <c r="G21391">
        <v>2.8538999999999998E-2</v>
      </c>
      <c r="H21391" s="3">
        <v>7.0070000000000002E-3</v>
      </c>
      <c r="I21391">
        <v>7.0219999999999996E-3</v>
      </c>
      <c r="J21391" s="3">
        <v>3.0335000000000001E-2</v>
      </c>
    </row>
    <row r="21392" spans="1:10" x14ac:dyDescent="0.25">
      <c r="A21392" s="1">
        <v>46610</v>
      </c>
      <c r="B21392" s="2">
        <v>0.84375</v>
      </c>
      <c r="C21392">
        <v>3.6192999999999996E-2</v>
      </c>
      <c r="D21392" s="3">
        <v>1.9828999999999999E-2</v>
      </c>
      <c r="E21392">
        <v>1.9922000000000002E-2</v>
      </c>
      <c r="F21392" s="3">
        <v>2.8538999999999998E-2</v>
      </c>
      <c r="G21392">
        <v>2.8538999999999998E-2</v>
      </c>
      <c r="H21392" s="3">
        <v>3.8419999999999999E-3</v>
      </c>
      <c r="I21392">
        <v>6.0039999999999998E-3</v>
      </c>
      <c r="J21392" s="3">
        <v>3.1365999999999998E-2</v>
      </c>
    </row>
    <row r="21393" spans="1:10" x14ac:dyDescent="0.25">
      <c r="A21393" s="1">
        <v>46610</v>
      </c>
      <c r="B21393" s="2">
        <v>0.85416666666666663</v>
      </c>
      <c r="C21393">
        <v>3.5538E-2</v>
      </c>
      <c r="D21393" s="3">
        <v>1.9828999999999999E-2</v>
      </c>
      <c r="E21393">
        <v>1.9865999999999998E-2</v>
      </c>
      <c r="F21393" s="3">
        <v>2.8538999999999998E-2</v>
      </c>
      <c r="G21393">
        <v>2.8538999999999998E-2</v>
      </c>
      <c r="H21393" s="3">
        <v>1.7359999999999999E-3</v>
      </c>
      <c r="I21393">
        <v>5.8599999999999998E-3</v>
      </c>
      <c r="J21393" s="3">
        <v>3.1322000000000003E-2</v>
      </c>
    </row>
    <row r="21394" spans="1:10" x14ac:dyDescent="0.25">
      <c r="A21394" s="1">
        <v>46610</v>
      </c>
      <c r="B21394" s="2">
        <v>0.86458333333333337</v>
      </c>
      <c r="C21394">
        <v>3.4902000000000002E-2</v>
      </c>
      <c r="D21394" s="3">
        <v>1.9828999999999999E-2</v>
      </c>
      <c r="E21394">
        <v>1.9780000000000002E-2</v>
      </c>
      <c r="F21394" s="3">
        <v>2.8538999999999998E-2</v>
      </c>
      <c r="G21394">
        <v>2.8538999999999998E-2</v>
      </c>
      <c r="H21394" s="3">
        <v>5.2800000000000004E-4</v>
      </c>
      <c r="I21394">
        <v>5.6429999999999996E-3</v>
      </c>
      <c r="J21394" s="3">
        <v>3.1642999999999998E-2</v>
      </c>
    </row>
    <row r="21395" spans="1:10" x14ac:dyDescent="0.25">
      <c r="A21395" s="1">
        <v>46610</v>
      </c>
      <c r="B21395" s="2">
        <v>0.875</v>
      </c>
      <c r="C21395">
        <v>3.4303E-2</v>
      </c>
      <c r="D21395" s="3">
        <v>1.9828999999999999E-2</v>
      </c>
      <c r="E21395">
        <v>1.9525999999999998E-2</v>
      </c>
      <c r="F21395" s="3">
        <v>2.8538999999999998E-2</v>
      </c>
      <c r="G21395">
        <v>2.8538999999999998E-2</v>
      </c>
      <c r="H21395" s="3">
        <v>3.8000000000000002E-5</v>
      </c>
      <c r="I21395">
        <v>5.3229999999999996E-3</v>
      </c>
      <c r="J21395" s="3">
        <v>3.1105000000000001E-2</v>
      </c>
    </row>
    <row r="21396" spans="1:10" x14ac:dyDescent="0.25">
      <c r="A21396" s="1">
        <v>46610</v>
      </c>
      <c r="B21396" s="2">
        <v>0.88541666666666663</v>
      </c>
      <c r="C21396">
        <v>3.3767999999999999E-2</v>
      </c>
      <c r="D21396" s="3">
        <v>1.9828999999999999E-2</v>
      </c>
      <c r="E21396">
        <v>1.9082999999999999E-2</v>
      </c>
      <c r="F21396" s="3">
        <v>2.8538999999999998E-2</v>
      </c>
      <c r="G21396">
        <v>2.8538999999999998E-2</v>
      </c>
      <c r="H21396" s="3">
        <v>0</v>
      </c>
      <c r="I21396">
        <v>4.5529999999999998E-3</v>
      </c>
      <c r="J21396" s="3">
        <v>3.0498999999999998E-2</v>
      </c>
    </row>
    <row r="21397" spans="1:10" x14ac:dyDescent="0.25">
      <c r="A21397" s="1">
        <v>46610</v>
      </c>
      <c r="B21397" s="2">
        <v>0.89583333333333337</v>
      </c>
      <c r="C21397">
        <v>3.3253999999999999E-2</v>
      </c>
      <c r="D21397" s="3">
        <v>1.9828999999999999E-2</v>
      </c>
      <c r="E21397">
        <v>1.8515999999999998E-2</v>
      </c>
      <c r="F21397" s="3">
        <v>2.8538999999999998E-2</v>
      </c>
      <c r="G21397">
        <v>2.8538999999999998E-2</v>
      </c>
      <c r="H21397" s="3">
        <v>0</v>
      </c>
      <c r="I21397">
        <v>3.8479999999999999E-3</v>
      </c>
      <c r="J21397" s="3">
        <v>2.9614000000000001E-2</v>
      </c>
    </row>
    <row r="21398" spans="1:10" x14ac:dyDescent="0.25">
      <c r="A21398" s="1">
        <v>46610</v>
      </c>
      <c r="B21398" s="2">
        <v>0.90625</v>
      </c>
      <c r="C21398">
        <v>3.2726999999999999E-2</v>
      </c>
      <c r="D21398" s="3">
        <v>1.9828999999999999E-2</v>
      </c>
      <c r="E21398">
        <v>1.7927999999999999E-2</v>
      </c>
      <c r="F21398" s="3">
        <v>2.8538999999999998E-2</v>
      </c>
      <c r="G21398">
        <v>2.8538999999999998E-2</v>
      </c>
      <c r="H21398" s="3">
        <v>0</v>
      </c>
      <c r="I21398">
        <v>2.9819999999999998E-3</v>
      </c>
      <c r="J21398" s="3">
        <v>2.8750000000000001E-2</v>
      </c>
    </row>
    <row r="21399" spans="1:10" x14ac:dyDescent="0.25">
      <c r="A21399" s="1">
        <v>46610</v>
      </c>
      <c r="B21399" s="2">
        <v>0.91666666666666663</v>
      </c>
      <c r="C21399">
        <v>3.2055999999999994E-2</v>
      </c>
      <c r="D21399" s="3">
        <v>1.9828999999999999E-2</v>
      </c>
      <c r="E21399">
        <v>1.7395000000000001E-2</v>
      </c>
      <c r="F21399" s="3">
        <v>2.8538999999999998E-2</v>
      </c>
      <c r="G21399">
        <v>2.8538999999999998E-2</v>
      </c>
      <c r="H21399" s="3">
        <v>0</v>
      </c>
      <c r="I21399">
        <v>2.333E-3</v>
      </c>
      <c r="J21399" s="3">
        <v>2.7699000000000001E-2</v>
      </c>
    </row>
    <row r="21400" spans="1:10" x14ac:dyDescent="0.25">
      <c r="A21400" s="1">
        <v>46610</v>
      </c>
      <c r="B21400" s="2">
        <v>0.92708333333333337</v>
      </c>
      <c r="C21400">
        <v>3.1138000000000002E-2</v>
      </c>
      <c r="D21400" s="3">
        <v>1.9828999999999999E-2</v>
      </c>
      <c r="E21400">
        <v>1.6931000000000002E-2</v>
      </c>
      <c r="F21400" s="3">
        <v>2.8538999999999998E-2</v>
      </c>
      <c r="G21400">
        <v>2.8538999999999998E-2</v>
      </c>
      <c r="H21400" s="3">
        <v>0</v>
      </c>
      <c r="I21400">
        <v>2.5409999999999999E-3</v>
      </c>
      <c r="J21400" s="3">
        <v>2.6796E-2</v>
      </c>
    </row>
    <row r="21401" spans="1:10" x14ac:dyDescent="0.25">
      <c r="A21401" s="1">
        <v>46610</v>
      </c>
      <c r="B21401" s="2">
        <v>0.9375</v>
      </c>
      <c r="C21401">
        <v>2.9928999999999997E-2</v>
      </c>
      <c r="D21401" s="3">
        <v>1.9828999999999999E-2</v>
      </c>
      <c r="E21401">
        <v>1.6511999999999999E-2</v>
      </c>
      <c r="F21401" s="3">
        <v>2.8538999999999998E-2</v>
      </c>
      <c r="G21401">
        <v>2.8538999999999998E-2</v>
      </c>
      <c r="H21401" s="3">
        <v>0</v>
      </c>
      <c r="I21401">
        <v>3.8639999999999998E-3</v>
      </c>
      <c r="J21401" s="3">
        <v>2.5245E-2</v>
      </c>
    </row>
    <row r="21402" spans="1:10" x14ac:dyDescent="0.25">
      <c r="A21402" s="1">
        <v>46610</v>
      </c>
      <c r="B21402" s="2">
        <v>0.94791666666666663</v>
      </c>
      <c r="C21402">
        <v>2.8510999999999998E-2</v>
      </c>
      <c r="D21402" s="3">
        <v>1.9828999999999999E-2</v>
      </c>
      <c r="E21402">
        <v>1.6103000000000003E-2</v>
      </c>
      <c r="F21402" s="3">
        <v>2.8538999999999998E-2</v>
      </c>
      <c r="G21402">
        <v>2.8538999999999998E-2</v>
      </c>
      <c r="H21402" s="3">
        <v>0</v>
      </c>
      <c r="I21402">
        <v>5.1460000000000004E-3</v>
      </c>
      <c r="J21402" s="3">
        <v>2.4199000000000002E-2</v>
      </c>
    </row>
    <row r="21403" spans="1:10" x14ac:dyDescent="0.25">
      <c r="A21403" s="1">
        <v>46610</v>
      </c>
      <c r="B21403" s="2">
        <v>0.95833333333333337</v>
      </c>
      <c r="C21403">
        <v>2.7039000000000001E-2</v>
      </c>
      <c r="D21403" s="3">
        <v>1.9828999999999999E-2</v>
      </c>
      <c r="E21403">
        <v>1.5699000000000001E-2</v>
      </c>
      <c r="F21403" s="3">
        <v>2.8538999999999998E-2</v>
      </c>
      <c r="G21403">
        <v>2.8538999999999998E-2</v>
      </c>
      <c r="H21403" s="3">
        <v>0</v>
      </c>
      <c r="I21403">
        <v>5.5069999999999997E-3</v>
      </c>
      <c r="J21403" s="3">
        <v>2.2280999999999999E-2</v>
      </c>
    </row>
    <row r="21404" spans="1:10" x14ac:dyDescent="0.25">
      <c r="A21404" s="1">
        <v>46610</v>
      </c>
      <c r="B21404" s="2">
        <v>0.96875</v>
      </c>
      <c r="C21404">
        <v>2.5614999999999999E-2</v>
      </c>
      <c r="D21404" s="3">
        <v>1.9828999999999999E-2</v>
      </c>
      <c r="E21404">
        <v>1.5282E-2</v>
      </c>
      <c r="F21404" s="3">
        <v>2.8538999999999998E-2</v>
      </c>
      <c r="G21404">
        <v>2.8538999999999998E-2</v>
      </c>
      <c r="H21404" s="3">
        <v>0</v>
      </c>
      <c r="I21404">
        <v>7.0060000000000001E-3</v>
      </c>
      <c r="J21404" s="3">
        <v>2.1700000000000001E-2</v>
      </c>
    </row>
    <row r="21405" spans="1:10" x14ac:dyDescent="0.25">
      <c r="A21405" s="1">
        <v>46610</v>
      </c>
      <c r="B21405" s="2">
        <v>0.97916666666666663</v>
      </c>
      <c r="C21405">
        <v>2.4312E-2</v>
      </c>
      <c r="D21405" s="3">
        <v>1.9828999999999999E-2</v>
      </c>
      <c r="E21405">
        <v>1.4861000000000001E-2</v>
      </c>
      <c r="F21405" s="3">
        <v>2.8538999999999998E-2</v>
      </c>
      <c r="G21405">
        <v>2.8538999999999998E-2</v>
      </c>
      <c r="H21405" s="3">
        <v>0</v>
      </c>
      <c r="I21405">
        <v>7.1019999999999998E-3</v>
      </c>
      <c r="J21405" s="3">
        <v>2.1292999999999999E-2</v>
      </c>
    </row>
    <row r="21406" spans="1:10" x14ac:dyDescent="0.25">
      <c r="A21406" s="1">
        <v>46610</v>
      </c>
      <c r="B21406" s="2">
        <v>0.98958333333333337</v>
      </c>
      <c r="C21406">
        <v>2.2942000000000001E-2</v>
      </c>
      <c r="D21406" s="3">
        <v>1.9828999999999999E-2</v>
      </c>
      <c r="E21406">
        <v>1.4326E-2</v>
      </c>
      <c r="F21406" s="3">
        <v>2.8538999999999998E-2</v>
      </c>
      <c r="G21406">
        <v>2.8538999999999998E-2</v>
      </c>
      <c r="H21406" s="3">
        <v>0</v>
      </c>
      <c r="I21406">
        <v>6.4530000000000004E-3</v>
      </c>
      <c r="J21406" s="3">
        <v>2.026E-2</v>
      </c>
    </row>
    <row r="21407" spans="1:10" x14ac:dyDescent="0.25">
      <c r="A21407" s="1">
        <v>46611</v>
      </c>
      <c r="B21407" s="2">
        <v>0</v>
      </c>
      <c r="C21407">
        <v>2.1579999999999998E-2</v>
      </c>
      <c r="D21407" s="3">
        <v>1.9828999999999999E-2</v>
      </c>
      <c r="E21407">
        <v>1.374E-2</v>
      </c>
      <c r="F21407" s="3">
        <v>2.8538999999999998E-2</v>
      </c>
      <c r="G21407">
        <v>2.8538999999999998E-2</v>
      </c>
      <c r="H21407" s="3">
        <v>0</v>
      </c>
      <c r="I21407">
        <v>5.659E-3</v>
      </c>
      <c r="J21407" s="3">
        <v>2.0166E-2</v>
      </c>
    </row>
    <row r="21408" spans="1:10" x14ac:dyDescent="0.25">
      <c r="A21408" s="1">
        <v>46611</v>
      </c>
      <c r="B21408" s="2">
        <v>1.0416666666666666E-2</v>
      </c>
      <c r="C21408">
        <v>2.0354000000000001E-2</v>
      </c>
      <c r="D21408" s="3">
        <v>1.9828999999999999E-2</v>
      </c>
      <c r="E21408">
        <v>1.3139E-2</v>
      </c>
      <c r="F21408" s="3">
        <v>2.8538999999999998E-2</v>
      </c>
      <c r="G21408">
        <v>2.8538999999999998E-2</v>
      </c>
      <c r="H21408" s="3">
        <v>0</v>
      </c>
      <c r="I21408">
        <v>4.4409999999999996E-3</v>
      </c>
      <c r="J21408" s="3">
        <v>2.0237999999999999E-2</v>
      </c>
    </row>
    <row r="21409" spans="1:10" x14ac:dyDescent="0.25">
      <c r="A21409" s="1">
        <v>46611</v>
      </c>
      <c r="B21409" s="2">
        <v>2.0833333333333332E-2</v>
      </c>
      <c r="C21409">
        <v>1.9435999999999998E-2</v>
      </c>
      <c r="D21409" s="3">
        <v>1.9828999999999999E-2</v>
      </c>
      <c r="E21409">
        <v>1.2616E-2</v>
      </c>
      <c r="F21409" s="3">
        <v>2.8538999999999998E-2</v>
      </c>
      <c r="G21409">
        <v>2.8538999999999998E-2</v>
      </c>
      <c r="H21409" s="3">
        <v>0</v>
      </c>
      <c r="I21409">
        <v>2.1320000000000002E-3</v>
      </c>
      <c r="J21409" s="3">
        <v>1.9245000000000002E-2</v>
      </c>
    </row>
    <row r="21410" spans="1:10" x14ac:dyDescent="0.25">
      <c r="A21410" s="1">
        <v>46611</v>
      </c>
      <c r="B21410" s="2">
        <v>3.125E-2</v>
      </c>
      <c r="C21410">
        <v>1.8742000000000002E-2</v>
      </c>
      <c r="D21410" s="3">
        <v>1.9828999999999999E-2</v>
      </c>
      <c r="E21410">
        <v>1.2143000000000001E-2</v>
      </c>
      <c r="F21410" s="3">
        <v>2.8538999999999998E-2</v>
      </c>
      <c r="G21410">
        <v>2.8538999999999998E-2</v>
      </c>
      <c r="H21410" s="3">
        <v>0</v>
      </c>
      <c r="I21410">
        <v>8.6600000000000002E-4</v>
      </c>
      <c r="J21410" s="3">
        <v>1.8557999999999998E-2</v>
      </c>
    </row>
    <row r="21411" spans="1:10" x14ac:dyDescent="0.25">
      <c r="A21411" s="1">
        <v>46611</v>
      </c>
      <c r="B21411" s="2">
        <v>4.1666666666666664E-2</v>
      </c>
      <c r="C21411">
        <v>1.8135999999999999E-2</v>
      </c>
      <c r="D21411" s="3">
        <v>1.9828999999999999E-2</v>
      </c>
      <c r="E21411">
        <v>1.1711000000000001E-2</v>
      </c>
      <c r="F21411" s="3">
        <v>2.8538999999999998E-2</v>
      </c>
      <c r="G21411">
        <v>2.8538999999999998E-2</v>
      </c>
      <c r="H21411" s="3">
        <v>0</v>
      </c>
      <c r="I21411">
        <v>1.2E-4</v>
      </c>
      <c r="J21411" s="3">
        <v>1.8405000000000001E-2</v>
      </c>
    </row>
    <row r="21412" spans="1:10" x14ac:dyDescent="0.25">
      <c r="A21412" s="1">
        <v>46611</v>
      </c>
      <c r="B21412" s="2">
        <v>5.2083333333333336E-2</v>
      </c>
      <c r="C21412">
        <v>1.7631000000000001E-2</v>
      </c>
      <c r="D21412" s="3">
        <v>1.9828999999999999E-2</v>
      </c>
      <c r="E21412">
        <v>1.1362000000000001E-2</v>
      </c>
      <c r="F21412" s="3">
        <v>2.8538999999999998E-2</v>
      </c>
      <c r="G21412">
        <v>2.8538999999999998E-2</v>
      </c>
      <c r="H21412" s="3">
        <v>0</v>
      </c>
      <c r="I21412">
        <v>2.4000000000000001E-5</v>
      </c>
      <c r="J21412" s="3">
        <v>1.8216999999999997E-2</v>
      </c>
    </row>
    <row r="21413" spans="1:10" x14ac:dyDescent="0.25">
      <c r="A21413" s="1">
        <v>46611</v>
      </c>
      <c r="B21413" s="2">
        <v>6.25E-2</v>
      </c>
      <c r="C21413">
        <v>1.7175999999999997E-2</v>
      </c>
      <c r="D21413" s="3">
        <v>1.9828999999999999E-2</v>
      </c>
      <c r="E21413">
        <v>1.1071999999999999E-2</v>
      </c>
      <c r="F21413" s="3">
        <v>2.8538999999999998E-2</v>
      </c>
      <c r="G21413">
        <v>2.8538999999999998E-2</v>
      </c>
      <c r="H21413" s="3">
        <v>0</v>
      </c>
      <c r="I21413">
        <v>1.242E-3</v>
      </c>
      <c r="J21413" s="3">
        <v>1.7995999999999998E-2</v>
      </c>
    </row>
    <row r="21414" spans="1:10" x14ac:dyDescent="0.25">
      <c r="A21414" s="1">
        <v>46611</v>
      </c>
      <c r="B21414" s="2">
        <v>7.2916666666666671E-2</v>
      </c>
      <c r="C21414">
        <v>1.6784E-2</v>
      </c>
      <c r="D21414" s="3">
        <v>1.9828999999999999E-2</v>
      </c>
      <c r="E21414">
        <v>1.0865999999999999E-2</v>
      </c>
      <c r="F21414" s="3">
        <v>2.8538999999999998E-2</v>
      </c>
      <c r="G21414">
        <v>2.8538999999999998E-2</v>
      </c>
      <c r="H21414" s="3">
        <v>0</v>
      </c>
      <c r="I21414">
        <v>1.291E-3</v>
      </c>
      <c r="J21414" s="3">
        <v>1.8349000000000001E-2</v>
      </c>
    </row>
    <row r="21415" spans="1:10" x14ac:dyDescent="0.25">
      <c r="A21415" s="1">
        <v>46611</v>
      </c>
      <c r="B21415" s="2">
        <v>8.3333333333333329E-2</v>
      </c>
      <c r="C21415">
        <v>1.6416E-2</v>
      </c>
      <c r="D21415" s="3">
        <v>1.9828999999999999E-2</v>
      </c>
      <c r="E21415">
        <v>1.0721999999999999E-2</v>
      </c>
      <c r="F21415" s="3">
        <v>2.8538999999999998E-2</v>
      </c>
      <c r="G21415">
        <v>2.8538999999999998E-2</v>
      </c>
      <c r="H21415" s="3">
        <v>0</v>
      </c>
      <c r="I21415">
        <v>1.122E-3</v>
      </c>
      <c r="J21415" s="3">
        <v>1.8075000000000001E-2</v>
      </c>
    </row>
    <row r="21416" spans="1:10" x14ac:dyDescent="0.25">
      <c r="A21416" s="1">
        <v>46611</v>
      </c>
      <c r="B21416" s="2">
        <v>9.375E-2</v>
      </c>
      <c r="C21416">
        <v>1.6105000000000001E-2</v>
      </c>
      <c r="D21416" s="3">
        <v>1.9828999999999999E-2</v>
      </c>
      <c r="E21416">
        <v>1.0653000000000001E-2</v>
      </c>
      <c r="F21416" s="3">
        <v>2.8538999999999998E-2</v>
      </c>
      <c r="G21416">
        <v>2.8538999999999998E-2</v>
      </c>
      <c r="H21416" s="3">
        <v>0</v>
      </c>
      <c r="I21416">
        <v>1.539E-3</v>
      </c>
      <c r="J21416" s="3">
        <v>1.8408000000000001E-2</v>
      </c>
    </row>
    <row r="21417" spans="1:10" x14ac:dyDescent="0.25">
      <c r="A21417" s="1">
        <v>46611</v>
      </c>
      <c r="B21417" s="2">
        <v>0.10416666666666667</v>
      </c>
      <c r="C21417">
        <v>1.5806000000000001E-2</v>
      </c>
      <c r="D21417" s="3">
        <v>1.9828999999999999E-2</v>
      </c>
      <c r="E21417">
        <v>1.0603E-2</v>
      </c>
      <c r="F21417" s="3">
        <v>2.8538999999999998E-2</v>
      </c>
      <c r="G21417">
        <v>2.8538999999999998E-2</v>
      </c>
      <c r="H21417" s="3">
        <v>0</v>
      </c>
      <c r="I21417">
        <v>1.299E-3</v>
      </c>
      <c r="J21417" s="3">
        <v>1.8283999999999998E-2</v>
      </c>
    </row>
    <row r="21418" spans="1:10" x14ac:dyDescent="0.25">
      <c r="A21418" s="1">
        <v>46611</v>
      </c>
      <c r="B21418" s="2">
        <v>0.11458333333333333</v>
      </c>
      <c r="C21418">
        <v>1.5587E-2</v>
      </c>
      <c r="D21418" s="3">
        <v>1.9828999999999999E-2</v>
      </c>
      <c r="E21418">
        <v>1.0599000000000001E-2</v>
      </c>
      <c r="F21418" s="3">
        <v>2.8538999999999998E-2</v>
      </c>
      <c r="G21418">
        <v>2.8538999999999998E-2</v>
      </c>
      <c r="H21418" s="3">
        <v>0</v>
      </c>
      <c r="I21418">
        <v>1.1460000000000001E-3</v>
      </c>
      <c r="J21418" s="3">
        <v>1.8831000000000001E-2</v>
      </c>
    </row>
    <row r="21419" spans="1:10" x14ac:dyDescent="0.25">
      <c r="A21419" s="1">
        <v>46611</v>
      </c>
      <c r="B21419" s="2">
        <v>0.125</v>
      </c>
      <c r="C21419">
        <v>1.5427E-2</v>
      </c>
      <c r="D21419" s="3">
        <v>1.9828999999999999E-2</v>
      </c>
      <c r="E21419">
        <v>1.0624E-2</v>
      </c>
      <c r="F21419" s="3">
        <v>2.8538999999999998E-2</v>
      </c>
      <c r="G21419">
        <v>2.8538999999999998E-2</v>
      </c>
      <c r="H21419" s="3">
        <v>0</v>
      </c>
      <c r="I21419">
        <v>1.531E-3</v>
      </c>
      <c r="J21419" s="3">
        <v>1.7898000000000001E-2</v>
      </c>
    </row>
    <row r="21420" spans="1:10" x14ac:dyDescent="0.25">
      <c r="A21420" s="1">
        <v>46611</v>
      </c>
      <c r="B21420" s="2">
        <v>0.13541666666666666</v>
      </c>
      <c r="C21420">
        <v>1.5346E-2</v>
      </c>
      <c r="D21420" s="3">
        <v>1.9828999999999999E-2</v>
      </c>
      <c r="E21420">
        <v>1.0728E-2</v>
      </c>
      <c r="F21420" s="3">
        <v>2.8538999999999998E-2</v>
      </c>
      <c r="G21420">
        <v>2.8538999999999998E-2</v>
      </c>
      <c r="H21420" s="3">
        <v>0</v>
      </c>
      <c r="I21420">
        <v>1.539E-3</v>
      </c>
      <c r="J21420" s="3">
        <v>1.8061000000000001E-2</v>
      </c>
    </row>
    <row r="21421" spans="1:10" x14ac:dyDescent="0.25">
      <c r="A21421" s="1">
        <v>46611</v>
      </c>
      <c r="B21421" s="2">
        <v>0.14583333333333334</v>
      </c>
      <c r="C21421">
        <v>1.5283E-2</v>
      </c>
      <c r="D21421" s="3">
        <v>1.9828999999999999E-2</v>
      </c>
      <c r="E21421">
        <v>1.089E-2</v>
      </c>
      <c r="F21421" s="3">
        <v>2.8538999999999998E-2</v>
      </c>
      <c r="G21421">
        <v>2.8538999999999998E-2</v>
      </c>
      <c r="H21421" s="3">
        <v>0</v>
      </c>
      <c r="I21421">
        <v>1.635E-3</v>
      </c>
      <c r="J21421" s="3">
        <v>1.8251999999999997E-2</v>
      </c>
    </row>
    <row r="21422" spans="1:10" x14ac:dyDescent="0.25">
      <c r="A21422" s="1">
        <v>46611</v>
      </c>
      <c r="B21422" s="2">
        <v>0.15625</v>
      </c>
      <c r="C21422">
        <v>1.5295E-2</v>
      </c>
      <c r="D21422" s="3">
        <v>1.9828999999999999E-2</v>
      </c>
      <c r="E21422">
        <v>1.1195999999999999E-2</v>
      </c>
      <c r="F21422" s="3">
        <v>2.8538999999999998E-2</v>
      </c>
      <c r="G21422">
        <v>2.8538999999999998E-2</v>
      </c>
      <c r="H21422" s="3">
        <v>0</v>
      </c>
      <c r="I21422">
        <v>2.8219999999999999E-3</v>
      </c>
      <c r="J21422" s="3">
        <v>1.8051999999999999E-2</v>
      </c>
    </row>
    <row r="21423" spans="1:10" x14ac:dyDescent="0.25">
      <c r="A21423" s="1">
        <v>46611</v>
      </c>
      <c r="B21423" s="2">
        <v>0.16666666666666666</v>
      </c>
      <c r="C21423">
        <v>1.5361000000000001E-2</v>
      </c>
      <c r="D21423" s="3">
        <v>1.9828999999999999E-2</v>
      </c>
      <c r="E21423">
        <v>1.1596E-2</v>
      </c>
      <c r="F21423" s="3">
        <v>2.8538999999999998E-2</v>
      </c>
      <c r="G21423">
        <v>2.8538999999999998E-2</v>
      </c>
      <c r="H21423" s="3">
        <v>0</v>
      </c>
      <c r="I21423">
        <v>2.637E-3</v>
      </c>
      <c r="J21423" s="3">
        <v>1.8787999999999999E-2</v>
      </c>
    </row>
    <row r="21424" spans="1:10" x14ac:dyDescent="0.25">
      <c r="A21424" s="1">
        <v>46611</v>
      </c>
      <c r="B21424" s="2">
        <v>0.17708333333333334</v>
      </c>
      <c r="C21424">
        <v>1.5489000000000001E-2</v>
      </c>
      <c r="D21424" s="3">
        <v>1.9828999999999999E-2</v>
      </c>
      <c r="E21424">
        <v>1.2064999999999999E-2</v>
      </c>
      <c r="F21424" s="3">
        <v>2.8538999999999998E-2</v>
      </c>
      <c r="G21424">
        <v>2.8538999999999998E-2</v>
      </c>
      <c r="H21424" s="3">
        <v>0</v>
      </c>
      <c r="I21424">
        <v>3.375E-3</v>
      </c>
      <c r="J21424" s="3">
        <v>1.9403E-2</v>
      </c>
    </row>
    <row r="21425" spans="1:10" x14ac:dyDescent="0.25">
      <c r="A21425" s="1">
        <v>46611</v>
      </c>
      <c r="B21425" s="2">
        <v>0.1875</v>
      </c>
      <c r="C21425">
        <v>1.5644999999999999E-2</v>
      </c>
      <c r="D21425" s="3">
        <v>1.9828999999999999E-2</v>
      </c>
      <c r="E21425">
        <v>1.2416999999999999E-2</v>
      </c>
      <c r="F21425" s="3">
        <v>2.8538999999999998E-2</v>
      </c>
      <c r="G21425">
        <v>2.8538999999999998E-2</v>
      </c>
      <c r="H21425" s="3">
        <v>0</v>
      </c>
      <c r="I21425">
        <v>3.1580000000000002E-3</v>
      </c>
      <c r="J21425" s="3">
        <v>1.9474000000000002E-2</v>
      </c>
    </row>
    <row r="21426" spans="1:10" x14ac:dyDescent="0.25">
      <c r="A21426" s="1">
        <v>46611</v>
      </c>
      <c r="B21426" s="2">
        <v>0.19791666666666666</v>
      </c>
      <c r="C21426">
        <v>1.6011000000000001E-2</v>
      </c>
      <c r="D21426" s="3">
        <v>1.9828999999999999E-2</v>
      </c>
      <c r="E21426">
        <v>1.2711E-2</v>
      </c>
      <c r="F21426" s="3">
        <v>2.8538999999999998E-2</v>
      </c>
      <c r="G21426">
        <v>2.8538999999999998E-2</v>
      </c>
      <c r="H21426" s="3">
        <v>0</v>
      </c>
      <c r="I21426">
        <v>2.8939999999999999E-3</v>
      </c>
      <c r="J21426" s="3">
        <v>1.9404000000000001E-2</v>
      </c>
    </row>
    <row r="21427" spans="1:10" x14ac:dyDescent="0.25">
      <c r="A21427" s="1">
        <v>46611</v>
      </c>
      <c r="B21427" s="2">
        <v>0.20833333333333334</v>
      </c>
      <c r="C21427">
        <v>1.6504000000000001E-2</v>
      </c>
      <c r="D21427" s="3">
        <v>1.9828999999999999E-2</v>
      </c>
      <c r="E21427">
        <v>1.2824E-2</v>
      </c>
      <c r="F21427" s="3">
        <v>2.8538999999999998E-2</v>
      </c>
      <c r="G21427">
        <v>2.8538999999999998E-2</v>
      </c>
      <c r="H21427" s="3">
        <v>0</v>
      </c>
      <c r="I21427">
        <v>3.078E-3</v>
      </c>
      <c r="J21427" s="3">
        <v>2.0594000000000001E-2</v>
      </c>
    </row>
    <row r="21428" spans="1:10" x14ac:dyDescent="0.25">
      <c r="A21428" s="1">
        <v>46611</v>
      </c>
      <c r="B21428" s="2">
        <v>0.21875</v>
      </c>
      <c r="C21428">
        <v>1.7170999999999999E-2</v>
      </c>
      <c r="D21428" s="3">
        <v>1.9828999999999999E-2</v>
      </c>
      <c r="E21428">
        <v>1.2945999999999999E-2</v>
      </c>
      <c r="F21428" s="3">
        <v>2.8538999999999998E-2</v>
      </c>
      <c r="G21428">
        <v>2.8538999999999998E-2</v>
      </c>
      <c r="H21428" s="3">
        <v>0</v>
      </c>
      <c r="I21428">
        <v>3.96E-3</v>
      </c>
      <c r="J21428" s="3">
        <v>2.1142000000000001E-2</v>
      </c>
    </row>
    <row r="21429" spans="1:10" x14ac:dyDescent="0.25">
      <c r="A21429" s="1">
        <v>46611</v>
      </c>
      <c r="B21429" s="2">
        <v>0.22916666666666666</v>
      </c>
      <c r="C21429">
        <v>1.7888000000000001E-2</v>
      </c>
      <c r="D21429" s="3">
        <v>1.9828999999999999E-2</v>
      </c>
      <c r="E21429">
        <v>1.3068E-2</v>
      </c>
      <c r="F21429" s="3">
        <v>2.8538999999999998E-2</v>
      </c>
      <c r="G21429">
        <v>2.8538999999999998E-2</v>
      </c>
      <c r="H21429" s="3">
        <v>0</v>
      </c>
      <c r="I21429">
        <v>4.385E-3</v>
      </c>
      <c r="J21429" s="3">
        <v>2.2231999999999998E-2</v>
      </c>
    </row>
    <row r="21430" spans="1:10" x14ac:dyDescent="0.25">
      <c r="A21430" s="1">
        <v>46611</v>
      </c>
      <c r="B21430" s="2">
        <v>0.23958333333333334</v>
      </c>
      <c r="C21430">
        <v>1.8941E-2</v>
      </c>
      <c r="D21430" s="3">
        <v>1.9828999999999999E-2</v>
      </c>
      <c r="E21430">
        <v>1.3605000000000001E-2</v>
      </c>
      <c r="F21430" s="3">
        <v>2.8538999999999998E-2</v>
      </c>
      <c r="G21430">
        <v>2.8538999999999998E-2</v>
      </c>
      <c r="H21430" s="3">
        <v>0</v>
      </c>
      <c r="I21430">
        <v>5.5789999999999998E-3</v>
      </c>
      <c r="J21430" s="3">
        <v>2.2339999999999999E-2</v>
      </c>
    </row>
    <row r="21431" spans="1:10" x14ac:dyDescent="0.25">
      <c r="A21431" s="1">
        <v>46611</v>
      </c>
      <c r="B21431" s="2">
        <v>0.25</v>
      </c>
      <c r="C21431">
        <v>2.0087000000000001E-2</v>
      </c>
      <c r="D21431" s="3">
        <v>1.9828999999999999E-2</v>
      </c>
      <c r="E21431">
        <v>1.451E-2</v>
      </c>
      <c r="F21431" s="3">
        <v>2.8538999999999998E-2</v>
      </c>
      <c r="G21431">
        <v>2.8538999999999998E-2</v>
      </c>
      <c r="H21431" s="3">
        <v>0</v>
      </c>
      <c r="I21431">
        <v>7.1019999999999998E-3</v>
      </c>
      <c r="J21431" s="3">
        <v>2.4015000000000002E-2</v>
      </c>
    </row>
    <row r="21432" spans="1:10" x14ac:dyDescent="0.25">
      <c r="A21432" s="1">
        <v>46611</v>
      </c>
      <c r="B21432" s="2">
        <v>0.26041666666666669</v>
      </c>
      <c r="C21432">
        <v>2.1264999999999999E-2</v>
      </c>
      <c r="D21432" s="3">
        <v>1.9828999999999999E-2</v>
      </c>
      <c r="E21432">
        <v>1.5984999999999999E-2</v>
      </c>
      <c r="F21432" s="3">
        <v>2.8538999999999998E-2</v>
      </c>
      <c r="G21432">
        <v>2.8538999999999998E-2</v>
      </c>
      <c r="H21432" s="3">
        <v>0</v>
      </c>
      <c r="I21432">
        <v>9.7959999999999992E-3</v>
      </c>
      <c r="J21432" s="3">
        <v>2.3530000000000002E-2</v>
      </c>
    </row>
    <row r="21433" spans="1:10" x14ac:dyDescent="0.25">
      <c r="A21433" s="1">
        <v>46611</v>
      </c>
      <c r="B21433" s="2">
        <v>0.27083333333333331</v>
      </c>
      <c r="C21433">
        <v>2.2170000000000002E-2</v>
      </c>
      <c r="D21433" s="3">
        <v>1.9828999999999999E-2</v>
      </c>
      <c r="E21433">
        <v>1.7947999999999999E-2</v>
      </c>
      <c r="F21433" s="3">
        <v>2.8538999999999998E-2</v>
      </c>
      <c r="G21433">
        <v>2.8538999999999998E-2</v>
      </c>
      <c r="H21433" s="3">
        <v>1.4100000000000001E-4</v>
      </c>
      <c r="I21433">
        <v>1.1214E-2</v>
      </c>
      <c r="J21433" s="3">
        <v>2.2039000000000003E-2</v>
      </c>
    </row>
    <row r="21434" spans="1:10" x14ac:dyDescent="0.25">
      <c r="A21434" s="1">
        <v>46611</v>
      </c>
      <c r="B21434" s="2">
        <v>0.28125</v>
      </c>
      <c r="C21434">
        <v>2.2884000000000002E-2</v>
      </c>
      <c r="D21434" s="3">
        <v>1.9828999999999999E-2</v>
      </c>
      <c r="E21434">
        <v>2.0601999999999999E-2</v>
      </c>
      <c r="F21434" s="3">
        <v>2.8538999999999998E-2</v>
      </c>
      <c r="G21434">
        <v>2.8538999999999998E-2</v>
      </c>
      <c r="H21434" s="3">
        <v>8.5599999999999999E-4</v>
      </c>
      <c r="I21434">
        <v>1.0677000000000001E-2</v>
      </c>
      <c r="J21434" s="3">
        <v>1.8626999999999998E-2</v>
      </c>
    </row>
    <row r="21435" spans="1:10" x14ac:dyDescent="0.25">
      <c r="A21435" s="1">
        <v>46611</v>
      </c>
      <c r="B21435" s="2">
        <v>0.29166666666666669</v>
      </c>
      <c r="C21435">
        <v>2.3223000000000001E-2</v>
      </c>
      <c r="D21435" s="3">
        <v>1.9828999999999999E-2</v>
      </c>
      <c r="E21435">
        <v>2.3890999999999999E-2</v>
      </c>
      <c r="F21435" s="3">
        <v>2.8538999999999998E-2</v>
      </c>
      <c r="G21435">
        <v>2.8538999999999998E-2</v>
      </c>
      <c r="H21435" s="3">
        <v>2.2720000000000001E-3</v>
      </c>
      <c r="I21435">
        <v>1.0814000000000001E-2</v>
      </c>
      <c r="J21435" s="3">
        <v>1.6253E-2</v>
      </c>
    </row>
    <row r="21436" spans="1:10" x14ac:dyDescent="0.25">
      <c r="A21436" s="1">
        <v>46611</v>
      </c>
      <c r="B21436" s="2">
        <v>0.30208333333333331</v>
      </c>
      <c r="C21436">
        <v>2.3084E-2</v>
      </c>
      <c r="D21436" s="3">
        <v>1.9828999999999999E-2</v>
      </c>
      <c r="E21436">
        <v>2.7768000000000001E-2</v>
      </c>
      <c r="F21436" s="3">
        <v>2.8538999999999998E-2</v>
      </c>
      <c r="G21436">
        <v>2.8538999999999998E-2</v>
      </c>
      <c r="H21436" s="3">
        <v>4.3319999999999999E-3</v>
      </c>
      <c r="I21436">
        <v>8.1650000000000004E-3</v>
      </c>
      <c r="J21436" s="3">
        <v>1.4869E-2</v>
      </c>
    </row>
    <row r="21437" spans="1:10" x14ac:dyDescent="0.25">
      <c r="A21437" s="1">
        <v>46611</v>
      </c>
      <c r="B21437" s="2">
        <v>0.3125</v>
      </c>
      <c r="C21437">
        <v>2.2472000000000002E-2</v>
      </c>
      <c r="D21437" s="3">
        <v>1.9828999999999999E-2</v>
      </c>
      <c r="E21437">
        <v>3.2168000000000002E-2</v>
      </c>
      <c r="F21437" s="3">
        <v>2.8538999999999998E-2</v>
      </c>
      <c r="G21437">
        <v>2.8538999999999998E-2</v>
      </c>
      <c r="H21437" s="3">
        <v>7.0200000000000002E-3</v>
      </c>
      <c r="I21437">
        <v>6.4790000000000004E-3</v>
      </c>
      <c r="J21437" s="3">
        <v>1.2505E-2</v>
      </c>
    </row>
    <row r="21438" spans="1:10" x14ac:dyDescent="0.25">
      <c r="A21438" s="1">
        <v>46611</v>
      </c>
      <c r="B21438" s="2">
        <v>0.32291666666666669</v>
      </c>
      <c r="C21438">
        <v>2.1600999999999999E-2</v>
      </c>
      <c r="D21438" s="3">
        <v>1.9828999999999999E-2</v>
      </c>
      <c r="E21438">
        <v>3.7131999999999998E-2</v>
      </c>
      <c r="F21438" s="3">
        <v>2.8538999999999998E-2</v>
      </c>
      <c r="G21438">
        <v>2.8538999999999998E-2</v>
      </c>
      <c r="H21438" s="3">
        <v>1.0303E-2</v>
      </c>
      <c r="I21438">
        <v>7.9089999999999994E-3</v>
      </c>
      <c r="J21438" s="3">
        <v>1.1692000000000001E-2</v>
      </c>
    </row>
    <row r="21439" spans="1:10" x14ac:dyDescent="0.25">
      <c r="A21439" s="1">
        <v>46611</v>
      </c>
      <c r="B21439" s="2">
        <v>0.33333333333333331</v>
      </c>
      <c r="C21439">
        <v>2.0594000000000001E-2</v>
      </c>
      <c r="D21439" s="3">
        <v>1.9828999999999999E-2</v>
      </c>
      <c r="E21439">
        <v>4.2412999999999999E-2</v>
      </c>
      <c r="F21439" s="3">
        <v>2.8538999999999998E-2</v>
      </c>
      <c r="G21439">
        <v>2.8538999999999998E-2</v>
      </c>
      <c r="H21439" s="3">
        <v>1.4151E-2</v>
      </c>
      <c r="I21439">
        <v>1.061E-2</v>
      </c>
      <c r="J21439" s="3">
        <v>1.1243E-2</v>
      </c>
    </row>
    <row r="21440" spans="1:10" x14ac:dyDescent="0.25">
      <c r="A21440" s="1">
        <v>46611</v>
      </c>
      <c r="B21440" s="2">
        <v>0.34375</v>
      </c>
      <c r="C21440">
        <v>1.9539000000000001E-2</v>
      </c>
      <c r="D21440" s="3">
        <v>1.9828999999999999E-2</v>
      </c>
      <c r="E21440">
        <v>4.7608999999999999E-2</v>
      </c>
      <c r="F21440" s="3">
        <v>2.8538999999999998E-2</v>
      </c>
      <c r="G21440">
        <v>2.8538999999999998E-2</v>
      </c>
      <c r="H21440" s="3">
        <v>1.8551999999999999E-2</v>
      </c>
      <c r="I21440">
        <v>1.0244E-2</v>
      </c>
      <c r="J21440" s="3">
        <v>1.0146000000000001E-2</v>
      </c>
    </row>
    <row r="21441" spans="1:10" x14ac:dyDescent="0.25">
      <c r="A21441" s="1">
        <v>46611</v>
      </c>
      <c r="B21441" s="2">
        <v>0.35416666666666669</v>
      </c>
      <c r="C21441">
        <v>1.8544000000000001E-2</v>
      </c>
      <c r="D21441" s="3">
        <v>1.9828999999999999E-2</v>
      </c>
      <c r="E21441">
        <v>5.2121000000000001E-2</v>
      </c>
      <c r="F21441" s="3">
        <v>2.8538999999999998E-2</v>
      </c>
      <c r="G21441">
        <v>2.8538999999999998E-2</v>
      </c>
      <c r="H21441" s="3">
        <v>2.3504000000000001E-2</v>
      </c>
      <c r="I21441">
        <v>7.5030000000000001E-3</v>
      </c>
      <c r="J21441" s="3">
        <v>9.6549999999999987E-3</v>
      </c>
    </row>
    <row r="21442" spans="1:10" x14ac:dyDescent="0.25">
      <c r="A21442" s="1">
        <v>46611</v>
      </c>
      <c r="B21442" s="2">
        <v>0.36458333333333331</v>
      </c>
      <c r="C21442">
        <v>1.7809000000000002E-2</v>
      </c>
      <c r="D21442" s="3">
        <v>1.9828999999999999E-2</v>
      </c>
      <c r="E21442">
        <v>5.5541E-2</v>
      </c>
      <c r="F21442" s="3">
        <v>2.8538999999999998E-2</v>
      </c>
      <c r="G21442">
        <v>2.8538999999999998E-2</v>
      </c>
      <c r="H21442" s="3">
        <v>2.8813999999999999E-2</v>
      </c>
      <c r="I21442">
        <v>7.2950000000000003E-3</v>
      </c>
      <c r="J21442" s="3">
        <v>8.6820000000000005E-3</v>
      </c>
    </row>
    <row r="21443" spans="1:10" x14ac:dyDescent="0.25">
      <c r="A21443" s="1">
        <v>46611</v>
      </c>
      <c r="B21443" s="2">
        <v>0.375</v>
      </c>
      <c r="C21443">
        <v>1.7402999999999998E-2</v>
      </c>
      <c r="D21443" s="3">
        <v>1.9828999999999999E-2</v>
      </c>
      <c r="E21443">
        <v>5.7621000000000006E-2</v>
      </c>
      <c r="F21443" s="3">
        <v>2.8538999999999998E-2</v>
      </c>
      <c r="G21443">
        <v>2.8538999999999998E-2</v>
      </c>
      <c r="H21443" s="3">
        <v>3.4507999999999997E-2</v>
      </c>
      <c r="I21443">
        <v>7.0489999999999997E-3</v>
      </c>
      <c r="J21443" s="3">
        <v>8.5939999999999992E-3</v>
      </c>
    </row>
    <row r="21444" spans="1:10" x14ac:dyDescent="0.25">
      <c r="A21444" s="1">
        <v>46611</v>
      </c>
      <c r="B21444" s="2">
        <v>0.38541666666666669</v>
      </c>
      <c r="C21444">
        <v>1.7280999999999998E-2</v>
      </c>
      <c r="D21444" s="3">
        <v>1.9828999999999999E-2</v>
      </c>
      <c r="E21444">
        <v>5.8542999999999998E-2</v>
      </c>
      <c r="F21444" s="3">
        <v>2.8538999999999998E-2</v>
      </c>
      <c r="G21444">
        <v>2.8538999999999998E-2</v>
      </c>
      <c r="H21444" s="3">
        <v>4.0535000000000002E-2</v>
      </c>
      <c r="I21444">
        <v>5.9699999999999996E-3</v>
      </c>
      <c r="J21444" s="3">
        <v>7.7169999999999999E-3</v>
      </c>
    </row>
    <row r="21445" spans="1:10" x14ac:dyDescent="0.25">
      <c r="A21445" s="1">
        <v>46611</v>
      </c>
      <c r="B21445" s="2">
        <v>0.39583333333333331</v>
      </c>
      <c r="C21445">
        <v>1.7324000000000003E-2</v>
      </c>
      <c r="D21445" s="3">
        <v>1.9828999999999999E-2</v>
      </c>
      <c r="E21445">
        <v>5.8686999999999996E-2</v>
      </c>
      <c r="F21445" s="3">
        <v>2.8538999999999998E-2</v>
      </c>
      <c r="G21445">
        <v>2.8538999999999998E-2</v>
      </c>
      <c r="H21445" s="3">
        <v>4.6847E-2</v>
      </c>
      <c r="I21445">
        <v>4.6829999999999997E-3</v>
      </c>
      <c r="J21445" s="3">
        <v>6.6270000000000001E-3</v>
      </c>
    </row>
    <row r="21446" spans="1:10" x14ac:dyDescent="0.25">
      <c r="A21446" s="1">
        <v>46611</v>
      </c>
      <c r="B21446" s="2">
        <v>0.40625</v>
      </c>
      <c r="C21446">
        <v>1.7474E-2</v>
      </c>
      <c r="D21446" s="3">
        <v>1.9828999999999999E-2</v>
      </c>
      <c r="E21446">
        <v>5.8730999999999998E-2</v>
      </c>
      <c r="F21446" s="3">
        <v>2.8538999999999998E-2</v>
      </c>
      <c r="G21446">
        <v>2.8538999999999998E-2</v>
      </c>
      <c r="H21446" s="3">
        <v>5.3386999999999997E-2</v>
      </c>
      <c r="I21446">
        <v>4.0879999999999996E-3</v>
      </c>
      <c r="J21446" s="3">
        <v>6.3540000000000003E-3</v>
      </c>
    </row>
    <row r="21447" spans="1:10" x14ac:dyDescent="0.25">
      <c r="A21447" s="1">
        <v>46611</v>
      </c>
      <c r="B21447" s="2">
        <v>0.41666666666666669</v>
      </c>
      <c r="C21447">
        <v>1.7588999999999997E-2</v>
      </c>
      <c r="D21447" s="3">
        <v>1.9828999999999999E-2</v>
      </c>
      <c r="E21447">
        <v>5.8705E-2</v>
      </c>
      <c r="F21447" s="3">
        <v>2.8538999999999998E-2</v>
      </c>
      <c r="G21447">
        <v>2.8538999999999998E-2</v>
      </c>
      <c r="H21447" s="3">
        <v>6.0045000000000001E-2</v>
      </c>
      <c r="I21447">
        <v>3.8379999999999998E-3</v>
      </c>
      <c r="J21447" s="3">
        <v>5.8179999999999994E-3</v>
      </c>
    </row>
    <row r="21448" spans="1:10" x14ac:dyDescent="0.25">
      <c r="A21448" s="1">
        <v>46611</v>
      </c>
      <c r="B21448" s="2">
        <v>0.42708333333333331</v>
      </c>
      <c r="C21448">
        <v>1.7606E-2</v>
      </c>
      <c r="D21448" s="3">
        <v>1.9828999999999999E-2</v>
      </c>
      <c r="E21448">
        <v>5.8698E-2</v>
      </c>
      <c r="F21448" s="3">
        <v>2.8538999999999998E-2</v>
      </c>
      <c r="G21448">
        <v>2.8538999999999998E-2</v>
      </c>
      <c r="H21448" s="3">
        <v>6.6776000000000002E-2</v>
      </c>
      <c r="I21448">
        <v>3.179E-3</v>
      </c>
      <c r="J21448" s="3">
        <v>5.4039999999999999E-3</v>
      </c>
    </row>
    <row r="21449" spans="1:10" x14ac:dyDescent="0.25">
      <c r="A21449" s="1">
        <v>46611</v>
      </c>
      <c r="B21449" s="2">
        <v>0.4375</v>
      </c>
      <c r="C21449">
        <v>1.7554E-2</v>
      </c>
      <c r="D21449" s="3">
        <v>1.9828999999999999E-2</v>
      </c>
      <c r="E21449">
        <v>5.8612000000000004E-2</v>
      </c>
      <c r="F21449" s="3">
        <v>2.8538999999999998E-2</v>
      </c>
      <c r="G21449">
        <v>2.8538999999999998E-2</v>
      </c>
      <c r="H21449" s="3">
        <v>7.3498999999999995E-2</v>
      </c>
      <c r="I21449">
        <v>3.0170000000000002E-3</v>
      </c>
      <c r="J21449" s="3">
        <v>5.0869999999999995E-3</v>
      </c>
    </row>
    <row r="21450" spans="1:10" x14ac:dyDescent="0.25">
      <c r="A21450" s="1">
        <v>46611</v>
      </c>
      <c r="B21450" s="2">
        <v>0.44791666666666669</v>
      </c>
      <c r="C21450">
        <v>1.7547999999999998E-2</v>
      </c>
      <c r="D21450" s="3">
        <v>1.9828999999999999E-2</v>
      </c>
      <c r="E21450">
        <v>5.8545E-2</v>
      </c>
      <c r="F21450" s="3">
        <v>2.8538999999999998E-2</v>
      </c>
      <c r="G21450">
        <v>2.8538999999999998E-2</v>
      </c>
      <c r="H21450" s="3">
        <v>8.0646999999999996E-2</v>
      </c>
      <c r="I21450">
        <v>3.0639999999999999E-3</v>
      </c>
      <c r="J21450" s="3">
        <v>4.8780000000000004E-3</v>
      </c>
    </row>
    <row r="21451" spans="1:10" x14ac:dyDescent="0.25">
      <c r="A21451" s="1">
        <v>46611</v>
      </c>
      <c r="B21451" s="2">
        <v>0.45833333333333331</v>
      </c>
      <c r="C21451">
        <v>1.7702000000000002E-2</v>
      </c>
      <c r="D21451" s="3">
        <v>1.9828999999999999E-2</v>
      </c>
      <c r="E21451">
        <v>5.8466999999999998E-2</v>
      </c>
      <c r="F21451" s="3">
        <v>2.8538999999999998E-2</v>
      </c>
      <c r="G21451">
        <v>2.8538999999999998E-2</v>
      </c>
      <c r="H21451" s="3">
        <v>8.8034000000000001E-2</v>
      </c>
      <c r="I21451">
        <v>1.2620000000000001E-3</v>
      </c>
      <c r="J21451" s="3">
        <v>5.1060000000000003E-3</v>
      </c>
    </row>
    <row r="21452" spans="1:10" x14ac:dyDescent="0.25">
      <c r="A21452" s="1">
        <v>46611</v>
      </c>
      <c r="B21452" s="2">
        <v>0.46875</v>
      </c>
      <c r="C21452">
        <v>1.7992999999999999E-2</v>
      </c>
      <c r="D21452" s="3">
        <v>1.9828999999999999E-2</v>
      </c>
      <c r="E21452">
        <v>5.8076999999999997E-2</v>
      </c>
      <c r="F21452" s="3">
        <v>2.8538999999999998E-2</v>
      </c>
      <c r="G21452">
        <v>2.8538999999999998E-2</v>
      </c>
      <c r="H21452" s="3">
        <v>9.4650999999999999E-2</v>
      </c>
      <c r="I21452">
        <v>8.4800000000000001E-4</v>
      </c>
      <c r="J21452" s="3">
        <v>4.5640000000000003E-3</v>
      </c>
    </row>
    <row r="21453" spans="1:10" x14ac:dyDescent="0.25">
      <c r="A21453" s="1">
        <v>46611</v>
      </c>
      <c r="B21453" s="2">
        <v>0.47916666666666669</v>
      </c>
      <c r="C21453">
        <v>1.8433000000000001E-2</v>
      </c>
      <c r="D21453" s="3">
        <v>1.9828999999999999E-2</v>
      </c>
      <c r="E21453">
        <v>5.7362000000000003E-2</v>
      </c>
      <c r="F21453" s="3">
        <v>2.8538999999999998E-2</v>
      </c>
      <c r="G21453">
        <v>2.8538999999999998E-2</v>
      </c>
      <c r="H21453" s="3">
        <v>0.100787</v>
      </c>
      <c r="I21453">
        <v>1.64E-3</v>
      </c>
      <c r="J21453" s="3">
        <v>4.6870000000000002E-3</v>
      </c>
    </row>
    <row r="21454" spans="1:10" x14ac:dyDescent="0.25">
      <c r="A21454" s="1">
        <v>46611</v>
      </c>
      <c r="B21454" s="2">
        <v>0.48958333333333331</v>
      </c>
      <c r="C21454">
        <v>1.9040999999999999E-2</v>
      </c>
      <c r="D21454" s="3">
        <v>1.9828999999999999E-2</v>
      </c>
      <c r="E21454">
        <v>5.6358999999999999E-2</v>
      </c>
      <c r="F21454" s="3">
        <v>2.8538999999999998E-2</v>
      </c>
      <c r="G21454">
        <v>2.8538999999999998E-2</v>
      </c>
      <c r="H21454" s="3">
        <v>0.10660699999999999</v>
      </c>
      <c r="I21454">
        <v>2.4350000000000001E-3</v>
      </c>
      <c r="J21454" s="3">
        <v>5.0179999999999999E-3</v>
      </c>
    </row>
    <row r="21455" spans="1:10" x14ac:dyDescent="0.25">
      <c r="A21455" s="1">
        <v>46611</v>
      </c>
      <c r="B21455" s="2">
        <v>0.5</v>
      </c>
      <c r="C21455">
        <v>1.9769999999999999E-2</v>
      </c>
      <c r="D21455" s="3">
        <v>1.9828999999999999E-2</v>
      </c>
      <c r="E21455">
        <v>5.5043000000000002E-2</v>
      </c>
      <c r="F21455" s="3">
        <v>2.8538999999999998E-2</v>
      </c>
      <c r="G21455">
        <v>2.8538999999999998E-2</v>
      </c>
      <c r="H21455" s="3">
        <v>0.11206000000000001</v>
      </c>
      <c r="I21455">
        <v>3.0240000000000002E-3</v>
      </c>
      <c r="J21455" s="3">
        <v>4.7720000000000002E-3</v>
      </c>
    </row>
    <row r="21456" spans="1:10" x14ac:dyDescent="0.25">
      <c r="A21456" s="1">
        <v>46611</v>
      </c>
      <c r="B21456" s="2">
        <v>0.51041666666666663</v>
      </c>
      <c r="C21456">
        <v>2.0550000000000002E-2</v>
      </c>
      <c r="D21456" s="3">
        <v>1.9828999999999999E-2</v>
      </c>
      <c r="E21456">
        <v>5.3331999999999997E-2</v>
      </c>
      <c r="F21456" s="3">
        <v>2.8538999999999998E-2</v>
      </c>
      <c r="G21456">
        <v>2.8538999999999998E-2</v>
      </c>
      <c r="H21456" s="3">
        <v>0.117105</v>
      </c>
      <c r="I21456">
        <v>1.696E-3</v>
      </c>
      <c r="J21456" s="3">
        <v>4.7610000000000005E-3</v>
      </c>
    </row>
    <row r="21457" spans="1:10" x14ac:dyDescent="0.25">
      <c r="A21457" s="1">
        <v>46611</v>
      </c>
      <c r="B21457" s="2">
        <v>0.52083333333333337</v>
      </c>
      <c r="C21457">
        <v>2.1254000000000002E-2</v>
      </c>
      <c r="D21457" s="3">
        <v>1.9828999999999999E-2</v>
      </c>
      <c r="E21457">
        <v>5.1195999999999998E-2</v>
      </c>
      <c r="F21457" s="3">
        <v>2.8538999999999998E-2</v>
      </c>
      <c r="G21457">
        <v>2.8538999999999998E-2</v>
      </c>
      <c r="H21457" s="3">
        <v>0.121087</v>
      </c>
      <c r="I21457">
        <v>2.5590000000000001E-3</v>
      </c>
      <c r="J21457" s="3">
        <v>4.3170000000000005E-3</v>
      </c>
    </row>
    <row r="21458" spans="1:10" x14ac:dyDescent="0.25">
      <c r="A21458" s="1">
        <v>46611</v>
      </c>
      <c r="B21458" s="2">
        <v>0.53125</v>
      </c>
      <c r="C21458">
        <v>2.1873E-2</v>
      </c>
      <c r="D21458" s="3">
        <v>1.9828999999999999E-2</v>
      </c>
      <c r="E21458">
        <v>4.8832E-2</v>
      </c>
      <c r="F21458" s="3">
        <v>2.8538999999999998E-2</v>
      </c>
      <c r="G21458">
        <v>2.8538999999999998E-2</v>
      </c>
      <c r="H21458" s="3">
        <v>0.124462</v>
      </c>
      <c r="I21458">
        <v>3.1649999999999998E-3</v>
      </c>
      <c r="J21458" s="3">
        <v>4.2770000000000004E-3</v>
      </c>
    </row>
    <row r="21459" spans="1:10" x14ac:dyDescent="0.25">
      <c r="A21459" s="1">
        <v>46611</v>
      </c>
      <c r="B21459" s="2">
        <v>0.54166666666666663</v>
      </c>
      <c r="C21459">
        <v>2.2407E-2</v>
      </c>
      <c r="D21459" s="3">
        <v>1.9828999999999999E-2</v>
      </c>
      <c r="E21459">
        <v>4.6552999999999997E-2</v>
      </c>
      <c r="F21459" s="3">
        <v>2.8538999999999998E-2</v>
      </c>
      <c r="G21459">
        <v>2.8538999999999998E-2</v>
      </c>
      <c r="H21459" s="3">
        <v>0.127193</v>
      </c>
      <c r="I21459">
        <v>3.9870000000000001E-3</v>
      </c>
      <c r="J21459" s="3">
        <v>3.8990000000000001E-3</v>
      </c>
    </row>
    <row r="21460" spans="1:10" x14ac:dyDescent="0.25">
      <c r="A21460" s="1">
        <v>46611</v>
      </c>
      <c r="B21460" s="2">
        <v>0.55208333333333337</v>
      </c>
      <c r="C21460">
        <v>2.2795000000000003E-2</v>
      </c>
      <c r="D21460" s="3">
        <v>1.9828999999999999E-2</v>
      </c>
      <c r="E21460">
        <v>4.4523E-2</v>
      </c>
      <c r="F21460" s="3">
        <v>2.8538999999999998E-2</v>
      </c>
      <c r="G21460">
        <v>2.8538999999999998E-2</v>
      </c>
      <c r="H21460" s="3">
        <v>0.129912</v>
      </c>
      <c r="I21460">
        <v>3.4099999999999998E-3</v>
      </c>
      <c r="J21460" s="3">
        <v>3.7389999999999997E-3</v>
      </c>
    </row>
    <row r="21461" spans="1:10" x14ac:dyDescent="0.25">
      <c r="A21461" s="1">
        <v>46611</v>
      </c>
      <c r="B21461" s="2">
        <v>0.5625</v>
      </c>
      <c r="C21461">
        <v>2.3009000000000002E-2</v>
      </c>
      <c r="D21461" s="3">
        <v>1.9828999999999999E-2</v>
      </c>
      <c r="E21461">
        <v>4.3098999999999998E-2</v>
      </c>
      <c r="F21461" s="3">
        <v>2.8538999999999998E-2</v>
      </c>
      <c r="G21461">
        <v>2.8538999999999998E-2</v>
      </c>
      <c r="H21461" s="3">
        <v>0.13142400000000001</v>
      </c>
      <c r="I21461">
        <v>4.5450000000000004E-3</v>
      </c>
      <c r="J21461" s="3">
        <v>4.1079999999999997E-3</v>
      </c>
    </row>
    <row r="21462" spans="1:10" x14ac:dyDescent="0.25">
      <c r="A21462" s="1">
        <v>46611</v>
      </c>
      <c r="B21462" s="2">
        <v>0.57291666666666663</v>
      </c>
      <c r="C21462">
        <v>2.3007000000000003E-2</v>
      </c>
      <c r="D21462" s="3">
        <v>1.9828999999999999E-2</v>
      </c>
      <c r="E21462">
        <v>4.2523999999999999E-2</v>
      </c>
      <c r="F21462" s="3">
        <v>2.8538999999999998E-2</v>
      </c>
      <c r="G21462">
        <v>2.8538999999999998E-2</v>
      </c>
      <c r="H21462" s="3">
        <v>0.13192599999999999</v>
      </c>
      <c r="I21462">
        <v>5.6820000000000004E-3</v>
      </c>
      <c r="J21462" s="3">
        <v>3.9500000000000004E-3</v>
      </c>
    </row>
    <row r="21463" spans="1:10" x14ac:dyDescent="0.25">
      <c r="A21463" s="1">
        <v>46611</v>
      </c>
      <c r="B21463" s="2">
        <v>0.58333333333333337</v>
      </c>
      <c r="C21463">
        <v>2.2796E-2</v>
      </c>
      <c r="D21463" s="3">
        <v>1.9828999999999999E-2</v>
      </c>
      <c r="E21463">
        <v>4.2851999999999994E-2</v>
      </c>
      <c r="F21463" s="3">
        <v>2.8538999999999998E-2</v>
      </c>
      <c r="G21463">
        <v>2.8538999999999998E-2</v>
      </c>
      <c r="H21463" s="3">
        <v>0.13117699999999999</v>
      </c>
      <c r="I21463">
        <v>5.6899999999999997E-3</v>
      </c>
      <c r="J21463" s="3">
        <v>4.3369999999999997E-3</v>
      </c>
    </row>
    <row r="21464" spans="1:10" x14ac:dyDescent="0.25">
      <c r="A21464" s="1">
        <v>46611</v>
      </c>
      <c r="B21464" s="2">
        <v>0.59375</v>
      </c>
      <c r="C21464">
        <v>2.2414E-2</v>
      </c>
      <c r="D21464" s="3">
        <v>1.9828999999999999E-2</v>
      </c>
      <c r="E21464">
        <v>4.3819999999999998E-2</v>
      </c>
      <c r="F21464" s="3">
        <v>2.8538999999999998E-2</v>
      </c>
      <c r="G21464">
        <v>2.8538999999999998E-2</v>
      </c>
      <c r="H21464" s="3">
        <v>0.130381</v>
      </c>
      <c r="I21464">
        <v>3.9020000000000001E-3</v>
      </c>
      <c r="J21464" s="3">
        <v>4.2309999999999995E-3</v>
      </c>
    </row>
    <row r="21465" spans="1:10" x14ac:dyDescent="0.25">
      <c r="A21465" s="1">
        <v>46611</v>
      </c>
      <c r="B21465" s="2">
        <v>0.60416666666666663</v>
      </c>
      <c r="C21465">
        <v>2.196E-2</v>
      </c>
      <c r="D21465" s="3">
        <v>1.9828999999999999E-2</v>
      </c>
      <c r="E21465">
        <v>4.4893000000000002E-2</v>
      </c>
      <c r="F21465" s="3">
        <v>2.8538999999999998E-2</v>
      </c>
      <c r="G21465">
        <v>2.8538999999999998E-2</v>
      </c>
      <c r="H21465" s="3">
        <v>0.12887100000000001</v>
      </c>
      <c r="I21465">
        <v>3.2339999999999999E-3</v>
      </c>
      <c r="J21465" s="3">
        <v>4.5140000000000007E-3</v>
      </c>
    </row>
    <row r="21466" spans="1:10" x14ac:dyDescent="0.25">
      <c r="A21466" s="1">
        <v>46611</v>
      </c>
      <c r="B21466" s="2">
        <v>0.61458333333333337</v>
      </c>
      <c r="C21466">
        <v>2.1624999999999998E-2</v>
      </c>
      <c r="D21466" s="3">
        <v>1.9828999999999999E-2</v>
      </c>
      <c r="E21466">
        <v>4.5725999999999996E-2</v>
      </c>
      <c r="F21466" s="3">
        <v>2.8538999999999998E-2</v>
      </c>
      <c r="G21466">
        <v>2.8538999999999998E-2</v>
      </c>
      <c r="H21466" s="3">
        <v>0.126665</v>
      </c>
      <c r="I21466">
        <v>3.715E-3</v>
      </c>
      <c r="J21466" s="3">
        <v>5.1240000000000001E-3</v>
      </c>
    </row>
    <row r="21467" spans="1:10" x14ac:dyDescent="0.25">
      <c r="A21467" s="1">
        <v>46611</v>
      </c>
      <c r="B21467" s="2">
        <v>0.625</v>
      </c>
      <c r="C21467">
        <v>2.1550999999999997E-2</v>
      </c>
      <c r="D21467" s="3">
        <v>1.9828999999999999E-2</v>
      </c>
      <c r="E21467">
        <v>4.6066999999999997E-2</v>
      </c>
      <c r="F21467" s="3">
        <v>2.8538999999999998E-2</v>
      </c>
      <c r="G21467">
        <v>2.8538999999999998E-2</v>
      </c>
      <c r="H21467" s="3">
        <v>0.12378400000000001</v>
      </c>
      <c r="I21467">
        <v>3.4359999999999998E-3</v>
      </c>
      <c r="J21467" s="3">
        <v>5.7250000000000001E-3</v>
      </c>
    </row>
    <row r="21468" spans="1:10" x14ac:dyDescent="0.25">
      <c r="A21468" s="1">
        <v>46611</v>
      </c>
      <c r="B21468" s="2">
        <v>0.63541666666666663</v>
      </c>
      <c r="C21468">
        <v>2.1752000000000001E-2</v>
      </c>
      <c r="D21468" s="3">
        <v>1.9828999999999999E-2</v>
      </c>
      <c r="E21468">
        <v>4.5872000000000003E-2</v>
      </c>
      <c r="F21468" s="3">
        <v>2.8538999999999998E-2</v>
      </c>
      <c r="G21468">
        <v>2.8538999999999998E-2</v>
      </c>
      <c r="H21468" s="3">
        <v>0.119725</v>
      </c>
      <c r="I21468">
        <v>2.6340000000000001E-3</v>
      </c>
      <c r="J21468" s="3">
        <v>5.8150000000000007E-3</v>
      </c>
    </row>
    <row r="21469" spans="1:10" x14ac:dyDescent="0.25">
      <c r="A21469" s="1">
        <v>46611</v>
      </c>
      <c r="B21469" s="2">
        <v>0.64583333333333337</v>
      </c>
      <c r="C21469">
        <v>2.2202000000000003E-2</v>
      </c>
      <c r="D21469" s="3">
        <v>1.9828999999999999E-2</v>
      </c>
      <c r="E21469">
        <v>4.5249000000000004E-2</v>
      </c>
      <c r="F21469" s="3">
        <v>2.8538999999999998E-2</v>
      </c>
      <c r="G21469">
        <v>2.8538999999999998E-2</v>
      </c>
      <c r="H21469" s="3">
        <v>0.115161</v>
      </c>
      <c r="I21469">
        <v>2.7560000000000002E-3</v>
      </c>
      <c r="J21469" s="3">
        <v>6.7270000000000003E-3</v>
      </c>
    </row>
    <row r="21470" spans="1:10" x14ac:dyDescent="0.25">
      <c r="A21470" s="1">
        <v>46611</v>
      </c>
      <c r="B21470" s="2">
        <v>0.65625</v>
      </c>
      <c r="C21470">
        <v>2.2747E-2</v>
      </c>
      <c r="D21470" s="3">
        <v>1.9828999999999999E-2</v>
      </c>
      <c r="E21470">
        <v>4.4209999999999999E-2</v>
      </c>
      <c r="F21470" s="3">
        <v>2.8538999999999998E-2</v>
      </c>
      <c r="G21470">
        <v>2.8538999999999998E-2</v>
      </c>
      <c r="H21470" s="3">
        <v>0.10978499999999999</v>
      </c>
      <c r="I21470">
        <v>3.362E-3</v>
      </c>
      <c r="J21470" s="3">
        <v>7.0860000000000003E-3</v>
      </c>
    </row>
    <row r="21471" spans="1:10" x14ac:dyDescent="0.25">
      <c r="A21471" s="1">
        <v>46611</v>
      </c>
      <c r="B21471" s="2">
        <v>0.66666666666666663</v>
      </c>
      <c r="C21471">
        <v>2.3352000000000001E-2</v>
      </c>
      <c r="D21471" s="3">
        <v>1.9828999999999999E-2</v>
      </c>
      <c r="E21471">
        <v>4.2896999999999998E-2</v>
      </c>
      <c r="F21471" s="3">
        <v>2.8538999999999998E-2</v>
      </c>
      <c r="G21471">
        <v>2.8538999999999998E-2</v>
      </c>
      <c r="H21471" s="3">
        <v>0.104106</v>
      </c>
      <c r="I21471">
        <v>2.7269999999999998E-3</v>
      </c>
      <c r="J21471" s="3">
        <v>6.5300000000000002E-3</v>
      </c>
    </row>
    <row r="21472" spans="1:10" x14ac:dyDescent="0.25">
      <c r="A21472" s="1">
        <v>46611</v>
      </c>
      <c r="B21472" s="2">
        <v>0.67708333333333337</v>
      </c>
      <c r="C21472">
        <v>2.4001000000000001E-2</v>
      </c>
      <c r="D21472" s="3">
        <v>1.9828999999999999E-2</v>
      </c>
      <c r="E21472">
        <v>4.1444000000000002E-2</v>
      </c>
      <c r="F21472" s="3">
        <v>2.8538999999999998E-2</v>
      </c>
      <c r="G21472">
        <v>2.8538999999999998E-2</v>
      </c>
      <c r="H21472" s="3">
        <v>9.7618999999999997E-2</v>
      </c>
      <c r="I21472">
        <v>2.9229999999999998E-3</v>
      </c>
      <c r="J21472" s="3">
        <v>6.6519999999999999E-3</v>
      </c>
    </row>
    <row r="21473" spans="1:10" x14ac:dyDescent="0.25">
      <c r="A21473" s="1">
        <v>46611</v>
      </c>
      <c r="B21473" s="2">
        <v>0.6875</v>
      </c>
      <c r="C21473">
        <v>2.4781999999999998E-2</v>
      </c>
      <c r="D21473" s="3">
        <v>1.9828999999999999E-2</v>
      </c>
      <c r="E21473">
        <v>4.0009000000000003E-2</v>
      </c>
      <c r="F21473" s="3">
        <v>2.8538999999999998E-2</v>
      </c>
      <c r="G21473">
        <v>2.8538999999999998E-2</v>
      </c>
      <c r="H21473" s="3">
        <v>9.1149999999999995E-2</v>
      </c>
      <c r="I21473">
        <v>3.7950000000000002E-3</v>
      </c>
      <c r="J21473" s="3">
        <v>7.1639999999999994E-3</v>
      </c>
    </row>
    <row r="21474" spans="1:10" x14ac:dyDescent="0.25">
      <c r="A21474" s="1">
        <v>46611</v>
      </c>
      <c r="B21474" s="2">
        <v>0.69791666666666663</v>
      </c>
      <c r="C21474">
        <v>2.5751E-2</v>
      </c>
      <c r="D21474" s="3">
        <v>1.9828999999999999E-2</v>
      </c>
      <c r="E21474">
        <v>3.8637999999999999E-2</v>
      </c>
      <c r="F21474" s="3">
        <v>2.8538999999999998E-2</v>
      </c>
      <c r="G21474">
        <v>2.8538999999999998E-2</v>
      </c>
      <c r="H21474" s="3">
        <v>8.4597000000000006E-2</v>
      </c>
      <c r="I21474">
        <v>4.1720000000000004E-3</v>
      </c>
      <c r="J21474" s="3">
        <v>7.8230000000000001E-3</v>
      </c>
    </row>
    <row r="21475" spans="1:10" x14ac:dyDescent="0.25">
      <c r="A21475" s="1">
        <v>46611</v>
      </c>
      <c r="B21475" s="2">
        <v>0.70833333333333337</v>
      </c>
      <c r="C21475">
        <v>2.6908000000000001E-2</v>
      </c>
      <c r="D21475" s="3">
        <v>1.9828999999999999E-2</v>
      </c>
      <c r="E21475">
        <v>3.7240000000000002E-2</v>
      </c>
      <c r="F21475" s="3">
        <v>2.8538999999999998E-2</v>
      </c>
      <c r="G21475">
        <v>2.8538999999999998E-2</v>
      </c>
      <c r="H21475" s="3">
        <v>7.7939999999999995E-2</v>
      </c>
      <c r="I21475">
        <v>3.509E-3</v>
      </c>
      <c r="J21475" s="3">
        <v>8.6359999999999996E-3</v>
      </c>
    </row>
    <row r="21476" spans="1:10" x14ac:dyDescent="0.25">
      <c r="A21476" s="1">
        <v>46611</v>
      </c>
      <c r="B21476" s="2">
        <v>0.71875</v>
      </c>
      <c r="C21476">
        <v>2.8176E-2</v>
      </c>
      <c r="D21476" s="3">
        <v>1.9828999999999999E-2</v>
      </c>
      <c r="E21476">
        <v>3.5754000000000001E-2</v>
      </c>
      <c r="F21476" s="3">
        <v>2.8538999999999998E-2</v>
      </c>
      <c r="G21476">
        <v>2.8538999999999998E-2</v>
      </c>
      <c r="H21476" s="3">
        <v>7.1044999999999997E-2</v>
      </c>
      <c r="I21476">
        <v>3.3549999999999999E-3</v>
      </c>
      <c r="J21476" s="3">
        <v>1.0459E-2</v>
      </c>
    </row>
    <row r="21477" spans="1:10" x14ac:dyDescent="0.25">
      <c r="A21477" s="1">
        <v>46611</v>
      </c>
      <c r="B21477" s="2">
        <v>0.72916666666666663</v>
      </c>
      <c r="C21477">
        <v>2.9513000000000001E-2</v>
      </c>
      <c r="D21477" s="3">
        <v>1.9828999999999999E-2</v>
      </c>
      <c r="E21477">
        <v>3.4199E-2</v>
      </c>
      <c r="F21477" s="3">
        <v>2.8538999999999998E-2</v>
      </c>
      <c r="G21477">
        <v>2.8538999999999998E-2</v>
      </c>
      <c r="H21477" s="3">
        <v>6.4205999999999999E-2</v>
      </c>
      <c r="I21477">
        <v>2.9979999999999998E-3</v>
      </c>
      <c r="J21477" s="3">
        <v>1.2555999999999999E-2</v>
      </c>
    </row>
    <row r="21478" spans="1:10" x14ac:dyDescent="0.25">
      <c r="A21478" s="1">
        <v>46611</v>
      </c>
      <c r="B21478" s="2">
        <v>0.73958333333333337</v>
      </c>
      <c r="C21478">
        <v>3.0859999999999999E-2</v>
      </c>
      <c r="D21478" s="3">
        <v>1.9828999999999999E-2</v>
      </c>
      <c r="E21478">
        <v>3.2585999999999997E-2</v>
      </c>
      <c r="F21478" s="3">
        <v>2.8538999999999998E-2</v>
      </c>
      <c r="G21478">
        <v>2.8538999999999998E-2</v>
      </c>
      <c r="H21478" s="3">
        <v>5.7424000000000003E-2</v>
      </c>
      <c r="I21478">
        <v>3.437E-3</v>
      </c>
      <c r="J21478" s="3">
        <v>1.4088E-2</v>
      </c>
    </row>
    <row r="21479" spans="1:10" x14ac:dyDescent="0.25">
      <c r="A21479" s="1">
        <v>46611</v>
      </c>
      <c r="B21479" s="2">
        <v>0.75</v>
      </c>
      <c r="C21479">
        <v>3.2189000000000002E-2</v>
      </c>
      <c r="D21479" s="3">
        <v>1.9828999999999999E-2</v>
      </c>
      <c r="E21479">
        <v>3.0935999999999998E-2</v>
      </c>
      <c r="F21479" s="3">
        <v>2.8538999999999998E-2</v>
      </c>
      <c r="G21479">
        <v>2.8538999999999998E-2</v>
      </c>
      <c r="H21479" s="3">
        <v>5.0731999999999999E-2</v>
      </c>
      <c r="I21479">
        <v>6.0460000000000002E-3</v>
      </c>
      <c r="J21479" s="3">
        <v>1.4904000000000001E-2</v>
      </c>
    </row>
    <row r="21480" spans="1:10" x14ac:dyDescent="0.25">
      <c r="A21480" s="1">
        <v>46611</v>
      </c>
      <c r="B21480" s="2">
        <v>0.76041666666666663</v>
      </c>
      <c r="C21480">
        <v>3.3432999999999997E-2</v>
      </c>
      <c r="D21480" s="3">
        <v>1.9828999999999999E-2</v>
      </c>
      <c r="E21480">
        <v>2.9203E-2</v>
      </c>
      <c r="F21480" s="3">
        <v>2.8538999999999998E-2</v>
      </c>
      <c r="G21480">
        <v>2.8538999999999998E-2</v>
      </c>
      <c r="H21480" s="3">
        <v>4.4179999999999997E-2</v>
      </c>
      <c r="I21480">
        <v>5.731E-3</v>
      </c>
      <c r="J21480" s="3">
        <v>1.6152999999999997E-2</v>
      </c>
    </row>
    <row r="21481" spans="1:10" x14ac:dyDescent="0.25">
      <c r="A21481" s="1">
        <v>46611</v>
      </c>
      <c r="B21481" s="2">
        <v>0.77083333333333337</v>
      </c>
      <c r="C21481">
        <v>3.4578000000000005E-2</v>
      </c>
      <c r="D21481" s="3">
        <v>1.9828999999999999E-2</v>
      </c>
      <c r="E21481">
        <v>2.7452999999999998E-2</v>
      </c>
      <c r="F21481" s="3">
        <v>2.8538999999999998E-2</v>
      </c>
      <c r="G21481">
        <v>2.8538999999999998E-2</v>
      </c>
      <c r="H21481" s="3">
        <v>3.7824999999999998E-2</v>
      </c>
      <c r="I21481">
        <v>3.607E-3</v>
      </c>
      <c r="J21481" s="3">
        <v>1.9097000000000003E-2</v>
      </c>
    </row>
    <row r="21482" spans="1:10" x14ac:dyDescent="0.25">
      <c r="A21482" s="1">
        <v>46611</v>
      </c>
      <c r="B21482" s="2">
        <v>0.78125</v>
      </c>
      <c r="C21482">
        <v>3.5512999999999996E-2</v>
      </c>
      <c r="D21482" s="3">
        <v>1.9828999999999999E-2</v>
      </c>
      <c r="E21482">
        <v>2.5683000000000001E-2</v>
      </c>
      <c r="F21482" s="3">
        <v>2.8538999999999998E-2</v>
      </c>
      <c r="G21482">
        <v>2.8538999999999998E-2</v>
      </c>
      <c r="H21482" s="3">
        <v>3.1544000000000003E-2</v>
      </c>
      <c r="I21482">
        <v>4.4869999999999997E-3</v>
      </c>
      <c r="J21482" s="3">
        <v>2.1134E-2</v>
      </c>
    </row>
    <row r="21483" spans="1:10" x14ac:dyDescent="0.25">
      <c r="A21483" s="1">
        <v>46611</v>
      </c>
      <c r="B21483" s="2">
        <v>0.79166666666666663</v>
      </c>
      <c r="C21483">
        <v>3.6228000000000003E-2</v>
      </c>
      <c r="D21483" s="3">
        <v>1.9828999999999999E-2</v>
      </c>
      <c r="E21483">
        <v>2.4018999999999999E-2</v>
      </c>
      <c r="F21483" s="3">
        <v>2.8538999999999998E-2</v>
      </c>
      <c r="G21483">
        <v>2.8538999999999998E-2</v>
      </c>
      <c r="H21483" s="3">
        <v>2.5777999999999999E-2</v>
      </c>
      <c r="I21483">
        <v>5.8069999999999997E-3</v>
      </c>
      <c r="J21483" s="3">
        <v>2.2678E-2</v>
      </c>
    </row>
    <row r="21484" spans="1:10" x14ac:dyDescent="0.25">
      <c r="A21484" s="1">
        <v>46611</v>
      </c>
      <c r="B21484" s="2">
        <v>0.80208333333333337</v>
      </c>
      <c r="C21484">
        <v>3.6646999999999999E-2</v>
      </c>
      <c r="D21484" s="3">
        <v>1.9828999999999999E-2</v>
      </c>
      <c r="E21484">
        <v>2.2497E-2</v>
      </c>
      <c r="F21484" s="3">
        <v>2.8538999999999998E-2</v>
      </c>
      <c r="G21484">
        <v>2.8538999999999998E-2</v>
      </c>
      <c r="H21484" s="3">
        <v>2.0400999999999999E-2</v>
      </c>
      <c r="I21484">
        <v>6.1760000000000001E-3</v>
      </c>
      <c r="J21484" s="3">
        <v>2.4027E-2</v>
      </c>
    </row>
    <row r="21485" spans="1:10" x14ac:dyDescent="0.25">
      <c r="A21485" s="1">
        <v>46611</v>
      </c>
      <c r="B21485" s="2">
        <v>0.8125</v>
      </c>
      <c r="C21485">
        <v>3.6881999999999998E-2</v>
      </c>
      <c r="D21485" s="3">
        <v>1.9828999999999999E-2</v>
      </c>
      <c r="E21485">
        <v>2.1308000000000001E-2</v>
      </c>
      <c r="F21485" s="3">
        <v>2.8538999999999998E-2</v>
      </c>
      <c r="G21485">
        <v>2.8538999999999998E-2</v>
      </c>
      <c r="H21485" s="3">
        <v>1.5448999999999999E-2</v>
      </c>
      <c r="I21485">
        <v>7.4000000000000003E-3</v>
      </c>
      <c r="J21485" s="3">
        <v>2.4941999999999999E-2</v>
      </c>
    </row>
    <row r="21486" spans="1:10" x14ac:dyDescent="0.25">
      <c r="A21486" s="1">
        <v>46611</v>
      </c>
      <c r="B21486" s="2">
        <v>0.82291666666666663</v>
      </c>
      <c r="C21486">
        <v>3.6914000000000002E-2</v>
      </c>
      <c r="D21486" s="3">
        <v>1.9828999999999999E-2</v>
      </c>
      <c r="E21486">
        <v>2.0507999999999998E-2</v>
      </c>
      <c r="F21486" s="3">
        <v>2.8538999999999998E-2</v>
      </c>
      <c r="G21486">
        <v>2.8538999999999998E-2</v>
      </c>
      <c r="H21486" s="3">
        <v>1.0969E-2</v>
      </c>
      <c r="I21486">
        <v>7.7920000000000003E-3</v>
      </c>
      <c r="J21486" s="3">
        <v>2.7660000000000001E-2</v>
      </c>
    </row>
    <row r="21487" spans="1:10" x14ac:dyDescent="0.25">
      <c r="A21487" s="1">
        <v>46611</v>
      </c>
      <c r="B21487" s="2">
        <v>0.83333333333333337</v>
      </c>
      <c r="C21487">
        <v>3.6662E-2</v>
      </c>
      <c r="D21487" s="3">
        <v>1.9828999999999999E-2</v>
      </c>
      <c r="E21487">
        <v>2.0070000000000001E-2</v>
      </c>
      <c r="F21487" s="3">
        <v>2.8538999999999998E-2</v>
      </c>
      <c r="G21487">
        <v>2.8538999999999998E-2</v>
      </c>
      <c r="H21487" s="3">
        <v>7.0070000000000002E-3</v>
      </c>
      <c r="I21487">
        <v>7.0219999999999996E-3</v>
      </c>
      <c r="J21487" s="3">
        <v>3.0379E-2</v>
      </c>
    </row>
    <row r="21488" spans="1:10" x14ac:dyDescent="0.25">
      <c r="A21488" s="1">
        <v>46611</v>
      </c>
      <c r="B21488" s="2">
        <v>0.84375</v>
      </c>
      <c r="C21488">
        <v>3.6192999999999996E-2</v>
      </c>
      <c r="D21488" s="3">
        <v>1.9828999999999999E-2</v>
      </c>
      <c r="E21488">
        <v>1.9922000000000002E-2</v>
      </c>
      <c r="F21488" s="3">
        <v>2.8538999999999998E-2</v>
      </c>
      <c r="G21488">
        <v>2.8538999999999998E-2</v>
      </c>
      <c r="H21488" s="3">
        <v>3.8419999999999999E-3</v>
      </c>
      <c r="I21488">
        <v>6.0039999999999998E-3</v>
      </c>
      <c r="J21488" s="3">
        <v>3.1412000000000002E-2</v>
      </c>
    </row>
    <row r="21489" spans="1:10" x14ac:dyDescent="0.25">
      <c r="A21489" s="1">
        <v>46611</v>
      </c>
      <c r="B21489" s="2">
        <v>0.85416666666666663</v>
      </c>
      <c r="C21489">
        <v>3.5538E-2</v>
      </c>
      <c r="D21489" s="3">
        <v>1.9828999999999999E-2</v>
      </c>
      <c r="E21489">
        <v>1.9865999999999998E-2</v>
      </c>
      <c r="F21489" s="3">
        <v>2.8538999999999998E-2</v>
      </c>
      <c r="G21489">
        <v>2.8538999999999998E-2</v>
      </c>
      <c r="H21489" s="3">
        <v>1.7359999999999999E-3</v>
      </c>
      <c r="I21489">
        <v>5.8599999999999998E-3</v>
      </c>
      <c r="J21489" s="3">
        <v>3.1366999999999999E-2</v>
      </c>
    </row>
    <row r="21490" spans="1:10" x14ac:dyDescent="0.25">
      <c r="A21490" s="1">
        <v>46611</v>
      </c>
      <c r="B21490" s="2">
        <v>0.86458333333333337</v>
      </c>
      <c r="C21490">
        <v>3.4902000000000002E-2</v>
      </c>
      <c r="D21490" s="3">
        <v>1.9828999999999999E-2</v>
      </c>
      <c r="E21490">
        <v>1.9780000000000002E-2</v>
      </c>
      <c r="F21490" s="3">
        <v>2.8538999999999998E-2</v>
      </c>
      <c r="G21490">
        <v>2.8538999999999998E-2</v>
      </c>
      <c r="H21490" s="3">
        <v>5.2800000000000004E-4</v>
      </c>
      <c r="I21490">
        <v>5.6429999999999996E-3</v>
      </c>
      <c r="J21490" s="3">
        <v>3.1690000000000003E-2</v>
      </c>
    </row>
    <row r="21491" spans="1:10" x14ac:dyDescent="0.25">
      <c r="A21491" s="1">
        <v>46611</v>
      </c>
      <c r="B21491" s="2">
        <v>0.875</v>
      </c>
      <c r="C21491">
        <v>3.4303E-2</v>
      </c>
      <c r="D21491" s="3">
        <v>1.9828999999999999E-2</v>
      </c>
      <c r="E21491">
        <v>1.9525999999999998E-2</v>
      </c>
      <c r="F21491" s="3">
        <v>2.8538999999999998E-2</v>
      </c>
      <c r="G21491">
        <v>2.8538999999999998E-2</v>
      </c>
      <c r="H21491" s="3">
        <v>3.8000000000000002E-5</v>
      </c>
      <c r="I21491">
        <v>5.3229999999999996E-3</v>
      </c>
      <c r="J21491" s="3">
        <v>3.1150999999999998E-2</v>
      </c>
    </row>
    <row r="21492" spans="1:10" x14ac:dyDescent="0.25">
      <c r="A21492" s="1">
        <v>46611</v>
      </c>
      <c r="B21492" s="2">
        <v>0.88541666666666663</v>
      </c>
      <c r="C21492">
        <v>3.3767999999999999E-2</v>
      </c>
      <c r="D21492" s="3">
        <v>1.9828999999999999E-2</v>
      </c>
      <c r="E21492">
        <v>1.9082999999999999E-2</v>
      </c>
      <c r="F21492" s="3">
        <v>2.8538999999999998E-2</v>
      </c>
      <c r="G21492">
        <v>2.8538999999999998E-2</v>
      </c>
      <c r="H21492" s="3">
        <v>0</v>
      </c>
      <c r="I21492">
        <v>4.5529999999999998E-3</v>
      </c>
      <c r="J21492" s="3">
        <v>3.0543000000000001E-2</v>
      </c>
    </row>
    <row r="21493" spans="1:10" x14ac:dyDescent="0.25">
      <c r="A21493" s="1">
        <v>46611</v>
      </c>
      <c r="B21493" s="2">
        <v>0.89583333333333337</v>
      </c>
      <c r="C21493">
        <v>3.3253999999999999E-2</v>
      </c>
      <c r="D21493" s="3">
        <v>1.9828999999999999E-2</v>
      </c>
      <c r="E21493">
        <v>1.8515999999999998E-2</v>
      </c>
      <c r="F21493" s="3">
        <v>2.8538999999999998E-2</v>
      </c>
      <c r="G21493">
        <v>2.8538999999999998E-2</v>
      </c>
      <c r="H21493" s="3">
        <v>0</v>
      </c>
      <c r="I21493">
        <v>3.8479999999999999E-3</v>
      </c>
      <c r="J21493" s="3">
        <v>2.9656999999999999E-2</v>
      </c>
    </row>
    <row r="21494" spans="1:10" x14ac:dyDescent="0.25">
      <c r="A21494" s="1">
        <v>46611</v>
      </c>
      <c r="B21494" s="2">
        <v>0.90625</v>
      </c>
      <c r="C21494">
        <v>3.2726999999999999E-2</v>
      </c>
      <c r="D21494" s="3">
        <v>1.9828999999999999E-2</v>
      </c>
      <c r="E21494">
        <v>1.7927999999999999E-2</v>
      </c>
      <c r="F21494" s="3">
        <v>2.8538999999999998E-2</v>
      </c>
      <c r="G21494">
        <v>2.8538999999999998E-2</v>
      </c>
      <c r="H21494" s="3">
        <v>0</v>
      </c>
      <c r="I21494">
        <v>2.9819999999999998E-3</v>
      </c>
      <c r="J21494" s="3">
        <v>2.8792000000000002E-2</v>
      </c>
    </row>
    <row r="21495" spans="1:10" x14ac:dyDescent="0.25">
      <c r="A21495" s="1">
        <v>46611</v>
      </c>
      <c r="B21495" s="2">
        <v>0.91666666666666663</v>
      </c>
      <c r="C21495">
        <v>3.2055999999999994E-2</v>
      </c>
      <c r="D21495" s="3">
        <v>1.9828999999999999E-2</v>
      </c>
      <c r="E21495">
        <v>1.7395000000000001E-2</v>
      </c>
      <c r="F21495" s="3">
        <v>2.8538999999999998E-2</v>
      </c>
      <c r="G21495">
        <v>2.8538999999999998E-2</v>
      </c>
      <c r="H21495" s="3">
        <v>0</v>
      </c>
      <c r="I21495">
        <v>2.333E-3</v>
      </c>
      <c r="J21495" s="3">
        <v>2.7739999999999997E-2</v>
      </c>
    </row>
    <row r="21496" spans="1:10" x14ac:dyDescent="0.25">
      <c r="A21496" s="1">
        <v>46611</v>
      </c>
      <c r="B21496" s="2">
        <v>0.92708333333333337</v>
      </c>
      <c r="C21496">
        <v>3.1138000000000002E-2</v>
      </c>
      <c r="D21496" s="3">
        <v>1.9828999999999999E-2</v>
      </c>
      <c r="E21496">
        <v>1.6931000000000002E-2</v>
      </c>
      <c r="F21496" s="3">
        <v>2.8538999999999998E-2</v>
      </c>
      <c r="G21496">
        <v>2.8538999999999998E-2</v>
      </c>
      <c r="H21496" s="3">
        <v>0</v>
      </c>
      <c r="I21496">
        <v>2.5409999999999999E-3</v>
      </c>
      <c r="J21496" s="3">
        <v>2.6835000000000001E-2</v>
      </c>
    </row>
    <row r="21497" spans="1:10" x14ac:dyDescent="0.25">
      <c r="A21497" s="1">
        <v>46611</v>
      </c>
      <c r="B21497" s="2">
        <v>0.9375</v>
      </c>
      <c r="C21497">
        <v>2.9928999999999997E-2</v>
      </c>
      <c r="D21497" s="3">
        <v>1.9828999999999999E-2</v>
      </c>
      <c r="E21497">
        <v>1.6511999999999999E-2</v>
      </c>
      <c r="F21497" s="3">
        <v>2.8538999999999998E-2</v>
      </c>
      <c r="G21497">
        <v>2.8538999999999998E-2</v>
      </c>
      <c r="H21497" s="3">
        <v>0</v>
      </c>
      <c r="I21497">
        <v>3.8639999999999998E-3</v>
      </c>
      <c r="J21497" s="3">
        <v>2.5281999999999999E-2</v>
      </c>
    </row>
    <row r="21498" spans="1:10" x14ac:dyDescent="0.25">
      <c r="A21498" s="1">
        <v>46611</v>
      </c>
      <c r="B21498" s="2">
        <v>0.94791666666666663</v>
      </c>
      <c r="C21498">
        <v>2.8510999999999998E-2</v>
      </c>
      <c r="D21498" s="3">
        <v>1.9828999999999999E-2</v>
      </c>
      <c r="E21498">
        <v>1.6103000000000003E-2</v>
      </c>
      <c r="F21498" s="3">
        <v>2.8538999999999998E-2</v>
      </c>
      <c r="G21498">
        <v>2.8538999999999998E-2</v>
      </c>
      <c r="H21498" s="3">
        <v>0</v>
      </c>
      <c r="I21498">
        <v>5.1460000000000004E-3</v>
      </c>
      <c r="J21498" s="3">
        <v>2.4235E-2</v>
      </c>
    </row>
    <row r="21499" spans="1:10" x14ac:dyDescent="0.25">
      <c r="A21499" s="1">
        <v>46611</v>
      </c>
      <c r="B21499" s="2">
        <v>0.95833333333333337</v>
      </c>
      <c r="C21499">
        <v>2.7039000000000001E-2</v>
      </c>
      <c r="D21499" s="3">
        <v>1.9828999999999999E-2</v>
      </c>
      <c r="E21499">
        <v>1.5699000000000001E-2</v>
      </c>
      <c r="F21499" s="3">
        <v>2.8538999999999998E-2</v>
      </c>
      <c r="G21499">
        <v>2.8538999999999998E-2</v>
      </c>
      <c r="H21499" s="3">
        <v>0</v>
      </c>
      <c r="I21499">
        <v>5.5069999999999997E-3</v>
      </c>
      <c r="J21499" s="3">
        <v>2.2314000000000001E-2</v>
      </c>
    </row>
    <row r="21500" spans="1:10" x14ac:dyDescent="0.25">
      <c r="A21500" s="1">
        <v>46611</v>
      </c>
      <c r="B21500" s="2">
        <v>0.96875</v>
      </c>
      <c r="C21500">
        <v>2.5614999999999999E-2</v>
      </c>
      <c r="D21500" s="3">
        <v>1.9828999999999999E-2</v>
      </c>
      <c r="E21500">
        <v>1.5282E-2</v>
      </c>
      <c r="F21500" s="3">
        <v>2.8538999999999998E-2</v>
      </c>
      <c r="G21500">
        <v>2.8538999999999998E-2</v>
      </c>
      <c r="H21500" s="3">
        <v>0</v>
      </c>
      <c r="I21500">
        <v>7.0060000000000001E-3</v>
      </c>
      <c r="J21500" s="3">
        <v>2.1731E-2</v>
      </c>
    </row>
    <row r="21501" spans="1:10" x14ac:dyDescent="0.25">
      <c r="A21501" s="1">
        <v>46611</v>
      </c>
      <c r="B21501" s="2">
        <v>0.97916666666666663</v>
      </c>
      <c r="C21501">
        <v>2.4312E-2</v>
      </c>
      <c r="D21501" s="3">
        <v>1.9828999999999999E-2</v>
      </c>
      <c r="E21501">
        <v>1.4861000000000001E-2</v>
      </c>
      <c r="F21501" s="3">
        <v>2.8538999999999998E-2</v>
      </c>
      <c r="G21501">
        <v>2.8538999999999998E-2</v>
      </c>
      <c r="H21501" s="3">
        <v>0</v>
      </c>
      <c r="I21501">
        <v>7.1019999999999998E-3</v>
      </c>
      <c r="J21501" s="3">
        <v>2.1324000000000003E-2</v>
      </c>
    </row>
    <row r="21502" spans="1:10" x14ac:dyDescent="0.25">
      <c r="A21502" s="1">
        <v>46611</v>
      </c>
      <c r="B21502" s="2">
        <v>0.98958333333333337</v>
      </c>
      <c r="C21502">
        <v>2.2942000000000001E-2</v>
      </c>
      <c r="D21502" s="3">
        <v>1.9828999999999999E-2</v>
      </c>
      <c r="E21502">
        <v>1.4326E-2</v>
      </c>
      <c r="F21502" s="3">
        <v>2.8538999999999998E-2</v>
      </c>
      <c r="G21502">
        <v>2.8538999999999998E-2</v>
      </c>
      <c r="H21502" s="3">
        <v>0</v>
      </c>
      <c r="I21502">
        <v>6.4530000000000004E-3</v>
      </c>
      <c r="J21502" s="3">
        <v>2.0289999999999999E-2</v>
      </c>
    </row>
    <row r="21503" spans="1:10" x14ac:dyDescent="0.25">
      <c r="A21503" s="1">
        <v>46612</v>
      </c>
      <c r="B21503" s="2">
        <v>0</v>
      </c>
      <c r="C21503">
        <v>2.1579999999999998E-2</v>
      </c>
      <c r="D21503" s="3">
        <v>1.9828999999999999E-2</v>
      </c>
      <c r="E21503">
        <v>1.374E-2</v>
      </c>
      <c r="F21503" s="3">
        <v>2.8538999999999998E-2</v>
      </c>
      <c r="G21503">
        <v>2.8538999999999998E-2</v>
      </c>
      <c r="H21503" s="3">
        <v>0</v>
      </c>
      <c r="I21503">
        <v>5.659E-3</v>
      </c>
      <c r="J21503" s="3">
        <v>2.0196000000000002E-2</v>
      </c>
    </row>
    <row r="21504" spans="1:10" x14ac:dyDescent="0.25">
      <c r="A21504" s="1">
        <v>46612</v>
      </c>
      <c r="B21504" s="2">
        <v>1.0416666666666666E-2</v>
      </c>
      <c r="C21504">
        <v>2.0354000000000001E-2</v>
      </c>
      <c r="D21504" s="3">
        <v>1.9828999999999999E-2</v>
      </c>
      <c r="E21504">
        <v>1.3139E-2</v>
      </c>
      <c r="F21504" s="3">
        <v>2.8538999999999998E-2</v>
      </c>
      <c r="G21504">
        <v>2.8538999999999998E-2</v>
      </c>
      <c r="H21504" s="3">
        <v>0</v>
      </c>
      <c r="I21504">
        <v>4.4409999999999996E-3</v>
      </c>
      <c r="J21504" s="3">
        <v>2.0268999999999999E-2</v>
      </c>
    </row>
    <row r="21505" spans="1:10" x14ac:dyDescent="0.25">
      <c r="A21505" s="1">
        <v>46612</v>
      </c>
      <c r="B21505" s="2">
        <v>2.0833333333333332E-2</v>
      </c>
      <c r="C21505">
        <v>1.9435999999999998E-2</v>
      </c>
      <c r="D21505" s="3">
        <v>1.9828999999999999E-2</v>
      </c>
      <c r="E21505">
        <v>1.2616E-2</v>
      </c>
      <c r="F21505" s="3">
        <v>2.8538999999999998E-2</v>
      </c>
      <c r="G21505">
        <v>2.8538999999999998E-2</v>
      </c>
      <c r="H21505" s="3">
        <v>0</v>
      </c>
      <c r="I21505">
        <v>2.1320000000000002E-3</v>
      </c>
      <c r="J21505" s="3">
        <v>1.9273999999999999E-2</v>
      </c>
    </row>
    <row r="21506" spans="1:10" x14ac:dyDescent="0.25">
      <c r="A21506" s="1">
        <v>46612</v>
      </c>
      <c r="B21506" s="2">
        <v>3.125E-2</v>
      </c>
      <c r="C21506">
        <v>1.8742000000000002E-2</v>
      </c>
      <c r="D21506" s="3">
        <v>1.9828999999999999E-2</v>
      </c>
      <c r="E21506">
        <v>1.2143000000000001E-2</v>
      </c>
      <c r="F21506" s="3">
        <v>2.8538999999999998E-2</v>
      </c>
      <c r="G21506">
        <v>2.8538999999999998E-2</v>
      </c>
      <c r="H21506" s="3">
        <v>0</v>
      </c>
      <c r="I21506">
        <v>8.6600000000000002E-4</v>
      </c>
      <c r="J21506" s="3">
        <v>1.8585999999999998E-2</v>
      </c>
    </row>
    <row r="21507" spans="1:10" x14ac:dyDescent="0.25">
      <c r="A21507" s="1">
        <v>46612</v>
      </c>
      <c r="B21507" s="2">
        <v>4.1666666666666664E-2</v>
      </c>
      <c r="C21507">
        <v>1.8135999999999999E-2</v>
      </c>
      <c r="D21507" s="3">
        <v>1.9828999999999999E-2</v>
      </c>
      <c r="E21507">
        <v>1.1711000000000001E-2</v>
      </c>
      <c r="F21507" s="3">
        <v>2.8538999999999998E-2</v>
      </c>
      <c r="G21507">
        <v>2.8538999999999998E-2</v>
      </c>
      <c r="H21507" s="3">
        <v>0</v>
      </c>
      <c r="I21507">
        <v>1.2E-4</v>
      </c>
      <c r="J21507" s="3">
        <v>1.8433000000000001E-2</v>
      </c>
    </row>
    <row r="21508" spans="1:10" x14ac:dyDescent="0.25">
      <c r="A21508" s="1">
        <v>46612</v>
      </c>
      <c r="B21508" s="2">
        <v>5.2083333333333336E-2</v>
      </c>
      <c r="C21508">
        <v>1.7631000000000001E-2</v>
      </c>
      <c r="D21508" s="3">
        <v>1.9828999999999999E-2</v>
      </c>
      <c r="E21508">
        <v>1.1362000000000001E-2</v>
      </c>
      <c r="F21508" s="3">
        <v>2.8538999999999998E-2</v>
      </c>
      <c r="G21508">
        <v>2.8538999999999998E-2</v>
      </c>
      <c r="H21508" s="3">
        <v>0</v>
      </c>
      <c r="I21508">
        <v>2.4000000000000001E-5</v>
      </c>
      <c r="J21508" s="3">
        <v>1.8245000000000001E-2</v>
      </c>
    </row>
    <row r="21509" spans="1:10" x14ac:dyDescent="0.25">
      <c r="A21509" s="1">
        <v>46612</v>
      </c>
      <c r="B21509" s="2">
        <v>6.25E-2</v>
      </c>
      <c r="C21509">
        <v>1.7175999999999997E-2</v>
      </c>
      <c r="D21509" s="3">
        <v>1.9828999999999999E-2</v>
      </c>
      <c r="E21509">
        <v>1.1071999999999999E-2</v>
      </c>
      <c r="F21509" s="3">
        <v>2.8538999999999998E-2</v>
      </c>
      <c r="G21509">
        <v>2.8538999999999998E-2</v>
      </c>
      <c r="H21509" s="3">
        <v>0</v>
      </c>
      <c r="I21509">
        <v>1.242E-3</v>
      </c>
      <c r="J21509" s="3">
        <v>1.8023000000000001E-2</v>
      </c>
    </row>
    <row r="21510" spans="1:10" x14ac:dyDescent="0.25">
      <c r="A21510" s="1">
        <v>46612</v>
      </c>
      <c r="B21510" s="2">
        <v>7.2916666666666671E-2</v>
      </c>
      <c r="C21510">
        <v>1.6784E-2</v>
      </c>
      <c r="D21510" s="3">
        <v>1.9828999999999999E-2</v>
      </c>
      <c r="E21510">
        <v>1.0865999999999999E-2</v>
      </c>
      <c r="F21510" s="3">
        <v>2.8538999999999998E-2</v>
      </c>
      <c r="G21510">
        <v>2.8538999999999998E-2</v>
      </c>
      <c r="H21510" s="3">
        <v>0</v>
      </c>
      <c r="I21510">
        <v>1.291E-3</v>
      </c>
      <c r="J21510" s="3">
        <v>1.8376999999999998E-2</v>
      </c>
    </row>
    <row r="21511" spans="1:10" x14ac:dyDescent="0.25">
      <c r="A21511" s="1">
        <v>46612</v>
      </c>
      <c r="B21511" s="2">
        <v>8.3333333333333329E-2</v>
      </c>
      <c r="C21511">
        <v>1.6416E-2</v>
      </c>
      <c r="D21511" s="3">
        <v>1.9828999999999999E-2</v>
      </c>
      <c r="E21511">
        <v>1.0721999999999999E-2</v>
      </c>
      <c r="F21511" s="3">
        <v>2.8538999999999998E-2</v>
      </c>
      <c r="G21511">
        <v>2.8538999999999998E-2</v>
      </c>
      <c r="H21511" s="3">
        <v>0</v>
      </c>
      <c r="I21511">
        <v>1.122E-3</v>
      </c>
      <c r="J21511" s="3">
        <v>1.8103000000000001E-2</v>
      </c>
    </row>
    <row r="21512" spans="1:10" x14ac:dyDescent="0.25">
      <c r="A21512" s="1">
        <v>46612</v>
      </c>
      <c r="B21512" s="2">
        <v>9.375E-2</v>
      </c>
      <c r="C21512">
        <v>1.6105000000000001E-2</v>
      </c>
      <c r="D21512" s="3">
        <v>1.9828999999999999E-2</v>
      </c>
      <c r="E21512">
        <v>1.0653000000000001E-2</v>
      </c>
      <c r="F21512" s="3">
        <v>2.8538999999999998E-2</v>
      </c>
      <c r="G21512">
        <v>2.8538999999999998E-2</v>
      </c>
      <c r="H21512" s="3">
        <v>0</v>
      </c>
      <c r="I21512">
        <v>1.539E-3</v>
      </c>
      <c r="J21512" s="3">
        <v>1.8436000000000001E-2</v>
      </c>
    </row>
    <row r="21513" spans="1:10" x14ac:dyDescent="0.25">
      <c r="A21513" s="1">
        <v>46612</v>
      </c>
      <c r="B21513" s="2">
        <v>0.10416666666666667</v>
      </c>
      <c r="C21513">
        <v>1.5806000000000001E-2</v>
      </c>
      <c r="D21513" s="3">
        <v>1.9828999999999999E-2</v>
      </c>
      <c r="E21513">
        <v>1.0603E-2</v>
      </c>
      <c r="F21513" s="3">
        <v>2.8538999999999998E-2</v>
      </c>
      <c r="G21513">
        <v>2.8538999999999998E-2</v>
      </c>
      <c r="H21513" s="3">
        <v>0</v>
      </c>
      <c r="I21513">
        <v>1.299E-3</v>
      </c>
      <c r="J21513" s="3">
        <v>1.8312000000000002E-2</v>
      </c>
    </row>
    <row r="21514" spans="1:10" x14ac:dyDescent="0.25">
      <c r="A21514" s="1">
        <v>46612</v>
      </c>
      <c r="B21514" s="2">
        <v>0.11458333333333333</v>
      </c>
      <c r="C21514">
        <v>1.5587E-2</v>
      </c>
      <c r="D21514" s="3">
        <v>1.9828999999999999E-2</v>
      </c>
      <c r="E21514">
        <v>1.0599000000000001E-2</v>
      </c>
      <c r="F21514" s="3">
        <v>2.8538999999999998E-2</v>
      </c>
      <c r="G21514">
        <v>2.8538999999999998E-2</v>
      </c>
      <c r="H21514" s="3">
        <v>0</v>
      </c>
      <c r="I21514">
        <v>1.1460000000000001E-3</v>
      </c>
      <c r="J21514" s="3">
        <v>1.8859999999999998E-2</v>
      </c>
    </row>
    <row r="21515" spans="1:10" x14ac:dyDescent="0.25">
      <c r="A21515" s="1">
        <v>46612</v>
      </c>
      <c r="B21515" s="2">
        <v>0.125</v>
      </c>
      <c r="C21515">
        <v>1.5427E-2</v>
      </c>
      <c r="D21515" s="3">
        <v>1.9828999999999999E-2</v>
      </c>
      <c r="E21515">
        <v>1.0624E-2</v>
      </c>
      <c r="F21515" s="3">
        <v>2.8538999999999998E-2</v>
      </c>
      <c r="G21515">
        <v>2.8538999999999998E-2</v>
      </c>
      <c r="H21515" s="3">
        <v>0</v>
      </c>
      <c r="I21515">
        <v>1.531E-3</v>
      </c>
      <c r="J21515" s="3">
        <v>1.7925E-2</v>
      </c>
    </row>
    <row r="21516" spans="1:10" x14ac:dyDescent="0.25">
      <c r="A21516" s="1">
        <v>46612</v>
      </c>
      <c r="B21516" s="2">
        <v>0.13541666666666666</v>
      </c>
      <c r="C21516">
        <v>1.5346E-2</v>
      </c>
      <c r="D21516" s="3">
        <v>1.9828999999999999E-2</v>
      </c>
      <c r="E21516">
        <v>1.0728E-2</v>
      </c>
      <c r="F21516" s="3">
        <v>2.8538999999999998E-2</v>
      </c>
      <c r="G21516">
        <v>2.8538999999999998E-2</v>
      </c>
      <c r="H21516" s="3">
        <v>0</v>
      </c>
      <c r="I21516">
        <v>1.539E-3</v>
      </c>
      <c r="J21516" s="3">
        <v>1.8088999999999997E-2</v>
      </c>
    </row>
    <row r="21517" spans="1:10" x14ac:dyDescent="0.25">
      <c r="A21517" s="1">
        <v>46612</v>
      </c>
      <c r="B21517" s="2">
        <v>0.14583333333333334</v>
      </c>
      <c r="C21517">
        <v>1.5283E-2</v>
      </c>
      <c r="D21517" s="3">
        <v>1.9828999999999999E-2</v>
      </c>
      <c r="E21517">
        <v>1.089E-2</v>
      </c>
      <c r="F21517" s="3">
        <v>2.8538999999999998E-2</v>
      </c>
      <c r="G21517">
        <v>2.8538999999999998E-2</v>
      </c>
      <c r="H21517" s="3">
        <v>0</v>
      </c>
      <c r="I21517">
        <v>1.635E-3</v>
      </c>
      <c r="J21517" s="3">
        <v>1.8280000000000001E-2</v>
      </c>
    </row>
    <row r="21518" spans="1:10" x14ac:dyDescent="0.25">
      <c r="A21518" s="1">
        <v>46612</v>
      </c>
      <c r="B21518" s="2">
        <v>0.15625</v>
      </c>
      <c r="C21518">
        <v>1.5295E-2</v>
      </c>
      <c r="D21518" s="3">
        <v>1.9828999999999999E-2</v>
      </c>
      <c r="E21518">
        <v>1.1195999999999999E-2</v>
      </c>
      <c r="F21518" s="3">
        <v>2.8538999999999998E-2</v>
      </c>
      <c r="G21518">
        <v>2.8538999999999998E-2</v>
      </c>
      <c r="H21518" s="3">
        <v>0</v>
      </c>
      <c r="I21518">
        <v>2.8219999999999999E-3</v>
      </c>
      <c r="J21518" s="3">
        <v>1.8079999999999999E-2</v>
      </c>
    </row>
    <row r="21519" spans="1:10" x14ac:dyDescent="0.25">
      <c r="A21519" s="1">
        <v>46612</v>
      </c>
      <c r="B21519" s="2">
        <v>0.16666666666666666</v>
      </c>
      <c r="C21519">
        <v>1.5361000000000001E-2</v>
      </c>
      <c r="D21519" s="3">
        <v>1.9828999999999999E-2</v>
      </c>
      <c r="E21519">
        <v>1.1596E-2</v>
      </c>
      <c r="F21519" s="3">
        <v>2.8538999999999998E-2</v>
      </c>
      <c r="G21519">
        <v>2.8538999999999998E-2</v>
      </c>
      <c r="H21519" s="3">
        <v>0</v>
      </c>
      <c r="I21519">
        <v>2.637E-3</v>
      </c>
      <c r="J21519" s="3">
        <v>1.8817E-2</v>
      </c>
    </row>
    <row r="21520" spans="1:10" x14ac:dyDescent="0.25">
      <c r="A21520" s="1">
        <v>46612</v>
      </c>
      <c r="B21520" s="2">
        <v>0.17708333333333334</v>
      </c>
      <c r="C21520">
        <v>1.5489000000000001E-2</v>
      </c>
      <c r="D21520" s="3">
        <v>1.9828999999999999E-2</v>
      </c>
      <c r="E21520">
        <v>1.2064999999999999E-2</v>
      </c>
      <c r="F21520" s="3">
        <v>2.8538999999999998E-2</v>
      </c>
      <c r="G21520">
        <v>2.8538999999999998E-2</v>
      </c>
      <c r="H21520" s="3">
        <v>0</v>
      </c>
      <c r="I21520">
        <v>3.375E-3</v>
      </c>
      <c r="J21520" s="3">
        <v>1.9432999999999999E-2</v>
      </c>
    </row>
    <row r="21521" spans="1:10" x14ac:dyDescent="0.25">
      <c r="A21521" s="1">
        <v>46612</v>
      </c>
      <c r="B21521" s="2">
        <v>0.1875</v>
      </c>
      <c r="C21521">
        <v>1.5644999999999999E-2</v>
      </c>
      <c r="D21521" s="3">
        <v>1.9828999999999999E-2</v>
      </c>
      <c r="E21521">
        <v>1.2416999999999999E-2</v>
      </c>
      <c r="F21521" s="3">
        <v>2.8538999999999998E-2</v>
      </c>
      <c r="G21521">
        <v>2.8538999999999998E-2</v>
      </c>
      <c r="H21521" s="3">
        <v>0</v>
      </c>
      <c r="I21521">
        <v>3.1580000000000002E-3</v>
      </c>
      <c r="J21521" s="3">
        <v>1.9504000000000001E-2</v>
      </c>
    </row>
    <row r="21522" spans="1:10" x14ac:dyDescent="0.25">
      <c r="A21522" s="1">
        <v>46612</v>
      </c>
      <c r="B21522" s="2">
        <v>0.19791666666666666</v>
      </c>
      <c r="C21522">
        <v>1.6011000000000001E-2</v>
      </c>
      <c r="D21522" s="3">
        <v>1.9828999999999999E-2</v>
      </c>
      <c r="E21522">
        <v>1.2711E-2</v>
      </c>
      <c r="F21522" s="3">
        <v>2.8538999999999998E-2</v>
      </c>
      <c r="G21522">
        <v>2.8538999999999998E-2</v>
      </c>
      <c r="H21522" s="3">
        <v>0</v>
      </c>
      <c r="I21522">
        <v>2.8939999999999999E-3</v>
      </c>
      <c r="J21522" s="3">
        <v>1.9434E-2</v>
      </c>
    </row>
    <row r="21523" spans="1:10" x14ac:dyDescent="0.25">
      <c r="A21523" s="1">
        <v>46612</v>
      </c>
      <c r="B21523" s="2">
        <v>0.20833333333333334</v>
      </c>
      <c r="C21523">
        <v>1.6504000000000001E-2</v>
      </c>
      <c r="D21523" s="3">
        <v>1.9828999999999999E-2</v>
      </c>
      <c r="E21523">
        <v>1.2824E-2</v>
      </c>
      <c r="F21523" s="3">
        <v>2.8538999999999998E-2</v>
      </c>
      <c r="G21523">
        <v>2.8538999999999998E-2</v>
      </c>
      <c r="H21523" s="3">
        <v>0</v>
      </c>
      <c r="I21523">
        <v>3.078E-3</v>
      </c>
      <c r="J21523" s="3">
        <v>2.0625000000000001E-2</v>
      </c>
    </row>
    <row r="21524" spans="1:10" x14ac:dyDescent="0.25">
      <c r="A21524" s="1">
        <v>46612</v>
      </c>
      <c r="B21524" s="2">
        <v>0.21875</v>
      </c>
      <c r="C21524">
        <v>1.7170999999999999E-2</v>
      </c>
      <c r="D21524" s="3">
        <v>1.9828999999999999E-2</v>
      </c>
      <c r="E21524">
        <v>1.2945999999999999E-2</v>
      </c>
      <c r="F21524" s="3">
        <v>2.8538999999999998E-2</v>
      </c>
      <c r="G21524">
        <v>2.8538999999999998E-2</v>
      </c>
      <c r="H21524" s="3">
        <v>0</v>
      </c>
      <c r="I21524">
        <v>3.96E-3</v>
      </c>
      <c r="J21524" s="3">
        <v>2.1173999999999998E-2</v>
      </c>
    </row>
    <row r="21525" spans="1:10" x14ac:dyDescent="0.25">
      <c r="A21525" s="1">
        <v>46612</v>
      </c>
      <c r="B21525" s="2">
        <v>0.22916666666666666</v>
      </c>
      <c r="C21525">
        <v>1.7888000000000001E-2</v>
      </c>
      <c r="D21525" s="3">
        <v>1.9828999999999999E-2</v>
      </c>
      <c r="E21525">
        <v>1.3068E-2</v>
      </c>
      <c r="F21525" s="3">
        <v>2.8538999999999998E-2</v>
      </c>
      <c r="G21525">
        <v>2.8538999999999998E-2</v>
      </c>
      <c r="H21525" s="3">
        <v>0</v>
      </c>
      <c r="I21525">
        <v>4.385E-3</v>
      </c>
      <c r="J21525" s="3">
        <v>2.2265999999999998E-2</v>
      </c>
    </row>
    <row r="21526" spans="1:10" x14ac:dyDescent="0.25">
      <c r="A21526" s="1">
        <v>46612</v>
      </c>
      <c r="B21526" s="2">
        <v>0.23958333333333334</v>
      </c>
      <c r="C21526">
        <v>1.8941E-2</v>
      </c>
      <c r="D21526" s="3">
        <v>1.9828999999999999E-2</v>
      </c>
      <c r="E21526">
        <v>1.3605000000000001E-2</v>
      </c>
      <c r="F21526" s="3">
        <v>2.8538999999999998E-2</v>
      </c>
      <c r="G21526">
        <v>2.8538999999999998E-2</v>
      </c>
      <c r="H21526" s="3">
        <v>0</v>
      </c>
      <c r="I21526">
        <v>5.5789999999999998E-3</v>
      </c>
      <c r="J21526" s="3">
        <v>2.2373999999999998E-2</v>
      </c>
    </row>
    <row r="21527" spans="1:10" x14ac:dyDescent="0.25">
      <c r="A21527" s="1">
        <v>46612</v>
      </c>
      <c r="B21527" s="2">
        <v>0.25</v>
      </c>
      <c r="C21527">
        <v>2.0087000000000001E-2</v>
      </c>
      <c r="D21527" s="3">
        <v>1.9828999999999999E-2</v>
      </c>
      <c r="E21527">
        <v>1.451E-2</v>
      </c>
      <c r="F21527" s="3">
        <v>2.8538999999999998E-2</v>
      </c>
      <c r="G21527">
        <v>2.8538999999999998E-2</v>
      </c>
      <c r="H21527" s="3">
        <v>0</v>
      </c>
      <c r="I21527">
        <v>7.1019999999999998E-3</v>
      </c>
      <c r="J21527" s="3">
        <v>2.4050999999999999E-2</v>
      </c>
    </row>
    <row r="21528" spans="1:10" x14ac:dyDescent="0.25">
      <c r="A21528" s="1">
        <v>46612</v>
      </c>
      <c r="B21528" s="2">
        <v>0.26041666666666669</v>
      </c>
      <c r="C21528">
        <v>2.1264999999999999E-2</v>
      </c>
      <c r="D21528" s="3">
        <v>1.9828999999999999E-2</v>
      </c>
      <c r="E21528">
        <v>1.5984999999999999E-2</v>
      </c>
      <c r="F21528" s="3">
        <v>2.8538999999999998E-2</v>
      </c>
      <c r="G21528">
        <v>2.8538999999999998E-2</v>
      </c>
      <c r="H21528" s="3">
        <v>0</v>
      </c>
      <c r="I21528">
        <v>9.7959999999999992E-3</v>
      </c>
      <c r="J21528" s="3">
        <v>2.3566E-2</v>
      </c>
    </row>
    <row r="21529" spans="1:10" x14ac:dyDescent="0.25">
      <c r="A21529" s="1">
        <v>46612</v>
      </c>
      <c r="B21529" s="2">
        <v>0.27083333333333331</v>
      </c>
      <c r="C21529">
        <v>2.2170000000000002E-2</v>
      </c>
      <c r="D21529" s="3">
        <v>1.9828999999999999E-2</v>
      </c>
      <c r="E21529">
        <v>1.7947999999999999E-2</v>
      </c>
      <c r="F21529" s="3">
        <v>2.8538999999999998E-2</v>
      </c>
      <c r="G21529">
        <v>2.8538999999999998E-2</v>
      </c>
      <c r="H21529" s="3">
        <v>1.4100000000000001E-4</v>
      </c>
      <c r="I21529">
        <v>1.1214E-2</v>
      </c>
      <c r="J21529" s="3">
        <v>2.2072999999999999E-2</v>
      </c>
    </row>
    <row r="21530" spans="1:10" x14ac:dyDescent="0.25">
      <c r="A21530" s="1">
        <v>46612</v>
      </c>
      <c r="B21530" s="2">
        <v>0.28125</v>
      </c>
      <c r="C21530">
        <v>2.2884000000000002E-2</v>
      </c>
      <c r="D21530" s="3">
        <v>1.9828999999999999E-2</v>
      </c>
      <c r="E21530">
        <v>2.0601999999999999E-2</v>
      </c>
      <c r="F21530" s="3">
        <v>2.8538999999999998E-2</v>
      </c>
      <c r="G21530">
        <v>2.8538999999999998E-2</v>
      </c>
      <c r="H21530" s="3">
        <v>8.5599999999999999E-4</v>
      </c>
      <c r="I21530">
        <v>1.0677000000000001E-2</v>
      </c>
      <c r="J21530" s="3">
        <v>1.8655999999999999E-2</v>
      </c>
    </row>
    <row r="21531" spans="1:10" x14ac:dyDescent="0.25">
      <c r="A21531" s="1">
        <v>46612</v>
      </c>
      <c r="B21531" s="2">
        <v>0.29166666666666669</v>
      </c>
      <c r="C21531">
        <v>2.3223000000000001E-2</v>
      </c>
      <c r="D21531" s="3">
        <v>1.9828999999999999E-2</v>
      </c>
      <c r="E21531">
        <v>2.3890999999999999E-2</v>
      </c>
      <c r="F21531" s="3">
        <v>2.8538999999999998E-2</v>
      </c>
      <c r="G21531">
        <v>2.8538999999999998E-2</v>
      </c>
      <c r="H21531" s="3">
        <v>2.2720000000000001E-3</v>
      </c>
      <c r="I21531">
        <v>1.0814000000000001E-2</v>
      </c>
      <c r="J21531" s="3">
        <v>1.6277E-2</v>
      </c>
    </row>
    <row r="21532" spans="1:10" x14ac:dyDescent="0.25">
      <c r="A21532" s="1">
        <v>46612</v>
      </c>
      <c r="B21532" s="2">
        <v>0.30208333333333331</v>
      </c>
      <c r="C21532">
        <v>2.3084E-2</v>
      </c>
      <c r="D21532" s="3">
        <v>1.9828999999999999E-2</v>
      </c>
      <c r="E21532">
        <v>2.7768000000000001E-2</v>
      </c>
      <c r="F21532" s="3">
        <v>2.8538999999999998E-2</v>
      </c>
      <c r="G21532">
        <v>2.8538999999999998E-2</v>
      </c>
      <c r="H21532" s="3">
        <v>4.3319999999999999E-3</v>
      </c>
      <c r="I21532">
        <v>8.1650000000000004E-3</v>
      </c>
      <c r="J21532" s="3">
        <v>1.4891999999999999E-2</v>
      </c>
    </row>
    <row r="21533" spans="1:10" x14ac:dyDescent="0.25">
      <c r="A21533" s="1">
        <v>46612</v>
      </c>
      <c r="B21533" s="2">
        <v>0.3125</v>
      </c>
      <c r="C21533">
        <v>2.2472000000000002E-2</v>
      </c>
      <c r="D21533" s="3">
        <v>1.9828999999999999E-2</v>
      </c>
      <c r="E21533">
        <v>3.2168000000000002E-2</v>
      </c>
      <c r="F21533" s="3">
        <v>2.8538999999999998E-2</v>
      </c>
      <c r="G21533">
        <v>2.8538999999999998E-2</v>
      </c>
      <c r="H21533" s="3">
        <v>7.0200000000000002E-3</v>
      </c>
      <c r="I21533">
        <v>6.4790000000000004E-3</v>
      </c>
      <c r="J21533" s="3">
        <v>1.2523999999999999E-2</v>
      </c>
    </row>
    <row r="21534" spans="1:10" x14ac:dyDescent="0.25">
      <c r="A21534" s="1">
        <v>46612</v>
      </c>
      <c r="B21534" s="2">
        <v>0.32291666666666669</v>
      </c>
      <c r="C21534">
        <v>2.1600999999999999E-2</v>
      </c>
      <c r="D21534" s="3">
        <v>1.9828999999999999E-2</v>
      </c>
      <c r="E21534">
        <v>3.7131999999999998E-2</v>
      </c>
      <c r="F21534" s="3">
        <v>2.8538999999999998E-2</v>
      </c>
      <c r="G21534">
        <v>2.8538999999999998E-2</v>
      </c>
      <c r="H21534" s="3">
        <v>1.0303E-2</v>
      </c>
      <c r="I21534">
        <v>7.9089999999999994E-3</v>
      </c>
      <c r="J21534" s="3">
        <v>1.1710000000000002E-2</v>
      </c>
    </row>
    <row r="21535" spans="1:10" x14ac:dyDescent="0.25">
      <c r="A21535" s="1">
        <v>46612</v>
      </c>
      <c r="B21535" s="2">
        <v>0.33333333333333331</v>
      </c>
      <c r="C21535">
        <v>2.0594000000000001E-2</v>
      </c>
      <c r="D21535" s="3">
        <v>1.9828999999999999E-2</v>
      </c>
      <c r="E21535">
        <v>4.2412999999999999E-2</v>
      </c>
      <c r="F21535" s="3">
        <v>2.8538999999999998E-2</v>
      </c>
      <c r="G21535">
        <v>2.8538999999999998E-2</v>
      </c>
      <c r="H21535" s="3">
        <v>1.4151E-2</v>
      </c>
      <c r="I21535">
        <v>1.061E-2</v>
      </c>
      <c r="J21535" s="3">
        <v>1.1260999999999998E-2</v>
      </c>
    </row>
    <row r="21536" spans="1:10" x14ac:dyDescent="0.25">
      <c r="A21536" s="1">
        <v>46612</v>
      </c>
      <c r="B21536" s="2">
        <v>0.34375</v>
      </c>
      <c r="C21536">
        <v>1.9539000000000001E-2</v>
      </c>
      <c r="D21536" s="3">
        <v>1.9828999999999999E-2</v>
      </c>
      <c r="E21536">
        <v>4.7608999999999999E-2</v>
      </c>
      <c r="F21536" s="3">
        <v>2.8538999999999998E-2</v>
      </c>
      <c r="G21536">
        <v>2.8538999999999998E-2</v>
      </c>
      <c r="H21536" s="3">
        <v>1.8551999999999999E-2</v>
      </c>
      <c r="I21536">
        <v>1.0244E-2</v>
      </c>
      <c r="J21536" s="3">
        <v>1.0161E-2</v>
      </c>
    </row>
    <row r="21537" spans="1:10" x14ac:dyDescent="0.25">
      <c r="A21537" s="1">
        <v>46612</v>
      </c>
      <c r="B21537" s="2">
        <v>0.35416666666666669</v>
      </c>
      <c r="C21537">
        <v>1.8544000000000001E-2</v>
      </c>
      <c r="D21537" s="3">
        <v>1.9828999999999999E-2</v>
      </c>
      <c r="E21537">
        <v>5.2121000000000001E-2</v>
      </c>
      <c r="F21537" s="3">
        <v>2.8538999999999998E-2</v>
      </c>
      <c r="G21537">
        <v>2.8538999999999998E-2</v>
      </c>
      <c r="H21537" s="3">
        <v>2.3504000000000001E-2</v>
      </c>
      <c r="I21537">
        <v>7.5030000000000001E-3</v>
      </c>
      <c r="J21537" s="3">
        <v>9.6699999999999998E-3</v>
      </c>
    </row>
    <row r="21538" spans="1:10" x14ac:dyDescent="0.25">
      <c r="A21538" s="1">
        <v>46612</v>
      </c>
      <c r="B21538" s="2">
        <v>0.36458333333333331</v>
      </c>
      <c r="C21538">
        <v>1.7809000000000002E-2</v>
      </c>
      <c r="D21538" s="3">
        <v>1.9828999999999999E-2</v>
      </c>
      <c r="E21538">
        <v>5.5541E-2</v>
      </c>
      <c r="F21538" s="3">
        <v>2.8538999999999998E-2</v>
      </c>
      <c r="G21538">
        <v>2.8538999999999998E-2</v>
      </c>
      <c r="H21538" s="3">
        <v>2.8813999999999999E-2</v>
      </c>
      <c r="I21538">
        <v>7.2950000000000003E-3</v>
      </c>
      <c r="J21538" s="3">
        <v>8.6949999999999996E-3</v>
      </c>
    </row>
    <row r="21539" spans="1:10" x14ac:dyDescent="0.25">
      <c r="A21539" s="1">
        <v>46612</v>
      </c>
      <c r="B21539" s="2">
        <v>0.375</v>
      </c>
      <c r="C21539">
        <v>1.7402999999999998E-2</v>
      </c>
      <c r="D21539" s="3">
        <v>1.9828999999999999E-2</v>
      </c>
      <c r="E21539">
        <v>5.7621000000000006E-2</v>
      </c>
      <c r="F21539" s="3">
        <v>2.8538999999999998E-2</v>
      </c>
      <c r="G21539">
        <v>2.8538999999999998E-2</v>
      </c>
      <c r="H21539" s="3">
        <v>3.4507999999999997E-2</v>
      </c>
      <c r="I21539">
        <v>7.0489999999999997E-3</v>
      </c>
      <c r="J21539" s="3">
        <v>8.6070000000000001E-3</v>
      </c>
    </row>
    <row r="21540" spans="1:10" x14ac:dyDescent="0.25">
      <c r="A21540" s="1">
        <v>46612</v>
      </c>
      <c r="B21540" s="2">
        <v>0.38541666666666669</v>
      </c>
      <c r="C21540">
        <v>1.7280999999999998E-2</v>
      </c>
      <c r="D21540" s="3">
        <v>1.9828999999999999E-2</v>
      </c>
      <c r="E21540">
        <v>5.8542999999999998E-2</v>
      </c>
      <c r="F21540" s="3">
        <v>2.8538999999999998E-2</v>
      </c>
      <c r="G21540">
        <v>2.8538999999999998E-2</v>
      </c>
      <c r="H21540" s="3">
        <v>4.0535000000000002E-2</v>
      </c>
      <c r="I21540">
        <v>5.9699999999999996E-3</v>
      </c>
      <c r="J21540" s="3">
        <v>7.7279999999999996E-3</v>
      </c>
    </row>
    <row r="21541" spans="1:10" x14ac:dyDescent="0.25">
      <c r="A21541" s="1">
        <v>46612</v>
      </c>
      <c r="B21541" s="2">
        <v>0.39583333333333331</v>
      </c>
      <c r="C21541">
        <v>1.7324000000000003E-2</v>
      </c>
      <c r="D21541" s="3">
        <v>1.9828999999999999E-2</v>
      </c>
      <c r="E21541">
        <v>5.8686999999999996E-2</v>
      </c>
      <c r="F21541" s="3">
        <v>2.8538999999999998E-2</v>
      </c>
      <c r="G21541">
        <v>2.8538999999999998E-2</v>
      </c>
      <c r="H21541" s="3">
        <v>4.6847E-2</v>
      </c>
      <c r="I21541">
        <v>4.6829999999999997E-3</v>
      </c>
      <c r="J21541" s="3">
        <v>6.6369999999999997E-3</v>
      </c>
    </row>
    <row r="21542" spans="1:10" x14ac:dyDescent="0.25">
      <c r="A21542" s="1">
        <v>46612</v>
      </c>
      <c r="B21542" s="2">
        <v>0.40625</v>
      </c>
      <c r="C21542">
        <v>1.7474E-2</v>
      </c>
      <c r="D21542" s="3">
        <v>1.9828999999999999E-2</v>
      </c>
      <c r="E21542">
        <v>5.8730999999999998E-2</v>
      </c>
      <c r="F21542" s="3">
        <v>2.8538999999999998E-2</v>
      </c>
      <c r="G21542">
        <v>2.8538999999999998E-2</v>
      </c>
      <c r="H21542" s="3">
        <v>5.3386999999999997E-2</v>
      </c>
      <c r="I21542">
        <v>4.0879999999999996E-3</v>
      </c>
      <c r="J21542" s="3">
        <v>6.3639999999999999E-3</v>
      </c>
    </row>
    <row r="21543" spans="1:10" x14ac:dyDescent="0.25">
      <c r="A21543" s="1">
        <v>46612</v>
      </c>
      <c r="B21543" s="2">
        <v>0.41666666666666669</v>
      </c>
      <c r="C21543">
        <v>1.7588999999999997E-2</v>
      </c>
      <c r="D21543" s="3">
        <v>1.9828999999999999E-2</v>
      </c>
      <c r="E21543">
        <v>5.8705E-2</v>
      </c>
      <c r="F21543" s="3">
        <v>2.8538999999999998E-2</v>
      </c>
      <c r="G21543">
        <v>2.8538999999999998E-2</v>
      </c>
      <c r="H21543" s="3">
        <v>6.0045000000000001E-2</v>
      </c>
      <c r="I21543">
        <v>3.8379999999999998E-3</v>
      </c>
      <c r="J21543" s="3">
        <v>5.8269999999999997E-3</v>
      </c>
    </row>
    <row r="21544" spans="1:10" x14ac:dyDescent="0.25">
      <c r="A21544" s="1">
        <v>46612</v>
      </c>
      <c r="B21544" s="2">
        <v>0.42708333333333331</v>
      </c>
      <c r="C21544">
        <v>1.7606E-2</v>
      </c>
      <c r="D21544" s="3">
        <v>1.9828999999999999E-2</v>
      </c>
      <c r="E21544">
        <v>5.8698E-2</v>
      </c>
      <c r="F21544" s="3">
        <v>2.8538999999999998E-2</v>
      </c>
      <c r="G21544">
        <v>2.8538999999999998E-2</v>
      </c>
      <c r="H21544" s="3">
        <v>6.6776000000000002E-2</v>
      </c>
      <c r="I21544">
        <v>3.179E-3</v>
      </c>
      <c r="J21544" s="3">
        <v>5.4120000000000001E-3</v>
      </c>
    </row>
    <row r="21545" spans="1:10" x14ac:dyDescent="0.25">
      <c r="A21545" s="1">
        <v>46612</v>
      </c>
      <c r="B21545" s="2">
        <v>0.4375</v>
      </c>
      <c r="C21545">
        <v>1.7554E-2</v>
      </c>
      <c r="D21545" s="3">
        <v>1.9828999999999999E-2</v>
      </c>
      <c r="E21545">
        <v>5.8612000000000004E-2</v>
      </c>
      <c r="F21545" s="3">
        <v>2.8538999999999998E-2</v>
      </c>
      <c r="G21545">
        <v>2.8538999999999998E-2</v>
      </c>
      <c r="H21545" s="3">
        <v>7.3498999999999995E-2</v>
      </c>
      <c r="I21545">
        <v>3.0170000000000002E-3</v>
      </c>
      <c r="J21545" s="3">
        <v>5.0949999999999997E-3</v>
      </c>
    </row>
    <row r="21546" spans="1:10" x14ac:dyDescent="0.25">
      <c r="A21546" s="1">
        <v>46612</v>
      </c>
      <c r="B21546" s="2">
        <v>0.44791666666666669</v>
      </c>
      <c r="C21546">
        <v>1.7547999999999998E-2</v>
      </c>
      <c r="D21546" s="3">
        <v>1.9828999999999999E-2</v>
      </c>
      <c r="E21546">
        <v>5.8545E-2</v>
      </c>
      <c r="F21546" s="3">
        <v>2.8538999999999998E-2</v>
      </c>
      <c r="G21546">
        <v>2.8538999999999998E-2</v>
      </c>
      <c r="H21546" s="3">
        <v>8.0646999999999996E-2</v>
      </c>
      <c r="I21546">
        <v>3.0639999999999999E-3</v>
      </c>
      <c r="J21546" s="3">
        <v>4.8859999999999997E-3</v>
      </c>
    </row>
    <row r="21547" spans="1:10" x14ac:dyDescent="0.25">
      <c r="A21547" s="1">
        <v>46612</v>
      </c>
      <c r="B21547" s="2">
        <v>0.45833333333333331</v>
      </c>
      <c r="C21547">
        <v>1.7702000000000002E-2</v>
      </c>
      <c r="D21547" s="3">
        <v>1.9828999999999999E-2</v>
      </c>
      <c r="E21547">
        <v>5.8466999999999998E-2</v>
      </c>
      <c r="F21547" s="3">
        <v>2.8538999999999998E-2</v>
      </c>
      <c r="G21547">
        <v>2.8538999999999998E-2</v>
      </c>
      <c r="H21547" s="3">
        <v>8.8034000000000001E-2</v>
      </c>
      <c r="I21547">
        <v>1.2620000000000001E-3</v>
      </c>
      <c r="J21547" s="3">
        <v>5.1130000000000004E-3</v>
      </c>
    </row>
    <row r="21548" spans="1:10" x14ac:dyDescent="0.25">
      <c r="A21548" s="1">
        <v>46612</v>
      </c>
      <c r="B21548" s="2">
        <v>0.46875</v>
      </c>
      <c r="C21548">
        <v>1.7992999999999999E-2</v>
      </c>
      <c r="D21548" s="3">
        <v>1.9828999999999999E-2</v>
      </c>
      <c r="E21548">
        <v>5.8076999999999997E-2</v>
      </c>
      <c r="F21548" s="3">
        <v>2.8538999999999998E-2</v>
      </c>
      <c r="G21548">
        <v>2.8538999999999998E-2</v>
      </c>
      <c r="H21548" s="3">
        <v>9.4650999999999999E-2</v>
      </c>
      <c r="I21548">
        <v>8.4800000000000001E-4</v>
      </c>
      <c r="J21548" s="3">
        <v>4.5709999999999995E-3</v>
      </c>
    </row>
    <row r="21549" spans="1:10" x14ac:dyDescent="0.25">
      <c r="A21549" s="1">
        <v>46612</v>
      </c>
      <c r="B21549" s="2">
        <v>0.47916666666666669</v>
      </c>
      <c r="C21549">
        <v>1.8433000000000001E-2</v>
      </c>
      <c r="D21549" s="3">
        <v>1.9828999999999999E-2</v>
      </c>
      <c r="E21549">
        <v>5.7362000000000003E-2</v>
      </c>
      <c r="F21549" s="3">
        <v>2.8538999999999998E-2</v>
      </c>
      <c r="G21549">
        <v>2.8538999999999998E-2</v>
      </c>
      <c r="H21549" s="3">
        <v>0.100787</v>
      </c>
      <c r="I21549">
        <v>1.64E-3</v>
      </c>
      <c r="J21549" s="3">
        <v>4.6940000000000003E-3</v>
      </c>
    </row>
    <row r="21550" spans="1:10" x14ac:dyDescent="0.25">
      <c r="A21550" s="1">
        <v>46612</v>
      </c>
      <c r="B21550" s="2">
        <v>0.48958333333333331</v>
      </c>
      <c r="C21550">
        <v>1.9040999999999999E-2</v>
      </c>
      <c r="D21550" s="3">
        <v>1.9828999999999999E-2</v>
      </c>
      <c r="E21550">
        <v>5.6358999999999999E-2</v>
      </c>
      <c r="F21550" s="3">
        <v>2.8538999999999998E-2</v>
      </c>
      <c r="G21550">
        <v>2.8538999999999998E-2</v>
      </c>
      <c r="H21550" s="3">
        <v>0.10660699999999999</v>
      </c>
      <c r="I21550">
        <v>2.4350000000000001E-3</v>
      </c>
      <c r="J21550" s="3">
        <v>5.0260000000000001E-3</v>
      </c>
    </row>
    <row r="21551" spans="1:10" x14ac:dyDescent="0.25">
      <c r="A21551" s="1">
        <v>46612</v>
      </c>
      <c r="B21551" s="2">
        <v>0.5</v>
      </c>
      <c r="C21551">
        <v>1.9769999999999999E-2</v>
      </c>
      <c r="D21551" s="3">
        <v>1.9828999999999999E-2</v>
      </c>
      <c r="E21551">
        <v>5.5043000000000002E-2</v>
      </c>
      <c r="F21551" s="3">
        <v>2.8538999999999998E-2</v>
      </c>
      <c r="G21551">
        <v>2.8538999999999998E-2</v>
      </c>
      <c r="H21551" s="3">
        <v>0.11206000000000001</v>
      </c>
      <c r="I21551">
        <v>3.0240000000000002E-3</v>
      </c>
      <c r="J21551" s="3">
        <v>4.7790000000000003E-3</v>
      </c>
    </row>
    <row r="21552" spans="1:10" x14ac:dyDescent="0.25">
      <c r="A21552" s="1">
        <v>46612</v>
      </c>
      <c r="B21552" s="2">
        <v>0.51041666666666663</v>
      </c>
      <c r="C21552">
        <v>2.0550000000000002E-2</v>
      </c>
      <c r="D21552" s="3">
        <v>1.9828999999999999E-2</v>
      </c>
      <c r="E21552">
        <v>5.3331999999999997E-2</v>
      </c>
      <c r="F21552" s="3">
        <v>2.8538999999999998E-2</v>
      </c>
      <c r="G21552">
        <v>2.8538999999999998E-2</v>
      </c>
      <c r="H21552" s="3">
        <v>0.117105</v>
      </c>
      <c r="I21552">
        <v>1.696E-3</v>
      </c>
      <c r="J21552" s="3">
        <v>4.7679999999999997E-3</v>
      </c>
    </row>
    <row r="21553" spans="1:10" x14ac:dyDescent="0.25">
      <c r="A21553" s="1">
        <v>46612</v>
      </c>
      <c r="B21553" s="2">
        <v>0.52083333333333337</v>
      </c>
      <c r="C21553">
        <v>2.1254000000000002E-2</v>
      </c>
      <c r="D21553" s="3">
        <v>1.9828999999999999E-2</v>
      </c>
      <c r="E21553">
        <v>5.1195999999999998E-2</v>
      </c>
      <c r="F21553" s="3">
        <v>2.8538999999999998E-2</v>
      </c>
      <c r="G21553">
        <v>2.8538999999999998E-2</v>
      </c>
      <c r="H21553" s="3">
        <v>0.121087</v>
      </c>
      <c r="I21553">
        <v>2.5590000000000001E-3</v>
      </c>
      <c r="J21553" s="3">
        <v>4.3230000000000005E-3</v>
      </c>
    </row>
    <row r="21554" spans="1:10" x14ac:dyDescent="0.25">
      <c r="A21554" s="1">
        <v>46612</v>
      </c>
      <c r="B21554" s="2">
        <v>0.53125</v>
      </c>
      <c r="C21554">
        <v>2.1873E-2</v>
      </c>
      <c r="D21554" s="3">
        <v>1.9828999999999999E-2</v>
      </c>
      <c r="E21554">
        <v>4.8832E-2</v>
      </c>
      <c r="F21554" s="3">
        <v>2.8538999999999998E-2</v>
      </c>
      <c r="G21554">
        <v>2.8538999999999998E-2</v>
      </c>
      <c r="H21554" s="3">
        <v>0.124462</v>
      </c>
      <c r="I21554">
        <v>3.1649999999999998E-3</v>
      </c>
      <c r="J21554" s="3">
        <v>4.2830000000000003E-3</v>
      </c>
    </row>
    <row r="21555" spans="1:10" x14ac:dyDescent="0.25">
      <c r="A21555" s="1">
        <v>46612</v>
      </c>
      <c r="B21555" s="2">
        <v>0.54166666666666663</v>
      </c>
      <c r="C21555">
        <v>2.2407E-2</v>
      </c>
      <c r="D21555" s="3">
        <v>1.9828999999999999E-2</v>
      </c>
      <c r="E21555">
        <v>4.6552999999999997E-2</v>
      </c>
      <c r="F21555" s="3">
        <v>2.8538999999999998E-2</v>
      </c>
      <c r="G21555">
        <v>2.8538999999999998E-2</v>
      </c>
      <c r="H21555" s="3">
        <v>0.127193</v>
      </c>
      <c r="I21555">
        <v>3.9870000000000001E-3</v>
      </c>
      <c r="J21555" s="3">
        <v>3.9049999999999996E-3</v>
      </c>
    </row>
    <row r="21556" spans="1:10" x14ac:dyDescent="0.25">
      <c r="A21556" s="1">
        <v>46612</v>
      </c>
      <c r="B21556" s="2">
        <v>0.55208333333333337</v>
      </c>
      <c r="C21556">
        <v>2.2795000000000003E-2</v>
      </c>
      <c r="D21556" s="3">
        <v>1.9828999999999999E-2</v>
      </c>
      <c r="E21556">
        <v>4.4523E-2</v>
      </c>
      <c r="F21556" s="3">
        <v>2.8538999999999998E-2</v>
      </c>
      <c r="G21556">
        <v>2.8538999999999998E-2</v>
      </c>
      <c r="H21556" s="3">
        <v>0.129912</v>
      </c>
      <c r="I21556">
        <v>3.4099999999999998E-3</v>
      </c>
      <c r="J21556" s="3">
        <v>3.7450000000000001E-3</v>
      </c>
    </row>
    <row r="21557" spans="1:10" x14ac:dyDescent="0.25">
      <c r="A21557" s="1">
        <v>46612</v>
      </c>
      <c r="B21557" s="2">
        <v>0.5625</v>
      </c>
      <c r="C21557">
        <v>2.3009000000000002E-2</v>
      </c>
      <c r="D21557" s="3">
        <v>1.9828999999999999E-2</v>
      </c>
      <c r="E21557">
        <v>4.3098999999999998E-2</v>
      </c>
      <c r="F21557" s="3">
        <v>2.8538999999999998E-2</v>
      </c>
      <c r="G21557">
        <v>2.8538999999999998E-2</v>
      </c>
      <c r="H21557" s="3">
        <v>0.13142400000000001</v>
      </c>
      <c r="I21557">
        <v>4.5450000000000004E-3</v>
      </c>
      <c r="J21557" s="3">
        <v>4.1150000000000006E-3</v>
      </c>
    </row>
    <row r="21558" spans="1:10" x14ac:dyDescent="0.25">
      <c r="A21558" s="1">
        <v>46612</v>
      </c>
      <c r="B21558" s="2">
        <v>0.57291666666666663</v>
      </c>
      <c r="C21558">
        <v>2.3007000000000003E-2</v>
      </c>
      <c r="D21558" s="3">
        <v>1.9828999999999999E-2</v>
      </c>
      <c r="E21558">
        <v>4.2523999999999999E-2</v>
      </c>
      <c r="F21558" s="3">
        <v>2.8538999999999998E-2</v>
      </c>
      <c r="G21558">
        <v>2.8538999999999998E-2</v>
      </c>
      <c r="H21558" s="3">
        <v>0.13192599999999999</v>
      </c>
      <c r="I21558">
        <v>5.6820000000000004E-3</v>
      </c>
      <c r="J21558" s="3">
        <v>3.9560000000000003E-3</v>
      </c>
    </row>
    <row r="21559" spans="1:10" x14ac:dyDescent="0.25">
      <c r="A21559" s="1">
        <v>46612</v>
      </c>
      <c r="B21559" s="2">
        <v>0.58333333333333337</v>
      </c>
      <c r="C21559">
        <v>2.2796E-2</v>
      </c>
      <c r="D21559" s="3">
        <v>1.9828999999999999E-2</v>
      </c>
      <c r="E21559">
        <v>4.2851999999999994E-2</v>
      </c>
      <c r="F21559" s="3">
        <v>2.8538999999999998E-2</v>
      </c>
      <c r="G21559">
        <v>2.8538999999999998E-2</v>
      </c>
      <c r="H21559" s="3">
        <v>0.13117699999999999</v>
      </c>
      <c r="I21559">
        <v>5.6899999999999997E-3</v>
      </c>
      <c r="J21559" s="3">
        <v>4.3429999999999996E-3</v>
      </c>
    </row>
    <row r="21560" spans="1:10" x14ac:dyDescent="0.25">
      <c r="A21560" s="1">
        <v>46612</v>
      </c>
      <c r="B21560" s="2">
        <v>0.59375</v>
      </c>
      <c r="C21560">
        <v>2.2414E-2</v>
      </c>
      <c r="D21560" s="3">
        <v>1.9828999999999999E-2</v>
      </c>
      <c r="E21560">
        <v>4.3819999999999998E-2</v>
      </c>
      <c r="F21560" s="3">
        <v>2.8538999999999998E-2</v>
      </c>
      <c r="G21560">
        <v>2.8538999999999998E-2</v>
      </c>
      <c r="H21560" s="3">
        <v>0.130381</v>
      </c>
      <c r="I21560">
        <v>3.9020000000000001E-3</v>
      </c>
      <c r="J21560" s="3">
        <v>4.2380000000000004E-3</v>
      </c>
    </row>
    <row r="21561" spans="1:10" x14ac:dyDescent="0.25">
      <c r="A21561" s="1">
        <v>46612</v>
      </c>
      <c r="B21561" s="2">
        <v>0.60416666666666663</v>
      </c>
      <c r="C21561">
        <v>2.196E-2</v>
      </c>
      <c r="D21561" s="3">
        <v>1.9828999999999999E-2</v>
      </c>
      <c r="E21561">
        <v>4.4893000000000002E-2</v>
      </c>
      <c r="F21561" s="3">
        <v>2.8538999999999998E-2</v>
      </c>
      <c r="G21561">
        <v>2.8538999999999998E-2</v>
      </c>
      <c r="H21561" s="3">
        <v>0.12887100000000001</v>
      </c>
      <c r="I21561">
        <v>3.2339999999999999E-3</v>
      </c>
      <c r="J21561" s="3">
        <v>4.5209999999999998E-3</v>
      </c>
    </row>
    <row r="21562" spans="1:10" x14ac:dyDescent="0.25">
      <c r="A21562" s="1">
        <v>46612</v>
      </c>
      <c r="B21562" s="2">
        <v>0.61458333333333337</v>
      </c>
      <c r="C21562">
        <v>2.1624999999999998E-2</v>
      </c>
      <c r="D21562" s="3">
        <v>1.9828999999999999E-2</v>
      </c>
      <c r="E21562">
        <v>4.5725999999999996E-2</v>
      </c>
      <c r="F21562" s="3">
        <v>2.8538999999999998E-2</v>
      </c>
      <c r="G21562">
        <v>2.8538999999999998E-2</v>
      </c>
      <c r="H21562" s="3">
        <v>0.126665</v>
      </c>
      <c r="I21562">
        <v>3.715E-3</v>
      </c>
      <c r="J21562" s="3">
        <v>5.1319999999999994E-3</v>
      </c>
    </row>
    <row r="21563" spans="1:10" x14ac:dyDescent="0.25">
      <c r="A21563" s="1">
        <v>46612</v>
      </c>
      <c r="B21563" s="2">
        <v>0.625</v>
      </c>
      <c r="C21563">
        <v>2.1550999999999997E-2</v>
      </c>
      <c r="D21563" s="3">
        <v>1.9828999999999999E-2</v>
      </c>
      <c r="E21563">
        <v>4.6066999999999997E-2</v>
      </c>
      <c r="F21563" s="3">
        <v>2.8538999999999998E-2</v>
      </c>
      <c r="G21563">
        <v>2.8538999999999998E-2</v>
      </c>
      <c r="H21563" s="3">
        <v>0.12378400000000001</v>
      </c>
      <c r="I21563">
        <v>3.4359999999999998E-3</v>
      </c>
      <c r="J21563" s="3">
        <v>5.7340000000000004E-3</v>
      </c>
    </row>
    <row r="21564" spans="1:10" x14ac:dyDescent="0.25">
      <c r="A21564" s="1">
        <v>46612</v>
      </c>
      <c r="B21564" s="2">
        <v>0.63541666666666663</v>
      </c>
      <c r="C21564">
        <v>2.1752000000000001E-2</v>
      </c>
      <c r="D21564" s="3">
        <v>1.9828999999999999E-2</v>
      </c>
      <c r="E21564">
        <v>4.5872000000000003E-2</v>
      </c>
      <c r="F21564" s="3">
        <v>2.8538999999999998E-2</v>
      </c>
      <c r="G21564">
        <v>2.8538999999999998E-2</v>
      </c>
      <c r="H21564" s="3">
        <v>0.119725</v>
      </c>
      <c r="I21564">
        <v>2.6340000000000001E-3</v>
      </c>
      <c r="J21564" s="3">
        <v>5.8240000000000002E-3</v>
      </c>
    </row>
    <row r="21565" spans="1:10" x14ac:dyDescent="0.25">
      <c r="A21565" s="1">
        <v>46612</v>
      </c>
      <c r="B21565" s="2">
        <v>0.64583333333333337</v>
      </c>
      <c r="C21565">
        <v>2.2202000000000003E-2</v>
      </c>
      <c r="D21565" s="3">
        <v>1.9828999999999999E-2</v>
      </c>
      <c r="E21565">
        <v>4.5249000000000004E-2</v>
      </c>
      <c r="F21565" s="3">
        <v>2.8538999999999998E-2</v>
      </c>
      <c r="G21565">
        <v>2.8538999999999998E-2</v>
      </c>
      <c r="H21565" s="3">
        <v>0.115161</v>
      </c>
      <c r="I21565">
        <v>2.7560000000000002E-3</v>
      </c>
      <c r="J21565" s="3">
        <v>6.7369999999999999E-3</v>
      </c>
    </row>
    <row r="21566" spans="1:10" x14ac:dyDescent="0.25">
      <c r="A21566" s="1">
        <v>46612</v>
      </c>
      <c r="B21566" s="2">
        <v>0.65625</v>
      </c>
      <c r="C21566">
        <v>2.2747E-2</v>
      </c>
      <c r="D21566" s="3">
        <v>1.9828999999999999E-2</v>
      </c>
      <c r="E21566">
        <v>4.4209999999999999E-2</v>
      </c>
      <c r="F21566" s="3">
        <v>2.8538999999999998E-2</v>
      </c>
      <c r="G21566">
        <v>2.8538999999999998E-2</v>
      </c>
      <c r="H21566" s="3">
        <v>0.10978499999999999</v>
      </c>
      <c r="I21566">
        <v>3.362E-3</v>
      </c>
      <c r="J21566" s="3">
        <v>7.097E-3</v>
      </c>
    </row>
    <row r="21567" spans="1:10" x14ac:dyDescent="0.25">
      <c r="A21567" s="1">
        <v>46612</v>
      </c>
      <c r="B21567" s="2">
        <v>0.66666666666666663</v>
      </c>
      <c r="C21567">
        <v>2.3352000000000001E-2</v>
      </c>
      <c r="D21567" s="3">
        <v>1.9828999999999999E-2</v>
      </c>
      <c r="E21567">
        <v>4.2896999999999998E-2</v>
      </c>
      <c r="F21567" s="3">
        <v>2.8538999999999998E-2</v>
      </c>
      <c r="G21567">
        <v>2.8538999999999998E-2</v>
      </c>
      <c r="H21567" s="3">
        <v>0.104106</v>
      </c>
      <c r="I21567">
        <v>2.7269999999999998E-3</v>
      </c>
      <c r="J21567" s="3">
        <v>6.5399999999999998E-3</v>
      </c>
    </row>
    <row r="21568" spans="1:10" x14ac:dyDescent="0.25">
      <c r="A21568" s="1">
        <v>46612</v>
      </c>
      <c r="B21568" s="2">
        <v>0.67708333333333337</v>
      </c>
      <c r="C21568">
        <v>2.4001000000000001E-2</v>
      </c>
      <c r="D21568" s="3">
        <v>1.9828999999999999E-2</v>
      </c>
      <c r="E21568">
        <v>4.1444000000000002E-2</v>
      </c>
      <c r="F21568" s="3">
        <v>2.8538999999999998E-2</v>
      </c>
      <c r="G21568">
        <v>2.8538999999999998E-2</v>
      </c>
      <c r="H21568" s="3">
        <v>9.7618999999999997E-2</v>
      </c>
      <c r="I21568">
        <v>2.9229999999999998E-3</v>
      </c>
      <c r="J21568" s="3">
        <v>6.6630000000000005E-3</v>
      </c>
    </row>
    <row r="21569" spans="1:10" x14ac:dyDescent="0.25">
      <c r="A21569" s="1">
        <v>46612</v>
      </c>
      <c r="B21569" s="2">
        <v>0.6875</v>
      </c>
      <c r="C21569">
        <v>2.4781999999999998E-2</v>
      </c>
      <c r="D21569" s="3">
        <v>1.9828999999999999E-2</v>
      </c>
      <c r="E21569">
        <v>4.0009000000000003E-2</v>
      </c>
      <c r="F21569" s="3">
        <v>2.8538999999999998E-2</v>
      </c>
      <c r="G21569">
        <v>2.8538999999999998E-2</v>
      </c>
      <c r="H21569" s="3">
        <v>9.1149999999999995E-2</v>
      </c>
      <c r="I21569">
        <v>3.7950000000000002E-3</v>
      </c>
      <c r="J21569" s="3">
        <v>7.175E-3</v>
      </c>
    </row>
    <row r="21570" spans="1:10" x14ac:dyDescent="0.25">
      <c r="A21570" s="1">
        <v>46612</v>
      </c>
      <c r="B21570" s="2">
        <v>0.69791666666666663</v>
      </c>
      <c r="C21570">
        <v>2.5751E-2</v>
      </c>
      <c r="D21570" s="3">
        <v>1.9828999999999999E-2</v>
      </c>
      <c r="E21570">
        <v>3.8637999999999999E-2</v>
      </c>
      <c r="F21570" s="3">
        <v>2.8538999999999998E-2</v>
      </c>
      <c r="G21570">
        <v>2.8538999999999998E-2</v>
      </c>
      <c r="H21570" s="3">
        <v>8.4597000000000006E-2</v>
      </c>
      <c r="I21570">
        <v>4.1720000000000004E-3</v>
      </c>
      <c r="J21570" s="3">
        <v>7.835E-3</v>
      </c>
    </row>
    <row r="21571" spans="1:10" x14ac:dyDescent="0.25">
      <c r="A21571" s="1">
        <v>46612</v>
      </c>
      <c r="B21571" s="2">
        <v>0.70833333333333337</v>
      </c>
      <c r="C21571">
        <v>2.6908000000000001E-2</v>
      </c>
      <c r="D21571" s="3">
        <v>1.9828999999999999E-2</v>
      </c>
      <c r="E21571">
        <v>3.7240000000000002E-2</v>
      </c>
      <c r="F21571" s="3">
        <v>2.8538999999999998E-2</v>
      </c>
      <c r="G21571">
        <v>2.8538999999999998E-2</v>
      </c>
      <c r="H21571" s="3">
        <v>7.7939999999999995E-2</v>
      </c>
      <c r="I21571">
        <v>3.509E-3</v>
      </c>
      <c r="J21571" s="3">
        <v>8.6499999999999997E-3</v>
      </c>
    </row>
    <row r="21572" spans="1:10" x14ac:dyDescent="0.25">
      <c r="A21572" s="1">
        <v>46612</v>
      </c>
      <c r="B21572" s="2">
        <v>0.71875</v>
      </c>
      <c r="C21572">
        <v>2.8176E-2</v>
      </c>
      <c r="D21572" s="3">
        <v>1.9828999999999999E-2</v>
      </c>
      <c r="E21572">
        <v>3.5754000000000001E-2</v>
      </c>
      <c r="F21572" s="3">
        <v>2.8538999999999998E-2</v>
      </c>
      <c r="G21572">
        <v>2.8538999999999998E-2</v>
      </c>
      <c r="H21572" s="3">
        <v>7.1044999999999997E-2</v>
      </c>
      <c r="I21572">
        <v>3.3549999999999999E-3</v>
      </c>
      <c r="J21572" s="3">
        <v>1.0475E-2</v>
      </c>
    </row>
    <row r="21573" spans="1:10" x14ac:dyDescent="0.25">
      <c r="A21573" s="1">
        <v>46612</v>
      </c>
      <c r="B21573" s="2">
        <v>0.72916666666666663</v>
      </c>
      <c r="C21573">
        <v>2.9513000000000001E-2</v>
      </c>
      <c r="D21573" s="3">
        <v>1.9828999999999999E-2</v>
      </c>
      <c r="E21573">
        <v>3.4199E-2</v>
      </c>
      <c r="F21573" s="3">
        <v>2.8538999999999998E-2</v>
      </c>
      <c r="G21573">
        <v>2.8538999999999998E-2</v>
      </c>
      <c r="H21573" s="3">
        <v>6.4205999999999999E-2</v>
      </c>
      <c r="I21573">
        <v>2.9979999999999998E-3</v>
      </c>
      <c r="J21573" s="3">
        <v>1.2574999999999999E-2</v>
      </c>
    </row>
    <row r="21574" spans="1:10" x14ac:dyDescent="0.25">
      <c r="A21574" s="1">
        <v>46612</v>
      </c>
      <c r="B21574" s="2">
        <v>0.73958333333333337</v>
      </c>
      <c r="C21574">
        <v>3.0859999999999999E-2</v>
      </c>
      <c r="D21574" s="3">
        <v>1.9828999999999999E-2</v>
      </c>
      <c r="E21574">
        <v>3.2585999999999997E-2</v>
      </c>
      <c r="F21574" s="3">
        <v>2.8538999999999998E-2</v>
      </c>
      <c r="G21574">
        <v>2.8538999999999998E-2</v>
      </c>
      <c r="H21574" s="3">
        <v>5.7424000000000003E-2</v>
      </c>
      <c r="I21574">
        <v>3.437E-3</v>
      </c>
      <c r="J21574" s="3">
        <v>1.4109999999999999E-2</v>
      </c>
    </row>
    <row r="21575" spans="1:10" x14ac:dyDescent="0.25">
      <c r="A21575" s="1">
        <v>46612</v>
      </c>
      <c r="B21575" s="2">
        <v>0.75</v>
      </c>
      <c r="C21575">
        <v>3.2189000000000002E-2</v>
      </c>
      <c r="D21575" s="3">
        <v>1.9828999999999999E-2</v>
      </c>
      <c r="E21575">
        <v>3.0935999999999998E-2</v>
      </c>
      <c r="F21575" s="3">
        <v>2.8538999999999998E-2</v>
      </c>
      <c r="G21575">
        <v>2.8538999999999998E-2</v>
      </c>
      <c r="H21575" s="3">
        <v>5.0731999999999999E-2</v>
      </c>
      <c r="I21575">
        <v>6.0460000000000002E-3</v>
      </c>
      <c r="J21575" s="3">
        <v>1.4926E-2</v>
      </c>
    </row>
    <row r="21576" spans="1:10" x14ac:dyDescent="0.25">
      <c r="A21576" s="1">
        <v>46612</v>
      </c>
      <c r="B21576" s="2">
        <v>0.76041666666666663</v>
      </c>
      <c r="C21576">
        <v>3.3432999999999997E-2</v>
      </c>
      <c r="D21576" s="3">
        <v>1.9828999999999999E-2</v>
      </c>
      <c r="E21576">
        <v>2.9203E-2</v>
      </c>
      <c r="F21576" s="3">
        <v>2.8538999999999998E-2</v>
      </c>
      <c r="G21576">
        <v>2.8538999999999998E-2</v>
      </c>
      <c r="H21576" s="3">
        <v>4.4179999999999997E-2</v>
      </c>
      <c r="I21576">
        <v>5.731E-3</v>
      </c>
      <c r="J21576" s="3">
        <v>1.6178000000000001E-2</v>
      </c>
    </row>
    <row r="21577" spans="1:10" x14ac:dyDescent="0.25">
      <c r="A21577" s="1">
        <v>46612</v>
      </c>
      <c r="B21577" s="2">
        <v>0.77083333333333337</v>
      </c>
      <c r="C21577">
        <v>3.4578000000000005E-2</v>
      </c>
      <c r="D21577" s="3">
        <v>1.9828999999999999E-2</v>
      </c>
      <c r="E21577">
        <v>2.7452999999999998E-2</v>
      </c>
      <c r="F21577" s="3">
        <v>2.8538999999999998E-2</v>
      </c>
      <c r="G21577">
        <v>2.8538999999999998E-2</v>
      </c>
      <c r="H21577" s="3">
        <v>3.7824999999999998E-2</v>
      </c>
      <c r="I21577">
        <v>3.607E-3</v>
      </c>
      <c r="J21577" s="3">
        <v>1.9126000000000001E-2</v>
      </c>
    </row>
    <row r="21578" spans="1:10" x14ac:dyDescent="0.25">
      <c r="A21578" s="1">
        <v>46612</v>
      </c>
      <c r="B21578" s="2">
        <v>0.78125</v>
      </c>
      <c r="C21578">
        <v>3.5512999999999996E-2</v>
      </c>
      <c r="D21578" s="3">
        <v>1.9828999999999999E-2</v>
      </c>
      <c r="E21578">
        <v>2.5683000000000001E-2</v>
      </c>
      <c r="F21578" s="3">
        <v>2.8538999999999998E-2</v>
      </c>
      <c r="G21578">
        <v>2.8538999999999998E-2</v>
      </c>
      <c r="H21578" s="3">
        <v>3.1544000000000003E-2</v>
      </c>
      <c r="I21578">
        <v>4.4869999999999997E-3</v>
      </c>
      <c r="J21578" s="3">
        <v>2.1166000000000001E-2</v>
      </c>
    </row>
    <row r="21579" spans="1:10" x14ac:dyDescent="0.25">
      <c r="A21579" s="1">
        <v>46612</v>
      </c>
      <c r="B21579" s="2">
        <v>0.79166666666666663</v>
      </c>
      <c r="C21579">
        <v>3.6228000000000003E-2</v>
      </c>
      <c r="D21579" s="3">
        <v>1.9828999999999999E-2</v>
      </c>
      <c r="E21579">
        <v>2.4018999999999999E-2</v>
      </c>
      <c r="F21579" s="3">
        <v>2.8538999999999998E-2</v>
      </c>
      <c r="G21579">
        <v>2.8538999999999998E-2</v>
      </c>
      <c r="H21579" s="3">
        <v>2.5777999999999999E-2</v>
      </c>
      <c r="I21579">
        <v>5.8069999999999997E-3</v>
      </c>
      <c r="J21579" s="3">
        <v>2.2712E-2</v>
      </c>
    </row>
    <row r="21580" spans="1:10" x14ac:dyDescent="0.25">
      <c r="A21580" s="1">
        <v>46612</v>
      </c>
      <c r="B21580" s="2">
        <v>0.80208333333333337</v>
      </c>
      <c r="C21580">
        <v>3.6646999999999999E-2</v>
      </c>
      <c r="D21580" s="3">
        <v>1.9828999999999999E-2</v>
      </c>
      <c r="E21580">
        <v>2.2497E-2</v>
      </c>
      <c r="F21580" s="3">
        <v>2.8538999999999998E-2</v>
      </c>
      <c r="G21580">
        <v>2.8538999999999998E-2</v>
      </c>
      <c r="H21580" s="3">
        <v>2.0400999999999999E-2</v>
      </c>
      <c r="I21580">
        <v>6.1760000000000001E-3</v>
      </c>
      <c r="J21580" s="3">
        <v>2.4062999999999998E-2</v>
      </c>
    </row>
    <row r="21581" spans="1:10" x14ac:dyDescent="0.25">
      <c r="A21581" s="1">
        <v>46612</v>
      </c>
      <c r="B21581" s="2">
        <v>0.8125</v>
      </c>
      <c r="C21581">
        <v>3.6881999999999998E-2</v>
      </c>
      <c r="D21581" s="3">
        <v>1.9828999999999999E-2</v>
      </c>
      <c r="E21581">
        <v>2.1308000000000001E-2</v>
      </c>
      <c r="F21581" s="3">
        <v>2.8538999999999998E-2</v>
      </c>
      <c r="G21581">
        <v>2.8538999999999998E-2</v>
      </c>
      <c r="H21581" s="3">
        <v>1.5448999999999999E-2</v>
      </c>
      <c r="I21581">
        <v>7.4000000000000003E-3</v>
      </c>
      <c r="J21581" s="3">
        <v>2.4981000000000003E-2</v>
      </c>
    </row>
    <row r="21582" spans="1:10" x14ac:dyDescent="0.25">
      <c r="A21582" s="1">
        <v>46612</v>
      </c>
      <c r="B21582" s="2">
        <v>0.82291666666666663</v>
      </c>
      <c r="C21582">
        <v>3.6914000000000002E-2</v>
      </c>
      <c r="D21582" s="3">
        <v>1.9828999999999999E-2</v>
      </c>
      <c r="E21582">
        <v>2.0507999999999998E-2</v>
      </c>
      <c r="F21582" s="3">
        <v>2.8538999999999998E-2</v>
      </c>
      <c r="G21582">
        <v>2.8538999999999998E-2</v>
      </c>
      <c r="H21582" s="3">
        <v>1.0969E-2</v>
      </c>
      <c r="I21582">
        <v>7.7920000000000003E-3</v>
      </c>
      <c r="J21582" s="3">
        <v>2.7702000000000001E-2</v>
      </c>
    </row>
    <row r="21583" spans="1:10" x14ac:dyDescent="0.25">
      <c r="A21583" s="1">
        <v>46612</v>
      </c>
      <c r="B21583" s="2">
        <v>0.83333333333333337</v>
      </c>
      <c r="C21583">
        <v>3.6662E-2</v>
      </c>
      <c r="D21583" s="3">
        <v>1.9828999999999999E-2</v>
      </c>
      <c r="E21583">
        <v>2.0070000000000001E-2</v>
      </c>
      <c r="F21583" s="3">
        <v>2.8538999999999998E-2</v>
      </c>
      <c r="G21583">
        <v>2.8538999999999998E-2</v>
      </c>
      <c r="H21583" s="3">
        <v>7.0070000000000002E-3</v>
      </c>
      <c r="I21583">
        <v>7.0219999999999996E-3</v>
      </c>
      <c r="J21583" s="3">
        <v>3.0425999999999998E-2</v>
      </c>
    </row>
    <row r="21584" spans="1:10" x14ac:dyDescent="0.25">
      <c r="A21584" s="1">
        <v>46612</v>
      </c>
      <c r="B21584" s="2">
        <v>0.84375</v>
      </c>
      <c r="C21584">
        <v>3.6192999999999996E-2</v>
      </c>
      <c r="D21584" s="3">
        <v>1.9828999999999999E-2</v>
      </c>
      <c r="E21584">
        <v>1.9922000000000002E-2</v>
      </c>
      <c r="F21584" s="3">
        <v>2.8538999999999998E-2</v>
      </c>
      <c r="G21584">
        <v>2.8538999999999998E-2</v>
      </c>
      <c r="H21584" s="3">
        <v>3.8419999999999999E-3</v>
      </c>
      <c r="I21584">
        <v>6.0039999999999998E-3</v>
      </c>
      <c r="J21584" s="3">
        <v>3.1460000000000002E-2</v>
      </c>
    </row>
    <row r="21585" spans="1:10" x14ac:dyDescent="0.25">
      <c r="A21585" s="1">
        <v>46612</v>
      </c>
      <c r="B21585" s="2">
        <v>0.85416666666666663</v>
      </c>
      <c r="C21585">
        <v>3.5538E-2</v>
      </c>
      <c r="D21585" s="3">
        <v>1.9828999999999999E-2</v>
      </c>
      <c r="E21585">
        <v>1.9865999999999998E-2</v>
      </c>
      <c r="F21585" s="3">
        <v>2.8538999999999998E-2</v>
      </c>
      <c r="G21585">
        <v>2.8538999999999998E-2</v>
      </c>
      <c r="H21585" s="3">
        <v>1.7359999999999999E-3</v>
      </c>
      <c r="I21585">
        <v>5.8599999999999998E-3</v>
      </c>
      <c r="J21585" s="3">
        <v>3.1415999999999999E-2</v>
      </c>
    </row>
    <row r="21586" spans="1:10" x14ac:dyDescent="0.25">
      <c r="A21586" s="1">
        <v>46612</v>
      </c>
      <c r="B21586" s="2">
        <v>0.86458333333333337</v>
      </c>
      <c r="C21586">
        <v>3.4902000000000002E-2</v>
      </c>
      <c r="D21586" s="3">
        <v>1.9828999999999999E-2</v>
      </c>
      <c r="E21586">
        <v>1.9780000000000002E-2</v>
      </c>
      <c r="F21586" s="3">
        <v>2.8538999999999998E-2</v>
      </c>
      <c r="G21586">
        <v>2.8538999999999998E-2</v>
      </c>
      <c r="H21586" s="3">
        <v>5.2800000000000004E-4</v>
      </c>
      <c r="I21586">
        <v>5.6429999999999996E-3</v>
      </c>
      <c r="J21586" s="3">
        <v>3.1738000000000002E-2</v>
      </c>
    </row>
    <row r="21587" spans="1:10" x14ac:dyDescent="0.25">
      <c r="A21587" s="1">
        <v>46612</v>
      </c>
      <c r="B21587" s="2">
        <v>0.875</v>
      </c>
      <c r="C21587">
        <v>3.4303E-2</v>
      </c>
      <c r="D21587" s="3">
        <v>1.9828999999999999E-2</v>
      </c>
      <c r="E21587">
        <v>1.9525999999999998E-2</v>
      </c>
      <c r="F21587" s="3">
        <v>2.8538999999999998E-2</v>
      </c>
      <c r="G21587">
        <v>2.8538999999999998E-2</v>
      </c>
      <c r="H21587" s="3">
        <v>3.8000000000000002E-5</v>
      </c>
      <c r="I21587">
        <v>5.3229999999999996E-3</v>
      </c>
      <c r="J21587" s="3">
        <v>3.1198E-2</v>
      </c>
    </row>
    <row r="21588" spans="1:10" x14ac:dyDescent="0.25">
      <c r="A21588" s="1">
        <v>46612</v>
      </c>
      <c r="B21588" s="2">
        <v>0.88541666666666663</v>
      </c>
      <c r="C21588">
        <v>3.3767999999999999E-2</v>
      </c>
      <c r="D21588" s="3">
        <v>1.9828999999999999E-2</v>
      </c>
      <c r="E21588">
        <v>1.9082999999999999E-2</v>
      </c>
      <c r="F21588" s="3">
        <v>2.8538999999999998E-2</v>
      </c>
      <c r="G21588">
        <v>2.8538999999999998E-2</v>
      </c>
      <c r="H21588" s="3">
        <v>0</v>
      </c>
      <c r="I21588">
        <v>4.5529999999999998E-3</v>
      </c>
      <c r="J21588" s="3">
        <v>3.0589999999999999E-2</v>
      </c>
    </row>
    <row r="21589" spans="1:10" x14ac:dyDescent="0.25">
      <c r="A21589" s="1">
        <v>46612</v>
      </c>
      <c r="B21589" s="2">
        <v>0.89583333333333337</v>
      </c>
      <c r="C21589">
        <v>3.3253999999999999E-2</v>
      </c>
      <c r="D21589" s="3">
        <v>1.9828999999999999E-2</v>
      </c>
      <c r="E21589">
        <v>1.8515999999999998E-2</v>
      </c>
      <c r="F21589" s="3">
        <v>2.8538999999999998E-2</v>
      </c>
      <c r="G21589">
        <v>2.8538999999999998E-2</v>
      </c>
      <c r="H21589" s="3">
        <v>0</v>
      </c>
      <c r="I21589">
        <v>3.8479999999999999E-3</v>
      </c>
      <c r="J21589" s="3">
        <v>2.9703E-2</v>
      </c>
    </row>
    <row r="21590" spans="1:10" x14ac:dyDescent="0.25">
      <c r="A21590" s="1">
        <v>46612</v>
      </c>
      <c r="B21590" s="2">
        <v>0.90625</v>
      </c>
      <c r="C21590">
        <v>3.2726999999999999E-2</v>
      </c>
      <c r="D21590" s="3">
        <v>1.9828999999999999E-2</v>
      </c>
      <c r="E21590">
        <v>1.7927999999999999E-2</v>
      </c>
      <c r="F21590" s="3">
        <v>2.8538999999999998E-2</v>
      </c>
      <c r="G21590">
        <v>2.8538999999999998E-2</v>
      </c>
      <c r="H21590" s="3">
        <v>0</v>
      </c>
      <c r="I21590">
        <v>2.9819999999999998E-3</v>
      </c>
      <c r="J21590" s="3">
        <v>2.8835999999999997E-2</v>
      </c>
    </row>
    <row r="21591" spans="1:10" x14ac:dyDescent="0.25">
      <c r="A21591" s="1">
        <v>46612</v>
      </c>
      <c r="B21591" s="2">
        <v>0.91666666666666663</v>
      </c>
      <c r="C21591">
        <v>3.2055999999999994E-2</v>
      </c>
      <c r="D21591" s="3">
        <v>1.9828999999999999E-2</v>
      </c>
      <c r="E21591">
        <v>1.7395000000000001E-2</v>
      </c>
      <c r="F21591" s="3">
        <v>2.8538999999999998E-2</v>
      </c>
      <c r="G21591">
        <v>2.8538999999999998E-2</v>
      </c>
      <c r="H21591" s="3">
        <v>0</v>
      </c>
      <c r="I21591">
        <v>2.333E-3</v>
      </c>
      <c r="J21591" s="3">
        <v>2.7783000000000002E-2</v>
      </c>
    </row>
    <row r="21592" spans="1:10" x14ac:dyDescent="0.25">
      <c r="A21592" s="1">
        <v>46612</v>
      </c>
      <c r="B21592" s="2">
        <v>0.92708333333333337</v>
      </c>
      <c r="C21592">
        <v>3.1138000000000002E-2</v>
      </c>
      <c r="D21592" s="3">
        <v>1.9828999999999999E-2</v>
      </c>
      <c r="E21592">
        <v>1.6931000000000002E-2</v>
      </c>
      <c r="F21592" s="3">
        <v>2.8538999999999998E-2</v>
      </c>
      <c r="G21592">
        <v>2.8538999999999998E-2</v>
      </c>
      <c r="H21592" s="3">
        <v>0</v>
      </c>
      <c r="I21592">
        <v>2.5409999999999999E-3</v>
      </c>
      <c r="J21592" s="3">
        <v>2.6876999999999998E-2</v>
      </c>
    </row>
    <row r="21593" spans="1:10" x14ac:dyDescent="0.25">
      <c r="A21593" s="1">
        <v>46612</v>
      </c>
      <c r="B21593" s="2">
        <v>0.9375</v>
      </c>
      <c r="C21593">
        <v>2.9928999999999997E-2</v>
      </c>
      <c r="D21593" s="3">
        <v>1.9828999999999999E-2</v>
      </c>
      <c r="E21593">
        <v>1.6511999999999999E-2</v>
      </c>
      <c r="F21593" s="3">
        <v>2.8538999999999998E-2</v>
      </c>
      <c r="G21593">
        <v>2.8538999999999998E-2</v>
      </c>
      <c r="H21593" s="3">
        <v>0</v>
      </c>
      <c r="I21593">
        <v>3.8639999999999998E-3</v>
      </c>
      <c r="J21593" s="3">
        <v>2.5321000000000003E-2</v>
      </c>
    </row>
    <row r="21594" spans="1:10" x14ac:dyDescent="0.25">
      <c r="A21594" s="1">
        <v>46612</v>
      </c>
      <c r="B21594" s="2">
        <v>0.94791666666666663</v>
      </c>
      <c r="C21594">
        <v>2.8510999999999998E-2</v>
      </c>
      <c r="D21594" s="3">
        <v>1.9828999999999999E-2</v>
      </c>
      <c r="E21594">
        <v>1.6103000000000003E-2</v>
      </c>
      <c r="F21594" s="3">
        <v>2.8538999999999998E-2</v>
      </c>
      <c r="G21594">
        <v>2.8538999999999998E-2</v>
      </c>
      <c r="H21594" s="3">
        <v>0</v>
      </c>
      <c r="I21594">
        <v>5.1460000000000004E-3</v>
      </c>
      <c r="J21594" s="3">
        <v>2.4271999999999998E-2</v>
      </c>
    </row>
    <row r="21595" spans="1:10" x14ac:dyDescent="0.25">
      <c r="A21595" s="1">
        <v>46612</v>
      </c>
      <c r="B21595" s="2">
        <v>0.95833333333333337</v>
      </c>
      <c r="C21595">
        <v>2.7039000000000001E-2</v>
      </c>
      <c r="D21595" s="3">
        <v>1.9828999999999999E-2</v>
      </c>
      <c r="E21595">
        <v>1.5699000000000001E-2</v>
      </c>
      <c r="F21595" s="3">
        <v>2.8538999999999998E-2</v>
      </c>
      <c r="G21595">
        <v>2.8538999999999998E-2</v>
      </c>
      <c r="H21595" s="3">
        <v>0</v>
      </c>
      <c r="I21595">
        <v>5.5069999999999997E-3</v>
      </c>
      <c r="J21595" s="3">
        <v>2.2348E-2</v>
      </c>
    </row>
    <row r="21596" spans="1:10" x14ac:dyDescent="0.25">
      <c r="A21596" s="1">
        <v>46612</v>
      </c>
      <c r="B21596" s="2">
        <v>0.96875</v>
      </c>
      <c r="C21596">
        <v>2.5614999999999999E-2</v>
      </c>
      <c r="D21596" s="3">
        <v>1.9828999999999999E-2</v>
      </c>
      <c r="E21596">
        <v>1.5282E-2</v>
      </c>
      <c r="F21596" s="3">
        <v>2.8538999999999998E-2</v>
      </c>
      <c r="G21596">
        <v>2.8538999999999998E-2</v>
      </c>
      <c r="H21596" s="3">
        <v>0</v>
      </c>
      <c r="I21596">
        <v>7.0060000000000001E-3</v>
      </c>
      <c r="J21596" s="3">
        <v>2.1765E-2</v>
      </c>
    </row>
    <row r="21597" spans="1:10" x14ac:dyDescent="0.25">
      <c r="A21597" s="1">
        <v>46612</v>
      </c>
      <c r="B21597" s="2">
        <v>0.97916666666666663</v>
      </c>
      <c r="C21597">
        <v>2.4312E-2</v>
      </c>
      <c r="D21597" s="3">
        <v>1.9828999999999999E-2</v>
      </c>
      <c r="E21597">
        <v>1.4861000000000001E-2</v>
      </c>
      <c r="F21597" s="3">
        <v>2.8538999999999998E-2</v>
      </c>
      <c r="G21597">
        <v>2.8538999999999998E-2</v>
      </c>
      <c r="H21597" s="3">
        <v>0</v>
      </c>
      <c r="I21597">
        <v>7.1019999999999998E-3</v>
      </c>
      <c r="J21597" s="3">
        <v>2.1357000000000001E-2</v>
      </c>
    </row>
    <row r="21598" spans="1:10" x14ac:dyDescent="0.25">
      <c r="A21598" s="1">
        <v>46612</v>
      </c>
      <c r="B21598" s="2">
        <v>0.98958333333333337</v>
      </c>
      <c r="C21598">
        <v>2.3556999999999998E-2</v>
      </c>
      <c r="D21598" s="3">
        <v>1.9828999999999999E-2</v>
      </c>
      <c r="E21598">
        <v>1.4679000000000001E-2</v>
      </c>
      <c r="F21598" s="3">
        <v>2.8538999999999998E-2</v>
      </c>
      <c r="G21598">
        <v>2.8538999999999998E-2</v>
      </c>
      <c r="H21598" s="3">
        <v>0</v>
      </c>
      <c r="I21598">
        <v>6.4530000000000004E-3</v>
      </c>
      <c r="J21598" s="3">
        <v>2.0321000000000002E-2</v>
      </c>
    </row>
    <row r="21599" spans="1:10" x14ac:dyDescent="0.25">
      <c r="A21599" s="1">
        <v>46613</v>
      </c>
      <c r="B21599" s="2">
        <v>0</v>
      </c>
      <c r="C21599">
        <v>2.2748000000000001E-2</v>
      </c>
      <c r="D21599" s="3">
        <v>1.9828999999999999E-2</v>
      </c>
      <c r="E21599">
        <v>1.451E-2</v>
      </c>
      <c r="F21599" s="3">
        <v>2.8538999999999998E-2</v>
      </c>
      <c r="G21599">
        <v>2.8538999999999998E-2</v>
      </c>
      <c r="H21599" s="3">
        <v>0</v>
      </c>
      <c r="I21599">
        <v>5.659E-3</v>
      </c>
      <c r="J21599" s="3">
        <v>2.1396999999999999E-2</v>
      </c>
    </row>
    <row r="21600" spans="1:10" x14ac:dyDescent="0.25">
      <c r="A21600" s="1">
        <v>46613</v>
      </c>
      <c r="B21600" s="2">
        <v>1.0416666666666666E-2</v>
      </c>
      <c r="C21600">
        <v>2.1996999999999999E-2</v>
      </c>
      <c r="D21600" s="3">
        <v>1.9828999999999999E-2</v>
      </c>
      <c r="E21600">
        <v>1.4529E-2</v>
      </c>
      <c r="F21600" s="3">
        <v>2.8538999999999998E-2</v>
      </c>
      <c r="G21600">
        <v>2.8538999999999998E-2</v>
      </c>
      <c r="H21600" s="3">
        <v>0</v>
      </c>
      <c r="I21600">
        <v>4.4409999999999996E-3</v>
      </c>
      <c r="J21600" s="3">
        <v>2.0629999999999999E-2</v>
      </c>
    </row>
    <row r="21601" spans="1:10" x14ac:dyDescent="0.25">
      <c r="A21601" s="1">
        <v>46613</v>
      </c>
      <c r="B21601" s="2">
        <v>2.0833333333333332E-2</v>
      </c>
      <c r="C21601">
        <v>2.0819000000000001E-2</v>
      </c>
      <c r="D21601" s="3">
        <v>1.9828999999999999E-2</v>
      </c>
      <c r="E21601">
        <v>1.4407999999999999E-2</v>
      </c>
      <c r="F21601" s="3">
        <v>2.8538999999999998E-2</v>
      </c>
      <c r="G21601">
        <v>2.8538999999999998E-2</v>
      </c>
      <c r="H21601" s="3">
        <v>0</v>
      </c>
      <c r="I21601">
        <v>2.1320000000000002E-3</v>
      </c>
      <c r="J21601" s="3">
        <v>2.1085E-2</v>
      </c>
    </row>
    <row r="21602" spans="1:10" x14ac:dyDescent="0.25">
      <c r="A21602" s="1">
        <v>46613</v>
      </c>
      <c r="B21602" s="2">
        <v>3.125E-2</v>
      </c>
      <c r="C21602">
        <v>1.992E-2</v>
      </c>
      <c r="D21602" s="3">
        <v>1.9828999999999999E-2</v>
      </c>
      <c r="E21602">
        <v>1.4397999999999999E-2</v>
      </c>
      <c r="F21602" s="3">
        <v>2.8538999999999998E-2</v>
      </c>
      <c r="G21602">
        <v>2.8538999999999998E-2</v>
      </c>
      <c r="H21602" s="3">
        <v>0</v>
      </c>
      <c r="I21602">
        <v>8.6600000000000002E-4</v>
      </c>
      <c r="J21602" s="3">
        <v>2.0498000000000002E-2</v>
      </c>
    </row>
    <row r="21603" spans="1:10" x14ac:dyDescent="0.25">
      <c r="A21603" s="1">
        <v>46613</v>
      </c>
      <c r="B21603" s="2">
        <v>4.1666666666666664E-2</v>
      </c>
      <c r="C21603">
        <v>1.9181999999999998E-2</v>
      </c>
      <c r="D21603" s="3">
        <v>1.9828999999999999E-2</v>
      </c>
      <c r="E21603">
        <v>1.4282999999999999E-2</v>
      </c>
      <c r="F21603" s="3">
        <v>2.8538999999999998E-2</v>
      </c>
      <c r="G21603">
        <v>2.8538999999999998E-2</v>
      </c>
      <c r="H21603" s="3">
        <v>0</v>
      </c>
      <c r="I21603">
        <v>1.2E-4</v>
      </c>
      <c r="J21603" s="3">
        <v>2.0583999999999998E-2</v>
      </c>
    </row>
    <row r="21604" spans="1:10" x14ac:dyDescent="0.25">
      <c r="A21604" s="1">
        <v>46613</v>
      </c>
      <c r="B21604" s="2">
        <v>5.2083333333333336E-2</v>
      </c>
      <c r="C21604">
        <v>1.8547999999999999E-2</v>
      </c>
      <c r="D21604" s="3">
        <v>1.9828999999999999E-2</v>
      </c>
      <c r="E21604">
        <v>1.4033E-2</v>
      </c>
      <c r="F21604" s="3">
        <v>2.8538999999999998E-2</v>
      </c>
      <c r="G21604">
        <v>2.8538999999999998E-2</v>
      </c>
      <c r="H21604" s="3">
        <v>0</v>
      </c>
      <c r="I21604">
        <v>2.4000000000000001E-5</v>
      </c>
      <c r="J21604" s="3">
        <v>1.9667E-2</v>
      </c>
    </row>
    <row r="21605" spans="1:10" x14ac:dyDescent="0.25">
      <c r="A21605" s="1">
        <v>46613</v>
      </c>
      <c r="B21605" s="2">
        <v>6.25E-2</v>
      </c>
      <c r="C21605">
        <v>1.7917000000000002E-2</v>
      </c>
      <c r="D21605" s="3">
        <v>1.9828999999999999E-2</v>
      </c>
      <c r="E21605">
        <v>1.3653999999999999E-2</v>
      </c>
      <c r="F21605" s="3">
        <v>2.8538999999999998E-2</v>
      </c>
      <c r="G21605">
        <v>2.8538999999999998E-2</v>
      </c>
      <c r="H21605" s="3">
        <v>0</v>
      </c>
      <c r="I21605">
        <v>1.242E-3</v>
      </c>
      <c r="J21605" s="3">
        <v>2.1329999999999998E-2</v>
      </c>
    </row>
    <row r="21606" spans="1:10" x14ac:dyDescent="0.25">
      <c r="A21606" s="1">
        <v>46613</v>
      </c>
      <c r="B21606" s="2">
        <v>7.2916666666666671E-2</v>
      </c>
      <c r="C21606">
        <v>1.7341000000000002E-2</v>
      </c>
      <c r="D21606" s="3">
        <v>1.9828999999999999E-2</v>
      </c>
      <c r="E21606">
        <v>1.3269999999999999E-2</v>
      </c>
      <c r="F21606" s="3">
        <v>2.8538999999999998E-2</v>
      </c>
      <c r="G21606">
        <v>2.8538999999999998E-2</v>
      </c>
      <c r="H21606" s="3">
        <v>0</v>
      </c>
      <c r="I21606">
        <v>1.291E-3</v>
      </c>
      <c r="J21606" s="3">
        <v>1.9614999999999997E-2</v>
      </c>
    </row>
    <row r="21607" spans="1:10" x14ac:dyDescent="0.25">
      <c r="A21607" s="1">
        <v>46613</v>
      </c>
      <c r="B21607" s="2">
        <v>8.3333333333333329E-2</v>
      </c>
      <c r="C21607">
        <v>1.6859000000000002E-2</v>
      </c>
      <c r="D21607" s="3">
        <v>1.9828999999999999E-2</v>
      </c>
      <c r="E21607">
        <v>1.2980999999999999E-2</v>
      </c>
      <c r="F21607" s="3">
        <v>2.8538999999999998E-2</v>
      </c>
      <c r="G21607">
        <v>2.8538999999999998E-2</v>
      </c>
      <c r="H21607" s="3">
        <v>0</v>
      </c>
      <c r="I21607">
        <v>1.122E-3</v>
      </c>
      <c r="J21607" s="3">
        <v>1.8885000000000002E-2</v>
      </c>
    </row>
    <row r="21608" spans="1:10" x14ac:dyDescent="0.25">
      <c r="A21608" s="1">
        <v>46613</v>
      </c>
      <c r="B21608" s="2">
        <v>9.375E-2</v>
      </c>
      <c r="C21608">
        <v>1.6504000000000001E-2</v>
      </c>
      <c r="D21608" s="3">
        <v>1.9828999999999999E-2</v>
      </c>
      <c r="E21608">
        <v>1.2823000000000001E-2</v>
      </c>
      <c r="F21608" s="3">
        <v>2.8538999999999998E-2</v>
      </c>
      <c r="G21608">
        <v>2.8538999999999998E-2</v>
      </c>
      <c r="H21608" s="3">
        <v>0</v>
      </c>
      <c r="I21608">
        <v>1.539E-3</v>
      </c>
      <c r="J21608" s="3">
        <v>2.0132999999999998E-2</v>
      </c>
    </row>
    <row r="21609" spans="1:10" x14ac:dyDescent="0.25">
      <c r="A21609" s="1">
        <v>46613</v>
      </c>
      <c r="B21609" s="2">
        <v>0.10416666666666667</v>
      </c>
      <c r="C21609">
        <v>1.6132999999999998E-2</v>
      </c>
      <c r="D21609" s="3">
        <v>1.9828999999999999E-2</v>
      </c>
      <c r="E21609">
        <v>1.2669E-2</v>
      </c>
      <c r="F21609" s="3">
        <v>2.8538999999999998E-2</v>
      </c>
      <c r="G21609">
        <v>2.8538999999999998E-2</v>
      </c>
      <c r="H21609" s="3">
        <v>0</v>
      </c>
      <c r="I21609">
        <v>1.299E-3</v>
      </c>
      <c r="J21609" s="3">
        <v>1.9152000000000002E-2</v>
      </c>
    </row>
    <row r="21610" spans="1:10" x14ac:dyDescent="0.25">
      <c r="A21610" s="1">
        <v>46613</v>
      </c>
      <c r="B21610" s="2">
        <v>0.11458333333333333</v>
      </c>
      <c r="C21610">
        <v>1.5858000000000001E-2</v>
      </c>
      <c r="D21610" s="3">
        <v>1.9828999999999999E-2</v>
      </c>
      <c r="E21610">
        <v>1.2589000000000001E-2</v>
      </c>
      <c r="F21610" s="3">
        <v>2.8538999999999998E-2</v>
      </c>
      <c r="G21610">
        <v>2.8538999999999998E-2</v>
      </c>
      <c r="H21610" s="3">
        <v>0</v>
      </c>
      <c r="I21610">
        <v>1.1460000000000001E-3</v>
      </c>
      <c r="J21610" s="3">
        <v>1.9261E-2</v>
      </c>
    </row>
    <row r="21611" spans="1:10" x14ac:dyDescent="0.25">
      <c r="A21611" s="1">
        <v>46613</v>
      </c>
      <c r="B21611" s="2">
        <v>0.125</v>
      </c>
      <c r="C21611">
        <v>1.5573E-2</v>
      </c>
      <c r="D21611" s="3">
        <v>1.9828999999999999E-2</v>
      </c>
      <c r="E21611">
        <v>1.2500000000000001E-2</v>
      </c>
      <c r="F21611" s="3">
        <v>2.8538999999999998E-2</v>
      </c>
      <c r="G21611">
        <v>2.8538999999999998E-2</v>
      </c>
      <c r="H21611" s="3">
        <v>0</v>
      </c>
      <c r="I21611">
        <v>1.531E-3</v>
      </c>
      <c r="J21611" s="3">
        <v>1.916E-2</v>
      </c>
    </row>
    <row r="21612" spans="1:10" x14ac:dyDescent="0.25">
      <c r="A21612" s="1">
        <v>46613</v>
      </c>
      <c r="B21612" s="2">
        <v>0.13541666666666666</v>
      </c>
      <c r="C21612">
        <v>1.5394999999999999E-2</v>
      </c>
      <c r="D21612" s="3">
        <v>1.9828999999999999E-2</v>
      </c>
      <c r="E21612">
        <v>1.2487E-2</v>
      </c>
      <c r="F21612" s="3">
        <v>2.8538999999999998E-2</v>
      </c>
      <c r="G21612">
        <v>2.8538999999999998E-2</v>
      </c>
      <c r="H21612" s="3">
        <v>0</v>
      </c>
      <c r="I21612">
        <v>1.539E-3</v>
      </c>
      <c r="J21612" s="3">
        <v>2.0419E-2</v>
      </c>
    </row>
    <row r="21613" spans="1:10" x14ac:dyDescent="0.25">
      <c r="A21613" s="1">
        <v>46613</v>
      </c>
      <c r="B21613" s="2">
        <v>0.14583333333333334</v>
      </c>
      <c r="C21613">
        <v>1.5215999999999999E-2</v>
      </c>
      <c r="D21613" s="3">
        <v>1.9828999999999999E-2</v>
      </c>
      <c r="E21613">
        <v>1.2451E-2</v>
      </c>
      <c r="F21613" s="3">
        <v>2.8538999999999998E-2</v>
      </c>
      <c r="G21613">
        <v>2.8538999999999998E-2</v>
      </c>
      <c r="H21613" s="3">
        <v>0</v>
      </c>
      <c r="I21613">
        <v>1.635E-3</v>
      </c>
      <c r="J21613" s="3">
        <v>1.9026000000000001E-2</v>
      </c>
    </row>
    <row r="21614" spans="1:10" x14ac:dyDescent="0.25">
      <c r="A21614" s="1">
        <v>46613</v>
      </c>
      <c r="B21614" s="2">
        <v>0.15625</v>
      </c>
      <c r="C21614">
        <v>1.5130000000000001E-2</v>
      </c>
      <c r="D21614" s="3">
        <v>1.9828999999999999E-2</v>
      </c>
      <c r="E21614">
        <v>1.247E-2</v>
      </c>
      <c r="F21614" s="3">
        <v>2.8538999999999998E-2</v>
      </c>
      <c r="G21614">
        <v>2.8538999999999998E-2</v>
      </c>
      <c r="H21614" s="3">
        <v>0</v>
      </c>
      <c r="I21614">
        <v>2.8219999999999999E-3</v>
      </c>
      <c r="J21614" s="3">
        <v>1.8595E-2</v>
      </c>
    </row>
    <row r="21615" spans="1:10" x14ac:dyDescent="0.25">
      <c r="A21615" s="1">
        <v>46613</v>
      </c>
      <c r="B21615" s="2">
        <v>0.16666666666666666</v>
      </c>
      <c r="C21615">
        <v>1.5087E-2</v>
      </c>
      <c r="D21615" s="3">
        <v>1.9828999999999999E-2</v>
      </c>
      <c r="E21615">
        <v>1.2506E-2</v>
      </c>
      <c r="F21615" s="3">
        <v>2.8538999999999998E-2</v>
      </c>
      <c r="G21615">
        <v>2.8538999999999998E-2</v>
      </c>
      <c r="H21615" s="3">
        <v>0</v>
      </c>
      <c r="I21615">
        <v>2.637E-3</v>
      </c>
      <c r="J21615" s="3">
        <v>2.0492999999999997E-2</v>
      </c>
    </row>
    <row r="21616" spans="1:10" x14ac:dyDescent="0.25">
      <c r="A21616" s="1">
        <v>46613</v>
      </c>
      <c r="B21616" s="2">
        <v>0.17708333333333334</v>
      </c>
      <c r="C21616">
        <v>1.5080999999999999E-2</v>
      </c>
      <c r="D21616" s="3">
        <v>1.9828999999999999E-2</v>
      </c>
      <c r="E21616">
        <v>1.2574999999999999E-2</v>
      </c>
      <c r="F21616" s="3">
        <v>2.8538999999999998E-2</v>
      </c>
      <c r="G21616">
        <v>2.8538999999999998E-2</v>
      </c>
      <c r="H21616" s="3">
        <v>0</v>
      </c>
      <c r="I21616">
        <v>3.375E-3</v>
      </c>
      <c r="J21616" s="3">
        <v>1.9228000000000002E-2</v>
      </c>
    </row>
    <row r="21617" spans="1:10" x14ac:dyDescent="0.25">
      <c r="A21617" s="1">
        <v>46613</v>
      </c>
      <c r="B21617" s="2">
        <v>0.1875</v>
      </c>
      <c r="C21617">
        <v>1.5108E-2</v>
      </c>
      <c r="D21617" s="3">
        <v>1.9828999999999999E-2</v>
      </c>
      <c r="E21617">
        <v>1.2662000000000001E-2</v>
      </c>
      <c r="F21617" s="3">
        <v>2.8538999999999998E-2</v>
      </c>
      <c r="G21617">
        <v>2.8538999999999998E-2</v>
      </c>
      <c r="H21617" s="3">
        <v>0</v>
      </c>
      <c r="I21617">
        <v>3.1580000000000002E-3</v>
      </c>
      <c r="J21617" s="3">
        <v>1.9990999999999998E-2</v>
      </c>
    </row>
    <row r="21618" spans="1:10" x14ac:dyDescent="0.25">
      <c r="A21618" s="1">
        <v>46613</v>
      </c>
      <c r="B21618" s="2">
        <v>0.19791666666666666</v>
      </c>
      <c r="C21618">
        <v>1.5202E-2</v>
      </c>
      <c r="D21618" s="3">
        <v>1.9828999999999999E-2</v>
      </c>
      <c r="E21618">
        <v>1.2821999999999998E-2</v>
      </c>
      <c r="F21618" s="3">
        <v>2.8538999999999998E-2</v>
      </c>
      <c r="G21618">
        <v>2.8538999999999998E-2</v>
      </c>
      <c r="H21618" s="3">
        <v>0</v>
      </c>
      <c r="I21618">
        <v>2.8939999999999999E-3</v>
      </c>
      <c r="J21618" s="3">
        <v>1.9303000000000001E-2</v>
      </c>
    </row>
    <row r="21619" spans="1:10" x14ac:dyDescent="0.25">
      <c r="A21619" s="1">
        <v>46613</v>
      </c>
      <c r="B21619" s="2">
        <v>0.20833333333333334</v>
      </c>
      <c r="C21619">
        <v>1.5356999999999999E-2</v>
      </c>
      <c r="D21619" s="3">
        <v>1.9828999999999999E-2</v>
      </c>
      <c r="E21619">
        <v>1.3035E-2</v>
      </c>
      <c r="F21619" s="3">
        <v>2.8538999999999998E-2</v>
      </c>
      <c r="G21619">
        <v>2.8538999999999998E-2</v>
      </c>
      <c r="H21619" s="3">
        <v>0</v>
      </c>
      <c r="I21619">
        <v>3.078E-3</v>
      </c>
      <c r="J21619" s="3">
        <v>1.8727000000000001E-2</v>
      </c>
    </row>
    <row r="21620" spans="1:10" x14ac:dyDescent="0.25">
      <c r="A21620" s="1">
        <v>46613</v>
      </c>
      <c r="B21620" s="2">
        <v>0.21875</v>
      </c>
      <c r="C21620">
        <v>1.5519999999999999E-2</v>
      </c>
      <c r="D21620" s="3">
        <v>1.9828999999999999E-2</v>
      </c>
      <c r="E21620">
        <v>1.3273E-2</v>
      </c>
      <c r="F21620" s="3">
        <v>2.8538999999999998E-2</v>
      </c>
      <c r="G21620">
        <v>2.8538999999999998E-2</v>
      </c>
      <c r="H21620" s="3">
        <v>0</v>
      </c>
      <c r="I21620">
        <v>3.96E-3</v>
      </c>
      <c r="J21620" s="3">
        <v>1.9479E-2</v>
      </c>
    </row>
    <row r="21621" spans="1:10" x14ac:dyDescent="0.25">
      <c r="A21621" s="1">
        <v>46613</v>
      </c>
      <c r="B21621" s="2">
        <v>0.22916666666666666</v>
      </c>
      <c r="C21621">
        <v>1.5701E-2</v>
      </c>
      <c r="D21621" s="3">
        <v>1.9828999999999999E-2</v>
      </c>
      <c r="E21621">
        <v>1.3462E-2</v>
      </c>
      <c r="F21621" s="3">
        <v>2.8538999999999998E-2</v>
      </c>
      <c r="G21621">
        <v>2.8538999999999998E-2</v>
      </c>
      <c r="H21621" s="3">
        <v>0</v>
      </c>
      <c r="I21621">
        <v>4.385E-3</v>
      </c>
      <c r="J21621" s="3">
        <v>2.2423999999999999E-2</v>
      </c>
    </row>
    <row r="21622" spans="1:10" x14ac:dyDescent="0.25">
      <c r="A21622" s="1">
        <v>46613</v>
      </c>
      <c r="B21622" s="2">
        <v>0.23958333333333334</v>
      </c>
      <c r="C21622">
        <v>1.6004999999999998E-2</v>
      </c>
      <c r="D21622" s="3">
        <v>1.9828999999999999E-2</v>
      </c>
      <c r="E21622">
        <v>1.3687E-2</v>
      </c>
      <c r="F21622" s="3">
        <v>2.8538999999999998E-2</v>
      </c>
      <c r="G21622">
        <v>2.8538999999999998E-2</v>
      </c>
      <c r="H21622" s="3">
        <v>0</v>
      </c>
      <c r="I21622">
        <v>5.5789999999999998E-3</v>
      </c>
      <c r="J21622" s="3">
        <v>2.0638E-2</v>
      </c>
    </row>
    <row r="21623" spans="1:10" x14ac:dyDescent="0.25">
      <c r="A21623" s="1">
        <v>46613</v>
      </c>
      <c r="B21623" s="2">
        <v>0.25</v>
      </c>
      <c r="C21623">
        <v>1.6379000000000001E-2</v>
      </c>
      <c r="D21623" s="3">
        <v>1.9828999999999999E-2</v>
      </c>
      <c r="E21623">
        <v>1.3911E-2</v>
      </c>
      <c r="F21623" s="3">
        <v>2.8538999999999998E-2</v>
      </c>
      <c r="G21623">
        <v>2.8538999999999998E-2</v>
      </c>
      <c r="H21623" s="3">
        <v>0</v>
      </c>
      <c r="I21623">
        <v>7.1019999999999998E-3</v>
      </c>
      <c r="J21623" s="3">
        <v>1.9962000000000001E-2</v>
      </c>
    </row>
    <row r="21624" spans="1:10" x14ac:dyDescent="0.25">
      <c r="A21624" s="1">
        <v>46613</v>
      </c>
      <c r="B21624" s="2">
        <v>0.26041666666666669</v>
      </c>
      <c r="C21624">
        <v>1.6833999999999998E-2</v>
      </c>
      <c r="D21624" s="3">
        <v>1.9828999999999999E-2</v>
      </c>
      <c r="E21624">
        <v>1.4297000000000001E-2</v>
      </c>
      <c r="F21624" s="3">
        <v>2.8538999999999998E-2</v>
      </c>
      <c r="G21624">
        <v>2.8538999999999998E-2</v>
      </c>
      <c r="H21624" s="3">
        <v>0</v>
      </c>
      <c r="I21624">
        <v>9.7959999999999992E-3</v>
      </c>
      <c r="J21624" s="3">
        <v>1.8385000000000002E-2</v>
      </c>
    </row>
    <row r="21625" spans="1:10" x14ac:dyDescent="0.25">
      <c r="A21625" s="1">
        <v>46613</v>
      </c>
      <c r="B21625" s="2">
        <v>0.27083333333333331</v>
      </c>
      <c r="C21625">
        <v>1.7291000000000001E-2</v>
      </c>
      <c r="D21625" s="3">
        <v>1.9828999999999999E-2</v>
      </c>
      <c r="E21625">
        <v>1.4853999999999999E-2</v>
      </c>
      <c r="F21625" s="3">
        <v>2.8538999999999998E-2</v>
      </c>
      <c r="G21625">
        <v>2.8538999999999998E-2</v>
      </c>
      <c r="H21625" s="3">
        <v>1.4100000000000001E-4</v>
      </c>
      <c r="I21625">
        <v>1.1214E-2</v>
      </c>
      <c r="J21625" s="3">
        <v>1.6821000000000003E-2</v>
      </c>
    </row>
    <row r="21626" spans="1:10" x14ac:dyDescent="0.25">
      <c r="A21626" s="1">
        <v>46613</v>
      </c>
      <c r="B21626" s="2">
        <v>0.28125</v>
      </c>
      <c r="C21626">
        <v>1.7905999999999998E-2</v>
      </c>
      <c r="D21626" s="3">
        <v>1.9828999999999999E-2</v>
      </c>
      <c r="E21626">
        <v>1.5820000000000001E-2</v>
      </c>
      <c r="F21626" s="3">
        <v>2.8538999999999998E-2</v>
      </c>
      <c r="G21626">
        <v>2.8538999999999998E-2</v>
      </c>
      <c r="H21626" s="3">
        <v>8.5599999999999999E-4</v>
      </c>
      <c r="I21626">
        <v>1.0677000000000001E-2</v>
      </c>
      <c r="J21626" s="3">
        <v>1.5313E-2</v>
      </c>
    </row>
    <row r="21627" spans="1:10" x14ac:dyDescent="0.25">
      <c r="A21627" s="1">
        <v>46613</v>
      </c>
      <c r="B21627" s="2">
        <v>0.29166666666666669</v>
      </c>
      <c r="C21627">
        <v>1.8598E-2</v>
      </c>
      <c r="D21627" s="3">
        <v>1.9828999999999999E-2</v>
      </c>
      <c r="E21627">
        <v>1.7111999999999999E-2</v>
      </c>
      <c r="F21627" s="3">
        <v>2.8538999999999998E-2</v>
      </c>
      <c r="G21627">
        <v>2.8538999999999998E-2</v>
      </c>
      <c r="H21627" s="3">
        <v>2.2720000000000001E-3</v>
      </c>
      <c r="I21627">
        <v>1.0814000000000001E-2</v>
      </c>
      <c r="J21627" s="3">
        <v>1.4867000000000002E-2</v>
      </c>
    </row>
    <row r="21628" spans="1:10" x14ac:dyDescent="0.25">
      <c r="A21628" s="1">
        <v>46613</v>
      </c>
      <c r="B21628" s="2">
        <v>0.30208333333333331</v>
      </c>
      <c r="C21628">
        <v>1.9422000000000002E-2</v>
      </c>
      <c r="D21628" s="3">
        <v>1.9828999999999999E-2</v>
      </c>
      <c r="E21628">
        <v>1.8754999999999997E-2</v>
      </c>
      <c r="F21628" s="3">
        <v>2.8538999999999998E-2</v>
      </c>
      <c r="G21628">
        <v>2.8538999999999998E-2</v>
      </c>
      <c r="H21628" s="3">
        <v>4.3319999999999999E-3</v>
      </c>
      <c r="I21628">
        <v>8.1650000000000004E-3</v>
      </c>
      <c r="J21628" s="3">
        <v>1.273E-2</v>
      </c>
    </row>
    <row r="21629" spans="1:10" x14ac:dyDescent="0.25">
      <c r="A21629" s="1">
        <v>46613</v>
      </c>
      <c r="B21629" s="2">
        <v>0.3125</v>
      </c>
      <c r="C21629">
        <v>2.0268000000000001E-2</v>
      </c>
      <c r="D21629" s="3">
        <v>1.9828999999999999E-2</v>
      </c>
      <c r="E21629">
        <v>2.0533000000000003E-2</v>
      </c>
      <c r="F21629" s="3">
        <v>2.8538999999999998E-2</v>
      </c>
      <c r="G21629">
        <v>2.8538999999999998E-2</v>
      </c>
      <c r="H21629" s="3">
        <v>7.0200000000000002E-3</v>
      </c>
      <c r="I21629">
        <v>6.4790000000000004E-3</v>
      </c>
      <c r="J21629" s="3">
        <v>1.5570000000000001E-2</v>
      </c>
    </row>
    <row r="21630" spans="1:10" x14ac:dyDescent="0.25">
      <c r="A21630" s="1">
        <v>46613</v>
      </c>
      <c r="B21630" s="2">
        <v>0.32291666666666669</v>
      </c>
      <c r="C21630">
        <v>2.1204999999999998E-2</v>
      </c>
      <c r="D21630" s="3">
        <v>1.9828999999999999E-2</v>
      </c>
      <c r="E21630">
        <v>2.2383E-2</v>
      </c>
      <c r="F21630" s="3">
        <v>2.8538999999999998E-2</v>
      </c>
      <c r="G21630">
        <v>2.8538999999999998E-2</v>
      </c>
      <c r="H21630" s="3">
        <v>1.0303E-2</v>
      </c>
      <c r="I21630">
        <v>7.9089999999999994E-3</v>
      </c>
      <c r="J21630" s="3">
        <v>1.4638E-2</v>
      </c>
    </row>
    <row r="21631" spans="1:10" x14ac:dyDescent="0.25">
      <c r="A21631" s="1">
        <v>46613</v>
      </c>
      <c r="B21631" s="2">
        <v>0.33333333333333331</v>
      </c>
      <c r="C21631">
        <v>2.2173999999999999E-2</v>
      </c>
      <c r="D21631" s="3">
        <v>1.9828999999999999E-2</v>
      </c>
      <c r="E21631">
        <v>2.4160000000000001E-2</v>
      </c>
      <c r="F21631" s="3">
        <v>2.8538999999999998E-2</v>
      </c>
      <c r="G21631">
        <v>2.8538999999999998E-2</v>
      </c>
      <c r="H21631" s="3">
        <v>1.4151E-2</v>
      </c>
      <c r="I21631">
        <v>1.061E-2</v>
      </c>
      <c r="J21631" s="3">
        <v>1.5757999999999998E-2</v>
      </c>
    </row>
    <row r="21632" spans="1:10" x14ac:dyDescent="0.25">
      <c r="A21632" s="1">
        <v>46613</v>
      </c>
      <c r="B21632" s="2">
        <v>0.34375</v>
      </c>
      <c r="C21632">
        <v>2.3156E-2</v>
      </c>
      <c r="D21632" s="3">
        <v>1.9828999999999999E-2</v>
      </c>
      <c r="E21632">
        <v>2.5801999999999999E-2</v>
      </c>
      <c r="F21632" s="3">
        <v>2.8538999999999998E-2</v>
      </c>
      <c r="G21632">
        <v>2.8538999999999998E-2</v>
      </c>
      <c r="H21632" s="3">
        <v>1.8551999999999999E-2</v>
      </c>
      <c r="I21632">
        <v>1.0244E-2</v>
      </c>
      <c r="J21632" s="3">
        <v>1.5550000000000001E-2</v>
      </c>
    </row>
    <row r="21633" spans="1:10" x14ac:dyDescent="0.25">
      <c r="A21633" s="1">
        <v>46613</v>
      </c>
      <c r="B21633" s="2">
        <v>0.35416666666666669</v>
      </c>
      <c r="C21633">
        <v>2.4077000000000001E-2</v>
      </c>
      <c r="D21633" s="3">
        <v>1.9828999999999999E-2</v>
      </c>
      <c r="E21633">
        <v>2.7188E-2</v>
      </c>
      <c r="F21633" s="3">
        <v>2.8538999999999998E-2</v>
      </c>
      <c r="G21633">
        <v>2.8538999999999998E-2</v>
      </c>
      <c r="H21633" s="3">
        <v>2.3504000000000001E-2</v>
      </c>
      <c r="I21633">
        <v>7.5030000000000001E-3</v>
      </c>
      <c r="J21633" s="3">
        <v>1.6021999999999998E-2</v>
      </c>
    </row>
    <row r="21634" spans="1:10" x14ac:dyDescent="0.25">
      <c r="A21634" s="1">
        <v>46613</v>
      </c>
      <c r="B21634" s="2">
        <v>0.36458333333333331</v>
      </c>
      <c r="C21634">
        <v>2.4992999999999998E-2</v>
      </c>
      <c r="D21634" s="3">
        <v>1.9828999999999999E-2</v>
      </c>
      <c r="E21634">
        <v>2.8327999999999999E-2</v>
      </c>
      <c r="F21634" s="3">
        <v>2.8538999999999998E-2</v>
      </c>
      <c r="G21634">
        <v>2.8538999999999998E-2</v>
      </c>
      <c r="H21634" s="3">
        <v>2.8813999999999999E-2</v>
      </c>
      <c r="I21634">
        <v>7.2950000000000003E-3</v>
      </c>
      <c r="J21634" s="3">
        <v>1.47E-2</v>
      </c>
    </row>
    <row r="21635" spans="1:10" x14ac:dyDescent="0.25">
      <c r="A21635" s="1">
        <v>46613</v>
      </c>
      <c r="B21635" s="2">
        <v>0.375</v>
      </c>
      <c r="C21635">
        <v>2.5845E-2</v>
      </c>
      <c r="D21635" s="3">
        <v>1.9828999999999999E-2</v>
      </c>
      <c r="E21635">
        <v>2.9180000000000001E-2</v>
      </c>
      <c r="F21635" s="3">
        <v>2.8538999999999998E-2</v>
      </c>
      <c r="G21635">
        <v>2.8538999999999998E-2</v>
      </c>
      <c r="H21635" s="3">
        <v>3.4507999999999997E-2</v>
      </c>
      <c r="I21635">
        <v>7.0489999999999997E-3</v>
      </c>
      <c r="J21635" s="3">
        <v>1.4522999999999999E-2</v>
      </c>
    </row>
    <row r="21636" spans="1:10" x14ac:dyDescent="0.25">
      <c r="A21636" s="1">
        <v>46613</v>
      </c>
      <c r="B21636" s="2">
        <v>0.38541666666666669</v>
      </c>
      <c r="C21636">
        <v>2.6527999999999999E-2</v>
      </c>
      <c r="D21636" s="3">
        <v>1.9828999999999999E-2</v>
      </c>
      <c r="E21636">
        <v>2.9718000000000001E-2</v>
      </c>
      <c r="F21636" s="3">
        <v>2.8538999999999998E-2</v>
      </c>
      <c r="G21636">
        <v>2.8538999999999998E-2</v>
      </c>
      <c r="H21636" s="3">
        <v>4.0535000000000002E-2</v>
      </c>
      <c r="I21636">
        <v>5.9699999999999996E-3</v>
      </c>
      <c r="J21636" s="3">
        <v>1.3281000000000001E-2</v>
      </c>
    </row>
    <row r="21637" spans="1:10" x14ac:dyDescent="0.25">
      <c r="A21637" s="1">
        <v>46613</v>
      </c>
      <c r="B21637" s="2">
        <v>0.39583333333333331</v>
      </c>
      <c r="C21637">
        <v>2.7089999999999999E-2</v>
      </c>
      <c r="D21637" s="3">
        <v>1.9828999999999999E-2</v>
      </c>
      <c r="E21637">
        <v>3.0085000000000001E-2</v>
      </c>
      <c r="F21637" s="3">
        <v>2.8538999999999998E-2</v>
      </c>
      <c r="G21637">
        <v>2.8538999999999998E-2</v>
      </c>
      <c r="H21637" s="3">
        <v>4.6847E-2</v>
      </c>
      <c r="I21637">
        <v>4.6829999999999997E-3</v>
      </c>
      <c r="J21637" s="3">
        <v>1.1989000000000001E-2</v>
      </c>
    </row>
    <row r="21638" spans="1:10" x14ac:dyDescent="0.25">
      <c r="A21638" s="1">
        <v>46613</v>
      </c>
      <c r="B21638" s="2">
        <v>0.40625</v>
      </c>
      <c r="C21638">
        <v>2.7559E-2</v>
      </c>
      <c r="D21638" s="3">
        <v>1.9828999999999999E-2</v>
      </c>
      <c r="E21638">
        <v>3.0420000000000003E-2</v>
      </c>
      <c r="F21638" s="3">
        <v>2.8538999999999998E-2</v>
      </c>
      <c r="G21638">
        <v>2.8538999999999998E-2</v>
      </c>
      <c r="H21638" s="3">
        <v>5.3386999999999997E-2</v>
      </c>
      <c r="I21638">
        <v>4.0879999999999996E-3</v>
      </c>
      <c r="J21638" s="3">
        <v>1.0999E-2</v>
      </c>
    </row>
    <row r="21639" spans="1:10" x14ac:dyDescent="0.25">
      <c r="A21639" s="1">
        <v>46613</v>
      </c>
      <c r="B21639" s="2">
        <v>0.41666666666666669</v>
      </c>
      <c r="C21639">
        <v>2.8032000000000001E-2</v>
      </c>
      <c r="D21639" s="3">
        <v>1.9828999999999999E-2</v>
      </c>
      <c r="E21639">
        <v>3.0876000000000001E-2</v>
      </c>
      <c r="F21639" s="3">
        <v>2.8538999999999998E-2</v>
      </c>
      <c r="G21639">
        <v>2.8538999999999998E-2</v>
      </c>
      <c r="H21639" s="3">
        <v>6.0045000000000001E-2</v>
      </c>
      <c r="I21639">
        <v>3.8379999999999998E-3</v>
      </c>
      <c r="J21639" s="3">
        <v>8.3359999999999997E-3</v>
      </c>
    </row>
    <row r="21640" spans="1:10" x14ac:dyDescent="0.25">
      <c r="A21640" s="1">
        <v>46613</v>
      </c>
      <c r="B21640" s="2">
        <v>0.42708333333333331</v>
      </c>
      <c r="C21640">
        <v>2.8312999999999998E-2</v>
      </c>
      <c r="D21640" s="3">
        <v>1.9828999999999999E-2</v>
      </c>
      <c r="E21640">
        <v>3.1273000000000002E-2</v>
      </c>
      <c r="F21640" s="3">
        <v>2.8538999999999998E-2</v>
      </c>
      <c r="G21640">
        <v>2.8538999999999998E-2</v>
      </c>
      <c r="H21640" s="3">
        <v>6.6776000000000002E-2</v>
      </c>
      <c r="I21640">
        <v>3.179E-3</v>
      </c>
      <c r="J21640" s="3">
        <v>9.2840000000000006E-3</v>
      </c>
    </row>
    <row r="21641" spans="1:10" x14ac:dyDescent="0.25">
      <c r="A21641" s="1">
        <v>46613</v>
      </c>
      <c r="B21641" s="2">
        <v>0.4375</v>
      </c>
      <c r="C21641">
        <v>2.8457E-2</v>
      </c>
      <c r="D21641" s="3">
        <v>1.9828999999999999E-2</v>
      </c>
      <c r="E21641">
        <v>3.1531999999999998E-2</v>
      </c>
      <c r="F21641" s="3">
        <v>2.8538999999999998E-2</v>
      </c>
      <c r="G21641">
        <v>2.8538999999999998E-2</v>
      </c>
      <c r="H21641" s="3">
        <v>7.3498999999999995E-2</v>
      </c>
      <c r="I21641">
        <v>3.0170000000000002E-3</v>
      </c>
      <c r="J21641" s="3">
        <v>1.0980999999999999E-2</v>
      </c>
    </row>
    <row r="21642" spans="1:10" x14ac:dyDescent="0.25">
      <c r="A21642" s="1">
        <v>46613</v>
      </c>
      <c r="B21642" s="2">
        <v>0.44791666666666669</v>
      </c>
      <c r="C21642">
        <v>2.8475E-2</v>
      </c>
      <c r="D21642" s="3">
        <v>1.9828999999999999E-2</v>
      </c>
      <c r="E21642">
        <v>3.1593000000000003E-2</v>
      </c>
      <c r="F21642" s="3">
        <v>2.8538999999999998E-2</v>
      </c>
      <c r="G21642">
        <v>2.8538999999999998E-2</v>
      </c>
      <c r="H21642" s="3">
        <v>8.0646999999999996E-2</v>
      </c>
      <c r="I21642">
        <v>3.0639999999999999E-3</v>
      </c>
      <c r="J21642" s="3">
        <v>1.1201000000000001E-2</v>
      </c>
    </row>
    <row r="21643" spans="1:10" x14ac:dyDescent="0.25">
      <c r="A21643" s="1">
        <v>46613</v>
      </c>
      <c r="B21643" s="2">
        <v>0.45833333333333331</v>
      </c>
      <c r="C21643">
        <v>2.8598999999999999E-2</v>
      </c>
      <c r="D21643" s="3">
        <v>1.9828999999999999E-2</v>
      </c>
      <c r="E21643">
        <v>3.1593000000000003E-2</v>
      </c>
      <c r="F21643" s="3">
        <v>2.8538999999999998E-2</v>
      </c>
      <c r="G21643">
        <v>2.8538999999999998E-2</v>
      </c>
      <c r="H21643" s="3">
        <v>8.8034000000000001E-2</v>
      </c>
      <c r="I21643">
        <v>1.2620000000000001E-3</v>
      </c>
      <c r="J21643" s="3">
        <v>1.1325E-2</v>
      </c>
    </row>
    <row r="21644" spans="1:10" x14ac:dyDescent="0.25">
      <c r="A21644" s="1">
        <v>46613</v>
      </c>
      <c r="B21644" s="2">
        <v>0.46875</v>
      </c>
      <c r="C21644">
        <v>2.8805000000000001E-2</v>
      </c>
      <c r="D21644" s="3">
        <v>1.9828999999999999E-2</v>
      </c>
      <c r="E21644">
        <v>3.1545000000000004E-2</v>
      </c>
      <c r="F21644" s="3">
        <v>2.8538999999999998E-2</v>
      </c>
      <c r="G21644">
        <v>2.8538999999999998E-2</v>
      </c>
      <c r="H21644" s="3">
        <v>9.4650999999999999E-2</v>
      </c>
      <c r="I21644">
        <v>8.4800000000000001E-4</v>
      </c>
      <c r="J21644" s="3">
        <v>8.8249999999999995E-3</v>
      </c>
    </row>
    <row r="21645" spans="1:10" x14ac:dyDescent="0.25">
      <c r="A21645" s="1">
        <v>46613</v>
      </c>
      <c r="B21645" s="2">
        <v>0.47916666666666669</v>
      </c>
      <c r="C21645">
        <v>2.9114000000000001E-2</v>
      </c>
      <c r="D21645" s="3">
        <v>1.9828999999999999E-2</v>
      </c>
      <c r="E21645">
        <v>3.1456999999999999E-2</v>
      </c>
      <c r="F21645" s="3">
        <v>2.8538999999999998E-2</v>
      </c>
      <c r="G21645">
        <v>2.8538999999999998E-2</v>
      </c>
      <c r="H21645" s="3">
        <v>0.100787</v>
      </c>
      <c r="I21645">
        <v>1.64E-3</v>
      </c>
      <c r="J21645" s="3">
        <v>1.0502000000000001E-2</v>
      </c>
    </row>
    <row r="21646" spans="1:10" x14ac:dyDescent="0.25">
      <c r="A21646" s="1">
        <v>46613</v>
      </c>
      <c r="B21646" s="2">
        <v>0.48958333333333331</v>
      </c>
      <c r="C21646">
        <v>2.9384E-2</v>
      </c>
      <c r="D21646" s="3">
        <v>1.9828999999999999E-2</v>
      </c>
      <c r="E21646">
        <v>3.1240999999999998E-2</v>
      </c>
      <c r="F21646" s="3">
        <v>2.8538999999999998E-2</v>
      </c>
      <c r="G21646">
        <v>2.8538999999999998E-2</v>
      </c>
      <c r="H21646" s="3">
        <v>0.10660699999999999</v>
      </c>
      <c r="I21646">
        <v>2.4350000000000001E-3</v>
      </c>
      <c r="J21646" s="3">
        <v>1.0438000000000001E-2</v>
      </c>
    </row>
    <row r="21647" spans="1:10" x14ac:dyDescent="0.25">
      <c r="A21647" s="1">
        <v>46613</v>
      </c>
      <c r="B21647" s="2">
        <v>0.5</v>
      </c>
      <c r="C21647">
        <v>2.9585E-2</v>
      </c>
      <c r="D21647" s="3">
        <v>1.9828999999999999E-2</v>
      </c>
      <c r="E21647">
        <v>3.0876000000000001E-2</v>
      </c>
      <c r="F21647" s="3">
        <v>2.8538999999999998E-2</v>
      </c>
      <c r="G21647">
        <v>2.8538999999999998E-2</v>
      </c>
      <c r="H21647" s="3">
        <v>0.11206000000000001</v>
      </c>
      <c r="I21647">
        <v>3.0240000000000002E-3</v>
      </c>
      <c r="J21647" s="3">
        <v>1.0298999999999999E-2</v>
      </c>
    </row>
    <row r="21648" spans="1:10" x14ac:dyDescent="0.25">
      <c r="A21648" s="1">
        <v>46613</v>
      </c>
      <c r="B21648" s="2">
        <v>0.51041666666666663</v>
      </c>
      <c r="C21648">
        <v>2.9710999999999998E-2</v>
      </c>
      <c r="D21648" s="3">
        <v>1.9828999999999999E-2</v>
      </c>
      <c r="E21648">
        <v>3.0385000000000002E-2</v>
      </c>
      <c r="F21648" s="3">
        <v>2.8538999999999998E-2</v>
      </c>
      <c r="G21648">
        <v>2.8538999999999998E-2</v>
      </c>
      <c r="H21648" s="3">
        <v>0.117105</v>
      </c>
      <c r="I21648">
        <v>1.696E-3</v>
      </c>
      <c r="J21648" s="3">
        <v>9.1329999999999988E-3</v>
      </c>
    </row>
    <row r="21649" spans="1:10" x14ac:dyDescent="0.25">
      <c r="A21649" s="1">
        <v>46613</v>
      </c>
      <c r="B21649" s="2">
        <v>0.52083333333333337</v>
      </c>
      <c r="C21649">
        <v>2.9713999999999997E-2</v>
      </c>
      <c r="D21649" s="3">
        <v>1.9828999999999999E-2</v>
      </c>
      <c r="E21649">
        <v>2.9722999999999999E-2</v>
      </c>
      <c r="F21649" s="3">
        <v>2.8538999999999998E-2</v>
      </c>
      <c r="G21649">
        <v>2.8538999999999998E-2</v>
      </c>
      <c r="H21649" s="3">
        <v>0.121087</v>
      </c>
      <c r="I21649">
        <v>2.5590000000000001E-3</v>
      </c>
      <c r="J21649" s="3">
        <v>8.4209999999999997E-3</v>
      </c>
    </row>
    <row r="21650" spans="1:10" x14ac:dyDescent="0.25">
      <c r="A21650" s="1">
        <v>46613</v>
      </c>
      <c r="B21650" s="2">
        <v>0.53125</v>
      </c>
      <c r="C21650">
        <v>2.9645000000000001E-2</v>
      </c>
      <c r="D21650" s="3">
        <v>1.9828999999999999E-2</v>
      </c>
      <c r="E21650">
        <v>2.8899999999999999E-2</v>
      </c>
      <c r="F21650" s="3">
        <v>2.8538999999999998E-2</v>
      </c>
      <c r="G21650">
        <v>2.8538999999999998E-2</v>
      </c>
      <c r="H21650" s="3">
        <v>0.124462</v>
      </c>
      <c r="I21650">
        <v>3.1649999999999998E-3</v>
      </c>
      <c r="J21650" s="3">
        <v>7.149E-3</v>
      </c>
    </row>
    <row r="21651" spans="1:10" x14ac:dyDescent="0.25">
      <c r="A21651" s="1">
        <v>46613</v>
      </c>
      <c r="B21651" s="2">
        <v>0.54166666666666663</v>
      </c>
      <c r="C21651">
        <v>2.9543E-2</v>
      </c>
      <c r="D21651" s="3">
        <v>1.9828999999999999E-2</v>
      </c>
      <c r="E21651">
        <v>2.7934999999999998E-2</v>
      </c>
      <c r="F21651" s="3">
        <v>2.8538999999999998E-2</v>
      </c>
      <c r="G21651">
        <v>2.8538999999999998E-2</v>
      </c>
      <c r="H21651" s="3">
        <v>0.127193</v>
      </c>
      <c r="I21651">
        <v>3.9870000000000001E-3</v>
      </c>
      <c r="J21651" s="3">
        <v>5.9709999999999997E-3</v>
      </c>
    </row>
    <row r="21652" spans="1:10" x14ac:dyDescent="0.25">
      <c r="A21652" s="1">
        <v>46613</v>
      </c>
      <c r="B21652" s="2">
        <v>0.55208333333333337</v>
      </c>
      <c r="C21652">
        <v>2.9471000000000001E-2</v>
      </c>
      <c r="D21652" s="3">
        <v>1.9828999999999999E-2</v>
      </c>
      <c r="E21652">
        <v>2.6812000000000002E-2</v>
      </c>
      <c r="F21652" s="3">
        <v>2.8538999999999998E-2</v>
      </c>
      <c r="G21652">
        <v>2.8538999999999998E-2</v>
      </c>
      <c r="H21652" s="3">
        <v>0.129912</v>
      </c>
      <c r="I21652">
        <v>3.4099999999999998E-3</v>
      </c>
      <c r="J21652" s="3">
        <v>6.5119999999999996E-3</v>
      </c>
    </row>
    <row r="21653" spans="1:10" x14ac:dyDescent="0.25">
      <c r="A21653" s="1">
        <v>46613</v>
      </c>
      <c r="B21653" s="2">
        <v>0.5625</v>
      </c>
      <c r="C21653">
        <v>2.9392999999999999E-2</v>
      </c>
      <c r="D21653" s="3">
        <v>1.9828999999999999E-2</v>
      </c>
      <c r="E21653">
        <v>2.5493999999999999E-2</v>
      </c>
      <c r="F21653" s="3">
        <v>2.8538999999999998E-2</v>
      </c>
      <c r="G21653">
        <v>2.8538999999999998E-2</v>
      </c>
      <c r="H21653" s="3">
        <v>0.13142400000000001</v>
      </c>
      <c r="I21653">
        <v>4.5450000000000004E-3</v>
      </c>
      <c r="J21653" s="3">
        <v>7.0289999999999997E-3</v>
      </c>
    </row>
    <row r="21654" spans="1:10" x14ac:dyDescent="0.25">
      <c r="A21654" s="1">
        <v>46613</v>
      </c>
      <c r="B21654" s="2">
        <v>0.57291666666666663</v>
      </c>
      <c r="C21654">
        <v>2.9391999999999998E-2</v>
      </c>
      <c r="D21654" s="3">
        <v>1.9828999999999999E-2</v>
      </c>
      <c r="E21654">
        <v>2.4046999999999999E-2</v>
      </c>
      <c r="F21654" s="3">
        <v>2.8538999999999998E-2</v>
      </c>
      <c r="G21654">
        <v>2.8538999999999998E-2</v>
      </c>
      <c r="H21654" s="3">
        <v>0.13192599999999999</v>
      </c>
      <c r="I21654">
        <v>5.6820000000000004E-3</v>
      </c>
      <c r="J21654" s="3">
        <v>6.208E-3</v>
      </c>
    </row>
    <row r="21655" spans="1:10" x14ac:dyDescent="0.25">
      <c r="A21655" s="1">
        <v>46613</v>
      </c>
      <c r="B21655" s="2">
        <v>0.58333333333333337</v>
      </c>
      <c r="C21655">
        <v>2.9495E-2</v>
      </c>
      <c r="D21655" s="3">
        <v>1.9828999999999999E-2</v>
      </c>
      <c r="E21655">
        <v>2.2564000000000001E-2</v>
      </c>
      <c r="F21655" s="3">
        <v>2.8538999999999998E-2</v>
      </c>
      <c r="G21655">
        <v>2.8538999999999998E-2</v>
      </c>
      <c r="H21655" s="3">
        <v>0.13117699999999999</v>
      </c>
      <c r="I21655">
        <v>5.6899999999999997E-3</v>
      </c>
      <c r="J21655" s="3">
        <v>6.8899999999999994E-3</v>
      </c>
    </row>
    <row r="21656" spans="1:10" x14ac:dyDescent="0.25">
      <c r="A21656" s="1">
        <v>46613</v>
      </c>
      <c r="B21656" s="2">
        <v>0.59375</v>
      </c>
      <c r="C21656">
        <v>2.9646000000000002E-2</v>
      </c>
      <c r="D21656" s="3">
        <v>1.9828999999999999E-2</v>
      </c>
      <c r="E21656">
        <v>2.1094999999999999E-2</v>
      </c>
      <c r="F21656" s="3">
        <v>2.8538999999999998E-2</v>
      </c>
      <c r="G21656">
        <v>2.8538999999999998E-2</v>
      </c>
      <c r="H21656" s="3">
        <v>0.130381</v>
      </c>
      <c r="I21656">
        <v>3.9020000000000001E-3</v>
      </c>
      <c r="J21656" s="3">
        <v>6.4749999999999999E-3</v>
      </c>
    </row>
    <row r="21657" spans="1:10" x14ac:dyDescent="0.25">
      <c r="A21657" s="1">
        <v>46613</v>
      </c>
      <c r="B21657" s="2">
        <v>0.60416666666666663</v>
      </c>
      <c r="C21657">
        <v>2.9745999999999998E-2</v>
      </c>
      <c r="D21657" s="3">
        <v>1.9828999999999999E-2</v>
      </c>
      <c r="E21657">
        <v>1.9689000000000002E-2</v>
      </c>
      <c r="F21657" s="3">
        <v>2.8538999999999998E-2</v>
      </c>
      <c r="G21657">
        <v>2.8538999999999998E-2</v>
      </c>
      <c r="H21657" s="3">
        <v>0.12887100000000001</v>
      </c>
      <c r="I21657">
        <v>3.2339999999999999E-3</v>
      </c>
      <c r="J21657" s="3">
        <v>6.9870000000000002E-3</v>
      </c>
    </row>
    <row r="21658" spans="1:10" x14ac:dyDescent="0.25">
      <c r="A21658" s="1">
        <v>46613</v>
      </c>
      <c r="B21658" s="2">
        <v>0.61458333333333337</v>
      </c>
      <c r="C21658">
        <v>3.0065999999999999E-2</v>
      </c>
      <c r="D21658" s="3">
        <v>1.9828999999999999E-2</v>
      </c>
      <c r="E21658">
        <v>1.8634000000000001E-2</v>
      </c>
      <c r="F21658" s="3">
        <v>2.8538999999999998E-2</v>
      </c>
      <c r="G21658">
        <v>2.8538999999999998E-2</v>
      </c>
      <c r="H21658" s="3">
        <v>0.126665</v>
      </c>
      <c r="I21658">
        <v>3.715E-3</v>
      </c>
      <c r="J21658" s="3">
        <v>5.0039999999999998E-3</v>
      </c>
    </row>
    <row r="21659" spans="1:10" x14ac:dyDescent="0.25">
      <c r="A21659" s="1">
        <v>46613</v>
      </c>
      <c r="B21659" s="2">
        <v>0.625</v>
      </c>
      <c r="C21659">
        <v>3.0353000000000002E-2</v>
      </c>
      <c r="D21659" s="3">
        <v>1.9828999999999999E-2</v>
      </c>
      <c r="E21659">
        <v>1.7874999999999999E-2</v>
      </c>
      <c r="F21659" s="3">
        <v>2.8538999999999998E-2</v>
      </c>
      <c r="G21659">
        <v>2.8538999999999998E-2</v>
      </c>
      <c r="H21659" s="3">
        <v>0.12378400000000001</v>
      </c>
      <c r="I21659">
        <v>3.4359999999999998E-3</v>
      </c>
      <c r="J21659" s="3">
        <v>5.8460000000000005E-3</v>
      </c>
    </row>
    <row r="21660" spans="1:10" x14ac:dyDescent="0.25">
      <c r="A21660" s="1">
        <v>46613</v>
      </c>
      <c r="B21660" s="2">
        <v>0.63541666666666663</v>
      </c>
      <c r="C21660">
        <v>3.0550000000000001E-2</v>
      </c>
      <c r="D21660" s="3">
        <v>1.9828999999999999E-2</v>
      </c>
      <c r="E21660">
        <v>1.7361999999999999E-2</v>
      </c>
      <c r="F21660" s="3">
        <v>2.8538999999999998E-2</v>
      </c>
      <c r="G21660">
        <v>2.8538999999999998E-2</v>
      </c>
      <c r="H21660" s="3">
        <v>0.119725</v>
      </c>
      <c r="I21660">
        <v>2.6340000000000001E-3</v>
      </c>
      <c r="J21660" s="3">
        <v>5.3410000000000003E-3</v>
      </c>
    </row>
    <row r="21661" spans="1:10" x14ac:dyDescent="0.25">
      <c r="A21661" s="1">
        <v>46613</v>
      </c>
      <c r="B21661" s="2">
        <v>0.64583333333333337</v>
      </c>
      <c r="C21661">
        <v>3.0637000000000001E-2</v>
      </c>
      <c r="D21661" s="3">
        <v>1.9828999999999999E-2</v>
      </c>
      <c r="E21661">
        <v>1.6957E-2</v>
      </c>
      <c r="F21661" s="3">
        <v>2.8538999999999998E-2</v>
      </c>
      <c r="G21661">
        <v>2.8538999999999998E-2</v>
      </c>
      <c r="H21661" s="3">
        <v>0.115161</v>
      </c>
      <c r="I21661">
        <v>2.7560000000000002E-3</v>
      </c>
      <c r="J21661" s="3">
        <v>6.2110000000000004E-3</v>
      </c>
    </row>
    <row r="21662" spans="1:10" x14ac:dyDescent="0.25">
      <c r="A21662" s="1">
        <v>46613</v>
      </c>
      <c r="B21662" s="2">
        <v>0.65625</v>
      </c>
      <c r="C21662">
        <v>3.0681999999999997E-2</v>
      </c>
      <c r="D21662" s="3">
        <v>1.9828999999999999E-2</v>
      </c>
      <c r="E21662">
        <v>1.6611000000000001E-2</v>
      </c>
      <c r="F21662" s="3">
        <v>2.8538999999999998E-2</v>
      </c>
      <c r="G21662">
        <v>2.8538999999999998E-2</v>
      </c>
      <c r="H21662" s="3">
        <v>0.10978499999999999</v>
      </c>
      <c r="I21662">
        <v>3.362E-3</v>
      </c>
      <c r="J21662" s="3">
        <v>5.9749999999999994E-3</v>
      </c>
    </row>
    <row r="21663" spans="1:10" x14ac:dyDescent="0.25">
      <c r="A21663" s="1">
        <v>46613</v>
      </c>
      <c r="B21663" s="2">
        <v>0.66666666666666663</v>
      </c>
      <c r="C21663">
        <v>3.0863999999999999E-2</v>
      </c>
      <c r="D21663" s="3">
        <v>1.9828999999999999E-2</v>
      </c>
      <c r="E21663">
        <v>1.6359000000000002E-2</v>
      </c>
      <c r="F21663" s="3">
        <v>2.8538999999999998E-2</v>
      </c>
      <c r="G21663">
        <v>2.8538999999999998E-2</v>
      </c>
      <c r="H21663" s="3">
        <v>0.104106</v>
      </c>
      <c r="I21663">
        <v>2.7269999999999998E-3</v>
      </c>
      <c r="J21663" s="3">
        <v>5.6119999999999998E-3</v>
      </c>
    </row>
    <row r="21664" spans="1:10" x14ac:dyDescent="0.25">
      <c r="A21664" s="1">
        <v>46613</v>
      </c>
      <c r="B21664" s="2">
        <v>0.67708333333333337</v>
      </c>
      <c r="C21664">
        <v>3.1092999999999999E-2</v>
      </c>
      <c r="D21664" s="3">
        <v>1.9828999999999999E-2</v>
      </c>
      <c r="E21664">
        <v>1.6170999999999998E-2</v>
      </c>
      <c r="F21664" s="3">
        <v>2.8538999999999998E-2</v>
      </c>
      <c r="G21664">
        <v>2.8538999999999998E-2</v>
      </c>
      <c r="H21664" s="3">
        <v>9.7618999999999997E-2</v>
      </c>
      <c r="I21664">
        <v>2.9229999999999998E-3</v>
      </c>
      <c r="J21664" s="3">
        <v>7.8980000000000005E-3</v>
      </c>
    </row>
    <row r="21665" spans="1:10" x14ac:dyDescent="0.25">
      <c r="A21665" s="1">
        <v>46613</v>
      </c>
      <c r="B21665" s="2">
        <v>0.6875</v>
      </c>
      <c r="C21665">
        <v>3.141E-2</v>
      </c>
      <c r="D21665" s="3">
        <v>1.9828999999999999E-2</v>
      </c>
      <c r="E21665">
        <v>1.6068000000000002E-2</v>
      </c>
      <c r="F21665" s="3">
        <v>2.8538999999999998E-2</v>
      </c>
      <c r="G21665">
        <v>2.8538999999999998E-2</v>
      </c>
      <c r="H21665" s="3">
        <v>9.1149999999999995E-2</v>
      </c>
      <c r="I21665">
        <v>3.7950000000000002E-3</v>
      </c>
      <c r="J21665" s="3">
        <v>8.7690000000000008E-3</v>
      </c>
    </row>
    <row r="21666" spans="1:10" x14ac:dyDescent="0.25">
      <c r="A21666" s="1">
        <v>46613</v>
      </c>
      <c r="B21666" s="2">
        <v>0.69791666666666663</v>
      </c>
      <c r="C21666">
        <v>3.1809000000000004E-2</v>
      </c>
      <c r="D21666" s="3">
        <v>1.9828999999999999E-2</v>
      </c>
      <c r="E21666">
        <v>1.6039999999999999E-2</v>
      </c>
      <c r="F21666" s="3">
        <v>2.8538999999999998E-2</v>
      </c>
      <c r="G21666">
        <v>2.8538999999999998E-2</v>
      </c>
      <c r="H21666" s="3">
        <v>8.4597000000000006E-2</v>
      </c>
      <c r="I21666">
        <v>4.1720000000000004E-3</v>
      </c>
      <c r="J21666" s="3">
        <v>8.8940000000000009E-3</v>
      </c>
    </row>
    <row r="21667" spans="1:10" x14ac:dyDescent="0.25">
      <c r="A21667" s="1">
        <v>46613</v>
      </c>
      <c r="B21667" s="2">
        <v>0.70833333333333337</v>
      </c>
      <c r="C21667">
        <v>3.2204000000000003E-2</v>
      </c>
      <c r="D21667" s="3">
        <v>1.9828999999999999E-2</v>
      </c>
      <c r="E21667">
        <v>1.6004000000000001E-2</v>
      </c>
      <c r="F21667" s="3">
        <v>2.8538999999999998E-2</v>
      </c>
      <c r="G21667">
        <v>2.8538999999999998E-2</v>
      </c>
      <c r="H21667" s="3">
        <v>7.7939999999999995E-2</v>
      </c>
      <c r="I21667">
        <v>3.509E-3</v>
      </c>
      <c r="J21667" s="3">
        <v>9.7400000000000004E-3</v>
      </c>
    </row>
    <row r="21668" spans="1:10" x14ac:dyDescent="0.25">
      <c r="A21668" s="1">
        <v>46613</v>
      </c>
      <c r="B21668" s="2">
        <v>0.71875</v>
      </c>
      <c r="C21668">
        <v>3.2835000000000003E-2</v>
      </c>
      <c r="D21668" s="3">
        <v>1.9828999999999999E-2</v>
      </c>
      <c r="E21668">
        <v>1.6094999999999998E-2</v>
      </c>
      <c r="F21668" s="3">
        <v>2.8538999999999998E-2</v>
      </c>
      <c r="G21668">
        <v>2.8538999999999998E-2</v>
      </c>
      <c r="H21668" s="3">
        <v>7.1044999999999997E-2</v>
      </c>
      <c r="I21668">
        <v>3.3549999999999999E-3</v>
      </c>
      <c r="J21668" s="3">
        <v>1.0486000000000001E-2</v>
      </c>
    </row>
    <row r="21669" spans="1:10" x14ac:dyDescent="0.25">
      <c r="A21669" s="1">
        <v>46613</v>
      </c>
      <c r="B21669" s="2">
        <v>0.72916666666666663</v>
      </c>
      <c r="C21669">
        <v>3.3530000000000004E-2</v>
      </c>
      <c r="D21669" s="3">
        <v>1.9828999999999999E-2</v>
      </c>
      <c r="E21669">
        <v>1.6248000000000002E-2</v>
      </c>
      <c r="F21669" s="3">
        <v>2.8538999999999998E-2</v>
      </c>
      <c r="G21669">
        <v>2.8538999999999998E-2</v>
      </c>
      <c r="H21669" s="3">
        <v>6.4205999999999999E-2</v>
      </c>
      <c r="I21669">
        <v>2.9979999999999998E-3</v>
      </c>
      <c r="J21669" s="3">
        <v>1.2397E-2</v>
      </c>
    </row>
    <row r="21670" spans="1:10" x14ac:dyDescent="0.25">
      <c r="A21670" s="1">
        <v>46613</v>
      </c>
      <c r="B21670" s="2">
        <v>0.73958333333333337</v>
      </c>
      <c r="C21670">
        <v>3.4089000000000001E-2</v>
      </c>
      <c r="D21670" s="3">
        <v>1.9828999999999999E-2</v>
      </c>
      <c r="E21670">
        <v>1.6399999999999998E-2</v>
      </c>
      <c r="F21670" s="3">
        <v>2.8538999999999998E-2</v>
      </c>
      <c r="G21670">
        <v>2.8538999999999998E-2</v>
      </c>
      <c r="H21670" s="3">
        <v>5.7424000000000003E-2</v>
      </c>
      <c r="I21670">
        <v>3.437E-3</v>
      </c>
      <c r="J21670" s="3">
        <v>1.303E-2</v>
      </c>
    </row>
    <row r="21671" spans="1:10" x14ac:dyDescent="0.25">
      <c r="A21671" s="1">
        <v>46613</v>
      </c>
      <c r="B21671" s="2">
        <v>0.75</v>
      </c>
      <c r="C21671">
        <v>3.4601999999999994E-2</v>
      </c>
      <c r="D21671" s="3">
        <v>1.9828999999999999E-2</v>
      </c>
      <c r="E21671">
        <v>1.6596E-2</v>
      </c>
      <c r="F21671" s="3">
        <v>2.8538999999999998E-2</v>
      </c>
      <c r="G21671">
        <v>2.8538999999999998E-2</v>
      </c>
      <c r="H21671" s="3">
        <v>5.0731999999999999E-2</v>
      </c>
      <c r="I21671">
        <v>6.0460000000000002E-3</v>
      </c>
      <c r="J21671" s="3">
        <v>1.3913E-2</v>
      </c>
    </row>
    <row r="21672" spans="1:10" x14ac:dyDescent="0.25">
      <c r="A21672" s="1">
        <v>46613</v>
      </c>
      <c r="B21672" s="2">
        <v>0.76041666666666663</v>
      </c>
      <c r="C21672">
        <v>3.5023000000000006E-2</v>
      </c>
      <c r="D21672" s="3">
        <v>1.9828999999999999E-2</v>
      </c>
      <c r="E21672">
        <v>1.6791E-2</v>
      </c>
      <c r="F21672" s="3">
        <v>2.8538999999999998E-2</v>
      </c>
      <c r="G21672">
        <v>2.8538999999999998E-2</v>
      </c>
      <c r="H21672" s="3">
        <v>4.4179999999999997E-2</v>
      </c>
      <c r="I21672">
        <v>5.731E-3</v>
      </c>
      <c r="J21672" s="3">
        <v>1.4330000000000001E-2</v>
      </c>
    </row>
    <row r="21673" spans="1:10" x14ac:dyDescent="0.25">
      <c r="A21673" s="1">
        <v>46613</v>
      </c>
      <c r="B21673" s="2">
        <v>0.77083333333333337</v>
      </c>
      <c r="C21673">
        <v>3.5463999999999996E-2</v>
      </c>
      <c r="D21673" s="3">
        <v>1.9828999999999999E-2</v>
      </c>
      <c r="E21673">
        <v>1.7004999999999999E-2</v>
      </c>
      <c r="F21673" s="3">
        <v>2.8538999999999998E-2</v>
      </c>
      <c r="G21673">
        <v>2.8538999999999998E-2</v>
      </c>
      <c r="H21673" s="3">
        <v>3.7824999999999998E-2</v>
      </c>
      <c r="I21673">
        <v>3.607E-3</v>
      </c>
      <c r="J21673" s="3">
        <v>1.5573999999999999E-2</v>
      </c>
    </row>
    <row r="21674" spans="1:10" x14ac:dyDescent="0.25">
      <c r="A21674" s="1">
        <v>46613</v>
      </c>
      <c r="B21674" s="2">
        <v>0.78125</v>
      </c>
      <c r="C21674">
        <v>3.5667000000000004E-2</v>
      </c>
      <c r="D21674" s="3">
        <v>1.9828999999999999E-2</v>
      </c>
      <c r="E21674">
        <v>1.711E-2</v>
      </c>
      <c r="F21674" s="3">
        <v>2.8538999999999998E-2</v>
      </c>
      <c r="G21674">
        <v>2.8538999999999998E-2</v>
      </c>
      <c r="H21674" s="3">
        <v>3.1544000000000003E-2</v>
      </c>
      <c r="I21674">
        <v>4.4869999999999997E-3</v>
      </c>
      <c r="J21674" s="3">
        <v>1.5824000000000001E-2</v>
      </c>
    </row>
    <row r="21675" spans="1:10" x14ac:dyDescent="0.25">
      <c r="A21675" s="1">
        <v>46613</v>
      </c>
      <c r="B21675" s="2">
        <v>0.79166666666666663</v>
      </c>
      <c r="C21675">
        <v>3.5722000000000004E-2</v>
      </c>
      <c r="D21675" s="3">
        <v>1.9828999999999999E-2</v>
      </c>
      <c r="E21675">
        <v>1.7163000000000001E-2</v>
      </c>
      <c r="F21675" s="3">
        <v>2.8538999999999998E-2</v>
      </c>
      <c r="G21675">
        <v>2.8538999999999998E-2</v>
      </c>
      <c r="H21675" s="3">
        <v>2.5777999999999999E-2</v>
      </c>
      <c r="I21675">
        <v>5.8069999999999997E-3</v>
      </c>
      <c r="J21675" s="3">
        <v>1.7183E-2</v>
      </c>
    </row>
    <row r="21676" spans="1:10" x14ac:dyDescent="0.25">
      <c r="A21676" s="1">
        <v>46613</v>
      </c>
      <c r="B21676" s="2">
        <v>0.80208333333333337</v>
      </c>
      <c r="C21676">
        <v>3.5630000000000002E-2</v>
      </c>
      <c r="D21676" s="3">
        <v>1.9828999999999999E-2</v>
      </c>
      <c r="E21676">
        <v>1.7188999999999999E-2</v>
      </c>
      <c r="F21676" s="3">
        <v>2.8538999999999998E-2</v>
      </c>
      <c r="G21676">
        <v>2.8538999999999998E-2</v>
      </c>
      <c r="H21676" s="3">
        <v>2.0400999999999999E-2</v>
      </c>
      <c r="I21676">
        <v>6.1760000000000001E-3</v>
      </c>
      <c r="J21676" s="3">
        <v>1.8149000000000002E-2</v>
      </c>
    </row>
    <row r="21677" spans="1:10" x14ac:dyDescent="0.25">
      <c r="A21677" s="1">
        <v>46613</v>
      </c>
      <c r="B21677" s="2">
        <v>0.8125</v>
      </c>
      <c r="C21677">
        <v>3.5429000000000002E-2</v>
      </c>
      <c r="D21677" s="3">
        <v>1.9828999999999999E-2</v>
      </c>
      <c r="E21677">
        <v>1.7218000000000001E-2</v>
      </c>
      <c r="F21677" s="3">
        <v>2.8538999999999998E-2</v>
      </c>
      <c r="G21677">
        <v>2.8538999999999998E-2</v>
      </c>
      <c r="H21677" s="3">
        <v>1.5448999999999999E-2</v>
      </c>
      <c r="I21677">
        <v>7.4000000000000003E-3</v>
      </c>
      <c r="J21677" s="3">
        <v>2.1611000000000002E-2</v>
      </c>
    </row>
    <row r="21678" spans="1:10" x14ac:dyDescent="0.25">
      <c r="A21678" s="1">
        <v>46613</v>
      </c>
      <c r="B21678" s="2">
        <v>0.82291666666666663</v>
      </c>
      <c r="C21678">
        <v>3.5171000000000001E-2</v>
      </c>
      <c r="D21678" s="3">
        <v>1.9828999999999999E-2</v>
      </c>
      <c r="E21678">
        <v>1.7309000000000001E-2</v>
      </c>
      <c r="F21678" s="3">
        <v>2.8538999999999998E-2</v>
      </c>
      <c r="G21678">
        <v>2.8538999999999998E-2</v>
      </c>
      <c r="H21678" s="3">
        <v>1.0969E-2</v>
      </c>
      <c r="I21678">
        <v>7.7920000000000003E-3</v>
      </c>
      <c r="J21678" s="3">
        <v>2.5001000000000002E-2</v>
      </c>
    </row>
    <row r="21679" spans="1:10" x14ac:dyDescent="0.25">
      <c r="A21679" s="1">
        <v>46613</v>
      </c>
      <c r="B21679" s="2">
        <v>0.83333333333333337</v>
      </c>
      <c r="C21679">
        <v>3.4770000000000002E-2</v>
      </c>
      <c r="D21679" s="3">
        <v>1.9828999999999999E-2</v>
      </c>
      <c r="E21679">
        <v>1.7428000000000003E-2</v>
      </c>
      <c r="F21679" s="3">
        <v>2.8538999999999998E-2</v>
      </c>
      <c r="G21679">
        <v>2.8538999999999998E-2</v>
      </c>
      <c r="H21679" s="3">
        <v>7.0070000000000002E-3</v>
      </c>
      <c r="I21679">
        <v>7.0219999999999996E-3</v>
      </c>
      <c r="J21679" s="3">
        <v>2.7320000000000001E-2</v>
      </c>
    </row>
    <row r="21680" spans="1:10" x14ac:dyDescent="0.25">
      <c r="A21680" s="1">
        <v>46613</v>
      </c>
      <c r="B21680" s="2">
        <v>0.84375</v>
      </c>
      <c r="C21680">
        <v>3.4301999999999999E-2</v>
      </c>
      <c r="D21680" s="3">
        <v>1.9828999999999999E-2</v>
      </c>
      <c r="E21680">
        <v>1.7594000000000002E-2</v>
      </c>
      <c r="F21680" s="3">
        <v>2.8538999999999998E-2</v>
      </c>
      <c r="G21680">
        <v>2.8538999999999998E-2</v>
      </c>
      <c r="H21680" s="3">
        <v>3.8419999999999999E-3</v>
      </c>
      <c r="I21680">
        <v>6.0039999999999998E-3</v>
      </c>
      <c r="J21680" s="3">
        <v>3.0016999999999999E-2</v>
      </c>
    </row>
    <row r="21681" spans="1:10" x14ac:dyDescent="0.25">
      <c r="A21681" s="1">
        <v>46613</v>
      </c>
      <c r="B21681" s="2">
        <v>0.85416666666666663</v>
      </c>
      <c r="C21681">
        <v>3.3758999999999997E-2</v>
      </c>
      <c r="D21681" s="3">
        <v>1.9828999999999999E-2</v>
      </c>
      <c r="E21681">
        <v>1.7728999999999998E-2</v>
      </c>
      <c r="F21681" s="3">
        <v>2.8538999999999998E-2</v>
      </c>
      <c r="G21681">
        <v>2.8538999999999998E-2</v>
      </c>
      <c r="H21681" s="3">
        <v>1.7359999999999999E-3</v>
      </c>
      <c r="I21681">
        <v>5.8599999999999998E-3</v>
      </c>
      <c r="J21681" s="3">
        <v>3.0381000000000002E-2</v>
      </c>
    </row>
    <row r="21682" spans="1:10" x14ac:dyDescent="0.25">
      <c r="A21682" s="1">
        <v>46613</v>
      </c>
      <c r="B21682" s="2">
        <v>0.86458333333333337</v>
      </c>
      <c r="C21682">
        <v>3.3225000000000005E-2</v>
      </c>
      <c r="D21682" s="3">
        <v>1.9828999999999999E-2</v>
      </c>
      <c r="E21682">
        <v>1.7795999999999999E-2</v>
      </c>
      <c r="F21682" s="3">
        <v>2.8538999999999998E-2</v>
      </c>
      <c r="G21682">
        <v>2.8538999999999998E-2</v>
      </c>
      <c r="H21682" s="3">
        <v>5.2800000000000004E-4</v>
      </c>
      <c r="I21682">
        <v>5.6429999999999996E-3</v>
      </c>
      <c r="J21682" s="3">
        <v>3.0169000000000001E-2</v>
      </c>
    </row>
    <row r="21683" spans="1:10" x14ac:dyDescent="0.25">
      <c r="A21683" s="1">
        <v>46613</v>
      </c>
      <c r="B21683" s="2">
        <v>0.875</v>
      </c>
      <c r="C21683">
        <v>3.2752000000000003E-2</v>
      </c>
      <c r="D21683" s="3">
        <v>1.9828999999999999E-2</v>
      </c>
      <c r="E21683">
        <v>1.7745999999999998E-2</v>
      </c>
      <c r="F21683" s="3">
        <v>2.8538999999999998E-2</v>
      </c>
      <c r="G21683">
        <v>2.8538999999999998E-2</v>
      </c>
      <c r="H21683" s="3">
        <v>3.8000000000000002E-5</v>
      </c>
      <c r="I21683">
        <v>5.3229999999999996E-3</v>
      </c>
      <c r="J21683" s="3">
        <v>2.8187E-2</v>
      </c>
    </row>
    <row r="21684" spans="1:10" x14ac:dyDescent="0.25">
      <c r="A21684" s="1">
        <v>46613</v>
      </c>
      <c r="B21684" s="2">
        <v>0.88541666666666663</v>
      </c>
      <c r="C21684">
        <v>3.2374E-2</v>
      </c>
      <c r="D21684" s="3">
        <v>1.9828999999999999E-2</v>
      </c>
      <c r="E21684">
        <v>1.7550999999999997E-2</v>
      </c>
      <c r="F21684" s="3">
        <v>2.8538999999999998E-2</v>
      </c>
      <c r="G21684">
        <v>2.8538999999999998E-2</v>
      </c>
      <c r="H21684" s="3">
        <v>0</v>
      </c>
      <c r="I21684">
        <v>4.5529999999999998E-3</v>
      </c>
      <c r="J21684" s="3">
        <v>2.8318000000000003E-2</v>
      </c>
    </row>
    <row r="21685" spans="1:10" x14ac:dyDescent="0.25">
      <c r="A21685" s="1">
        <v>46613</v>
      </c>
      <c r="B21685" s="2">
        <v>0.89583333333333337</v>
      </c>
      <c r="C21685">
        <v>3.2079999999999997E-2</v>
      </c>
      <c r="D21685" s="3">
        <v>1.9828999999999999E-2</v>
      </c>
      <c r="E21685">
        <v>1.7203E-2</v>
      </c>
      <c r="F21685" s="3">
        <v>2.8538999999999998E-2</v>
      </c>
      <c r="G21685">
        <v>2.8538999999999998E-2</v>
      </c>
      <c r="H21685" s="3">
        <v>0</v>
      </c>
      <c r="I21685">
        <v>3.8479999999999999E-3</v>
      </c>
      <c r="J21685" s="3">
        <v>2.6435E-2</v>
      </c>
    </row>
    <row r="21686" spans="1:10" x14ac:dyDescent="0.25">
      <c r="A21686" s="1">
        <v>46613</v>
      </c>
      <c r="B21686" s="2">
        <v>0.90625</v>
      </c>
      <c r="C21686">
        <v>3.1786000000000002E-2</v>
      </c>
      <c r="D21686" s="3">
        <v>1.9828999999999999E-2</v>
      </c>
      <c r="E21686">
        <v>1.6708999999999998E-2</v>
      </c>
      <c r="F21686" s="3">
        <v>2.8538999999999998E-2</v>
      </c>
      <c r="G21686">
        <v>2.8538999999999998E-2</v>
      </c>
      <c r="H21686" s="3">
        <v>0</v>
      </c>
      <c r="I21686">
        <v>2.9819999999999998E-3</v>
      </c>
      <c r="J21686" s="3">
        <v>2.6661999999999998E-2</v>
      </c>
    </row>
    <row r="21687" spans="1:10" x14ac:dyDescent="0.25">
      <c r="A21687" s="1">
        <v>46613</v>
      </c>
      <c r="B21687" s="2">
        <v>0.91666666666666663</v>
      </c>
      <c r="C21687">
        <v>3.1428999999999999E-2</v>
      </c>
      <c r="D21687" s="3">
        <v>1.9828999999999999E-2</v>
      </c>
      <c r="E21687">
        <v>1.6146000000000001E-2</v>
      </c>
      <c r="F21687" s="3">
        <v>2.8538999999999998E-2</v>
      </c>
      <c r="G21687">
        <v>2.8538999999999998E-2</v>
      </c>
      <c r="H21687" s="3">
        <v>0</v>
      </c>
      <c r="I21687">
        <v>2.333E-3</v>
      </c>
      <c r="J21687" s="3">
        <v>2.6373999999999998E-2</v>
      </c>
    </row>
    <row r="21688" spans="1:10" x14ac:dyDescent="0.25">
      <c r="A21688" s="1">
        <v>46613</v>
      </c>
      <c r="B21688" s="2">
        <v>0.92708333333333337</v>
      </c>
      <c r="C21688">
        <v>3.0861E-2</v>
      </c>
      <c r="D21688" s="3">
        <v>1.9828999999999999E-2</v>
      </c>
      <c r="E21688">
        <v>1.5538E-2</v>
      </c>
      <c r="F21688" s="3">
        <v>2.8538999999999998E-2</v>
      </c>
      <c r="G21688">
        <v>2.8538999999999998E-2</v>
      </c>
      <c r="H21688" s="3">
        <v>0</v>
      </c>
      <c r="I21688">
        <v>2.5409999999999999E-3</v>
      </c>
      <c r="J21688" s="3">
        <v>2.5066999999999999E-2</v>
      </c>
    </row>
    <row r="21689" spans="1:10" x14ac:dyDescent="0.25">
      <c r="A21689" s="1">
        <v>46613</v>
      </c>
      <c r="B21689" s="2">
        <v>0.9375</v>
      </c>
      <c r="C21689">
        <v>3.0106000000000001E-2</v>
      </c>
      <c r="D21689" s="3">
        <v>1.9828999999999999E-2</v>
      </c>
      <c r="E21689">
        <v>1.4967000000000001E-2</v>
      </c>
      <c r="F21689" s="3">
        <v>2.8538999999999998E-2</v>
      </c>
      <c r="G21689">
        <v>2.8538999999999998E-2</v>
      </c>
      <c r="H21689" s="3">
        <v>0</v>
      </c>
      <c r="I21689">
        <v>3.8639999999999998E-3</v>
      </c>
      <c r="J21689" s="3">
        <v>2.5814E-2</v>
      </c>
    </row>
    <row r="21690" spans="1:10" x14ac:dyDescent="0.25">
      <c r="A21690" s="1">
        <v>46613</v>
      </c>
      <c r="B21690" s="2">
        <v>0.94791666666666663</v>
      </c>
      <c r="C21690">
        <v>2.9146000000000002E-2</v>
      </c>
      <c r="D21690" s="3">
        <v>1.9828999999999999E-2</v>
      </c>
      <c r="E21690">
        <v>1.4430999999999999E-2</v>
      </c>
      <c r="F21690" s="3">
        <v>2.8538999999999998E-2</v>
      </c>
      <c r="G21690">
        <v>2.8538999999999998E-2</v>
      </c>
      <c r="H21690" s="3">
        <v>0</v>
      </c>
      <c r="I21690">
        <v>5.1460000000000004E-3</v>
      </c>
      <c r="J21690" s="3">
        <v>2.5899000000000002E-2</v>
      </c>
    </row>
    <row r="21691" spans="1:10" x14ac:dyDescent="0.25">
      <c r="A21691" s="1">
        <v>46613</v>
      </c>
      <c r="B21691" s="2">
        <v>0.95833333333333337</v>
      </c>
      <c r="C21691">
        <v>2.81E-2</v>
      </c>
      <c r="D21691" s="3">
        <v>1.9828999999999999E-2</v>
      </c>
      <c r="E21691">
        <v>1.3989000000000001E-2</v>
      </c>
      <c r="F21691" s="3">
        <v>2.8538999999999998E-2</v>
      </c>
      <c r="G21691">
        <v>2.8538999999999998E-2</v>
      </c>
      <c r="H21691" s="3">
        <v>0</v>
      </c>
      <c r="I21691">
        <v>5.5069999999999997E-3</v>
      </c>
      <c r="J21691" s="3">
        <v>2.3251000000000001E-2</v>
      </c>
    </row>
    <row r="21692" spans="1:10" x14ac:dyDescent="0.25">
      <c r="A21692" s="1">
        <v>46613</v>
      </c>
      <c r="B21692" s="2">
        <v>0.96875</v>
      </c>
      <c r="C21692">
        <v>2.7056999999999998E-2</v>
      </c>
      <c r="D21692" s="3">
        <v>1.9828999999999999E-2</v>
      </c>
      <c r="E21692">
        <v>1.3656E-2</v>
      </c>
      <c r="F21692" s="3">
        <v>2.8538999999999998E-2</v>
      </c>
      <c r="G21692">
        <v>2.8538999999999998E-2</v>
      </c>
      <c r="H21692" s="3">
        <v>0</v>
      </c>
      <c r="I21692">
        <v>7.0060000000000001E-3</v>
      </c>
      <c r="J21692" s="3">
        <v>2.2699E-2</v>
      </c>
    </row>
    <row r="21693" spans="1:10" x14ac:dyDescent="0.25">
      <c r="A21693" s="1">
        <v>46613</v>
      </c>
      <c r="B21693" s="2">
        <v>0.97916666666666663</v>
      </c>
      <c r="C21693">
        <v>2.6005E-2</v>
      </c>
      <c r="D21693" s="3">
        <v>1.9828999999999999E-2</v>
      </c>
      <c r="E21693">
        <v>1.3398E-2</v>
      </c>
      <c r="F21693" s="3">
        <v>2.8538999999999998E-2</v>
      </c>
      <c r="G21693">
        <v>2.8538999999999998E-2</v>
      </c>
      <c r="H21693" s="3">
        <v>0</v>
      </c>
      <c r="I21693">
        <v>7.1019999999999998E-3</v>
      </c>
      <c r="J21693" s="3">
        <v>2.1242999999999998E-2</v>
      </c>
    </row>
    <row r="21694" spans="1:10" x14ac:dyDescent="0.25">
      <c r="A21694" s="1">
        <v>46613</v>
      </c>
      <c r="B21694" s="2">
        <v>0.98958333333333337</v>
      </c>
      <c r="C21694">
        <v>2.4961999999999998E-2</v>
      </c>
      <c r="D21694" s="3">
        <v>1.9828999999999999E-2</v>
      </c>
      <c r="E21694">
        <v>1.3202E-2</v>
      </c>
      <c r="F21694" s="3">
        <v>2.8538999999999998E-2</v>
      </c>
      <c r="G21694">
        <v>2.8538999999999998E-2</v>
      </c>
      <c r="H21694" s="3">
        <v>0</v>
      </c>
      <c r="I21694">
        <v>6.4530000000000004E-3</v>
      </c>
      <c r="J21694" s="3">
        <v>2.1004000000000002E-2</v>
      </c>
    </row>
    <row r="21695" spans="1:10" x14ac:dyDescent="0.25">
      <c r="A21695" s="1">
        <v>46614</v>
      </c>
      <c r="B21695" s="2">
        <v>0</v>
      </c>
      <c r="C21695">
        <v>2.3900999999999999E-2</v>
      </c>
      <c r="D21695" s="3">
        <v>1.9828999999999999E-2</v>
      </c>
      <c r="E21695">
        <v>1.2992E-2</v>
      </c>
      <c r="F21695" s="3">
        <v>2.8538999999999998E-2</v>
      </c>
      <c r="G21695">
        <v>2.8538999999999998E-2</v>
      </c>
      <c r="H21695" s="3">
        <v>0</v>
      </c>
      <c r="I21695">
        <v>5.659E-3</v>
      </c>
      <c r="J21695" s="3">
        <v>2.0261999999999999E-2</v>
      </c>
    </row>
    <row r="21696" spans="1:10" x14ac:dyDescent="0.25">
      <c r="A21696" s="1">
        <v>46614</v>
      </c>
      <c r="B21696" s="2">
        <v>1.0416666666666666E-2</v>
      </c>
      <c r="C21696">
        <v>2.2848E-2</v>
      </c>
      <c r="D21696" s="3">
        <v>1.9828999999999999E-2</v>
      </c>
      <c r="E21696">
        <v>1.2737999999999999E-2</v>
      </c>
      <c r="F21696" s="3">
        <v>2.8538999999999998E-2</v>
      </c>
      <c r="G21696">
        <v>2.8538999999999998E-2</v>
      </c>
      <c r="H21696" s="3">
        <v>0</v>
      </c>
      <c r="I21696">
        <v>4.4409999999999996E-3</v>
      </c>
      <c r="J21696" s="3">
        <v>2.0335000000000002E-2</v>
      </c>
    </row>
    <row r="21697" spans="1:10" x14ac:dyDescent="0.25">
      <c r="A21697" s="1">
        <v>46614</v>
      </c>
      <c r="B21697" s="2">
        <v>2.0833333333333332E-2</v>
      </c>
      <c r="C21697">
        <v>2.1898000000000001E-2</v>
      </c>
      <c r="D21697" s="3">
        <v>1.9828999999999999E-2</v>
      </c>
      <c r="E21697">
        <v>1.2433999999999999E-2</v>
      </c>
      <c r="F21697" s="3">
        <v>2.8538999999999998E-2</v>
      </c>
      <c r="G21697">
        <v>2.8538999999999998E-2</v>
      </c>
      <c r="H21697" s="3">
        <v>0</v>
      </c>
      <c r="I21697">
        <v>2.1320000000000002E-3</v>
      </c>
      <c r="J21697" s="3">
        <v>1.9337E-2</v>
      </c>
    </row>
    <row r="21698" spans="1:10" x14ac:dyDescent="0.25">
      <c r="A21698" s="1">
        <v>46614</v>
      </c>
      <c r="B21698" s="2">
        <v>3.125E-2</v>
      </c>
      <c r="C21698">
        <v>2.1053000000000002E-2</v>
      </c>
      <c r="D21698" s="3">
        <v>1.9828999999999999E-2</v>
      </c>
      <c r="E21698">
        <v>1.2071E-2</v>
      </c>
      <c r="F21698" s="3">
        <v>2.8538999999999998E-2</v>
      </c>
      <c r="G21698">
        <v>2.8538999999999998E-2</v>
      </c>
      <c r="H21698" s="3">
        <v>0</v>
      </c>
      <c r="I21698">
        <v>8.6600000000000002E-4</v>
      </c>
      <c r="J21698" s="3">
        <v>1.8646999999999997E-2</v>
      </c>
    </row>
    <row r="21699" spans="1:10" x14ac:dyDescent="0.25">
      <c r="A21699" s="1">
        <v>46614</v>
      </c>
      <c r="B21699" s="2">
        <v>4.1666666666666664E-2</v>
      </c>
      <c r="C21699">
        <v>2.0350999999999998E-2</v>
      </c>
      <c r="D21699" s="3">
        <v>1.9828999999999999E-2</v>
      </c>
      <c r="E21699">
        <v>1.1685000000000001E-2</v>
      </c>
      <c r="F21699" s="3">
        <v>2.8538999999999998E-2</v>
      </c>
      <c r="G21699">
        <v>2.8538999999999998E-2</v>
      </c>
      <c r="H21699" s="3">
        <v>0</v>
      </c>
      <c r="I21699">
        <v>1.2E-4</v>
      </c>
      <c r="J21699" s="3">
        <v>1.8492999999999999E-2</v>
      </c>
    </row>
    <row r="21700" spans="1:10" x14ac:dyDescent="0.25">
      <c r="A21700" s="1">
        <v>46614</v>
      </c>
      <c r="B21700" s="2">
        <v>5.2083333333333336E-2</v>
      </c>
      <c r="C21700">
        <v>1.975E-2</v>
      </c>
      <c r="D21700" s="3">
        <v>1.9828999999999999E-2</v>
      </c>
      <c r="E21700">
        <v>1.1292999999999999E-2</v>
      </c>
      <c r="F21700" s="3">
        <v>2.8538999999999998E-2</v>
      </c>
      <c r="G21700">
        <v>2.8538999999999998E-2</v>
      </c>
      <c r="H21700" s="3">
        <v>0</v>
      </c>
      <c r="I21700">
        <v>2.4000000000000001E-5</v>
      </c>
      <c r="J21700" s="3">
        <v>1.8304999999999998E-2</v>
      </c>
    </row>
    <row r="21701" spans="1:10" x14ac:dyDescent="0.25">
      <c r="A21701" s="1">
        <v>46614</v>
      </c>
      <c r="B21701" s="2">
        <v>6.25E-2</v>
      </c>
      <c r="C21701">
        <v>1.9171000000000001E-2</v>
      </c>
      <c r="D21701" s="3">
        <v>1.9828999999999999E-2</v>
      </c>
      <c r="E21701">
        <v>1.093E-2</v>
      </c>
      <c r="F21701" s="3">
        <v>2.8538999999999998E-2</v>
      </c>
      <c r="G21701">
        <v>2.8538999999999998E-2</v>
      </c>
      <c r="H21701" s="3">
        <v>0</v>
      </c>
      <c r="I21701">
        <v>1.242E-3</v>
      </c>
      <c r="J21701" s="3">
        <v>1.8082000000000001E-2</v>
      </c>
    </row>
    <row r="21702" spans="1:10" x14ac:dyDescent="0.25">
      <c r="A21702" s="1">
        <v>46614</v>
      </c>
      <c r="B21702" s="2">
        <v>7.2916666666666671E-2</v>
      </c>
      <c r="C21702">
        <v>1.8631000000000002E-2</v>
      </c>
      <c r="D21702" s="3">
        <v>1.9828999999999999E-2</v>
      </c>
      <c r="E21702">
        <v>1.0638999999999999E-2</v>
      </c>
      <c r="F21702" s="3">
        <v>2.8538999999999998E-2</v>
      </c>
      <c r="G21702">
        <v>2.8538999999999998E-2</v>
      </c>
      <c r="H21702" s="3">
        <v>0</v>
      </c>
      <c r="I21702">
        <v>1.291E-3</v>
      </c>
      <c r="J21702" s="3">
        <v>1.8437000000000002E-2</v>
      </c>
    </row>
    <row r="21703" spans="1:10" x14ac:dyDescent="0.25">
      <c r="A21703" s="1">
        <v>46614</v>
      </c>
      <c r="B21703" s="2">
        <v>8.3333333333333329E-2</v>
      </c>
      <c r="C21703">
        <v>1.8154E-2</v>
      </c>
      <c r="D21703" s="3">
        <v>1.9828999999999999E-2</v>
      </c>
      <c r="E21703">
        <v>1.0466E-2</v>
      </c>
      <c r="F21703" s="3">
        <v>2.8538999999999998E-2</v>
      </c>
      <c r="G21703">
        <v>2.8538999999999998E-2</v>
      </c>
      <c r="H21703" s="3">
        <v>0</v>
      </c>
      <c r="I21703">
        <v>1.122E-3</v>
      </c>
      <c r="J21703" s="3">
        <v>1.8161999999999998E-2</v>
      </c>
    </row>
    <row r="21704" spans="1:10" x14ac:dyDescent="0.25">
      <c r="A21704" s="1">
        <v>46614</v>
      </c>
      <c r="B21704" s="2">
        <v>9.375E-2</v>
      </c>
      <c r="C21704">
        <v>1.7748E-2</v>
      </c>
      <c r="D21704" s="3">
        <v>1.9828999999999999E-2</v>
      </c>
      <c r="E21704">
        <v>1.0372999999999999E-2</v>
      </c>
      <c r="F21704" s="3">
        <v>2.8538999999999998E-2</v>
      </c>
      <c r="G21704">
        <v>2.8538999999999998E-2</v>
      </c>
      <c r="H21704" s="3">
        <v>0</v>
      </c>
      <c r="I21704">
        <v>1.539E-3</v>
      </c>
      <c r="J21704" s="3">
        <v>1.8495999999999999E-2</v>
      </c>
    </row>
    <row r="21705" spans="1:10" x14ac:dyDescent="0.25">
      <c r="A21705" s="1">
        <v>46614</v>
      </c>
      <c r="B21705" s="2">
        <v>0.10416666666666667</v>
      </c>
      <c r="C21705">
        <v>1.7364000000000001E-2</v>
      </c>
      <c r="D21705" s="3">
        <v>1.9828999999999999E-2</v>
      </c>
      <c r="E21705">
        <v>1.0296E-2</v>
      </c>
      <c r="F21705" s="3">
        <v>2.8538999999999998E-2</v>
      </c>
      <c r="G21705">
        <v>2.8538999999999998E-2</v>
      </c>
      <c r="H21705" s="3">
        <v>0</v>
      </c>
      <c r="I21705">
        <v>1.299E-3</v>
      </c>
      <c r="J21705" s="3">
        <v>1.8370999999999998E-2</v>
      </c>
    </row>
    <row r="21706" spans="1:10" x14ac:dyDescent="0.25">
      <c r="A21706" s="1">
        <v>46614</v>
      </c>
      <c r="B21706" s="2">
        <v>0.11458333333333333</v>
      </c>
      <c r="C21706">
        <v>1.7011999999999999E-2</v>
      </c>
      <c r="D21706" s="3">
        <v>1.9828999999999999E-2</v>
      </c>
      <c r="E21706">
        <v>1.0189E-2</v>
      </c>
      <c r="F21706" s="3">
        <v>2.8538999999999998E-2</v>
      </c>
      <c r="G21706">
        <v>2.8538999999999998E-2</v>
      </c>
      <c r="H21706" s="3">
        <v>0</v>
      </c>
      <c r="I21706">
        <v>1.1460000000000001E-3</v>
      </c>
      <c r="J21706" s="3">
        <v>1.8921E-2</v>
      </c>
    </row>
    <row r="21707" spans="1:10" x14ac:dyDescent="0.25">
      <c r="A21707" s="1">
        <v>46614</v>
      </c>
      <c r="B21707" s="2">
        <v>0.125</v>
      </c>
      <c r="C21707">
        <v>1.6677000000000001E-2</v>
      </c>
      <c r="D21707" s="3">
        <v>1.9828999999999999E-2</v>
      </c>
      <c r="E21707">
        <v>1.0031999999999999E-2</v>
      </c>
      <c r="F21707" s="3">
        <v>2.8538999999999998E-2</v>
      </c>
      <c r="G21707">
        <v>2.8538999999999998E-2</v>
      </c>
      <c r="H21707" s="3">
        <v>0</v>
      </c>
      <c r="I21707">
        <v>1.531E-3</v>
      </c>
      <c r="J21707" s="3">
        <v>1.7982999999999999E-2</v>
      </c>
    </row>
    <row r="21708" spans="1:10" x14ac:dyDescent="0.25">
      <c r="A21708" s="1">
        <v>46614</v>
      </c>
      <c r="B21708" s="2">
        <v>0.13541666666666666</v>
      </c>
      <c r="C21708">
        <v>1.6431000000000001E-2</v>
      </c>
      <c r="D21708" s="3">
        <v>1.9828999999999999E-2</v>
      </c>
      <c r="E21708">
        <v>9.8930000000000008E-3</v>
      </c>
      <c r="F21708" s="3">
        <v>2.8538999999999998E-2</v>
      </c>
      <c r="G21708">
        <v>2.8538999999999998E-2</v>
      </c>
      <c r="H21708" s="3">
        <v>0</v>
      </c>
      <c r="I21708">
        <v>1.539E-3</v>
      </c>
      <c r="J21708" s="3">
        <v>1.8148000000000001E-2</v>
      </c>
    </row>
    <row r="21709" spans="1:10" x14ac:dyDescent="0.25">
      <c r="A21709" s="1">
        <v>46614</v>
      </c>
      <c r="B21709" s="2">
        <v>0.14583333333333334</v>
      </c>
      <c r="C21709">
        <v>1.6218E-2</v>
      </c>
      <c r="D21709" s="3">
        <v>1.9828999999999999E-2</v>
      </c>
      <c r="E21709">
        <v>9.7420000000000007E-3</v>
      </c>
      <c r="F21709" s="3">
        <v>2.8538999999999998E-2</v>
      </c>
      <c r="G21709">
        <v>2.8538999999999998E-2</v>
      </c>
      <c r="H21709" s="3">
        <v>0</v>
      </c>
      <c r="I21709">
        <v>1.635E-3</v>
      </c>
      <c r="J21709" s="3">
        <v>1.8338999999999998E-2</v>
      </c>
    </row>
    <row r="21710" spans="1:10" x14ac:dyDescent="0.25">
      <c r="A21710" s="1">
        <v>46614</v>
      </c>
      <c r="B21710" s="2">
        <v>0.15625</v>
      </c>
      <c r="C21710">
        <v>1.6119000000000001E-2</v>
      </c>
      <c r="D21710" s="3">
        <v>1.9828999999999999E-2</v>
      </c>
      <c r="E21710">
        <v>9.665E-3</v>
      </c>
      <c r="F21710" s="3">
        <v>2.8538999999999998E-2</v>
      </c>
      <c r="G21710">
        <v>2.8538999999999998E-2</v>
      </c>
      <c r="H21710" s="3">
        <v>0</v>
      </c>
      <c r="I21710">
        <v>2.8219999999999999E-3</v>
      </c>
      <c r="J21710" s="3">
        <v>1.8138999999999999E-2</v>
      </c>
    </row>
    <row r="21711" spans="1:10" x14ac:dyDescent="0.25">
      <c r="A21711" s="1">
        <v>46614</v>
      </c>
      <c r="B21711" s="2">
        <v>0.16666666666666666</v>
      </c>
      <c r="C21711">
        <v>1.6057999999999999E-2</v>
      </c>
      <c r="D21711" s="3">
        <v>1.9828999999999999E-2</v>
      </c>
      <c r="E21711">
        <v>9.6150000000000003E-3</v>
      </c>
      <c r="F21711" s="3">
        <v>2.8538999999999998E-2</v>
      </c>
      <c r="G21711">
        <v>2.8538999999999998E-2</v>
      </c>
      <c r="H21711" s="3">
        <v>0</v>
      </c>
      <c r="I21711">
        <v>2.637E-3</v>
      </c>
      <c r="J21711" s="3">
        <v>1.8877999999999999E-2</v>
      </c>
    </row>
    <row r="21712" spans="1:10" x14ac:dyDescent="0.25">
      <c r="A21712" s="1">
        <v>46614</v>
      </c>
      <c r="B21712" s="2">
        <v>0.17708333333333334</v>
      </c>
      <c r="C21712">
        <v>1.6029000000000002E-2</v>
      </c>
      <c r="D21712" s="3">
        <v>1.9828999999999999E-2</v>
      </c>
      <c r="E21712">
        <v>9.6259999999999991E-3</v>
      </c>
      <c r="F21712" s="3">
        <v>2.8538999999999998E-2</v>
      </c>
      <c r="G21712">
        <v>2.8538999999999998E-2</v>
      </c>
      <c r="H21712" s="3">
        <v>0</v>
      </c>
      <c r="I21712">
        <v>3.375E-3</v>
      </c>
      <c r="J21712" s="3">
        <v>1.9495999999999999E-2</v>
      </c>
    </row>
    <row r="21713" spans="1:10" x14ac:dyDescent="0.25">
      <c r="A21713" s="1">
        <v>46614</v>
      </c>
      <c r="B21713" s="2">
        <v>0.1875</v>
      </c>
      <c r="C21713">
        <v>1.5993E-2</v>
      </c>
      <c r="D21713" s="3">
        <v>1.9828999999999999E-2</v>
      </c>
      <c r="E21713">
        <v>9.6489999999999996E-3</v>
      </c>
      <c r="F21713" s="3">
        <v>2.8538999999999998E-2</v>
      </c>
      <c r="G21713">
        <v>2.8538999999999998E-2</v>
      </c>
      <c r="H21713" s="3">
        <v>0</v>
      </c>
      <c r="I21713">
        <v>3.1580000000000002E-3</v>
      </c>
      <c r="J21713" s="3">
        <v>1.9567000000000001E-2</v>
      </c>
    </row>
    <row r="21714" spans="1:10" x14ac:dyDescent="0.25">
      <c r="A21714" s="1">
        <v>46614</v>
      </c>
      <c r="B21714" s="2">
        <v>0.19791666666666666</v>
      </c>
      <c r="C21714">
        <v>1.6050000000000002E-2</v>
      </c>
      <c r="D21714" s="3">
        <v>1.9828999999999999E-2</v>
      </c>
      <c r="E21714">
        <v>9.7599999999999996E-3</v>
      </c>
      <c r="F21714" s="3">
        <v>2.8538999999999998E-2</v>
      </c>
      <c r="G21714">
        <v>2.8538999999999998E-2</v>
      </c>
      <c r="H21714" s="3">
        <v>0</v>
      </c>
      <c r="I21714">
        <v>2.8939999999999999E-3</v>
      </c>
      <c r="J21714" s="3">
        <v>1.9498000000000001E-2</v>
      </c>
    </row>
    <row r="21715" spans="1:10" x14ac:dyDescent="0.25">
      <c r="A21715" s="1">
        <v>46614</v>
      </c>
      <c r="B21715" s="2">
        <v>0.20833333333333334</v>
      </c>
      <c r="C21715">
        <v>1.6079999999999997E-2</v>
      </c>
      <c r="D21715" s="3">
        <v>1.9828999999999999E-2</v>
      </c>
      <c r="E21715">
        <v>9.8619999999999992E-3</v>
      </c>
      <c r="F21715" s="3">
        <v>2.8538999999999998E-2</v>
      </c>
      <c r="G21715">
        <v>2.8538999999999998E-2</v>
      </c>
      <c r="H21715" s="3">
        <v>0</v>
      </c>
      <c r="I21715">
        <v>3.078E-3</v>
      </c>
      <c r="J21715" s="3">
        <v>2.0693000000000003E-2</v>
      </c>
    </row>
    <row r="21716" spans="1:10" x14ac:dyDescent="0.25">
      <c r="A21716" s="1">
        <v>46614</v>
      </c>
      <c r="B21716" s="2">
        <v>0.21875</v>
      </c>
      <c r="C21716">
        <v>1.6149999999999998E-2</v>
      </c>
      <c r="D21716" s="3">
        <v>1.9828999999999999E-2</v>
      </c>
      <c r="E21716">
        <v>1.0008E-2</v>
      </c>
      <c r="F21716" s="3">
        <v>2.8538999999999998E-2</v>
      </c>
      <c r="G21716">
        <v>2.8538999999999998E-2</v>
      </c>
      <c r="H21716" s="3">
        <v>0</v>
      </c>
      <c r="I21716">
        <v>3.96E-3</v>
      </c>
      <c r="J21716" s="3">
        <v>2.1242999999999998E-2</v>
      </c>
    </row>
    <row r="21717" spans="1:10" x14ac:dyDescent="0.25">
      <c r="A21717" s="1">
        <v>46614</v>
      </c>
      <c r="B21717" s="2">
        <v>0.22916666666666666</v>
      </c>
      <c r="C21717">
        <v>1.6157000000000001E-2</v>
      </c>
      <c r="D21717" s="3">
        <v>1.9828999999999999E-2</v>
      </c>
      <c r="E21717">
        <v>1.0088E-2</v>
      </c>
      <c r="F21717" s="3">
        <v>2.8538999999999998E-2</v>
      </c>
      <c r="G21717">
        <v>2.8538999999999998E-2</v>
      </c>
      <c r="H21717" s="3">
        <v>0</v>
      </c>
      <c r="I21717">
        <v>4.385E-3</v>
      </c>
      <c r="J21717" s="3">
        <v>2.2338E-2</v>
      </c>
    </row>
    <row r="21718" spans="1:10" x14ac:dyDescent="0.25">
      <c r="A21718" s="1">
        <v>46614</v>
      </c>
      <c r="B21718" s="2">
        <v>0.23958333333333334</v>
      </c>
      <c r="C21718">
        <v>1.6334000000000001E-2</v>
      </c>
      <c r="D21718" s="3">
        <v>1.9828999999999999E-2</v>
      </c>
      <c r="E21718">
        <v>1.0263E-2</v>
      </c>
      <c r="F21718" s="3">
        <v>2.8538999999999998E-2</v>
      </c>
      <c r="G21718">
        <v>2.8538999999999998E-2</v>
      </c>
      <c r="H21718" s="3">
        <v>0</v>
      </c>
      <c r="I21718">
        <v>5.5789999999999998E-3</v>
      </c>
      <c r="J21718" s="3">
        <v>2.2446999999999998E-2</v>
      </c>
    </row>
    <row r="21719" spans="1:10" x14ac:dyDescent="0.25">
      <c r="A21719" s="1">
        <v>46614</v>
      </c>
      <c r="B21719" s="2">
        <v>0.25</v>
      </c>
      <c r="C21719">
        <v>1.6549000000000001E-2</v>
      </c>
      <c r="D21719" s="3">
        <v>1.9828999999999999E-2</v>
      </c>
      <c r="E21719">
        <v>1.0433E-2</v>
      </c>
      <c r="F21719" s="3">
        <v>2.8538999999999998E-2</v>
      </c>
      <c r="G21719">
        <v>2.8538999999999998E-2</v>
      </c>
      <c r="H21719" s="3">
        <v>0</v>
      </c>
      <c r="I21719">
        <v>7.1019999999999998E-3</v>
      </c>
      <c r="J21719" s="3">
        <v>2.4129999999999999E-2</v>
      </c>
    </row>
    <row r="21720" spans="1:10" x14ac:dyDescent="0.25">
      <c r="A21720" s="1">
        <v>46614</v>
      </c>
      <c r="B21720" s="2">
        <v>0.26041666666666669</v>
      </c>
      <c r="C21720">
        <v>1.6914000000000002E-2</v>
      </c>
      <c r="D21720" s="3">
        <v>1.9828999999999999E-2</v>
      </c>
      <c r="E21720">
        <v>1.0682000000000001E-2</v>
      </c>
      <c r="F21720" s="3">
        <v>2.8538999999999998E-2</v>
      </c>
      <c r="G21720">
        <v>2.8538999999999998E-2</v>
      </c>
      <c r="H21720" s="3">
        <v>0</v>
      </c>
      <c r="I21720">
        <v>9.7959999999999992E-3</v>
      </c>
      <c r="J21720" s="3">
        <v>2.3643000000000001E-2</v>
      </c>
    </row>
    <row r="21721" spans="1:10" x14ac:dyDescent="0.25">
      <c r="A21721" s="1">
        <v>46614</v>
      </c>
      <c r="B21721" s="2">
        <v>0.27083333333333331</v>
      </c>
      <c r="C21721">
        <v>1.7264999999999999E-2</v>
      </c>
      <c r="D21721" s="3">
        <v>1.9828999999999999E-2</v>
      </c>
      <c r="E21721">
        <v>1.0824E-2</v>
      </c>
      <c r="F21721" s="3">
        <v>2.8538999999999998E-2</v>
      </c>
      <c r="G21721">
        <v>2.8538999999999998E-2</v>
      </c>
      <c r="H21721" s="3">
        <v>1.4100000000000001E-4</v>
      </c>
      <c r="I21721">
        <v>1.1214E-2</v>
      </c>
      <c r="J21721" s="3">
        <v>2.2144999999999998E-2</v>
      </c>
    </row>
    <row r="21722" spans="1:10" x14ac:dyDescent="0.25">
      <c r="A21722" s="1">
        <v>46614</v>
      </c>
      <c r="B21722" s="2">
        <v>0.28125</v>
      </c>
      <c r="C21722">
        <v>1.7906999999999999E-2</v>
      </c>
      <c r="D21722" s="3">
        <v>1.9828999999999999E-2</v>
      </c>
      <c r="E21722">
        <v>1.0996000000000001E-2</v>
      </c>
      <c r="F21722" s="3">
        <v>2.8538999999999998E-2</v>
      </c>
      <c r="G21722">
        <v>2.8538999999999998E-2</v>
      </c>
      <c r="H21722" s="3">
        <v>8.5599999999999999E-4</v>
      </c>
      <c r="I21722">
        <v>1.0677000000000001E-2</v>
      </c>
      <c r="J21722" s="3">
        <v>1.8716999999999998E-2</v>
      </c>
    </row>
    <row r="21723" spans="1:10" x14ac:dyDescent="0.25">
      <c r="A21723" s="1">
        <v>46614</v>
      </c>
      <c r="B21723" s="2">
        <v>0.29166666666666669</v>
      </c>
      <c r="C21723">
        <v>1.8724000000000001E-2</v>
      </c>
      <c r="D21723" s="3">
        <v>1.9828999999999999E-2</v>
      </c>
      <c r="E21723">
        <v>1.1061E-2</v>
      </c>
      <c r="F21723" s="3">
        <v>2.8538999999999998E-2</v>
      </c>
      <c r="G21723">
        <v>2.8538999999999998E-2</v>
      </c>
      <c r="H21723" s="3">
        <v>2.2720000000000001E-3</v>
      </c>
      <c r="I21723">
        <v>1.0814000000000001E-2</v>
      </c>
      <c r="J21723" s="3">
        <v>1.6330999999999998E-2</v>
      </c>
    </row>
    <row r="21724" spans="1:10" x14ac:dyDescent="0.25">
      <c r="A21724" s="1">
        <v>46614</v>
      </c>
      <c r="B21724" s="2">
        <v>0.30208333333333331</v>
      </c>
      <c r="C21724">
        <v>1.9830999999999998E-2</v>
      </c>
      <c r="D21724" s="3">
        <v>1.9828999999999999E-2</v>
      </c>
      <c r="E21724">
        <v>1.1114000000000001E-2</v>
      </c>
      <c r="F21724" s="3">
        <v>2.8538999999999998E-2</v>
      </c>
      <c r="G21724">
        <v>2.8538999999999998E-2</v>
      </c>
      <c r="H21724" s="3">
        <v>4.3319999999999999E-3</v>
      </c>
      <c r="I21724">
        <v>8.1650000000000004E-3</v>
      </c>
      <c r="J21724" s="3">
        <v>1.4941000000000001E-2</v>
      </c>
    </row>
    <row r="21725" spans="1:10" x14ac:dyDescent="0.25">
      <c r="A21725" s="1">
        <v>46614</v>
      </c>
      <c r="B21725" s="2">
        <v>0.3125</v>
      </c>
      <c r="C21725">
        <v>2.1058E-2</v>
      </c>
      <c r="D21725" s="3">
        <v>1.9828999999999999E-2</v>
      </c>
      <c r="E21725">
        <v>1.1058E-2</v>
      </c>
      <c r="F21725" s="3">
        <v>2.8538999999999998E-2</v>
      </c>
      <c r="G21725">
        <v>2.8538999999999998E-2</v>
      </c>
      <c r="H21725" s="3">
        <v>7.0200000000000002E-3</v>
      </c>
      <c r="I21725">
        <v>6.4790000000000004E-3</v>
      </c>
      <c r="J21725" s="3">
        <v>1.2565E-2</v>
      </c>
    </row>
    <row r="21726" spans="1:10" x14ac:dyDescent="0.25">
      <c r="A21726" s="1">
        <v>46614</v>
      </c>
      <c r="B21726" s="2">
        <v>0.32291666666666669</v>
      </c>
      <c r="C21726">
        <v>2.2507000000000003E-2</v>
      </c>
      <c r="D21726" s="3">
        <v>1.9828999999999999E-2</v>
      </c>
      <c r="E21726">
        <v>1.1000999999999999E-2</v>
      </c>
      <c r="F21726" s="3">
        <v>2.8538999999999998E-2</v>
      </c>
      <c r="G21726">
        <v>2.8538999999999998E-2</v>
      </c>
      <c r="H21726" s="3">
        <v>1.0303E-2</v>
      </c>
      <c r="I21726">
        <v>7.9089999999999994E-3</v>
      </c>
      <c r="J21726" s="3">
        <v>1.1748E-2</v>
      </c>
    </row>
    <row r="21727" spans="1:10" x14ac:dyDescent="0.25">
      <c r="A21727" s="1">
        <v>46614</v>
      </c>
      <c r="B21727" s="2">
        <v>0.33333333333333331</v>
      </c>
      <c r="C21727">
        <v>2.4114999999999998E-2</v>
      </c>
      <c r="D21727" s="3">
        <v>1.9828999999999999E-2</v>
      </c>
      <c r="E21727">
        <v>1.0955999999999999E-2</v>
      </c>
      <c r="F21727" s="3">
        <v>2.8538999999999998E-2</v>
      </c>
      <c r="G21727">
        <v>2.8538999999999998E-2</v>
      </c>
      <c r="H21727" s="3">
        <v>1.4151E-2</v>
      </c>
      <c r="I21727">
        <v>1.061E-2</v>
      </c>
      <c r="J21727" s="3">
        <v>1.1297E-2</v>
      </c>
    </row>
    <row r="21728" spans="1:10" x14ac:dyDescent="0.25">
      <c r="A21728" s="1">
        <v>46614</v>
      </c>
      <c r="B21728" s="2">
        <v>0.34375</v>
      </c>
      <c r="C21728">
        <v>2.5710999999999998E-2</v>
      </c>
      <c r="D21728" s="3">
        <v>1.9828999999999999E-2</v>
      </c>
      <c r="E21728">
        <v>1.0952E-2</v>
      </c>
      <c r="F21728" s="3">
        <v>2.8538999999999998E-2</v>
      </c>
      <c r="G21728">
        <v>2.8538999999999998E-2</v>
      </c>
      <c r="H21728" s="3">
        <v>1.8551999999999999E-2</v>
      </c>
      <c r="I21728">
        <v>1.0244E-2</v>
      </c>
      <c r="J21728" s="3">
        <v>1.0194000000000002E-2</v>
      </c>
    </row>
    <row r="21729" spans="1:10" x14ac:dyDescent="0.25">
      <c r="A21729" s="1">
        <v>46614</v>
      </c>
      <c r="B21729" s="2">
        <v>0.35416666666666669</v>
      </c>
      <c r="C21729">
        <v>2.7207000000000002E-2</v>
      </c>
      <c r="D21729" s="3">
        <v>1.9828999999999999E-2</v>
      </c>
      <c r="E21729">
        <v>1.1032E-2</v>
      </c>
      <c r="F21729" s="3">
        <v>2.8538999999999998E-2</v>
      </c>
      <c r="G21729">
        <v>2.8538999999999998E-2</v>
      </c>
      <c r="H21729" s="3">
        <v>2.3504000000000001E-2</v>
      </c>
      <c r="I21729">
        <v>7.5030000000000001E-3</v>
      </c>
      <c r="J21729" s="3">
        <v>9.7010000000000013E-3</v>
      </c>
    </row>
    <row r="21730" spans="1:10" x14ac:dyDescent="0.25">
      <c r="A21730" s="1">
        <v>46614</v>
      </c>
      <c r="B21730" s="2">
        <v>0.36458333333333331</v>
      </c>
      <c r="C21730">
        <v>2.8585999999999997E-2</v>
      </c>
      <c r="D21730" s="3">
        <v>1.9828999999999999E-2</v>
      </c>
      <c r="E21730">
        <v>1.1252E-2</v>
      </c>
      <c r="F21730" s="3">
        <v>2.8538999999999998E-2</v>
      </c>
      <c r="G21730">
        <v>2.8538999999999998E-2</v>
      </c>
      <c r="H21730" s="3">
        <v>2.8813999999999999E-2</v>
      </c>
      <c r="I21730">
        <v>7.2950000000000003E-3</v>
      </c>
      <c r="J21730" s="3">
        <v>8.7240000000000009E-3</v>
      </c>
    </row>
    <row r="21731" spans="1:10" x14ac:dyDescent="0.25">
      <c r="A21731" s="1">
        <v>46614</v>
      </c>
      <c r="B21731" s="2">
        <v>0.375</v>
      </c>
      <c r="C21731">
        <v>2.9870999999999998E-2</v>
      </c>
      <c r="D21731" s="3">
        <v>1.9828999999999999E-2</v>
      </c>
      <c r="E21731">
        <v>1.1634E-2</v>
      </c>
      <c r="F21731" s="3">
        <v>2.8538999999999998E-2</v>
      </c>
      <c r="G21731">
        <v>2.8538999999999998E-2</v>
      </c>
      <c r="H21731" s="3">
        <v>3.4507999999999997E-2</v>
      </c>
      <c r="I21731">
        <v>7.0489999999999997E-3</v>
      </c>
      <c r="J21731" s="3">
        <v>8.6350000000000003E-3</v>
      </c>
    </row>
    <row r="21732" spans="1:10" x14ac:dyDescent="0.25">
      <c r="A21732" s="1">
        <v>46614</v>
      </c>
      <c r="B21732" s="2">
        <v>0.38541666666666669</v>
      </c>
      <c r="C21732">
        <v>3.1011E-2</v>
      </c>
      <c r="D21732" s="3">
        <v>1.9828999999999999E-2</v>
      </c>
      <c r="E21732">
        <v>1.2112999999999999E-2</v>
      </c>
      <c r="F21732" s="3">
        <v>2.8538999999999998E-2</v>
      </c>
      <c r="G21732">
        <v>2.8538999999999998E-2</v>
      </c>
      <c r="H21732" s="3">
        <v>4.0535000000000002E-2</v>
      </c>
      <c r="I21732">
        <v>5.9699999999999996E-3</v>
      </c>
      <c r="J21732" s="3">
        <v>7.7539999999999996E-3</v>
      </c>
    </row>
    <row r="21733" spans="1:10" x14ac:dyDescent="0.25">
      <c r="A21733" s="1">
        <v>46614</v>
      </c>
      <c r="B21733" s="2">
        <v>0.39583333333333331</v>
      </c>
      <c r="C21733">
        <v>3.1988000000000003E-2</v>
      </c>
      <c r="D21733" s="3">
        <v>1.9828999999999999E-2</v>
      </c>
      <c r="E21733">
        <v>1.2638E-2</v>
      </c>
      <c r="F21733" s="3">
        <v>2.8538999999999998E-2</v>
      </c>
      <c r="G21733">
        <v>2.8538999999999998E-2</v>
      </c>
      <c r="H21733" s="3">
        <v>4.6847E-2</v>
      </c>
      <c r="I21733">
        <v>4.6829999999999997E-3</v>
      </c>
      <c r="J21733" s="3">
        <v>6.659E-3</v>
      </c>
    </row>
    <row r="21734" spans="1:10" x14ac:dyDescent="0.25">
      <c r="A21734" s="1">
        <v>46614</v>
      </c>
      <c r="B21734" s="2">
        <v>0.40625</v>
      </c>
      <c r="C21734">
        <v>3.2962999999999999E-2</v>
      </c>
      <c r="D21734" s="3">
        <v>1.9828999999999999E-2</v>
      </c>
      <c r="E21734">
        <v>1.3185000000000001E-2</v>
      </c>
      <c r="F21734" s="3">
        <v>2.8538999999999998E-2</v>
      </c>
      <c r="G21734">
        <v>2.8538999999999998E-2</v>
      </c>
      <c r="H21734" s="3">
        <v>5.3386999999999997E-2</v>
      </c>
      <c r="I21734">
        <v>4.0879999999999996E-3</v>
      </c>
      <c r="J21734" s="3">
        <v>6.3850000000000001E-3</v>
      </c>
    </row>
    <row r="21735" spans="1:10" x14ac:dyDescent="0.25">
      <c r="A21735" s="1">
        <v>46614</v>
      </c>
      <c r="B21735" s="2">
        <v>0.41666666666666669</v>
      </c>
      <c r="C21735">
        <v>3.3839000000000001E-2</v>
      </c>
      <c r="D21735" s="3">
        <v>1.9828999999999999E-2</v>
      </c>
      <c r="E21735">
        <v>1.3684E-2</v>
      </c>
      <c r="F21735" s="3">
        <v>2.8538999999999998E-2</v>
      </c>
      <c r="G21735">
        <v>2.8538999999999998E-2</v>
      </c>
      <c r="H21735" s="3">
        <v>6.0045000000000001E-2</v>
      </c>
      <c r="I21735">
        <v>3.8379999999999998E-3</v>
      </c>
      <c r="J21735" s="3">
        <v>5.8460000000000005E-3</v>
      </c>
    </row>
    <row r="21736" spans="1:10" x14ac:dyDescent="0.25">
      <c r="A21736" s="1">
        <v>46614</v>
      </c>
      <c r="B21736" s="2">
        <v>0.42708333333333331</v>
      </c>
      <c r="C21736">
        <v>3.4478999999999996E-2</v>
      </c>
      <c r="D21736" s="3">
        <v>1.9828999999999999E-2</v>
      </c>
      <c r="E21736">
        <v>1.4036E-2</v>
      </c>
      <c r="F21736" s="3">
        <v>2.8538999999999998E-2</v>
      </c>
      <c r="G21736">
        <v>2.8538999999999998E-2</v>
      </c>
      <c r="H21736" s="3">
        <v>6.6776000000000002E-2</v>
      </c>
      <c r="I21736">
        <v>3.179E-3</v>
      </c>
      <c r="J21736" s="3">
        <v>5.4299999999999999E-3</v>
      </c>
    </row>
    <row r="21737" spans="1:10" x14ac:dyDescent="0.25">
      <c r="A21737" s="1">
        <v>46614</v>
      </c>
      <c r="B21737" s="2">
        <v>0.4375</v>
      </c>
      <c r="C21737">
        <v>3.4834000000000004E-2</v>
      </c>
      <c r="D21737" s="3">
        <v>1.9828999999999999E-2</v>
      </c>
      <c r="E21737">
        <v>1.4251E-2</v>
      </c>
      <c r="F21737" s="3">
        <v>2.8538999999999998E-2</v>
      </c>
      <c r="G21737">
        <v>2.8538999999999998E-2</v>
      </c>
      <c r="H21737" s="3">
        <v>7.3498999999999995E-2</v>
      </c>
      <c r="I21737">
        <v>3.0170000000000002E-3</v>
      </c>
      <c r="J21737" s="3">
        <v>5.1120000000000002E-3</v>
      </c>
    </row>
    <row r="21738" spans="1:10" x14ac:dyDescent="0.25">
      <c r="A21738" s="1">
        <v>46614</v>
      </c>
      <c r="B21738" s="2">
        <v>0.44791666666666669</v>
      </c>
      <c r="C21738">
        <v>3.5142E-2</v>
      </c>
      <c r="D21738" s="3">
        <v>1.9828999999999999E-2</v>
      </c>
      <c r="E21738">
        <v>1.4426999999999999E-2</v>
      </c>
      <c r="F21738" s="3">
        <v>2.8538999999999998E-2</v>
      </c>
      <c r="G21738">
        <v>2.8538999999999998E-2</v>
      </c>
      <c r="H21738" s="3">
        <v>8.0646999999999996E-2</v>
      </c>
      <c r="I21738">
        <v>3.0639999999999999E-3</v>
      </c>
      <c r="J21738" s="3">
        <v>4.9020000000000001E-3</v>
      </c>
    </row>
    <row r="21739" spans="1:10" x14ac:dyDescent="0.25">
      <c r="A21739" s="1">
        <v>46614</v>
      </c>
      <c r="B21739" s="2">
        <v>0.45833333333333331</v>
      </c>
      <c r="C21739">
        <v>3.5605999999999999E-2</v>
      </c>
      <c r="D21739" s="3">
        <v>1.9828999999999999E-2</v>
      </c>
      <c r="E21739">
        <v>1.4643000000000002E-2</v>
      </c>
      <c r="F21739" s="3">
        <v>2.8538999999999998E-2</v>
      </c>
      <c r="G21739">
        <v>2.8538999999999998E-2</v>
      </c>
      <c r="H21739" s="3">
        <v>8.8034000000000001E-2</v>
      </c>
      <c r="I21739">
        <v>1.2620000000000001E-3</v>
      </c>
      <c r="J21739" s="3">
        <v>5.13E-3</v>
      </c>
    </row>
    <row r="21740" spans="1:10" x14ac:dyDescent="0.25">
      <c r="A21740" s="1">
        <v>46614</v>
      </c>
      <c r="B21740" s="2">
        <v>0.46875</v>
      </c>
      <c r="C21740">
        <v>3.6180999999999998E-2</v>
      </c>
      <c r="D21740" s="3">
        <v>1.9828999999999999E-2</v>
      </c>
      <c r="E21740">
        <v>1.4884E-2</v>
      </c>
      <c r="F21740" s="3">
        <v>2.8538999999999998E-2</v>
      </c>
      <c r="G21740">
        <v>2.8538999999999998E-2</v>
      </c>
      <c r="H21740" s="3">
        <v>9.4650999999999999E-2</v>
      </c>
      <c r="I21740">
        <v>8.4800000000000001E-4</v>
      </c>
      <c r="J21740" s="3">
        <v>4.5860000000000007E-3</v>
      </c>
    </row>
    <row r="21741" spans="1:10" x14ac:dyDescent="0.25">
      <c r="A21741" s="1">
        <v>46614</v>
      </c>
      <c r="B21741" s="2">
        <v>0.47916666666666669</v>
      </c>
      <c r="C21741">
        <v>3.6749000000000004E-2</v>
      </c>
      <c r="D21741" s="3">
        <v>1.9828999999999999E-2</v>
      </c>
      <c r="E21741">
        <v>1.5122999999999999E-2</v>
      </c>
      <c r="F21741" s="3">
        <v>2.8538999999999998E-2</v>
      </c>
      <c r="G21741">
        <v>2.8538999999999998E-2</v>
      </c>
      <c r="H21741" s="3">
        <v>0.100787</v>
      </c>
      <c r="I21741">
        <v>1.64E-3</v>
      </c>
      <c r="J21741" s="3">
        <v>4.7089999999999996E-3</v>
      </c>
    </row>
    <row r="21742" spans="1:10" x14ac:dyDescent="0.25">
      <c r="A21742" s="1">
        <v>46614</v>
      </c>
      <c r="B21742" s="2">
        <v>0.48958333333333331</v>
      </c>
      <c r="C21742">
        <v>3.7280000000000001E-2</v>
      </c>
      <c r="D21742" s="3">
        <v>1.9828999999999999E-2</v>
      </c>
      <c r="E21742">
        <v>1.5382E-2</v>
      </c>
      <c r="F21742" s="3">
        <v>2.8538999999999998E-2</v>
      </c>
      <c r="G21742">
        <v>2.8538999999999998E-2</v>
      </c>
      <c r="H21742" s="3">
        <v>0.10660699999999999</v>
      </c>
      <c r="I21742">
        <v>2.4350000000000001E-3</v>
      </c>
      <c r="J21742" s="3">
        <v>5.0419999999999996E-3</v>
      </c>
    </row>
    <row r="21743" spans="1:10" x14ac:dyDescent="0.25">
      <c r="A21743" s="1">
        <v>46614</v>
      </c>
      <c r="B21743" s="2">
        <v>0.5</v>
      </c>
      <c r="C21743">
        <v>3.7677999999999996E-2</v>
      </c>
      <c r="D21743" s="3">
        <v>1.9828999999999999E-2</v>
      </c>
      <c r="E21743">
        <v>1.5632999999999998E-2</v>
      </c>
      <c r="F21743" s="3">
        <v>2.8538999999999998E-2</v>
      </c>
      <c r="G21743">
        <v>2.8538999999999998E-2</v>
      </c>
      <c r="H21743" s="3">
        <v>0.11206000000000001</v>
      </c>
      <c r="I21743">
        <v>3.0240000000000002E-3</v>
      </c>
      <c r="J21743" s="3">
        <v>4.7949999999999998E-3</v>
      </c>
    </row>
    <row r="21744" spans="1:10" x14ac:dyDescent="0.25">
      <c r="A21744" s="1">
        <v>46614</v>
      </c>
      <c r="B21744" s="2">
        <v>0.51041666666666663</v>
      </c>
      <c r="C21744">
        <v>3.7817999999999997E-2</v>
      </c>
      <c r="D21744" s="3">
        <v>1.9828999999999999E-2</v>
      </c>
      <c r="E21744">
        <v>1.5827999999999998E-2</v>
      </c>
      <c r="F21744" s="3">
        <v>2.8538999999999998E-2</v>
      </c>
      <c r="G21744">
        <v>2.8538999999999998E-2</v>
      </c>
      <c r="H21744" s="3">
        <v>0.117105</v>
      </c>
      <c r="I21744">
        <v>1.696E-3</v>
      </c>
      <c r="J21744" s="3">
        <v>4.7840000000000001E-3</v>
      </c>
    </row>
    <row r="21745" spans="1:10" x14ac:dyDescent="0.25">
      <c r="A21745" s="1">
        <v>46614</v>
      </c>
      <c r="B21745" s="2">
        <v>0.52083333333333337</v>
      </c>
      <c r="C21745">
        <v>3.7712000000000002E-2</v>
      </c>
      <c r="D21745" s="3">
        <v>1.9828999999999999E-2</v>
      </c>
      <c r="E21745">
        <v>1.5979E-2</v>
      </c>
      <c r="F21745" s="3">
        <v>2.8538999999999998E-2</v>
      </c>
      <c r="G21745">
        <v>2.8538999999999998E-2</v>
      </c>
      <c r="H21745" s="3">
        <v>0.121087</v>
      </c>
      <c r="I21745">
        <v>2.5590000000000001E-3</v>
      </c>
      <c r="J21745" s="3">
        <v>4.3369999999999997E-3</v>
      </c>
    </row>
    <row r="21746" spans="1:10" x14ac:dyDescent="0.25">
      <c r="A21746" s="1">
        <v>46614</v>
      </c>
      <c r="B21746" s="2">
        <v>0.53125</v>
      </c>
      <c r="C21746">
        <v>3.7345999999999997E-2</v>
      </c>
      <c r="D21746" s="3">
        <v>1.9828999999999999E-2</v>
      </c>
      <c r="E21746">
        <v>1.6056999999999998E-2</v>
      </c>
      <c r="F21746" s="3">
        <v>2.8538999999999998E-2</v>
      </c>
      <c r="G21746">
        <v>2.8538999999999998E-2</v>
      </c>
      <c r="H21746" s="3">
        <v>0.124462</v>
      </c>
      <c r="I21746">
        <v>3.1649999999999998E-3</v>
      </c>
      <c r="J21746" s="3">
        <v>4.2969999999999996E-3</v>
      </c>
    </row>
    <row r="21747" spans="1:10" x14ac:dyDescent="0.25">
      <c r="A21747" s="1">
        <v>46614</v>
      </c>
      <c r="B21747" s="2">
        <v>0.54166666666666663</v>
      </c>
      <c r="C21747">
        <v>3.6921000000000002E-2</v>
      </c>
      <c r="D21747" s="3">
        <v>1.9828999999999999E-2</v>
      </c>
      <c r="E21747">
        <v>1.6097E-2</v>
      </c>
      <c r="F21747" s="3">
        <v>2.8538999999999998E-2</v>
      </c>
      <c r="G21747">
        <v>2.8538999999999998E-2</v>
      </c>
      <c r="H21747" s="3">
        <v>0.127193</v>
      </c>
      <c r="I21747">
        <v>3.9870000000000001E-3</v>
      </c>
      <c r="J21747" s="3">
        <v>3.9169999999999995E-3</v>
      </c>
    </row>
    <row r="21748" spans="1:10" x14ac:dyDescent="0.25">
      <c r="A21748" s="1">
        <v>46614</v>
      </c>
      <c r="B21748" s="2">
        <v>0.55208333333333337</v>
      </c>
      <c r="C21748">
        <v>3.6511000000000002E-2</v>
      </c>
      <c r="D21748" s="3">
        <v>1.9828999999999999E-2</v>
      </c>
      <c r="E21748">
        <v>1.6091999999999999E-2</v>
      </c>
      <c r="F21748" s="3">
        <v>2.8538999999999998E-2</v>
      </c>
      <c r="G21748">
        <v>2.8538999999999998E-2</v>
      </c>
      <c r="H21748" s="3">
        <v>0.129912</v>
      </c>
      <c r="I21748">
        <v>3.4099999999999998E-3</v>
      </c>
      <c r="J21748" s="3">
        <v>3.7569999999999999E-3</v>
      </c>
    </row>
    <row r="21749" spans="1:10" x14ac:dyDescent="0.25">
      <c r="A21749" s="1">
        <v>46614</v>
      </c>
      <c r="B21749" s="2">
        <v>0.5625</v>
      </c>
      <c r="C21749">
        <v>3.6046000000000002E-2</v>
      </c>
      <c r="D21749" s="3">
        <v>1.9828999999999999E-2</v>
      </c>
      <c r="E21749">
        <v>1.5983000000000001E-2</v>
      </c>
      <c r="F21749" s="3">
        <v>2.8538999999999998E-2</v>
      </c>
      <c r="G21749">
        <v>2.8538999999999998E-2</v>
      </c>
      <c r="H21749" s="3">
        <v>0.13142400000000001</v>
      </c>
      <c r="I21749">
        <v>4.5450000000000004E-3</v>
      </c>
      <c r="J21749" s="3">
        <v>4.1279999999999997E-3</v>
      </c>
    </row>
    <row r="21750" spans="1:10" x14ac:dyDescent="0.25">
      <c r="A21750" s="1">
        <v>46614</v>
      </c>
      <c r="B21750" s="2">
        <v>0.57291666666666663</v>
      </c>
      <c r="C21750">
        <v>3.5604999999999998E-2</v>
      </c>
      <c r="D21750" s="3">
        <v>1.9828999999999999E-2</v>
      </c>
      <c r="E21750">
        <v>1.5807000000000002E-2</v>
      </c>
      <c r="F21750" s="3">
        <v>2.8538999999999998E-2</v>
      </c>
      <c r="G21750">
        <v>2.8538999999999998E-2</v>
      </c>
      <c r="H21750" s="3">
        <v>0.13192599999999999</v>
      </c>
      <c r="I21750">
        <v>5.6820000000000004E-3</v>
      </c>
      <c r="J21750" s="3">
        <v>3.9689999999999994E-3</v>
      </c>
    </row>
    <row r="21751" spans="1:10" x14ac:dyDescent="0.25">
      <c r="A21751" s="1">
        <v>46614</v>
      </c>
      <c r="B21751" s="2">
        <v>0.58333333333333337</v>
      </c>
      <c r="C21751">
        <v>3.5158000000000002E-2</v>
      </c>
      <c r="D21751" s="3">
        <v>1.9828999999999999E-2</v>
      </c>
      <c r="E21751">
        <v>1.5531000000000001E-2</v>
      </c>
      <c r="F21751" s="3">
        <v>2.8538999999999998E-2</v>
      </c>
      <c r="G21751">
        <v>2.8538999999999998E-2</v>
      </c>
      <c r="H21751" s="3">
        <v>0.13117699999999999</v>
      </c>
      <c r="I21751">
        <v>5.6899999999999997E-3</v>
      </c>
      <c r="J21751" s="3">
        <v>4.3570000000000006E-3</v>
      </c>
    </row>
    <row r="21752" spans="1:10" x14ac:dyDescent="0.25">
      <c r="A21752" s="1">
        <v>46614</v>
      </c>
      <c r="B21752" s="2">
        <v>0.59375</v>
      </c>
      <c r="C21752">
        <v>3.4858E-2</v>
      </c>
      <c r="D21752" s="3">
        <v>1.9828999999999999E-2</v>
      </c>
      <c r="E21752">
        <v>1.5240999999999999E-2</v>
      </c>
      <c r="F21752" s="3">
        <v>2.8538999999999998E-2</v>
      </c>
      <c r="G21752">
        <v>2.8538999999999998E-2</v>
      </c>
      <c r="H21752" s="3">
        <v>0.130381</v>
      </c>
      <c r="I21752">
        <v>3.9020000000000001E-3</v>
      </c>
      <c r="J21752" s="3">
        <v>4.2519999999999997E-3</v>
      </c>
    </row>
    <row r="21753" spans="1:10" x14ac:dyDescent="0.25">
      <c r="A21753" s="1">
        <v>46614</v>
      </c>
      <c r="B21753" s="2">
        <v>0.60416666666666663</v>
      </c>
      <c r="C21753">
        <v>3.4575000000000002E-2</v>
      </c>
      <c r="D21753" s="3">
        <v>1.9828999999999999E-2</v>
      </c>
      <c r="E21753">
        <v>1.4891E-2</v>
      </c>
      <c r="F21753" s="3">
        <v>2.8538999999999998E-2</v>
      </c>
      <c r="G21753">
        <v>2.8538999999999998E-2</v>
      </c>
      <c r="H21753" s="3">
        <v>0.12887100000000001</v>
      </c>
      <c r="I21753">
        <v>3.2339999999999999E-3</v>
      </c>
      <c r="J21753" s="3">
        <v>4.5359999999999992E-3</v>
      </c>
    </row>
    <row r="21754" spans="1:10" x14ac:dyDescent="0.25">
      <c r="A21754" s="1">
        <v>46614</v>
      </c>
      <c r="B21754" s="2">
        <v>0.61458333333333337</v>
      </c>
      <c r="C21754">
        <v>3.4347999999999997E-2</v>
      </c>
      <c r="D21754" s="3">
        <v>1.9828999999999999E-2</v>
      </c>
      <c r="E21754">
        <v>1.4579999999999999E-2</v>
      </c>
      <c r="F21754" s="3">
        <v>2.8538999999999998E-2</v>
      </c>
      <c r="G21754">
        <v>2.8538999999999998E-2</v>
      </c>
      <c r="H21754" s="3">
        <v>0.126665</v>
      </c>
      <c r="I21754">
        <v>3.715E-3</v>
      </c>
      <c r="J21754" s="3">
        <v>5.1489999999999999E-3</v>
      </c>
    </row>
    <row r="21755" spans="1:10" x14ac:dyDescent="0.25">
      <c r="A21755" s="1">
        <v>46614</v>
      </c>
      <c r="B21755" s="2">
        <v>0.625</v>
      </c>
      <c r="C21755">
        <v>3.4210999999999998E-2</v>
      </c>
      <c r="D21755" s="3">
        <v>1.9828999999999999E-2</v>
      </c>
      <c r="E21755">
        <v>1.434E-2</v>
      </c>
      <c r="F21755" s="3">
        <v>2.8538999999999998E-2</v>
      </c>
      <c r="G21755">
        <v>2.8538999999999998E-2</v>
      </c>
      <c r="H21755" s="3">
        <v>0.12378400000000001</v>
      </c>
      <c r="I21755">
        <v>3.4359999999999998E-3</v>
      </c>
      <c r="J21755" s="3">
        <v>5.7530000000000003E-3</v>
      </c>
    </row>
    <row r="21756" spans="1:10" x14ac:dyDescent="0.25">
      <c r="A21756" s="1">
        <v>46614</v>
      </c>
      <c r="B21756" s="2">
        <v>0.63541666666666663</v>
      </c>
      <c r="C21756">
        <v>3.4064999999999998E-2</v>
      </c>
      <c r="D21756" s="3">
        <v>1.9828999999999999E-2</v>
      </c>
      <c r="E21756">
        <v>1.4164999999999999E-2</v>
      </c>
      <c r="F21756" s="3">
        <v>2.8538999999999998E-2</v>
      </c>
      <c r="G21756">
        <v>2.8538999999999998E-2</v>
      </c>
      <c r="H21756" s="3">
        <v>0.119725</v>
      </c>
      <c r="I21756">
        <v>2.6340000000000001E-3</v>
      </c>
      <c r="J21756" s="3">
        <v>5.8430000000000001E-3</v>
      </c>
    </row>
    <row r="21757" spans="1:10" x14ac:dyDescent="0.25">
      <c r="A21757" s="1">
        <v>46614</v>
      </c>
      <c r="B21757" s="2">
        <v>0.64583333333333337</v>
      </c>
      <c r="C21757">
        <v>3.3917999999999997E-2</v>
      </c>
      <c r="D21757" s="3">
        <v>1.9828999999999999E-2</v>
      </c>
      <c r="E21757">
        <v>1.4007E-2</v>
      </c>
      <c r="F21757" s="3">
        <v>2.8538999999999998E-2</v>
      </c>
      <c r="G21757">
        <v>2.8538999999999998E-2</v>
      </c>
      <c r="H21757" s="3">
        <v>0.115161</v>
      </c>
      <c r="I21757">
        <v>2.7560000000000002E-3</v>
      </c>
      <c r="J21757" s="3">
        <v>6.7590000000000003E-3</v>
      </c>
    </row>
    <row r="21758" spans="1:10" x14ac:dyDescent="0.25">
      <c r="A21758" s="1">
        <v>46614</v>
      </c>
      <c r="B21758" s="2">
        <v>0.65625</v>
      </c>
      <c r="C21758">
        <v>3.3758999999999997E-2</v>
      </c>
      <c r="D21758" s="3">
        <v>1.9828999999999999E-2</v>
      </c>
      <c r="E21758">
        <v>1.3847E-2</v>
      </c>
      <c r="F21758" s="3">
        <v>2.8538999999999998E-2</v>
      </c>
      <c r="G21758">
        <v>2.8538999999999998E-2</v>
      </c>
      <c r="H21758" s="3">
        <v>0.10978499999999999</v>
      </c>
      <c r="I21758">
        <v>3.362E-3</v>
      </c>
      <c r="J21758" s="3">
        <v>7.1200000000000005E-3</v>
      </c>
    </row>
    <row r="21759" spans="1:10" x14ac:dyDescent="0.25">
      <c r="A21759" s="1">
        <v>46614</v>
      </c>
      <c r="B21759" s="2">
        <v>0.66666666666666663</v>
      </c>
      <c r="C21759">
        <v>3.3734E-2</v>
      </c>
      <c r="D21759" s="3">
        <v>1.9828999999999999E-2</v>
      </c>
      <c r="E21759">
        <v>1.3729E-2</v>
      </c>
      <c r="F21759" s="3">
        <v>2.8538999999999998E-2</v>
      </c>
      <c r="G21759">
        <v>2.8538999999999998E-2</v>
      </c>
      <c r="H21759" s="3">
        <v>0.104106</v>
      </c>
      <c r="I21759">
        <v>2.7269999999999998E-3</v>
      </c>
      <c r="J21759" s="3">
        <v>6.5620000000000001E-3</v>
      </c>
    </row>
    <row r="21760" spans="1:10" x14ac:dyDescent="0.25">
      <c r="A21760" s="1">
        <v>46614</v>
      </c>
      <c r="B21760" s="2">
        <v>0.67708333333333337</v>
      </c>
      <c r="C21760">
        <v>3.3807000000000004E-2</v>
      </c>
      <c r="D21760" s="3">
        <v>1.9828999999999999E-2</v>
      </c>
      <c r="E21760">
        <v>1.3661E-2</v>
      </c>
      <c r="F21760" s="3">
        <v>2.8538999999999998E-2</v>
      </c>
      <c r="G21760">
        <v>2.8538999999999998E-2</v>
      </c>
      <c r="H21760" s="3">
        <v>9.7618999999999997E-2</v>
      </c>
      <c r="I21760">
        <v>2.9229999999999998E-3</v>
      </c>
      <c r="J21760" s="3">
        <v>6.6839999999999998E-3</v>
      </c>
    </row>
    <row r="21761" spans="1:10" x14ac:dyDescent="0.25">
      <c r="A21761" s="1">
        <v>46614</v>
      </c>
      <c r="B21761" s="2">
        <v>0.6875</v>
      </c>
      <c r="C21761">
        <v>3.4154000000000004E-2</v>
      </c>
      <c r="D21761" s="3">
        <v>1.9828999999999999E-2</v>
      </c>
      <c r="E21761">
        <v>1.3742000000000001E-2</v>
      </c>
      <c r="F21761" s="3">
        <v>2.8538999999999998E-2</v>
      </c>
      <c r="G21761">
        <v>2.8538999999999998E-2</v>
      </c>
      <c r="H21761" s="3">
        <v>9.1149999999999995E-2</v>
      </c>
      <c r="I21761">
        <v>3.7950000000000002E-3</v>
      </c>
      <c r="J21761" s="3">
        <v>7.1980000000000004E-3</v>
      </c>
    </row>
    <row r="21762" spans="1:10" x14ac:dyDescent="0.25">
      <c r="A21762" s="1">
        <v>46614</v>
      </c>
      <c r="B21762" s="2">
        <v>0.69791666666666663</v>
      </c>
      <c r="C21762">
        <v>3.4643E-2</v>
      </c>
      <c r="D21762" s="3">
        <v>1.9828999999999999E-2</v>
      </c>
      <c r="E21762">
        <v>1.3964000000000001E-2</v>
      </c>
      <c r="F21762" s="3">
        <v>2.8538999999999998E-2</v>
      </c>
      <c r="G21762">
        <v>2.8538999999999998E-2</v>
      </c>
      <c r="H21762" s="3">
        <v>8.4597000000000006E-2</v>
      </c>
      <c r="I21762">
        <v>4.1720000000000004E-3</v>
      </c>
      <c r="J21762" s="3">
        <v>7.8600000000000007E-3</v>
      </c>
    </row>
    <row r="21763" spans="1:10" x14ac:dyDescent="0.25">
      <c r="A21763" s="1">
        <v>46614</v>
      </c>
      <c r="B21763" s="2">
        <v>0.70833333333333337</v>
      </c>
      <c r="C21763">
        <v>3.5279000000000005E-2</v>
      </c>
      <c r="D21763" s="3">
        <v>1.9828999999999999E-2</v>
      </c>
      <c r="E21763">
        <v>1.4342000000000001E-2</v>
      </c>
      <c r="F21763" s="3">
        <v>2.8538999999999998E-2</v>
      </c>
      <c r="G21763">
        <v>2.8538999999999998E-2</v>
      </c>
      <c r="H21763" s="3">
        <v>7.7939999999999995E-2</v>
      </c>
      <c r="I21763">
        <v>3.509E-3</v>
      </c>
      <c r="J21763" s="3">
        <v>8.6780000000000017E-3</v>
      </c>
    </row>
    <row r="21764" spans="1:10" x14ac:dyDescent="0.25">
      <c r="A21764" s="1">
        <v>46614</v>
      </c>
      <c r="B21764" s="2">
        <v>0.71875</v>
      </c>
      <c r="C21764">
        <v>3.6054000000000003E-2</v>
      </c>
      <c r="D21764" s="3">
        <v>1.9828999999999999E-2</v>
      </c>
      <c r="E21764">
        <v>1.4856999999999999E-2</v>
      </c>
      <c r="F21764" s="3">
        <v>2.8538999999999998E-2</v>
      </c>
      <c r="G21764">
        <v>2.8538999999999998E-2</v>
      </c>
      <c r="H21764" s="3">
        <v>7.1044999999999997E-2</v>
      </c>
      <c r="I21764">
        <v>3.3549999999999999E-3</v>
      </c>
      <c r="J21764" s="3">
        <v>1.0509000000000001E-2</v>
      </c>
    </row>
    <row r="21765" spans="1:10" x14ac:dyDescent="0.25">
      <c r="A21765" s="1">
        <v>46614</v>
      </c>
      <c r="B21765" s="2">
        <v>0.72916666666666663</v>
      </c>
      <c r="C21765">
        <v>3.6924999999999999E-2</v>
      </c>
      <c r="D21765" s="3">
        <v>1.9828999999999999E-2</v>
      </c>
      <c r="E21765">
        <v>1.5404999999999999E-2</v>
      </c>
      <c r="F21765" s="3">
        <v>2.8538999999999998E-2</v>
      </c>
      <c r="G21765">
        <v>2.8538999999999998E-2</v>
      </c>
      <c r="H21765" s="3">
        <v>6.4205999999999999E-2</v>
      </c>
      <c r="I21765">
        <v>2.9979999999999998E-3</v>
      </c>
      <c r="J21765" s="3">
        <v>1.2616E-2</v>
      </c>
    </row>
    <row r="21766" spans="1:10" x14ac:dyDescent="0.25">
      <c r="A21766" s="1">
        <v>46614</v>
      </c>
      <c r="B21766" s="2">
        <v>0.73958333333333337</v>
      </c>
      <c r="C21766">
        <v>3.7846999999999999E-2</v>
      </c>
      <c r="D21766" s="3">
        <v>1.9828999999999999E-2</v>
      </c>
      <c r="E21766">
        <v>1.5893999999999998E-2</v>
      </c>
      <c r="F21766" s="3">
        <v>2.8538999999999998E-2</v>
      </c>
      <c r="G21766">
        <v>2.8538999999999998E-2</v>
      </c>
      <c r="H21766" s="3">
        <v>5.7424000000000003E-2</v>
      </c>
      <c r="I21766">
        <v>3.437E-3</v>
      </c>
      <c r="J21766" s="3">
        <v>1.4156E-2</v>
      </c>
    </row>
    <row r="21767" spans="1:10" x14ac:dyDescent="0.25">
      <c r="A21767" s="1">
        <v>46614</v>
      </c>
      <c r="B21767" s="2">
        <v>0.75</v>
      </c>
      <c r="C21767">
        <v>3.8554000000000005E-2</v>
      </c>
      <c r="D21767" s="3">
        <v>1.9828999999999999E-2</v>
      </c>
      <c r="E21767">
        <v>1.6193000000000003E-2</v>
      </c>
      <c r="F21767" s="3">
        <v>2.8538999999999998E-2</v>
      </c>
      <c r="G21767">
        <v>2.8538999999999998E-2</v>
      </c>
      <c r="H21767" s="3">
        <v>5.0731999999999999E-2</v>
      </c>
      <c r="I21767">
        <v>6.0460000000000002E-3</v>
      </c>
      <c r="J21767" s="3">
        <v>1.4975E-2</v>
      </c>
    </row>
    <row r="21768" spans="1:10" x14ac:dyDescent="0.25">
      <c r="A21768" s="1">
        <v>46614</v>
      </c>
      <c r="B21768" s="2">
        <v>0.76041666666666663</v>
      </c>
      <c r="C21768">
        <v>3.9115000000000004E-2</v>
      </c>
      <c r="D21768" s="3">
        <v>1.9828999999999999E-2</v>
      </c>
      <c r="E21768">
        <v>1.6373000000000002E-2</v>
      </c>
      <c r="F21768" s="3">
        <v>2.8538999999999998E-2</v>
      </c>
      <c r="G21768">
        <v>2.8538999999999998E-2</v>
      </c>
      <c r="H21768" s="3">
        <v>4.4179999999999997E-2</v>
      </c>
      <c r="I21768">
        <v>5.731E-3</v>
      </c>
      <c r="J21768" s="3">
        <v>1.6230000000000001E-2</v>
      </c>
    </row>
    <row r="21769" spans="1:10" x14ac:dyDescent="0.25">
      <c r="A21769" s="1">
        <v>46614</v>
      </c>
      <c r="B21769" s="2">
        <v>0.77083333333333337</v>
      </c>
      <c r="C21769">
        <v>3.9437E-2</v>
      </c>
      <c r="D21769" s="3">
        <v>1.9828999999999999E-2</v>
      </c>
      <c r="E21769">
        <v>1.6487999999999999E-2</v>
      </c>
      <c r="F21769" s="3">
        <v>2.8538999999999998E-2</v>
      </c>
      <c r="G21769">
        <v>2.8538999999999998E-2</v>
      </c>
      <c r="H21769" s="3">
        <v>3.7824999999999998E-2</v>
      </c>
      <c r="I21769">
        <v>3.607E-3</v>
      </c>
      <c r="J21769" s="3">
        <v>1.9188E-2</v>
      </c>
    </row>
    <row r="21770" spans="1:10" x14ac:dyDescent="0.25">
      <c r="A21770" s="1">
        <v>46614</v>
      </c>
      <c r="B21770" s="2">
        <v>0.78125</v>
      </c>
      <c r="C21770">
        <v>3.9612000000000001E-2</v>
      </c>
      <c r="D21770" s="3">
        <v>1.9828999999999999E-2</v>
      </c>
      <c r="E21770">
        <v>1.6646000000000001E-2</v>
      </c>
      <c r="F21770" s="3">
        <v>2.8538999999999998E-2</v>
      </c>
      <c r="G21770">
        <v>2.8538999999999998E-2</v>
      </c>
      <c r="H21770" s="3">
        <v>3.1544000000000003E-2</v>
      </c>
      <c r="I21770">
        <v>4.4869999999999997E-3</v>
      </c>
      <c r="J21770" s="3">
        <v>2.1235E-2</v>
      </c>
    </row>
    <row r="21771" spans="1:10" x14ac:dyDescent="0.25">
      <c r="A21771" s="1">
        <v>46614</v>
      </c>
      <c r="B21771" s="2">
        <v>0.79166666666666663</v>
      </c>
      <c r="C21771">
        <v>3.9594999999999998E-2</v>
      </c>
      <c r="D21771" s="3">
        <v>1.9828999999999999E-2</v>
      </c>
      <c r="E21771">
        <v>1.6863E-2</v>
      </c>
      <c r="F21771" s="3">
        <v>2.8538999999999998E-2</v>
      </c>
      <c r="G21771">
        <v>2.8538999999999998E-2</v>
      </c>
      <c r="H21771" s="3">
        <v>2.5777999999999999E-2</v>
      </c>
      <c r="I21771">
        <v>5.8069999999999997E-3</v>
      </c>
      <c r="J21771" s="3">
        <v>2.2786000000000001E-2</v>
      </c>
    </row>
    <row r="21772" spans="1:10" x14ac:dyDescent="0.25">
      <c r="A21772" s="1">
        <v>46614</v>
      </c>
      <c r="B21772" s="2">
        <v>0.80208333333333337</v>
      </c>
      <c r="C21772">
        <v>3.9403000000000001E-2</v>
      </c>
      <c r="D21772" s="3">
        <v>1.9828999999999999E-2</v>
      </c>
      <c r="E21772">
        <v>1.7106000000000003E-2</v>
      </c>
      <c r="F21772" s="3">
        <v>2.8538999999999998E-2</v>
      </c>
      <c r="G21772">
        <v>2.8538999999999998E-2</v>
      </c>
      <c r="H21772" s="3">
        <v>2.0400999999999999E-2</v>
      </c>
      <c r="I21772">
        <v>6.1760000000000001E-3</v>
      </c>
      <c r="J21772" s="3">
        <v>2.4142E-2</v>
      </c>
    </row>
    <row r="21773" spans="1:10" x14ac:dyDescent="0.25">
      <c r="A21773" s="1">
        <v>46614</v>
      </c>
      <c r="B21773" s="2">
        <v>0.8125</v>
      </c>
      <c r="C21773">
        <v>3.8990999999999998E-2</v>
      </c>
      <c r="D21773" s="3">
        <v>1.9828999999999999E-2</v>
      </c>
      <c r="E21773">
        <v>1.7292999999999999E-2</v>
      </c>
      <c r="F21773" s="3">
        <v>2.8538999999999998E-2</v>
      </c>
      <c r="G21773">
        <v>2.8538999999999998E-2</v>
      </c>
      <c r="H21773" s="3">
        <v>1.5448999999999999E-2</v>
      </c>
      <c r="I21773">
        <v>7.4000000000000003E-3</v>
      </c>
      <c r="J21773" s="3">
        <v>2.5062000000000001E-2</v>
      </c>
    </row>
    <row r="21774" spans="1:10" x14ac:dyDescent="0.25">
      <c r="A21774" s="1">
        <v>46614</v>
      </c>
      <c r="B21774" s="2">
        <v>0.82291666666666663</v>
      </c>
      <c r="C21774">
        <v>3.8526000000000005E-2</v>
      </c>
      <c r="D21774" s="3">
        <v>1.9828999999999999E-2</v>
      </c>
      <c r="E21774">
        <v>1.7446000000000003E-2</v>
      </c>
      <c r="F21774" s="3">
        <v>2.8538999999999998E-2</v>
      </c>
      <c r="G21774">
        <v>2.8538999999999998E-2</v>
      </c>
      <c r="H21774" s="3">
        <v>1.0969E-2</v>
      </c>
      <c r="I21774">
        <v>7.7920000000000003E-3</v>
      </c>
      <c r="J21774" s="3">
        <v>2.7792000000000001E-2</v>
      </c>
    </row>
    <row r="21775" spans="1:10" x14ac:dyDescent="0.25">
      <c r="A21775" s="1">
        <v>46614</v>
      </c>
      <c r="B21775" s="2">
        <v>0.83333333333333337</v>
      </c>
      <c r="C21775">
        <v>3.7899000000000002E-2</v>
      </c>
      <c r="D21775" s="3">
        <v>1.9828999999999999E-2</v>
      </c>
      <c r="E21775">
        <v>1.7498999999999997E-2</v>
      </c>
      <c r="F21775" s="3">
        <v>2.8538999999999998E-2</v>
      </c>
      <c r="G21775">
        <v>2.8538999999999998E-2</v>
      </c>
      <c r="H21775" s="3">
        <v>7.0070000000000002E-3</v>
      </c>
      <c r="I21775">
        <v>7.0219999999999996E-3</v>
      </c>
      <c r="J21775" s="3">
        <v>3.0525E-2</v>
      </c>
    </row>
    <row r="21776" spans="1:10" x14ac:dyDescent="0.25">
      <c r="A21776" s="1">
        <v>46614</v>
      </c>
      <c r="B21776" s="2">
        <v>0.84375</v>
      </c>
      <c r="C21776">
        <v>3.7213999999999997E-2</v>
      </c>
      <c r="D21776" s="3">
        <v>1.9828999999999999E-2</v>
      </c>
      <c r="E21776">
        <v>1.7495999999999998E-2</v>
      </c>
      <c r="F21776" s="3">
        <v>2.8538999999999998E-2</v>
      </c>
      <c r="G21776">
        <v>2.8538999999999998E-2</v>
      </c>
      <c r="H21776" s="3">
        <v>3.8419999999999999E-3</v>
      </c>
      <c r="I21776">
        <v>6.0039999999999998E-3</v>
      </c>
      <c r="J21776" s="3">
        <v>3.1563000000000001E-2</v>
      </c>
    </row>
    <row r="21777" spans="1:10" x14ac:dyDescent="0.25">
      <c r="A21777" s="1">
        <v>46614</v>
      </c>
      <c r="B21777" s="2">
        <v>0.85416666666666663</v>
      </c>
      <c r="C21777">
        <v>3.6463999999999996E-2</v>
      </c>
      <c r="D21777" s="3">
        <v>1.9828999999999999E-2</v>
      </c>
      <c r="E21777">
        <v>1.7425999999999997E-2</v>
      </c>
      <c r="F21777" s="3">
        <v>2.8538999999999998E-2</v>
      </c>
      <c r="G21777">
        <v>2.8538999999999998E-2</v>
      </c>
      <c r="H21777" s="3">
        <v>1.7359999999999999E-3</v>
      </c>
      <c r="I21777">
        <v>5.8599999999999998E-3</v>
      </c>
      <c r="J21777" s="3">
        <v>3.1517999999999997E-2</v>
      </c>
    </row>
    <row r="21778" spans="1:10" x14ac:dyDescent="0.25">
      <c r="A21778" s="1">
        <v>46614</v>
      </c>
      <c r="B21778" s="2">
        <v>0.86458333333333337</v>
      </c>
      <c r="C21778">
        <v>3.5744999999999999E-2</v>
      </c>
      <c r="D21778" s="3">
        <v>1.9828999999999999E-2</v>
      </c>
      <c r="E21778">
        <v>1.7315999999999998E-2</v>
      </c>
      <c r="F21778" s="3">
        <v>2.8538999999999998E-2</v>
      </c>
      <c r="G21778">
        <v>2.8538999999999998E-2</v>
      </c>
      <c r="H21778" s="3">
        <v>5.2800000000000004E-4</v>
      </c>
      <c r="I21778">
        <v>5.6429999999999996E-3</v>
      </c>
      <c r="J21778" s="3">
        <v>3.1841999999999995E-2</v>
      </c>
    </row>
    <row r="21779" spans="1:10" x14ac:dyDescent="0.25">
      <c r="A21779" s="1">
        <v>46614</v>
      </c>
      <c r="B21779" s="2">
        <v>0.875</v>
      </c>
      <c r="C21779">
        <v>3.5112000000000004E-2</v>
      </c>
      <c r="D21779" s="3">
        <v>1.9828999999999999E-2</v>
      </c>
      <c r="E21779">
        <v>1.7181000000000002E-2</v>
      </c>
      <c r="F21779" s="3">
        <v>2.8538999999999998E-2</v>
      </c>
      <c r="G21779">
        <v>2.8538999999999998E-2</v>
      </c>
      <c r="H21779" s="3">
        <v>3.8000000000000002E-5</v>
      </c>
      <c r="I21779">
        <v>5.3229999999999996E-3</v>
      </c>
      <c r="J21779" s="3">
        <v>3.1300000000000001E-2</v>
      </c>
    </row>
    <row r="21780" spans="1:10" x14ac:dyDescent="0.25">
      <c r="A21780" s="1">
        <v>46614</v>
      </c>
      <c r="B21780" s="2">
        <v>0.88541666666666663</v>
      </c>
      <c r="C21780">
        <v>3.4505000000000001E-2</v>
      </c>
      <c r="D21780" s="3">
        <v>1.9828999999999999E-2</v>
      </c>
      <c r="E21780">
        <v>1.6940999999999998E-2</v>
      </c>
      <c r="F21780" s="3">
        <v>2.8538999999999998E-2</v>
      </c>
      <c r="G21780">
        <v>2.8538999999999998E-2</v>
      </c>
      <c r="H21780" s="3">
        <v>0</v>
      </c>
      <c r="I21780">
        <v>4.5529999999999998E-3</v>
      </c>
      <c r="J21780" s="3">
        <v>3.0690000000000002E-2</v>
      </c>
    </row>
    <row r="21781" spans="1:10" x14ac:dyDescent="0.25">
      <c r="A21781" s="1">
        <v>46614</v>
      </c>
      <c r="B21781" s="2">
        <v>0.89583333333333337</v>
      </c>
      <c r="C21781">
        <v>3.4015000000000004E-2</v>
      </c>
      <c r="D21781" s="3">
        <v>1.9828999999999999E-2</v>
      </c>
      <c r="E21781">
        <v>1.6629999999999999E-2</v>
      </c>
      <c r="F21781" s="3">
        <v>2.8538999999999998E-2</v>
      </c>
      <c r="G21781">
        <v>2.8538999999999998E-2</v>
      </c>
      <c r="H21781" s="3">
        <v>0</v>
      </c>
      <c r="I21781">
        <v>3.8479999999999999E-3</v>
      </c>
      <c r="J21781" s="3">
        <v>2.9798999999999999E-2</v>
      </c>
    </row>
    <row r="21782" spans="1:10" x14ac:dyDescent="0.25">
      <c r="A21782" s="1">
        <v>46614</v>
      </c>
      <c r="B21782" s="2">
        <v>0.90625</v>
      </c>
      <c r="C21782">
        <v>3.3415E-2</v>
      </c>
      <c r="D21782" s="3">
        <v>1.9828999999999999E-2</v>
      </c>
      <c r="E21782">
        <v>1.6163E-2</v>
      </c>
      <c r="F21782" s="3">
        <v>2.8538999999999998E-2</v>
      </c>
      <c r="G21782">
        <v>2.8538999999999998E-2</v>
      </c>
      <c r="H21782" s="3">
        <v>0</v>
      </c>
      <c r="I21782">
        <v>2.9819999999999998E-3</v>
      </c>
      <c r="J21782" s="3">
        <v>2.8931000000000002E-2</v>
      </c>
    </row>
    <row r="21783" spans="1:10" x14ac:dyDescent="0.25">
      <c r="A21783" s="1">
        <v>46614</v>
      </c>
      <c r="B21783" s="2">
        <v>0.91666666666666663</v>
      </c>
      <c r="C21783">
        <v>3.2543999999999997E-2</v>
      </c>
      <c r="D21783" s="3">
        <v>1.9828999999999999E-2</v>
      </c>
      <c r="E21783">
        <v>1.5574999999999999E-2</v>
      </c>
      <c r="F21783" s="3">
        <v>2.8538999999999998E-2</v>
      </c>
      <c r="G21783">
        <v>2.8538999999999998E-2</v>
      </c>
      <c r="H21783" s="3">
        <v>0</v>
      </c>
      <c r="I21783">
        <v>2.333E-3</v>
      </c>
      <c r="J21783" s="3">
        <v>2.7873000000000002E-2</v>
      </c>
    </row>
    <row r="21784" spans="1:10" x14ac:dyDescent="0.25">
      <c r="A21784" s="1">
        <v>46614</v>
      </c>
      <c r="B21784" s="2">
        <v>0.92708333333333337</v>
      </c>
      <c r="C21784">
        <v>3.1392999999999997E-2</v>
      </c>
      <c r="D21784" s="3">
        <v>1.9828999999999999E-2</v>
      </c>
      <c r="E21784">
        <v>1.4926E-2</v>
      </c>
      <c r="F21784" s="3">
        <v>2.8538999999999998E-2</v>
      </c>
      <c r="G21784">
        <v>2.8538999999999998E-2</v>
      </c>
      <c r="H21784" s="3">
        <v>0</v>
      </c>
      <c r="I21784">
        <v>2.5409999999999999E-3</v>
      </c>
      <c r="J21784" s="3">
        <v>2.6963999999999998E-2</v>
      </c>
    </row>
    <row r="21785" spans="1:10" x14ac:dyDescent="0.25">
      <c r="A21785" s="1">
        <v>46614</v>
      </c>
      <c r="B21785" s="2">
        <v>0.9375</v>
      </c>
      <c r="C21785">
        <v>3.0033999999999998E-2</v>
      </c>
      <c r="D21785" s="3">
        <v>1.9828999999999999E-2</v>
      </c>
      <c r="E21785">
        <v>1.4287000000000001E-2</v>
      </c>
      <c r="F21785" s="3">
        <v>2.8538999999999998E-2</v>
      </c>
      <c r="G21785">
        <v>2.8538999999999998E-2</v>
      </c>
      <c r="H21785" s="3">
        <v>0</v>
      </c>
      <c r="I21785">
        <v>3.8639999999999998E-3</v>
      </c>
      <c r="J21785" s="3">
        <v>2.5403999999999999E-2</v>
      </c>
    </row>
    <row r="21786" spans="1:10" x14ac:dyDescent="0.25">
      <c r="A21786" s="1">
        <v>46614</v>
      </c>
      <c r="B21786" s="2">
        <v>0.94791666666666663</v>
      </c>
      <c r="C21786">
        <v>2.8611999999999999E-2</v>
      </c>
      <c r="D21786" s="3">
        <v>1.9828999999999999E-2</v>
      </c>
      <c r="E21786">
        <v>1.3704000000000001E-2</v>
      </c>
      <c r="F21786" s="3">
        <v>2.8538999999999998E-2</v>
      </c>
      <c r="G21786">
        <v>2.8538999999999998E-2</v>
      </c>
      <c r="H21786" s="3">
        <v>0</v>
      </c>
      <c r="I21786">
        <v>5.1460000000000004E-3</v>
      </c>
      <c r="J21786" s="3">
        <v>2.4350999999999998E-2</v>
      </c>
    </row>
    <row r="21787" spans="1:10" x14ac:dyDescent="0.25">
      <c r="A21787" s="1">
        <v>46614</v>
      </c>
      <c r="B21787" s="2">
        <v>0.95833333333333337</v>
      </c>
      <c r="C21787">
        <v>2.7111999999999997E-2</v>
      </c>
      <c r="D21787" s="3">
        <v>1.9828999999999999E-2</v>
      </c>
      <c r="E21787">
        <v>1.3172000000000001E-2</v>
      </c>
      <c r="F21787" s="3">
        <v>2.8538999999999998E-2</v>
      </c>
      <c r="G21787">
        <v>2.8538999999999998E-2</v>
      </c>
      <c r="H21787" s="3">
        <v>0</v>
      </c>
      <c r="I21787">
        <v>5.5069999999999997E-3</v>
      </c>
      <c r="J21787" s="3">
        <v>2.2421E-2</v>
      </c>
    </row>
    <row r="21788" spans="1:10" x14ac:dyDescent="0.25">
      <c r="A21788" s="1">
        <v>46614</v>
      </c>
      <c r="B21788" s="2">
        <v>0.96875</v>
      </c>
      <c r="C21788">
        <v>2.5670000000000002E-2</v>
      </c>
      <c r="D21788" s="3">
        <v>1.9828999999999999E-2</v>
      </c>
      <c r="E21788">
        <v>1.2752000000000001E-2</v>
      </c>
      <c r="F21788" s="3">
        <v>2.8538999999999998E-2</v>
      </c>
      <c r="G21788">
        <v>2.8538999999999998E-2</v>
      </c>
      <c r="H21788" s="3">
        <v>0</v>
      </c>
      <c r="I21788">
        <v>7.0060000000000001E-3</v>
      </c>
      <c r="J21788" s="3">
        <v>2.1835999999999998E-2</v>
      </c>
    </row>
    <row r="21789" spans="1:10" x14ac:dyDescent="0.25">
      <c r="A21789" s="1">
        <v>46614</v>
      </c>
      <c r="B21789" s="2">
        <v>0.97916666666666663</v>
      </c>
      <c r="C21789">
        <v>2.4297999999999997E-2</v>
      </c>
      <c r="D21789" s="3">
        <v>1.9828999999999999E-2</v>
      </c>
      <c r="E21789">
        <v>1.2525E-2</v>
      </c>
      <c r="F21789" s="3">
        <v>2.8538999999999998E-2</v>
      </c>
      <c r="G21789">
        <v>2.8538999999999998E-2</v>
      </c>
      <c r="H21789" s="3">
        <v>0</v>
      </c>
      <c r="I21789">
        <v>7.1019999999999998E-3</v>
      </c>
      <c r="J21789" s="3">
        <v>2.1425999999999997E-2</v>
      </c>
    </row>
    <row r="21790" spans="1:10" x14ac:dyDescent="0.25">
      <c r="A21790" s="1">
        <v>46614</v>
      </c>
      <c r="B21790" s="2">
        <v>0.98958333333333337</v>
      </c>
      <c r="C21790">
        <v>2.2914E-2</v>
      </c>
      <c r="D21790" s="3">
        <v>1.9828999999999999E-2</v>
      </c>
      <c r="E21790">
        <v>1.2853999999999999E-2</v>
      </c>
      <c r="F21790" s="3">
        <v>2.8538999999999998E-2</v>
      </c>
      <c r="G21790">
        <v>2.8538999999999998E-2</v>
      </c>
      <c r="H21790" s="3">
        <v>0</v>
      </c>
      <c r="I21790">
        <v>6.4530000000000004E-3</v>
      </c>
      <c r="J21790" s="3">
        <v>2.0386999999999999E-2</v>
      </c>
    </row>
    <row r="21791" spans="1:10" x14ac:dyDescent="0.25">
      <c r="A21791" s="1">
        <v>46615</v>
      </c>
      <c r="B21791" s="2">
        <v>0</v>
      </c>
      <c r="C21791">
        <v>2.1547999999999998E-2</v>
      </c>
      <c r="D21791" s="3">
        <v>1.9828999999999999E-2</v>
      </c>
      <c r="E21791">
        <v>1.3083000000000001E-2</v>
      </c>
      <c r="F21791" s="3">
        <v>2.8538999999999998E-2</v>
      </c>
      <c r="G21791">
        <v>2.8538999999999998E-2</v>
      </c>
      <c r="H21791" s="3">
        <v>0</v>
      </c>
      <c r="I21791">
        <v>5.659E-3</v>
      </c>
      <c r="J21791" s="3">
        <v>2.0296999999999999E-2</v>
      </c>
    </row>
    <row r="21792" spans="1:10" x14ac:dyDescent="0.25">
      <c r="A21792" s="1">
        <v>46615</v>
      </c>
      <c r="B21792" s="2">
        <v>1.0416666666666666E-2</v>
      </c>
      <c r="C21792">
        <v>2.0354000000000001E-2</v>
      </c>
      <c r="D21792" s="3">
        <v>1.9828999999999999E-2</v>
      </c>
      <c r="E21792">
        <v>1.3139E-2</v>
      </c>
      <c r="F21792" s="3">
        <v>2.8538999999999998E-2</v>
      </c>
      <c r="G21792">
        <v>2.8538999999999998E-2</v>
      </c>
      <c r="H21792" s="3">
        <v>0</v>
      </c>
      <c r="I21792">
        <v>4.4409999999999996E-3</v>
      </c>
      <c r="J21792" s="3">
        <v>2.0370000000000003E-2</v>
      </c>
    </row>
    <row r="21793" spans="1:10" x14ac:dyDescent="0.25">
      <c r="A21793" s="1">
        <v>46615</v>
      </c>
      <c r="B21793" s="2">
        <v>2.0833333333333332E-2</v>
      </c>
      <c r="C21793">
        <v>1.9435999999999998E-2</v>
      </c>
      <c r="D21793" s="3">
        <v>1.9828999999999999E-2</v>
      </c>
      <c r="E21793">
        <v>1.2616E-2</v>
      </c>
      <c r="F21793" s="3">
        <v>2.8538999999999998E-2</v>
      </c>
      <c r="G21793">
        <v>2.8538999999999998E-2</v>
      </c>
      <c r="H21793" s="3">
        <v>0</v>
      </c>
      <c r="I21793">
        <v>2.1320000000000002E-3</v>
      </c>
      <c r="J21793" s="3">
        <v>1.9370999999999999E-2</v>
      </c>
    </row>
    <row r="21794" spans="1:10" x14ac:dyDescent="0.25">
      <c r="A21794" s="1">
        <v>46615</v>
      </c>
      <c r="B21794" s="2">
        <v>3.125E-2</v>
      </c>
      <c r="C21794">
        <v>1.8742000000000002E-2</v>
      </c>
      <c r="D21794" s="3">
        <v>1.9828999999999999E-2</v>
      </c>
      <c r="E21794">
        <v>1.2143000000000001E-2</v>
      </c>
      <c r="F21794" s="3">
        <v>2.8538999999999998E-2</v>
      </c>
      <c r="G21794">
        <v>2.8538999999999998E-2</v>
      </c>
      <c r="H21794" s="3">
        <v>0</v>
      </c>
      <c r="I21794">
        <v>8.6600000000000002E-4</v>
      </c>
      <c r="J21794" s="3">
        <v>1.8678999999999998E-2</v>
      </c>
    </row>
    <row r="21795" spans="1:10" x14ac:dyDescent="0.25">
      <c r="A21795" s="1">
        <v>46615</v>
      </c>
      <c r="B21795" s="2">
        <v>4.1666666666666664E-2</v>
      </c>
      <c r="C21795">
        <v>1.8135999999999999E-2</v>
      </c>
      <c r="D21795" s="3">
        <v>1.9828999999999999E-2</v>
      </c>
      <c r="E21795">
        <v>1.1711000000000001E-2</v>
      </c>
      <c r="F21795" s="3">
        <v>2.8538999999999998E-2</v>
      </c>
      <c r="G21795">
        <v>2.8538999999999998E-2</v>
      </c>
      <c r="H21795" s="3">
        <v>0</v>
      </c>
      <c r="I21795">
        <v>1.2E-4</v>
      </c>
      <c r="J21795" s="3">
        <v>1.8525E-2</v>
      </c>
    </row>
    <row r="21796" spans="1:10" x14ac:dyDescent="0.25">
      <c r="A21796" s="1">
        <v>46615</v>
      </c>
      <c r="B21796" s="2">
        <v>5.2083333333333336E-2</v>
      </c>
      <c r="C21796">
        <v>1.7631000000000001E-2</v>
      </c>
      <c r="D21796" s="3">
        <v>1.9828999999999999E-2</v>
      </c>
      <c r="E21796">
        <v>1.1362000000000001E-2</v>
      </c>
      <c r="F21796" s="3">
        <v>2.8538999999999998E-2</v>
      </c>
      <c r="G21796">
        <v>2.8538999999999998E-2</v>
      </c>
      <c r="H21796" s="3">
        <v>0</v>
      </c>
      <c r="I21796">
        <v>2.4000000000000001E-5</v>
      </c>
      <c r="J21796" s="3">
        <v>1.8335999999999998E-2</v>
      </c>
    </row>
    <row r="21797" spans="1:10" x14ac:dyDescent="0.25">
      <c r="A21797" s="1">
        <v>46615</v>
      </c>
      <c r="B21797" s="2">
        <v>6.25E-2</v>
      </c>
      <c r="C21797">
        <v>1.7175999999999997E-2</v>
      </c>
      <c r="D21797" s="3">
        <v>1.9828999999999999E-2</v>
      </c>
      <c r="E21797">
        <v>1.1071999999999999E-2</v>
      </c>
      <c r="F21797" s="3">
        <v>2.8538999999999998E-2</v>
      </c>
      <c r="G21797">
        <v>2.8538999999999998E-2</v>
      </c>
      <c r="H21797" s="3">
        <v>0</v>
      </c>
      <c r="I21797">
        <v>1.242E-3</v>
      </c>
      <c r="J21797" s="3">
        <v>1.8113000000000001E-2</v>
      </c>
    </row>
    <row r="21798" spans="1:10" x14ac:dyDescent="0.25">
      <c r="A21798" s="1">
        <v>46615</v>
      </c>
      <c r="B21798" s="2">
        <v>7.2916666666666671E-2</v>
      </c>
      <c r="C21798">
        <v>1.6784E-2</v>
      </c>
      <c r="D21798" s="3">
        <v>1.9828999999999999E-2</v>
      </c>
      <c r="E21798">
        <v>1.0865999999999999E-2</v>
      </c>
      <c r="F21798" s="3">
        <v>2.8538999999999998E-2</v>
      </c>
      <c r="G21798">
        <v>2.8538999999999998E-2</v>
      </c>
      <c r="H21798" s="3">
        <v>0</v>
      </c>
      <c r="I21798">
        <v>1.291E-3</v>
      </c>
      <c r="J21798" s="3">
        <v>1.8469000000000003E-2</v>
      </c>
    </row>
    <row r="21799" spans="1:10" x14ac:dyDescent="0.25">
      <c r="A21799" s="1">
        <v>46615</v>
      </c>
      <c r="B21799" s="2">
        <v>8.3333333333333329E-2</v>
      </c>
      <c r="C21799">
        <v>1.6416E-2</v>
      </c>
      <c r="D21799" s="3">
        <v>1.9828999999999999E-2</v>
      </c>
      <c r="E21799">
        <v>1.0721999999999999E-2</v>
      </c>
      <c r="F21799" s="3">
        <v>2.8538999999999998E-2</v>
      </c>
      <c r="G21799">
        <v>2.8538999999999998E-2</v>
      </c>
      <c r="H21799" s="3">
        <v>0</v>
      </c>
      <c r="I21799">
        <v>1.122E-3</v>
      </c>
      <c r="J21799" s="3">
        <v>1.8193000000000001E-2</v>
      </c>
    </row>
    <row r="21800" spans="1:10" x14ac:dyDescent="0.25">
      <c r="A21800" s="1">
        <v>46615</v>
      </c>
      <c r="B21800" s="2">
        <v>9.375E-2</v>
      </c>
      <c r="C21800">
        <v>1.6105000000000001E-2</v>
      </c>
      <c r="D21800" s="3">
        <v>1.9828999999999999E-2</v>
      </c>
      <c r="E21800">
        <v>1.0653000000000001E-2</v>
      </c>
      <c r="F21800" s="3">
        <v>2.8538999999999998E-2</v>
      </c>
      <c r="G21800">
        <v>2.8538999999999998E-2</v>
      </c>
      <c r="H21800" s="3">
        <v>0</v>
      </c>
      <c r="I21800">
        <v>1.539E-3</v>
      </c>
      <c r="J21800" s="3">
        <v>1.8527999999999999E-2</v>
      </c>
    </row>
    <row r="21801" spans="1:10" x14ac:dyDescent="0.25">
      <c r="A21801" s="1">
        <v>46615</v>
      </c>
      <c r="B21801" s="2">
        <v>0.10416666666666667</v>
      </c>
      <c r="C21801">
        <v>1.5806000000000001E-2</v>
      </c>
      <c r="D21801" s="3">
        <v>1.9828999999999999E-2</v>
      </c>
      <c r="E21801">
        <v>1.0603E-2</v>
      </c>
      <c r="F21801" s="3">
        <v>2.8538999999999998E-2</v>
      </c>
      <c r="G21801">
        <v>2.8538999999999998E-2</v>
      </c>
      <c r="H21801" s="3">
        <v>0</v>
      </c>
      <c r="I21801">
        <v>1.299E-3</v>
      </c>
      <c r="J21801" s="3">
        <v>1.8402999999999999E-2</v>
      </c>
    </row>
    <row r="21802" spans="1:10" x14ac:dyDescent="0.25">
      <c r="A21802" s="1">
        <v>46615</v>
      </c>
      <c r="B21802" s="2">
        <v>0.11458333333333333</v>
      </c>
      <c r="C21802">
        <v>1.5587E-2</v>
      </c>
      <c r="D21802" s="3">
        <v>1.9828999999999999E-2</v>
      </c>
      <c r="E21802">
        <v>1.0599000000000001E-2</v>
      </c>
      <c r="F21802" s="3">
        <v>2.8538999999999998E-2</v>
      </c>
      <c r="G21802">
        <v>2.8538999999999998E-2</v>
      </c>
      <c r="H21802" s="3">
        <v>0</v>
      </c>
      <c r="I21802">
        <v>1.1460000000000001E-3</v>
      </c>
      <c r="J21802" s="3">
        <v>1.8954000000000002E-2</v>
      </c>
    </row>
    <row r="21803" spans="1:10" x14ac:dyDescent="0.25">
      <c r="A21803" s="1">
        <v>46615</v>
      </c>
      <c r="B21803" s="2">
        <v>0.125</v>
      </c>
      <c r="C21803">
        <v>1.5427E-2</v>
      </c>
      <c r="D21803" s="3">
        <v>1.9828999999999999E-2</v>
      </c>
      <c r="E21803">
        <v>1.0624E-2</v>
      </c>
      <c r="F21803" s="3">
        <v>2.8538999999999998E-2</v>
      </c>
      <c r="G21803">
        <v>2.8538999999999998E-2</v>
      </c>
      <c r="H21803" s="3">
        <v>0</v>
      </c>
      <c r="I21803">
        <v>1.531E-3</v>
      </c>
      <c r="J21803" s="3">
        <v>1.8013999999999999E-2</v>
      </c>
    </row>
    <row r="21804" spans="1:10" x14ac:dyDescent="0.25">
      <c r="A21804" s="1">
        <v>46615</v>
      </c>
      <c r="B21804" s="2">
        <v>0.13541666666666666</v>
      </c>
      <c r="C21804">
        <v>1.5346E-2</v>
      </c>
      <c r="D21804" s="3">
        <v>1.9828999999999999E-2</v>
      </c>
      <c r="E21804">
        <v>1.0728E-2</v>
      </c>
      <c r="F21804" s="3">
        <v>2.8538999999999998E-2</v>
      </c>
      <c r="G21804">
        <v>2.8538999999999998E-2</v>
      </c>
      <c r="H21804" s="3">
        <v>0</v>
      </c>
      <c r="I21804">
        <v>1.539E-3</v>
      </c>
      <c r="J21804" s="3">
        <v>1.8178999999999997E-2</v>
      </c>
    </row>
    <row r="21805" spans="1:10" x14ac:dyDescent="0.25">
      <c r="A21805" s="1">
        <v>46615</v>
      </c>
      <c r="B21805" s="2">
        <v>0.14583333333333334</v>
      </c>
      <c r="C21805">
        <v>1.5283E-2</v>
      </c>
      <c r="D21805" s="3">
        <v>1.9828999999999999E-2</v>
      </c>
      <c r="E21805">
        <v>1.089E-2</v>
      </c>
      <c r="F21805" s="3">
        <v>2.8538999999999998E-2</v>
      </c>
      <c r="G21805">
        <v>2.8538999999999998E-2</v>
      </c>
      <c r="H21805" s="3">
        <v>0</v>
      </c>
      <c r="I21805">
        <v>1.635E-3</v>
      </c>
      <c r="J21805" s="3">
        <v>1.8370999999999998E-2</v>
      </c>
    </row>
    <row r="21806" spans="1:10" x14ac:dyDescent="0.25">
      <c r="A21806" s="1">
        <v>46615</v>
      </c>
      <c r="B21806" s="2">
        <v>0.15625</v>
      </c>
      <c r="C21806">
        <v>1.5295E-2</v>
      </c>
      <c r="D21806" s="3">
        <v>1.9828999999999999E-2</v>
      </c>
      <c r="E21806">
        <v>1.1195999999999999E-2</v>
      </c>
      <c r="F21806" s="3">
        <v>2.8538999999999998E-2</v>
      </c>
      <c r="G21806">
        <v>2.8538999999999998E-2</v>
      </c>
      <c r="H21806" s="3">
        <v>0</v>
      </c>
      <c r="I21806">
        <v>2.8219999999999999E-3</v>
      </c>
      <c r="J21806" s="3">
        <v>1.8170000000000002E-2</v>
      </c>
    </row>
    <row r="21807" spans="1:10" x14ac:dyDescent="0.25">
      <c r="A21807" s="1">
        <v>46615</v>
      </c>
      <c r="B21807" s="2">
        <v>0.16666666666666666</v>
      </c>
      <c r="C21807">
        <v>1.5361000000000001E-2</v>
      </c>
      <c r="D21807" s="3">
        <v>1.9828999999999999E-2</v>
      </c>
      <c r="E21807">
        <v>1.1596E-2</v>
      </c>
      <c r="F21807" s="3">
        <v>2.8538999999999998E-2</v>
      </c>
      <c r="G21807">
        <v>2.8538999999999998E-2</v>
      </c>
      <c r="H21807" s="3">
        <v>0</v>
      </c>
      <c r="I21807">
        <v>2.637E-3</v>
      </c>
      <c r="J21807" s="3">
        <v>1.8911000000000001E-2</v>
      </c>
    </row>
    <row r="21808" spans="1:10" x14ac:dyDescent="0.25">
      <c r="A21808" s="1">
        <v>46615</v>
      </c>
      <c r="B21808" s="2">
        <v>0.17708333333333334</v>
      </c>
      <c r="C21808">
        <v>1.5489000000000001E-2</v>
      </c>
      <c r="D21808" s="3">
        <v>1.9828999999999999E-2</v>
      </c>
      <c r="E21808">
        <v>1.2064999999999999E-2</v>
      </c>
      <c r="F21808" s="3">
        <v>2.8538999999999998E-2</v>
      </c>
      <c r="G21808">
        <v>2.8538999999999998E-2</v>
      </c>
      <c r="H21808" s="3">
        <v>0</v>
      </c>
      <c r="I21808">
        <v>3.375E-3</v>
      </c>
      <c r="J21808" s="3">
        <v>1.9530000000000002E-2</v>
      </c>
    </row>
    <row r="21809" spans="1:10" x14ac:dyDescent="0.25">
      <c r="A21809" s="1">
        <v>46615</v>
      </c>
      <c r="B21809" s="2">
        <v>0.1875</v>
      </c>
      <c r="C21809">
        <v>1.5644999999999999E-2</v>
      </c>
      <c r="D21809" s="3">
        <v>1.9828999999999999E-2</v>
      </c>
      <c r="E21809">
        <v>1.2416999999999999E-2</v>
      </c>
      <c r="F21809" s="3">
        <v>2.8538999999999998E-2</v>
      </c>
      <c r="G21809">
        <v>2.8538999999999998E-2</v>
      </c>
      <c r="H21809" s="3">
        <v>0</v>
      </c>
      <c r="I21809">
        <v>3.1580000000000002E-3</v>
      </c>
      <c r="J21809" s="3">
        <v>1.9601E-2</v>
      </c>
    </row>
    <row r="21810" spans="1:10" x14ac:dyDescent="0.25">
      <c r="A21810" s="1">
        <v>46615</v>
      </c>
      <c r="B21810" s="2">
        <v>0.19791666666666666</v>
      </c>
      <c r="C21810">
        <v>1.6011000000000001E-2</v>
      </c>
      <c r="D21810" s="3">
        <v>1.9828999999999999E-2</v>
      </c>
      <c r="E21810">
        <v>1.2711E-2</v>
      </c>
      <c r="F21810" s="3">
        <v>2.8538999999999998E-2</v>
      </c>
      <c r="G21810">
        <v>2.8538999999999998E-2</v>
      </c>
      <c r="H21810" s="3">
        <v>0</v>
      </c>
      <c r="I21810">
        <v>2.8939999999999999E-3</v>
      </c>
      <c r="J21810" s="3">
        <v>1.9531E-2</v>
      </c>
    </row>
    <row r="21811" spans="1:10" x14ac:dyDescent="0.25">
      <c r="A21811" s="1">
        <v>46615</v>
      </c>
      <c r="B21811" s="2">
        <v>0.20833333333333334</v>
      </c>
      <c r="C21811">
        <v>1.6504000000000001E-2</v>
      </c>
      <c r="D21811" s="3">
        <v>1.9828999999999999E-2</v>
      </c>
      <c r="E21811">
        <v>1.2824E-2</v>
      </c>
      <c r="F21811" s="3">
        <v>2.8538999999999998E-2</v>
      </c>
      <c r="G21811">
        <v>2.8538999999999998E-2</v>
      </c>
      <c r="H21811" s="3">
        <v>0</v>
      </c>
      <c r="I21811">
        <v>3.078E-3</v>
      </c>
      <c r="J21811" s="3">
        <v>2.0728E-2</v>
      </c>
    </row>
    <row r="21812" spans="1:10" x14ac:dyDescent="0.25">
      <c r="A21812" s="1">
        <v>46615</v>
      </c>
      <c r="B21812" s="2">
        <v>0.21875</v>
      </c>
      <c r="C21812">
        <v>1.7170999999999999E-2</v>
      </c>
      <c r="D21812" s="3">
        <v>1.9828999999999999E-2</v>
      </c>
      <c r="E21812">
        <v>1.2945999999999999E-2</v>
      </c>
      <c r="F21812" s="3">
        <v>2.8538999999999998E-2</v>
      </c>
      <c r="G21812">
        <v>2.8538999999999998E-2</v>
      </c>
      <c r="H21812" s="3">
        <v>0</v>
      </c>
      <c r="I21812">
        <v>3.96E-3</v>
      </c>
      <c r="J21812" s="3">
        <v>2.128E-2</v>
      </c>
    </row>
    <row r="21813" spans="1:10" x14ac:dyDescent="0.25">
      <c r="A21813" s="1">
        <v>46615</v>
      </c>
      <c r="B21813" s="2">
        <v>0.22916666666666666</v>
      </c>
      <c r="C21813">
        <v>1.7888000000000001E-2</v>
      </c>
      <c r="D21813" s="3">
        <v>1.9828999999999999E-2</v>
      </c>
      <c r="E21813">
        <v>1.3068E-2</v>
      </c>
      <c r="F21813" s="3">
        <v>2.8538999999999998E-2</v>
      </c>
      <c r="G21813">
        <v>2.8538999999999998E-2</v>
      </c>
      <c r="H21813" s="3">
        <v>0</v>
      </c>
      <c r="I21813">
        <v>4.385E-3</v>
      </c>
      <c r="J21813" s="3">
        <v>2.2376999999999998E-2</v>
      </c>
    </row>
    <row r="21814" spans="1:10" x14ac:dyDescent="0.25">
      <c r="A21814" s="1">
        <v>46615</v>
      </c>
      <c r="B21814" s="2">
        <v>0.23958333333333334</v>
      </c>
      <c r="C21814">
        <v>1.8941E-2</v>
      </c>
      <c r="D21814" s="3">
        <v>1.9828999999999999E-2</v>
      </c>
      <c r="E21814">
        <v>1.3605000000000001E-2</v>
      </c>
      <c r="F21814" s="3">
        <v>2.8538999999999998E-2</v>
      </c>
      <c r="G21814">
        <v>2.8538999999999998E-2</v>
      </c>
      <c r="H21814" s="3">
        <v>0</v>
      </c>
      <c r="I21814">
        <v>5.5789999999999998E-3</v>
      </c>
      <c r="J21814" s="3">
        <v>2.2485999999999999E-2</v>
      </c>
    </row>
    <row r="21815" spans="1:10" x14ac:dyDescent="0.25">
      <c r="A21815" s="1">
        <v>46615</v>
      </c>
      <c r="B21815" s="2">
        <v>0.25</v>
      </c>
      <c r="C21815">
        <v>2.0087000000000001E-2</v>
      </c>
      <c r="D21815" s="3">
        <v>1.9828999999999999E-2</v>
      </c>
      <c r="E21815">
        <v>1.451E-2</v>
      </c>
      <c r="F21815" s="3">
        <v>2.8538999999999998E-2</v>
      </c>
      <c r="G21815">
        <v>2.8538999999999998E-2</v>
      </c>
      <c r="H21815" s="3">
        <v>0</v>
      </c>
      <c r="I21815">
        <v>7.1019999999999998E-3</v>
      </c>
      <c r="J21815" s="3">
        <v>2.4171999999999999E-2</v>
      </c>
    </row>
    <row r="21816" spans="1:10" x14ac:dyDescent="0.25">
      <c r="A21816" s="1">
        <v>46615</v>
      </c>
      <c r="B21816" s="2">
        <v>0.26041666666666669</v>
      </c>
      <c r="C21816">
        <v>2.1264999999999999E-2</v>
      </c>
      <c r="D21816" s="3">
        <v>1.9828999999999999E-2</v>
      </c>
      <c r="E21816">
        <v>1.5984999999999999E-2</v>
      </c>
      <c r="F21816" s="3">
        <v>2.8538999999999998E-2</v>
      </c>
      <c r="G21816">
        <v>2.8538999999999998E-2</v>
      </c>
      <c r="H21816" s="3">
        <v>0</v>
      </c>
      <c r="I21816">
        <v>9.7959999999999992E-3</v>
      </c>
      <c r="J21816" s="3">
        <v>2.3684E-2</v>
      </c>
    </row>
    <row r="21817" spans="1:10" x14ac:dyDescent="0.25">
      <c r="A21817" s="1">
        <v>46615</v>
      </c>
      <c r="B21817" s="2">
        <v>0.27083333333333331</v>
      </c>
      <c r="C21817">
        <v>2.2170000000000002E-2</v>
      </c>
      <c r="D21817" s="3">
        <v>1.9828999999999999E-2</v>
      </c>
      <c r="E21817">
        <v>1.7947999999999999E-2</v>
      </c>
      <c r="F21817" s="3">
        <v>2.8538999999999998E-2</v>
      </c>
      <c r="G21817">
        <v>2.8538999999999998E-2</v>
      </c>
      <c r="H21817" s="3">
        <v>1.4100000000000001E-4</v>
      </c>
      <c r="I21817">
        <v>1.1214E-2</v>
      </c>
      <c r="J21817" s="3">
        <v>2.2183000000000001E-2</v>
      </c>
    </row>
    <row r="21818" spans="1:10" x14ac:dyDescent="0.25">
      <c r="A21818" s="1">
        <v>46615</v>
      </c>
      <c r="B21818" s="2">
        <v>0.28125</v>
      </c>
      <c r="C21818">
        <v>2.2884000000000002E-2</v>
      </c>
      <c r="D21818" s="3">
        <v>1.9828999999999999E-2</v>
      </c>
      <c r="E21818">
        <v>2.0601999999999999E-2</v>
      </c>
      <c r="F21818" s="3">
        <v>2.8538999999999998E-2</v>
      </c>
      <c r="G21818">
        <v>2.8538999999999998E-2</v>
      </c>
      <c r="H21818" s="3">
        <v>8.5599999999999999E-4</v>
      </c>
      <c r="I21818">
        <v>1.0677000000000001E-2</v>
      </c>
      <c r="J21818" s="3">
        <v>1.8748999999999998E-2</v>
      </c>
    </row>
    <row r="21819" spans="1:10" x14ac:dyDescent="0.25">
      <c r="A21819" s="1">
        <v>46615</v>
      </c>
      <c r="B21819" s="2">
        <v>0.29166666666666669</v>
      </c>
      <c r="C21819">
        <v>2.3223000000000001E-2</v>
      </c>
      <c r="D21819" s="3">
        <v>1.9828999999999999E-2</v>
      </c>
      <c r="E21819">
        <v>2.3890999999999999E-2</v>
      </c>
      <c r="F21819" s="3">
        <v>2.8538999999999998E-2</v>
      </c>
      <c r="G21819">
        <v>2.8538999999999998E-2</v>
      </c>
      <c r="H21819" s="3">
        <v>2.2720000000000001E-3</v>
      </c>
      <c r="I21819">
        <v>1.0814000000000001E-2</v>
      </c>
      <c r="J21819" s="3">
        <v>1.6359000000000002E-2</v>
      </c>
    </row>
    <row r="21820" spans="1:10" x14ac:dyDescent="0.25">
      <c r="A21820" s="1">
        <v>46615</v>
      </c>
      <c r="B21820" s="2">
        <v>0.30208333333333331</v>
      </c>
      <c r="C21820">
        <v>2.3084E-2</v>
      </c>
      <c r="D21820" s="3">
        <v>1.9828999999999999E-2</v>
      </c>
      <c r="E21820">
        <v>2.7768000000000001E-2</v>
      </c>
      <c r="F21820" s="3">
        <v>2.8538999999999998E-2</v>
      </c>
      <c r="G21820">
        <v>2.8538999999999998E-2</v>
      </c>
      <c r="H21820" s="3">
        <v>4.3319999999999999E-3</v>
      </c>
      <c r="I21820">
        <v>8.1650000000000004E-3</v>
      </c>
      <c r="J21820" s="3">
        <v>1.4966E-2</v>
      </c>
    </row>
    <row r="21821" spans="1:10" x14ac:dyDescent="0.25">
      <c r="A21821" s="1">
        <v>46615</v>
      </c>
      <c r="B21821" s="2">
        <v>0.3125</v>
      </c>
      <c r="C21821">
        <v>2.2472000000000002E-2</v>
      </c>
      <c r="D21821" s="3">
        <v>1.9828999999999999E-2</v>
      </c>
      <c r="E21821">
        <v>3.2168000000000002E-2</v>
      </c>
      <c r="F21821" s="3">
        <v>2.8538999999999998E-2</v>
      </c>
      <c r="G21821">
        <v>2.8538999999999998E-2</v>
      </c>
      <c r="H21821" s="3">
        <v>7.0200000000000002E-3</v>
      </c>
      <c r="I21821">
        <v>6.4790000000000004E-3</v>
      </c>
      <c r="J21821" s="3">
        <v>1.2586E-2</v>
      </c>
    </row>
    <row r="21822" spans="1:10" x14ac:dyDescent="0.25">
      <c r="A21822" s="1">
        <v>46615</v>
      </c>
      <c r="B21822" s="2">
        <v>0.32291666666666669</v>
      </c>
      <c r="C21822">
        <v>2.1600999999999999E-2</v>
      </c>
      <c r="D21822" s="3">
        <v>1.9828999999999999E-2</v>
      </c>
      <c r="E21822">
        <v>3.7131999999999998E-2</v>
      </c>
      <c r="F21822" s="3">
        <v>2.8538999999999998E-2</v>
      </c>
      <c r="G21822">
        <v>2.8538999999999998E-2</v>
      </c>
      <c r="H21822" s="3">
        <v>1.0303E-2</v>
      </c>
      <c r="I21822">
        <v>7.9089999999999994E-3</v>
      </c>
      <c r="J21822" s="3">
        <v>1.1768000000000001E-2</v>
      </c>
    </row>
    <row r="21823" spans="1:10" x14ac:dyDescent="0.25">
      <c r="A21823" s="1">
        <v>46615</v>
      </c>
      <c r="B21823" s="2">
        <v>0.33333333333333331</v>
      </c>
      <c r="C21823">
        <v>2.0594000000000001E-2</v>
      </c>
      <c r="D21823" s="3">
        <v>1.9828999999999999E-2</v>
      </c>
      <c r="E21823">
        <v>4.2412999999999999E-2</v>
      </c>
      <c r="F21823" s="3">
        <v>2.8538999999999998E-2</v>
      </c>
      <c r="G21823">
        <v>2.8538999999999998E-2</v>
      </c>
      <c r="H21823" s="3">
        <v>1.4151E-2</v>
      </c>
      <c r="I21823">
        <v>1.061E-2</v>
      </c>
      <c r="J21823" s="3">
        <v>1.1317000000000001E-2</v>
      </c>
    </row>
    <row r="21824" spans="1:10" x14ac:dyDescent="0.25">
      <c r="A21824" s="1">
        <v>46615</v>
      </c>
      <c r="B21824" s="2">
        <v>0.34375</v>
      </c>
      <c r="C21824">
        <v>1.9539000000000001E-2</v>
      </c>
      <c r="D21824" s="3">
        <v>1.9828999999999999E-2</v>
      </c>
      <c r="E21824">
        <v>4.7608999999999999E-2</v>
      </c>
      <c r="F21824" s="3">
        <v>2.8538999999999998E-2</v>
      </c>
      <c r="G21824">
        <v>2.8538999999999998E-2</v>
      </c>
      <c r="H21824" s="3">
        <v>1.8551999999999999E-2</v>
      </c>
      <c r="I21824">
        <v>1.0244E-2</v>
      </c>
      <c r="J21824" s="3">
        <v>1.0212000000000001E-2</v>
      </c>
    </row>
    <row r="21825" spans="1:10" x14ac:dyDescent="0.25">
      <c r="A21825" s="1">
        <v>46615</v>
      </c>
      <c r="B21825" s="2">
        <v>0.35416666666666669</v>
      </c>
      <c r="C21825">
        <v>1.8544000000000001E-2</v>
      </c>
      <c r="D21825" s="3">
        <v>1.9828999999999999E-2</v>
      </c>
      <c r="E21825">
        <v>5.2121000000000001E-2</v>
      </c>
      <c r="F21825" s="3">
        <v>2.8538999999999998E-2</v>
      </c>
      <c r="G21825">
        <v>2.8538999999999998E-2</v>
      </c>
      <c r="H21825" s="3">
        <v>2.3504000000000001E-2</v>
      </c>
      <c r="I21825">
        <v>7.5030000000000001E-3</v>
      </c>
      <c r="J21825" s="3">
        <v>9.7179999999999992E-3</v>
      </c>
    </row>
    <row r="21826" spans="1:10" x14ac:dyDescent="0.25">
      <c r="A21826" s="1">
        <v>46615</v>
      </c>
      <c r="B21826" s="2">
        <v>0.36458333333333331</v>
      </c>
      <c r="C21826">
        <v>1.7809000000000002E-2</v>
      </c>
      <c r="D21826" s="3">
        <v>1.9828999999999999E-2</v>
      </c>
      <c r="E21826">
        <v>5.5541E-2</v>
      </c>
      <c r="F21826" s="3">
        <v>2.8538999999999998E-2</v>
      </c>
      <c r="G21826">
        <v>2.8538999999999998E-2</v>
      </c>
      <c r="H21826" s="3">
        <v>2.8813999999999999E-2</v>
      </c>
      <c r="I21826">
        <v>7.2950000000000003E-3</v>
      </c>
      <c r="J21826" s="3">
        <v>8.7390000000000002E-3</v>
      </c>
    </row>
    <row r="21827" spans="1:10" x14ac:dyDescent="0.25">
      <c r="A21827" s="1">
        <v>46615</v>
      </c>
      <c r="B21827" s="2">
        <v>0.375</v>
      </c>
      <c r="C21827">
        <v>1.7402999999999998E-2</v>
      </c>
      <c r="D21827" s="3">
        <v>1.9828999999999999E-2</v>
      </c>
      <c r="E21827">
        <v>5.7621000000000006E-2</v>
      </c>
      <c r="F21827" s="3">
        <v>2.8538999999999998E-2</v>
      </c>
      <c r="G21827">
        <v>2.8538999999999998E-2</v>
      </c>
      <c r="H21827" s="3">
        <v>3.4507999999999997E-2</v>
      </c>
      <c r="I21827">
        <v>7.0489999999999997E-3</v>
      </c>
      <c r="J21827" s="3">
        <v>8.6499999999999997E-3</v>
      </c>
    </row>
    <row r="21828" spans="1:10" x14ac:dyDescent="0.25">
      <c r="A21828" s="1">
        <v>46615</v>
      </c>
      <c r="B21828" s="2">
        <v>0.38541666666666669</v>
      </c>
      <c r="C21828">
        <v>1.7280999999999998E-2</v>
      </c>
      <c r="D21828" s="3">
        <v>1.9828999999999999E-2</v>
      </c>
      <c r="E21828">
        <v>5.8542999999999998E-2</v>
      </c>
      <c r="F21828" s="3">
        <v>2.8538999999999998E-2</v>
      </c>
      <c r="G21828">
        <v>2.8538999999999998E-2</v>
      </c>
      <c r="H21828" s="3">
        <v>4.0535000000000002E-2</v>
      </c>
      <c r="I21828">
        <v>5.9699999999999996E-3</v>
      </c>
      <c r="J21828" s="3">
        <v>7.7670000000000005E-3</v>
      </c>
    </row>
    <row r="21829" spans="1:10" x14ac:dyDescent="0.25">
      <c r="A21829" s="1">
        <v>46615</v>
      </c>
      <c r="B21829" s="2">
        <v>0.39583333333333331</v>
      </c>
      <c r="C21829">
        <v>1.7324000000000003E-2</v>
      </c>
      <c r="D21829" s="3">
        <v>1.9828999999999999E-2</v>
      </c>
      <c r="E21829">
        <v>5.8686999999999996E-2</v>
      </c>
      <c r="F21829" s="3">
        <v>2.8538999999999998E-2</v>
      </c>
      <c r="G21829">
        <v>2.8538999999999998E-2</v>
      </c>
      <c r="H21829" s="3">
        <v>4.6847E-2</v>
      </c>
      <c r="I21829">
        <v>4.6829999999999997E-3</v>
      </c>
      <c r="J21829" s="3">
        <v>6.6699999999999997E-3</v>
      </c>
    </row>
    <row r="21830" spans="1:10" x14ac:dyDescent="0.25">
      <c r="A21830" s="1">
        <v>46615</v>
      </c>
      <c r="B21830" s="2">
        <v>0.40625</v>
      </c>
      <c r="C21830">
        <v>1.7474E-2</v>
      </c>
      <c r="D21830" s="3">
        <v>1.9828999999999999E-2</v>
      </c>
      <c r="E21830">
        <v>5.8730999999999998E-2</v>
      </c>
      <c r="F21830" s="3">
        <v>2.8538999999999998E-2</v>
      </c>
      <c r="G21830">
        <v>2.8538999999999998E-2</v>
      </c>
      <c r="H21830" s="3">
        <v>5.3386999999999997E-2</v>
      </c>
      <c r="I21830">
        <v>4.0879999999999996E-3</v>
      </c>
      <c r="J21830" s="3">
        <v>6.3959999999999998E-3</v>
      </c>
    </row>
    <row r="21831" spans="1:10" x14ac:dyDescent="0.25">
      <c r="A21831" s="1">
        <v>46615</v>
      </c>
      <c r="B21831" s="2">
        <v>0.41666666666666669</v>
      </c>
      <c r="C21831">
        <v>1.7588999999999997E-2</v>
      </c>
      <c r="D21831" s="3">
        <v>1.9828999999999999E-2</v>
      </c>
      <c r="E21831">
        <v>5.8705E-2</v>
      </c>
      <c r="F21831" s="3">
        <v>2.8538999999999998E-2</v>
      </c>
      <c r="G21831">
        <v>2.8538999999999998E-2</v>
      </c>
      <c r="H21831" s="3">
        <v>6.0045000000000001E-2</v>
      </c>
      <c r="I21831">
        <v>3.8379999999999998E-3</v>
      </c>
      <c r="J21831" s="3">
        <v>5.8560000000000001E-3</v>
      </c>
    </row>
    <row r="21832" spans="1:10" x14ac:dyDescent="0.25">
      <c r="A21832" s="1">
        <v>46615</v>
      </c>
      <c r="B21832" s="2">
        <v>0.42708333333333331</v>
      </c>
      <c r="C21832">
        <v>1.7606E-2</v>
      </c>
      <c r="D21832" s="3">
        <v>1.9828999999999999E-2</v>
      </c>
      <c r="E21832">
        <v>5.8698E-2</v>
      </c>
      <c r="F21832" s="3">
        <v>2.8538999999999998E-2</v>
      </c>
      <c r="G21832">
        <v>2.8538999999999998E-2</v>
      </c>
      <c r="H21832" s="3">
        <v>6.6776000000000002E-2</v>
      </c>
      <c r="I21832">
        <v>3.179E-3</v>
      </c>
      <c r="J21832" s="3">
        <v>5.4390000000000003E-3</v>
      </c>
    </row>
    <row r="21833" spans="1:10" x14ac:dyDescent="0.25">
      <c r="A21833" s="1">
        <v>46615</v>
      </c>
      <c r="B21833" s="2">
        <v>0.4375</v>
      </c>
      <c r="C21833">
        <v>1.7554E-2</v>
      </c>
      <c r="D21833" s="3">
        <v>1.9828999999999999E-2</v>
      </c>
      <c r="E21833">
        <v>5.8612000000000004E-2</v>
      </c>
      <c r="F21833" s="3">
        <v>2.8538999999999998E-2</v>
      </c>
      <c r="G21833">
        <v>2.8538999999999998E-2</v>
      </c>
      <c r="H21833" s="3">
        <v>7.3498999999999995E-2</v>
      </c>
      <c r="I21833">
        <v>3.0170000000000002E-3</v>
      </c>
      <c r="J21833" s="3">
        <v>5.1200000000000004E-3</v>
      </c>
    </row>
    <row r="21834" spans="1:10" x14ac:dyDescent="0.25">
      <c r="A21834" s="1">
        <v>46615</v>
      </c>
      <c r="B21834" s="2">
        <v>0.44791666666666669</v>
      </c>
      <c r="C21834">
        <v>1.7547999999999998E-2</v>
      </c>
      <c r="D21834" s="3">
        <v>1.9828999999999999E-2</v>
      </c>
      <c r="E21834">
        <v>5.8545E-2</v>
      </c>
      <c r="F21834" s="3">
        <v>2.8538999999999998E-2</v>
      </c>
      <c r="G21834">
        <v>2.8538999999999998E-2</v>
      </c>
      <c r="H21834" s="3">
        <v>8.0646999999999996E-2</v>
      </c>
      <c r="I21834">
        <v>3.0639999999999999E-3</v>
      </c>
      <c r="J21834" s="3">
        <v>4.9100000000000003E-3</v>
      </c>
    </row>
    <row r="21835" spans="1:10" x14ac:dyDescent="0.25">
      <c r="A21835" s="1">
        <v>46615</v>
      </c>
      <c r="B21835" s="2">
        <v>0.45833333333333331</v>
      </c>
      <c r="C21835">
        <v>1.7702000000000002E-2</v>
      </c>
      <c r="D21835" s="3">
        <v>1.9828999999999999E-2</v>
      </c>
      <c r="E21835">
        <v>5.8466999999999998E-2</v>
      </c>
      <c r="F21835" s="3">
        <v>2.8538999999999998E-2</v>
      </c>
      <c r="G21835">
        <v>2.8538999999999998E-2</v>
      </c>
      <c r="H21835" s="3">
        <v>8.8034000000000001E-2</v>
      </c>
      <c r="I21835">
        <v>1.2620000000000001E-3</v>
      </c>
      <c r="J21835" s="3">
        <v>5.1390000000000003E-3</v>
      </c>
    </row>
    <row r="21836" spans="1:10" x14ac:dyDescent="0.25">
      <c r="A21836" s="1">
        <v>46615</v>
      </c>
      <c r="B21836" s="2">
        <v>0.46875</v>
      </c>
      <c r="C21836">
        <v>1.7992999999999999E-2</v>
      </c>
      <c r="D21836" s="3">
        <v>1.9828999999999999E-2</v>
      </c>
      <c r="E21836">
        <v>5.8076999999999997E-2</v>
      </c>
      <c r="F21836" s="3">
        <v>2.8538999999999998E-2</v>
      </c>
      <c r="G21836">
        <v>2.8538999999999998E-2</v>
      </c>
      <c r="H21836" s="3">
        <v>9.4650999999999999E-2</v>
      </c>
      <c r="I21836">
        <v>8.4800000000000001E-4</v>
      </c>
      <c r="J21836" s="3">
        <v>4.594E-3</v>
      </c>
    </row>
    <row r="21837" spans="1:10" x14ac:dyDescent="0.25">
      <c r="A21837" s="1">
        <v>46615</v>
      </c>
      <c r="B21837" s="2">
        <v>0.47916666666666669</v>
      </c>
      <c r="C21837">
        <v>1.8433000000000001E-2</v>
      </c>
      <c r="D21837" s="3">
        <v>1.9828999999999999E-2</v>
      </c>
      <c r="E21837">
        <v>5.7362000000000003E-2</v>
      </c>
      <c r="F21837" s="3">
        <v>2.8538999999999998E-2</v>
      </c>
      <c r="G21837">
        <v>2.8538999999999998E-2</v>
      </c>
      <c r="H21837" s="3">
        <v>0.100787</v>
      </c>
      <c r="I21837">
        <v>1.64E-3</v>
      </c>
      <c r="J21837" s="3">
        <v>4.7169999999999998E-3</v>
      </c>
    </row>
    <row r="21838" spans="1:10" x14ac:dyDescent="0.25">
      <c r="A21838" s="1">
        <v>46615</v>
      </c>
      <c r="B21838" s="2">
        <v>0.48958333333333331</v>
      </c>
      <c r="C21838">
        <v>1.9040999999999999E-2</v>
      </c>
      <c r="D21838" s="3">
        <v>1.9828999999999999E-2</v>
      </c>
      <c r="E21838">
        <v>5.6358999999999999E-2</v>
      </c>
      <c r="F21838" s="3">
        <v>2.8538999999999998E-2</v>
      </c>
      <c r="G21838">
        <v>2.8538999999999998E-2</v>
      </c>
      <c r="H21838" s="3">
        <v>0.10660699999999999</v>
      </c>
      <c r="I21838">
        <v>2.4350000000000001E-3</v>
      </c>
      <c r="J21838" s="3">
        <v>5.0509999999999999E-3</v>
      </c>
    </row>
    <row r="21839" spans="1:10" x14ac:dyDescent="0.25">
      <c r="A21839" s="1">
        <v>46615</v>
      </c>
      <c r="B21839" s="2">
        <v>0.5</v>
      </c>
      <c r="C21839">
        <v>1.9769999999999999E-2</v>
      </c>
      <c r="D21839" s="3">
        <v>1.9828999999999999E-2</v>
      </c>
      <c r="E21839">
        <v>5.5043000000000002E-2</v>
      </c>
      <c r="F21839" s="3">
        <v>2.8538999999999998E-2</v>
      </c>
      <c r="G21839">
        <v>2.8538999999999998E-2</v>
      </c>
      <c r="H21839" s="3">
        <v>0.11206000000000001</v>
      </c>
      <c r="I21839">
        <v>3.0240000000000002E-3</v>
      </c>
      <c r="J21839" s="3">
        <v>4.803E-3</v>
      </c>
    </row>
    <row r="21840" spans="1:10" x14ac:dyDescent="0.25">
      <c r="A21840" s="1">
        <v>46615</v>
      </c>
      <c r="B21840" s="2">
        <v>0.51041666666666663</v>
      </c>
      <c r="C21840">
        <v>2.0550000000000002E-2</v>
      </c>
      <c r="D21840" s="3">
        <v>1.9828999999999999E-2</v>
      </c>
      <c r="E21840">
        <v>5.3331999999999997E-2</v>
      </c>
      <c r="F21840" s="3">
        <v>2.8538999999999998E-2</v>
      </c>
      <c r="G21840">
        <v>2.8538999999999998E-2</v>
      </c>
      <c r="H21840" s="3">
        <v>0.117105</v>
      </c>
      <c r="I21840">
        <v>1.696E-3</v>
      </c>
      <c r="J21840" s="3">
        <v>4.7919999999999994E-3</v>
      </c>
    </row>
    <row r="21841" spans="1:10" x14ac:dyDescent="0.25">
      <c r="A21841" s="1">
        <v>46615</v>
      </c>
      <c r="B21841" s="2">
        <v>0.52083333333333337</v>
      </c>
      <c r="C21841">
        <v>2.1254000000000002E-2</v>
      </c>
      <c r="D21841" s="3">
        <v>1.9828999999999999E-2</v>
      </c>
      <c r="E21841">
        <v>5.1195999999999998E-2</v>
      </c>
      <c r="F21841" s="3">
        <v>2.8538999999999998E-2</v>
      </c>
      <c r="G21841">
        <v>2.8538999999999998E-2</v>
      </c>
      <c r="H21841" s="3">
        <v>0.121087</v>
      </c>
      <c r="I21841">
        <v>2.5590000000000001E-3</v>
      </c>
      <c r="J21841" s="3">
        <v>4.3449999999999999E-3</v>
      </c>
    </row>
    <row r="21842" spans="1:10" x14ac:dyDescent="0.25">
      <c r="A21842" s="1">
        <v>46615</v>
      </c>
      <c r="B21842" s="2">
        <v>0.53125</v>
      </c>
      <c r="C21842">
        <v>2.1873E-2</v>
      </c>
      <c r="D21842" s="3">
        <v>1.9828999999999999E-2</v>
      </c>
      <c r="E21842">
        <v>4.8832E-2</v>
      </c>
      <c r="F21842" s="3">
        <v>2.8538999999999998E-2</v>
      </c>
      <c r="G21842">
        <v>2.8538999999999998E-2</v>
      </c>
      <c r="H21842" s="3">
        <v>0.124462</v>
      </c>
      <c r="I21842">
        <v>3.1649999999999998E-3</v>
      </c>
      <c r="J21842" s="3">
        <v>4.3049999999999998E-3</v>
      </c>
    </row>
    <row r="21843" spans="1:10" x14ac:dyDescent="0.25">
      <c r="A21843" s="1">
        <v>46615</v>
      </c>
      <c r="B21843" s="2">
        <v>0.54166666666666663</v>
      </c>
      <c r="C21843">
        <v>2.2407E-2</v>
      </c>
      <c r="D21843" s="3">
        <v>1.9828999999999999E-2</v>
      </c>
      <c r="E21843">
        <v>4.6552999999999997E-2</v>
      </c>
      <c r="F21843" s="3">
        <v>2.8538999999999998E-2</v>
      </c>
      <c r="G21843">
        <v>2.8538999999999998E-2</v>
      </c>
      <c r="H21843" s="3">
        <v>0.127193</v>
      </c>
      <c r="I21843">
        <v>3.9870000000000001E-3</v>
      </c>
      <c r="J21843" s="3">
        <v>3.9239999999999995E-3</v>
      </c>
    </row>
    <row r="21844" spans="1:10" x14ac:dyDescent="0.25">
      <c r="A21844" s="1">
        <v>46615</v>
      </c>
      <c r="B21844" s="2">
        <v>0.55208333333333337</v>
      </c>
      <c r="C21844">
        <v>2.2795000000000003E-2</v>
      </c>
      <c r="D21844" s="3">
        <v>1.9828999999999999E-2</v>
      </c>
      <c r="E21844">
        <v>4.4523E-2</v>
      </c>
      <c r="F21844" s="3">
        <v>2.8538999999999998E-2</v>
      </c>
      <c r="G21844">
        <v>2.8538999999999998E-2</v>
      </c>
      <c r="H21844" s="3">
        <v>0.129912</v>
      </c>
      <c r="I21844">
        <v>3.4099999999999998E-3</v>
      </c>
      <c r="J21844" s="3">
        <v>3.7629999999999999E-3</v>
      </c>
    </row>
    <row r="21845" spans="1:10" x14ac:dyDescent="0.25">
      <c r="A21845" s="1">
        <v>46615</v>
      </c>
      <c r="B21845" s="2">
        <v>0.5625</v>
      </c>
      <c r="C21845">
        <v>2.3009000000000002E-2</v>
      </c>
      <c r="D21845" s="3">
        <v>1.9828999999999999E-2</v>
      </c>
      <c r="E21845">
        <v>4.3098999999999998E-2</v>
      </c>
      <c r="F21845" s="3">
        <v>2.8538999999999998E-2</v>
      </c>
      <c r="G21845">
        <v>2.8538999999999998E-2</v>
      </c>
      <c r="H21845" s="3">
        <v>0.13142400000000001</v>
      </c>
      <c r="I21845">
        <v>4.5450000000000004E-3</v>
      </c>
      <c r="J21845" s="3">
        <v>4.1349999999999998E-3</v>
      </c>
    </row>
    <row r="21846" spans="1:10" x14ac:dyDescent="0.25">
      <c r="A21846" s="1">
        <v>46615</v>
      </c>
      <c r="B21846" s="2">
        <v>0.57291666666666663</v>
      </c>
      <c r="C21846">
        <v>2.3007000000000003E-2</v>
      </c>
      <c r="D21846" s="3">
        <v>1.9828999999999999E-2</v>
      </c>
      <c r="E21846">
        <v>4.2523999999999999E-2</v>
      </c>
      <c r="F21846" s="3">
        <v>2.8538999999999998E-2</v>
      </c>
      <c r="G21846">
        <v>2.8538999999999998E-2</v>
      </c>
      <c r="H21846" s="3">
        <v>0.13192599999999999</v>
      </c>
      <c r="I21846">
        <v>5.6820000000000004E-3</v>
      </c>
      <c r="J21846" s="3">
        <v>3.9750000000000002E-3</v>
      </c>
    </row>
    <row r="21847" spans="1:10" x14ac:dyDescent="0.25">
      <c r="A21847" s="1">
        <v>46615</v>
      </c>
      <c r="B21847" s="2">
        <v>0.58333333333333337</v>
      </c>
      <c r="C21847">
        <v>2.2796E-2</v>
      </c>
      <c r="D21847" s="3">
        <v>1.9828999999999999E-2</v>
      </c>
      <c r="E21847">
        <v>4.2851999999999994E-2</v>
      </c>
      <c r="F21847" s="3">
        <v>2.8538999999999998E-2</v>
      </c>
      <c r="G21847">
        <v>2.8538999999999998E-2</v>
      </c>
      <c r="H21847" s="3">
        <v>0.13117699999999999</v>
      </c>
      <c r="I21847">
        <v>5.6899999999999997E-3</v>
      </c>
      <c r="J21847" s="3">
        <v>4.365E-3</v>
      </c>
    </row>
    <row r="21848" spans="1:10" x14ac:dyDescent="0.25">
      <c r="A21848" s="1">
        <v>46615</v>
      </c>
      <c r="B21848" s="2">
        <v>0.59375</v>
      </c>
      <c r="C21848">
        <v>2.2414E-2</v>
      </c>
      <c r="D21848" s="3">
        <v>1.9828999999999999E-2</v>
      </c>
      <c r="E21848">
        <v>4.3819999999999998E-2</v>
      </c>
      <c r="F21848" s="3">
        <v>2.8538999999999998E-2</v>
      </c>
      <c r="G21848">
        <v>2.8538999999999998E-2</v>
      </c>
      <c r="H21848" s="3">
        <v>0.130381</v>
      </c>
      <c r="I21848">
        <v>3.9020000000000001E-3</v>
      </c>
      <c r="J21848" s="3">
        <v>4.2590000000000006E-3</v>
      </c>
    </row>
    <row r="21849" spans="1:10" x14ac:dyDescent="0.25">
      <c r="A21849" s="1">
        <v>46615</v>
      </c>
      <c r="B21849" s="2">
        <v>0.60416666666666663</v>
      </c>
      <c r="C21849">
        <v>2.196E-2</v>
      </c>
      <c r="D21849" s="3">
        <v>1.9828999999999999E-2</v>
      </c>
      <c r="E21849">
        <v>4.4893000000000002E-2</v>
      </c>
      <c r="F21849" s="3">
        <v>2.8538999999999998E-2</v>
      </c>
      <c r="G21849">
        <v>2.8538999999999998E-2</v>
      </c>
      <c r="H21849" s="3">
        <v>0.12887100000000001</v>
      </c>
      <c r="I21849">
        <v>3.2339999999999999E-3</v>
      </c>
      <c r="J21849" s="3">
        <v>4.5439999999999994E-3</v>
      </c>
    </row>
    <row r="21850" spans="1:10" x14ac:dyDescent="0.25">
      <c r="A21850" s="1">
        <v>46615</v>
      </c>
      <c r="B21850" s="2">
        <v>0.61458333333333337</v>
      </c>
      <c r="C21850">
        <v>2.1624999999999998E-2</v>
      </c>
      <c r="D21850" s="3">
        <v>1.9828999999999999E-2</v>
      </c>
      <c r="E21850">
        <v>4.5725999999999996E-2</v>
      </c>
      <c r="F21850" s="3">
        <v>2.8538999999999998E-2</v>
      </c>
      <c r="G21850">
        <v>2.8538999999999998E-2</v>
      </c>
      <c r="H21850" s="3">
        <v>0.126665</v>
      </c>
      <c r="I21850">
        <v>3.715E-3</v>
      </c>
      <c r="J21850" s="3">
        <v>5.1570000000000001E-3</v>
      </c>
    </row>
    <row r="21851" spans="1:10" x14ac:dyDescent="0.25">
      <c r="A21851" s="1">
        <v>46615</v>
      </c>
      <c r="B21851" s="2">
        <v>0.625</v>
      </c>
      <c r="C21851">
        <v>2.1550999999999997E-2</v>
      </c>
      <c r="D21851" s="3">
        <v>1.9828999999999999E-2</v>
      </c>
      <c r="E21851">
        <v>4.6066999999999997E-2</v>
      </c>
      <c r="F21851" s="3">
        <v>2.8538999999999998E-2</v>
      </c>
      <c r="G21851">
        <v>2.8538999999999998E-2</v>
      </c>
      <c r="H21851" s="3">
        <v>0.12378400000000001</v>
      </c>
      <c r="I21851">
        <v>3.4359999999999998E-3</v>
      </c>
      <c r="J21851" s="3">
        <v>5.7629999999999999E-3</v>
      </c>
    </row>
    <row r="21852" spans="1:10" x14ac:dyDescent="0.25">
      <c r="A21852" s="1">
        <v>46615</v>
      </c>
      <c r="B21852" s="2">
        <v>0.63541666666666663</v>
      </c>
      <c r="C21852">
        <v>2.1752000000000001E-2</v>
      </c>
      <c r="D21852" s="3">
        <v>1.9828999999999999E-2</v>
      </c>
      <c r="E21852">
        <v>4.5872000000000003E-2</v>
      </c>
      <c r="F21852" s="3">
        <v>2.8538999999999998E-2</v>
      </c>
      <c r="G21852">
        <v>2.8538999999999998E-2</v>
      </c>
      <c r="H21852" s="3">
        <v>0.119725</v>
      </c>
      <c r="I21852">
        <v>2.6340000000000001E-3</v>
      </c>
      <c r="J21852" s="3">
        <v>5.8529999999999997E-3</v>
      </c>
    </row>
    <row r="21853" spans="1:10" x14ac:dyDescent="0.25">
      <c r="A21853" s="1">
        <v>46615</v>
      </c>
      <c r="B21853" s="2">
        <v>0.64583333333333337</v>
      </c>
      <c r="C21853">
        <v>2.2202000000000003E-2</v>
      </c>
      <c r="D21853" s="3">
        <v>1.9828999999999999E-2</v>
      </c>
      <c r="E21853">
        <v>4.5249000000000004E-2</v>
      </c>
      <c r="F21853" s="3">
        <v>2.8538999999999998E-2</v>
      </c>
      <c r="G21853">
        <v>2.8538999999999998E-2</v>
      </c>
      <c r="H21853" s="3">
        <v>0.115161</v>
      </c>
      <c r="I21853">
        <v>2.7560000000000002E-3</v>
      </c>
      <c r="J21853" s="3">
        <v>6.7710000000000001E-3</v>
      </c>
    </row>
    <row r="21854" spans="1:10" x14ac:dyDescent="0.25">
      <c r="A21854" s="1">
        <v>46615</v>
      </c>
      <c r="B21854" s="2">
        <v>0.65625</v>
      </c>
      <c r="C21854">
        <v>2.2747E-2</v>
      </c>
      <c r="D21854" s="3">
        <v>1.9828999999999999E-2</v>
      </c>
      <c r="E21854">
        <v>4.4209999999999999E-2</v>
      </c>
      <c r="F21854" s="3">
        <v>2.8538999999999998E-2</v>
      </c>
      <c r="G21854">
        <v>2.8538999999999998E-2</v>
      </c>
      <c r="H21854" s="3">
        <v>0.10978499999999999</v>
      </c>
      <c r="I21854">
        <v>3.362E-3</v>
      </c>
      <c r="J21854" s="3">
        <v>7.1329999999999996E-3</v>
      </c>
    </row>
    <row r="21855" spans="1:10" x14ac:dyDescent="0.25">
      <c r="A21855" s="1">
        <v>46615</v>
      </c>
      <c r="B21855" s="2">
        <v>0.66666666666666663</v>
      </c>
      <c r="C21855">
        <v>2.3352000000000001E-2</v>
      </c>
      <c r="D21855" s="3">
        <v>1.9828999999999999E-2</v>
      </c>
      <c r="E21855">
        <v>4.2896999999999998E-2</v>
      </c>
      <c r="F21855" s="3">
        <v>2.8538999999999998E-2</v>
      </c>
      <c r="G21855">
        <v>2.8538999999999998E-2</v>
      </c>
      <c r="H21855" s="3">
        <v>0.104106</v>
      </c>
      <c r="I21855">
        <v>2.7269999999999998E-3</v>
      </c>
      <c r="J21855" s="3">
        <v>6.5730000000000007E-3</v>
      </c>
    </row>
    <row r="21856" spans="1:10" x14ac:dyDescent="0.25">
      <c r="A21856" s="1">
        <v>46615</v>
      </c>
      <c r="B21856" s="2">
        <v>0.67708333333333337</v>
      </c>
      <c r="C21856">
        <v>2.4001000000000001E-2</v>
      </c>
      <c r="D21856" s="3">
        <v>1.9828999999999999E-2</v>
      </c>
      <c r="E21856">
        <v>4.1444000000000002E-2</v>
      </c>
      <c r="F21856" s="3">
        <v>2.8538999999999998E-2</v>
      </c>
      <c r="G21856">
        <v>2.8538999999999998E-2</v>
      </c>
      <c r="H21856" s="3">
        <v>9.7618999999999997E-2</v>
      </c>
      <c r="I21856">
        <v>2.9229999999999998E-3</v>
      </c>
      <c r="J21856" s="3">
        <v>6.6959999999999997E-3</v>
      </c>
    </row>
    <row r="21857" spans="1:10" x14ac:dyDescent="0.25">
      <c r="A21857" s="1">
        <v>46615</v>
      </c>
      <c r="B21857" s="2">
        <v>0.6875</v>
      </c>
      <c r="C21857">
        <v>2.4781999999999998E-2</v>
      </c>
      <c r="D21857" s="3">
        <v>1.9828999999999999E-2</v>
      </c>
      <c r="E21857">
        <v>4.0009000000000003E-2</v>
      </c>
      <c r="F21857" s="3">
        <v>2.8538999999999998E-2</v>
      </c>
      <c r="G21857">
        <v>2.8538999999999998E-2</v>
      </c>
      <c r="H21857" s="3">
        <v>9.1149999999999995E-2</v>
      </c>
      <c r="I21857">
        <v>3.7950000000000002E-3</v>
      </c>
      <c r="J21857" s="3">
        <v>7.2110000000000004E-3</v>
      </c>
    </row>
    <row r="21858" spans="1:10" x14ac:dyDescent="0.25">
      <c r="A21858" s="1">
        <v>46615</v>
      </c>
      <c r="B21858" s="2">
        <v>0.69791666666666663</v>
      </c>
      <c r="C21858">
        <v>2.5751E-2</v>
      </c>
      <c r="D21858" s="3">
        <v>1.9828999999999999E-2</v>
      </c>
      <c r="E21858">
        <v>3.8637999999999999E-2</v>
      </c>
      <c r="F21858" s="3">
        <v>2.8538999999999998E-2</v>
      </c>
      <c r="G21858">
        <v>2.8538999999999998E-2</v>
      </c>
      <c r="H21858" s="3">
        <v>8.4597000000000006E-2</v>
      </c>
      <c r="I21858">
        <v>4.1720000000000004E-3</v>
      </c>
      <c r="J21858" s="3">
        <v>7.8739999999999991E-3</v>
      </c>
    </row>
    <row r="21859" spans="1:10" x14ac:dyDescent="0.25">
      <c r="A21859" s="1">
        <v>46615</v>
      </c>
      <c r="B21859" s="2">
        <v>0.70833333333333337</v>
      </c>
      <c r="C21859">
        <v>2.6908000000000001E-2</v>
      </c>
      <c r="D21859" s="3">
        <v>1.9828999999999999E-2</v>
      </c>
      <c r="E21859">
        <v>3.7240000000000002E-2</v>
      </c>
      <c r="F21859" s="3">
        <v>2.8538999999999998E-2</v>
      </c>
      <c r="G21859">
        <v>2.8538999999999998E-2</v>
      </c>
      <c r="H21859" s="3">
        <v>7.7939999999999995E-2</v>
      </c>
      <c r="I21859">
        <v>3.509E-3</v>
      </c>
      <c r="J21859" s="3">
        <v>8.6929999999999993E-3</v>
      </c>
    </row>
    <row r="21860" spans="1:10" x14ac:dyDescent="0.25">
      <c r="A21860" s="1">
        <v>46615</v>
      </c>
      <c r="B21860" s="2">
        <v>0.71875</v>
      </c>
      <c r="C21860">
        <v>2.8176E-2</v>
      </c>
      <c r="D21860" s="3">
        <v>1.9828999999999999E-2</v>
      </c>
      <c r="E21860">
        <v>3.5754000000000001E-2</v>
      </c>
      <c r="F21860" s="3">
        <v>2.8538999999999998E-2</v>
      </c>
      <c r="G21860">
        <v>2.8538999999999998E-2</v>
      </c>
      <c r="H21860" s="3">
        <v>7.1044999999999997E-2</v>
      </c>
      <c r="I21860">
        <v>3.3549999999999999E-3</v>
      </c>
      <c r="J21860" s="3">
        <v>1.0528000000000001E-2</v>
      </c>
    </row>
    <row r="21861" spans="1:10" x14ac:dyDescent="0.25">
      <c r="A21861" s="1">
        <v>46615</v>
      </c>
      <c r="B21861" s="2">
        <v>0.72916666666666663</v>
      </c>
      <c r="C21861">
        <v>2.9513000000000001E-2</v>
      </c>
      <c r="D21861" s="3">
        <v>1.9828999999999999E-2</v>
      </c>
      <c r="E21861">
        <v>3.4199E-2</v>
      </c>
      <c r="F21861" s="3">
        <v>2.8538999999999998E-2</v>
      </c>
      <c r="G21861">
        <v>2.8538999999999998E-2</v>
      </c>
      <c r="H21861" s="3">
        <v>6.4205999999999999E-2</v>
      </c>
      <c r="I21861">
        <v>2.9979999999999998E-3</v>
      </c>
      <c r="J21861" s="3">
        <v>1.2638E-2</v>
      </c>
    </row>
    <row r="21862" spans="1:10" x14ac:dyDescent="0.25">
      <c r="A21862" s="1">
        <v>46615</v>
      </c>
      <c r="B21862" s="2">
        <v>0.73958333333333337</v>
      </c>
      <c r="C21862">
        <v>3.0859999999999999E-2</v>
      </c>
      <c r="D21862" s="3">
        <v>1.9828999999999999E-2</v>
      </c>
      <c r="E21862">
        <v>3.2585999999999997E-2</v>
      </c>
      <c r="F21862" s="3">
        <v>2.8538999999999998E-2</v>
      </c>
      <c r="G21862">
        <v>2.8538999999999998E-2</v>
      </c>
      <c r="H21862" s="3">
        <v>5.7424000000000003E-2</v>
      </c>
      <c r="I21862">
        <v>3.437E-3</v>
      </c>
      <c r="J21862" s="3">
        <v>1.418E-2</v>
      </c>
    </row>
    <row r="21863" spans="1:10" x14ac:dyDescent="0.25">
      <c r="A21863" s="1">
        <v>46615</v>
      </c>
      <c r="B21863" s="2">
        <v>0.75</v>
      </c>
      <c r="C21863">
        <v>3.2189000000000002E-2</v>
      </c>
      <c r="D21863" s="3">
        <v>1.9828999999999999E-2</v>
      </c>
      <c r="E21863">
        <v>3.0935999999999998E-2</v>
      </c>
      <c r="F21863" s="3">
        <v>2.8538999999999998E-2</v>
      </c>
      <c r="G21863">
        <v>2.8538999999999998E-2</v>
      </c>
      <c r="H21863" s="3">
        <v>5.0731999999999999E-2</v>
      </c>
      <c r="I21863">
        <v>6.0460000000000002E-3</v>
      </c>
      <c r="J21863" s="3">
        <v>1.5000999999999999E-2</v>
      </c>
    </row>
    <row r="21864" spans="1:10" x14ac:dyDescent="0.25">
      <c r="A21864" s="1">
        <v>46615</v>
      </c>
      <c r="B21864" s="2">
        <v>0.76041666666666663</v>
      </c>
      <c r="C21864">
        <v>3.3432999999999997E-2</v>
      </c>
      <c r="D21864" s="3">
        <v>1.9828999999999999E-2</v>
      </c>
      <c r="E21864">
        <v>2.9203E-2</v>
      </c>
      <c r="F21864" s="3">
        <v>2.8538999999999998E-2</v>
      </c>
      <c r="G21864">
        <v>2.8538999999999998E-2</v>
      </c>
      <c r="H21864" s="3">
        <v>4.4179999999999997E-2</v>
      </c>
      <c r="I21864">
        <v>5.731E-3</v>
      </c>
      <c r="J21864" s="3">
        <v>1.6257999999999998E-2</v>
      </c>
    </row>
    <row r="21865" spans="1:10" x14ac:dyDescent="0.25">
      <c r="A21865" s="1">
        <v>46615</v>
      </c>
      <c r="B21865" s="2">
        <v>0.77083333333333337</v>
      </c>
      <c r="C21865">
        <v>3.4578000000000005E-2</v>
      </c>
      <c r="D21865" s="3">
        <v>1.9828999999999999E-2</v>
      </c>
      <c r="E21865">
        <v>2.7452999999999998E-2</v>
      </c>
      <c r="F21865" s="3">
        <v>2.8538999999999998E-2</v>
      </c>
      <c r="G21865">
        <v>2.8538999999999998E-2</v>
      </c>
      <c r="H21865" s="3">
        <v>3.7824999999999998E-2</v>
      </c>
      <c r="I21865">
        <v>3.607E-3</v>
      </c>
      <c r="J21865" s="3">
        <v>1.9220999999999999E-2</v>
      </c>
    </row>
    <row r="21866" spans="1:10" x14ac:dyDescent="0.25">
      <c r="A21866" s="1">
        <v>46615</v>
      </c>
      <c r="B21866" s="2">
        <v>0.78125</v>
      </c>
      <c r="C21866">
        <v>3.5512999999999996E-2</v>
      </c>
      <c r="D21866" s="3">
        <v>1.9828999999999999E-2</v>
      </c>
      <c r="E21866">
        <v>2.5683000000000001E-2</v>
      </c>
      <c r="F21866" s="3">
        <v>2.8538999999999998E-2</v>
      </c>
      <c r="G21866">
        <v>2.8538999999999998E-2</v>
      </c>
      <c r="H21866" s="3">
        <v>3.1544000000000003E-2</v>
      </c>
      <c r="I21866">
        <v>4.4869999999999997E-3</v>
      </c>
      <c r="J21866" s="3">
        <v>2.1271999999999999E-2</v>
      </c>
    </row>
    <row r="21867" spans="1:10" x14ac:dyDescent="0.25">
      <c r="A21867" s="1">
        <v>46615</v>
      </c>
      <c r="B21867" s="2">
        <v>0.79166666666666663</v>
      </c>
      <c r="C21867">
        <v>3.6228000000000003E-2</v>
      </c>
      <c r="D21867" s="3">
        <v>1.9828999999999999E-2</v>
      </c>
      <c r="E21867">
        <v>2.4018999999999999E-2</v>
      </c>
      <c r="F21867" s="3">
        <v>2.8538999999999998E-2</v>
      </c>
      <c r="G21867">
        <v>2.8538999999999998E-2</v>
      </c>
      <c r="H21867" s="3">
        <v>2.5777999999999999E-2</v>
      </c>
      <c r="I21867">
        <v>5.8069999999999997E-3</v>
      </c>
      <c r="J21867" s="3">
        <v>2.2825999999999999E-2</v>
      </c>
    </row>
    <row r="21868" spans="1:10" x14ac:dyDescent="0.25">
      <c r="A21868" s="1">
        <v>46615</v>
      </c>
      <c r="B21868" s="2">
        <v>0.80208333333333337</v>
      </c>
      <c r="C21868">
        <v>3.6646999999999999E-2</v>
      </c>
      <c r="D21868" s="3">
        <v>1.9828999999999999E-2</v>
      </c>
      <c r="E21868">
        <v>2.2497E-2</v>
      </c>
      <c r="F21868" s="3">
        <v>2.8538999999999998E-2</v>
      </c>
      <c r="G21868">
        <v>2.8538999999999998E-2</v>
      </c>
      <c r="H21868" s="3">
        <v>2.0400999999999999E-2</v>
      </c>
      <c r="I21868">
        <v>6.1760000000000001E-3</v>
      </c>
      <c r="J21868" s="3">
        <v>2.4184000000000001E-2</v>
      </c>
    </row>
    <row r="21869" spans="1:10" x14ac:dyDescent="0.25">
      <c r="A21869" s="1">
        <v>46615</v>
      </c>
      <c r="B21869" s="2">
        <v>0.8125</v>
      </c>
      <c r="C21869">
        <v>3.6881999999999998E-2</v>
      </c>
      <c r="D21869" s="3">
        <v>1.9828999999999999E-2</v>
      </c>
      <c r="E21869">
        <v>2.1308000000000001E-2</v>
      </c>
      <c r="F21869" s="3">
        <v>2.8538999999999998E-2</v>
      </c>
      <c r="G21869">
        <v>2.8538999999999998E-2</v>
      </c>
      <c r="H21869" s="3">
        <v>1.5448999999999999E-2</v>
      </c>
      <c r="I21869">
        <v>7.4000000000000003E-3</v>
      </c>
      <c r="J21869" s="3">
        <v>2.5104999999999999E-2</v>
      </c>
    </row>
    <row r="21870" spans="1:10" x14ac:dyDescent="0.25">
      <c r="A21870" s="1">
        <v>46615</v>
      </c>
      <c r="B21870" s="2">
        <v>0.82291666666666663</v>
      </c>
      <c r="C21870">
        <v>3.6914000000000002E-2</v>
      </c>
      <c r="D21870" s="3">
        <v>1.9828999999999999E-2</v>
      </c>
      <c r="E21870">
        <v>2.0507999999999998E-2</v>
      </c>
      <c r="F21870" s="3">
        <v>2.8538999999999998E-2</v>
      </c>
      <c r="G21870">
        <v>2.8538999999999998E-2</v>
      </c>
      <c r="H21870" s="3">
        <v>1.0969E-2</v>
      </c>
      <c r="I21870">
        <v>7.7920000000000003E-3</v>
      </c>
      <c r="J21870" s="3">
        <v>2.784E-2</v>
      </c>
    </row>
    <row r="21871" spans="1:10" x14ac:dyDescent="0.25">
      <c r="A21871" s="1">
        <v>46615</v>
      </c>
      <c r="B21871" s="2">
        <v>0.83333333333333337</v>
      </c>
      <c r="C21871">
        <v>3.6662E-2</v>
      </c>
      <c r="D21871" s="3">
        <v>1.9828999999999999E-2</v>
      </c>
      <c r="E21871">
        <v>2.0070000000000001E-2</v>
      </c>
      <c r="F21871" s="3">
        <v>2.8538999999999998E-2</v>
      </c>
      <c r="G21871">
        <v>2.8538999999999998E-2</v>
      </c>
      <c r="H21871" s="3">
        <v>7.0070000000000002E-3</v>
      </c>
      <c r="I21871">
        <v>7.0219999999999996E-3</v>
      </c>
      <c r="J21871" s="3">
        <v>3.0578000000000001E-2</v>
      </c>
    </row>
    <row r="21872" spans="1:10" x14ac:dyDescent="0.25">
      <c r="A21872" s="1">
        <v>46615</v>
      </c>
      <c r="B21872" s="2">
        <v>0.84375</v>
      </c>
      <c r="C21872">
        <v>3.6192999999999996E-2</v>
      </c>
      <c r="D21872" s="3">
        <v>1.9828999999999999E-2</v>
      </c>
      <c r="E21872">
        <v>1.9922000000000002E-2</v>
      </c>
      <c r="F21872" s="3">
        <v>2.8538999999999998E-2</v>
      </c>
      <c r="G21872">
        <v>2.8538999999999998E-2</v>
      </c>
      <c r="H21872" s="3">
        <v>3.8419999999999999E-3</v>
      </c>
      <c r="I21872">
        <v>6.0039999999999998E-3</v>
      </c>
      <c r="J21872" s="3">
        <v>3.1616999999999999E-2</v>
      </c>
    </row>
    <row r="21873" spans="1:10" x14ac:dyDescent="0.25">
      <c r="A21873" s="1">
        <v>46615</v>
      </c>
      <c r="B21873" s="2">
        <v>0.85416666666666663</v>
      </c>
      <c r="C21873">
        <v>3.5538E-2</v>
      </c>
      <c r="D21873" s="3">
        <v>1.9828999999999999E-2</v>
      </c>
      <c r="E21873">
        <v>1.9865999999999998E-2</v>
      </c>
      <c r="F21873" s="3">
        <v>2.8538999999999998E-2</v>
      </c>
      <c r="G21873">
        <v>2.8538999999999998E-2</v>
      </c>
      <c r="H21873" s="3">
        <v>1.7359999999999999E-3</v>
      </c>
      <c r="I21873">
        <v>5.8599999999999998E-3</v>
      </c>
      <c r="J21873" s="3">
        <v>3.1571999999999996E-2</v>
      </c>
    </row>
    <row r="21874" spans="1:10" x14ac:dyDescent="0.25">
      <c r="A21874" s="1">
        <v>46615</v>
      </c>
      <c r="B21874" s="2">
        <v>0.86458333333333337</v>
      </c>
      <c r="C21874">
        <v>3.4902000000000002E-2</v>
      </c>
      <c r="D21874" s="3">
        <v>1.9828999999999999E-2</v>
      </c>
      <c r="E21874">
        <v>1.9780000000000002E-2</v>
      </c>
      <c r="F21874" s="3">
        <v>2.8538999999999998E-2</v>
      </c>
      <c r="G21874">
        <v>2.8538999999999998E-2</v>
      </c>
      <c r="H21874" s="3">
        <v>5.2800000000000004E-4</v>
      </c>
      <c r="I21874">
        <v>5.6429999999999996E-3</v>
      </c>
      <c r="J21874" s="3">
        <v>3.1897000000000002E-2</v>
      </c>
    </row>
    <row r="21875" spans="1:10" x14ac:dyDescent="0.25">
      <c r="A21875" s="1">
        <v>46615</v>
      </c>
      <c r="B21875" s="2">
        <v>0.875</v>
      </c>
      <c r="C21875">
        <v>3.4303E-2</v>
      </c>
      <c r="D21875" s="3">
        <v>1.9828999999999999E-2</v>
      </c>
      <c r="E21875">
        <v>1.9525999999999998E-2</v>
      </c>
      <c r="F21875" s="3">
        <v>2.8538999999999998E-2</v>
      </c>
      <c r="G21875">
        <v>2.8538999999999998E-2</v>
      </c>
      <c r="H21875" s="3">
        <v>3.8000000000000002E-5</v>
      </c>
      <c r="I21875">
        <v>5.3229999999999996E-3</v>
      </c>
      <c r="J21875" s="3">
        <v>3.1354E-2</v>
      </c>
    </row>
    <row r="21876" spans="1:10" x14ac:dyDescent="0.25">
      <c r="A21876" s="1">
        <v>46615</v>
      </c>
      <c r="B21876" s="2">
        <v>0.88541666666666663</v>
      </c>
      <c r="C21876">
        <v>3.3767999999999999E-2</v>
      </c>
      <c r="D21876" s="3">
        <v>1.9828999999999999E-2</v>
      </c>
      <c r="E21876">
        <v>1.9082999999999999E-2</v>
      </c>
      <c r="F21876" s="3">
        <v>2.8538999999999998E-2</v>
      </c>
      <c r="G21876">
        <v>2.8538999999999998E-2</v>
      </c>
      <c r="H21876" s="3">
        <v>0</v>
      </c>
      <c r="I21876">
        <v>4.5529999999999998E-3</v>
      </c>
      <c r="J21876" s="3">
        <v>3.0742999999999999E-2</v>
      </c>
    </row>
    <row r="21877" spans="1:10" x14ac:dyDescent="0.25">
      <c r="A21877" s="1">
        <v>46615</v>
      </c>
      <c r="B21877" s="2">
        <v>0.89583333333333337</v>
      </c>
      <c r="C21877">
        <v>3.3253999999999999E-2</v>
      </c>
      <c r="D21877" s="3">
        <v>1.9828999999999999E-2</v>
      </c>
      <c r="E21877">
        <v>1.8515999999999998E-2</v>
      </c>
      <c r="F21877" s="3">
        <v>2.8538999999999998E-2</v>
      </c>
      <c r="G21877">
        <v>2.8538999999999998E-2</v>
      </c>
      <c r="H21877" s="3">
        <v>0</v>
      </c>
      <c r="I21877">
        <v>3.8479999999999999E-3</v>
      </c>
      <c r="J21877" s="3">
        <v>2.9850999999999999E-2</v>
      </c>
    </row>
    <row r="21878" spans="1:10" x14ac:dyDescent="0.25">
      <c r="A21878" s="1">
        <v>46615</v>
      </c>
      <c r="B21878" s="2">
        <v>0.90625</v>
      </c>
      <c r="C21878">
        <v>3.2726999999999999E-2</v>
      </c>
      <c r="D21878" s="3">
        <v>1.9828999999999999E-2</v>
      </c>
      <c r="E21878">
        <v>1.7927999999999999E-2</v>
      </c>
      <c r="F21878" s="3">
        <v>2.8538999999999998E-2</v>
      </c>
      <c r="G21878">
        <v>2.8538999999999998E-2</v>
      </c>
      <c r="H21878" s="3">
        <v>0</v>
      </c>
      <c r="I21878">
        <v>2.9819999999999998E-3</v>
      </c>
      <c r="J21878" s="3">
        <v>2.8979999999999999E-2</v>
      </c>
    </row>
    <row r="21879" spans="1:10" x14ac:dyDescent="0.25">
      <c r="A21879" s="1">
        <v>46615</v>
      </c>
      <c r="B21879" s="2">
        <v>0.91666666666666663</v>
      </c>
      <c r="C21879">
        <v>3.2055999999999994E-2</v>
      </c>
      <c r="D21879" s="3">
        <v>1.9828999999999999E-2</v>
      </c>
      <c r="E21879">
        <v>1.7395000000000001E-2</v>
      </c>
      <c r="F21879" s="3">
        <v>2.8538999999999998E-2</v>
      </c>
      <c r="G21879">
        <v>2.8538999999999998E-2</v>
      </c>
      <c r="H21879" s="3">
        <v>0</v>
      </c>
      <c r="I21879">
        <v>2.333E-3</v>
      </c>
      <c r="J21879" s="3">
        <v>2.7920999999999998E-2</v>
      </c>
    </row>
    <row r="21880" spans="1:10" x14ac:dyDescent="0.25">
      <c r="A21880" s="1">
        <v>46615</v>
      </c>
      <c r="B21880" s="2">
        <v>0.92708333333333337</v>
      </c>
      <c r="C21880">
        <v>3.1138000000000002E-2</v>
      </c>
      <c r="D21880" s="3">
        <v>1.9828999999999999E-2</v>
      </c>
      <c r="E21880">
        <v>1.6931000000000002E-2</v>
      </c>
      <c r="F21880" s="3">
        <v>2.8538999999999998E-2</v>
      </c>
      <c r="G21880">
        <v>2.8538999999999998E-2</v>
      </c>
      <c r="H21880" s="3">
        <v>0</v>
      </c>
      <c r="I21880">
        <v>2.5409999999999999E-3</v>
      </c>
      <c r="J21880" s="3">
        <v>2.7011E-2</v>
      </c>
    </row>
    <row r="21881" spans="1:10" x14ac:dyDescent="0.25">
      <c r="A21881" s="1">
        <v>46615</v>
      </c>
      <c r="B21881" s="2">
        <v>0.9375</v>
      </c>
      <c r="C21881">
        <v>2.9928999999999997E-2</v>
      </c>
      <c r="D21881" s="3">
        <v>1.9828999999999999E-2</v>
      </c>
      <c r="E21881">
        <v>1.6511999999999999E-2</v>
      </c>
      <c r="F21881" s="3">
        <v>2.8538999999999998E-2</v>
      </c>
      <c r="G21881">
        <v>2.8538999999999998E-2</v>
      </c>
      <c r="H21881" s="3">
        <v>0</v>
      </c>
      <c r="I21881">
        <v>3.8639999999999998E-3</v>
      </c>
      <c r="J21881" s="3">
        <v>2.5447000000000001E-2</v>
      </c>
    </row>
    <row r="21882" spans="1:10" x14ac:dyDescent="0.25">
      <c r="A21882" s="1">
        <v>46615</v>
      </c>
      <c r="B21882" s="2">
        <v>0.94791666666666663</v>
      </c>
      <c r="C21882">
        <v>2.8510999999999998E-2</v>
      </c>
      <c r="D21882" s="3">
        <v>1.9828999999999999E-2</v>
      </c>
      <c r="E21882">
        <v>1.6103000000000003E-2</v>
      </c>
      <c r="F21882" s="3">
        <v>2.8538999999999998E-2</v>
      </c>
      <c r="G21882">
        <v>2.8538999999999998E-2</v>
      </c>
      <c r="H21882" s="3">
        <v>0</v>
      </c>
      <c r="I21882">
        <v>5.1460000000000004E-3</v>
      </c>
      <c r="J21882" s="3">
        <v>2.4393000000000001E-2</v>
      </c>
    </row>
    <row r="21883" spans="1:10" x14ac:dyDescent="0.25">
      <c r="A21883" s="1">
        <v>46615</v>
      </c>
      <c r="B21883" s="2">
        <v>0.95833333333333337</v>
      </c>
      <c r="C21883">
        <v>2.7039000000000001E-2</v>
      </c>
      <c r="D21883" s="3">
        <v>1.9828999999999999E-2</v>
      </c>
      <c r="E21883">
        <v>1.5699000000000001E-2</v>
      </c>
      <c r="F21883" s="3">
        <v>2.8538999999999998E-2</v>
      </c>
      <c r="G21883">
        <v>2.8538999999999998E-2</v>
      </c>
      <c r="H21883" s="3">
        <v>0</v>
      </c>
      <c r="I21883">
        <v>5.5069999999999997E-3</v>
      </c>
      <c r="J21883" s="3">
        <v>2.2460000000000001E-2</v>
      </c>
    </row>
    <row r="21884" spans="1:10" x14ac:dyDescent="0.25">
      <c r="A21884" s="1">
        <v>46615</v>
      </c>
      <c r="B21884" s="2">
        <v>0.96875</v>
      </c>
      <c r="C21884">
        <v>2.5614999999999999E-2</v>
      </c>
      <c r="D21884" s="3">
        <v>1.9828999999999999E-2</v>
      </c>
      <c r="E21884">
        <v>1.5282E-2</v>
      </c>
      <c r="F21884" s="3">
        <v>2.8538999999999998E-2</v>
      </c>
      <c r="G21884">
        <v>2.8538999999999998E-2</v>
      </c>
      <c r="H21884" s="3">
        <v>0</v>
      </c>
      <c r="I21884">
        <v>7.0060000000000001E-3</v>
      </c>
      <c r="J21884" s="3">
        <v>2.1873E-2</v>
      </c>
    </row>
    <row r="21885" spans="1:10" x14ac:dyDescent="0.25">
      <c r="A21885" s="1">
        <v>46615</v>
      </c>
      <c r="B21885" s="2">
        <v>0.97916666666666663</v>
      </c>
      <c r="C21885">
        <v>2.4312E-2</v>
      </c>
      <c r="D21885" s="3">
        <v>1.9828999999999999E-2</v>
      </c>
      <c r="E21885">
        <v>1.4861000000000001E-2</v>
      </c>
      <c r="F21885" s="3">
        <v>2.8538999999999998E-2</v>
      </c>
      <c r="G21885">
        <v>2.8538999999999998E-2</v>
      </c>
      <c r="H21885" s="3">
        <v>0</v>
      </c>
      <c r="I21885">
        <v>7.1019999999999998E-3</v>
      </c>
      <c r="J21885" s="3">
        <v>2.1462999999999999E-2</v>
      </c>
    </row>
    <row r="21886" spans="1:10" x14ac:dyDescent="0.25">
      <c r="A21886" s="1">
        <v>46615</v>
      </c>
      <c r="B21886" s="2">
        <v>0.98958333333333337</v>
      </c>
      <c r="C21886">
        <v>2.2942000000000001E-2</v>
      </c>
      <c r="D21886" s="3">
        <v>1.9828999999999999E-2</v>
      </c>
      <c r="E21886">
        <v>1.4326E-2</v>
      </c>
      <c r="F21886" s="3">
        <v>2.8538999999999998E-2</v>
      </c>
      <c r="G21886">
        <v>2.8538999999999998E-2</v>
      </c>
      <c r="H21886" s="3">
        <v>0</v>
      </c>
      <c r="I21886">
        <v>6.4530000000000004E-3</v>
      </c>
      <c r="J21886" s="3">
        <v>2.0421999999999999E-2</v>
      </c>
    </row>
    <row r="21887" spans="1:10" x14ac:dyDescent="0.25">
      <c r="A21887" s="1">
        <v>46616</v>
      </c>
      <c r="B21887" s="2">
        <v>0</v>
      </c>
      <c r="C21887">
        <v>2.1579999999999998E-2</v>
      </c>
      <c r="D21887" s="3">
        <v>1.9828999999999999E-2</v>
      </c>
      <c r="E21887">
        <v>1.374E-2</v>
      </c>
      <c r="F21887" s="3">
        <v>2.8538999999999998E-2</v>
      </c>
      <c r="G21887">
        <v>2.8538999999999998E-2</v>
      </c>
      <c r="H21887" s="3">
        <v>0</v>
      </c>
      <c r="I21887">
        <v>5.659E-3</v>
      </c>
      <c r="J21887" s="3">
        <v>2.0333999999999998E-2</v>
      </c>
    </row>
    <row r="21888" spans="1:10" x14ac:dyDescent="0.25">
      <c r="A21888" s="1">
        <v>46616</v>
      </c>
      <c r="B21888" s="2">
        <v>1.0416666666666666E-2</v>
      </c>
      <c r="C21888">
        <v>2.0354000000000001E-2</v>
      </c>
      <c r="D21888" s="3">
        <v>1.9828999999999999E-2</v>
      </c>
      <c r="E21888">
        <v>1.3139E-2</v>
      </c>
      <c r="F21888" s="3">
        <v>2.8538999999999998E-2</v>
      </c>
      <c r="G21888">
        <v>2.8538999999999998E-2</v>
      </c>
      <c r="H21888" s="3">
        <v>0</v>
      </c>
      <c r="I21888">
        <v>4.4409999999999996E-3</v>
      </c>
      <c r="J21888" s="3">
        <v>2.0407000000000002E-2</v>
      </c>
    </row>
    <row r="21889" spans="1:10" x14ac:dyDescent="0.25">
      <c r="A21889" s="1">
        <v>46616</v>
      </c>
      <c r="B21889" s="2">
        <v>2.0833333333333332E-2</v>
      </c>
      <c r="C21889">
        <v>1.9435999999999998E-2</v>
      </c>
      <c r="D21889" s="3">
        <v>1.9828999999999999E-2</v>
      </c>
      <c r="E21889">
        <v>1.2616E-2</v>
      </c>
      <c r="F21889" s="3">
        <v>2.8538999999999998E-2</v>
      </c>
      <c r="G21889">
        <v>2.8538999999999998E-2</v>
      </c>
      <c r="H21889" s="3">
        <v>0</v>
      </c>
      <c r="I21889">
        <v>2.1320000000000002E-3</v>
      </c>
      <c r="J21889" s="3">
        <v>1.9405000000000002E-2</v>
      </c>
    </row>
    <row r="21890" spans="1:10" x14ac:dyDescent="0.25">
      <c r="A21890" s="1">
        <v>46616</v>
      </c>
      <c r="B21890" s="2">
        <v>3.125E-2</v>
      </c>
      <c r="C21890">
        <v>1.8742000000000002E-2</v>
      </c>
      <c r="D21890" s="3">
        <v>1.9828999999999999E-2</v>
      </c>
      <c r="E21890">
        <v>1.2143000000000001E-2</v>
      </c>
      <c r="F21890" s="3">
        <v>2.8538999999999998E-2</v>
      </c>
      <c r="G21890">
        <v>2.8538999999999998E-2</v>
      </c>
      <c r="H21890" s="3">
        <v>0</v>
      </c>
      <c r="I21890">
        <v>8.6600000000000002E-4</v>
      </c>
      <c r="J21890" s="3">
        <v>1.8713E-2</v>
      </c>
    </row>
    <row r="21891" spans="1:10" x14ac:dyDescent="0.25">
      <c r="A21891" s="1">
        <v>46616</v>
      </c>
      <c r="B21891" s="2">
        <v>4.1666666666666664E-2</v>
      </c>
      <c r="C21891">
        <v>1.8135999999999999E-2</v>
      </c>
      <c r="D21891" s="3">
        <v>1.9828999999999999E-2</v>
      </c>
      <c r="E21891">
        <v>1.1711000000000001E-2</v>
      </c>
      <c r="F21891" s="3">
        <v>2.8538999999999998E-2</v>
      </c>
      <c r="G21891">
        <v>2.8538999999999998E-2</v>
      </c>
      <c r="H21891" s="3">
        <v>0</v>
      </c>
      <c r="I21891">
        <v>1.2E-4</v>
      </c>
      <c r="J21891" s="3">
        <v>1.8557999999999998E-2</v>
      </c>
    </row>
    <row r="21892" spans="1:10" x14ac:dyDescent="0.25">
      <c r="A21892" s="1">
        <v>46616</v>
      </c>
      <c r="B21892" s="2">
        <v>5.2083333333333336E-2</v>
      </c>
      <c r="C21892">
        <v>1.7631000000000001E-2</v>
      </c>
      <c r="D21892" s="3">
        <v>1.9828999999999999E-2</v>
      </c>
      <c r="E21892">
        <v>1.1362000000000001E-2</v>
      </c>
      <c r="F21892" s="3">
        <v>2.8538999999999998E-2</v>
      </c>
      <c r="G21892">
        <v>2.8538999999999998E-2</v>
      </c>
      <c r="H21892" s="3">
        <v>0</v>
      </c>
      <c r="I21892">
        <v>2.4000000000000001E-5</v>
      </c>
      <c r="J21892" s="3">
        <v>1.8369E-2</v>
      </c>
    </row>
    <row r="21893" spans="1:10" x14ac:dyDescent="0.25">
      <c r="A21893" s="1">
        <v>46616</v>
      </c>
      <c r="B21893" s="2">
        <v>6.25E-2</v>
      </c>
      <c r="C21893">
        <v>1.7175999999999997E-2</v>
      </c>
      <c r="D21893" s="3">
        <v>1.9828999999999999E-2</v>
      </c>
      <c r="E21893">
        <v>1.1071999999999999E-2</v>
      </c>
      <c r="F21893" s="3">
        <v>2.8538999999999998E-2</v>
      </c>
      <c r="G21893">
        <v>2.8538999999999998E-2</v>
      </c>
      <c r="H21893" s="3">
        <v>0</v>
      </c>
      <c r="I21893">
        <v>1.242E-3</v>
      </c>
      <c r="J21893" s="3">
        <v>1.8146000000000002E-2</v>
      </c>
    </row>
    <row r="21894" spans="1:10" x14ac:dyDescent="0.25">
      <c r="A21894" s="1">
        <v>46616</v>
      </c>
      <c r="B21894" s="2">
        <v>7.2916666666666671E-2</v>
      </c>
      <c r="C21894">
        <v>1.6784E-2</v>
      </c>
      <c r="D21894" s="3">
        <v>1.9828999999999999E-2</v>
      </c>
      <c r="E21894">
        <v>1.0865999999999999E-2</v>
      </c>
      <c r="F21894" s="3">
        <v>2.8538999999999998E-2</v>
      </c>
      <c r="G21894">
        <v>2.8538999999999998E-2</v>
      </c>
      <c r="H21894" s="3">
        <v>0</v>
      </c>
      <c r="I21894">
        <v>1.291E-3</v>
      </c>
      <c r="J21894" s="3">
        <v>1.8501999999999998E-2</v>
      </c>
    </row>
    <row r="21895" spans="1:10" x14ac:dyDescent="0.25">
      <c r="A21895" s="1">
        <v>46616</v>
      </c>
      <c r="B21895" s="2">
        <v>8.3333333333333329E-2</v>
      </c>
      <c r="C21895">
        <v>1.6416E-2</v>
      </c>
      <c r="D21895" s="3">
        <v>1.9828999999999999E-2</v>
      </c>
      <c r="E21895">
        <v>1.0721999999999999E-2</v>
      </c>
      <c r="F21895" s="3">
        <v>2.8538999999999998E-2</v>
      </c>
      <c r="G21895">
        <v>2.8538999999999998E-2</v>
      </c>
      <c r="H21895" s="3">
        <v>0</v>
      </c>
      <c r="I21895">
        <v>1.122E-3</v>
      </c>
      <c r="J21895" s="3">
        <v>1.8225999999999999E-2</v>
      </c>
    </row>
    <row r="21896" spans="1:10" x14ac:dyDescent="0.25">
      <c r="A21896" s="1">
        <v>46616</v>
      </c>
      <c r="B21896" s="2">
        <v>9.375E-2</v>
      </c>
      <c r="C21896">
        <v>1.6105000000000001E-2</v>
      </c>
      <c r="D21896" s="3">
        <v>1.9828999999999999E-2</v>
      </c>
      <c r="E21896">
        <v>1.0653000000000001E-2</v>
      </c>
      <c r="F21896" s="3">
        <v>2.8538999999999998E-2</v>
      </c>
      <c r="G21896">
        <v>2.8538999999999998E-2</v>
      </c>
      <c r="H21896" s="3">
        <v>0</v>
      </c>
      <c r="I21896">
        <v>1.539E-3</v>
      </c>
      <c r="J21896" s="3">
        <v>1.8561000000000001E-2</v>
      </c>
    </row>
    <row r="21897" spans="1:10" x14ac:dyDescent="0.25">
      <c r="A21897" s="1">
        <v>46616</v>
      </c>
      <c r="B21897" s="2">
        <v>0.10416666666666667</v>
      </c>
      <c r="C21897">
        <v>1.5806000000000001E-2</v>
      </c>
      <c r="D21897" s="3">
        <v>1.9828999999999999E-2</v>
      </c>
      <c r="E21897">
        <v>1.0603E-2</v>
      </c>
      <c r="F21897" s="3">
        <v>2.8538999999999998E-2</v>
      </c>
      <c r="G21897">
        <v>2.8538999999999998E-2</v>
      </c>
      <c r="H21897" s="3">
        <v>0</v>
      </c>
      <c r="I21897">
        <v>1.299E-3</v>
      </c>
      <c r="J21897" s="3">
        <v>1.8436000000000001E-2</v>
      </c>
    </row>
    <row r="21898" spans="1:10" x14ac:dyDescent="0.25">
      <c r="A21898" s="1">
        <v>46616</v>
      </c>
      <c r="B21898" s="2">
        <v>0.11458333333333333</v>
      </c>
      <c r="C21898">
        <v>1.5587E-2</v>
      </c>
      <c r="D21898" s="3">
        <v>1.9828999999999999E-2</v>
      </c>
      <c r="E21898">
        <v>1.0599000000000001E-2</v>
      </c>
      <c r="F21898" s="3">
        <v>2.8538999999999998E-2</v>
      </c>
      <c r="G21898">
        <v>2.8538999999999998E-2</v>
      </c>
      <c r="H21898" s="3">
        <v>0</v>
      </c>
      <c r="I21898">
        <v>1.1460000000000001E-3</v>
      </c>
      <c r="J21898" s="3">
        <v>1.8987999999999998E-2</v>
      </c>
    </row>
    <row r="21899" spans="1:10" x14ac:dyDescent="0.25">
      <c r="A21899" s="1">
        <v>46616</v>
      </c>
      <c r="B21899" s="2">
        <v>0.125</v>
      </c>
      <c r="C21899">
        <v>1.5427E-2</v>
      </c>
      <c r="D21899" s="3">
        <v>1.9828999999999999E-2</v>
      </c>
      <c r="E21899">
        <v>1.0624E-2</v>
      </c>
      <c r="F21899" s="3">
        <v>2.8538999999999998E-2</v>
      </c>
      <c r="G21899">
        <v>2.8538999999999998E-2</v>
      </c>
      <c r="H21899" s="3">
        <v>0</v>
      </c>
      <c r="I21899">
        <v>1.531E-3</v>
      </c>
      <c r="J21899" s="3">
        <v>1.8047000000000001E-2</v>
      </c>
    </row>
    <row r="21900" spans="1:10" x14ac:dyDescent="0.25">
      <c r="A21900" s="1">
        <v>46616</v>
      </c>
      <c r="B21900" s="2">
        <v>0.13541666666666666</v>
      </c>
      <c r="C21900">
        <v>1.5346E-2</v>
      </c>
      <c r="D21900" s="3">
        <v>1.9828999999999999E-2</v>
      </c>
      <c r="E21900">
        <v>1.0728E-2</v>
      </c>
      <c r="F21900" s="3">
        <v>2.8538999999999998E-2</v>
      </c>
      <c r="G21900">
        <v>2.8538999999999998E-2</v>
      </c>
      <c r="H21900" s="3">
        <v>0</v>
      </c>
      <c r="I21900">
        <v>1.539E-3</v>
      </c>
      <c r="J21900" s="3">
        <v>1.8211999999999999E-2</v>
      </c>
    </row>
    <row r="21901" spans="1:10" x14ac:dyDescent="0.25">
      <c r="A21901" s="1">
        <v>46616</v>
      </c>
      <c r="B21901" s="2">
        <v>0.14583333333333334</v>
      </c>
      <c r="C21901">
        <v>1.5283E-2</v>
      </c>
      <c r="D21901" s="3">
        <v>1.9828999999999999E-2</v>
      </c>
      <c r="E21901">
        <v>1.089E-2</v>
      </c>
      <c r="F21901" s="3">
        <v>2.8538999999999998E-2</v>
      </c>
      <c r="G21901">
        <v>2.8538999999999998E-2</v>
      </c>
      <c r="H21901" s="3">
        <v>0</v>
      </c>
      <c r="I21901">
        <v>1.635E-3</v>
      </c>
      <c r="J21901" s="3">
        <v>1.8404E-2</v>
      </c>
    </row>
    <row r="21902" spans="1:10" x14ac:dyDescent="0.25">
      <c r="A21902" s="1">
        <v>46616</v>
      </c>
      <c r="B21902" s="2">
        <v>0.15625</v>
      </c>
      <c r="C21902">
        <v>1.5295E-2</v>
      </c>
      <c r="D21902" s="3">
        <v>1.9828999999999999E-2</v>
      </c>
      <c r="E21902">
        <v>1.1195999999999999E-2</v>
      </c>
      <c r="F21902" s="3">
        <v>2.8538999999999998E-2</v>
      </c>
      <c r="G21902">
        <v>2.8538999999999998E-2</v>
      </c>
      <c r="H21902" s="3">
        <v>0</v>
      </c>
      <c r="I21902">
        <v>2.8219999999999999E-3</v>
      </c>
      <c r="J21902" s="3">
        <v>1.8203E-2</v>
      </c>
    </row>
    <row r="21903" spans="1:10" x14ac:dyDescent="0.25">
      <c r="A21903" s="1">
        <v>46616</v>
      </c>
      <c r="B21903" s="2">
        <v>0.16666666666666666</v>
      </c>
      <c r="C21903">
        <v>1.5361000000000001E-2</v>
      </c>
      <c r="D21903" s="3">
        <v>1.9828999999999999E-2</v>
      </c>
      <c r="E21903">
        <v>1.1596E-2</v>
      </c>
      <c r="F21903" s="3">
        <v>2.8538999999999998E-2</v>
      </c>
      <c r="G21903">
        <v>2.8538999999999998E-2</v>
      </c>
      <c r="H21903" s="3">
        <v>0</v>
      </c>
      <c r="I21903">
        <v>2.637E-3</v>
      </c>
      <c r="J21903" s="3">
        <v>1.8943999999999999E-2</v>
      </c>
    </row>
    <row r="21904" spans="1:10" x14ac:dyDescent="0.25">
      <c r="A21904" s="1">
        <v>46616</v>
      </c>
      <c r="B21904" s="2">
        <v>0.17708333333333334</v>
      </c>
      <c r="C21904">
        <v>1.5489000000000001E-2</v>
      </c>
      <c r="D21904" s="3">
        <v>1.9828999999999999E-2</v>
      </c>
      <c r="E21904">
        <v>1.2064999999999999E-2</v>
      </c>
      <c r="F21904" s="3">
        <v>2.8538999999999998E-2</v>
      </c>
      <c r="G21904">
        <v>2.8538999999999998E-2</v>
      </c>
      <c r="H21904" s="3">
        <v>0</v>
      </c>
      <c r="I21904">
        <v>3.375E-3</v>
      </c>
      <c r="J21904" s="3">
        <v>1.9565000000000003E-2</v>
      </c>
    </row>
    <row r="21905" spans="1:10" x14ac:dyDescent="0.25">
      <c r="A21905" s="1">
        <v>46616</v>
      </c>
      <c r="B21905" s="2">
        <v>0.1875</v>
      </c>
      <c r="C21905">
        <v>1.5644999999999999E-2</v>
      </c>
      <c r="D21905" s="3">
        <v>1.9828999999999999E-2</v>
      </c>
      <c r="E21905">
        <v>1.2416999999999999E-2</v>
      </c>
      <c r="F21905" s="3">
        <v>2.8538999999999998E-2</v>
      </c>
      <c r="G21905">
        <v>2.8538999999999998E-2</v>
      </c>
      <c r="H21905" s="3">
        <v>0</v>
      </c>
      <c r="I21905">
        <v>3.1580000000000002E-3</v>
      </c>
      <c r="J21905" s="3">
        <v>1.9636000000000001E-2</v>
      </c>
    </row>
    <row r="21906" spans="1:10" x14ac:dyDescent="0.25">
      <c r="A21906" s="1">
        <v>46616</v>
      </c>
      <c r="B21906" s="2">
        <v>0.19791666666666666</v>
      </c>
      <c r="C21906">
        <v>1.6011000000000001E-2</v>
      </c>
      <c r="D21906" s="3">
        <v>1.9828999999999999E-2</v>
      </c>
      <c r="E21906">
        <v>1.2711E-2</v>
      </c>
      <c r="F21906" s="3">
        <v>2.8538999999999998E-2</v>
      </c>
      <c r="G21906">
        <v>2.8538999999999998E-2</v>
      </c>
      <c r="H21906" s="3">
        <v>0</v>
      </c>
      <c r="I21906">
        <v>2.8939999999999999E-3</v>
      </c>
      <c r="J21906" s="3">
        <v>1.9566E-2</v>
      </c>
    </row>
    <row r="21907" spans="1:10" x14ac:dyDescent="0.25">
      <c r="A21907" s="1">
        <v>46616</v>
      </c>
      <c r="B21907" s="2">
        <v>0.20833333333333334</v>
      </c>
      <c r="C21907">
        <v>1.6504000000000001E-2</v>
      </c>
      <c r="D21907" s="3">
        <v>1.9828999999999999E-2</v>
      </c>
      <c r="E21907">
        <v>1.2824E-2</v>
      </c>
      <c r="F21907" s="3">
        <v>2.8538999999999998E-2</v>
      </c>
      <c r="G21907">
        <v>2.8538999999999998E-2</v>
      </c>
      <c r="H21907" s="3">
        <v>0</v>
      </c>
      <c r="I21907">
        <v>3.078E-3</v>
      </c>
      <c r="J21907" s="3">
        <v>2.0765000000000002E-2</v>
      </c>
    </row>
    <row r="21908" spans="1:10" x14ac:dyDescent="0.25">
      <c r="A21908" s="1">
        <v>46616</v>
      </c>
      <c r="B21908" s="2">
        <v>0.21875</v>
      </c>
      <c r="C21908">
        <v>1.7170999999999999E-2</v>
      </c>
      <c r="D21908" s="3">
        <v>1.9828999999999999E-2</v>
      </c>
      <c r="E21908">
        <v>1.2945999999999999E-2</v>
      </c>
      <c r="F21908" s="3">
        <v>2.8538999999999998E-2</v>
      </c>
      <c r="G21908">
        <v>2.8538999999999998E-2</v>
      </c>
      <c r="H21908" s="3">
        <v>0</v>
      </c>
      <c r="I21908">
        <v>3.96E-3</v>
      </c>
      <c r="J21908" s="3">
        <v>2.1318E-2</v>
      </c>
    </row>
    <row r="21909" spans="1:10" x14ac:dyDescent="0.25">
      <c r="A21909" s="1">
        <v>46616</v>
      </c>
      <c r="B21909" s="2">
        <v>0.22916666666666666</v>
      </c>
      <c r="C21909">
        <v>1.7888000000000001E-2</v>
      </c>
      <c r="D21909" s="3">
        <v>1.9828999999999999E-2</v>
      </c>
      <c r="E21909">
        <v>1.3068E-2</v>
      </c>
      <c r="F21909" s="3">
        <v>2.8538999999999998E-2</v>
      </c>
      <c r="G21909">
        <v>2.8538999999999998E-2</v>
      </c>
      <c r="H21909" s="3">
        <v>0</v>
      </c>
      <c r="I21909">
        <v>4.385E-3</v>
      </c>
      <c r="J21909" s="3">
        <v>2.2417000000000003E-2</v>
      </c>
    </row>
    <row r="21910" spans="1:10" x14ac:dyDescent="0.25">
      <c r="A21910" s="1">
        <v>46616</v>
      </c>
      <c r="B21910" s="2">
        <v>0.23958333333333334</v>
      </c>
      <c r="C21910">
        <v>1.8941E-2</v>
      </c>
      <c r="D21910" s="3">
        <v>1.9828999999999999E-2</v>
      </c>
      <c r="E21910">
        <v>1.3605000000000001E-2</v>
      </c>
      <c r="F21910" s="3">
        <v>2.8538999999999998E-2</v>
      </c>
      <c r="G21910">
        <v>2.8538999999999998E-2</v>
      </c>
      <c r="H21910" s="3">
        <v>0</v>
      </c>
      <c r="I21910">
        <v>5.5789999999999998E-3</v>
      </c>
      <c r="J21910" s="3">
        <v>2.2526000000000001E-2</v>
      </c>
    </row>
    <row r="21911" spans="1:10" x14ac:dyDescent="0.25">
      <c r="A21911" s="1">
        <v>46616</v>
      </c>
      <c r="B21911" s="2">
        <v>0.25</v>
      </c>
      <c r="C21911">
        <v>2.0087000000000001E-2</v>
      </c>
      <c r="D21911" s="3">
        <v>1.9828999999999999E-2</v>
      </c>
      <c r="E21911">
        <v>1.451E-2</v>
      </c>
      <c r="F21911" s="3">
        <v>2.8538999999999998E-2</v>
      </c>
      <c r="G21911">
        <v>2.8538999999999998E-2</v>
      </c>
      <c r="H21911" s="3">
        <v>0</v>
      </c>
      <c r="I21911">
        <v>7.1019999999999998E-3</v>
      </c>
      <c r="J21911" s="3">
        <v>2.4215E-2</v>
      </c>
    </row>
    <row r="21912" spans="1:10" x14ac:dyDescent="0.25">
      <c r="A21912" s="1">
        <v>46616</v>
      </c>
      <c r="B21912" s="2">
        <v>0.26041666666666669</v>
      </c>
      <c r="C21912">
        <v>2.1264999999999999E-2</v>
      </c>
      <c r="D21912" s="3">
        <v>1.9828999999999999E-2</v>
      </c>
      <c r="E21912">
        <v>1.5984999999999999E-2</v>
      </c>
      <c r="F21912" s="3">
        <v>2.8538999999999998E-2</v>
      </c>
      <c r="G21912">
        <v>2.8538999999999998E-2</v>
      </c>
      <c r="H21912" s="3">
        <v>0</v>
      </c>
      <c r="I21912">
        <v>9.7959999999999992E-3</v>
      </c>
      <c r="J21912" s="3">
        <v>2.3726000000000001E-2</v>
      </c>
    </row>
    <row r="21913" spans="1:10" x14ac:dyDescent="0.25">
      <c r="A21913" s="1">
        <v>46616</v>
      </c>
      <c r="B21913" s="2">
        <v>0.27083333333333331</v>
      </c>
      <c r="C21913">
        <v>2.2170000000000002E-2</v>
      </c>
      <c r="D21913" s="3">
        <v>1.9828999999999999E-2</v>
      </c>
      <c r="E21913">
        <v>1.7947999999999999E-2</v>
      </c>
      <c r="F21913" s="3">
        <v>2.8538999999999998E-2</v>
      </c>
      <c r="G21913">
        <v>2.8538999999999998E-2</v>
      </c>
      <c r="H21913" s="3">
        <v>1.4100000000000001E-4</v>
      </c>
      <c r="I21913">
        <v>1.1214E-2</v>
      </c>
      <c r="J21913" s="3">
        <v>2.2223E-2</v>
      </c>
    </row>
    <row r="21914" spans="1:10" x14ac:dyDescent="0.25">
      <c r="A21914" s="1">
        <v>46616</v>
      </c>
      <c r="B21914" s="2">
        <v>0.28125</v>
      </c>
      <c r="C21914">
        <v>2.2884000000000002E-2</v>
      </c>
      <c r="D21914" s="3">
        <v>1.9828999999999999E-2</v>
      </c>
      <c r="E21914">
        <v>2.0601999999999999E-2</v>
      </c>
      <c r="F21914" s="3">
        <v>2.8538999999999998E-2</v>
      </c>
      <c r="G21914">
        <v>2.8538999999999998E-2</v>
      </c>
      <c r="H21914" s="3">
        <v>8.5599999999999999E-4</v>
      </c>
      <c r="I21914">
        <v>1.0677000000000001E-2</v>
      </c>
      <c r="J21914" s="3">
        <v>1.8783000000000001E-2</v>
      </c>
    </row>
    <row r="21915" spans="1:10" x14ac:dyDescent="0.25">
      <c r="A21915" s="1">
        <v>46616</v>
      </c>
      <c r="B21915" s="2">
        <v>0.29166666666666669</v>
      </c>
      <c r="C21915">
        <v>2.3223000000000001E-2</v>
      </c>
      <c r="D21915" s="3">
        <v>1.9828999999999999E-2</v>
      </c>
      <c r="E21915">
        <v>2.3890999999999999E-2</v>
      </c>
      <c r="F21915" s="3">
        <v>2.8538999999999998E-2</v>
      </c>
      <c r="G21915">
        <v>2.8538999999999998E-2</v>
      </c>
      <c r="H21915" s="3">
        <v>2.2720000000000001E-3</v>
      </c>
      <c r="I21915">
        <v>1.0814000000000001E-2</v>
      </c>
      <c r="J21915" s="3">
        <v>1.6388000000000003E-2</v>
      </c>
    </row>
    <row r="21916" spans="1:10" x14ac:dyDescent="0.25">
      <c r="A21916" s="1">
        <v>46616</v>
      </c>
      <c r="B21916" s="2">
        <v>0.30208333333333331</v>
      </c>
      <c r="C21916">
        <v>2.3084E-2</v>
      </c>
      <c r="D21916" s="3">
        <v>1.9828999999999999E-2</v>
      </c>
      <c r="E21916">
        <v>2.7768000000000001E-2</v>
      </c>
      <c r="F21916" s="3">
        <v>2.8538999999999998E-2</v>
      </c>
      <c r="G21916">
        <v>2.8538999999999998E-2</v>
      </c>
      <c r="H21916" s="3">
        <v>4.3319999999999999E-3</v>
      </c>
      <c r="I21916">
        <v>8.1650000000000004E-3</v>
      </c>
      <c r="J21916" s="3">
        <v>1.4993000000000001E-2</v>
      </c>
    </row>
    <row r="21917" spans="1:10" x14ac:dyDescent="0.25">
      <c r="A21917" s="1">
        <v>46616</v>
      </c>
      <c r="B21917" s="2">
        <v>0.3125</v>
      </c>
      <c r="C21917">
        <v>2.2472000000000002E-2</v>
      </c>
      <c r="D21917" s="3">
        <v>1.9828999999999999E-2</v>
      </c>
      <c r="E21917">
        <v>3.2168000000000002E-2</v>
      </c>
      <c r="F21917" s="3">
        <v>2.8538999999999998E-2</v>
      </c>
      <c r="G21917">
        <v>2.8538999999999998E-2</v>
      </c>
      <c r="H21917" s="3">
        <v>7.0200000000000002E-3</v>
      </c>
      <c r="I21917">
        <v>6.4790000000000004E-3</v>
      </c>
      <c r="J21917" s="3">
        <v>1.2609E-2</v>
      </c>
    </row>
    <row r="21918" spans="1:10" x14ac:dyDescent="0.25">
      <c r="A21918" s="1">
        <v>46616</v>
      </c>
      <c r="B21918" s="2">
        <v>0.32291666666666669</v>
      </c>
      <c r="C21918">
        <v>2.1600999999999999E-2</v>
      </c>
      <c r="D21918" s="3">
        <v>1.9828999999999999E-2</v>
      </c>
      <c r="E21918">
        <v>3.7131999999999998E-2</v>
      </c>
      <c r="F21918" s="3">
        <v>2.8538999999999998E-2</v>
      </c>
      <c r="G21918">
        <v>2.8538999999999998E-2</v>
      </c>
      <c r="H21918" s="3">
        <v>1.0303E-2</v>
      </c>
      <c r="I21918">
        <v>7.9089999999999994E-3</v>
      </c>
      <c r="J21918" s="3">
        <v>1.1788999999999999E-2</v>
      </c>
    </row>
    <row r="21919" spans="1:10" x14ac:dyDescent="0.25">
      <c r="A21919" s="1">
        <v>46616</v>
      </c>
      <c r="B21919" s="2">
        <v>0.33333333333333331</v>
      </c>
      <c r="C21919">
        <v>2.0594000000000001E-2</v>
      </c>
      <c r="D21919" s="3">
        <v>1.9828999999999999E-2</v>
      </c>
      <c r="E21919">
        <v>4.2412999999999999E-2</v>
      </c>
      <c r="F21919" s="3">
        <v>2.8538999999999998E-2</v>
      </c>
      <c r="G21919">
        <v>2.8538999999999998E-2</v>
      </c>
      <c r="H21919" s="3">
        <v>1.4151E-2</v>
      </c>
      <c r="I21919">
        <v>1.061E-2</v>
      </c>
      <c r="J21919" s="3">
        <v>1.1337E-2</v>
      </c>
    </row>
    <row r="21920" spans="1:10" x14ac:dyDescent="0.25">
      <c r="A21920" s="1">
        <v>46616</v>
      </c>
      <c r="B21920" s="2">
        <v>0.34375</v>
      </c>
      <c r="C21920">
        <v>1.9539000000000001E-2</v>
      </c>
      <c r="D21920" s="3">
        <v>1.9828999999999999E-2</v>
      </c>
      <c r="E21920">
        <v>4.7608999999999999E-2</v>
      </c>
      <c r="F21920" s="3">
        <v>2.8538999999999998E-2</v>
      </c>
      <c r="G21920">
        <v>2.8538999999999998E-2</v>
      </c>
      <c r="H21920" s="3">
        <v>1.8551999999999999E-2</v>
      </c>
      <c r="I21920">
        <v>1.0244E-2</v>
      </c>
      <c r="J21920" s="3">
        <v>1.0230000000000001E-2</v>
      </c>
    </row>
    <row r="21921" spans="1:10" x14ac:dyDescent="0.25">
      <c r="A21921" s="1">
        <v>46616</v>
      </c>
      <c r="B21921" s="2">
        <v>0.35416666666666669</v>
      </c>
      <c r="C21921">
        <v>1.8544000000000001E-2</v>
      </c>
      <c r="D21921" s="3">
        <v>1.9828999999999999E-2</v>
      </c>
      <c r="E21921">
        <v>5.2121000000000001E-2</v>
      </c>
      <c r="F21921" s="3">
        <v>2.8538999999999998E-2</v>
      </c>
      <c r="G21921">
        <v>2.8538999999999998E-2</v>
      </c>
      <c r="H21921" s="3">
        <v>2.3504000000000001E-2</v>
      </c>
      <c r="I21921">
        <v>7.5030000000000001E-3</v>
      </c>
      <c r="J21921" s="3">
        <v>9.7359999999999999E-3</v>
      </c>
    </row>
    <row r="21922" spans="1:10" x14ac:dyDescent="0.25">
      <c r="A21922" s="1">
        <v>46616</v>
      </c>
      <c r="B21922" s="2">
        <v>0.36458333333333331</v>
      </c>
      <c r="C21922">
        <v>1.7809000000000002E-2</v>
      </c>
      <c r="D21922" s="3">
        <v>1.9828999999999999E-2</v>
      </c>
      <c r="E21922">
        <v>5.5541E-2</v>
      </c>
      <c r="F21922" s="3">
        <v>2.8538999999999998E-2</v>
      </c>
      <c r="G21922">
        <v>2.8538999999999998E-2</v>
      </c>
      <c r="H21922" s="3">
        <v>2.8813999999999999E-2</v>
      </c>
      <c r="I21922">
        <v>7.2950000000000003E-3</v>
      </c>
      <c r="J21922" s="3">
        <v>8.7539999999999996E-3</v>
      </c>
    </row>
    <row r="21923" spans="1:10" x14ac:dyDescent="0.25">
      <c r="A21923" s="1">
        <v>46616</v>
      </c>
      <c r="B21923" s="2">
        <v>0.375</v>
      </c>
      <c r="C21923">
        <v>1.7402999999999998E-2</v>
      </c>
      <c r="D21923" s="3">
        <v>1.9828999999999999E-2</v>
      </c>
      <c r="E21923">
        <v>5.7621000000000006E-2</v>
      </c>
      <c r="F21923" s="3">
        <v>2.8538999999999998E-2</v>
      </c>
      <c r="G21923">
        <v>2.8538999999999998E-2</v>
      </c>
      <c r="H21923" s="3">
        <v>3.4507999999999997E-2</v>
      </c>
      <c r="I21923">
        <v>7.0489999999999997E-3</v>
      </c>
      <c r="J21923" s="3">
        <v>8.6660000000000001E-3</v>
      </c>
    </row>
    <row r="21924" spans="1:10" x14ac:dyDescent="0.25">
      <c r="A21924" s="1">
        <v>46616</v>
      </c>
      <c r="B21924" s="2">
        <v>0.38541666666666669</v>
      </c>
      <c r="C21924">
        <v>1.7280999999999998E-2</v>
      </c>
      <c r="D21924" s="3">
        <v>1.9828999999999999E-2</v>
      </c>
      <c r="E21924">
        <v>5.8542999999999998E-2</v>
      </c>
      <c r="F21924" s="3">
        <v>2.8538999999999998E-2</v>
      </c>
      <c r="G21924">
        <v>2.8538999999999998E-2</v>
      </c>
      <c r="H21924" s="3">
        <v>4.0535000000000002E-2</v>
      </c>
      <c r="I21924">
        <v>5.9699999999999996E-3</v>
      </c>
      <c r="J21924" s="3">
        <v>7.7809999999999997E-3</v>
      </c>
    </row>
    <row r="21925" spans="1:10" x14ac:dyDescent="0.25">
      <c r="A21925" s="1">
        <v>46616</v>
      </c>
      <c r="B21925" s="2">
        <v>0.39583333333333331</v>
      </c>
      <c r="C21925">
        <v>1.7324000000000003E-2</v>
      </c>
      <c r="D21925" s="3">
        <v>1.9828999999999999E-2</v>
      </c>
      <c r="E21925">
        <v>5.8686999999999996E-2</v>
      </c>
      <c r="F21925" s="3">
        <v>2.8538999999999998E-2</v>
      </c>
      <c r="G21925">
        <v>2.8538999999999998E-2</v>
      </c>
      <c r="H21925" s="3">
        <v>4.6847E-2</v>
      </c>
      <c r="I21925">
        <v>4.6829999999999997E-3</v>
      </c>
      <c r="J21925" s="3">
        <v>6.6820000000000004E-3</v>
      </c>
    </row>
    <row r="21926" spans="1:10" x14ac:dyDescent="0.25">
      <c r="A21926" s="1">
        <v>46616</v>
      </c>
      <c r="B21926" s="2">
        <v>0.40625</v>
      </c>
      <c r="C21926">
        <v>1.7474E-2</v>
      </c>
      <c r="D21926" s="3">
        <v>1.9828999999999999E-2</v>
      </c>
      <c r="E21926">
        <v>5.8730999999999998E-2</v>
      </c>
      <c r="F21926" s="3">
        <v>2.8538999999999998E-2</v>
      </c>
      <c r="G21926">
        <v>2.8538999999999998E-2</v>
      </c>
      <c r="H21926" s="3">
        <v>5.3386999999999997E-2</v>
      </c>
      <c r="I21926">
        <v>4.0879999999999996E-3</v>
      </c>
      <c r="J21926" s="3">
        <v>6.4070000000000004E-3</v>
      </c>
    </row>
    <row r="21927" spans="1:10" x14ac:dyDescent="0.25">
      <c r="A21927" s="1">
        <v>46616</v>
      </c>
      <c r="B21927" s="2">
        <v>0.41666666666666669</v>
      </c>
      <c r="C21927">
        <v>1.7588999999999997E-2</v>
      </c>
      <c r="D21927" s="3">
        <v>1.9828999999999999E-2</v>
      </c>
      <c r="E21927">
        <v>5.8705E-2</v>
      </c>
      <c r="F21927" s="3">
        <v>2.8538999999999998E-2</v>
      </c>
      <c r="G21927">
        <v>2.8538999999999998E-2</v>
      </c>
      <c r="H21927" s="3">
        <v>6.0045000000000001E-2</v>
      </c>
      <c r="I21927">
        <v>3.8379999999999998E-3</v>
      </c>
      <c r="J21927" s="3">
        <v>5.8659999999999997E-3</v>
      </c>
    </row>
    <row r="21928" spans="1:10" x14ac:dyDescent="0.25">
      <c r="A21928" s="1">
        <v>46616</v>
      </c>
      <c r="B21928" s="2">
        <v>0.42708333333333331</v>
      </c>
      <c r="C21928">
        <v>1.7606E-2</v>
      </c>
      <c r="D21928" s="3">
        <v>1.9828999999999999E-2</v>
      </c>
      <c r="E21928">
        <v>5.8698E-2</v>
      </c>
      <c r="F21928" s="3">
        <v>2.8538999999999998E-2</v>
      </c>
      <c r="G21928">
        <v>2.8538999999999998E-2</v>
      </c>
      <c r="H21928" s="3">
        <v>6.6776000000000002E-2</v>
      </c>
      <c r="I21928">
        <v>3.179E-3</v>
      </c>
      <c r="J21928" s="3">
        <v>5.4489999999999999E-3</v>
      </c>
    </row>
    <row r="21929" spans="1:10" x14ac:dyDescent="0.25">
      <c r="A21929" s="1">
        <v>46616</v>
      </c>
      <c r="B21929" s="2">
        <v>0.4375</v>
      </c>
      <c r="C21929">
        <v>1.7554E-2</v>
      </c>
      <c r="D21929" s="3">
        <v>1.9828999999999999E-2</v>
      </c>
      <c r="E21929">
        <v>5.8612000000000004E-2</v>
      </c>
      <c r="F21929" s="3">
        <v>2.8538999999999998E-2</v>
      </c>
      <c r="G21929">
        <v>2.8538999999999998E-2</v>
      </c>
      <c r="H21929" s="3">
        <v>7.3498999999999995E-2</v>
      </c>
      <c r="I21929">
        <v>3.0170000000000002E-3</v>
      </c>
      <c r="J21929" s="3">
        <v>5.13E-3</v>
      </c>
    </row>
    <row r="21930" spans="1:10" x14ac:dyDescent="0.25">
      <c r="A21930" s="1">
        <v>46616</v>
      </c>
      <c r="B21930" s="2">
        <v>0.44791666666666669</v>
      </c>
      <c r="C21930">
        <v>1.7547999999999998E-2</v>
      </c>
      <c r="D21930" s="3">
        <v>1.9828999999999999E-2</v>
      </c>
      <c r="E21930">
        <v>5.8545E-2</v>
      </c>
      <c r="F21930" s="3">
        <v>2.8538999999999998E-2</v>
      </c>
      <c r="G21930">
        <v>2.8538999999999998E-2</v>
      </c>
      <c r="H21930" s="3">
        <v>8.0646999999999996E-2</v>
      </c>
      <c r="I21930">
        <v>3.0639999999999999E-3</v>
      </c>
      <c r="J21930" s="3">
        <v>4.9189999999999998E-3</v>
      </c>
    </row>
    <row r="21931" spans="1:10" x14ac:dyDescent="0.25">
      <c r="A21931" s="1">
        <v>46616</v>
      </c>
      <c r="B21931" s="2">
        <v>0.45833333333333331</v>
      </c>
      <c r="C21931">
        <v>1.7702000000000002E-2</v>
      </c>
      <c r="D21931" s="3">
        <v>1.9828999999999999E-2</v>
      </c>
      <c r="E21931">
        <v>5.8466999999999998E-2</v>
      </c>
      <c r="F21931" s="3">
        <v>2.8538999999999998E-2</v>
      </c>
      <c r="G21931">
        <v>2.8538999999999998E-2</v>
      </c>
      <c r="H21931" s="3">
        <v>8.8034000000000001E-2</v>
      </c>
      <c r="I21931">
        <v>1.2620000000000001E-3</v>
      </c>
      <c r="J21931" s="3">
        <v>5.1479999999999998E-3</v>
      </c>
    </row>
    <row r="21932" spans="1:10" x14ac:dyDescent="0.25">
      <c r="A21932" s="1">
        <v>46616</v>
      </c>
      <c r="B21932" s="2">
        <v>0.46875</v>
      </c>
      <c r="C21932">
        <v>1.7992999999999999E-2</v>
      </c>
      <c r="D21932" s="3">
        <v>1.9828999999999999E-2</v>
      </c>
      <c r="E21932">
        <v>5.8076999999999997E-2</v>
      </c>
      <c r="F21932" s="3">
        <v>2.8538999999999998E-2</v>
      </c>
      <c r="G21932">
        <v>2.8538999999999998E-2</v>
      </c>
      <c r="H21932" s="3">
        <v>9.4650999999999999E-2</v>
      </c>
      <c r="I21932">
        <v>8.4800000000000001E-4</v>
      </c>
      <c r="J21932" s="3">
        <v>4.6020000000000002E-3</v>
      </c>
    </row>
    <row r="21933" spans="1:10" x14ac:dyDescent="0.25">
      <c r="A21933" s="1">
        <v>46616</v>
      </c>
      <c r="B21933" s="2">
        <v>0.47916666666666669</v>
      </c>
      <c r="C21933">
        <v>1.8433000000000001E-2</v>
      </c>
      <c r="D21933" s="3">
        <v>1.9828999999999999E-2</v>
      </c>
      <c r="E21933">
        <v>5.7362000000000003E-2</v>
      </c>
      <c r="F21933" s="3">
        <v>2.8538999999999998E-2</v>
      </c>
      <c r="G21933">
        <v>2.8538999999999998E-2</v>
      </c>
      <c r="H21933" s="3">
        <v>0.100787</v>
      </c>
      <c r="I21933">
        <v>1.64E-3</v>
      </c>
      <c r="J21933" s="3">
        <v>4.7260000000000002E-3</v>
      </c>
    </row>
    <row r="21934" spans="1:10" x14ac:dyDescent="0.25">
      <c r="A21934" s="1">
        <v>46616</v>
      </c>
      <c r="B21934" s="2">
        <v>0.48958333333333331</v>
      </c>
      <c r="C21934">
        <v>1.9040999999999999E-2</v>
      </c>
      <c r="D21934" s="3">
        <v>1.9828999999999999E-2</v>
      </c>
      <c r="E21934">
        <v>5.6358999999999999E-2</v>
      </c>
      <c r="F21934" s="3">
        <v>2.8538999999999998E-2</v>
      </c>
      <c r="G21934">
        <v>2.8538999999999998E-2</v>
      </c>
      <c r="H21934" s="3">
        <v>0.10660699999999999</v>
      </c>
      <c r="I21934">
        <v>2.4350000000000001E-3</v>
      </c>
      <c r="J21934" s="3">
        <v>5.0599999999999994E-3</v>
      </c>
    </row>
    <row r="21935" spans="1:10" x14ac:dyDescent="0.25">
      <c r="A21935" s="1">
        <v>46616</v>
      </c>
      <c r="B21935" s="2">
        <v>0.5</v>
      </c>
      <c r="C21935">
        <v>1.9769999999999999E-2</v>
      </c>
      <c r="D21935" s="3">
        <v>1.9828999999999999E-2</v>
      </c>
      <c r="E21935">
        <v>5.5043000000000002E-2</v>
      </c>
      <c r="F21935" s="3">
        <v>2.8538999999999998E-2</v>
      </c>
      <c r="G21935">
        <v>2.8538999999999998E-2</v>
      </c>
      <c r="H21935" s="3">
        <v>0.11206000000000001</v>
      </c>
      <c r="I21935">
        <v>3.0240000000000002E-3</v>
      </c>
      <c r="J21935" s="3">
        <v>4.8120000000000003E-3</v>
      </c>
    </row>
    <row r="21936" spans="1:10" x14ac:dyDescent="0.25">
      <c r="A21936" s="1">
        <v>46616</v>
      </c>
      <c r="B21936" s="2">
        <v>0.51041666666666663</v>
      </c>
      <c r="C21936">
        <v>2.0550000000000002E-2</v>
      </c>
      <c r="D21936" s="3">
        <v>1.9828999999999999E-2</v>
      </c>
      <c r="E21936">
        <v>5.3331999999999997E-2</v>
      </c>
      <c r="F21936" s="3">
        <v>2.8538999999999998E-2</v>
      </c>
      <c r="G21936">
        <v>2.8538999999999998E-2</v>
      </c>
      <c r="H21936" s="3">
        <v>0.117105</v>
      </c>
      <c r="I21936">
        <v>1.696E-3</v>
      </c>
      <c r="J21936" s="3">
        <v>4.8010000000000006E-3</v>
      </c>
    </row>
    <row r="21937" spans="1:10" x14ac:dyDescent="0.25">
      <c r="A21937" s="1">
        <v>46616</v>
      </c>
      <c r="B21937" s="2">
        <v>0.52083333333333337</v>
      </c>
      <c r="C21937">
        <v>2.1254000000000002E-2</v>
      </c>
      <c r="D21937" s="3">
        <v>1.9828999999999999E-2</v>
      </c>
      <c r="E21937">
        <v>5.1195999999999998E-2</v>
      </c>
      <c r="F21937" s="3">
        <v>2.8538999999999998E-2</v>
      </c>
      <c r="G21937">
        <v>2.8538999999999998E-2</v>
      </c>
      <c r="H21937" s="3">
        <v>0.121087</v>
      </c>
      <c r="I21937">
        <v>2.5590000000000001E-3</v>
      </c>
      <c r="J21937" s="3">
        <v>4.3530000000000001E-3</v>
      </c>
    </row>
    <row r="21938" spans="1:10" x14ac:dyDescent="0.25">
      <c r="A21938" s="1">
        <v>46616</v>
      </c>
      <c r="B21938" s="2">
        <v>0.53125</v>
      </c>
      <c r="C21938">
        <v>2.1873E-2</v>
      </c>
      <c r="D21938" s="3">
        <v>1.9828999999999999E-2</v>
      </c>
      <c r="E21938">
        <v>4.8832E-2</v>
      </c>
      <c r="F21938" s="3">
        <v>2.8538999999999998E-2</v>
      </c>
      <c r="G21938">
        <v>2.8538999999999998E-2</v>
      </c>
      <c r="H21938" s="3">
        <v>0.124462</v>
      </c>
      <c r="I21938">
        <v>3.1649999999999998E-3</v>
      </c>
      <c r="J21938" s="3">
        <v>4.3119999999999999E-3</v>
      </c>
    </row>
    <row r="21939" spans="1:10" x14ac:dyDescent="0.25">
      <c r="A21939" s="1">
        <v>46616</v>
      </c>
      <c r="B21939" s="2">
        <v>0.54166666666666663</v>
      </c>
      <c r="C21939">
        <v>2.2407E-2</v>
      </c>
      <c r="D21939" s="3">
        <v>1.9828999999999999E-2</v>
      </c>
      <c r="E21939">
        <v>4.6552999999999997E-2</v>
      </c>
      <c r="F21939" s="3">
        <v>2.8538999999999998E-2</v>
      </c>
      <c r="G21939">
        <v>2.8538999999999998E-2</v>
      </c>
      <c r="H21939" s="3">
        <v>0.127193</v>
      </c>
      <c r="I21939">
        <v>3.9870000000000001E-3</v>
      </c>
      <c r="J21939" s="3">
        <v>3.9310000000000005E-3</v>
      </c>
    </row>
    <row r="21940" spans="1:10" x14ac:dyDescent="0.25">
      <c r="A21940" s="1">
        <v>46616</v>
      </c>
      <c r="B21940" s="2">
        <v>0.55208333333333337</v>
      </c>
      <c r="C21940">
        <v>2.2795000000000003E-2</v>
      </c>
      <c r="D21940" s="3">
        <v>1.9828999999999999E-2</v>
      </c>
      <c r="E21940">
        <v>4.4523E-2</v>
      </c>
      <c r="F21940" s="3">
        <v>2.8538999999999998E-2</v>
      </c>
      <c r="G21940">
        <v>2.8538999999999998E-2</v>
      </c>
      <c r="H21940" s="3">
        <v>0.129912</v>
      </c>
      <c r="I21940">
        <v>3.4099999999999998E-3</v>
      </c>
      <c r="J21940" s="3">
        <v>3.7699999999999999E-3</v>
      </c>
    </row>
    <row r="21941" spans="1:10" x14ac:dyDescent="0.25">
      <c r="A21941" s="1">
        <v>46616</v>
      </c>
      <c r="B21941" s="2">
        <v>0.5625</v>
      </c>
      <c r="C21941">
        <v>2.3009000000000002E-2</v>
      </c>
      <c r="D21941" s="3">
        <v>1.9828999999999999E-2</v>
      </c>
      <c r="E21941">
        <v>4.3098999999999998E-2</v>
      </c>
      <c r="F21941" s="3">
        <v>2.8538999999999998E-2</v>
      </c>
      <c r="G21941">
        <v>2.8538999999999998E-2</v>
      </c>
      <c r="H21941" s="3">
        <v>0.13142400000000001</v>
      </c>
      <c r="I21941">
        <v>4.5450000000000004E-3</v>
      </c>
      <c r="J21941" s="3">
        <v>4.143E-3</v>
      </c>
    </row>
    <row r="21942" spans="1:10" x14ac:dyDescent="0.25">
      <c r="A21942" s="1">
        <v>46616</v>
      </c>
      <c r="B21942" s="2">
        <v>0.57291666666666663</v>
      </c>
      <c r="C21942">
        <v>2.3007000000000003E-2</v>
      </c>
      <c r="D21942" s="3">
        <v>1.9828999999999999E-2</v>
      </c>
      <c r="E21942">
        <v>4.2523999999999999E-2</v>
      </c>
      <c r="F21942" s="3">
        <v>2.8538999999999998E-2</v>
      </c>
      <c r="G21942">
        <v>2.8538999999999998E-2</v>
      </c>
      <c r="H21942" s="3">
        <v>0.13192599999999999</v>
      </c>
      <c r="I21942">
        <v>5.6820000000000004E-3</v>
      </c>
      <c r="J21942" s="3">
        <v>3.9830000000000004E-3</v>
      </c>
    </row>
    <row r="21943" spans="1:10" x14ac:dyDescent="0.25">
      <c r="A21943" s="1">
        <v>46616</v>
      </c>
      <c r="B21943" s="2">
        <v>0.58333333333333337</v>
      </c>
      <c r="C21943">
        <v>2.2796E-2</v>
      </c>
      <c r="D21943" s="3">
        <v>1.9828999999999999E-2</v>
      </c>
      <c r="E21943">
        <v>4.2851999999999994E-2</v>
      </c>
      <c r="F21943" s="3">
        <v>2.8538999999999998E-2</v>
      </c>
      <c r="G21943">
        <v>2.8538999999999998E-2</v>
      </c>
      <c r="H21943" s="3">
        <v>0.13117699999999999</v>
      </c>
      <c r="I21943">
        <v>5.6899999999999997E-3</v>
      </c>
      <c r="J21943" s="3">
        <v>4.3730000000000002E-3</v>
      </c>
    </row>
    <row r="21944" spans="1:10" x14ac:dyDescent="0.25">
      <c r="A21944" s="1">
        <v>46616</v>
      </c>
      <c r="B21944" s="2">
        <v>0.59375</v>
      </c>
      <c r="C21944">
        <v>2.2414E-2</v>
      </c>
      <c r="D21944" s="3">
        <v>1.9828999999999999E-2</v>
      </c>
      <c r="E21944">
        <v>4.3819999999999998E-2</v>
      </c>
      <c r="F21944" s="3">
        <v>2.8538999999999998E-2</v>
      </c>
      <c r="G21944">
        <v>2.8538999999999998E-2</v>
      </c>
      <c r="H21944" s="3">
        <v>0.130381</v>
      </c>
      <c r="I21944">
        <v>3.9020000000000001E-3</v>
      </c>
      <c r="J21944" s="3">
        <v>4.267E-3</v>
      </c>
    </row>
    <row r="21945" spans="1:10" x14ac:dyDescent="0.25">
      <c r="A21945" s="1">
        <v>46616</v>
      </c>
      <c r="B21945" s="2">
        <v>0.60416666666666663</v>
      </c>
      <c r="C21945">
        <v>2.196E-2</v>
      </c>
      <c r="D21945" s="3">
        <v>1.9828999999999999E-2</v>
      </c>
      <c r="E21945">
        <v>4.4893000000000002E-2</v>
      </c>
      <c r="F21945" s="3">
        <v>2.8538999999999998E-2</v>
      </c>
      <c r="G21945">
        <v>2.8538999999999998E-2</v>
      </c>
      <c r="H21945" s="3">
        <v>0.12887100000000001</v>
      </c>
      <c r="I21945">
        <v>3.2339999999999999E-3</v>
      </c>
      <c r="J21945" s="3">
        <v>4.5519999999999996E-3</v>
      </c>
    </row>
    <row r="21946" spans="1:10" x14ac:dyDescent="0.25">
      <c r="A21946" s="1">
        <v>46616</v>
      </c>
      <c r="B21946" s="2">
        <v>0.61458333333333337</v>
      </c>
      <c r="C21946">
        <v>2.1624999999999998E-2</v>
      </c>
      <c r="D21946" s="3">
        <v>1.9828999999999999E-2</v>
      </c>
      <c r="E21946">
        <v>4.5725999999999996E-2</v>
      </c>
      <c r="F21946" s="3">
        <v>2.8538999999999998E-2</v>
      </c>
      <c r="G21946">
        <v>2.8538999999999998E-2</v>
      </c>
      <c r="H21946" s="3">
        <v>0.126665</v>
      </c>
      <c r="I21946">
        <v>3.715E-3</v>
      </c>
      <c r="J21946" s="3">
        <v>5.1669999999999997E-3</v>
      </c>
    </row>
    <row r="21947" spans="1:10" x14ac:dyDescent="0.25">
      <c r="A21947" s="1">
        <v>46616</v>
      </c>
      <c r="B21947" s="2">
        <v>0.625</v>
      </c>
      <c r="C21947">
        <v>2.1550999999999997E-2</v>
      </c>
      <c r="D21947" s="3">
        <v>1.9828999999999999E-2</v>
      </c>
      <c r="E21947">
        <v>4.6066999999999997E-2</v>
      </c>
      <c r="F21947" s="3">
        <v>2.8538999999999998E-2</v>
      </c>
      <c r="G21947">
        <v>2.8538999999999998E-2</v>
      </c>
      <c r="H21947" s="3">
        <v>0.12378400000000001</v>
      </c>
      <c r="I21947">
        <v>3.4359999999999998E-3</v>
      </c>
      <c r="J21947" s="3">
        <v>5.7729999999999995E-3</v>
      </c>
    </row>
    <row r="21948" spans="1:10" x14ac:dyDescent="0.25">
      <c r="A21948" s="1">
        <v>46616</v>
      </c>
      <c r="B21948" s="2">
        <v>0.63541666666666663</v>
      </c>
      <c r="C21948">
        <v>2.1752000000000001E-2</v>
      </c>
      <c r="D21948" s="3">
        <v>1.9828999999999999E-2</v>
      </c>
      <c r="E21948">
        <v>4.5872000000000003E-2</v>
      </c>
      <c r="F21948" s="3">
        <v>2.8538999999999998E-2</v>
      </c>
      <c r="G21948">
        <v>2.8538999999999998E-2</v>
      </c>
      <c r="H21948" s="3">
        <v>0.119725</v>
      </c>
      <c r="I21948">
        <v>2.6340000000000001E-3</v>
      </c>
      <c r="J21948" s="3">
        <v>5.8630000000000002E-3</v>
      </c>
    </row>
    <row r="21949" spans="1:10" x14ac:dyDescent="0.25">
      <c r="A21949" s="1">
        <v>46616</v>
      </c>
      <c r="B21949" s="2">
        <v>0.64583333333333337</v>
      </c>
      <c r="C21949">
        <v>2.2202000000000003E-2</v>
      </c>
      <c r="D21949" s="3">
        <v>1.9828999999999999E-2</v>
      </c>
      <c r="E21949">
        <v>4.5249000000000004E-2</v>
      </c>
      <c r="F21949" s="3">
        <v>2.8538999999999998E-2</v>
      </c>
      <c r="G21949">
        <v>2.8538999999999998E-2</v>
      </c>
      <c r="H21949" s="3">
        <v>0.115161</v>
      </c>
      <c r="I21949">
        <v>2.7560000000000002E-3</v>
      </c>
      <c r="J21949" s="3">
        <v>6.783E-3</v>
      </c>
    </row>
    <row r="21950" spans="1:10" x14ac:dyDescent="0.25">
      <c r="A21950" s="1">
        <v>46616</v>
      </c>
      <c r="B21950" s="2">
        <v>0.65625</v>
      </c>
      <c r="C21950">
        <v>2.2747E-2</v>
      </c>
      <c r="D21950" s="3">
        <v>1.9828999999999999E-2</v>
      </c>
      <c r="E21950">
        <v>4.4209999999999999E-2</v>
      </c>
      <c r="F21950" s="3">
        <v>2.8538999999999998E-2</v>
      </c>
      <c r="G21950">
        <v>2.8538999999999998E-2</v>
      </c>
      <c r="H21950" s="3">
        <v>0.10978499999999999</v>
      </c>
      <c r="I21950">
        <v>3.362E-3</v>
      </c>
      <c r="J21950" s="3">
        <v>7.1449999999999994E-3</v>
      </c>
    </row>
    <row r="21951" spans="1:10" x14ac:dyDescent="0.25">
      <c r="A21951" s="1">
        <v>46616</v>
      </c>
      <c r="B21951" s="2">
        <v>0.66666666666666663</v>
      </c>
      <c r="C21951">
        <v>2.3352000000000001E-2</v>
      </c>
      <c r="D21951" s="3">
        <v>1.9828999999999999E-2</v>
      </c>
      <c r="E21951">
        <v>4.2896999999999998E-2</v>
      </c>
      <c r="F21951" s="3">
        <v>2.8538999999999998E-2</v>
      </c>
      <c r="G21951">
        <v>2.8538999999999998E-2</v>
      </c>
      <c r="H21951" s="3">
        <v>0.104106</v>
      </c>
      <c r="I21951">
        <v>2.7269999999999998E-3</v>
      </c>
      <c r="J21951" s="3">
        <v>6.5849999999999997E-3</v>
      </c>
    </row>
    <row r="21952" spans="1:10" x14ac:dyDescent="0.25">
      <c r="A21952" s="1">
        <v>46616</v>
      </c>
      <c r="B21952" s="2">
        <v>0.67708333333333337</v>
      </c>
      <c r="C21952">
        <v>2.4001000000000001E-2</v>
      </c>
      <c r="D21952" s="3">
        <v>1.9828999999999999E-2</v>
      </c>
      <c r="E21952">
        <v>4.1444000000000002E-2</v>
      </c>
      <c r="F21952" s="3">
        <v>2.8538999999999998E-2</v>
      </c>
      <c r="G21952">
        <v>2.8538999999999998E-2</v>
      </c>
      <c r="H21952" s="3">
        <v>9.7618999999999997E-2</v>
      </c>
      <c r="I21952">
        <v>2.9229999999999998E-3</v>
      </c>
      <c r="J21952" s="3">
        <v>6.7080000000000004E-3</v>
      </c>
    </row>
    <row r="21953" spans="1:10" x14ac:dyDescent="0.25">
      <c r="A21953" s="1">
        <v>46616</v>
      </c>
      <c r="B21953" s="2">
        <v>0.6875</v>
      </c>
      <c r="C21953">
        <v>2.4781999999999998E-2</v>
      </c>
      <c r="D21953" s="3">
        <v>1.9828999999999999E-2</v>
      </c>
      <c r="E21953">
        <v>4.0009000000000003E-2</v>
      </c>
      <c r="F21953" s="3">
        <v>2.8538999999999998E-2</v>
      </c>
      <c r="G21953">
        <v>2.8538999999999998E-2</v>
      </c>
      <c r="H21953" s="3">
        <v>9.1149999999999995E-2</v>
      </c>
      <c r="I21953">
        <v>3.7950000000000002E-3</v>
      </c>
      <c r="J21953" s="3">
        <v>7.2230000000000003E-3</v>
      </c>
    </row>
    <row r="21954" spans="1:10" x14ac:dyDescent="0.25">
      <c r="A21954" s="1">
        <v>46616</v>
      </c>
      <c r="B21954" s="2">
        <v>0.69791666666666663</v>
      </c>
      <c r="C21954">
        <v>2.5751E-2</v>
      </c>
      <c r="D21954" s="3">
        <v>1.9828999999999999E-2</v>
      </c>
      <c r="E21954">
        <v>3.8637999999999999E-2</v>
      </c>
      <c r="F21954" s="3">
        <v>2.8538999999999998E-2</v>
      </c>
      <c r="G21954">
        <v>2.8538999999999998E-2</v>
      </c>
      <c r="H21954" s="3">
        <v>8.4597000000000006E-2</v>
      </c>
      <c r="I21954">
        <v>4.1720000000000004E-3</v>
      </c>
      <c r="J21954" s="3">
        <v>7.8879999999999992E-3</v>
      </c>
    </row>
    <row r="21955" spans="1:10" x14ac:dyDescent="0.25">
      <c r="A21955" s="1">
        <v>46616</v>
      </c>
      <c r="B21955" s="2">
        <v>0.70833333333333337</v>
      </c>
      <c r="C21955">
        <v>2.6908000000000001E-2</v>
      </c>
      <c r="D21955" s="3">
        <v>1.9828999999999999E-2</v>
      </c>
      <c r="E21955">
        <v>3.7240000000000002E-2</v>
      </c>
      <c r="F21955" s="3">
        <v>2.8538999999999998E-2</v>
      </c>
      <c r="G21955">
        <v>2.8538999999999998E-2</v>
      </c>
      <c r="H21955" s="3">
        <v>7.7939999999999995E-2</v>
      </c>
      <c r="I21955">
        <v>3.509E-3</v>
      </c>
      <c r="J21955" s="3">
        <v>8.7080000000000005E-3</v>
      </c>
    </row>
    <row r="21956" spans="1:10" x14ac:dyDescent="0.25">
      <c r="A21956" s="1">
        <v>46616</v>
      </c>
      <c r="B21956" s="2">
        <v>0.71875</v>
      </c>
      <c r="C21956">
        <v>2.8176E-2</v>
      </c>
      <c r="D21956" s="3">
        <v>1.9828999999999999E-2</v>
      </c>
      <c r="E21956">
        <v>3.5754000000000001E-2</v>
      </c>
      <c r="F21956" s="3">
        <v>2.8538999999999998E-2</v>
      </c>
      <c r="G21956">
        <v>2.8538999999999998E-2</v>
      </c>
      <c r="H21956" s="3">
        <v>7.1044999999999997E-2</v>
      </c>
      <c r="I21956">
        <v>3.3549999999999999E-3</v>
      </c>
      <c r="J21956" s="3">
        <v>1.0546E-2</v>
      </c>
    </row>
    <row r="21957" spans="1:10" x14ac:dyDescent="0.25">
      <c r="A21957" s="1">
        <v>46616</v>
      </c>
      <c r="B21957" s="2">
        <v>0.72916666666666663</v>
      </c>
      <c r="C21957">
        <v>2.9513000000000001E-2</v>
      </c>
      <c r="D21957" s="3">
        <v>1.9828999999999999E-2</v>
      </c>
      <c r="E21957">
        <v>3.4199E-2</v>
      </c>
      <c r="F21957" s="3">
        <v>2.8538999999999998E-2</v>
      </c>
      <c r="G21957">
        <v>2.8538999999999998E-2</v>
      </c>
      <c r="H21957" s="3">
        <v>6.4205999999999999E-2</v>
      </c>
      <c r="I21957">
        <v>2.9979999999999998E-3</v>
      </c>
      <c r="J21957" s="3">
        <v>1.2659999999999999E-2</v>
      </c>
    </row>
    <row r="21958" spans="1:10" x14ac:dyDescent="0.25">
      <c r="A21958" s="1">
        <v>46616</v>
      </c>
      <c r="B21958" s="2">
        <v>0.73958333333333337</v>
      </c>
      <c r="C21958">
        <v>3.0859999999999999E-2</v>
      </c>
      <c r="D21958" s="3">
        <v>1.9828999999999999E-2</v>
      </c>
      <c r="E21958">
        <v>3.2585999999999997E-2</v>
      </c>
      <c r="F21958" s="3">
        <v>2.8538999999999998E-2</v>
      </c>
      <c r="G21958">
        <v>2.8538999999999998E-2</v>
      </c>
      <c r="H21958" s="3">
        <v>5.7424000000000003E-2</v>
      </c>
      <c r="I21958">
        <v>3.437E-3</v>
      </c>
      <c r="J21958" s="3">
        <v>1.4206E-2</v>
      </c>
    </row>
    <row r="21959" spans="1:10" x14ac:dyDescent="0.25">
      <c r="A21959" s="1">
        <v>46616</v>
      </c>
      <c r="B21959" s="2">
        <v>0.75</v>
      </c>
      <c r="C21959">
        <v>3.2189000000000002E-2</v>
      </c>
      <c r="D21959" s="3">
        <v>1.9828999999999999E-2</v>
      </c>
      <c r="E21959">
        <v>3.0935999999999998E-2</v>
      </c>
      <c r="F21959" s="3">
        <v>2.8538999999999998E-2</v>
      </c>
      <c r="G21959">
        <v>2.8538999999999998E-2</v>
      </c>
      <c r="H21959" s="3">
        <v>5.0731999999999999E-2</v>
      </c>
      <c r="I21959">
        <v>6.0460000000000002E-3</v>
      </c>
      <c r="J21959" s="3">
        <v>1.5028E-2</v>
      </c>
    </row>
    <row r="21960" spans="1:10" x14ac:dyDescent="0.25">
      <c r="A21960" s="1">
        <v>46616</v>
      </c>
      <c r="B21960" s="2">
        <v>0.76041666666666663</v>
      </c>
      <c r="C21960">
        <v>3.3432999999999997E-2</v>
      </c>
      <c r="D21960" s="3">
        <v>1.9828999999999999E-2</v>
      </c>
      <c r="E21960">
        <v>2.9203E-2</v>
      </c>
      <c r="F21960" s="3">
        <v>2.8538999999999998E-2</v>
      </c>
      <c r="G21960">
        <v>2.8538999999999998E-2</v>
      </c>
      <c r="H21960" s="3">
        <v>4.4179999999999997E-2</v>
      </c>
      <c r="I21960">
        <v>5.731E-3</v>
      </c>
      <c r="J21960" s="3">
        <v>1.6286999999999999E-2</v>
      </c>
    </row>
    <row r="21961" spans="1:10" x14ac:dyDescent="0.25">
      <c r="A21961" s="1">
        <v>46616</v>
      </c>
      <c r="B21961" s="2">
        <v>0.77083333333333337</v>
      </c>
      <c r="C21961">
        <v>3.4578000000000005E-2</v>
      </c>
      <c r="D21961" s="3">
        <v>1.9828999999999999E-2</v>
      </c>
      <c r="E21961">
        <v>2.7452999999999998E-2</v>
      </c>
      <c r="F21961" s="3">
        <v>2.8538999999999998E-2</v>
      </c>
      <c r="G21961">
        <v>2.8538999999999998E-2</v>
      </c>
      <c r="H21961" s="3">
        <v>3.7824999999999998E-2</v>
      </c>
      <c r="I21961">
        <v>3.607E-3</v>
      </c>
      <c r="J21961" s="3">
        <v>1.9255999999999999E-2</v>
      </c>
    </row>
    <row r="21962" spans="1:10" x14ac:dyDescent="0.25">
      <c r="A21962" s="1">
        <v>46616</v>
      </c>
      <c r="B21962" s="2">
        <v>0.78125</v>
      </c>
      <c r="C21962">
        <v>3.5512999999999996E-2</v>
      </c>
      <c r="D21962" s="3">
        <v>1.9828999999999999E-2</v>
      </c>
      <c r="E21962">
        <v>2.5683000000000001E-2</v>
      </c>
      <c r="F21962" s="3">
        <v>2.8538999999999998E-2</v>
      </c>
      <c r="G21962">
        <v>2.8538999999999998E-2</v>
      </c>
      <c r="H21962" s="3">
        <v>3.1544000000000003E-2</v>
      </c>
      <c r="I21962">
        <v>4.4869999999999997E-3</v>
      </c>
      <c r="J21962" s="3">
        <v>2.1309999999999999E-2</v>
      </c>
    </row>
    <row r="21963" spans="1:10" x14ac:dyDescent="0.25">
      <c r="A21963" s="1">
        <v>46616</v>
      </c>
      <c r="B21963" s="2">
        <v>0.79166666666666663</v>
      </c>
      <c r="C21963">
        <v>3.6228000000000003E-2</v>
      </c>
      <c r="D21963" s="3">
        <v>1.9828999999999999E-2</v>
      </c>
      <c r="E21963">
        <v>2.4018999999999999E-2</v>
      </c>
      <c r="F21963" s="3">
        <v>2.8538999999999998E-2</v>
      </c>
      <c r="G21963">
        <v>2.8538999999999998E-2</v>
      </c>
      <c r="H21963" s="3">
        <v>2.5777999999999999E-2</v>
      </c>
      <c r="I21963">
        <v>5.8069999999999997E-3</v>
      </c>
      <c r="J21963" s="3">
        <v>2.2867000000000002E-2</v>
      </c>
    </row>
    <row r="21964" spans="1:10" x14ac:dyDescent="0.25">
      <c r="A21964" s="1">
        <v>46616</v>
      </c>
      <c r="B21964" s="2">
        <v>0.80208333333333337</v>
      </c>
      <c r="C21964">
        <v>3.6646999999999999E-2</v>
      </c>
      <c r="D21964" s="3">
        <v>1.9828999999999999E-2</v>
      </c>
      <c r="E21964">
        <v>2.2497E-2</v>
      </c>
      <c r="F21964" s="3">
        <v>2.8538999999999998E-2</v>
      </c>
      <c r="G21964">
        <v>2.8538999999999998E-2</v>
      </c>
      <c r="H21964" s="3">
        <v>2.0400999999999999E-2</v>
      </c>
      <c r="I21964">
        <v>6.1760000000000001E-3</v>
      </c>
      <c r="J21964" s="3">
        <v>2.4227000000000002E-2</v>
      </c>
    </row>
    <row r="21965" spans="1:10" x14ac:dyDescent="0.25">
      <c r="A21965" s="1">
        <v>46616</v>
      </c>
      <c r="B21965" s="2">
        <v>0.8125</v>
      </c>
      <c r="C21965">
        <v>3.6881999999999998E-2</v>
      </c>
      <c r="D21965" s="3">
        <v>1.9828999999999999E-2</v>
      </c>
      <c r="E21965">
        <v>2.1308000000000001E-2</v>
      </c>
      <c r="F21965" s="3">
        <v>2.8538999999999998E-2</v>
      </c>
      <c r="G21965">
        <v>2.8538999999999998E-2</v>
      </c>
      <c r="H21965" s="3">
        <v>1.5448999999999999E-2</v>
      </c>
      <c r="I21965">
        <v>7.4000000000000003E-3</v>
      </c>
      <c r="J21965" s="3">
        <v>2.5149999999999999E-2</v>
      </c>
    </row>
    <row r="21966" spans="1:10" x14ac:dyDescent="0.25">
      <c r="A21966" s="1">
        <v>46616</v>
      </c>
      <c r="B21966" s="2">
        <v>0.82291666666666663</v>
      </c>
      <c r="C21966">
        <v>3.6914000000000002E-2</v>
      </c>
      <c r="D21966" s="3">
        <v>1.9828999999999999E-2</v>
      </c>
      <c r="E21966">
        <v>2.0507999999999998E-2</v>
      </c>
      <c r="F21966" s="3">
        <v>2.8538999999999998E-2</v>
      </c>
      <c r="G21966">
        <v>2.8538999999999998E-2</v>
      </c>
      <c r="H21966" s="3">
        <v>1.0969E-2</v>
      </c>
      <c r="I21966">
        <v>7.7920000000000003E-3</v>
      </c>
      <c r="J21966" s="3">
        <v>2.7890000000000002E-2</v>
      </c>
    </row>
    <row r="21967" spans="1:10" x14ac:dyDescent="0.25">
      <c r="A21967" s="1">
        <v>46616</v>
      </c>
      <c r="B21967" s="2">
        <v>0.83333333333333337</v>
      </c>
      <c r="C21967">
        <v>3.6662E-2</v>
      </c>
      <c r="D21967" s="3">
        <v>1.9828999999999999E-2</v>
      </c>
      <c r="E21967">
        <v>2.0070000000000001E-2</v>
      </c>
      <c r="F21967" s="3">
        <v>2.8538999999999998E-2</v>
      </c>
      <c r="G21967">
        <v>2.8538999999999998E-2</v>
      </c>
      <c r="H21967" s="3">
        <v>7.0070000000000002E-3</v>
      </c>
      <c r="I21967">
        <v>7.0219999999999996E-3</v>
      </c>
      <c r="J21967" s="3">
        <v>3.0632000000000003E-2</v>
      </c>
    </row>
    <row r="21968" spans="1:10" x14ac:dyDescent="0.25">
      <c r="A21968" s="1">
        <v>46616</v>
      </c>
      <c r="B21968" s="2">
        <v>0.84375</v>
      </c>
      <c r="C21968">
        <v>3.6192999999999996E-2</v>
      </c>
      <c r="D21968" s="3">
        <v>1.9828999999999999E-2</v>
      </c>
      <c r="E21968">
        <v>1.9922000000000002E-2</v>
      </c>
      <c r="F21968" s="3">
        <v>2.8538999999999998E-2</v>
      </c>
      <c r="G21968">
        <v>2.8538999999999998E-2</v>
      </c>
      <c r="H21968" s="3">
        <v>3.8419999999999999E-3</v>
      </c>
      <c r="I21968">
        <v>6.0039999999999998E-3</v>
      </c>
      <c r="J21968" s="3">
        <v>3.1674000000000001E-2</v>
      </c>
    </row>
    <row r="21969" spans="1:10" x14ac:dyDescent="0.25">
      <c r="A21969" s="1">
        <v>46616</v>
      </c>
      <c r="B21969" s="2">
        <v>0.85416666666666663</v>
      </c>
      <c r="C21969">
        <v>3.5538E-2</v>
      </c>
      <c r="D21969" s="3">
        <v>1.9828999999999999E-2</v>
      </c>
      <c r="E21969">
        <v>1.9865999999999998E-2</v>
      </c>
      <c r="F21969" s="3">
        <v>2.8538999999999998E-2</v>
      </c>
      <c r="G21969">
        <v>2.8538999999999998E-2</v>
      </c>
      <c r="H21969" s="3">
        <v>1.7359999999999999E-3</v>
      </c>
      <c r="I21969">
        <v>5.8599999999999998E-3</v>
      </c>
      <c r="J21969" s="3">
        <v>3.1629000000000004E-2</v>
      </c>
    </row>
    <row r="21970" spans="1:10" x14ac:dyDescent="0.25">
      <c r="A21970" s="1">
        <v>46616</v>
      </c>
      <c r="B21970" s="2">
        <v>0.86458333333333337</v>
      </c>
      <c r="C21970">
        <v>3.4902000000000002E-2</v>
      </c>
      <c r="D21970" s="3">
        <v>1.9828999999999999E-2</v>
      </c>
      <c r="E21970">
        <v>1.9780000000000002E-2</v>
      </c>
      <c r="F21970" s="3">
        <v>2.8538999999999998E-2</v>
      </c>
      <c r="G21970">
        <v>2.8538999999999998E-2</v>
      </c>
      <c r="H21970" s="3">
        <v>5.2800000000000004E-4</v>
      </c>
      <c r="I21970">
        <v>5.6429999999999996E-3</v>
      </c>
      <c r="J21970" s="3">
        <v>3.1954000000000003E-2</v>
      </c>
    </row>
    <row r="21971" spans="1:10" x14ac:dyDescent="0.25">
      <c r="A21971" s="1">
        <v>46616</v>
      </c>
      <c r="B21971" s="2">
        <v>0.875</v>
      </c>
      <c r="C21971">
        <v>3.4303E-2</v>
      </c>
      <c r="D21971" s="3">
        <v>1.9828999999999999E-2</v>
      </c>
      <c r="E21971">
        <v>1.9525999999999998E-2</v>
      </c>
      <c r="F21971" s="3">
        <v>2.8538999999999998E-2</v>
      </c>
      <c r="G21971">
        <v>2.8538999999999998E-2</v>
      </c>
      <c r="H21971" s="3">
        <v>3.8000000000000002E-5</v>
      </c>
      <c r="I21971">
        <v>5.3229999999999996E-3</v>
      </c>
      <c r="J21971" s="3">
        <v>3.141E-2</v>
      </c>
    </row>
    <row r="21972" spans="1:10" x14ac:dyDescent="0.25">
      <c r="A21972" s="1">
        <v>46616</v>
      </c>
      <c r="B21972" s="2">
        <v>0.88541666666666663</v>
      </c>
      <c r="C21972">
        <v>3.3767999999999999E-2</v>
      </c>
      <c r="D21972" s="3">
        <v>1.9828999999999999E-2</v>
      </c>
      <c r="E21972">
        <v>1.9082999999999999E-2</v>
      </c>
      <c r="F21972" s="3">
        <v>2.8538999999999998E-2</v>
      </c>
      <c r="G21972">
        <v>2.8538999999999998E-2</v>
      </c>
      <c r="H21972" s="3">
        <v>0</v>
      </c>
      <c r="I21972">
        <v>4.5529999999999998E-3</v>
      </c>
      <c r="J21972" s="3">
        <v>3.0797999999999999E-2</v>
      </c>
    </row>
    <row r="21973" spans="1:10" x14ac:dyDescent="0.25">
      <c r="A21973" s="1">
        <v>46616</v>
      </c>
      <c r="B21973" s="2">
        <v>0.89583333333333337</v>
      </c>
      <c r="C21973">
        <v>3.3253999999999999E-2</v>
      </c>
      <c r="D21973" s="3">
        <v>1.9828999999999999E-2</v>
      </c>
      <c r="E21973">
        <v>1.8515999999999998E-2</v>
      </c>
      <c r="F21973" s="3">
        <v>2.8538999999999998E-2</v>
      </c>
      <c r="G21973">
        <v>2.8538999999999998E-2</v>
      </c>
      <c r="H21973" s="3">
        <v>0</v>
      </c>
      <c r="I21973">
        <v>3.8479999999999999E-3</v>
      </c>
      <c r="J21973" s="3">
        <v>2.9904E-2</v>
      </c>
    </row>
    <row r="21974" spans="1:10" x14ac:dyDescent="0.25">
      <c r="A21974" s="1">
        <v>46616</v>
      </c>
      <c r="B21974" s="2">
        <v>0.90625</v>
      </c>
      <c r="C21974">
        <v>3.2726999999999999E-2</v>
      </c>
      <c r="D21974" s="3">
        <v>1.9828999999999999E-2</v>
      </c>
      <c r="E21974">
        <v>1.7927999999999999E-2</v>
      </c>
      <c r="F21974" s="3">
        <v>2.8538999999999998E-2</v>
      </c>
      <c r="G21974">
        <v>2.8538999999999998E-2</v>
      </c>
      <c r="H21974" s="3">
        <v>0</v>
      </c>
      <c r="I21974">
        <v>2.9819999999999998E-3</v>
      </c>
      <c r="J21974" s="3">
        <v>2.9031999999999999E-2</v>
      </c>
    </row>
    <row r="21975" spans="1:10" x14ac:dyDescent="0.25">
      <c r="A21975" s="1">
        <v>46616</v>
      </c>
      <c r="B21975" s="2">
        <v>0.91666666666666663</v>
      </c>
      <c r="C21975">
        <v>3.2055999999999994E-2</v>
      </c>
      <c r="D21975" s="3">
        <v>1.9828999999999999E-2</v>
      </c>
      <c r="E21975">
        <v>1.7395000000000001E-2</v>
      </c>
      <c r="F21975" s="3">
        <v>2.8538999999999998E-2</v>
      </c>
      <c r="G21975">
        <v>2.8538999999999998E-2</v>
      </c>
      <c r="H21975" s="3">
        <v>0</v>
      </c>
      <c r="I21975">
        <v>2.333E-3</v>
      </c>
      <c r="J21975" s="3">
        <v>2.7970999999999999E-2</v>
      </c>
    </row>
    <row r="21976" spans="1:10" x14ac:dyDescent="0.25">
      <c r="A21976" s="1">
        <v>46616</v>
      </c>
      <c r="B21976" s="2">
        <v>0.92708333333333337</v>
      </c>
      <c r="C21976">
        <v>3.1138000000000002E-2</v>
      </c>
      <c r="D21976" s="3">
        <v>1.9828999999999999E-2</v>
      </c>
      <c r="E21976">
        <v>1.6931000000000002E-2</v>
      </c>
      <c r="F21976" s="3">
        <v>2.8538999999999998E-2</v>
      </c>
      <c r="G21976">
        <v>2.8538999999999998E-2</v>
      </c>
      <c r="H21976" s="3">
        <v>0</v>
      </c>
      <c r="I21976">
        <v>2.5409999999999999E-3</v>
      </c>
      <c r="J21976" s="3">
        <v>2.7059E-2</v>
      </c>
    </row>
    <row r="21977" spans="1:10" x14ac:dyDescent="0.25">
      <c r="A21977" s="1">
        <v>46616</v>
      </c>
      <c r="B21977" s="2">
        <v>0.9375</v>
      </c>
      <c r="C21977">
        <v>2.9928999999999997E-2</v>
      </c>
      <c r="D21977" s="3">
        <v>1.9828999999999999E-2</v>
      </c>
      <c r="E21977">
        <v>1.6511999999999999E-2</v>
      </c>
      <c r="F21977" s="3">
        <v>2.8538999999999998E-2</v>
      </c>
      <c r="G21977">
        <v>2.8538999999999998E-2</v>
      </c>
      <c r="H21977" s="3">
        <v>0</v>
      </c>
      <c r="I21977">
        <v>3.8639999999999998E-3</v>
      </c>
      <c r="J21977" s="3">
        <v>2.5492999999999998E-2</v>
      </c>
    </row>
    <row r="21978" spans="1:10" x14ac:dyDescent="0.25">
      <c r="A21978" s="1">
        <v>46616</v>
      </c>
      <c r="B21978" s="2">
        <v>0.94791666666666663</v>
      </c>
      <c r="C21978">
        <v>2.8510999999999998E-2</v>
      </c>
      <c r="D21978" s="3">
        <v>1.9828999999999999E-2</v>
      </c>
      <c r="E21978">
        <v>1.6103000000000003E-2</v>
      </c>
      <c r="F21978" s="3">
        <v>2.8538999999999998E-2</v>
      </c>
      <c r="G21978">
        <v>2.8538999999999998E-2</v>
      </c>
      <c r="H21978" s="3">
        <v>0</v>
      </c>
      <c r="I21978">
        <v>5.1460000000000004E-3</v>
      </c>
      <c r="J21978" s="3">
        <v>2.4437E-2</v>
      </c>
    </row>
    <row r="21979" spans="1:10" x14ac:dyDescent="0.25">
      <c r="A21979" s="1">
        <v>46616</v>
      </c>
      <c r="B21979" s="2">
        <v>0.95833333333333337</v>
      </c>
      <c r="C21979">
        <v>2.7039000000000001E-2</v>
      </c>
      <c r="D21979" s="3">
        <v>1.9828999999999999E-2</v>
      </c>
      <c r="E21979">
        <v>1.5699000000000001E-2</v>
      </c>
      <c r="F21979" s="3">
        <v>2.8538999999999998E-2</v>
      </c>
      <c r="G21979">
        <v>2.8538999999999998E-2</v>
      </c>
      <c r="H21979" s="3">
        <v>0</v>
      </c>
      <c r="I21979">
        <v>5.5069999999999997E-3</v>
      </c>
      <c r="J21979" s="3">
        <v>2.2499999999999999E-2</v>
      </c>
    </row>
    <row r="21980" spans="1:10" x14ac:dyDescent="0.25">
      <c r="A21980" s="1">
        <v>46616</v>
      </c>
      <c r="B21980" s="2">
        <v>0.96875</v>
      </c>
      <c r="C21980">
        <v>2.5614999999999999E-2</v>
      </c>
      <c r="D21980" s="3">
        <v>1.9828999999999999E-2</v>
      </c>
      <c r="E21980">
        <v>1.5282E-2</v>
      </c>
      <c r="F21980" s="3">
        <v>2.8538999999999998E-2</v>
      </c>
      <c r="G21980">
        <v>2.8538999999999998E-2</v>
      </c>
      <c r="H21980" s="3">
        <v>0</v>
      </c>
      <c r="I21980">
        <v>7.0060000000000001E-3</v>
      </c>
      <c r="J21980" s="3">
        <v>2.1913000000000002E-2</v>
      </c>
    </row>
    <row r="21981" spans="1:10" x14ac:dyDescent="0.25">
      <c r="A21981" s="1">
        <v>46616</v>
      </c>
      <c r="B21981" s="2">
        <v>0.97916666666666663</v>
      </c>
      <c r="C21981">
        <v>2.4312E-2</v>
      </c>
      <c r="D21981" s="3">
        <v>1.9828999999999999E-2</v>
      </c>
      <c r="E21981">
        <v>1.4861000000000001E-2</v>
      </c>
      <c r="F21981" s="3">
        <v>2.8538999999999998E-2</v>
      </c>
      <c r="G21981">
        <v>2.8538999999999998E-2</v>
      </c>
      <c r="H21981" s="3">
        <v>0</v>
      </c>
      <c r="I21981">
        <v>7.1019999999999998E-3</v>
      </c>
      <c r="J21981" s="3">
        <v>2.1501000000000003E-2</v>
      </c>
    </row>
    <row r="21982" spans="1:10" x14ac:dyDescent="0.25">
      <c r="A21982" s="1">
        <v>46616</v>
      </c>
      <c r="B21982" s="2">
        <v>0.98958333333333337</v>
      </c>
      <c r="C21982">
        <v>2.2942000000000001E-2</v>
      </c>
      <c r="D21982" s="3">
        <v>1.9828999999999999E-2</v>
      </c>
      <c r="E21982">
        <v>1.4326E-2</v>
      </c>
      <c r="F21982" s="3">
        <v>2.8538999999999998E-2</v>
      </c>
      <c r="G21982">
        <v>2.8538999999999998E-2</v>
      </c>
      <c r="H21982" s="3">
        <v>0</v>
      </c>
      <c r="I21982">
        <v>6.4530000000000004E-3</v>
      </c>
      <c r="J21982" s="3">
        <v>2.0458999999999998E-2</v>
      </c>
    </row>
    <row r="21983" spans="1:10" x14ac:dyDescent="0.25">
      <c r="A21983" s="1">
        <v>46617</v>
      </c>
      <c r="B21983" s="2">
        <v>0</v>
      </c>
      <c r="C21983">
        <v>2.1579999999999998E-2</v>
      </c>
      <c r="D21983" s="3">
        <v>1.9828999999999999E-2</v>
      </c>
      <c r="E21983">
        <v>1.374E-2</v>
      </c>
      <c r="F21983" s="3">
        <v>2.8538999999999998E-2</v>
      </c>
      <c r="G21983">
        <v>2.8538999999999998E-2</v>
      </c>
      <c r="H21983" s="3">
        <v>0</v>
      </c>
      <c r="I21983">
        <v>5.659E-3</v>
      </c>
      <c r="J21983" s="3">
        <v>2.0371E-2</v>
      </c>
    </row>
    <row r="21984" spans="1:10" x14ac:dyDescent="0.25">
      <c r="A21984" s="1">
        <v>46617</v>
      </c>
      <c r="B21984" s="2">
        <v>1.0416666666666666E-2</v>
      </c>
      <c r="C21984">
        <v>2.0354000000000001E-2</v>
      </c>
      <c r="D21984" s="3">
        <v>1.9828999999999999E-2</v>
      </c>
      <c r="E21984">
        <v>1.3139E-2</v>
      </c>
      <c r="F21984" s="3">
        <v>2.8538999999999998E-2</v>
      </c>
      <c r="G21984">
        <v>2.8538999999999998E-2</v>
      </c>
      <c r="H21984" s="3">
        <v>0</v>
      </c>
      <c r="I21984">
        <v>4.4409999999999996E-3</v>
      </c>
      <c r="J21984" s="3">
        <v>2.0444E-2</v>
      </c>
    </row>
    <row r="21985" spans="1:10" x14ac:dyDescent="0.25">
      <c r="A21985" s="1">
        <v>46617</v>
      </c>
      <c r="B21985" s="2">
        <v>2.0833333333333332E-2</v>
      </c>
      <c r="C21985">
        <v>1.9435999999999998E-2</v>
      </c>
      <c r="D21985" s="3">
        <v>1.9828999999999999E-2</v>
      </c>
      <c r="E21985">
        <v>1.2616E-2</v>
      </c>
      <c r="F21985" s="3">
        <v>2.8538999999999998E-2</v>
      </c>
      <c r="G21985">
        <v>2.8538999999999998E-2</v>
      </c>
      <c r="H21985" s="3">
        <v>0</v>
      </c>
      <c r="I21985">
        <v>2.1320000000000002E-3</v>
      </c>
      <c r="J21985" s="3">
        <v>1.9441E-2</v>
      </c>
    </row>
    <row r="21986" spans="1:10" x14ac:dyDescent="0.25">
      <c r="A21986" s="1">
        <v>46617</v>
      </c>
      <c r="B21986" s="2">
        <v>3.125E-2</v>
      </c>
      <c r="C21986">
        <v>1.8742000000000002E-2</v>
      </c>
      <c r="D21986" s="3">
        <v>1.9828999999999999E-2</v>
      </c>
      <c r="E21986">
        <v>1.2143000000000001E-2</v>
      </c>
      <c r="F21986" s="3">
        <v>2.8538999999999998E-2</v>
      </c>
      <c r="G21986">
        <v>2.8538999999999998E-2</v>
      </c>
      <c r="H21986" s="3">
        <v>0</v>
      </c>
      <c r="I21986">
        <v>8.6600000000000002E-4</v>
      </c>
      <c r="J21986" s="3">
        <v>1.8747E-2</v>
      </c>
    </row>
    <row r="21987" spans="1:10" x14ac:dyDescent="0.25">
      <c r="A21987" s="1">
        <v>46617</v>
      </c>
      <c r="B21987" s="2">
        <v>4.1666666666666664E-2</v>
      </c>
      <c r="C21987">
        <v>1.8135999999999999E-2</v>
      </c>
      <c r="D21987" s="3">
        <v>1.9828999999999999E-2</v>
      </c>
      <c r="E21987">
        <v>1.1711000000000001E-2</v>
      </c>
      <c r="F21987" s="3">
        <v>2.8538999999999998E-2</v>
      </c>
      <c r="G21987">
        <v>2.8538999999999998E-2</v>
      </c>
      <c r="H21987" s="3">
        <v>0</v>
      </c>
      <c r="I21987">
        <v>1.2E-4</v>
      </c>
      <c r="J21987" s="3">
        <v>1.8592999999999998E-2</v>
      </c>
    </row>
    <row r="21988" spans="1:10" x14ac:dyDescent="0.25">
      <c r="A21988" s="1">
        <v>46617</v>
      </c>
      <c r="B21988" s="2">
        <v>5.2083333333333336E-2</v>
      </c>
      <c r="C21988">
        <v>1.7631000000000001E-2</v>
      </c>
      <c r="D21988" s="3">
        <v>1.9828999999999999E-2</v>
      </c>
      <c r="E21988">
        <v>1.1362000000000001E-2</v>
      </c>
      <c r="F21988" s="3">
        <v>2.8538999999999998E-2</v>
      </c>
      <c r="G21988">
        <v>2.8538999999999998E-2</v>
      </c>
      <c r="H21988" s="3">
        <v>0</v>
      </c>
      <c r="I21988">
        <v>2.4000000000000001E-5</v>
      </c>
      <c r="J21988" s="3">
        <v>1.8402999999999999E-2</v>
      </c>
    </row>
    <row r="21989" spans="1:10" x14ac:dyDescent="0.25">
      <c r="A21989" s="1">
        <v>46617</v>
      </c>
      <c r="B21989" s="2">
        <v>6.25E-2</v>
      </c>
      <c r="C21989">
        <v>1.7175999999999997E-2</v>
      </c>
      <c r="D21989" s="3">
        <v>1.9828999999999999E-2</v>
      </c>
      <c r="E21989">
        <v>1.1071999999999999E-2</v>
      </c>
      <c r="F21989" s="3">
        <v>2.8538999999999998E-2</v>
      </c>
      <c r="G21989">
        <v>2.8538999999999998E-2</v>
      </c>
      <c r="H21989" s="3">
        <v>0</v>
      </c>
      <c r="I21989">
        <v>1.242E-3</v>
      </c>
      <c r="J21989" s="3">
        <v>1.8178999999999997E-2</v>
      </c>
    </row>
    <row r="21990" spans="1:10" x14ac:dyDescent="0.25">
      <c r="A21990" s="1">
        <v>46617</v>
      </c>
      <c r="B21990" s="2">
        <v>7.2916666666666671E-2</v>
      </c>
      <c r="C21990">
        <v>1.6784E-2</v>
      </c>
      <c r="D21990" s="3">
        <v>1.9828999999999999E-2</v>
      </c>
      <c r="E21990">
        <v>1.0865999999999999E-2</v>
      </c>
      <c r="F21990" s="3">
        <v>2.8538999999999998E-2</v>
      </c>
      <c r="G21990">
        <v>2.8538999999999998E-2</v>
      </c>
      <c r="H21990" s="3">
        <v>0</v>
      </c>
      <c r="I21990">
        <v>1.291E-3</v>
      </c>
      <c r="J21990" s="3">
        <v>1.8536E-2</v>
      </c>
    </row>
    <row r="21991" spans="1:10" x14ac:dyDescent="0.25">
      <c r="A21991" s="1">
        <v>46617</v>
      </c>
      <c r="B21991" s="2">
        <v>8.3333333333333329E-2</v>
      </c>
      <c r="C21991">
        <v>1.6416E-2</v>
      </c>
      <c r="D21991" s="3">
        <v>1.9828999999999999E-2</v>
      </c>
      <c r="E21991">
        <v>1.0721999999999999E-2</v>
      </c>
      <c r="F21991" s="3">
        <v>2.8538999999999998E-2</v>
      </c>
      <c r="G21991">
        <v>2.8538999999999998E-2</v>
      </c>
      <c r="H21991" s="3">
        <v>0</v>
      </c>
      <c r="I21991">
        <v>1.122E-3</v>
      </c>
      <c r="J21991" s="3">
        <v>1.8260000000000002E-2</v>
      </c>
    </row>
    <row r="21992" spans="1:10" x14ac:dyDescent="0.25">
      <c r="A21992" s="1">
        <v>46617</v>
      </c>
      <c r="B21992" s="2">
        <v>9.375E-2</v>
      </c>
      <c r="C21992">
        <v>1.6105000000000001E-2</v>
      </c>
      <c r="D21992" s="3">
        <v>1.9828999999999999E-2</v>
      </c>
      <c r="E21992">
        <v>1.0653000000000001E-2</v>
      </c>
      <c r="F21992" s="3">
        <v>2.8538999999999998E-2</v>
      </c>
      <c r="G21992">
        <v>2.8538999999999998E-2</v>
      </c>
      <c r="H21992" s="3">
        <v>0</v>
      </c>
      <c r="I21992">
        <v>1.539E-3</v>
      </c>
      <c r="J21992" s="3">
        <v>1.8596000000000001E-2</v>
      </c>
    </row>
    <row r="21993" spans="1:10" x14ac:dyDescent="0.25">
      <c r="A21993" s="1">
        <v>46617</v>
      </c>
      <c r="B21993" s="2">
        <v>0.10416666666666667</v>
      </c>
      <c r="C21993">
        <v>1.5806000000000001E-2</v>
      </c>
      <c r="D21993" s="3">
        <v>1.9828999999999999E-2</v>
      </c>
      <c r="E21993">
        <v>1.0603E-2</v>
      </c>
      <c r="F21993" s="3">
        <v>2.8538999999999998E-2</v>
      </c>
      <c r="G21993">
        <v>2.8538999999999998E-2</v>
      </c>
      <c r="H21993" s="3">
        <v>0</v>
      </c>
      <c r="I21993">
        <v>1.299E-3</v>
      </c>
      <c r="J21993" s="3">
        <v>1.847E-2</v>
      </c>
    </row>
    <row r="21994" spans="1:10" x14ac:dyDescent="0.25">
      <c r="A21994" s="1">
        <v>46617</v>
      </c>
      <c r="B21994" s="2">
        <v>0.11458333333333333</v>
      </c>
      <c r="C21994">
        <v>1.5587E-2</v>
      </c>
      <c r="D21994" s="3">
        <v>1.9828999999999999E-2</v>
      </c>
      <c r="E21994">
        <v>1.0599000000000001E-2</v>
      </c>
      <c r="F21994" s="3">
        <v>2.8538999999999998E-2</v>
      </c>
      <c r="G21994">
        <v>2.8538999999999998E-2</v>
      </c>
      <c r="H21994" s="3">
        <v>0</v>
      </c>
      <c r="I21994">
        <v>1.1460000000000001E-3</v>
      </c>
      <c r="J21994" s="3">
        <v>1.9022999999999998E-2</v>
      </c>
    </row>
    <row r="21995" spans="1:10" x14ac:dyDescent="0.25">
      <c r="A21995" s="1">
        <v>46617</v>
      </c>
      <c r="B21995" s="2">
        <v>0.125</v>
      </c>
      <c r="C21995">
        <v>1.5427E-2</v>
      </c>
      <c r="D21995" s="3">
        <v>1.9828999999999999E-2</v>
      </c>
      <c r="E21995">
        <v>1.0624E-2</v>
      </c>
      <c r="F21995" s="3">
        <v>2.8538999999999998E-2</v>
      </c>
      <c r="G21995">
        <v>2.8538999999999998E-2</v>
      </c>
      <c r="H21995" s="3">
        <v>0</v>
      </c>
      <c r="I21995">
        <v>1.531E-3</v>
      </c>
      <c r="J21995" s="3">
        <v>1.8079999999999999E-2</v>
      </c>
    </row>
    <row r="21996" spans="1:10" x14ac:dyDescent="0.25">
      <c r="A21996" s="1">
        <v>46617</v>
      </c>
      <c r="B21996" s="2">
        <v>0.13541666666666666</v>
      </c>
      <c r="C21996">
        <v>1.5346E-2</v>
      </c>
      <c r="D21996" s="3">
        <v>1.9828999999999999E-2</v>
      </c>
      <c r="E21996">
        <v>1.0728E-2</v>
      </c>
      <c r="F21996" s="3">
        <v>2.8538999999999998E-2</v>
      </c>
      <c r="G21996">
        <v>2.8538999999999998E-2</v>
      </c>
      <c r="H21996" s="3">
        <v>0</v>
      </c>
      <c r="I21996">
        <v>1.539E-3</v>
      </c>
      <c r="J21996" s="3">
        <v>1.8245000000000001E-2</v>
      </c>
    </row>
    <row r="21997" spans="1:10" x14ac:dyDescent="0.25">
      <c r="A21997" s="1">
        <v>46617</v>
      </c>
      <c r="B21997" s="2">
        <v>0.14583333333333334</v>
      </c>
      <c r="C21997">
        <v>1.5283E-2</v>
      </c>
      <c r="D21997" s="3">
        <v>1.9828999999999999E-2</v>
      </c>
      <c r="E21997">
        <v>1.089E-2</v>
      </c>
      <c r="F21997" s="3">
        <v>2.8538999999999998E-2</v>
      </c>
      <c r="G21997">
        <v>2.8538999999999998E-2</v>
      </c>
      <c r="H21997" s="3">
        <v>0</v>
      </c>
      <c r="I21997">
        <v>1.635E-3</v>
      </c>
      <c r="J21997" s="3">
        <v>1.8438E-2</v>
      </c>
    </row>
    <row r="21998" spans="1:10" x14ac:dyDescent="0.25">
      <c r="A21998" s="1">
        <v>46617</v>
      </c>
      <c r="B21998" s="2">
        <v>0.15625</v>
      </c>
      <c r="C21998">
        <v>1.5295E-2</v>
      </c>
      <c r="D21998" s="3">
        <v>1.9828999999999999E-2</v>
      </c>
      <c r="E21998">
        <v>1.1195999999999999E-2</v>
      </c>
      <c r="F21998" s="3">
        <v>2.8538999999999998E-2</v>
      </c>
      <c r="G21998">
        <v>2.8538999999999998E-2</v>
      </c>
      <c r="H21998" s="3">
        <v>0</v>
      </c>
      <c r="I21998">
        <v>2.8219999999999999E-3</v>
      </c>
      <c r="J21998" s="3">
        <v>1.8236000000000002E-2</v>
      </c>
    </row>
    <row r="21999" spans="1:10" x14ac:dyDescent="0.25">
      <c r="A21999" s="1">
        <v>46617</v>
      </c>
      <c r="B21999" s="2">
        <v>0.16666666666666666</v>
      </c>
      <c r="C21999">
        <v>1.5361000000000001E-2</v>
      </c>
      <c r="D21999" s="3">
        <v>1.9828999999999999E-2</v>
      </c>
      <c r="E21999">
        <v>1.1596E-2</v>
      </c>
      <c r="F21999" s="3">
        <v>2.8538999999999998E-2</v>
      </c>
      <c r="G21999">
        <v>2.8538999999999998E-2</v>
      </c>
      <c r="H21999" s="3">
        <v>0</v>
      </c>
      <c r="I21999">
        <v>2.637E-3</v>
      </c>
      <c r="J21999" s="3">
        <v>1.8978999999999999E-2</v>
      </c>
    </row>
    <row r="22000" spans="1:10" x14ac:dyDescent="0.25">
      <c r="A22000" s="1">
        <v>46617</v>
      </c>
      <c r="B22000" s="2">
        <v>0.17708333333333334</v>
      </c>
      <c r="C22000">
        <v>1.5489000000000001E-2</v>
      </c>
      <c r="D22000" s="3">
        <v>1.9828999999999999E-2</v>
      </c>
      <c r="E22000">
        <v>1.2064999999999999E-2</v>
      </c>
      <c r="F22000" s="3">
        <v>2.8538999999999998E-2</v>
      </c>
      <c r="G22000">
        <v>2.8538999999999998E-2</v>
      </c>
      <c r="H22000" s="3">
        <v>0</v>
      </c>
      <c r="I22000">
        <v>3.375E-3</v>
      </c>
      <c r="J22000" s="3">
        <v>1.9601E-2</v>
      </c>
    </row>
    <row r="22001" spans="1:10" x14ac:dyDescent="0.25">
      <c r="A22001" s="1">
        <v>46617</v>
      </c>
      <c r="B22001" s="2">
        <v>0.1875</v>
      </c>
      <c r="C22001">
        <v>1.5644999999999999E-2</v>
      </c>
      <c r="D22001" s="3">
        <v>1.9828999999999999E-2</v>
      </c>
      <c r="E22001">
        <v>1.2416999999999999E-2</v>
      </c>
      <c r="F22001" s="3">
        <v>2.8538999999999998E-2</v>
      </c>
      <c r="G22001">
        <v>2.8538999999999998E-2</v>
      </c>
      <c r="H22001" s="3">
        <v>0</v>
      </c>
      <c r="I22001">
        <v>3.1580000000000002E-3</v>
      </c>
      <c r="J22001" s="3">
        <v>1.9672000000000002E-2</v>
      </c>
    </row>
    <row r="22002" spans="1:10" x14ac:dyDescent="0.25">
      <c r="A22002" s="1">
        <v>46617</v>
      </c>
      <c r="B22002" s="2">
        <v>0.19791666666666666</v>
      </c>
      <c r="C22002">
        <v>1.6011000000000001E-2</v>
      </c>
      <c r="D22002" s="3">
        <v>1.9828999999999999E-2</v>
      </c>
      <c r="E22002">
        <v>1.2711E-2</v>
      </c>
      <c r="F22002" s="3">
        <v>2.8538999999999998E-2</v>
      </c>
      <c r="G22002">
        <v>2.8538999999999998E-2</v>
      </c>
      <c r="H22002" s="3">
        <v>0</v>
      </c>
      <c r="I22002">
        <v>2.8939999999999999E-3</v>
      </c>
      <c r="J22002" s="3">
        <v>1.9602000000000001E-2</v>
      </c>
    </row>
    <row r="22003" spans="1:10" x14ac:dyDescent="0.25">
      <c r="A22003" s="1">
        <v>46617</v>
      </c>
      <c r="B22003" s="2">
        <v>0.20833333333333334</v>
      </c>
      <c r="C22003">
        <v>1.6504000000000001E-2</v>
      </c>
      <c r="D22003" s="3">
        <v>1.9828999999999999E-2</v>
      </c>
      <c r="E22003">
        <v>1.2824E-2</v>
      </c>
      <c r="F22003" s="3">
        <v>2.8538999999999998E-2</v>
      </c>
      <c r="G22003">
        <v>2.8538999999999998E-2</v>
      </c>
      <c r="H22003" s="3">
        <v>0</v>
      </c>
      <c r="I22003">
        <v>3.078E-3</v>
      </c>
      <c r="J22003" s="3">
        <v>2.0804E-2</v>
      </c>
    </row>
    <row r="22004" spans="1:10" x14ac:dyDescent="0.25">
      <c r="A22004" s="1">
        <v>46617</v>
      </c>
      <c r="B22004" s="2">
        <v>0.21875</v>
      </c>
      <c r="C22004">
        <v>1.7170999999999999E-2</v>
      </c>
      <c r="D22004" s="3">
        <v>1.9828999999999999E-2</v>
      </c>
      <c r="E22004">
        <v>1.2945999999999999E-2</v>
      </c>
      <c r="F22004" s="3">
        <v>2.8538999999999998E-2</v>
      </c>
      <c r="G22004">
        <v>2.8538999999999998E-2</v>
      </c>
      <c r="H22004" s="3">
        <v>0</v>
      </c>
      <c r="I22004">
        <v>3.96E-3</v>
      </c>
      <c r="J22004" s="3">
        <v>2.1358000000000002E-2</v>
      </c>
    </row>
    <row r="22005" spans="1:10" x14ac:dyDescent="0.25">
      <c r="A22005" s="1">
        <v>46617</v>
      </c>
      <c r="B22005" s="2">
        <v>0.22916666666666666</v>
      </c>
      <c r="C22005">
        <v>1.7888000000000001E-2</v>
      </c>
      <c r="D22005" s="3">
        <v>1.9828999999999999E-2</v>
      </c>
      <c r="E22005">
        <v>1.3068E-2</v>
      </c>
      <c r="F22005" s="3">
        <v>2.8538999999999998E-2</v>
      </c>
      <c r="G22005">
        <v>2.8538999999999998E-2</v>
      </c>
      <c r="H22005" s="3">
        <v>0</v>
      </c>
      <c r="I22005">
        <v>4.385E-3</v>
      </c>
      <c r="J22005" s="3">
        <v>2.2457999999999999E-2</v>
      </c>
    </row>
    <row r="22006" spans="1:10" x14ac:dyDescent="0.25">
      <c r="A22006" s="1">
        <v>46617</v>
      </c>
      <c r="B22006" s="2">
        <v>0.23958333333333334</v>
      </c>
      <c r="C22006">
        <v>1.8941E-2</v>
      </c>
      <c r="D22006" s="3">
        <v>1.9828999999999999E-2</v>
      </c>
      <c r="E22006">
        <v>1.3605000000000001E-2</v>
      </c>
      <c r="F22006" s="3">
        <v>2.8538999999999998E-2</v>
      </c>
      <c r="G22006">
        <v>2.8538999999999998E-2</v>
      </c>
      <c r="H22006" s="3">
        <v>0</v>
      </c>
      <c r="I22006">
        <v>5.5789999999999998E-3</v>
      </c>
      <c r="J22006" s="3">
        <v>2.2568000000000001E-2</v>
      </c>
    </row>
    <row r="22007" spans="1:10" x14ac:dyDescent="0.25">
      <c r="A22007" s="1">
        <v>46617</v>
      </c>
      <c r="B22007" s="2">
        <v>0.25</v>
      </c>
      <c r="C22007">
        <v>2.0087000000000001E-2</v>
      </c>
      <c r="D22007" s="3">
        <v>1.9828999999999999E-2</v>
      </c>
      <c r="E22007">
        <v>1.451E-2</v>
      </c>
      <c r="F22007" s="3">
        <v>2.8538999999999998E-2</v>
      </c>
      <c r="G22007">
        <v>2.8538999999999998E-2</v>
      </c>
      <c r="H22007" s="3">
        <v>0</v>
      </c>
      <c r="I22007">
        <v>7.1019999999999998E-3</v>
      </c>
      <c r="J22007" s="3">
        <v>2.426E-2</v>
      </c>
    </row>
    <row r="22008" spans="1:10" x14ac:dyDescent="0.25">
      <c r="A22008" s="1">
        <v>46617</v>
      </c>
      <c r="B22008" s="2">
        <v>0.26041666666666669</v>
      </c>
      <c r="C22008">
        <v>2.1264999999999999E-2</v>
      </c>
      <c r="D22008" s="3">
        <v>1.9828999999999999E-2</v>
      </c>
      <c r="E22008">
        <v>1.5984999999999999E-2</v>
      </c>
      <c r="F22008" s="3">
        <v>2.8538999999999998E-2</v>
      </c>
      <c r="G22008">
        <v>2.8538999999999998E-2</v>
      </c>
      <c r="H22008" s="3">
        <v>0</v>
      </c>
      <c r="I22008">
        <v>9.7959999999999992E-3</v>
      </c>
      <c r="J22008" s="3">
        <v>2.3769999999999999E-2</v>
      </c>
    </row>
    <row r="22009" spans="1:10" x14ac:dyDescent="0.25">
      <c r="A22009" s="1">
        <v>46617</v>
      </c>
      <c r="B22009" s="2">
        <v>0.27083333333333331</v>
      </c>
      <c r="C22009">
        <v>2.2170000000000002E-2</v>
      </c>
      <c r="D22009" s="3">
        <v>1.9828999999999999E-2</v>
      </c>
      <c r="E22009">
        <v>1.7947999999999999E-2</v>
      </c>
      <c r="F22009" s="3">
        <v>2.8538999999999998E-2</v>
      </c>
      <c r="G22009">
        <v>2.8538999999999998E-2</v>
      </c>
      <c r="H22009" s="3">
        <v>1.4100000000000001E-4</v>
      </c>
      <c r="I22009">
        <v>1.1214E-2</v>
      </c>
      <c r="J22009" s="3">
        <v>2.2263999999999999E-2</v>
      </c>
    </row>
    <row r="22010" spans="1:10" x14ac:dyDescent="0.25">
      <c r="A22010" s="1">
        <v>46617</v>
      </c>
      <c r="B22010" s="2">
        <v>0.28125</v>
      </c>
      <c r="C22010">
        <v>2.2884000000000002E-2</v>
      </c>
      <c r="D22010" s="3">
        <v>1.9828999999999999E-2</v>
      </c>
      <c r="E22010">
        <v>2.0601999999999999E-2</v>
      </c>
      <c r="F22010" s="3">
        <v>2.8538999999999998E-2</v>
      </c>
      <c r="G22010">
        <v>2.8538999999999998E-2</v>
      </c>
      <c r="H22010" s="3">
        <v>8.5599999999999999E-4</v>
      </c>
      <c r="I22010">
        <v>1.0677000000000001E-2</v>
      </c>
      <c r="J22010" s="3">
        <v>1.8817E-2</v>
      </c>
    </row>
    <row r="22011" spans="1:10" x14ac:dyDescent="0.25">
      <c r="A22011" s="1">
        <v>46617</v>
      </c>
      <c r="B22011" s="2">
        <v>0.29166666666666669</v>
      </c>
      <c r="C22011">
        <v>2.3223000000000001E-2</v>
      </c>
      <c r="D22011" s="3">
        <v>1.9828999999999999E-2</v>
      </c>
      <c r="E22011">
        <v>2.3890999999999999E-2</v>
      </c>
      <c r="F22011" s="3">
        <v>2.8538999999999998E-2</v>
      </c>
      <c r="G22011">
        <v>2.8538999999999998E-2</v>
      </c>
      <c r="H22011" s="3">
        <v>2.2720000000000001E-3</v>
      </c>
      <c r="I22011">
        <v>1.0814000000000001E-2</v>
      </c>
      <c r="J22011" s="3">
        <v>1.6417999999999999E-2</v>
      </c>
    </row>
    <row r="22012" spans="1:10" x14ac:dyDescent="0.25">
      <c r="A22012" s="1">
        <v>46617</v>
      </c>
      <c r="B22012" s="2">
        <v>0.30208333333333331</v>
      </c>
      <c r="C22012">
        <v>2.3084E-2</v>
      </c>
      <c r="D22012" s="3">
        <v>1.9828999999999999E-2</v>
      </c>
      <c r="E22012">
        <v>2.7768000000000001E-2</v>
      </c>
      <c r="F22012" s="3">
        <v>2.8538999999999998E-2</v>
      </c>
      <c r="G22012">
        <v>2.8538999999999998E-2</v>
      </c>
      <c r="H22012" s="3">
        <v>4.3319999999999999E-3</v>
      </c>
      <c r="I22012">
        <v>8.1650000000000004E-3</v>
      </c>
      <c r="J22012" s="3">
        <v>1.5021000000000001E-2</v>
      </c>
    </row>
    <row r="22013" spans="1:10" x14ac:dyDescent="0.25">
      <c r="A22013" s="1">
        <v>46617</v>
      </c>
      <c r="B22013" s="2">
        <v>0.3125</v>
      </c>
      <c r="C22013">
        <v>2.2472000000000002E-2</v>
      </c>
      <c r="D22013" s="3">
        <v>1.9828999999999999E-2</v>
      </c>
      <c r="E22013">
        <v>3.2168000000000002E-2</v>
      </c>
      <c r="F22013" s="3">
        <v>2.8538999999999998E-2</v>
      </c>
      <c r="G22013">
        <v>2.8538999999999998E-2</v>
      </c>
      <c r="H22013" s="3">
        <v>7.0200000000000002E-3</v>
      </c>
      <c r="I22013">
        <v>6.4790000000000004E-3</v>
      </c>
      <c r="J22013" s="3">
        <v>1.2631999999999999E-2</v>
      </c>
    </row>
    <row r="22014" spans="1:10" x14ac:dyDescent="0.25">
      <c r="A22014" s="1">
        <v>46617</v>
      </c>
      <c r="B22014" s="2">
        <v>0.32291666666666669</v>
      </c>
      <c r="C22014">
        <v>2.1600999999999999E-2</v>
      </c>
      <c r="D22014" s="3">
        <v>1.9828999999999999E-2</v>
      </c>
      <c r="E22014">
        <v>3.7131999999999998E-2</v>
      </c>
      <c r="F22014" s="3">
        <v>2.8538999999999998E-2</v>
      </c>
      <c r="G22014">
        <v>2.8538999999999998E-2</v>
      </c>
      <c r="H22014" s="3">
        <v>1.0303E-2</v>
      </c>
      <c r="I22014">
        <v>7.9089999999999994E-3</v>
      </c>
      <c r="J22014" s="3">
        <v>1.1811E-2</v>
      </c>
    </row>
    <row r="22015" spans="1:10" x14ac:dyDescent="0.25">
      <c r="A22015" s="1">
        <v>46617</v>
      </c>
      <c r="B22015" s="2">
        <v>0.33333333333333331</v>
      </c>
      <c r="C22015">
        <v>2.0594000000000001E-2</v>
      </c>
      <c r="D22015" s="3">
        <v>1.9828999999999999E-2</v>
      </c>
      <c r="E22015">
        <v>4.2412999999999999E-2</v>
      </c>
      <c r="F22015" s="3">
        <v>2.8538999999999998E-2</v>
      </c>
      <c r="G22015">
        <v>2.8538999999999998E-2</v>
      </c>
      <c r="H22015" s="3">
        <v>1.4151E-2</v>
      </c>
      <c r="I22015">
        <v>1.061E-2</v>
      </c>
      <c r="J22015" s="3">
        <v>1.1358E-2</v>
      </c>
    </row>
    <row r="22016" spans="1:10" x14ac:dyDescent="0.25">
      <c r="A22016" s="1">
        <v>46617</v>
      </c>
      <c r="B22016" s="2">
        <v>0.34375</v>
      </c>
      <c r="C22016">
        <v>1.9539000000000001E-2</v>
      </c>
      <c r="D22016" s="3">
        <v>1.9828999999999999E-2</v>
      </c>
      <c r="E22016">
        <v>4.7608999999999999E-2</v>
      </c>
      <c r="F22016" s="3">
        <v>2.8538999999999998E-2</v>
      </c>
      <c r="G22016">
        <v>2.8538999999999998E-2</v>
      </c>
      <c r="H22016" s="3">
        <v>1.8551999999999999E-2</v>
      </c>
      <c r="I22016">
        <v>1.0244E-2</v>
      </c>
      <c r="J22016" s="3">
        <v>1.0249000000000001E-2</v>
      </c>
    </row>
    <row r="22017" spans="1:10" x14ac:dyDescent="0.25">
      <c r="A22017" s="1">
        <v>46617</v>
      </c>
      <c r="B22017" s="2">
        <v>0.35416666666666669</v>
      </c>
      <c r="C22017">
        <v>1.8544000000000001E-2</v>
      </c>
      <c r="D22017" s="3">
        <v>1.9828999999999999E-2</v>
      </c>
      <c r="E22017">
        <v>5.2121000000000001E-2</v>
      </c>
      <c r="F22017" s="3">
        <v>2.8538999999999998E-2</v>
      </c>
      <c r="G22017">
        <v>2.8538999999999998E-2</v>
      </c>
      <c r="H22017" s="3">
        <v>2.3504000000000001E-2</v>
      </c>
      <c r="I22017">
        <v>7.5030000000000001E-3</v>
      </c>
      <c r="J22017" s="3">
        <v>9.7539999999999988E-3</v>
      </c>
    </row>
    <row r="22018" spans="1:10" x14ac:dyDescent="0.25">
      <c r="A22018" s="1">
        <v>46617</v>
      </c>
      <c r="B22018" s="2">
        <v>0.36458333333333331</v>
      </c>
      <c r="C22018">
        <v>1.7809000000000002E-2</v>
      </c>
      <c r="D22018" s="3">
        <v>1.9828999999999999E-2</v>
      </c>
      <c r="E22018">
        <v>5.5541E-2</v>
      </c>
      <c r="F22018" s="3">
        <v>2.8538999999999998E-2</v>
      </c>
      <c r="G22018">
        <v>2.8538999999999998E-2</v>
      </c>
      <c r="H22018" s="3">
        <v>2.8813999999999999E-2</v>
      </c>
      <c r="I22018">
        <v>7.2950000000000003E-3</v>
      </c>
      <c r="J22018" s="3">
        <v>8.77E-3</v>
      </c>
    </row>
    <row r="22019" spans="1:10" x14ac:dyDescent="0.25">
      <c r="A22019" s="1">
        <v>46617</v>
      </c>
      <c r="B22019" s="2">
        <v>0.375</v>
      </c>
      <c r="C22019">
        <v>1.7402999999999998E-2</v>
      </c>
      <c r="D22019" s="3">
        <v>1.9828999999999999E-2</v>
      </c>
      <c r="E22019">
        <v>5.7621000000000006E-2</v>
      </c>
      <c r="F22019" s="3">
        <v>2.8538999999999998E-2</v>
      </c>
      <c r="G22019">
        <v>2.8538999999999998E-2</v>
      </c>
      <c r="H22019" s="3">
        <v>3.4507999999999997E-2</v>
      </c>
      <c r="I22019">
        <v>7.0489999999999997E-3</v>
      </c>
      <c r="J22019" s="3">
        <v>8.6820000000000005E-3</v>
      </c>
    </row>
    <row r="22020" spans="1:10" x14ac:dyDescent="0.25">
      <c r="A22020" s="1">
        <v>46617</v>
      </c>
      <c r="B22020" s="2">
        <v>0.38541666666666669</v>
      </c>
      <c r="C22020">
        <v>1.7280999999999998E-2</v>
      </c>
      <c r="D22020" s="3">
        <v>1.9828999999999999E-2</v>
      </c>
      <c r="E22020">
        <v>5.8542999999999998E-2</v>
      </c>
      <c r="F22020" s="3">
        <v>2.8538999999999998E-2</v>
      </c>
      <c r="G22020">
        <v>2.8538999999999998E-2</v>
      </c>
      <c r="H22020" s="3">
        <v>4.0535000000000002E-2</v>
      </c>
      <c r="I22020">
        <v>5.9699999999999996E-3</v>
      </c>
      <c r="J22020" s="3">
        <v>7.7949999999999998E-3</v>
      </c>
    </row>
    <row r="22021" spans="1:10" x14ac:dyDescent="0.25">
      <c r="A22021" s="1">
        <v>46617</v>
      </c>
      <c r="B22021" s="2">
        <v>0.39583333333333331</v>
      </c>
      <c r="C22021">
        <v>1.7324000000000003E-2</v>
      </c>
      <c r="D22021" s="3">
        <v>1.9828999999999999E-2</v>
      </c>
      <c r="E22021">
        <v>5.8686999999999996E-2</v>
      </c>
      <c r="F22021" s="3">
        <v>2.8538999999999998E-2</v>
      </c>
      <c r="G22021">
        <v>2.8538999999999998E-2</v>
      </c>
      <c r="H22021" s="3">
        <v>4.6847E-2</v>
      </c>
      <c r="I22021">
        <v>4.6829999999999997E-3</v>
      </c>
      <c r="J22021" s="3">
        <v>6.6940000000000003E-3</v>
      </c>
    </row>
    <row r="22022" spans="1:10" x14ac:dyDescent="0.25">
      <c r="A22022" s="1">
        <v>46617</v>
      </c>
      <c r="B22022" s="2">
        <v>0.40625</v>
      </c>
      <c r="C22022">
        <v>1.7474E-2</v>
      </c>
      <c r="D22022" s="3">
        <v>1.9828999999999999E-2</v>
      </c>
      <c r="E22022">
        <v>5.8730999999999998E-2</v>
      </c>
      <c r="F22022" s="3">
        <v>2.8538999999999998E-2</v>
      </c>
      <c r="G22022">
        <v>2.8538999999999998E-2</v>
      </c>
      <c r="H22022" s="3">
        <v>5.3386999999999997E-2</v>
      </c>
      <c r="I22022">
        <v>4.0879999999999996E-3</v>
      </c>
      <c r="J22022" s="3">
        <v>6.4189999999999994E-3</v>
      </c>
    </row>
    <row r="22023" spans="1:10" x14ac:dyDescent="0.25">
      <c r="A22023" s="1">
        <v>46617</v>
      </c>
      <c r="B22023" s="2">
        <v>0.41666666666666669</v>
      </c>
      <c r="C22023">
        <v>1.7588999999999997E-2</v>
      </c>
      <c r="D22023" s="3">
        <v>1.9828999999999999E-2</v>
      </c>
      <c r="E22023">
        <v>5.8705E-2</v>
      </c>
      <c r="F22023" s="3">
        <v>2.8538999999999998E-2</v>
      </c>
      <c r="G22023">
        <v>2.8538999999999998E-2</v>
      </c>
      <c r="H22023" s="3">
        <v>6.0045000000000001E-2</v>
      </c>
      <c r="I22023">
        <v>3.8379999999999998E-3</v>
      </c>
      <c r="J22023" s="3">
        <v>5.8769999999999994E-3</v>
      </c>
    </row>
    <row r="22024" spans="1:10" x14ac:dyDescent="0.25">
      <c r="A22024" s="1">
        <v>46617</v>
      </c>
      <c r="B22024" s="2">
        <v>0.42708333333333331</v>
      </c>
      <c r="C22024">
        <v>1.7606E-2</v>
      </c>
      <c r="D22024" s="3">
        <v>1.9828999999999999E-2</v>
      </c>
      <c r="E22024">
        <v>5.8698E-2</v>
      </c>
      <c r="F22024" s="3">
        <v>2.8538999999999998E-2</v>
      </c>
      <c r="G22024">
        <v>2.8538999999999998E-2</v>
      </c>
      <c r="H22024" s="3">
        <v>6.6776000000000002E-2</v>
      </c>
      <c r="I22024">
        <v>3.179E-3</v>
      </c>
      <c r="J22024" s="3">
        <v>5.4589999999999994E-3</v>
      </c>
    </row>
    <row r="22025" spans="1:10" x14ac:dyDescent="0.25">
      <c r="A22025" s="1">
        <v>46617</v>
      </c>
      <c r="B22025" s="2">
        <v>0.4375</v>
      </c>
      <c r="C22025">
        <v>1.7554E-2</v>
      </c>
      <c r="D22025" s="3">
        <v>1.9828999999999999E-2</v>
      </c>
      <c r="E22025">
        <v>5.8612000000000004E-2</v>
      </c>
      <c r="F22025" s="3">
        <v>2.8538999999999998E-2</v>
      </c>
      <c r="G22025">
        <v>2.8538999999999998E-2</v>
      </c>
      <c r="H22025" s="3">
        <v>7.3498999999999995E-2</v>
      </c>
      <c r="I22025">
        <v>3.0170000000000002E-3</v>
      </c>
      <c r="J22025" s="3">
        <v>5.1390000000000003E-3</v>
      </c>
    </row>
    <row r="22026" spans="1:10" x14ac:dyDescent="0.25">
      <c r="A22026" s="1">
        <v>46617</v>
      </c>
      <c r="B22026" s="2">
        <v>0.44791666666666669</v>
      </c>
      <c r="C22026">
        <v>1.7547999999999998E-2</v>
      </c>
      <c r="D22026" s="3">
        <v>1.9828999999999999E-2</v>
      </c>
      <c r="E22026">
        <v>5.8545E-2</v>
      </c>
      <c r="F22026" s="3">
        <v>2.8538999999999998E-2</v>
      </c>
      <c r="G22026">
        <v>2.8538999999999998E-2</v>
      </c>
      <c r="H22026" s="3">
        <v>8.0646999999999996E-2</v>
      </c>
      <c r="I22026">
        <v>3.0639999999999999E-3</v>
      </c>
      <c r="J22026" s="3">
        <v>4.9280000000000001E-3</v>
      </c>
    </row>
    <row r="22027" spans="1:10" x14ac:dyDescent="0.25">
      <c r="A22027" s="1">
        <v>46617</v>
      </c>
      <c r="B22027" s="2">
        <v>0.45833333333333331</v>
      </c>
      <c r="C22027">
        <v>1.7702000000000002E-2</v>
      </c>
      <c r="D22027" s="3">
        <v>1.9828999999999999E-2</v>
      </c>
      <c r="E22027">
        <v>5.8466999999999998E-2</v>
      </c>
      <c r="F22027" s="3">
        <v>2.8538999999999998E-2</v>
      </c>
      <c r="G22027">
        <v>2.8538999999999998E-2</v>
      </c>
      <c r="H22027" s="3">
        <v>8.8034000000000001E-2</v>
      </c>
      <c r="I22027">
        <v>1.2620000000000001E-3</v>
      </c>
      <c r="J22027" s="3">
        <v>5.1580000000000003E-3</v>
      </c>
    </row>
    <row r="22028" spans="1:10" x14ac:dyDescent="0.25">
      <c r="A22028" s="1">
        <v>46617</v>
      </c>
      <c r="B22028" s="2">
        <v>0.46875</v>
      </c>
      <c r="C22028">
        <v>1.7992999999999999E-2</v>
      </c>
      <c r="D22028" s="3">
        <v>1.9828999999999999E-2</v>
      </c>
      <c r="E22028">
        <v>5.8076999999999997E-2</v>
      </c>
      <c r="F22028" s="3">
        <v>2.8538999999999998E-2</v>
      </c>
      <c r="G22028">
        <v>2.8538999999999998E-2</v>
      </c>
      <c r="H22028" s="3">
        <v>9.4650999999999999E-2</v>
      </c>
      <c r="I22028">
        <v>8.4800000000000001E-4</v>
      </c>
      <c r="J22028" s="3">
        <v>4.6100000000000004E-3</v>
      </c>
    </row>
    <row r="22029" spans="1:10" x14ac:dyDescent="0.25">
      <c r="A22029" s="1">
        <v>46617</v>
      </c>
      <c r="B22029" s="2">
        <v>0.47916666666666669</v>
      </c>
      <c r="C22029">
        <v>1.8433000000000001E-2</v>
      </c>
      <c r="D22029" s="3">
        <v>1.9828999999999999E-2</v>
      </c>
      <c r="E22029">
        <v>5.7362000000000003E-2</v>
      </c>
      <c r="F22029" s="3">
        <v>2.8538999999999998E-2</v>
      </c>
      <c r="G22029">
        <v>2.8538999999999998E-2</v>
      </c>
      <c r="H22029" s="3">
        <v>0.100787</v>
      </c>
      <c r="I22029">
        <v>1.64E-3</v>
      </c>
      <c r="J22029" s="3">
        <v>4.7350000000000005E-3</v>
      </c>
    </row>
    <row r="22030" spans="1:10" x14ac:dyDescent="0.25">
      <c r="A22030" s="1">
        <v>46617</v>
      </c>
      <c r="B22030" s="2">
        <v>0.48958333333333331</v>
      </c>
      <c r="C22030">
        <v>1.9040999999999999E-2</v>
      </c>
      <c r="D22030" s="3">
        <v>1.9828999999999999E-2</v>
      </c>
      <c r="E22030">
        <v>5.6358999999999999E-2</v>
      </c>
      <c r="F22030" s="3">
        <v>2.8538999999999998E-2</v>
      </c>
      <c r="G22030">
        <v>2.8538999999999998E-2</v>
      </c>
      <c r="H22030" s="3">
        <v>0.10660699999999999</v>
      </c>
      <c r="I22030">
        <v>2.4350000000000001E-3</v>
      </c>
      <c r="J22030" s="3">
        <v>5.0689999999999997E-3</v>
      </c>
    </row>
    <row r="22031" spans="1:10" x14ac:dyDescent="0.25">
      <c r="A22031" s="1">
        <v>46617</v>
      </c>
      <c r="B22031" s="2">
        <v>0.5</v>
      </c>
      <c r="C22031">
        <v>1.9769999999999999E-2</v>
      </c>
      <c r="D22031" s="3">
        <v>1.9828999999999999E-2</v>
      </c>
      <c r="E22031">
        <v>5.5043000000000002E-2</v>
      </c>
      <c r="F22031" s="3">
        <v>2.8538999999999998E-2</v>
      </c>
      <c r="G22031">
        <v>2.8538999999999998E-2</v>
      </c>
      <c r="H22031" s="3">
        <v>0.11206000000000001</v>
      </c>
      <c r="I22031">
        <v>3.0240000000000002E-3</v>
      </c>
      <c r="J22031" s="3">
        <v>4.8209999999999998E-3</v>
      </c>
    </row>
    <row r="22032" spans="1:10" x14ac:dyDescent="0.25">
      <c r="A22032" s="1">
        <v>46617</v>
      </c>
      <c r="B22032" s="2">
        <v>0.51041666666666663</v>
      </c>
      <c r="C22032">
        <v>2.0550000000000002E-2</v>
      </c>
      <c r="D22032" s="3">
        <v>1.9828999999999999E-2</v>
      </c>
      <c r="E22032">
        <v>5.3331999999999997E-2</v>
      </c>
      <c r="F22032" s="3">
        <v>2.8538999999999998E-2</v>
      </c>
      <c r="G22032">
        <v>2.8538999999999998E-2</v>
      </c>
      <c r="H22032" s="3">
        <v>0.117105</v>
      </c>
      <c r="I22032">
        <v>1.696E-3</v>
      </c>
      <c r="J22032" s="3">
        <v>4.81E-3</v>
      </c>
    </row>
    <row r="22033" spans="1:10" x14ac:dyDescent="0.25">
      <c r="A22033" s="1">
        <v>46617</v>
      </c>
      <c r="B22033" s="2">
        <v>0.52083333333333337</v>
      </c>
      <c r="C22033">
        <v>2.1254000000000002E-2</v>
      </c>
      <c r="D22033" s="3">
        <v>1.9828999999999999E-2</v>
      </c>
      <c r="E22033">
        <v>5.1195999999999998E-2</v>
      </c>
      <c r="F22033" s="3">
        <v>2.8538999999999998E-2</v>
      </c>
      <c r="G22033">
        <v>2.8538999999999998E-2</v>
      </c>
      <c r="H22033" s="3">
        <v>0.121087</v>
      </c>
      <c r="I22033">
        <v>2.5590000000000001E-3</v>
      </c>
      <c r="J22033" s="3">
        <v>4.3609999999999994E-3</v>
      </c>
    </row>
    <row r="22034" spans="1:10" x14ac:dyDescent="0.25">
      <c r="A22034" s="1">
        <v>46617</v>
      </c>
      <c r="B22034" s="2">
        <v>0.53125</v>
      </c>
      <c r="C22034">
        <v>2.1873E-2</v>
      </c>
      <c r="D22034" s="3">
        <v>1.9828999999999999E-2</v>
      </c>
      <c r="E22034">
        <v>4.8832E-2</v>
      </c>
      <c r="F22034" s="3">
        <v>2.8538999999999998E-2</v>
      </c>
      <c r="G22034">
        <v>2.8538999999999998E-2</v>
      </c>
      <c r="H22034" s="3">
        <v>0.124462</v>
      </c>
      <c r="I22034">
        <v>3.1649999999999998E-3</v>
      </c>
      <c r="J22034" s="3">
        <v>4.3200000000000001E-3</v>
      </c>
    </row>
    <row r="22035" spans="1:10" x14ac:dyDescent="0.25">
      <c r="A22035" s="1">
        <v>46617</v>
      </c>
      <c r="B22035" s="2">
        <v>0.54166666666666663</v>
      </c>
      <c r="C22035">
        <v>2.2407E-2</v>
      </c>
      <c r="D22035" s="3">
        <v>1.9828999999999999E-2</v>
      </c>
      <c r="E22035">
        <v>4.6552999999999997E-2</v>
      </c>
      <c r="F22035" s="3">
        <v>2.8538999999999998E-2</v>
      </c>
      <c r="G22035">
        <v>2.8538999999999998E-2</v>
      </c>
      <c r="H22035" s="3">
        <v>0.127193</v>
      </c>
      <c r="I22035">
        <v>3.9870000000000001E-3</v>
      </c>
      <c r="J22035" s="3">
        <v>3.9380000000000005E-3</v>
      </c>
    </row>
    <row r="22036" spans="1:10" x14ac:dyDescent="0.25">
      <c r="A22036" s="1">
        <v>46617</v>
      </c>
      <c r="B22036" s="2">
        <v>0.55208333333333337</v>
      </c>
      <c r="C22036">
        <v>2.2795000000000003E-2</v>
      </c>
      <c r="D22036" s="3">
        <v>1.9828999999999999E-2</v>
      </c>
      <c r="E22036">
        <v>4.4523E-2</v>
      </c>
      <c r="F22036" s="3">
        <v>2.8538999999999998E-2</v>
      </c>
      <c r="G22036">
        <v>2.8538999999999998E-2</v>
      </c>
      <c r="H22036" s="3">
        <v>0.129912</v>
      </c>
      <c r="I22036">
        <v>3.4099999999999998E-3</v>
      </c>
      <c r="J22036" s="3">
        <v>3.777E-3</v>
      </c>
    </row>
    <row r="22037" spans="1:10" x14ac:dyDescent="0.25">
      <c r="A22037" s="1">
        <v>46617</v>
      </c>
      <c r="B22037" s="2">
        <v>0.5625</v>
      </c>
      <c r="C22037">
        <v>2.3009000000000002E-2</v>
      </c>
      <c r="D22037" s="3">
        <v>1.9828999999999999E-2</v>
      </c>
      <c r="E22037">
        <v>4.3098999999999998E-2</v>
      </c>
      <c r="F22037" s="3">
        <v>2.8538999999999998E-2</v>
      </c>
      <c r="G22037">
        <v>2.8538999999999998E-2</v>
      </c>
      <c r="H22037" s="3">
        <v>0.13142400000000001</v>
      </c>
      <c r="I22037">
        <v>4.5450000000000004E-3</v>
      </c>
      <c r="J22037" s="3">
        <v>4.15E-3</v>
      </c>
    </row>
    <row r="22038" spans="1:10" x14ac:dyDescent="0.25">
      <c r="A22038" s="1">
        <v>46617</v>
      </c>
      <c r="B22038" s="2">
        <v>0.57291666666666663</v>
      </c>
      <c r="C22038">
        <v>2.3007000000000003E-2</v>
      </c>
      <c r="D22038" s="3">
        <v>1.9828999999999999E-2</v>
      </c>
      <c r="E22038">
        <v>4.2523999999999999E-2</v>
      </c>
      <c r="F22038" s="3">
        <v>2.8538999999999998E-2</v>
      </c>
      <c r="G22038">
        <v>2.8538999999999998E-2</v>
      </c>
      <c r="H22038" s="3">
        <v>0.13192599999999999</v>
      </c>
      <c r="I22038">
        <v>5.6820000000000004E-3</v>
      </c>
      <c r="J22038" s="3">
        <v>3.9900000000000005E-3</v>
      </c>
    </row>
    <row r="22039" spans="1:10" x14ac:dyDescent="0.25">
      <c r="A22039" s="1">
        <v>46617</v>
      </c>
      <c r="B22039" s="2">
        <v>0.58333333333333337</v>
      </c>
      <c r="C22039">
        <v>2.2796E-2</v>
      </c>
      <c r="D22039" s="3">
        <v>1.9828999999999999E-2</v>
      </c>
      <c r="E22039">
        <v>4.2851999999999994E-2</v>
      </c>
      <c r="F22039" s="3">
        <v>2.8538999999999998E-2</v>
      </c>
      <c r="G22039">
        <v>2.8538999999999998E-2</v>
      </c>
      <c r="H22039" s="3">
        <v>0.13117699999999999</v>
      </c>
      <c r="I22039">
        <v>5.6899999999999997E-3</v>
      </c>
      <c r="J22039" s="3">
        <v>4.3810000000000003E-3</v>
      </c>
    </row>
    <row r="22040" spans="1:10" x14ac:dyDescent="0.25">
      <c r="A22040" s="1">
        <v>46617</v>
      </c>
      <c r="B22040" s="2">
        <v>0.59375</v>
      </c>
      <c r="C22040">
        <v>2.2414E-2</v>
      </c>
      <c r="D22040" s="3">
        <v>1.9828999999999999E-2</v>
      </c>
      <c r="E22040">
        <v>4.3819999999999998E-2</v>
      </c>
      <c r="F22040" s="3">
        <v>2.8538999999999998E-2</v>
      </c>
      <c r="G22040">
        <v>2.8538999999999998E-2</v>
      </c>
      <c r="H22040" s="3">
        <v>0.130381</v>
      </c>
      <c r="I22040">
        <v>3.9020000000000001E-3</v>
      </c>
      <c r="J22040" s="3">
        <v>4.274E-3</v>
      </c>
    </row>
    <row r="22041" spans="1:10" x14ac:dyDescent="0.25">
      <c r="A22041" s="1">
        <v>46617</v>
      </c>
      <c r="B22041" s="2">
        <v>0.60416666666666663</v>
      </c>
      <c r="C22041">
        <v>2.196E-2</v>
      </c>
      <c r="D22041" s="3">
        <v>1.9828999999999999E-2</v>
      </c>
      <c r="E22041">
        <v>4.4893000000000002E-2</v>
      </c>
      <c r="F22041" s="3">
        <v>2.8538999999999998E-2</v>
      </c>
      <c r="G22041">
        <v>2.8538999999999998E-2</v>
      </c>
      <c r="H22041" s="3">
        <v>0.12887100000000001</v>
      </c>
      <c r="I22041">
        <v>3.2339999999999999E-3</v>
      </c>
      <c r="J22041" s="3">
        <v>4.5599999999999998E-3</v>
      </c>
    </row>
    <row r="22042" spans="1:10" x14ac:dyDescent="0.25">
      <c r="A22042" s="1">
        <v>46617</v>
      </c>
      <c r="B22042" s="2">
        <v>0.61458333333333337</v>
      </c>
      <c r="C22042">
        <v>2.1624999999999998E-2</v>
      </c>
      <c r="D22042" s="3">
        <v>1.9828999999999999E-2</v>
      </c>
      <c r="E22042">
        <v>4.5725999999999996E-2</v>
      </c>
      <c r="F22042" s="3">
        <v>2.8538999999999998E-2</v>
      </c>
      <c r="G22042">
        <v>2.8538999999999998E-2</v>
      </c>
      <c r="H22042" s="3">
        <v>0.126665</v>
      </c>
      <c r="I22042">
        <v>3.715E-3</v>
      </c>
      <c r="J22042" s="3">
        <v>5.176E-3</v>
      </c>
    </row>
    <row r="22043" spans="1:10" x14ac:dyDescent="0.25">
      <c r="A22043" s="1">
        <v>46617</v>
      </c>
      <c r="B22043" s="2">
        <v>0.625</v>
      </c>
      <c r="C22043">
        <v>2.1550999999999997E-2</v>
      </c>
      <c r="D22043" s="3">
        <v>1.9828999999999999E-2</v>
      </c>
      <c r="E22043">
        <v>4.6066999999999997E-2</v>
      </c>
      <c r="F22043" s="3">
        <v>2.8538999999999998E-2</v>
      </c>
      <c r="G22043">
        <v>2.8538999999999998E-2</v>
      </c>
      <c r="H22043" s="3">
        <v>0.12378400000000001</v>
      </c>
      <c r="I22043">
        <v>3.4359999999999998E-3</v>
      </c>
      <c r="J22043" s="3">
        <v>5.7840000000000001E-3</v>
      </c>
    </row>
    <row r="22044" spans="1:10" x14ac:dyDescent="0.25">
      <c r="A22044" s="1">
        <v>46617</v>
      </c>
      <c r="B22044" s="2">
        <v>0.63541666666666663</v>
      </c>
      <c r="C22044">
        <v>2.1752000000000001E-2</v>
      </c>
      <c r="D22044" s="3">
        <v>1.9828999999999999E-2</v>
      </c>
      <c r="E22044">
        <v>4.5872000000000003E-2</v>
      </c>
      <c r="F22044" s="3">
        <v>2.8538999999999998E-2</v>
      </c>
      <c r="G22044">
        <v>2.8538999999999998E-2</v>
      </c>
      <c r="H22044" s="3">
        <v>0.119725</v>
      </c>
      <c r="I22044">
        <v>2.6340000000000001E-3</v>
      </c>
      <c r="J22044" s="3">
        <v>5.8739999999999999E-3</v>
      </c>
    </row>
    <row r="22045" spans="1:10" x14ac:dyDescent="0.25">
      <c r="A22045" s="1">
        <v>46617</v>
      </c>
      <c r="B22045" s="2">
        <v>0.64583333333333337</v>
      </c>
      <c r="C22045">
        <v>2.2202000000000003E-2</v>
      </c>
      <c r="D22045" s="3">
        <v>1.9828999999999999E-2</v>
      </c>
      <c r="E22045">
        <v>4.5249000000000004E-2</v>
      </c>
      <c r="F22045" s="3">
        <v>2.8538999999999998E-2</v>
      </c>
      <c r="G22045">
        <v>2.8538999999999998E-2</v>
      </c>
      <c r="H22045" s="3">
        <v>0.115161</v>
      </c>
      <c r="I22045">
        <v>2.7560000000000002E-3</v>
      </c>
      <c r="J22045" s="3">
        <v>6.7949999999999998E-3</v>
      </c>
    </row>
    <row r="22046" spans="1:10" x14ac:dyDescent="0.25">
      <c r="A22046" s="1">
        <v>46617</v>
      </c>
      <c r="B22046" s="2">
        <v>0.65625</v>
      </c>
      <c r="C22046">
        <v>2.2747E-2</v>
      </c>
      <c r="D22046" s="3">
        <v>1.9828999999999999E-2</v>
      </c>
      <c r="E22046">
        <v>4.4209999999999999E-2</v>
      </c>
      <c r="F22046" s="3">
        <v>2.8538999999999998E-2</v>
      </c>
      <c r="G22046">
        <v>2.8538999999999998E-2</v>
      </c>
      <c r="H22046" s="3">
        <v>0.10978499999999999</v>
      </c>
      <c r="I22046">
        <v>3.362E-3</v>
      </c>
      <c r="J22046" s="3">
        <v>7.1589999999999996E-3</v>
      </c>
    </row>
    <row r="22047" spans="1:10" x14ac:dyDescent="0.25">
      <c r="A22047" s="1">
        <v>46617</v>
      </c>
      <c r="B22047" s="2">
        <v>0.66666666666666663</v>
      </c>
      <c r="C22047">
        <v>2.3352000000000001E-2</v>
      </c>
      <c r="D22047" s="3">
        <v>1.9828999999999999E-2</v>
      </c>
      <c r="E22047">
        <v>4.2896999999999998E-2</v>
      </c>
      <c r="F22047" s="3">
        <v>2.8538999999999998E-2</v>
      </c>
      <c r="G22047">
        <v>2.8538999999999998E-2</v>
      </c>
      <c r="H22047" s="3">
        <v>0.104106</v>
      </c>
      <c r="I22047">
        <v>2.7269999999999998E-3</v>
      </c>
      <c r="J22047" s="3">
        <v>6.5970000000000004E-3</v>
      </c>
    </row>
    <row r="22048" spans="1:10" x14ac:dyDescent="0.25">
      <c r="A22048" s="1">
        <v>46617</v>
      </c>
      <c r="B22048" s="2">
        <v>0.67708333333333337</v>
      </c>
      <c r="C22048">
        <v>2.4001000000000001E-2</v>
      </c>
      <c r="D22048" s="3">
        <v>1.9828999999999999E-2</v>
      </c>
      <c r="E22048">
        <v>4.1444000000000002E-2</v>
      </c>
      <c r="F22048" s="3">
        <v>2.8538999999999998E-2</v>
      </c>
      <c r="G22048">
        <v>2.8538999999999998E-2</v>
      </c>
      <c r="H22048" s="3">
        <v>9.7618999999999997E-2</v>
      </c>
      <c r="I22048">
        <v>2.9229999999999998E-3</v>
      </c>
      <c r="J22048" s="3">
        <v>6.7199999999999994E-3</v>
      </c>
    </row>
    <row r="22049" spans="1:10" x14ac:dyDescent="0.25">
      <c r="A22049" s="1">
        <v>46617</v>
      </c>
      <c r="B22049" s="2">
        <v>0.6875</v>
      </c>
      <c r="C22049">
        <v>2.4781999999999998E-2</v>
      </c>
      <c r="D22049" s="3">
        <v>1.9828999999999999E-2</v>
      </c>
      <c r="E22049">
        <v>4.0009000000000003E-2</v>
      </c>
      <c r="F22049" s="3">
        <v>2.8538999999999998E-2</v>
      </c>
      <c r="G22049">
        <v>2.8538999999999998E-2</v>
      </c>
      <c r="H22049" s="3">
        <v>9.1149999999999995E-2</v>
      </c>
      <c r="I22049">
        <v>3.7950000000000002E-3</v>
      </c>
      <c r="J22049" s="3">
        <v>7.2370000000000004E-3</v>
      </c>
    </row>
    <row r="22050" spans="1:10" x14ac:dyDescent="0.25">
      <c r="A22050" s="1">
        <v>46617</v>
      </c>
      <c r="B22050" s="2">
        <v>0.69791666666666663</v>
      </c>
      <c r="C22050">
        <v>2.5751E-2</v>
      </c>
      <c r="D22050" s="3">
        <v>1.9828999999999999E-2</v>
      </c>
      <c r="E22050">
        <v>3.8637999999999999E-2</v>
      </c>
      <c r="F22050" s="3">
        <v>2.8538999999999998E-2</v>
      </c>
      <c r="G22050">
        <v>2.8538999999999998E-2</v>
      </c>
      <c r="H22050" s="3">
        <v>8.4597000000000006E-2</v>
      </c>
      <c r="I22050">
        <v>4.1720000000000004E-3</v>
      </c>
      <c r="J22050" s="3">
        <v>7.9019999999999993E-3</v>
      </c>
    </row>
    <row r="22051" spans="1:10" x14ac:dyDescent="0.25">
      <c r="A22051" s="1">
        <v>46617</v>
      </c>
      <c r="B22051" s="2">
        <v>0.70833333333333337</v>
      </c>
      <c r="C22051">
        <v>2.6908000000000001E-2</v>
      </c>
      <c r="D22051" s="3">
        <v>1.9828999999999999E-2</v>
      </c>
      <c r="E22051">
        <v>3.7240000000000002E-2</v>
      </c>
      <c r="F22051" s="3">
        <v>2.8538999999999998E-2</v>
      </c>
      <c r="G22051">
        <v>2.8538999999999998E-2</v>
      </c>
      <c r="H22051" s="3">
        <v>7.7939999999999995E-2</v>
      </c>
      <c r="I22051">
        <v>3.509E-3</v>
      </c>
      <c r="J22051" s="3">
        <v>8.7240000000000009E-3</v>
      </c>
    </row>
    <row r="22052" spans="1:10" x14ac:dyDescent="0.25">
      <c r="A22052" s="1">
        <v>46617</v>
      </c>
      <c r="B22052" s="2">
        <v>0.71875</v>
      </c>
      <c r="C22052">
        <v>2.8176E-2</v>
      </c>
      <c r="D22052" s="3">
        <v>1.9828999999999999E-2</v>
      </c>
      <c r="E22052">
        <v>3.5754000000000001E-2</v>
      </c>
      <c r="F22052" s="3">
        <v>2.8538999999999998E-2</v>
      </c>
      <c r="G22052">
        <v>2.8538999999999998E-2</v>
      </c>
      <c r="H22052" s="3">
        <v>7.1044999999999997E-2</v>
      </c>
      <c r="I22052">
        <v>3.3549999999999999E-3</v>
      </c>
      <c r="J22052" s="3">
        <v>1.0566000000000001E-2</v>
      </c>
    </row>
    <row r="22053" spans="1:10" x14ac:dyDescent="0.25">
      <c r="A22053" s="1">
        <v>46617</v>
      </c>
      <c r="B22053" s="2">
        <v>0.72916666666666663</v>
      </c>
      <c r="C22053">
        <v>2.9513000000000001E-2</v>
      </c>
      <c r="D22053" s="3">
        <v>1.9828999999999999E-2</v>
      </c>
      <c r="E22053">
        <v>3.4199E-2</v>
      </c>
      <c r="F22053" s="3">
        <v>2.8538999999999998E-2</v>
      </c>
      <c r="G22053">
        <v>2.8538999999999998E-2</v>
      </c>
      <c r="H22053" s="3">
        <v>6.4205999999999999E-2</v>
      </c>
      <c r="I22053">
        <v>2.9979999999999998E-3</v>
      </c>
      <c r="J22053" s="3">
        <v>1.2683999999999999E-2</v>
      </c>
    </row>
    <row r="22054" spans="1:10" x14ac:dyDescent="0.25">
      <c r="A22054" s="1">
        <v>46617</v>
      </c>
      <c r="B22054" s="2">
        <v>0.73958333333333337</v>
      </c>
      <c r="C22054">
        <v>3.0859999999999999E-2</v>
      </c>
      <c r="D22054" s="3">
        <v>1.9828999999999999E-2</v>
      </c>
      <c r="E22054">
        <v>3.2585999999999997E-2</v>
      </c>
      <c r="F22054" s="3">
        <v>2.8538999999999998E-2</v>
      </c>
      <c r="G22054">
        <v>2.8538999999999998E-2</v>
      </c>
      <c r="H22054" s="3">
        <v>5.7424000000000003E-2</v>
      </c>
      <c r="I22054">
        <v>3.437E-3</v>
      </c>
      <c r="J22054" s="3">
        <v>1.4232E-2</v>
      </c>
    </row>
    <row r="22055" spans="1:10" x14ac:dyDescent="0.25">
      <c r="A22055" s="1">
        <v>46617</v>
      </c>
      <c r="B22055" s="2">
        <v>0.75</v>
      </c>
      <c r="C22055">
        <v>3.2189000000000002E-2</v>
      </c>
      <c r="D22055" s="3">
        <v>1.9828999999999999E-2</v>
      </c>
      <c r="E22055">
        <v>3.0935999999999998E-2</v>
      </c>
      <c r="F22055" s="3">
        <v>2.8538999999999998E-2</v>
      </c>
      <c r="G22055">
        <v>2.8538999999999998E-2</v>
      </c>
      <c r="H22055" s="3">
        <v>5.0731999999999999E-2</v>
      </c>
      <c r="I22055">
        <v>6.0460000000000002E-3</v>
      </c>
      <c r="J22055" s="3">
        <v>1.5056E-2</v>
      </c>
    </row>
    <row r="22056" spans="1:10" x14ac:dyDescent="0.25">
      <c r="A22056" s="1">
        <v>46617</v>
      </c>
      <c r="B22056" s="2">
        <v>0.76041666666666663</v>
      </c>
      <c r="C22056">
        <v>3.3432999999999997E-2</v>
      </c>
      <c r="D22056" s="3">
        <v>1.9828999999999999E-2</v>
      </c>
      <c r="E22056">
        <v>2.9203E-2</v>
      </c>
      <c r="F22056" s="3">
        <v>2.8538999999999998E-2</v>
      </c>
      <c r="G22056">
        <v>2.8538999999999998E-2</v>
      </c>
      <c r="H22056" s="3">
        <v>4.4179999999999997E-2</v>
      </c>
      <c r="I22056">
        <v>5.731E-3</v>
      </c>
      <c r="J22056" s="3">
        <v>1.6318000000000003E-2</v>
      </c>
    </row>
    <row r="22057" spans="1:10" x14ac:dyDescent="0.25">
      <c r="A22057" s="1">
        <v>46617</v>
      </c>
      <c r="B22057" s="2">
        <v>0.77083333333333337</v>
      </c>
      <c r="C22057">
        <v>3.4578000000000005E-2</v>
      </c>
      <c r="D22057" s="3">
        <v>1.9828999999999999E-2</v>
      </c>
      <c r="E22057">
        <v>2.7452999999999998E-2</v>
      </c>
      <c r="F22057" s="3">
        <v>2.8538999999999998E-2</v>
      </c>
      <c r="G22057">
        <v>2.8538999999999998E-2</v>
      </c>
      <c r="H22057" s="3">
        <v>3.7824999999999998E-2</v>
      </c>
      <c r="I22057">
        <v>3.607E-3</v>
      </c>
      <c r="J22057" s="3">
        <v>1.9290999999999999E-2</v>
      </c>
    </row>
    <row r="22058" spans="1:10" x14ac:dyDescent="0.25">
      <c r="A22058" s="1">
        <v>46617</v>
      </c>
      <c r="B22058" s="2">
        <v>0.78125</v>
      </c>
      <c r="C22058">
        <v>3.5512999999999996E-2</v>
      </c>
      <c r="D22058" s="3">
        <v>1.9828999999999999E-2</v>
      </c>
      <c r="E22058">
        <v>2.5683000000000001E-2</v>
      </c>
      <c r="F22058" s="3">
        <v>2.8538999999999998E-2</v>
      </c>
      <c r="G22058">
        <v>2.8538999999999998E-2</v>
      </c>
      <c r="H22058" s="3">
        <v>3.1544000000000003E-2</v>
      </c>
      <c r="I22058">
        <v>4.4869999999999997E-3</v>
      </c>
      <c r="J22058" s="3">
        <v>2.1349E-2</v>
      </c>
    </row>
    <row r="22059" spans="1:10" x14ac:dyDescent="0.25">
      <c r="A22059" s="1">
        <v>46617</v>
      </c>
      <c r="B22059" s="2">
        <v>0.79166666666666663</v>
      </c>
      <c r="C22059">
        <v>3.6228000000000003E-2</v>
      </c>
      <c r="D22059" s="3">
        <v>1.9828999999999999E-2</v>
      </c>
      <c r="E22059">
        <v>2.4018999999999999E-2</v>
      </c>
      <c r="F22059" s="3">
        <v>2.8538999999999998E-2</v>
      </c>
      <c r="G22059">
        <v>2.8538999999999998E-2</v>
      </c>
      <c r="H22059" s="3">
        <v>2.5777999999999999E-2</v>
      </c>
      <c r="I22059">
        <v>5.8069999999999997E-3</v>
      </c>
      <c r="J22059" s="3">
        <v>2.2908999999999999E-2</v>
      </c>
    </row>
    <row r="22060" spans="1:10" x14ac:dyDescent="0.25">
      <c r="A22060" s="1">
        <v>46617</v>
      </c>
      <c r="B22060" s="2">
        <v>0.80208333333333337</v>
      </c>
      <c r="C22060">
        <v>3.6646999999999999E-2</v>
      </c>
      <c r="D22060" s="3">
        <v>1.9828999999999999E-2</v>
      </c>
      <c r="E22060">
        <v>2.2497E-2</v>
      </c>
      <c r="F22060" s="3">
        <v>2.8538999999999998E-2</v>
      </c>
      <c r="G22060">
        <v>2.8538999999999998E-2</v>
      </c>
      <c r="H22060" s="3">
        <v>2.0400999999999999E-2</v>
      </c>
      <c r="I22060">
        <v>6.1760000000000001E-3</v>
      </c>
      <c r="J22060" s="3">
        <v>2.4271999999999998E-2</v>
      </c>
    </row>
    <row r="22061" spans="1:10" x14ac:dyDescent="0.25">
      <c r="A22061" s="1">
        <v>46617</v>
      </c>
      <c r="B22061" s="2">
        <v>0.8125</v>
      </c>
      <c r="C22061">
        <v>3.6881999999999998E-2</v>
      </c>
      <c r="D22061" s="3">
        <v>1.9828999999999999E-2</v>
      </c>
      <c r="E22061">
        <v>2.1308000000000001E-2</v>
      </c>
      <c r="F22061" s="3">
        <v>2.8538999999999998E-2</v>
      </c>
      <c r="G22061">
        <v>2.8538999999999998E-2</v>
      </c>
      <c r="H22061" s="3">
        <v>1.5448999999999999E-2</v>
      </c>
      <c r="I22061">
        <v>7.4000000000000003E-3</v>
      </c>
      <c r="J22061" s="3">
        <v>2.5197000000000001E-2</v>
      </c>
    </row>
    <row r="22062" spans="1:10" x14ac:dyDescent="0.25">
      <c r="A22062" s="1">
        <v>46617</v>
      </c>
      <c r="B22062" s="2">
        <v>0.82291666666666663</v>
      </c>
      <c r="C22062">
        <v>3.6914000000000002E-2</v>
      </c>
      <c r="D22062" s="3">
        <v>1.9828999999999999E-2</v>
      </c>
      <c r="E22062">
        <v>2.0507999999999998E-2</v>
      </c>
      <c r="F22062" s="3">
        <v>2.8538999999999998E-2</v>
      </c>
      <c r="G22062">
        <v>2.8538999999999998E-2</v>
      </c>
      <c r="H22062" s="3">
        <v>1.0969E-2</v>
      </c>
      <c r="I22062">
        <v>7.7920000000000003E-3</v>
      </c>
      <c r="J22062" s="3">
        <v>2.7942000000000002E-2</v>
      </c>
    </row>
    <row r="22063" spans="1:10" x14ac:dyDescent="0.25">
      <c r="A22063" s="1">
        <v>46617</v>
      </c>
      <c r="B22063" s="2">
        <v>0.83333333333333337</v>
      </c>
      <c r="C22063">
        <v>3.6662E-2</v>
      </c>
      <c r="D22063" s="3">
        <v>1.9828999999999999E-2</v>
      </c>
      <c r="E22063">
        <v>2.0070000000000001E-2</v>
      </c>
      <c r="F22063" s="3">
        <v>2.8538999999999998E-2</v>
      </c>
      <c r="G22063">
        <v>2.8538999999999998E-2</v>
      </c>
      <c r="H22063" s="3">
        <v>7.0070000000000002E-3</v>
      </c>
      <c r="I22063">
        <v>7.0219999999999996E-3</v>
      </c>
      <c r="J22063" s="3">
        <v>3.0689000000000001E-2</v>
      </c>
    </row>
    <row r="22064" spans="1:10" x14ac:dyDescent="0.25">
      <c r="A22064" s="1">
        <v>46617</v>
      </c>
      <c r="B22064" s="2">
        <v>0.84375</v>
      </c>
      <c r="C22064">
        <v>3.6192999999999996E-2</v>
      </c>
      <c r="D22064" s="3">
        <v>1.9828999999999999E-2</v>
      </c>
      <c r="E22064">
        <v>1.9922000000000002E-2</v>
      </c>
      <c r="F22064" s="3">
        <v>2.8538999999999998E-2</v>
      </c>
      <c r="G22064">
        <v>2.8538999999999998E-2</v>
      </c>
      <c r="H22064" s="3">
        <v>3.8419999999999999E-3</v>
      </c>
      <c r="I22064">
        <v>6.0039999999999998E-3</v>
      </c>
      <c r="J22064" s="3">
        <v>3.1731999999999996E-2</v>
      </c>
    </row>
    <row r="22065" spans="1:10" x14ac:dyDescent="0.25">
      <c r="A22065" s="1">
        <v>46617</v>
      </c>
      <c r="B22065" s="2">
        <v>0.85416666666666663</v>
      </c>
      <c r="C22065">
        <v>3.5538E-2</v>
      </c>
      <c r="D22065" s="3">
        <v>1.9828999999999999E-2</v>
      </c>
      <c r="E22065">
        <v>1.9865999999999998E-2</v>
      </c>
      <c r="F22065" s="3">
        <v>2.8538999999999998E-2</v>
      </c>
      <c r="G22065">
        <v>2.8538999999999998E-2</v>
      </c>
      <c r="H22065" s="3">
        <v>1.7359999999999999E-3</v>
      </c>
      <c r="I22065">
        <v>5.8599999999999998E-3</v>
      </c>
      <c r="J22065" s="3">
        <v>3.1687E-2</v>
      </c>
    </row>
    <row r="22066" spans="1:10" x14ac:dyDescent="0.25">
      <c r="A22066" s="1">
        <v>46617</v>
      </c>
      <c r="B22066" s="2">
        <v>0.86458333333333337</v>
      </c>
      <c r="C22066">
        <v>3.4902000000000002E-2</v>
      </c>
      <c r="D22066" s="3">
        <v>1.9828999999999999E-2</v>
      </c>
      <c r="E22066">
        <v>1.9780000000000002E-2</v>
      </c>
      <c r="F22066" s="3">
        <v>2.8538999999999998E-2</v>
      </c>
      <c r="G22066">
        <v>2.8538999999999998E-2</v>
      </c>
      <c r="H22066" s="3">
        <v>5.2800000000000004E-4</v>
      </c>
      <c r="I22066">
        <v>5.6429999999999996E-3</v>
      </c>
      <c r="J22066" s="3">
        <v>3.2013E-2</v>
      </c>
    </row>
    <row r="22067" spans="1:10" x14ac:dyDescent="0.25">
      <c r="A22067" s="1">
        <v>46617</v>
      </c>
      <c r="B22067" s="2">
        <v>0.875</v>
      </c>
      <c r="C22067">
        <v>3.4303E-2</v>
      </c>
      <c r="D22067" s="3">
        <v>1.9828999999999999E-2</v>
      </c>
      <c r="E22067">
        <v>1.9525999999999998E-2</v>
      </c>
      <c r="F22067" s="3">
        <v>2.8538999999999998E-2</v>
      </c>
      <c r="G22067">
        <v>2.8538999999999998E-2</v>
      </c>
      <c r="H22067" s="3">
        <v>3.8000000000000002E-5</v>
      </c>
      <c r="I22067">
        <v>5.3229999999999996E-3</v>
      </c>
      <c r="J22067" s="3">
        <v>3.1468000000000003E-2</v>
      </c>
    </row>
    <row r="22068" spans="1:10" x14ac:dyDescent="0.25">
      <c r="A22068" s="1">
        <v>46617</v>
      </c>
      <c r="B22068" s="2">
        <v>0.88541666666666663</v>
      </c>
      <c r="C22068">
        <v>3.3767999999999999E-2</v>
      </c>
      <c r="D22068" s="3">
        <v>1.9828999999999999E-2</v>
      </c>
      <c r="E22068">
        <v>1.9082999999999999E-2</v>
      </c>
      <c r="F22068" s="3">
        <v>2.8538999999999998E-2</v>
      </c>
      <c r="G22068">
        <v>2.8538999999999998E-2</v>
      </c>
      <c r="H22068" s="3">
        <v>0</v>
      </c>
      <c r="I22068">
        <v>4.5529999999999998E-3</v>
      </c>
      <c r="J22068" s="3">
        <v>3.0855E-2</v>
      </c>
    </row>
    <row r="22069" spans="1:10" x14ac:dyDescent="0.25">
      <c r="A22069" s="1">
        <v>46617</v>
      </c>
      <c r="B22069" s="2">
        <v>0.89583333333333337</v>
      </c>
      <c r="C22069">
        <v>3.3253999999999999E-2</v>
      </c>
      <c r="D22069" s="3">
        <v>1.9828999999999999E-2</v>
      </c>
      <c r="E22069">
        <v>1.8515999999999998E-2</v>
      </c>
      <c r="F22069" s="3">
        <v>2.8538999999999998E-2</v>
      </c>
      <c r="G22069">
        <v>2.8538999999999998E-2</v>
      </c>
      <c r="H22069" s="3">
        <v>0</v>
      </c>
      <c r="I22069">
        <v>3.8479999999999999E-3</v>
      </c>
      <c r="J22069" s="3">
        <v>2.9960000000000001E-2</v>
      </c>
    </row>
    <row r="22070" spans="1:10" x14ac:dyDescent="0.25">
      <c r="A22070" s="1">
        <v>46617</v>
      </c>
      <c r="B22070" s="2">
        <v>0.90625</v>
      </c>
      <c r="C22070">
        <v>3.2726999999999999E-2</v>
      </c>
      <c r="D22070" s="3">
        <v>1.9828999999999999E-2</v>
      </c>
      <c r="E22070">
        <v>1.7927999999999999E-2</v>
      </c>
      <c r="F22070" s="3">
        <v>2.8538999999999998E-2</v>
      </c>
      <c r="G22070">
        <v>2.8538999999999998E-2</v>
      </c>
      <c r="H22070" s="3">
        <v>0</v>
      </c>
      <c r="I22070">
        <v>2.9819999999999998E-3</v>
      </c>
      <c r="J22070" s="3">
        <v>2.9085999999999997E-2</v>
      </c>
    </row>
    <row r="22071" spans="1:10" x14ac:dyDescent="0.25">
      <c r="A22071" s="1">
        <v>46617</v>
      </c>
      <c r="B22071" s="2">
        <v>0.91666666666666663</v>
      </c>
      <c r="C22071">
        <v>3.2055999999999994E-2</v>
      </c>
      <c r="D22071" s="3">
        <v>1.9828999999999999E-2</v>
      </c>
      <c r="E22071">
        <v>1.7395000000000001E-2</v>
      </c>
      <c r="F22071" s="3">
        <v>2.8538999999999998E-2</v>
      </c>
      <c r="G22071">
        <v>2.8538999999999998E-2</v>
      </c>
      <c r="H22071" s="3">
        <v>0</v>
      </c>
      <c r="I22071">
        <v>2.333E-3</v>
      </c>
      <c r="J22071" s="3">
        <v>2.8022999999999999E-2</v>
      </c>
    </row>
    <row r="22072" spans="1:10" x14ac:dyDescent="0.25">
      <c r="A22072" s="1">
        <v>46617</v>
      </c>
      <c r="B22072" s="2">
        <v>0.92708333333333337</v>
      </c>
      <c r="C22072">
        <v>3.1138000000000002E-2</v>
      </c>
      <c r="D22072" s="3">
        <v>1.9828999999999999E-2</v>
      </c>
      <c r="E22072">
        <v>1.6931000000000002E-2</v>
      </c>
      <c r="F22072" s="3">
        <v>2.8538999999999998E-2</v>
      </c>
      <c r="G22072">
        <v>2.8538999999999998E-2</v>
      </c>
      <c r="H22072" s="3">
        <v>0</v>
      </c>
      <c r="I22072">
        <v>2.5409999999999999E-3</v>
      </c>
      <c r="J22072" s="3">
        <v>2.7109000000000001E-2</v>
      </c>
    </row>
    <row r="22073" spans="1:10" x14ac:dyDescent="0.25">
      <c r="A22073" s="1">
        <v>46617</v>
      </c>
      <c r="B22073" s="2">
        <v>0.9375</v>
      </c>
      <c r="C22073">
        <v>2.9928999999999997E-2</v>
      </c>
      <c r="D22073" s="3">
        <v>1.9828999999999999E-2</v>
      </c>
      <c r="E22073">
        <v>1.6511999999999999E-2</v>
      </c>
      <c r="F22073" s="3">
        <v>2.8538999999999998E-2</v>
      </c>
      <c r="G22073">
        <v>2.8538999999999998E-2</v>
      </c>
      <c r="H22073" s="3">
        <v>0</v>
      </c>
      <c r="I22073">
        <v>3.8639999999999998E-3</v>
      </c>
      <c r="J22073" s="3">
        <v>2.554E-2</v>
      </c>
    </row>
    <row r="22074" spans="1:10" x14ac:dyDescent="0.25">
      <c r="A22074" s="1">
        <v>46617</v>
      </c>
      <c r="B22074" s="2">
        <v>0.94791666666666663</v>
      </c>
      <c r="C22074">
        <v>2.8510999999999998E-2</v>
      </c>
      <c r="D22074" s="3">
        <v>1.9828999999999999E-2</v>
      </c>
      <c r="E22074">
        <v>1.6103000000000003E-2</v>
      </c>
      <c r="F22074" s="3">
        <v>2.8538999999999998E-2</v>
      </c>
      <c r="G22074">
        <v>2.8538999999999998E-2</v>
      </c>
      <c r="H22074" s="3">
        <v>0</v>
      </c>
      <c r="I22074">
        <v>5.1460000000000004E-3</v>
      </c>
      <c r="J22074" s="3">
        <v>2.4482E-2</v>
      </c>
    </row>
    <row r="22075" spans="1:10" x14ac:dyDescent="0.25">
      <c r="A22075" s="1">
        <v>46617</v>
      </c>
      <c r="B22075" s="2">
        <v>0.95833333333333337</v>
      </c>
      <c r="C22075">
        <v>2.7039000000000001E-2</v>
      </c>
      <c r="D22075" s="3">
        <v>1.9828999999999999E-2</v>
      </c>
      <c r="E22075">
        <v>1.5699000000000001E-2</v>
      </c>
      <c r="F22075" s="3">
        <v>2.8538999999999998E-2</v>
      </c>
      <c r="G22075">
        <v>2.8538999999999998E-2</v>
      </c>
      <c r="H22075" s="3">
        <v>0</v>
      </c>
      <c r="I22075">
        <v>5.5069999999999997E-3</v>
      </c>
      <c r="J22075" s="3">
        <v>2.2541000000000002E-2</v>
      </c>
    </row>
    <row r="22076" spans="1:10" x14ac:dyDescent="0.25">
      <c r="A22076" s="1">
        <v>46617</v>
      </c>
      <c r="B22076" s="2">
        <v>0.96875</v>
      </c>
      <c r="C22076">
        <v>2.5614999999999999E-2</v>
      </c>
      <c r="D22076" s="3">
        <v>1.9828999999999999E-2</v>
      </c>
      <c r="E22076">
        <v>1.5282E-2</v>
      </c>
      <c r="F22076" s="3">
        <v>2.8538999999999998E-2</v>
      </c>
      <c r="G22076">
        <v>2.8538999999999998E-2</v>
      </c>
      <c r="H22076" s="3">
        <v>0</v>
      </c>
      <c r="I22076">
        <v>7.0060000000000001E-3</v>
      </c>
      <c r="J22076" s="3">
        <v>2.1953E-2</v>
      </c>
    </row>
    <row r="22077" spans="1:10" x14ac:dyDescent="0.25">
      <c r="A22077" s="1">
        <v>46617</v>
      </c>
      <c r="B22077" s="2">
        <v>0.97916666666666663</v>
      </c>
      <c r="C22077">
        <v>2.4312E-2</v>
      </c>
      <c r="D22077" s="3">
        <v>1.9828999999999999E-2</v>
      </c>
      <c r="E22077">
        <v>1.4861000000000001E-2</v>
      </c>
      <c r="F22077" s="3">
        <v>2.8538999999999998E-2</v>
      </c>
      <c r="G22077">
        <v>2.8538999999999998E-2</v>
      </c>
      <c r="H22077" s="3">
        <v>0</v>
      </c>
      <c r="I22077">
        <v>7.1019999999999998E-3</v>
      </c>
      <c r="J22077" s="3">
        <v>2.1541000000000001E-2</v>
      </c>
    </row>
    <row r="22078" spans="1:10" x14ac:dyDescent="0.25">
      <c r="A22078" s="1">
        <v>46617</v>
      </c>
      <c r="B22078" s="2">
        <v>0.98958333333333337</v>
      </c>
      <c r="C22078">
        <v>2.2942000000000001E-2</v>
      </c>
      <c r="D22078" s="3">
        <v>1.9828999999999999E-2</v>
      </c>
      <c r="E22078">
        <v>1.4326E-2</v>
      </c>
      <c r="F22078" s="3">
        <v>2.8538999999999998E-2</v>
      </c>
      <c r="G22078">
        <v>2.8538999999999998E-2</v>
      </c>
      <c r="H22078" s="3">
        <v>0</v>
      </c>
      <c r="I22078">
        <v>6.4530000000000004E-3</v>
      </c>
      <c r="J22078" s="3">
        <v>2.0497000000000001E-2</v>
      </c>
    </row>
    <row r="22079" spans="1:10" x14ac:dyDescent="0.25">
      <c r="A22079" s="1">
        <v>46618</v>
      </c>
      <c r="B22079" s="2">
        <v>0</v>
      </c>
      <c r="C22079">
        <v>2.1579999999999998E-2</v>
      </c>
      <c r="D22079" s="3">
        <v>1.9828999999999999E-2</v>
      </c>
      <c r="E22079">
        <v>1.374E-2</v>
      </c>
      <c r="F22079" s="3">
        <v>2.8538999999999998E-2</v>
      </c>
      <c r="G22079">
        <v>2.8538999999999998E-2</v>
      </c>
      <c r="H22079" s="3">
        <v>0</v>
      </c>
      <c r="I22079">
        <v>5.659E-3</v>
      </c>
      <c r="J22079" s="3">
        <v>2.0410000000000001E-2</v>
      </c>
    </row>
    <row r="22080" spans="1:10" x14ac:dyDescent="0.25">
      <c r="A22080" s="1">
        <v>46618</v>
      </c>
      <c r="B22080" s="2">
        <v>1.0416666666666666E-2</v>
      </c>
      <c r="C22080">
        <v>2.0354000000000001E-2</v>
      </c>
      <c r="D22080" s="3">
        <v>1.9828999999999999E-2</v>
      </c>
      <c r="E22080">
        <v>1.3139E-2</v>
      </c>
      <c r="F22080" s="3">
        <v>2.8538999999999998E-2</v>
      </c>
      <c r="G22080">
        <v>2.8538999999999998E-2</v>
      </c>
      <c r="H22080" s="3">
        <v>0</v>
      </c>
      <c r="I22080">
        <v>4.4409999999999996E-3</v>
      </c>
      <c r="J22080" s="3">
        <v>2.0484000000000002E-2</v>
      </c>
    </row>
    <row r="22081" spans="1:10" x14ac:dyDescent="0.25">
      <c r="A22081" s="1">
        <v>46618</v>
      </c>
      <c r="B22081" s="2">
        <v>2.0833333333333332E-2</v>
      </c>
      <c r="C22081">
        <v>1.9435999999999998E-2</v>
      </c>
      <c r="D22081" s="3">
        <v>1.9828999999999999E-2</v>
      </c>
      <c r="E22081">
        <v>1.2616E-2</v>
      </c>
      <c r="F22081" s="3">
        <v>2.8538999999999998E-2</v>
      </c>
      <c r="G22081">
        <v>2.8538999999999998E-2</v>
      </c>
      <c r="H22081" s="3">
        <v>0</v>
      </c>
      <c r="I22081">
        <v>2.1320000000000002E-3</v>
      </c>
      <c r="J22081" s="3">
        <v>1.9478000000000002E-2</v>
      </c>
    </row>
    <row r="22082" spans="1:10" x14ac:dyDescent="0.25">
      <c r="A22082" s="1">
        <v>46618</v>
      </c>
      <c r="B22082" s="2">
        <v>3.125E-2</v>
      </c>
      <c r="C22082">
        <v>1.8742000000000002E-2</v>
      </c>
      <c r="D22082" s="3">
        <v>1.9828999999999999E-2</v>
      </c>
      <c r="E22082">
        <v>1.2143000000000001E-2</v>
      </c>
      <c r="F22082" s="3">
        <v>2.8538999999999998E-2</v>
      </c>
      <c r="G22082">
        <v>2.8538999999999998E-2</v>
      </c>
      <c r="H22082" s="3">
        <v>0</v>
      </c>
      <c r="I22082">
        <v>8.6600000000000002E-4</v>
      </c>
      <c r="J22082" s="3">
        <v>1.8783000000000001E-2</v>
      </c>
    </row>
    <row r="22083" spans="1:10" x14ac:dyDescent="0.25">
      <c r="A22083" s="1">
        <v>46618</v>
      </c>
      <c r="B22083" s="2">
        <v>4.1666666666666664E-2</v>
      </c>
      <c r="C22083">
        <v>1.8135999999999999E-2</v>
      </c>
      <c r="D22083" s="3">
        <v>1.9828999999999999E-2</v>
      </c>
      <c r="E22083">
        <v>1.1711000000000001E-2</v>
      </c>
      <c r="F22083" s="3">
        <v>2.8538999999999998E-2</v>
      </c>
      <c r="G22083">
        <v>2.8538999999999998E-2</v>
      </c>
      <c r="H22083" s="3">
        <v>0</v>
      </c>
      <c r="I22083">
        <v>1.2E-4</v>
      </c>
      <c r="J22083" s="3">
        <v>1.8627999999999999E-2</v>
      </c>
    </row>
    <row r="22084" spans="1:10" x14ac:dyDescent="0.25">
      <c r="A22084" s="1">
        <v>46618</v>
      </c>
      <c r="B22084" s="2">
        <v>5.2083333333333336E-2</v>
      </c>
      <c r="C22084">
        <v>1.7631000000000001E-2</v>
      </c>
      <c r="D22084" s="3">
        <v>1.9828999999999999E-2</v>
      </c>
      <c r="E22084">
        <v>1.1362000000000001E-2</v>
      </c>
      <c r="F22084" s="3">
        <v>2.8538999999999998E-2</v>
      </c>
      <c r="G22084">
        <v>2.8538999999999998E-2</v>
      </c>
      <c r="H22084" s="3">
        <v>0</v>
      </c>
      <c r="I22084">
        <v>2.4000000000000001E-5</v>
      </c>
      <c r="J22084" s="3">
        <v>1.8438E-2</v>
      </c>
    </row>
    <row r="22085" spans="1:10" x14ac:dyDescent="0.25">
      <c r="A22085" s="1">
        <v>46618</v>
      </c>
      <c r="B22085" s="2">
        <v>6.25E-2</v>
      </c>
      <c r="C22085">
        <v>1.7175999999999997E-2</v>
      </c>
      <c r="D22085" s="3">
        <v>1.9828999999999999E-2</v>
      </c>
      <c r="E22085">
        <v>1.1071999999999999E-2</v>
      </c>
      <c r="F22085" s="3">
        <v>2.8538999999999998E-2</v>
      </c>
      <c r="G22085">
        <v>2.8538999999999998E-2</v>
      </c>
      <c r="H22085" s="3">
        <v>0</v>
      </c>
      <c r="I22085">
        <v>1.242E-3</v>
      </c>
      <c r="J22085" s="3">
        <v>1.8213999999999998E-2</v>
      </c>
    </row>
    <row r="22086" spans="1:10" x14ac:dyDescent="0.25">
      <c r="A22086" s="1">
        <v>46618</v>
      </c>
      <c r="B22086" s="2">
        <v>7.2916666666666671E-2</v>
      </c>
      <c r="C22086">
        <v>1.6784E-2</v>
      </c>
      <c r="D22086" s="3">
        <v>1.9828999999999999E-2</v>
      </c>
      <c r="E22086">
        <v>1.0865999999999999E-2</v>
      </c>
      <c r="F22086" s="3">
        <v>2.8538999999999998E-2</v>
      </c>
      <c r="G22086">
        <v>2.8538999999999998E-2</v>
      </c>
      <c r="H22086" s="3">
        <v>0</v>
      </c>
      <c r="I22086">
        <v>1.291E-3</v>
      </c>
      <c r="J22086" s="3">
        <v>1.8571999999999998E-2</v>
      </c>
    </row>
    <row r="22087" spans="1:10" x14ac:dyDescent="0.25">
      <c r="A22087" s="1">
        <v>46618</v>
      </c>
      <c r="B22087" s="2">
        <v>8.3333333333333329E-2</v>
      </c>
      <c r="C22087">
        <v>1.6416E-2</v>
      </c>
      <c r="D22087" s="3">
        <v>1.9828999999999999E-2</v>
      </c>
      <c r="E22087">
        <v>1.0721999999999999E-2</v>
      </c>
      <c r="F22087" s="3">
        <v>2.8538999999999998E-2</v>
      </c>
      <c r="G22087">
        <v>2.8538999999999998E-2</v>
      </c>
      <c r="H22087" s="3">
        <v>0</v>
      </c>
      <c r="I22087">
        <v>1.122E-3</v>
      </c>
      <c r="J22087" s="3">
        <v>1.8295000000000002E-2</v>
      </c>
    </row>
    <row r="22088" spans="1:10" x14ac:dyDescent="0.25">
      <c r="A22088" s="1">
        <v>46618</v>
      </c>
      <c r="B22088" s="2">
        <v>9.375E-2</v>
      </c>
      <c r="C22088">
        <v>1.6105000000000001E-2</v>
      </c>
      <c r="D22088" s="3">
        <v>1.9828999999999999E-2</v>
      </c>
      <c r="E22088">
        <v>1.0653000000000001E-2</v>
      </c>
      <c r="F22088" s="3">
        <v>2.8538999999999998E-2</v>
      </c>
      <c r="G22088">
        <v>2.8538999999999998E-2</v>
      </c>
      <c r="H22088" s="3">
        <v>0</v>
      </c>
      <c r="I22088">
        <v>1.539E-3</v>
      </c>
      <c r="J22088" s="3">
        <v>1.8631000000000002E-2</v>
      </c>
    </row>
    <row r="22089" spans="1:10" x14ac:dyDescent="0.25">
      <c r="A22089" s="1">
        <v>46618</v>
      </c>
      <c r="B22089" s="2">
        <v>0.10416666666666667</v>
      </c>
      <c r="C22089">
        <v>1.5806000000000001E-2</v>
      </c>
      <c r="D22089" s="3">
        <v>1.9828999999999999E-2</v>
      </c>
      <c r="E22089">
        <v>1.0603E-2</v>
      </c>
      <c r="F22089" s="3">
        <v>2.8538999999999998E-2</v>
      </c>
      <c r="G22089">
        <v>2.8538999999999998E-2</v>
      </c>
      <c r="H22089" s="3">
        <v>0</v>
      </c>
      <c r="I22089">
        <v>1.299E-3</v>
      </c>
      <c r="J22089" s="3">
        <v>1.8505000000000001E-2</v>
      </c>
    </row>
    <row r="22090" spans="1:10" x14ac:dyDescent="0.25">
      <c r="A22090" s="1">
        <v>46618</v>
      </c>
      <c r="B22090" s="2">
        <v>0.11458333333333333</v>
      </c>
      <c r="C22090">
        <v>1.5587E-2</v>
      </c>
      <c r="D22090" s="3">
        <v>1.9828999999999999E-2</v>
      </c>
      <c r="E22090">
        <v>1.0599000000000001E-2</v>
      </c>
      <c r="F22090" s="3">
        <v>2.8538999999999998E-2</v>
      </c>
      <c r="G22090">
        <v>2.8538999999999998E-2</v>
      </c>
      <c r="H22090" s="3">
        <v>0</v>
      </c>
      <c r="I22090">
        <v>1.1460000000000001E-3</v>
      </c>
      <c r="J22090" s="3">
        <v>1.9059E-2</v>
      </c>
    </row>
    <row r="22091" spans="1:10" x14ac:dyDescent="0.25">
      <c r="A22091" s="1">
        <v>46618</v>
      </c>
      <c r="B22091" s="2">
        <v>0.125</v>
      </c>
      <c r="C22091">
        <v>1.5427E-2</v>
      </c>
      <c r="D22091" s="3">
        <v>1.9828999999999999E-2</v>
      </c>
      <c r="E22091">
        <v>1.0624E-2</v>
      </c>
      <c r="F22091" s="3">
        <v>2.8538999999999998E-2</v>
      </c>
      <c r="G22091">
        <v>2.8538999999999998E-2</v>
      </c>
      <c r="H22091" s="3">
        <v>0</v>
      </c>
      <c r="I22091">
        <v>1.531E-3</v>
      </c>
      <c r="J22091" s="3">
        <v>1.8114999999999999E-2</v>
      </c>
    </row>
    <row r="22092" spans="1:10" x14ac:dyDescent="0.25">
      <c r="A22092" s="1">
        <v>46618</v>
      </c>
      <c r="B22092" s="2">
        <v>0.13541666666666666</v>
      </c>
      <c r="C22092">
        <v>1.5346E-2</v>
      </c>
      <c r="D22092" s="3">
        <v>1.9828999999999999E-2</v>
      </c>
      <c r="E22092">
        <v>1.0728E-2</v>
      </c>
      <c r="F22092" s="3">
        <v>2.8538999999999998E-2</v>
      </c>
      <c r="G22092">
        <v>2.8538999999999998E-2</v>
      </c>
      <c r="H22092" s="3">
        <v>0</v>
      </c>
      <c r="I22092">
        <v>1.539E-3</v>
      </c>
      <c r="J22092" s="3">
        <v>1.8280000000000001E-2</v>
      </c>
    </row>
    <row r="22093" spans="1:10" x14ac:dyDescent="0.25">
      <c r="A22093" s="1">
        <v>46618</v>
      </c>
      <c r="B22093" s="2">
        <v>0.14583333333333334</v>
      </c>
      <c r="C22093">
        <v>1.5283E-2</v>
      </c>
      <c r="D22093" s="3">
        <v>1.9828999999999999E-2</v>
      </c>
      <c r="E22093">
        <v>1.089E-2</v>
      </c>
      <c r="F22093" s="3">
        <v>2.8538999999999998E-2</v>
      </c>
      <c r="G22093">
        <v>2.8538999999999998E-2</v>
      </c>
      <c r="H22093" s="3">
        <v>0</v>
      </c>
      <c r="I22093">
        <v>1.635E-3</v>
      </c>
      <c r="J22093" s="3">
        <v>1.8473E-2</v>
      </c>
    </row>
    <row r="22094" spans="1:10" x14ac:dyDescent="0.25">
      <c r="A22094" s="1">
        <v>46618</v>
      </c>
      <c r="B22094" s="2">
        <v>0.15625</v>
      </c>
      <c r="C22094">
        <v>1.5295E-2</v>
      </c>
      <c r="D22094" s="3">
        <v>1.9828999999999999E-2</v>
      </c>
      <c r="E22094">
        <v>1.1195999999999999E-2</v>
      </c>
      <c r="F22094" s="3">
        <v>2.8538999999999998E-2</v>
      </c>
      <c r="G22094">
        <v>2.8538999999999998E-2</v>
      </c>
      <c r="H22094" s="3">
        <v>0</v>
      </c>
      <c r="I22094">
        <v>2.8219999999999999E-3</v>
      </c>
      <c r="J22094" s="3">
        <v>1.8271000000000003E-2</v>
      </c>
    </row>
    <row r="22095" spans="1:10" x14ac:dyDescent="0.25">
      <c r="A22095" s="1">
        <v>46618</v>
      </c>
      <c r="B22095" s="2">
        <v>0.16666666666666666</v>
      </c>
      <c r="C22095">
        <v>1.5361000000000001E-2</v>
      </c>
      <c r="D22095" s="3">
        <v>1.9828999999999999E-2</v>
      </c>
      <c r="E22095">
        <v>1.1596E-2</v>
      </c>
      <c r="F22095" s="3">
        <v>2.8538999999999998E-2</v>
      </c>
      <c r="G22095">
        <v>2.8538999999999998E-2</v>
      </c>
      <c r="H22095" s="3">
        <v>0</v>
      </c>
      <c r="I22095">
        <v>2.637E-3</v>
      </c>
      <c r="J22095" s="3">
        <v>1.9015999999999998E-2</v>
      </c>
    </row>
    <row r="22096" spans="1:10" x14ac:dyDescent="0.25">
      <c r="A22096" s="1">
        <v>46618</v>
      </c>
      <c r="B22096" s="2">
        <v>0.17708333333333334</v>
      </c>
      <c r="C22096">
        <v>1.5489000000000001E-2</v>
      </c>
      <c r="D22096" s="3">
        <v>1.9828999999999999E-2</v>
      </c>
      <c r="E22096">
        <v>1.2064999999999999E-2</v>
      </c>
      <c r="F22096" s="3">
        <v>2.8538999999999998E-2</v>
      </c>
      <c r="G22096">
        <v>2.8538999999999998E-2</v>
      </c>
      <c r="H22096" s="3">
        <v>0</v>
      </c>
      <c r="I22096">
        <v>3.375E-3</v>
      </c>
      <c r="J22096" s="3">
        <v>1.9638000000000003E-2</v>
      </c>
    </row>
    <row r="22097" spans="1:10" x14ac:dyDescent="0.25">
      <c r="A22097" s="1">
        <v>46618</v>
      </c>
      <c r="B22097" s="2">
        <v>0.1875</v>
      </c>
      <c r="C22097">
        <v>1.5644999999999999E-2</v>
      </c>
      <c r="D22097" s="3">
        <v>1.9828999999999999E-2</v>
      </c>
      <c r="E22097">
        <v>1.2416999999999999E-2</v>
      </c>
      <c r="F22097" s="3">
        <v>2.8538999999999998E-2</v>
      </c>
      <c r="G22097">
        <v>2.8538999999999998E-2</v>
      </c>
      <c r="H22097" s="3">
        <v>0</v>
      </c>
      <c r="I22097">
        <v>3.1580000000000002E-3</v>
      </c>
      <c r="J22097" s="3">
        <v>1.9710000000000002E-2</v>
      </c>
    </row>
    <row r="22098" spans="1:10" x14ac:dyDescent="0.25">
      <c r="A22098" s="1">
        <v>46618</v>
      </c>
      <c r="B22098" s="2">
        <v>0.19791666666666666</v>
      </c>
      <c r="C22098">
        <v>1.6011000000000001E-2</v>
      </c>
      <c r="D22098" s="3">
        <v>1.9828999999999999E-2</v>
      </c>
      <c r="E22098">
        <v>1.2711E-2</v>
      </c>
      <c r="F22098" s="3">
        <v>2.8538999999999998E-2</v>
      </c>
      <c r="G22098">
        <v>2.8538999999999998E-2</v>
      </c>
      <c r="H22098" s="3">
        <v>0</v>
      </c>
      <c r="I22098">
        <v>2.8939999999999999E-3</v>
      </c>
      <c r="J22098" s="3">
        <v>1.9640000000000001E-2</v>
      </c>
    </row>
    <row r="22099" spans="1:10" x14ac:dyDescent="0.25">
      <c r="A22099" s="1">
        <v>46618</v>
      </c>
      <c r="B22099" s="2">
        <v>0.20833333333333334</v>
      </c>
      <c r="C22099">
        <v>1.6504000000000001E-2</v>
      </c>
      <c r="D22099" s="3">
        <v>1.9828999999999999E-2</v>
      </c>
      <c r="E22099">
        <v>1.2824E-2</v>
      </c>
      <c r="F22099" s="3">
        <v>2.8538999999999998E-2</v>
      </c>
      <c r="G22099">
        <v>2.8538999999999998E-2</v>
      </c>
      <c r="H22099" s="3">
        <v>0</v>
      </c>
      <c r="I22099">
        <v>3.078E-3</v>
      </c>
      <c r="J22099" s="3">
        <v>2.0844000000000001E-2</v>
      </c>
    </row>
    <row r="22100" spans="1:10" x14ac:dyDescent="0.25">
      <c r="A22100" s="1">
        <v>46618</v>
      </c>
      <c r="B22100" s="2">
        <v>0.21875</v>
      </c>
      <c r="C22100">
        <v>1.7170999999999999E-2</v>
      </c>
      <c r="D22100" s="3">
        <v>1.9828999999999999E-2</v>
      </c>
      <c r="E22100">
        <v>1.2945999999999999E-2</v>
      </c>
      <c r="F22100" s="3">
        <v>2.8538999999999998E-2</v>
      </c>
      <c r="G22100">
        <v>2.8538999999999998E-2</v>
      </c>
      <c r="H22100" s="3">
        <v>0</v>
      </c>
      <c r="I22100">
        <v>3.96E-3</v>
      </c>
      <c r="J22100" s="3">
        <v>2.1398E-2</v>
      </c>
    </row>
    <row r="22101" spans="1:10" x14ac:dyDescent="0.25">
      <c r="A22101" s="1">
        <v>46618</v>
      </c>
      <c r="B22101" s="2">
        <v>0.22916666666666666</v>
      </c>
      <c r="C22101">
        <v>1.7888000000000001E-2</v>
      </c>
      <c r="D22101" s="3">
        <v>1.9828999999999999E-2</v>
      </c>
      <c r="E22101">
        <v>1.3068E-2</v>
      </c>
      <c r="F22101" s="3">
        <v>2.8538999999999998E-2</v>
      </c>
      <c r="G22101">
        <v>2.8538999999999998E-2</v>
      </c>
      <c r="H22101" s="3">
        <v>0</v>
      </c>
      <c r="I22101">
        <v>4.385E-3</v>
      </c>
      <c r="J22101" s="3">
        <v>2.2501E-2</v>
      </c>
    </row>
    <row r="22102" spans="1:10" x14ac:dyDescent="0.25">
      <c r="A22102" s="1">
        <v>46618</v>
      </c>
      <c r="B22102" s="2">
        <v>0.23958333333333334</v>
      </c>
      <c r="C22102">
        <v>1.8941E-2</v>
      </c>
      <c r="D22102" s="3">
        <v>1.9828999999999999E-2</v>
      </c>
      <c r="E22102">
        <v>1.3605000000000001E-2</v>
      </c>
      <c r="F22102" s="3">
        <v>2.8538999999999998E-2</v>
      </c>
      <c r="G22102">
        <v>2.8538999999999998E-2</v>
      </c>
      <c r="H22102" s="3">
        <v>0</v>
      </c>
      <c r="I22102">
        <v>5.5789999999999998E-3</v>
      </c>
      <c r="J22102" s="3">
        <v>2.2610999999999999E-2</v>
      </c>
    </row>
    <row r="22103" spans="1:10" x14ac:dyDescent="0.25">
      <c r="A22103" s="1">
        <v>46618</v>
      </c>
      <c r="B22103" s="2">
        <v>0.25</v>
      </c>
      <c r="C22103">
        <v>2.0087000000000001E-2</v>
      </c>
      <c r="D22103" s="3">
        <v>1.9828999999999999E-2</v>
      </c>
      <c r="E22103">
        <v>1.451E-2</v>
      </c>
      <c r="F22103" s="3">
        <v>2.8538999999999998E-2</v>
      </c>
      <c r="G22103">
        <v>2.8538999999999998E-2</v>
      </c>
      <c r="H22103" s="3">
        <v>0</v>
      </c>
      <c r="I22103">
        <v>7.1019999999999998E-3</v>
      </c>
      <c r="J22103" s="3">
        <v>2.4306000000000001E-2</v>
      </c>
    </row>
    <row r="22104" spans="1:10" x14ac:dyDescent="0.25">
      <c r="A22104" s="1">
        <v>46618</v>
      </c>
      <c r="B22104" s="2">
        <v>0.26041666666666669</v>
      </c>
      <c r="C22104">
        <v>2.1264999999999999E-2</v>
      </c>
      <c r="D22104" s="3">
        <v>1.9828999999999999E-2</v>
      </c>
      <c r="E22104">
        <v>1.5984999999999999E-2</v>
      </c>
      <c r="F22104" s="3">
        <v>2.8538999999999998E-2</v>
      </c>
      <c r="G22104">
        <v>2.8538999999999998E-2</v>
      </c>
      <c r="H22104" s="3">
        <v>0</v>
      </c>
      <c r="I22104">
        <v>9.7959999999999992E-3</v>
      </c>
      <c r="J22104" s="3">
        <v>2.3816E-2</v>
      </c>
    </row>
    <row r="22105" spans="1:10" x14ac:dyDescent="0.25">
      <c r="A22105" s="1">
        <v>46618</v>
      </c>
      <c r="B22105" s="2">
        <v>0.27083333333333331</v>
      </c>
      <c r="C22105">
        <v>2.2170000000000002E-2</v>
      </c>
      <c r="D22105" s="3">
        <v>1.9828999999999999E-2</v>
      </c>
      <c r="E22105">
        <v>1.7947999999999999E-2</v>
      </c>
      <c r="F22105" s="3">
        <v>2.8538999999999998E-2</v>
      </c>
      <c r="G22105">
        <v>2.8538999999999998E-2</v>
      </c>
      <c r="H22105" s="3">
        <v>1.4100000000000001E-4</v>
      </c>
      <c r="I22105">
        <v>1.1214E-2</v>
      </c>
      <c r="J22105" s="3">
        <v>2.2306999999999997E-2</v>
      </c>
    </row>
    <row r="22106" spans="1:10" x14ac:dyDescent="0.25">
      <c r="A22106" s="1">
        <v>46618</v>
      </c>
      <c r="B22106" s="2">
        <v>0.28125</v>
      </c>
      <c r="C22106">
        <v>2.2884000000000002E-2</v>
      </c>
      <c r="D22106" s="3">
        <v>1.9828999999999999E-2</v>
      </c>
      <c r="E22106">
        <v>2.0601999999999999E-2</v>
      </c>
      <c r="F22106" s="3">
        <v>2.8538999999999998E-2</v>
      </c>
      <c r="G22106">
        <v>2.8538999999999998E-2</v>
      </c>
      <c r="H22106" s="3">
        <v>8.5599999999999999E-4</v>
      </c>
      <c r="I22106">
        <v>1.0677000000000001E-2</v>
      </c>
      <c r="J22106" s="3">
        <v>1.8853000000000002E-2</v>
      </c>
    </row>
    <row r="22107" spans="1:10" x14ac:dyDescent="0.25">
      <c r="A22107" s="1">
        <v>46618</v>
      </c>
      <c r="B22107" s="2">
        <v>0.29166666666666669</v>
      </c>
      <c r="C22107">
        <v>2.3223000000000001E-2</v>
      </c>
      <c r="D22107" s="3">
        <v>1.9828999999999999E-2</v>
      </c>
      <c r="E22107">
        <v>2.3890999999999999E-2</v>
      </c>
      <c r="F22107" s="3">
        <v>2.8538999999999998E-2</v>
      </c>
      <c r="G22107">
        <v>2.8538999999999998E-2</v>
      </c>
      <c r="H22107" s="3">
        <v>2.2720000000000001E-3</v>
      </c>
      <c r="I22107">
        <v>1.0814000000000001E-2</v>
      </c>
      <c r="J22107" s="3">
        <v>1.6449999999999999E-2</v>
      </c>
    </row>
    <row r="22108" spans="1:10" x14ac:dyDescent="0.25">
      <c r="A22108" s="1">
        <v>46618</v>
      </c>
      <c r="B22108" s="2">
        <v>0.30208333333333331</v>
      </c>
      <c r="C22108">
        <v>2.3084E-2</v>
      </c>
      <c r="D22108" s="3">
        <v>1.9828999999999999E-2</v>
      </c>
      <c r="E22108">
        <v>2.7768000000000001E-2</v>
      </c>
      <c r="F22108" s="3">
        <v>2.8538999999999998E-2</v>
      </c>
      <c r="G22108">
        <v>2.8538999999999998E-2</v>
      </c>
      <c r="H22108" s="3">
        <v>4.3319999999999999E-3</v>
      </c>
      <c r="I22108">
        <v>8.1650000000000004E-3</v>
      </c>
      <c r="J22108" s="3">
        <v>1.5050000000000001E-2</v>
      </c>
    </row>
    <row r="22109" spans="1:10" x14ac:dyDescent="0.25">
      <c r="A22109" s="1">
        <v>46618</v>
      </c>
      <c r="B22109" s="2">
        <v>0.3125</v>
      </c>
      <c r="C22109">
        <v>2.2472000000000002E-2</v>
      </c>
      <c r="D22109" s="3">
        <v>1.9828999999999999E-2</v>
      </c>
      <c r="E22109">
        <v>3.2168000000000002E-2</v>
      </c>
      <c r="F22109" s="3">
        <v>2.8538999999999998E-2</v>
      </c>
      <c r="G22109">
        <v>2.8538999999999998E-2</v>
      </c>
      <c r="H22109" s="3">
        <v>7.0200000000000002E-3</v>
      </c>
      <c r="I22109">
        <v>6.4790000000000004E-3</v>
      </c>
      <c r="J22109" s="3">
        <v>1.2656000000000001E-2</v>
      </c>
    </row>
    <row r="22110" spans="1:10" x14ac:dyDescent="0.25">
      <c r="A22110" s="1">
        <v>46618</v>
      </c>
      <c r="B22110" s="2">
        <v>0.32291666666666669</v>
      </c>
      <c r="C22110">
        <v>2.1600999999999999E-2</v>
      </c>
      <c r="D22110" s="3">
        <v>1.9828999999999999E-2</v>
      </c>
      <c r="E22110">
        <v>3.7131999999999998E-2</v>
      </c>
      <c r="F22110" s="3">
        <v>2.8538999999999998E-2</v>
      </c>
      <c r="G22110">
        <v>2.8538999999999998E-2</v>
      </c>
      <c r="H22110" s="3">
        <v>1.0303E-2</v>
      </c>
      <c r="I22110">
        <v>7.9089999999999994E-3</v>
      </c>
      <c r="J22110" s="3">
        <v>1.1833999999999999E-2</v>
      </c>
    </row>
    <row r="22111" spans="1:10" x14ac:dyDescent="0.25">
      <c r="A22111" s="1">
        <v>46618</v>
      </c>
      <c r="B22111" s="2">
        <v>0.33333333333333331</v>
      </c>
      <c r="C22111">
        <v>2.0594000000000001E-2</v>
      </c>
      <c r="D22111" s="3">
        <v>1.9828999999999999E-2</v>
      </c>
      <c r="E22111">
        <v>4.2412999999999999E-2</v>
      </c>
      <c r="F22111" s="3">
        <v>2.8538999999999998E-2</v>
      </c>
      <c r="G22111">
        <v>2.8538999999999998E-2</v>
      </c>
      <c r="H22111" s="3">
        <v>1.4151E-2</v>
      </c>
      <c r="I22111">
        <v>1.061E-2</v>
      </c>
      <c r="J22111" s="3">
        <v>1.1380000000000001E-2</v>
      </c>
    </row>
    <row r="22112" spans="1:10" x14ac:dyDescent="0.25">
      <c r="A22112" s="1">
        <v>46618</v>
      </c>
      <c r="B22112" s="2">
        <v>0.34375</v>
      </c>
      <c r="C22112">
        <v>1.9539000000000001E-2</v>
      </c>
      <c r="D22112" s="3">
        <v>1.9828999999999999E-2</v>
      </c>
      <c r="E22112">
        <v>4.7608999999999999E-2</v>
      </c>
      <c r="F22112" s="3">
        <v>2.8538999999999998E-2</v>
      </c>
      <c r="G22112">
        <v>2.8538999999999998E-2</v>
      </c>
      <c r="H22112" s="3">
        <v>1.8551999999999999E-2</v>
      </c>
      <c r="I22112">
        <v>1.0244E-2</v>
      </c>
      <c r="J22112" s="3">
        <v>1.0269E-2</v>
      </c>
    </row>
    <row r="22113" spans="1:10" x14ac:dyDescent="0.25">
      <c r="A22113" s="1">
        <v>46618</v>
      </c>
      <c r="B22113" s="2">
        <v>0.35416666666666669</v>
      </c>
      <c r="C22113">
        <v>1.8544000000000001E-2</v>
      </c>
      <c r="D22113" s="3">
        <v>1.9828999999999999E-2</v>
      </c>
      <c r="E22113">
        <v>5.2121000000000001E-2</v>
      </c>
      <c r="F22113" s="3">
        <v>2.8538999999999998E-2</v>
      </c>
      <c r="G22113">
        <v>2.8538999999999998E-2</v>
      </c>
      <c r="H22113" s="3">
        <v>2.3504000000000001E-2</v>
      </c>
      <c r="I22113">
        <v>7.5030000000000001E-3</v>
      </c>
      <c r="J22113" s="3">
        <v>9.7719999999999994E-3</v>
      </c>
    </row>
    <row r="22114" spans="1:10" x14ac:dyDescent="0.25">
      <c r="A22114" s="1">
        <v>46618</v>
      </c>
      <c r="B22114" s="2">
        <v>0.36458333333333331</v>
      </c>
      <c r="C22114">
        <v>1.7809000000000002E-2</v>
      </c>
      <c r="D22114" s="3">
        <v>1.9828999999999999E-2</v>
      </c>
      <c r="E22114">
        <v>5.5541E-2</v>
      </c>
      <c r="F22114" s="3">
        <v>2.8538999999999998E-2</v>
      </c>
      <c r="G22114">
        <v>2.8538999999999998E-2</v>
      </c>
      <c r="H22114" s="3">
        <v>2.8813999999999999E-2</v>
      </c>
      <c r="I22114">
        <v>7.2950000000000003E-3</v>
      </c>
      <c r="J22114" s="3">
        <v>8.7870000000000014E-3</v>
      </c>
    </row>
    <row r="22115" spans="1:10" x14ac:dyDescent="0.25">
      <c r="A22115" s="1">
        <v>46618</v>
      </c>
      <c r="B22115" s="2">
        <v>0.375</v>
      </c>
      <c r="C22115">
        <v>1.7402999999999998E-2</v>
      </c>
      <c r="D22115" s="3">
        <v>1.9828999999999999E-2</v>
      </c>
      <c r="E22115">
        <v>5.7621000000000006E-2</v>
      </c>
      <c r="F22115" s="3">
        <v>2.8538999999999998E-2</v>
      </c>
      <c r="G22115">
        <v>2.8538999999999998E-2</v>
      </c>
      <c r="H22115" s="3">
        <v>3.4507999999999997E-2</v>
      </c>
      <c r="I22115">
        <v>7.0489999999999997E-3</v>
      </c>
      <c r="J22115" s="3">
        <v>8.6980000000000009E-3</v>
      </c>
    </row>
    <row r="22116" spans="1:10" x14ac:dyDescent="0.25">
      <c r="A22116" s="1">
        <v>46618</v>
      </c>
      <c r="B22116" s="2">
        <v>0.38541666666666669</v>
      </c>
      <c r="C22116">
        <v>1.7280999999999998E-2</v>
      </c>
      <c r="D22116" s="3">
        <v>1.9828999999999999E-2</v>
      </c>
      <c r="E22116">
        <v>5.8542999999999998E-2</v>
      </c>
      <c r="F22116" s="3">
        <v>2.8538999999999998E-2</v>
      </c>
      <c r="G22116">
        <v>2.8538999999999998E-2</v>
      </c>
      <c r="H22116" s="3">
        <v>4.0535000000000002E-2</v>
      </c>
      <c r="I22116">
        <v>5.9699999999999996E-3</v>
      </c>
      <c r="J22116" s="3">
        <v>7.8099999999999992E-3</v>
      </c>
    </row>
    <row r="22117" spans="1:10" x14ac:dyDescent="0.25">
      <c r="A22117" s="1">
        <v>46618</v>
      </c>
      <c r="B22117" s="2">
        <v>0.39583333333333331</v>
      </c>
      <c r="C22117">
        <v>1.7324000000000003E-2</v>
      </c>
      <c r="D22117" s="3">
        <v>1.9828999999999999E-2</v>
      </c>
      <c r="E22117">
        <v>5.8686999999999996E-2</v>
      </c>
      <c r="F22117" s="3">
        <v>2.8538999999999998E-2</v>
      </c>
      <c r="G22117">
        <v>2.8538999999999998E-2</v>
      </c>
      <c r="H22117" s="3">
        <v>4.6847E-2</v>
      </c>
      <c r="I22117">
        <v>4.6829999999999997E-3</v>
      </c>
      <c r="J22117" s="3">
        <v>6.7069999999999994E-3</v>
      </c>
    </row>
    <row r="22118" spans="1:10" x14ac:dyDescent="0.25">
      <c r="A22118" s="1">
        <v>46618</v>
      </c>
      <c r="B22118" s="2">
        <v>0.40625</v>
      </c>
      <c r="C22118">
        <v>1.7474E-2</v>
      </c>
      <c r="D22118" s="3">
        <v>1.9828999999999999E-2</v>
      </c>
      <c r="E22118">
        <v>5.8730999999999998E-2</v>
      </c>
      <c r="F22118" s="3">
        <v>2.8538999999999998E-2</v>
      </c>
      <c r="G22118">
        <v>2.8538999999999998E-2</v>
      </c>
      <c r="H22118" s="3">
        <v>5.3386999999999997E-2</v>
      </c>
      <c r="I22118">
        <v>4.0879999999999996E-3</v>
      </c>
      <c r="J22118" s="3">
        <v>6.4310000000000001E-3</v>
      </c>
    </row>
    <row r="22119" spans="1:10" x14ac:dyDescent="0.25">
      <c r="A22119" s="1">
        <v>46618</v>
      </c>
      <c r="B22119" s="2">
        <v>0.41666666666666669</v>
      </c>
      <c r="C22119">
        <v>1.7588999999999997E-2</v>
      </c>
      <c r="D22119" s="3">
        <v>1.9828999999999999E-2</v>
      </c>
      <c r="E22119">
        <v>5.8705E-2</v>
      </c>
      <c r="F22119" s="3">
        <v>2.8538999999999998E-2</v>
      </c>
      <c r="G22119">
        <v>2.8538999999999998E-2</v>
      </c>
      <c r="H22119" s="3">
        <v>6.0045000000000001E-2</v>
      </c>
      <c r="I22119">
        <v>3.8379999999999998E-3</v>
      </c>
      <c r="J22119" s="3">
        <v>5.8890000000000001E-3</v>
      </c>
    </row>
    <row r="22120" spans="1:10" x14ac:dyDescent="0.25">
      <c r="A22120" s="1">
        <v>46618</v>
      </c>
      <c r="B22120" s="2">
        <v>0.42708333333333331</v>
      </c>
      <c r="C22120">
        <v>1.7606E-2</v>
      </c>
      <c r="D22120" s="3">
        <v>1.9828999999999999E-2</v>
      </c>
      <c r="E22120">
        <v>5.8698E-2</v>
      </c>
      <c r="F22120" s="3">
        <v>2.8538999999999998E-2</v>
      </c>
      <c r="G22120">
        <v>2.8538999999999998E-2</v>
      </c>
      <c r="H22120" s="3">
        <v>6.6776000000000002E-2</v>
      </c>
      <c r="I22120">
        <v>3.179E-3</v>
      </c>
      <c r="J22120" s="3">
        <v>5.4689999999999999E-3</v>
      </c>
    </row>
    <row r="22121" spans="1:10" x14ac:dyDescent="0.25">
      <c r="A22121" s="1">
        <v>46618</v>
      </c>
      <c r="B22121" s="2">
        <v>0.4375</v>
      </c>
      <c r="C22121">
        <v>1.7554E-2</v>
      </c>
      <c r="D22121" s="3">
        <v>1.9828999999999999E-2</v>
      </c>
      <c r="E22121">
        <v>5.8612000000000004E-2</v>
      </c>
      <c r="F22121" s="3">
        <v>2.8538999999999998E-2</v>
      </c>
      <c r="G22121">
        <v>2.8538999999999998E-2</v>
      </c>
      <c r="H22121" s="3">
        <v>7.3498999999999995E-2</v>
      </c>
      <c r="I22121">
        <v>3.0170000000000002E-3</v>
      </c>
      <c r="J22121" s="3">
        <v>5.1489999999999999E-3</v>
      </c>
    </row>
    <row r="22122" spans="1:10" x14ac:dyDescent="0.25">
      <c r="A22122" s="1">
        <v>46618</v>
      </c>
      <c r="B22122" s="2">
        <v>0.44791666666666669</v>
      </c>
      <c r="C22122">
        <v>1.7547999999999998E-2</v>
      </c>
      <c r="D22122" s="3">
        <v>1.9828999999999999E-2</v>
      </c>
      <c r="E22122">
        <v>5.8545E-2</v>
      </c>
      <c r="F22122" s="3">
        <v>2.8538999999999998E-2</v>
      </c>
      <c r="G22122">
        <v>2.8538999999999998E-2</v>
      </c>
      <c r="H22122" s="3">
        <v>8.0646999999999996E-2</v>
      </c>
      <c r="I22122">
        <v>3.0639999999999999E-3</v>
      </c>
      <c r="J22122" s="3">
        <v>4.9370000000000004E-3</v>
      </c>
    </row>
    <row r="22123" spans="1:10" x14ac:dyDescent="0.25">
      <c r="A22123" s="1">
        <v>46618</v>
      </c>
      <c r="B22123" s="2">
        <v>0.45833333333333331</v>
      </c>
      <c r="C22123">
        <v>1.7702000000000002E-2</v>
      </c>
      <c r="D22123" s="3">
        <v>1.9828999999999999E-2</v>
      </c>
      <c r="E22123">
        <v>5.8466999999999998E-2</v>
      </c>
      <c r="F22123" s="3">
        <v>2.8538999999999998E-2</v>
      </c>
      <c r="G22123">
        <v>2.8538999999999998E-2</v>
      </c>
      <c r="H22123" s="3">
        <v>8.8034000000000001E-2</v>
      </c>
      <c r="I22123">
        <v>1.2620000000000001E-3</v>
      </c>
      <c r="J22123" s="3">
        <v>5.1679999999999999E-3</v>
      </c>
    </row>
    <row r="22124" spans="1:10" x14ac:dyDescent="0.25">
      <c r="A22124" s="1">
        <v>46618</v>
      </c>
      <c r="B22124" s="2">
        <v>0.46875</v>
      </c>
      <c r="C22124">
        <v>1.7992999999999999E-2</v>
      </c>
      <c r="D22124" s="3">
        <v>1.9828999999999999E-2</v>
      </c>
      <c r="E22124">
        <v>5.8076999999999997E-2</v>
      </c>
      <c r="F22124" s="3">
        <v>2.8538999999999998E-2</v>
      </c>
      <c r="G22124">
        <v>2.8538999999999998E-2</v>
      </c>
      <c r="H22124" s="3">
        <v>9.4650999999999999E-2</v>
      </c>
      <c r="I22124">
        <v>8.4800000000000001E-4</v>
      </c>
      <c r="J22124" s="3">
        <v>4.6189999999999998E-3</v>
      </c>
    </row>
    <row r="22125" spans="1:10" x14ac:dyDescent="0.25">
      <c r="A22125" s="1">
        <v>46618</v>
      </c>
      <c r="B22125" s="2">
        <v>0.47916666666666669</v>
      </c>
      <c r="C22125">
        <v>1.8433000000000001E-2</v>
      </c>
      <c r="D22125" s="3">
        <v>1.9828999999999999E-2</v>
      </c>
      <c r="E22125">
        <v>5.7362000000000003E-2</v>
      </c>
      <c r="F22125" s="3">
        <v>2.8538999999999998E-2</v>
      </c>
      <c r="G22125">
        <v>2.8538999999999998E-2</v>
      </c>
      <c r="H22125" s="3">
        <v>0.100787</v>
      </c>
      <c r="I22125">
        <v>1.64E-3</v>
      </c>
      <c r="J22125" s="3">
        <v>4.744E-3</v>
      </c>
    </row>
    <row r="22126" spans="1:10" x14ac:dyDescent="0.25">
      <c r="A22126" s="1">
        <v>46618</v>
      </c>
      <c r="B22126" s="2">
        <v>0.48958333333333331</v>
      </c>
      <c r="C22126">
        <v>1.9040999999999999E-2</v>
      </c>
      <c r="D22126" s="3">
        <v>1.9828999999999999E-2</v>
      </c>
      <c r="E22126">
        <v>5.6358999999999999E-2</v>
      </c>
      <c r="F22126" s="3">
        <v>2.8538999999999998E-2</v>
      </c>
      <c r="G22126">
        <v>2.8538999999999998E-2</v>
      </c>
      <c r="H22126" s="3">
        <v>0.10660699999999999</v>
      </c>
      <c r="I22126">
        <v>2.4350000000000001E-3</v>
      </c>
      <c r="J22126" s="3">
        <v>5.0789999999999993E-3</v>
      </c>
    </row>
    <row r="22127" spans="1:10" x14ac:dyDescent="0.25">
      <c r="A22127" s="1">
        <v>46618</v>
      </c>
      <c r="B22127" s="2">
        <v>0.5</v>
      </c>
      <c r="C22127">
        <v>1.9769999999999999E-2</v>
      </c>
      <c r="D22127" s="3">
        <v>1.9828999999999999E-2</v>
      </c>
      <c r="E22127">
        <v>5.5043000000000002E-2</v>
      </c>
      <c r="F22127" s="3">
        <v>2.8538999999999998E-2</v>
      </c>
      <c r="G22127">
        <v>2.8538999999999998E-2</v>
      </c>
      <c r="H22127" s="3">
        <v>0.11206000000000001</v>
      </c>
      <c r="I22127">
        <v>3.0240000000000002E-3</v>
      </c>
      <c r="J22127" s="3">
        <v>4.8300000000000001E-3</v>
      </c>
    </row>
    <row r="22128" spans="1:10" x14ac:dyDescent="0.25">
      <c r="A22128" s="1">
        <v>46618</v>
      </c>
      <c r="B22128" s="2">
        <v>0.51041666666666663</v>
      </c>
      <c r="C22128">
        <v>2.0550000000000002E-2</v>
      </c>
      <c r="D22128" s="3">
        <v>1.9828999999999999E-2</v>
      </c>
      <c r="E22128">
        <v>5.3331999999999997E-2</v>
      </c>
      <c r="F22128" s="3">
        <v>2.8538999999999998E-2</v>
      </c>
      <c r="G22128">
        <v>2.8538999999999998E-2</v>
      </c>
      <c r="H22128" s="3">
        <v>0.117105</v>
      </c>
      <c r="I22128">
        <v>1.696E-3</v>
      </c>
      <c r="J22128" s="3">
        <v>4.8190000000000004E-3</v>
      </c>
    </row>
    <row r="22129" spans="1:10" x14ac:dyDescent="0.25">
      <c r="A22129" s="1">
        <v>46618</v>
      </c>
      <c r="B22129" s="2">
        <v>0.52083333333333337</v>
      </c>
      <c r="C22129">
        <v>2.1254000000000002E-2</v>
      </c>
      <c r="D22129" s="3">
        <v>1.9828999999999999E-2</v>
      </c>
      <c r="E22129">
        <v>5.1195999999999998E-2</v>
      </c>
      <c r="F22129" s="3">
        <v>2.8538999999999998E-2</v>
      </c>
      <c r="G22129">
        <v>2.8538999999999998E-2</v>
      </c>
      <c r="H22129" s="3">
        <v>0.121087</v>
      </c>
      <c r="I22129">
        <v>2.5590000000000001E-3</v>
      </c>
      <c r="J22129" s="3">
        <v>4.3689999999999996E-3</v>
      </c>
    </row>
    <row r="22130" spans="1:10" x14ac:dyDescent="0.25">
      <c r="A22130" s="1">
        <v>46618</v>
      </c>
      <c r="B22130" s="2">
        <v>0.53125</v>
      </c>
      <c r="C22130">
        <v>2.1873E-2</v>
      </c>
      <c r="D22130" s="3">
        <v>1.9828999999999999E-2</v>
      </c>
      <c r="E22130">
        <v>4.8832E-2</v>
      </c>
      <c r="F22130" s="3">
        <v>2.8538999999999998E-2</v>
      </c>
      <c r="G22130">
        <v>2.8538999999999998E-2</v>
      </c>
      <c r="H22130" s="3">
        <v>0.124462</v>
      </c>
      <c r="I22130">
        <v>3.1649999999999998E-3</v>
      </c>
      <c r="J22130" s="3">
        <v>4.3289999999999995E-3</v>
      </c>
    </row>
    <row r="22131" spans="1:10" x14ac:dyDescent="0.25">
      <c r="A22131" s="1">
        <v>46618</v>
      </c>
      <c r="B22131" s="2">
        <v>0.54166666666666663</v>
      </c>
      <c r="C22131">
        <v>2.2407E-2</v>
      </c>
      <c r="D22131" s="3">
        <v>1.9828999999999999E-2</v>
      </c>
      <c r="E22131">
        <v>4.6552999999999997E-2</v>
      </c>
      <c r="F22131" s="3">
        <v>2.8538999999999998E-2</v>
      </c>
      <c r="G22131">
        <v>2.8538999999999998E-2</v>
      </c>
      <c r="H22131" s="3">
        <v>0.127193</v>
      </c>
      <c r="I22131">
        <v>3.9870000000000001E-3</v>
      </c>
      <c r="J22131" s="3">
        <v>3.9459999999999999E-3</v>
      </c>
    </row>
    <row r="22132" spans="1:10" x14ac:dyDescent="0.25">
      <c r="A22132" s="1">
        <v>46618</v>
      </c>
      <c r="B22132" s="2">
        <v>0.55208333333333337</v>
      </c>
      <c r="C22132">
        <v>2.2795000000000003E-2</v>
      </c>
      <c r="D22132" s="3">
        <v>1.9828999999999999E-2</v>
      </c>
      <c r="E22132">
        <v>4.4523E-2</v>
      </c>
      <c r="F22132" s="3">
        <v>2.8538999999999998E-2</v>
      </c>
      <c r="G22132">
        <v>2.8538999999999998E-2</v>
      </c>
      <c r="H22132" s="3">
        <v>0.129912</v>
      </c>
      <c r="I22132">
        <v>3.4099999999999998E-3</v>
      </c>
      <c r="J22132" s="3">
        <v>3.7839999999999996E-3</v>
      </c>
    </row>
    <row r="22133" spans="1:10" x14ac:dyDescent="0.25">
      <c r="A22133" s="1">
        <v>46618</v>
      </c>
      <c r="B22133" s="2">
        <v>0.5625</v>
      </c>
      <c r="C22133">
        <v>2.3009000000000002E-2</v>
      </c>
      <c r="D22133" s="3">
        <v>1.9828999999999999E-2</v>
      </c>
      <c r="E22133">
        <v>4.3098999999999998E-2</v>
      </c>
      <c r="F22133" s="3">
        <v>2.8538999999999998E-2</v>
      </c>
      <c r="G22133">
        <v>2.8538999999999998E-2</v>
      </c>
      <c r="H22133" s="3">
        <v>0.13142400000000001</v>
      </c>
      <c r="I22133">
        <v>4.5450000000000004E-3</v>
      </c>
      <c r="J22133" s="3">
        <v>4.1580000000000002E-3</v>
      </c>
    </row>
    <row r="22134" spans="1:10" x14ac:dyDescent="0.25">
      <c r="A22134" s="1">
        <v>46618</v>
      </c>
      <c r="B22134" s="2">
        <v>0.57291666666666663</v>
      </c>
      <c r="C22134">
        <v>2.3007000000000003E-2</v>
      </c>
      <c r="D22134" s="3">
        <v>1.9828999999999999E-2</v>
      </c>
      <c r="E22134">
        <v>4.2523999999999999E-2</v>
      </c>
      <c r="F22134" s="3">
        <v>2.8538999999999998E-2</v>
      </c>
      <c r="G22134">
        <v>2.8538999999999998E-2</v>
      </c>
      <c r="H22134" s="3">
        <v>0.13192599999999999</v>
      </c>
      <c r="I22134">
        <v>5.6820000000000004E-3</v>
      </c>
      <c r="J22134" s="3">
        <v>3.9979999999999998E-3</v>
      </c>
    </row>
    <row r="22135" spans="1:10" x14ac:dyDescent="0.25">
      <c r="A22135" s="1">
        <v>46618</v>
      </c>
      <c r="B22135" s="2">
        <v>0.58333333333333337</v>
      </c>
      <c r="C22135">
        <v>2.2796E-2</v>
      </c>
      <c r="D22135" s="3">
        <v>1.9828999999999999E-2</v>
      </c>
      <c r="E22135">
        <v>4.2851999999999994E-2</v>
      </c>
      <c r="F22135" s="3">
        <v>2.8538999999999998E-2</v>
      </c>
      <c r="G22135">
        <v>2.8538999999999998E-2</v>
      </c>
      <c r="H22135" s="3">
        <v>0.13117699999999999</v>
      </c>
      <c r="I22135">
        <v>5.6899999999999997E-3</v>
      </c>
      <c r="J22135" s="3">
        <v>4.3890000000000005E-3</v>
      </c>
    </row>
    <row r="22136" spans="1:10" x14ac:dyDescent="0.25">
      <c r="A22136" s="1">
        <v>46618</v>
      </c>
      <c r="B22136" s="2">
        <v>0.59375</v>
      </c>
      <c r="C22136">
        <v>2.2414E-2</v>
      </c>
      <c r="D22136" s="3">
        <v>1.9828999999999999E-2</v>
      </c>
      <c r="E22136">
        <v>4.3819999999999998E-2</v>
      </c>
      <c r="F22136" s="3">
        <v>2.8538999999999998E-2</v>
      </c>
      <c r="G22136">
        <v>2.8538999999999998E-2</v>
      </c>
      <c r="H22136" s="3">
        <v>0.130381</v>
      </c>
      <c r="I22136">
        <v>3.9020000000000001E-3</v>
      </c>
      <c r="J22136" s="3">
        <v>4.2830000000000003E-3</v>
      </c>
    </row>
    <row r="22137" spans="1:10" x14ac:dyDescent="0.25">
      <c r="A22137" s="1">
        <v>46618</v>
      </c>
      <c r="B22137" s="2">
        <v>0.60416666666666663</v>
      </c>
      <c r="C22137">
        <v>2.196E-2</v>
      </c>
      <c r="D22137" s="3">
        <v>1.9828999999999999E-2</v>
      </c>
      <c r="E22137">
        <v>4.4893000000000002E-2</v>
      </c>
      <c r="F22137" s="3">
        <v>2.8538999999999998E-2</v>
      </c>
      <c r="G22137">
        <v>2.8538999999999998E-2</v>
      </c>
      <c r="H22137" s="3">
        <v>0.12887100000000001</v>
      </c>
      <c r="I22137">
        <v>3.2339999999999999E-3</v>
      </c>
      <c r="J22137" s="3">
        <v>4.5690000000000001E-3</v>
      </c>
    </row>
    <row r="22138" spans="1:10" x14ac:dyDescent="0.25">
      <c r="A22138" s="1">
        <v>46618</v>
      </c>
      <c r="B22138" s="2">
        <v>0.61458333333333337</v>
      </c>
      <c r="C22138">
        <v>2.1624999999999998E-2</v>
      </c>
      <c r="D22138" s="3">
        <v>1.9828999999999999E-2</v>
      </c>
      <c r="E22138">
        <v>4.5725999999999996E-2</v>
      </c>
      <c r="F22138" s="3">
        <v>2.8538999999999998E-2</v>
      </c>
      <c r="G22138">
        <v>2.8538999999999998E-2</v>
      </c>
      <c r="H22138" s="3">
        <v>0.126665</v>
      </c>
      <c r="I22138">
        <v>3.715E-3</v>
      </c>
      <c r="J22138" s="3">
        <v>5.1859999999999996E-3</v>
      </c>
    </row>
    <row r="22139" spans="1:10" x14ac:dyDescent="0.25">
      <c r="A22139" s="1">
        <v>46618</v>
      </c>
      <c r="B22139" s="2">
        <v>0.625</v>
      </c>
      <c r="C22139">
        <v>2.1550999999999997E-2</v>
      </c>
      <c r="D22139" s="3">
        <v>1.9828999999999999E-2</v>
      </c>
      <c r="E22139">
        <v>4.6066999999999997E-2</v>
      </c>
      <c r="F22139" s="3">
        <v>2.8538999999999998E-2</v>
      </c>
      <c r="G22139">
        <v>2.8538999999999998E-2</v>
      </c>
      <c r="H22139" s="3">
        <v>0.12378400000000001</v>
      </c>
      <c r="I22139">
        <v>3.4359999999999998E-3</v>
      </c>
      <c r="J22139" s="3">
        <v>5.7949999999999998E-3</v>
      </c>
    </row>
    <row r="22140" spans="1:10" x14ac:dyDescent="0.25">
      <c r="A22140" s="1">
        <v>46618</v>
      </c>
      <c r="B22140" s="2">
        <v>0.63541666666666663</v>
      </c>
      <c r="C22140">
        <v>2.1752000000000001E-2</v>
      </c>
      <c r="D22140" s="3">
        <v>1.9828999999999999E-2</v>
      </c>
      <c r="E22140">
        <v>4.5872000000000003E-2</v>
      </c>
      <c r="F22140" s="3">
        <v>2.8538999999999998E-2</v>
      </c>
      <c r="G22140">
        <v>2.8538999999999998E-2</v>
      </c>
      <c r="H22140" s="3">
        <v>0.119725</v>
      </c>
      <c r="I22140">
        <v>2.6340000000000001E-3</v>
      </c>
      <c r="J22140" s="3">
        <v>5.8849999999999996E-3</v>
      </c>
    </row>
    <row r="22141" spans="1:10" x14ac:dyDescent="0.25">
      <c r="A22141" s="1">
        <v>46618</v>
      </c>
      <c r="B22141" s="2">
        <v>0.64583333333333337</v>
      </c>
      <c r="C22141">
        <v>2.2202000000000003E-2</v>
      </c>
      <c r="D22141" s="3">
        <v>1.9828999999999999E-2</v>
      </c>
      <c r="E22141">
        <v>4.5249000000000004E-2</v>
      </c>
      <c r="F22141" s="3">
        <v>2.8538999999999998E-2</v>
      </c>
      <c r="G22141">
        <v>2.8538999999999998E-2</v>
      </c>
      <c r="H22141" s="3">
        <v>0.115161</v>
      </c>
      <c r="I22141">
        <v>2.7560000000000002E-3</v>
      </c>
      <c r="J22141" s="3">
        <v>6.8079999999999998E-3</v>
      </c>
    </row>
    <row r="22142" spans="1:10" x14ac:dyDescent="0.25">
      <c r="A22142" s="1">
        <v>46618</v>
      </c>
      <c r="B22142" s="2">
        <v>0.65625</v>
      </c>
      <c r="C22142">
        <v>2.2747E-2</v>
      </c>
      <c r="D22142" s="3">
        <v>1.9828999999999999E-2</v>
      </c>
      <c r="E22142">
        <v>4.4209999999999999E-2</v>
      </c>
      <c r="F22142" s="3">
        <v>2.8538999999999998E-2</v>
      </c>
      <c r="G22142">
        <v>2.8538999999999998E-2</v>
      </c>
      <c r="H22142" s="3">
        <v>0.10978499999999999</v>
      </c>
      <c r="I22142">
        <v>3.362E-3</v>
      </c>
      <c r="J22142" s="3">
        <v>7.1719999999999996E-3</v>
      </c>
    </row>
    <row r="22143" spans="1:10" x14ac:dyDescent="0.25">
      <c r="A22143" s="1">
        <v>46618</v>
      </c>
      <c r="B22143" s="2">
        <v>0.66666666666666663</v>
      </c>
      <c r="C22143">
        <v>2.3352000000000001E-2</v>
      </c>
      <c r="D22143" s="3">
        <v>1.9828999999999999E-2</v>
      </c>
      <c r="E22143">
        <v>4.2896999999999998E-2</v>
      </c>
      <c r="F22143" s="3">
        <v>2.8538999999999998E-2</v>
      </c>
      <c r="G22143">
        <v>2.8538999999999998E-2</v>
      </c>
      <c r="H22143" s="3">
        <v>0.104106</v>
      </c>
      <c r="I22143">
        <v>2.7269999999999998E-3</v>
      </c>
      <c r="J22143" s="3">
        <v>6.6100000000000004E-3</v>
      </c>
    </row>
    <row r="22144" spans="1:10" x14ac:dyDescent="0.25">
      <c r="A22144" s="1">
        <v>46618</v>
      </c>
      <c r="B22144" s="2">
        <v>0.67708333333333337</v>
      </c>
      <c r="C22144">
        <v>2.4001000000000001E-2</v>
      </c>
      <c r="D22144" s="3">
        <v>1.9828999999999999E-2</v>
      </c>
      <c r="E22144">
        <v>4.1444000000000002E-2</v>
      </c>
      <c r="F22144" s="3">
        <v>2.8538999999999998E-2</v>
      </c>
      <c r="G22144">
        <v>2.8538999999999998E-2</v>
      </c>
      <c r="H22144" s="3">
        <v>9.7618999999999997E-2</v>
      </c>
      <c r="I22144">
        <v>2.9229999999999998E-3</v>
      </c>
      <c r="J22144" s="3">
        <v>6.7329999999999994E-3</v>
      </c>
    </row>
    <row r="22145" spans="1:10" x14ac:dyDescent="0.25">
      <c r="A22145" s="1">
        <v>46618</v>
      </c>
      <c r="B22145" s="2">
        <v>0.6875</v>
      </c>
      <c r="C22145">
        <v>2.4781999999999998E-2</v>
      </c>
      <c r="D22145" s="3">
        <v>1.9828999999999999E-2</v>
      </c>
      <c r="E22145">
        <v>4.0009000000000003E-2</v>
      </c>
      <c r="F22145" s="3">
        <v>2.8538999999999998E-2</v>
      </c>
      <c r="G22145">
        <v>2.8538999999999998E-2</v>
      </c>
      <c r="H22145" s="3">
        <v>9.1149999999999995E-2</v>
      </c>
      <c r="I22145">
        <v>3.7950000000000002E-3</v>
      </c>
      <c r="J22145" s="3">
        <v>7.2510000000000005E-3</v>
      </c>
    </row>
    <row r="22146" spans="1:10" x14ac:dyDescent="0.25">
      <c r="A22146" s="1">
        <v>46618</v>
      </c>
      <c r="B22146" s="2">
        <v>0.69791666666666663</v>
      </c>
      <c r="C22146">
        <v>2.5751E-2</v>
      </c>
      <c r="D22146" s="3">
        <v>1.9828999999999999E-2</v>
      </c>
      <c r="E22146">
        <v>3.8637999999999999E-2</v>
      </c>
      <c r="F22146" s="3">
        <v>2.8538999999999998E-2</v>
      </c>
      <c r="G22146">
        <v>2.8538999999999998E-2</v>
      </c>
      <c r="H22146" s="3">
        <v>8.4597000000000006E-2</v>
      </c>
      <c r="I22146">
        <v>4.1720000000000004E-3</v>
      </c>
      <c r="J22146" s="3">
        <v>7.9179999999999997E-3</v>
      </c>
    </row>
    <row r="22147" spans="1:10" x14ac:dyDescent="0.25">
      <c r="A22147" s="1">
        <v>46618</v>
      </c>
      <c r="B22147" s="2">
        <v>0.70833333333333337</v>
      </c>
      <c r="C22147">
        <v>2.6908000000000001E-2</v>
      </c>
      <c r="D22147" s="3">
        <v>1.9828999999999999E-2</v>
      </c>
      <c r="E22147">
        <v>3.7240000000000002E-2</v>
      </c>
      <c r="F22147" s="3">
        <v>2.8538999999999998E-2</v>
      </c>
      <c r="G22147">
        <v>2.8538999999999998E-2</v>
      </c>
      <c r="H22147" s="3">
        <v>7.7939999999999995E-2</v>
      </c>
      <c r="I22147">
        <v>3.509E-3</v>
      </c>
      <c r="J22147" s="3">
        <v>8.7410000000000005E-3</v>
      </c>
    </row>
    <row r="22148" spans="1:10" x14ac:dyDescent="0.25">
      <c r="A22148" s="1">
        <v>46618</v>
      </c>
      <c r="B22148" s="2">
        <v>0.71875</v>
      </c>
      <c r="C22148">
        <v>2.8176E-2</v>
      </c>
      <c r="D22148" s="3">
        <v>1.9828999999999999E-2</v>
      </c>
      <c r="E22148">
        <v>3.5754000000000001E-2</v>
      </c>
      <c r="F22148" s="3">
        <v>2.8538999999999998E-2</v>
      </c>
      <c r="G22148">
        <v>2.8538999999999998E-2</v>
      </c>
      <c r="H22148" s="3">
        <v>7.1044999999999997E-2</v>
      </c>
      <c r="I22148">
        <v>3.3549999999999999E-3</v>
      </c>
      <c r="J22148" s="3">
        <v>1.0586E-2</v>
      </c>
    </row>
    <row r="22149" spans="1:10" x14ac:dyDescent="0.25">
      <c r="A22149" s="1">
        <v>46618</v>
      </c>
      <c r="B22149" s="2">
        <v>0.72916666666666663</v>
      </c>
      <c r="C22149">
        <v>2.9513000000000001E-2</v>
      </c>
      <c r="D22149" s="3">
        <v>1.9828999999999999E-2</v>
      </c>
      <c r="E22149">
        <v>3.4199E-2</v>
      </c>
      <c r="F22149" s="3">
        <v>2.8538999999999998E-2</v>
      </c>
      <c r="G22149">
        <v>2.8538999999999998E-2</v>
      </c>
      <c r="H22149" s="3">
        <v>6.4205999999999999E-2</v>
      </c>
      <c r="I22149">
        <v>2.9979999999999998E-3</v>
      </c>
      <c r="J22149" s="3">
        <v>1.2708000000000001E-2</v>
      </c>
    </row>
    <row r="22150" spans="1:10" x14ac:dyDescent="0.25">
      <c r="A22150" s="1">
        <v>46618</v>
      </c>
      <c r="B22150" s="2">
        <v>0.73958333333333337</v>
      </c>
      <c r="C22150">
        <v>3.0859999999999999E-2</v>
      </c>
      <c r="D22150" s="3">
        <v>1.9828999999999999E-2</v>
      </c>
      <c r="E22150">
        <v>3.2585999999999997E-2</v>
      </c>
      <c r="F22150" s="3">
        <v>2.8538999999999998E-2</v>
      </c>
      <c r="G22150">
        <v>2.8538999999999998E-2</v>
      </c>
      <c r="H22150" s="3">
        <v>5.7424000000000003E-2</v>
      </c>
      <c r="I22150">
        <v>3.437E-3</v>
      </c>
      <c r="J22150" s="3">
        <v>1.4259000000000001E-2</v>
      </c>
    </row>
    <row r="22151" spans="1:10" x14ac:dyDescent="0.25">
      <c r="A22151" s="1">
        <v>46618</v>
      </c>
      <c r="B22151" s="2">
        <v>0.75</v>
      </c>
      <c r="C22151">
        <v>3.2189000000000002E-2</v>
      </c>
      <c r="D22151" s="3">
        <v>1.9828999999999999E-2</v>
      </c>
      <c r="E22151">
        <v>3.0935999999999998E-2</v>
      </c>
      <c r="F22151" s="3">
        <v>2.8538999999999998E-2</v>
      </c>
      <c r="G22151">
        <v>2.8538999999999998E-2</v>
      </c>
      <c r="H22151" s="3">
        <v>5.0731999999999999E-2</v>
      </c>
      <c r="I22151">
        <v>6.0460000000000002E-3</v>
      </c>
      <c r="J22151" s="3">
        <v>1.5084E-2</v>
      </c>
    </row>
    <row r="22152" spans="1:10" x14ac:dyDescent="0.25">
      <c r="A22152" s="1">
        <v>46618</v>
      </c>
      <c r="B22152" s="2">
        <v>0.76041666666666663</v>
      </c>
      <c r="C22152">
        <v>3.3432999999999997E-2</v>
      </c>
      <c r="D22152" s="3">
        <v>1.9828999999999999E-2</v>
      </c>
      <c r="E22152">
        <v>2.9203E-2</v>
      </c>
      <c r="F22152" s="3">
        <v>2.8538999999999998E-2</v>
      </c>
      <c r="G22152">
        <v>2.8538999999999998E-2</v>
      </c>
      <c r="H22152" s="3">
        <v>4.4179999999999997E-2</v>
      </c>
      <c r="I22152">
        <v>5.731E-3</v>
      </c>
      <c r="J22152" s="3">
        <v>1.6348999999999999E-2</v>
      </c>
    </row>
    <row r="22153" spans="1:10" x14ac:dyDescent="0.25">
      <c r="A22153" s="1">
        <v>46618</v>
      </c>
      <c r="B22153" s="2">
        <v>0.77083333333333337</v>
      </c>
      <c r="C22153">
        <v>3.4578000000000005E-2</v>
      </c>
      <c r="D22153" s="3">
        <v>1.9828999999999999E-2</v>
      </c>
      <c r="E22153">
        <v>2.7452999999999998E-2</v>
      </c>
      <c r="F22153" s="3">
        <v>2.8538999999999998E-2</v>
      </c>
      <c r="G22153">
        <v>2.8538999999999998E-2</v>
      </c>
      <c r="H22153" s="3">
        <v>3.7824999999999998E-2</v>
      </c>
      <c r="I22153">
        <v>3.607E-3</v>
      </c>
      <c r="J22153" s="3">
        <v>1.9327999999999998E-2</v>
      </c>
    </row>
    <row r="22154" spans="1:10" x14ac:dyDescent="0.25">
      <c r="A22154" s="1">
        <v>46618</v>
      </c>
      <c r="B22154" s="2">
        <v>0.78125</v>
      </c>
      <c r="C22154">
        <v>3.5512999999999996E-2</v>
      </c>
      <c r="D22154" s="3">
        <v>1.9828999999999999E-2</v>
      </c>
      <c r="E22154">
        <v>2.5683000000000001E-2</v>
      </c>
      <c r="F22154" s="3">
        <v>2.8538999999999998E-2</v>
      </c>
      <c r="G22154">
        <v>2.8538999999999998E-2</v>
      </c>
      <c r="H22154" s="3">
        <v>3.1544000000000003E-2</v>
      </c>
      <c r="I22154">
        <v>4.4869999999999997E-3</v>
      </c>
      <c r="J22154" s="3">
        <v>2.1389999999999999E-2</v>
      </c>
    </row>
    <row r="22155" spans="1:10" x14ac:dyDescent="0.25">
      <c r="A22155" s="1">
        <v>46618</v>
      </c>
      <c r="B22155" s="2">
        <v>0.79166666666666663</v>
      </c>
      <c r="C22155">
        <v>3.6228000000000003E-2</v>
      </c>
      <c r="D22155" s="3">
        <v>1.9828999999999999E-2</v>
      </c>
      <c r="E22155">
        <v>2.4018999999999999E-2</v>
      </c>
      <c r="F22155" s="3">
        <v>2.8538999999999998E-2</v>
      </c>
      <c r="G22155">
        <v>2.8538999999999998E-2</v>
      </c>
      <c r="H22155" s="3">
        <v>2.5777999999999999E-2</v>
      </c>
      <c r="I22155">
        <v>5.8069999999999997E-3</v>
      </c>
      <c r="J22155" s="3">
        <v>2.2952999999999998E-2</v>
      </c>
    </row>
    <row r="22156" spans="1:10" x14ac:dyDescent="0.25">
      <c r="A22156" s="1">
        <v>46618</v>
      </c>
      <c r="B22156" s="2">
        <v>0.80208333333333337</v>
      </c>
      <c r="C22156">
        <v>3.6646999999999999E-2</v>
      </c>
      <c r="D22156" s="3">
        <v>1.9828999999999999E-2</v>
      </c>
      <c r="E22156">
        <v>2.2497E-2</v>
      </c>
      <c r="F22156" s="3">
        <v>2.8538999999999998E-2</v>
      </c>
      <c r="G22156">
        <v>2.8538999999999998E-2</v>
      </c>
      <c r="H22156" s="3">
        <v>2.0400999999999999E-2</v>
      </c>
      <c r="I22156">
        <v>6.1760000000000001E-3</v>
      </c>
      <c r="J22156" s="3">
        <v>2.4318000000000003E-2</v>
      </c>
    </row>
    <row r="22157" spans="1:10" x14ac:dyDescent="0.25">
      <c r="A22157" s="1">
        <v>46618</v>
      </c>
      <c r="B22157" s="2">
        <v>0.8125</v>
      </c>
      <c r="C22157">
        <v>3.6881999999999998E-2</v>
      </c>
      <c r="D22157" s="3">
        <v>1.9828999999999999E-2</v>
      </c>
      <c r="E22157">
        <v>2.1308000000000001E-2</v>
      </c>
      <c r="F22157" s="3">
        <v>2.8538999999999998E-2</v>
      </c>
      <c r="G22157">
        <v>2.8538999999999998E-2</v>
      </c>
      <c r="H22157" s="3">
        <v>1.5448999999999999E-2</v>
      </c>
      <c r="I22157">
        <v>7.4000000000000003E-3</v>
      </c>
      <c r="J22157" s="3">
        <v>2.5245E-2</v>
      </c>
    </row>
    <row r="22158" spans="1:10" x14ac:dyDescent="0.25">
      <c r="A22158" s="1">
        <v>46618</v>
      </c>
      <c r="B22158" s="2">
        <v>0.82291666666666663</v>
      </c>
      <c r="C22158">
        <v>3.6914000000000002E-2</v>
      </c>
      <c r="D22158" s="3">
        <v>1.9828999999999999E-2</v>
      </c>
      <c r="E22158">
        <v>2.0507999999999998E-2</v>
      </c>
      <c r="F22158" s="3">
        <v>2.8538999999999998E-2</v>
      </c>
      <c r="G22158">
        <v>2.8538999999999998E-2</v>
      </c>
      <c r="H22158" s="3">
        <v>1.0969E-2</v>
      </c>
      <c r="I22158">
        <v>7.7920000000000003E-3</v>
      </c>
      <c r="J22158" s="3">
        <v>2.7995000000000003E-2</v>
      </c>
    </row>
    <row r="22159" spans="1:10" x14ac:dyDescent="0.25">
      <c r="A22159" s="1">
        <v>46618</v>
      </c>
      <c r="B22159" s="2">
        <v>0.83333333333333337</v>
      </c>
      <c r="C22159">
        <v>3.6662E-2</v>
      </c>
      <c r="D22159" s="3">
        <v>1.9828999999999999E-2</v>
      </c>
      <c r="E22159">
        <v>2.0070000000000001E-2</v>
      </c>
      <c r="F22159" s="3">
        <v>2.8538999999999998E-2</v>
      </c>
      <c r="G22159">
        <v>2.8538999999999998E-2</v>
      </c>
      <c r="H22159" s="3">
        <v>7.0070000000000002E-3</v>
      </c>
      <c r="I22159">
        <v>7.0219999999999996E-3</v>
      </c>
      <c r="J22159" s="3">
        <v>3.0747E-2</v>
      </c>
    </row>
    <row r="22160" spans="1:10" x14ac:dyDescent="0.25">
      <c r="A22160" s="1">
        <v>46618</v>
      </c>
      <c r="B22160" s="2">
        <v>0.84375</v>
      </c>
      <c r="C22160">
        <v>3.6192999999999996E-2</v>
      </c>
      <c r="D22160" s="3">
        <v>1.9828999999999999E-2</v>
      </c>
      <c r="E22160">
        <v>1.9922000000000002E-2</v>
      </c>
      <c r="F22160" s="3">
        <v>2.8538999999999998E-2</v>
      </c>
      <c r="G22160">
        <v>2.8538999999999998E-2</v>
      </c>
      <c r="H22160" s="3">
        <v>3.8419999999999999E-3</v>
      </c>
      <c r="I22160">
        <v>6.0039999999999998E-3</v>
      </c>
      <c r="J22160" s="3">
        <v>3.1793000000000002E-2</v>
      </c>
    </row>
    <row r="22161" spans="1:10" x14ac:dyDescent="0.25">
      <c r="A22161" s="1">
        <v>46618</v>
      </c>
      <c r="B22161" s="2">
        <v>0.85416666666666663</v>
      </c>
      <c r="C22161">
        <v>3.5538E-2</v>
      </c>
      <c r="D22161" s="3">
        <v>1.9828999999999999E-2</v>
      </c>
      <c r="E22161">
        <v>1.9865999999999998E-2</v>
      </c>
      <c r="F22161" s="3">
        <v>2.8538999999999998E-2</v>
      </c>
      <c r="G22161">
        <v>2.8538999999999998E-2</v>
      </c>
      <c r="H22161" s="3">
        <v>1.7359999999999999E-3</v>
      </c>
      <c r="I22161">
        <v>5.8599999999999998E-3</v>
      </c>
      <c r="J22161" s="3">
        <v>3.1747999999999998E-2</v>
      </c>
    </row>
    <row r="22162" spans="1:10" x14ac:dyDescent="0.25">
      <c r="A22162" s="1">
        <v>46618</v>
      </c>
      <c r="B22162" s="2">
        <v>0.86458333333333337</v>
      </c>
      <c r="C22162">
        <v>3.4902000000000002E-2</v>
      </c>
      <c r="D22162" s="3">
        <v>1.9828999999999999E-2</v>
      </c>
      <c r="E22162">
        <v>1.9780000000000002E-2</v>
      </c>
      <c r="F22162" s="3">
        <v>2.8538999999999998E-2</v>
      </c>
      <c r="G22162">
        <v>2.8538999999999998E-2</v>
      </c>
      <c r="H22162" s="3">
        <v>5.2800000000000004E-4</v>
      </c>
      <c r="I22162">
        <v>5.6429999999999996E-3</v>
      </c>
      <c r="J22162" s="3">
        <v>3.2073999999999998E-2</v>
      </c>
    </row>
    <row r="22163" spans="1:10" x14ac:dyDescent="0.25">
      <c r="A22163" s="1">
        <v>46618</v>
      </c>
      <c r="B22163" s="2">
        <v>0.875</v>
      </c>
      <c r="C22163">
        <v>3.4303E-2</v>
      </c>
      <c r="D22163" s="3">
        <v>1.9828999999999999E-2</v>
      </c>
      <c r="E22163">
        <v>1.9525999999999998E-2</v>
      </c>
      <c r="F22163" s="3">
        <v>2.8538999999999998E-2</v>
      </c>
      <c r="G22163">
        <v>2.8538999999999998E-2</v>
      </c>
      <c r="H22163" s="3">
        <v>3.8000000000000002E-5</v>
      </c>
      <c r="I22163">
        <v>5.3229999999999996E-3</v>
      </c>
      <c r="J22163" s="3">
        <v>3.1528E-2</v>
      </c>
    </row>
    <row r="22164" spans="1:10" x14ac:dyDescent="0.25">
      <c r="A22164" s="1">
        <v>46618</v>
      </c>
      <c r="B22164" s="2">
        <v>0.88541666666666663</v>
      </c>
      <c r="C22164">
        <v>3.3767999999999999E-2</v>
      </c>
      <c r="D22164" s="3">
        <v>1.9828999999999999E-2</v>
      </c>
      <c r="E22164">
        <v>1.9082999999999999E-2</v>
      </c>
      <c r="F22164" s="3">
        <v>2.8538999999999998E-2</v>
      </c>
      <c r="G22164">
        <v>2.8538999999999998E-2</v>
      </c>
      <c r="H22164" s="3">
        <v>0</v>
      </c>
      <c r="I22164">
        <v>4.5529999999999998E-3</v>
      </c>
      <c r="J22164" s="3">
        <v>3.0914000000000001E-2</v>
      </c>
    </row>
    <row r="22165" spans="1:10" x14ac:dyDescent="0.25">
      <c r="A22165" s="1">
        <v>46618</v>
      </c>
      <c r="B22165" s="2">
        <v>0.89583333333333337</v>
      </c>
      <c r="C22165">
        <v>3.3253999999999999E-2</v>
      </c>
      <c r="D22165" s="3">
        <v>1.9828999999999999E-2</v>
      </c>
      <c r="E22165">
        <v>1.8515999999999998E-2</v>
      </c>
      <c r="F22165" s="3">
        <v>2.8538999999999998E-2</v>
      </c>
      <c r="G22165">
        <v>2.8538999999999998E-2</v>
      </c>
      <c r="H22165" s="3">
        <v>0</v>
      </c>
      <c r="I22165">
        <v>3.8479999999999999E-3</v>
      </c>
      <c r="J22165" s="3">
        <v>3.0016999999999999E-2</v>
      </c>
    </row>
    <row r="22166" spans="1:10" x14ac:dyDescent="0.25">
      <c r="A22166" s="1">
        <v>46618</v>
      </c>
      <c r="B22166" s="2">
        <v>0.90625</v>
      </c>
      <c r="C22166">
        <v>3.2726999999999999E-2</v>
      </c>
      <c r="D22166" s="3">
        <v>1.9828999999999999E-2</v>
      </c>
      <c r="E22166">
        <v>1.7927999999999999E-2</v>
      </c>
      <c r="F22166" s="3">
        <v>2.8538999999999998E-2</v>
      </c>
      <c r="G22166">
        <v>2.8538999999999998E-2</v>
      </c>
      <c r="H22166" s="3">
        <v>0</v>
      </c>
      <c r="I22166">
        <v>2.9819999999999998E-3</v>
      </c>
      <c r="J22166" s="3">
        <v>2.9141999999999998E-2</v>
      </c>
    </row>
    <row r="22167" spans="1:10" x14ac:dyDescent="0.25">
      <c r="A22167" s="1">
        <v>46618</v>
      </c>
      <c r="B22167" s="2">
        <v>0.91666666666666663</v>
      </c>
      <c r="C22167">
        <v>3.2055999999999994E-2</v>
      </c>
      <c r="D22167" s="3">
        <v>1.9828999999999999E-2</v>
      </c>
      <c r="E22167">
        <v>1.7395000000000001E-2</v>
      </c>
      <c r="F22167" s="3">
        <v>2.8538999999999998E-2</v>
      </c>
      <c r="G22167">
        <v>2.8538999999999998E-2</v>
      </c>
      <c r="H22167" s="3">
        <v>0</v>
      </c>
      <c r="I22167">
        <v>2.333E-3</v>
      </c>
      <c r="J22167" s="3">
        <v>2.8077000000000001E-2</v>
      </c>
    </row>
    <row r="22168" spans="1:10" x14ac:dyDescent="0.25">
      <c r="A22168" s="1">
        <v>46618</v>
      </c>
      <c r="B22168" s="2">
        <v>0.92708333333333337</v>
      </c>
      <c r="C22168">
        <v>3.1138000000000002E-2</v>
      </c>
      <c r="D22168" s="3">
        <v>1.9828999999999999E-2</v>
      </c>
      <c r="E22168">
        <v>1.6931000000000002E-2</v>
      </c>
      <c r="F22168" s="3">
        <v>2.8538999999999998E-2</v>
      </c>
      <c r="G22168">
        <v>2.8538999999999998E-2</v>
      </c>
      <c r="H22168" s="3">
        <v>0</v>
      </c>
      <c r="I22168">
        <v>2.5409999999999999E-3</v>
      </c>
      <c r="J22168" s="3">
        <v>2.7161000000000001E-2</v>
      </c>
    </row>
    <row r="22169" spans="1:10" x14ac:dyDescent="0.25">
      <c r="A22169" s="1">
        <v>46618</v>
      </c>
      <c r="B22169" s="2">
        <v>0.9375</v>
      </c>
      <c r="C22169">
        <v>2.9928999999999997E-2</v>
      </c>
      <c r="D22169" s="3">
        <v>1.9828999999999999E-2</v>
      </c>
      <c r="E22169">
        <v>1.6511999999999999E-2</v>
      </c>
      <c r="F22169" s="3">
        <v>2.8538999999999998E-2</v>
      </c>
      <c r="G22169">
        <v>2.8538999999999998E-2</v>
      </c>
      <c r="H22169" s="3">
        <v>0</v>
      </c>
      <c r="I22169">
        <v>3.8639999999999998E-3</v>
      </c>
      <c r="J22169" s="3">
        <v>2.5588999999999997E-2</v>
      </c>
    </row>
    <row r="22170" spans="1:10" x14ac:dyDescent="0.25">
      <c r="A22170" s="1">
        <v>46618</v>
      </c>
      <c r="B22170" s="2">
        <v>0.94791666666666663</v>
      </c>
      <c r="C22170">
        <v>2.8510999999999998E-2</v>
      </c>
      <c r="D22170" s="3">
        <v>1.9828999999999999E-2</v>
      </c>
      <c r="E22170">
        <v>1.6103000000000003E-2</v>
      </c>
      <c r="F22170" s="3">
        <v>2.8538999999999998E-2</v>
      </c>
      <c r="G22170">
        <v>2.8538999999999998E-2</v>
      </c>
      <c r="H22170" s="3">
        <v>0</v>
      </c>
      <c r="I22170">
        <v>5.1460000000000004E-3</v>
      </c>
      <c r="J22170" s="3">
        <v>2.4528999999999999E-2</v>
      </c>
    </row>
    <row r="22171" spans="1:10" x14ac:dyDescent="0.25">
      <c r="A22171" s="1">
        <v>46618</v>
      </c>
      <c r="B22171" s="2">
        <v>0.95833333333333337</v>
      </c>
      <c r="C22171">
        <v>2.7039000000000001E-2</v>
      </c>
      <c r="D22171" s="3">
        <v>1.9828999999999999E-2</v>
      </c>
      <c r="E22171">
        <v>1.5699000000000001E-2</v>
      </c>
      <c r="F22171" s="3">
        <v>2.8538999999999998E-2</v>
      </c>
      <c r="G22171">
        <v>2.8538999999999998E-2</v>
      </c>
      <c r="H22171" s="3">
        <v>0</v>
      </c>
      <c r="I22171">
        <v>5.5069999999999997E-3</v>
      </c>
      <c r="J22171" s="3">
        <v>2.2584E-2</v>
      </c>
    </row>
    <row r="22172" spans="1:10" x14ac:dyDescent="0.25">
      <c r="A22172" s="1">
        <v>46618</v>
      </c>
      <c r="B22172" s="2">
        <v>0.96875</v>
      </c>
      <c r="C22172">
        <v>2.5614999999999999E-2</v>
      </c>
      <c r="D22172" s="3">
        <v>1.9828999999999999E-2</v>
      </c>
      <c r="E22172">
        <v>1.5282E-2</v>
      </c>
      <c r="F22172" s="3">
        <v>2.8538999999999998E-2</v>
      </c>
      <c r="G22172">
        <v>2.8538999999999998E-2</v>
      </c>
      <c r="H22172" s="3">
        <v>0</v>
      </c>
      <c r="I22172">
        <v>7.0060000000000001E-3</v>
      </c>
      <c r="J22172" s="3">
        <v>2.1995000000000001E-2</v>
      </c>
    </row>
    <row r="22173" spans="1:10" x14ac:dyDescent="0.25">
      <c r="A22173" s="1">
        <v>46618</v>
      </c>
      <c r="B22173" s="2">
        <v>0.97916666666666663</v>
      </c>
      <c r="C22173">
        <v>2.4312E-2</v>
      </c>
      <c r="D22173" s="3">
        <v>1.9828999999999999E-2</v>
      </c>
      <c r="E22173">
        <v>1.4861000000000001E-2</v>
      </c>
      <c r="F22173" s="3">
        <v>2.8538999999999998E-2</v>
      </c>
      <c r="G22173">
        <v>2.8538999999999998E-2</v>
      </c>
      <c r="H22173" s="3">
        <v>0</v>
      </c>
      <c r="I22173">
        <v>7.1019999999999998E-3</v>
      </c>
      <c r="J22173" s="3">
        <v>2.1582E-2</v>
      </c>
    </row>
    <row r="22174" spans="1:10" x14ac:dyDescent="0.25">
      <c r="A22174" s="1">
        <v>46618</v>
      </c>
      <c r="B22174" s="2">
        <v>0.98958333333333337</v>
      </c>
      <c r="C22174">
        <v>2.2942000000000001E-2</v>
      </c>
      <c r="D22174" s="3">
        <v>1.9828999999999999E-2</v>
      </c>
      <c r="E22174">
        <v>1.4326E-2</v>
      </c>
      <c r="F22174" s="3">
        <v>2.8538999999999998E-2</v>
      </c>
      <c r="G22174">
        <v>2.8538999999999998E-2</v>
      </c>
      <c r="H22174" s="3">
        <v>0</v>
      </c>
      <c r="I22174">
        <v>6.4530000000000004E-3</v>
      </c>
      <c r="J22174" s="3">
        <v>2.0536000000000002E-2</v>
      </c>
    </row>
    <row r="22175" spans="1:10" x14ac:dyDescent="0.25">
      <c r="A22175" s="1">
        <v>46619</v>
      </c>
      <c r="B22175" s="2">
        <v>0</v>
      </c>
      <c r="C22175">
        <v>2.1579999999999998E-2</v>
      </c>
      <c r="D22175" s="3">
        <v>1.9828999999999999E-2</v>
      </c>
      <c r="E22175">
        <v>1.374E-2</v>
      </c>
      <c r="F22175" s="3">
        <v>2.8538999999999998E-2</v>
      </c>
      <c r="G22175">
        <v>2.8538999999999998E-2</v>
      </c>
      <c r="H22175" s="3">
        <v>0</v>
      </c>
      <c r="I22175">
        <v>5.659E-3</v>
      </c>
      <c r="J22175" s="3">
        <v>2.0449999999999999E-2</v>
      </c>
    </row>
    <row r="22176" spans="1:10" x14ac:dyDescent="0.25">
      <c r="A22176" s="1">
        <v>46619</v>
      </c>
      <c r="B22176" s="2">
        <v>1.0416666666666666E-2</v>
      </c>
      <c r="C22176">
        <v>2.0354000000000001E-2</v>
      </c>
      <c r="D22176" s="3">
        <v>1.9828999999999999E-2</v>
      </c>
      <c r="E22176">
        <v>1.3139E-2</v>
      </c>
      <c r="F22176" s="3">
        <v>2.8538999999999998E-2</v>
      </c>
      <c r="G22176">
        <v>2.8538999999999998E-2</v>
      </c>
      <c r="H22176" s="3">
        <v>0</v>
      </c>
      <c r="I22176">
        <v>4.4409999999999996E-3</v>
      </c>
      <c r="J22176" s="3">
        <v>2.0524000000000001E-2</v>
      </c>
    </row>
    <row r="22177" spans="1:10" x14ac:dyDescent="0.25">
      <c r="A22177" s="1">
        <v>46619</v>
      </c>
      <c r="B22177" s="2">
        <v>2.0833333333333332E-2</v>
      </c>
      <c r="C22177">
        <v>1.9435999999999998E-2</v>
      </c>
      <c r="D22177" s="3">
        <v>1.9828999999999999E-2</v>
      </c>
      <c r="E22177">
        <v>1.2616E-2</v>
      </c>
      <c r="F22177" s="3">
        <v>2.8538999999999998E-2</v>
      </c>
      <c r="G22177">
        <v>2.8538999999999998E-2</v>
      </c>
      <c r="H22177" s="3">
        <v>0</v>
      </c>
      <c r="I22177">
        <v>2.1320000000000002E-3</v>
      </c>
      <c r="J22177" s="3">
        <v>1.9517E-2</v>
      </c>
    </row>
    <row r="22178" spans="1:10" x14ac:dyDescent="0.25">
      <c r="A22178" s="1">
        <v>46619</v>
      </c>
      <c r="B22178" s="2">
        <v>3.125E-2</v>
      </c>
      <c r="C22178">
        <v>1.8742000000000002E-2</v>
      </c>
      <c r="D22178" s="3">
        <v>1.9828999999999999E-2</v>
      </c>
      <c r="E22178">
        <v>1.2143000000000001E-2</v>
      </c>
      <c r="F22178" s="3">
        <v>2.8538999999999998E-2</v>
      </c>
      <c r="G22178">
        <v>2.8538999999999998E-2</v>
      </c>
      <c r="H22178" s="3">
        <v>0</v>
      </c>
      <c r="I22178">
        <v>8.6600000000000002E-4</v>
      </c>
      <c r="J22178" s="3">
        <v>1.882E-2</v>
      </c>
    </row>
    <row r="22179" spans="1:10" x14ac:dyDescent="0.25">
      <c r="A22179" s="1">
        <v>46619</v>
      </c>
      <c r="B22179" s="2">
        <v>4.1666666666666664E-2</v>
      </c>
      <c r="C22179">
        <v>1.8135999999999999E-2</v>
      </c>
      <c r="D22179" s="3">
        <v>1.9828999999999999E-2</v>
      </c>
      <c r="E22179">
        <v>1.1711000000000001E-2</v>
      </c>
      <c r="F22179" s="3">
        <v>2.8538999999999998E-2</v>
      </c>
      <c r="G22179">
        <v>2.8538999999999998E-2</v>
      </c>
      <c r="H22179" s="3">
        <v>0</v>
      </c>
      <c r="I22179">
        <v>1.2E-4</v>
      </c>
      <c r="J22179" s="3">
        <v>1.8664999999999998E-2</v>
      </c>
    </row>
    <row r="22180" spans="1:10" x14ac:dyDescent="0.25">
      <c r="A22180" s="1">
        <v>46619</v>
      </c>
      <c r="B22180" s="2">
        <v>5.2083333333333336E-2</v>
      </c>
      <c r="C22180">
        <v>1.7631000000000001E-2</v>
      </c>
      <c r="D22180" s="3">
        <v>1.9828999999999999E-2</v>
      </c>
      <c r="E22180">
        <v>1.1362000000000001E-2</v>
      </c>
      <c r="F22180" s="3">
        <v>2.8538999999999998E-2</v>
      </c>
      <c r="G22180">
        <v>2.8538999999999998E-2</v>
      </c>
      <c r="H22180" s="3">
        <v>0</v>
      </c>
      <c r="I22180">
        <v>2.4000000000000001E-5</v>
      </c>
      <c r="J22180" s="3">
        <v>1.8475000000000002E-2</v>
      </c>
    </row>
    <row r="22181" spans="1:10" x14ac:dyDescent="0.25">
      <c r="A22181" s="1">
        <v>46619</v>
      </c>
      <c r="B22181" s="2">
        <v>6.25E-2</v>
      </c>
      <c r="C22181">
        <v>1.7175999999999997E-2</v>
      </c>
      <c r="D22181" s="3">
        <v>1.9828999999999999E-2</v>
      </c>
      <c r="E22181">
        <v>1.1071999999999999E-2</v>
      </c>
      <c r="F22181" s="3">
        <v>2.8538999999999998E-2</v>
      </c>
      <c r="G22181">
        <v>2.8538999999999998E-2</v>
      </c>
      <c r="H22181" s="3">
        <v>0</v>
      </c>
      <c r="I22181">
        <v>1.242E-3</v>
      </c>
      <c r="J22181" s="3">
        <v>1.8249999999999999E-2</v>
      </c>
    </row>
    <row r="22182" spans="1:10" x14ac:dyDescent="0.25">
      <c r="A22182" s="1">
        <v>46619</v>
      </c>
      <c r="B22182" s="2">
        <v>7.2916666666666671E-2</v>
      </c>
      <c r="C22182">
        <v>1.6784E-2</v>
      </c>
      <c r="D22182" s="3">
        <v>1.9828999999999999E-2</v>
      </c>
      <c r="E22182">
        <v>1.0865999999999999E-2</v>
      </c>
      <c r="F22182" s="3">
        <v>2.8538999999999998E-2</v>
      </c>
      <c r="G22182">
        <v>2.8538999999999998E-2</v>
      </c>
      <c r="H22182" s="3">
        <v>0</v>
      </c>
      <c r="I22182">
        <v>1.291E-3</v>
      </c>
      <c r="J22182" s="3">
        <v>1.8608E-2</v>
      </c>
    </row>
    <row r="22183" spans="1:10" x14ac:dyDescent="0.25">
      <c r="A22183" s="1">
        <v>46619</v>
      </c>
      <c r="B22183" s="2">
        <v>8.3333333333333329E-2</v>
      </c>
      <c r="C22183">
        <v>1.6416E-2</v>
      </c>
      <c r="D22183" s="3">
        <v>1.9828999999999999E-2</v>
      </c>
      <c r="E22183">
        <v>1.0721999999999999E-2</v>
      </c>
      <c r="F22183" s="3">
        <v>2.8538999999999998E-2</v>
      </c>
      <c r="G22183">
        <v>2.8538999999999998E-2</v>
      </c>
      <c r="H22183" s="3">
        <v>0</v>
      </c>
      <c r="I22183">
        <v>1.122E-3</v>
      </c>
      <c r="J22183" s="3">
        <v>1.8331E-2</v>
      </c>
    </row>
    <row r="22184" spans="1:10" x14ac:dyDescent="0.25">
      <c r="A22184" s="1">
        <v>46619</v>
      </c>
      <c r="B22184" s="2">
        <v>9.375E-2</v>
      </c>
      <c r="C22184">
        <v>1.6105000000000001E-2</v>
      </c>
      <c r="D22184" s="3">
        <v>1.9828999999999999E-2</v>
      </c>
      <c r="E22184">
        <v>1.0653000000000001E-2</v>
      </c>
      <c r="F22184" s="3">
        <v>2.8538999999999998E-2</v>
      </c>
      <c r="G22184">
        <v>2.8538999999999998E-2</v>
      </c>
      <c r="H22184" s="3">
        <v>0</v>
      </c>
      <c r="I22184">
        <v>1.539E-3</v>
      </c>
      <c r="J22184" s="3">
        <v>1.8668000000000001E-2</v>
      </c>
    </row>
    <row r="22185" spans="1:10" x14ac:dyDescent="0.25">
      <c r="A22185" s="1">
        <v>46619</v>
      </c>
      <c r="B22185" s="2">
        <v>0.10416666666666667</v>
      </c>
      <c r="C22185">
        <v>1.5806000000000001E-2</v>
      </c>
      <c r="D22185" s="3">
        <v>1.9828999999999999E-2</v>
      </c>
      <c r="E22185">
        <v>1.0603E-2</v>
      </c>
      <c r="F22185" s="3">
        <v>2.8538999999999998E-2</v>
      </c>
      <c r="G22185">
        <v>2.8538999999999998E-2</v>
      </c>
      <c r="H22185" s="3">
        <v>0</v>
      </c>
      <c r="I22185">
        <v>1.299E-3</v>
      </c>
      <c r="J22185" s="3">
        <v>1.8542000000000003E-2</v>
      </c>
    </row>
    <row r="22186" spans="1:10" x14ac:dyDescent="0.25">
      <c r="A22186" s="1">
        <v>46619</v>
      </c>
      <c r="B22186" s="2">
        <v>0.11458333333333333</v>
      </c>
      <c r="C22186">
        <v>1.5587E-2</v>
      </c>
      <c r="D22186" s="3">
        <v>1.9828999999999999E-2</v>
      </c>
      <c r="E22186">
        <v>1.0599000000000001E-2</v>
      </c>
      <c r="F22186" s="3">
        <v>2.8538999999999998E-2</v>
      </c>
      <c r="G22186">
        <v>2.8538999999999998E-2</v>
      </c>
      <c r="H22186" s="3">
        <v>0</v>
      </c>
      <c r="I22186">
        <v>1.1460000000000001E-3</v>
      </c>
      <c r="J22186" s="3">
        <v>1.9097000000000003E-2</v>
      </c>
    </row>
    <row r="22187" spans="1:10" x14ac:dyDescent="0.25">
      <c r="A22187" s="1">
        <v>46619</v>
      </c>
      <c r="B22187" s="2">
        <v>0.125</v>
      </c>
      <c r="C22187">
        <v>1.5427E-2</v>
      </c>
      <c r="D22187" s="3">
        <v>1.9828999999999999E-2</v>
      </c>
      <c r="E22187">
        <v>1.0624E-2</v>
      </c>
      <c r="F22187" s="3">
        <v>2.8538999999999998E-2</v>
      </c>
      <c r="G22187">
        <v>2.8538999999999998E-2</v>
      </c>
      <c r="H22187" s="3">
        <v>0</v>
      </c>
      <c r="I22187">
        <v>1.531E-3</v>
      </c>
      <c r="J22187" s="3">
        <v>1.8149999999999999E-2</v>
      </c>
    </row>
    <row r="22188" spans="1:10" x14ac:dyDescent="0.25">
      <c r="A22188" s="1">
        <v>46619</v>
      </c>
      <c r="B22188" s="2">
        <v>0.13541666666666666</v>
      </c>
      <c r="C22188">
        <v>1.5346E-2</v>
      </c>
      <c r="D22188" s="3">
        <v>1.9828999999999999E-2</v>
      </c>
      <c r="E22188">
        <v>1.0728E-2</v>
      </c>
      <c r="F22188" s="3">
        <v>2.8538999999999998E-2</v>
      </c>
      <c r="G22188">
        <v>2.8538999999999998E-2</v>
      </c>
      <c r="H22188" s="3">
        <v>0</v>
      </c>
      <c r="I22188">
        <v>1.539E-3</v>
      </c>
      <c r="J22188" s="3">
        <v>1.8315999999999999E-2</v>
      </c>
    </row>
    <row r="22189" spans="1:10" x14ac:dyDescent="0.25">
      <c r="A22189" s="1">
        <v>46619</v>
      </c>
      <c r="B22189" s="2">
        <v>0.14583333333333334</v>
      </c>
      <c r="C22189">
        <v>1.5283E-2</v>
      </c>
      <c r="D22189" s="3">
        <v>1.9828999999999999E-2</v>
      </c>
      <c r="E22189">
        <v>1.089E-2</v>
      </c>
      <c r="F22189" s="3">
        <v>2.8538999999999998E-2</v>
      </c>
      <c r="G22189">
        <v>2.8538999999999998E-2</v>
      </c>
      <c r="H22189" s="3">
        <v>0</v>
      </c>
      <c r="I22189">
        <v>1.635E-3</v>
      </c>
      <c r="J22189" s="3">
        <v>1.8509000000000001E-2</v>
      </c>
    </row>
    <row r="22190" spans="1:10" x14ac:dyDescent="0.25">
      <c r="A22190" s="1">
        <v>46619</v>
      </c>
      <c r="B22190" s="2">
        <v>0.15625</v>
      </c>
      <c r="C22190">
        <v>1.5295E-2</v>
      </c>
      <c r="D22190" s="3">
        <v>1.9828999999999999E-2</v>
      </c>
      <c r="E22190">
        <v>1.1195999999999999E-2</v>
      </c>
      <c r="F22190" s="3">
        <v>2.8538999999999998E-2</v>
      </c>
      <c r="G22190">
        <v>2.8538999999999998E-2</v>
      </c>
      <c r="H22190" s="3">
        <v>0</v>
      </c>
      <c r="I22190">
        <v>2.8219999999999999E-3</v>
      </c>
      <c r="J22190" s="3">
        <v>1.8306999999999997E-2</v>
      </c>
    </row>
    <row r="22191" spans="1:10" x14ac:dyDescent="0.25">
      <c r="A22191" s="1">
        <v>46619</v>
      </c>
      <c r="B22191" s="2">
        <v>0.16666666666666666</v>
      </c>
      <c r="C22191">
        <v>1.5361000000000001E-2</v>
      </c>
      <c r="D22191" s="3">
        <v>1.9828999999999999E-2</v>
      </c>
      <c r="E22191">
        <v>1.1596E-2</v>
      </c>
      <c r="F22191" s="3">
        <v>2.8538999999999998E-2</v>
      </c>
      <c r="G22191">
        <v>2.8538999999999998E-2</v>
      </c>
      <c r="H22191" s="3">
        <v>0</v>
      </c>
      <c r="I22191">
        <v>2.637E-3</v>
      </c>
      <c r="J22191" s="3">
        <v>1.9053E-2</v>
      </c>
    </row>
    <row r="22192" spans="1:10" x14ac:dyDescent="0.25">
      <c r="A22192" s="1">
        <v>46619</v>
      </c>
      <c r="B22192" s="2">
        <v>0.17708333333333334</v>
      </c>
      <c r="C22192">
        <v>1.5489000000000001E-2</v>
      </c>
      <c r="D22192" s="3">
        <v>1.9828999999999999E-2</v>
      </c>
      <c r="E22192">
        <v>1.2064999999999999E-2</v>
      </c>
      <c r="F22192" s="3">
        <v>2.8538999999999998E-2</v>
      </c>
      <c r="G22192">
        <v>2.8538999999999998E-2</v>
      </c>
      <c r="H22192" s="3">
        <v>0</v>
      </c>
      <c r="I22192">
        <v>3.375E-3</v>
      </c>
      <c r="J22192" s="3">
        <v>1.9677E-2</v>
      </c>
    </row>
    <row r="22193" spans="1:10" x14ac:dyDescent="0.25">
      <c r="A22193" s="1">
        <v>46619</v>
      </c>
      <c r="B22193" s="2">
        <v>0.1875</v>
      </c>
      <c r="C22193">
        <v>1.5644999999999999E-2</v>
      </c>
      <c r="D22193" s="3">
        <v>1.9828999999999999E-2</v>
      </c>
      <c r="E22193">
        <v>1.2416999999999999E-2</v>
      </c>
      <c r="F22193" s="3">
        <v>2.8538999999999998E-2</v>
      </c>
      <c r="G22193">
        <v>2.8538999999999998E-2</v>
      </c>
      <c r="H22193" s="3">
        <v>0</v>
      </c>
      <c r="I22193">
        <v>3.1580000000000002E-3</v>
      </c>
      <c r="J22193" s="3">
        <v>1.9748999999999999E-2</v>
      </c>
    </row>
    <row r="22194" spans="1:10" x14ac:dyDescent="0.25">
      <c r="A22194" s="1">
        <v>46619</v>
      </c>
      <c r="B22194" s="2">
        <v>0.19791666666666666</v>
      </c>
      <c r="C22194">
        <v>1.6011000000000001E-2</v>
      </c>
      <c r="D22194" s="3">
        <v>1.9828999999999999E-2</v>
      </c>
      <c r="E22194">
        <v>1.2711E-2</v>
      </c>
      <c r="F22194" s="3">
        <v>2.8538999999999998E-2</v>
      </c>
      <c r="G22194">
        <v>2.8538999999999998E-2</v>
      </c>
      <c r="H22194" s="3">
        <v>0</v>
      </c>
      <c r="I22194">
        <v>2.8939999999999999E-3</v>
      </c>
      <c r="J22194" s="3">
        <v>1.9678999999999999E-2</v>
      </c>
    </row>
    <row r="22195" spans="1:10" x14ac:dyDescent="0.25">
      <c r="A22195" s="1">
        <v>46619</v>
      </c>
      <c r="B22195" s="2">
        <v>0.20833333333333334</v>
      </c>
      <c r="C22195">
        <v>1.6504000000000001E-2</v>
      </c>
      <c r="D22195" s="3">
        <v>1.9828999999999999E-2</v>
      </c>
      <c r="E22195">
        <v>1.2824E-2</v>
      </c>
      <c r="F22195" s="3">
        <v>2.8538999999999998E-2</v>
      </c>
      <c r="G22195">
        <v>2.8538999999999998E-2</v>
      </c>
      <c r="H22195" s="3">
        <v>0</v>
      </c>
      <c r="I22195">
        <v>3.078E-3</v>
      </c>
      <c r="J22195" s="3">
        <v>2.0885000000000001E-2</v>
      </c>
    </row>
    <row r="22196" spans="1:10" x14ac:dyDescent="0.25">
      <c r="A22196" s="1">
        <v>46619</v>
      </c>
      <c r="B22196" s="2">
        <v>0.21875</v>
      </c>
      <c r="C22196">
        <v>1.7170999999999999E-2</v>
      </c>
      <c r="D22196" s="3">
        <v>1.9828999999999999E-2</v>
      </c>
      <c r="E22196">
        <v>1.2945999999999999E-2</v>
      </c>
      <c r="F22196" s="3">
        <v>2.8538999999999998E-2</v>
      </c>
      <c r="G22196">
        <v>2.8538999999999998E-2</v>
      </c>
      <c r="H22196" s="3">
        <v>0</v>
      </c>
      <c r="I22196">
        <v>3.96E-3</v>
      </c>
      <c r="J22196" s="3">
        <v>2.1440999999999998E-2</v>
      </c>
    </row>
    <row r="22197" spans="1:10" x14ac:dyDescent="0.25">
      <c r="A22197" s="1">
        <v>46619</v>
      </c>
      <c r="B22197" s="2">
        <v>0.22916666666666666</v>
      </c>
      <c r="C22197">
        <v>1.7888000000000001E-2</v>
      </c>
      <c r="D22197" s="3">
        <v>1.9828999999999999E-2</v>
      </c>
      <c r="E22197">
        <v>1.3068E-2</v>
      </c>
      <c r="F22197" s="3">
        <v>2.8538999999999998E-2</v>
      </c>
      <c r="G22197">
        <v>2.8538999999999998E-2</v>
      </c>
      <c r="H22197" s="3">
        <v>0</v>
      </c>
      <c r="I22197">
        <v>4.385E-3</v>
      </c>
      <c r="J22197" s="3">
        <v>2.2546E-2</v>
      </c>
    </row>
    <row r="22198" spans="1:10" x14ac:dyDescent="0.25">
      <c r="A22198" s="1">
        <v>46619</v>
      </c>
      <c r="B22198" s="2">
        <v>0.23958333333333334</v>
      </c>
      <c r="C22198">
        <v>1.8941E-2</v>
      </c>
      <c r="D22198" s="3">
        <v>1.9828999999999999E-2</v>
      </c>
      <c r="E22198">
        <v>1.3605000000000001E-2</v>
      </c>
      <c r="F22198" s="3">
        <v>2.8538999999999998E-2</v>
      </c>
      <c r="G22198">
        <v>2.8538999999999998E-2</v>
      </c>
      <c r="H22198" s="3">
        <v>0</v>
      </c>
      <c r="I22198">
        <v>5.5789999999999998E-3</v>
      </c>
      <c r="J22198" s="3">
        <v>2.2655999999999999E-2</v>
      </c>
    </row>
    <row r="22199" spans="1:10" x14ac:dyDescent="0.25">
      <c r="A22199" s="1">
        <v>46619</v>
      </c>
      <c r="B22199" s="2">
        <v>0.25</v>
      </c>
      <c r="C22199">
        <v>2.0087000000000001E-2</v>
      </c>
      <c r="D22199" s="3">
        <v>1.9828999999999999E-2</v>
      </c>
      <c r="E22199">
        <v>1.451E-2</v>
      </c>
      <c r="F22199" s="3">
        <v>2.8538999999999998E-2</v>
      </c>
      <c r="G22199">
        <v>2.8538999999999998E-2</v>
      </c>
      <c r="H22199" s="3">
        <v>0</v>
      </c>
      <c r="I22199">
        <v>7.1019999999999998E-3</v>
      </c>
      <c r="J22199" s="3">
        <v>2.4354000000000001E-2</v>
      </c>
    </row>
    <row r="22200" spans="1:10" x14ac:dyDescent="0.25">
      <c r="A22200" s="1">
        <v>46619</v>
      </c>
      <c r="B22200" s="2">
        <v>0.26041666666666669</v>
      </c>
      <c r="C22200">
        <v>2.1264999999999999E-2</v>
      </c>
      <c r="D22200" s="3">
        <v>1.9828999999999999E-2</v>
      </c>
      <c r="E22200">
        <v>1.5984999999999999E-2</v>
      </c>
      <c r="F22200" s="3">
        <v>2.8538999999999998E-2</v>
      </c>
      <c r="G22200">
        <v>2.8538999999999998E-2</v>
      </c>
      <c r="H22200" s="3">
        <v>0</v>
      </c>
      <c r="I22200">
        <v>9.7959999999999992E-3</v>
      </c>
      <c r="J22200" s="3">
        <v>2.3862999999999999E-2</v>
      </c>
    </row>
    <row r="22201" spans="1:10" x14ac:dyDescent="0.25">
      <c r="A22201" s="1">
        <v>46619</v>
      </c>
      <c r="B22201" s="2">
        <v>0.27083333333333331</v>
      </c>
      <c r="C22201">
        <v>2.2170000000000002E-2</v>
      </c>
      <c r="D22201" s="3">
        <v>1.9828999999999999E-2</v>
      </c>
      <c r="E22201">
        <v>1.7947999999999999E-2</v>
      </c>
      <c r="F22201" s="3">
        <v>2.8538999999999998E-2</v>
      </c>
      <c r="G22201">
        <v>2.8538999999999998E-2</v>
      </c>
      <c r="H22201" s="3">
        <v>1.4100000000000001E-4</v>
      </c>
      <c r="I22201">
        <v>1.1214E-2</v>
      </c>
      <c r="J22201" s="3">
        <v>2.2350999999999999E-2</v>
      </c>
    </row>
    <row r="22202" spans="1:10" x14ac:dyDescent="0.25">
      <c r="A22202" s="1">
        <v>46619</v>
      </c>
      <c r="B22202" s="2">
        <v>0.28125</v>
      </c>
      <c r="C22202">
        <v>2.2884000000000002E-2</v>
      </c>
      <c r="D22202" s="3">
        <v>1.9828999999999999E-2</v>
      </c>
      <c r="E22202">
        <v>2.0601999999999999E-2</v>
      </c>
      <c r="F22202" s="3">
        <v>2.8538999999999998E-2</v>
      </c>
      <c r="G22202">
        <v>2.8538999999999998E-2</v>
      </c>
      <c r="H22202" s="3">
        <v>8.5599999999999999E-4</v>
      </c>
      <c r="I22202">
        <v>1.0677000000000001E-2</v>
      </c>
      <c r="J22202" s="3">
        <v>1.8890999999999998E-2</v>
      </c>
    </row>
    <row r="22203" spans="1:10" x14ac:dyDescent="0.25">
      <c r="A22203" s="1">
        <v>46619</v>
      </c>
      <c r="B22203" s="2">
        <v>0.29166666666666669</v>
      </c>
      <c r="C22203">
        <v>2.3223000000000001E-2</v>
      </c>
      <c r="D22203" s="3">
        <v>1.9828999999999999E-2</v>
      </c>
      <c r="E22203">
        <v>2.3890999999999999E-2</v>
      </c>
      <c r="F22203" s="3">
        <v>2.8538999999999998E-2</v>
      </c>
      <c r="G22203">
        <v>2.8538999999999998E-2</v>
      </c>
      <c r="H22203" s="3">
        <v>2.2720000000000001E-3</v>
      </c>
      <c r="I22203">
        <v>1.0814000000000001E-2</v>
      </c>
      <c r="J22203" s="3">
        <v>1.6482E-2</v>
      </c>
    </row>
    <row r="22204" spans="1:10" x14ac:dyDescent="0.25">
      <c r="A22204" s="1">
        <v>46619</v>
      </c>
      <c r="B22204" s="2">
        <v>0.30208333333333331</v>
      </c>
      <c r="C22204">
        <v>2.3084E-2</v>
      </c>
      <c r="D22204" s="3">
        <v>1.9828999999999999E-2</v>
      </c>
      <c r="E22204">
        <v>2.7768000000000001E-2</v>
      </c>
      <c r="F22204" s="3">
        <v>2.8538999999999998E-2</v>
      </c>
      <c r="G22204">
        <v>2.8538999999999998E-2</v>
      </c>
      <c r="H22204" s="3">
        <v>4.3319999999999999E-3</v>
      </c>
      <c r="I22204">
        <v>8.1650000000000004E-3</v>
      </c>
      <c r="J22204" s="3">
        <v>1.5079E-2</v>
      </c>
    </row>
    <row r="22205" spans="1:10" x14ac:dyDescent="0.25">
      <c r="A22205" s="1">
        <v>46619</v>
      </c>
      <c r="B22205" s="2">
        <v>0.3125</v>
      </c>
      <c r="C22205">
        <v>2.2472000000000002E-2</v>
      </c>
      <c r="D22205" s="3">
        <v>1.9828999999999999E-2</v>
      </c>
      <c r="E22205">
        <v>3.2168000000000002E-2</v>
      </c>
      <c r="F22205" s="3">
        <v>2.8538999999999998E-2</v>
      </c>
      <c r="G22205">
        <v>2.8538999999999998E-2</v>
      </c>
      <c r="H22205" s="3">
        <v>7.0200000000000002E-3</v>
      </c>
      <c r="I22205">
        <v>6.4790000000000004E-3</v>
      </c>
      <c r="J22205" s="3">
        <v>1.2681E-2</v>
      </c>
    </row>
    <row r="22206" spans="1:10" x14ac:dyDescent="0.25">
      <c r="A22206" s="1">
        <v>46619</v>
      </c>
      <c r="B22206" s="2">
        <v>0.32291666666666669</v>
      </c>
      <c r="C22206">
        <v>2.1600999999999999E-2</v>
      </c>
      <c r="D22206" s="3">
        <v>1.9828999999999999E-2</v>
      </c>
      <c r="E22206">
        <v>3.7131999999999998E-2</v>
      </c>
      <c r="F22206" s="3">
        <v>2.8538999999999998E-2</v>
      </c>
      <c r="G22206">
        <v>2.8538999999999998E-2</v>
      </c>
      <c r="H22206" s="3">
        <v>1.0303E-2</v>
      </c>
      <c r="I22206">
        <v>7.9089999999999994E-3</v>
      </c>
      <c r="J22206" s="3">
        <v>1.1856999999999999E-2</v>
      </c>
    </row>
    <row r="22207" spans="1:10" x14ac:dyDescent="0.25">
      <c r="A22207" s="1">
        <v>46619</v>
      </c>
      <c r="B22207" s="2">
        <v>0.33333333333333331</v>
      </c>
      <c r="C22207">
        <v>2.0594000000000001E-2</v>
      </c>
      <c r="D22207" s="3">
        <v>1.9828999999999999E-2</v>
      </c>
      <c r="E22207">
        <v>4.2412999999999999E-2</v>
      </c>
      <c r="F22207" s="3">
        <v>2.8538999999999998E-2</v>
      </c>
      <c r="G22207">
        <v>2.8538999999999998E-2</v>
      </c>
      <c r="H22207" s="3">
        <v>1.4151E-2</v>
      </c>
      <c r="I22207">
        <v>1.061E-2</v>
      </c>
      <c r="J22207" s="3">
        <v>1.1401999999999999E-2</v>
      </c>
    </row>
    <row r="22208" spans="1:10" x14ac:dyDescent="0.25">
      <c r="A22208" s="1">
        <v>46619</v>
      </c>
      <c r="B22208" s="2">
        <v>0.34375</v>
      </c>
      <c r="C22208">
        <v>1.9539000000000001E-2</v>
      </c>
      <c r="D22208" s="3">
        <v>1.9828999999999999E-2</v>
      </c>
      <c r="E22208">
        <v>4.7608999999999999E-2</v>
      </c>
      <c r="F22208" s="3">
        <v>2.8538999999999998E-2</v>
      </c>
      <c r="G22208">
        <v>2.8538999999999998E-2</v>
      </c>
      <c r="H22208" s="3">
        <v>1.8551999999999999E-2</v>
      </c>
      <c r="I22208">
        <v>1.0244E-2</v>
      </c>
      <c r="J22208" s="3">
        <v>1.0289E-2</v>
      </c>
    </row>
    <row r="22209" spans="1:10" x14ac:dyDescent="0.25">
      <c r="A22209" s="1">
        <v>46619</v>
      </c>
      <c r="B22209" s="2">
        <v>0.35416666666666669</v>
      </c>
      <c r="C22209">
        <v>1.8544000000000001E-2</v>
      </c>
      <c r="D22209" s="3">
        <v>1.9828999999999999E-2</v>
      </c>
      <c r="E22209">
        <v>5.2121000000000001E-2</v>
      </c>
      <c r="F22209" s="3">
        <v>2.8538999999999998E-2</v>
      </c>
      <c r="G22209">
        <v>2.8538999999999998E-2</v>
      </c>
      <c r="H22209" s="3">
        <v>2.3504000000000001E-2</v>
      </c>
      <c r="I22209">
        <v>7.5030000000000001E-3</v>
      </c>
      <c r="J22209" s="3">
        <v>9.7920000000000004E-3</v>
      </c>
    </row>
    <row r="22210" spans="1:10" x14ac:dyDescent="0.25">
      <c r="A22210" s="1">
        <v>46619</v>
      </c>
      <c r="B22210" s="2">
        <v>0.36458333333333331</v>
      </c>
      <c r="C22210">
        <v>1.7809000000000002E-2</v>
      </c>
      <c r="D22210" s="3">
        <v>1.9828999999999999E-2</v>
      </c>
      <c r="E22210">
        <v>5.5541E-2</v>
      </c>
      <c r="F22210" s="3">
        <v>2.8538999999999998E-2</v>
      </c>
      <c r="G22210">
        <v>2.8538999999999998E-2</v>
      </c>
      <c r="H22210" s="3">
        <v>2.8813999999999999E-2</v>
      </c>
      <c r="I22210">
        <v>7.2950000000000003E-3</v>
      </c>
      <c r="J22210" s="3">
        <v>8.8050000000000003E-3</v>
      </c>
    </row>
    <row r="22211" spans="1:10" x14ac:dyDescent="0.25">
      <c r="A22211" s="1">
        <v>46619</v>
      </c>
      <c r="B22211" s="2">
        <v>0.375</v>
      </c>
      <c r="C22211">
        <v>1.7402999999999998E-2</v>
      </c>
      <c r="D22211" s="3">
        <v>1.9828999999999999E-2</v>
      </c>
      <c r="E22211">
        <v>5.7621000000000006E-2</v>
      </c>
      <c r="F22211" s="3">
        <v>2.8538999999999998E-2</v>
      </c>
      <c r="G22211">
        <v>2.8538999999999998E-2</v>
      </c>
      <c r="H22211" s="3">
        <v>3.4507999999999997E-2</v>
      </c>
      <c r="I22211">
        <v>7.0489999999999997E-3</v>
      </c>
      <c r="J22211" s="3">
        <v>8.7159999999999998E-3</v>
      </c>
    </row>
    <row r="22212" spans="1:10" x14ac:dyDescent="0.25">
      <c r="A22212" s="1">
        <v>46619</v>
      </c>
      <c r="B22212" s="2">
        <v>0.38541666666666669</v>
      </c>
      <c r="C22212">
        <v>1.7280999999999998E-2</v>
      </c>
      <c r="D22212" s="3">
        <v>1.9828999999999999E-2</v>
      </c>
      <c r="E22212">
        <v>5.8542999999999998E-2</v>
      </c>
      <c r="F22212" s="3">
        <v>2.8538999999999998E-2</v>
      </c>
      <c r="G22212">
        <v>2.8538999999999998E-2</v>
      </c>
      <c r="H22212" s="3">
        <v>4.0535000000000002E-2</v>
      </c>
      <c r="I22212">
        <v>5.9699999999999996E-3</v>
      </c>
      <c r="J22212" s="3">
        <v>7.8259999999999996E-3</v>
      </c>
    </row>
    <row r="22213" spans="1:10" x14ac:dyDescent="0.25">
      <c r="A22213" s="1">
        <v>46619</v>
      </c>
      <c r="B22213" s="2">
        <v>0.39583333333333331</v>
      </c>
      <c r="C22213">
        <v>1.7324000000000003E-2</v>
      </c>
      <c r="D22213" s="3">
        <v>1.9828999999999999E-2</v>
      </c>
      <c r="E22213">
        <v>5.8686999999999996E-2</v>
      </c>
      <c r="F22213" s="3">
        <v>2.8538999999999998E-2</v>
      </c>
      <c r="G22213">
        <v>2.8538999999999998E-2</v>
      </c>
      <c r="H22213" s="3">
        <v>4.6847E-2</v>
      </c>
      <c r="I22213">
        <v>4.6829999999999997E-3</v>
      </c>
      <c r="J22213" s="3">
        <v>6.7199999999999994E-3</v>
      </c>
    </row>
    <row r="22214" spans="1:10" x14ac:dyDescent="0.25">
      <c r="A22214" s="1">
        <v>46619</v>
      </c>
      <c r="B22214" s="2">
        <v>0.40625</v>
      </c>
      <c r="C22214">
        <v>1.7474E-2</v>
      </c>
      <c r="D22214" s="3">
        <v>1.9828999999999999E-2</v>
      </c>
      <c r="E22214">
        <v>5.8730999999999998E-2</v>
      </c>
      <c r="F22214" s="3">
        <v>2.8538999999999998E-2</v>
      </c>
      <c r="G22214">
        <v>2.8538999999999998E-2</v>
      </c>
      <c r="H22214" s="3">
        <v>5.3386999999999997E-2</v>
      </c>
      <c r="I22214">
        <v>4.0879999999999996E-3</v>
      </c>
      <c r="J22214" s="3">
        <v>6.4440000000000001E-3</v>
      </c>
    </row>
    <row r="22215" spans="1:10" x14ac:dyDescent="0.25">
      <c r="A22215" s="1">
        <v>46619</v>
      </c>
      <c r="B22215" s="2">
        <v>0.41666666666666669</v>
      </c>
      <c r="C22215">
        <v>1.7588999999999997E-2</v>
      </c>
      <c r="D22215" s="3">
        <v>1.9828999999999999E-2</v>
      </c>
      <c r="E22215">
        <v>5.8705E-2</v>
      </c>
      <c r="F22215" s="3">
        <v>2.8538999999999998E-2</v>
      </c>
      <c r="G22215">
        <v>2.8538999999999998E-2</v>
      </c>
      <c r="H22215" s="3">
        <v>6.0045000000000001E-2</v>
      </c>
      <c r="I22215">
        <v>3.8379999999999998E-3</v>
      </c>
      <c r="J22215" s="3">
        <v>5.9000000000000007E-3</v>
      </c>
    </row>
    <row r="22216" spans="1:10" x14ac:dyDescent="0.25">
      <c r="A22216" s="1">
        <v>46619</v>
      </c>
      <c r="B22216" s="2">
        <v>0.42708333333333331</v>
      </c>
      <c r="C22216">
        <v>1.7606E-2</v>
      </c>
      <c r="D22216" s="3">
        <v>1.9828999999999999E-2</v>
      </c>
      <c r="E22216">
        <v>5.8698E-2</v>
      </c>
      <c r="F22216" s="3">
        <v>2.8538999999999998E-2</v>
      </c>
      <c r="G22216">
        <v>2.8538999999999998E-2</v>
      </c>
      <c r="H22216" s="3">
        <v>6.6776000000000002E-2</v>
      </c>
      <c r="I22216">
        <v>3.179E-3</v>
      </c>
      <c r="J22216" s="3">
        <v>5.4800000000000005E-3</v>
      </c>
    </row>
    <row r="22217" spans="1:10" x14ac:dyDescent="0.25">
      <c r="A22217" s="1">
        <v>46619</v>
      </c>
      <c r="B22217" s="2">
        <v>0.4375</v>
      </c>
      <c r="C22217">
        <v>1.7554E-2</v>
      </c>
      <c r="D22217" s="3">
        <v>1.9828999999999999E-2</v>
      </c>
      <c r="E22217">
        <v>5.8612000000000004E-2</v>
      </c>
      <c r="F22217" s="3">
        <v>2.8538999999999998E-2</v>
      </c>
      <c r="G22217">
        <v>2.8538999999999998E-2</v>
      </c>
      <c r="H22217" s="3">
        <v>7.3498999999999995E-2</v>
      </c>
      <c r="I22217">
        <v>3.0170000000000002E-3</v>
      </c>
      <c r="J22217" s="3">
        <v>5.1589999999999995E-3</v>
      </c>
    </row>
    <row r="22218" spans="1:10" x14ac:dyDescent="0.25">
      <c r="A22218" s="1">
        <v>46619</v>
      </c>
      <c r="B22218" s="2">
        <v>0.44791666666666669</v>
      </c>
      <c r="C22218">
        <v>1.7547999999999998E-2</v>
      </c>
      <c r="D22218" s="3">
        <v>1.9828999999999999E-2</v>
      </c>
      <c r="E22218">
        <v>5.8545E-2</v>
      </c>
      <c r="F22218" s="3">
        <v>2.8538999999999998E-2</v>
      </c>
      <c r="G22218">
        <v>2.8538999999999998E-2</v>
      </c>
      <c r="H22218" s="3">
        <v>8.0646999999999996E-2</v>
      </c>
      <c r="I22218">
        <v>3.0639999999999999E-3</v>
      </c>
      <c r="J22218" s="3">
        <v>4.947E-3</v>
      </c>
    </row>
    <row r="22219" spans="1:10" x14ac:dyDescent="0.25">
      <c r="A22219" s="1">
        <v>46619</v>
      </c>
      <c r="B22219" s="2">
        <v>0.45833333333333331</v>
      </c>
      <c r="C22219">
        <v>1.7702000000000002E-2</v>
      </c>
      <c r="D22219" s="3">
        <v>1.9828999999999999E-2</v>
      </c>
      <c r="E22219">
        <v>5.8466999999999998E-2</v>
      </c>
      <c r="F22219" s="3">
        <v>2.8538999999999998E-2</v>
      </c>
      <c r="G22219">
        <v>2.8538999999999998E-2</v>
      </c>
      <c r="H22219" s="3">
        <v>8.8034000000000001E-2</v>
      </c>
      <c r="I22219">
        <v>1.2620000000000001E-3</v>
      </c>
      <c r="J22219" s="3">
        <v>5.1780000000000003E-3</v>
      </c>
    </row>
    <row r="22220" spans="1:10" x14ac:dyDescent="0.25">
      <c r="A22220" s="1">
        <v>46619</v>
      </c>
      <c r="B22220" s="2">
        <v>0.46875</v>
      </c>
      <c r="C22220">
        <v>1.7992999999999999E-2</v>
      </c>
      <c r="D22220" s="3">
        <v>1.9828999999999999E-2</v>
      </c>
      <c r="E22220">
        <v>5.8076999999999997E-2</v>
      </c>
      <c r="F22220" s="3">
        <v>2.8538999999999998E-2</v>
      </c>
      <c r="G22220">
        <v>2.8538999999999998E-2</v>
      </c>
      <c r="H22220" s="3">
        <v>9.4650999999999999E-2</v>
      </c>
      <c r="I22220">
        <v>8.4800000000000001E-4</v>
      </c>
      <c r="J22220" s="3">
        <v>4.6280000000000002E-3</v>
      </c>
    </row>
    <row r="22221" spans="1:10" x14ac:dyDescent="0.25">
      <c r="A22221" s="1">
        <v>46619</v>
      </c>
      <c r="B22221" s="2">
        <v>0.47916666666666669</v>
      </c>
      <c r="C22221">
        <v>1.8433000000000001E-2</v>
      </c>
      <c r="D22221" s="3">
        <v>1.9828999999999999E-2</v>
      </c>
      <c r="E22221">
        <v>5.7362000000000003E-2</v>
      </c>
      <c r="F22221" s="3">
        <v>2.8538999999999998E-2</v>
      </c>
      <c r="G22221">
        <v>2.8538999999999998E-2</v>
      </c>
      <c r="H22221" s="3">
        <v>0.100787</v>
      </c>
      <c r="I22221">
        <v>1.64E-3</v>
      </c>
      <c r="J22221" s="3">
        <v>4.7530000000000003E-3</v>
      </c>
    </row>
    <row r="22222" spans="1:10" x14ac:dyDescent="0.25">
      <c r="A22222" s="1">
        <v>46619</v>
      </c>
      <c r="B22222" s="2">
        <v>0.48958333333333331</v>
      </c>
      <c r="C22222">
        <v>1.9040999999999999E-2</v>
      </c>
      <c r="D22222" s="3">
        <v>1.9828999999999999E-2</v>
      </c>
      <c r="E22222">
        <v>5.6358999999999999E-2</v>
      </c>
      <c r="F22222" s="3">
        <v>2.8538999999999998E-2</v>
      </c>
      <c r="G22222">
        <v>2.8538999999999998E-2</v>
      </c>
      <c r="H22222" s="3">
        <v>0.10660699999999999</v>
      </c>
      <c r="I22222">
        <v>2.4350000000000001E-3</v>
      </c>
      <c r="J22222" s="3">
        <v>5.0890000000000006E-3</v>
      </c>
    </row>
    <row r="22223" spans="1:10" x14ac:dyDescent="0.25">
      <c r="A22223" s="1">
        <v>46619</v>
      </c>
      <c r="B22223" s="2">
        <v>0.5</v>
      </c>
      <c r="C22223">
        <v>1.9769999999999999E-2</v>
      </c>
      <c r="D22223" s="3">
        <v>1.9828999999999999E-2</v>
      </c>
      <c r="E22223">
        <v>5.5043000000000002E-2</v>
      </c>
      <c r="F22223" s="3">
        <v>2.8538999999999998E-2</v>
      </c>
      <c r="G22223">
        <v>2.8538999999999998E-2</v>
      </c>
      <c r="H22223" s="3">
        <v>0.11206000000000001</v>
      </c>
      <c r="I22223">
        <v>3.0240000000000002E-3</v>
      </c>
      <c r="J22223" s="3">
        <v>4.8399999999999997E-3</v>
      </c>
    </row>
    <row r="22224" spans="1:10" x14ac:dyDescent="0.25">
      <c r="A22224" s="1">
        <v>46619</v>
      </c>
      <c r="B22224" s="2">
        <v>0.51041666666666663</v>
      </c>
      <c r="C22224">
        <v>2.0550000000000002E-2</v>
      </c>
      <c r="D22224" s="3">
        <v>1.9828999999999999E-2</v>
      </c>
      <c r="E22224">
        <v>5.3331999999999997E-2</v>
      </c>
      <c r="F22224" s="3">
        <v>2.8538999999999998E-2</v>
      </c>
      <c r="G22224">
        <v>2.8538999999999998E-2</v>
      </c>
      <c r="H22224" s="3">
        <v>0.117105</v>
      </c>
      <c r="I22224">
        <v>1.696E-3</v>
      </c>
      <c r="J22224" s="3">
        <v>4.8280000000000007E-3</v>
      </c>
    </row>
    <row r="22225" spans="1:10" x14ac:dyDescent="0.25">
      <c r="A22225" s="1">
        <v>46619</v>
      </c>
      <c r="B22225" s="2">
        <v>0.52083333333333337</v>
      </c>
      <c r="C22225">
        <v>2.1254000000000002E-2</v>
      </c>
      <c r="D22225" s="3">
        <v>1.9828999999999999E-2</v>
      </c>
      <c r="E22225">
        <v>5.1195999999999998E-2</v>
      </c>
      <c r="F22225" s="3">
        <v>2.8538999999999998E-2</v>
      </c>
      <c r="G22225">
        <v>2.8538999999999998E-2</v>
      </c>
      <c r="H22225" s="3">
        <v>0.121087</v>
      </c>
      <c r="I22225">
        <v>2.5590000000000001E-3</v>
      </c>
      <c r="J22225" s="3">
        <v>4.3779999999999999E-3</v>
      </c>
    </row>
    <row r="22226" spans="1:10" x14ac:dyDescent="0.25">
      <c r="A22226" s="1">
        <v>46619</v>
      </c>
      <c r="B22226" s="2">
        <v>0.53125</v>
      </c>
      <c r="C22226">
        <v>2.1873E-2</v>
      </c>
      <c r="D22226" s="3">
        <v>1.9828999999999999E-2</v>
      </c>
      <c r="E22226">
        <v>4.8832E-2</v>
      </c>
      <c r="F22226" s="3">
        <v>2.8538999999999998E-2</v>
      </c>
      <c r="G22226">
        <v>2.8538999999999998E-2</v>
      </c>
      <c r="H22226" s="3">
        <v>0.124462</v>
      </c>
      <c r="I22226">
        <v>3.1649999999999998E-3</v>
      </c>
      <c r="J22226" s="3">
        <v>4.3369999999999997E-3</v>
      </c>
    </row>
    <row r="22227" spans="1:10" x14ac:dyDescent="0.25">
      <c r="A22227" s="1">
        <v>46619</v>
      </c>
      <c r="B22227" s="2">
        <v>0.54166666666666663</v>
      </c>
      <c r="C22227">
        <v>2.2407E-2</v>
      </c>
      <c r="D22227" s="3">
        <v>1.9828999999999999E-2</v>
      </c>
      <c r="E22227">
        <v>4.6552999999999997E-2</v>
      </c>
      <c r="F22227" s="3">
        <v>2.8538999999999998E-2</v>
      </c>
      <c r="G22227">
        <v>2.8538999999999998E-2</v>
      </c>
      <c r="H22227" s="3">
        <v>0.127193</v>
      </c>
      <c r="I22227">
        <v>3.9870000000000001E-3</v>
      </c>
      <c r="J22227" s="3">
        <v>3.954E-3</v>
      </c>
    </row>
    <row r="22228" spans="1:10" x14ac:dyDescent="0.25">
      <c r="A22228" s="1">
        <v>46619</v>
      </c>
      <c r="B22228" s="2">
        <v>0.55208333333333337</v>
      </c>
      <c r="C22228">
        <v>2.2795000000000003E-2</v>
      </c>
      <c r="D22228" s="3">
        <v>1.9828999999999999E-2</v>
      </c>
      <c r="E22228">
        <v>4.4523E-2</v>
      </c>
      <c r="F22228" s="3">
        <v>2.8538999999999998E-2</v>
      </c>
      <c r="G22228">
        <v>2.8538999999999998E-2</v>
      </c>
      <c r="H22228" s="3">
        <v>0.129912</v>
      </c>
      <c r="I22228">
        <v>3.4099999999999998E-3</v>
      </c>
      <c r="J22228" s="3">
        <v>3.7919999999999998E-3</v>
      </c>
    </row>
    <row r="22229" spans="1:10" x14ac:dyDescent="0.25">
      <c r="A22229" s="1">
        <v>46619</v>
      </c>
      <c r="B22229" s="2">
        <v>0.5625</v>
      </c>
      <c r="C22229">
        <v>2.3009000000000002E-2</v>
      </c>
      <c r="D22229" s="3">
        <v>1.9828999999999999E-2</v>
      </c>
      <c r="E22229">
        <v>4.3098999999999998E-2</v>
      </c>
      <c r="F22229" s="3">
        <v>2.8538999999999998E-2</v>
      </c>
      <c r="G22229">
        <v>2.8538999999999998E-2</v>
      </c>
      <c r="H22229" s="3">
        <v>0.13142400000000001</v>
      </c>
      <c r="I22229">
        <v>4.5450000000000004E-3</v>
      </c>
      <c r="J22229" s="3">
        <v>4.1660000000000004E-3</v>
      </c>
    </row>
    <row r="22230" spans="1:10" x14ac:dyDescent="0.25">
      <c r="A22230" s="1">
        <v>46619</v>
      </c>
      <c r="B22230" s="2">
        <v>0.57291666666666663</v>
      </c>
      <c r="C22230">
        <v>2.3007000000000003E-2</v>
      </c>
      <c r="D22230" s="3">
        <v>1.9828999999999999E-2</v>
      </c>
      <c r="E22230">
        <v>4.2523999999999999E-2</v>
      </c>
      <c r="F22230" s="3">
        <v>2.8538999999999998E-2</v>
      </c>
      <c r="G22230">
        <v>2.8538999999999998E-2</v>
      </c>
      <c r="H22230" s="3">
        <v>0.13192599999999999</v>
      </c>
      <c r="I22230">
        <v>5.6820000000000004E-3</v>
      </c>
      <c r="J22230" s="3">
        <v>4.0049999999999999E-3</v>
      </c>
    </row>
    <row r="22231" spans="1:10" x14ac:dyDescent="0.25">
      <c r="A22231" s="1">
        <v>46619</v>
      </c>
      <c r="B22231" s="2">
        <v>0.58333333333333337</v>
      </c>
      <c r="C22231">
        <v>2.2796E-2</v>
      </c>
      <c r="D22231" s="3">
        <v>1.9828999999999999E-2</v>
      </c>
      <c r="E22231">
        <v>4.2851999999999994E-2</v>
      </c>
      <c r="F22231" s="3">
        <v>2.8538999999999998E-2</v>
      </c>
      <c r="G22231">
        <v>2.8538999999999998E-2</v>
      </c>
      <c r="H22231" s="3">
        <v>0.13117699999999999</v>
      </c>
      <c r="I22231">
        <v>5.6899999999999997E-3</v>
      </c>
      <c r="J22231" s="3">
        <v>4.398E-3</v>
      </c>
    </row>
    <row r="22232" spans="1:10" x14ac:dyDescent="0.25">
      <c r="A22232" s="1">
        <v>46619</v>
      </c>
      <c r="B22232" s="2">
        <v>0.59375</v>
      </c>
      <c r="C22232">
        <v>2.2414E-2</v>
      </c>
      <c r="D22232" s="3">
        <v>1.9828999999999999E-2</v>
      </c>
      <c r="E22232">
        <v>4.3819999999999998E-2</v>
      </c>
      <c r="F22232" s="3">
        <v>2.8538999999999998E-2</v>
      </c>
      <c r="G22232">
        <v>2.8538999999999998E-2</v>
      </c>
      <c r="H22232" s="3">
        <v>0.130381</v>
      </c>
      <c r="I22232">
        <v>3.9020000000000001E-3</v>
      </c>
      <c r="J22232" s="3">
        <v>4.2910000000000005E-3</v>
      </c>
    </row>
    <row r="22233" spans="1:10" x14ac:dyDescent="0.25">
      <c r="A22233" s="1">
        <v>46619</v>
      </c>
      <c r="B22233" s="2">
        <v>0.60416666666666663</v>
      </c>
      <c r="C22233">
        <v>2.196E-2</v>
      </c>
      <c r="D22233" s="3">
        <v>1.9828999999999999E-2</v>
      </c>
      <c r="E22233">
        <v>4.4893000000000002E-2</v>
      </c>
      <c r="F22233" s="3">
        <v>2.8538999999999998E-2</v>
      </c>
      <c r="G22233">
        <v>2.8538999999999998E-2</v>
      </c>
      <c r="H22233" s="3">
        <v>0.12887100000000001</v>
      </c>
      <c r="I22233">
        <v>3.2339999999999999E-3</v>
      </c>
      <c r="J22233" s="3">
        <v>4.5780000000000005E-3</v>
      </c>
    </row>
    <row r="22234" spans="1:10" x14ac:dyDescent="0.25">
      <c r="A22234" s="1">
        <v>46619</v>
      </c>
      <c r="B22234" s="2">
        <v>0.61458333333333337</v>
      </c>
      <c r="C22234">
        <v>2.1624999999999998E-2</v>
      </c>
      <c r="D22234" s="3">
        <v>1.9828999999999999E-2</v>
      </c>
      <c r="E22234">
        <v>4.5725999999999996E-2</v>
      </c>
      <c r="F22234" s="3">
        <v>2.8538999999999998E-2</v>
      </c>
      <c r="G22234">
        <v>2.8538999999999998E-2</v>
      </c>
      <c r="H22234" s="3">
        <v>0.126665</v>
      </c>
      <c r="I22234">
        <v>3.715E-3</v>
      </c>
      <c r="J22234" s="3">
        <v>5.1960000000000001E-3</v>
      </c>
    </row>
    <row r="22235" spans="1:10" x14ac:dyDescent="0.25">
      <c r="A22235" s="1">
        <v>46619</v>
      </c>
      <c r="B22235" s="2">
        <v>0.625</v>
      </c>
      <c r="C22235">
        <v>2.1550999999999997E-2</v>
      </c>
      <c r="D22235" s="3">
        <v>1.9828999999999999E-2</v>
      </c>
      <c r="E22235">
        <v>4.6066999999999997E-2</v>
      </c>
      <c r="F22235" s="3">
        <v>2.8538999999999998E-2</v>
      </c>
      <c r="G22235">
        <v>2.8538999999999998E-2</v>
      </c>
      <c r="H22235" s="3">
        <v>0.12378400000000001</v>
      </c>
      <c r="I22235">
        <v>3.4359999999999998E-3</v>
      </c>
      <c r="J22235" s="3">
        <v>5.8060000000000004E-3</v>
      </c>
    </row>
    <row r="22236" spans="1:10" x14ac:dyDescent="0.25">
      <c r="A22236" s="1">
        <v>46619</v>
      </c>
      <c r="B22236" s="2">
        <v>0.63541666666666663</v>
      </c>
      <c r="C22236">
        <v>2.1752000000000001E-2</v>
      </c>
      <c r="D22236" s="3">
        <v>1.9828999999999999E-2</v>
      </c>
      <c r="E22236">
        <v>4.5872000000000003E-2</v>
      </c>
      <c r="F22236" s="3">
        <v>2.8538999999999998E-2</v>
      </c>
      <c r="G22236">
        <v>2.8538999999999998E-2</v>
      </c>
      <c r="H22236" s="3">
        <v>0.119725</v>
      </c>
      <c r="I22236">
        <v>2.6340000000000001E-3</v>
      </c>
      <c r="J22236" s="3">
        <v>5.8970000000000003E-3</v>
      </c>
    </row>
    <row r="22237" spans="1:10" x14ac:dyDescent="0.25">
      <c r="A22237" s="1">
        <v>46619</v>
      </c>
      <c r="B22237" s="2">
        <v>0.64583333333333337</v>
      </c>
      <c r="C22237">
        <v>2.2202000000000003E-2</v>
      </c>
      <c r="D22237" s="3">
        <v>1.9828999999999999E-2</v>
      </c>
      <c r="E22237">
        <v>4.5249000000000004E-2</v>
      </c>
      <c r="F22237" s="3">
        <v>2.8538999999999998E-2</v>
      </c>
      <c r="G22237">
        <v>2.8538999999999998E-2</v>
      </c>
      <c r="H22237" s="3">
        <v>0.115161</v>
      </c>
      <c r="I22237">
        <v>2.7560000000000002E-3</v>
      </c>
      <c r="J22237" s="3">
        <v>6.8219999999999999E-3</v>
      </c>
    </row>
    <row r="22238" spans="1:10" x14ac:dyDescent="0.25">
      <c r="A22238" s="1">
        <v>46619</v>
      </c>
      <c r="B22238" s="2">
        <v>0.65625</v>
      </c>
      <c r="C22238">
        <v>2.2747E-2</v>
      </c>
      <c r="D22238" s="3">
        <v>1.9828999999999999E-2</v>
      </c>
      <c r="E22238">
        <v>4.4209999999999999E-2</v>
      </c>
      <c r="F22238" s="3">
        <v>2.8538999999999998E-2</v>
      </c>
      <c r="G22238">
        <v>2.8538999999999998E-2</v>
      </c>
      <c r="H22238" s="3">
        <v>0.10978499999999999</v>
      </c>
      <c r="I22238">
        <v>3.362E-3</v>
      </c>
      <c r="J22238" s="3">
        <v>7.1859999999999997E-3</v>
      </c>
    </row>
    <row r="22239" spans="1:10" x14ac:dyDescent="0.25">
      <c r="A22239" s="1">
        <v>46619</v>
      </c>
      <c r="B22239" s="2">
        <v>0.66666666666666663</v>
      </c>
      <c r="C22239">
        <v>2.3352000000000001E-2</v>
      </c>
      <c r="D22239" s="3">
        <v>1.9828999999999999E-2</v>
      </c>
      <c r="E22239">
        <v>4.2896999999999998E-2</v>
      </c>
      <c r="F22239" s="3">
        <v>2.8538999999999998E-2</v>
      </c>
      <c r="G22239">
        <v>2.8538999999999998E-2</v>
      </c>
      <c r="H22239" s="3">
        <v>0.104106</v>
      </c>
      <c r="I22239">
        <v>2.7269999999999998E-3</v>
      </c>
      <c r="J22239" s="3">
        <v>6.6230000000000004E-3</v>
      </c>
    </row>
    <row r="22240" spans="1:10" x14ac:dyDescent="0.25">
      <c r="A22240" s="1">
        <v>46619</v>
      </c>
      <c r="B22240" s="2">
        <v>0.67708333333333337</v>
      </c>
      <c r="C22240">
        <v>2.4001000000000001E-2</v>
      </c>
      <c r="D22240" s="3">
        <v>1.9828999999999999E-2</v>
      </c>
      <c r="E22240">
        <v>4.1444000000000002E-2</v>
      </c>
      <c r="F22240" s="3">
        <v>2.8538999999999998E-2</v>
      </c>
      <c r="G22240">
        <v>2.8538999999999998E-2</v>
      </c>
      <c r="H22240" s="3">
        <v>9.7618999999999997E-2</v>
      </c>
      <c r="I22240">
        <v>2.9229999999999998E-3</v>
      </c>
      <c r="J22240" s="3">
        <v>6.7460000000000003E-3</v>
      </c>
    </row>
    <row r="22241" spans="1:10" x14ac:dyDescent="0.25">
      <c r="A22241" s="1">
        <v>46619</v>
      </c>
      <c r="B22241" s="2">
        <v>0.6875</v>
      </c>
      <c r="C22241">
        <v>2.4781999999999998E-2</v>
      </c>
      <c r="D22241" s="3">
        <v>1.9828999999999999E-2</v>
      </c>
      <c r="E22241">
        <v>4.0009000000000003E-2</v>
      </c>
      <c r="F22241" s="3">
        <v>2.8538999999999998E-2</v>
      </c>
      <c r="G22241">
        <v>2.8538999999999998E-2</v>
      </c>
      <c r="H22241" s="3">
        <v>9.1149999999999995E-2</v>
      </c>
      <c r="I22241">
        <v>3.7950000000000002E-3</v>
      </c>
      <c r="J22241" s="3">
        <v>7.2649999999999998E-3</v>
      </c>
    </row>
    <row r="22242" spans="1:10" x14ac:dyDescent="0.25">
      <c r="A22242" s="1">
        <v>46619</v>
      </c>
      <c r="B22242" s="2">
        <v>0.69791666666666663</v>
      </c>
      <c r="C22242">
        <v>2.5751E-2</v>
      </c>
      <c r="D22242" s="3">
        <v>1.9828999999999999E-2</v>
      </c>
      <c r="E22242">
        <v>3.8637999999999999E-2</v>
      </c>
      <c r="F22242" s="3">
        <v>2.8538999999999998E-2</v>
      </c>
      <c r="G22242">
        <v>2.8538999999999998E-2</v>
      </c>
      <c r="H22242" s="3">
        <v>8.4597000000000006E-2</v>
      </c>
      <c r="I22242">
        <v>4.1720000000000004E-3</v>
      </c>
      <c r="J22242" s="3">
        <v>7.9329999999999991E-3</v>
      </c>
    </row>
    <row r="22243" spans="1:10" x14ac:dyDescent="0.25">
      <c r="A22243" s="1">
        <v>46619</v>
      </c>
      <c r="B22243" s="2">
        <v>0.70833333333333337</v>
      </c>
      <c r="C22243">
        <v>2.6908000000000001E-2</v>
      </c>
      <c r="D22243" s="3">
        <v>1.9828999999999999E-2</v>
      </c>
      <c r="E22243">
        <v>3.7240000000000002E-2</v>
      </c>
      <c r="F22243" s="3">
        <v>2.8538999999999998E-2</v>
      </c>
      <c r="G22243">
        <v>2.8538999999999998E-2</v>
      </c>
      <c r="H22243" s="3">
        <v>7.7939999999999995E-2</v>
      </c>
      <c r="I22243">
        <v>3.509E-3</v>
      </c>
      <c r="J22243" s="3">
        <v>8.7579999999999984E-3</v>
      </c>
    </row>
    <row r="22244" spans="1:10" x14ac:dyDescent="0.25">
      <c r="A22244" s="1">
        <v>46619</v>
      </c>
      <c r="B22244" s="2">
        <v>0.71875</v>
      </c>
      <c r="C22244">
        <v>2.8176E-2</v>
      </c>
      <c r="D22244" s="3">
        <v>1.9828999999999999E-2</v>
      </c>
      <c r="E22244">
        <v>3.5754000000000001E-2</v>
      </c>
      <c r="F22244" s="3">
        <v>2.8538999999999998E-2</v>
      </c>
      <c r="G22244">
        <v>2.8538999999999998E-2</v>
      </c>
      <c r="H22244" s="3">
        <v>7.1044999999999997E-2</v>
      </c>
      <c r="I22244">
        <v>3.3549999999999999E-3</v>
      </c>
      <c r="J22244" s="3">
        <v>1.0607E-2</v>
      </c>
    </row>
    <row r="22245" spans="1:10" x14ac:dyDescent="0.25">
      <c r="A22245" s="1">
        <v>46619</v>
      </c>
      <c r="B22245" s="2">
        <v>0.72916666666666663</v>
      </c>
      <c r="C22245">
        <v>2.9513000000000001E-2</v>
      </c>
      <c r="D22245" s="3">
        <v>1.9828999999999999E-2</v>
      </c>
      <c r="E22245">
        <v>3.4199E-2</v>
      </c>
      <c r="F22245" s="3">
        <v>2.8538999999999998E-2</v>
      </c>
      <c r="G22245">
        <v>2.8538999999999998E-2</v>
      </c>
      <c r="H22245" s="3">
        <v>6.4205999999999999E-2</v>
      </c>
      <c r="I22245">
        <v>2.9979999999999998E-3</v>
      </c>
      <c r="J22245" s="3">
        <v>1.2733000000000001E-2</v>
      </c>
    </row>
    <row r="22246" spans="1:10" x14ac:dyDescent="0.25">
      <c r="A22246" s="1">
        <v>46619</v>
      </c>
      <c r="B22246" s="2">
        <v>0.73958333333333337</v>
      </c>
      <c r="C22246">
        <v>3.0859999999999999E-2</v>
      </c>
      <c r="D22246" s="3">
        <v>1.9828999999999999E-2</v>
      </c>
      <c r="E22246">
        <v>3.2585999999999997E-2</v>
      </c>
      <c r="F22246" s="3">
        <v>2.8538999999999998E-2</v>
      </c>
      <c r="G22246">
        <v>2.8538999999999998E-2</v>
      </c>
      <c r="H22246" s="3">
        <v>5.7424000000000003E-2</v>
      </c>
      <c r="I22246">
        <v>3.437E-3</v>
      </c>
      <c r="J22246" s="3">
        <v>1.4287000000000001E-2</v>
      </c>
    </row>
    <row r="22247" spans="1:10" x14ac:dyDescent="0.25">
      <c r="A22247" s="1">
        <v>46619</v>
      </c>
      <c r="B22247" s="2">
        <v>0.75</v>
      </c>
      <c r="C22247">
        <v>3.2189000000000002E-2</v>
      </c>
      <c r="D22247" s="3">
        <v>1.9828999999999999E-2</v>
      </c>
      <c r="E22247">
        <v>3.0935999999999998E-2</v>
      </c>
      <c r="F22247" s="3">
        <v>2.8538999999999998E-2</v>
      </c>
      <c r="G22247">
        <v>2.8538999999999998E-2</v>
      </c>
      <c r="H22247" s="3">
        <v>5.0731999999999999E-2</v>
      </c>
      <c r="I22247">
        <v>6.0460000000000002E-3</v>
      </c>
      <c r="J22247" s="3">
        <v>1.5114000000000001E-2</v>
      </c>
    </row>
    <row r="22248" spans="1:10" x14ac:dyDescent="0.25">
      <c r="A22248" s="1">
        <v>46619</v>
      </c>
      <c r="B22248" s="2">
        <v>0.76041666666666663</v>
      </c>
      <c r="C22248">
        <v>3.3432999999999997E-2</v>
      </c>
      <c r="D22248" s="3">
        <v>1.9828999999999999E-2</v>
      </c>
      <c r="E22248">
        <v>2.9203E-2</v>
      </c>
      <c r="F22248" s="3">
        <v>2.8538999999999998E-2</v>
      </c>
      <c r="G22248">
        <v>2.8538999999999998E-2</v>
      </c>
      <c r="H22248" s="3">
        <v>4.4179999999999997E-2</v>
      </c>
      <c r="I22248">
        <v>5.731E-3</v>
      </c>
      <c r="J22248" s="3">
        <v>1.6381E-2</v>
      </c>
    </row>
    <row r="22249" spans="1:10" x14ac:dyDescent="0.25">
      <c r="A22249" s="1">
        <v>46619</v>
      </c>
      <c r="B22249" s="2">
        <v>0.77083333333333337</v>
      </c>
      <c r="C22249">
        <v>3.4578000000000005E-2</v>
      </c>
      <c r="D22249" s="3">
        <v>1.9828999999999999E-2</v>
      </c>
      <c r="E22249">
        <v>2.7452999999999998E-2</v>
      </c>
      <c r="F22249" s="3">
        <v>2.8538999999999998E-2</v>
      </c>
      <c r="G22249">
        <v>2.8538999999999998E-2</v>
      </c>
      <c r="H22249" s="3">
        <v>3.7824999999999998E-2</v>
      </c>
      <c r="I22249">
        <v>3.607E-3</v>
      </c>
      <c r="J22249" s="3">
        <v>1.9366000000000001E-2</v>
      </c>
    </row>
    <row r="22250" spans="1:10" x14ac:dyDescent="0.25">
      <c r="A22250" s="1">
        <v>46619</v>
      </c>
      <c r="B22250" s="2">
        <v>0.78125</v>
      </c>
      <c r="C22250">
        <v>3.5512999999999996E-2</v>
      </c>
      <c r="D22250" s="3">
        <v>1.9828999999999999E-2</v>
      </c>
      <c r="E22250">
        <v>2.5683000000000001E-2</v>
      </c>
      <c r="F22250" s="3">
        <v>2.8538999999999998E-2</v>
      </c>
      <c r="G22250">
        <v>2.8538999999999998E-2</v>
      </c>
      <c r="H22250" s="3">
        <v>3.1544000000000003E-2</v>
      </c>
      <c r="I22250">
        <v>4.4869999999999997E-3</v>
      </c>
      <c r="J22250" s="3">
        <v>2.1432E-2</v>
      </c>
    </row>
    <row r="22251" spans="1:10" x14ac:dyDescent="0.25">
      <c r="A22251" s="1">
        <v>46619</v>
      </c>
      <c r="B22251" s="2">
        <v>0.79166666666666663</v>
      </c>
      <c r="C22251">
        <v>3.6228000000000003E-2</v>
      </c>
      <c r="D22251" s="3">
        <v>1.9828999999999999E-2</v>
      </c>
      <c r="E22251">
        <v>2.4018999999999999E-2</v>
      </c>
      <c r="F22251" s="3">
        <v>2.8538999999999998E-2</v>
      </c>
      <c r="G22251">
        <v>2.8538999999999998E-2</v>
      </c>
      <c r="H22251" s="3">
        <v>2.5777999999999999E-2</v>
      </c>
      <c r="I22251">
        <v>5.8069999999999997E-3</v>
      </c>
      <c r="J22251" s="3">
        <v>2.2998000000000001E-2</v>
      </c>
    </row>
    <row r="22252" spans="1:10" x14ac:dyDescent="0.25">
      <c r="A22252" s="1">
        <v>46619</v>
      </c>
      <c r="B22252" s="2">
        <v>0.80208333333333337</v>
      </c>
      <c r="C22252">
        <v>3.6646999999999999E-2</v>
      </c>
      <c r="D22252" s="3">
        <v>1.9828999999999999E-2</v>
      </c>
      <c r="E22252">
        <v>2.2497E-2</v>
      </c>
      <c r="F22252" s="3">
        <v>2.8538999999999998E-2</v>
      </c>
      <c r="G22252">
        <v>2.8538999999999998E-2</v>
      </c>
      <c r="H22252" s="3">
        <v>2.0400999999999999E-2</v>
      </c>
      <c r="I22252">
        <v>6.1760000000000001E-3</v>
      </c>
      <c r="J22252" s="3">
        <v>2.4365999999999999E-2</v>
      </c>
    </row>
    <row r="22253" spans="1:10" x14ac:dyDescent="0.25">
      <c r="A22253" s="1">
        <v>46619</v>
      </c>
      <c r="B22253" s="2">
        <v>0.8125</v>
      </c>
      <c r="C22253">
        <v>3.6881999999999998E-2</v>
      </c>
      <c r="D22253" s="3">
        <v>1.9828999999999999E-2</v>
      </c>
      <c r="E22253">
        <v>2.1308000000000001E-2</v>
      </c>
      <c r="F22253" s="3">
        <v>2.8538999999999998E-2</v>
      </c>
      <c r="G22253">
        <v>2.8538999999999998E-2</v>
      </c>
      <c r="H22253" s="3">
        <v>1.5448999999999999E-2</v>
      </c>
      <c r="I22253">
        <v>7.4000000000000003E-3</v>
      </c>
      <c r="J22253" s="3">
        <v>2.5295000000000002E-2</v>
      </c>
    </row>
    <row r="22254" spans="1:10" x14ac:dyDescent="0.25">
      <c r="A22254" s="1">
        <v>46619</v>
      </c>
      <c r="B22254" s="2">
        <v>0.82291666666666663</v>
      </c>
      <c r="C22254">
        <v>3.6914000000000002E-2</v>
      </c>
      <c r="D22254" s="3">
        <v>1.9828999999999999E-2</v>
      </c>
      <c r="E22254">
        <v>2.0507999999999998E-2</v>
      </c>
      <c r="F22254" s="3">
        <v>2.8538999999999998E-2</v>
      </c>
      <c r="G22254">
        <v>2.8538999999999998E-2</v>
      </c>
      <c r="H22254" s="3">
        <v>1.0969E-2</v>
      </c>
      <c r="I22254">
        <v>7.7920000000000003E-3</v>
      </c>
      <c r="J22254" s="3">
        <v>2.8050000000000002E-2</v>
      </c>
    </row>
    <row r="22255" spans="1:10" x14ac:dyDescent="0.25">
      <c r="A22255" s="1">
        <v>46619</v>
      </c>
      <c r="B22255" s="2">
        <v>0.83333333333333337</v>
      </c>
      <c r="C22255">
        <v>3.6662E-2</v>
      </c>
      <c r="D22255" s="3">
        <v>1.9828999999999999E-2</v>
      </c>
      <c r="E22255">
        <v>2.0070000000000001E-2</v>
      </c>
      <c r="F22255" s="3">
        <v>2.8538999999999998E-2</v>
      </c>
      <c r="G22255">
        <v>2.8538999999999998E-2</v>
      </c>
      <c r="H22255" s="3">
        <v>7.0070000000000002E-3</v>
      </c>
      <c r="I22255">
        <v>7.0219999999999996E-3</v>
      </c>
      <c r="J22255" s="3">
        <v>3.0807999999999999E-2</v>
      </c>
    </row>
    <row r="22256" spans="1:10" x14ac:dyDescent="0.25">
      <c r="A22256" s="1">
        <v>46619</v>
      </c>
      <c r="B22256" s="2">
        <v>0.84375</v>
      </c>
      <c r="C22256">
        <v>3.6192999999999996E-2</v>
      </c>
      <c r="D22256" s="3">
        <v>1.9828999999999999E-2</v>
      </c>
      <c r="E22256">
        <v>1.9922000000000002E-2</v>
      </c>
      <c r="F22256" s="3">
        <v>2.8538999999999998E-2</v>
      </c>
      <c r="G22256">
        <v>2.8538999999999998E-2</v>
      </c>
      <c r="H22256" s="3">
        <v>3.8419999999999999E-3</v>
      </c>
      <c r="I22256">
        <v>6.0039999999999998E-3</v>
      </c>
      <c r="J22256" s="3">
        <v>3.1856000000000002E-2</v>
      </c>
    </row>
    <row r="22257" spans="1:10" x14ac:dyDescent="0.25">
      <c r="A22257" s="1">
        <v>46619</v>
      </c>
      <c r="B22257" s="2">
        <v>0.85416666666666663</v>
      </c>
      <c r="C22257">
        <v>3.5538E-2</v>
      </c>
      <c r="D22257" s="3">
        <v>1.9828999999999999E-2</v>
      </c>
      <c r="E22257">
        <v>1.9865999999999998E-2</v>
      </c>
      <c r="F22257" s="3">
        <v>2.8538999999999998E-2</v>
      </c>
      <c r="G22257">
        <v>2.8538999999999998E-2</v>
      </c>
      <c r="H22257" s="3">
        <v>1.7359999999999999E-3</v>
      </c>
      <c r="I22257">
        <v>5.8599999999999998E-3</v>
      </c>
      <c r="J22257" s="3">
        <v>3.1810999999999999E-2</v>
      </c>
    </row>
    <row r="22258" spans="1:10" x14ac:dyDescent="0.25">
      <c r="A22258" s="1">
        <v>46619</v>
      </c>
      <c r="B22258" s="2">
        <v>0.86458333333333337</v>
      </c>
      <c r="C22258">
        <v>3.4902000000000002E-2</v>
      </c>
      <c r="D22258" s="3">
        <v>1.9828999999999999E-2</v>
      </c>
      <c r="E22258">
        <v>1.9780000000000002E-2</v>
      </c>
      <c r="F22258" s="3">
        <v>2.8538999999999998E-2</v>
      </c>
      <c r="G22258">
        <v>2.8538999999999998E-2</v>
      </c>
      <c r="H22258" s="3">
        <v>5.2800000000000004E-4</v>
      </c>
      <c r="I22258">
        <v>5.6429999999999996E-3</v>
      </c>
      <c r="J22258" s="3">
        <v>3.2136999999999999E-2</v>
      </c>
    </row>
    <row r="22259" spans="1:10" x14ac:dyDescent="0.25">
      <c r="A22259" s="1">
        <v>46619</v>
      </c>
      <c r="B22259" s="2">
        <v>0.875</v>
      </c>
      <c r="C22259">
        <v>3.4303E-2</v>
      </c>
      <c r="D22259" s="3">
        <v>1.9828999999999999E-2</v>
      </c>
      <c r="E22259">
        <v>1.9525999999999998E-2</v>
      </c>
      <c r="F22259" s="3">
        <v>2.8538999999999998E-2</v>
      </c>
      <c r="G22259">
        <v>2.8538999999999998E-2</v>
      </c>
      <c r="H22259" s="3">
        <v>3.8000000000000002E-5</v>
      </c>
      <c r="I22259">
        <v>5.3229999999999996E-3</v>
      </c>
      <c r="J22259" s="3">
        <v>3.159E-2</v>
      </c>
    </row>
    <row r="22260" spans="1:10" x14ac:dyDescent="0.25">
      <c r="A22260" s="1">
        <v>46619</v>
      </c>
      <c r="B22260" s="2">
        <v>0.88541666666666663</v>
      </c>
      <c r="C22260">
        <v>3.3767999999999999E-2</v>
      </c>
      <c r="D22260" s="3">
        <v>1.9828999999999999E-2</v>
      </c>
      <c r="E22260">
        <v>1.9082999999999999E-2</v>
      </c>
      <c r="F22260" s="3">
        <v>2.8538999999999998E-2</v>
      </c>
      <c r="G22260">
        <v>2.8538999999999998E-2</v>
      </c>
      <c r="H22260" s="3">
        <v>0</v>
      </c>
      <c r="I22260">
        <v>4.5529999999999998E-3</v>
      </c>
      <c r="J22260" s="3">
        <v>3.0975000000000003E-2</v>
      </c>
    </row>
    <row r="22261" spans="1:10" x14ac:dyDescent="0.25">
      <c r="A22261" s="1">
        <v>46619</v>
      </c>
      <c r="B22261" s="2">
        <v>0.89583333333333337</v>
      </c>
      <c r="C22261">
        <v>3.3253999999999999E-2</v>
      </c>
      <c r="D22261" s="3">
        <v>1.9828999999999999E-2</v>
      </c>
      <c r="E22261">
        <v>1.8515999999999998E-2</v>
      </c>
      <c r="F22261" s="3">
        <v>2.8538999999999998E-2</v>
      </c>
      <c r="G22261">
        <v>2.8538999999999998E-2</v>
      </c>
      <c r="H22261" s="3">
        <v>0</v>
      </c>
      <c r="I22261">
        <v>3.8479999999999999E-3</v>
      </c>
      <c r="J22261" s="3">
        <v>3.0076000000000002E-2</v>
      </c>
    </row>
    <row r="22262" spans="1:10" x14ac:dyDescent="0.25">
      <c r="A22262" s="1">
        <v>46619</v>
      </c>
      <c r="B22262" s="2">
        <v>0.90625</v>
      </c>
      <c r="C22262">
        <v>3.2726999999999999E-2</v>
      </c>
      <c r="D22262" s="3">
        <v>1.9828999999999999E-2</v>
      </c>
      <c r="E22262">
        <v>1.7927999999999999E-2</v>
      </c>
      <c r="F22262" s="3">
        <v>2.8538999999999998E-2</v>
      </c>
      <c r="G22262">
        <v>2.8538999999999998E-2</v>
      </c>
      <c r="H22262" s="3">
        <v>0</v>
      </c>
      <c r="I22262">
        <v>2.9819999999999998E-3</v>
      </c>
      <c r="J22262" s="3">
        <v>2.9199000000000003E-2</v>
      </c>
    </row>
    <row r="22263" spans="1:10" x14ac:dyDescent="0.25">
      <c r="A22263" s="1">
        <v>46619</v>
      </c>
      <c r="B22263" s="2">
        <v>0.91666666666666663</v>
      </c>
      <c r="C22263">
        <v>3.2055999999999994E-2</v>
      </c>
      <c r="D22263" s="3">
        <v>1.9828999999999999E-2</v>
      </c>
      <c r="E22263">
        <v>1.7395000000000001E-2</v>
      </c>
      <c r="F22263" s="3">
        <v>2.8538999999999998E-2</v>
      </c>
      <c r="G22263">
        <v>2.8538999999999998E-2</v>
      </c>
      <c r="H22263" s="3">
        <v>0</v>
      </c>
      <c r="I22263">
        <v>2.333E-3</v>
      </c>
      <c r="J22263" s="3">
        <v>2.8132000000000001E-2</v>
      </c>
    </row>
    <row r="22264" spans="1:10" x14ac:dyDescent="0.25">
      <c r="A22264" s="1">
        <v>46619</v>
      </c>
      <c r="B22264" s="2">
        <v>0.92708333333333337</v>
      </c>
      <c r="C22264">
        <v>3.1138000000000002E-2</v>
      </c>
      <c r="D22264" s="3">
        <v>1.9828999999999999E-2</v>
      </c>
      <c r="E22264">
        <v>1.6931000000000002E-2</v>
      </c>
      <c r="F22264" s="3">
        <v>2.8538999999999998E-2</v>
      </c>
      <c r="G22264">
        <v>2.8538999999999998E-2</v>
      </c>
      <c r="H22264" s="3">
        <v>0</v>
      </c>
      <c r="I22264">
        <v>2.5409999999999999E-3</v>
      </c>
      <c r="J22264" s="3">
        <v>2.7213999999999999E-2</v>
      </c>
    </row>
    <row r="22265" spans="1:10" x14ac:dyDescent="0.25">
      <c r="A22265" s="1">
        <v>46619</v>
      </c>
      <c r="B22265" s="2">
        <v>0.9375</v>
      </c>
      <c r="C22265">
        <v>2.9928999999999997E-2</v>
      </c>
      <c r="D22265" s="3">
        <v>1.9828999999999999E-2</v>
      </c>
      <c r="E22265">
        <v>1.6511999999999999E-2</v>
      </c>
      <c r="F22265" s="3">
        <v>2.8538999999999998E-2</v>
      </c>
      <c r="G22265">
        <v>2.8538999999999998E-2</v>
      </c>
      <c r="H22265" s="3">
        <v>0</v>
      </c>
      <c r="I22265">
        <v>3.8639999999999998E-3</v>
      </c>
      <c r="J22265" s="3">
        <v>2.5638999999999999E-2</v>
      </c>
    </row>
    <row r="22266" spans="1:10" x14ac:dyDescent="0.25">
      <c r="A22266" s="1">
        <v>46619</v>
      </c>
      <c r="B22266" s="2">
        <v>0.94791666666666663</v>
      </c>
      <c r="C22266">
        <v>2.8510999999999998E-2</v>
      </c>
      <c r="D22266" s="3">
        <v>1.9828999999999999E-2</v>
      </c>
      <c r="E22266">
        <v>1.6103000000000003E-2</v>
      </c>
      <c r="F22266" s="3">
        <v>2.8538999999999998E-2</v>
      </c>
      <c r="G22266">
        <v>2.8538999999999998E-2</v>
      </c>
      <c r="H22266" s="3">
        <v>0</v>
      </c>
      <c r="I22266">
        <v>5.1460000000000004E-3</v>
      </c>
      <c r="J22266" s="3">
        <v>2.4577000000000002E-2</v>
      </c>
    </row>
    <row r="22267" spans="1:10" x14ac:dyDescent="0.25">
      <c r="A22267" s="1">
        <v>46619</v>
      </c>
      <c r="B22267" s="2">
        <v>0.95833333333333337</v>
      </c>
      <c r="C22267">
        <v>2.7039000000000001E-2</v>
      </c>
      <c r="D22267" s="3">
        <v>1.9828999999999999E-2</v>
      </c>
      <c r="E22267">
        <v>1.5699000000000001E-2</v>
      </c>
      <c r="F22267" s="3">
        <v>2.8538999999999998E-2</v>
      </c>
      <c r="G22267">
        <v>2.8538999999999998E-2</v>
      </c>
      <c r="H22267" s="3">
        <v>0</v>
      </c>
      <c r="I22267">
        <v>5.5069999999999997E-3</v>
      </c>
      <c r="J22267" s="3">
        <v>2.2629E-2</v>
      </c>
    </row>
    <row r="22268" spans="1:10" x14ac:dyDescent="0.25">
      <c r="A22268" s="1">
        <v>46619</v>
      </c>
      <c r="B22268" s="2">
        <v>0.96875</v>
      </c>
      <c r="C22268">
        <v>2.5614999999999999E-2</v>
      </c>
      <c r="D22268" s="3">
        <v>1.9828999999999999E-2</v>
      </c>
      <c r="E22268">
        <v>1.5282E-2</v>
      </c>
      <c r="F22268" s="3">
        <v>2.8538999999999998E-2</v>
      </c>
      <c r="G22268">
        <v>2.8538999999999998E-2</v>
      </c>
      <c r="H22268" s="3">
        <v>0</v>
      </c>
      <c r="I22268">
        <v>7.0060000000000001E-3</v>
      </c>
      <c r="J22268" s="3">
        <v>2.2037999999999999E-2</v>
      </c>
    </row>
    <row r="22269" spans="1:10" x14ac:dyDescent="0.25">
      <c r="A22269" s="1">
        <v>46619</v>
      </c>
      <c r="B22269" s="2">
        <v>0.97916666666666663</v>
      </c>
      <c r="C22269">
        <v>2.4312E-2</v>
      </c>
      <c r="D22269" s="3">
        <v>1.9828999999999999E-2</v>
      </c>
      <c r="E22269">
        <v>1.4861000000000001E-2</v>
      </c>
      <c r="F22269" s="3">
        <v>2.8538999999999998E-2</v>
      </c>
      <c r="G22269">
        <v>2.8538999999999998E-2</v>
      </c>
      <c r="H22269" s="3">
        <v>0</v>
      </c>
      <c r="I22269">
        <v>7.1019999999999998E-3</v>
      </c>
      <c r="J22269" s="3">
        <v>2.1624999999999998E-2</v>
      </c>
    </row>
    <row r="22270" spans="1:10" x14ac:dyDescent="0.25">
      <c r="A22270" s="1">
        <v>46619</v>
      </c>
      <c r="B22270" s="2">
        <v>0.98958333333333337</v>
      </c>
      <c r="C22270">
        <v>2.3556999999999998E-2</v>
      </c>
      <c r="D22270" s="3">
        <v>1.9828999999999999E-2</v>
      </c>
      <c r="E22270">
        <v>1.4679000000000001E-2</v>
      </c>
      <c r="F22270" s="3">
        <v>2.8538999999999998E-2</v>
      </c>
      <c r="G22270">
        <v>2.8538999999999998E-2</v>
      </c>
      <c r="H22270" s="3">
        <v>0</v>
      </c>
      <c r="I22270">
        <v>6.4530000000000004E-3</v>
      </c>
      <c r="J22270" s="3">
        <v>2.0577000000000002E-2</v>
      </c>
    </row>
    <row r="22271" spans="1:10" x14ac:dyDescent="0.25">
      <c r="A22271" s="1">
        <v>46620</v>
      </c>
      <c r="B22271" s="2">
        <v>0</v>
      </c>
      <c r="C22271">
        <v>2.2748000000000001E-2</v>
      </c>
      <c r="D22271" s="3">
        <v>1.9828999999999999E-2</v>
      </c>
      <c r="E22271">
        <v>1.451E-2</v>
      </c>
      <c r="F22271" s="3">
        <v>2.8538999999999998E-2</v>
      </c>
      <c r="G22271">
        <v>2.8538999999999998E-2</v>
      </c>
      <c r="H22271" s="3">
        <v>0</v>
      </c>
      <c r="I22271">
        <v>5.659E-3</v>
      </c>
      <c r="J22271" s="3">
        <v>2.1675E-2</v>
      </c>
    </row>
    <row r="22272" spans="1:10" x14ac:dyDescent="0.25">
      <c r="A22272" s="1">
        <v>46620</v>
      </c>
      <c r="B22272" s="2">
        <v>1.0416666666666666E-2</v>
      </c>
      <c r="C22272">
        <v>2.1996999999999999E-2</v>
      </c>
      <c r="D22272" s="3">
        <v>1.9828999999999999E-2</v>
      </c>
      <c r="E22272">
        <v>1.4529E-2</v>
      </c>
      <c r="F22272" s="3">
        <v>2.8538999999999998E-2</v>
      </c>
      <c r="G22272">
        <v>2.8538999999999998E-2</v>
      </c>
      <c r="H22272" s="3">
        <v>0</v>
      </c>
      <c r="I22272">
        <v>4.4409999999999996E-3</v>
      </c>
      <c r="J22272" s="3">
        <v>2.0898E-2</v>
      </c>
    </row>
    <row r="22273" spans="1:10" x14ac:dyDescent="0.25">
      <c r="A22273" s="1">
        <v>46620</v>
      </c>
      <c r="B22273" s="2">
        <v>2.0833333333333332E-2</v>
      </c>
      <c r="C22273">
        <v>2.0819000000000001E-2</v>
      </c>
      <c r="D22273" s="3">
        <v>1.9828999999999999E-2</v>
      </c>
      <c r="E22273">
        <v>1.4407999999999999E-2</v>
      </c>
      <c r="F22273" s="3">
        <v>2.8538999999999998E-2</v>
      </c>
      <c r="G22273">
        <v>2.8538999999999998E-2</v>
      </c>
      <c r="H22273" s="3">
        <v>0</v>
      </c>
      <c r="I22273">
        <v>2.1320000000000002E-3</v>
      </c>
      <c r="J22273" s="3">
        <v>2.1359000000000003E-2</v>
      </c>
    </row>
    <row r="22274" spans="1:10" x14ac:dyDescent="0.25">
      <c r="A22274" s="1">
        <v>46620</v>
      </c>
      <c r="B22274" s="2">
        <v>3.125E-2</v>
      </c>
      <c r="C22274">
        <v>1.992E-2</v>
      </c>
      <c r="D22274" s="3">
        <v>1.9828999999999999E-2</v>
      </c>
      <c r="E22274">
        <v>1.4397999999999999E-2</v>
      </c>
      <c r="F22274" s="3">
        <v>2.8538999999999998E-2</v>
      </c>
      <c r="G22274">
        <v>2.8538999999999998E-2</v>
      </c>
      <c r="H22274" s="3">
        <v>0</v>
      </c>
      <c r="I22274">
        <v>8.6600000000000002E-4</v>
      </c>
      <c r="J22274" s="3">
        <v>2.0763999999999998E-2</v>
      </c>
    </row>
    <row r="22275" spans="1:10" x14ac:dyDescent="0.25">
      <c r="A22275" s="1">
        <v>46620</v>
      </c>
      <c r="B22275" s="2">
        <v>4.1666666666666664E-2</v>
      </c>
      <c r="C22275">
        <v>1.9181999999999998E-2</v>
      </c>
      <c r="D22275" s="3">
        <v>1.9828999999999999E-2</v>
      </c>
      <c r="E22275">
        <v>1.4282999999999999E-2</v>
      </c>
      <c r="F22275" s="3">
        <v>2.8538999999999998E-2</v>
      </c>
      <c r="G22275">
        <v>2.8538999999999998E-2</v>
      </c>
      <c r="H22275" s="3">
        <v>0</v>
      </c>
      <c r="I22275">
        <v>1.2E-4</v>
      </c>
      <c r="J22275" s="3">
        <v>2.0851999999999999E-2</v>
      </c>
    </row>
    <row r="22276" spans="1:10" x14ac:dyDescent="0.25">
      <c r="A22276" s="1">
        <v>46620</v>
      </c>
      <c r="B22276" s="2">
        <v>5.2083333333333336E-2</v>
      </c>
      <c r="C22276">
        <v>1.8547999999999999E-2</v>
      </c>
      <c r="D22276" s="3">
        <v>1.9828999999999999E-2</v>
      </c>
      <c r="E22276">
        <v>1.4033E-2</v>
      </c>
      <c r="F22276" s="3">
        <v>2.8538999999999998E-2</v>
      </c>
      <c r="G22276">
        <v>2.8538999999999998E-2</v>
      </c>
      <c r="H22276" s="3">
        <v>0</v>
      </c>
      <c r="I22276">
        <v>2.4000000000000001E-5</v>
      </c>
      <c r="J22276" s="3">
        <v>1.9923E-2</v>
      </c>
    </row>
    <row r="22277" spans="1:10" x14ac:dyDescent="0.25">
      <c r="A22277" s="1">
        <v>46620</v>
      </c>
      <c r="B22277" s="2">
        <v>6.25E-2</v>
      </c>
      <c r="C22277">
        <v>1.7917000000000002E-2</v>
      </c>
      <c r="D22277" s="3">
        <v>1.9828999999999999E-2</v>
      </c>
      <c r="E22277">
        <v>1.3653999999999999E-2</v>
      </c>
      <c r="F22277" s="3">
        <v>2.8538999999999998E-2</v>
      </c>
      <c r="G22277">
        <v>2.8538999999999998E-2</v>
      </c>
      <c r="H22277" s="3">
        <v>0</v>
      </c>
      <c r="I22277">
        <v>1.242E-3</v>
      </c>
      <c r="J22277" s="3">
        <v>2.1606999999999998E-2</v>
      </c>
    </row>
    <row r="22278" spans="1:10" x14ac:dyDescent="0.25">
      <c r="A22278" s="1">
        <v>46620</v>
      </c>
      <c r="B22278" s="2">
        <v>7.2916666666666671E-2</v>
      </c>
      <c r="C22278">
        <v>1.7341000000000002E-2</v>
      </c>
      <c r="D22278" s="3">
        <v>1.9828999999999999E-2</v>
      </c>
      <c r="E22278">
        <v>1.3269999999999999E-2</v>
      </c>
      <c r="F22278" s="3">
        <v>2.8538999999999998E-2</v>
      </c>
      <c r="G22278">
        <v>2.8538999999999998E-2</v>
      </c>
      <c r="H22278" s="3">
        <v>0</v>
      </c>
      <c r="I22278">
        <v>1.291E-3</v>
      </c>
      <c r="J22278" s="3">
        <v>1.9870000000000002E-2</v>
      </c>
    </row>
    <row r="22279" spans="1:10" x14ac:dyDescent="0.25">
      <c r="A22279" s="1">
        <v>46620</v>
      </c>
      <c r="B22279" s="2">
        <v>8.3333333333333329E-2</v>
      </c>
      <c r="C22279">
        <v>1.6859000000000002E-2</v>
      </c>
      <c r="D22279" s="3">
        <v>1.9828999999999999E-2</v>
      </c>
      <c r="E22279">
        <v>1.2980999999999999E-2</v>
      </c>
      <c r="F22279" s="3">
        <v>2.8538999999999998E-2</v>
      </c>
      <c r="G22279">
        <v>2.8538999999999998E-2</v>
      </c>
      <c r="H22279" s="3">
        <v>0</v>
      </c>
      <c r="I22279">
        <v>1.122E-3</v>
      </c>
      <c r="J22279" s="3">
        <v>1.9130999999999999E-2</v>
      </c>
    </row>
    <row r="22280" spans="1:10" x14ac:dyDescent="0.25">
      <c r="A22280" s="1">
        <v>46620</v>
      </c>
      <c r="B22280" s="2">
        <v>9.375E-2</v>
      </c>
      <c r="C22280">
        <v>1.6504000000000001E-2</v>
      </c>
      <c r="D22280" s="3">
        <v>1.9828999999999999E-2</v>
      </c>
      <c r="E22280">
        <v>1.2823000000000001E-2</v>
      </c>
      <c r="F22280" s="3">
        <v>2.8538999999999998E-2</v>
      </c>
      <c r="G22280">
        <v>2.8538999999999998E-2</v>
      </c>
      <c r="H22280" s="3">
        <v>0</v>
      </c>
      <c r="I22280">
        <v>1.539E-3</v>
      </c>
      <c r="J22280" s="3">
        <v>2.0395E-2</v>
      </c>
    </row>
    <row r="22281" spans="1:10" x14ac:dyDescent="0.25">
      <c r="A22281" s="1">
        <v>46620</v>
      </c>
      <c r="B22281" s="2">
        <v>0.10416666666666667</v>
      </c>
      <c r="C22281">
        <v>1.6132999999999998E-2</v>
      </c>
      <c r="D22281" s="3">
        <v>1.9828999999999999E-2</v>
      </c>
      <c r="E22281">
        <v>1.2669E-2</v>
      </c>
      <c r="F22281" s="3">
        <v>2.8538999999999998E-2</v>
      </c>
      <c r="G22281">
        <v>2.8538999999999998E-2</v>
      </c>
      <c r="H22281" s="3">
        <v>0</v>
      </c>
      <c r="I22281">
        <v>1.299E-3</v>
      </c>
      <c r="J22281" s="3">
        <v>1.9400999999999998E-2</v>
      </c>
    </row>
    <row r="22282" spans="1:10" x14ac:dyDescent="0.25">
      <c r="A22282" s="1">
        <v>46620</v>
      </c>
      <c r="B22282" s="2">
        <v>0.11458333333333333</v>
      </c>
      <c r="C22282">
        <v>1.5858000000000001E-2</v>
      </c>
      <c r="D22282" s="3">
        <v>1.9828999999999999E-2</v>
      </c>
      <c r="E22282">
        <v>1.2589000000000001E-2</v>
      </c>
      <c r="F22282" s="3">
        <v>2.8538999999999998E-2</v>
      </c>
      <c r="G22282">
        <v>2.8538999999999998E-2</v>
      </c>
      <c r="H22282" s="3">
        <v>0</v>
      </c>
      <c r="I22282">
        <v>1.1460000000000001E-3</v>
      </c>
      <c r="J22282" s="3">
        <v>1.9512000000000002E-2</v>
      </c>
    </row>
    <row r="22283" spans="1:10" x14ac:dyDescent="0.25">
      <c r="A22283" s="1">
        <v>46620</v>
      </c>
      <c r="B22283" s="2">
        <v>0.125</v>
      </c>
      <c r="C22283">
        <v>1.5573E-2</v>
      </c>
      <c r="D22283" s="3">
        <v>1.9828999999999999E-2</v>
      </c>
      <c r="E22283">
        <v>1.2500000000000001E-2</v>
      </c>
      <c r="F22283" s="3">
        <v>2.8538999999999998E-2</v>
      </c>
      <c r="G22283">
        <v>2.8538999999999998E-2</v>
      </c>
      <c r="H22283" s="3">
        <v>0</v>
      </c>
      <c r="I22283">
        <v>1.531E-3</v>
      </c>
      <c r="J22283" s="3">
        <v>1.941E-2</v>
      </c>
    </row>
    <row r="22284" spans="1:10" x14ac:dyDescent="0.25">
      <c r="A22284" s="1">
        <v>46620</v>
      </c>
      <c r="B22284" s="2">
        <v>0.13541666666666666</v>
      </c>
      <c r="C22284">
        <v>1.5394999999999999E-2</v>
      </c>
      <c r="D22284" s="3">
        <v>1.9828999999999999E-2</v>
      </c>
      <c r="E22284">
        <v>1.2487E-2</v>
      </c>
      <c r="F22284" s="3">
        <v>2.8538999999999998E-2</v>
      </c>
      <c r="G22284">
        <v>2.8538999999999998E-2</v>
      </c>
      <c r="H22284" s="3">
        <v>0</v>
      </c>
      <c r="I22284">
        <v>1.539E-3</v>
      </c>
      <c r="J22284" s="3">
        <v>2.0684999999999999E-2</v>
      </c>
    </row>
    <row r="22285" spans="1:10" x14ac:dyDescent="0.25">
      <c r="A22285" s="1">
        <v>46620</v>
      </c>
      <c r="B22285" s="2">
        <v>0.14583333333333334</v>
      </c>
      <c r="C22285">
        <v>1.5215999999999999E-2</v>
      </c>
      <c r="D22285" s="3">
        <v>1.9828999999999999E-2</v>
      </c>
      <c r="E22285">
        <v>1.2451E-2</v>
      </c>
      <c r="F22285" s="3">
        <v>2.8538999999999998E-2</v>
      </c>
      <c r="G22285">
        <v>2.8538999999999998E-2</v>
      </c>
      <c r="H22285" s="3">
        <v>0</v>
      </c>
      <c r="I22285">
        <v>1.635E-3</v>
      </c>
      <c r="J22285" s="3">
        <v>1.9272999999999998E-2</v>
      </c>
    </row>
    <row r="22286" spans="1:10" x14ac:dyDescent="0.25">
      <c r="A22286" s="1">
        <v>46620</v>
      </c>
      <c r="B22286" s="2">
        <v>0.15625</v>
      </c>
      <c r="C22286">
        <v>1.5130000000000001E-2</v>
      </c>
      <c r="D22286" s="3">
        <v>1.9828999999999999E-2</v>
      </c>
      <c r="E22286">
        <v>1.247E-2</v>
      </c>
      <c r="F22286" s="3">
        <v>2.8538999999999998E-2</v>
      </c>
      <c r="G22286">
        <v>2.8538999999999998E-2</v>
      </c>
      <c r="H22286" s="3">
        <v>0</v>
      </c>
      <c r="I22286">
        <v>2.8219999999999999E-3</v>
      </c>
      <c r="J22286" s="3">
        <v>1.8837E-2</v>
      </c>
    </row>
    <row r="22287" spans="1:10" x14ac:dyDescent="0.25">
      <c r="A22287" s="1">
        <v>46620</v>
      </c>
      <c r="B22287" s="2">
        <v>0.16666666666666666</v>
      </c>
      <c r="C22287">
        <v>1.5087E-2</v>
      </c>
      <c r="D22287" s="3">
        <v>1.9828999999999999E-2</v>
      </c>
      <c r="E22287">
        <v>1.2506E-2</v>
      </c>
      <c r="F22287" s="3">
        <v>2.8538999999999998E-2</v>
      </c>
      <c r="G22287">
        <v>2.8538999999999998E-2</v>
      </c>
      <c r="H22287" s="3">
        <v>0</v>
      </c>
      <c r="I22287">
        <v>2.637E-3</v>
      </c>
      <c r="J22287" s="3">
        <v>2.0759E-2</v>
      </c>
    </row>
    <row r="22288" spans="1:10" x14ac:dyDescent="0.25">
      <c r="A22288" s="1">
        <v>46620</v>
      </c>
      <c r="B22288" s="2">
        <v>0.17708333333333334</v>
      </c>
      <c r="C22288">
        <v>1.5080999999999999E-2</v>
      </c>
      <c r="D22288" s="3">
        <v>1.9828999999999999E-2</v>
      </c>
      <c r="E22288">
        <v>1.2574999999999999E-2</v>
      </c>
      <c r="F22288" s="3">
        <v>2.8538999999999998E-2</v>
      </c>
      <c r="G22288">
        <v>2.8538999999999998E-2</v>
      </c>
      <c r="H22288" s="3">
        <v>0</v>
      </c>
      <c r="I22288">
        <v>3.375E-3</v>
      </c>
      <c r="J22288" s="3">
        <v>1.9478000000000002E-2</v>
      </c>
    </row>
    <row r="22289" spans="1:10" x14ac:dyDescent="0.25">
      <c r="A22289" s="1">
        <v>46620</v>
      </c>
      <c r="B22289" s="2">
        <v>0.1875</v>
      </c>
      <c r="C22289">
        <v>1.5108E-2</v>
      </c>
      <c r="D22289" s="3">
        <v>1.9828999999999999E-2</v>
      </c>
      <c r="E22289">
        <v>1.2662000000000001E-2</v>
      </c>
      <c r="F22289" s="3">
        <v>2.8538999999999998E-2</v>
      </c>
      <c r="G22289">
        <v>2.8538999999999998E-2</v>
      </c>
      <c r="H22289" s="3">
        <v>0</v>
      </c>
      <c r="I22289">
        <v>3.1580000000000002E-3</v>
      </c>
      <c r="J22289" s="3">
        <v>2.0251000000000002E-2</v>
      </c>
    </row>
    <row r="22290" spans="1:10" x14ac:dyDescent="0.25">
      <c r="A22290" s="1">
        <v>46620</v>
      </c>
      <c r="B22290" s="2">
        <v>0.19791666666666666</v>
      </c>
      <c r="C22290">
        <v>1.5202E-2</v>
      </c>
      <c r="D22290" s="3">
        <v>1.9828999999999999E-2</v>
      </c>
      <c r="E22290">
        <v>1.2821999999999998E-2</v>
      </c>
      <c r="F22290" s="3">
        <v>2.8538999999999998E-2</v>
      </c>
      <c r="G22290">
        <v>2.8538999999999998E-2</v>
      </c>
      <c r="H22290" s="3">
        <v>0</v>
      </c>
      <c r="I22290">
        <v>2.8939999999999999E-3</v>
      </c>
      <c r="J22290" s="3">
        <v>1.9553999999999998E-2</v>
      </c>
    </row>
    <row r="22291" spans="1:10" x14ac:dyDescent="0.25">
      <c r="A22291" s="1">
        <v>46620</v>
      </c>
      <c r="B22291" s="2">
        <v>0.20833333333333334</v>
      </c>
      <c r="C22291">
        <v>1.5356999999999999E-2</v>
      </c>
      <c r="D22291" s="3">
        <v>1.9828999999999999E-2</v>
      </c>
      <c r="E22291">
        <v>1.3035E-2</v>
      </c>
      <c r="F22291" s="3">
        <v>2.8538999999999998E-2</v>
      </c>
      <c r="G22291">
        <v>2.8538999999999998E-2</v>
      </c>
      <c r="H22291" s="3">
        <v>0</v>
      </c>
      <c r="I22291">
        <v>3.078E-3</v>
      </c>
      <c r="J22291" s="3">
        <v>1.8969999999999997E-2</v>
      </c>
    </row>
    <row r="22292" spans="1:10" x14ac:dyDescent="0.25">
      <c r="A22292" s="1">
        <v>46620</v>
      </c>
      <c r="B22292" s="2">
        <v>0.21875</v>
      </c>
      <c r="C22292">
        <v>1.5519999999999999E-2</v>
      </c>
      <c r="D22292" s="3">
        <v>1.9828999999999999E-2</v>
      </c>
      <c r="E22292">
        <v>1.3273E-2</v>
      </c>
      <c r="F22292" s="3">
        <v>2.8538999999999998E-2</v>
      </c>
      <c r="G22292">
        <v>2.8538999999999998E-2</v>
      </c>
      <c r="H22292" s="3">
        <v>0</v>
      </c>
      <c r="I22292">
        <v>3.96E-3</v>
      </c>
      <c r="J22292" s="3">
        <v>1.9732E-2</v>
      </c>
    </row>
    <row r="22293" spans="1:10" x14ac:dyDescent="0.25">
      <c r="A22293" s="1">
        <v>46620</v>
      </c>
      <c r="B22293" s="2">
        <v>0.22916666666666666</v>
      </c>
      <c r="C22293">
        <v>1.5701E-2</v>
      </c>
      <c r="D22293" s="3">
        <v>1.9828999999999999E-2</v>
      </c>
      <c r="E22293">
        <v>1.3462E-2</v>
      </c>
      <c r="F22293" s="3">
        <v>2.8538999999999998E-2</v>
      </c>
      <c r="G22293">
        <v>2.8538999999999998E-2</v>
      </c>
      <c r="H22293" s="3">
        <v>0</v>
      </c>
      <c r="I22293">
        <v>4.385E-3</v>
      </c>
      <c r="J22293" s="3">
        <v>2.2716E-2</v>
      </c>
    </row>
    <row r="22294" spans="1:10" x14ac:dyDescent="0.25">
      <c r="A22294" s="1">
        <v>46620</v>
      </c>
      <c r="B22294" s="2">
        <v>0.23958333333333334</v>
      </c>
      <c r="C22294">
        <v>1.6004999999999998E-2</v>
      </c>
      <c r="D22294" s="3">
        <v>1.9828999999999999E-2</v>
      </c>
      <c r="E22294">
        <v>1.3687E-2</v>
      </c>
      <c r="F22294" s="3">
        <v>2.8538999999999998E-2</v>
      </c>
      <c r="G22294">
        <v>2.8538999999999998E-2</v>
      </c>
      <c r="H22294" s="3">
        <v>0</v>
      </c>
      <c r="I22294">
        <v>5.5789999999999998E-3</v>
      </c>
      <c r="J22294" s="3">
        <v>2.0905999999999998E-2</v>
      </c>
    </row>
    <row r="22295" spans="1:10" x14ac:dyDescent="0.25">
      <c r="A22295" s="1">
        <v>46620</v>
      </c>
      <c r="B22295" s="2">
        <v>0.25</v>
      </c>
      <c r="C22295">
        <v>1.6379000000000001E-2</v>
      </c>
      <c r="D22295" s="3">
        <v>1.9828999999999999E-2</v>
      </c>
      <c r="E22295">
        <v>1.3911E-2</v>
      </c>
      <c r="F22295" s="3">
        <v>2.8538999999999998E-2</v>
      </c>
      <c r="G22295">
        <v>2.8538999999999998E-2</v>
      </c>
      <c r="H22295" s="3">
        <v>0</v>
      </c>
      <c r="I22295">
        <v>7.1019999999999998E-3</v>
      </c>
      <c r="J22295" s="3">
        <v>2.0222E-2</v>
      </c>
    </row>
    <row r="22296" spans="1:10" x14ac:dyDescent="0.25">
      <c r="A22296" s="1">
        <v>46620</v>
      </c>
      <c r="B22296" s="2">
        <v>0.26041666666666669</v>
      </c>
      <c r="C22296">
        <v>1.6833999999999998E-2</v>
      </c>
      <c r="D22296" s="3">
        <v>1.9828999999999999E-2</v>
      </c>
      <c r="E22296">
        <v>1.4297000000000001E-2</v>
      </c>
      <c r="F22296" s="3">
        <v>2.8538999999999998E-2</v>
      </c>
      <c r="G22296">
        <v>2.8538999999999998E-2</v>
      </c>
      <c r="H22296" s="3">
        <v>0</v>
      </c>
      <c r="I22296">
        <v>9.7959999999999992E-3</v>
      </c>
      <c r="J22296" s="3">
        <v>1.8623999999999998E-2</v>
      </c>
    </row>
    <row r="22297" spans="1:10" x14ac:dyDescent="0.25">
      <c r="A22297" s="1">
        <v>46620</v>
      </c>
      <c r="B22297" s="2">
        <v>0.27083333333333331</v>
      </c>
      <c r="C22297">
        <v>1.7291000000000001E-2</v>
      </c>
      <c r="D22297" s="3">
        <v>1.9828999999999999E-2</v>
      </c>
      <c r="E22297">
        <v>1.4853999999999999E-2</v>
      </c>
      <c r="F22297" s="3">
        <v>2.8538999999999998E-2</v>
      </c>
      <c r="G22297">
        <v>2.8538999999999998E-2</v>
      </c>
      <c r="H22297" s="3">
        <v>1.4100000000000001E-4</v>
      </c>
      <c r="I22297">
        <v>1.1214E-2</v>
      </c>
      <c r="J22297" s="3">
        <v>1.704E-2</v>
      </c>
    </row>
    <row r="22298" spans="1:10" x14ac:dyDescent="0.25">
      <c r="A22298" s="1">
        <v>46620</v>
      </c>
      <c r="B22298" s="2">
        <v>0.28125</v>
      </c>
      <c r="C22298">
        <v>1.7905999999999998E-2</v>
      </c>
      <c r="D22298" s="3">
        <v>1.9828999999999999E-2</v>
      </c>
      <c r="E22298">
        <v>1.5820000000000001E-2</v>
      </c>
      <c r="F22298" s="3">
        <v>2.8538999999999998E-2</v>
      </c>
      <c r="G22298">
        <v>2.8538999999999998E-2</v>
      </c>
      <c r="H22298" s="3">
        <v>8.5599999999999999E-4</v>
      </c>
      <c r="I22298">
        <v>1.0677000000000001E-2</v>
      </c>
      <c r="J22298" s="3">
        <v>1.5512E-2</v>
      </c>
    </row>
    <row r="22299" spans="1:10" x14ac:dyDescent="0.25">
      <c r="A22299" s="1">
        <v>46620</v>
      </c>
      <c r="B22299" s="2">
        <v>0.29166666666666669</v>
      </c>
      <c r="C22299">
        <v>1.8598E-2</v>
      </c>
      <c r="D22299" s="3">
        <v>1.9828999999999999E-2</v>
      </c>
      <c r="E22299">
        <v>1.7111999999999999E-2</v>
      </c>
      <c r="F22299" s="3">
        <v>2.8538999999999998E-2</v>
      </c>
      <c r="G22299">
        <v>2.8538999999999998E-2</v>
      </c>
      <c r="H22299" s="3">
        <v>2.2720000000000001E-3</v>
      </c>
      <c r="I22299">
        <v>1.0814000000000001E-2</v>
      </c>
      <c r="J22299" s="3">
        <v>1.506E-2</v>
      </c>
    </row>
    <row r="22300" spans="1:10" x14ac:dyDescent="0.25">
      <c r="A22300" s="1">
        <v>46620</v>
      </c>
      <c r="B22300" s="2">
        <v>0.30208333333333331</v>
      </c>
      <c r="C22300">
        <v>1.9422000000000002E-2</v>
      </c>
      <c r="D22300" s="3">
        <v>1.9828999999999999E-2</v>
      </c>
      <c r="E22300">
        <v>1.8754999999999997E-2</v>
      </c>
      <c r="F22300" s="3">
        <v>2.8538999999999998E-2</v>
      </c>
      <c r="G22300">
        <v>2.8538999999999998E-2</v>
      </c>
      <c r="H22300" s="3">
        <v>4.3319999999999999E-3</v>
      </c>
      <c r="I22300">
        <v>8.1650000000000004E-3</v>
      </c>
      <c r="J22300" s="3">
        <v>1.2895E-2</v>
      </c>
    </row>
    <row r="22301" spans="1:10" x14ac:dyDescent="0.25">
      <c r="A22301" s="1">
        <v>46620</v>
      </c>
      <c r="B22301" s="2">
        <v>0.3125</v>
      </c>
      <c r="C22301">
        <v>2.0268000000000001E-2</v>
      </c>
      <c r="D22301" s="3">
        <v>1.9828999999999999E-2</v>
      </c>
      <c r="E22301">
        <v>2.0533000000000003E-2</v>
      </c>
      <c r="F22301" s="3">
        <v>2.8538999999999998E-2</v>
      </c>
      <c r="G22301">
        <v>2.8538999999999998E-2</v>
      </c>
      <c r="H22301" s="3">
        <v>7.0200000000000002E-3</v>
      </c>
      <c r="I22301">
        <v>6.4790000000000004E-3</v>
      </c>
      <c r="J22301" s="3">
        <v>1.5772999999999999E-2</v>
      </c>
    </row>
    <row r="22302" spans="1:10" x14ac:dyDescent="0.25">
      <c r="A22302" s="1">
        <v>46620</v>
      </c>
      <c r="B22302" s="2">
        <v>0.32291666666666669</v>
      </c>
      <c r="C22302">
        <v>2.1204999999999998E-2</v>
      </c>
      <c r="D22302" s="3">
        <v>1.9828999999999999E-2</v>
      </c>
      <c r="E22302">
        <v>2.2383E-2</v>
      </c>
      <c r="F22302" s="3">
        <v>2.8538999999999998E-2</v>
      </c>
      <c r="G22302">
        <v>2.8538999999999998E-2</v>
      </c>
      <c r="H22302" s="3">
        <v>1.0303E-2</v>
      </c>
      <c r="I22302">
        <v>7.9089999999999994E-3</v>
      </c>
      <c r="J22302" s="3">
        <v>1.4829E-2</v>
      </c>
    </row>
    <row r="22303" spans="1:10" x14ac:dyDescent="0.25">
      <c r="A22303" s="1">
        <v>46620</v>
      </c>
      <c r="B22303" s="2">
        <v>0.33333333333333331</v>
      </c>
      <c r="C22303">
        <v>2.2173999999999999E-2</v>
      </c>
      <c r="D22303" s="3">
        <v>1.9828999999999999E-2</v>
      </c>
      <c r="E22303">
        <v>2.4160000000000001E-2</v>
      </c>
      <c r="F22303" s="3">
        <v>2.8538999999999998E-2</v>
      </c>
      <c r="G22303">
        <v>2.8538999999999998E-2</v>
      </c>
      <c r="H22303" s="3">
        <v>1.4151E-2</v>
      </c>
      <c r="I22303">
        <v>1.061E-2</v>
      </c>
      <c r="J22303" s="3">
        <v>1.5962999999999998E-2</v>
      </c>
    </row>
    <row r="22304" spans="1:10" x14ac:dyDescent="0.25">
      <c r="A22304" s="1">
        <v>46620</v>
      </c>
      <c r="B22304" s="2">
        <v>0.34375</v>
      </c>
      <c r="C22304">
        <v>2.3156E-2</v>
      </c>
      <c r="D22304" s="3">
        <v>1.9828999999999999E-2</v>
      </c>
      <c r="E22304">
        <v>2.5801999999999999E-2</v>
      </c>
      <c r="F22304" s="3">
        <v>2.8538999999999998E-2</v>
      </c>
      <c r="G22304">
        <v>2.8538999999999998E-2</v>
      </c>
      <c r="H22304" s="3">
        <v>1.8551999999999999E-2</v>
      </c>
      <c r="I22304">
        <v>1.0244E-2</v>
      </c>
      <c r="J22304" s="3">
        <v>1.5752000000000002E-2</v>
      </c>
    </row>
    <row r="22305" spans="1:10" x14ac:dyDescent="0.25">
      <c r="A22305" s="1">
        <v>46620</v>
      </c>
      <c r="B22305" s="2">
        <v>0.35416666666666669</v>
      </c>
      <c r="C22305">
        <v>2.4077000000000001E-2</v>
      </c>
      <c r="D22305" s="3">
        <v>1.9828999999999999E-2</v>
      </c>
      <c r="E22305">
        <v>2.7188E-2</v>
      </c>
      <c r="F22305" s="3">
        <v>2.8538999999999998E-2</v>
      </c>
      <c r="G22305">
        <v>2.8538999999999998E-2</v>
      </c>
      <c r="H22305" s="3">
        <v>2.3504000000000001E-2</v>
      </c>
      <c r="I22305">
        <v>7.5030000000000001E-3</v>
      </c>
      <c r="J22305" s="3">
        <v>1.6230000000000001E-2</v>
      </c>
    </row>
    <row r="22306" spans="1:10" x14ac:dyDescent="0.25">
      <c r="A22306" s="1">
        <v>46620</v>
      </c>
      <c r="B22306" s="2">
        <v>0.36458333333333331</v>
      </c>
      <c r="C22306">
        <v>2.4992999999999998E-2</v>
      </c>
      <c r="D22306" s="3">
        <v>1.9828999999999999E-2</v>
      </c>
      <c r="E22306">
        <v>2.8327999999999999E-2</v>
      </c>
      <c r="F22306" s="3">
        <v>2.8538999999999998E-2</v>
      </c>
      <c r="G22306">
        <v>2.8538999999999998E-2</v>
      </c>
      <c r="H22306" s="3">
        <v>2.8813999999999999E-2</v>
      </c>
      <c r="I22306">
        <v>7.2950000000000003E-3</v>
      </c>
      <c r="J22306" s="3">
        <v>1.4891E-2</v>
      </c>
    </row>
    <row r="22307" spans="1:10" x14ac:dyDescent="0.25">
      <c r="A22307" s="1">
        <v>46620</v>
      </c>
      <c r="B22307" s="2">
        <v>0.375</v>
      </c>
      <c r="C22307">
        <v>2.5845E-2</v>
      </c>
      <c r="D22307" s="3">
        <v>1.9828999999999999E-2</v>
      </c>
      <c r="E22307">
        <v>2.9180000000000001E-2</v>
      </c>
      <c r="F22307" s="3">
        <v>2.8538999999999998E-2</v>
      </c>
      <c r="G22307">
        <v>2.8538999999999998E-2</v>
      </c>
      <c r="H22307" s="3">
        <v>3.4507999999999997E-2</v>
      </c>
      <c r="I22307">
        <v>7.0489999999999997E-3</v>
      </c>
      <c r="J22307" s="3">
        <v>1.4711999999999999E-2</v>
      </c>
    </row>
    <row r="22308" spans="1:10" x14ac:dyDescent="0.25">
      <c r="A22308" s="1">
        <v>46620</v>
      </c>
      <c r="B22308" s="2">
        <v>0.38541666666666669</v>
      </c>
      <c r="C22308">
        <v>2.6527999999999999E-2</v>
      </c>
      <c r="D22308" s="3">
        <v>1.9828999999999999E-2</v>
      </c>
      <c r="E22308">
        <v>2.9718000000000001E-2</v>
      </c>
      <c r="F22308" s="3">
        <v>2.8538999999999998E-2</v>
      </c>
      <c r="G22308">
        <v>2.8538999999999998E-2</v>
      </c>
      <c r="H22308" s="3">
        <v>4.0535000000000002E-2</v>
      </c>
      <c r="I22308">
        <v>5.9699999999999996E-3</v>
      </c>
      <c r="J22308" s="3">
        <v>1.3454000000000001E-2</v>
      </c>
    </row>
    <row r="22309" spans="1:10" x14ac:dyDescent="0.25">
      <c r="A22309" s="1">
        <v>46620</v>
      </c>
      <c r="B22309" s="2">
        <v>0.39583333333333331</v>
      </c>
      <c r="C22309">
        <v>2.7089999999999999E-2</v>
      </c>
      <c r="D22309" s="3">
        <v>1.9828999999999999E-2</v>
      </c>
      <c r="E22309">
        <v>3.0085000000000001E-2</v>
      </c>
      <c r="F22309" s="3">
        <v>2.8538999999999998E-2</v>
      </c>
      <c r="G22309">
        <v>2.8538999999999998E-2</v>
      </c>
      <c r="H22309" s="3">
        <v>4.6847E-2</v>
      </c>
      <c r="I22309">
        <v>4.6829999999999997E-3</v>
      </c>
      <c r="J22309" s="3">
        <v>1.2145E-2</v>
      </c>
    </row>
    <row r="22310" spans="1:10" x14ac:dyDescent="0.25">
      <c r="A22310" s="1">
        <v>46620</v>
      </c>
      <c r="B22310" s="2">
        <v>0.40625</v>
      </c>
      <c r="C22310">
        <v>2.7559E-2</v>
      </c>
      <c r="D22310" s="3">
        <v>1.9828999999999999E-2</v>
      </c>
      <c r="E22310">
        <v>3.0420000000000003E-2</v>
      </c>
      <c r="F22310" s="3">
        <v>2.8538999999999998E-2</v>
      </c>
      <c r="G22310">
        <v>2.8538999999999998E-2</v>
      </c>
      <c r="H22310" s="3">
        <v>5.3386999999999997E-2</v>
      </c>
      <c r="I22310">
        <v>4.0879999999999996E-3</v>
      </c>
      <c r="J22310" s="3">
        <v>1.1141999999999999E-2</v>
      </c>
    </row>
    <row r="22311" spans="1:10" x14ac:dyDescent="0.25">
      <c r="A22311" s="1">
        <v>46620</v>
      </c>
      <c r="B22311" s="2">
        <v>0.41666666666666669</v>
      </c>
      <c r="C22311">
        <v>2.8032000000000001E-2</v>
      </c>
      <c r="D22311" s="3">
        <v>1.9828999999999999E-2</v>
      </c>
      <c r="E22311">
        <v>3.0876000000000001E-2</v>
      </c>
      <c r="F22311" s="3">
        <v>2.8538999999999998E-2</v>
      </c>
      <c r="G22311">
        <v>2.8538999999999998E-2</v>
      </c>
      <c r="H22311" s="3">
        <v>6.0045000000000001E-2</v>
      </c>
      <c r="I22311">
        <v>3.8379999999999998E-3</v>
      </c>
      <c r="J22311" s="3">
        <v>8.4450000000000011E-3</v>
      </c>
    </row>
    <row r="22312" spans="1:10" x14ac:dyDescent="0.25">
      <c r="A22312" s="1">
        <v>46620</v>
      </c>
      <c r="B22312" s="2">
        <v>0.42708333333333331</v>
      </c>
      <c r="C22312">
        <v>2.8312999999999998E-2</v>
      </c>
      <c r="D22312" s="3">
        <v>1.9828999999999999E-2</v>
      </c>
      <c r="E22312">
        <v>3.1273000000000002E-2</v>
      </c>
      <c r="F22312" s="3">
        <v>2.8538999999999998E-2</v>
      </c>
      <c r="G22312">
        <v>2.8538999999999998E-2</v>
      </c>
      <c r="H22312" s="3">
        <v>6.6776000000000002E-2</v>
      </c>
      <c r="I22312">
        <v>3.179E-3</v>
      </c>
      <c r="J22312" s="3">
        <v>9.4039999999999992E-3</v>
      </c>
    </row>
    <row r="22313" spans="1:10" x14ac:dyDescent="0.25">
      <c r="A22313" s="1">
        <v>46620</v>
      </c>
      <c r="B22313" s="2">
        <v>0.4375</v>
      </c>
      <c r="C22313">
        <v>2.8457E-2</v>
      </c>
      <c r="D22313" s="3">
        <v>1.9828999999999999E-2</v>
      </c>
      <c r="E22313">
        <v>3.1531999999999998E-2</v>
      </c>
      <c r="F22313" s="3">
        <v>2.8538999999999998E-2</v>
      </c>
      <c r="G22313">
        <v>2.8538999999999998E-2</v>
      </c>
      <c r="H22313" s="3">
        <v>7.3498999999999995E-2</v>
      </c>
      <c r="I22313">
        <v>3.0170000000000002E-3</v>
      </c>
      <c r="J22313" s="3">
        <v>1.1124E-2</v>
      </c>
    </row>
    <row r="22314" spans="1:10" x14ac:dyDescent="0.25">
      <c r="A22314" s="1">
        <v>46620</v>
      </c>
      <c r="B22314" s="2">
        <v>0.44791666666666669</v>
      </c>
      <c r="C22314">
        <v>2.8475E-2</v>
      </c>
      <c r="D22314" s="3">
        <v>1.9828999999999999E-2</v>
      </c>
      <c r="E22314">
        <v>3.1593000000000003E-2</v>
      </c>
      <c r="F22314" s="3">
        <v>2.8538999999999998E-2</v>
      </c>
      <c r="G22314">
        <v>2.8538999999999998E-2</v>
      </c>
      <c r="H22314" s="3">
        <v>8.0646999999999996E-2</v>
      </c>
      <c r="I22314">
        <v>3.0639999999999999E-3</v>
      </c>
      <c r="J22314" s="3">
        <v>1.1346999999999999E-2</v>
      </c>
    </row>
    <row r="22315" spans="1:10" x14ac:dyDescent="0.25">
      <c r="A22315" s="1">
        <v>46620</v>
      </c>
      <c r="B22315" s="2">
        <v>0.45833333333333331</v>
      </c>
      <c r="C22315">
        <v>2.8598999999999999E-2</v>
      </c>
      <c r="D22315" s="3">
        <v>1.9828999999999999E-2</v>
      </c>
      <c r="E22315">
        <v>3.1593000000000003E-2</v>
      </c>
      <c r="F22315" s="3">
        <v>2.8538999999999998E-2</v>
      </c>
      <c r="G22315">
        <v>2.8538999999999998E-2</v>
      </c>
      <c r="H22315" s="3">
        <v>8.8034000000000001E-2</v>
      </c>
      <c r="I22315">
        <v>1.2620000000000001E-3</v>
      </c>
      <c r="J22315" s="3">
        <v>1.1472E-2</v>
      </c>
    </row>
    <row r="22316" spans="1:10" x14ac:dyDescent="0.25">
      <c r="A22316" s="1">
        <v>46620</v>
      </c>
      <c r="B22316" s="2">
        <v>0.46875</v>
      </c>
      <c r="C22316">
        <v>2.8805000000000001E-2</v>
      </c>
      <c r="D22316" s="3">
        <v>1.9828999999999999E-2</v>
      </c>
      <c r="E22316">
        <v>3.1545000000000004E-2</v>
      </c>
      <c r="F22316" s="3">
        <v>2.8538999999999998E-2</v>
      </c>
      <c r="G22316">
        <v>2.8538999999999998E-2</v>
      </c>
      <c r="H22316" s="3">
        <v>9.4650999999999999E-2</v>
      </c>
      <c r="I22316">
        <v>8.4800000000000001E-4</v>
      </c>
      <c r="J22316" s="3">
        <v>8.94E-3</v>
      </c>
    </row>
    <row r="22317" spans="1:10" x14ac:dyDescent="0.25">
      <c r="A22317" s="1">
        <v>46620</v>
      </c>
      <c r="B22317" s="2">
        <v>0.47916666666666669</v>
      </c>
      <c r="C22317">
        <v>2.9114000000000001E-2</v>
      </c>
      <c r="D22317" s="3">
        <v>1.9828999999999999E-2</v>
      </c>
      <c r="E22317">
        <v>3.1456999999999999E-2</v>
      </c>
      <c r="F22317" s="3">
        <v>2.8538999999999998E-2</v>
      </c>
      <c r="G22317">
        <v>2.8538999999999998E-2</v>
      </c>
      <c r="H22317" s="3">
        <v>0.100787</v>
      </c>
      <c r="I22317">
        <v>1.64E-3</v>
      </c>
      <c r="J22317" s="3">
        <v>1.0638E-2</v>
      </c>
    </row>
    <row r="22318" spans="1:10" x14ac:dyDescent="0.25">
      <c r="A22318" s="1">
        <v>46620</v>
      </c>
      <c r="B22318" s="2">
        <v>0.48958333333333331</v>
      </c>
      <c r="C22318">
        <v>2.9384E-2</v>
      </c>
      <c r="D22318" s="3">
        <v>1.9828999999999999E-2</v>
      </c>
      <c r="E22318">
        <v>3.1240999999999998E-2</v>
      </c>
      <c r="F22318" s="3">
        <v>2.8538999999999998E-2</v>
      </c>
      <c r="G22318">
        <v>2.8538999999999998E-2</v>
      </c>
      <c r="H22318" s="3">
        <v>0.10660699999999999</v>
      </c>
      <c r="I22318">
        <v>2.4350000000000001E-3</v>
      </c>
      <c r="J22318" s="3">
        <v>1.0574E-2</v>
      </c>
    </row>
    <row r="22319" spans="1:10" x14ac:dyDescent="0.25">
      <c r="A22319" s="1">
        <v>46620</v>
      </c>
      <c r="B22319" s="2">
        <v>0.5</v>
      </c>
      <c r="C22319">
        <v>2.9585E-2</v>
      </c>
      <c r="D22319" s="3">
        <v>1.9828999999999999E-2</v>
      </c>
      <c r="E22319">
        <v>3.0876000000000001E-2</v>
      </c>
      <c r="F22319" s="3">
        <v>2.8538999999999998E-2</v>
      </c>
      <c r="G22319">
        <v>2.8538999999999998E-2</v>
      </c>
      <c r="H22319" s="3">
        <v>0.11206000000000001</v>
      </c>
      <c r="I22319">
        <v>3.0240000000000002E-3</v>
      </c>
      <c r="J22319" s="3">
        <v>1.0433E-2</v>
      </c>
    </row>
    <row r="22320" spans="1:10" x14ac:dyDescent="0.25">
      <c r="A22320" s="1">
        <v>46620</v>
      </c>
      <c r="B22320" s="2">
        <v>0.51041666666666663</v>
      </c>
      <c r="C22320">
        <v>2.9710999999999998E-2</v>
      </c>
      <c r="D22320" s="3">
        <v>1.9828999999999999E-2</v>
      </c>
      <c r="E22320">
        <v>3.0385000000000002E-2</v>
      </c>
      <c r="F22320" s="3">
        <v>2.8538999999999998E-2</v>
      </c>
      <c r="G22320">
        <v>2.8538999999999998E-2</v>
      </c>
      <c r="H22320" s="3">
        <v>0.117105</v>
      </c>
      <c r="I22320">
        <v>1.696E-3</v>
      </c>
      <c r="J22320" s="3">
        <v>9.2519999999999998E-3</v>
      </c>
    </row>
    <row r="22321" spans="1:10" x14ac:dyDescent="0.25">
      <c r="A22321" s="1">
        <v>46620</v>
      </c>
      <c r="B22321" s="2">
        <v>0.52083333333333337</v>
      </c>
      <c r="C22321">
        <v>2.9713999999999997E-2</v>
      </c>
      <c r="D22321" s="3">
        <v>1.9828999999999999E-2</v>
      </c>
      <c r="E22321">
        <v>2.9722999999999999E-2</v>
      </c>
      <c r="F22321" s="3">
        <v>2.8538999999999998E-2</v>
      </c>
      <c r="G22321">
        <v>2.8538999999999998E-2</v>
      </c>
      <c r="H22321" s="3">
        <v>0.121087</v>
      </c>
      <c r="I22321">
        <v>2.5590000000000001E-3</v>
      </c>
      <c r="J22321" s="3">
        <v>8.5310000000000004E-3</v>
      </c>
    </row>
    <row r="22322" spans="1:10" x14ac:dyDescent="0.25">
      <c r="A22322" s="1">
        <v>46620</v>
      </c>
      <c r="B22322" s="2">
        <v>0.53125</v>
      </c>
      <c r="C22322">
        <v>2.9645000000000001E-2</v>
      </c>
      <c r="D22322" s="3">
        <v>1.9828999999999999E-2</v>
      </c>
      <c r="E22322">
        <v>2.8899999999999999E-2</v>
      </c>
      <c r="F22322" s="3">
        <v>2.8538999999999998E-2</v>
      </c>
      <c r="G22322">
        <v>2.8538999999999998E-2</v>
      </c>
      <c r="H22322" s="3">
        <v>0.124462</v>
      </c>
      <c r="I22322">
        <v>3.1649999999999998E-3</v>
      </c>
      <c r="J22322" s="3">
        <v>7.2420000000000002E-3</v>
      </c>
    </row>
    <row r="22323" spans="1:10" x14ac:dyDescent="0.25">
      <c r="A22323" s="1">
        <v>46620</v>
      </c>
      <c r="B22323" s="2">
        <v>0.54166666666666663</v>
      </c>
      <c r="C22323">
        <v>2.9543E-2</v>
      </c>
      <c r="D22323" s="3">
        <v>1.9828999999999999E-2</v>
      </c>
      <c r="E22323">
        <v>2.7934999999999998E-2</v>
      </c>
      <c r="F22323" s="3">
        <v>2.8538999999999998E-2</v>
      </c>
      <c r="G22323">
        <v>2.8538999999999998E-2</v>
      </c>
      <c r="H22323" s="3">
        <v>0.127193</v>
      </c>
      <c r="I22323">
        <v>3.9870000000000001E-3</v>
      </c>
      <c r="J22323" s="3">
        <v>6.0490000000000006E-3</v>
      </c>
    </row>
    <row r="22324" spans="1:10" x14ac:dyDescent="0.25">
      <c r="A22324" s="1">
        <v>46620</v>
      </c>
      <c r="B22324" s="2">
        <v>0.55208333333333337</v>
      </c>
      <c r="C22324">
        <v>2.9471000000000001E-2</v>
      </c>
      <c r="D22324" s="3">
        <v>1.9828999999999999E-2</v>
      </c>
      <c r="E22324">
        <v>2.6812000000000002E-2</v>
      </c>
      <c r="F22324" s="3">
        <v>2.8538999999999998E-2</v>
      </c>
      <c r="G22324">
        <v>2.8538999999999998E-2</v>
      </c>
      <c r="H22324" s="3">
        <v>0.129912</v>
      </c>
      <c r="I22324">
        <v>3.4099999999999998E-3</v>
      </c>
      <c r="J22324" s="3">
        <v>6.5960000000000003E-3</v>
      </c>
    </row>
    <row r="22325" spans="1:10" x14ac:dyDescent="0.25">
      <c r="A22325" s="1">
        <v>46620</v>
      </c>
      <c r="B22325" s="2">
        <v>0.5625</v>
      </c>
      <c r="C22325">
        <v>2.9392999999999999E-2</v>
      </c>
      <c r="D22325" s="3">
        <v>1.9828999999999999E-2</v>
      </c>
      <c r="E22325">
        <v>2.5493999999999999E-2</v>
      </c>
      <c r="F22325" s="3">
        <v>2.8538999999999998E-2</v>
      </c>
      <c r="G22325">
        <v>2.8538999999999998E-2</v>
      </c>
      <c r="H22325" s="3">
        <v>0.13142400000000001</v>
      </c>
      <c r="I22325">
        <v>4.5450000000000004E-3</v>
      </c>
      <c r="J22325" s="3">
        <v>7.1200000000000005E-3</v>
      </c>
    </row>
    <row r="22326" spans="1:10" x14ac:dyDescent="0.25">
      <c r="A22326" s="1">
        <v>46620</v>
      </c>
      <c r="B22326" s="2">
        <v>0.57291666666666663</v>
      </c>
      <c r="C22326">
        <v>2.9391999999999998E-2</v>
      </c>
      <c r="D22326" s="3">
        <v>1.9828999999999999E-2</v>
      </c>
      <c r="E22326">
        <v>2.4046999999999999E-2</v>
      </c>
      <c r="F22326" s="3">
        <v>2.8538999999999998E-2</v>
      </c>
      <c r="G22326">
        <v>2.8538999999999998E-2</v>
      </c>
      <c r="H22326" s="3">
        <v>0.13192599999999999</v>
      </c>
      <c r="I22326">
        <v>5.6820000000000004E-3</v>
      </c>
      <c r="J22326" s="3">
        <v>6.2880000000000002E-3</v>
      </c>
    </row>
    <row r="22327" spans="1:10" x14ac:dyDescent="0.25">
      <c r="A22327" s="1">
        <v>46620</v>
      </c>
      <c r="B22327" s="2">
        <v>0.58333333333333337</v>
      </c>
      <c r="C22327">
        <v>2.9495E-2</v>
      </c>
      <c r="D22327" s="3">
        <v>1.9828999999999999E-2</v>
      </c>
      <c r="E22327">
        <v>2.2564000000000001E-2</v>
      </c>
      <c r="F22327" s="3">
        <v>2.8538999999999998E-2</v>
      </c>
      <c r="G22327">
        <v>2.8538999999999998E-2</v>
      </c>
      <c r="H22327" s="3">
        <v>0.13117699999999999</v>
      </c>
      <c r="I22327">
        <v>5.6899999999999997E-3</v>
      </c>
      <c r="J22327" s="3">
        <v>6.9800000000000001E-3</v>
      </c>
    </row>
    <row r="22328" spans="1:10" x14ac:dyDescent="0.25">
      <c r="A22328" s="1">
        <v>46620</v>
      </c>
      <c r="B22328" s="2">
        <v>0.59375</v>
      </c>
      <c r="C22328">
        <v>2.9646000000000002E-2</v>
      </c>
      <c r="D22328" s="3">
        <v>1.9828999999999999E-2</v>
      </c>
      <c r="E22328">
        <v>2.1094999999999999E-2</v>
      </c>
      <c r="F22328" s="3">
        <v>2.8538999999999998E-2</v>
      </c>
      <c r="G22328">
        <v>2.8538999999999998E-2</v>
      </c>
      <c r="H22328" s="3">
        <v>0.130381</v>
      </c>
      <c r="I22328">
        <v>3.9020000000000001E-3</v>
      </c>
      <c r="J22328" s="3">
        <v>6.5590000000000006E-3</v>
      </c>
    </row>
    <row r="22329" spans="1:10" x14ac:dyDescent="0.25">
      <c r="A22329" s="1">
        <v>46620</v>
      </c>
      <c r="B22329" s="2">
        <v>0.60416666666666663</v>
      </c>
      <c r="C22329">
        <v>2.9745999999999998E-2</v>
      </c>
      <c r="D22329" s="3">
        <v>1.9828999999999999E-2</v>
      </c>
      <c r="E22329">
        <v>1.9689000000000002E-2</v>
      </c>
      <c r="F22329" s="3">
        <v>2.8538999999999998E-2</v>
      </c>
      <c r="G22329">
        <v>2.8538999999999998E-2</v>
      </c>
      <c r="H22329" s="3">
        <v>0.12887100000000001</v>
      </c>
      <c r="I22329">
        <v>3.2339999999999999E-3</v>
      </c>
      <c r="J22329" s="3">
        <v>7.0780000000000001E-3</v>
      </c>
    </row>
    <row r="22330" spans="1:10" x14ac:dyDescent="0.25">
      <c r="A22330" s="1">
        <v>46620</v>
      </c>
      <c r="B22330" s="2">
        <v>0.61458333333333337</v>
      </c>
      <c r="C22330">
        <v>3.0065999999999999E-2</v>
      </c>
      <c r="D22330" s="3">
        <v>1.9828999999999999E-2</v>
      </c>
      <c r="E22330">
        <v>1.8634000000000001E-2</v>
      </c>
      <c r="F22330" s="3">
        <v>2.8538999999999998E-2</v>
      </c>
      <c r="G22330">
        <v>2.8538999999999998E-2</v>
      </c>
      <c r="H22330" s="3">
        <v>0.126665</v>
      </c>
      <c r="I22330">
        <v>3.715E-3</v>
      </c>
      <c r="J22330" s="3">
        <v>5.0689999999999997E-3</v>
      </c>
    </row>
    <row r="22331" spans="1:10" x14ac:dyDescent="0.25">
      <c r="A22331" s="1">
        <v>46620</v>
      </c>
      <c r="B22331" s="2">
        <v>0.625</v>
      </c>
      <c r="C22331">
        <v>3.0353000000000002E-2</v>
      </c>
      <c r="D22331" s="3">
        <v>1.9828999999999999E-2</v>
      </c>
      <c r="E22331">
        <v>1.7874999999999999E-2</v>
      </c>
      <c r="F22331" s="3">
        <v>2.8538999999999998E-2</v>
      </c>
      <c r="G22331">
        <v>2.8538999999999998E-2</v>
      </c>
      <c r="H22331" s="3">
        <v>0.12378400000000001</v>
      </c>
      <c r="I22331">
        <v>3.4359999999999998E-3</v>
      </c>
      <c r="J22331" s="3">
        <v>5.9219999999999993E-3</v>
      </c>
    </row>
    <row r="22332" spans="1:10" x14ac:dyDescent="0.25">
      <c r="A22332" s="1">
        <v>46620</v>
      </c>
      <c r="B22332" s="2">
        <v>0.63541666666666663</v>
      </c>
      <c r="C22332">
        <v>3.0550000000000001E-2</v>
      </c>
      <c r="D22332" s="3">
        <v>1.9828999999999999E-2</v>
      </c>
      <c r="E22332">
        <v>1.7361999999999999E-2</v>
      </c>
      <c r="F22332" s="3">
        <v>2.8538999999999998E-2</v>
      </c>
      <c r="G22332">
        <v>2.8538999999999998E-2</v>
      </c>
      <c r="H22332" s="3">
        <v>0.119725</v>
      </c>
      <c r="I22332">
        <v>2.6340000000000001E-3</v>
      </c>
      <c r="J22332" s="3">
        <v>5.4099999999999999E-3</v>
      </c>
    </row>
    <row r="22333" spans="1:10" x14ac:dyDescent="0.25">
      <c r="A22333" s="1">
        <v>46620</v>
      </c>
      <c r="B22333" s="2">
        <v>0.64583333333333337</v>
      </c>
      <c r="C22333">
        <v>3.0637000000000001E-2</v>
      </c>
      <c r="D22333" s="3">
        <v>1.9828999999999999E-2</v>
      </c>
      <c r="E22333">
        <v>1.6957E-2</v>
      </c>
      <c r="F22333" s="3">
        <v>2.8538999999999998E-2</v>
      </c>
      <c r="G22333">
        <v>2.8538999999999998E-2</v>
      </c>
      <c r="H22333" s="3">
        <v>0.115161</v>
      </c>
      <c r="I22333">
        <v>2.7560000000000002E-3</v>
      </c>
      <c r="J22333" s="3">
        <v>6.2919999999999998E-3</v>
      </c>
    </row>
    <row r="22334" spans="1:10" x14ac:dyDescent="0.25">
      <c r="A22334" s="1">
        <v>46620</v>
      </c>
      <c r="B22334" s="2">
        <v>0.65625</v>
      </c>
      <c r="C22334">
        <v>3.0681999999999997E-2</v>
      </c>
      <c r="D22334" s="3">
        <v>1.9828999999999999E-2</v>
      </c>
      <c r="E22334">
        <v>1.6611000000000001E-2</v>
      </c>
      <c r="F22334" s="3">
        <v>2.8538999999999998E-2</v>
      </c>
      <c r="G22334">
        <v>2.8538999999999998E-2</v>
      </c>
      <c r="H22334" s="3">
        <v>0.10978499999999999</v>
      </c>
      <c r="I22334">
        <v>3.362E-3</v>
      </c>
      <c r="J22334" s="3">
        <v>6.0530000000000002E-3</v>
      </c>
    </row>
    <row r="22335" spans="1:10" x14ac:dyDescent="0.25">
      <c r="A22335" s="1">
        <v>46620</v>
      </c>
      <c r="B22335" s="2">
        <v>0.66666666666666663</v>
      </c>
      <c r="C22335">
        <v>3.0863999999999999E-2</v>
      </c>
      <c r="D22335" s="3">
        <v>1.9828999999999999E-2</v>
      </c>
      <c r="E22335">
        <v>1.6359000000000002E-2</v>
      </c>
      <c r="F22335" s="3">
        <v>2.8538999999999998E-2</v>
      </c>
      <c r="G22335">
        <v>2.8538999999999998E-2</v>
      </c>
      <c r="H22335" s="3">
        <v>0.104106</v>
      </c>
      <c r="I22335">
        <v>2.7269999999999998E-3</v>
      </c>
      <c r="J22335" s="3">
        <v>5.6849999999999999E-3</v>
      </c>
    </row>
    <row r="22336" spans="1:10" x14ac:dyDescent="0.25">
      <c r="A22336" s="1">
        <v>46620</v>
      </c>
      <c r="B22336" s="2">
        <v>0.67708333333333337</v>
      </c>
      <c r="C22336">
        <v>3.1092999999999999E-2</v>
      </c>
      <c r="D22336" s="3">
        <v>1.9828999999999999E-2</v>
      </c>
      <c r="E22336">
        <v>1.6170999999999998E-2</v>
      </c>
      <c r="F22336" s="3">
        <v>2.8538999999999998E-2</v>
      </c>
      <c r="G22336">
        <v>2.8538999999999998E-2</v>
      </c>
      <c r="H22336" s="3">
        <v>9.7618999999999997E-2</v>
      </c>
      <c r="I22336">
        <v>2.9229999999999998E-3</v>
      </c>
      <c r="J22336" s="3">
        <v>8.0000000000000002E-3</v>
      </c>
    </row>
    <row r="22337" spans="1:10" x14ac:dyDescent="0.25">
      <c r="A22337" s="1">
        <v>46620</v>
      </c>
      <c r="B22337" s="2">
        <v>0.6875</v>
      </c>
      <c r="C22337">
        <v>3.141E-2</v>
      </c>
      <c r="D22337" s="3">
        <v>1.9828999999999999E-2</v>
      </c>
      <c r="E22337">
        <v>1.6068000000000002E-2</v>
      </c>
      <c r="F22337" s="3">
        <v>2.8538999999999998E-2</v>
      </c>
      <c r="G22337">
        <v>2.8538999999999998E-2</v>
      </c>
      <c r="H22337" s="3">
        <v>9.1149999999999995E-2</v>
      </c>
      <c r="I22337">
        <v>3.7950000000000002E-3</v>
      </c>
      <c r="J22337" s="3">
        <v>8.8829999999999985E-3</v>
      </c>
    </row>
    <row r="22338" spans="1:10" x14ac:dyDescent="0.25">
      <c r="A22338" s="1">
        <v>46620</v>
      </c>
      <c r="B22338" s="2">
        <v>0.69791666666666663</v>
      </c>
      <c r="C22338">
        <v>3.1809000000000004E-2</v>
      </c>
      <c r="D22338" s="3">
        <v>1.9828999999999999E-2</v>
      </c>
      <c r="E22338">
        <v>1.6039999999999999E-2</v>
      </c>
      <c r="F22338" s="3">
        <v>2.8538999999999998E-2</v>
      </c>
      <c r="G22338">
        <v>2.8538999999999998E-2</v>
      </c>
      <c r="H22338" s="3">
        <v>8.4597000000000006E-2</v>
      </c>
      <c r="I22338">
        <v>4.1720000000000004E-3</v>
      </c>
      <c r="J22338" s="3">
        <v>9.0100000000000006E-3</v>
      </c>
    </row>
    <row r="22339" spans="1:10" x14ac:dyDescent="0.25">
      <c r="A22339" s="1">
        <v>46620</v>
      </c>
      <c r="B22339" s="2">
        <v>0.70833333333333337</v>
      </c>
      <c r="C22339">
        <v>3.2204000000000003E-2</v>
      </c>
      <c r="D22339" s="3">
        <v>1.9828999999999999E-2</v>
      </c>
      <c r="E22339">
        <v>1.6004000000000001E-2</v>
      </c>
      <c r="F22339" s="3">
        <v>2.8538999999999998E-2</v>
      </c>
      <c r="G22339">
        <v>2.8538999999999998E-2</v>
      </c>
      <c r="H22339" s="3">
        <v>7.7939999999999995E-2</v>
      </c>
      <c r="I22339">
        <v>3.509E-3</v>
      </c>
      <c r="J22339" s="3">
        <v>9.8670000000000008E-3</v>
      </c>
    </row>
    <row r="22340" spans="1:10" x14ac:dyDescent="0.25">
      <c r="A22340" s="1">
        <v>46620</v>
      </c>
      <c r="B22340" s="2">
        <v>0.71875</v>
      </c>
      <c r="C22340">
        <v>3.2835000000000003E-2</v>
      </c>
      <c r="D22340" s="3">
        <v>1.9828999999999999E-2</v>
      </c>
      <c r="E22340">
        <v>1.6094999999999998E-2</v>
      </c>
      <c r="F22340" s="3">
        <v>2.8538999999999998E-2</v>
      </c>
      <c r="G22340">
        <v>2.8538999999999998E-2</v>
      </c>
      <c r="H22340" s="3">
        <v>7.1044999999999997E-2</v>
      </c>
      <c r="I22340">
        <v>3.3549999999999999E-3</v>
      </c>
      <c r="J22340" s="3">
        <v>1.0621999999999999E-2</v>
      </c>
    </row>
    <row r="22341" spans="1:10" x14ac:dyDescent="0.25">
      <c r="A22341" s="1">
        <v>46620</v>
      </c>
      <c r="B22341" s="2">
        <v>0.72916666666666663</v>
      </c>
      <c r="C22341">
        <v>3.3530000000000004E-2</v>
      </c>
      <c r="D22341" s="3">
        <v>1.9828999999999999E-2</v>
      </c>
      <c r="E22341">
        <v>1.6248000000000002E-2</v>
      </c>
      <c r="F22341" s="3">
        <v>2.8538999999999998E-2</v>
      </c>
      <c r="G22341">
        <v>2.8538999999999998E-2</v>
      </c>
      <c r="H22341" s="3">
        <v>6.4205999999999999E-2</v>
      </c>
      <c r="I22341">
        <v>2.9979999999999998E-3</v>
      </c>
      <c r="J22341" s="3">
        <v>1.2558E-2</v>
      </c>
    </row>
    <row r="22342" spans="1:10" x14ac:dyDescent="0.25">
      <c r="A22342" s="1">
        <v>46620</v>
      </c>
      <c r="B22342" s="2">
        <v>0.73958333333333337</v>
      </c>
      <c r="C22342">
        <v>3.4089000000000001E-2</v>
      </c>
      <c r="D22342" s="3">
        <v>1.9828999999999999E-2</v>
      </c>
      <c r="E22342">
        <v>1.6399999999999998E-2</v>
      </c>
      <c r="F22342" s="3">
        <v>2.8538999999999998E-2</v>
      </c>
      <c r="G22342">
        <v>2.8538999999999998E-2</v>
      </c>
      <c r="H22342" s="3">
        <v>5.7424000000000003E-2</v>
      </c>
      <c r="I22342">
        <v>3.437E-3</v>
      </c>
      <c r="J22342" s="3">
        <v>1.32E-2</v>
      </c>
    </row>
    <row r="22343" spans="1:10" x14ac:dyDescent="0.25">
      <c r="A22343" s="1">
        <v>46620</v>
      </c>
      <c r="B22343" s="2">
        <v>0.75</v>
      </c>
      <c r="C22343">
        <v>3.4601999999999994E-2</v>
      </c>
      <c r="D22343" s="3">
        <v>1.9828999999999999E-2</v>
      </c>
      <c r="E22343">
        <v>1.6596E-2</v>
      </c>
      <c r="F22343" s="3">
        <v>2.8538999999999998E-2</v>
      </c>
      <c r="G22343">
        <v>2.8538999999999998E-2</v>
      </c>
      <c r="H22343" s="3">
        <v>5.0731999999999999E-2</v>
      </c>
      <c r="I22343">
        <v>6.0460000000000002E-3</v>
      </c>
      <c r="J22343" s="3">
        <v>1.4093999999999999E-2</v>
      </c>
    </row>
    <row r="22344" spans="1:10" x14ac:dyDescent="0.25">
      <c r="A22344" s="1">
        <v>46620</v>
      </c>
      <c r="B22344" s="2">
        <v>0.76041666666666663</v>
      </c>
      <c r="C22344">
        <v>3.5023000000000006E-2</v>
      </c>
      <c r="D22344" s="3">
        <v>1.9828999999999999E-2</v>
      </c>
      <c r="E22344">
        <v>1.6791E-2</v>
      </c>
      <c r="F22344" s="3">
        <v>2.8538999999999998E-2</v>
      </c>
      <c r="G22344">
        <v>2.8538999999999998E-2</v>
      </c>
      <c r="H22344" s="3">
        <v>4.4179999999999997E-2</v>
      </c>
      <c r="I22344">
        <v>5.731E-3</v>
      </c>
      <c r="J22344" s="3">
        <v>1.4515999999999999E-2</v>
      </c>
    </row>
    <row r="22345" spans="1:10" x14ac:dyDescent="0.25">
      <c r="A22345" s="1">
        <v>46620</v>
      </c>
      <c r="B22345" s="2">
        <v>0.77083333333333337</v>
      </c>
      <c r="C22345">
        <v>3.5463999999999996E-2</v>
      </c>
      <c r="D22345" s="3">
        <v>1.9828999999999999E-2</v>
      </c>
      <c r="E22345">
        <v>1.7004999999999999E-2</v>
      </c>
      <c r="F22345" s="3">
        <v>2.8538999999999998E-2</v>
      </c>
      <c r="G22345">
        <v>2.8538999999999998E-2</v>
      </c>
      <c r="H22345" s="3">
        <v>3.7824999999999998E-2</v>
      </c>
      <c r="I22345">
        <v>3.607E-3</v>
      </c>
      <c r="J22345" s="3">
        <v>1.5776999999999999E-2</v>
      </c>
    </row>
    <row r="22346" spans="1:10" x14ac:dyDescent="0.25">
      <c r="A22346" s="1">
        <v>46620</v>
      </c>
      <c r="B22346" s="2">
        <v>0.78125</v>
      </c>
      <c r="C22346">
        <v>3.5667000000000004E-2</v>
      </c>
      <c r="D22346" s="3">
        <v>1.9828999999999999E-2</v>
      </c>
      <c r="E22346">
        <v>1.711E-2</v>
      </c>
      <c r="F22346" s="3">
        <v>2.8538999999999998E-2</v>
      </c>
      <c r="G22346">
        <v>2.8538999999999998E-2</v>
      </c>
      <c r="H22346" s="3">
        <v>3.1544000000000003E-2</v>
      </c>
      <c r="I22346">
        <v>4.4869999999999997E-3</v>
      </c>
      <c r="J22346" s="3">
        <v>1.6030000000000003E-2</v>
      </c>
    </row>
    <row r="22347" spans="1:10" x14ac:dyDescent="0.25">
      <c r="A22347" s="1">
        <v>46620</v>
      </c>
      <c r="B22347" s="2">
        <v>0.79166666666666663</v>
      </c>
      <c r="C22347">
        <v>3.5722000000000004E-2</v>
      </c>
      <c r="D22347" s="3">
        <v>1.9828999999999999E-2</v>
      </c>
      <c r="E22347">
        <v>1.7163000000000001E-2</v>
      </c>
      <c r="F22347" s="3">
        <v>2.8538999999999998E-2</v>
      </c>
      <c r="G22347">
        <v>2.8538999999999998E-2</v>
      </c>
      <c r="H22347" s="3">
        <v>2.5777999999999999E-2</v>
      </c>
      <c r="I22347">
        <v>5.8069999999999997E-3</v>
      </c>
      <c r="J22347" s="3">
        <v>1.7405999999999998E-2</v>
      </c>
    </row>
    <row r="22348" spans="1:10" x14ac:dyDescent="0.25">
      <c r="A22348" s="1">
        <v>46620</v>
      </c>
      <c r="B22348" s="2">
        <v>0.80208333333333337</v>
      </c>
      <c r="C22348">
        <v>3.5630000000000002E-2</v>
      </c>
      <c r="D22348" s="3">
        <v>1.9828999999999999E-2</v>
      </c>
      <c r="E22348">
        <v>1.7188999999999999E-2</v>
      </c>
      <c r="F22348" s="3">
        <v>2.8538999999999998E-2</v>
      </c>
      <c r="G22348">
        <v>2.8538999999999998E-2</v>
      </c>
      <c r="H22348" s="3">
        <v>2.0400999999999999E-2</v>
      </c>
      <c r="I22348">
        <v>6.1760000000000001E-3</v>
      </c>
      <c r="J22348" s="3">
        <v>1.8385000000000002E-2</v>
      </c>
    </row>
    <row r="22349" spans="1:10" x14ac:dyDescent="0.25">
      <c r="A22349" s="1">
        <v>46620</v>
      </c>
      <c r="B22349" s="2">
        <v>0.8125</v>
      </c>
      <c r="C22349">
        <v>3.5429000000000002E-2</v>
      </c>
      <c r="D22349" s="3">
        <v>1.9828999999999999E-2</v>
      </c>
      <c r="E22349">
        <v>1.7218000000000001E-2</v>
      </c>
      <c r="F22349" s="3">
        <v>2.8538999999999998E-2</v>
      </c>
      <c r="G22349">
        <v>2.8538999999999998E-2</v>
      </c>
      <c r="H22349" s="3">
        <v>1.5448999999999999E-2</v>
      </c>
      <c r="I22349">
        <v>7.4000000000000003E-3</v>
      </c>
      <c r="J22349" s="3">
        <v>2.1892999999999999E-2</v>
      </c>
    </row>
    <row r="22350" spans="1:10" x14ac:dyDescent="0.25">
      <c r="A22350" s="1">
        <v>46620</v>
      </c>
      <c r="B22350" s="2">
        <v>0.82291666666666663</v>
      </c>
      <c r="C22350">
        <v>3.5171000000000001E-2</v>
      </c>
      <c r="D22350" s="3">
        <v>1.9828999999999999E-2</v>
      </c>
      <c r="E22350">
        <v>1.7309000000000001E-2</v>
      </c>
      <c r="F22350" s="3">
        <v>2.8538999999999998E-2</v>
      </c>
      <c r="G22350">
        <v>2.8538999999999998E-2</v>
      </c>
      <c r="H22350" s="3">
        <v>1.0969E-2</v>
      </c>
      <c r="I22350">
        <v>7.7920000000000003E-3</v>
      </c>
      <c r="J22350" s="3">
        <v>2.5327000000000002E-2</v>
      </c>
    </row>
    <row r="22351" spans="1:10" x14ac:dyDescent="0.25">
      <c r="A22351" s="1">
        <v>46620</v>
      </c>
      <c r="B22351" s="2">
        <v>0.83333333333333337</v>
      </c>
      <c r="C22351">
        <v>3.4770000000000002E-2</v>
      </c>
      <c r="D22351" s="3">
        <v>1.9828999999999999E-2</v>
      </c>
      <c r="E22351">
        <v>1.7428000000000003E-2</v>
      </c>
      <c r="F22351" s="3">
        <v>2.8538999999999998E-2</v>
      </c>
      <c r="G22351">
        <v>2.8538999999999998E-2</v>
      </c>
      <c r="H22351" s="3">
        <v>7.0070000000000002E-3</v>
      </c>
      <c r="I22351">
        <v>7.0219999999999996E-3</v>
      </c>
      <c r="J22351" s="3">
        <v>2.7675000000000002E-2</v>
      </c>
    </row>
    <row r="22352" spans="1:10" x14ac:dyDescent="0.25">
      <c r="A22352" s="1">
        <v>46620</v>
      </c>
      <c r="B22352" s="2">
        <v>0.84375</v>
      </c>
      <c r="C22352">
        <v>3.4301999999999999E-2</v>
      </c>
      <c r="D22352" s="3">
        <v>1.9828999999999999E-2</v>
      </c>
      <c r="E22352">
        <v>1.7594000000000002E-2</v>
      </c>
      <c r="F22352" s="3">
        <v>2.8538999999999998E-2</v>
      </c>
      <c r="G22352">
        <v>2.8538999999999998E-2</v>
      </c>
      <c r="H22352" s="3">
        <v>3.8419999999999999E-3</v>
      </c>
      <c r="I22352">
        <v>6.0039999999999998E-3</v>
      </c>
      <c r="J22352" s="3">
        <v>3.0407E-2</v>
      </c>
    </row>
    <row r="22353" spans="1:10" x14ac:dyDescent="0.25">
      <c r="A22353" s="1">
        <v>46620</v>
      </c>
      <c r="B22353" s="2">
        <v>0.85416666666666663</v>
      </c>
      <c r="C22353">
        <v>3.3758999999999997E-2</v>
      </c>
      <c r="D22353" s="3">
        <v>1.9828999999999999E-2</v>
      </c>
      <c r="E22353">
        <v>1.7728999999999998E-2</v>
      </c>
      <c r="F22353" s="3">
        <v>2.8538999999999998E-2</v>
      </c>
      <c r="G22353">
        <v>2.8538999999999998E-2</v>
      </c>
      <c r="H22353" s="3">
        <v>1.7359999999999999E-3</v>
      </c>
      <c r="I22353">
        <v>5.8599999999999998E-3</v>
      </c>
      <c r="J22353" s="3">
        <v>3.0776000000000001E-2</v>
      </c>
    </row>
    <row r="22354" spans="1:10" x14ac:dyDescent="0.25">
      <c r="A22354" s="1">
        <v>46620</v>
      </c>
      <c r="B22354" s="2">
        <v>0.86458333333333337</v>
      </c>
      <c r="C22354">
        <v>3.3225000000000005E-2</v>
      </c>
      <c r="D22354" s="3">
        <v>1.9828999999999999E-2</v>
      </c>
      <c r="E22354">
        <v>1.7795999999999999E-2</v>
      </c>
      <c r="F22354" s="3">
        <v>2.8538999999999998E-2</v>
      </c>
      <c r="G22354">
        <v>2.8538999999999998E-2</v>
      </c>
      <c r="H22354" s="3">
        <v>5.2800000000000004E-4</v>
      </c>
      <c r="I22354">
        <v>5.6429999999999996E-3</v>
      </c>
      <c r="J22354" s="3">
        <v>3.0561000000000001E-2</v>
      </c>
    </row>
    <row r="22355" spans="1:10" x14ac:dyDescent="0.25">
      <c r="A22355" s="1">
        <v>46620</v>
      </c>
      <c r="B22355" s="2">
        <v>0.875</v>
      </c>
      <c r="C22355">
        <v>3.2752000000000003E-2</v>
      </c>
      <c r="D22355" s="3">
        <v>1.9828999999999999E-2</v>
      </c>
      <c r="E22355">
        <v>1.7745999999999998E-2</v>
      </c>
      <c r="F22355" s="3">
        <v>2.8538999999999998E-2</v>
      </c>
      <c r="G22355">
        <v>2.8538999999999998E-2</v>
      </c>
      <c r="H22355" s="3">
        <v>3.8000000000000002E-5</v>
      </c>
      <c r="I22355">
        <v>5.3229999999999996E-3</v>
      </c>
      <c r="J22355" s="3">
        <v>2.8554E-2</v>
      </c>
    </row>
    <row r="22356" spans="1:10" x14ac:dyDescent="0.25">
      <c r="A22356" s="1">
        <v>46620</v>
      </c>
      <c r="B22356" s="2">
        <v>0.88541666666666663</v>
      </c>
      <c r="C22356">
        <v>3.2374E-2</v>
      </c>
      <c r="D22356" s="3">
        <v>1.9828999999999999E-2</v>
      </c>
      <c r="E22356">
        <v>1.7550999999999997E-2</v>
      </c>
      <c r="F22356" s="3">
        <v>2.8538999999999998E-2</v>
      </c>
      <c r="G22356">
        <v>2.8538999999999998E-2</v>
      </c>
      <c r="H22356" s="3">
        <v>0</v>
      </c>
      <c r="I22356">
        <v>4.5529999999999998E-3</v>
      </c>
      <c r="J22356" s="3">
        <v>2.8687000000000001E-2</v>
      </c>
    </row>
    <row r="22357" spans="1:10" x14ac:dyDescent="0.25">
      <c r="A22357" s="1">
        <v>46620</v>
      </c>
      <c r="B22357" s="2">
        <v>0.89583333333333337</v>
      </c>
      <c r="C22357">
        <v>3.2079999999999997E-2</v>
      </c>
      <c r="D22357" s="3">
        <v>1.9828999999999999E-2</v>
      </c>
      <c r="E22357">
        <v>1.7203E-2</v>
      </c>
      <c r="F22357" s="3">
        <v>2.8538999999999998E-2</v>
      </c>
      <c r="G22357">
        <v>2.8538999999999998E-2</v>
      </c>
      <c r="H22357" s="3">
        <v>0</v>
      </c>
      <c r="I22357">
        <v>3.8479999999999999E-3</v>
      </c>
      <c r="J22357" s="3">
        <v>2.6779000000000001E-2</v>
      </c>
    </row>
    <row r="22358" spans="1:10" x14ac:dyDescent="0.25">
      <c r="A22358" s="1">
        <v>46620</v>
      </c>
      <c r="B22358" s="2">
        <v>0.90625</v>
      </c>
      <c r="C22358">
        <v>3.1786000000000002E-2</v>
      </c>
      <c r="D22358" s="3">
        <v>1.9828999999999999E-2</v>
      </c>
      <c r="E22358">
        <v>1.6708999999999998E-2</v>
      </c>
      <c r="F22358" s="3">
        <v>2.8538999999999998E-2</v>
      </c>
      <c r="G22358">
        <v>2.8538999999999998E-2</v>
      </c>
      <c r="H22358" s="3">
        <v>0</v>
      </c>
      <c r="I22358">
        <v>2.9819999999999998E-3</v>
      </c>
      <c r="J22358" s="3">
        <v>2.7009000000000002E-2</v>
      </c>
    </row>
    <row r="22359" spans="1:10" x14ac:dyDescent="0.25">
      <c r="A22359" s="1">
        <v>46620</v>
      </c>
      <c r="B22359" s="2">
        <v>0.91666666666666663</v>
      </c>
      <c r="C22359">
        <v>3.1428999999999999E-2</v>
      </c>
      <c r="D22359" s="3">
        <v>1.9828999999999999E-2</v>
      </c>
      <c r="E22359">
        <v>1.6146000000000001E-2</v>
      </c>
      <c r="F22359" s="3">
        <v>2.8538999999999998E-2</v>
      </c>
      <c r="G22359">
        <v>2.8538999999999998E-2</v>
      </c>
      <c r="H22359" s="3">
        <v>0</v>
      </c>
      <c r="I22359">
        <v>2.333E-3</v>
      </c>
      <c r="J22359" s="3">
        <v>2.6716999999999998E-2</v>
      </c>
    </row>
    <row r="22360" spans="1:10" x14ac:dyDescent="0.25">
      <c r="A22360" s="1">
        <v>46620</v>
      </c>
      <c r="B22360" s="2">
        <v>0.92708333333333337</v>
      </c>
      <c r="C22360">
        <v>3.0861E-2</v>
      </c>
      <c r="D22360" s="3">
        <v>1.9828999999999999E-2</v>
      </c>
      <c r="E22360">
        <v>1.5538E-2</v>
      </c>
      <c r="F22360" s="3">
        <v>2.8538999999999998E-2</v>
      </c>
      <c r="G22360">
        <v>2.8538999999999998E-2</v>
      </c>
      <c r="H22360" s="3">
        <v>0</v>
      </c>
      <c r="I22360">
        <v>2.5409999999999999E-3</v>
      </c>
      <c r="J22360" s="3">
        <v>2.5393000000000002E-2</v>
      </c>
    </row>
    <row r="22361" spans="1:10" x14ac:dyDescent="0.25">
      <c r="A22361" s="1">
        <v>46620</v>
      </c>
      <c r="B22361" s="2">
        <v>0.9375</v>
      </c>
      <c r="C22361">
        <v>3.0106000000000001E-2</v>
      </c>
      <c r="D22361" s="3">
        <v>1.9828999999999999E-2</v>
      </c>
      <c r="E22361">
        <v>1.4967000000000001E-2</v>
      </c>
      <c r="F22361" s="3">
        <v>2.8538999999999998E-2</v>
      </c>
      <c r="G22361">
        <v>2.8538999999999998E-2</v>
      </c>
      <c r="H22361" s="3">
        <v>0</v>
      </c>
      <c r="I22361">
        <v>3.8639999999999998E-3</v>
      </c>
      <c r="J22361" s="3">
        <v>2.615E-2</v>
      </c>
    </row>
    <row r="22362" spans="1:10" x14ac:dyDescent="0.25">
      <c r="A22362" s="1">
        <v>46620</v>
      </c>
      <c r="B22362" s="2">
        <v>0.94791666666666663</v>
      </c>
      <c r="C22362">
        <v>2.9146000000000002E-2</v>
      </c>
      <c r="D22362" s="3">
        <v>1.9828999999999999E-2</v>
      </c>
      <c r="E22362">
        <v>1.4430999999999999E-2</v>
      </c>
      <c r="F22362" s="3">
        <v>2.8538999999999998E-2</v>
      </c>
      <c r="G22362">
        <v>2.8538999999999998E-2</v>
      </c>
      <c r="H22362" s="3">
        <v>0</v>
      </c>
      <c r="I22362">
        <v>5.1460000000000004E-3</v>
      </c>
      <c r="J22362" s="3">
        <v>2.6236000000000002E-2</v>
      </c>
    </row>
    <row r="22363" spans="1:10" x14ac:dyDescent="0.25">
      <c r="A22363" s="1">
        <v>46620</v>
      </c>
      <c r="B22363" s="2">
        <v>0.95833333333333337</v>
      </c>
      <c r="C22363">
        <v>2.81E-2</v>
      </c>
      <c r="D22363" s="3">
        <v>1.9828999999999999E-2</v>
      </c>
      <c r="E22363">
        <v>1.3989000000000001E-2</v>
      </c>
      <c r="F22363" s="3">
        <v>2.8538999999999998E-2</v>
      </c>
      <c r="G22363">
        <v>2.8538999999999998E-2</v>
      </c>
      <c r="H22363" s="3">
        <v>0</v>
      </c>
      <c r="I22363">
        <v>5.5069999999999997E-3</v>
      </c>
      <c r="J22363" s="3">
        <v>2.3553999999999999E-2</v>
      </c>
    </row>
    <row r="22364" spans="1:10" x14ac:dyDescent="0.25">
      <c r="A22364" s="1">
        <v>46620</v>
      </c>
      <c r="B22364" s="2">
        <v>0.96875</v>
      </c>
      <c r="C22364">
        <v>2.7056999999999998E-2</v>
      </c>
      <c r="D22364" s="3">
        <v>1.9828999999999999E-2</v>
      </c>
      <c r="E22364">
        <v>1.3656E-2</v>
      </c>
      <c r="F22364" s="3">
        <v>2.8538999999999998E-2</v>
      </c>
      <c r="G22364">
        <v>2.8538999999999998E-2</v>
      </c>
      <c r="H22364" s="3">
        <v>0</v>
      </c>
      <c r="I22364">
        <v>7.0060000000000001E-3</v>
      </c>
      <c r="J22364" s="3">
        <v>2.2994000000000001E-2</v>
      </c>
    </row>
    <row r="22365" spans="1:10" x14ac:dyDescent="0.25">
      <c r="A22365" s="1">
        <v>46620</v>
      </c>
      <c r="B22365" s="2">
        <v>0.97916666666666663</v>
      </c>
      <c r="C22365">
        <v>2.6005E-2</v>
      </c>
      <c r="D22365" s="3">
        <v>1.9828999999999999E-2</v>
      </c>
      <c r="E22365">
        <v>1.3398E-2</v>
      </c>
      <c r="F22365" s="3">
        <v>2.8538999999999998E-2</v>
      </c>
      <c r="G22365">
        <v>2.8538999999999998E-2</v>
      </c>
      <c r="H22365" s="3">
        <v>0</v>
      </c>
      <c r="I22365">
        <v>7.1019999999999998E-3</v>
      </c>
      <c r="J22365" s="3">
        <v>2.1519E-2</v>
      </c>
    </row>
    <row r="22366" spans="1:10" x14ac:dyDescent="0.25">
      <c r="A22366" s="1">
        <v>46620</v>
      </c>
      <c r="B22366" s="2">
        <v>0.98958333333333337</v>
      </c>
      <c r="C22366">
        <v>2.4961999999999998E-2</v>
      </c>
      <c r="D22366" s="3">
        <v>1.9828999999999999E-2</v>
      </c>
      <c r="E22366">
        <v>1.3202E-2</v>
      </c>
      <c r="F22366" s="3">
        <v>2.8538999999999998E-2</v>
      </c>
      <c r="G22366">
        <v>2.8538999999999998E-2</v>
      </c>
      <c r="H22366" s="3">
        <v>0</v>
      </c>
      <c r="I22366">
        <v>6.4530000000000004E-3</v>
      </c>
      <c r="J22366" s="3">
        <v>2.1277000000000001E-2</v>
      </c>
    </row>
    <row r="22367" spans="1:10" x14ac:dyDescent="0.25">
      <c r="A22367" s="1">
        <v>46621</v>
      </c>
      <c r="B22367" s="2">
        <v>0</v>
      </c>
      <c r="C22367">
        <v>2.3900999999999999E-2</v>
      </c>
      <c r="D22367" s="3">
        <v>1.9828999999999999E-2</v>
      </c>
      <c r="E22367">
        <v>1.2992E-2</v>
      </c>
      <c r="F22367" s="3">
        <v>2.8538999999999998E-2</v>
      </c>
      <c r="G22367">
        <v>2.8538999999999998E-2</v>
      </c>
      <c r="H22367" s="3">
        <v>0</v>
      </c>
      <c r="I22367">
        <v>5.659E-3</v>
      </c>
      <c r="J22367" s="3">
        <v>2.0535000000000001E-2</v>
      </c>
    </row>
    <row r="22368" spans="1:10" x14ac:dyDescent="0.25">
      <c r="A22368" s="1">
        <v>46621</v>
      </c>
      <c r="B22368" s="2">
        <v>1.0416666666666666E-2</v>
      </c>
      <c r="C22368">
        <v>2.2848E-2</v>
      </c>
      <c r="D22368" s="3">
        <v>1.9828999999999999E-2</v>
      </c>
      <c r="E22368">
        <v>1.2737999999999999E-2</v>
      </c>
      <c r="F22368" s="3">
        <v>2.8538999999999998E-2</v>
      </c>
      <c r="G22368">
        <v>2.8538999999999998E-2</v>
      </c>
      <c r="H22368" s="3">
        <v>0</v>
      </c>
      <c r="I22368">
        <v>4.4409999999999996E-3</v>
      </c>
      <c r="J22368" s="3">
        <v>2.0609000000000002E-2</v>
      </c>
    </row>
    <row r="22369" spans="1:10" x14ac:dyDescent="0.25">
      <c r="A22369" s="1">
        <v>46621</v>
      </c>
      <c r="B22369" s="2">
        <v>2.0833333333333332E-2</v>
      </c>
      <c r="C22369">
        <v>2.1898000000000001E-2</v>
      </c>
      <c r="D22369" s="3">
        <v>1.9828999999999999E-2</v>
      </c>
      <c r="E22369">
        <v>1.2433999999999999E-2</v>
      </c>
      <c r="F22369" s="3">
        <v>2.8538999999999998E-2</v>
      </c>
      <c r="G22369">
        <v>2.8538999999999998E-2</v>
      </c>
      <c r="H22369" s="3">
        <v>0</v>
      </c>
      <c r="I22369">
        <v>2.1320000000000002E-3</v>
      </c>
      <c r="J22369" s="3">
        <v>1.9597E-2</v>
      </c>
    </row>
    <row r="22370" spans="1:10" x14ac:dyDescent="0.25">
      <c r="A22370" s="1">
        <v>46621</v>
      </c>
      <c r="B22370" s="2">
        <v>3.125E-2</v>
      </c>
      <c r="C22370">
        <v>2.1053000000000002E-2</v>
      </c>
      <c r="D22370" s="3">
        <v>1.9828999999999999E-2</v>
      </c>
      <c r="E22370">
        <v>1.2071E-2</v>
      </c>
      <c r="F22370" s="3">
        <v>2.8538999999999998E-2</v>
      </c>
      <c r="G22370">
        <v>2.8538999999999998E-2</v>
      </c>
      <c r="H22370" s="3">
        <v>0</v>
      </c>
      <c r="I22370">
        <v>8.6600000000000002E-4</v>
      </c>
      <c r="J22370" s="3">
        <v>1.8897999999999998E-2</v>
      </c>
    </row>
    <row r="22371" spans="1:10" x14ac:dyDescent="0.25">
      <c r="A22371" s="1">
        <v>46621</v>
      </c>
      <c r="B22371" s="2">
        <v>4.1666666666666664E-2</v>
      </c>
      <c r="C22371">
        <v>2.0350999999999998E-2</v>
      </c>
      <c r="D22371" s="3">
        <v>1.9828999999999999E-2</v>
      </c>
      <c r="E22371">
        <v>1.1685000000000001E-2</v>
      </c>
      <c r="F22371" s="3">
        <v>2.8538999999999998E-2</v>
      </c>
      <c r="G22371">
        <v>2.8538999999999998E-2</v>
      </c>
      <c r="H22371" s="3">
        <v>0</v>
      </c>
      <c r="I22371">
        <v>1.2E-4</v>
      </c>
      <c r="J22371" s="3">
        <v>1.8742000000000002E-2</v>
      </c>
    </row>
    <row r="22372" spans="1:10" x14ac:dyDescent="0.25">
      <c r="A22372" s="1">
        <v>46621</v>
      </c>
      <c r="B22372" s="2">
        <v>5.2083333333333336E-2</v>
      </c>
      <c r="C22372">
        <v>1.975E-2</v>
      </c>
      <c r="D22372" s="3">
        <v>1.9828999999999999E-2</v>
      </c>
      <c r="E22372">
        <v>1.1292999999999999E-2</v>
      </c>
      <c r="F22372" s="3">
        <v>2.8538999999999998E-2</v>
      </c>
      <c r="G22372">
        <v>2.8538999999999998E-2</v>
      </c>
      <c r="H22372" s="3">
        <v>0</v>
      </c>
      <c r="I22372">
        <v>2.4000000000000001E-5</v>
      </c>
      <c r="J22372" s="3">
        <v>1.8550999999999998E-2</v>
      </c>
    </row>
    <row r="22373" spans="1:10" x14ac:dyDescent="0.25">
      <c r="A22373" s="1">
        <v>46621</v>
      </c>
      <c r="B22373" s="2">
        <v>6.25E-2</v>
      </c>
      <c r="C22373">
        <v>1.9171000000000001E-2</v>
      </c>
      <c r="D22373" s="3">
        <v>1.9828999999999999E-2</v>
      </c>
      <c r="E22373">
        <v>1.093E-2</v>
      </c>
      <c r="F22373" s="3">
        <v>2.8538999999999998E-2</v>
      </c>
      <c r="G22373">
        <v>2.8538999999999998E-2</v>
      </c>
      <c r="H22373" s="3">
        <v>0</v>
      </c>
      <c r="I22373">
        <v>1.242E-3</v>
      </c>
      <c r="J22373" s="3">
        <v>1.8325000000000001E-2</v>
      </c>
    </row>
    <row r="22374" spans="1:10" x14ac:dyDescent="0.25">
      <c r="A22374" s="1">
        <v>46621</v>
      </c>
      <c r="B22374" s="2">
        <v>7.2916666666666671E-2</v>
      </c>
      <c r="C22374">
        <v>1.8631000000000002E-2</v>
      </c>
      <c r="D22374" s="3">
        <v>1.9828999999999999E-2</v>
      </c>
      <c r="E22374">
        <v>1.0638999999999999E-2</v>
      </c>
      <c r="F22374" s="3">
        <v>2.8538999999999998E-2</v>
      </c>
      <c r="G22374">
        <v>2.8538999999999998E-2</v>
      </c>
      <c r="H22374" s="3">
        <v>0</v>
      </c>
      <c r="I22374">
        <v>1.291E-3</v>
      </c>
      <c r="J22374" s="3">
        <v>1.8685E-2</v>
      </c>
    </row>
    <row r="22375" spans="1:10" x14ac:dyDescent="0.25">
      <c r="A22375" s="1">
        <v>46621</v>
      </c>
      <c r="B22375" s="2">
        <v>8.3333333333333329E-2</v>
      </c>
      <c r="C22375">
        <v>1.8154E-2</v>
      </c>
      <c r="D22375" s="3">
        <v>1.9828999999999999E-2</v>
      </c>
      <c r="E22375">
        <v>1.0466E-2</v>
      </c>
      <c r="F22375" s="3">
        <v>2.8538999999999998E-2</v>
      </c>
      <c r="G22375">
        <v>2.8538999999999998E-2</v>
      </c>
      <c r="H22375" s="3">
        <v>0</v>
      </c>
      <c r="I22375">
        <v>1.122E-3</v>
      </c>
      <c r="J22375" s="3">
        <v>1.8405999999999999E-2</v>
      </c>
    </row>
    <row r="22376" spans="1:10" x14ac:dyDescent="0.25">
      <c r="A22376" s="1">
        <v>46621</v>
      </c>
      <c r="B22376" s="2">
        <v>9.375E-2</v>
      </c>
      <c r="C22376">
        <v>1.7748E-2</v>
      </c>
      <c r="D22376" s="3">
        <v>1.9828999999999999E-2</v>
      </c>
      <c r="E22376">
        <v>1.0372999999999999E-2</v>
      </c>
      <c r="F22376" s="3">
        <v>2.8538999999999998E-2</v>
      </c>
      <c r="G22376">
        <v>2.8538999999999998E-2</v>
      </c>
      <c r="H22376" s="3">
        <v>0</v>
      </c>
      <c r="I22376">
        <v>1.539E-3</v>
      </c>
      <c r="J22376" s="3">
        <v>1.8745000000000001E-2</v>
      </c>
    </row>
    <row r="22377" spans="1:10" x14ac:dyDescent="0.25">
      <c r="A22377" s="1">
        <v>46621</v>
      </c>
      <c r="B22377" s="2">
        <v>0.10416666666666667</v>
      </c>
      <c r="C22377">
        <v>1.7364000000000001E-2</v>
      </c>
      <c r="D22377" s="3">
        <v>1.9828999999999999E-2</v>
      </c>
      <c r="E22377">
        <v>1.0296E-2</v>
      </c>
      <c r="F22377" s="3">
        <v>2.8538999999999998E-2</v>
      </c>
      <c r="G22377">
        <v>2.8538999999999998E-2</v>
      </c>
      <c r="H22377" s="3">
        <v>0</v>
      </c>
      <c r="I22377">
        <v>1.299E-3</v>
      </c>
      <c r="J22377" s="3">
        <v>1.8617999999999999E-2</v>
      </c>
    </row>
    <row r="22378" spans="1:10" x14ac:dyDescent="0.25">
      <c r="A22378" s="1">
        <v>46621</v>
      </c>
      <c r="B22378" s="2">
        <v>0.11458333333333333</v>
      </c>
      <c r="C22378">
        <v>1.7011999999999999E-2</v>
      </c>
      <c r="D22378" s="3">
        <v>1.9828999999999999E-2</v>
      </c>
      <c r="E22378">
        <v>1.0189E-2</v>
      </c>
      <c r="F22378" s="3">
        <v>2.8538999999999998E-2</v>
      </c>
      <c r="G22378">
        <v>2.8538999999999998E-2</v>
      </c>
      <c r="H22378" s="3">
        <v>0</v>
      </c>
      <c r="I22378">
        <v>1.1460000000000001E-3</v>
      </c>
      <c r="J22378" s="3">
        <v>1.9175999999999999E-2</v>
      </c>
    </row>
    <row r="22379" spans="1:10" x14ac:dyDescent="0.25">
      <c r="A22379" s="1">
        <v>46621</v>
      </c>
      <c r="B22379" s="2">
        <v>0.125</v>
      </c>
      <c r="C22379">
        <v>1.6677000000000001E-2</v>
      </c>
      <c r="D22379" s="3">
        <v>1.9828999999999999E-2</v>
      </c>
      <c r="E22379">
        <v>1.0031999999999999E-2</v>
      </c>
      <c r="F22379" s="3">
        <v>2.8538999999999998E-2</v>
      </c>
      <c r="G22379">
        <v>2.8538999999999998E-2</v>
      </c>
      <c r="H22379" s="3">
        <v>0</v>
      </c>
      <c r="I22379">
        <v>1.531E-3</v>
      </c>
      <c r="J22379" s="3">
        <v>1.8225000000000002E-2</v>
      </c>
    </row>
    <row r="22380" spans="1:10" x14ac:dyDescent="0.25">
      <c r="A22380" s="1">
        <v>46621</v>
      </c>
      <c r="B22380" s="2">
        <v>0.13541666666666666</v>
      </c>
      <c r="C22380">
        <v>1.6431000000000001E-2</v>
      </c>
      <c r="D22380" s="3">
        <v>1.9828999999999999E-2</v>
      </c>
      <c r="E22380">
        <v>9.8930000000000008E-3</v>
      </c>
      <c r="F22380" s="3">
        <v>2.8538999999999998E-2</v>
      </c>
      <c r="G22380">
        <v>2.8538999999999998E-2</v>
      </c>
      <c r="H22380" s="3">
        <v>0</v>
      </c>
      <c r="I22380">
        <v>1.539E-3</v>
      </c>
      <c r="J22380" s="3">
        <v>1.8391999999999999E-2</v>
      </c>
    </row>
    <row r="22381" spans="1:10" x14ac:dyDescent="0.25">
      <c r="A22381" s="1">
        <v>46621</v>
      </c>
      <c r="B22381" s="2">
        <v>0.14583333333333334</v>
      </c>
      <c r="C22381">
        <v>1.6218E-2</v>
      </c>
      <c r="D22381" s="3">
        <v>1.9828999999999999E-2</v>
      </c>
      <c r="E22381">
        <v>9.7420000000000007E-3</v>
      </c>
      <c r="F22381" s="3">
        <v>2.8538999999999998E-2</v>
      </c>
      <c r="G22381">
        <v>2.8538999999999998E-2</v>
      </c>
      <c r="H22381" s="3">
        <v>0</v>
      </c>
      <c r="I22381">
        <v>1.635E-3</v>
      </c>
      <c r="J22381" s="3">
        <v>1.8585999999999998E-2</v>
      </c>
    </row>
    <row r="22382" spans="1:10" x14ac:dyDescent="0.25">
      <c r="A22382" s="1">
        <v>46621</v>
      </c>
      <c r="B22382" s="2">
        <v>0.15625</v>
      </c>
      <c r="C22382">
        <v>1.6119000000000001E-2</v>
      </c>
      <c r="D22382" s="3">
        <v>1.9828999999999999E-2</v>
      </c>
      <c r="E22382">
        <v>9.665E-3</v>
      </c>
      <c r="F22382" s="3">
        <v>2.8538999999999998E-2</v>
      </c>
      <c r="G22382">
        <v>2.8538999999999998E-2</v>
      </c>
      <c r="H22382" s="3">
        <v>0</v>
      </c>
      <c r="I22382">
        <v>2.8219999999999999E-3</v>
      </c>
      <c r="J22382" s="3">
        <v>1.8383E-2</v>
      </c>
    </row>
    <row r="22383" spans="1:10" x14ac:dyDescent="0.25">
      <c r="A22383" s="1">
        <v>46621</v>
      </c>
      <c r="B22383" s="2">
        <v>0.16666666666666666</v>
      </c>
      <c r="C22383">
        <v>1.6057999999999999E-2</v>
      </c>
      <c r="D22383" s="3">
        <v>1.9828999999999999E-2</v>
      </c>
      <c r="E22383">
        <v>9.6150000000000003E-3</v>
      </c>
      <c r="F22383" s="3">
        <v>2.8538999999999998E-2</v>
      </c>
      <c r="G22383">
        <v>2.8538999999999998E-2</v>
      </c>
      <c r="H22383" s="3">
        <v>0</v>
      </c>
      <c r="I22383">
        <v>2.637E-3</v>
      </c>
      <c r="J22383" s="3">
        <v>1.9132000000000003E-2</v>
      </c>
    </row>
    <row r="22384" spans="1:10" x14ac:dyDescent="0.25">
      <c r="A22384" s="1">
        <v>46621</v>
      </c>
      <c r="B22384" s="2">
        <v>0.17708333333333334</v>
      </c>
      <c r="C22384">
        <v>1.6029000000000002E-2</v>
      </c>
      <c r="D22384" s="3">
        <v>1.9828999999999999E-2</v>
      </c>
      <c r="E22384">
        <v>9.6259999999999991E-3</v>
      </c>
      <c r="F22384" s="3">
        <v>2.8538999999999998E-2</v>
      </c>
      <c r="G22384">
        <v>2.8538999999999998E-2</v>
      </c>
      <c r="H22384" s="3">
        <v>0</v>
      </c>
      <c r="I22384">
        <v>3.375E-3</v>
      </c>
      <c r="J22384" s="3">
        <v>1.9757999999999998E-2</v>
      </c>
    </row>
    <row r="22385" spans="1:10" x14ac:dyDescent="0.25">
      <c r="A22385" s="1">
        <v>46621</v>
      </c>
      <c r="B22385" s="2">
        <v>0.1875</v>
      </c>
      <c r="C22385">
        <v>1.5993E-2</v>
      </c>
      <c r="D22385" s="3">
        <v>1.9828999999999999E-2</v>
      </c>
      <c r="E22385">
        <v>9.6489999999999996E-3</v>
      </c>
      <c r="F22385" s="3">
        <v>2.8538999999999998E-2</v>
      </c>
      <c r="G22385">
        <v>2.8538999999999998E-2</v>
      </c>
      <c r="H22385" s="3">
        <v>0</v>
      </c>
      <c r="I22385">
        <v>3.1580000000000002E-3</v>
      </c>
      <c r="J22385" s="3">
        <v>1.9829999999999997E-2</v>
      </c>
    </row>
    <row r="22386" spans="1:10" x14ac:dyDescent="0.25">
      <c r="A22386" s="1">
        <v>46621</v>
      </c>
      <c r="B22386" s="2">
        <v>0.19791666666666666</v>
      </c>
      <c r="C22386">
        <v>1.6050000000000002E-2</v>
      </c>
      <c r="D22386" s="3">
        <v>1.9828999999999999E-2</v>
      </c>
      <c r="E22386">
        <v>9.7599999999999996E-3</v>
      </c>
      <c r="F22386" s="3">
        <v>2.8538999999999998E-2</v>
      </c>
      <c r="G22386">
        <v>2.8538999999999998E-2</v>
      </c>
      <c r="H22386" s="3">
        <v>0</v>
      </c>
      <c r="I22386">
        <v>2.8939999999999999E-3</v>
      </c>
      <c r="J22386" s="3">
        <v>1.9760000000000003E-2</v>
      </c>
    </row>
    <row r="22387" spans="1:10" x14ac:dyDescent="0.25">
      <c r="A22387" s="1">
        <v>46621</v>
      </c>
      <c r="B22387" s="2">
        <v>0.20833333333333334</v>
      </c>
      <c r="C22387">
        <v>1.6079999999999997E-2</v>
      </c>
      <c r="D22387" s="3">
        <v>1.9828999999999999E-2</v>
      </c>
      <c r="E22387">
        <v>9.8619999999999992E-3</v>
      </c>
      <c r="F22387" s="3">
        <v>2.8538999999999998E-2</v>
      </c>
      <c r="G22387">
        <v>2.8538999999999998E-2</v>
      </c>
      <c r="H22387" s="3">
        <v>0</v>
      </c>
      <c r="I22387">
        <v>3.078E-3</v>
      </c>
      <c r="J22387" s="3">
        <v>2.0971E-2</v>
      </c>
    </row>
    <row r="22388" spans="1:10" x14ac:dyDescent="0.25">
      <c r="A22388" s="1">
        <v>46621</v>
      </c>
      <c r="B22388" s="2">
        <v>0.21875</v>
      </c>
      <c r="C22388">
        <v>1.6149999999999998E-2</v>
      </c>
      <c r="D22388" s="3">
        <v>1.9828999999999999E-2</v>
      </c>
      <c r="E22388">
        <v>1.0008E-2</v>
      </c>
      <c r="F22388" s="3">
        <v>2.8538999999999998E-2</v>
      </c>
      <c r="G22388">
        <v>2.8538999999999998E-2</v>
      </c>
      <c r="H22388" s="3">
        <v>0</v>
      </c>
      <c r="I22388">
        <v>3.96E-3</v>
      </c>
      <c r="J22388" s="3">
        <v>2.1529E-2</v>
      </c>
    </row>
    <row r="22389" spans="1:10" x14ac:dyDescent="0.25">
      <c r="A22389" s="1">
        <v>46621</v>
      </c>
      <c r="B22389" s="2">
        <v>0.22916666666666666</v>
      </c>
      <c r="C22389">
        <v>1.6157000000000001E-2</v>
      </c>
      <c r="D22389" s="3">
        <v>1.9828999999999999E-2</v>
      </c>
      <c r="E22389">
        <v>1.0088E-2</v>
      </c>
      <c r="F22389" s="3">
        <v>2.8538999999999998E-2</v>
      </c>
      <c r="G22389">
        <v>2.8538999999999998E-2</v>
      </c>
      <c r="H22389" s="3">
        <v>0</v>
      </c>
      <c r="I22389">
        <v>4.385E-3</v>
      </c>
      <c r="J22389" s="3">
        <v>2.2638999999999999E-2</v>
      </c>
    </row>
    <row r="22390" spans="1:10" x14ac:dyDescent="0.25">
      <c r="A22390" s="1">
        <v>46621</v>
      </c>
      <c r="B22390" s="2">
        <v>0.23958333333333334</v>
      </c>
      <c r="C22390">
        <v>1.6334000000000001E-2</v>
      </c>
      <c r="D22390" s="3">
        <v>1.9828999999999999E-2</v>
      </c>
      <c r="E22390">
        <v>1.0263E-2</v>
      </c>
      <c r="F22390" s="3">
        <v>2.8538999999999998E-2</v>
      </c>
      <c r="G22390">
        <v>2.8538999999999998E-2</v>
      </c>
      <c r="H22390" s="3">
        <v>0</v>
      </c>
      <c r="I22390">
        <v>5.5789999999999998E-3</v>
      </c>
      <c r="J22390" s="3">
        <v>2.2748999999999998E-2</v>
      </c>
    </row>
    <row r="22391" spans="1:10" x14ac:dyDescent="0.25">
      <c r="A22391" s="1">
        <v>46621</v>
      </c>
      <c r="B22391" s="2">
        <v>0.25</v>
      </c>
      <c r="C22391">
        <v>1.6549000000000001E-2</v>
      </c>
      <c r="D22391" s="3">
        <v>1.9828999999999999E-2</v>
      </c>
      <c r="E22391">
        <v>1.0433E-2</v>
      </c>
      <c r="F22391" s="3">
        <v>2.8538999999999998E-2</v>
      </c>
      <c r="G22391">
        <v>2.8538999999999998E-2</v>
      </c>
      <c r="H22391" s="3">
        <v>0</v>
      </c>
      <c r="I22391">
        <v>7.1019999999999998E-3</v>
      </c>
      <c r="J22391" s="3">
        <v>2.4454E-2</v>
      </c>
    </row>
    <row r="22392" spans="1:10" x14ac:dyDescent="0.25">
      <c r="A22392" s="1">
        <v>46621</v>
      </c>
      <c r="B22392" s="2">
        <v>0.26041666666666669</v>
      </c>
      <c r="C22392">
        <v>1.6914000000000002E-2</v>
      </c>
      <c r="D22392" s="3">
        <v>1.9828999999999999E-2</v>
      </c>
      <c r="E22392">
        <v>1.0682000000000001E-2</v>
      </c>
      <c r="F22392" s="3">
        <v>2.8538999999999998E-2</v>
      </c>
      <c r="G22392">
        <v>2.8538999999999998E-2</v>
      </c>
      <c r="H22392" s="3">
        <v>0</v>
      </c>
      <c r="I22392">
        <v>9.7959999999999992E-3</v>
      </c>
      <c r="J22392" s="3">
        <v>2.3961E-2</v>
      </c>
    </row>
    <row r="22393" spans="1:10" x14ac:dyDescent="0.25">
      <c r="A22393" s="1">
        <v>46621</v>
      </c>
      <c r="B22393" s="2">
        <v>0.27083333333333331</v>
      </c>
      <c r="C22393">
        <v>1.7264999999999999E-2</v>
      </c>
      <c r="D22393" s="3">
        <v>1.9828999999999999E-2</v>
      </c>
      <c r="E22393">
        <v>1.0824E-2</v>
      </c>
      <c r="F22393" s="3">
        <v>2.8538999999999998E-2</v>
      </c>
      <c r="G22393">
        <v>2.8538999999999998E-2</v>
      </c>
      <c r="H22393" s="3">
        <v>1.4100000000000001E-4</v>
      </c>
      <c r="I22393">
        <v>1.1214E-2</v>
      </c>
      <c r="J22393" s="3">
        <v>2.2443000000000001E-2</v>
      </c>
    </row>
    <row r="22394" spans="1:10" x14ac:dyDescent="0.25">
      <c r="A22394" s="1">
        <v>46621</v>
      </c>
      <c r="B22394" s="2">
        <v>0.28125</v>
      </c>
      <c r="C22394">
        <v>1.7906999999999999E-2</v>
      </c>
      <c r="D22394" s="3">
        <v>1.9828999999999999E-2</v>
      </c>
      <c r="E22394">
        <v>1.0996000000000001E-2</v>
      </c>
      <c r="F22394" s="3">
        <v>2.8538999999999998E-2</v>
      </c>
      <c r="G22394">
        <v>2.8538999999999998E-2</v>
      </c>
      <c r="H22394" s="3">
        <v>8.5599999999999999E-4</v>
      </c>
      <c r="I22394">
        <v>1.0677000000000001E-2</v>
      </c>
      <c r="J22394" s="3">
        <v>1.8969E-2</v>
      </c>
    </row>
    <row r="22395" spans="1:10" x14ac:dyDescent="0.25">
      <c r="A22395" s="1">
        <v>46621</v>
      </c>
      <c r="B22395" s="2">
        <v>0.29166666666666669</v>
      </c>
      <c r="C22395">
        <v>1.8724000000000001E-2</v>
      </c>
      <c r="D22395" s="3">
        <v>1.9828999999999999E-2</v>
      </c>
      <c r="E22395">
        <v>1.1061E-2</v>
      </c>
      <c r="F22395" s="3">
        <v>2.8538999999999998E-2</v>
      </c>
      <c r="G22395">
        <v>2.8538999999999998E-2</v>
      </c>
      <c r="H22395" s="3">
        <v>2.2720000000000001E-3</v>
      </c>
      <c r="I22395">
        <v>1.0814000000000001E-2</v>
      </c>
      <c r="J22395" s="3">
        <v>1.6550000000000002E-2</v>
      </c>
    </row>
    <row r="22396" spans="1:10" x14ac:dyDescent="0.25">
      <c r="A22396" s="1">
        <v>46621</v>
      </c>
      <c r="B22396" s="2">
        <v>0.30208333333333331</v>
      </c>
      <c r="C22396">
        <v>1.9830999999999998E-2</v>
      </c>
      <c r="D22396" s="3">
        <v>1.9828999999999999E-2</v>
      </c>
      <c r="E22396">
        <v>1.1114000000000001E-2</v>
      </c>
      <c r="F22396" s="3">
        <v>2.8538999999999998E-2</v>
      </c>
      <c r="G22396">
        <v>2.8538999999999998E-2</v>
      </c>
      <c r="H22396" s="3">
        <v>4.3319999999999999E-3</v>
      </c>
      <c r="I22396">
        <v>8.1650000000000004E-3</v>
      </c>
      <c r="J22396" s="3">
        <v>1.5141999999999999E-2</v>
      </c>
    </row>
    <row r="22397" spans="1:10" x14ac:dyDescent="0.25">
      <c r="A22397" s="1">
        <v>46621</v>
      </c>
      <c r="B22397" s="2">
        <v>0.3125</v>
      </c>
      <c r="C22397">
        <v>2.1058E-2</v>
      </c>
      <c r="D22397" s="3">
        <v>1.9828999999999999E-2</v>
      </c>
      <c r="E22397">
        <v>1.1058E-2</v>
      </c>
      <c r="F22397" s="3">
        <v>2.8538999999999998E-2</v>
      </c>
      <c r="G22397">
        <v>2.8538999999999998E-2</v>
      </c>
      <c r="H22397" s="3">
        <v>7.0200000000000002E-3</v>
      </c>
      <c r="I22397">
        <v>6.4790000000000004E-3</v>
      </c>
      <c r="J22397" s="3">
        <v>1.2734000000000001E-2</v>
      </c>
    </row>
    <row r="22398" spans="1:10" x14ac:dyDescent="0.25">
      <c r="A22398" s="1">
        <v>46621</v>
      </c>
      <c r="B22398" s="2">
        <v>0.32291666666666669</v>
      </c>
      <c r="C22398">
        <v>2.2507000000000003E-2</v>
      </c>
      <c r="D22398" s="3">
        <v>1.9828999999999999E-2</v>
      </c>
      <c r="E22398">
        <v>1.1000999999999999E-2</v>
      </c>
      <c r="F22398" s="3">
        <v>2.8538999999999998E-2</v>
      </c>
      <c r="G22398">
        <v>2.8538999999999998E-2</v>
      </c>
      <c r="H22398" s="3">
        <v>1.0303E-2</v>
      </c>
      <c r="I22398">
        <v>7.9089999999999994E-3</v>
      </c>
      <c r="J22398" s="3">
        <v>1.1906E-2</v>
      </c>
    </row>
    <row r="22399" spans="1:10" x14ac:dyDescent="0.25">
      <c r="A22399" s="1">
        <v>46621</v>
      </c>
      <c r="B22399" s="2">
        <v>0.33333333333333331</v>
      </c>
      <c r="C22399">
        <v>2.4114999999999998E-2</v>
      </c>
      <c r="D22399" s="3">
        <v>1.9828999999999999E-2</v>
      </c>
      <c r="E22399">
        <v>1.0955999999999999E-2</v>
      </c>
      <c r="F22399" s="3">
        <v>2.8538999999999998E-2</v>
      </c>
      <c r="G22399">
        <v>2.8538999999999998E-2</v>
      </c>
      <c r="H22399" s="3">
        <v>1.4151E-2</v>
      </c>
      <c r="I22399">
        <v>1.061E-2</v>
      </c>
      <c r="J22399" s="3">
        <v>1.1448999999999999E-2</v>
      </c>
    </row>
    <row r="22400" spans="1:10" x14ac:dyDescent="0.25">
      <c r="A22400" s="1">
        <v>46621</v>
      </c>
      <c r="B22400" s="2">
        <v>0.34375</v>
      </c>
      <c r="C22400">
        <v>2.5710999999999998E-2</v>
      </c>
      <c r="D22400" s="3">
        <v>1.9828999999999999E-2</v>
      </c>
      <c r="E22400">
        <v>1.0952E-2</v>
      </c>
      <c r="F22400" s="3">
        <v>2.8538999999999998E-2</v>
      </c>
      <c r="G22400">
        <v>2.8538999999999998E-2</v>
      </c>
      <c r="H22400" s="3">
        <v>1.8551999999999999E-2</v>
      </c>
      <c r="I22400">
        <v>1.0244E-2</v>
      </c>
      <c r="J22400" s="3">
        <v>1.0332000000000001E-2</v>
      </c>
    </row>
    <row r="22401" spans="1:10" x14ac:dyDescent="0.25">
      <c r="A22401" s="1">
        <v>46621</v>
      </c>
      <c r="B22401" s="2">
        <v>0.35416666666666669</v>
      </c>
      <c r="C22401">
        <v>2.7207000000000002E-2</v>
      </c>
      <c r="D22401" s="3">
        <v>1.9828999999999999E-2</v>
      </c>
      <c r="E22401">
        <v>1.1032E-2</v>
      </c>
      <c r="F22401" s="3">
        <v>2.8538999999999998E-2</v>
      </c>
      <c r="G22401">
        <v>2.8538999999999998E-2</v>
      </c>
      <c r="H22401" s="3">
        <v>2.3504000000000001E-2</v>
      </c>
      <c r="I22401">
        <v>7.5030000000000001E-3</v>
      </c>
      <c r="J22401" s="3">
        <v>9.8320000000000005E-3</v>
      </c>
    </row>
    <row r="22402" spans="1:10" x14ac:dyDescent="0.25">
      <c r="A22402" s="1">
        <v>46621</v>
      </c>
      <c r="B22402" s="2">
        <v>0.36458333333333331</v>
      </c>
      <c r="C22402">
        <v>2.8585999999999997E-2</v>
      </c>
      <c r="D22402" s="3">
        <v>1.9828999999999999E-2</v>
      </c>
      <c r="E22402">
        <v>1.1252E-2</v>
      </c>
      <c r="F22402" s="3">
        <v>2.8538999999999998E-2</v>
      </c>
      <c r="G22402">
        <v>2.8538999999999998E-2</v>
      </c>
      <c r="H22402" s="3">
        <v>2.8813999999999999E-2</v>
      </c>
      <c r="I22402">
        <v>7.2950000000000003E-3</v>
      </c>
      <c r="J22402" s="3">
        <v>8.8409999999999999E-3</v>
      </c>
    </row>
    <row r="22403" spans="1:10" x14ac:dyDescent="0.25">
      <c r="A22403" s="1">
        <v>46621</v>
      </c>
      <c r="B22403" s="2">
        <v>0.375</v>
      </c>
      <c r="C22403">
        <v>2.9870999999999998E-2</v>
      </c>
      <c r="D22403" s="3">
        <v>1.9828999999999999E-2</v>
      </c>
      <c r="E22403">
        <v>1.1634E-2</v>
      </c>
      <c r="F22403" s="3">
        <v>2.8538999999999998E-2</v>
      </c>
      <c r="G22403">
        <v>2.8538999999999998E-2</v>
      </c>
      <c r="H22403" s="3">
        <v>3.4507999999999997E-2</v>
      </c>
      <c r="I22403">
        <v>7.0489999999999997E-3</v>
      </c>
      <c r="J22403" s="3">
        <v>8.7520000000000011E-3</v>
      </c>
    </row>
    <row r="22404" spans="1:10" x14ac:dyDescent="0.25">
      <c r="A22404" s="1">
        <v>46621</v>
      </c>
      <c r="B22404" s="2">
        <v>0.38541666666666669</v>
      </c>
      <c r="C22404">
        <v>3.1011E-2</v>
      </c>
      <c r="D22404" s="3">
        <v>1.9828999999999999E-2</v>
      </c>
      <c r="E22404">
        <v>1.2112999999999999E-2</v>
      </c>
      <c r="F22404" s="3">
        <v>2.8538999999999998E-2</v>
      </c>
      <c r="G22404">
        <v>2.8538999999999998E-2</v>
      </c>
      <c r="H22404" s="3">
        <v>4.0535000000000002E-2</v>
      </c>
      <c r="I22404">
        <v>5.9699999999999996E-3</v>
      </c>
      <c r="J22404" s="3">
        <v>7.8580000000000004E-3</v>
      </c>
    </row>
    <row r="22405" spans="1:10" x14ac:dyDescent="0.25">
      <c r="A22405" s="1">
        <v>46621</v>
      </c>
      <c r="B22405" s="2">
        <v>0.39583333333333331</v>
      </c>
      <c r="C22405">
        <v>3.1988000000000003E-2</v>
      </c>
      <c r="D22405" s="3">
        <v>1.9828999999999999E-2</v>
      </c>
      <c r="E22405">
        <v>1.2638E-2</v>
      </c>
      <c r="F22405" s="3">
        <v>2.8538999999999998E-2</v>
      </c>
      <c r="G22405">
        <v>2.8538999999999998E-2</v>
      </c>
      <c r="H22405" s="3">
        <v>4.6847E-2</v>
      </c>
      <c r="I22405">
        <v>4.6829999999999997E-3</v>
      </c>
      <c r="J22405" s="3">
        <v>6.7480000000000005E-3</v>
      </c>
    </row>
    <row r="22406" spans="1:10" x14ac:dyDescent="0.25">
      <c r="A22406" s="1">
        <v>46621</v>
      </c>
      <c r="B22406" s="2">
        <v>0.40625</v>
      </c>
      <c r="C22406">
        <v>3.2962999999999999E-2</v>
      </c>
      <c r="D22406" s="3">
        <v>1.9828999999999999E-2</v>
      </c>
      <c r="E22406">
        <v>1.3185000000000001E-2</v>
      </c>
      <c r="F22406" s="3">
        <v>2.8538999999999998E-2</v>
      </c>
      <c r="G22406">
        <v>2.8538999999999998E-2</v>
      </c>
      <c r="H22406" s="3">
        <v>5.3386999999999997E-2</v>
      </c>
      <c r="I22406">
        <v>4.0879999999999996E-3</v>
      </c>
      <c r="J22406" s="3">
        <v>6.4700000000000001E-3</v>
      </c>
    </row>
    <row r="22407" spans="1:10" x14ac:dyDescent="0.25">
      <c r="A22407" s="1">
        <v>46621</v>
      </c>
      <c r="B22407" s="2">
        <v>0.41666666666666669</v>
      </c>
      <c r="C22407">
        <v>3.3839000000000001E-2</v>
      </c>
      <c r="D22407" s="3">
        <v>1.9828999999999999E-2</v>
      </c>
      <c r="E22407">
        <v>1.3684E-2</v>
      </c>
      <c r="F22407" s="3">
        <v>2.8538999999999998E-2</v>
      </c>
      <c r="G22407">
        <v>2.8538999999999998E-2</v>
      </c>
      <c r="H22407" s="3">
        <v>6.0045000000000001E-2</v>
      </c>
      <c r="I22407">
        <v>3.8379999999999998E-3</v>
      </c>
      <c r="J22407" s="3">
        <v>5.9249999999999997E-3</v>
      </c>
    </row>
    <row r="22408" spans="1:10" x14ac:dyDescent="0.25">
      <c r="A22408" s="1">
        <v>46621</v>
      </c>
      <c r="B22408" s="2">
        <v>0.42708333333333331</v>
      </c>
      <c r="C22408">
        <v>3.4478999999999996E-2</v>
      </c>
      <c r="D22408" s="3">
        <v>1.9828999999999999E-2</v>
      </c>
      <c r="E22408">
        <v>1.4036E-2</v>
      </c>
      <c r="F22408" s="3">
        <v>2.8538999999999998E-2</v>
      </c>
      <c r="G22408">
        <v>2.8538999999999998E-2</v>
      </c>
      <c r="H22408" s="3">
        <v>6.6776000000000002E-2</v>
      </c>
      <c r="I22408">
        <v>3.179E-3</v>
      </c>
      <c r="J22408" s="3">
        <v>5.5030000000000001E-3</v>
      </c>
    </row>
    <row r="22409" spans="1:10" x14ac:dyDescent="0.25">
      <c r="A22409" s="1">
        <v>46621</v>
      </c>
      <c r="B22409" s="2">
        <v>0.4375</v>
      </c>
      <c r="C22409">
        <v>3.4834000000000004E-2</v>
      </c>
      <c r="D22409" s="3">
        <v>1.9828999999999999E-2</v>
      </c>
      <c r="E22409">
        <v>1.4251E-2</v>
      </c>
      <c r="F22409" s="3">
        <v>2.8538999999999998E-2</v>
      </c>
      <c r="G22409">
        <v>2.8538999999999998E-2</v>
      </c>
      <c r="H22409" s="3">
        <v>7.3498999999999995E-2</v>
      </c>
      <c r="I22409">
        <v>3.0170000000000002E-3</v>
      </c>
      <c r="J22409" s="3">
        <v>5.1799999999999997E-3</v>
      </c>
    </row>
    <row r="22410" spans="1:10" x14ac:dyDescent="0.25">
      <c r="A22410" s="1">
        <v>46621</v>
      </c>
      <c r="B22410" s="2">
        <v>0.44791666666666669</v>
      </c>
      <c r="C22410">
        <v>3.5142E-2</v>
      </c>
      <c r="D22410" s="3">
        <v>1.9828999999999999E-2</v>
      </c>
      <c r="E22410">
        <v>1.4426999999999999E-2</v>
      </c>
      <c r="F22410" s="3">
        <v>2.8538999999999998E-2</v>
      </c>
      <c r="G22410">
        <v>2.8538999999999998E-2</v>
      </c>
      <c r="H22410" s="3">
        <v>8.0646999999999996E-2</v>
      </c>
      <c r="I22410">
        <v>3.0639999999999999E-3</v>
      </c>
      <c r="J22410" s="3">
        <v>4.9680000000000002E-3</v>
      </c>
    </row>
    <row r="22411" spans="1:10" x14ac:dyDescent="0.25">
      <c r="A22411" s="1">
        <v>46621</v>
      </c>
      <c r="B22411" s="2">
        <v>0.45833333333333331</v>
      </c>
      <c r="C22411">
        <v>3.5605999999999999E-2</v>
      </c>
      <c r="D22411" s="3">
        <v>1.9828999999999999E-2</v>
      </c>
      <c r="E22411">
        <v>1.4643000000000002E-2</v>
      </c>
      <c r="F22411" s="3">
        <v>2.8538999999999998E-2</v>
      </c>
      <c r="G22411">
        <v>2.8538999999999998E-2</v>
      </c>
      <c r="H22411" s="3">
        <v>8.8034000000000001E-2</v>
      </c>
      <c r="I22411">
        <v>1.2620000000000001E-3</v>
      </c>
      <c r="J22411" s="3">
        <v>5.1989999999999996E-3</v>
      </c>
    </row>
    <row r="22412" spans="1:10" x14ac:dyDescent="0.25">
      <c r="A22412" s="1">
        <v>46621</v>
      </c>
      <c r="B22412" s="2">
        <v>0.46875</v>
      </c>
      <c r="C22412">
        <v>3.6180999999999998E-2</v>
      </c>
      <c r="D22412" s="3">
        <v>1.9828999999999999E-2</v>
      </c>
      <c r="E22412">
        <v>1.4884E-2</v>
      </c>
      <c r="F22412" s="3">
        <v>2.8538999999999998E-2</v>
      </c>
      <c r="G22412">
        <v>2.8538999999999998E-2</v>
      </c>
      <c r="H22412" s="3">
        <v>9.4650999999999999E-2</v>
      </c>
      <c r="I22412">
        <v>8.4800000000000001E-4</v>
      </c>
      <c r="J22412" s="3">
        <v>4.6470000000000001E-3</v>
      </c>
    </row>
    <row r="22413" spans="1:10" x14ac:dyDescent="0.25">
      <c r="A22413" s="1">
        <v>46621</v>
      </c>
      <c r="B22413" s="2">
        <v>0.47916666666666669</v>
      </c>
      <c r="C22413">
        <v>3.6749000000000004E-2</v>
      </c>
      <c r="D22413" s="3">
        <v>1.9828999999999999E-2</v>
      </c>
      <c r="E22413">
        <v>1.5122999999999999E-2</v>
      </c>
      <c r="F22413" s="3">
        <v>2.8538999999999998E-2</v>
      </c>
      <c r="G22413">
        <v>2.8538999999999998E-2</v>
      </c>
      <c r="H22413" s="3">
        <v>0.100787</v>
      </c>
      <c r="I22413">
        <v>1.64E-3</v>
      </c>
      <c r="J22413" s="3">
        <v>4.7729999999999995E-3</v>
      </c>
    </row>
    <row r="22414" spans="1:10" x14ac:dyDescent="0.25">
      <c r="A22414" s="1">
        <v>46621</v>
      </c>
      <c r="B22414" s="2">
        <v>0.48958333333333331</v>
      </c>
      <c r="C22414">
        <v>3.7280000000000001E-2</v>
      </c>
      <c r="D22414" s="3">
        <v>1.9828999999999999E-2</v>
      </c>
      <c r="E22414">
        <v>1.5382E-2</v>
      </c>
      <c r="F22414" s="3">
        <v>2.8538999999999998E-2</v>
      </c>
      <c r="G22414">
        <v>2.8538999999999998E-2</v>
      </c>
      <c r="H22414" s="3">
        <v>0.10660699999999999</v>
      </c>
      <c r="I22414">
        <v>2.4350000000000001E-3</v>
      </c>
      <c r="J22414" s="3">
        <v>5.11E-3</v>
      </c>
    </row>
    <row r="22415" spans="1:10" x14ac:dyDescent="0.25">
      <c r="A22415" s="1">
        <v>46621</v>
      </c>
      <c r="B22415" s="2">
        <v>0.5</v>
      </c>
      <c r="C22415">
        <v>3.7677999999999996E-2</v>
      </c>
      <c r="D22415" s="3">
        <v>1.9828999999999999E-2</v>
      </c>
      <c r="E22415">
        <v>1.5632999999999998E-2</v>
      </c>
      <c r="F22415" s="3">
        <v>2.8538999999999998E-2</v>
      </c>
      <c r="G22415">
        <v>2.8538999999999998E-2</v>
      </c>
      <c r="H22415" s="3">
        <v>0.11206000000000001</v>
      </c>
      <c r="I22415">
        <v>3.0240000000000002E-3</v>
      </c>
      <c r="J22415" s="3">
        <v>4.8600000000000006E-3</v>
      </c>
    </row>
    <row r="22416" spans="1:10" x14ac:dyDescent="0.25">
      <c r="A22416" s="1">
        <v>46621</v>
      </c>
      <c r="B22416" s="2">
        <v>0.51041666666666663</v>
      </c>
      <c r="C22416">
        <v>3.7817999999999997E-2</v>
      </c>
      <c r="D22416" s="3">
        <v>1.9828999999999999E-2</v>
      </c>
      <c r="E22416">
        <v>1.5827999999999998E-2</v>
      </c>
      <c r="F22416" s="3">
        <v>2.8538999999999998E-2</v>
      </c>
      <c r="G22416">
        <v>2.8538999999999998E-2</v>
      </c>
      <c r="H22416" s="3">
        <v>0.117105</v>
      </c>
      <c r="I22416">
        <v>1.696E-3</v>
      </c>
      <c r="J22416" s="3">
        <v>4.8479999999999999E-3</v>
      </c>
    </row>
    <row r="22417" spans="1:10" x14ac:dyDescent="0.25">
      <c r="A22417" s="1">
        <v>46621</v>
      </c>
      <c r="B22417" s="2">
        <v>0.52083333333333337</v>
      </c>
      <c r="C22417">
        <v>3.7712000000000002E-2</v>
      </c>
      <c r="D22417" s="3">
        <v>1.9828999999999999E-2</v>
      </c>
      <c r="E22417">
        <v>1.5979E-2</v>
      </c>
      <c r="F22417" s="3">
        <v>2.8538999999999998E-2</v>
      </c>
      <c r="G22417">
        <v>2.8538999999999998E-2</v>
      </c>
      <c r="H22417" s="3">
        <v>0.121087</v>
      </c>
      <c r="I22417">
        <v>2.5590000000000001E-3</v>
      </c>
      <c r="J22417" s="3">
        <v>4.3959999999999997E-3</v>
      </c>
    </row>
    <row r="22418" spans="1:10" x14ac:dyDescent="0.25">
      <c r="A22418" s="1">
        <v>46621</v>
      </c>
      <c r="B22418" s="2">
        <v>0.53125</v>
      </c>
      <c r="C22418">
        <v>3.7345999999999997E-2</v>
      </c>
      <c r="D22418" s="3">
        <v>1.9828999999999999E-2</v>
      </c>
      <c r="E22418">
        <v>1.6056999999999998E-2</v>
      </c>
      <c r="F22418" s="3">
        <v>2.8538999999999998E-2</v>
      </c>
      <c r="G22418">
        <v>2.8538999999999998E-2</v>
      </c>
      <c r="H22418" s="3">
        <v>0.124462</v>
      </c>
      <c r="I22418">
        <v>3.1649999999999998E-3</v>
      </c>
      <c r="J22418" s="3">
        <v>4.3550000000000004E-3</v>
      </c>
    </row>
    <row r="22419" spans="1:10" x14ac:dyDescent="0.25">
      <c r="A22419" s="1">
        <v>46621</v>
      </c>
      <c r="B22419" s="2">
        <v>0.54166666666666663</v>
      </c>
      <c r="C22419">
        <v>3.6921000000000002E-2</v>
      </c>
      <c r="D22419" s="3">
        <v>1.9828999999999999E-2</v>
      </c>
      <c r="E22419">
        <v>1.6097E-2</v>
      </c>
      <c r="F22419" s="3">
        <v>2.8538999999999998E-2</v>
      </c>
      <c r="G22419">
        <v>2.8538999999999998E-2</v>
      </c>
      <c r="H22419" s="3">
        <v>0.127193</v>
      </c>
      <c r="I22419">
        <v>3.9870000000000001E-3</v>
      </c>
      <c r="J22419" s="3">
        <v>3.9700000000000004E-3</v>
      </c>
    </row>
    <row r="22420" spans="1:10" x14ac:dyDescent="0.25">
      <c r="A22420" s="1">
        <v>46621</v>
      </c>
      <c r="B22420" s="2">
        <v>0.55208333333333337</v>
      </c>
      <c r="C22420">
        <v>3.6511000000000002E-2</v>
      </c>
      <c r="D22420" s="3">
        <v>1.9828999999999999E-2</v>
      </c>
      <c r="E22420">
        <v>1.6091999999999999E-2</v>
      </c>
      <c r="F22420" s="3">
        <v>2.8538999999999998E-2</v>
      </c>
      <c r="G22420">
        <v>2.8538999999999998E-2</v>
      </c>
      <c r="H22420" s="3">
        <v>0.129912</v>
      </c>
      <c r="I22420">
        <v>3.4099999999999998E-3</v>
      </c>
      <c r="J22420" s="3">
        <v>3.8079999999999998E-3</v>
      </c>
    </row>
    <row r="22421" spans="1:10" x14ac:dyDescent="0.25">
      <c r="A22421" s="1">
        <v>46621</v>
      </c>
      <c r="B22421" s="2">
        <v>0.5625</v>
      </c>
      <c r="C22421">
        <v>3.6046000000000002E-2</v>
      </c>
      <c r="D22421" s="3">
        <v>1.9828999999999999E-2</v>
      </c>
      <c r="E22421">
        <v>1.5983000000000001E-2</v>
      </c>
      <c r="F22421" s="3">
        <v>2.8538999999999998E-2</v>
      </c>
      <c r="G22421">
        <v>2.8538999999999998E-2</v>
      </c>
      <c r="H22421" s="3">
        <v>0.13142400000000001</v>
      </c>
      <c r="I22421">
        <v>4.5450000000000004E-3</v>
      </c>
      <c r="J22421" s="3">
        <v>4.1840000000000002E-3</v>
      </c>
    </row>
    <row r="22422" spans="1:10" x14ac:dyDescent="0.25">
      <c r="A22422" s="1">
        <v>46621</v>
      </c>
      <c r="B22422" s="2">
        <v>0.57291666666666663</v>
      </c>
      <c r="C22422">
        <v>3.5604999999999998E-2</v>
      </c>
      <c r="D22422" s="3">
        <v>1.9828999999999999E-2</v>
      </c>
      <c r="E22422">
        <v>1.5807000000000002E-2</v>
      </c>
      <c r="F22422" s="3">
        <v>2.8538999999999998E-2</v>
      </c>
      <c r="G22422">
        <v>2.8538999999999998E-2</v>
      </c>
      <c r="H22422" s="3">
        <v>0.13192599999999999</v>
      </c>
      <c r="I22422">
        <v>5.6820000000000004E-3</v>
      </c>
      <c r="J22422" s="3">
        <v>4.0220000000000004E-3</v>
      </c>
    </row>
    <row r="22423" spans="1:10" x14ac:dyDescent="0.25">
      <c r="A22423" s="1">
        <v>46621</v>
      </c>
      <c r="B22423" s="2">
        <v>0.58333333333333337</v>
      </c>
      <c r="C22423">
        <v>3.5158000000000002E-2</v>
      </c>
      <c r="D22423" s="3">
        <v>1.9828999999999999E-2</v>
      </c>
      <c r="E22423">
        <v>1.5531000000000001E-2</v>
      </c>
      <c r="F22423" s="3">
        <v>2.8538999999999998E-2</v>
      </c>
      <c r="G22423">
        <v>2.8538999999999998E-2</v>
      </c>
      <c r="H22423" s="3">
        <v>0.13117699999999999</v>
      </c>
      <c r="I22423">
        <v>5.6899999999999997E-3</v>
      </c>
      <c r="J22423" s="3">
        <v>4.4160000000000007E-3</v>
      </c>
    </row>
    <row r="22424" spans="1:10" x14ac:dyDescent="0.25">
      <c r="A22424" s="1">
        <v>46621</v>
      </c>
      <c r="B22424" s="2">
        <v>0.59375</v>
      </c>
      <c r="C22424">
        <v>3.4858E-2</v>
      </c>
      <c r="D22424" s="3">
        <v>1.9828999999999999E-2</v>
      </c>
      <c r="E22424">
        <v>1.5240999999999999E-2</v>
      </c>
      <c r="F22424" s="3">
        <v>2.8538999999999998E-2</v>
      </c>
      <c r="G22424">
        <v>2.8538999999999998E-2</v>
      </c>
      <c r="H22424" s="3">
        <v>0.130381</v>
      </c>
      <c r="I22424">
        <v>3.9020000000000001E-3</v>
      </c>
      <c r="J22424" s="3">
        <v>4.3090000000000003E-3</v>
      </c>
    </row>
    <row r="22425" spans="1:10" x14ac:dyDescent="0.25">
      <c r="A22425" s="1">
        <v>46621</v>
      </c>
      <c r="B22425" s="2">
        <v>0.60416666666666663</v>
      </c>
      <c r="C22425">
        <v>3.4575000000000002E-2</v>
      </c>
      <c r="D22425" s="3">
        <v>1.9828999999999999E-2</v>
      </c>
      <c r="E22425">
        <v>1.4891E-2</v>
      </c>
      <c r="F22425" s="3">
        <v>2.8538999999999998E-2</v>
      </c>
      <c r="G22425">
        <v>2.8538999999999998E-2</v>
      </c>
      <c r="H22425" s="3">
        <v>0.12887100000000001</v>
      </c>
      <c r="I22425">
        <v>3.2339999999999999E-3</v>
      </c>
      <c r="J22425" s="3">
        <v>4.5970000000000004E-3</v>
      </c>
    </row>
    <row r="22426" spans="1:10" x14ac:dyDescent="0.25">
      <c r="A22426" s="1">
        <v>46621</v>
      </c>
      <c r="B22426" s="2">
        <v>0.61458333333333337</v>
      </c>
      <c r="C22426">
        <v>3.4347999999999997E-2</v>
      </c>
      <c r="D22426" s="3">
        <v>1.9828999999999999E-2</v>
      </c>
      <c r="E22426">
        <v>1.4579999999999999E-2</v>
      </c>
      <c r="F22426" s="3">
        <v>2.8538999999999998E-2</v>
      </c>
      <c r="G22426">
        <v>2.8538999999999998E-2</v>
      </c>
      <c r="H22426" s="3">
        <v>0.126665</v>
      </c>
      <c r="I22426">
        <v>3.715E-3</v>
      </c>
      <c r="J22426" s="3">
        <v>5.2179999999999995E-3</v>
      </c>
    </row>
    <row r="22427" spans="1:10" x14ac:dyDescent="0.25">
      <c r="A22427" s="1">
        <v>46621</v>
      </c>
      <c r="B22427" s="2">
        <v>0.625</v>
      </c>
      <c r="C22427">
        <v>3.4210999999999998E-2</v>
      </c>
      <c r="D22427" s="3">
        <v>1.9828999999999999E-2</v>
      </c>
      <c r="E22427">
        <v>1.434E-2</v>
      </c>
      <c r="F22427" s="3">
        <v>2.8538999999999998E-2</v>
      </c>
      <c r="G22427">
        <v>2.8538999999999998E-2</v>
      </c>
      <c r="H22427" s="3">
        <v>0.12378400000000001</v>
      </c>
      <c r="I22427">
        <v>3.4359999999999998E-3</v>
      </c>
      <c r="J22427" s="3">
        <v>5.8300000000000001E-3</v>
      </c>
    </row>
    <row r="22428" spans="1:10" x14ac:dyDescent="0.25">
      <c r="A22428" s="1">
        <v>46621</v>
      </c>
      <c r="B22428" s="2">
        <v>0.63541666666666663</v>
      </c>
      <c r="C22428">
        <v>3.4064999999999998E-2</v>
      </c>
      <c r="D22428" s="3">
        <v>1.9828999999999999E-2</v>
      </c>
      <c r="E22428">
        <v>1.4164999999999999E-2</v>
      </c>
      <c r="F22428" s="3">
        <v>2.8538999999999998E-2</v>
      </c>
      <c r="G22428">
        <v>2.8538999999999998E-2</v>
      </c>
      <c r="H22428" s="3">
        <v>0.119725</v>
      </c>
      <c r="I22428">
        <v>2.6340000000000001E-3</v>
      </c>
      <c r="J22428" s="3">
        <v>5.921E-3</v>
      </c>
    </row>
    <row r="22429" spans="1:10" x14ac:dyDescent="0.25">
      <c r="A22429" s="1">
        <v>46621</v>
      </c>
      <c r="B22429" s="2">
        <v>0.64583333333333337</v>
      </c>
      <c r="C22429">
        <v>3.3917999999999997E-2</v>
      </c>
      <c r="D22429" s="3">
        <v>1.9828999999999999E-2</v>
      </c>
      <c r="E22429">
        <v>1.4007E-2</v>
      </c>
      <c r="F22429" s="3">
        <v>2.8538999999999998E-2</v>
      </c>
      <c r="G22429">
        <v>2.8538999999999998E-2</v>
      </c>
      <c r="H22429" s="3">
        <v>0.115161</v>
      </c>
      <c r="I22429">
        <v>2.7560000000000002E-3</v>
      </c>
      <c r="J22429" s="3">
        <v>6.8499999999999993E-3</v>
      </c>
    </row>
    <row r="22430" spans="1:10" x14ac:dyDescent="0.25">
      <c r="A22430" s="1">
        <v>46621</v>
      </c>
      <c r="B22430" s="2">
        <v>0.65625</v>
      </c>
      <c r="C22430">
        <v>3.3758999999999997E-2</v>
      </c>
      <c r="D22430" s="3">
        <v>1.9828999999999999E-2</v>
      </c>
      <c r="E22430">
        <v>1.3847E-2</v>
      </c>
      <c r="F22430" s="3">
        <v>2.8538999999999998E-2</v>
      </c>
      <c r="G22430">
        <v>2.8538999999999998E-2</v>
      </c>
      <c r="H22430" s="3">
        <v>0.10978499999999999</v>
      </c>
      <c r="I22430">
        <v>3.362E-3</v>
      </c>
      <c r="J22430" s="3">
        <v>7.2160000000000002E-3</v>
      </c>
    </row>
    <row r="22431" spans="1:10" x14ac:dyDescent="0.25">
      <c r="A22431" s="1">
        <v>46621</v>
      </c>
      <c r="B22431" s="2">
        <v>0.66666666666666663</v>
      </c>
      <c r="C22431">
        <v>3.3734E-2</v>
      </c>
      <c r="D22431" s="3">
        <v>1.9828999999999999E-2</v>
      </c>
      <c r="E22431">
        <v>1.3729E-2</v>
      </c>
      <c r="F22431" s="3">
        <v>2.8538999999999998E-2</v>
      </c>
      <c r="G22431">
        <v>2.8538999999999998E-2</v>
      </c>
      <c r="H22431" s="3">
        <v>0.104106</v>
      </c>
      <c r="I22431">
        <v>2.7269999999999998E-3</v>
      </c>
      <c r="J22431" s="3">
        <v>6.6500000000000005E-3</v>
      </c>
    </row>
    <row r="22432" spans="1:10" x14ac:dyDescent="0.25">
      <c r="A22432" s="1">
        <v>46621</v>
      </c>
      <c r="B22432" s="2">
        <v>0.67708333333333337</v>
      </c>
      <c r="C22432">
        <v>3.3807000000000004E-2</v>
      </c>
      <c r="D22432" s="3">
        <v>1.9828999999999999E-2</v>
      </c>
      <c r="E22432">
        <v>1.3661E-2</v>
      </c>
      <c r="F22432" s="3">
        <v>2.8538999999999998E-2</v>
      </c>
      <c r="G22432">
        <v>2.8538999999999998E-2</v>
      </c>
      <c r="H22432" s="3">
        <v>9.7618999999999997E-2</v>
      </c>
      <c r="I22432">
        <v>2.9229999999999998E-3</v>
      </c>
      <c r="J22432" s="3">
        <v>6.7739999999999996E-3</v>
      </c>
    </row>
    <row r="22433" spans="1:10" x14ac:dyDescent="0.25">
      <c r="A22433" s="1">
        <v>46621</v>
      </c>
      <c r="B22433" s="2">
        <v>0.6875</v>
      </c>
      <c r="C22433">
        <v>3.4154000000000004E-2</v>
      </c>
      <c r="D22433" s="3">
        <v>1.9828999999999999E-2</v>
      </c>
      <c r="E22433">
        <v>1.3742000000000001E-2</v>
      </c>
      <c r="F22433" s="3">
        <v>2.8538999999999998E-2</v>
      </c>
      <c r="G22433">
        <v>2.8538999999999998E-2</v>
      </c>
      <c r="H22433" s="3">
        <v>9.1149999999999995E-2</v>
      </c>
      <c r="I22433">
        <v>3.7950000000000002E-3</v>
      </c>
      <c r="J22433" s="3">
        <v>7.2950000000000003E-3</v>
      </c>
    </row>
    <row r="22434" spans="1:10" x14ac:dyDescent="0.25">
      <c r="A22434" s="1">
        <v>46621</v>
      </c>
      <c r="B22434" s="2">
        <v>0.69791666666666663</v>
      </c>
      <c r="C22434">
        <v>3.4643E-2</v>
      </c>
      <c r="D22434" s="3">
        <v>1.9828999999999999E-2</v>
      </c>
      <c r="E22434">
        <v>1.3964000000000001E-2</v>
      </c>
      <c r="F22434" s="3">
        <v>2.8538999999999998E-2</v>
      </c>
      <c r="G22434">
        <v>2.8538999999999998E-2</v>
      </c>
      <c r="H22434" s="3">
        <v>8.4597000000000006E-2</v>
      </c>
      <c r="I22434">
        <v>4.1720000000000004E-3</v>
      </c>
      <c r="J22434" s="3">
        <v>7.9660000000000009E-3</v>
      </c>
    </row>
    <row r="22435" spans="1:10" x14ac:dyDescent="0.25">
      <c r="A22435" s="1">
        <v>46621</v>
      </c>
      <c r="B22435" s="2">
        <v>0.70833333333333337</v>
      </c>
      <c r="C22435">
        <v>3.5279000000000005E-2</v>
      </c>
      <c r="D22435" s="3">
        <v>1.9828999999999999E-2</v>
      </c>
      <c r="E22435">
        <v>1.4342000000000001E-2</v>
      </c>
      <c r="F22435" s="3">
        <v>2.8538999999999998E-2</v>
      </c>
      <c r="G22435">
        <v>2.8538999999999998E-2</v>
      </c>
      <c r="H22435" s="3">
        <v>7.7939999999999995E-2</v>
      </c>
      <c r="I22435">
        <v>3.509E-3</v>
      </c>
      <c r="J22435" s="3">
        <v>8.7950000000000007E-3</v>
      </c>
    </row>
    <row r="22436" spans="1:10" x14ac:dyDescent="0.25">
      <c r="A22436" s="1">
        <v>46621</v>
      </c>
      <c r="B22436" s="2">
        <v>0.71875</v>
      </c>
      <c r="C22436">
        <v>3.6054000000000003E-2</v>
      </c>
      <c r="D22436" s="3">
        <v>1.9828999999999999E-2</v>
      </c>
      <c r="E22436">
        <v>1.4856999999999999E-2</v>
      </c>
      <c r="F22436" s="3">
        <v>2.8538999999999998E-2</v>
      </c>
      <c r="G22436">
        <v>2.8538999999999998E-2</v>
      </c>
      <c r="H22436" s="3">
        <v>7.1044999999999997E-2</v>
      </c>
      <c r="I22436">
        <v>3.3549999999999999E-3</v>
      </c>
      <c r="J22436" s="3">
        <v>1.0650999999999999E-2</v>
      </c>
    </row>
    <row r="22437" spans="1:10" x14ac:dyDescent="0.25">
      <c r="A22437" s="1">
        <v>46621</v>
      </c>
      <c r="B22437" s="2">
        <v>0.72916666666666663</v>
      </c>
      <c r="C22437">
        <v>3.6924999999999999E-2</v>
      </c>
      <c r="D22437" s="3">
        <v>1.9828999999999999E-2</v>
      </c>
      <c r="E22437">
        <v>1.5404999999999999E-2</v>
      </c>
      <c r="F22437" s="3">
        <v>2.8538999999999998E-2</v>
      </c>
      <c r="G22437">
        <v>2.8538999999999998E-2</v>
      </c>
      <c r="H22437" s="3">
        <v>6.4205999999999999E-2</v>
      </c>
      <c r="I22437">
        <v>2.9979999999999998E-3</v>
      </c>
      <c r="J22437" s="3">
        <v>1.2785999999999999E-2</v>
      </c>
    </row>
    <row r="22438" spans="1:10" x14ac:dyDescent="0.25">
      <c r="A22438" s="1">
        <v>46621</v>
      </c>
      <c r="B22438" s="2">
        <v>0.73958333333333337</v>
      </c>
      <c r="C22438">
        <v>3.7846999999999999E-2</v>
      </c>
      <c r="D22438" s="3">
        <v>1.9828999999999999E-2</v>
      </c>
      <c r="E22438">
        <v>1.5893999999999998E-2</v>
      </c>
      <c r="F22438" s="3">
        <v>2.8538999999999998E-2</v>
      </c>
      <c r="G22438">
        <v>2.8538999999999998E-2</v>
      </c>
      <c r="H22438" s="3">
        <v>5.7424000000000003E-2</v>
      </c>
      <c r="I22438">
        <v>3.437E-3</v>
      </c>
      <c r="J22438" s="3">
        <v>1.4345999999999999E-2</v>
      </c>
    </row>
    <row r="22439" spans="1:10" x14ac:dyDescent="0.25">
      <c r="A22439" s="1">
        <v>46621</v>
      </c>
      <c r="B22439" s="2">
        <v>0.75</v>
      </c>
      <c r="C22439">
        <v>3.8554000000000005E-2</v>
      </c>
      <c r="D22439" s="3">
        <v>1.9828999999999999E-2</v>
      </c>
      <c r="E22439">
        <v>1.6193000000000003E-2</v>
      </c>
      <c r="F22439" s="3">
        <v>2.8538999999999998E-2</v>
      </c>
      <c r="G22439">
        <v>2.8538999999999998E-2</v>
      </c>
      <c r="H22439" s="3">
        <v>5.0731999999999999E-2</v>
      </c>
      <c r="I22439">
        <v>6.0460000000000002E-3</v>
      </c>
      <c r="J22439" s="3">
        <v>1.5176E-2</v>
      </c>
    </row>
    <row r="22440" spans="1:10" x14ac:dyDescent="0.25">
      <c r="A22440" s="1">
        <v>46621</v>
      </c>
      <c r="B22440" s="2">
        <v>0.76041666666666663</v>
      </c>
      <c r="C22440">
        <v>3.9115000000000004E-2</v>
      </c>
      <c r="D22440" s="3">
        <v>1.9828999999999999E-2</v>
      </c>
      <c r="E22440">
        <v>1.6373000000000002E-2</v>
      </c>
      <c r="F22440" s="3">
        <v>2.8538999999999998E-2</v>
      </c>
      <c r="G22440">
        <v>2.8538999999999998E-2</v>
      </c>
      <c r="H22440" s="3">
        <v>4.4179999999999997E-2</v>
      </c>
      <c r="I22440">
        <v>5.731E-3</v>
      </c>
      <c r="J22440" s="3">
        <v>1.6449000000000002E-2</v>
      </c>
    </row>
    <row r="22441" spans="1:10" x14ac:dyDescent="0.25">
      <c r="A22441" s="1">
        <v>46621</v>
      </c>
      <c r="B22441" s="2">
        <v>0.77083333333333337</v>
      </c>
      <c r="C22441">
        <v>3.9437E-2</v>
      </c>
      <c r="D22441" s="3">
        <v>1.9828999999999999E-2</v>
      </c>
      <c r="E22441">
        <v>1.6487999999999999E-2</v>
      </c>
      <c r="F22441" s="3">
        <v>2.8538999999999998E-2</v>
      </c>
      <c r="G22441">
        <v>2.8538999999999998E-2</v>
      </c>
      <c r="H22441" s="3">
        <v>3.7824999999999998E-2</v>
      </c>
      <c r="I22441">
        <v>3.607E-3</v>
      </c>
      <c r="J22441" s="3">
        <v>1.9446000000000001E-2</v>
      </c>
    </row>
    <row r="22442" spans="1:10" x14ac:dyDescent="0.25">
      <c r="A22442" s="1">
        <v>46621</v>
      </c>
      <c r="B22442" s="2">
        <v>0.78125</v>
      </c>
      <c r="C22442">
        <v>3.9612000000000001E-2</v>
      </c>
      <c r="D22442" s="3">
        <v>1.9828999999999999E-2</v>
      </c>
      <c r="E22442">
        <v>1.6646000000000001E-2</v>
      </c>
      <c r="F22442" s="3">
        <v>2.8538999999999998E-2</v>
      </c>
      <c r="G22442">
        <v>2.8538999999999998E-2</v>
      </c>
      <c r="H22442" s="3">
        <v>3.1544000000000003E-2</v>
      </c>
      <c r="I22442">
        <v>4.4869999999999997E-3</v>
      </c>
      <c r="J22442" s="3">
        <v>2.1521000000000002E-2</v>
      </c>
    </row>
    <row r="22443" spans="1:10" x14ac:dyDescent="0.25">
      <c r="A22443" s="1">
        <v>46621</v>
      </c>
      <c r="B22443" s="2">
        <v>0.79166666666666663</v>
      </c>
      <c r="C22443">
        <v>3.9594999999999998E-2</v>
      </c>
      <c r="D22443" s="3">
        <v>1.9828999999999999E-2</v>
      </c>
      <c r="E22443">
        <v>1.6863E-2</v>
      </c>
      <c r="F22443" s="3">
        <v>2.8538999999999998E-2</v>
      </c>
      <c r="G22443">
        <v>2.8538999999999998E-2</v>
      </c>
      <c r="H22443" s="3">
        <v>2.5777999999999999E-2</v>
      </c>
      <c r="I22443">
        <v>5.8069999999999997E-3</v>
      </c>
      <c r="J22443" s="3">
        <v>2.3092999999999999E-2</v>
      </c>
    </row>
    <row r="22444" spans="1:10" x14ac:dyDescent="0.25">
      <c r="A22444" s="1">
        <v>46621</v>
      </c>
      <c r="B22444" s="2">
        <v>0.80208333333333337</v>
      </c>
      <c r="C22444">
        <v>3.9403000000000001E-2</v>
      </c>
      <c r="D22444" s="3">
        <v>1.9828999999999999E-2</v>
      </c>
      <c r="E22444">
        <v>1.7106000000000003E-2</v>
      </c>
      <c r="F22444" s="3">
        <v>2.8538999999999998E-2</v>
      </c>
      <c r="G22444">
        <v>2.8538999999999998E-2</v>
      </c>
      <c r="H22444" s="3">
        <v>2.0400999999999999E-2</v>
      </c>
      <c r="I22444">
        <v>6.1760000000000001E-3</v>
      </c>
      <c r="J22444" s="3">
        <v>2.4466999999999999E-2</v>
      </c>
    </row>
    <row r="22445" spans="1:10" x14ac:dyDescent="0.25">
      <c r="A22445" s="1">
        <v>46621</v>
      </c>
      <c r="B22445" s="2">
        <v>0.8125</v>
      </c>
      <c r="C22445">
        <v>3.8990999999999998E-2</v>
      </c>
      <c r="D22445" s="3">
        <v>1.9828999999999999E-2</v>
      </c>
      <c r="E22445">
        <v>1.7292999999999999E-2</v>
      </c>
      <c r="F22445" s="3">
        <v>2.8538999999999998E-2</v>
      </c>
      <c r="G22445">
        <v>2.8538999999999998E-2</v>
      </c>
      <c r="H22445" s="3">
        <v>1.5448999999999999E-2</v>
      </c>
      <c r="I22445">
        <v>7.4000000000000003E-3</v>
      </c>
      <c r="J22445" s="3">
        <v>2.5399000000000001E-2</v>
      </c>
    </row>
    <row r="22446" spans="1:10" x14ac:dyDescent="0.25">
      <c r="A22446" s="1">
        <v>46621</v>
      </c>
      <c r="B22446" s="2">
        <v>0.82291666666666663</v>
      </c>
      <c r="C22446">
        <v>3.8526000000000005E-2</v>
      </c>
      <c r="D22446" s="3">
        <v>1.9828999999999999E-2</v>
      </c>
      <c r="E22446">
        <v>1.7446000000000003E-2</v>
      </c>
      <c r="F22446" s="3">
        <v>2.8538999999999998E-2</v>
      </c>
      <c r="G22446">
        <v>2.8538999999999998E-2</v>
      </c>
      <c r="H22446" s="3">
        <v>1.0969E-2</v>
      </c>
      <c r="I22446">
        <v>7.7920000000000003E-3</v>
      </c>
      <c r="J22446" s="3">
        <v>2.8166E-2</v>
      </c>
    </row>
    <row r="22447" spans="1:10" x14ac:dyDescent="0.25">
      <c r="A22447" s="1">
        <v>46621</v>
      </c>
      <c r="B22447" s="2">
        <v>0.83333333333333337</v>
      </c>
      <c r="C22447">
        <v>3.7899000000000002E-2</v>
      </c>
      <c r="D22447" s="3">
        <v>1.9828999999999999E-2</v>
      </c>
      <c r="E22447">
        <v>1.7498999999999997E-2</v>
      </c>
      <c r="F22447" s="3">
        <v>2.8538999999999998E-2</v>
      </c>
      <c r="G22447">
        <v>2.8538999999999998E-2</v>
      </c>
      <c r="H22447" s="3">
        <v>7.0070000000000002E-3</v>
      </c>
      <c r="I22447">
        <v>7.0219999999999996E-3</v>
      </c>
      <c r="J22447" s="3">
        <v>3.0934999999999997E-2</v>
      </c>
    </row>
    <row r="22448" spans="1:10" x14ac:dyDescent="0.25">
      <c r="A22448" s="1">
        <v>46621</v>
      </c>
      <c r="B22448" s="2">
        <v>0.84375</v>
      </c>
      <c r="C22448">
        <v>3.7213999999999997E-2</v>
      </c>
      <c r="D22448" s="3">
        <v>1.9828999999999999E-2</v>
      </c>
      <c r="E22448">
        <v>1.7495999999999998E-2</v>
      </c>
      <c r="F22448" s="3">
        <v>2.8538999999999998E-2</v>
      </c>
      <c r="G22448">
        <v>2.8538999999999998E-2</v>
      </c>
      <c r="H22448" s="3">
        <v>3.8419999999999999E-3</v>
      </c>
      <c r="I22448">
        <v>6.0039999999999998E-3</v>
      </c>
      <c r="J22448" s="3">
        <v>3.1987000000000002E-2</v>
      </c>
    </row>
    <row r="22449" spans="1:10" x14ac:dyDescent="0.25">
      <c r="A22449" s="1">
        <v>46621</v>
      </c>
      <c r="B22449" s="2">
        <v>0.85416666666666663</v>
      </c>
      <c r="C22449">
        <v>3.6463999999999996E-2</v>
      </c>
      <c r="D22449" s="3">
        <v>1.9828999999999999E-2</v>
      </c>
      <c r="E22449">
        <v>1.7425999999999997E-2</v>
      </c>
      <c r="F22449" s="3">
        <v>2.8538999999999998E-2</v>
      </c>
      <c r="G22449">
        <v>2.8538999999999998E-2</v>
      </c>
      <c r="H22449" s="3">
        <v>1.7359999999999999E-3</v>
      </c>
      <c r="I22449">
        <v>5.8599999999999998E-3</v>
      </c>
      <c r="J22449" s="3">
        <v>3.1941999999999998E-2</v>
      </c>
    </row>
    <row r="22450" spans="1:10" x14ac:dyDescent="0.25">
      <c r="A22450" s="1">
        <v>46621</v>
      </c>
      <c r="B22450" s="2">
        <v>0.86458333333333337</v>
      </c>
      <c r="C22450">
        <v>3.5744999999999999E-2</v>
      </c>
      <c r="D22450" s="3">
        <v>1.9828999999999999E-2</v>
      </c>
      <c r="E22450">
        <v>1.7315999999999998E-2</v>
      </c>
      <c r="F22450" s="3">
        <v>2.8538999999999998E-2</v>
      </c>
      <c r="G22450">
        <v>2.8538999999999998E-2</v>
      </c>
      <c r="H22450" s="3">
        <v>5.2800000000000004E-4</v>
      </c>
      <c r="I22450">
        <v>5.6429999999999996E-3</v>
      </c>
      <c r="J22450" s="3">
        <v>3.227E-2</v>
      </c>
    </row>
    <row r="22451" spans="1:10" x14ac:dyDescent="0.25">
      <c r="A22451" s="1">
        <v>46621</v>
      </c>
      <c r="B22451" s="2">
        <v>0.875</v>
      </c>
      <c r="C22451">
        <v>3.5112000000000004E-2</v>
      </c>
      <c r="D22451" s="3">
        <v>1.9828999999999999E-2</v>
      </c>
      <c r="E22451">
        <v>1.7181000000000002E-2</v>
      </c>
      <c r="F22451" s="3">
        <v>2.8538999999999998E-2</v>
      </c>
      <c r="G22451">
        <v>2.8538999999999998E-2</v>
      </c>
      <c r="H22451" s="3">
        <v>3.8000000000000002E-5</v>
      </c>
      <c r="I22451">
        <v>5.3229999999999996E-3</v>
      </c>
      <c r="J22451" s="3">
        <v>3.1720999999999999E-2</v>
      </c>
    </row>
    <row r="22452" spans="1:10" x14ac:dyDescent="0.25">
      <c r="A22452" s="1">
        <v>46621</v>
      </c>
      <c r="B22452" s="2">
        <v>0.88541666666666663</v>
      </c>
      <c r="C22452">
        <v>3.4505000000000001E-2</v>
      </c>
      <c r="D22452" s="3">
        <v>1.9828999999999999E-2</v>
      </c>
      <c r="E22452">
        <v>1.6940999999999998E-2</v>
      </c>
      <c r="F22452" s="3">
        <v>2.8538999999999998E-2</v>
      </c>
      <c r="G22452">
        <v>2.8538999999999998E-2</v>
      </c>
      <c r="H22452" s="3">
        <v>0</v>
      </c>
      <c r="I22452">
        <v>4.5529999999999998E-3</v>
      </c>
      <c r="J22452" s="3">
        <v>3.1103000000000002E-2</v>
      </c>
    </row>
    <row r="22453" spans="1:10" x14ac:dyDescent="0.25">
      <c r="A22453" s="1">
        <v>46621</v>
      </c>
      <c r="B22453" s="2">
        <v>0.89583333333333337</v>
      </c>
      <c r="C22453">
        <v>3.4015000000000004E-2</v>
      </c>
      <c r="D22453" s="3">
        <v>1.9828999999999999E-2</v>
      </c>
      <c r="E22453">
        <v>1.6629999999999999E-2</v>
      </c>
      <c r="F22453" s="3">
        <v>2.8538999999999998E-2</v>
      </c>
      <c r="G22453">
        <v>2.8538999999999998E-2</v>
      </c>
      <c r="H22453" s="3">
        <v>0</v>
      </c>
      <c r="I22453">
        <v>3.8479999999999999E-3</v>
      </c>
      <c r="J22453" s="3">
        <v>3.0199999999999998E-2</v>
      </c>
    </row>
    <row r="22454" spans="1:10" x14ac:dyDescent="0.25">
      <c r="A22454" s="1">
        <v>46621</v>
      </c>
      <c r="B22454" s="2">
        <v>0.90625</v>
      </c>
      <c r="C22454">
        <v>3.3415E-2</v>
      </c>
      <c r="D22454" s="3">
        <v>1.9828999999999999E-2</v>
      </c>
      <c r="E22454">
        <v>1.6163E-2</v>
      </c>
      <c r="F22454" s="3">
        <v>2.8538999999999998E-2</v>
      </c>
      <c r="G22454">
        <v>2.8538999999999998E-2</v>
      </c>
      <c r="H22454" s="3">
        <v>0</v>
      </c>
      <c r="I22454">
        <v>2.9819999999999998E-3</v>
      </c>
      <c r="J22454" s="3">
        <v>2.9319999999999999E-2</v>
      </c>
    </row>
    <row r="22455" spans="1:10" x14ac:dyDescent="0.25">
      <c r="A22455" s="1">
        <v>46621</v>
      </c>
      <c r="B22455" s="2">
        <v>0.91666666666666663</v>
      </c>
      <c r="C22455">
        <v>3.2543999999999997E-2</v>
      </c>
      <c r="D22455" s="3">
        <v>1.9828999999999999E-2</v>
      </c>
      <c r="E22455">
        <v>1.5574999999999999E-2</v>
      </c>
      <c r="F22455" s="3">
        <v>2.8538999999999998E-2</v>
      </c>
      <c r="G22455">
        <v>2.8538999999999998E-2</v>
      </c>
      <c r="H22455" s="3">
        <v>0</v>
      </c>
      <c r="I22455">
        <v>2.333E-3</v>
      </c>
      <c r="J22455" s="3">
        <v>2.8248000000000002E-2</v>
      </c>
    </row>
    <row r="22456" spans="1:10" x14ac:dyDescent="0.25">
      <c r="A22456" s="1">
        <v>46621</v>
      </c>
      <c r="B22456" s="2">
        <v>0.92708333333333337</v>
      </c>
      <c r="C22456">
        <v>3.1392999999999997E-2</v>
      </c>
      <c r="D22456" s="3">
        <v>1.9828999999999999E-2</v>
      </c>
      <c r="E22456">
        <v>1.4926E-2</v>
      </c>
      <c r="F22456" s="3">
        <v>2.8538999999999998E-2</v>
      </c>
      <c r="G22456">
        <v>2.8538999999999998E-2</v>
      </c>
      <c r="H22456" s="3">
        <v>0</v>
      </c>
      <c r="I22456">
        <v>2.5409999999999999E-3</v>
      </c>
      <c r="J22456" s="3">
        <v>2.7327000000000001E-2</v>
      </c>
    </row>
    <row r="22457" spans="1:10" x14ac:dyDescent="0.25">
      <c r="A22457" s="1">
        <v>46621</v>
      </c>
      <c r="B22457" s="2">
        <v>0.9375</v>
      </c>
      <c r="C22457">
        <v>3.0033999999999998E-2</v>
      </c>
      <c r="D22457" s="3">
        <v>1.9828999999999999E-2</v>
      </c>
      <c r="E22457">
        <v>1.4287000000000001E-2</v>
      </c>
      <c r="F22457" s="3">
        <v>2.8538999999999998E-2</v>
      </c>
      <c r="G22457">
        <v>2.8538999999999998E-2</v>
      </c>
      <c r="H22457" s="3">
        <v>0</v>
      </c>
      <c r="I22457">
        <v>3.8639999999999998E-3</v>
      </c>
      <c r="J22457" s="3">
        <v>2.5745000000000001E-2</v>
      </c>
    </row>
    <row r="22458" spans="1:10" x14ac:dyDescent="0.25">
      <c r="A22458" s="1">
        <v>46621</v>
      </c>
      <c r="B22458" s="2">
        <v>0.94791666666666663</v>
      </c>
      <c r="C22458">
        <v>2.8611999999999999E-2</v>
      </c>
      <c r="D22458" s="3">
        <v>1.9828999999999999E-2</v>
      </c>
      <c r="E22458">
        <v>1.3704000000000001E-2</v>
      </c>
      <c r="F22458" s="3">
        <v>2.8538999999999998E-2</v>
      </c>
      <c r="G22458">
        <v>2.8538999999999998E-2</v>
      </c>
      <c r="H22458" s="3">
        <v>0</v>
      </c>
      <c r="I22458">
        <v>5.1460000000000004E-3</v>
      </c>
      <c r="J22458" s="3">
        <v>2.4679E-2</v>
      </c>
    </row>
    <row r="22459" spans="1:10" x14ac:dyDescent="0.25">
      <c r="A22459" s="1">
        <v>46621</v>
      </c>
      <c r="B22459" s="2">
        <v>0.95833333333333337</v>
      </c>
      <c r="C22459">
        <v>2.7111999999999997E-2</v>
      </c>
      <c r="D22459" s="3">
        <v>1.9828999999999999E-2</v>
      </c>
      <c r="E22459">
        <v>1.3172000000000001E-2</v>
      </c>
      <c r="F22459" s="3">
        <v>2.8538999999999998E-2</v>
      </c>
      <c r="G22459">
        <v>2.8538999999999998E-2</v>
      </c>
      <c r="H22459" s="3">
        <v>0</v>
      </c>
      <c r="I22459">
        <v>5.5069999999999997E-3</v>
      </c>
      <c r="J22459" s="3">
        <v>2.2722000000000003E-2</v>
      </c>
    </row>
    <row r="22460" spans="1:10" x14ac:dyDescent="0.25">
      <c r="A22460" s="1">
        <v>46621</v>
      </c>
      <c r="B22460" s="2">
        <v>0.96875</v>
      </c>
      <c r="C22460">
        <v>2.5670000000000002E-2</v>
      </c>
      <c r="D22460" s="3">
        <v>1.9828999999999999E-2</v>
      </c>
      <c r="E22460">
        <v>1.2752000000000001E-2</v>
      </c>
      <c r="F22460" s="3">
        <v>2.8538999999999998E-2</v>
      </c>
      <c r="G22460">
        <v>2.8538999999999998E-2</v>
      </c>
      <c r="H22460" s="3">
        <v>0</v>
      </c>
      <c r="I22460">
        <v>7.0060000000000001E-3</v>
      </c>
      <c r="J22460" s="3">
        <v>2.2129000000000003E-2</v>
      </c>
    </row>
    <row r="22461" spans="1:10" x14ac:dyDescent="0.25">
      <c r="A22461" s="1">
        <v>46621</v>
      </c>
      <c r="B22461" s="2">
        <v>0.97916666666666663</v>
      </c>
      <c r="C22461">
        <v>2.4297999999999997E-2</v>
      </c>
      <c r="D22461" s="3">
        <v>1.9828999999999999E-2</v>
      </c>
      <c r="E22461">
        <v>1.2525E-2</v>
      </c>
      <c r="F22461" s="3">
        <v>2.8538999999999998E-2</v>
      </c>
      <c r="G22461">
        <v>2.8538999999999998E-2</v>
      </c>
      <c r="H22461" s="3">
        <v>0</v>
      </c>
      <c r="I22461">
        <v>7.1019999999999998E-3</v>
      </c>
      <c r="J22461" s="3">
        <v>2.1713999999999997E-2</v>
      </c>
    </row>
    <row r="22462" spans="1:10" x14ac:dyDescent="0.25">
      <c r="A22462" s="1">
        <v>46621</v>
      </c>
      <c r="B22462" s="2">
        <v>0.98958333333333337</v>
      </c>
      <c r="C22462">
        <v>2.2914E-2</v>
      </c>
      <c r="D22462" s="3">
        <v>1.9828999999999999E-2</v>
      </c>
      <c r="E22462">
        <v>1.2853999999999999E-2</v>
      </c>
      <c r="F22462" s="3">
        <v>2.8538999999999998E-2</v>
      </c>
      <c r="G22462">
        <v>2.8538999999999998E-2</v>
      </c>
      <c r="H22462" s="3">
        <v>0</v>
      </c>
      <c r="I22462">
        <v>6.4530000000000004E-3</v>
      </c>
      <c r="J22462" s="3">
        <v>2.0661000000000002E-2</v>
      </c>
    </row>
    <row r="22463" spans="1:10" x14ac:dyDescent="0.25">
      <c r="A22463" s="1">
        <v>46622</v>
      </c>
      <c r="B22463" s="2">
        <v>0</v>
      </c>
      <c r="C22463">
        <v>2.1547999999999998E-2</v>
      </c>
      <c r="D22463" s="3">
        <v>1.9828999999999999E-2</v>
      </c>
      <c r="E22463">
        <v>1.3083000000000001E-2</v>
      </c>
      <c r="F22463" s="3">
        <v>2.8538999999999998E-2</v>
      </c>
      <c r="G22463">
        <v>2.8538999999999998E-2</v>
      </c>
      <c r="H22463" s="3">
        <v>0</v>
      </c>
      <c r="I22463">
        <v>5.659E-3</v>
      </c>
      <c r="J22463" s="3">
        <v>2.0579E-2</v>
      </c>
    </row>
    <row r="22464" spans="1:10" x14ac:dyDescent="0.25">
      <c r="A22464" s="1">
        <v>46622</v>
      </c>
      <c r="B22464" s="2">
        <v>1.0416666666666666E-2</v>
      </c>
      <c r="C22464">
        <v>2.0354000000000001E-2</v>
      </c>
      <c r="D22464" s="3">
        <v>1.9828999999999999E-2</v>
      </c>
      <c r="E22464">
        <v>1.3139E-2</v>
      </c>
      <c r="F22464" s="3">
        <v>2.8538999999999998E-2</v>
      </c>
      <c r="G22464">
        <v>2.8538999999999998E-2</v>
      </c>
      <c r="H22464" s="3">
        <v>0</v>
      </c>
      <c r="I22464">
        <v>4.4409999999999996E-3</v>
      </c>
      <c r="J22464" s="3">
        <v>2.0652999999999998E-2</v>
      </c>
    </row>
    <row r="22465" spans="1:10" x14ac:dyDescent="0.25">
      <c r="A22465" s="1">
        <v>46622</v>
      </c>
      <c r="B22465" s="2">
        <v>2.0833333333333332E-2</v>
      </c>
      <c r="C22465">
        <v>1.9435999999999998E-2</v>
      </c>
      <c r="D22465" s="3">
        <v>1.9828999999999999E-2</v>
      </c>
      <c r="E22465">
        <v>1.2616E-2</v>
      </c>
      <c r="F22465" s="3">
        <v>2.8538999999999998E-2</v>
      </c>
      <c r="G22465">
        <v>2.8538999999999998E-2</v>
      </c>
      <c r="H22465" s="3">
        <v>0</v>
      </c>
      <c r="I22465">
        <v>2.1320000000000002E-3</v>
      </c>
      <c r="J22465" s="3">
        <v>1.9639E-2</v>
      </c>
    </row>
    <row r="22466" spans="1:10" x14ac:dyDescent="0.25">
      <c r="A22466" s="1">
        <v>46622</v>
      </c>
      <c r="B22466" s="2">
        <v>3.125E-2</v>
      </c>
      <c r="C22466">
        <v>1.8742000000000002E-2</v>
      </c>
      <c r="D22466" s="3">
        <v>1.9828999999999999E-2</v>
      </c>
      <c r="E22466">
        <v>1.2143000000000001E-2</v>
      </c>
      <c r="F22466" s="3">
        <v>2.8538999999999998E-2</v>
      </c>
      <c r="G22466">
        <v>2.8538999999999998E-2</v>
      </c>
      <c r="H22466" s="3">
        <v>0</v>
      </c>
      <c r="I22466">
        <v>8.6600000000000002E-4</v>
      </c>
      <c r="J22466" s="3">
        <v>1.8938E-2</v>
      </c>
    </row>
    <row r="22467" spans="1:10" x14ac:dyDescent="0.25">
      <c r="A22467" s="1">
        <v>46622</v>
      </c>
      <c r="B22467" s="2">
        <v>4.1666666666666664E-2</v>
      </c>
      <c r="C22467">
        <v>1.8135999999999999E-2</v>
      </c>
      <c r="D22467" s="3">
        <v>1.9828999999999999E-2</v>
      </c>
      <c r="E22467">
        <v>1.1711000000000001E-2</v>
      </c>
      <c r="F22467" s="3">
        <v>2.8538999999999998E-2</v>
      </c>
      <c r="G22467">
        <v>2.8538999999999998E-2</v>
      </c>
      <c r="H22467" s="3">
        <v>0</v>
      </c>
      <c r="I22467">
        <v>1.2E-4</v>
      </c>
      <c r="J22467" s="3">
        <v>1.8782E-2</v>
      </c>
    </row>
    <row r="22468" spans="1:10" x14ac:dyDescent="0.25">
      <c r="A22468" s="1">
        <v>46622</v>
      </c>
      <c r="B22468" s="2">
        <v>5.2083333333333336E-2</v>
      </c>
      <c r="C22468">
        <v>1.7631000000000001E-2</v>
      </c>
      <c r="D22468" s="3">
        <v>1.9828999999999999E-2</v>
      </c>
      <c r="E22468">
        <v>1.1362000000000001E-2</v>
      </c>
      <c r="F22468" s="3">
        <v>2.8538999999999998E-2</v>
      </c>
      <c r="G22468">
        <v>2.8538999999999998E-2</v>
      </c>
      <c r="H22468" s="3">
        <v>0</v>
      </c>
      <c r="I22468">
        <v>2.4000000000000001E-5</v>
      </c>
      <c r="J22468" s="3">
        <v>1.8591E-2</v>
      </c>
    </row>
    <row r="22469" spans="1:10" x14ac:dyDescent="0.25">
      <c r="A22469" s="1">
        <v>46622</v>
      </c>
      <c r="B22469" s="2">
        <v>6.25E-2</v>
      </c>
      <c r="C22469">
        <v>1.7175999999999997E-2</v>
      </c>
      <c r="D22469" s="3">
        <v>1.9828999999999999E-2</v>
      </c>
      <c r="E22469">
        <v>1.1071999999999999E-2</v>
      </c>
      <c r="F22469" s="3">
        <v>2.8538999999999998E-2</v>
      </c>
      <c r="G22469">
        <v>2.8538999999999998E-2</v>
      </c>
      <c r="H22469" s="3">
        <v>0</v>
      </c>
      <c r="I22469">
        <v>1.242E-3</v>
      </c>
      <c r="J22469" s="3">
        <v>1.8364999999999999E-2</v>
      </c>
    </row>
    <row r="22470" spans="1:10" x14ac:dyDescent="0.25">
      <c r="A22470" s="1">
        <v>46622</v>
      </c>
      <c r="B22470" s="2">
        <v>7.2916666666666671E-2</v>
      </c>
      <c r="C22470">
        <v>1.6784E-2</v>
      </c>
      <c r="D22470" s="3">
        <v>1.9828999999999999E-2</v>
      </c>
      <c r="E22470">
        <v>1.0865999999999999E-2</v>
      </c>
      <c r="F22470" s="3">
        <v>2.8538999999999998E-2</v>
      </c>
      <c r="G22470">
        <v>2.8538999999999998E-2</v>
      </c>
      <c r="H22470" s="3">
        <v>0</v>
      </c>
      <c r="I22470">
        <v>1.291E-3</v>
      </c>
      <c r="J22470" s="3">
        <v>1.8725000000000002E-2</v>
      </c>
    </row>
    <row r="22471" spans="1:10" x14ac:dyDescent="0.25">
      <c r="A22471" s="1">
        <v>46622</v>
      </c>
      <c r="B22471" s="2">
        <v>8.3333333333333329E-2</v>
      </c>
      <c r="C22471">
        <v>1.6416E-2</v>
      </c>
      <c r="D22471" s="3">
        <v>1.9828999999999999E-2</v>
      </c>
      <c r="E22471">
        <v>1.0721999999999999E-2</v>
      </c>
      <c r="F22471" s="3">
        <v>2.8538999999999998E-2</v>
      </c>
      <c r="G22471">
        <v>2.8538999999999998E-2</v>
      </c>
      <c r="H22471" s="3">
        <v>0</v>
      </c>
      <c r="I22471">
        <v>1.122E-3</v>
      </c>
      <c r="J22471" s="3">
        <v>1.8446000000000001E-2</v>
      </c>
    </row>
    <row r="22472" spans="1:10" x14ac:dyDescent="0.25">
      <c r="A22472" s="1">
        <v>46622</v>
      </c>
      <c r="B22472" s="2">
        <v>9.375E-2</v>
      </c>
      <c r="C22472">
        <v>1.6105000000000001E-2</v>
      </c>
      <c r="D22472" s="3">
        <v>1.9828999999999999E-2</v>
      </c>
      <c r="E22472">
        <v>1.0653000000000001E-2</v>
      </c>
      <c r="F22472" s="3">
        <v>2.8538999999999998E-2</v>
      </c>
      <c r="G22472">
        <v>2.8538999999999998E-2</v>
      </c>
      <c r="H22472" s="3">
        <v>0</v>
      </c>
      <c r="I22472">
        <v>1.539E-3</v>
      </c>
      <c r="J22472" s="3">
        <v>1.8785E-2</v>
      </c>
    </row>
    <row r="22473" spans="1:10" x14ac:dyDescent="0.25">
      <c r="A22473" s="1">
        <v>46622</v>
      </c>
      <c r="B22473" s="2">
        <v>0.10416666666666667</v>
      </c>
      <c r="C22473">
        <v>1.5806000000000001E-2</v>
      </c>
      <c r="D22473" s="3">
        <v>1.9828999999999999E-2</v>
      </c>
      <c r="E22473">
        <v>1.0603E-2</v>
      </c>
      <c r="F22473" s="3">
        <v>2.8538999999999998E-2</v>
      </c>
      <c r="G22473">
        <v>2.8538999999999998E-2</v>
      </c>
      <c r="H22473" s="3">
        <v>0</v>
      </c>
      <c r="I22473">
        <v>1.299E-3</v>
      </c>
      <c r="J22473" s="3">
        <v>1.8658000000000001E-2</v>
      </c>
    </row>
    <row r="22474" spans="1:10" x14ac:dyDescent="0.25">
      <c r="A22474" s="1">
        <v>46622</v>
      </c>
      <c r="B22474" s="2">
        <v>0.11458333333333333</v>
      </c>
      <c r="C22474">
        <v>1.5587E-2</v>
      </c>
      <c r="D22474" s="3">
        <v>1.9828999999999999E-2</v>
      </c>
      <c r="E22474">
        <v>1.0599000000000001E-2</v>
      </c>
      <c r="F22474" s="3">
        <v>2.8538999999999998E-2</v>
      </c>
      <c r="G22474">
        <v>2.8538999999999998E-2</v>
      </c>
      <c r="H22474" s="3">
        <v>0</v>
      </c>
      <c r="I22474">
        <v>1.1460000000000001E-3</v>
      </c>
      <c r="J22474" s="3">
        <v>1.9216999999999998E-2</v>
      </c>
    </row>
    <row r="22475" spans="1:10" x14ac:dyDescent="0.25">
      <c r="A22475" s="1">
        <v>46622</v>
      </c>
      <c r="B22475" s="2">
        <v>0.125</v>
      </c>
      <c r="C22475">
        <v>1.5427E-2</v>
      </c>
      <c r="D22475" s="3">
        <v>1.9828999999999999E-2</v>
      </c>
      <c r="E22475">
        <v>1.0624E-2</v>
      </c>
      <c r="F22475" s="3">
        <v>2.8538999999999998E-2</v>
      </c>
      <c r="G22475">
        <v>2.8538999999999998E-2</v>
      </c>
      <c r="H22475" s="3">
        <v>0</v>
      </c>
      <c r="I22475">
        <v>1.531E-3</v>
      </c>
      <c r="J22475" s="3">
        <v>1.8263999999999999E-2</v>
      </c>
    </row>
    <row r="22476" spans="1:10" x14ac:dyDescent="0.25">
      <c r="A22476" s="1">
        <v>46622</v>
      </c>
      <c r="B22476" s="2">
        <v>0.13541666666666666</v>
      </c>
      <c r="C22476">
        <v>1.5346E-2</v>
      </c>
      <c r="D22476" s="3">
        <v>1.9828999999999999E-2</v>
      </c>
      <c r="E22476">
        <v>1.0728E-2</v>
      </c>
      <c r="F22476" s="3">
        <v>2.8538999999999998E-2</v>
      </c>
      <c r="G22476">
        <v>2.8538999999999998E-2</v>
      </c>
      <c r="H22476" s="3">
        <v>0</v>
      </c>
      <c r="I22476">
        <v>1.539E-3</v>
      </c>
      <c r="J22476" s="3">
        <v>1.8430999999999999E-2</v>
      </c>
    </row>
    <row r="22477" spans="1:10" x14ac:dyDescent="0.25">
      <c r="A22477" s="1">
        <v>46622</v>
      </c>
      <c r="B22477" s="2">
        <v>0.14583333333333334</v>
      </c>
      <c r="C22477">
        <v>1.5283E-2</v>
      </c>
      <c r="D22477" s="3">
        <v>1.9828999999999999E-2</v>
      </c>
      <c r="E22477">
        <v>1.089E-2</v>
      </c>
      <c r="F22477" s="3">
        <v>2.8538999999999998E-2</v>
      </c>
      <c r="G22477">
        <v>2.8538999999999998E-2</v>
      </c>
      <c r="H22477" s="3">
        <v>0</v>
      </c>
      <c r="I22477">
        <v>1.635E-3</v>
      </c>
      <c r="J22477" s="3">
        <v>1.8626E-2</v>
      </c>
    </row>
    <row r="22478" spans="1:10" x14ac:dyDescent="0.25">
      <c r="A22478" s="1">
        <v>46622</v>
      </c>
      <c r="B22478" s="2">
        <v>0.15625</v>
      </c>
      <c r="C22478">
        <v>1.5295E-2</v>
      </c>
      <c r="D22478" s="3">
        <v>1.9828999999999999E-2</v>
      </c>
      <c r="E22478">
        <v>1.1195999999999999E-2</v>
      </c>
      <c r="F22478" s="3">
        <v>2.8538999999999998E-2</v>
      </c>
      <c r="G22478">
        <v>2.8538999999999998E-2</v>
      </c>
      <c r="H22478" s="3">
        <v>0</v>
      </c>
      <c r="I22478">
        <v>2.8219999999999999E-3</v>
      </c>
      <c r="J22478" s="3">
        <v>1.8422000000000001E-2</v>
      </c>
    </row>
    <row r="22479" spans="1:10" x14ac:dyDescent="0.25">
      <c r="A22479" s="1">
        <v>46622</v>
      </c>
      <c r="B22479" s="2">
        <v>0.16666666666666666</v>
      </c>
      <c r="C22479">
        <v>1.5361000000000001E-2</v>
      </c>
      <c r="D22479" s="3">
        <v>1.9828999999999999E-2</v>
      </c>
      <c r="E22479">
        <v>1.1596E-2</v>
      </c>
      <c r="F22479" s="3">
        <v>2.8538999999999998E-2</v>
      </c>
      <c r="G22479">
        <v>2.8538999999999998E-2</v>
      </c>
      <c r="H22479" s="3">
        <v>0</v>
      </c>
      <c r="I22479">
        <v>2.637E-3</v>
      </c>
      <c r="J22479" s="3">
        <v>1.9172999999999999E-2</v>
      </c>
    </row>
    <row r="22480" spans="1:10" x14ac:dyDescent="0.25">
      <c r="A22480" s="1">
        <v>46622</v>
      </c>
      <c r="B22480" s="2">
        <v>0.17708333333333334</v>
      </c>
      <c r="C22480">
        <v>1.5489000000000001E-2</v>
      </c>
      <c r="D22480" s="3">
        <v>1.9828999999999999E-2</v>
      </c>
      <c r="E22480">
        <v>1.2064999999999999E-2</v>
      </c>
      <c r="F22480" s="3">
        <v>2.8538999999999998E-2</v>
      </c>
      <c r="G22480">
        <v>2.8538999999999998E-2</v>
      </c>
      <c r="H22480" s="3">
        <v>0</v>
      </c>
      <c r="I22480">
        <v>3.375E-3</v>
      </c>
      <c r="J22480" s="3">
        <v>1.9800999999999999E-2</v>
      </c>
    </row>
    <row r="22481" spans="1:10" x14ac:dyDescent="0.25">
      <c r="A22481" s="1">
        <v>46622</v>
      </c>
      <c r="B22481" s="2">
        <v>0.1875</v>
      </c>
      <c r="C22481">
        <v>1.5644999999999999E-2</v>
      </c>
      <c r="D22481" s="3">
        <v>1.9828999999999999E-2</v>
      </c>
      <c r="E22481">
        <v>1.2416999999999999E-2</v>
      </c>
      <c r="F22481" s="3">
        <v>2.8538999999999998E-2</v>
      </c>
      <c r="G22481">
        <v>2.8538999999999998E-2</v>
      </c>
      <c r="H22481" s="3">
        <v>0</v>
      </c>
      <c r="I22481">
        <v>3.1580000000000002E-3</v>
      </c>
      <c r="J22481" s="3">
        <v>1.9873000000000002E-2</v>
      </c>
    </row>
    <row r="22482" spans="1:10" x14ac:dyDescent="0.25">
      <c r="A22482" s="1">
        <v>46622</v>
      </c>
      <c r="B22482" s="2">
        <v>0.19791666666666666</v>
      </c>
      <c r="C22482">
        <v>1.6011000000000001E-2</v>
      </c>
      <c r="D22482" s="3">
        <v>1.9828999999999999E-2</v>
      </c>
      <c r="E22482">
        <v>1.2711E-2</v>
      </c>
      <c r="F22482" s="3">
        <v>2.8538999999999998E-2</v>
      </c>
      <c r="G22482">
        <v>2.8538999999999998E-2</v>
      </c>
      <c r="H22482" s="3">
        <v>0</v>
      </c>
      <c r="I22482">
        <v>2.8939999999999999E-3</v>
      </c>
      <c r="J22482" s="3">
        <v>1.9802E-2</v>
      </c>
    </row>
    <row r="22483" spans="1:10" x14ac:dyDescent="0.25">
      <c r="A22483" s="1">
        <v>46622</v>
      </c>
      <c r="B22483" s="2">
        <v>0.20833333333333334</v>
      </c>
      <c r="C22483">
        <v>1.6504000000000001E-2</v>
      </c>
      <c r="D22483" s="3">
        <v>1.9828999999999999E-2</v>
      </c>
      <c r="E22483">
        <v>1.2824E-2</v>
      </c>
      <c r="F22483" s="3">
        <v>2.8538999999999998E-2</v>
      </c>
      <c r="G22483">
        <v>2.8538999999999998E-2</v>
      </c>
      <c r="H22483" s="3">
        <v>0</v>
      </c>
      <c r="I22483">
        <v>3.078E-3</v>
      </c>
      <c r="J22483" s="3">
        <v>2.1016E-2</v>
      </c>
    </row>
    <row r="22484" spans="1:10" x14ac:dyDescent="0.25">
      <c r="A22484" s="1">
        <v>46622</v>
      </c>
      <c r="B22484" s="2">
        <v>0.21875</v>
      </c>
      <c r="C22484">
        <v>1.7170999999999999E-2</v>
      </c>
      <c r="D22484" s="3">
        <v>1.9828999999999999E-2</v>
      </c>
      <c r="E22484">
        <v>1.2945999999999999E-2</v>
      </c>
      <c r="F22484" s="3">
        <v>2.8538999999999998E-2</v>
      </c>
      <c r="G22484">
        <v>2.8538999999999998E-2</v>
      </c>
      <c r="H22484" s="3">
        <v>0</v>
      </c>
      <c r="I22484">
        <v>3.96E-3</v>
      </c>
      <c r="J22484" s="3">
        <v>2.1575E-2</v>
      </c>
    </row>
    <row r="22485" spans="1:10" x14ac:dyDescent="0.25">
      <c r="A22485" s="1">
        <v>46622</v>
      </c>
      <c r="B22485" s="2">
        <v>0.22916666666666666</v>
      </c>
      <c r="C22485">
        <v>1.7888000000000001E-2</v>
      </c>
      <c r="D22485" s="3">
        <v>1.9828999999999999E-2</v>
      </c>
      <c r="E22485">
        <v>1.3068E-2</v>
      </c>
      <c r="F22485" s="3">
        <v>2.8538999999999998E-2</v>
      </c>
      <c r="G22485">
        <v>2.8538999999999998E-2</v>
      </c>
      <c r="H22485" s="3">
        <v>0</v>
      </c>
      <c r="I22485">
        <v>4.385E-3</v>
      </c>
      <c r="J22485" s="3">
        <v>2.2687000000000002E-2</v>
      </c>
    </row>
    <row r="22486" spans="1:10" x14ac:dyDescent="0.25">
      <c r="A22486" s="1">
        <v>46622</v>
      </c>
      <c r="B22486" s="2">
        <v>0.23958333333333334</v>
      </c>
      <c r="C22486">
        <v>1.8941E-2</v>
      </c>
      <c r="D22486" s="3">
        <v>1.9828999999999999E-2</v>
      </c>
      <c r="E22486">
        <v>1.3605000000000001E-2</v>
      </c>
      <c r="F22486" s="3">
        <v>2.8538999999999998E-2</v>
      </c>
      <c r="G22486">
        <v>2.8538999999999998E-2</v>
      </c>
      <c r="H22486" s="3">
        <v>0</v>
      </c>
      <c r="I22486">
        <v>5.5789999999999998E-3</v>
      </c>
      <c r="J22486" s="3">
        <v>2.2797999999999999E-2</v>
      </c>
    </row>
    <row r="22487" spans="1:10" x14ac:dyDescent="0.25">
      <c r="A22487" s="1">
        <v>46622</v>
      </c>
      <c r="B22487" s="2">
        <v>0.25</v>
      </c>
      <c r="C22487">
        <v>2.0087000000000001E-2</v>
      </c>
      <c r="D22487" s="3">
        <v>1.9828999999999999E-2</v>
      </c>
      <c r="E22487">
        <v>1.451E-2</v>
      </c>
      <c r="F22487" s="3">
        <v>2.8538999999999998E-2</v>
      </c>
      <c r="G22487">
        <v>2.8538999999999998E-2</v>
      </c>
      <c r="H22487" s="3">
        <v>0</v>
      </c>
      <c r="I22487">
        <v>7.1019999999999998E-3</v>
      </c>
      <c r="J22487" s="3">
        <v>2.4507000000000001E-2</v>
      </c>
    </row>
    <row r="22488" spans="1:10" x14ac:dyDescent="0.25">
      <c r="A22488" s="1">
        <v>46622</v>
      </c>
      <c r="B22488" s="2">
        <v>0.26041666666666669</v>
      </c>
      <c r="C22488">
        <v>2.1264999999999999E-2</v>
      </c>
      <c r="D22488" s="3">
        <v>1.9828999999999999E-2</v>
      </c>
      <c r="E22488">
        <v>1.5984999999999999E-2</v>
      </c>
      <c r="F22488" s="3">
        <v>2.8538999999999998E-2</v>
      </c>
      <c r="G22488">
        <v>2.8538999999999998E-2</v>
      </c>
      <c r="H22488" s="3">
        <v>0</v>
      </c>
      <c r="I22488">
        <v>9.7959999999999992E-3</v>
      </c>
      <c r="J22488" s="3">
        <v>2.4013000000000003E-2</v>
      </c>
    </row>
    <row r="22489" spans="1:10" x14ac:dyDescent="0.25">
      <c r="A22489" s="1">
        <v>46622</v>
      </c>
      <c r="B22489" s="2">
        <v>0.27083333333333331</v>
      </c>
      <c r="C22489">
        <v>2.2170000000000002E-2</v>
      </c>
      <c r="D22489" s="3">
        <v>1.9828999999999999E-2</v>
      </c>
      <c r="E22489">
        <v>1.7947999999999999E-2</v>
      </c>
      <c r="F22489" s="3">
        <v>2.8538999999999998E-2</v>
      </c>
      <c r="G22489">
        <v>2.8538999999999998E-2</v>
      </c>
      <c r="H22489" s="3">
        <v>1.4100000000000001E-4</v>
      </c>
      <c r="I22489">
        <v>1.1214E-2</v>
      </c>
      <c r="J22489" s="3">
        <v>2.2491000000000001E-2</v>
      </c>
    </row>
    <row r="22490" spans="1:10" x14ac:dyDescent="0.25">
      <c r="A22490" s="1">
        <v>46622</v>
      </c>
      <c r="B22490" s="2">
        <v>0.28125</v>
      </c>
      <c r="C22490">
        <v>2.2884000000000002E-2</v>
      </c>
      <c r="D22490" s="3">
        <v>1.9828999999999999E-2</v>
      </c>
      <c r="E22490">
        <v>2.0601999999999999E-2</v>
      </c>
      <c r="F22490" s="3">
        <v>2.8538999999999998E-2</v>
      </c>
      <c r="G22490">
        <v>2.8538999999999998E-2</v>
      </c>
      <c r="H22490" s="3">
        <v>8.5599999999999999E-4</v>
      </c>
      <c r="I22490">
        <v>1.0677000000000001E-2</v>
      </c>
      <c r="J22490" s="3">
        <v>1.9009000000000002E-2</v>
      </c>
    </row>
    <row r="22491" spans="1:10" x14ac:dyDescent="0.25">
      <c r="A22491" s="1">
        <v>46622</v>
      </c>
      <c r="B22491" s="2">
        <v>0.29166666666666669</v>
      </c>
      <c r="C22491">
        <v>2.3223000000000001E-2</v>
      </c>
      <c r="D22491" s="3">
        <v>1.9828999999999999E-2</v>
      </c>
      <c r="E22491">
        <v>2.3890999999999999E-2</v>
      </c>
      <c r="F22491" s="3">
        <v>2.8538999999999998E-2</v>
      </c>
      <c r="G22491">
        <v>2.8538999999999998E-2</v>
      </c>
      <c r="H22491" s="3">
        <v>2.2720000000000001E-3</v>
      </c>
      <c r="I22491">
        <v>1.0814000000000001E-2</v>
      </c>
      <c r="J22491" s="3">
        <v>1.6586E-2</v>
      </c>
    </row>
    <row r="22492" spans="1:10" x14ac:dyDescent="0.25">
      <c r="A22492" s="1">
        <v>46622</v>
      </c>
      <c r="B22492" s="2">
        <v>0.30208333333333331</v>
      </c>
      <c r="C22492">
        <v>2.3084E-2</v>
      </c>
      <c r="D22492" s="3">
        <v>1.9828999999999999E-2</v>
      </c>
      <c r="E22492">
        <v>2.7768000000000001E-2</v>
      </c>
      <c r="F22492" s="3">
        <v>2.8538999999999998E-2</v>
      </c>
      <c r="G22492">
        <v>2.8538999999999998E-2</v>
      </c>
      <c r="H22492" s="3">
        <v>4.3319999999999999E-3</v>
      </c>
      <c r="I22492">
        <v>8.1650000000000004E-3</v>
      </c>
      <c r="J22492" s="3">
        <v>1.5174E-2</v>
      </c>
    </row>
    <row r="22493" spans="1:10" x14ac:dyDescent="0.25">
      <c r="A22493" s="1">
        <v>46622</v>
      </c>
      <c r="B22493" s="2">
        <v>0.3125</v>
      </c>
      <c r="C22493">
        <v>2.2472000000000002E-2</v>
      </c>
      <c r="D22493" s="3">
        <v>1.9828999999999999E-2</v>
      </c>
      <c r="E22493">
        <v>3.2168000000000002E-2</v>
      </c>
      <c r="F22493" s="3">
        <v>2.8538999999999998E-2</v>
      </c>
      <c r="G22493">
        <v>2.8538999999999998E-2</v>
      </c>
      <c r="H22493" s="3">
        <v>7.0200000000000002E-3</v>
      </c>
      <c r="I22493">
        <v>6.4790000000000004E-3</v>
      </c>
      <c r="J22493" s="3">
        <v>1.2761E-2</v>
      </c>
    </row>
    <row r="22494" spans="1:10" x14ac:dyDescent="0.25">
      <c r="A22494" s="1">
        <v>46622</v>
      </c>
      <c r="B22494" s="2">
        <v>0.32291666666666669</v>
      </c>
      <c r="C22494">
        <v>2.1600999999999999E-2</v>
      </c>
      <c r="D22494" s="3">
        <v>1.9828999999999999E-2</v>
      </c>
      <c r="E22494">
        <v>3.7131999999999998E-2</v>
      </c>
      <c r="F22494" s="3">
        <v>2.8538999999999998E-2</v>
      </c>
      <c r="G22494">
        <v>2.8538999999999998E-2</v>
      </c>
      <c r="H22494" s="3">
        <v>1.0303E-2</v>
      </c>
      <c r="I22494">
        <v>7.9089999999999994E-3</v>
      </c>
      <c r="J22494" s="3">
        <v>1.1930999999999999E-2</v>
      </c>
    </row>
    <row r="22495" spans="1:10" x14ac:dyDescent="0.25">
      <c r="A22495" s="1">
        <v>46622</v>
      </c>
      <c r="B22495" s="2">
        <v>0.33333333333333331</v>
      </c>
      <c r="C22495">
        <v>2.0594000000000001E-2</v>
      </c>
      <c r="D22495" s="3">
        <v>1.9828999999999999E-2</v>
      </c>
      <c r="E22495">
        <v>4.2412999999999999E-2</v>
      </c>
      <c r="F22495" s="3">
        <v>2.8538999999999998E-2</v>
      </c>
      <c r="G22495">
        <v>2.8538999999999998E-2</v>
      </c>
      <c r="H22495" s="3">
        <v>1.4151E-2</v>
      </c>
      <c r="I22495">
        <v>1.061E-2</v>
      </c>
      <c r="J22495" s="3">
        <v>1.1474E-2</v>
      </c>
    </row>
    <row r="22496" spans="1:10" x14ac:dyDescent="0.25">
      <c r="A22496" s="1">
        <v>46622</v>
      </c>
      <c r="B22496" s="2">
        <v>0.34375</v>
      </c>
      <c r="C22496">
        <v>1.9539000000000001E-2</v>
      </c>
      <c r="D22496" s="3">
        <v>1.9828999999999999E-2</v>
      </c>
      <c r="E22496">
        <v>4.7608999999999999E-2</v>
      </c>
      <c r="F22496" s="3">
        <v>2.8538999999999998E-2</v>
      </c>
      <c r="G22496">
        <v>2.8538999999999998E-2</v>
      </c>
      <c r="H22496" s="3">
        <v>1.8551999999999999E-2</v>
      </c>
      <c r="I22496">
        <v>1.0244E-2</v>
      </c>
      <c r="J22496" s="3">
        <v>1.0353999999999999E-2</v>
      </c>
    </row>
    <row r="22497" spans="1:10" x14ac:dyDescent="0.25">
      <c r="A22497" s="1">
        <v>46622</v>
      </c>
      <c r="B22497" s="2">
        <v>0.35416666666666669</v>
      </c>
      <c r="C22497">
        <v>1.8544000000000001E-2</v>
      </c>
      <c r="D22497" s="3">
        <v>1.9828999999999999E-2</v>
      </c>
      <c r="E22497">
        <v>5.2121000000000001E-2</v>
      </c>
      <c r="F22497" s="3">
        <v>2.8538999999999998E-2</v>
      </c>
      <c r="G22497">
        <v>2.8538999999999998E-2</v>
      </c>
      <c r="H22497" s="3">
        <v>2.3504000000000001E-2</v>
      </c>
      <c r="I22497">
        <v>7.5030000000000001E-3</v>
      </c>
      <c r="J22497" s="3">
        <v>9.8529999999999989E-3</v>
      </c>
    </row>
    <row r="22498" spans="1:10" x14ac:dyDescent="0.25">
      <c r="A22498" s="1">
        <v>46622</v>
      </c>
      <c r="B22498" s="2">
        <v>0.36458333333333331</v>
      </c>
      <c r="C22498">
        <v>1.7809000000000002E-2</v>
      </c>
      <c r="D22498" s="3">
        <v>1.9828999999999999E-2</v>
      </c>
      <c r="E22498">
        <v>5.5541E-2</v>
      </c>
      <c r="F22498" s="3">
        <v>2.8538999999999998E-2</v>
      </c>
      <c r="G22498">
        <v>2.8538999999999998E-2</v>
      </c>
      <c r="H22498" s="3">
        <v>2.8813999999999999E-2</v>
      </c>
      <c r="I22498">
        <v>7.2950000000000003E-3</v>
      </c>
      <c r="J22498" s="3">
        <v>8.8599999999999998E-3</v>
      </c>
    </row>
    <row r="22499" spans="1:10" x14ac:dyDescent="0.25">
      <c r="A22499" s="1">
        <v>46622</v>
      </c>
      <c r="B22499" s="2">
        <v>0.375</v>
      </c>
      <c r="C22499">
        <v>1.7402999999999998E-2</v>
      </c>
      <c r="D22499" s="3">
        <v>1.9828999999999999E-2</v>
      </c>
      <c r="E22499">
        <v>5.7621000000000006E-2</v>
      </c>
      <c r="F22499" s="3">
        <v>2.8538999999999998E-2</v>
      </c>
      <c r="G22499">
        <v>2.8538999999999998E-2</v>
      </c>
      <c r="H22499" s="3">
        <v>3.4507999999999997E-2</v>
      </c>
      <c r="I22499">
        <v>7.0489999999999997E-3</v>
      </c>
      <c r="J22499" s="3">
        <v>8.77E-3</v>
      </c>
    </row>
    <row r="22500" spans="1:10" x14ac:dyDescent="0.25">
      <c r="A22500" s="1">
        <v>46622</v>
      </c>
      <c r="B22500" s="2">
        <v>0.38541666666666669</v>
      </c>
      <c r="C22500">
        <v>1.7280999999999998E-2</v>
      </c>
      <c r="D22500" s="3">
        <v>1.9828999999999999E-2</v>
      </c>
      <c r="E22500">
        <v>5.8542999999999998E-2</v>
      </c>
      <c r="F22500" s="3">
        <v>2.8538999999999998E-2</v>
      </c>
      <c r="G22500">
        <v>2.8538999999999998E-2</v>
      </c>
      <c r="H22500" s="3">
        <v>4.0535000000000002E-2</v>
      </c>
      <c r="I22500">
        <v>5.9699999999999996E-3</v>
      </c>
      <c r="J22500" s="3">
        <v>7.8750000000000001E-3</v>
      </c>
    </row>
    <row r="22501" spans="1:10" x14ac:dyDescent="0.25">
      <c r="A22501" s="1">
        <v>46622</v>
      </c>
      <c r="B22501" s="2">
        <v>0.39583333333333331</v>
      </c>
      <c r="C22501">
        <v>1.7324000000000003E-2</v>
      </c>
      <c r="D22501" s="3">
        <v>1.9828999999999999E-2</v>
      </c>
      <c r="E22501">
        <v>5.8686999999999996E-2</v>
      </c>
      <c r="F22501" s="3">
        <v>2.8538999999999998E-2</v>
      </c>
      <c r="G22501">
        <v>2.8538999999999998E-2</v>
      </c>
      <c r="H22501" s="3">
        <v>4.6847E-2</v>
      </c>
      <c r="I22501">
        <v>4.6829999999999997E-3</v>
      </c>
      <c r="J22501" s="3">
        <v>6.7629999999999999E-3</v>
      </c>
    </row>
    <row r="22502" spans="1:10" x14ac:dyDescent="0.25">
      <c r="A22502" s="1">
        <v>46622</v>
      </c>
      <c r="B22502" s="2">
        <v>0.40625</v>
      </c>
      <c r="C22502">
        <v>1.7474E-2</v>
      </c>
      <c r="D22502" s="3">
        <v>1.9828999999999999E-2</v>
      </c>
      <c r="E22502">
        <v>5.8730999999999998E-2</v>
      </c>
      <c r="F22502" s="3">
        <v>2.8538999999999998E-2</v>
      </c>
      <c r="G22502">
        <v>2.8538999999999998E-2</v>
      </c>
      <c r="H22502" s="3">
        <v>5.3386999999999997E-2</v>
      </c>
      <c r="I22502">
        <v>4.0879999999999996E-3</v>
      </c>
      <c r="J22502" s="3">
        <v>6.4840000000000002E-3</v>
      </c>
    </row>
    <row r="22503" spans="1:10" x14ac:dyDescent="0.25">
      <c r="A22503" s="1">
        <v>46622</v>
      </c>
      <c r="B22503" s="2">
        <v>0.41666666666666669</v>
      </c>
      <c r="C22503">
        <v>1.7588999999999997E-2</v>
      </c>
      <c r="D22503" s="3">
        <v>1.9828999999999999E-2</v>
      </c>
      <c r="E22503">
        <v>5.8705E-2</v>
      </c>
      <c r="F22503" s="3">
        <v>2.8538999999999998E-2</v>
      </c>
      <c r="G22503">
        <v>2.8538999999999998E-2</v>
      </c>
      <c r="H22503" s="3">
        <v>6.0045000000000001E-2</v>
      </c>
      <c r="I22503">
        <v>3.8379999999999998E-3</v>
      </c>
      <c r="J22503" s="3">
        <v>5.9370000000000004E-3</v>
      </c>
    </row>
    <row r="22504" spans="1:10" x14ac:dyDescent="0.25">
      <c r="A22504" s="1">
        <v>46622</v>
      </c>
      <c r="B22504" s="2">
        <v>0.42708333333333331</v>
      </c>
      <c r="C22504">
        <v>1.7606E-2</v>
      </c>
      <c r="D22504" s="3">
        <v>1.9828999999999999E-2</v>
      </c>
      <c r="E22504">
        <v>5.8698E-2</v>
      </c>
      <c r="F22504" s="3">
        <v>2.8538999999999998E-2</v>
      </c>
      <c r="G22504">
        <v>2.8538999999999998E-2</v>
      </c>
      <c r="H22504" s="3">
        <v>6.6776000000000002E-2</v>
      </c>
      <c r="I22504">
        <v>3.179E-3</v>
      </c>
      <c r="J22504" s="3">
        <v>5.5149999999999999E-3</v>
      </c>
    </row>
    <row r="22505" spans="1:10" x14ac:dyDescent="0.25">
      <c r="A22505" s="1">
        <v>46622</v>
      </c>
      <c r="B22505" s="2">
        <v>0.4375</v>
      </c>
      <c r="C22505">
        <v>1.7554E-2</v>
      </c>
      <c r="D22505" s="3">
        <v>1.9828999999999999E-2</v>
      </c>
      <c r="E22505">
        <v>5.8612000000000004E-2</v>
      </c>
      <c r="F22505" s="3">
        <v>2.8538999999999998E-2</v>
      </c>
      <c r="G22505">
        <v>2.8538999999999998E-2</v>
      </c>
      <c r="H22505" s="3">
        <v>7.3498999999999995E-2</v>
      </c>
      <c r="I22505">
        <v>3.0170000000000002E-3</v>
      </c>
      <c r="J22505" s="3">
        <v>5.1920000000000004E-3</v>
      </c>
    </row>
    <row r="22506" spans="1:10" x14ac:dyDescent="0.25">
      <c r="A22506" s="1">
        <v>46622</v>
      </c>
      <c r="B22506" s="2">
        <v>0.44791666666666669</v>
      </c>
      <c r="C22506">
        <v>1.7547999999999998E-2</v>
      </c>
      <c r="D22506" s="3">
        <v>1.9828999999999999E-2</v>
      </c>
      <c r="E22506">
        <v>5.8545E-2</v>
      </c>
      <c r="F22506" s="3">
        <v>2.8538999999999998E-2</v>
      </c>
      <c r="G22506">
        <v>2.8538999999999998E-2</v>
      </c>
      <c r="H22506" s="3">
        <v>8.0646999999999996E-2</v>
      </c>
      <c r="I22506">
        <v>3.0639999999999999E-3</v>
      </c>
      <c r="J22506" s="3">
        <v>4.9779999999999998E-3</v>
      </c>
    </row>
    <row r="22507" spans="1:10" x14ac:dyDescent="0.25">
      <c r="A22507" s="1">
        <v>46622</v>
      </c>
      <c r="B22507" s="2">
        <v>0.45833333333333331</v>
      </c>
      <c r="C22507">
        <v>1.7702000000000002E-2</v>
      </c>
      <c r="D22507" s="3">
        <v>1.9828999999999999E-2</v>
      </c>
      <c r="E22507">
        <v>5.8466999999999998E-2</v>
      </c>
      <c r="F22507" s="3">
        <v>2.8538999999999998E-2</v>
      </c>
      <c r="G22507">
        <v>2.8538999999999998E-2</v>
      </c>
      <c r="H22507" s="3">
        <v>8.8034000000000001E-2</v>
      </c>
      <c r="I22507">
        <v>1.2620000000000001E-3</v>
      </c>
      <c r="J22507" s="3">
        <v>5.2100000000000002E-3</v>
      </c>
    </row>
    <row r="22508" spans="1:10" x14ac:dyDescent="0.25">
      <c r="A22508" s="1">
        <v>46622</v>
      </c>
      <c r="B22508" s="2">
        <v>0.46875</v>
      </c>
      <c r="C22508">
        <v>1.7992999999999999E-2</v>
      </c>
      <c r="D22508" s="3">
        <v>1.9828999999999999E-2</v>
      </c>
      <c r="E22508">
        <v>5.8076999999999997E-2</v>
      </c>
      <c r="F22508" s="3">
        <v>2.8538999999999998E-2</v>
      </c>
      <c r="G22508">
        <v>2.8538999999999998E-2</v>
      </c>
      <c r="H22508" s="3">
        <v>9.4650999999999999E-2</v>
      </c>
      <c r="I22508">
        <v>8.4800000000000001E-4</v>
      </c>
      <c r="J22508" s="3">
        <v>4.6569999999999997E-3</v>
      </c>
    </row>
    <row r="22509" spans="1:10" x14ac:dyDescent="0.25">
      <c r="A22509" s="1">
        <v>46622</v>
      </c>
      <c r="B22509" s="2">
        <v>0.47916666666666669</v>
      </c>
      <c r="C22509">
        <v>1.8433000000000001E-2</v>
      </c>
      <c r="D22509" s="3">
        <v>1.9828999999999999E-2</v>
      </c>
      <c r="E22509">
        <v>5.7362000000000003E-2</v>
      </c>
      <c r="F22509" s="3">
        <v>2.8538999999999998E-2</v>
      </c>
      <c r="G22509">
        <v>2.8538999999999998E-2</v>
      </c>
      <c r="H22509" s="3">
        <v>0.100787</v>
      </c>
      <c r="I22509">
        <v>1.64E-3</v>
      </c>
      <c r="J22509" s="3">
        <v>4.7830000000000008E-3</v>
      </c>
    </row>
    <row r="22510" spans="1:10" x14ac:dyDescent="0.25">
      <c r="A22510" s="1">
        <v>46622</v>
      </c>
      <c r="B22510" s="2">
        <v>0.48958333333333331</v>
      </c>
      <c r="C22510">
        <v>1.9040999999999999E-2</v>
      </c>
      <c r="D22510" s="3">
        <v>1.9828999999999999E-2</v>
      </c>
      <c r="E22510">
        <v>5.6358999999999999E-2</v>
      </c>
      <c r="F22510" s="3">
        <v>2.8538999999999998E-2</v>
      </c>
      <c r="G22510">
        <v>2.8538999999999998E-2</v>
      </c>
      <c r="H22510" s="3">
        <v>0.10660699999999999</v>
      </c>
      <c r="I22510">
        <v>2.4350000000000001E-3</v>
      </c>
      <c r="J22510" s="3">
        <v>5.1210000000000006E-3</v>
      </c>
    </row>
    <row r="22511" spans="1:10" x14ac:dyDescent="0.25">
      <c r="A22511" s="1">
        <v>46622</v>
      </c>
      <c r="B22511" s="2">
        <v>0.5</v>
      </c>
      <c r="C22511">
        <v>1.9769999999999999E-2</v>
      </c>
      <c r="D22511" s="3">
        <v>1.9828999999999999E-2</v>
      </c>
      <c r="E22511">
        <v>5.5043000000000002E-2</v>
      </c>
      <c r="F22511" s="3">
        <v>2.8538999999999998E-2</v>
      </c>
      <c r="G22511">
        <v>2.8538999999999998E-2</v>
      </c>
      <c r="H22511" s="3">
        <v>0.11206000000000001</v>
      </c>
      <c r="I22511">
        <v>3.0240000000000002E-3</v>
      </c>
      <c r="J22511" s="3">
        <v>4.8700000000000002E-3</v>
      </c>
    </row>
    <row r="22512" spans="1:10" x14ac:dyDescent="0.25">
      <c r="A22512" s="1">
        <v>46622</v>
      </c>
      <c r="B22512" s="2">
        <v>0.51041666666666663</v>
      </c>
      <c r="C22512">
        <v>2.0550000000000002E-2</v>
      </c>
      <c r="D22512" s="3">
        <v>1.9828999999999999E-2</v>
      </c>
      <c r="E22512">
        <v>5.3331999999999997E-2</v>
      </c>
      <c r="F22512" s="3">
        <v>2.8538999999999998E-2</v>
      </c>
      <c r="G22512">
        <v>2.8538999999999998E-2</v>
      </c>
      <c r="H22512" s="3">
        <v>0.117105</v>
      </c>
      <c r="I22512">
        <v>1.696E-3</v>
      </c>
      <c r="J22512" s="3">
        <v>4.8589999999999996E-3</v>
      </c>
    </row>
    <row r="22513" spans="1:10" x14ac:dyDescent="0.25">
      <c r="A22513" s="1">
        <v>46622</v>
      </c>
      <c r="B22513" s="2">
        <v>0.52083333333333337</v>
      </c>
      <c r="C22513">
        <v>2.1254000000000002E-2</v>
      </c>
      <c r="D22513" s="3">
        <v>1.9828999999999999E-2</v>
      </c>
      <c r="E22513">
        <v>5.1195999999999998E-2</v>
      </c>
      <c r="F22513" s="3">
        <v>2.8538999999999998E-2</v>
      </c>
      <c r="G22513">
        <v>2.8538999999999998E-2</v>
      </c>
      <c r="H22513" s="3">
        <v>0.121087</v>
      </c>
      <c r="I22513">
        <v>2.5590000000000001E-3</v>
      </c>
      <c r="J22513" s="3">
        <v>4.4050000000000001E-3</v>
      </c>
    </row>
    <row r="22514" spans="1:10" x14ac:dyDescent="0.25">
      <c r="A22514" s="1">
        <v>46622</v>
      </c>
      <c r="B22514" s="2">
        <v>0.53125</v>
      </c>
      <c r="C22514">
        <v>2.1873E-2</v>
      </c>
      <c r="D22514" s="3">
        <v>1.9828999999999999E-2</v>
      </c>
      <c r="E22514">
        <v>4.8832E-2</v>
      </c>
      <c r="F22514" s="3">
        <v>2.8538999999999998E-2</v>
      </c>
      <c r="G22514">
        <v>2.8538999999999998E-2</v>
      </c>
      <c r="H22514" s="3">
        <v>0.124462</v>
      </c>
      <c r="I22514">
        <v>3.1649999999999998E-3</v>
      </c>
      <c r="J22514" s="3">
        <v>4.3639999999999998E-3</v>
      </c>
    </row>
    <row r="22515" spans="1:10" x14ac:dyDescent="0.25">
      <c r="A22515" s="1">
        <v>46622</v>
      </c>
      <c r="B22515" s="2">
        <v>0.54166666666666663</v>
      </c>
      <c r="C22515">
        <v>2.2407E-2</v>
      </c>
      <c r="D22515" s="3">
        <v>1.9828999999999999E-2</v>
      </c>
      <c r="E22515">
        <v>4.6552999999999997E-2</v>
      </c>
      <c r="F22515" s="3">
        <v>2.8538999999999998E-2</v>
      </c>
      <c r="G22515">
        <v>2.8538999999999998E-2</v>
      </c>
      <c r="H22515" s="3">
        <v>0.127193</v>
      </c>
      <c r="I22515">
        <v>3.9870000000000001E-3</v>
      </c>
      <c r="J22515" s="3">
        <v>3.9789999999999999E-3</v>
      </c>
    </row>
    <row r="22516" spans="1:10" x14ac:dyDescent="0.25">
      <c r="A22516" s="1">
        <v>46622</v>
      </c>
      <c r="B22516" s="2">
        <v>0.55208333333333337</v>
      </c>
      <c r="C22516">
        <v>2.2795000000000003E-2</v>
      </c>
      <c r="D22516" s="3">
        <v>1.9828999999999999E-2</v>
      </c>
      <c r="E22516">
        <v>4.4523E-2</v>
      </c>
      <c r="F22516" s="3">
        <v>2.8538999999999998E-2</v>
      </c>
      <c r="G22516">
        <v>2.8538999999999998E-2</v>
      </c>
      <c r="H22516" s="3">
        <v>0.129912</v>
      </c>
      <c r="I22516">
        <v>3.4099999999999998E-3</v>
      </c>
      <c r="J22516" s="3">
        <v>3.8159999999999999E-3</v>
      </c>
    </row>
    <row r="22517" spans="1:10" x14ac:dyDescent="0.25">
      <c r="A22517" s="1">
        <v>46622</v>
      </c>
      <c r="B22517" s="2">
        <v>0.5625</v>
      </c>
      <c r="C22517">
        <v>2.3009000000000002E-2</v>
      </c>
      <c r="D22517" s="3">
        <v>1.9828999999999999E-2</v>
      </c>
      <c r="E22517">
        <v>4.3098999999999998E-2</v>
      </c>
      <c r="F22517" s="3">
        <v>2.8538999999999998E-2</v>
      </c>
      <c r="G22517">
        <v>2.8538999999999998E-2</v>
      </c>
      <c r="H22517" s="3">
        <v>0.13142400000000001</v>
      </c>
      <c r="I22517">
        <v>4.5450000000000004E-3</v>
      </c>
      <c r="J22517" s="3">
        <v>4.1929999999999997E-3</v>
      </c>
    </row>
    <row r="22518" spans="1:10" x14ac:dyDescent="0.25">
      <c r="A22518" s="1">
        <v>46622</v>
      </c>
      <c r="B22518" s="2">
        <v>0.57291666666666663</v>
      </c>
      <c r="C22518">
        <v>2.3007000000000003E-2</v>
      </c>
      <c r="D22518" s="3">
        <v>1.9828999999999999E-2</v>
      </c>
      <c r="E22518">
        <v>4.2523999999999999E-2</v>
      </c>
      <c r="F22518" s="3">
        <v>2.8538999999999998E-2</v>
      </c>
      <c r="G22518">
        <v>2.8538999999999998E-2</v>
      </c>
      <c r="H22518" s="3">
        <v>0.13192599999999999</v>
      </c>
      <c r="I22518">
        <v>5.6820000000000004E-3</v>
      </c>
      <c r="J22518" s="3">
        <v>4.0309999999999999E-3</v>
      </c>
    </row>
    <row r="22519" spans="1:10" x14ac:dyDescent="0.25">
      <c r="A22519" s="1">
        <v>46622</v>
      </c>
      <c r="B22519" s="2">
        <v>0.58333333333333337</v>
      </c>
      <c r="C22519">
        <v>2.2796E-2</v>
      </c>
      <c r="D22519" s="3">
        <v>1.9828999999999999E-2</v>
      </c>
      <c r="E22519">
        <v>4.2851999999999994E-2</v>
      </c>
      <c r="F22519" s="3">
        <v>2.8538999999999998E-2</v>
      </c>
      <c r="G22519">
        <v>2.8538999999999998E-2</v>
      </c>
      <c r="H22519" s="3">
        <v>0.13117699999999999</v>
      </c>
      <c r="I22519">
        <v>5.6899999999999997E-3</v>
      </c>
      <c r="J22519" s="3">
        <v>4.4250000000000001E-3</v>
      </c>
    </row>
    <row r="22520" spans="1:10" x14ac:dyDescent="0.25">
      <c r="A22520" s="1">
        <v>46622</v>
      </c>
      <c r="B22520" s="2">
        <v>0.59375</v>
      </c>
      <c r="C22520">
        <v>2.2414E-2</v>
      </c>
      <c r="D22520" s="3">
        <v>1.9828999999999999E-2</v>
      </c>
      <c r="E22520">
        <v>4.3819999999999998E-2</v>
      </c>
      <c r="F22520" s="3">
        <v>2.8538999999999998E-2</v>
      </c>
      <c r="G22520">
        <v>2.8538999999999998E-2</v>
      </c>
      <c r="H22520" s="3">
        <v>0.130381</v>
      </c>
      <c r="I22520">
        <v>3.9020000000000001E-3</v>
      </c>
      <c r="J22520" s="3">
        <v>4.3179999999999998E-3</v>
      </c>
    </row>
    <row r="22521" spans="1:10" x14ac:dyDescent="0.25">
      <c r="A22521" s="1">
        <v>46622</v>
      </c>
      <c r="B22521" s="2">
        <v>0.60416666666666663</v>
      </c>
      <c r="C22521">
        <v>2.196E-2</v>
      </c>
      <c r="D22521" s="3">
        <v>1.9828999999999999E-2</v>
      </c>
      <c r="E22521">
        <v>4.4893000000000002E-2</v>
      </c>
      <c r="F22521" s="3">
        <v>2.8538999999999998E-2</v>
      </c>
      <c r="G22521">
        <v>2.8538999999999998E-2</v>
      </c>
      <c r="H22521" s="3">
        <v>0.12887100000000001</v>
      </c>
      <c r="I22521">
        <v>3.2339999999999999E-3</v>
      </c>
      <c r="J22521" s="3">
        <v>4.607E-3</v>
      </c>
    </row>
    <row r="22522" spans="1:10" x14ac:dyDescent="0.25">
      <c r="A22522" s="1">
        <v>46622</v>
      </c>
      <c r="B22522" s="2">
        <v>0.61458333333333337</v>
      </c>
      <c r="C22522">
        <v>2.1624999999999998E-2</v>
      </c>
      <c r="D22522" s="3">
        <v>1.9828999999999999E-2</v>
      </c>
      <c r="E22522">
        <v>4.5725999999999996E-2</v>
      </c>
      <c r="F22522" s="3">
        <v>2.8538999999999998E-2</v>
      </c>
      <c r="G22522">
        <v>2.8538999999999998E-2</v>
      </c>
      <c r="H22522" s="3">
        <v>0.126665</v>
      </c>
      <c r="I22522">
        <v>3.715E-3</v>
      </c>
      <c r="J22522" s="3">
        <v>5.2290000000000001E-3</v>
      </c>
    </row>
    <row r="22523" spans="1:10" x14ac:dyDescent="0.25">
      <c r="A22523" s="1">
        <v>46622</v>
      </c>
      <c r="B22523" s="2">
        <v>0.625</v>
      </c>
      <c r="C22523">
        <v>2.1550999999999997E-2</v>
      </c>
      <c r="D22523" s="3">
        <v>1.9828999999999999E-2</v>
      </c>
      <c r="E22523">
        <v>4.6066999999999997E-2</v>
      </c>
      <c r="F22523" s="3">
        <v>2.8538999999999998E-2</v>
      </c>
      <c r="G22523">
        <v>2.8538999999999998E-2</v>
      </c>
      <c r="H22523" s="3">
        <v>0.12378400000000001</v>
      </c>
      <c r="I22523">
        <v>3.4359999999999998E-3</v>
      </c>
      <c r="J22523" s="3">
        <v>5.8430000000000001E-3</v>
      </c>
    </row>
    <row r="22524" spans="1:10" x14ac:dyDescent="0.25">
      <c r="A22524" s="1">
        <v>46622</v>
      </c>
      <c r="B22524" s="2">
        <v>0.63541666666666663</v>
      </c>
      <c r="C22524">
        <v>2.1752000000000001E-2</v>
      </c>
      <c r="D22524" s="3">
        <v>1.9828999999999999E-2</v>
      </c>
      <c r="E22524">
        <v>4.5872000000000003E-2</v>
      </c>
      <c r="F22524" s="3">
        <v>2.8538999999999998E-2</v>
      </c>
      <c r="G22524">
        <v>2.8538999999999998E-2</v>
      </c>
      <c r="H22524" s="3">
        <v>0.119725</v>
      </c>
      <c r="I22524">
        <v>2.6340000000000001E-3</v>
      </c>
      <c r="J22524" s="3">
        <v>5.934E-3</v>
      </c>
    </row>
    <row r="22525" spans="1:10" x14ac:dyDescent="0.25">
      <c r="A22525" s="1">
        <v>46622</v>
      </c>
      <c r="B22525" s="2">
        <v>0.64583333333333337</v>
      </c>
      <c r="C22525">
        <v>2.2202000000000003E-2</v>
      </c>
      <c r="D22525" s="3">
        <v>1.9828999999999999E-2</v>
      </c>
      <c r="E22525">
        <v>4.5249000000000004E-2</v>
      </c>
      <c r="F22525" s="3">
        <v>2.8538999999999998E-2</v>
      </c>
      <c r="G22525">
        <v>2.8538999999999998E-2</v>
      </c>
      <c r="H22525" s="3">
        <v>0.115161</v>
      </c>
      <c r="I22525">
        <v>2.7560000000000002E-3</v>
      </c>
      <c r="J22525" s="3">
        <v>6.8650000000000004E-3</v>
      </c>
    </row>
    <row r="22526" spans="1:10" x14ac:dyDescent="0.25">
      <c r="A22526" s="1">
        <v>46622</v>
      </c>
      <c r="B22526" s="2">
        <v>0.65625</v>
      </c>
      <c r="C22526">
        <v>2.2747E-2</v>
      </c>
      <c r="D22526" s="3">
        <v>1.9828999999999999E-2</v>
      </c>
      <c r="E22526">
        <v>4.4209999999999999E-2</v>
      </c>
      <c r="F22526" s="3">
        <v>2.8538999999999998E-2</v>
      </c>
      <c r="G22526">
        <v>2.8538999999999998E-2</v>
      </c>
      <c r="H22526" s="3">
        <v>0.10978499999999999</v>
      </c>
      <c r="I22526">
        <v>3.362E-3</v>
      </c>
      <c r="J22526" s="3">
        <v>7.2320000000000006E-3</v>
      </c>
    </row>
    <row r="22527" spans="1:10" x14ac:dyDescent="0.25">
      <c r="A22527" s="1">
        <v>46622</v>
      </c>
      <c r="B22527" s="2">
        <v>0.66666666666666663</v>
      </c>
      <c r="C22527">
        <v>2.3352000000000001E-2</v>
      </c>
      <c r="D22527" s="3">
        <v>1.9828999999999999E-2</v>
      </c>
      <c r="E22527">
        <v>4.2896999999999998E-2</v>
      </c>
      <c r="F22527" s="3">
        <v>2.8538999999999998E-2</v>
      </c>
      <c r="G22527">
        <v>2.8538999999999998E-2</v>
      </c>
      <c r="H22527" s="3">
        <v>0.104106</v>
      </c>
      <c r="I22527">
        <v>2.7269999999999998E-3</v>
      </c>
      <c r="J22527" s="3">
        <v>6.6639999999999998E-3</v>
      </c>
    </row>
    <row r="22528" spans="1:10" x14ac:dyDescent="0.25">
      <c r="A22528" s="1">
        <v>46622</v>
      </c>
      <c r="B22528" s="2">
        <v>0.67708333333333337</v>
      </c>
      <c r="C22528">
        <v>2.4001000000000001E-2</v>
      </c>
      <c r="D22528" s="3">
        <v>1.9828999999999999E-2</v>
      </c>
      <c r="E22528">
        <v>4.1444000000000002E-2</v>
      </c>
      <c r="F22528" s="3">
        <v>2.8538999999999998E-2</v>
      </c>
      <c r="G22528">
        <v>2.8538999999999998E-2</v>
      </c>
      <c r="H22528" s="3">
        <v>9.7618999999999997E-2</v>
      </c>
      <c r="I22528">
        <v>2.9229999999999998E-3</v>
      </c>
      <c r="J22528" s="3">
        <v>6.7889999999999999E-3</v>
      </c>
    </row>
    <row r="22529" spans="1:10" x14ac:dyDescent="0.25">
      <c r="A22529" s="1">
        <v>46622</v>
      </c>
      <c r="B22529" s="2">
        <v>0.6875</v>
      </c>
      <c r="C22529">
        <v>2.4781999999999998E-2</v>
      </c>
      <c r="D22529" s="3">
        <v>1.9828999999999999E-2</v>
      </c>
      <c r="E22529">
        <v>4.0009000000000003E-2</v>
      </c>
      <c r="F22529" s="3">
        <v>2.8538999999999998E-2</v>
      </c>
      <c r="G22529">
        <v>2.8538999999999998E-2</v>
      </c>
      <c r="H22529" s="3">
        <v>9.1149999999999995E-2</v>
      </c>
      <c r="I22529">
        <v>3.7950000000000002E-3</v>
      </c>
      <c r="J22529" s="3">
        <v>7.3109999999999998E-3</v>
      </c>
    </row>
    <row r="22530" spans="1:10" x14ac:dyDescent="0.25">
      <c r="A22530" s="1">
        <v>46622</v>
      </c>
      <c r="B22530" s="2">
        <v>0.69791666666666663</v>
      </c>
      <c r="C22530">
        <v>2.5751E-2</v>
      </c>
      <c r="D22530" s="3">
        <v>1.9828999999999999E-2</v>
      </c>
      <c r="E22530">
        <v>3.8637999999999999E-2</v>
      </c>
      <c r="F22530" s="3">
        <v>2.8538999999999998E-2</v>
      </c>
      <c r="G22530">
        <v>2.8538999999999998E-2</v>
      </c>
      <c r="H22530" s="3">
        <v>8.4597000000000006E-2</v>
      </c>
      <c r="I22530">
        <v>4.1720000000000004E-3</v>
      </c>
      <c r="J22530" s="3">
        <v>7.9830000000000005E-3</v>
      </c>
    </row>
    <row r="22531" spans="1:10" x14ac:dyDescent="0.25">
      <c r="A22531" s="1">
        <v>46622</v>
      </c>
      <c r="B22531" s="2">
        <v>0.70833333333333337</v>
      </c>
      <c r="C22531">
        <v>2.6908000000000001E-2</v>
      </c>
      <c r="D22531" s="3">
        <v>1.9828999999999999E-2</v>
      </c>
      <c r="E22531">
        <v>3.7240000000000002E-2</v>
      </c>
      <c r="F22531" s="3">
        <v>2.8538999999999998E-2</v>
      </c>
      <c r="G22531">
        <v>2.8538999999999998E-2</v>
      </c>
      <c r="H22531" s="3">
        <v>7.7939999999999995E-2</v>
      </c>
      <c r="I22531">
        <v>3.509E-3</v>
      </c>
      <c r="J22531" s="3">
        <v>8.8130000000000014E-3</v>
      </c>
    </row>
    <row r="22532" spans="1:10" x14ac:dyDescent="0.25">
      <c r="A22532" s="1">
        <v>46622</v>
      </c>
      <c r="B22532" s="2">
        <v>0.71875</v>
      </c>
      <c r="C22532">
        <v>2.8176E-2</v>
      </c>
      <c r="D22532" s="3">
        <v>1.9828999999999999E-2</v>
      </c>
      <c r="E22532">
        <v>3.5754000000000001E-2</v>
      </c>
      <c r="F22532" s="3">
        <v>2.8538999999999998E-2</v>
      </c>
      <c r="G22532">
        <v>2.8538999999999998E-2</v>
      </c>
      <c r="H22532" s="3">
        <v>7.1044999999999997E-2</v>
      </c>
      <c r="I22532">
        <v>3.3549999999999999E-3</v>
      </c>
      <c r="J22532" s="3">
        <v>1.0673999999999999E-2</v>
      </c>
    </row>
    <row r="22533" spans="1:10" x14ac:dyDescent="0.25">
      <c r="A22533" s="1">
        <v>46622</v>
      </c>
      <c r="B22533" s="2">
        <v>0.72916666666666663</v>
      </c>
      <c r="C22533">
        <v>2.9513000000000001E-2</v>
      </c>
      <c r="D22533" s="3">
        <v>1.9828999999999999E-2</v>
      </c>
      <c r="E22533">
        <v>3.4199E-2</v>
      </c>
      <c r="F22533" s="3">
        <v>2.8538999999999998E-2</v>
      </c>
      <c r="G22533">
        <v>2.8538999999999998E-2</v>
      </c>
      <c r="H22533" s="3">
        <v>6.4205999999999999E-2</v>
      </c>
      <c r="I22533">
        <v>2.9979999999999998E-3</v>
      </c>
      <c r="J22533" s="3">
        <v>1.2813000000000001E-2</v>
      </c>
    </row>
    <row r="22534" spans="1:10" x14ac:dyDescent="0.25">
      <c r="A22534" s="1">
        <v>46622</v>
      </c>
      <c r="B22534" s="2">
        <v>0.73958333333333337</v>
      </c>
      <c r="C22534">
        <v>3.0859999999999999E-2</v>
      </c>
      <c r="D22534" s="3">
        <v>1.9828999999999999E-2</v>
      </c>
      <c r="E22534">
        <v>3.2585999999999997E-2</v>
      </c>
      <c r="F22534" s="3">
        <v>2.8538999999999998E-2</v>
      </c>
      <c r="G22534">
        <v>2.8538999999999998E-2</v>
      </c>
      <c r="H22534" s="3">
        <v>5.7424000000000003E-2</v>
      </c>
      <c r="I22534">
        <v>3.437E-3</v>
      </c>
      <c r="J22534" s="3">
        <v>1.4377000000000001E-2</v>
      </c>
    </row>
    <row r="22535" spans="1:10" x14ac:dyDescent="0.25">
      <c r="A22535" s="1">
        <v>46622</v>
      </c>
      <c r="B22535" s="2">
        <v>0.75</v>
      </c>
      <c r="C22535">
        <v>3.2189000000000002E-2</v>
      </c>
      <c r="D22535" s="3">
        <v>1.9828999999999999E-2</v>
      </c>
      <c r="E22535">
        <v>3.0935999999999998E-2</v>
      </c>
      <c r="F22535" s="3">
        <v>2.8538999999999998E-2</v>
      </c>
      <c r="G22535">
        <v>2.8538999999999998E-2</v>
      </c>
      <c r="H22535" s="3">
        <v>5.0731999999999999E-2</v>
      </c>
      <c r="I22535">
        <v>6.0460000000000002E-3</v>
      </c>
      <c r="J22535" s="3">
        <v>1.5209E-2</v>
      </c>
    </row>
    <row r="22536" spans="1:10" x14ac:dyDescent="0.25">
      <c r="A22536" s="1">
        <v>46622</v>
      </c>
      <c r="B22536" s="2">
        <v>0.76041666666666663</v>
      </c>
      <c r="C22536">
        <v>3.3432999999999997E-2</v>
      </c>
      <c r="D22536" s="3">
        <v>1.9828999999999999E-2</v>
      </c>
      <c r="E22536">
        <v>2.9203E-2</v>
      </c>
      <c r="F22536" s="3">
        <v>2.8538999999999998E-2</v>
      </c>
      <c r="G22536">
        <v>2.8538999999999998E-2</v>
      </c>
      <c r="H22536" s="3">
        <v>4.4179999999999997E-2</v>
      </c>
      <c r="I22536">
        <v>5.731E-3</v>
      </c>
      <c r="J22536" s="3">
        <v>1.6484000000000002E-2</v>
      </c>
    </row>
    <row r="22537" spans="1:10" x14ac:dyDescent="0.25">
      <c r="A22537" s="1">
        <v>46622</v>
      </c>
      <c r="B22537" s="2">
        <v>0.77083333333333337</v>
      </c>
      <c r="C22537">
        <v>3.4578000000000005E-2</v>
      </c>
      <c r="D22537" s="3">
        <v>1.9828999999999999E-2</v>
      </c>
      <c r="E22537">
        <v>2.7452999999999998E-2</v>
      </c>
      <c r="F22537" s="3">
        <v>2.8538999999999998E-2</v>
      </c>
      <c r="G22537">
        <v>2.8538999999999998E-2</v>
      </c>
      <c r="H22537" s="3">
        <v>3.7824999999999998E-2</v>
      </c>
      <c r="I22537">
        <v>3.607E-3</v>
      </c>
      <c r="J22537" s="3">
        <v>1.9487999999999998E-2</v>
      </c>
    </row>
    <row r="22538" spans="1:10" x14ac:dyDescent="0.25">
      <c r="A22538" s="1">
        <v>46622</v>
      </c>
      <c r="B22538" s="2">
        <v>0.78125</v>
      </c>
      <c r="C22538">
        <v>3.5512999999999996E-2</v>
      </c>
      <c r="D22538" s="3">
        <v>1.9828999999999999E-2</v>
      </c>
      <c r="E22538">
        <v>2.5683000000000001E-2</v>
      </c>
      <c r="F22538" s="3">
        <v>2.8538999999999998E-2</v>
      </c>
      <c r="G22538">
        <v>2.8538999999999998E-2</v>
      </c>
      <c r="H22538" s="3">
        <v>3.1544000000000003E-2</v>
      </c>
      <c r="I22538">
        <v>4.4869999999999997E-3</v>
      </c>
      <c r="J22538" s="3">
        <v>2.1566999999999999E-2</v>
      </c>
    </row>
    <row r="22539" spans="1:10" x14ac:dyDescent="0.25">
      <c r="A22539" s="1">
        <v>46622</v>
      </c>
      <c r="B22539" s="2">
        <v>0.79166666666666663</v>
      </c>
      <c r="C22539">
        <v>3.6228000000000003E-2</v>
      </c>
      <c r="D22539" s="3">
        <v>1.9828999999999999E-2</v>
      </c>
      <c r="E22539">
        <v>2.4018999999999999E-2</v>
      </c>
      <c r="F22539" s="3">
        <v>2.8538999999999998E-2</v>
      </c>
      <c r="G22539">
        <v>2.8538999999999998E-2</v>
      </c>
      <c r="H22539" s="3">
        <v>2.5777999999999999E-2</v>
      </c>
      <c r="I22539">
        <v>5.8069999999999997E-3</v>
      </c>
      <c r="J22539" s="3">
        <v>2.3143E-2</v>
      </c>
    </row>
    <row r="22540" spans="1:10" x14ac:dyDescent="0.25">
      <c r="A22540" s="1">
        <v>46622</v>
      </c>
      <c r="B22540" s="2">
        <v>0.80208333333333337</v>
      </c>
      <c r="C22540">
        <v>3.6646999999999999E-2</v>
      </c>
      <c r="D22540" s="3">
        <v>1.9828999999999999E-2</v>
      </c>
      <c r="E22540">
        <v>2.2497E-2</v>
      </c>
      <c r="F22540" s="3">
        <v>2.8538999999999998E-2</v>
      </c>
      <c r="G22540">
        <v>2.8538999999999998E-2</v>
      </c>
      <c r="H22540" s="3">
        <v>2.0400999999999999E-2</v>
      </c>
      <c r="I22540">
        <v>6.1760000000000001E-3</v>
      </c>
      <c r="J22540" s="3">
        <v>2.4518999999999999E-2</v>
      </c>
    </row>
    <row r="22541" spans="1:10" x14ac:dyDescent="0.25">
      <c r="A22541" s="1">
        <v>46622</v>
      </c>
      <c r="B22541" s="2">
        <v>0.8125</v>
      </c>
      <c r="C22541">
        <v>3.6881999999999998E-2</v>
      </c>
      <c r="D22541" s="3">
        <v>1.9828999999999999E-2</v>
      </c>
      <c r="E22541">
        <v>2.1308000000000001E-2</v>
      </c>
      <c r="F22541" s="3">
        <v>2.8538999999999998E-2</v>
      </c>
      <c r="G22541">
        <v>2.8538999999999998E-2</v>
      </c>
      <c r="H22541" s="3">
        <v>1.5448999999999999E-2</v>
      </c>
      <c r="I22541">
        <v>7.4000000000000003E-3</v>
      </c>
      <c r="J22541" s="3">
        <v>2.5454000000000001E-2</v>
      </c>
    </row>
    <row r="22542" spans="1:10" x14ac:dyDescent="0.25">
      <c r="A22542" s="1">
        <v>46622</v>
      </c>
      <c r="B22542" s="2">
        <v>0.82291666666666663</v>
      </c>
      <c r="C22542">
        <v>3.6914000000000002E-2</v>
      </c>
      <c r="D22542" s="3">
        <v>1.9828999999999999E-2</v>
      </c>
      <c r="E22542">
        <v>2.0507999999999998E-2</v>
      </c>
      <c r="F22542" s="3">
        <v>2.8538999999999998E-2</v>
      </c>
      <c r="G22542">
        <v>2.8538999999999998E-2</v>
      </c>
      <c r="H22542" s="3">
        <v>1.0969E-2</v>
      </c>
      <c r="I22542">
        <v>7.7920000000000003E-3</v>
      </c>
      <c r="J22542" s="3">
        <v>2.8226999999999999E-2</v>
      </c>
    </row>
    <row r="22543" spans="1:10" x14ac:dyDescent="0.25">
      <c r="A22543" s="1">
        <v>46622</v>
      </c>
      <c r="B22543" s="2">
        <v>0.83333333333333337</v>
      </c>
      <c r="C22543">
        <v>3.6662E-2</v>
      </c>
      <c r="D22543" s="3">
        <v>1.9828999999999999E-2</v>
      </c>
      <c r="E22543">
        <v>2.0070000000000001E-2</v>
      </c>
      <c r="F22543" s="3">
        <v>2.8538999999999998E-2</v>
      </c>
      <c r="G22543">
        <v>2.8538999999999998E-2</v>
      </c>
      <c r="H22543" s="3">
        <v>7.0070000000000002E-3</v>
      </c>
      <c r="I22543">
        <v>7.0219999999999996E-3</v>
      </c>
      <c r="J22543" s="3">
        <v>3.1001999999999998E-2</v>
      </c>
    </row>
    <row r="22544" spans="1:10" x14ac:dyDescent="0.25">
      <c r="A22544" s="1">
        <v>46622</v>
      </c>
      <c r="B22544" s="2">
        <v>0.84375</v>
      </c>
      <c r="C22544">
        <v>3.6192999999999996E-2</v>
      </c>
      <c r="D22544" s="3">
        <v>1.9828999999999999E-2</v>
      </c>
      <c r="E22544">
        <v>1.9922000000000002E-2</v>
      </c>
      <c r="F22544" s="3">
        <v>2.8538999999999998E-2</v>
      </c>
      <c r="G22544">
        <v>2.8538999999999998E-2</v>
      </c>
      <c r="H22544" s="3">
        <v>3.8419999999999999E-3</v>
      </c>
      <c r="I22544">
        <v>6.0039999999999998E-3</v>
      </c>
      <c r="J22544" s="3">
        <v>3.2055999999999994E-2</v>
      </c>
    </row>
    <row r="22545" spans="1:10" x14ac:dyDescent="0.25">
      <c r="A22545" s="1">
        <v>46622</v>
      </c>
      <c r="B22545" s="2">
        <v>0.85416666666666663</v>
      </c>
      <c r="C22545">
        <v>3.5538E-2</v>
      </c>
      <c r="D22545" s="3">
        <v>1.9828999999999999E-2</v>
      </c>
      <c r="E22545">
        <v>1.9865999999999998E-2</v>
      </c>
      <c r="F22545" s="3">
        <v>2.8538999999999998E-2</v>
      </c>
      <c r="G22545">
        <v>2.8538999999999998E-2</v>
      </c>
      <c r="H22545" s="3">
        <v>1.7359999999999999E-3</v>
      </c>
      <c r="I22545">
        <v>5.8599999999999998E-3</v>
      </c>
      <c r="J22545" s="3">
        <v>3.2011000000000005E-2</v>
      </c>
    </row>
    <row r="22546" spans="1:10" x14ac:dyDescent="0.25">
      <c r="A22546" s="1">
        <v>46622</v>
      </c>
      <c r="B22546" s="2">
        <v>0.86458333333333337</v>
      </c>
      <c r="C22546">
        <v>3.4902000000000002E-2</v>
      </c>
      <c r="D22546" s="3">
        <v>1.9828999999999999E-2</v>
      </c>
      <c r="E22546">
        <v>1.9780000000000002E-2</v>
      </c>
      <c r="F22546" s="3">
        <v>2.8538999999999998E-2</v>
      </c>
      <c r="G22546">
        <v>2.8538999999999998E-2</v>
      </c>
      <c r="H22546" s="3">
        <v>5.2800000000000004E-4</v>
      </c>
      <c r="I22546">
        <v>5.6429999999999996E-3</v>
      </c>
      <c r="J22546" s="3">
        <v>3.2339E-2</v>
      </c>
    </row>
    <row r="22547" spans="1:10" x14ac:dyDescent="0.25">
      <c r="A22547" s="1">
        <v>46622</v>
      </c>
      <c r="B22547" s="2">
        <v>0.875</v>
      </c>
      <c r="C22547">
        <v>3.4303E-2</v>
      </c>
      <c r="D22547" s="3">
        <v>1.9828999999999999E-2</v>
      </c>
      <c r="E22547">
        <v>1.9525999999999998E-2</v>
      </c>
      <c r="F22547" s="3">
        <v>2.8538999999999998E-2</v>
      </c>
      <c r="G22547">
        <v>2.8538999999999998E-2</v>
      </c>
      <c r="H22547" s="3">
        <v>3.8000000000000002E-5</v>
      </c>
      <c r="I22547">
        <v>5.3229999999999996E-3</v>
      </c>
      <c r="J22547" s="3">
        <v>3.1789000000000005E-2</v>
      </c>
    </row>
    <row r="22548" spans="1:10" x14ac:dyDescent="0.25">
      <c r="A22548" s="1">
        <v>46622</v>
      </c>
      <c r="B22548" s="2">
        <v>0.88541666666666663</v>
      </c>
      <c r="C22548">
        <v>3.3767999999999999E-2</v>
      </c>
      <c r="D22548" s="3">
        <v>1.9828999999999999E-2</v>
      </c>
      <c r="E22548">
        <v>1.9082999999999999E-2</v>
      </c>
      <c r="F22548" s="3">
        <v>2.8538999999999998E-2</v>
      </c>
      <c r="G22548">
        <v>2.8538999999999998E-2</v>
      </c>
      <c r="H22548" s="3">
        <v>0</v>
      </c>
      <c r="I22548">
        <v>4.5529999999999998E-3</v>
      </c>
      <c r="J22548" s="3">
        <v>3.1170000000000003E-2</v>
      </c>
    </row>
    <row r="22549" spans="1:10" x14ac:dyDescent="0.25">
      <c r="A22549" s="1">
        <v>46622</v>
      </c>
      <c r="B22549" s="2">
        <v>0.89583333333333337</v>
      </c>
      <c r="C22549">
        <v>3.3253999999999999E-2</v>
      </c>
      <c r="D22549" s="3">
        <v>1.9828999999999999E-2</v>
      </c>
      <c r="E22549">
        <v>1.8515999999999998E-2</v>
      </c>
      <c r="F22549" s="3">
        <v>2.8538999999999998E-2</v>
      </c>
      <c r="G22549">
        <v>2.8538999999999998E-2</v>
      </c>
      <c r="H22549" s="3">
        <v>0</v>
      </c>
      <c r="I22549">
        <v>3.8479999999999999E-3</v>
      </c>
      <c r="J22549" s="3">
        <v>3.0265E-2</v>
      </c>
    </row>
    <row r="22550" spans="1:10" x14ac:dyDescent="0.25">
      <c r="A22550" s="1">
        <v>46622</v>
      </c>
      <c r="B22550" s="2">
        <v>0.90625</v>
      </c>
      <c r="C22550">
        <v>3.2726999999999999E-2</v>
      </c>
      <c r="D22550" s="3">
        <v>1.9828999999999999E-2</v>
      </c>
      <c r="E22550">
        <v>1.7927999999999999E-2</v>
      </c>
      <c r="F22550" s="3">
        <v>2.8538999999999998E-2</v>
      </c>
      <c r="G22550">
        <v>2.8538999999999998E-2</v>
      </c>
      <c r="H22550" s="3">
        <v>0</v>
      </c>
      <c r="I22550">
        <v>2.9819999999999998E-3</v>
      </c>
      <c r="J22550" s="3">
        <v>2.9382999999999999E-2</v>
      </c>
    </row>
    <row r="22551" spans="1:10" x14ac:dyDescent="0.25">
      <c r="A22551" s="1">
        <v>46622</v>
      </c>
      <c r="B22551" s="2">
        <v>0.91666666666666663</v>
      </c>
      <c r="C22551">
        <v>3.2055999999999994E-2</v>
      </c>
      <c r="D22551" s="3">
        <v>1.9828999999999999E-2</v>
      </c>
      <c r="E22551">
        <v>1.7395000000000001E-2</v>
      </c>
      <c r="F22551" s="3">
        <v>2.8538999999999998E-2</v>
      </c>
      <c r="G22551">
        <v>2.8538999999999998E-2</v>
      </c>
      <c r="H22551" s="3">
        <v>0</v>
      </c>
      <c r="I22551">
        <v>2.333E-3</v>
      </c>
      <c r="J22551" s="3">
        <v>2.8309000000000001E-2</v>
      </c>
    </row>
    <row r="22552" spans="1:10" x14ac:dyDescent="0.25">
      <c r="A22552" s="1">
        <v>46622</v>
      </c>
      <c r="B22552" s="2">
        <v>0.92708333333333337</v>
      </c>
      <c r="C22552">
        <v>3.1138000000000002E-2</v>
      </c>
      <c r="D22552" s="3">
        <v>1.9828999999999999E-2</v>
      </c>
      <c r="E22552">
        <v>1.6931000000000002E-2</v>
      </c>
      <c r="F22552" s="3">
        <v>2.8538999999999998E-2</v>
      </c>
      <c r="G22552">
        <v>2.8538999999999998E-2</v>
      </c>
      <c r="H22552" s="3">
        <v>0</v>
      </c>
      <c r="I22552">
        <v>2.5409999999999999E-3</v>
      </c>
      <c r="J22552" s="3">
        <v>2.7386000000000001E-2</v>
      </c>
    </row>
    <row r="22553" spans="1:10" x14ac:dyDescent="0.25">
      <c r="A22553" s="1">
        <v>46622</v>
      </c>
      <c r="B22553" s="2">
        <v>0.9375</v>
      </c>
      <c r="C22553">
        <v>2.9928999999999997E-2</v>
      </c>
      <c r="D22553" s="3">
        <v>1.9828999999999999E-2</v>
      </c>
      <c r="E22553">
        <v>1.6511999999999999E-2</v>
      </c>
      <c r="F22553" s="3">
        <v>2.8538999999999998E-2</v>
      </c>
      <c r="G22553">
        <v>2.8538999999999998E-2</v>
      </c>
      <c r="H22553" s="3">
        <v>0</v>
      </c>
      <c r="I22553">
        <v>3.8639999999999998E-3</v>
      </c>
      <c r="J22553" s="3">
        <v>2.5800999999999998E-2</v>
      </c>
    </row>
    <row r="22554" spans="1:10" x14ac:dyDescent="0.25">
      <c r="A22554" s="1">
        <v>46622</v>
      </c>
      <c r="B22554" s="2">
        <v>0.94791666666666663</v>
      </c>
      <c r="C22554">
        <v>2.8510999999999998E-2</v>
      </c>
      <c r="D22554" s="3">
        <v>1.9828999999999999E-2</v>
      </c>
      <c r="E22554">
        <v>1.6103000000000003E-2</v>
      </c>
      <c r="F22554" s="3">
        <v>2.8538999999999998E-2</v>
      </c>
      <c r="G22554">
        <v>2.8538999999999998E-2</v>
      </c>
      <c r="H22554" s="3">
        <v>0</v>
      </c>
      <c r="I22554">
        <v>5.1460000000000004E-3</v>
      </c>
      <c r="J22554" s="3">
        <v>2.4732000000000001E-2</v>
      </c>
    </row>
    <row r="22555" spans="1:10" x14ac:dyDescent="0.25">
      <c r="A22555" s="1">
        <v>46622</v>
      </c>
      <c r="B22555" s="2">
        <v>0.95833333333333337</v>
      </c>
      <c r="C22555">
        <v>2.7039000000000001E-2</v>
      </c>
      <c r="D22555" s="3">
        <v>1.9828999999999999E-2</v>
      </c>
      <c r="E22555">
        <v>1.5699000000000001E-2</v>
      </c>
      <c r="F22555" s="3">
        <v>2.8538999999999998E-2</v>
      </c>
      <c r="G22555">
        <v>2.8538999999999998E-2</v>
      </c>
      <c r="H22555" s="3">
        <v>0</v>
      </c>
      <c r="I22555">
        <v>5.5069999999999997E-3</v>
      </c>
      <c r="J22555" s="3">
        <v>2.2771E-2</v>
      </c>
    </row>
    <row r="22556" spans="1:10" x14ac:dyDescent="0.25">
      <c r="A22556" s="1">
        <v>46622</v>
      </c>
      <c r="B22556" s="2">
        <v>0.96875</v>
      </c>
      <c r="C22556">
        <v>2.5614999999999999E-2</v>
      </c>
      <c r="D22556" s="3">
        <v>1.9828999999999999E-2</v>
      </c>
      <c r="E22556">
        <v>1.5282E-2</v>
      </c>
      <c r="F22556" s="3">
        <v>2.8538999999999998E-2</v>
      </c>
      <c r="G22556">
        <v>2.8538999999999998E-2</v>
      </c>
      <c r="H22556" s="3">
        <v>0</v>
      </c>
      <c r="I22556">
        <v>7.0060000000000001E-3</v>
      </c>
      <c r="J22556" s="3">
        <v>2.2176999999999999E-2</v>
      </c>
    </row>
    <row r="22557" spans="1:10" x14ac:dyDescent="0.25">
      <c r="A22557" s="1">
        <v>46622</v>
      </c>
      <c r="B22557" s="2">
        <v>0.97916666666666663</v>
      </c>
      <c r="C22557">
        <v>2.4312E-2</v>
      </c>
      <c r="D22557" s="3">
        <v>1.9828999999999999E-2</v>
      </c>
      <c r="E22557">
        <v>1.4861000000000001E-2</v>
      </c>
      <c r="F22557" s="3">
        <v>2.8538999999999998E-2</v>
      </c>
      <c r="G22557">
        <v>2.8538999999999998E-2</v>
      </c>
      <c r="H22557" s="3">
        <v>0</v>
      </c>
      <c r="I22557">
        <v>7.1019999999999998E-3</v>
      </c>
      <c r="J22557" s="3">
        <v>2.1760999999999999E-2</v>
      </c>
    </row>
    <row r="22558" spans="1:10" x14ac:dyDescent="0.25">
      <c r="A22558" s="1">
        <v>46622</v>
      </c>
      <c r="B22558" s="2">
        <v>0.98958333333333337</v>
      </c>
      <c r="C22558">
        <v>2.2942000000000001E-2</v>
      </c>
      <c r="D22558" s="3">
        <v>1.9828999999999999E-2</v>
      </c>
      <c r="E22558">
        <v>1.4326E-2</v>
      </c>
      <c r="F22558" s="3">
        <v>2.8538999999999998E-2</v>
      </c>
      <c r="G22558">
        <v>2.8538999999999998E-2</v>
      </c>
      <c r="H22558" s="3">
        <v>0</v>
      </c>
      <c r="I22558">
        <v>6.4530000000000004E-3</v>
      </c>
      <c r="J22558" s="3">
        <v>2.0705999999999999E-2</v>
      </c>
    </row>
    <row r="22559" spans="1:10" x14ac:dyDescent="0.25">
      <c r="A22559" s="1">
        <v>46623</v>
      </c>
      <c r="B22559" s="2">
        <v>0</v>
      </c>
      <c r="C22559">
        <v>2.1579999999999998E-2</v>
      </c>
      <c r="D22559" s="3">
        <v>1.9828999999999999E-2</v>
      </c>
      <c r="E22559">
        <v>1.374E-2</v>
      </c>
      <c r="F22559" s="3">
        <v>2.8538999999999998E-2</v>
      </c>
      <c r="G22559">
        <v>2.8538999999999998E-2</v>
      </c>
      <c r="H22559" s="3">
        <v>0</v>
      </c>
      <c r="I22559">
        <v>5.659E-3</v>
      </c>
      <c r="J22559" s="3">
        <v>2.0624E-2</v>
      </c>
    </row>
    <row r="22560" spans="1:10" x14ac:dyDescent="0.25">
      <c r="A22560" s="1">
        <v>46623</v>
      </c>
      <c r="B22560" s="2">
        <v>1.0416666666666666E-2</v>
      </c>
      <c r="C22560">
        <v>2.0354000000000001E-2</v>
      </c>
      <c r="D22560" s="3">
        <v>1.9828999999999999E-2</v>
      </c>
      <c r="E22560">
        <v>1.3139E-2</v>
      </c>
      <c r="F22560" s="3">
        <v>2.8538999999999998E-2</v>
      </c>
      <c r="G22560">
        <v>2.8538999999999998E-2</v>
      </c>
      <c r="H22560" s="3">
        <v>0</v>
      </c>
      <c r="I22560">
        <v>4.4409999999999996E-3</v>
      </c>
      <c r="J22560" s="3">
        <v>2.0699000000000002E-2</v>
      </c>
    </row>
    <row r="22561" spans="1:10" x14ac:dyDescent="0.25">
      <c r="A22561" s="1">
        <v>46623</v>
      </c>
      <c r="B22561" s="2">
        <v>2.0833333333333332E-2</v>
      </c>
      <c r="C22561">
        <v>1.9435999999999998E-2</v>
      </c>
      <c r="D22561" s="3">
        <v>1.9828999999999999E-2</v>
      </c>
      <c r="E22561">
        <v>1.2616E-2</v>
      </c>
      <c r="F22561" s="3">
        <v>2.8538999999999998E-2</v>
      </c>
      <c r="G22561">
        <v>2.8538999999999998E-2</v>
      </c>
      <c r="H22561" s="3">
        <v>0</v>
      </c>
      <c r="I22561">
        <v>2.1320000000000002E-3</v>
      </c>
      <c r="J22561" s="3">
        <v>1.9682999999999999E-2</v>
      </c>
    </row>
    <row r="22562" spans="1:10" x14ac:dyDescent="0.25">
      <c r="A22562" s="1">
        <v>46623</v>
      </c>
      <c r="B22562" s="2">
        <v>3.125E-2</v>
      </c>
      <c r="C22562">
        <v>1.8742000000000002E-2</v>
      </c>
      <c r="D22562" s="3">
        <v>1.9828999999999999E-2</v>
      </c>
      <c r="E22562">
        <v>1.2143000000000001E-2</v>
      </c>
      <c r="F22562" s="3">
        <v>2.8538999999999998E-2</v>
      </c>
      <c r="G22562">
        <v>2.8538999999999998E-2</v>
      </c>
      <c r="H22562" s="3">
        <v>0</v>
      </c>
      <c r="I22562">
        <v>8.6600000000000002E-4</v>
      </c>
      <c r="J22562" s="3">
        <v>1.898E-2</v>
      </c>
    </row>
    <row r="22563" spans="1:10" x14ac:dyDescent="0.25">
      <c r="A22563" s="1">
        <v>46623</v>
      </c>
      <c r="B22563" s="2">
        <v>4.1666666666666664E-2</v>
      </c>
      <c r="C22563">
        <v>1.8135999999999999E-2</v>
      </c>
      <c r="D22563" s="3">
        <v>1.9828999999999999E-2</v>
      </c>
      <c r="E22563">
        <v>1.1711000000000001E-2</v>
      </c>
      <c r="F22563" s="3">
        <v>2.8538999999999998E-2</v>
      </c>
      <c r="G22563">
        <v>2.8538999999999998E-2</v>
      </c>
      <c r="H22563" s="3">
        <v>0</v>
      </c>
      <c r="I22563">
        <v>1.2E-4</v>
      </c>
      <c r="J22563" s="3">
        <v>1.8824E-2</v>
      </c>
    </row>
    <row r="22564" spans="1:10" x14ac:dyDescent="0.25">
      <c r="A22564" s="1">
        <v>46623</v>
      </c>
      <c r="B22564" s="2">
        <v>5.2083333333333336E-2</v>
      </c>
      <c r="C22564">
        <v>1.7631000000000001E-2</v>
      </c>
      <c r="D22564" s="3">
        <v>1.9828999999999999E-2</v>
      </c>
      <c r="E22564">
        <v>1.1362000000000001E-2</v>
      </c>
      <c r="F22564" s="3">
        <v>2.8538999999999998E-2</v>
      </c>
      <c r="G22564">
        <v>2.8538999999999998E-2</v>
      </c>
      <c r="H22564" s="3">
        <v>0</v>
      </c>
      <c r="I22564">
        <v>2.4000000000000001E-5</v>
      </c>
      <c r="J22564" s="3">
        <v>1.8632000000000003E-2</v>
      </c>
    </row>
    <row r="22565" spans="1:10" x14ac:dyDescent="0.25">
      <c r="A22565" s="1">
        <v>46623</v>
      </c>
      <c r="B22565" s="2">
        <v>6.25E-2</v>
      </c>
      <c r="C22565">
        <v>1.7175999999999997E-2</v>
      </c>
      <c r="D22565" s="3">
        <v>1.9828999999999999E-2</v>
      </c>
      <c r="E22565">
        <v>1.1071999999999999E-2</v>
      </c>
      <c r="F22565" s="3">
        <v>2.8538999999999998E-2</v>
      </c>
      <c r="G22565">
        <v>2.8538999999999998E-2</v>
      </c>
      <c r="H22565" s="3">
        <v>0</v>
      </c>
      <c r="I22565">
        <v>1.242E-3</v>
      </c>
      <c r="J22565" s="3">
        <v>1.8405000000000001E-2</v>
      </c>
    </row>
    <row r="22566" spans="1:10" x14ac:dyDescent="0.25">
      <c r="A22566" s="1">
        <v>46623</v>
      </c>
      <c r="B22566" s="2">
        <v>7.2916666666666671E-2</v>
      </c>
      <c r="C22566">
        <v>1.6784E-2</v>
      </c>
      <c r="D22566" s="3">
        <v>1.9828999999999999E-2</v>
      </c>
      <c r="E22566">
        <v>1.0865999999999999E-2</v>
      </c>
      <c r="F22566" s="3">
        <v>2.8538999999999998E-2</v>
      </c>
      <c r="G22566">
        <v>2.8538999999999998E-2</v>
      </c>
      <c r="H22566" s="3">
        <v>0</v>
      </c>
      <c r="I22566">
        <v>1.291E-3</v>
      </c>
      <c r="J22566" s="3">
        <v>1.8766999999999999E-2</v>
      </c>
    </row>
    <row r="22567" spans="1:10" x14ac:dyDescent="0.25">
      <c r="A22567" s="1">
        <v>46623</v>
      </c>
      <c r="B22567" s="2">
        <v>8.3333333333333329E-2</v>
      </c>
      <c r="C22567">
        <v>1.6416E-2</v>
      </c>
      <c r="D22567" s="3">
        <v>1.9828999999999999E-2</v>
      </c>
      <c r="E22567">
        <v>1.0721999999999999E-2</v>
      </c>
      <c r="F22567" s="3">
        <v>2.8538999999999998E-2</v>
      </c>
      <c r="G22567">
        <v>2.8538999999999998E-2</v>
      </c>
      <c r="H22567" s="3">
        <v>0</v>
      </c>
      <c r="I22567">
        <v>1.122E-3</v>
      </c>
      <c r="J22567" s="3">
        <v>1.8487E-2</v>
      </c>
    </row>
    <row r="22568" spans="1:10" x14ac:dyDescent="0.25">
      <c r="A22568" s="1">
        <v>46623</v>
      </c>
      <c r="B22568" s="2">
        <v>9.375E-2</v>
      </c>
      <c r="C22568">
        <v>1.6105000000000001E-2</v>
      </c>
      <c r="D22568" s="3">
        <v>1.9828999999999999E-2</v>
      </c>
      <c r="E22568">
        <v>1.0653000000000001E-2</v>
      </c>
      <c r="F22568" s="3">
        <v>2.8538999999999998E-2</v>
      </c>
      <c r="G22568">
        <v>2.8538999999999998E-2</v>
      </c>
      <c r="H22568" s="3">
        <v>0</v>
      </c>
      <c r="I22568">
        <v>1.539E-3</v>
      </c>
      <c r="J22568" s="3">
        <v>1.8827000000000003E-2</v>
      </c>
    </row>
    <row r="22569" spans="1:10" x14ac:dyDescent="0.25">
      <c r="A22569" s="1">
        <v>46623</v>
      </c>
      <c r="B22569" s="2">
        <v>0.10416666666666667</v>
      </c>
      <c r="C22569">
        <v>1.5806000000000001E-2</v>
      </c>
      <c r="D22569" s="3">
        <v>1.9828999999999999E-2</v>
      </c>
      <c r="E22569">
        <v>1.0603E-2</v>
      </c>
      <c r="F22569" s="3">
        <v>2.8538999999999998E-2</v>
      </c>
      <c r="G22569">
        <v>2.8538999999999998E-2</v>
      </c>
      <c r="H22569" s="3">
        <v>0</v>
      </c>
      <c r="I22569">
        <v>1.299E-3</v>
      </c>
      <c r="J22569" s="3">
        <v>1.8699999999999998E-2</v>
      </c>
    </row>
    <row r="22570" spans="1:10" x14ac:dyDescent="0.25">
      <c r="A22570" s="1">
        <v>46623</v>
      </c>
      <c r="B22570" s="2">
        <v>0.11458333333333333</v>
      </c>
      <c r="C22570">
        <v>1.5587E-2</v>
      </c>
      <c r="D22570" s="3">
        <v>1.9828999999999999E-2</v>
      </c>
      <c r="E22570">
        <v>1.0599000000000001E-2</v>
      </c>
      <c r="F22570" s="3">
        <v>2.8538999999999998E-2</v>
      </c>
      <c r="G22570">
        <v>2.8538999999999998E-2</v>
      </c>
      <c r="H22570" s="3">
        <v>0</v>
      </c>
      <c r="I22570">
        <v>1.1460000000000001E-3</v>
      </c>
      <c r="J22570" s="3">
        <v>1.9259000000000002E-2</v>
      </c>
    </row>
    <row r="22571" spans="1:10" x14ac:dyDescent="0.25">
      <c r="A22571" s="1">
        <v>46623</v>
      </c>
      <c r="B22571" s="2">
        <v>0.125</v>
      </c>
      <c r="C22571">
        <v>1.5427E-2</v>
      </c>
      <c r="D22571" s="3">
        <v>1.9828999999999999E-2</v>
      </c>
      <c r="E22571">
        <v>1.0624E-2</v>
      </c>
      <c r="F22571" s="3">
        <v>2.8538999999999998E-2</v>
      </c>
      <c r="G22571">
        <v>2.8538999999999998E-2</v>
      </c>
      <c r="H22571" s="3">
        <v>0</v>
      </c>
      <c r="I22571">
        <v>1.531E-3</v>
      </c>
      <c r="J22571" s="3">
        <v>1.8304999999999998E-2</v>
      </c>
    </row>
    <row r="22572" spans="1:10" x14ac:dyDescent="0.25">
      <c r="A22572" s="1">
        <v>46623</v>
      </c>
      <c r="B22572" s="2">
        <v>0.13541666666666666</v>
      </c>
      <c r="C22572">
        <v>1.5346E-2</v>
      </c>
      <c r="D22572" s="3">
        <v>1.9828999999999999E-2</v>
      </c>
      <c r="E22572">
        <v>1.0728E-2</v>
      </c>
      <c r="F22572" s="3">
        <v>2.8538999999999998E-2</v>
      </c>
      <c r="G22572">
        <v>2.8538999999999998E-2</v>
      </c>
      <c r="H22572" s="3">
        <v>0</v>
      </c>
      <c r="I22572">
        <v>1.539E-3</v>
      </c>
      <c r="J22572" s="3">
        <v>1.8472000000000002E-2</v>
      </c>
    </row>
    <row r="22573" spans="1:10" x14ac:dyDescent="0.25">
      <c r="A22573" s="1">
        <v>46623</v>
      </c>
      <c r="B22573" s="2">
        <v>0.14583333333333334</v>
      </c>
      <c r="C22573">
        <v>1.5283E-2</v>
      </c>
      <c r="D22573" s="3">
        <v>1.9828999999999999E-2</v>
      </c>
      <c r="E22573">
        <v>1.089E-2</v>
      </c>
      <c r="F22573" s="3">
        <v>2.8538999999999998E-2</v>
      </c>
      <c r="G22573">
        <v>2.8538999999999998E-2</v>
      </c>
      <c r="H22573" s="3">
        <v>0</v>
      </c>
      <c r="I22573">
        <v>1.635E-3</v>
      </c>
      <c r="J22573" s="3">
        <v>1.8667000000000003E-2</v>
      </c>
    </row>
    <row r="22574" spans="1:10" x14ac:dyDescent="0.25">
      <c r="A22574" s="1">
        <v>46623</v>
      </c>
      <c r="B22574" s="2">
        <v>0.15625</v>
      </c>
      <c r="C22574">
        <v>1.5295E-2</v>
      </c>
      <c r="D22574" s="3">
        <v>1.9828999999999999E-2</v>
      </c>
      <c r="E22574">
        <v>1.1195999999999999E-2</v>
      </c>
      <c r="F22574" s="3">
        <v>2.8538999999999998E-2</v>
      </c>
      <c r="G22574">
        <v>2.8538999999999998E-2</v>
      </c>
      <c r="H22574" s="3">
        <v>0</v>
      </c>
      <c r="I22574">
        <v>2.8219999999999999E-3</v>
      </c>
      <c r="J22574" s="3">
        <v>1.8463E-2</v>
      </c>
    </row>
    <row r="22575" spans="1:10" x14ac:dyDescent="0.25">
      <c r="A22575" s="1">
        <v>46623</v>
      </c>
      <c r="B22575" s="2">
        <v>0.16666666666666666</v>
      </c>
      <c r="C22575">
        <v>1.5361000000000001E-2</v>
      </c>
      <c r="D22575" s="3">
        <v>1.9828999999999999E-2</v>
      </c>
      <c r="E22575">
        <v>1.1596E-2</v>
      </c>
      <c r="F22575" s="3">
        <v>2.8538999999999998E-2</v>
      </c>
      <c r="G22575">
        <v>2.8538999999999998E-2</v>
      </c>
      <c r="H22575" s="3">
        <v>0</v>
      </c>
      <c r="I22575">
        <v>2.637E-3</v>
      </c>
      <c r="J22575" s="3">
        <v>1.9214999999999999E-2</v>
      </c>
    </row>
    <row r="22576" spans="1:10" x14ac:dyDescent="0.25">
      <c r="A22576" s="1">
        <v>46623</v>
      </c>
      <c r="B22576" s="2">
        <v>0.17708333333333334</v>
      </c>
      <c r="C22576">
        <v>1.5489000000000001E-2</v>
      </c>
      <c r="D22576" s="3">
        <v>1.9828999999999999E-2</v>
      </c>
      <c r="E22576">
        <v>1.2064999999999999E-2</v>
      </c>
      <c r="F22576" s="3">
        <v>2.8538999999999998E-2</v>
      </c>
      <c r="G22576">
        <v>2.8538999999999998E-2</v>
      </c>
      <c r="H22576" s="3">
        <v>0</v>
      </c>
      <c r="I22576">
        <v>3.375E-3</v>
      </c>
      <c r="J22576" s="3">
        <v>1.9844000000000001E-2</v>
      </c>
    </row>
    <row r="22577" spans="1:10" x14ac:dyDescent="0.25">
      <c r="A22577" s="1">
        <v>46623</v>
      </c>
      <c r="B22577" s="2">
        <v>0.1875</v>
      </c>
      <c r="C22577">
        <v>1.5644999999999999E-2</v>
      </c>
      <c r="D22577" s="3">
        <v>1.9828999999999999E-2</v>
      </c>
      <c r="E22577">
        <v>1.2416999999999999E-2</v>
      </c>
      <c r="F22577" s="3">
        <v>2.8538999999999998E-2</v>
      </c>
      <c r="G22577">
        <v>2.8538999999999998E-2</v>
      </c>
      <c r="H22577" s="3">
        <v>0</v>
      </c>
      <c r="I22577">
        <v>3.1580000000000002E-3</v>
      </c>
      <c r="J22577" s="3">
        <v>1.9917000000000001E-2</v>
      </c>
    </row>
    <row r="22578" spans="1:10" x14ac:dyDescent="0.25">
      <c r="A22578" s="1">
        <v>46623</v>
      </c>
      <c r="B22578" s="2">
        <v>0.19791666666666666</v>
      </c>
      <c r="C22578">
        <v>1.6011000000000001E-2</v>
      </c>
      <c r="D22578" s="3">
        <v>1.9828999999999999E-2</v>
      </c>
      <c r="E22578">
        <v>1.2711E-2</v>
      </c>
      <c r="F22578" s="3">
        <v>2.8538999999999998E-2</v>
      </c>
      <c r="G22578">
        <v>2.8538999999999998E-2</v>
      </c>
      <c r="H22578" s="3">
        <v>0</v>
      </c>
      <c r="I22578">
        <v>2.8939999999999999E-3</v>
      </c>
      <c r="J22578" s="3">
        <v>1.9845999999999999E-2</v>
      </c>
    </row>
    <row r="22579" spans="1:10" x14ac:dyDescent="0.25">
      <c r="A22579" s="1">
        <v>46623</v>
      </c>
      <c r="B22579" s="2">
        <v>0.20833333333333334</v>
      </c>
      <c r="C22579">
        <v>1.6504000000000001E-2</v>
      </c>
      <c r="D22579" s="3">
        <v>1.9828999999999999E-2</v>
      </c>
      <c r="E22579">
        <v>1.2824E-2</v>
      </c>
      <c r="F22579" s="3">
        <v>2.8538999999999998E-2</v>
      </c>
      <c r="G22579">
        <v>2.8538999999999998E-2</v>
      </c>
      <c r="H22579" s="3">
        <v>0</v>
      </c>
      <c r="I22579">
        <v>3.078E-3</v>
      </c>
      <c r="J22579" s="3">
        <v>2.1062000000000001E-2</v>
      </c>
    </row>
    <row r="22580" spans="1:10" x14ac:dyDescent="0.25">
      <c r="A22580" s="1">
        <v>46623</v>
      </c>
      <c r="B22580" s="2">
        <v>0.21875</v>
      </c>
      <c r="C22580">
        <v>1.7170999999999999E-2</v>
      </c>
      <c r="D22580" s="3">
        <v>1.9828999999999999E-2</v>
      </c>
      <c r="E22580">
        <v>1.2945999999999999E-2</v>
      </c>
      <c r="F22580" s="3">
        <v>2.8538999999999998E-2</v>
      </c>
      <c r="G22580">
        <v>2.8538999999999998E-2</v>
      </c>
      <c r="H22580" s="3">
        <v>0</v>
      </c>
      <c r="I22580">
        <v>3.96E-3</v>
      </c>
      <c r="J22580" s="3">
        <v>2.1623E-2</v>
      </c>
    </row>
    <row r="22581" spans="1:10" x14ac:dyDescent="0.25">
      <c r="A22581" s="1">
        <v>46623</v>
      </c>
      <c r="B22581" s="2">
        <v>0.22916666666666666</v>
      </c>
      <c r="C22581">
        <v>1.7888000000000001E-2</v>
      </c>
      <c r="D22581" s="3">
        <v>1.9828999999999999E-2</v>
      </c>
      <c r="E22581">
        <v>1.3068E-2</v>
      </c>
      <c r="F22581" s="3">
        <v>2.8538999999999998E-2</v>
      </c>
      <c r="G22581">
        <v>2.8538999999999998E-2</v>
      </c>
      <c r="H22581" s="3">
        <v>0</v>
      </c>
      <c r="I22581">
        <v>4.385E-3</v>
      </c>
      <c r="J22581" s="3">
        <v>2.2738000000000001E-2</v>
      </c>
    </row>
    <row r="22582" spans="1:10" x14ac:dyDescent="0.25">
      <c r="A22582" s="1">
        <v>46623</v>
      </c>
      <c r="B22582" s="2">
        <v>0.23958333333333334</v>
      </c>
      <c r="C22582">
        <v>1.8941E-2</v>
      </c>
      <c r="D22582" s="3">
        <v>1.9828999999999999E-2</v>
      </c>
      <c r="E22582">
        <v>1.3605000000000001E-2</v>
      </c>
      <c r="F22582" s="3">
        <v>2.8538999999999998E-2</v>
      </c>
      <c r="G22582">
        <v>2.8538999999999998E-2</v>
      </c>
      <c r="H22582" s="3">
        <v>0</v>
      </c>
      <c r="I22582">
        <v>5.5789999999999998E-3</v>
      </c>
      <c r="J22582" s="3">
        <v>2.2849000000000001E-2</v>
      </c>
    </row>
    <row r="22583" spans="1:10" x14ac:dyDescent="0.25">
      <c r="A22583" s="1">
        <v>46623</v>
      </c>
      <c r="B22583" s="2">
        <v>0.25</v>
      </c>
      <c r="C22583">
        <v>2.0087000000000001E-2</v>
      </c>
      <c r="D22583" s="3">
        <v>1.9828999999999999E-2</v>
      </c>
      <c r="E22583">
        <v>1.451E-2</v>
      </c>
      <c r="F22583" s="3">
        <v>2.8538999999999998E-2</v>
      </c>
      <c r="G22583">
        <v>2.8538999999999998E-2</v>
      </c>
      <c r="H22583" s="3">
        <v>0</v>
      </c>
      <c r="I22583">
        <v>7.1019999999999998E-3</v>
      </c>
      <c r="J22583" s="3">
        <v>2.4560999999999999E-2</v>
      </c>
    </row>
    <row r="22584" spans="1:10" x14ac:dyDescent="0.25">
      <c r="A22584" s="1">
        <v>46623</v>
      </c>
      <c r="B22584" s="2">
        <v>0.26041666666666669</v>
      </c>
      <c r="C22584">
        <v>2.1264999999999999E-2</v>
      </c>
      <c r="D22584" s="3">
        <v>1.9828999999999999E-2</v>
      </c>
      <c r="E22584">
        <v>1.5984999999999999E-2</v>
      </c>
      <c r="F22584" s="3">
        <v>2.8538999999999998E-2</v>
      </c>
      <c r="G22584">
        <v>2.8538999999999998E-2</v>
      </c>
      <c r="H22584" s="3">
        <v>0</v>
      </c>
      <c r="I22584">
        <v>9.7959999999999992E-3</v>
      </c>
      <c r="J22584" s="3">
        <v>2.4066000000000001E-2</v>
      </c>
    </row>
    <row r="22585" spans="1:10" x14ac:dyDescent="0.25">
      <c r="A22585" s="1">
        <v>46623</v>
      </c>
      <c r="B22585" s="2">
        <v>0.27083333333333331</v>
      </c>
      <c r="C22585">
        <v>2.2170000000000002E-2</v>
      </c>
      <c r="D22585" s="3">
        <v>1.9828999999999999E-2</v>
      </c>
      <c r="E22585">
        <v>1.7947999999999999E-2</v>
      </c>
      <c r="F22585" s="3">
        <v>2.8538999999999998E-2</v>
      </c>
      <c r="G22585">
        <v>2.8538999999999998E-2</v>
      </c>
      <c r="H22585" s="3">
        <v>1.4100000000000001E-4</v>
      </c>
      <c r="I22585">
        <v>1.1214E-2</v>
      </c>
      <c r="J22585" s="3">
        <v>2.2541000000000002E-2</v>
      </c>
    </row>
    <row r="22586" spans="1:10" x14ac:dyDescent="0.25">
      <c r="A22586" s="1">
        <v>46623</v>
      </c>
      <c r="B22586" s="2">
        <v>0.28125</v>
      </c>
      <c r="C22586">
        <v>2.2884000000000002E-2</v>
      </c>
      <c r="D22586" s="3">
        <v>1.9828999999999999E-2</v>
      </c>
      <c r="E22586">
        <v>2.0601999999999999E-2</v>
      </c>
      <c r="F22586" s="3">
        <v>2.8538999999999998E-2</v>
      </c>
      <c r="G22586">
        <v>2.8538999999999998E-2</v>
      </c>
      <c r="H22586" s="3">
        <v>8.5599999999999999E-4</v>
      </c>
      <c r="I22586">
        <v>1.0677000000000001E-2</v>
      </c>
      <c r="J22586" s="3">
        <v>1.9050999999999998E-2</v>
      </c>
    </row>
    <row r="22587" spans="1:10" x14ac:dyDescent="0.25">
      <c r="A22587" s="1">
        <v>46623</v>
      </c>
      <c r="B22587" s="2">
        <v>0.29166666666666669</v>
      </c>
      <c r="C22587">
        <v>2.3223000000000001E-2</v>
      </c>
      <c r="D22587" s="3">
        <v>1.9828999999999999E-2</v>
      </c>
      <c r="E22587">
        <v>2.3890999999999999E-2</v>
      </c>
      <c r="F22587" s="3">
        <v>2.8538999999999998E-2</v>
      </c>
      <c r="G22587">
        <v>2.8538999999999998E-2</v>
      </c>
      <c r="H22587" s="3">
        <v>2.2720000000000001E-3</v>
      </c>
      <c r="I22587">
        <v>1.0814000000000001E-2</v>
      </c>
      <c r="J22587" s="3">
        <v>1.6622000000000001E-2</v>
      </c>
    </row>
    <row r="22588" spans="1:10" x14ac:dyDescent="0.25">
      <c r="A22588" s="1">
        <v>46623</v>
      </c>
      <c r="B22588" s="2">
        <v>0.30208333333333331</v>
      </c>
      <c r="C22588">
        <v>2.3084E-2</v>
      </c>
      <c r="D22588" s="3">
        <v>1.9828999999999999E-2</v>
      </c>
      <c r="E22588">
        <v>2.7768000000000001E-2</v>
      </c>
      <c r="F22588" s="3">
        <v>2.8538999999999998E-2</v>
      </c>
      <c r="G22588">
        <v>2.8538999999999998E-2</v>
      </c>
      <c r="H22588" s="3">
        <v>4.3319999999999999E-3</v>
      </c>
      <c r="I22588">
        <v>8.1650000000000004E-3</v>
      </c>
      <c r="J22588" s="3">
        <v>1.5208000000000001E-2</v>
      </c>
    </row>
    <row r="22589" spans="1:10" x14ac:dyDescent="0.25">
      <c r="A22589" s="1">
        <v>46623</v>
      </c>
      <c r="B22589" s="2">
        <v>0.3125</v>
      </c>
      <c r="C22589">
        <v>2.2472000000000002E-2</v>
      </c>
      <c r="D22589" s="3">
        <v>1.9828999999999999E-2</v>
      </c>
      <c r="E22589">
        <v>3.2168000000000002E-2</v>
      </c>
      <c r="F22589" s="3">
        <v>2.8538999999999998E-2</v>
      </c>
      <c r="G22589">
        <v>2.8538999999999998E-2</v>
      </c>
      <c r="H22589" s="3">
        <v>7.0200000000000002E-3</v>
      </c>
      <c r="I22589">
        <v>6.4790000000000004E-3</v>
      </c>
      <c r="J22589" s="3">
        <v>1.2789E-2</v>
      </c>
    </row>
    <row r="22590" spans="1:10" x14ac:dyDescent="0.25">
      <c r="A22590" s="1">
        <v>46623</v>
      </c>
      <c r="B22590" s="2">
        <v>0.32291666666666669</v>
      </c>
      <c r="C22590">
        <v>2.1600999999999999E-2</v>
      </c>
      <c r="D22590" s="3">
        <v>1.9828999999999999E-2</v>
      </c>
      <c r="E22590">
        <v>3.7131999999999998E-2</v>
      </c>
      <c r="F22590" s="3">
        <v>2.8538999999999998E-2</v>
      </c>
      <c r="G22590">
        <v>2.8538999999999998E-2</v>
      </c>
      <c r="H22590" s="3">
        <v>1.0303E-2</v>
      </c>
      <c r="I22590">
        <v>7.9089999999999994E-3</v>
      </c>
      <c r="J22590" s="3">
        <v>1.1958E-2</v>
      </c>
    </row>
    <row r="22591" spans="1:10" x14ac:dyDescent="0.25">
      <c r="A22591" s="1">
        <v>46623</v>
      </c>
      <c r="B22591" s="2">
        <v>0.33333333333333331</v>
      </c>
      <c r="C22591">
        <v>2.0594000000000001E-2</v>
      </c>
      <c r="D22591" s="3">
        <v>1.9828999999999999E-2</v>
      </c>
      <c r="E22591">
        <v>4.2412999999999999E-2</v>
      </c>
      <c r="F22591" s="3">
        <v>2.8538999999999998E-2</v>
      </c>
      <c r="G22591">
        <v>2.8538999999999998E-2</v>
      </c>
      <c r="H22591" s="3">
        <v>1.4151E-2</v>
      </c>
      <c r="I22591">
        <v>1.061E-2</v>
      </c>
      <c r="J22591" s="3">
        <v>1.1499000000000001E-2</v>
      </c>
    </row>
    <row r="22592" spans="1:10" x14ac:dyDescent="0.25">
      <c r="A22592" s="1">
        <v>46623</v>
      </c>
      <c r="B22592" s="2">
        <v>0.34375</v>
      </c>
      <c r="C22592">
        <v>1.9539000000000001E-2</v>
      </c>
      <c r="D22592" s="3">
        <v>1.9828999999999999E-2</v>
      </c>
      <c r="E22592">
        <v>4.7608999999999999E-2</v>
      </c>
      <c r="F22592" s="3">
        <v>2.8538999999999998E-2</v>
      </c>
      <c r="G22592">
        <v>2.8538999999999998E-2</v>
      </c>
      <c r="H22592" s="3">
        <v>1.8551999999999999E-2</v>
      </c>
      <c r="I22592">
        <v>1.0244E-2</v>
      </c>
      <c r="J22592" s="3">
        <v>1.0377000000000001E-2</v>
      </c>
    </row>
    <row r="22593" spans="1:10" x14ac:dyDescent="0.25">
      <c r="A22593" s="1">
        <v>46623</v>
      </c>
      <c r="B22593" s="2">
        <v>0.35416666666666669</v>
      </c>
      <c r="C22593">
        <v>1.8544000000000001E-2</v>
      </c>
      <c r="D22593" s="3">
        <v>1.9828999999999999E-2</v>
      </c>
      <c r="E22593">
        <v>5.2121000000000001E-2</v>
      </c>
      <c r="F22593" s="3">
        <v>2.8538999999999998E-2</v>
      </c>
      <c r="G22593">
        <v>2.8538999999999998E-2</v>
      </c>
      <c r="H22593" s="3">
        <v>2.3504000000000001E-2</v>
      </c>
      <c r="I22593">
        <v>7.5030000000000001E-3</v>
      </c>
      <c r="J22593" s="3">
        <v>9.8750000000000001E-3</v>
      </c>
    </row>
    <row r="22594" spans="1:10" x14ac:dyDescent="0.25">
      <c r="A22594" s="1">
        <v>46623</v>
      </c>
      <c r="B22594" s="2">
        <v>0.36458333333333331</v>
      </c>
      <c r="C22594">
        <v>1.7809000000000002E-2</v>
      </c>
      <c r="D22594" s="3">
        <v>1.9828999999999999E-2</v>
      </c>
      <c r="E22594">
        <v>5.5541E-2</v>
      </c>
      <c r="F22594" s="3">
        <v>2.8538999999999998E-2</v>
      </c>
      <c r="G22594">
        <v>2.8538999999999998E-2</v>
      </c>
      <c r="H22594" s="3">
        <v>2.8813999999999999E-2</v>
      </c>
      <c r="I22594">
        <v>7.2950000000000003E-3</v>
      </c>
      <c r="J22594" s="3">
        <v>8.8789999999999997E-3</v>
      </c>
    </row>
    <row r="22595" spans="1:10" x14ac:dyDescent="0.25">
      <c r="A22595" s="1">
        <v>46623</v>
      </c>
      <c r="B22595" s="2">
        <v>0.375</v>
      </c>
      <c r="C22595">
        <v>1.7402999999999998E-2</v>
      </c>
      <c r="D22595" s="3">
        <v>1.9828999999999999E-2</v>
      </c>
      <c r="E22595">
        <v>5.7621000000000006E-2</v>
      </c>
      <c r="F22595" s="3">
        <v>2.8538999999999998E-2</v>
      </c>
      <c r="G22595">
        <v>2.8538999999999998E-2</v>
      </c>
      <c r="H22595" s="3">
        <v>3.4507999999999997E-2</v>
      </c>
      <c r="I22595">
        <v>7.0489999999999997E-3</v>
      </c>
      <c r="J22595" s="3">
        <v>8.7899999999999992E-3</v>
      </c>
    </row>
    <row r="22596" spans="1:10" x14ac:dyDescent="0.25">
      <c r="A22596" s="1">
        <v>46623</v>
      </c>
      <c r="B22596" s="2">
        <v>0.38541666666666669</v>
      </c>
      <c r="C22596">
        <v>1.7280999999999998E-2</v>
      </c>
      <c r="D22596" s="3">
        <v>1.9828999999999999E-2</v>
      </c>
      <c r="E22596">
        <v>5.8542999999999998E-2</v>
      </c>
      <c r="F22596" s="3">
        <v>2.8538999999999998E-2</v>
      </c>
      <c r="G22596">
        <v>2.8538999999999998E-2</v>
      </c>
      <c r="H22596" s="3">
        <v>4.0535000000000002E-2</v>
      </c>
      <c r="I22596">
        <v>5.9699999999999996E-3</v>
      </c>
      <c r="J22596" s="3">
        <v>7.8919999999999997E-3</v>
      </c>
    </row>
    <row r="22597" spans="1:10" x14ac:dyDescent="0.25">
      <c r="A22597" s="1">
        <v>46623</v>
      </c>
      <c r="B22597" s="2">
        <v>0.39583333333333331</v>
      </c>
      <c r="C22597">
        <v>1.7324000000000003E-2</v>
      </c>
      <c r="D22597" s="3">
        <v>1.9828999999999999E-2</v>
      </c>
      <c r="E22597">
        <v>5.8686999999999996E-2</v>
      </c>
      <c r="F22597" s="3">
        <v>2.8538999999999998E-2</v>
      </c>
      <c r="G22597">
        <v>2.8538999999999998E-2</v>
      </c>
      <c r="H22597" s="3">
        <v>4.6847E-2</v>
      </c>
      <c r="I22597">
        <v>4.6829999999999997E-3</v>
      </c>
      <c r="J22597" s="3">
        <v>6.7779999999999993E-3</v>
      </c>
    </row>
    <row r="22598" spans="1:10" x14ac:dyDescent="0.25">
      <c r="A22598" s="1">
        <v>46623</v>
      </c>
      <c r="B22598" s="2">
        <v>0.40625</v>
      </c>
      <c r="C22598">
        <v>1.7474E-2</v>
      </c>
      <c r="D22598" s="3">
        <v>1.9828999999999999E-2</v>
      </c>
      <c r="E22598">
        <v>5.8730999999999998E-2</v>
      </c>
      <c r="F22598" s="3">
        <v>2.8538999999999998E-2</v>
      </c>
      <c r="G22598">
        <v>2.8538999999999998E-2</v>
      </c>
      <c r="H22598" s="3">
        <v>5.3386999999999997E-2</v>
      </c>
      <c r="I22598">
        <v>4.0879999999999996E-3</v>
      </c>
      <c r="J22598" s="3">
        <v>6.4989999999999996E-3</v>
      </c>
    </row>
    <row r="22599" spans="1:10" x14ac:dyDescent="0.25">
      <c r="A22599" s="1">
        <v>46623</v>
      </c>
      <c r="B22599" s="2">
        <v>0.41666666666666669</v>
      </c>
      <c r="C22599">
        <v>1.7588999999999997E-2</v>
      </c>
      <c r="D22599" s="3">
        <v>1.9828999999999999E-2</v>
      </c>
      <c r="E22599">
        <v>5.8705E-2</v>
      </c>
      <c r="F22599" s="3">
        <v>2.8538999999999998E-2</v>
      </c>
      <c r="G22599">
        <v>2.8538999999999998E-2</v>
      </c>
      <c r="H22599" s="3">
        <v>6.0045000000000001E-2</v>
      </c>
      <c r="I22599">
        <v>3.8379999999999998E-3</v>
      </c>
      <c r="J22599" s="3">
        <v>5.9500000000000004E-3</v>
      </c>
    </row>
    <row r="22600" spans="1:10" x14ac:dyDescent="0.25">
      <c r="A22600" s="1">
        <v>46623</v>
      </c>
      <c r="B22600" s="2">
        <v>0.42708333333333331</v>
      </c>
      <c r="C22600">
        <v>1.7606E-2</v>
      </c>
      <c r="D22600" s="3">
        <v>1.9828999999999999E-2</v>
      </c>
      <c r="E22600">
        <v>5.8698E-2</v>
      </c>
      <c r="F22600" s="3">
        <v>2.8538999999999998E-2</v>
      </c>
      <c r="G22600">
        <v>2.8538999999999998E-2</v>
      </c>
      <c r="H22600" s="3">
        <v>6.6776000000000002E-2</v>
      </c>
      <c r="I22600">
        <v>3.179E-3</v>
      </c>
      <c r="J22600" s="3">
        <v>5.5269999999999998E-3</v>
      </c>
    </row>
    <row r="22601" spans="1:10" x14ac:dyDescent="0.25">
      <c r="A22601" s="1">
        <v>46623</v>
      </c>
      <c r="B22601" s="2">
        <v>0.4375</v>
      </c>
      <c r="C22601">
        <v>1.7554E-2</v>
      </c>
      <c r="D22601" s="3">
        <v>1.9828999999999999E-2</v>
      </c>
      <c r="E22601">
        <v>5.8612000000000004E-2</v>
      </c>
      <c r="F22601" s="3">
        <v>2.8538999999999998E-2</v>
      </c>
      <c r="G22601">
        <v>2.8538999999999998E-2</v>
      </c>
      <c r="H22601" s="3">
        <v>7.3498999999999995E-2</v>
      </c>
      <c r="I22601">
        <v>3.0170000000000002E-3</v>
      </c>
      <c r="J22601" s="3">
        <v>5.2030000000000002E-3</v>
      </c>
    </row>
    <row r="22602" spans="1:10" x14ac:dyDescent="0.25">
      <c r="A22602" s="1">
        <v>46623</v>
      </c>
      <c r="B22602" s="2">
        <v>0.44791666666666669</v>
      </c>
      <c r="C22602">
        <v>1.7547999999999998E-2</v>
      </c>
      <c r="D22602" s="3">
        <v>1.9828999999999999E-2</v>
      </c>
      <c r="E22602">
        <v>5.8545E-2</v>
      </c>
      <c r="F22602" s="3">
        <v>2.8538999999999998E-2</v>
      </c>
      <c r="G22602">
        <v>2.8538999999999998E-2</v>
      </c>
      <c r="H22602" s="3">
        <v>8.0646999999999996E-2</v>
      </c>
      <c r="I22602">
        <v>3.0639999999999999E-3</v>
      </c>
      <c r="J22602" s="3">
        <v>4.9889999999999995E-3</v>
      </c>
    </row>
    <row r="22603" spans="1:10" x14ac:dyDescent="0.25">
      <c r="A22603" s="1">
        <v>46623</v>
      </c>
      <c r="B22603" s="2">
        <v>0.45833333333333331</v>
      </c>
      <c r="C22603">
        <v>1.7702000000000002E-2</v>
      </c>
      <c r="D22603" s="3">
        <v>1.9828999999999999E-2</v>
      </c>
      <c r="E22603">
        <v>5.8466999999999998E-2</v>
      </c>
      <c r="F22603" s="3">
        <v>2.8538999999999998E-2</v>
      </c>
      <c r="G22603">
        <v>2.8538999999999998E-2</v>
      </c>
      <c r="H22603" s="3">
        <v>8.8034000000000001E-2</v>
      </c>
      <c r="I22603">
        <v>1.2620000000000001E-3</v>
      </c>
      <c r="J22603" s="3">
        <v>5.2220000000000001E-3</v>
      </c>
    </row>
    <row r="22604" spans="1:10" x14ac:dyDescent="0.25">
      <c r="A22604" s="1">
        <v>46623</v>
      </c>
      <c r="B22604" s="2">
        <v>0.46875</v>
      </c>
      <c r="C22604">
        <v>1.7992999999999999E-2</v>
      </c>
      <c r="D22604" s="3">
        <v>1.9828999999999999E-2</v>
      </c>
      <c r="E22604">
        <v>5.8076999999999997E-2</v>
      </c>
      <c r="F22604" s="3">
        <v>2.8538999999999998E-2</v>
      </c>
      <c r="G22604">
        <v>2.8538999999999998E-2</v>
      </c>
      <c r="H22604" s="3">
        <v>9.4650999999999999E-2</v>
      </c>
      <c r="I22604">
        <v>8.4800000000000001E-4</v>
      </c>
      <c r="J22604" s="3">
        <v>4.6680000000000003E-3</v>
      </c>
    </row>
    <row r="22605" spans="1:10" x14ac:dyDescent="0.25">
      <c r="A22605" s="1">
        <v>46623</v>
      </c>
      <c r="B22605" s="2">
        <v>0.47916666666666669</v>
      </c>
      <c r="C22605">
        <v>1.8433000000000001E-2</v>
      </c>
      <c r="D22605" s="3">
        <v>1.9828999999999999E-2</v>
      </c>
      <c r="E22605">
        <v>5.7362000000000003E-2</v>
      </c>
      <c r="F22605" s="3">
        <v>2.8538999999999998E-2</v>
      </c>
      <c r="G22605">
        <v>2.8538999999999998E-2</v>
      </c>
      <c r="H22605" s="3">
        <v>0.100787</v>
      </c>
      <c r="I22605">
        <v>1.64E-3</v>
      </c>
      <c r="J22605" s="3">
        <v>4.7930000000000004E-3</v>
      </c>
    </row>
    <row r="22606" spans="1:10" x14ac:dyDescent="0.25">
      <c r="A22606" s="1">
        <v>46623</v>
      </c>
      <c r="B22606" s="2">
        <v>0.48958333333333331</v>
      </c>
      <c r="C22606">
        <v>1.9040999999999999E-2</v>
      </c>
      <c r="D22606" s="3">
        <v>1.9828999999999999E-2</v>
      </c>
      <c r="E22606">
        <v>5.6358999999999999E-2</v>
      </c>
      <c r="F22606" s="3">
        <v>2.8538999999999998E-2</v>
      </c>
      <c r="G22606">
        <v>2.8538999999999998E-2</v>
      </c>
      <c r="H22606" s="3">
        <v>0.10660699999999999</v>
      </c>
      <c r="I22606">
        <v>2.4350000000000001E-3</v>
      </c>
      <c r="J22606" s="3">
        <v>5.1319999999999994E-3</v>
      </c>
    </row>
    <row r="22607" spans="1:10" x14ac:dyDescent="0.25">
      <c r="A22607" s="1">
        <v>46623</v>
      </c>
      <c r="B22607" s="2">
        <v>0.5</v>
      </c>
      <c r="C22607">
        <v>1.9769999999999999E-2</v>
      </c>
      <c r="D22607" s="3">
        <v>1.9828999999999999E-2</v>
      </c>
      <c r="E22607">
        <v>5.5043000000000002E-2</v>
      </c>
      <c r="F22607" s="3">
        <v>2.8538999999999998E-2</v>
      </c>
      <c r="G22607">
        <v>2.8538999999999998E-2</v>
      </c>
      <c r="H22607" s="3">
        <v>0.11206000000000001</v>
      </c>
      <c r="I22607">
        <v>3.0240000000000002E-3</v>
      </c>
      <c r="J22607" s="3">
        <v>4.8809999999999999E-3</v>
      </c>
    </row>
    <row r="22608" spans="1:10" x14ac:dyDescent="0.25">
      <c r="A22608" s="1">
        <v>46623</v>
      </c>
      <c r="B22608" s="2">
        <v>0.51041666666666663</v>
      </c>
      <c r="C22608">
        <v>2.0550000000000002E-2</v>
      </c>
      <c r="D22608" s="3">
        <v>1.9828999999999999E-2</v>
      </c>
      <c r="E22608">
        <v>5.3331999999999997E-2</v>
      </c>
      <c r="F22608" s="3">
        <v>2.8538999999999998E-2</v>
      </c>
      <c r="G22608">
        <v>2.8538999999999998E-2</v>
      </c>
      <c r="H22608" s="3">
        <v>0.117105</v>
      </c>
      <c r="I22608">
        <v>1.696E-3</v>
      </c>
      <c r="J22608" s="3">
        <v>4.8690000000000001E-3</v>
      </c>
    </row>
    <row r="22609" spans="1:10" x14ac:dyDescent="0.25">
      <c r="A22609" s="1">
        <v>46623</v>
      </c>
      <c r="B22609" s="2">
        <v>0.52083333333333337</v>
      </c>
      <c r="C22609">
        <v>2.1254000000000002E-2</v>
      </c>
      <c r="D22609" s="3">
        <v>1.9828999999999999E-2</v>
      </c>
      <c r="E22609">
        <v>5.1195999999999998E-2</v>
      </c>
      <c r="F22609" s="3">
        <v>2.8538999999999998E-2</v>
      </c>
      <c r="G22609">
        <v>2.8538999999999998E-2</v>
      </c>
      <c r="H22609" s="3">
        <v>0.121087</v>
      </c>
      <c r="I22609">
        <v>2.5590000000000001E-3</v>
      </c>
      <c r="J22609" s="3">
        <v>4.4149999999999997E-3</v>
      </c>
    </row>
    <row r="22610" spans="1:10" x14ac:dyDescent="0.25">
      <c r="A22610" s="1">
        <v>46623</v>
      </c>
      <c r="B22610" s="2">
        <v>0.53125</v>
      </c>
      <c r="C22610">
        <v>2.1873E-2</v>
      </c>
      <c r="D22610" s="3">
        <v>1.9828999999999999E-2</v>
      </c>
      <c r="E22610">
        <v>4.8832E-2</v>
      </c>
      <c r="F22610" s="3">
        <v>2.8538999999999998E-2</v>
      </c>
      <c r="G22610">
        <v>2.8538999999999998E-2</v>
      </c>
      <c r="H22610" s="3">
        <v>0.124462</v>
      </c>
      <c r="I22610">
        <v>3.1649999999999998E-3</v>
      </c>
      <c r="J22610" s="3">
        <v>4.3739999999999994E-3</v>
      </c>
    </row>
    <row r="22611" spans="1:10" x14ac:dyDescent="0.25">
      <c r="A22611" s="1">
        <v>46623</v>
      </c>
      <c r="B22611" s="2">
        <v>0.54166666666666663</v>
      </c>
      <c r="C22611">
        <v>2.2407E-2</v>
      </c>
      <c r="D22611" s="3">
        <v>1.9828999999999999E-2</v>
      </c>
      <c r="E22611">
        <v>4.6552999999999997E-2</v>
      </c>
      <c r="F22611" s="3">
        <v>2.8538999999999998E-2</v>
      </c>
      <c r="G22611">
        <v>2.8538999999999998E-2</v>
      </c>
      <c r="H22611" s="3">
        <v>0.127193</v>
      </c>
      <c r="I22611">
        <v>3.9870000000000001E-3</v>
      </c>
      <c r="J22611" s="3">
        <v>3.9870000000000001E-3</v>
      </c>
    </row>
    <row r="22612" spans="1:10" x14ac:dyDescent="0.25">
      <c r="A22612" s="1">
        <v>46623</v>
      </c>
      <c r="B22612" s="2">
        <v>0.55208333333333337</v>
      </c>
      <c r="C22612">
        <v>2.2795000000000003E-2</v>
      </c>
      <c r="D22612" s="3">
        <v>1.9828999999999999E-2</v>
      </c>
      <c r="E22612">
        <v>4.4523E-2</v>
      </c>
      <c r="F22612" s="3">
        <v>2.8538999999999998E-2</v>
      </c>
      <c r="G22612">
        <v>2.8538999999999998E-2</v>
      </c>
      <c r="H22612" s="3">
        <v>0.129912</v>
      </c>
      <c r="I22612">
        <v>3.4099999999999998E-3</v>
      </c>
      <c r="J22612" s="3">
        <v>3.8239999999999997E-3</v>
      </c>
    </row>
    <row r="22613" spans="1:10" x14ac:dyDescent="0.25">
      <c r="A22613" s="1">
        <v>46623</v>
      </c>
      <c r="B22613" s="2">
        <v>0.5625</v>
      </c>
      <c r="C22613">
        <v>2.3009000000000002E-2</v>
      </c>
      <c r="D22613" s="3">
        <v>1.9828999999999999E-2</v>
      </c>
      <c r="E22613">
        <v>4.3098999999999998E-2</v>
      </c>
      <c r="F22613" s="3">
        <v>2.8538999999999998E-2</v>
      </c>
      <c r="G22613">
        <v>2.8538999999999998E-2</v>
      </c>
      <c r="H22613" s="3">
        <v>0.13142400000000001</v>
      </c>
      <c r="I22613">
        <v>4.5450000000000004E-3</v>
      </c>
      <c r="J22613" s="3">
        <v>4.202E-3</v>
      </c>
    </row>
    <row r="22614" spans="1:10" x14ac:dyDescent="0.25">
      <c r="A22614" s="1">
        <v>46623</v>
      </c>
      <c r="B22614" s="2">
        <v>0.57291666666666663</v>
      </c>
      <c r="C22614">
        <v>2.3007000000000003E-2</v>
      </c>
      <c r="D22614" s="3">
        <v>1.9828999999999999E-2</v>
      </c>
      <c r="E22614">
        <v>4.2523999999999999E-2</v>
      </c>
      <c r="F22614" s="3">
        <v>2.8538999999999998E-2</v>
      </c>
      <c r="G22614">
        <v>2.8538999999999998E-2</v>
      </c>
      <c r="H22614" s="3">
        <v>0.13192599999999999</v>
      </c>
      <c r="I22614">
        <v>5.6820000000000004E-3</v>
      </c>
      <c r="J22614" s="3">
        <v>4.0400000000000002E-3</v>
      </c>
    </row>
    <row r="22615" spans="1:10" x14ac:dyDescent="0.25">
      <c r="A22615" s="1">
        <v>46623</v>
      </c>
      <c r="B22615" s="2">
        <v>0.58333333333333337</v>
      </c>
      <c r="C22615">
        <v>2.2796E-2</v>
      </c>
      <c r="D22615" s="3">
        <v>1.9828999999999999E-2</v>
      </c>
      <c r="E22615">
        <v>4.2851999999999994E-2</v>
      </c>
      <c r="F22615" s="3">
        <v>2.8538999999999998E-2</v>
      </c>
      <c r="G22615">
        <v>2.8538999999999998E-2</v>
      </c>
      <c r="H22615" s="3">
        <v>0.13117699999999999</v>
      </c>
      <c r="I22615">
        <v>5.6899999999999997E-3</v>
      </c>
      <c r="J22615" s="3">
        <v>4.4349999999999997E-3</v>
      </c>
    </row>
    <row r="22616" spans="1:10" x14ac:dyDescent="0.25">
      <c r="A22616" s="1">
        <v>46623</v>
      </c>
      <c r="B22616" s="2">
        <v>0.59375</v>
      </c>
      <c r="C22616">
        <v>2.2414E-2</v>
      </c>
      <c r="D22616" s="3">
        <v>1.9828999999999999E-2</v>
      </c>
      <c r="E22616">
        <v>4.3819999999999998E-2</v>
      </c>
      <c r="F22616" s="3">
        <v>2.8538999999999998E-2</v>
      </c>
      <c r="G22616">
        <v>2.8538999999999998E-2</v>
      </c>
      <c r="H22616" s="3">
        <v>0.130381</v>
      </c>
      <c r="I22616">
        <v>3.9020000000000001E-3</v>
      </c>
      <c r="J22616" s="3">
        <v>4.3280000000000002E-3</v>
      </c>
    </row>
    <row r="22617" spans="1:10" x14ac:dyDescent="0.25">
      <c r="A22617" s="1">
        <v>46623</v>
      </c>
      <c r="B22617" s="2">
        <v>0.60416666666666663</v>
      </c>
      <c r="C22617">
        <v>2.196E-2</v>
      </c>
      <c r="D22617" s="3">
        <v>1.9828999999999999E-2</v>
      </c>
      <c r="E22617">
        <v>4.4893000000000002E-2</v>
      </c>
      <c r="F22617" s="3">
        <v>2.8538999999999998E-2</v>
      </c>
      <c r="G22617">
        <v>2.8538999999999998E-2</v>
      </c>
      <c r="H22617" s="3">
        <v>0.12887100000000001</v>
      </c>
      <c r="I22617">
        <v>3.2339999999999999E-3</v>
      </c>
      <c r="J22617" s="3">
        <v>4.6169999999999996E-3</v>
      </c>
    </row>
    <row r="22618" spans="1:10" x14ac:dyDescent="0.25">
      <c r="A22618" s="1">
        <v>46623</v>
      </c>
      <c r="B22618" s="2">
        <v>0.61458333333333337</v>
      </c>
      <c r="C22618">
        <v>2.1624999999999998E-2</v>
      </c>
      <c r="D22618" s="3">
        <v>1.9828999999999999E-2</v>
      </c>
      <c r="E22618">
        <v>4.5725999999999996E-2</v>
      </c>
      <c r="F22618" s="3">
        <v>2.8538999999999998E-2</v>
      </c>
      <c r="G22618">
        <v>2.8538999999999998E-2</v>
      </c>
      <c r="H22618" s="3">
        <v>0.126665</v>
      </c>
      <c r="I22618">
        <v>3.715E-3</v>
      </c>
      <c r="J22618" s="3">
        <v>5.241E-3</v>
      </c>
    </row>
    <row r="22619" spans="1:10" x14ac:dyDescent="0.25">
      <c r="A22619" s="1">
        <v>46623</v>
      </c>
      <c r="B22619" s="2">
        <v>0.625</v>
      </c>
      <c r="C22619">
        <v>2.1550999999999997E-2</v>
      </c>
      <c r="D22619" s="3">
        <v>1.9828999999999999E-2</v>
      </c>
      <c r="E22619">
        <v>4.6066999999999997E-2</v>
      </c>
      <c r="F22619" s="3">
        <v>2.8538999999999998E-2</v>
      </c>
      <c r="G22619">
        <v>2.8538999999999998E-2</v>
      </c>
      <c r="H22619" s="3">
        <v>0.12378400000000001</v>
      </c>
      <c r="I22619">
        <v>3.4359999999999998E-3</v>
      </c>
      <c r="J22619" s="3">
        <v>5.8560000000000001E-3</v>
      </c>
    </row>
    <row r="22620" spans="1:10" x14ac:dyDescent="0.25">
      <c r="A22620" s="1">
        <v>46623</v>
      </c>
      <c r="B22620" s="2">
        <v>0.63541666666666663</v>
      </c>
      <c r="C22620">
        <v>2.1752000000000001E-2</v>
      </c>
      <c r="D22620" s="3">
        <v>1.9828999999999999E-2</v>
      </c>
      <c r="E22620">
        <v>4.5872000000000003E-2</v>
      </c>
      <c r="F22620" s="3">
        <v>2.8538999999999998E-2</v>
      </c>
      <c r="G22620">
        <v>2.8538999999999998E-2</v>
      </c>
      <c r="H22620" s="3">
        <v>0.119725</v>
      </c>
      <c r="I22620">
        <v>2.6340000000000001E-3</v>
      </c>
      <c r="J22620" s="3">
        <v>5.947E-3</v>
      </c>
    </row>
    <row r="22621" spans="1:10" x14ac:dyDescent="0.25">
      <c r="A22621" s="1">
        <v>46623</v>
      </c>
      <c r="B22621" s="2">
        <v>0.64583333333333337</v>
      </c>
      <c r="C22621">
        <v>2.2202000000000003E-2</v>
      </c>
      <c r="D22621" s="3">
        <v>1.9828999999999999E-2</v>
      </c>
      <c r="E22621">
        <v>4.5249000000000004E-2</v>
      </c>
      <c r="F22621" s="3">
        <v>2.8538999999999998E-2</v>
      </c>
      <c r="G22621">
        <v>2.8538999999999998E-2</v>
      </c>
      <c r="H22621" s="3">
        <v>0.115161</v>
      </c>
      <c r="I22621">
        <v>2.7560000000000002E-3</v>
      </c>
      <c r="J22621" s="3">
        <v>6.8799999999999998E-3</v>
      </c>
    </row>
    <row r="22622" spans="1:10" x14ac:dyDescent="0.25">
      <c r="A22622" s="1">
        <v>46623</v>
      </c>
      <c r="B22622" s="2">
        <v>0.65625</v>
      </c>
      <c r="C22622">
        <v>2.2747E-2</v>
      </c>
      <c r="D22622" s="3">
        <v>1.9828999999999999E-2</v>
      </c>
      <c r="E22622">
        <v>4.4209999999999999E-2</v>
      </c>
      <c r="F22622" s="3">
        <v>2.8538999999999998E-2</v>
      </c>
      <c r="G22622">
        <v>2.8538999999999998E-2</v>
      </c>
      <c r="H22622" s="3">
        <v>0.10978499999999999</v>
      </c>
      <c r="I22622">
        <v>3.362E-3</v>
      </c>
      <c r="J22622" s="3">
        <v>7.2480000000000001E-3</v>
      </c>
    </row>
    <row r="22623" spans="1:10" x14ac:dyDescent="0.25">
      <c r="A22623" s="1">
        <v>46623</v>
      </c>
      <c r="B22623" s="2">
        <v>0.66666666666666663</v>
      </c>
      <c r="C22623">
        <v>2.3352000000000001E-2</v>
      </c>
      <c r="D22623" s="3">
        <v>1.9828999999999999E-2</v>
      </c>
      <c r="E22623">
        <v>4.2896999999999998E-2</v>
      </c>
      <c r="F22623" s="3">
        <v>2.8538999999999998E-2</v>
      </c>
      <c r="G22623">
        <v>2.8538999999999998E-2</v>
      </c>
      <c r="H22623" s="3">
        <v>0.104106</v>
      </c>
      <c r="I22623">
        <v>2.7269999999999998E-3</v>
      </c>
      <c r="J22623" s="3">
        <v>6.679E-3</v>
      </c>
    </row>
    <row r="22624" spans="1:10" x14ac:dyDescent="0.25">
      <c r="A22624" s="1">
        <v>46623</v>
      </c>
      <c r="B22624" s="2">
        <v>0.67708333333333337</v>
      </c>
      <c r="C22624">
        <v>2.4001000000000001E-2</v>
      </c>
      <c r="D22624" s="3">
        <v>1.9828999999999999E-2</v>
      </c>
      <c r="E22624">
        <v>4.1444000000000002E-2</v>
      </c>
      <c r="F22624" s="3">
        <v>2.8538999999999998E-2</v>
      </c>
      <c r="G22624">
        <v>2.8538999999999998E-2</v>
      </c>
      <c r="H22624" s="3">
        <v>9.7618999999999997E-2</v>
      </c>
      <c r="I22624">
        <v>2.9229999999999998E-3</v>
      </c>
      <c r="J22624" s="3">
        <v>6.8040000000000002E-3</v>
      </c>
    </row>
    <row r="22625" spans="1:10" x14ac:dyDescent="0.25">
      <c r="A22625" s="1">
        <v>46623</v>
      </c>
      <c r="B22625" s="2">
        <v>0.6875</v>
      </c>
      <c r="C22625">
        <v>2.4781999999999998E-2</v>
      </c>
      <c r="D22625" s="3">
        <v>1.9828999999999999E-2</v>
      </c>
      <c r="E22625">
        <v>4.0009000000000003E-2</v>
      </c>
      <c r="F22625" s="3">
        <v>2.8538999999999998E-2</v>
      </c>
      <c r="G22625">
        <v>2.8538999999999998E-2</v>
      </c>
      <c r="H22625" s="3">
        <v>9.1149999999999995E-2</v>
      </c>
      <c r="I22625">
        <v>3.7950000000000002E-3</v>
      </c>
      <c r="J22625" s="3">
        <v>7.3270000000000002E-3</v>
      </c>
    </row>
    <row r="22626" spans="1:10" x14ac:dyDescent="0.25">
      <c r="A22626" s="1">
        <v>46623</v>
      </c>
      <c r="B22626" s="2">
        <v>0.69791666666666663</v>
      </c>
      <c r="C22626">
        <v>2.5751E-2</v>
      </c>
      <c r="D22626" s="3">
        <v>1.9828999999999999E-2</v>
      </c>
      <c r="E22626">
        <v>3.8637999999999999E-2</v>
      </c>
      <c r="F22626" s="3">
        <v>2.8538999999999998E-2</v>
      </c>
      <c r="G22626">
        <v>2.8538999999999998E-2</v>
      </c>
      <c r="H22626" s="3">
        <v>8.4597000000000006E-2</v>
      </c>
      <c r="I22626">
        <v>4.1720000000000004E-3</v>
      </c>
      <c r="J22626" s="3">
        <v>8.0009999999999994E-3</v>
      </c>
    </row>
    <row r="22627" spans="1:10" x14ac:dyDescent="0.25">
      <c r="A22627" s="1">
        <v>46623</v>
      </c>
      <c r="B22627" s="2">
        <v>0.70833333333333337</v>
      </c>
      <c r="C22627">
        <v>2.6908000000000001E-2</v>
      </c>
      <c r="D22627" s="3">
        <v>1.9828999999999999E-2</v>
      </c>
      <c r="E22627">
        <v>3.7240000000000002E-2</v>
      </c>
      <c r="F22627" s="3">
        <v>2.8538999999999998E-2</v>
      </c>
      <c r="G22627">
        <v>2.8538999999999998E-2</v>
      </c>
      <c r="H22627" s="3">
        <v>7.7939999999999995E-2</v>
      </c>
      <c r="I22627">
        <v>3.509E-3</v>
      </c>
      <c r="J22627" s="3">
        <v>8.8330000000000006E-3</v>
      </c>
    </row>
    <row r="22628" spans="1:10" x14ac:dyDescent="0.25">
      <c r="A22628" s="1">
        <v>46623</v>
      </c>
      <c r="B22628" s="2">
        <v>0.71875</v>
      </c>
      <c r="C22628">
        <v>2.8176E-2</v>
      </c>
      <c r="D22628" s="3">
        <v>1.9828999999999999E-2</v>
      </c>
      <c r="E22628">
        <v>3.5754000000000001E-2</v>
      </c>
      <c r="F22628" s="3">
        <v>2.8538999999999998E-2</v>
      </c>
      <c r="G22628">
        <v>2.8538999999999998E-2</v>
      </c>
      <c r="H22628" s="3">
        <v>7.1044999999999997E-2</v>
      </c>
      <c r="I22628">
        <v>3.3549999999999999E-3</v>
      </c>
      <c r="J22628" s="3">
        <v>1.0697E-2</v>
      </c>
    </row>
    <row r="22629" spans="1:10" x14ac:dyDescent="0.25">
      <c r="A22629" s="1">
        <v>46623</v>
      </c>
      <c r="B22629" s="2">
        <v>0.72916666666666663</v>
      </c>
      <c r="C22629">
        <v>2.9513000000000001E-2</v>
      </c>
      <c r="D22629" s="3">
        <v>1.9828999999999999E-2</v>
      </c>
      <c r="E22629">
        <v>3.4199E-2</v>
      </c>
      <c r="F22629" s="3">
        <v>2.8538999999999998E-2</v>
      </c>
      <c r="G22629">
        <v>2.8538999999999998E-2</v>
      </c>
      <c r="H22629" s="3">
        <v>6.4205999999999999E-2</v>
      </c>
      <c r="I22629">
        <v>2.9979999999999998E-3</v>
      </c>
      <c r="J22629" s="3">
        <v>1.2841E-2</v>
      </c>
    </row>
    <row r="22630" spans="1:10" x14ac:dyDescent="0.25">
      <c r="A22630" s="1">
        <v>46623</v>
      </c>
      <c r="B22630" s="2">
        <v>0.73958333333333337</v>
      </c>
      <c r="C22630">
        <v>3.0859999999999999E-2</v>
      </c>
      <c r="D22630" s="3">
        <v>1.9828999999999999E-2</v>
      </c>
      <c r="E22630">
        <v>3.2585999999999997E-2</v>
      </c>
      <c r="F22630" s="3">
        <v>2.8538999999999998E-2</v>
      </c>
      <c r="G22630">
        <v>2.8538999999999998E-2</v>
      </c>
      <c r="H22630" s="3">
        <v>5.7424000000000003E-2</v>
      </c>
      <c r="I22630">
        <v>3.437E-3</v>
      </c>
      <c r="J22630" s="3">
        <v>1.4409E-2</v>
      </c>
    </row>
    <row r="22631" spans="1:10" x14ac:dyDescent="0.25">
      <c r="A22631" s="1">
        <v>46623</v>
      </c>
      <c r="B22631" s="2">
        <v>0.75</v>
      </c>
      <c r="C22631">
        <v>3.2189000000000002E-2</v>
      </c>
      <c r="D22631" s="3">
        <v>1.9828999999999999E-2</v>
      </c>
      <c r="E22631">
        <v>3.0935999999999998E-2</v>
      </c>
      <c r="F22631" s="3">
        <v>2.8538999999999998E-2</v>
      </c>
      <c r="G22631">
        <v>2.8538999999999998E-2</v>
      </c>
      <c r="H22631" s="3">
        <v>5.0731999999999999E-2</v>
      </c>
      <c r="I22631">
        <v>6.0460000000000002E-3</v>
      </c>
      <c r="J22631" s="3">
        <v>1.5243E-2</v>
      </c>
    </row>
    <row r="22632" spans="1:10" x14ac:dyDescent="0.25">
      <c r="A22632" s="1">
        <v>46623</v>
      </c>
      <c r="B22632" s="2">
        <v>0.76041666666666663</v>
      </c>
      <c r="C22632">
        <v>3.3432999999999997E-2</v>
      </c>
      <c r="D22632" s="3">
        <v>1.9828999999999999E-2</v>
      </c>
      <c r="E22632">
        <v>2.9203E-2</v>
      </c>
      <c r="F22632" s="3">
        <v>2.8538999999999998E-2</v>
      </c>
      <c r="G22632">
        <v>2.8538999999999998E-2</v>
      </c>
      <c r="H22632" s="3">
        <v>4.4179999999999997E-2</v>
      </c>
      <c r="I22632">
        <v>5.731E-3</v>
      </c>
      <c r="J22632" s="3">
        <v>1.652E-2</v>
      </c>
    </row>
    <row r="22633" spans="1:10" x14ac:dyDescent="0.25">
      <c r="A22633" s="1">
        <v>46623</v>
      </c>
      <c r="B22633" s="2">
        <v>0.77083333333333337</v>
      </c>
      <c r="C22633">
        <v>3.4578000000000005E-2</v>
      </c>
      <c r="D22633" s="3">
        <v>1.9828999999999999E-2</v>
      </c>
      <c r="E22633">
        <v>2.7452999999999998E-2</v>
      </c>
      <c r="F22633" s="3">
        <v>2.8538999999999998E-2</v>
      </c>
      <c r="G22633">
        <v>2.8538999999999998E-2</v>
      </c>
      <c r="H22633" s="3">
        <v>3.7824999999999998E-2</v>
      </c>
      <c r="I22633">
        <v>3.607E-3</v>
      </c>
      <c r="J22633" s="3">
        <v>1.9531E-2</v>
      </c>
    </row>
    <row r="22634" spans="1:10" x14ac:dyDescent="0.25">
      <c r="A22634" s="1">
        <v>46623</v>
      </c>
      <c r="B22634" s="2">
        <v>0.78125</v>
      </c>
      <c r="C22634">
        <v>3.5512999999999996E-2</v>
      </c>
      <c r="D22634" s="3">
        <v>1.9828999999999999E-2</v>
      </c>
      <c r="E22634">
        <v>2.5683000000000001E-2</v>
      </c>
      <c r="F22634" s="3">
        <v>2.8538999999999998E-2</v>
      </c>
      <c r="G22634">
        <v>2.8538999999999998E-2</v>
      </c>
      <c r="H22634" s="3">
        <v>3.1544000000000003E-2</v>
      </c>
      <c r="I22634">
        <v>4.4869999999999997E-3</v>
      </c>
      <c r="J22634" s="3">
        <v>2.1614999999999999E-2</v>
      </c>
    </row>
    <row r="22635" spans="1:10" x14ac:dyDescent="0.25">
      <c r="A22635" s="1">
        <v>46623</v>
      </c>
      <c r="B22635" s="2">
        <v>0.79166666666666663</v>
      </c>
      <c r="C22635">
        <v>3.6228000000000003E-2</v>
      </c>
      <c r="D22635" s="3">
        <v>1.9828999999999999E-2</v>
      </c>
      <c r="E22635">
        <v>2.4018999999999999E-2</v>
      </c>
      <c r="F22635" s="3">
        <v>2.8538999999999998E-2</v>
      </c>
      <c r="G22635">
        <v>2.8538999999999998E-2</v>
      </c>
      <c r="H22635" s="3">
        <v>2.5777999999999999E-2</v>
      </c>
      <c r="I22635">
        <v>5.8069999999999997E-3</v>
      </c>
      <c r="J22635" s="3">
        <v>2.3193999999999999E-2</v>
      </c>
    </row>
    <row r="22636" spans="1:10" x14ac:dyDescent="0.25">
      <c r="A22636" s="1">
        <v>46623</v>
      </c>
      <c r="B22636" s="2">
        <v>0.80208333333333337</v>
      </c>
      <c r="C22636">
        <v>3.6646999999999999E-2</v>
      </c>
      <c r="D22636" s="3">
        <v>1.9828999999999999E-2</v>
      </c>
      <c r="E22636">
        <v>2.2497E-2</v>
      </c>
      <c r="F22636" s="3">
        <v>2.8538999999999998E-2</v>
      </c>
      <c r="G22636">
        <v>2.8538999999999998E-2</v>
      </c>
      <c r="H22636" s="3">
        <v>2.0400999999999999E-2</v>
      </c>
      <c r="I22636">
        <v>6.1760000000000001E-3</v>
      </c>
      <c r="J22636" s="3">
        <v>2.4573000000000001E-2</v>
      </c>
    </row>
    <row r="22637" spans="1:10" x14ac:dyDescent="0.25">
      <c r="A22637" s="1">
        <v>46623</v>
      </c>
      <c r="B22637" s="2">
        <v>0.8125</v>
      </c>
      <c r="C22637">
        <v>3.6881999999999998E-2</v>
      </c>
      <c r="D22637" s="3">
        <v>1.9828999999999999E-2</v>
      </c>
      <c r="E22637">
        <v>2.1308000000000001E-2</v>
      </c>
      <c r="F22637" s="3">
        <v>2.8538999999999998E-2</v>
      </c>
      <c r="G22637">
        <v>2.8538999999999998E-2</v>
      </c>
      <c r="H22637" s="3">
        <v>1.5448999999999999E-2</v>
      </c>
      <c r="I22637">
        <v>7.4000000000000003E-3</v>
      </c>
      <c r="J22637" s="3">
        <v>2.5510000000000001E-2</v>
      </c>
    </row>
    <row r="22638" spans="1:10" x14ac:dyDescent="0.25">
      <c r="A22638" s="1">
        <v>46623</v>
      </c>
      <c r="B22638" s="2">
        <v>0.82291666666666663</v>
      </c>
      <c r="C22638">
        <v>3.6914000000000002E-2</v>
      </c>
      <c r="D22638" s="3">
        <v>1.9828999999999999E-2</v>
      </c>
      <c r="E22638">
        <v>2.0507999999999998E-2</v>
      </c>
      <c r="F22638" s="3">
        <v>2.8538999999999998E-2</v>
      </c>
      <c r="G22638">
        <v>2.8538999999999998E-2</v>
      </c>
      <c r="H22638" s="3">
        <v>1.0969E-2</v>
      </c>
      <c r="I22638">
        <v>7.7920000000000003E-3</v>
      </c>
      <c r="J22638" s="3">
        <v>2.8289000000000002E-2</v>
      </c>
    </row>
    <row r="22639" spans="1:10" x14ac:dyDescent="0.25">
      <c r="A22639" s="1">
        <v>46623</v>
      </c>
      <c r="B22639" s="2">
        <v>0.83333333333333337</v>
      </c>
      <c r="C22639">
        <v>3.6662E-2</v>
      </c>
      <c r="D22639" s="3">
        <v>1.9828999999999999E-2</v>
      </c>
      <c r="E22639">
        <v>2.0070000000000001E-2</v>
      </c>
      <c r="F22639" s="3">
        <v>2.8538999999999998E-2</v>
      </c>
      <c r="G22639">
        <v>2.8538999999999998E-2</v>
      </c>
      <c r="H22639" s="3">
        <v>7.0070000000000002E-3</v>
      </c>
      <c r="I22639">
        <v>7.0219999999999996E-3</v>
      </c>
      <c r="J22639" s="3">
        <v>3.107E-2</v>
      </c>
    </row>
    <row r="22640" spans="1:10" x14ac:dyDescent="0.25">
      <c r="A22640" s="1">
        <v>46623</v>
      </c>
      <c r="B22640" s="2">
        <v>0.84375</v>
      </c>
      <c r="C22640">
        <v>3.6192999999999996E-2</v>
      </c>
      <c r="D22640" s="3">
        <v>1.9828999999999999E-2</v>
      </c>
      <c r="E22640">
        <v>1.9922000000000002E-2</v>
      </c>
      <c r="F22640" s="3">
        <v>2.8538999999999998E-2</v>
      </c>
      <c r="G22640">
        <v>2.8538999999999998E-2</v>
      </c>
      <c r="H22640" s="3">
        <v>3.8419999999999999E-3</v>
      </c>
      <c r="I22640">
        <v>6.0039999999999998E-3</v>
      </c>
      <c r="J22640" s="3">
        <v>3.2127000000000003E-2</v>
      </c>
    </row>
    <row r="22641" spans="1:10" x14ac:dyDescent="0.25">
      <c r="A22641" s="1">
        <v>46623</v>
      </c>
      <c r="B22641" s="2">
        <v>0.85416666666666663</v>
      </c>
      <c r="C22641">
        <v>3.5538E-2</v>
      </c>
      <c r="D22641" s="3">
        <v>1.9828999999999999E-2</v>
      </c>
      <c r="E22641">
        <v>1.9865999999999998E-2</v>
      </c>
      <c r="F22641" s="3">
        <v>2.8538999999999998E-2</v>
      </c>
      <c r="G22641">
        <v>2.8538999999999998E-2</v>
      </c>
      <c r="H22641" s="3">
        <v>1.7359999999999999E-3</v>
      </c>
      <c r="I22641">
        <v>5.8599999999999998E-3</v>
      </c>
      <c r="J22641" s="3">
        <v>3.2081000000000005E-2</v>
      </c>
    </row>
    <row r="22642" spans="1:10" x14ac:dyDescent="0.25">
      <c r="A22642" s="1">
        <v>46623</v>
      </c>
      <c r="B22642" s="2">
        <v>0.86458333333333337</v>
      </c>
      <c r="C22642">
        <v>3.4902000000000002E-2</v>
      </c>
      <c r="D22642" s="3">
        <v>1.9828999999999999E-2</v>
      </c>
      <c r="E22642">
        <v>1.9780000000000002E-2</v>
      </c>
      <c r="F22642" s="3">
        <v>2.8538999999999998E-2</v>
      </c>
      <c r="G22642">
        <v>2.8538999999999998E-2</v>
      </c>
      <c r="H22642" s="3">
        <v>5.2800000000000004E-4</v>
      </c>
      <c r="I22642">
        <v>5.6429999999999996E-3</v>
      </c>
      <c r="J22642" s="3">
        <v>3.2411000000000002E-2</v>
      </c>
    </row>
    <row r="22643" spans="1:10" x14ac:dyDescent="0.25">
      <c r="A22643" s="1">
        <v>46623</v>
      </c>
      <c r="B22643" s="2">
        <v>0.875</v>
      </c>
      <c r="C22643">
        <v>3.4303E-2</v>
      </c>
      <c r="D22643" s="3">
        <v>1.9828999999999999E-2</v>
      </c>
      <c r="E22643">
        <v>1.9525999999999998E-2</v>
      </c>
      <c r="F22643" s="3">
        <v>2.8538999999999998E-2</v>
      </c>
      <c r="G22643">
        <v>2.8538999999999998E-2</v>
      </c>
      <c r="H22643" s="3">
        <v>3.8000000000000002E-5</v>
      </c>
      <c r="I22643">
        <v>5.3229999999999996E-3</v>
      </c>
      <c r="J22643" s="3">
        <v>3.1858999999999998E-2</v>
      </c>
    </row>
    <row r="22644" spans="1:10" x14ac:dyDescent="0.25">
      <c r="A22644" s="1">
        <v>46623</v>
      </c>
      <c r="B22644" s="2">
        <v>0.88541666666666663</v>
      </c>
      <c r="C22644">
        <v>3.3767999999999999E-2</v>
      </c>
      <c r="D22644" s="3">
        <v>1.9828999999999999E-2</v>
      </c>
      <c r="E22644">
        <v>1.9082999999999999E-2</v>
      </c>
      <c r="F22644" s="3">
        <v>2.8538999999999998E-2</v>
      </c>
      <c r="G22644">
        <v>2.8538999999999998E-2</v>
      </c>
      <c r="H22644" s="3">
        <v>0</v>
      </c>
      <c r="I22644">
        <v>4.5529999999999998E-3</v>
      </c>
      <c r="J22644" s="3">
        <v>3.1237999999999998E-2</v>
      </c>
    </row>
    <row r="22645" spans="1:10" x14ac:dyDescent="0.25">
      <c r="A22645" s="1">
        <v>46623</v>
      </c>
      <c r="B22645" s="2">
        <v>0.89583333333333337</v>
      </c>
      <c r="C22645">
        <v>3.3253999999999999E-2</v>
      </c>
      <c r="D22645" s="3">
        <v>1.9828999999999999E-2</v>
      </c>
      <c r="E22645">
        <v>1.8515999999999998E-2</v>
      </c>
      <c r="F22645" s="3">
        <v>2.8538999999999998E-2</v>
      </c>
      <c r="G22645">
        <v>2.8538999999999998E-2</v>
      </c>
      <c r="H22645" s="3">
        <v>0</v>
      </c>
      <c r="I22645">
        <v>3.8479999999999999E-3</v>
      </c>
      <c r="J22645" s="3">
        <v>3.0332000000000001E-2</v>
      </c>
    </row>
    <row r="22646" spans="1:10" x14ac:dyDescent="0.25">
      <c r="A22646" s="1">
        <v>46623</v>
      </c>
      <c r="B22646" s="2">
        <v>0.90625</v>
      </c>
      <c r="C22646">
        <v>3.2726999999999999E-2</v>
      </c>
      <c r="D22646" s="3">
        <v>1.9828999999999999E-2</v>
      </c>
      <c r="E22646">
        <v>1.7927999999999999E-2</v>
      </c>
      <c r="F22646" s="3">
        <v>2.8538999999999998E-2</v>
      </c>
      <c r="G22646">
        <v>2.8538999999999998E-2</v>
      </c>
      <c r="H22646" s="3">
        <v>0</v>
      </c>
      <c r="I22646">
        <v>2.9819999999999998E-3</v>
      </c>
      <c r="J22646" s="3">
        <v>2.9448000000000002E-2</v>
      </c>
    </row>
    <row r="22647" spans="1:10" x14ac:dyDescent="0.25">
      <c r="A22647" s="1">
        <v>46623</v>
      </c>
      <c r="B22647" s="2">
        <v>0.91666666666666663</v>
      </c>
      <c r="C22647">
        <v>3.2055999999999994E-2</v>
      </c>
      <c r="D22647" s="3">
        <v>1.9828999999999999E-2</v>
      </c>
      <c r="E22647">
        <v>1.7395000000000001E-2</v>
      </c>
      <c r="F22647" s="3">
        <v>2.8538999999999998E-2</v>
      </c>
      <c r="G22647">
        <v>2.8538999999999998E-2</v>
      </c>
      <c r="H22647" s="3">
        <v>0</v>
      </c>
      <c r="I22647">
        <v>2.333E-3</v>
      </c>
      <c r="J22647" s="3">
        <v>2.8371E-2</v>
      </c>
    </row>
    <row r="22648" spans="1:10" x14ac:dyDescent="0.25">
      <c r="A22648" s="1">
        <v>46623</v>
      </c>
      <c r="B22648" s="2">
        <v>0.92708333333333337</v>
      </c>
      <c r="C22648">
        <v>3.1138000000000002E-2</v>
      </c>
      <c r="D22648" s="3">
        <v>1.9828999999999999E-2</v>
      </c>
      <c r="E22648">
        <v>1.6931000000000002E-2</v>
      </c>
      <c r="F22648" s="3">
        <v>2.8538999999999998E-2</v>
      </c>
      <c r="G22648">
        <v>2.8538999999999998E-2</v>
      </c>
      <c r="H22648" s="3">
        <v>0</v>
      </c>
      <c r="I22648">
        <v>2.5409999999999999E-3</v>
      </c>
      <c r="J22648" s="3">
        <v>2.7446000000000002E-2</v>
      </c>
    </row>
    <row r="22649" spans="1:10" x14ac:dyDescent="0.25">
      <c r="A22649" s="1">
        <v>46623</v>
      </c>
      <c r="B22649" s="2">
        <v>0.9375</v>
      </c>
      <c r="C22649">
        <v>2.9928999999999997E-2</v>
      </c>
      <c r="D22649" s="3">
        <v>1.9828999999999999E-2</v>
      </c>
      <c r="E22649">
        <v>1.6511999999999999E-2</v>
      </c>
      <c r="F22649" s="3">
        <v>2.8538999999999998E-2</v>
      </c>
      <c r="G22649">
        <v>2.8538999999999998E-2</v>
      </c>
      <c r="H22649" s="3">
        <v>0</v>
      </c>
      <c r="I22649">
        <v>3.8639999999999998E-3</v>
      </c>
      <c r="J22649" s="3">
        <v>2.5857999999999999E-2</v>
      </c>
    </row>
    <row r="22650" spans="1:10" x14ac:dyDescent="0.25">
      <c r="A22650" s="1">
        <v>46623</v>
      </c>
      <c r="B22650" s="2">
        <v>0.94791666666666663</v>
      </c>
      <c r="C22650">
        <v>2.8510999999999998E-2</v>
      </c>
      <c r="D22650" s="3">
        <v>1.9828999999999999E-2</v>
      </c>
      <c r="E22650">
        <v>1.6103000000000003E-2</v>
      </c>
      <c r="F22650" s="3">
        <v>2.8538999999999998E-2</v>
      </c>
      <c r="G22650">
        <v>2.8538999999999998E-2</v>
      </c>
      <c r="H22650" s="3">
        <v>0</v>
      </c>
      <c r="I22650">
        <v>5.1460000000000004E-3</v>
      </c>
      <c r="J22650" s="3">
        <v>2.4786000000000002E-2</v>
      </c>
    </row>
    <row r="22651" spans="1:10" x14ac:dyDescent="0.25">
      <c r="A22651" s="1">
        <v>46623</v>
      </c>
      <c r="B22651" s="2">
        <v>0.95833333333333337</v>
      </c>
      <c r="C22651">
        <v>2.7039000000000001E-2</v>
      </c>
      <c r="D22651" s="3">
        <v>1.9828999999999999E-2</v>
      </c>
      <c r="E22651">
        <v>1.5699000000000001E-2</v>
      </c>
      <c r="F22651" s="3">
        <v>2.8538999999999998E-2</v>
      </c>
      <c r="G22651">
        <v>2.8538999999999998E-2</v>
      </c>
      <c r="H22651" s="3">
        <v>0</v>
      </c>
      <c r="I22651">
        <v>5.5069999999999997E-3</v>
      </c>
      <c r="J22651" s="3">
        <v>2.2821999999999999E-2</v>
      </c>
    </row>
    <row r="22652" spans="1:10" x14ac:dyDescent="0.25">
      <c r="A22652" s="1">
        <v>46623</v>
      </c>
      <c r="B22652" s="2">
        <v>0.96875</v>
      </c>
      <c r="C22652">
        <v>2.5614999999999999E-2</v>
      </c>
      <c r="D22652" s="3">
        <v>1.9828999999999999E-2</v>
      </c>
      <c r="E22652">
        <v>1.5282E-2</v>
      </c>
      <c r="F22652" s="3">
        <v>2.8538999999999998E-2</v>
      </c>
      <c r="G22652">
        <v>2.8538999999999998E-2</v>
      </c>
      <c r="H22652" s="3">
        <v>0</v>
      </c>
      <c r="I22652">
        <v>7.0060000000000001E-3</v>
      </c>
      <c r="J22652" s="3">
        <v>2.2225999999999999E-2</v>
      </c>
    </row>
    <row r="22653" spans="1:10" x14ac:dyDescent="0.25">
      <c r="A22653" s="1">
        <v>46623</v>
      </c>
      <c r="B22653" s="2">
        <v>0.97916666666666663</v>
      </c>
      <c r="C22653">
        <v>2.4312E-2</v>
      </c>
      <c r="D22653" s="3">
        <v>1.9828999999999999E-2</v>
      </c>
      <c r="E22653">
        <v>1.4861000000000001E-2</v>
      </c>
      <c r="F22653" s="3">
        <v>2.8538999999999998E-2</v>
      </c>
      <c r="G22653">
        <v>2.8538999999999998E-2</v>
      </c>
      <c r="H22653" s="3">
        <v>0</v>
      </c>
      <c r="I22653">
        <v>7.1019999999999998E-3</v>
      </c>
      <c r="J22653" s="3">
        <v>2.1809000000000002E-2</v>
      </c>
    </row>
    <row r="22654" spans="1:10" x14ac:dyDescent="0.25">
      <c r="A22654" s="1">
        <v>46623</v>
      </c>
      <c r="B22654" s="2">
        <v>0.98958333333333337</v>
      </c>
      <c r="C22654">
        <v>2.2783000000000001E-2</v>
      </c>
      <c r="D22654" s="3">
        <v>1.9828999999999999E-2</v>
      </c>
      <c r="E22654">
        <v>1.4365000000000001E-2</v>
      </c>
      <c r="F22654" s="3">
        <v>2.8538999999999998E-2</v>
      </c>
      <c r="G22654">
        <v>2.8538999999999998E-2</v>
      </c>
      <c r="H22654" s="3">
        <v>0</v>
      </c>
      <c r="I22654">
        <v>6.4530000000000004E-3</v>
      </c>
      <c r="J22654" s="3">
        <v>2.0752E-2</v>
      </c>
    </row>
    <row r="22655" spans="1:10" x14ac:dyDescent="0.25">
      <c r="A22655" s="1">
        <v>46624</v>
      </c>
      <c r="B22655" s="2">
        <v>0</v>
      </c>
      <c r="C22655">
        <v>2.1287E-2</v>
      </c>
      <c r="D22655" s="3">
        <v>1.9828999999999999E-2</v>
      </c>
      <c r="E22655">
        <v>1.3812E-2</v>
      </c>
      <c r="F22655" s="3">
        <v>2.8538999999999998E-2</v>
      </c>
      <c r="G22655">
        <v>2.8538999999999998E-2</v>
      </c>
      <c r="H22655" s="3">
        <v>0</v>
      </c>
      <c r="I22655">
        <v>5.659E-3</v>
      </c>
      <c r="J22655" s="3">
        <v>2.0670999999999998E-2</v>
      </c>
    </row>
    <row r="22656" spans="1:10" x14ac:dyDescent="0.25">
      <c r="A22656" s="1">
        <v>46624</v>
      </c>
      <c r="B22656" s="2">
        <v>1.0416666666666666E-2</v>
      </c>
      <c r="C22656">
        <v>1.9934999999999998E-2</v>
      </c>
      <c r="D22656" s="3">
        <v>1.9828999999999999E-2</v>
      </c>
      <c r="E22656">
        <v>1.3233999999999999E-2</v>
      </c>
      <c r="F22656" s="3">
        <v>2.8538999999999998E-2</v>
      </c>
      <c r="G22656">
        <v>2.8538999999999998E-2</v>
      </c>
      <c r="H22656" s="3">
        <v>0</v>
      </c>
      <c r="I22656">
        <v>4.4409999999999996E-3</v>
      </c>
      <c r="J22656" s="3">
        <v>2.0745999999999997E-2</v>
      </c>
    </row>
    <row r="22657" spans="1:10" x14ac:dyDescent="0.25">
      <c r="A22657" s="1">
        <v>46624</v>
      </c>
      <c r="B22657" s="2">
        <v>2.0833333333333332E-2</v>
      </c>
      <c r="C22657">
        <v>1.9064000000000001E-2</v>
      </c>
      <c r="D22657" s="3">
        <v>1.9828999999999999E-2</v>
      </c>
      <c r="E22657">
        <v>1.2692E-2</v>
      </c>
      <c r="F22657" s="3">
        <v>2.8538999999999998E-2</v>
      </c>
      <c r="G22657">
        <v>2.8538999999999998E-2</v>
      </c>
      <c r="H22657" s="3">
        <v>0</v>
      </c>
      <c r="I22657">
        <v>2.1320000000000002E-3</v>
      </c>
      <c r="J22657" s="3">
        <v>1.9727000000000001E-2</v>
      </c>
    </row>
    <row r="22658" spans="1:10" x14ac:dyDescent="0.25">
      <c r="A22658" s="1">
        <v>46624</v>
      </c>
      <c r="B22658" s="2">
        <v>3.125E-2</v>
      </c>
      <c r="C22658">
        <v>1.8408000000000001E-2</v>
      </c>
      <c r="D22658" s="3">
        <v>1.9828999999999999E-2</v>
      </c>
      <c r="E22658">
        <v>1.2208999999999999E-2</v>
      </c>
      <c r="F22658" s="3">
        <v>2.8538999999999998E-2</v>
      </c>
      <c r="G22658">
        <v>2.8538999999999998E-2</v>
      </c>
      <c r="H22658" s="3">
        <v>0</v>
      </c>
      <c r="I22658">
        <v>8.6600000000000002E-4</v>
      </c>
      <c r="J22658" s="3">
        <v>1.9022999999999998E-2</v>
      </c>
    </row>
    <row r="22659" spans="1:10" x14ac:dyDescent="0.25">
      <c r="A22659" s="1">
        <v>46624</v>
      </c>
      <c r="B22659" s="2">
        <v>4.1666666666666664E-2</v>
      </c>
      <c r="C22659">
        <v>1.7829999999999999E-2</v>
      </c>
      <c r="D22659" s="3">
        <v>1.9828999999999999E-2</v>
      </c>
      <c r="E22659">
        <v>1.1776E-2</v>
      </c>
      <c r="F22659" s="3">
        <v>2.8538999999999998E-2</v>
      </c>
      <c r="G22659">
        <v>2.8538999999999998E-2</v>
      </c>
      <c r="H22659" s="3">
        <v>0</v>
      </c>
      <c r="I22659">
        <v>1.2E-4</v>
      </c>
      <c r="J22659" s="3">
        <v>1.8866000000000001E-2</v>
      </c>
    </row>
    <row r="22660" spans="1:10" x14ac:dyDescent="0.25">
      <c r="A22660" s="1">
        <v>46624</v>
      </c>
      <c r="B22660" s="2">
        <v>5.2083333333333336E-2</v>
      </c>
      <c r="C22660">
        <v>1.7359000000000003E-2</v>
      </c>
      <c r="D22660" s="3">
        <v>1.9828999999999999E-2</v>
      </c>
      <c r="E22660">
        <v>1.1448E-2</v>
      </c>
      <c r="F22660" s="3">
        <v>2.8538999999999998E-2</v>
      </c>
      <c r="G22660">
        <v>2.8538999999999998E-2</v>
      </c>
      <c r="H22660" s="3">
        <v>0</v>
      </c>
      <c r="I22660">
        <v>2.4000000000000001E-5</v>
      </c>
      <c r="J22660" s="3">
        <v>1.8674E-2</v>
      </c>
    </row>
    <row r="22661" spans="1:10" x14ac:dyDescent="0.25">
      <c r="A22661" s="1">
        <v>46624</v>
      </c>
      <c r="B22661" s="2">
        <v>6.25E-2</v>
      </c>
      <c r="C22661">
        <v>1.6931000000000002E-2</v>
      </c>
      <c r="D22661" s="3">
        <v>1.9828999999999999E-2</v>
      </c>
      <c r="E22661">
        <v>1.1179E-2</v>
      </c>
      <c r="F22661" s="3">
        <v>2.8538999999999998E-2</v>
      </c>
      <c r="G22661">
        <v>2.8538999999999998E-2</v>
      </c>
      <c r="H22661" s="3">
        <v>0</v>
      </c>
      <c r="I22661">
        <v>1.242E-3</v>
      </c>
      <c r="J22661" s="3">
        <v>1.8446999999999998E-2</v>
      </c>
    </row>
    <row r="22662" spans="1:10" x14ac:dyDescent="0.25">
      <c r="A22662" s="1">
        <v>46624</v>
      </c>
      <c r="B22662" s="2">
        <v>7.2916666666666671E-2</v>
      </c>
      <c r="C22662">
        <v>1.6573000000000001E-2</v>
      </c>
      <c r="D22662" s="3">
        <v>1.9828999999999999E-2</v>
      </c>
      <c r="E22662">
        <v>1.099E-2</v>
      </c>
      <c r="F22662" s="3">
        <v>2.8538999999999998E-2</v>
      </c>
      <c r="G22662">
        <v>2.8538999999999998E-2</v>
      </c>
      <c r="H22662" s="3">
        <v>0</v>
      </c>
      <c r="I22662">
        <v>1.291E-3</v>
      </c>
      <c r="J22662" s="3">
        <v>1.8808999999999999E-2</v>
      </c>
    </row>
    <row r="22663" spans="1:10" x14ac:dyDescent="0.25">
      <c r="A22663" s="1">
        <v>46624</v>
      </c>
      <c r="B22663" s="2">
        <v>8.3333333333333329E-2</v>
      </c>
      <c r="C22663">
        <v>1.6246E-2</v>
      </c>
      <c r="D22663" s="3">
        <v>1.9828999999999999E-2</v>
      </c>
      <c r="E22663">
        <v>1.0855E-2</v>
      </c>
      <c r="F22663" s="3">
        <v>2.8538999999999998E-2</v>
      </c>
      <c r="G22663">
        <v>2.8538999999999998E-2</v>
      </c>
      <c r="H22663" s="3">
        <v>0</v>
      </c>
      <c r="I22663">
        <v>1.122E-3</v>
      </c>
      <c r="J22663" s="3">
        <v>1.8529E-2</v>
      </c>
    </row>
    <row r="22664" spans="1:10" x14ac:dyDescent="0.25">
      <c r="A22664" s="1">
        <v>46624</v>
      </c>
      <c r="B22664" s="2">
        <v>9.375E-2</v>
      </c>
      <c r="C22664">
        <v>1.5962999999999998E-2</v>
      </c>
      <c r="D22664" s="3">
        <v>1.9828999999999999E-2</v>
      </c>
      <c r="E22664">
        <v>1.078E-2</v>
      </c>
      <c r="F22664" s="3">
        <v>2.8538999999999998E-2</v>
      </c>
      <c r="G22664">
        <v>2.8538999999999998E-2</v>
      </c>
      <c r="H22664" s="3">
        <v>0</v>
      </c>
      <c r="I22664">
        <v>1.539E-3</v>
      </c>
      <c r="J22664" s="3">
        <v>1.8870000000000001E-2</v>
      </c>
    </row>
    <row r="22665" spans="1:10" x14ac:dyDescent="0.25">
      <c r="A22665" s="1">
        <v>46624</v>
      </c>
      <c r="B22665" s="2">
        <v>0.10416666666666667</v>
      </c>
      <c r="C22665">
        <v>1.5706000000000001E-2</v>
      </c>
      <c r="D22665" s="3">
        <v>1.9828999999999999E-2</v>
      </c>
      <c r="E22665">
        <v>1.0730999999999999E-2</v>
      </c>
      <c r="F22665" s="3">
        <v>2.8538999999999998E-2</v>
      </c>
      <c r="G22665">
        <v>2.8538999999999998E-2</v>
      </c>
      <c r="H22665" s="3">
        <v>0</v>
      </c>
      <c r="I22665">
        <v>1.299E-3</v>
      </c>
      <c r="J22665" s="3">
        <v>1.8742000000000002E-2</v>
      </c>
    </row>
    <row r="22666" spans="1:10" x14ac:dyDescent="0.25">
      <c r="A22666" s="1">
        <v>46624</v>
      </c>
      <c r="B22666" s="2">
        <v>0.11458333333333333</v>
      </c>
      <c r="C22666">
        <v>1.5517E-2</v>
      </c>
      <c r="D22666" s="3">
        <v>1.9828999999999999E-2</v>
      </c>
      <c r="E22666">
        <v>1.0725E-2</v>
      </c>
      <c r="F22666" s="3">
        <v>2.8538999999999998E-2</v>
      </c>
      <c r="G22666">
        <v>2.8538999999999998E-2</v>
      </c>
      <c r="H22666" s="3">
        <v>0</v>
      </c>
      <c r="I22666">
        <v>1.1460000000000001E-3</v>
      </c>
      <c r="J22666" s="3">
        <v>1.9303000000000001E-2</v>
      </c>
    </row>
    <row r="22667" spans="1:10" x14ac:dyDescent="0.25">
      <c r="A22667" s="1">
        <v>46624</v>
      </c>
      <c r="B22667" s="2">
        <v>0.125</v>
      </c>
      <c r="C22667">
        <v>1.5391999999999999E-2</v>
      </c>
      <c r="D22667" s="3">
        <v>1.9828999999999999E-2</v>
      </c>
      <c r="E22667">
        <v>1.076E-2</v>
      </c>
      <c r="F22667" s="3">
        <v>2.8538999999999998E-2</v>
      </c>
      <c r="G22667">
        <v>2.8538999999999998E-2</v>
      </c>
      <c r="H22667" s="3">
        <v>0</v>
      </c>
      <c r="I22667">
        <v>1.531E-3</v>
      </c>
      <c r="J22667" s="3">
        <v>1.8346000000000001E-2</v>
      </c>
    </row>
    <row r="22668" spans="1:10" x14ac:dyDescent="0.25">
      <c r="A22668" s="1">
        <v>46624</v>
      </c>
      <c r="B22668" s="2">
        <v>0.13541666666666666</v>
      </c>
      <c r="C22668">
        <v>1.5304999999999999E-2</v>
      </c>
      <c r="D22668" s="3">
        <v>1.9828999999999999E-2</v>
      </c>
      <c r="E22668">
        <v>1.0852000000000001E-2</v>
      </c>
      <c r="F22668" s="3">
        <v>2.8538999999999998E-2</v>
      </c>
      <c r="G22668">
        <v>2.8538999999999998E-2</v>
      </c>
      <c r="H22668" s="3">
        <v>0</v>
      </c>
      <c r="I22668">
        <v>1.539E-3</v>
      </c>
      <c r="J22668" s="3">
        <v>1.8513999999999999E-2</v>
      </c>
    </row>
    <row r="22669" spans="1:10" x14ac:dyDescent="0.25">
      <c r="A22669" s="1">
        <v>46624</v>
      </c>
      <c r="B22669" s="2">
        <v>0.14583333333333334</v>
      </c>
      <c r="C22669">
        <v>1.5227000000000001E-2</v>
      </c>
      <c r="D22669" s="3">
        <v>1.9828999999999999E-2</v>
      </c>
      <c r="E22669">
        <v>1.0995E-2</v>
      </c>
      <c r="F22669" s="3">
        <v>2.8538999999999998E-2</v>
      </c>
      <c r="G22669">
        <v>2.8538999999999998E-2</v>
      </c>
      <c r="H22669" s="3">
        <v>0</v>
      </c>
      <c r="I22669">
        <v>1.635E-3</v>
      </c>
      <c r="J22669" s="3">
        <v>1.8709E-2</v>
      </c>
    </row>
    <row r="22670" spans="1:10" x14ac:dyDescent="0.25">
      <c r="A22670" s="1">
        <v>46624</v>
      </c>
      <c r="B22670" s="2">
        <v>0.15625</v>
      </c>
      <c r="C22670">
        <v>1.5231999999999999E-2</v>
      </c>
      <c r="D22670" s="3">
        <v>1.9828999999999999E-2</v>
      </c>
      <c r="E22670">
        <v>1.1284000000000001E-2</v>
      </c>
      <c r="F22670" s="3">
        <v>2.8538999999999998E-2</v>
      </c>
      <c r="G22670">
        <v>2.8538999999999998E-2</v>
      </c>
      <c r="H22670" s="3">
        <v>0</v>
      </c>
      <c r="I22670">
        <v>2.8219999999999999E-3</v>
      </c>
      <c r="J22670" s="3">
        <v>1.8505000000000001E-2</v>
      </c>
    </row>
    <row r="22671" spans="1:10" x14ac:dyDescent="0.25">
      <c r="A22671" s="1">
        <v>46624</v>
      </c>
      <c r="B22671" s="2">
        <v>0.16666666666666666</v>
      </c>
      <c r="C22671">
        <v>1.5321E-2</v>
      </c>
      <c r="D22671" s="3">
        <v>1.9828999999999999E-2</v>
      </c>
      <c r="E22671">
        <v>1.1685000000000001E-2</v>
      </c>
      <c r="F22671" s="3">
        <v>2.8538999999999998E-2</v>
      </c>
      <c r="G22671">
        <v>2.8538999999999998E-2</v>
      </c>
      <c r="H22671" s="3">
        <v>0</v>
      </c>
      <c r="I22671">
        <v>2.637E-3</v>
      </c>
      <c r="J22671" s="3">
        <v>1.9259000000000002E-2</v>
      </c>
    </row>
    <row r="22672" spans="1:10" x14ac:dyDescent="0.25">
      <c r="A22672" s="1">
        <v>46624</v>
      </c>
      <c r="B22672" s="2">
        <v>0.17708333333333334</v>
      </c>
      <c r="C22672">
        <v>1.5484999999999999E-2</v>
      </c>
      <c r="D22672" s="3">
        <v>1.9828999999999999E-2</v>
      </c>
      <c r="E22672">
        <v>1.2175E-2</v>
      </c>
      <c r="F22672" s="3">
        <v>2.8538999999999998E-2</v>
      </c>
      <c r="G22672">
        <v>2.8538999999999998E-2</v>
      </c>
      <c r="H22672" s="3">
        <v>0</v>
      </c>
      <c r="I22672">
        <v>3.375E-3</v>
      </c>
      <c r="J22672" s="3">
        <v>1.9889E-2</v>
      </c>
    </row>
    <row r="22673" spans="1:10" x14ac:dyDescent="0.25">
      <c r="A22673" s="1">
        <v>46624</v>
      </c>
      <c r="B22673" s="2">
        <v>0.1875</v>
      </c>
      <c r="C22673">
        <v>1.5685999999999999E-2</v>
      </c>
      <c r="D22673" s="3">
        <v>1.9828999999999999E-2</v>
      </c>
      <c r="E22673">
        <v>1.2565E-2</v>
      </c>
      <c r="F22673" s="3">
        <v>2.8538999999999998E-2</v>
      </c>
      <c r="G22673">
        <v>2.8538999999999998E-2</v>
      </c>
      <c r="H22673" s="3">
        <v>0</v>
      </c>
      <c r="I22673">
        <v>3.1580000000000002E-3</v>
      </c>
      <c r="J22673" s="3">
        <v>1.9962000000000001E-2</v>
      </c>
    </row>
    <row r="22674" spans="1:10" x14ac:dyDescent="0.25">
      <c r="A22674" s="1">
        <v>46624</v>
      </c>
      <c r="B22674" s="2">
        <v>0.19791666666666666</v>
      </c>
      <c r="C22674">
        <v>1.6094999999999998E-2</v>
      </c>
      <c r="D22674" s="3">
        <v>1.9828999999999999E-2</v>
      </c>
      <c r="E22674">
        <v>1.2929E-2</v>
      </c>
      <c r="F22674" s="3">
        <v>2.8538999999999998E-2</v>
      </c>
      <c r="G22674">
        <v>2.8538999999999998E-2</v>
      </c>
      <c r="H22674" s="3">
        <v>0</v>
      </c>
      <c r="I22674">
        <v>2.8939999999999999E-3</v>
      </c>
      <c r="J22674" s="3">
        <v>1.9890999999999999E-2</v>
      </c>
    </row>
    <row r="22675" spans="1:10" x14ac:dyDescent="0.25">
      <c r="A22675" s="1">
        <v>46624</v>
      </c>
      <c r="B22675" s="2">
        <v>0.20833333333333334</v>
      </c>
      <c r="C22675">
        <v>1.6615999999999999E-2</v>
      </c>
      <c r="D22675" s="3">
        <v>1.9828999999999999E-2</v>
      </c>
      <c r="E22675">
        <v>1.3115E-2</v>
      </c>
      <c r="F22675" s="3">
        <v>2.8538999999999998E-2</v>
      </c>
      <c r="G22675">
        <v>2.8538999999999998E-2</v>
      </c>
      <c r="H22675" s="3">
        <v>0</v>
      </c>
      <c r="I22675">
        <v>3.078E-3</v>
      </c>
      <c r="J22675" s="3">
        <v>2.111E-2</v>
      </c>
    </row>
    <row r="22676" spans="1:10" x14ac:dyDescent="0.25">
      <c r="A22676" s="1">
        <v>46624</v>
      </c>
      <c r="B22676" s="2">
        <v>0.21875</v>
      </c>
      <c r="C22676">
        <v>1.7309000000000001E-2</v>
      </c>
      <c r="D22676" s="3">
        <v>1.9828999999999999E-2</v>
      </c>
      <c r="E22676">
        <v>1.3307000000000001E-2</v>
      </c>
      <c r="F22676" s="3">
        <v>2.8538999999999998E-2</v>
      </c>
      <c r="G22676">
        <v>2.8538999999999998E-2</v>
      </c>
      <c r="H22676" s="3">
        <v>0</v>
      </c>
      <c r="I22676">
        <v>3.96E-3</v>
      </c>
      <c r="J22676" s="3">
        <v>2.1672E-2</v>
      </c>
    </row>
    <row r="22677" spans="1:10" x14ac:dyDescent="0.25">
      <c r="A22677" s="1">
        <v>46624</v>
      </c>
      <c r="B22677" s="2">
        <v>0.22916666666666666</v>
      </c>
      <c r="C22677">
        <v>1.8085E-2</v>
      </c>
      <c r="D22677" s="3">
        <v>1.9828999999999999E-2</v>
      </c>
      <c r="E22677">
        <v>1.3435000000000001E-2</v>
      </c>
      <c r="F22677" s="3">
        <v>2.8538999999999998E-2</v>
      </c>
      <c r="G22677">
        <v>2.8538999999999998E-2</v>
      </c>
      <c r="H22677" s="3">
        <v>0</v>
      </c>
      <c r="I22677">
        <v>4.385E-3</v>
      </c>
      <c r="J22677" s="3">
        <v>2.2789E-2</v>
      </c>
    </row>
    <row r="22678" spans="1:10" x14ac:dyDescent="0.25">
      <c r="A22678" s="1">
        <v>46624</v>
      </c>
      <c r="B22678" s="2">
        <v>0.23958333333333334</v>
      </c>
      <c r="C22678">
        <v>1.9231999999999999E-2</v>
      </c>
      <c r="D22678" s="3">
        <v>1.9828999999999999E-2</v>
      </c>
      <c r="E22678">
        <v>1.3935000000000001E-2</v>
      </c>
      <c r="F22678" s="3">
        <v>2.8538999999999998E-2</v>
      </c>
      <c r="G22678">
        <v>2.8538999999999998E-2</v>
      </c>
      <c r="H22678" s="3">
        <v>0</v>
      </c>
      <c r="I22678">
        <v>5.5789999999999998E-3</v>
      </c>
      <c r="J22678" s="3">
        <v>2.29E-2</v>
      </c>
    </row>
    <row r="22679" spans="1:10" x14ac:dyDescent="0.25">
      <c r="A22679" s="1">
        <v>46624</v>
      </c>
      <c r="B22679" s="2">
        <v>0.25</v>
      </c>
      <c r="C22679">
        <v>2.0546999999999999E-2</v>
      </c>
      <c r="D22679" s="3">
        <v>1.9828999999999999E-2</v>
      </c>
      <c r="E22679">
        <v>1.4728999999999999E-2</v>
      </c>
      <c r="F22679" s="3">
        <v>2.8538999999999998E-2</v>
      </c>
      <c r="G22679">
        <v>2.8538999999999998E-2</v>
      </c>
      <c r="H22679" s="3">
        <v>0</v>
      </c>
      <c r="I22679">
        <v>7.1019999999999998E-3</v>
      </c>
      <c r="J22679" s="3">
        <v>2.4617E-2</v>
      </c>
    </row>
    <row r="22680" spans="1:10" x14ac:dyDescent="0.25">
      <c r="A22680" s="1">
        <v>46624</v>
      </c>
      <c r="B22680" s="2">
        <v>0.26041666666666669</v>
      </c>
      <c r="C22680">
        <v>2.1932E-2</v>
      </c>
      <c r="D22680" s="3">
        <v>1.9828999999999999E-2</v>
      </c>
      <c r="E22680">
        <v>1.6029000000000002E-2</v>
      </c>
      <c r="F22680" s="3">
        <v>2.8538999999999998E-2</v>
      </c>
      <c r="G22680">
        <v>2.8538999999999998E-2</v>
      </c>
      <c r="H22680" s="3">
        <v>0</v>
      </c>
      <c r="I22680">
        <v>9.7959999999999992E-3</v>
      </c>
      <c r="J22680" s="3">
        <v>2.4120000000000003E-2</v>
      </c>
    </row>
    <row r="22681" spans="1:10" x14ac:dyDescent="0.25">
      <c r="A22681" s="1">
        <v>46624</v>
      </c>
      <c r="B22681" s="2">
        <v>0.27083333333333331</v>
      </c>
      <c r="C22681">
        <v>2.3123000000000001E-2</v>
      </c>
      <c r="D22681" s="3">
        <v>1.9828999999999999E-2</v>
      </c>
      <c r="E22681">
        <v>1.7760000000000001E-2</v>
      </c>
      <c r="F22681" s="3">
        <v>2.8538999999999998E-2</v>
      </c>
      <c r="G22681">
        <v>2.8538999999999998E-2</v>
      </c>
      <c r="H22681" s="3">
        <v>1.4100000000000001E-4</v>
      </c>
      <c r="I22681">
        <v>1.1214E-2</v>
      </c>
      <c r="J22681" s="3">
        <v>2.2591999999999998E-2</v>
      </c>
    </row>
    <row r="22682" spans="1:10" x14ac:dyDescent="0.25">
      <c r="A22682" s="1">
        <v>46624</v>
      </c>
      <c r="B22682" s="2">
        <v>0.28125</v>
      </c>
      <c r="C22682">
        <v>2.4042000000000001E-2</v>
      </c>
      <c r="D22682" s="3">
        <v>1.9828999999999999E-2</v>
      </c>
      <c r="E22682">
        <v>2.0357E-2</v>
      </c>
      <c r="F22682" s="3">
        <v>2.8538999999999998E-2</v>
      </c>
      <c r="G22682">
        <v>2.8538999999999998E-2</v>
      </c>
      <c r="H22682" s="3">
        <v>8.5599999999999999E-4</v>
      </c>
      <c r="I22682">
        <v>1.0677000000000001E-2</v>
      </c>
      <c r="J22682" s="3">
        <v>1.9094E-2</v>
      </c>
    </row>
    <row r="22683" spans="1:10" x14ac:dyDescent="0.25">
      <c r="A22683" s="1">
        <v>46624</v>
      </c>
      <c r="B22683" s="2">
        <v>0.29166666666666669</v>
      </c>
      <c r="C22683">
        <v>2.4435999999999999E-2</v>
      </c>
      <c r="D22683" s="3">
        <v>1.9828999999999999E-2</v>
      </c>
      <c r="E22683">
        <v>2.3864E-2</v>
      </c>
      <c r="F22683" s="3">
        <v>2.8538999999999998E-2</v>
      </c>
      <c r="G22683">
        <v>2.8538999999999998E-2</v>
      </c>
      <c r="H22683" s="3">
        <v>2.2720000000000001E-3</v>
      </c>
      <c r="I22683">
        <v>1.0814000000000001E-2</v>
      </c>
      <c r="J22683" s="3">
        <v>1.6660000000000001E-2</v>
      </c>
    </row>
    <row r="22684" spans="1:10" x14ac:dyDescent="0.25">
      <c r="A22684" s="1">
        <v>46624</v>
      </c>
      <c r="B22684" s="2">
        <v>0.30208333333333331</v>
      </c>
      <c r="C22684">
        <v>2.4118999999999998E-2</v>
      </c>
      <c r="D22684" s="3">
        <v>1.9828999999999999E-2</v>
      </c>
      <c r="E22684">
        <v>2.8207999999999997E-2</v>
      </c>
      <c r="F22684" s="3">
        <v>2.8538999999999998E-2</v>
      </c>
      <c r="G22684">
        <v>2.8538999999999998E-2</v>
      </c>
      <c r="H22684" s="3">
        <v>4.3319999999999999E-3</v>
      </c>
      <c r="I22684">
        <v>8.1650000000000004E-3</v>
      </c>
      <c r="J22684" s="3">
        <v>1.5242E-2</v>
      </c>
    </row>
    <row r="22685" spans="1:10" x14ac:dyDescent="0.25">
      <c r="A22685" s="1">
        <v>46624</v>
      </c>
      <c r="B22685" s="2">
        <v>0.3125</v>
      </c>
      <c r="C22685">
        <v>2.3224000000000002E-2</v>
      </c>
      <c r="D22685" s="3">
        <v>1.9828999999999999E-2</v>
      </c>
      <c r="E22685">
        <v>3.3091000000000002E-2</v>
      </c>
      <c r="F22685" s="3">
        <v>2.8538999999999998E-2</v>
      </c>
      <c r="G22685">
        <v>2.8538999999999998E-2</v>
      </c>
      <c r="H22685" s="3">
        <v>7.0200000000000002E-3</v>
      </c>
      <c r="I22685">
        <v>6.4790000000000004E-3</v>
      </c>
      <c r="J22685" s="3">
        <v>1.2818E-2</v>
      </c>
    </row>
    <row r="22686" spans="1:10" x14ac:dyDescent="0.25">
      <c r="A22686" s="1">
        <v>46624</v>
      </c>
      <c r="B22686" s="2">
        <v>0.32291666666666669</v>
      </c>
      <c r="C22686">
        <v>2.2069999999999999E-2</v>
      </c>
      <c r="D22686" s="3">
        <v>1.9828999999999999E-2</v>
      </c>
      <c r="E22686">
        <v>3.8438E-2</v>
      </c>
      <c r="F22686" s="3">
        <v>2.8538999999999998E-2</v>
      </c>
      <c r="G22686">
        <v>2.8538999999999998E-2</v>
      </c>
      <c r="H22686" s="3">
        <v>1.0303E-2</v>
      </c>
      <c r="I22686">
        <v>7.9089999999999994E-3</v>
      </c>
      <c r="J22686" s="3">
        <v>1.1984999999999999E-2</v>
      </c>
    </row>
    <row r="22687" spans="1:10" x14ac:dyDescent="0.25">
      <c r="A22687" s="1">
        <v>46624</v>
      </c>
      <c r="B22687" s="2">
        <v>0.33333333333333331</v>
      </c>
      <c r="C22687">
        <v>2.0873000000000003E-2</v>
      </c>
      <c r="D22687" s="3">
        <v>1.9828999999999999E-2</v>
      </c>
      <c r="E22687">
        <v>4.4018000000000002E-2</v>
      </c>
      <c r="F22687" s="3">
        <v>2.8538999999999998E-2</v>
      </c>
      <c r="G22687">
        <v>2.8538999999999998E-2</v>
      </c>
      <c r="H22687" s="3">
        <v>1.4151E-2</v>
      </c>
      <c r="I22687">
        <v>1.061E-2</v>
      </c>
      <c r="J22687" s="3">
        <v>1.1525000000000001E-2</v>
      </c>
    </row>
    <row r="22688" spans="1:10" x14ac:dyDescent="0.25">
      <c r="A22688" s="1">
        <v>46624</v>
      </c>
      <c r="B22688" s="2">
        <v>0.34375</v>
      </c>
      <c r="C22688">
        <v>1.9702999999999998E-2</v>
      </c>
      <c r="D22688" s="3">
        <v>1.9828999999999999E-2</v>
      </c>
      <c r="E22688">
        <v>4.9369999999999997E-2</v>
      </c>
      <c r="F22688" s="3">
        <v>2.8538999999999998E-2</v>
      </c>
      <c r="G22688">
        <v>2.8538999999999998E-2</v>
      </c>
      <c r="H22688" s="3">
        <v>1.8551999999999999E-2</v>
      </c>
      <c r="I22688">
        <v>1.0244E-2</v>
      </c>
      <c r="J22688" s="3">
        <v>1.04E-2</v>
      </c>
    </row>
    <row r="22689" spans="1:10" x14ac:dyDescent="0.25">
      <c r="A22689" s="1">
        <v>46624</v>
      </c>
      <c r="B22689" s="2">
        <v>0.35416666666666669</v>
      </c>
      <c r="C22689">
        <v>1.8669000000000002E-2</v>
      </c>
      <c r="D22689" s="3">
        <v>1.9828999999999999E-2</v>
      </c>
      <c r="E22689">
        <v>5.3997000000000003E-2</v>
      </c>
      <c r="F22689" s="3">
        <v>2.8538999999999998E-2</v>
      </c>
      <c r="G22689">
        <v>2.8538999999999998E-2</v>
      </c>
      <c r="H22689" s="3">
        <v>2.3504000000000001E-2</v>
      </c>
      <c r="I22689">
        <v>7.5030000000000001E-3</v>
      </c>
      <c r="J22689" s="3">
        <v>9.8969999999999995E-3</v>
      </c>
    </row>
    <row r="22690" spans="1:10" x14ac:dyDescent="0.25">
      <c r="A22690" s="1">
        <v>46624</v>
      </c>
      <c r="B22690" s="2">
        <v>0.36458333333333331</v>
      </c>
      <c r="C22690">
        <v>1.7914000000000003E-2</v>
      </c>
      <c r="D22690" s="3">
        <v>1.9828999999999999E-2</v>
      </c>
      <c r="E22690">
        <v>5.7466000000000003E-2</v>
      </c>
      <c r="F22690" s="3">
        <v>2.8538999999999998E-2</v>
      </c>
      <c r="G22690">
        <v>2.8538999999999998E-2</v>
      </c>
      <c r="H22690" s="3">
        <v>2.8813999999999999E-2</v>
      </c>
      <c r="I22690">
        <v>7.2950000000000003E-3</v>
      </c>
      <c r="J22690" s="3">
        <v>8.8999999999999999E-3</v>
      </c>
    </row>
    <row r="22691" spans="1:10" x14ac:dyDescent="0.25">
      <c r="A22691" s="1">
        <v>46624</v>
      </c>
      <c r="B22691" s="2">
        <v>0.375</v>
      </c>
      <c r="C22691">
        <v>1.7513000000000001E-2</v>
      </c>
      <c r="D22691" s="3">
        <v>1.9828999999999999E-2</v>
      </c>
      <c r="E22691">
        <v>5.9628E-2</v>
      </c>
      <c r="F22691" s="3">
        <v>2.8538999999999998E-2</v>
      </c>
      <c r="G22691">
        <v>2.8538999999999998E-2</v>
      </c>
      <c r="H22691" s="3">
        <v>3.4507999999999997E-2</v>
      </c>
      <c r="I22691">
        <v>7.0489999999999997E-3</v>
      </c>
      <c r="J22691" s="3">
        <v>8.8100000000000001E-3</v>
      </c>
    </row>
    <row r="22692" spans="1:10" x14ac:dyDescent="0.25">
      <c r="A22692" s="1">
        <v>46624</v>
      </c>
      <c r="B22692" s="2">
        <v>0.38541666666666669</v>
      </c>
      <c r="C22692">
        <v>1.7389999999999999E-2</v>
      </c>
      <c r="D22692" s="3">
        <v>1.9828999999999999E-2</v>
      </c>
      <c r="E22692">
        <v>6.062E-2</v>
      </c>
      <c r="F22692" s="3">
        <v>2.8538999999999998E-2</v>
      </c>
      <c r="G22692">
        <v>2.8538999999999998E-2</v>
      </c>
      <c r="H22692" s="3">
        <v>4.0535000000000002E-2</v>
      </c>
      <c r="I22692">
        <v>5.9699999999999996E-3</v>
      </c>
      <c r="J22692" s="3">
        <v>7.9100000000000004E-3</v>
      </c>
    </row>
    <row r="22693" spans="1:10" x14ac:dyDescent="0.25">
      <c r="A22693" s="1">
        <v>46624</v>
      </c>
      <c r="B22693" s="2">
        <v>0.39583333333333331</v>
      </c>
      <c r="C22693">
        <v>1.7437000000000001E-2</v>
      </c>
      <c r="D22693" s="3">
        <v>1.9828999999999999E-2</v>
      </c>
      <c r="E22693">
        <v>6.0838999999999997E-2</v>
      </c>
      <c r="F22693" s="3">
        <v>2.8538999999999998E-2</v>
      </c>
      <c r="G22693">
        <v>2.8538999999999998E-2</v>
      </c>
      <c r="H22693" s="3">
        <v>4.6847E-2</v>
      </c>
      <c r="I22693">
        <v>4.6829999999999997E-3</v>
      </c>
      <c r="J22693" s="3">
        <v>6.7930000000000004E-3</v>
      </c>
    </row>
    <row r="22694" spans="1:10" x14ac:dyDescent="0.25">
      <c r="A22694" s="1">
        <v>46624</v>
      </c>
      <c r="B22694" s="2">
        <v>0.40625</v>
      </c>
      <c r="C22694">
        <v>1.7585999999999997E-2</v>
      </c>
      <c r="D22694" s="3">
        <v>1.9828999999999999E-2</v>
      </c>
      <c r="E22694">
        <v>6.0937999999999999E-2</v>
      </c>
      <c r="F22694" s="3">
        <v>2.8538999999999998E-2</v>
      </c>
      <c r="G22694">
        <v>2.8538999999999998E-2</v>
      </c>
      <c r="H22694" s="3">
        <v>5.3386999999999997E-2</v>
      </c>
      <c r="I22694">
        <v>4.0879999999999996E-3</v>
      </c>
      <c r="J22694" s="3">
        <v>6.5129999999999997E-3</v>
      </c>
    </row>
    <row r="22695" spans="1:10" x14ac:dyDescent="0.25">
      <c r="A22695" s="1">
        <v>46624</v>
      </c>
      <c r="B22695" s="2">
        <v>0.41666666666666669</v>
      </c>
      <c r="C22695">
        <v>1.7707000000000001E-2</v>
      </c>
      <c r="D22695" s="3">
        <v>1.9828999999999999E-2</v>
      </c>
      <c r="E22695">
        <v>6.1003000000000002E-2</v>
      </c>
      <c r="F22695" s="3">
        <v>2.8538999999999998E-2</v>
      </c>
      <c r="G22695">
        <v>2.8538999999999998E-2</v>
      </c>
      <c r="H22695" s="3">
        <v>6.0045000000000001E-2</v>
      </c>
      <c r="I22695">
        <v>3.8379999999999998E-3</v>
      </c>
      <c r="J22695" s="3">
        <v>5.9640000000000006E-3</v>
      </c>
    </row>
    <row r="22696" spans="1:10" x14ac:dyDescent="0.25">
      <c r="A22696" s="1">
        <v>46624</v>
      </c>
      <c r="B22696" s="2">
        <v>0.42708333333333331</v>
      </c>
      <c r="C22696">
        <v>1.7731999999999998E-2</v>
      </c>
      <c r="D22696" s="3">
        <v>1.9828999999999999E-2</v>
      </c>
      <c r="E22696">
        <v>6.1158000000000004E-2</v>
      </c>
      <c r="F22696" s="3">
        <v>2.8538999999999998E-2</v>
      </c>
      <c r="G22696">
        <v>2.8538999999999998E-2</v>
      </c>
      <c r="H22696" s="3">
        <v>6.6776000000000002E-2</v>
      </c>
      <c r="I22696">
        <v>3.179E-3</v>
      </c>
      <c r="J22696" s="3">
        <v>5.5389999999999997E-3</v>
      </c>
    </row>
    <row r="22697" spans="1:10" x14ac:dyDescent="0.25">
      <c r="A22697" s="1">
        <v>46624</v>
      </c>
      <c r="B22697" s="2">
        <v>0.4375</v>
      </c>
      <c r="C22697">
        <v>1.7670000000000002E-2</v>
      </c>
      <c r="D22697" s="3">
        <v>1.9828999999999999E-2</v>
      </c>
      <c r="E22697">
        <v>6.1173000000000005E-2</v>
      </c>
      <c r="F22697" s="3">
        <v>2.8538999999999998E-2</v>
      </c>
      <c r="G22697">
        <v>2.8538999999999998E-2</v>
      </c>
      <c r="H22697" s="3">
        <v>7.3498999999999995E-2</v>
      </c>
      <c r="I22697">
        <v>3.0170000000000002E-3</v>
      </c>
      <c r="J22697" s="3">
        <v>5.215E-3</v>
      </c>
    </row>
    <row r="22698" spans="1:10" x14ac:dyDescent="0.25">
      <c r="A22698" s="1">
        <v>46624</v>
      </c>
      <c r="B22698" s="2">
        <v>0.44791666666666669</v>
      </c>
      <c r="C22698">
        <v>1.7638000000000001E-2</v>
      </c>
      <c r="D22698" s="3">
        <v>1.9828999999999999E-2</v>
      </c>
      <c r="E22698">
        <v>6.1134999999999995E-2</v>
      </c>
      <c r="F22698" s="3">
        <v>2.8538999999999998E-2</v>
      </c>
      <c r="G22698">
        <v>2.8538999999999998E-2</v>
      </c>
      <c r="H22698" s="3">
        <v>8.0646999999999996E-2</v>
      </c>
      <c r="I22698">
        <v>3.0639999999999999E-3</v>
      </c>
      <c r="J22698" s="3">
        <v>5.0010000000000002E-3</v>
      </c>
    </row>
    <row r="22699" spans="1:10" x14ac:dyDescent="0.25">
      <c r="A22699" s="1">
        <v>46624</v>
      </c>
      <c r="B22699" s="2">
        <v>0.45833333333333331</v>
      </c>
      <c r="C22699">
        <v>1.7757999999999999E-2</v>
      </c>
      <c r="D22699" s="3">
        <v>1.9828999999999999E-2</v>
      </c>
      <c r="E22699">
        <v>6.0975000000000001E-2</v>
      </c>
      <c r="F22699" s="3">
        <v>2.8538999999999998E-2</v>
      </c>
      <c r="G22699">
        <v>2.8538999999999998E-2</v>
      </c>
      <c r="H22699" s="3">
        <v>8.8034000000000001E-2</v>
      </c>
      <c r="I22699">
        <v>1.2620000000000001E-3</v>
      </c>
      <c r="J22699" s="3">
        <v>5.2339999999999999E-3</v>
      </c>
    </row>
    <row r="22700" spans="1:10" x14ac:dyDescent="0.25">
      <c r="A22700" s="1">
        <v>46624</v>
      </c>
      <c r="B22700" s="2">
        <v>0.46875</v>
      </c>
      <c r="C22700">
        <v>1.8059000000000002E-2</v>
      </c>
      <c r="D22700" s="3">
        <v>1.9828999999999999E-2</v>
      </c>
      <c r="E22700">
        <v>6.0603999999999998E-2</v>
      </c>
      <c r="F22700" s="3">
        <v>2.8538999999999998E-2</v>
      </c>
      <c r="G22700">
        <v>2.8538999999999998E-2</v>
      </c>
      <c r="H22700" s="3">
        <v>9.4650999999999999E-2</v>
      </c>
      <c r="I22700">
        <v>8.4800000000000001E-4</v>
      </c>
      <c r="J22700" s="3">
        <v>4.6779999999999999E-3</v>
      </c>
    </row>
    <row r="22701" spans="1:10" x14ac:dyDescent="0.25">
      <c r="A22701" s="1">
        <v>46624</v>
      </c>
      <c r="B22701" s="2">
        <v>0.47916666666666669</v>
      </c>
      <c r="C22701">
        <v>1.8536999999999998E-2</v>
      </c>
      <c r="D22701" s="3">
        <v>1.9828999999999999E-2</v>
      </c>
      <c r="E22701">
        <v>5.9929999999999997E-2</v>
      </c>
      <c r="F22701" s="3">
        <v>2.8538999999999998E-2</v>
      </c>
      <c r="G22701">
        <v>2.8538999999999998E-2</v>
      </c>
      <c r="H22701" s="3">
        <v>0.100787</v>
      </c>
      <c r="I22701">
        <v>1.64E-3</v>
      </c>
      <c r="J22701" s="3">
        <v>4.8040000000000001E-3</v>
      </c>
    </row>
    <row r="22702" spans="1:10" x14ac:dyDescent="0.25">
      <c r="A22702" s="1">
        <v>46624</v>
      </c>
      <c r="B22702" s="2">
        <v>0.48958333333333331</v>
      </c>
      <c r="C22702">
        <v>1.9161000000000001E-2</v>
      </c>
      <c r="D22702" s="3">
        <v>1.9828999999999999E-2</v>
      </c>
      <c r="E22702">
        <v>5.8896999999999998E-2</v>
      </c>
      <c r="F22702" s="3">
        <v>2.8538999999999998E-2</v>
      </c>
      <c r="G22702">
        <v>2.8538999999999998E-2</v>
      </c>
      <c r="H22702" s="3">
        <v>0.10660699999999999</v>
      </c>
      <c r="I22702">
        <v>2.4350000000000001E-3</v>
      </c>
      <c r="J22702" s="3">
        <v>5.1440000000000001E-3</v>
      </c>
    </row>
    <row r="22703" spans="1:10" x14ac:dyDescent="0.25">
      <c r="A22703" s="1">
        <v>46624</v>
      </c>
      <c r="B22703" s="2">
        <v>0.5</v>
      </c>
      <c r="C22703">
        <v>1.9879000000000001E-2</v>
      </c>
      <c r="D22703" s="3">
        <v>1.9828999999999999E-2</v>
      </c>
      <c r="E22703">
        <v>5.7487999999999997E-2</v>
      </c>
      <c r="F22703" s="3">
        <v>2.8538999999999998E-2</v>
      </c>
      <c r="G22703">
        <v>2.8538999999999998E-2</v>
      </c>
      <c r="H22703" s="3">
        <v>0.11206000000000001</v>
      </c>
      <c r="I22703">
        <v>3.0240000000000002E-3</v>
      </c>
      <c r="J22703" s="3">
        <v>4.8920000000000005E-3</v>
      </c>
    </row>
    <row r="22704" spans="1:10" x14ac:dyDescent="0.25">
      <c r="A22704" s="1">
        <v>46624</v>
      </c>
      <c r="B22704" s="2">
        <v>0.51041666666666663</v>
      </c>
      <c r="C22704">
        <v>2.0643999999999999E-2</v>
      </c>
      <c r="D22704" s="3">
        <v>1.9828999999999999E-2</v>
      </c>
      <c r="E22704">
        <v>5.5707E-2</v>
      </c>
      <c r="F22704" s="3">
        <v>2.8538999999999998E-2</v>
      </c>
      <c r="G22704">
        <v>2.8538999999999998E-2</v>
      </c>
      <c r="H22704" s="3">
        <v>0.117105</v>
      </c>
      <c r="I22704">
        <v>1.696E-3</v>
      </c>
      <c r="J22704" s="3">
        <v>4.8799999999999998E-3</v>
      </c>
    </row>
    <row r="22705" spans="1:10" x14ac:dyDescent="0.25">
      <c r="A22705" s="1">
        <v>46624</v>
      </c>
      <c r="B22705" s="2">
        <v>0.52083333333333337</v>
      </c>
      <c r="C22705">
        <v>2.1344999999999999E-2</v>
      </c>
      <c r="D22705" s="3">
        <v>1.9828999999999999E-2</v>
      </c>
      <c r="E22705">
        <v>5.3494E-2</v>
      </c>
      <c r="F22705" s="3">
        <v>2.8538999999999998E-2</v>
      </c>
      <c r="G22705">
        <v>2.8538999999999998E-2</v>
      </c>
      <c r="H22705" s="3">
        <v>0.121087</v>
      </c>
      <c r="I22705">
        <v>2.5590000000000001E-3</v>
      </c>
      <c r="J22705" s="3">
        <v>4.4250000000000001E-3</v>
      </c>
    </row>
    <row r="22706" spans="1:10" x14ac:dyDescent="0.25">
      <c r="A22706" s="1">
        <v>46624</v>
      </c>
      <c r="B22706" s="2">
        <v>0.53125</v>
      </c>
      <c r="C22706">
        <v>2.198E-2</v>
      </c>
      <c r="D22706" s="3">
        <v>1.9828999999999999E-2</v>
      </c>
      <c r="E22706">
        <v>5.0989E-2</v>
      </c>
      <c r="F22706" s="3">
        <v>2.8538999999999998E-2</v>
      </c>
      <c r="G22706">
        <v>2.8538999999999998E-2</v>
      </c>
      <c r="H22706" s="3">
        <v>0.124462</v>
      </c>
      <c r="I22706">
        <v>3.1649999999999998E-3</v>
      </c>
      <c r="J22706" s="3">
        <v>4.3840000000000007E-3</v>
      </c>
    </row>
    <row r="22707" spans="1:10" x14ac:dyDescent="0.25">
      <c r="A22707" s="1">
        <v>46624</v>
      </c>
      <c r="B22707" s="2">
        <v>0.54166666666666663</v>
      </c>
      <c r="C22707">
        <v>2.2543000000000001E-2</v>
      </c>
      <c r="D22707" s="3">
        <v>1.9828999999999999E-2</v>
      </c>
      <c r="E22707">
        <v>4.8459000000000002E-2</v>
      </c>
      <c r="F22707" s="3">
        <v>2.8538999999999998E-2</v>
      </c>
      <c r="G22707">
        <v>2.8538999999999998E-2</v>
      </c>
      <c r="H22707" s="3">
        <v>0.127193</v>
      </c>
      <c r="I22707">
        <v>3.9870000000000001E-3</v>
      </c>
      <c r="J22707" s="3">
        <v>3.9960000000000004E-3</v>
      </c>
    </row>
    <row r="22708" spans="1:10" x14ac:dyDescent="0.25">
      <c r="A22708" s="1">
        <v>46624</v>
      </c>
      <c r="B22708" s="2">
        <v>0.55208333333333337</v>
      </c>
      <c r="C22708">
        <v>2.3014E-2</v>
      </c>
      <c r="D22708" s="3">
        <v>1.9828999999999999E-2</v>
      </c>
      <c r="E22708">
        <v>4.6210000000000001E-2</v>
      </c>
      <c r="F22708" s="3">
        <v>2.8538999999999998E-2</v>
      </c>
      <c r="G22708">
        <v>2.8538999999999998E-2</v>
      </c>
      <c r="H22708" s="3">
        <v>0.129912</v>
      </c>
      <c r="I22708">
        <v>3.4099999999999998E-3</v>
      </c>
      <c r="J22708" s="3">
        <v>3.833E-3</v>
      </c>
    </row>
    <row r="22709" spans="1:10" x14ac:dyDescent="0.25">
      <c r="A22709" s="1">
        <v>46624</v>
      </c>
      <c r="B22709" s="2">
        <v>0.5625</v>
      </c>
      <c r="C22709">
        <v>2.3314000000000001E-2</v>
      </c>
      <c r="D22709" s="3">
        <v>1.9828999999999999E-2</v>
      </c>
      <c r="E22709">
        <v>4.4601000000000002E-2</v>
      </c>
      <c r="F22709" s="3">
        <v>2.8538999999999998E-2</v>
      </c>
      <c r="G22709">
        <v>2.8538999999999998E-2</v>
      </c>
      <c r="H22709" s="3">
        <v>0.13142400000000001</v>
      </c>
      <c r="I22709">
        <v>4.5450000000000004E-3</v>
      </c>
      <c r="J22709" s="3">
        <v>4.2110000000000003E-3</v>
      </c>
    </row>
    <row r="22710" spans="1:10" x14ac:dyDescent="0.25">
      <c r="A22710" s="1">
        <v>46624</v>
      </c>
      <c r="B22710" s="2">
        <v>0.57291666666666663</v>
      </c>
      <c r="C22710">
        <v>2.3354E-2</v>
      </c>
      <c r="D22710" s="3">
        <v>1.9828999999999999E-2</v>
      </c>
      <c r="E22710">
        <v>4.3860999999999997E-2</v>
      </c>
      <c r="F22710" s="3">
        <v>2.8538999999999998E-2</v>
      </c>
      <c r="G22710">
        <v>2.8538999999999998E-2</v>
      </c>
      <c r="H22710" s="3">
        <v>0.13192599999999999</v>
      </c>
      <c r="I22710">
        <v>5.6820000000000004E-3</v>
      </c>
      <c r="J22710" s="3">
        <v>4.0490000000000005E-3</v>
      </c>
    </row>
    <row r="22711" spans="1:10" x14ac:dyDescent="0.25">
      <c r="A22711" s="1">
        <v>46624</v>
      </c>
      <c r="B22711" s="2">
        <v>0.58333333333333337</v>
      </c>
      <c r="C22711">
        <v>2.3141999999999999E-2</v>
      </c>
      <c r="D22711" s="3">
        <v>1.9828999999999999E-2</v>
      </c>
      <c r="E22711">
        <v>4.4118000000000004E-2</v>
      </c>
      <c r="F22711" s="3">
        <v>2.8538999999999998E-2</v>
      </c>
      <c r="G22711">
        <v>2.8538999999999998E-2</v>
      </c>
      <c r="H22711" s="3">
        <v>0.13117699999999999</v>
      </c>
      <c r="I22711">
        <v>5.6899999999999997E-3</v>
      </c>
      <c r="J22711" s="3">
        <v>4.4450000000000002E-3</v>
      </c>
    </row>
    <row r="22712" spans="1:10" x14ac:dyDescent="0.25">
      <c r="A22712" s="1">
        <v>46624</v>
      </c>
      <c r="B22712" s="2">
        <v>0.59375</v>
      </c>
      <c r="C22712">
        <v>2.2719999999999997E-2</v>
      </c>
      <c r="D22712" s="3">
        <v>1.9828999999999999E-2</v>
      </c>
      <c r="E22712">
        <v>4.5090000000000005E-2</v>
      </c>
      <c r="F22712" s="3">
        <v>2.8538999999999998E-2</v>
      </c>
      <c r="G22712">
        <v>2.8538999999999998E-2</v>
      </c>
      <c r="H22712" s="3">
        <v>0.130381</v>
      </c>
      <c r="I22712">
        <v>3.9020000000000001E-3</v>
      </c>
      <c r="J22712" s="3">
        <v>4.3369999999999997E-3</v>
      </c>
    </row>
    <row r="22713" spans="1:10" x14ac:dyDescent="0.25">
      <c r="A22713" s="1">
        <v>46624</v>
      </c>
      <c r="B22713" s="2">
        <v>0.60416666666666663</v>
      </c>
      <c r="C22713">
        <v>2.2234999999999998E-2</v>
      </c>
      <c r="D22713" s="3">
        <v>1.9828999999999999E-2</v>
      </c>
      <c r="E22713">
        <v>4.6321000000000001E-2</v>
      </c>
      <c r="F22713" s="3">
        <v>2.8538999999999998E-2</v>
      </c>
      <c r="G22713">
        <v>2.8538999999999998E-2</v>
      </c>
      <c r="H22713" s="3">
        <v>0.12887100000000001</v>
      </c>
      <c r="I22713">
        <v>3.2339999999999999E-3</v>
      </c>
      <c r="J22713" s="3">
        <v>4.6280000000000002E-3</v>
      </c>
    </row>
    <row r="22714" spans="1:10" x14ac:dyDescent="0.25">
      <c r="A22714" s="1">
        <v>46624</v>
      </c>
      <c r="B22714" s="2">
        <v>0.61458333333333337</v>
      </c>
      <c r="C22714">
        <v>2.1871999999999999E-2</v>
      </c>
      <c r="D22714" s="3">
        <v>1.9828999999999999E-2</v>
      </c>
      <c r="E22714">
        <v>4.7372999999999998E-2</v>
      </c>
      <c r="F22714" s="3">
        <v>2.8538999999999998E-2</v>
      </c>
      <c r="G22714">
        <v>2.8538999999999998E-2</v>
      </c>
      <c r="H22714" s="3">
        <v>0.126665</v>
      </c>
      <c r="I22714">
        <v>3.715E-3</v>
      </c>
      <c r="J22714" s="3">
        <v>5.2519999999999997E-3</v>
      </c>
    </row>
    <row r="22715" spans="1:10" x14ac:dyDescent="0.25">
      <c r="A22715" s="1">
        <v>46624</v>
      </c>
      <c r="B22715" s="2">
        <v>0.625</v>
      </c>
      <c r="C22715">
        <v>2.1771000000000002E-2</v>
      </c>
      <c r="D22715" s="3">
        <v>1.9828999999999999E-2</v>
      </c>
      <c r="E22715">
        <v>4.7971E-2</v>
      </c>
      <c r="F22715" s="3">
        <v>2.8538999999999998E-2</v>
      </c>
      <c r="G22715">
        <v>2.8538999999999998E-2</v>
      </c>
      <c r="H22715" s="3">
        <v>0.12378400000000001</v>
      </c>
      <c r="I22715">
        <v>3.4359999999999998E-3</v>
      </c>
      <c r="J22715" s="3">
        <v>5.8690000000000001E-3</v>
      </c>
    </row>
    <row r="22716" spans="1:10" x14ac:dyDescent="0.25">
      <c r="A22716" s="1">
        <v>46624</v>
      </c>
      <c r="B22716" s="2">
        <v>0.63541666666666663</v>
      </c>
      <c r="C22716">
        <v>2.1913000000000002E-2</v>
      </c>
      <c r="D22716" s="3">
        <v>1.9828999999999999E-2</v>
      </c>
      <c r="E22716">
        <v>4.7939999999999997E-2</v>
      </c>
      <c r="F22716" s="3">
        <v>2.8538999999999998E-2</v>
      </c>
      <c r="G22716">
        <v>2.8538999999999998E-2</v>
      </c>
      <c r="H22716" s="3">
        <v>0.119725</v>
      </c>
      <c r="I22716">
        <v>2.6340000000000001E-3</v>
      </c>
      <c r="J22716" s="3">
        <v>5.9610000000000002E-3</v>
      </c>
    </row>
    <row r="22717" spans="1:10" x14ac:dyDescent="0.25">
      <c r="A22717" s="1">
        <v>46624</v>
      </c>
      <c r="B22717" s="2">
        <v>0.64583333333333337</v>
      </c>
      <c r="C22717">
        <v>2.2283999999999998E-2</v>
      </c>
      <c r="D22717" s="3">
        <v>1.9828999999999999E-2</v>
      </c>
      <c r="E22717">
        <v>4.7409E-2</v>
      </c>
      <c r="F22717" s="3">
        <v>2.8538999999999998E-2</v>
      </c>
      <c r="G22717">
        <v>2.8538999999999998E-2</v>
      </c>
      <c r="H22717" s="3">
        <v>0.115161</v>
      </c>
      <c r="I22717">
        <v>2.7560000000000002E-3</v>
      </c>
      <c r="J22717" s="3">
        <v>6.8949999999999992E-3</v>
      </c>
    </row>
    <row r="22718" spans="1:10" x14ac:dyDescent="0.25">
      <c r="A22718" s="1">
        <v>46624</v>
      </c>
      <c r="B22718" s="2">
        <v>0.65625</v>
      </c>
      <c r="C22718">
        <v>2.2797999999999999E-2</v>
      </c>
      <c r="D22718" s="3">
        <v>1.9828999999999999E-2</v>
      </c>
      <c r="E22718">
        <v>4.6452E-2</v>
      </c>
      <c r="F22718" s="3">
        <v>2.8538999999999998E-2</v>
      </c>
      <c r="G22718">
        <v>2.8538999999999998E-2</v>
      </c>
      <c r="H22718" s="3">
        <v>0.10978499999999999</v>
      </c>
      <c r="I22718">
        <v>3.362E-3</v>
      </c>
      <c r="J22718" s="3">
        <v>7.2640000000000005E-3</v>
      </c>
    </row>
    <row r="22719" spans="1:10" x14ac:dyDescent="0.25">
      <c r="A22719" s="1">
        <v>46624</v>
      </c>
      <c r="B22719" s="2">
        <v>0.66666666666666663</v>
      </c>
      <c r="C22719">
        <v>2.3422999999999999E-2</v>
      </c>
      <c r="D22719" s="3">
        <v>1.9828999999999999E-2</v>
      </c>
      <c r="E22719">
        <v>4.5196E-2</v>
      </c>
      <c r="F22719" s="3">
        <v>2.8538999999999998E-2</v>
      </c>
      <c r="G22719">
        <v>2.8538999999999998E-2</v>
      </c>
      <c r="H22719" s="3">
        <v>0.104106</v>
      </c>
      <c r="I22719">
        <v>2.7269999999999998E-3</v>
      </c>
      <c r="J22719" s="3">
        <v>6.6940000000000003E-3</v>
      </c>
    </row>
    <row r="22720" spans="1:10" x14ac:dyDescent="0.25">
      <c r="A22720" s="1">
        <v>46624</v>
      </c>
      <c r="B22720" s="2">
        <v>0.67708333333333337</v>
      </c>
      <c r="C22720">
        <v>2.4132999999999998E-2</v>
      </c>
      <c r="D22720" s="3">
        <v>1.9828999999999999E-2</v>
      </c>
      <c r="E22720">
        <v>4.3750999999999998E-2</v>
      </c>
      <c r="F22720" s="3">
        <v>2.8538999999999998E-2</v>
      </c>
      <c r="G22720">
        <v>2.8538999999999998E-2</v>
      </c>
      <c r="H22720" s="3">
        <v>9.7618999999999997E-2</v>
      </c>
      <c r="I22720">
        <v>2.9229999999999998E-3</v>
      </c>
      <c r="J22720" s="3">
        <v>6.8189999999999995E-3</v>
      </c>
    </row>
    <row r="22721" spans="1:10" x14ac:dyDescent="0.25">
      <c r="A22721" s="1">
        <v>46624</v>
      </c>
      <c r="B22721" s="2">
        <v>0.6875</v>
      </c>
      <c r="C22721">
        <v>2.4983000000000002E-2</v>
      </c>
      <c r="D22721" s="3">
        <v>1.9828999999999999E-2</v>
      </c>
      <c r="E22721">
        <v>4.2237000000000004E-2</v>
      </c>
      <c r="F22721" s="3">
        <v>2.8538999999999998E-2</v>
      </c>
      <c r="G22721">
        <v>2.8538999999999998E-2</v>
      </c>
      <c r="H22721" s="3">
        <v>9.1149999999999995E-2</v>
      </c>
      <c r="I22721">
        <v>3.7950000000000002E-3</v>
      </c>
      <c r="J22721" s="3">
        <v>7.3429999999999997E-3</v>
      </c>
    </row>
    <row r="22722" spans="1:10" x14ac:dyDescent="0.25">
      <c r="A22722" s="1">
        <v>46624</v>
      </c>
      <c r="B22722" s="2">
        <v>0.69791666666666663</v>
      </c>
      <c r="C22722">
        <v>2.6044000000000001E-2</v>
      </c>
      <c r="D22722" s="3">
        <v>1.9828999999999999E-2</v>
      </c>
      <c r="E22722">
        <v>4.0777000000000001E-2</v>
      </c>
      <c r="F22722" s="3">
        <v>2.8538999999999998E-2</v>
      </c>
      <c r="G22722">
        <v>2.8538999999999998E-2</v>
      </c>
      <c r="H22722" s="3">
        <v>8.4597000000000006E-2</v>
      </c>
      <c r="I22722">
        <v>4.1720000000000004E-3</v>
      </c>
      <c r="J22722" s="3">
        <v>8.0190000000000001E-3</v>
      </c>
    </row>
    <row r="22723" spans="1:10" x14ac:dyDescent="0.25">
      <c r="A22723" s="1">
        <v>46624</v>
      </c>
      <c r="B22723" s="2">
        <v>0.70833333333333337</v>
      </c>
      <c r="C22723">
        <v>2.7283999999999999E-2</v>
      </c>
      <c r="D22723" s="3">
        <v>1.9828999999999999E-2</v>
      </c>
      <c r="E22723">
        <v>3.9241999999999999E-2</v>
      </c>
      <c r="F22723" s="3">
        <v>2.8538999999999998E-2</v>
      </c>
      <c r="G22723">
        <v>2.8538999999999998E-2</v>
      </c>
      <c r="H22723" s="3">
        <v>7.7939999999999995E-2</v>
      </c>
      <c r="I22723">
        <v>3.509E-3</v>
      </c>
      <c r="J22723" s="3">
        <v>8.8529999999999998E-3</v>
      </c>
    </row>
    <row r="22724" spans="1:10" x14ac:dyDescent="0.25">
      <c r="A22724" s="1">
        <v>46624</v>
      </c>
      <c r="B22724" s="2">
        <v>0.71875</v>
      </c>
      <c r="C22724">
        <v>2.8681000000000002E-2</v>
      </c>
      <c r="D22724" s="3">
        <v>1.9828999999999999E-2</v>
      </c>
      <c r="E22724">
        <v>3.7648000000000001E-2</v>
      </c>
      <c r="F22724" s="3">
        <v>2.8538999999999998E-2</v>
      </c>
      <c r="G22724">
        <v>2.8538999999999998E-2</v>
      </c>
      <c r="H22724" s="3">
        <v>7.1044999999999997E-2</v>
      </c>
      <c r="I22724">
        <v>3.3549999999999999E-3</v>
      </c>
      <c r="J22724" s="3">
        <v>1.0721999999999999E-2</v>
      </c>
    </row>
    <row r="22725" spans="1:10" x14ac:dyDescent="0.25">
      <c r="A22725" s="1">
        <v>46624</v>
      </c>
      <c r="B22725" s="2">
        <v>0.72916666666666663</v>
      </c>
      <c r="C22725">
        <v>3.0133E-2</v>
      </c>
      <c r="D22725" s="3">
        <v>1.9828999999999999E-2</v>
      </c>
      <c r="E22725">
        <v>3.5942999999999996E-2</v>
      </c>
      <c r="F22725" s="3">
        <v>2.8538999999999998E-2</v>
      </c>
      <c r="G22725">
        <v>2.8538999999999998E-2</v>
      </c>
      <c r="H22725" s="3">
        <v>6.4205999999999999E-2</v>
      </c>
      <c r="I22725">
        <v>2.9979999999999998E-3</v>
      </c>
      <c r="J22725" s="3">
        <v>1.2871E-2</v>
      </c>
    </row>
    <row r="22726" spans="1:10" x14ac:dyDescent="0.25">
      <c r="A22726" s="1">
        <v>46624</v>
      </c>
      <c r="B22726" s="2">
        <v>0.73958333333333337</v>
      </c>
      <c r="C22726">
        <v>3.1614999999999997E-2</v>
      </c>
      <c r="D22726" s="3">
        <v>1.9828999999999999E-2</v>
      </c>
      <c r="E22726">
        <v>3.4186999999999995E-2</v>
      </c>
      <c r="F22726" s="3">
        <v>2.8538999999999998E-2</v>
      </c>
      <c r="G22726">
        <v>2.8538999999999998E-2</v>
      </c>
      <c r="H22726" s="3">
        <v>5.7424000000000003E-2</v>
      </c>
      <c r="I22726">
        <v>3.437E-3</v>
      </c>
      <c r="J22726" s="3">
        <v>1.4441000000000001E-2</v>
      </c>
    </row>
    <row r="22727" spans="1:10" x14ac:dyDescent="0.25">
      <c r="A22727" s="1">
        <v>46624</v>
      </c>
      <c r="B22727" s="2">
        <v>0.75</v>
      </c>
      <c r="C22727">
        <v>3.3020000000000001E-2</v>
      </c>
      <c r="D22727" s="3">
        <v>1.9828999999999999E-2</v>
      </c>
      <c r="E22727">
        <v>3.2318E-2</v>
      </c>
      <c r="F22727" s="3">
        <v>2.8538999999999998E-2</v>
      </c>
      <c r="G22727">
        <v>2.8538999999999998E-2</v>
      </c>
      <c r="H22727" s="3">
        <v>5.0731999999999999E-2</v>
      </c>
      <c r="I22727">
        <v>6.0460000000000002E-3</v>
      </c>
      <c r="J22727" s="3">
        <v>1.5276999999999999E-2</v>
      </c>
    </row>
    <row r="22728" spans="1:10" x14ac:dyDescent="0.25">
      <c r="A22728" s="1">
        <v>46624</v>
      </c>
      <c r="B22728" s="2">
        <v>0.76041666666666663</v>
      </c>
      <c r="C22728">
        <v>3.4340000000000002E-2</v>
      </c>
      <c r="D22728" s="3">
        <v>1.9828999999999999E-2</v>
      </c>
      <c r="E22728">
        <v>3.0376E-2</v>
      </c>
      <c r="F22728" s="3">
        <v>2.8538999999999998E-2</v>
      </c>
      <c r="G22728">
        <v>2.8538999999999998E-2</v>
      </c>
      <c r="H22728" s="3">
        <v>4.4179999999999997E-2</v>
      </c>
      <c r="I22728">
        <v>5.731E-3</v>
      </c>
      <c r="J22728" s="3">
        <v>1.6558E-2</v>
      </c>
    </row>
    <row r="22729" spans="1:10" x14ac:dyDescent="0.25">
      <c r="A22729" s="1">
        <v>46624</v>
      </c>
      <c r="B22729" s="2">
        <v>0.77083333333333337</v>
      </c>
      <c r="C22729">
        <v>3.5538E-2</v>
      </c>
      <c r="D22729" s="3">
        <v>1.9828999999999999E-2</v>
      </c>
      <c r="E22729">
        <v>2.8422999999999997E-2</v>
      </c>
      <c r="F22729" s="3">
        <v>2.8538999999999998E-2</v>
      </c>
      <c r="G22729">
        <v>2.8538999999999998E-2</v>
      </c>
      <c r="H22729" s="3">
        <v>3.7824999999999998E-2</v>
      </c>
      <c r="I22729">
        <v>3.607E-3</v>
      </c>
      <c r="J22729" s="3">
        <v>1.9574999999999999E-2</v>
      </c>
    </row>
    <row r="22730" spans="1:10" x14ac:dyDescent="0.25">
      <c r="A22730" s="1">
        <v>46624</v>
      </c>
      <c r="B22730" s="2">
        <v>0.78125</v>
      </c>
      <c r="C22730">
        <v>3.6537999999999994E-2</v>
      </c>
      <c r="D22730" s="3">
        <v>1.9828999999999999E-2</v>
      </c>
      <c r="E22730">
        <v>2.6512000000000001E-2</v>
      </c>
      <c r="F22730" s="3">
        <v>2.8538999999999998E-2</v>
      </c>
      <c r="G22730">
        <v>2.8538999999999998E-2</v>
      </c>
      <c r="H22730" s="3">
        <v>3.1544000000000003E-2</v>
      </c>
      <c r="I22730">
        <v>4.4869999999999997E-3</v>
      </c>
      <c r="J22730" s="3">
        <v>2.1664000000000003E-2</v>
      </c>
    </row>
    <row r="22731" spans="1:10" x14ac:dyDescent="0.25">
      <c r="A22731" s="1">
        <v>46624</v>
      </c>
      <c r="B22731" s="2">
        <v>0.79166666666666663</v>
      </c>
      <c r="C22731">
        <v>3.7340999999999999E-2</v>
      </c>
      <c r="D22731" s="3">
        <v>1.9828999999999999E-2</v>
      </c>
      <c r="E22731">
        <v>2.4774000000000001E-2</v>
      </c>
      <c r="F22731" s="3">
        <v>2.8538999999999998E-2</v>
      </c>
      <c r="G22731">
        <v>2.8538999999999998E-2</v>
      </c>
      <c r="H22731" s="3">
        <v>2.5777999999999999E-2</v>
      </c>
      <c r="I22731">
        <v>5.8069999999999997E-3</v>
      </c>
      <c r="J22731" s="3">
        <v>2.3245999999999999E-2</v>
      </c>
    </row>
    <row r="22732" spans="1:10" x14ac:dyDescent="0.25">
      <c r="A22732" s="1">
        <v>46624</v>
      </c>
      <c r="B22732" s="2">
        <v>0.80208333333333337</v>
      </c>
      <c r="C22732">
        <v>3.7870000000000001E-2</v>
      </c>
      <c r="D22732" s="3">
        <v>1.9828999999999999E-2</v>
      </c>
      <c r="E22732">
        <v>2.3234000000000001E-2</v>
      </c>
      <c r="F22732" s="3">
        <v>2.8538999999999998E-2</v>
      </c>
      <c r="G22732">
        <v>2.8538999999999998E-2</v>
      </c>
      <c r="H22732" s="3">
        <v>2.0400999999999999E-2</v>
      </c>
      <c r="I22732">
        <v>6.1760000000000001E-3</v>
      </c>
      <c r="J22732" s="3">
        <v>2.4629000000000002E-2</v>
      </c>
    </row>
    <row r="22733" spans="1:10" x14ac:dyDescent="0.25">
      <c r="A22733" s="1">
        <v>46624</v>
      </c>
      <c r="B22733" s="2">
        <v>0.8125</v>
      </c>
      <c r="C22733">
        <v>3.8194000000000006E-2</v>
      </c>
      <c r="D22733" s="3">
        <v>1.9828999999999999E-2</v>
      </c>
      <c r="E22733">
        <v>2.2030999999999999E-2</v>
      </c>
      <c r="F22733" s="3">
        <v>2.8538999999999998E-2</v>
      </c>
      <c r="G22733">
        <v>2.8538999999999998E-2</v>
      </c>
      <c r="H22733" s="3">
        <v>1.5448999999999999E-2</v>
      </c>
      <c r="I22733">
        <v>7.4000000000000003E-3</v>
      </c>
      <c r="J22733" s="3">
        <v>2.5568E-2</v>
      </c>
    </row>
    <row r="22734" spans="1:10" x14ac:dyDescent="0.25">
      <c r="A22734" s="1">
        <v>46624</v>
      </c>
      <c r="B22734" s="2">
        <v>0.82291666666666663</v>
      </c>
      <c r="C22734">
        <v>3.8246000000000002E-2</v>
      </c>
      <c r="D22734" s="3">
        <v>1.9828999999999999E-2</v>
      </c>
      <c r="E22734">
        <v>2.1193E-2</v>
      </c>
      <c r="F22734" s="3">
        <v>2.8538999999999998E-2</v>
      </c>
      <c r="G22734">
        <v>2.8538999999999998E-2</v>
      </c>
      <c r="H22734" s="3">
        <v>1.0969E-2</v>
      </c>
      <c r="I22734">
        <v>7.7920000000000003E-3</v>
      </c>
      <c r="J22734" s="3">
        <v>2.8353000000000003E-2</v>
      </c>
    </row>
    <row r="22735" spans="1:10" x14ac:dyDescent="0.25">
      <c r="A22735" s="1">
        <v>46624</v>
      </c>
      <c r="B22735" s="2">
        <v>0.83333333333333337</v>
      </c>
      <c r="C22735">
        <v>3.7991999999999998E-2</v>
      </c>
      <c r="D22735" s="3">
        <v>1.9828999999999999E-2</v>
      </c>
      <c r="E22735">
        <v>2.0713000000000002E-2</v>
      </c>
      <c r="F22735" s="3">
        <v>2.8538999999999998E-2</v>
      </c>
      <c r="G22735">
        <v>2.8538999999999998E-2</v>
      </c>
      <c r="H22735" s="3">
        <v>7.0070000000000002E-3</v>
      </c>
      <c r="I22735">
        <v>7.0219999999999996E-3</v>
      </c>
      <c r="J22735" s="3">
        <v>3.1140999999999999E-2</v>
      </c>
    </row>
    <row r="22736" spans="1:10" x14ac:dyDescent="0.25">
      <c r="A22736" s="1">
        <v>46624</v>
      </c>
      <c r="B22736" s="2">
        <v>0.84375</v>
      </c>
      <c r="C22736">
        <v>3.7441000000000002E-2</v>
      </c>
      <c r="D22736" s="3">
        <v>1.9828999999999999E-2</v>
      </c>
      <c r="E22736">
        <v>2.0499E-2</v>
      </c>
      <c r="F22736" s="3">
        <v>2.8538999999999998E-2</v>
      </c>
      <c r="G22736">
        <v>2.8538999999999998E-2</v>
      </c>
      <c r="H22736" s="3">
        <v>3.8419999999999999E-3</v>
      </c>
      <c r="I22736">
        <v>6.0039999999999998E-3</v>
      </c>
      <c r="J22736" s="3">
        <v>3.2199999999999999E-2</v>
      </c>
    </row>
    <row r="22737" spans="1:10" x14ac:dyDescent="0.25">
      <c r="A22737" s="1">
        <v>46624</v>
      </c>
      <c r="B22737" s="2">
        <v>0.85416666666666663</v>
      </c>
      <c r="C22737">
        <v>3.6667999999999999E-2</v>
      </c>
      <c r="D22737" s="3">
        <v>1.9828999999999999E-2</v>
      </c>
      <c r="E22737">
        <v>2.0375000000000001E-2</v>
      </c>
      <c r="F22737" s="3">
        <v>2.8538999999999998E-2</v>
      </c>
      <c r="G22737">
        <v>2.8538999999999998E-2</v>
      </c>
      <c r="H22737" s="3">
        <v>1.7359999999999999E-3</v>
      </c>
      <c r="I22737">
        <v>5.8599999999999998E-3</v>
      </c>
      <c r="J22737" s="3">
        <v>3.2154000000000002E-2</v>
      </c>
    </row>
    <row r="22738" spans="1:10" x14ac:dyDescent="0.25">
      <c r="A22738" s="1">
        <v>46624</v>
      </c>
      <c r="B22738" s="2">
        <v>0.86458333333333337</v>
      </c>
      <c r="C22738">
        <v>3.5811999999999997E-2</v>
      </c>
      <c r="D22738" s="3">
        <v>1.9828999999999999E-2</v>
      </c>
      <c r="E22738">
        <v>2.0197E-2</v>
      </c>
      <c r="F22738" s="3">
        <v>2.8538999999999998E-2</v>
      </c>
      <c r="G22738">
        <v>2.8538999999999998E-2</v>
      </c>
      <c r="H22738" s="3">
        <v>5.2800000000000004E-4</v>
      </c>
      <c r="I22738">
        <v>5.6429999999999996E-3</v>
      </c>
      <c r="J22738" s="3">
        <v>3.2483999999999999E-2</v>
      </c>
    </row>
    <row r="22739" spans="1:10" x14ac:dyDescent="0.25">
      <c r="A22739" s="1">
        <v>46624</v>
      </c>
      <c r="B22739" s="2">
        <v>0.875</v>
      </c>
      <c r="C22739">
        <v>3.4966000000000004E-2</v>
      </c>
      <c r="D22739" s="3">
        <v>1.9828999999999999E-2</v>
      </c>
      <c r="E22739">
        <v>1.9866999999999999E-2</v>
      </c>
      <c r="F22739" s="3">
        <v>2.8538999999999998E-2</v>
      </c>
      <c r="G22739">
        <v>2.8538999999999998E-2</v>
      </c>
      <c r="H22739" s="3">
        <v>3.8000000000000002E-5</v>
      </c>
      <c r="I22739">
        <v>5.3229999999999996E-3</v>
      </c>
      <c r="J22739" s="3">
        <v>3.1932000000000002E-2</v>
      </c>
    </row>
    <row r="22740" spans="1:10" x14ac:dyDescent="0.25">
      <c r="A22740" s="1">
        <v>46624</v>
      </c>
      <c r="B22740" s="2">
        <v>0.88541666666666663</v>
      </c>
      <c r="C22740">
        <v>3.4127000000000005E-2</v>
      </c>
      <c r="D22740" s="3">
        <v>1.9828999999999999E-2</v>
      </c>
      <c r="E22740">
        <v>1.9335999999999999E-2</v>
      </c>
      <c r="F22740" s="3">
        <v>2.8538999999999998E-2</v>
      </c>
      <c r="G22740">
        <v>2.8538999999999998E-2</v>
      </c>
      <c r="H22740" s="3">
        <v>0</v>
      </c>
      <c r="I22740">
        <v>4.5529999999999998E-3</v>
      </c>
      <c r="J22740" s="3">
        <v>3.1309000000000003E-2</v>
      </c>
    </row>
    <row r="22741" spans="1:10" x14ac:dyDescent="0.25">
      <c r="A22741" s="1">
        <v>46624</v>
      </c>
      <c r="B22741" s="2">
        <v>0.89583333333333337</v>
      </c>
      <c r="C22741">
        <v>3.3364999999999999E-2</v>
      </c>
      <c r="D22741" s="3">
        <v>1.9828999999999999E-2</v>
      </c>
      <c r="E22741">
        <v>1.8723E-2</v>
      </c>
      <c r="F22741" s="3">
        <v>2.8538999999999998E-2</v>
      </c>
      <c r="G22741">
        <v>2.8538999999999998E-2</v>
      </c>
      <c r="H22741" s="3">
        <v>0</v>
      </c>
      <c r="I22741">
        <v>3.8479999999999999E-3</v>
      </c>
      <c r="J22741" s="3">
        <v>3.0401000000000001E-2</v>
      </c>
    </row>
    <row r="22742" spans="1:10" x14ac:dyDescent="0.25">
      <c r="A22742" s="1">
        <v>46624</v>
      </c>
      <c r="B22742" s="2">
        <v>0.90625</v>
      </c>
      <c r="C22742">
        <v>3.2598000000000002E-2</v>
      </c>
      <c r="D22742" s="3">
        <v>1.9828999999999999E-2</v>
      </c>
      <c r="E22742">
        <v>1.8092E-2</v>
      </c>
      <c r="F22742" s="3">
        <v>2.8538999999999998E-2</v>
      </c>
      <c r="G22742">
        <v>2.8538999999999998E-2</v>
      </c>
      <c r="H22742" s="3">
        <v>0</v>
      </c>
      <c r="I22742">
        <v>2.9819999999999998E-3</v>
      </c>
      <c r="J22742" s="3">
        <v>2.9513999999999999E-2</v>
      </c>
    </row>
    <row r="22743" spans="1:10" x14ac:dyDescent="0.25">
      <c r="A22743" s="1">
        <v>46624</v>
      </c>
      <c r="B22743" s="2">
        <v>0.91666666666666663</v>
      </c>
      <c r="C22743">
        <v>3.1751999999999996E-2</v>
      </c>
      <c r="D22743" s="3">
        <v>1.9828999999999999E-2</v>
      </c>
      <c r="E22743">
        <v>1.7551999999999998E-2</v>
      </c>
      <c r="F22743" s="3">
        <v>2.8538999999999998E-2</v>
      </c>
      <c r="G22743">
        <v>2.8538999999999998E-2</v>
      </c>
      <c r="H22743" s="3">
        <v>0</v>
      </c>
      <c r="I22743">
        <v>2.333E-3</v>
      </c>
      <c r="J22743" s="3">
        <v>2.8435999999999999E-2</v>
      </c>
    </row>
    <row r="22744" spans="1:10" x14ac:dyDescent="0.25">
      <c r="A22744" s="1">
        <v>46624</v>
      </c>
      <c r="B22744" s="2">
        <v>0.92708333333333337</v>
      </c>
      <c r="C22744">
        <v>3.0653E-2</v>
      </c>
      <c r="D22744" s="3">
        <v>1.9828999999999999E-2</v>
      </c>
      <c r="E22744">
        <v>1.7059999999999999E-2</v>
      </c>
      <c r="F22744" s="3">
        <v>2.8538999999999998E-2</v>
      </c>
      <c r="G22744">
        <v>2.8538999999999998E-2</v>
      </c>
      <c r="H22744" s="3">
        <v>0</v>
      </c>
      <c r="I22744">
        <v>2.5409999999999999E-3</v>
      </c>
      <c r="J22744" s="3">
        <v>2.7507999999999998E-2</v>
      </c>
    </row>
    <row r="22745" spans="1:10" x14ac:dyDescent="0.25">
      <c r="A22745" s="1">
        <v>46624</v>
      </c>
      <c r="B22745" s="2">
        <v>0.9375</v>
      </c>
      <c r="C22745">
        <v>2.9345E-2</v>
      </c>
      <c r="D22745" s="3">
        <v>1.9828999999999999E-2</v>
      </c>
      <c r="E22745">
        <v>1.6635E-2</v>
      </c>
      <c r="F22745" s="3">
        <v>2.8538999999999998E-2</v>
      </c>
      <c r="G22745">
        <v>2.8538999999999998E-2</v>
      </c>
      <c r="H22745" s="3">
        <v>0</v>
      </c>
      <c r="I22745">
        <v>3.8639999999999998E-3</v>
      </c>
      <c r="J22745" s="3">
        <v>2.5916000000000002E-2</v>
      </c>
    </row>
    <row r="22746" spans="1:10" x14ac:dyDescent="0.25">
      <c r="A22746" s="1">
        <v>46624</v>
      </c>
      <c r="B22746" s="2">
        <v>0.94791666666666663</v>
      </c>
      <c r="C22746">
        <v>2.7892E-2</v>
      </c>
      <c r="D22746" s="3">
        <v>1.9828999999999999E-2</v>
      </c>
      <c r="E22746">
        <v>1.6222E-2</v>
      </c>
      <c r="F22746" s="3">
        <v>2.8538999999999998E-2</v>
      </c>
      <c r="G22746">
        <v>2.8538999999999998E-2</v>
      </c>
      <c r="H22746" s="3">
        <v>0</v>
      </c>
      <c r="I22746">
        <v>5.1460000000000004E-3</v>
      </c>
      <c r="J22746" s="3">
        <v>2.4841999999999999E-2</v>
      </c>
    </row>
    <row r="22747" spans="1:10" x14ac:dyDescent="0.25">
      <c r="A22747" s="1">
        <v>46624</v>
      </c>
      <c r="B22747" s="2">
        <v>0.95833333333333337</v>
      </c>
      <c r="C22747">
        <v>2.6422000000000001E-2</v>
      </c>
      <c r="D22747" s="3">
        <v>1.9828999999999999E-2</v>
      </c>
      <c r="E22747">
        <v>1.5814000000000002E-2</v>
      </c>
      <c r="F22747" s="3">
        <v>2.8538999999999998E-2</v>
      </c>
      <c r="G22747">
        <v>2.8538999999999998E-2</v>
      </c>
      <c r="H22747" s="3">
        <v>0</v>
      </c>
      <c r="I22747">
        <v>5.5069999999999997E-3</v>
      </c>
      <c r="J22747" s="3">
        <v>2.2873000000000001E-2</v>
      </c>
    </row>
    <row r="22748" spans="1:10" x14ac:dyDescent="0.25">
      <c r="A22748" s="1">
        <v>46624</v>
      </c>
      <c r="B22748" s="2">
        <v>0.96875</v>
      </c>
      <c r="C22748">
        <v>2.5001000000000002E-2</v>
      </c>
      <c r="D22748" s="3">
        <v>1.9828999999999999E-2</v>
      </c>
      <c r="E22748">
        <v>1.5379E-2</v>
      </c>
      <c r="F22748" s="3">
        <v>2.8538999999999998E-2</v>
      </c>
      <c r="G22748">
        <v>2.8538999999999998E-2</v>
      </c>
      <c r="H22748" s="3">
        <v>0</v>
      </c>
      <c r="I22748">
        <v>7.0060000000000001E-3</v>
      </c>
      <c r="J22748" s="3">
        <v>2.2276000000000001E-2</v>
      </c>
    </row>
    <row r="22749" spans="1:10" x14ac:dyDescent="0.25">
      <c r="A22749" s="1">
        <v>46624</v>
      </c>
      <c r="B22749" s="2">
        <v>0.97916666666666663</v>
      </c>
      <c r="C22749">
        <v>2.3709000000000001E-2</v>
      </c>
      <c r="D22749" s="3">
        <v>1.9828999999999999E-2</v>
      </c>
      <c r="E22749">
        <v>1.4933E-2</v>
      </c>
      <c r="F22749" s="3">
        <v>2.8538999999999998E-2</v>
      </c>
      <c r="G22749">
        <v>2.8538999999999998E-2</v>
      </c>
      <c r="H22749" s="3">
        <v>0</v>
      </c>
      <c r="I22749">
        <v>7.1019999999999998E-3</v>
      </c>
      <c r="J22749" s="3">
        <v>2.1857999999999999E-2</v>
      </c>
    </row>
    <row r="22750" spans="1:10" x14ac:dyDescent="0.25">
      <c r="A22750" s="1">
        <v>46624</v>
      </c>
      <c r="B22750" s="2">
        <v>0.98958333333333337</v>
      </c>
      <c r="C22750">
        <v>2.2384000000000001E-2</v>
      </c>
      <c r="D22750" s="3">
        <v>1.9828999999999999E-2</v>
      </c>
      <c r="E22750">
        <v>1.4404999999999999E-2</v>
      </c>
      <c r="F22750" s="3">
        <v>2.8538999999999998E-2</v>
      </c>
      <c r="G22750">
        <v>2.8538999999999998E-2</v>
      </c>
      <c r="H22750" s="3">
        <v>0</v>
      </c>
      <c r="I22750">
        <v>6.4530000000000004E-3</v>
      </c>
      <c r="J22750" s="3">
        <v>2.0798999999999998E-2</v>
      </c>
    </row>
    <row r="22751" spans="1:10" x14ac:dyDescent="0.25">
      <c r="A22751" s="1">
        <v>46625</v>
      </c>
      <c r="B22751" s="2">
        <v>0</v>
      </c>
      <c r="C22751">
        <v>2.1097000000000001E-2</v>
      </c>
      <c r="D22751" s="3">
        <v>1.9828999999999999E-2</v>
      </c>
      <c r="E22751">
        <v>1.3831E-2</v>
      </c>
      <c r="F22751" s="3">
        <v>2.8538999999999998E-2</v>
      </c>
      <c r="G22751">
        <v>2.8538999999999998E-2</v>
      </c>
      <c r="H22751" s="3">
        <v>0</v>
      </c>
      <c r="I22751">
        <v>5.659E-3</v>
      </c>
      <c r="J22751" s="3">
        <v>2.0719000000000001E-2</v>
      </c>
    </row>
    <row r="22752" spans="1:10" x14ac:dyDescent="0.25">
      <c r="A22752" s="1">
        <v>46625</v>
      </c>
      <c r="B22752" s="2">
        <v>1.0416666666666666E-2</v>
      </c>
      <c r="C22752">
        <v>1.9934999999999998E-2</v>
      </c>
      <c r="D22752" s="3">
        <v>1.9828999999999999E-2</v>
      </c>
      <c r="E22752">
        <v>1.3233999999999999E-2</v>
      </c>
      <c r="F22752" s="3">
        <v>2.8538999999999998E-2</v>
      </c>
      <c r="G22752">
        <v>2.8538999999999998E-2</v>
      </c>
      <c r="H22752" s="3">
        <v>0</v>
      </c>
      <c r="I22752">
        <v>4.4409999999999996E-3</v>
      </c>
      <c r="J22752" s="3">
        <v>2.0794E-2</v>
      </c>
    </row>
    <row r="22753" spans="1:10" x14ac:dyDescent="0.25">
      <c r="A22753" s="1">
        <v>46625</v>
      </c>
      <c r="B22753" s="2">
        <v>2.0833333333333332E-2</v>
      </c>
      <c r="C22753">
        <v>1.9064000000000001E-2</v>
      </c>
      <c r="D22753" s="3">
        <v>1.9828999999999999E-2</v>
      </c>
      <c r="E22753">
        <v>1.2692E-2</v>
      </c>
      <c r="F22753" s="3">
        <v>2.8538999999999998E-2</v>
      </c>
      <c r="G22753">
        <v>2.8538999999999998E-2</v>
      </c>
      <c r="H22753" s="3">
        <v>0</v>
      </c>
      <c r="I22753">
        <v>2.1320000000000002E-3</v>
      </c>
      <c r="J22753" s="3">
        <v>1.9772999999999999E-2</v>
      </c>
    </row>
    <row r="22754" spans="1:10" x14ac:dyDescent="0.25">
      <c r="A22754" s="1">
        <v>46625</v>
      </c>
      <c r="B22754" s="2">
        <v>3.125E-2</v>
      </c>
      <c r="C22754">
        <v>1.8408000000000001E-2</v>
      </c>
      <c r="D22754" s="3">
        <v>1.9828999999999999E-2</v>
      </c>
      <c r="E22754">
        <v>1.2208999999999999E-2</v>
      </c>
      <c r="F22754" s="3">
        <v>2.8538999999999998E-2</v>
      </c>
      <c r="G22754">
        <v>2.8538999999999998E-2</v>
      </c>
      <c r="H22754" s="3">
        <v>0</v>
      </c>
      <c r="I22754">
        <v>8.6600000000000002E-4</v>
      </c>
      <c r="J22754" s="3">
        <v>1.9068000000000002E-2</v>
      </c>
    </row>
    <row r="22755" spans="1:10" x14ac:dyDescent="0.25">
      <c r="A22755" s="1">
        <v>46625</v>
      </c>
      <c r="B22755" s="2">
        <v>4.1666666666666664E-2</v>
      </c>
      <c r="C22755">
        <v>1.7829999999999999E-2</v>
      </c>
      <c r="D22755" s="3">
        <v>1.9828999999999999E-2</v>
      </c>
      <c r="E22755">
        <v>1.1776E-2</v>
      </c>
      <c r="F22755" s="3">
        <v>2.8538999999999998E-2</v>
      </c>
      <c r="G22755">
        <v>2.8538999999999998E-2</v>
      </c>
      <c r="H22755" s="3">
        <v>0</v>
      </c>
      <c r="I22755">
        <v>1.2E-4</v>
      </c>
      <c r="J22755" s="3">
        <v>1.891E-2</v>
      </c>
    </row>
    <row r="22756" spans="1:10" x14ac:dyDescent="0.25">
      <c r="A22756" s="1">
        <v>46625</v>
      </c>
      <c r="B22756" s="2">
        <v>5.2083333333333336E-2</v>
      </c>
      <c r="C22756">
        <v>1.7359000000000003E-2</v>
      </c>
      <c r="D22756" s="3">
        <v>1.9828999999999999E-2</v>
      </c>
      <c r="E22756">
        <v>1.1448E-2</v>
      </c>
      <c r="F22756" s="3">
        <v>2.8538999999999998E-2</v>
      </c>
      <c r="G22756">
        <v>2.8538999999999998E-2</v>
      </c>
      <c r="H22756" s="3">
        <v>0</v>
      </c>
      <c r="I22756">
        <v>2.4000000000000001E-5</v>
      </c>
      <c r="J22756" s="3">
        <v>1.8717999999999999E-2</v>
      </c>
    </row>
    <row r="22757" spans="1:10" x14ac:dyDescent="0.25">
      <c r="A22757" s="1">
        <v>46625</v>
      </c>
      <c r="B22757" s="2">
        <v>6.25E-2</v>
      </c>
      <c r="C22757">
        <v>1.6931000000000002E-2</v>
      </c>
      <c r="D22757" s="3">
        <v>1.9828999999999999E-2</v>
      </c>
      <c r="E22757">
        <v>1.1179E-2</v>
      </c>
      <c r="F22757" s="3">
        <v>2.8538999999999998E-2</v>
      </c>
      <c r="G22757">
        <v>2.8538999999999998E-2</v>
      </c>
      <c r="H22757" s="3">
        <v>0</v>
      </c>
      <c r="I22757">
        <v>1.242E-3</v>
      </c>
      <c r="J22757" s="3">
        <v>1.8489999999999999E-2</v>
      </c>
    </row>
    <row r="22758" spans="1:10" x14ac:dyDescent="0.25">
      <c r="A22758" s="1">
        <v>46625</v>
      </c>
      <c r="B22758" s="2">
        <v>7.2916666666666671E-2</v>
      </c>
      <c r="C22758">
        <v>1.6573000000000001E-2</v>
      </c>
      <c r="D22758" s="3">
        <v>1.9828999999999999E-2</v>
      </c>
      <c r="E22758">
        <v>1.099E-2</v>
      </c>
      <c r="F22758" s="3">
        <v>2.8538999999999998E-2</v>
      </c>
      <c r="G22758">
        <v>2.8538999999999998E-2</v>
      </c>
      <c r="H22758" s="3">
        <v>0</v>
      </c>
      <c r="I22758">
        <v>1.291E-3</v>
      </c>
      <c r="J22758" s="3">
        <v>1.8853000000000002E-2</v>
      </c>
    </row>
    <row r="22759" spans="1:10" x14ac:dyDescent="0.25">
      <c r="A22759" s="1">
        <v>46625</v>
      </c>
      <c r="B22759" s="2">
        <v>8.3333333333333329E-2</v>
      </c>
      <c r="C22759">
        <v>1.6246E-2</v>
      </c>
      <c r="D22759" s="3">
        <v>1.9828999999999999E-2</v>
      </c>
      <c r="E22759">
        <v>1.0855E-2</v>
      </c>
      <c r="F22759" s="3">
        <v>2.8538999999999998E-2</v>
      </c>
      <c r="G22759">
        <v>2.8538999999999998E-2</v>
      </c>
      <c r="H22759" s="3">
        <v>0</v>
      </c>
      <c r="I22759">
        <v>1.122E-3</v>
      </c>
      <c r="J22759" s="3">
        <v>1.8571999999999998E-2</v>
      </c>
    </row>
    <row r="22760" spans="1:10" x14ac:dyDescent="0.25">
      <c r="A22760" s="1">
        <v>46625</v>
      </c>
      <c r="B22760" s="2">
        <v>9.375E-2</v>
      </c>
      <c r="C22760">
        <v>1.5962999999999998E-2</v>
      </c>
      <c r="D22760" s="3">
        <v>1.9828999999999999E-2</v>
      </c>
      <c r="E22760">
        <v>1.078E-2</v>
      </c>
      <c r="F22760" s="3">
        <v>2.8538999999999998E-2</v>
      </c>
      <c r="G22760">
        <v>2.8538999999999998E-2</v>
      </c>
      <c r="H22760" s="3">
        <v>0</v>
      </c>
      <c r="I22760">
        <v>1.539E-3</v>
      </c>
      <c r="J22760" s="3">
        <v>1.8912999999999999E-2</v>
      </c>
    </row>
    <row r="22761" spans="1:10" x14ac:dyDescent="0.25">
      <c r="A22761" s="1">
        <v>46625</v>
      </c>
      <c r="B22761" s="2">
        <v>0.10416666666666667</v>
      </c>
      <c r="C22761">
        <v>1.5706000000000001E-2</v>
      </c>
      <c r="D22761" s="3">
        <v>1.9828999999999999E-2</v>
      </c>
      <c r="E22761">
        <v>1.0730999999999999E-2</v>
      </c>
      <c r="F22761" s="3">
        <v>2.8538999999999998E-2</v>
      </c>
      <c r="G22761">
        <v>2.8538999999999998E-2</v>
      </c>
      <c r="H22761" s="3">
        <v>0</v>
      </c>
      <c r="I22761">
        <v>1.299E-3</v>
      </c>
      <c r="J22761" s="3">
        <v>1.8786000000000001E-2</v>
      </c>
    </row>
    <row r="22762" spans="1:10" x14ac:dyDescent="0.25">
      <c r="A22762" s="1">
        <v>46625</v>
      </c>
      <c r="B22762" s="2">
        <v>0.11458333333333333</v>
      </c>
      <c r="C22762">
        <v>1.5517E-2</v>
      </c>
      <c r="D22762" s="3">
        <v>1.9828999999999999E-2</v>
      </c>
      <c r="E22762">
        <v>1.0725E-2</v>
      </c>
      <c r="F22762" s="3">
        <v>2.8538999999999998E-2</v>
      </c>
      <c r="G22762">
        <v>2.8538999999999998E-2</v>
      </c>
      <c r="H22762" s="3">
        <v>0</v>
      </c>
      <c r="I22762">
        <v>1.1460000000000001E-3</v>
      </c>
      <c r="J22762" s="3">
        <v>1.9348000000000001E-2</v>
      </c>
    </row>
    <row r="22763" spans="1:10" x14ac:dyDescent="0.25">
      <c r="A22763" s="1">
        <v>46625</v>
      </c>
      <c r="B22763" s="2">
        <v>0.125</v>
      </c>
      <c r="C22763">
        <v>1.5391999999999999E-2</v>
      </c>
      <c r="D22763" s="3">
        <v>1.9828999999999999E-2</v>
      </c>
      <c r="E22763">
        <v>1.076E-2</v>
      </c>
      <c r="F22763" s="3">
        <v>2.8538999999999998E-2</v>
      </c>
      <c r="G22763">
        <v>2.8538999999999998E-2</v>
      </c>
      <c r="H22763" s="3">
        <v>0</v>
      </c>
      <c r="I22763">
        <v>1.531E-3</v>
      </c>
      <c r="J22763" s="3">
        <v>1.8388999999999999E-2</v>
      </c>
    </row>
    <row r="22764" spans="1:10" x14ac:dyDescent="0.25">
      <c r="A22764" s="1">
        <v>46625</v>
      </c>
      <c r="B22764" s="2">
        <v>0.13541666666666666</v>
      </c>
      <c r="C22764">
        <v>1.5304999999999999E-2</v>
      </c>
      <c r="D22764" s="3">
        <v>1.9828999999999999E-2</v>
      </c>
      <c r="E22764">
        <v>1.0852000000000001E-2</v>
      </c>
      <c r="F22764" s="3">
        <v>2.8538999999999998E-2</v>
      </c>
      <c r="G22764">
        <v>2.8538999999999998E-2</v>
      </c>
      <c r="H22764" s="3">
        <v>0</v>
      </c>
      <c r="I22764">
        <v>1.539E-3</v>
      </c>
      <c r="J22764" s="3">
        <v>1.8556999999999997E-2</v>
      </c>
    </row>
    <row r="22765" spans="1:10" x14ac:dyDescent="0.25">
      <c r="A22765" s="1">
        <v>46625</v>
      </c>
      <c r="B22765" s="2">
        <v>0.14583333333333334</v>
      </c>
      <c r="C22765">
        <v>1.5227000000000001E-2</v>
      </c>
      <c r="D22765" s="3">
        <v>1.9828999999999999E-2</v>
      </c>
      <c r="E22765">
        <v>1.0995E-2</v>
      </c>
      <c r="F22765" s="3">
        <v>2.8538999999999998E-2</v>
      </c>
      <c r="G22765">
        <v>2.8538999999999998E-2</v>
      </c>
      <c r="H22765" s="3">
        <v>0</v>
      </c>
      <c r="I22765">
        <v>1.635E-3</v>
      </c>
      <c r="J22765" s="3">
        <v>1.8752999999999999E-2</v>
      </c>
    </row>
    <row r="22766" spans="1:10" x14ac:dyDescent="0.25">
      <c r="A22766" s="1">
        <v>46625</v>
      </c>
      <c r="B22766" s="2">
        <v>0.15625</v>
      </c>
      <c r="C22766">
        <v>1.5231999999999999E-2</v>
      </c>
      <c r="D22766" s="3">
        <v>1.9828999999999999E-2</v>
      </c>
      <c r="E22766">
        <v>1.1284000000000001E-2</v>
      </c>
      <c r="F22766" s="3">
        <v>2.8538999999999998E-2</v>
      </c>
      <c r="G22766">
        <v>2.8538999999999998E-2</v>
      </c>
      <c r="H22766" s="3">
        <v>0</v>
      </c>
      <c r="I22766">
        <v>2.8219999999999999E-3</v>
      </c>
      <c r="J22766" s="3">
        <v>1.8547999999999999E-2</v>
      </c>
    </row>
    <row r="22767" spans="1:10" x14ac:dyDescent="0.25">
      <c r="A22767" s="1">
        <v>46625</v>
      </c>
      <c r="B22767" s="2">
        <v>0.16666666666666666</v>
      </c>
      <c r="C22767">
        <v>1.5321E-2</v>
      </c>
      <c r="D22767" s="3">
        <v>1.9828999999999999E-2</v>
      </c>
      <c r="E22767">
        <v>1.1685000000000001E-2</v>
      </c>
      <c r="F22767" s="3">
        <v>2.8538999999999998E-2</v>
      </c>
      <c r="G22767">
        <v>2.8538999999999998E-2</v>
      </c>
      <c r="H22767" s="3">
        <v>0</v>
      </c>
      <c r="I22767">
        <v>2.637E-3</v>
      </c>
      <c r="J22767" s="3">
        <v>1.9303999999999998E-2</v>
      </c>
    </row>
    <row r="22768" spans="1:10" x14ac:dyDescent="0.25">
      <c r="A22768" s="1">
        <v>46625</v>
      </c>
      <c r="B22768" s="2">
        <v>0.17708333333333334</v>
      </c>
      <c r="C22768">
        <v>1.5484999999999999E-2</v>
      </c>
      <c r="D22768" s="3">
        <v>1.9828999999999999E-2</v>
      </c>
      <c r="E22768">
        <v>1.2175E-2</v>
      </c>
      <c r="F22768" s="3">
        <v>2.8538999999999998E-2</v>
      </c>
      <c r="G22768">
        <v>2.8538999999999998E-2</v>
      </c>
      <c r="H22768" s="3">
        <v>0</v>
      </c>
      <c r="I22768">
        <v>3.375E-3</v>
      </c>
      <c r="J22768" s="3">
        <v>1.9935999999999999E-2</v>
      </c>
    </row>
    <row r="22769" spans="1:10" x14ac:dyDescent="0.25">
      <c r="A22769" s="1">
        <v>46625</v>
      </c>
      <c r="B22769" s="2">
        <v>0.1875</v>
      </c>
      <c r="C22769">
        <v>1.5685999999999999E-2</v>
      </c>
      <c r="D22769" s="3">
        <v>1.9828999999999999E-2</v>
      </c>
      <c r="E22769">
        <v>1.2565E-2</v>
      </c>
      <c r="F22769" s="3">
        <v>2.8538999999999998E-2</v>
      </c>
      <c r="G22769">
        <v>2.8538999999999998E-2</v>
      </c>
      <c r="H22769" s="3">
        <v>0</v>
      </c>
      <c r="I22769">
        <v>3.1580000000000002E-3</v>
      </c>
      <c r="J22769" s="3">
        <v>2.0007999999999998E-2</v>
      </c>
    </row>
    <row r="22770" spans="1:10" x14ac:dyDescent="0.25">
      <c r="A22770" s="1">
        <v>46625</v>
      </c>
      <c r="B22770" s="2">
        <v>0.19791666666666666</v>
      </c>
      <c r="C22770">
        <v>1.6094999999999998E-2</v>
      </c>
      <c r="D22770" s="3">
        <v>1.9828999999999999E-2</v>
      </c>
      <c r="E22770">
        <v>1.2929E-2</v>
      </c>
      <c r="F22770" s="3">
        <v>2.8538999999999998E-2</v>
      </c>
      <c r="G22770">
        <v>2.8538999999999998E-2</v>
      </c>
      <c r="H22770" s="3">
        <v>0</v>
      </c>
      <c r="I22770">
        <v>2.8939999999999999E-3</v>
      </c>
      <c r="J22770" s="3">
        <v>1.9937E-2</v>
      </c>
    </row>
    <row r="22771" spans="1:10" x14ac:dyDescent="0.25">
      <c r="A22771" s="1">
        <v>46625</v>
      </c>
      <c r="B22771" s="2">
        <v>0.20833333333333334</v>
      </c>
      <c r="C22771">
        <v>1.6615999999999999E-2</v>
      </c>
      <c r="D22771" s="3">
        <v>1.9828999999999999E-2</v>
      </c>
      <c r="E22771">
        <v>1.3115E-2</v>
      </c>
      <c r="F22771" s="3">
        <v>2.8538999999999998E-2</v>
      </c>
      <c r="G22771">
        <v>2.8538999999999998E-2</v>
      </c>
      <c r="H22771" s="3">
        <v>0</v>
      </c>
      <c r="I22771">
        <v>3.078E-3</v>
      </c>
      <c r="J22771" s="3">
        <v>2.1158999999999997E-2</v>
      </c>
    </row>
    <row r="22772" spans="1:10" x14ac:dyDescent="0.25">
      <c r="A22772" s="1">
        <v>46625</v>
      </c>
      <c r="B22772" s="2">
        <v>0.21875</v>
      </c>
      <c r="C22772">
        <v>1.7309000000000001E-2</v>
      </c>
      <c r="D22772" s="3">
        <v>1.9828999999999999E-2</v>
      </c>
      <c r="E22772">
        <v>1.3307000000000001E-2</v>
      </c>
      <c r="F22772" s="3">
        <v>2.8538999999999998E-2</v>
      </c>
      <c r="G22772">
        <v>2.8538999999999998E-2</v>
      </c>
      <c r="H22772" s="3">
        <v>0</v>
      </c>
      <c r="I22772">
        <v>3.96E-3</v>
      </c>
      <c r="J22772" s="3">
        <v>2.1722000000000002E-2</v>
      </c>
    </row>
    <row r="22773" spans="1:10" x14ac:dyDescent="0.25">
      <c r="A22773" s="1">
        <v>46625</v>
      </c>
      <c r="B22773" s="2">
        <v>0.22916666666666666</v>
      </c>
      <c r="C22773">
        <v>1.8085E-2</v>
      </c>
      <c r="D22773" s="3">
        <v>1.9828999999999999E-2</v>
      </c>
      <c r="E22773">
        <v>1.3435000000000001E-2</v>
      </c>
      <c r="F22773" s="3">
        <v>2.8538999999999998E-2</v>
      </c>
      <c r="G22773">
        <v>2.8538999999999998E-2</v>
      </c>
      <c r="H22773" s="3">
        <v>0</v>
      </c>
      <c r="I22773">
        <v>4.385E-3</v>
      </c>
      <c r="J22773" s="3">
        <v>2.2841999999999998E-2</v>
      </c>
    </row>
    <row r="22774" spans="1:10" x14ac:dyDescent="0.25">
      <c r="A22774" s="1">
        <v>46625</v>
      </c>
      <c r="B22774" s="2">
        <v>0.23958333333333334</v>
      </c>
      <c r="C22774">
        <v>1.9231999999999999E-2</v>
      </c>
      <c r="D22774" s="3">
        <v>1.9828999999999999E-2</v>
      </c>
      <c r="E22774">
        <v>1.3935000000000001E-2</v>
      </c>
      <c r="F22774" s="3">
        <v>2.8538999999999998E-2</v>
      </c>
      <c r="G22774">
        <v>2.8538999999999998E-2</v>
      </c>
      <c r="H22774" s="3">
        <v>0</v>
      </c>
      <c r="I22774">
        <v>5.5789999999999998E-3</v>
      </c>
      <c r="J22774" s="3">
        <v>2.2952999999999998E-2</v>
      </c>
    </row>
    <row r="22775" spans="1:10" x14ac:dyDescent="0.25">
      <c r="A22775" s="1">
        <v>46625</v>
      </c>
      <c r="B22775" s="2">
        <v>0.25</v>
      </c>
      <c r="C22775">
        <v>2.0546999999999999E-2</v>
      </c>
      <c r="D22775" s="3">
        <v>1.9828999999999999E-2</v>
      </c>
      <c r="E22775">
        <v>1.4728999999999999E-2</v>
      </c>
      <c r="F22775" s="3">
        <v>2.8538999999999998E-2</v>
      </c>
      <c r="G22775">
        <v>2.8538999999999998E-2</v>
      </c>
      <c r="H22775" s="3">
        <v>0</v>
      </c>
      <c r="I22775">
        <v>7.1019999999999998E-3</v>
      </c>
      <c r="J22775" s="3">
        <v>2.4673999999999998E-2</v>
      </c>
    </row>
    <row r="22776" spans="1:10" x14ac:dyDescent="0.25">
      <c r="A22776" s="1">
        <v>46625</v>
      </c>
      <c r="B22776" s="2">
        <v>0.26041666666666669</v>
      </c>
      <c r="C22776">
        <v>2.1932E-2</v>
      </c>
      <c r="D22776" s="3">
        <v>1.9828999999999999E-2</v>
      </c>
      <c r="E22776">
        <v>1.6029000000000002E-2</v>
      </c>
      <c r="F22776" s="3">
        <v>2.8538999999999998E-2</v>
      </c>
      <c r="G22776">
        <v>2.8538999999999998E-2</v>
      </c>
      <c r="H22776" s="3">
        <v>0</v>
      </c>
      <c r="I22776">
        <v>9.7959999999999992E-3</v>
      </c>
      <c r="J22776" s="3">
        <v>2.4176E-2</v>
      </c>
    </row>
    <row r="22777" spans="1:10" x14ac:dyDescent="0.25">
      <c r="A22777" s="1">
        <v>46625</v>
      </c>
      <c r="B22777" s="2">
        <v>0.27083333333333331</v>
      </c>
      <c r="C22777">
        <v>2.3123000000000001E-2</v>
      </c>
      <c r="D22777" s="3">
        <v>1.9828999999999999E-2</v>
      </c>
      <c r="E22777">
        <v>1.7760000000000001E-2</v>
      </c>
      <c r="F22777" s="3">
        <v>2.8538999999999998E-2</v>
      </c>
      <c r="G22777">
        <v>2.8538999999999998E-2</v>
      </c>
      <c r="H22777" s="3">
        <v>1.4100000000000001E-4</v>
      </c>
      <c r="I22777">
        <v>1.1214E-2</v>
      </c>
      <c r="J22777" s="3">
        <v>2.2643999999999997E-2</v>
      </c>
    </row>
    <row r="22778" spans="1:10" x14ac:dyDescent="0.25">
      <c r="A22778" s="1">
        <v>46625</v>
      </c>
      <c r="B22778" s="2">
        <v>0.28125</v>
      </c>
      <c r="C22778">
        <v>2.4042000000000001E-2</v>
      </c>
      <c r="D22778" s="3">
        <v>1.9828999999999999E-2</v>
      </c>
      <c r="E22778">
        <v>2.0357E-2</v>
      </c>
      <c r="F22778" s="3">
        <v>2.8538999999999998E-2</v>
      </c>
      <c r="G22778">
        <v>2.8538999999999998E-2</v>
      </c>
      <c r="H22778" s="3">
        <v>8.5599999999999999E-4</v>
      </c>
      <c r="I22778">
        <v>1.0677000000000001E-2</v>
      </c>
      <c r="J22778" s="3">
        <v>1.9139E-2</v>
      </c>
    </row>
    <row r="22779" spans="1:10" x14ac:dyDescent="0.25">
      <c r="A22779" s="1">
        <v>46625</v>
      </c>
      <c r="B22779" s="2">
        <v>0.29166666666666669</v>
      </c>
      <c r="C22779">
        <v>2.4435999999999999E-2</v>
      </c>
      <c r="D22779" s="3">
        <v>1.9828999999999999E-2</v>
      </c>
      <c r="E22779">
        <v>2.3864E-2</v>
      </c>
      <c r="F22779" s="3">
        <v>2.8538999999999998E-2</v>
      </c>
      <c r="G22779">
        <v>2.8538999999999998E-2</v>
      </c>
      <c r="H22779" s="3">
        <v>2.2720000000000001E-3</v>
      </c>
      <c r="I22779">
        <v>1.0814000000000001E-2</v>
      </c>
      <c r="J22779" s="3">
        <v>1.6699000000000002E-2</v>
      </c>
    </row>
    <row r="22780" spans="1:10" x14ac:dyDescent="0.25">
      <c r="A22780" s="1">
        <v>46625</v>
      </c>
      <c r="B22780" s="2">
        <v>0.30208333333333331</v>
      </c>
      <c r="C22780">
        <v>2.4118999999999998E-2</v>
      </c>
      <c r="D22780" s="3">
        <v>1.9828999999999999E-2</v>
      </c>
      <c r="E22780">
        <v>2.8207999999999997E-2</v>
      </c>
      <c r="F22780" s="3">
        <v>2.8538999999999998E-2</v>
      </c>
      <c r="G22780">
        <v>2.8538999999999998E-2</v>
      </c>
      <c r="H22780" s="3">
        <v>4.3319999999999999E-3</v>
      </c>
      <c r="I22780">
        <v>8.1650000000000004E-3</v>
      </c>
      <c r="J22780" s="3">
        <v>1.5276999999999999E-2</v>
      </c>
    </row>
    <row r="22781" spans="1:10" x14ac:dyDescent="0.25">
      <c r="A22781" s="1">
        <v>46625</v>
      </c>
      <c r="B22781" s="2">
        <v>0.3125</v>
      </c>
      <c r="C22781">
        <v>2.3224000000000002E-2</v>
      </c>
      <c r="D22781" s="3">
        <v>1.9828999999999999E-2</v>
      </c>
      <c r="E22781">
        <v>3.3091000000000002E-2</v>
      </c>
      <c r="F22781" s="3">
        <v>2.8538999999999998E-2</v>
      </c>
      <c r="G22781">
        <v>2.8538999999999998E-2</v>
      </c>
      <c r="H22781" s="3">
        <v>7.0200000000000002E-3</v>
      </c>
      <c r="I22781">
        <v>6.4790000000000004E-3</v>
      </c>
      <c r="J22781" s="3">
        <v>1.2848E-2</v>
      </c>
    </row>
    <row r="22782" spans="1:10" x14ac:dyDescent="0.25">
      <c r="A22782" s="1">
        <v>46625</v>
      </c>
      <c r="B22782" s="2">
        <v>0.32291666666666669</v>
      </c>
      <c r="C22782">
        <v>2.2069999999999999E-2</v>
      </c>
      <c r="D22782" s="3">
        <v>1.9828999999999999E-2</v>
      </c>
      <c r="E22782">
        <v>3.8438E-2</v>
      </c>
      <c r="F22782" s="3">
        <v>2.8538999999999998E-2</v>
      </c>
      <c r="G22782">
        <v>2.8538999999999998E-2</v>
      </c>
      <c r="H22782" s="3">
        <v>1.0303E-2</v>
      </c>
      <c r="I22782">
        <v>7.9089999999999994E-3</v>
      </c>
      <c r="J22782" s="3">
        <v>1.2012999999999999E-2</v>
      </c>
    </row>
    <row r="22783" spans="1:10" x14ac:dyDescent="0.25">
      <c r="A22783" s="1">
        <v>46625</v>
      </c>
      <c r="B22783" s="2">
        <v>0.33333333333333331</v>
      </c>
      <c r="C22783">
        <v>2.0873000000000003E-2</v>
      </c>
      <c r="D22783" s="3">
        <v>1.9828999999999999E-2</v>
      </c>
      <c r="E22783">
        <v>4.4018000000000002E-2</v>
      </c>
      <c r="F22783" s="3">
        <v>2.8538999999999998E-2</v>
      </c>
      <c r="G22783">
        <v>2.8538999999999998E-2</v>
      </c>
      <c r="H22783" s="3">
        <v>1.4151E-2</v>
      </c>
      <c r="I22783">
        <v>1.061E-2</v>
      </c>
      <c r="J22783" s="3">
        <v>1.1552E-2</v>
      </c>
    </row>
    <row r="22784" spans="1:10" x14ac:dyDescent="0.25">
      <c r="A22784" s="1">
        <v>46625</v>
      </c>
      <c r="B22784" s="2">
        <v>0.34375</v>
      </c>
      <c r="C22784">
        <v>1.9702999999999998E-2</v>
      </c>
      <c r="D22784" s="3">
        <v>1.9828999999999999E-2</v>
      </c>
      <c r="E22784">
        <v>4.9369999999999997E-2</v>
      </c>
      <c r="F22784" s="3">
        <v>2.8538999999999998E-2</v>
      </c>
      <c r="G22784">
        <v>2.8538999999999998E-2</v>
      </c>
      <c r="H22784" s="3">
        <v>1.8551999999999999E-2</v>
      </c>
      <c r="I22784">
        <v>1.0244E-2</v>
      </c>
      <c r="J22784" s="3">
        <v>1.0423999999999999E-2</v>
      </c>
    </row>
    <row r="22785" spans="1:10" x14ac:dyDescent="0.25">
      <c r="A22785" s="1">
        <v>46625</v>
      </c>
      <c r="B22785" s="2">
        <v>0.35416666666666669</v>
      </c>
      <c r="C22785">
        <v>1.8669000000000002E-2</v>
      </c>
      <c r="D22785" s="3">
        <v>1.9828999999999999E-2</v>
      </c>
      <c r="E22785">
        <v>5.3997000000000003E-2</v>
      </c>
      <c r="F22785" s="3">
        <v>2.8538999999999998E-2</v>
      </c>
      <c r="G22785">
        <v>2.8538999999999998E-2</v>
      </c>
      <c r="H22785" s="3">
        <v>2.3504000000000001E-2</v>
      </c>
      <c r="I22785">
        <v>7.5030000000000001E-3</v>
      </c>
      <c r="J22785" s="3">
        <v>9.92E-3</v>
      </c>
    </row>
    <row r="22786" spans="1:10" x14ac:dyDescent="0.25">
      <c r="A22786" s="1">
        <v>46625</v>
      </c>
      <c r="B22786" s="2">
        <v>0.36458333333333331</v>
      </c>
      <c r="C22786">
        <v>1.7914000000000003E-2</v>
      </c>
      <c r="D22786" s="3">
        <v>1.9828999999999999E-2</v>
      </c>
      <c r="E22786">
        <v>5.7466000000000003E-2</v>
      </c>
      <c r="F22786" s="3">
        <v>2.8538999999999998E-2</v>
      </c>
      <c r="G22786">
        <v>2.8538999999999998E-2</v>
      </c>
      <c r="H22786" s="3">
        <v>2.8813999999999999E-2</v>
      </c>
      <c r="I22786">
        <v>7.2950000000000003E-3</v>
      </c>
      <c r="J22786" s="3">
        <v>8.9199999999999991E-3</v>
      </c>
    </row>
    <row r="22787" spans="1:10" x14ac:dyDescent="0.25">
      <c r="A22787" s="1">
        <v>46625</v>
      </c>
      <c r="B22787" s="2">
        <v>0.375</v>
      </c>
      <c r="C22787">
        <v>1.7513000000000001E-2</v>
      </c>
      <c r="D22787" s="3">
        <v>1.9828999999999999E-2</v>
      </c>
      <c r="E22787">
        <v>5.9628E-2</v>
      </c>
      <c r="F22787" s="3">
        <v>2.8538999999999998E-2</v>
      </c>
      <c r="G22787">
        <v>2.8538999999999998E-2</v>
      </c>
      <c r="H22787" s="3">
        <v>3.4507999999999997E-2</v>
      </c>
      <c r="I22787">
        <v>7.0489999999999997E-3</v>
      </c>
      <c r="J22787" s="3">
        <v>8.8299999999999993E-3</v>
      </c>
    </row>
    <row r="22788" spans="1:10" x14ac:dyDescent="0.25">
      <c r="A22788" s="1">
        <v>46625</v>
      </c>
      <c r="B22788" s="2">
        <v>0.38541666666666669</v>
      </c>
      <c r="C22788">
        <v>1.7389999999999999E-2</v>
      </c>
      <c r="D22788" s="3">
        <v>1.9828999999999999E-2</v>
      </c>
      <c r="E22788">
        <v>6.062E-2</v>
      </c>
      <c r="F22788" s="3">
        <v>2.8538999999999998E-2</v>
      </c>
      <c r="G22788">
        <v>2.8538999999999998E-2</v>
      </c>
      <c r="H22788" s="3">
        <v>4.0535000000000002E-2</v>
      </c>
      <c r="I22788">
        <v>5.9699999999999996E-3</v>
      </c>
      <c r="J22788" s="3">
        <v>7.9279999999999993E-3</v>
      </c>
    </row>
    <row r="22789" spans="1:10" x14ac:dyDescent="0.25">
      <c r="A22789" s="1">
        <v>46625</v>
      </c>
      <c r="B22789" s="2">
        <v>0.39583333333333331</v>
      </c>
      <c r="C22789">
        <v>1.7437000000000001E-2</v>
      </c>
      <c r="D22789" s="3">
        <v>1.9828999999999999E-2</v>
      </c>
      <c r="E22789">
        <v>6.0838999999999997E-2</v>
      </c>
      <c r="F22789" s="3">
        <v>2.8538999999999998E-2</v>
      </c>
      <c r="G22789">
        <v>2.8538999999999998E-2</v>
      </c>
      <c r="H22789" s="3">
        <v>4.6847E-2</v>
      </c>
      <c r="I22789">
        <v>4.6829999999999997E-3</v>
      </c>
      <c r="J22789" s="3">
        <v>6.8089999999999999E-3</v>
      </c>
    </row>
    <row r="22790" spans="1:10" x14ac:dyDescent="0.25">
      <c r="A22790" s="1">
        <v>46625</v>
      </c>
      <c r="B22790" s="2">
        <v>0.40625</v>
      </c>
      <c r="C22790">
        <v>1.7585999999999997E-2</v>
      </c>
      <c r="D22790" s="3">
        <v>1.9828999999999999E-2</v>
      </c>
      <c r="E22790">
        <v>6.0937999999999999E-2</v>
      </c>
      <c r="F22790" s="3">
        <v>2.8538999999999998E-2</v>
      </c>
      <c r="G22790">
        <v>2.8538999999999998E-2</v>
      </c>
      <c r="H22790" s="3">
        <v>5.3386999999999997E-2</v>
      </c>
      <c r="I22790">
        <v>4.0879999999999996E-3</v>
      </c>
      <c r="J22790" s="3">
        <v>6.5290000000000001E-3</v>
      </c>
    </row>
    <row r="22791" spans="1:10" x14ac:dyDescent="0.25">
      <c r="A22791" s="1">
        <v>46625</v>
      </c>
      <c r="B22791" s="2">
        <v>0.41666666666666669</v>
      </c>
      <c r="C22791">
        <v>1.7707000000000001E-2</v>
      </c>
      <c r="D22791" s="3">
        <v>1.9828999999999999E-2</v>
      </c>
      <c r="E22791">
        <v>6.1003000000000002E-2</v>
      </c>
      <c r="F22791" s="3">
        <v>2.8538999999999998E-2</v>
      </c>
      <c r="G22791">
        <v>2.8538999999999998E-2</v>
      </c>
      <c r="H22791" s="3">
        <v>6.0045000000000001E-2</v>
      </c>
      <c r="I22791">
        <v>3.8379999999999998E-3</v>
      </c>
      <c r="J22791" s="3">
        <v>5.9779999999999998E-3</v>
      </c>
    </row>
    <row r="22792" spans="1:10" x14ac:dyDescent="0.25">
      <c r="A22792" s="1">
        <v>46625</v>
      </c>
      <c r="B22792" s="2">
        <v>0.42708333333333331</v>
      </c>
      <c r="C22792">
        <v>1.7731999999999998E-2</v>
      </c>
      <c r="D22792" s="3">
        <v>1.9828999999999999E-2</v>
      </c>
      <c r="E22792">
        <v>6.1158000000000004E-2</v>
      </c>
      <c r="F22792" s="3">
        <v>2.8538999999999998E-2</v>
      </c>
      <c r="G22792">
        <v>2.8538999999999998E-2</v>
      </c>
      <c r="H22792" s="3">
        <v>6.6776000000000002E-2</v>
      </c>
      <c r="I22792">
        <v>3.179E-3</v>
      </c>
      <c r="J22792" s="3">
        <v>5.5519999999999996E-3</v>
      </c>
    </row>
    <row r="22793" spans="1:10" x14ac:dyDescent="0.25">
      <c r="A22793" s="1">
        <v>46625</v>
      </c>
      <c r="B22793" s="2">
        <v>0.4375</v>
      </c>
      <c r="C22793">
        <v>1.7670000000000002E-2</v>
      </c>
      <c r="D22793" s="3">
        <v>1.9828999999999999E-2</v>
      </c>
      <c r="E22793">
        <v>6.1173000000000005E-2</v>
      </c>
      <c r="F22793" s="3">
        <v>2.8538999999999998E-2</v>
      </c>
      <c r="G22793">
        <v>2.8538999999999998E-2</v>
      </c>
      <c r="H22793" s="3">
        <v>7.3498999999999995E-2</v>
      </c>
      <c r="I22793">
        <v>3.0170000000000002E-3</v>
      </c>
      <c r="J22793" s="3">
        <v>5.2270000000000007E-3</v>
      </c>
    </row>
    <row r="22794" spans="1:10" x14ac:dyDescent="0.25">
      <c r="A22794" s="1">
        <v>46625</v>
      </c>
      <c r="B22794" s="2">
        <v>0.44791666666666669</v>
      </c>
      <c r="C22794">
        <v>1.7638000000000001E-2</v>
      </c>
      <c r="D22794" s="3">
        <v>1.9828999999999999E-2</v>
      </c>
      <c r="E22794">
        <v>6.1134999999999995E-2</v>
      </c>
      <c r="F22794" s="3">
        <v>2.8538999999999998E-2</v>
      </c>
      <c r="G22794">
        <v>2.8538999999999998E-2</v>
      </c>
      <c r="H22794" s="3">
        <v>8.0646999999999996E-2</v>
      </c>
      <c r="I22794">
        <v>3.0639999999999999E-3</v>
      </c>
      <c r="J22794" s="3">
        <v>5.012E-3</v>
      </c>
    </row>
    <row r="22795" spans="1:10" x14ac:dyDescent="0.25">
      <c r="A22795" s="1">
        <v>46625</v>
      </c>
      <c r="B22795" s="2">
        <v>0.45833333333333331</v>
      </c>
      <c r="C22795">
        <v>1.7757999999999999E-2</v>
      </c>
      <c r="D22795" s="3">
        <v>1.9828999999999999E-2</v>
      </c>
      <c r="E22795">
        <v>6.0975000000000001E-2</v>
      </c>
      <c r="F22795" s="3">
        <v>2.8538999999999998E-2</v>
      </c>
      <c r="G22795">
        <v>2.8538999999999998E-2</v>
      </c>
      <c r="H22795" s="3">
        <v>8.8034000000000001E-2</v>
      </c>
      <c r="I22795">
        <v>1.2620000000000001E-3</v>
      </c>
      <c r="J22795" s="3">
        <v>5.2460000000000007E-3</v>
      </c>
    </row>
    <row r="22796" spans="1:10" x14ac:dyDescent="0.25">
      <c r="A22796" s="1">
        <v>46625</v>
      </c>
      <c r="B22796" s="2">
        <v>0.46875</v>
      </c>
      <c r="C22796">
        <v>1.8059000000000002E-2</v>
      </c>
      <c r="D22796" s="3">
        <v>1.9828999999999999E-2</v>
      </c>
      <c r="E22796">
        <v>6.0603999999999998E-2</v>
      </c>
      <c r="F22796" s="3">
        <v>2.8538999999999998E-2</v>
      </c>
      <c r="G22796">
        <v>2.8538999999999998E-2</v>
      </c>
      <c r="H22796" s="3">
        <v>9.4650999999999999E-2</v>
      </c>
      <c r="I22796">
        <v>8.4800000000000001E-4</v>
      </c>
      <c r="J22796" s="3">
        <v>4.6890000000000005E-3</v>
      </c>
    </row>
    <row r="22797" spans="1:10" x14ac:dyDescent="0.25">
      <c r="A22797" s="1">
        <v>46625</v>
      </c>
      <c r="B22797" s="2">
        <v>0.47916666666666669</v>
      </c>
      <c r="C22797">
        <v>1.8536999999999998E-2</v>
      </c>
      <c r="D22797" s="3">
        <v>1.9828999999999999E-2</v>
      </c>
      <c r="E22797">
        <v>5.9929999999999997E-2</v>
      </c>
      <c r="F22797" s="3">
        <v>2.8538999999999998E-2</v>
      </c>
      <c r="G22797">
        <v>2.8538999999999998E-2</v>
      </c>
      <c r="H22797" s="3">
        <v>0.100787</v>
      </c>
      <c r="I22797">
        <v>1.64E-3</v>
      </c>
      <c r="J22797" s="3">
        <v>4.8150000000000007E-3</v>
      </c>
    </row>
    <row r="22798" spans="1:10" x14ac:dyDescent="0.25">
      <c r="A22798" s="1">
        <v>46625</v>
      </c>
      <c r="B22798" s="2">
        <v>0.48958333333333331</v>
      </c>
      <c r="C22798">
        <v>1.9161000000000001E-2</v>
      </c>
      <c r="D22798" s="3">
        <v>1.9828999999999999E-2</v>
      </c>
      <c r="E22798">
        <v>5.8896999999999998E-2</v>
      </c>
      <c r="F22798" s="3">
        <v>2.8538999999999998E-2</v>
      </c>
      <c r="G22798">
        <v>2.8538999999999998E-2</v>
      </c>
      <c r="H22798" s="3">
        <v>0.10660699999999999</v>
      </c>
      <c r="I22798">
        <v>2.4350000000000001E-3</v>
      </c>
      <c r="J22798" s="3">
        <v>5.156E-3</v>
      </c>
    </row>
    <row r="22799" spans="1:10" x14ac:dyDescent="0.25">
      <c r="A22799" s="1">
        <v>46625</v>
      </c>
      <c r="B22799" s="2">
        <v>0.5</v>
      </c>
      <c r="C22799">
        <v>1.9879000000000001E-2</v>
      </c>
      <c r="D22799" s="3">
        <v>1.9828999999999999E-2</v>
      </c>
      <c r="E22799">
        <v>5.7487999999999997E-2</v>
      </c>
      <c r="F22799" s="3">
        <v>2.8538999999999998E-2</v>
      </c>
      <c r="G22799">
        <v>2.8538999999999998E-2</v>
      </c>
      <c r="H22799" s="3">
        <v>0.11206000000000001</v>
      </c>
      <c r="I22799">
        <v>3.0240000000000002E-3</v>
      </c>
      <c r="J22799" s="3">
        <v>4.9029999999999994E-3</v>
      </c>
    </row>
    <row r="22800" spans="1:10" x14ac:dyDescent="0.25">
      <c r="A22800" s="1">
        <v>46625</v>
      </c>
      <c r="B22800" s="2">
        <v>0.51041666666666663</v>
      </c>
      <c r="C22800">
        <v>2.0643999999999999E-2</v>
      </c>
      <c r="D22800" s="3">
        <v>1.9828999999999999E-2</v>
      </c>
      <c r="E22800">
        <v>5.5707E-2</v>
      </c>
      <c r="F22800" s="3">
        <v>2.8538999999999998E-2</v>
      </c>
      <c r="G22800">
        <v>2.8538999999999998E-2</v>
      </c>
      <c r="H22800" s="3">
        <v>0.117105</v>
      </c>
      <c r="I22800">
        <v>1.696E-3</v>
      </c>
      <c r="J22800" s="3">
        <v>4.8920000000000005E-3</v>
      </c>
    </row>
    <row r="22801" spans="1:10" x14ac:dyDescent="0.25">
      <c r="A22801" s="1">
        <v>46625</v>
      </c>
      <c r="B22801" s="2">
        <v>0.52083333333333337</v>
      </c>
      <c r="C22801">
        <v>2.1344999999999999E-2</v>
      </c>
      <c r="D22801" s="3">
        <v>1.9828999999999999E-2</v>
      </c>
      <c r="E22801">
        <v>5.3494E-2</v>
      </c>
      <c r="F22801" s="3">
        <v>2.8538999999999998E-2</v>
      </c>
      <c r="G22801">
        <v>2.8538999999999998E-2</v>
      </c>
      <c r="H22801" s="3">
        <v>0.121087</v>
      </c>
      <c r="I22801">
        <v>2.5590000000000001E-3</v>
      </c>
      <c r="J22801" s="3">
        <v>4.4349999999999997E-3</v>
      </c>
    </row>
    <row r="22802" spans="1:10" x14ac:dyDescent="0.25">
      <c r="A22802" s="1">
        <v>46625</v>
      </c>
      <c r="B22802" s="2">
        <v>0.53125</v>
      </c>
      <c r="C22802">
        <v>2.198E-2</v>
      </c>
      <c r="D22802" s="3">
        <v>1.9828999999999999E-2</v>
      </c>
      <c r="E22802">
        <v>5.0989E-2</v>
      </c>
      <c r="F22802" s="3">
        <v>2.8538999999999998E-2</v>
      </c>
      <c r="G22802">
        <v>2.8538999999999998E-2</v>
      </c>
      <c r="H22802" s="3">
        <v>0.124462</v>
      </c>
      <c r="I22802">
        <v>3.1649999999999998E-3</v>
      </c>
      <c r="J22802" s="3">
        <v>4.3940000000000003E-3</v>
      </c>
    </row>
    <row r="22803" spans="1:10" x14ac:dyDescent="0.25">
      <c r="A22803" s="1">
        <v>46625</v>
      </c>
      <c r="B22803" s="2">
        <v>0.54166666666666663</v>
      </c>
      <c r="C22803">
        <v>2.2543000000000001E-2</v>
      </c>
      <c r="D22803" s="3">
        <v>1.9828999999999999E-2</v>
      </c>
      <c r="E22803">
        <v>4.8459000000000002E-2</v>
      </c>
      <c r="F22803" s="3">
        <v>2.8538999999999998E-2</v>
      </c>
      <c r="G22803">
        <v>2.8538999999999998E-2</v>
      </c>
      <c r="H22803" s="3">
        <v>0.127193</v>
      </c>
      <c r="I22803">
        <v>3.9870000000000001E-3</v>
      </c>
      <c r="J22803" s="3">
        <v>4.006E-3</v>
      </c>
    </row>
    <row r="22804" spans="1:10" x14ac:dyDescent="0.25">
      <c r="A22804" s="1">
        <v>46625</v>
      </c>
      <c r="B22804" s="2">
        <v>0.55208333333333337</v>
      </c>
      <c r="C22804">
        <v>2.3014E-2</v>
      </c>
      <c r="D22804" s="3">
        <v>1.9828999999999999E-2</v>
      </c>
      <c r="E22804">
        <v>4.6210000000000001E-2</v>
      </c>
      <c r="F22804" s="3">
        <v>2.8538999999999998E-2</v>
      </c>
      <c r="G22804">
        <v>2.8538999999999998E-2</v>
      </c>
      <c r="H22804" s="3">
        <v>0.129912</v>
      </c>
      <c r="I22804">
        <v>3.4099999999999998E-3</v>
      </c>
      <c r="J22804" s="3">
        <v>3.8419999999999999E-3</v>
      </c>
    </row>
    <row r="22805" spans="1:10" x14ac:dyDescent="0.25">
      <c r="A22805" s="1">
        <v>46625</v>
      </c>
      <c r="B22805" s="2">
        <v>0.5625</v>
      </c>
      <c r="C22805">
        <v>2.3314000000000001E-2</v>
      </c>
      <c r="D22805" s="3">
        <v>1.9828999999999999E-2</v>
      </c>
      <c r="E22805">
        <v>4.4601000000000002E-2</v>
      </c>
      <c r="F22805" s="3">
        <v>2.8538999999999998E-2</v>
      </c>
      <c r="G22805">
        <v>2.8538999999999998E-2</v>
      </c>
      <c r="H22805" s="3">
        <v>0.13142400000000001</v>
      </c>
      <c r="I22805">
        <v>4.5450000000000004E-3</v>
      </c>
      <c r="J22805" s="3">
        <v>4.2209999999999999E-3</v>
      </c>
    </row>
    <row r="22806" spans="1:10" x14ac:dyDescent="0.25">
      <c r="A22806" s="1">
        <v>46625</v>
      </c>
      <c r="B22806" s="2">
        <v>0.57291666666666663</v>
      </c>
      <c r="C22806">
        <v>2.3354E-2</v>
      </c>
      <c r="D22806" s="3">
        <v>1.9828999999999999E-2</v>
      </c>
      <c r="E22806">
        <v>4.3860999999999997E-2</v>
      </c>
      <c r="F22806" s="3">
        <v>2.8538999999999998E-2</v>
      </c>
      <c r="G22806">
        <v>2.8538999999999998E-2</v>
      </c>
      <c r="H22806" s="3">
        <v>0.13192599999999999</v>
      </c>
      <c r="I22806">
        <v>5.6820000000000004E-3</v>
      </c>
      <c r="J22806" s="3">
        <v>4.058E-3</v>
      </c>
    </row>
    <row r="22807" spans="1:10" x14ac:dyDescent="0.25">
      <c r="A22807" s="1">
        <v>46625</v>
      </c>
      <c r="B22807" s="2">
        <v>0.58333333333333337</v>
      </c>
      <c r="C22807">
        <v>2.3141999999999999E-2</v>
      </c>
      <c r="D22807" s="3">
        <v>1.9828999999999999E-2</v>
      </c>
      <c r="E22807">
        <v>4.4118000000000004E-2</v>
      </c>
      <c r="F22807" s="3">
        <v>2.8538999999999998E-2</v>
      </c>
      <c r="G22807">
        <v>2.8538999999999998E-2</v>
      </c>
      <c r="H22807" s="3">
        <v>0.13117699999999999</v>
      </c>
      <c r="I22807">
        <v>5.6899999999999997E-3</v>
      </c>
      <c r="J22807" s="3">
        <v>4.4560000000000008E-3</v>
      </c>
    </row>
    <row r="22808" spans="1:10" x14ac:dyDescent="0.25">
      <c r="A22808" s="1">
        <v>46625</v>
      </c>
      <c r="B22808" s="2">
        <v>0.59375</v>
      </c>
      <c r="C22808">
        <v>2.2719999999999997E-2</v>
      </c>
      <c r="D22808" s="3">
        <v>1.9828999999999999E-2</v>
      </c>
      <c r="E22808">
        <v>4.5090000000000005E-2</v>
      </c>
      <c r="F22808" s="3">
        <v>2.8538999999999998E-2</v>
      </c>
      <c r="G22808">
        <v>2.8538999999999998E-2</v>
      </c>
      <c r="H22808" s="3">
        <v>0.130381</v>
      </c>
      <c r="I22808">
        <v>3.9020000000000001E-3</v>
      </c>
      <c r="J22808" s="3">
        <v>4.3470000000000002E-3</v>
      </c>
    </row>
    <row r="22809" spans="1:10" x14ac:dyDescent="0.25">
      <c r="A22809" s="1">
        <v>46625</v>
      </c>
      <c r="B22809" s="2">
        <v>0.60416666666666663</v>
      </c>
      <c r="C22809">
        <v>2.2234999999999998E-2</v>
      </c>
      <c r="D22809" s="3">
        <v>1.9828999999999999E-2</v>
      </c>
      <c r="E22809">
        <v>4.6321000000000001E-2</v>
      </c>
      <c r="F22809" s="3">
        <v>2.8538999999999998E-2</v>
      </c>
      <c r="G22809">
        <v>2.8538999999999998E-2</v>
      </c>
      <c r="H22809" s="3">
        <v>0.12887100000000001</v>
      </c>
      <c r="I22809">
        <v>3.2339999999999999E-3</v>
      </c>
      <c r="J22809" s="3">
        <v>4.6379999999999998E-3</v>
      </c>
    </row>
    <row r="22810" spans="1:10" x14ac:dyDescent="0.25">
      <c r="A22810" s="1">
        <v>46625</v>
      </c>
      <c r="B22810" s="2">
        <v>0.61458333333333337</v>
      </c>
      <c r="C22810">
        <v>2.1871999999999999E-2</v>
      </c>
      <c r="D22810" s="3">
        <v>1.9828999999999999E-2</v>
      </c>
      <c r="E22810">
        <v>4.7372999999999998E-2</v>
      </c>
      <c r="F22810" s="3">
        <v>2.8538999999999998E-2</v>
      </c>
      <c r="G22810">
        <v>2.8538999999999998E-2</v>
      </c>
      <c r="H22810" s="3">
        <v>0.126665</v>
      </c>
      <c r="I22810">
        <v>3.715E-3</v>
      </c>
      <c r="J22810" s="3">
        <v>5.2649999999999997E-3</v>
      </c>
    </row>
    <row r="22811" spans="1:10" x14ac:dyDescent="0.25">
      <c r="A22811" s="1">
        <v>46625</v>
      </c>
      <c r="B22811" s="2">
        <v>0.625</v>
      </c>
      <c r="C22811">
        <v>2.1771000000000002E-2</v>
      </c>
      <c r="D22811" s="3">
        <v>1.9828999999999999E-2</v>
      </c>
      <c r="E22811">
        <v>4.7971E-2</v>
      </c>
      <c r="F22811" s="3">
        <v>2.8538999999999998E-2</v>
      </c>
      <c r="G22811">
        <v>2.8538999999999998E-2</v>
      </c>
      <c r="H22811" s="3">
        <v>0.12378400000000001</v>
      </c>
      <c r="I22811">
        <v>3.4359999999999998E-3</v>
      </c>
      <c r="J22811" s="3">
        <v>5.8830000000000002E-3</v>
      </c>
    </row>
    <row r="22812" spans="1:10" x14ac:dyDescent="0.25">
      <c r="A22812" s="1">
        <v>46625</v>
      </c>
      <c r="B22812" s="2">
        <v>0.63541666666666663</v>
      </c>
      <c r="C22812">
        <v>2.1913000000000002E-2</v>
      </c>
      <c r="D22812" s="3">
        <v>1.9828999999999999E-2</v>
      </c>
      <c r="E22812">
        <v>4.7939999999999997E-2</v>
      </c>
      <c r="F22812" s="3">
        <v>2.8538999999999998E-2</v>
      </c>
      <c r="G22812">
        <v>2.8538999999999998E-2</v>
      </c>
      <c r="H22812" s="3">
        <v>0.119725</v>
      </c>
      <c r="I22812">
        <v>2.6340000000000001E-3</v>
      </c>
      <c r="J22812" s="3">
        <v>5.9740000000000001E-3</v>
      </c>
    </row>
    <row r="22813" spans="1:10" x14ac:dyDescent="0.25">
      <c r="A22813" s="1">
        <v>46625</v>
      </c>
      <c r="B22813" s="2">
        <v>0.64583333333333337</v>
      </c>
      <c r="C22813">
        <v>2.2283999999999998E-2</v>
      </c>
      <c r="D22813" s="3">
        <v>1.9828999999999999E-2</v>
      </c>
      <c r="E22813">
        <v>4.7409E-2</v>
      </c>
      <c r="F22813" s="3">
        <v>2.8538999999999998E-2</v>
      </c>
      <c r="G22813">
        <v>2.8538999999999998E-2</v>
      </c>
      <c r="H22813" s="3">
        <v>0.115161</v>
      </c>
      <c r="I22813">
        <v>2.7560000000000002E-3</v>
      </c>
      <c r="J22813" s="3">
        <v>6.9109999999999996E-3</v>
      </c>
    </row>
    <row r="22814" spans="1:10" x14ac:dyDescent="0.25">
      <c r="A22814" s="1">
        <v>46625</v>
      </c>
      <c r="B22814" s="2">
        <v>0.65625</v>
      </c>
      <c r="C22814">
        <v>2.2797999999999999E-2</v>
      </c>
      <c r="D22814" s="3">
        <v>1.9828999999999999E-2</v>
      </c>
      <c r="E22814">
        <v>4.6452E-2</v>
      </c>
      <c r="F22814" s="3">
        <v>2.8538999999999998E-2</v>
      </c>
      <c r="G22814">
        <v>2.8538999999999998E-2</v>
      </c>
      <c r="H22814" s="3">
        <v>0.10978499999999999</v>
      </c>
      <c r="I22814">
        <v>3.362E-3</v>
      </c>
      <c r="J22814" s="3">
        <v>7.2809999999999993E-3</v>
      </c>
    </row>
    <row r="22815" spans="1:10" x14ac:dyDescent="0.25">
      <c r="A22815" s="1">
        <v>46625</v>
      </c>
      <c r="B22815" s="2">
        <v>0.66666666666666663</v>
      </c>
      <c r="C22815">
        <v>2.3422999999999999E-2</v>
      </c>
      <c r="D22815" s="3">
        <v>1.9828999999999999E-2</v>
      </c>
      <c r="E22815">
        <v>4.5196E-2</v>
      </c>
      <c r="F22815" s="3">
        <v>2.8538999999999998E-2</v>
      </c>
      <c r="G22815">
        <v>2.8538999999999998E-2</v>
      </c>
      <c r="H22815" s="3">
        <v>0.104106</v>
      </c>
      <c r="I22815">
        <v>2.7269999999999998E-3</v>
      </c>
      <c r="J22815" s="3">
        <v>6.7099999999999998E-3</v>
      </c>
    </row>
    <row r="22816" spans="1:10" x14ac:dyDescent="0.25">
      <c r="A22816" s="1">
        <v>46625</v>
      </c>
      <c r="B22816" s="2">
        <v>0.67708333333333337</v>
      </c>
      <c r="C22816">
        <v>2.4132999999999998E-2</v>
      </c>
      <c r="D22816" s="3">
        <v>1.9828999999999999E-2</v>
      </c>
      <c r="E22816">
        <v>4.3750999999999998E-2</v>
      </c>
      <c r="F22816" s="3">
        <v>2.8538999999999998E-2</v>
      </c>
      <c r="G22816">
        <v>2.8538999999999998E-2</v>
      </c>
      <c r="H22816" s="3">
        <v>9.7618999999999997E-2</v>
      </c>
      <c r="I22816">
        <v>2.9229999999999998E-3</v>
      </c>
      <c r="J22816" s="3">
        <v>6.8349999999999999E-3</v>
      </c>
    </row>
    <row r="22817" spans="1:10" x14ac:dyDescent="0.25">
      <c r="A22817" s="1">
        <v>46625</v>
      </c>
      <c r="B22817" s="2">
        <v>0.6875</v>
      </c>
      <c r="C22817">
        <v>2.4983000000000002E-2</v>
      </c>
      <c r="D22817" s="3">
        <v>1.9828999999999999E-2</v>
      </c>
      <c r="E22817">
        <v>4.2237000000000004E-2</v>
      </c>
      <c r="F22817" s="3">
        <v>2.8538999999999998E-2</v>
      </c>
      <c r="G22817">
        <v>2.8538999999999998E-2</v>
      </c>
      <c r="H22817" s="3">
        <v>9.1149999999999995E-2</v>
      </c>
      <c r="I22817">
        <v>3.7950000000000002E-3</v>
      </c>
      <c r="J22817" s="3">
        <v>7.3600000000000002E-3</v>
      </c>
    </row>
    <row r="22818" spans="1:10" x14ac:dyDescent="0.25">
      <c r="A22818" s="1">
        <v>46625</v>
      </c>
      <c r="B22818" s="2">
        <v>0.69791666666666663</v>
      </c>
      <c r="C22818">
        <v>2.6044000000000001E-2</v>
      </c>
      <c r="D22818" s="3">
        <v>1.9828999999999999E-2</v>
      </c>
      <c r="E22818">
        <v>4.0777000000000001E-2</v>
      </c>
      <c r="F22818" s="3">
        <v>2.8538999999999998E-2</v>
      </c>
      <c r="G22818">
        <v>2.8538999999999998E-2</v>
      </c>
      <c r="H22818" s="3">
        <v>8.4597000000000006E-2</v>
      </c>
      <c r="I22818">
        <v>4.1720000000000004E-3</v>
      </c>
      <c r="J22818" s="3">
        <v>8.0370000000000007E-3</v>
      </c>
    </row>
    <row r="22819" spans="1:10" x14ac:dyDescent="0.25">
      <c r="A22819" s="1">
        <v>46625</v>
      </c>
      <c r="B22819" s="2">
        <v>0.70833333333333337</v>
      </c>
      <c r="C22819">
        <v>2.7283999999999999E-2</v>
      </c>
      <c r="D22819" s="3">
        <v>1.9828999999999999E-2</v>
      </c>
      <c r="E22819">
        <v>3.9241999999999999E-2</v>
      </c>
      <c r="F22819" s="3">
        <v>2.8538999999999998E-2</v>
      </c>
      <c r="G22819">
        <v>2.8538999999999998E-2</v>
      </c>
      <c r="H22819" s="3">
        <v>7.7939999999999995E-2</v>
      </c>
      <c r="I22819">
        <v>3.509E-3</v>
      </c>
      <c r="J22819" s="3">
        <v>8.8739999999999999E-3</v>
      </c>
    </row>
    <row r="22820" spans="1:10" x14ac:dyDescent="0.25">
      <c r="A22820" s="1">
        <v>46625</v>
      </c>
      <c r="B22820" s="2">
        <v>0.71875</v>
      </c>
      <c r="C22820">
        <v>2.8681000000000002E-2</v>
      </c>
      <c r="D22820" s="3">
        <v>1.9828999999999999E-2</v>
      </c>
      <c r="E22820">
        <v>3.7648000000000001E-2</v>
      </c>
      <c r="F22820" s="3">
        <v>2.8538999999999998E-2</v>
      </c>
      <c r="G22820">
        <v>2.8538999999999998E-2</v>
      </c>
      <c r="H22820" s="3">
        <v>7.1044999999999997E-2</v>
      </c>
      <c r="I22820">
        <v>3.3549999999999999E-3</v>
      </c>
      <c r="J22820" s="3">
        <v>1.0746E-2</v>
      </c>
    </row>
    <row r="22821" spans="1:10" x14ac:dyDescent="0.25">
      <c r="A22821" s="1">
        <v>46625</v>
      </c>
      <c r="B22821" s="2">
        <v>0.72916666666666663</v>
      </c>
      <c r="C22821">
        <v>3.0133E-2</v>
      </c>
      <c r="D22821" s="3">
        <v>1.9828999999999999E-2</v>
      </c>
      <c r="E22821">
        <v>3.5942999999999996E-2</v>
      </c>
      <c r="F22821" s="3">
        <v>2.8538999999999998E-2</v>
      </c>
      <c r="G22821">
        <v>2.8538999999999998E-2</v>
      </c>
      <c r="H22821" s="3">
        <v>6.4205999999999999E-2</v>
      </c>
      <c r="I22821">
        <v>2.9979999999999998E-3</v>
      </c>
      <c r="J22821" s="3">
        <v>1.29E-2</v>
      </c>
    </row>
    <row r="22822" spans="1:10" x14ac:dyDescent="0.25">
      <c r="A22822" s="1">
        <v>46625</v>
      </c>
      <c r="B22822" s="2">
        <v>0.73958333333333337</v>
      </c>
      <c r="C22822">
        <v>3.1614999999999997E-2</v>
      </c>
      <c r="D22822" s="3">
        <v>1.9828999999999999E-2</v>
      </c>
      <c r="E22822">
        <v>3.4186999999999995E-2</v>
      </c>
      <c r="F22822" s="3">
        <v>2.8538999999999998E-2</v>
      </c>
      <c r="G22822">
        <v>2.8538999999999998E-2</v>
      </c>
      <c r="H22822" s="3">
        <v>5.7424000000000003E-2</v>
      </c>
      <c r="I22822">
        <v>3.437E-3</v>
      </c>
      <c r="J22822" s="3">
        <v>1.4475E-2</v>
      </c>
    </row>
    <row r="22823" spans="1:10" x14ac:dyDescent="0.25">
      <c r="A22823" s="1">
        <v>46625</v>
      </c>
      <c r="B22823" s="2">
        <v>0.75</v>
      </c>
      <c r="C22823">
        <v>3.3020000000000001E-2</v>
      </c>
      <c r="D22823" s="3">
        <v>1.9828999999999999E-2</v>
      </c>
      <c r="E22823">
        <v>3.2318E-2</v>
      </c>
      <c r="F22823" s="3">
        <v>2.8538999999999998E-2</v>
      </c>
      <c r="G22823">
        <v>2.8538999999999998E-2</v>
      </c>
      <c r="H22823" s="3">
        <v>5.0731999999999999E-2</v>
      </c>
      <c r="I22823">
        <v>6.0460000000000002E-3</v>
      </c>
      <c r="J22823" s="3">
        <v>1.5313E-2</v>
      </c>
    </row>
    <row r="22824" spans="1:10" x14ac:dyDescent="0.25">
      <c r="A22824" s="1">
        <v>46625</v>
      </c>
      <c r="B22824" s="2">
        <v>0.76041666666666663</v>
      </c>
      <c r="C22824">
        <v>3.4340000000000002E-2</v>
      </c>
      <c r="D22824" s="3">
        <v>1.9828999999999999E-2</v>
      </c>
      <c r="E22824">
        <v>3.0376E-2</v>
      </c>
      <c r="F22824" s="3">
        <v>2.8538999999999998E-2</v>
      </c>
      <c r="G22824">
        <v>2.8538999999999998E-2</v>
      </c>
      <c r="H22824" s="3">
        <v>4.4179999999999997E-2</v>
      </c>
      <c r="I22824">
        <v>5.731E-3</v>
      </c>
      <c r="J22824" s="3">
        <v>1.6596E-2</v>
      </c>
    </row>
    <row r="22825" spans="1:10" x14ac:dyDescent="0.25">
      <c r="A22825" s="1">
        <v>46625</v>
      </c>
      <c r="B22825" s="2">
        <v>0.77083333333333337</v>
      </c>
      <c r="C22825">
        <v>3.5538E-2</v>
      </c>
      <c r="D22825" s="3">
        <v>1.9828999999999999E-2</v>
      </c>
      <c r="E22825">
        <v>2.8422999999999997E-2</v>
      </c>
      <c r="F22825" s="3">
        <v>2.8538999999999998E-2</v>
      </c>
      <c r="G22825">
        <v>2.8538999999999998E-2</v>
      </c>
      <c r="H22825" s="3">
        <v>3.7824999999999998E-2</v>
      </c>
      <c r="I22825">
        <v>3.607E-3</v>
      </c>
      <c r="J22825" s="3">
        <v>1.9621E-2</v>
      </c>
    </row>
    <row r="22826" spans="1:10" x14ac:dyDescent="0.25">
      <c r="A22826" s="1">
        <v>46625</v>
      </c>
      <c r="B22826" s="2">
        <v>0.78125</v>
      </c>
      <c r="C22826">
        <v>3.6537999999999994E-2</v>
      </c>
      <c r="D22826" s="3">
        <v>1.9828999999999999E-2</v>
      </c>
      <c r="E22826">
        <v>2.6512000000000001E-2</v>
      </c>
      <c r="F22826" s="3">
        <v>2.8538999999999998E-2</v>
      </c>
      <c r="G22826">
        <v>2.8538999999999998E-2</v>
      </c>
      <c r="H22826" s="3">
        <v>3.1544000000000003E-2</v>
      </c>
      <c r="I22826">
        <v>4.4869999999999997E-3</v>
      </c>
      <c r="J22826" s="3">
        <v>2.1713999999999997E-2</v>
      </c>
    </row>
    <row r="22827" spans="1:10" x14ac:dyDescent="0.25">
      <c r="A22827" s="1">
        <v>46625</v>
      </c>
      <c r="B22827" s="2">
        <v>0.79166666666666663</v>
      </c>
      <c r="C22827">
        <v>3.7340999999999999E-2</v>
      </c>
      <c r="D22827" s="3">
        <v>1.9828999999999999E-2</v>
      </c>
      <c r="E22827">
        <v>2.4774000000000001E-2</v>
      </c>
      <c r="F22827" s="3">
        <v>2.8538999999999998E-2</v>
      </c>
      <c r="G22827">
        <v>2.8538999999999998E-2</v>
      </c>
      <c r="H22827" s="3">
        <v>2.5777999999999999E-2</v>
      </c>
      <c r="I22827">
        <v>5.8069999999999997E-3</v>
      </c>
      <c r="J22827" s="3">
        <v>2.3300000000000001E-2</v>
      </c>
    </row>
    <row r="22828" spans="1:10" x14ac:dyDescent="0.25">
      <c r="A22828" s="1">
        <v>46625</v>
      </c>
      <c r="B22828" s="2">
        <v>0.80208333333333337</v>
      </c>
      <c r="C22828">
        <v>3.7870000000000001E-2</v>
      </c>
      <c r="D22828" s="3">
        <v>1.9828999999999999E-2</v>
      </c>
      <c r="E22828">
        <v>2.3234000000000001E-2</v>
      </c>
      <c r="F22828" s="3">
        <v>2.8538999999999998E-2</v>
      </c>
      <c r="G22828">
        <v>2.8538999999999998E-2</v>
      </c>
      <c r="H22828" s="3">
        <v>2.0400999999999999E-2</v>
      </c>
      <c r="I22828">
        <v>6.1760000000000001E-3</v>
      </c>
      <c r="J22828" s="3">
        <v>2.4686E-2</v>
      </c>
    </row>
    <row r="22829" spans="1:10" x14ac:dyDescent="0.25">
      <c r="A22829" s="1">
        <v>46625</v>
      </c>
      <c r="B22829" s="2">
        <v>0.8125</v>
      </c>
      <c r="C22829">
        <v>3.8194000000000006E-2</v>
      </c>
      <c r="D22829" s="3">
        <v>1.9828999999999999E-2</v>
      </c>
      <c r="E22829">
        <v>2.2030999999999999E-2</v>
      </c>
      <c r="F22829" s="3">
        <v>2.8538999999999998E-2</v>
      </c>
      <c r="G22829">
        <v>2.8538999999999998E-2</v>
      </c>
      <c r="H22829" s="3">
        <v>1.5448999999999999E-2</v>
      </c>
      <c r="I22829">
        <v>7.4000000000000003E-3</v>
      </c>
      <c r="J22829" s="3">
        <v>2.5627E-2</v>
      </c>
    </row>
    <row r="22830" spans="1:10" x14ac:dyDescent="0.25">
      <c r="A22830" s="1">
        <v>46625</v>
      </c>
      <c r="B22830" s="2">
        <v>0.82291666666666663</v>
      </c>
      <c r="C22830">
        <v>3.8246000000000002E-2</v>
      </c>
      <c r="D22830" s="3">
        <v>1.9828999999999999E-2</v>
      </c>
      <c r="E22830">
        <v>2.1193E-2</v>
      </c>
      <c r="F22830" s="3">
        <v>2.8538999999999998E-2</v>
      </c>
      <c r="G22830">
        <v>2.8538999999999998E-2</v>
      </c>
      <c r="H22830" s="3">
        <v>1.0969E-2</v>
      </c>
      <c r="I22830">
        <v>7.7920000000000003E-3</v>
      </c>
      <c r="J22830" s="3">
        <v>2.8419E-2</v>
      </c>
    </row>
    <row r="22831" spans="1:10" x14ac:dyDescent="0.25">
      <c r="A22831" s="1">
        <v>46625</v>
      </c>
      <c r="B22831" s="2">
        <v>0.83333333333333337</v>
      </c>
      <c r="C22831">
        <v>3.7991999999999998E-2</v>
      </c>
      <c r="D22831" s="3">
        <v>1.9828999999999999E-2</v>
      </c>
      <c r="E22831">
        <v>2.0713000000000002E-2</v>
      </c>
      <c r="F22831" s="3">
        <v>2.8538999999999998E-2</v>
      </c>
      <c r="G22831">
        <v>2.8538999999999998E-2</v>
      </c>
      <c r="H22831" s="3">
        <v>7.0070000000000002E-3</v>
      </c>
      <c r="I22831">
        <v>7.0219999999999996E-3</v>
      </c>
      <c r="J22831" s="3">
        <v>3.1213000000000001E-2</v>
      </c>
    </row>
    <row r="22832" spans="1:10" x14ac:dyDescent="0.25">
      <c r="A22832" s="1">
        <v>46625</v>
      </c>
      <c r="B22832" s="2">
        <v>0.84375</v>
      </c>
      <c r="C22832">
        <v>3.7441000000000002E-2</v>
      </c>
      <c r="D22832" s="3">
        <v>1.9828999999999999E-2</v>
      </c>
      <c r="E22832">
        <v>2.0499E-2</v>
      </c>
      <c r="F22832" s="3">
        <v>2.8538999999999998E-2</v>
      </c>
      <c r="G22832">
        <v>2.8538999999999998E-2</v>
      </c>
      <c r="H22832" s="3">
        <v>3.8419999999999999E-3</v>
      </c>
      <c r="I22832">
        <v>6.0039999999999998E-3</v>
      </c>
      <c r="J22832" s="3">
        <v>3.2274999999999998E-2</v>
      </c>
    </row>
    <row r="22833" spans="1:10" x14ac:dyDescent="0.25">
      <c r="A22833" s="1">
        <v>46625</v>
      </c>
      <c r="B22833" s="2">
        <v>0.85416666666666663</v>
      </c>
      <c r="C22833">
        <v>3.6667999999999999E-2</v>
      </c>
      <c r="D22833" s="3">
        <v>1.9828999999999999E-2</v>
      </c>
      <c r="E22833">
        <v>2.0375000000000001E-2</v>
      </c>
      <c r="F22833" s="3">
        <v>2.8538999999999998E-2</v>
      </c>
      <c r="G22833">
        <v>2.8538999999999998E-2</v>
      </c>
      <c r="H22833" s="3">
        <v>1.7359999999999999E-3</v>
      </c>
      <c r="I22833">
        <v>5.8599999999999998E-3</v>
      </c>
      <c r="J22833" s="3">
        <v>3.2229000000000001E-2</v>
      </c>
    </row>
    <row r="22834" spans="1:10" x14ac:dyDescent="0.25">
      <c r="A22834" s="1">
        <v>46625</v>
      </c>
      <c r="B22834" s="2">
        <v>0.86458333333333337</v>
      </c>
      <c r="C22834">
        <v>3.5811999999999997E-2</v>
      </c>
      <c r="D22834" s="3">
        <v>1.9828999999999999E-2</v>
      </c>
      <c r="E22834">
        <v>2.0197E-2</v>
      </c>
      <c r="F22834" s="3">
        <v>2.8538999999999998E-2</v>
      </c>
      <c r="G22834">
        <v>2.8538999999999998E-2</v>
      </c>
      <c r="H22834" s="3">
        <v>5.2800000000000004E-4</v>
      </c>
      <c r="I22834">
        <v>5.6429999999999996E-3</v>
      </c>
      <c r="J22834" s="3">
        <v>3.2560000000000006E-2</v>
      </c>
    </row>
    <row r="22835" spans="1:10" x14ac:dyDescent="0.25">
      <c r="A22835" s="1">
        <v>46625</v>
      </c>
      <c r="B22835" s="2">
        <v>0.875</v>
      </c>
      <c r="C22835">
        <v>3.4966000000000004E-2</v>
      </c>
      <c r="D22835" s="3">
        <v>1.9828999999999999E-2</v>
      </c>
      <c r="E22835">
        <v>1.9866999999999999E-2</v>
      </c>
      <c r="F22835" s="3">
        <v>2.8538999999999998E-2</v>
      </c>
      <c r="G22835">
        <v>2.8538999999999998E-2</v>
      </c>
      <c r="H22835" s="3">
        <v>3.8000000000000002E-5</v>
      </c>
      <c r="I22835">
        <v>5.3229999999999996E-3</v>
      </c>
      <c r="J22835" s="3">
        <v>3.2006E-2</v>
      </c>
    </row>
    <row r="22836" spans="1:10" x14ac:dyDescent="0.25">
      <c r="A22836" s="1">
        <v>46625</v>
      </c>
      <c r="B22836" s="2">
        <v>0.88541666666666663</v>
      </c>
      <c r="C22836">
        <v>3.4127000000000005E-2</v>
      </c>
      <c r="D22836" s="3">
        <v>1.9828999999999999E-2</v>
      </c>
      <c r="E22836">
        <v>1.9335999999999999E-2</v>
      </c>
      <c r="F22836" s="3">
        <v>2.8538999999999998E-2</v>
      </c>
      <c r="G22836">
        <v>2.8538999999999998E-2</v>
      </c>
      <c r="H22836" s="3">
        <v>0</v>
      </c>
      <c r="I22836">
        <v>4.5529999999999998E-3</v>
      </c>
      <c r="J22836" s="3">
        <v>3.1382E-2</v>
      </c>
    </row>
    <row r="22837" spans="1:10" x14ac:dyDescent="0.25">
      <c r="A22837" s="1">
        <v>46625</v>
      </c>
      <c r="B22837" s="2">
        <v>0.89583333333333337</v>
      </c>
      <c r="C22837">
        <v>3.3364999999999999E-2</v>
      </c>
      <c r="D22837" s="3">
        <v>1.9828999999999999E-2</v>
      </c>
      <c r="E22837">
        <v>1.8723E-2</v>
      </c>
      <c r="F22837" s="3">
        <v>2.8538999999999998E-2</v>
      </c>
      <c r="G22837">
        <v>2.8538999999999998E-2</v>
      </c>
      <c r="H22837" s="3">
        <v>0</v>
      </c>
      <c r="I22837">
        <v>3.8479999999999999E-3</v>
      </c>
      <c r="J22837" s="3">
        <v>3.0471000000000002E-2</v>
      </c>
    </row>
    <row r="22838" spans="1:10" x14ac:dyDescent="0.25">
      <c r="A22838" s="1">
        <v>46625</v>
      </c>
      <c r="B22838" s="2">
        <v>0.90625</v>
      </c>
      <c r="C22838">
        <v>3.2598000000000002E-2</v>
      </c>
      <c r="D22838" s="3">
        <v>1.9828999999999999E-2</v>
      </c>
      <c r="E22838">
        <v>1.8092E-2</v>
      </c>
      <c r="F22838" s="3">
        <v>2.8538999999999998E-2</v>
      </c>
      <c r="G22838">
        <v>2.8538999999999998E-2</v>
      </c>
      <c r="H22838" s="3">
        <v>0</v>
      </c>
      <c r="I22838">
        <v>2.9819999999999998E-3</v>
      </c>
      <c r="J22838" s="3">
        <v>2.9582999999999998E-2</v>
      </c>
    </row>
    <row r="22839" spans="1:10" x14ac:dyDescent="0.25">
      <c r="A22839" s="1">
        <v>46625</v>
      </c>
      <c r="B22839" s="2">
        <v>0.91666666666666663</v>
      </c>
      <c r="C22839">
        <v>3.1751999999999996E-2</v>
      </c>
      <c r="D22839" s="3">
        <v>1.9828999999999999E-2</v>
      </c>
      <c r="E22839">
        <v>1.7551999999999998E-2</v>
      </c>
      <c r="F22839" s="3">
        <v>2.8538999999999998E-2</v>
      </c>
      <c r="G22839">
        <v>2.8538999999999998E-2</v>
      </c>
      <c r="H22839" s="3">
        <v>0</v>
      </c>
      <c r="I22839">
        <v>2.333E-3</v>
      </c>
      <c r="J22839" s="3">
        <v>2.8502E-2</v>
      </c>
    </row>
    <row r="22840" spans="1:10" x14ac:dyDescent="0.25">
      <c r="A22840" s="1">
        <v>46625</v>
      </c>
      <c r="B22840" s="2">
        <v>0.92708333333333337</v>
      </c>
      <c r="C22840">
        <v>3.0653E-2</v>
      </c>
      <c r="D22840" s="3">
        <v>1.9828999999999999E-2</v>
      </c>
      <c r="E22840">
        <v>1.7059999999999999E-2</v>
      </c>
      <c r="F22840" s="3">
        <v>2.8538999999999998E-2</v>
      </c>
      <c r="G22840">
        <v>2.8538999999999998E-2</v>
      </c>
      <c r="H22840" s="3">
        <v>0</v>
      </c>
      <c r="I22840">
        <v>2.5409999999999999E-3</v>
      </c>
      <c r="J22840" s="3">
        <v>2.7571999999999999E-2</v>
      </c>
    </row>
    <row r="22841" spans="1:10" x14ac:dyDescent="0.25">
      <c r="A22841" s="1">
        <v>46625</v>
      </c>
      <c r="B22841" s="2">
        <v>0.9375</v>
      </c>
      <c r="C22841">
        <v>2.9345E-2</v>
      </c>
      <c r="D22841" s="3">
        <v>1.9828999999999999E-2</v>
      </c>
      <c r="E22841">
        <v>1.6635E-2</v>
      </c>
      <c r="F22841" s="3">
        <v>2.8538999999999998E-2</v>
      </c>
      <c r="G22841">
        <v>2.8538999999999998E-2</v>
      </c>
      <c r="H22841" s="3">
        <v>0</v>
      </c>
      <c r="I22841">
        <v>3.8639999999999998E-3</v>
      </c>
      <c r="J22841" s="3">
        <v>2.5975999999999999E-2</v>
      </c>
    </row>
    <row r="22842" spans="1:10" x14ac:dyDescent="0.25">
      <c r="A22842" s="1">
        <v>46625</v>
      </c>
      <c r="B22842" s="2">
        <v>0.94791666666666663</v>
      </c>
      <c r="C22842">
        <v>2.7892E-2</v>
      </c>
      <c r="D22842" s="3">
        <v>1.9828999999999999E-2</v>
      </c>
      <c r="E22842">
        <v>1.6222E-2</v>
      </c>
      <c r="F22842" s="3">
        <v>2.8538999999999998E-2</v>
      </c>
      <c r="G22842">
        <v>2.8538999999999998E-2</v>
      </c>
      <c r="H22842" s="3">
        <v>0</v>
      </c>
      <c r="I22842">
        <v>5.1460000000000004E-3</v>
      </c>
      <c r="J22842" s="3">
        <v>2.4899999999999999E-2</v>
      </c>
    </row>
    <row r="22843" spans="1:10" x14ac:dyDescent="0.25">
      <c r="A22843" s="1">
        <v>46625</v>
      </c>
      <c r="B22843" s="2">
        <v>0.95833333333333337</v>
      </c>
      <c r="C22843">
        <v>2.6422000000000001E-2</v>
      </c>
      <c r="D22843" s="3">
        <v>1.9828999999999999E-2</v>
      </c>
      <c r="E22843">
        <v>1.5814000000000002E-2</v>
      </c>
      <c r="F22843" s="3">
        <v>2.8538999999999998E-2</v>
      </c>
      <c r="G22843">
        <v>2.8538999999999998E-2</v>
      </c>
      <c r="H22843" s="3">
        <v>0</v>
      </c>
      <c r="I22843">
        <v>5.5069999999999997E-3</v>
      </c>
      <c r="J22843" s="3">
        <v>2.2925999999999998E-2</v>
      </c>
    </row>
    <row r="22844" spans="1:10" x14ac:dyDescent="0.25">
      <c r="A22844" s="1">
        <v>46625</v>
      </c>
      <c r="B22844" s="2">
        <v>0.96875</v>
      </c>
      <c r="C22844">
        <v>2.5001000000000002E-2</v>
      </c>
      <c r="D22844" s="3">
        <v>1.9828999999999999E-2</v>
      </c>
      <c r="E22844">
        <v>1.5379E-2</v>
      </c>
      <c r="F22844" s="3">
        <v>2.8538999999999998E-2</v>
      </c>
      <c r="G22844">
        <v>2.8538999999999998E-2</v>
      </c>
      <c r="H22844" s="3">
        <v>0</v>
      </c>
      <c r="I22844">
        <v>7.0060000000000001E-3</v>
      </c>
      <c r="J22844" s="3">
        <v>2.2328000000000001E-2</v>
      </c>
    </row>
    <row r="22845" spans="1:10" x14ac:dyDescent="0.25">
      <c r="A22845" s="1">
        <v>46625</v>
      </c>
      <c r="B22845" s="2">
        <v>0.97916666666666663</v>
      </c>
      <c r="C22845">
        <v>2.3709000000000001E-2</v>
      </c>
      <c r="D22845" s="3">
        <v>1.9828999999999999E-2</v>
      </c>
      <c r="E22845">
        <v>1.4933E-2</v>
      </c>
      <c r="F22845" s="3">
        <v>2.8538999999999998E-2</v>
      </c>
      <c r="G22845">
        <v>2.8538999999999998E-2</v>
      </c>
      <c r="H22845" s="3">
        <v>0</v>
      </c>
      <c r="I22845">
        <v>7.1019999999999998E-3</v>
      </c>
      <c r="J22845" s="3">
        <v>2.1908999999999998E-2</v>
      </c>
    </row>
    <row r="22846" spans="1:10" x14ac:dyDescent="0.25">
      <c r="A22846" s="1">
        <v>46625</v>
      </c>
      <c r="B22846" s="2">
        <v>0.98958333333333337</v>
      </c>
      <c r="C22846">
        <v>2.2384000000000001E-2</v>
      </c>
      <c r="D22846" s="3">
        <v>1.9828999999999999E-2</v>
      </c>
      <c r="E22846">
        <v>1.4404999999999999E-2</v>
      </c>
      <c r="F22846" s="3">
        <v>2.8538999999999998E-2</v>
      </c>
      <c r="G22846">
        <v>2.8538999999999998E-2</v>
      </c>
      <c r="H22846" s="3">
        <v>0</v>
      </c>
      <c r="I22846">
        <v>6.4530000000000004E-3</v>
      </c>
      <c r="J22846" s="3">
        <v>2.0847000000000001E-2</v>
      </c>
    </row>
    <row r="22847" spans="1:10" x14ac:dyDescent="0.25">
      <c r="A22847" s="1">
        <v>46626</v>
      </c>
      <c r="B22847" s="2">
        <v>0</v>
      </c>
      <c r="C22847">
        <v>2.1097000000000001E-2</v>
      </c>
      <c r="D22847" s="3">
        <v>1.9828999999999999E-2</v>
      </c>
      <c r="E22847">
        <v>1.3831E-2</v>
      </c>
      <c r="F22847" s="3">
        <v>2.8538999999999998E-2</v>
      </c>
      <c r="G22847">
        <v>2.8538999999999998E-2</v>
      </c>
      <c r="H22847" s="3">
        <v>0</v>
      </c>
      <c r="I22847">
        <v>5.659E-3</v>
      </c>
      <c r="J22847" s="3">
        <v>2.0768000000000002E-2</v>
      </c>
    </row>
    <row r="22848" spans="1:10" x14ac:dyDescent="0.25">
      <c r="A22848" s="1">
        <v>46626</v>
      </c>
      <c r="B22848" s="2">
        <v>1.0416666666666666E-2</v>
      </c>
      <c r="C22848">
        <v>1.9934999999999998E-2</v>
      </c>
      <c r="D22848" s="3">
        <v>1.9828999999999999E-2</v>
      </c>
      <c r="E22848">
        <v>1.3233999999999999E-2</v>
      </c>
      <c r="F22848" s="3">
        <v>2.8538999999999998E-2</v>
      </c>
      <c r="G22848">
        <v>2.8538999999999998E-2</v>
      </c>
      <c r="H22848" s="3">
        <v>0</v>
      </c>
      <c r="I22848">
        <v>4.4409999999999996E-3</v>
      </c>
      <c r="J22848" s="3">
        <v>2.0843E-2</v>
      </c>
    </row>
    <row r="22849" spans="1:10" x14ac:dyDescent="0.25">
      <c r="A22849" s="1">
        <v>46626</v>
      </c>
      <c r="B22849" s="2">
        <v>2.0833333333333332E-2</v>
      </c>
      <c r="C22849">
        <v>1.9064000000000001E-2</v>
      </c>
      <c r="D22849" s="3">
        <v>1.9828999999999999E-2</v>
      </c>
      <c r="E22849">
        <v>1.2692E-2</v>
      </c>
      <c r="F22849" s="3">
        <v>2.8538999999999998E-2</v>
      </c>
      <c r="G22849">
        <v>2.8538999999999998E-2</v>
      </c>
      <c r="H22849" s="3">
        <v>0</v>
      </c>
      <c r="I22849">
        <v>2.1320000000000002E-3</v>
      </c>
      <c r="J22849" s="3">
        <v>1.9820000000000001E-2</v>
      </c>
    </row>
    <row r="22850" spans="1:10" x14ac:dyDescent="0.25">
      <c r="A22850" s="1">
        <v>46626</v>
      </c>
      <c r="B22850" s="2">
        <v>3.125E-2</v>
      </c>
      <c r="C22850">
        <v>1.8408000000000001E-2</v>
      </c>
      <c r="D22850" s="3">
        <v>1.9828999999999999E-2</v>
      </c>
      <c r="E22850">
        <v>1.2208999999999999E-2</v>
      </c>
      <c r="F22850" s="3">
        <v>2.8538999999999998E-2</v>
      </c>
      <c r="G22850">
        <v>2.8538999999999998E-2</v>
      </c>
      <c r="H22850" s="3">
        <v>0</v>
      </c>
      <c r="I22850">
        <v>8.6600000000000002E-4</v>
      </c>
      <c r="J22850" s="3">
        <v>1.9112999999999998E-2</v>
      </c>
    </row>
    <row r="22851" spans="1:10" x14ac:dyDescent="0.25">
      <c r="A22851" s="1">
        <v>46626</v>
      </c>
      <c r="B22851" s="2">
        <v>4.1666666666666664E-2</v>
      </c>
      <c r="C22851">
        <v>1.7829999999999999E-2</v>
      </c>
      <c r="D22851" s="3">
        <v>1.9828999999999999E-2</v>
      </c>
      <c r="E22851">
        <v>1.1776E-2</v>
      </c>
      <c r="F22851" s="3">
        <v>2.8538999999999998E-2</v>
      </c>
      <c r="G22851">
        <v>2.8538999999999998E-2</v>
      </c>
      <c r="H22851" s="3">
        <v>0</v>
      </c>
      <c r="I22851">
        <v>1.2E-4</v>
      </c>
      <c r="J22851" s="3">
        <v>1.8955E-2</v>
      </c>
    </row>
    <row r="22852" spans="1:10" x14ac:dyDescent="0.25">
      <c r="A22852" s="1">
        <v>46626</v>
      </c>
      <c r="B22852" s="2">
        <v>5.2083333333333336E-2</v>
      </c>
      <c r="C22852">
        <v>1.7359000000000003E-2</v>
      </c>
      <c r="D22852" s="3">
        <v>1.9828999999999999E-2</v>
      </c>
      <c r="E22852">
        <v>1.1448E-2</v>
      </c>
      <c r="F22852" s="3">
        <v>2.8538999999999998E-2</v>
      </c>
      <c r="G22852">
        <v>2.8538999999999998E-2</v>
      </c>
      <c r="H22852" s="3">
        <v>0</v>
      </c>
      <c r="I22852">
        <v>2.4000000000000001E-5</v>
      </c>
      <c r="J22852" s="3">
        <v>1.8762000000000001E-2</v>
      </c>
    </row>
    <row r="22853" spans="1:10" x14ac:dyDescent="0.25">
      <c r="A22853" s="1">
        <v>46626</v>
      </c>
      <c r="B22853" s="2">
        <v>6.25E-2</v>
      </c>
      <c r="C22853">
        <v>1.6931000000000002E-2</v>
      </c>
      <c r="D22853" s="3">
        <v>1.9828999999999999E-2</v>
      </c>
      <c r="E22853">
        <v>1.1179E-2</v>
      </c>
      <c r="F22853" s="3">
        <v>2.8538999999999998E-2</v>
      </c>
      <c r="G22853">
        <v>2.8538999999999998E-2</v>
      </c>
      <c r="H22853" s="3">
        <v>0</v>
      </c>
      <c r="I22853">
        <v>1.242E-3</v>
      </c>
      <c r="J22853" s="3">
        <v>1.8533999999999998E-2</v>
      </c>
    </row>
    <row r="22854" spans="1:10" x14ac:dyDescent="0.25">
      <c r="A22854" s="1">
        <v>46626</v>
      </c>
      <c r="B22854" s="2">
        <v>7.2916666666666671E-2</v>
      </c>
      <c r="C22854">
        <v>1.6573000000000001E-2</v>
      </c>
      <c r="D22854" s="3">
        <v>1.9828999999999999E-2</v>
      </c>
      <c r="E22854">
        <v>1.099E-2</v>
      </c>
      <c r="F22854" s="3">
        <v>2.8538999999999998E-2</v>
      </c>
      <c r="G22854">
        <v>2.8538999999999998E-2</v>
      </c>
      <c r="H22854" s="3">
        <v>0</v>
      </c>
      <c r="I22854">
        <v>1.291E-3</v>
      </c>
      <c r="J22854" s="3">
        <v>1.8897999999999998E-2</v>
      </c>
    </row>
    <row r="22855" spans="1:10" x14ac:dyDescent="0.25">
      <c r="A22855" s="1">
        <v>46626</v>
      </c>
      <c r="B22855" s="2">
        <v>8.3333333333333329E-2</v>
      </c>
      <c r="C22855">
        <v>1.6246E-2</v>
      </c>
      <c r="D22855" s="3">
        <v>1.9828999999999999E-2</v>
      </c>
      <c r="E22855">
        <v>1.0855E-2</v>
      </c>
      <c r="F22855" s="3">
        <v>2.8538999999999998E-2</v>
      </c>
      <c r="G22855">
        <v>2.8538999999999998E-2</v>
      </c>
      <c r="H22855" s="3">
        <v>0</v>
      </c>
      <c r="I22855">
        <v>1.122E-3</v>
      </c>
      <c r="J22855" s="3">
        <v>1.8616000000000001E-2</v>
      </c>
    </row>
    <row r="22856" spans="1:10" x14ac:dyDescent="0.25">
      <c r="A22856" s="1">
        <v>46626</v>
      </c>
      <c r="B22856" s="2">
        <v>9.375E-2</v>
      </c>
      <c r="C22856">
        <v>1.5962999999999998E-2</v>
      </c>
      <c r="D22856" s="3">
        <v>1.9828999999999999E-2</v>
      </c>
      <c r="E22856">
        <v>1.078E-2</v>
      </c>
      <c r="F22856" s="3">
        <v>2.8538999999999998E-2</v>
      </c>
      <c r="G22856">
        <v>2.8538999999999998E-2</v>
      </c>
      <c r="H22856" s="3">
        <v>0</v>
      </c>
      <c r="I22856">
        <v>1.539E-3</v>
      </c>
      <c r="J22856" s="3">
        <v>1.8957999999999999E-2</v>
      </c>
    </row>
    <row r="22857" spans="1:10" x14ac:dyDescent="0.25">
      <c r="A22857" s="1">
        <v>46626</v>
      </c>
      <c r="B22857" s="2">
        <v>0.10416666666666667</v>
      </c>
      <c r="C22857">
        <v>1.5706000000000001E-2</v>
      </c>
      <c r="D22857" s="3">
        <v>1.9828999999999999E-2</v>
      </c>
      <c r="E22857">
        <v>1.0730999999999999E-2</v>
      </c>
      <c r="F22857" s="3">
        <v>2.8538999999999998E-2</v>
      </c>
      <c r="G22857">
        <v>2.8538999999999998E-2</v>
      </c>
      <c r="H22857" s="3">
        <v>0</v>
      </c>
      <c r="I22857">
        <v>1.299E-3</v>
      </c>
      <c r="J22857" s="3">
        <v>1.883E-2</v>
      </c>
    </row>
    <row r="22858" spans="1:10" x14ac:dyDescent="0.25">
      <c r="A22858" s="1">
        <v>46626</v>
      </c>
      <c r="B22858" s="2">
        <v>0.11458333333333333</v>
      </c>
      <c r="C22858">
        <v>1.5517E-2</v>
      </c>
      <c r="D22858" s="3">
        <v>1.9828999999999999E-2</v>
      </c>
      <c r="E22858">
        <v>1.0725E-2</v>
      </c>
      <c r="F22858" s="3">
        <v>2.8538999999999998E-2</v>
      </c>
      <c r="G22858">
        <v>2.8538999999999998E-2</v>
      </c>
      <c r="H22858" s="3">
        <v>0</v>
      </c>
      <c r="I22858">
        <v>1.1460000000000001E-3</v>
      </c>
      <c r="J22858" s="3">
        <v>1.9393999999999998E-2</v>
      </c>
    </row>
    <row r="22859" spans="1:10" x14ac:dyDescent="0.25">
      <c r="A22859" s="1">
        <v>46626</v>
      </c>
      <c r="B22859" s="2">
        <v>0.125</v>
      </c>
      <c r="C22859">
        <v>1.5391999999999999E-2</v>
      </c>
      <c r="D22859" s="3">
        <v>1.9828999999999999E-2</v>
      </c>
      <c r="E22859">
        <v>1.076E-2</v>
      </c>
      <c r="F22859" s="3">
        <v>2.8538999999999998E-2</v>
      </c>
      <c r="G22859">
        <v>2.8538999999999998E-2</v>
      </c>
      <c r="H22859" s="3">
        <v>0</v>
      </c>
      <c r="I22859">
        <v>1.531E-3</v>
      </c>
      <c r="J22859" s="3">
        <v>1.8433000000000001E-2</v>
      </c>
    </row>
    <row r="22860" spans="1:10" x14ac:dyDescent="0.25">
      <c r="A22860" s="1">
        <v>46626</v>
      </c>
      <c r="B22860" s="2">
        <v>0.13541666666666666</v>
      </c>
      <c r="C22860">
        <v>1.5304999999999999E-2</v>
      </c>
      <c r="D22860" s="3">
        <v>1.9828999999999999E-2</v>
      </c>
      <c r="E22860">
        <v>1.0852000000000001E-2</v>
      </c>
      <c r="F22860" s="3">
        <v>2.8538999999999998E-2</v>
      </c>
      <c r="G22860">
        <v>2.8538999999999998E-2</v>
      </c>
      <c r="H22860" s="3">
        <v>0</v>
      </c>
      <c r="I22860">
        <v>1.539E-3</v>
      </c>
      <c r="J22860" s="3">
        <v>1.8600999999999999E-2</v>
      </c>
    </row>
    <row r="22861" spans="1:10" x14ac:dyDescent="0.25">
      <c r="A22861" s="1">
        <v>46626</v>
      </c>
      <c r="B22861" s="2">
        <v>0.14583333333333334</v>
      </c>
      <c r="C22861">
        <v>1.5227000000000001E-2</v>
      </c>
      <c r="D22861" s="3">
        <v>1.9828999999999999E-2</v>
      </c>
      <c r="E22861">
        <v>1.0995E-2</v>
      </c>
      <c r="F22861" s="3">
        <v>2.8538999999999998E-2</v>
      </c>
      <c r="G22861">
        <v>2.8538999999999998E-2</v>
      </c>
      <c r="H22861" s="3">
        <v>0</v>
      </c>
      <c r="I22861">
        <v>1.635E-3</v>
      </c>
      <c r="J22861" s="3">
        <v>1.8797000000000001E-2</v>
      </c>
    </row>
    <row r="22862" spans="1:10" x14ac:dyDescent="0.25">
      <c r="A22862" s="1">
        <v>46626</v>
      </c>
      <c r="B22862" s="2">
        <v>0.15625</v>
      </c>
      <c r="C22862">
        <v>1.5231999999999999E-2</v>
      </c>
      <c r="D22862" s="3">
        <v>1.9828999999999999E-2</v>
      </c>
      <c r="E22862">
        <v>1.1284000000000001E-2</v>
      </c>
      <c r="F22862" s="3">
        <v>2.8538999999999998E-2</v>
      </c>
      <c r="G22862">
        <v>2.8538999999999998E-2</v>
      </c>
      <c r="H22862" s="3">
        <v>0</v>
      </c>
      <c r="I22862">
        <v>2.8219999999999999E-3</v>
      </c>
      <c r="J22862" s="3">
        <v>1.8591999999999997E-2</v>
      </c>
    </row>
    <row r="22863" spans="1:10" x14ac:dyDescent="0.25">
      <c r="A22863" s="1">
        <v>46626</v>
      </c>
      <c r="B22863" s="2">
        <v>0.16666666666666666</v>
      </c>
      <c r="C22863">
        <v>1.5321E-2</v>
      </c>
      <c r="D22863" s="3">
        <v>1.9828999999999999E-2</v>
      </c>
      <c r="E22863">
        <v>1.1685000000000001E-2</v>
      </c>
      <c r="F22863" s="3">
        <v>2.8538999999999998E-2</v>
      </c>
      <c r="G22863">
        <v>2.8538999999999998E-2</v>
      </c>
      <c r="H22863" s="3">
        <v>0</v>
      </c>
      <c r="I22863">
        <v>2.637E-3</v>
      </c>
      <c r="J22863" s="3">
        <v>1.9349000000000002E-2</v>
      </c>
    </row>
    <row r="22864" spans="1:10" x14ac:dyDescent="0.25">
      <c r="A22864" s="1">
        <v>46626</v>
      </c>
      <c r="B22864" s="2">
        <v>0.17708333333333334</v>
      </c>
      <c r="C22864">
        <v>1.5484999999999999E-2</v>
      </c>
      <c r="D22864" s="3">
        <v>1.9828999999999999E-2</v>
      </c>
      <c r="E22864">
        <v>1.2175E-2</v>
      </c>
      <c r="F22864" s="3">
        <v>2.8538999999999998E-2</v>
      </c>
      <c r="G22864">
        <v>2.8538999999999998E-2</v>
      </c>
      <c r="H22864" s="3">
        <v>0</v>
      </c>
      <c r="I22864">
        <v>3.375E-3</v>
      </c>
      <c r="J22864" s="3">
        <v>1.9983000000000001E-2</v>
      </c>
    </row>
    <row r="22865" spans="1:10" x14ac:dyDescent="0.25">
      <c r="A22865" s="1">
        <v>46626</v>
      </c>
      <c r="B22865" s="2">
        <v>0.1875</v>
      </c>
      <c r="C22865">
        <v>1.5685999999999999E-2</v>
      </c>
      <c r="D22865" s="3">
        <v>1.9828999999999999E-2</v>
      </c>
      <c r="E22865">
        <v>1.2565E-2</v>
      </c>
      <c r="F22865" s="3">
        <v>2.8538999999999998E-2</v>
      </c>
      <c r="G22865">
        <v>2.8538999999999998E-2</v>
      </c>
      <c r="H22865" s="3">
        <v>0</v>
      </c>
      <c r="I22865">
        <v>3.1580000000000002E-3</v>
      </c>
      <c r="J22865" s="3">
        <v>2.0056000000000001E-2</v>
      </c>
    </row>
    <row r="22866" spans="1:10" x14ac:dyDescent="0.25">
      <c r="A22866" s="1">
        <v>46626</v>
      </c>
      <c r="B22866" s="2">
        <v>0.19791666666666666</v>
      </c>
      <c r="C22866">
        <v>1.6094999999999998E-2</v>
      </c>
      <c r="D22866" s="3">
        <v>1.9828999999999999E-2</v>
      </c>
      <c r="E22866">
        <v>1.2929E-2</v>
      </c>
      <c r="F22866" s="3">
        <v>2.8538999999999998E-2</v>
      </c>
      <c r="G22866">
        <v>2.8538999999999998E-2</v>
      </c>
      <c r="H22866" s="3">
        <v>0</v>
      </c>
      <c r="I22866">
        <v>2.8939999999999999E-3</v>
      </c>
      <c r="J22866" s="3">
        <v>1.9984999999999999E-2</v>
      </c>
    </row>
    <row r="22867" spans="1:10" x14ac:dyDescent="0.25">
      <c r="A22867" s="1">
        <v>46626</v>
      </c>
      <c r="B22867" s="2">
        <v>0.20833333333333334</v>
      </c>
      <c r="C22867">
        <v>1.6615999999999999E-2</v>
      </c>
      <c r="D22867" s="3">
        <v>1.9828999999999999E-2</v>
      </c>
      <c r="E22867">
        <v>1.3115E-2</v>
      </c>
      <c r="F22867" s="3">
        <v>2.8538999999999998E-2</v>
      </c>
      <c r="G22867">
        <v>2.8538999999999998E-2</v>
      </c>
      <c r="H22867" s="3">
        <v>0</v>
      </c>
      <c r="I22867">
        <v>3.078E-3</v>
      </c>
      <c r="J22867" s="3">
        <v>2.121E-2</v>
      </c>
    </row>
    <row r="22868" spans="1:10" x14ac:dyDescent="0.25">
      <c r="A22868" s="1">
        <v>46626</v>
      </c>
      <c r="B22868" s="2">
        <v>0.21875</v>
      </c>
      <c r="C22868">
        <v>1.7309000000000001E-2</v>
      </c>
      <c r="D22868" s="3">
        <v>1.9828999999999999E-2</v>
      </c>
      <c r="E22868">
        <v>1.3307000000000001E-2</v>
      </c>
      <c r="F22868" s="3">
        <v>2.8538999999999998E-2</v>
      </c>
      <c r="G22868">
        <v>2.8538999999999998E-2</v>
      </c>
      <c r="H22868" s="3">
        <v>0</v>
      </c>
      <c r="I22868">
        <v>3.96E-3</v>
      </c>
      <c r="J22868" s="3">
        <v>2.1774000000000002E-2</v>
      </c>
    </row>
    <row r="22869" spans="1:10" x14ac:dyDescent="0.25">
      <c r="A22869" s="1">
        <v>46626</v>
      </c>
      <c r="B22869" s="2">
        <v>0.22916666666666666</v>
      </c>
      <c r="C22869">
        <v>1.8085E-2</v>
      </c>
      <c r="D22869" s="3">
        <v>1.9828999999999999E-2</v>
      </c>
      <c r="E22869">
        <v>1.3435000000000001E-2</v>
      </c>
      <c r="F22869" s="3">
        <v>2.8538999999999998E-2</v>
      </c>
      <c r="G22869">
        <v>2.8538999999999998E-2</v>
      </c>
      <c r="H22869" s="3">
        <v>0</v>
      </c>
      <c r="I22869">
        <v>4.385E-3</v>
      </c>
      <c r="J22869" s="3">
        <v>2.2896E-2</v>
      </c>
    </row>
    <row r="22870" spans="1:10" x14ac:dyDescent="0.25">
      <c r="A22870" s="1">
        <v>46626</v>
      </c>
      <c r="B22870" s="2">
        <v>0.23958333333333334</v>
      </c>
      <c r="C22870">
        <v>1.9231999999999999E-2</v>
      </c>
      <c r="D22870" s="3">
        <v>1.9828999999999999E-2</v>
      </c>
      <c r="E22870">
        <v>1.3935000000000001E-2</v>
      </c>
      <c r="F22870" s="3">
        <v>2.8538999999999998E-2</v>
      </c>
      <c r="G22870">
        <v>2.8538999999999998E-2</v>
      </c>
      <c r="H22870" s="3">
        <v>0</v>
      </c>
      <c r="I22870">
        <v>5.5789999999999998E-3</v>
      </c>
      <c r="J22870" s="3">
        <v>2.3008000000000001E-2</v>
      </c>
    </row>
    <row r="22871" spans="1:10" x14ac:dyDescent="0.25">
      <c r="A22871" s="1">
        <v>46626</v>
      </c>
      <c r="B22871" s="2">
        <v>0.25</v>
      </c>
      <c r="C22871">
        <v>2.0546999999999999E-2</v>
      </c>
      <c r="D22871" s="3">
        <v>1.9828999999999999E-2</v>
      </c>
      <c r="E22871">
        <v>1.4728999999999999E-2</v>
      </c>
      <c r="F22871" s="3">
        <v>2.8538999999999998E-2</v>
      </c>
      <c r="G22871">
        <v>2.8538999999999998E-2</v>
      </c>
      <c r="H22871" s="3">
        <v>0</v>
      </c>
      <c r="I22871">
        <v>7.1019999999999998E-3</v>
      </c>
      <c r="J22871" s="3">
        <v>2.4733000000000002E-2</v>
      </c>
    </row>
    <row r="22872" spans="1:10" x14ac:dyDescent="0.25">
      <c r="A22872" s="1">
        <v>46626</v>
      </c>
      <c r="B22872" s="2">
        <v>0.26041666666666669</v>
      </c>
      <c r="C22872">
        <v>2.1932E-2</v>
      </c>
      <c r="D22872" s="3">
        <v>1.9828999999999999E-2</v>
      </c>
      <c r="E22872">
        <v>1.6029000000000002E-2</v>
      </c>
      <c r="F22872" s="3">
        <v>2.8538999999999998E-2</v>
      </c>
      <c r="G22872">
        <v>2.8538999999999998E-2</v>
      </c>
      <c r="H22872" s="3">
        <v>0</v>
      </c>
      <c r="I22872">
        <v>9.7959999999999992E-3</v>
      </c>
      <c r="J22872" s="3">
        <v>2.4234000000000002E-2</v>
      </c>
    </row>
    <row r="22873" spans="1:10" x14ac:dyDescent="0.25">
      <c r="A22873" s="1">
        <v>46626</v>
      </c>
      <c r="B22873" s="2">
        <v>0.27083333333333331</v>
      </c>
      <c r="C22873">
        <v>2.3123000000000001E-2</v>
      </c>
      <c r="D22873" s="3">
        <v>1.9828999999999999E-2</v>
      </c>
      <c r="E22873">
        <v>1.7760000000000001E-2</v>
      </c>
      <c r="F22873" s="3">
        <v>2.8538999999999998E-2</v>
      </c>
      <c r="G22873">
        <v>2.8538999999999998E-2</v>
      </c>
      <c r="H22873" s="3">
        <v>1.4100000000000001E-4</v>
      </c>
      <c r="I22873">
        <v>1.1214E-2</v>
      </c>
      <c r="J22873" s="3">
        <v>2.2697999999999999E-2</v>
      </c>
    </row>
    <row r="22874" spans="1:10" x14ac:dyDescent="0.25">
      <c r="A22874" s="1">
        <v>46626</v>
      </c>
      <c r="B22874" s="2">
        <v>0.28125</v>
      </c>
      <c r="C22874">
        <v>2.4042000000000001E-2</v>
      </c>
      <c r="D22874" s="3">
        <v>1.9828999999999999E-2</v>
      </c>
      <c r="E22874">
        <v>2.0357E-2</v>
      </c>
      <c r="F22874" s="3">
        <v>2.8538999999999998E-2</v>
      </c>
      <c r="G22874">
        <v>2.8538999999999998E-2</v>
      </c>
      <c r="H22874" s="3">
        <v>8.5599999999999999E-4</v>
      </c>
      <c r="I22874">
        <v>1.0677000000000001E-2</v>
      </c>
      <c r="J22874" s="3">
        <v>1.9184E-2</v>
      </c>
    </row>
    <row r="22875" spans="1:10" x14ac:dyDescent="0.25">
      <c r="A22875" s="1">
        <v>46626</v>
      </c>
      <c r="B22875" s="2">
        <v>0.29166666666666669</v>
      </c>
      <c r="C22875">
        <v>2.4435999999999999E-2</v>
      </c>
      <c r="D22875" s="3">
        <v>1.9828999999999999E-2</v>
      </c>
      <c r="E22875">
        <v>2.3864E-2</v>
      </c>
      <c r="F22875" s="3">
        <v>2.8538999999999998E-2</v>
      </c>
      <c r="G22875">
        <v>2.8538999999999998E-2</v>
      </c>
      <c r="H22875" s="3">
        <v>2.2720000000000001E-3</v>
      </c>
      <c r="I22875">
        <v>1.0814000000000001E-2</v>
      </c>
      <c r="J22875" s="3">
        <v>1.6737999999999999E-2</v>
      </c>
    </row>
    <row r="22876" spans="1:10" x14ac:dyDescent="0.25">
      <c r="A22876" s="1">
        <v>46626</v>
      </c>
      <c r="B22876" s="2">
        <v>0.30208333333333331</v>
      </c>
      <c r="C22876">
        <v>2.4118999999999998E-2</v>
      </c>
      <c r="D22876" s="3">
        <v>1.9828999999999999E-2</v>
      </c>
      <c r="E22876">
        <v>2.8207999999999997E-2</v>
      </c>
      <c r="F22876" s="3">
        <v>2.8538999999999998E-2</v>
      </c>
      <c r="G22876">
        <v>2.8538999999999998E-2</v>
      </c>
      <c r="H22876" s="3">
        <v>4.3319999999999999E-3</v>
      </c>
      <c r="I22876">
        <v>8.1650000000000004E-3</v>
      </c>
      <c r="J22876" s="3">
        <v>1.5313999999999999E-2</v>
      </c>
    </row>
    <row r="22877" spans="1:10" x14ac:dyDescent="0.25">
      <c r="A22877" s="1">
        <v>46626</v>
      </c>
      <c r="B22877" s="2">
        <v>0.3125</v>
      </c>
      <c r="C22877">
        <v>2.3224000000000002E-2</v>
      </c>
      <c r="D22877" s="3">
        <v>1.9828999999999999E-2</v>
      </c>
      <c r="E22877">
        <v>3.3091000000000002E-2</v>
      </c>
      <c r="F22877" s="3">
        <v>2.8538999999999998E-2</v>
      </c>
      <c r="G22877">
        <v>2.8538999999999998E-2</v>
      </c>
      <c r="H22877" s="3">
        <v>7.0200000000000002E-3</v>
      </c>
      <c r="I22877">
        <v>6.4790000000000004E-3</v>
      </c>
      <c r="J22877" s="3">
        <v>1.2879E-2</v>
      </c>
    </row>
    <row r="22878" spans="1:10" x14ac:dyDescent="0.25">
      <c r="A22878" s="1">
        <v>46626</v>
      </c>
      <c r="B22878" s="2">
        <v>0.32291666666666669</v>
      </c>
      <c r="C22878">
        <v>2.2069999999999999E-2</v>
      </c>
      <c r="D22878" s="3">
        <v>1.9828999999999999E-2</v>
      </c>
      <c r="E22878">
        <v>3.8438E-2</v>
      </c>
      <c r="F22878" s="3">
        <v>2.8538999999999998E-2</v>
      </c>
      <c r="G22878">
        <v>2.8538999999999998E-2</v>
      </c>
      <c r="H22878" s="3">
        <v>1.0303E-2</v>
      </c>
      <c r="I22878">
        <v>7.9089999999999994E-3</v>
      </c>
      <c r="J22878" s="3">
        <v>1.2041E-2</v>
      </c>
    </row>
    <row r="22879" spans="1:10" x14ac:dyDescent="0.25">
      <c r="A22879" s="1">
        <v>46626</v>
      </c>
      <c r="B22879" s="2">
        <v>0.33333333333333331</v>
      </c>
      <c r="C22879">
        <v>2.0873000000000003E-2</v>
      </c>
      <c r="D22879" s="3">
        <v>1.9828999999999999E-2</v>
      </c>
      <c r="E22879">
        <v>4.4018000000000002E-2</v>
      </c>
      <c r="F22879" s="3">
        <v>2.8538999999999998E-2</v>
      </c>
      <c r="G22879">
        <v>2.8538999999999998E-2</v>
      </c>
      <c r="H22879" s="3">
        <v>1.4151E-2</v>
      </c>
      <c r="I22879">
        <v>1.061E-2</v>
      </c>
      <c r="J22879" s="3">
        <v>1.158E-2</v>
      </c>
    </row>
    <row r="22880" spans="1:10" x14ac:dyDescent="0.25">
      <c r="A22880" s="1">
        <v>46626</v>
      </c>
      <c r="B22880" s="2">
        <v>0.34375</v>
      </c>
      <c r="C22880">
        <v>1.9702999999999998E-2</v>
      </c>
      <c r="D22880" s="3">
        <v>1.9828999999999999E-2</v>
      </c>
      <c r="E22880">
        <v>4.9369999999999997E-2</v>
      </c>
      <c r="F22880" s="3">
        <v>2.8538999999999998E-2</v>
      </c>
      <c r="G22880">
        <v>2.8538999999999998E-2</v>
      </c>
      <c r="H22880" s="3">
        <v>1.8551999999999999E-2</v>
      </c>
      <c r="I22880">
        <v>1.0244E-2</v>
      </c>
      <c r="J22880" s="3">
        <v>1.0449E-2</v>
      </c>
    </row>
    <row r="22881" spans="1:10" x14ac:dyDescent="0.25">
      <c r="A22881" s="1">
        <v>46626</v>
      </c>
      <c r="B22881" s="2">
        <v>0.35416666666666669</v>
      </c>
      <c r="C22881">
        <v>1.8669000000000002E-2</v>
      </c>
      <c r="D22881" s="3">
        <v>1.9828999999999999E-2</v>
      </c>
      <c r="E22881">
        <v>5.3997000000000003E-2</v>
      </c>
      <c r="F22881" s="3">
        <v>2.8538999999999998E-2</v>
      </c>
      <c r="G22881">
        <v>2.8538999999999998E-2</v>
      </c>
      <c r="H22881" s="3">
        <v>2.3504000000000001E-2</v>
      </c>
      <c r="I22881">
        <v>7.5030000000000001E-3</v>
      </c>
      <c r="J22881" s="3">
        <v>9.9440000000000014E-3</v>
      </c>
    </row>
    <row r="22882" spans="1:10" x14ac:dyDescent="0.25">
      <c r="A22882" s="1">
        <v>46626</v>
      </c>
      <c r="B22882" s="2">
        <v>0.36458333333333331</v>
      </c>
      <c r="C22882">
        <v>1.7914000000000003E-2</v>
      </c>
      <c r="D22882" s="3">
        <v>1.9828999999999999E-2</v>
      </c>
      <c r="E22882">
        <v>5.7466000000000003E-2</v>
      </c>
      <c r="F22882" s="3">
        <v>2.8538999999999998E-2</v>
      </c>
      <c r="G22882">
        <v>2.8538999999999998E-2</v>
      </c>
      <c r="H22882" s="3">
        <v>2.8813999999999999E-2</v>
      </c>
      <c r="I22882">
        <v>7.2950000000000003E-3</v>
      </c>
      <c r="J22882" s="3">
        <v>8.941000000000001E-3</v>
      </c>
    </row>
    <row r="22883" spans="1:10" x14ac:dyDescent="0.25">
      <c r="A22883" s="1">
        <v>46626</v>
      </c>
      <c r="B22883" s="2">
        <v>0.375</v>
      </c>
      <c r="C22883">
        <v>1.7513000000000001E-2</v>
      </c>
      <c r="D22883" s="3">
        <v>1.9828999999999999E-2</v>
      </c>
      <c r="E22883">
        <v>5.9628E-2</v>
      </c>
      <c r="F22883" s="3">
        <v>2.8538999999999998E-2</v>
      </c>
      <c r="G22883">
        <v>2.8538999999999998E-2</v>
      </c>
      <c r="H22883" s="3">
        <v>3.4507999999999997E-2</v>
      </c>
      <c r="I22883">
        <v>7.0489999999999997E-3</v>
      </c>
      <c r="J22883" s="3">
        <v>8.8510000000000012E-3</v>
      </c>
    </row>
    <row r="22884" spans="1:10" x14ac:dyDescent="0.25">
      <c r="A22884" s="1">
        <v>46626</v>
      </c>
      <c r="B22884" s="2">
        <v>0.38541666666666669</v>
      </c>
      <c r="C22884">
        <v>1.7389999999999999E-2</v>
      </c>
      <c r="D22884" s="3">
        <v>1.9828999999999999E-2</v>
      </c>
      <c r="E22884">
        <v>6.062E-2</v>
      </c>
      <c r="F22884" s="3">
        <v>2.8538999999999998E-2</v>
      </c>
      <c r="G22884">
        <v>2.8538999999999998E-2</v>
      </c>
      <c r="H22884" s="3">
        <v>4.0535000000000002E-2</v>
      </c>
      <c r="I22884">
        <v>5.9699999999999996E-3</v>
      </c>
      <c r="J22884" s="3">
        <v>7.9469999999999992E-3</v>
      </c>
    </row>
    <row r="22885" spans="1:10" x14ac:dyDescent="0.25">
      <c r="A22885" s="1">
        <v>46626</v>
      </c>
      <c r="B22885" s="2">
        <v>0.39583333333333331</v>
      </c>
      <c r="C22885">
        <v>1.7437000000000001E-2</v>
      </c>
      <c r="D22885" s="3">
        <v>1.9828999999999999E-2</v>
      </c>
      <c r="E22885">
        <v>6.0838999999999997E-2</v>
      </c>
      <c r="F22885" s="3">
        <v>2.8538999999999998E-2</v>
      </c>
      <c r="G22885">
        <v>2.8538999999999998E-2</v>
      </c>
      <c r="H22885" s="3">
        <v>4.6847E-2</v>
      </c>
      <c r="I22885">
        <v>4.6829999999999997E-3</v>
      </c>
      <c r="J22885" s="3">
        <v>6.8250000000000003E-3</v>
      </c>
    </row>
    <row r="22886" spans="1:10" x14ac:dyDescent="0.25">
      <c r="A22886" s="1">
        <v>46626</v>
      </c>
      <c r="B22886" s="2">
        <v>0.40625</v>
      </c>
      <c r="C22886">
        <v>1.7585999999999997E-2</v>
      </c>
      <c r="D22886" s="3">
        <v>1.9828999999999999E-2</v>
      </c>
      <c r="E22886">
        <v>6.0937999999999999E-2</v>
      </c>
      <c r="F22886" s="3">
        <v>2.8538999999999998E-2</v>
      </c>
      <c r="G22886">
        <v>2.8538999999999998E-2</v>
      </c>
      <c r="H22886" s="3">
        <v>5.3386999999999997E-2</v>
      </c>
      <c r="I22886">
        <v>4.0879999999999996E-3</v>
      </c>
      <c r="J22886" s="3">
        <v>6.5439999999999995E-3</v>
      </c>
    </row>
    <row r="22887" spans="1:10" x14ac:dyDescent="0.25">
      <c r="A22887" s="1">
        <v>46626</v>
      </c>
      <c r="B22887" s="2">
        <v>0.41666666666666669</v>
      </c>
      <c r="C22887">
        <v>1.7707000000000001E-2</v>
      </c>
      <c r="D22887" s="3">
        <v>1.9828999999999999E-2</v>
      </c>
      <c r="E22887">
        <v>6.1003000000000002E-2</v>
      </c>
      <c r="F22887" s="3">
        <v>2.8538999999999998E-2</v>
      </c>
      <c r="G22887">
        <v>2.8538999999999998E-2</v>
      </c>
      <c r="H22887" s="3">
        <v>6.0045000000000001E-2</v>
      </c>
      <c r="I22887">
        <v>3.8379999999999998E-3</v>
      </c>
      <c r="J22887" s="3">
        <v>5.9919999999999999E-3</v>
      </c>
    </row>
    <row r="22888" spans="1:10" x14ac:dyDescent="0.25">
      <c r="A22888" s="1">
        <v>46626</v>
      </c>
      <c r="B22888" s="2">
        <v>0.42708333333333331</v>
      </c>
      <c r="C22888">
        <v>1.7731999999999998E-2</v>
      </c>
      <c r="D22888" s="3">
        <v>1.9828999999999999E-2</v>
      </c>
      <c r="E22888">
        <v>6.1158000000000004E-2</v>
      </c>
      <c r="F22888" s="3">
        <v>2.8538999999999998E-2</v>
      </c>
      <c r="G22888">
        <v>2.8538999999999998E-2</v>
      </c>
      <c r="H22888" s="3">
        <v>6.6776000000000002E-2</v>
      </c>
      <c r="I22888">
        <v>3.179E-3</v>
      </c>
      <c r="J22888" s="3">
        <v>5.5659999999999998E-3</v>
      </c>
    </row>
    <row r="22889" spans="1:10" x14ac:dyDescent="0.25">
      <c r="A22889" s="1">
        <v>46626</v>
      </c>
      <c r="B22889" s="2">
        <v>0.4375</v>
      </c>
      <c r="C22889">
        <v>1.7670000000000002E-2</v>
      </c>
      <c r="D22889" s="3">
        <v>1.9828999999999999E-2</v>
      </c>
      <c r="E22889">
        <v>6.1173000000000005E-2</v>
      </c>
      <c r="F22889" s="3">
        <v>2.8538999999999998E-2</v>
      </c>
      <c r="G22889">
        <v>2.8538999999999998E-2</v>
      </c>
      <c r="H22889" s="3">
        <v>7.3498999999999995E-2</v>
      </c>
      <c r="I22889">
        <v>3.0170000000000002E-3</v>
      </c>
      <c r="J22889" s="3">
        <v>5.2389999999999997E-3</v>
      </c>
    </row>
    <row r="22890" spans="1:10" x14ac:dyDescent="0.25">
      <c r="A22890" s="1">
        <v>46626</v>
      </c>
      <c r="B22890" s="2">
        <v>0.44791666666666669</v>
      </c>
      <c r="C22890">
        <v>1.7638000000000001E-2</v>
      </c>
      <c r="D22890" s="3">
        <v>1.9828999999999999E-2</v>
      </c>
      <c r="E22890">
        <v>6.1134999999999995E-2</v>
      </c>
      <c r="F22890" s="3">
        <v>2.8538999999999998E-2</v>
      </c>
      <c r="G22890">
        <v>2.8538999999999998E-2</v>
      </c>
      <c r="H22890" s="3">
        <v>8.0646999999999996E-2</v>
      </c>
      <c r="I22890">
        <v>3.0639999999999999E-3</v>
      </c>
      <c r="J22890" s="3">
        <v>5.0239999999999998E-3</v>
      </c>
    </row>
    <row r="22891" spans="1:10" x14ac:dyDescent="0.25">
      <c r="A22891" s="1">
        <v>46626</v>
      </c>
      <c r="B22891" s="2">
        <v>0.45833333333333331</v>
      </c>
      <c r="C22891">
        <v>1.7757999999999999E-2</v>
      </c>
      <c r="D22891" s="3">
        <v>1.9828999999999999E-2</v>
      </c>
      <c r="E22891">
        <v>6.0975000000000001E-2</v>
      </c>
      <c r="F22891" s="3">
        <v>2.8538999999999998E-2</v>
      </c>
      <c r="G22891">
        <v>2.8538999999999998E-2</v>
      </c>
      <c r="H22891" s="3">
        <v>8.8034000000000001E-2</v>
      </c>
      <c r="I22891">
        <v>1.2620000000000001E-3</v>
      </c>
      <c r="J22891" s="3">
        <v>5.2579999999999997E-3</v>
      </c>
    </row>
    <row r="22892" spans="1:10" x14ac:dyDescent="0.25">
      <c r="A22892" s="1">
        <v>46626</v>
      </c>
      <c r="B22892" s="2">
        <v>0.46875</v>
      </c>
      <c r="C22892">
        <v>1.8059000000000002E-2</v>
      </c>
      <c r="D22892" s="3">
        <v>1.9828999999999999E-2</v>
      </c>
      <c r="E22892">
        <v>6.0603999999999998E-2</v>
      </c>
      <c r="F22892" s="3">
        <v>2.8538999999999998E-2</v>
      </c>
      <c r="G22892">
        <v>2.8538999999999998E-2</v>
      </c>
      <c r="H22892" s="3">
        <v>9.4650999999999999E-2</v>
      </c>
      <c r="I22892">
        <v>8.4800000000000001E-4</v>
      </c>
      <c r="J22892" s="3">
        <v>4.7000000000000002E-3</v>
      </c>
    </row>
    <row r="22893" spans="1:10" x14ac:dyDescent="0.25">
      <c r="A22893" s="1">
        <v>46626</v>
      </c>
      <c r="B22893" s="2">
        <v>0.47916666666666669</v>
      </c>
      <c r="C22893">
        <v>1.8536999999999998E-2</v>
      </c>
      <c r="D22893" s="3">
        <v>1.9828999999999999E-2</v>
      </c>
      <c r="E22893">
        <v>5.9929999999999997E-2</v>
      </c>
      <c r="F22893" s="3">
        <v>2.8538999999999998E-2</v>
      </c>
      <c r="G22893">
        <v>2.8538999999999998E-2</v>
      </c>
      <c r="H22893" s="3">
        <v>0.100787</v>
      </c>
      <c r="I22893">
        <v>1.64E-3</v>
      </c>
      <c r="J22893" s="3">
        <v>4.8269999999999997E-3</v>
      </c>
    </row>
    <row r="22894" spans="1:10" x14ac:dyDescent="0.25">
      <c r="A22894" s="1">
        <v>46626</v>
      </c>
      <c r="B22894" s="2">
        <v>0.48958333333333331</v>
      </c>
      <c r="C22894">
        <v>1.9161000000000001E-2</v>
      </c>
      <c r="D22894" s="3">
        <v>1.9828999999999999E-2</v>
      </c>
      <c r="E22894">
        <v>5.8896999999999998E-2</v>
      </c>
      <c r="F22894" s="3">
        <v>2.8538999999999998E-2</v>
      </c>
      <c r="G22894">
        <v>2.8538999999999998E-2</v>
      </c>
      <c r="H22894" s="3">
        <v>0.10660699999999999</v>
      </c>
      <c r="I22894">
        <v>2.4350000000000001E-3</v>
      </c>
      <c r="J22894" s="3">
        <v>5.1679999999999999E-3</v>
      </c>
    </row>
    <row r="22895" spans="1:10" x14ac:dyDescent="0.25">
      <c r="A22895" s="1">
        <v>46626</v>
      </c>
      <c r="B22895" s="2">
        <v>0.5</v>
      </c>
      <c r="C22895">
        <v>1.9879000000000001E-2</v>
      </c>
      <c r="D22895" s="3">
        <v>1.9828999999999999E-2</v>
      </c>
      <c r="E22895">
        <v>5.7487999999999997E-2</v>
      </c>
      <c r="F22895" s="3">
        <v>2.8538999999999998E-2</v>
      </c>
      <c r="G22895">
        <v>2.8538999999999998E-2</v>
      </c>
      <c r="H22895" s="3">
        <v>0.11206000000000001</v>
      </c>
      <c r="I22895">
        <v>3.0240000000000002E-3</v>
      </c>
      <c r="J22895" s="3">
        <v>4.9150000000000001E-3</v>
      </c>
    </row>
    <row r="22896" spans="1:10" x14ac:dyDescent="0.25">
      <c r="A22896" s="1">
        <v>46626</v>
      </c>
      <c r="B22896" s="2">
        <v>0.51041666666666663</v>
      </c>
      <c r="C22896">
        <v>2.0643999999999999E-2</v>
      </c>
      <c r="D22896" s="3">
        <v>1.9828999999999999E-2</v>
      </c>
      <c r="E22896">
        <v>5.5707E-2</v>
      </c>
      <c r="F22896" s="3">
        <v>2.8538999999999998E-2</v>
      </c>
      <c r="G22896">
        <v>2.8538999999999998E-2</v>
      </c>
      <c r="H22896" s="3">
        <v>0.117105</v>
      </c>
      <c r="I22896">
        <v>1.696E-3</v>
      </c>
      <c r="J22896" s="3">
        <v>4.9029999999999994E-3</v>
      </c>
    </row>
    <row r="22897" spans="1:10" x14ac:dyDescent="0.25">
      <c r="A22897" s="1">
        <v>46626</v>
      </c>
      <c r="B22897" s="2">
        <v>0.52083333333333337</v>
      </c>
      <c r="C22897">
        <v>2.1344999999999999E-2</v>
      </c>
      <c r="D22897" s="3">
        <v>1.9828999999999999E-2</v>
      </c>
      <c r="E22897">
        <v>5.3494E-2</v>
      </c>
      <c r="F22897" s="3">
        <v>2.8538999999999998E-2</v>
      </c>
      <c r="G22897">
        <v>2.8538999999999998E-2</v>
      </c>
      <c r="H22897" s="3">
        <v>0.121087</v>
      </c>
      <c r="I22897">
        <v>2.5590000000000001E-3</v>
      </c>
      <c r="J22897" s="3">
        <v>4.4459999999999994E-3</v>
      </c>
    </row>
    <row r="22898" spans="1:10" x14ac:dyDescent="0.25">
      <c r="A22898" s="1">
        <v>46626</v>
      </c>
      <c r="B22898" s="2">
        <v>0.53125</v>
      </c>
      <c r="C22898">
        <v>2.198E-2</v>
      </c>
      <c r="D22898" s="3">
        <v>1.9828999999999999E-2</v>
      </c>
      <c r="E22898">
        <v>5.0989E-2</v>
      </c>
      <c r="F22898" s="3">
        <v>2.8538999999999998E-2</v>
      </c>
      <c r="G22898">
        <v>2.8538999999999998E-2</v>
      </c>
      <c r="H22898" s="3">
        <v>0.124462</v>
      </c>
      <c r="I22898">
        <v>3.1649999999999998E-3</v>
      </c>
      <c r="J22898" s="3">
        <v>4.4050000000000001E-3</v>
      </c>
    </row>
    <row r="22899" spans="1:10" x14ac:dyDescent="0.25">
      <c r="A22899" s="1">
        <v>46626</v>
      </c>
      <c r="B22899" s="2">
        <v>0.54166666666666663</v>
      </c>
      <c r="C22899">
        <v>2.2543000000000001E-2</v>
      </c>
      <c r="D22899" s="3">
        <v>1.9828999999999999E-2</v>
      </c>
      <c r="E22899">
        <v>4.8459000000000002E-2</v>
      </c>
      <c r="F22899" s="3">
        <v>2.8538999999999998E-2</v>
      </c>
      <c r="G22899">
        <v>2.8538999999999998E-2</v>
      </c>
      <c r="H22899" s="3">
        <v>0.127193</v>
      </c>
      <c r="I22899">
        <v>3.9870000000000001E-3</v>
      </c>
      <c r="J22899" s="3">
        <v>4.0149999999999995E-3</v>
      </c>
    </row>
    <row r="22900" spans="1:10" x14ac:dyDescent="0.25">
      <c r="A22900" s="1">
        <v>46626</v>
      </c>
      <c r="B22900" s="2">
        <v>0.55208333333333337</v>
      </c>
      <c r="C22900">
        <v>2.3014E-2</v>
      </c>
      <c r="D22900" s="3">
        <v>1.9828999999999999E-2</v>
      </c>
      <c r="E22900">
        <v>4.6210000000000001E-2</v>
      </c>
      <c r="F22900" s="3">
        <v>2.8538999999999998E-2</v>
      </c>
      <c r="G22900">
        <v>2.8538999999999998E-2</v>
      </c>
      <c r="H22900" s="3">
        <v>0.129912</v>
      </c>
      <c r="I22900">
        <v>3.4099999999999998E-3</v>
      </c>
      <c r="J22900" s="3">
        <v>3.8509999999999998E-3</v>
      </c>
    </row>
    <row r="22901" spans="1:10" x14ac:dyDescent="0.25">
      <c r="A22901" s="1">
        <v>46626</v>
      </c>
      <c r="B22901" s="2">
        <v>0.5625</v>
      </c>
      <c r="C22901">
        <v>2.3314000000000001E-2</v>
      </c>
      <c r="D22901" s="3">
        <v>1.9828999999999999E-2</v>
      </c>
      <c r="E22901">
        <v>4.4601000000000002E-2</v>
      </c>
      <c r="F22901" s="3">
        <v>2.8538999999999998E-2</v>
      </c>
      <c r="G22901">
        <v>2.8538999999999998E-2</v>
      </c>
      <c r="H22901" s="3">
        <v>0.13142400000000001</v>
      </c>
      <c r="I22901">
        <v>4.5450000000000004E-3</v>
      </c>
      <c r="J22901" s="3">
        <v>4.2309999999999995E-3</v>
      </c>
    </row>
    <row r="22902" spans="1:10" x14ac:dyDescent="0.25">
      <c r="A22902" s="1">
        <v>46626</v>
      </c>
      <c r="B22902" s="2">
        <v>0.57291666666666663</v>
      </c>
      <c r="C22902">
        <v>2.3354E-2</v>
      </c>
      <c r="D22902" s="3">
        <v>1.9828999999999999E-2</v>
      </c>
      <c r="E22902">
        <v>4.3860999999999997E-2</v>
      </c>
      <c r="F22902" s="3">
        <v>2.8538999999999998E-2</v>
      </c>
      <c r="G22902">
        <v>2.8538999999999998E-2</v>
      </c>
      <c r="H22902" s="3">
        <v>0.13192599999999999</v>
      </c>
      <c r="I22902">
        <v>5.6820000000000004E-3</v>
      </c>
      <c r="J22902" s="3">
        <v>4.0679999999999996E-3</v>
      </c>
    </row>
    <row r="22903" spans="1:10" x14ac:dyDescent="0.25">
      <c r="A22903" s="1">
        <v>46626</v>
      </c>
      <c r="B22903" s="2">
        <v>0.58333333333333337</v>
      </c>
      <c r="C22903">
        <v>2.3141999999999999E-2</v>
      </c>
      <c r="D22903" s="3">
        <v>1.9828999999999999E-2</v>
      </c>
      <c r="E22903">
        <v>4.4118000000000004E-2</v>
      </c>
      <c r="F22903" s="3">
        <v>2.8538999999999998E-2</v>
      </c>
      <c r="G22903">
        <v>2.8538999999999998E-2</v>
      </c>
      <c r="H22903" s="3">
        <v>0.13117699999999999</v>
      </c>
      <c r="I22903">
        <v>5.6899999999999997E-3</v>
      </c>
      <c r="J22903" s="3">
        <v>4.4660000000000004E-3</v>
      </c>
    </row>
    <row r="22904" spans="1:10" x14ac:dyDescent="0.25">
      <c r="A22904" s="1">
        <v>46626</v>
      </c>
      <c r="B22904" s="2">
        <v>0.59375</v>
      </c>
      <c r="C22904">
        <v>2.2719999999999997E-2</v>
      </c>
      <c r="D22904" s="3">
        <v>1.9828999999999999E-2</v>
      </c>
      <c r="E22904">
        <v>4.5090000000000005E-2</v>
      </c>
      <c r="F22904" s="3">
        <v>2.8538999999999998E-2</v>
      </c>
      <c r="G22904">
        <v>2.8538999999999998E-2</v>
      </c>
      <c r="H22904" s="3">
        <v>0.130381</v>
      </c>
      <c r="I22904">
        <v>3.9020000000000001E-3</v>
      </c>
      <c r="J22904" s="3">
        <v>4.3579999999999999E-3</v>
      </c>
    </row>
    <row r="22905" spans="1:10" x14ac:dyDescent="0.25">
      <c r="A22905" s="1">
        <v>46626</v>
      </c>
      <c r="B22905" s="2">
        <v>0.60416666666666663</v>
      </c>
      <c r="C22905">
        <v>2.2234999999999998E-2</v>
      </c>
      <c r="D22905" s="3">
        <v>1.9828999999999999E-2</v>
      </c>
      <c r="E22905">
        <v>4.6321000000000001E-2</v>
      </c>
      <c r="F22905" s="3">
        <v>2.8538999999999998E-2</v>
      </c>
      <c r="G22905">
        <v>2.8538999999999998E-2</v>
      </c>
      <c r="H22905" s="3">
        <v>0.12887100000000001</v>
      </c>
      <c r="I22905">
        <v>3.2339999999999999E-3</v>
      </c>
      <c r="J22905" s="3">
        <v>4.6490000000000004E-3</v>
      </c>
    </row>
    <row r="22906" spans="1:10" x14ac:dyDescent="0.25">
      <c r="A22906" s="1">
        <v>46626</v>
      </c>
      <c r="B22906" s="2">
        <v>0.61458333333333337</v>
      </c>
      <c r="C22906">
        <v>2.1871999999999999E-2</v>
      </c>
      <c r="D22906" s="3">
        <v>1.9828999999999999E-2</v>
      </c>
      <c r="E22906">
        <v>4.7372999999999998E-2</v>
      </c>
      <c r="F22906" s="3">
        <v>2.8538999999999998E-2</v>
      </c>
      <c r="G22906">
        <v>2.8538999999999998E-2</v>
      </c>
      <c r="H22906" s="3">
        <v>0.126665</v>
      </c>
      <c r="I22906">
        <v>3.715E-3</v>
      </c>
      <c r="J22906" s="3">
        <v>5.2770000000000004E-3</v>
      </c>
    </row>
    <row r="22907" spans="1:10" x14ac:dyDescent="0.25">
      <c r="A22907" s="1">
        <v>46626</v>
      </c>
      <c r="B22907" s="2">
        <v>0.625</v>
      </c>
      <c r="C22907">
        <v>2.1771000000000002E-2</v>
      </c>
      <c r="D22907" s="3">
        <v>1.9828999999999999E-2</v>
      </c>
      <c r="E22907">
        <v>4.7971E-2</v>
      </c>
      <c r="F22907" s="3">
        <v>2.8538999999999998E-2</v>
      </c>
      <c r="G22907">
        <v>2.8538999999999998E-2</v>
      </c>
      <c r="H22907" s="3">
        <v>0.12378400000000001</v>
      </c>
      <c r="I22907">
        <v>3.4359999999999998E-3</v>
      </c>
      <c r="J22907" s="3">
        <v>5.8970000000000003E-3</v>
      </c>
    </row>
    <row r="22908" spans="1:10" x14ac:dyDescent="0.25">
      <c r="A22908" s="1">
        <v>46626</v>
      </c>
      <c r="B22908" s="2">
        <v>0.63541666666666663</v>
      </c>
      <c r="C22908">
        <v>2.1913000000000002E-2</v>
      </c>
      <c r="D22908" s="3">
        <v>1.9828999999999999E-2</v>
      </c>
      <c r="E22908">
        <v>4.7939999999999997E-2</v>
      </c>
      <c r="F22908" s="3">
        <v>2.8538999999999998E-2</v>
      </c>
      <c r="G22908">
        <v>2.8538999999999998E-2</v>
      </c>
      <c r="H22908" s="3">
        <v>0.119725</v>
      </c>
      <c r="I22908">
        <v>2.6340000000000001E-3</v>
      </c>
      <c r="J22908" s="3">
        <v>5.9889999999999995E-3</v>
      </c>
    </row>
    <row r="22909" spans="1:10" x14ac:dyDescent="0.25">
      <c r="A22909" s="1">
        <v>46626</v>
      </c>
      <c r="B22909" s="2">
        <v>0.64583333333333337</v>
      </c>
      <c r="C22909">
        <v>2.2283999999999998E-2</v>
      </c>
      <c r="D22909" s="3">
        <v>1.9828999999999999E-2</v>
      </c>
      <c r="E22909">
        <v>4.7409E-2</v>
      </c>
      <c r="F22909" s="3">
        <v>2.8538999999999998E-2</v>
      </c>
      <c r="G22909">
        <v>2.8538999999999998E-2</v>
      </c>
      <c r="H22909" s="3">
        <v>0.115161</v>
      </c>
      <c r="I22909">
        <v>2.7560000000000002E-3</v>
      </c>
      <c r="J22909" s="3">
        <v>6.9280000000000001E-3</v>
      </c>
    </row>
    <row r="22910" spans="1:10" x14ac:dyDescent="0.25">
      <c r="A22910" s="1">
        <v>46626</v>
      </c>
      <c r="B22910" s="2">
        <v>0.65625</v>
      </c>
      <c r="C22910">
        <v>2.2797999999999999E-2</v>
      </c>
      <c r="D22910" s="3">
        <v>1.9828999999999999E-2</v>
      </c>
      <c r="E22910">
        <v>4.6452E-2</v>
      </c>
      <c r="F22910" s="3">
        <v>2.8538999999999998E-2</v>
      </c>
      <c r="G22910">
        <v>2.8538999999999998E-2</v>
      </c>
      <c r="H22910" s="3">
        <v>0.10978499999999999</v>
      </c>
      <c r="I22910">
        <v>3.362E-3</v>
      </c>
      <c r="J22910" s="3">
        <v>7.2979999999999998E-3</v>
      </c>
    </row>
    <row r="22911" spans="1:10" x14ac:dyDescent="0.25">
      <c r="A22911" s="1">
        <v>46626</v>
      </c>
      <c r="B22911" s="2">
        <v>0.66666666666666663</v>
      </c>
      <c r="C22911">
        <v>2.3422999999999999E-2</v>
      </c>
      <c r="D22911" s="3">
        <v>1.9828999999999999E-2</v>
      </c>
      <c r="E22911">
        <v>4.5196E-2</v>
      </c>
      <c r="F22911" s="3">
        <v>2.8538999999999998E-2</v>
      </c>
      <c r="G22911">
        <v>2.8538999999999998E-2</v>
      </c>
      <c r="H22911" s="3">
        <v>0.104106</v>
      </c>
      <c r="I22911">
        <v>2.7269999999999998E-3</v>
      </c>
      <c r="J22911" s="3">
        <v>6.7260000000000002E-3</v>
      </c>
    </row>
    <row r="22912" spans="1:10" x14ac:dyDescent="0.25">
      <c r="A22912" s="1">
        <v>46626</v>
      </c>
      <c r="B22912" s="2">
        <v>0.67708333333333337</v>
      </c>
      <c r="C22912">
        <v>2.4132999999999998E-2</v>
      </c>
      <c r="D22912" s="3">
        <v>1.9828999999999999E-2</v>
      </c>
      <c r="E22912">
        <v>4.3750999999999998E-2</v>
      </c>
      <c r="F22912" s="3">
        <v>2.8538999999999998E-2</v>
      </c>
      <c r="G22912">
        <v>2.8538999999999998E-2</v>
      </c>
      <c r="H22912" s="3">
        <v>9.7618999999999997E-2</v>
      </c>
      <c r="I22912">
        <v>2.9229999999999998E-3</v>
      </c>
      <c r="J22912" s="3">
        <v>6.8510000000000003E-3</v>
      </c>
    </row>
    <row r="22913" spans="1:10" x14ac:dyDescent="0.25">
      <c r="A22913" s="1">
        <v>46626</v>
      </c>
      <c r="B22913" s="2">
        <v>0.6875</v>
      </c>
      <c r="C22913">
        <v>2.4983000000000002E-2</v>
      </c>
      <c r="D22913" s="3">
        <v>1.9828999999999999E-2</v>
      </c>
      <c r="E22913">
        <v>4.2237000000000004E-2</v>
      </c>
      <c r="F22913" s="3">
        <v>2.8538999999999998E-2</v>
      </c>
      <c r="G22913">
        <v>2.8538999999999998E-2</v>
      </c>
      <c r="H22913" s="3">
        <v>9.1149999999999995E-2</v>
      </c>
      <c r="I22913">
        <v>3.7950000000000002E-3</v>
      </c>
      <c r="J22913" s="3">
        <v>7.378E-3</v>
      </c>
    </row>
    <row r="22914" spans="1:10" x14ac:dyDescent="0.25">
      <c r="A22914" s="1">
        <v>46626</v>
      </c>
      <c r="B22914" s="2">
        <v>0.69791666666666663</v>
      </c>
      <c r="C22914">
        <v>2.6044000000000001E-2</v>
      </c>
      <c r="D22914" s="3">
        <v>1.9828999999999999E-2</v>
      </c>
      <c r="E22914">
        <v>4.0777000000000001E-2</v>
      </c>
      <c r="F22914" s="3">
        <v>2.8538999999999998E-2</v>
      </c>
      <c r="G22914">
        <v>2.8538999999999998E-2</v>
      </c>
      <c r="H22914" s="3">
        <v>8.4597000000000006E-2</v>
      </c>
      <c r="I22914">
        <v>4.1720000000000004E-3</v>
      </c>
      <c r="J22914" s="3">
        <v>8.0569999999999999E-3</v>
      </c>
    </row>
    <row r="22915" spans="1:10" x14ac:dyDescent="0.25">
      <c r="A22915" s="1">
        <v>46626</v>
      </c>
      <c r="B22915" s="2">
        <v>0.70833333333333337</v>
      </c>
      <c r="C22915">
        <v>2.7283999999999999E-2</v>
      </c>
      <c r="D22915" s="3">
        <v>1.9828999999999999E-2</v>
      </c>
      <c r="E22915">
        <v>3.9241999999999999E-2</v>
      </c>
      <c r="F22915" s="3">
        <v>2.8538999999999998E-2</v>
      </c>
      <c r="G22915">
        <v>2.8538999999999998E-2</v>
      </c>
      <c r="H22915" s="3">
        <v>7.7939999999999995E-2</v>
      </c>
      <c r="I22915">
        <v>3.509E-3</v>
      </c>
      <c r="J22915" s="3">
        <v>8.8950000000000001E-3</v>
      </c>
    </row>
    <row r="22916" spans="1:10" x14ac:dyDescent="0.25">
      <c r="A22916" s="1">
        <v>46626</v>
      </c>
      <c r="B22916" s="2">
        <v>0.71875</v>
      </c>
      <c r="C22916">
        <v>2.8681000000000002E-2</v>
      </c>
      <c r="D22916" s="3">
        <v>1.9828999999999999E-2</v>
      </c>
      <c r="E22916">
        <v>3.7648000000000001E-2</v>
      </c>
      <c r="F22916" s="3">
        <v>2.8538999999999998E-2</v>
      </c>
      <c r="G22916">
        <v>2.8538999999999998E-2</v>
      </c>
      <c r="H22916" s="3">
        <v>7.1044999999999997E-2</v>
      </c>
      <c r="I22916">
        <v>3.3549999999999999E-3</v>
      </c>
      <c r="J22916" s="3">
        <v>1.0772E-2</v>
      </c>
    </row>
    <row r="22917" spans="1:10" x14ac:dyDescent="0.25">
      <c r="A22917" s="1">
        <v>46626</v>
      </c>
      <c r="B22917" s="2">
        <v>0.72916666666666663</v>
      </c>
      <c r="C22917">
        <v>3.0133E-2</v>
      </c>
      <c r="D22917" s="3">
        <v>1.9828999999999999E-2</v>
      </c>
      <c r="E22917">
        <v>3.5942999999999996E-2</v>
      </c>
      <c r="F22917" s="3">
        <v>2.8538999999999998E-2</v>
      </c>
      <c r="G22917">
        <v>2.8538999999999998E-2</v>
      </c>
      <c r="H22917" s="3">
        <v>6.4205999999999999E-2</v>
      </c>
      <c r="I22917">
        <v>2.9979999999999998E-3</v>
      </c>
      <c r="J22917" s="3">
        <v>1.2931E-2</v>
      </c>
    </row>
    <row r="22918" spans="1:10" x14ac:dyDescent="0.25">
      <c r="A22918" s="1">
        <v>46626</v>
      </c>
      <c r="B22918" s="2">
        <v>0.73958333333333337</v>
      </c>
      <c r="C22918">
        <v>3.1614999999999997E-2</v>
      </c>
      <c r="D22918" s="3">
        <v>1.9828999999999999E-2</v>
      </c>
      <c r="E22918">
        <v>3.4186999999999995E-2</v>
      </c>
      <c r="F22918" s="3">
        <v>2.8538999999999998E-2</v>
      </c>
      <c r="G22918">
        <v>2.8538999999999998E-2</v>
      </c>
      <c r="H22918" s="3">
        <v>5.7424000000000003E-2</v>
      </c>
      <c r="I22918">
        <v>3.437E-3</v>
      </c>
      <c r="J22918" s="3">
        <v>1.4509000000000001E-2</v>
      </c>
    </row>
    <row r="22919" spans="1:10" x14ac:dyDescent="0.25">
      <c r="A22919" s="1">
        <v>46626</v>
      </c>
      <c r="B22919" s="2">
        <v>0.75</v>
      </c>
      <c r="C22919">
        <v>3.3020000000000001E-2</v>
      </c>
      <c r="D22919" s="3">
        <v>1.9828999999999999E-2</v>
      </c>
      <c r="E22919">
        <v>3.2318E-2</v>
      </c>
      <c r="F22919" s="3">
        <v>2.8538999999999998E-2</v>
      </c>
      <c r="G22919">
        <v>2.8538999999999998E-2</v>
      </c>
      <c r="H22919" s="3">
        <v>5.0731999999999999E-2</v>
      </c>
      <c r="I22919">
        <v>6.0460000000000002E-3</v>
      </c>
      <c r="J22919" s="3">
        <v>1.5349E-2</v>
      </c>
    </row>
    <row r="22920" spans="1:10" x14ac:dyDescent="0.25">
      <c r="A22920" s="1">
        <v>46626</v>
      </c>
      <c r="B22920" s="2">
        <v>0.76041666666666663</v>
      </c>
      <c r="C22920">
        <v>3.4340000000000002E-2</v>
      </c>
      <c r="D22920" s="3">
        <v>1.9828999999999999E-2</v>
      </c>
      <c r="E22920">
        <v>3.0376E-2</v>
      </c>
      <c r="F22920" s="3">
        <v>2.8538999999999998E-2</v>
      </c>
      <c r="G22920">
        <v>2.8538999999999998E-2</v>
      </c>
      <c r="H22920" s="3">
        <v>4.4179999999999997E-2</v>
      </c>
      <c r="I22920">
        <v>5.731E-3</v>
      </c>
      <c r="J22920" s="3">
        <v>1.6635999999999998E-2</v>
      </c>
    </row>
    <row r="22921" spans="1:10" x14ac:dyDescent="0.25">
      <c r="A22921" s="1">
        <v>46626</v>
      </c>
      <c r="B22921" s="2">
        <v>0.77083333333333337</v>
      </c>
      <c r="C22921">
        <v>3.5538E-2</v>
      </c>
      <c r="D22921" s="3">
        <v>1.9828999999999999E-2</v>
      </c>
      <c r="E22921">
        <v>2.8422999999999997E-2</v>
      </c>
      <c r="F22921" s="3">
        <v>2.8538999999999998E-2</v>
      </c>
      <c r="G22921">
        <v>2.8538999999999998E-2</v>
      </c>
      <c r="H22921" s="3">
        <v>3.7824999999999998E-2</v>
      </c>
      <c r="I22921">
        <v>3.607E-3</v>
      </c>
      <c r="J22921" s="3">
        <v>1.9667E-2</v>
      </c>
    </row>
    <row r="22922" spans="1:10" x14ac:dyDescent="0.25">
      <c r="A22922" s="1">
        <v>46626</v>
      </c>
      <c r="B22922" s="2">
        <v>0.78125</v>
      </c>
      <c r="C22922">
        <v>3.6537999999999994E-2</v>
      </c>
      <c r="D22922" s="3">
        <v>1.9828999999999999E-2</v>
      </c>
      <c r="E22922">
        <v>2.6512000000000001E-2</v>
      </c>
      <c r="F22922" s="3">
        <v>2.8538999999999998E-2</v>
      </c>
      <c r="G22922">
        <v>2.8538999999999998E-2</v>
      </c>
      <c r="H22922" s="3">
        <v>3.1544000000000003E-2</v>
      </c>
      <c r="I22922">
        <v>4.4869999999999997E-3</v>
      </c>
      <c r="J22922" s="3">
        <v>2.1765999999999997E-2</v>
      </c>
    </row>
    <row r="22923" spans="1:10" x14ac:dyDescent="0.25">
      <c r="A22923" s="1">
        <v>46626</v>
      </c>
      <c r="B22923" s="2">
        <v>0.79166666666666663</v>
      </c>
      <c r="C22923">
        <v>3.7340999999999999E-2</v>
      </c>
      <c r="D22923" s="3">
        <v>1.9828999999999999E-2</v>
      </c>
      <c r="E22923">
        <v>2.4774000000000001E-2</v>
      </c>
      <c r="F22923" s="3">
        <v>2.8538999999999998E-2</v>
      </c>
      <c r="G22923">
        <v>2.8538999999999998E-2</v>
      </c>
      <c r="H22923" s="3">
        <v>2.5777999999999999E-2</v>
      </c>
      <c r="I22923">
        <v>5.8069999999999997E-3</v>
      </c>
      <c r="J22923" s="3">
        <v>2.3356000000000002E-2</v>
      </c>
    </row>
    <row r="22924" spans="1:10" x14ac:dyDescent="0.25">
      <c r="A22924" s="1">
        <v>46626</v>
      </c>
      <c r="B22924" s="2">
        <v>0.80208333333333337</v>
      </c>
      <c r="C22924">
        <v>3.7870000000000001E-2</v>
      </c>
      <c r="D22924" s="3">
        <v>1.9828999999999999E-2</v>
      </c>
      <c r="E22924">
        <v>2.3234000000000001E-2</v>
      </c>
      <c r="F22924" s="3">
        <v>2.8538999999999998E-2</v>
      </c>
      <c r="G22924">
        <v>2.8538999999999998E-2</v>
      </c>
      <c r="H22924" s="3">
        <v>2.0400999999999999E-2</v>
      </c>
      <c r="I22924">
        <v>6.1760000000000001E-3</v>
      </c>
      <c r="J22924" s="3">
        <v>2.4745E-2</v>
      </c>
    </row>
    <row r="22925" spans="1:10" x14ac:dyDescent="0.25">
      <c r="A22925" s="1">
        <v>46626</v>
      </c>
      <c r="B22925" s="2">
        <v>0.8125</v>
      </c>
      <c r="C22925">
        <v>3.8194000000000006E-2</v>
      </c>
      <c r="D22925" s="3">
        <v>1.9828999999999999E-2</v>
      </c>
      <c r="E22925">
        <v>2.2030999999999999E-2</v>
      </c>
      <c r="F22925" s="3">
        <v>2.8538999999999998E-2</v>
      </c>
      <c r="G22925">
        <v>2.8538999999999998E-2</v>
      </c>
      <c r="H22925" s="3">
        <v>1.5448999999999999E-2</v>
      </c>
      <c r="I22925">
        <v>7.4000000000000003E-3</v>
      </c>
      <c r="J22925" s="3">
        <v>2.5687999999999999E-2</v>
      </c>
    </row>
    <row r="22926" spans="1:10" x14ac:dyDescent="0.25">
      <c r="A22926" s="1">
        <v>46626</v>
      </c>
      <c r="B22926" s="2">
        <v>0.82291666666666663</v>
      </c>
      <c r="C22926">
        <v>3.8246000000000002E-2</v>
      </c>
      <c r="D22926" s="3">
        <v>1.9828999999999999E-2</v>
      </c>
      <c r="E22926">
        <v>2.1193E-2</v>
      </c>
      <c r="F22926" s="3">
        <v>2.8538999999999998E-2</v>
      </c>
      <c r="G22926">
        <v>2.8538999999999998E-2</v>
      </c>
      <c r="H22926" s="3">
        <v>1.0969E-2</v>
      </c>
      <c r="I22926">
        <v>7.7920000000000003E-3</v>
      </c>
      <c r="J22926" s="3">
        <v>2.8486000000000001E-2</v>
      </c>
    </row>
    <row r="22927" spans="1:10" x14ac:dyDescent="0.25">
      <c r="A22927" s="1">
        <v>46626</v>
      </c>
      <c r="B22927" s="2">
        <v>0.83333333333333337</v>
      </c>
      <c r="C22927">
        <v>3.7991999999999998E-2</v>
      </c>
      <c r="D22927" s="3">
        <v>1.9828999999999999E-2</v>
      </c>
      <c r="E22927">
        <v>2.0713000000000002E-2</v>
      </c>
      <c r="F22927" s="3">
        <v>2.8538999999999998E-2</v>
      </c>
      <c r="G22927">
        <v>2.8538999999999998E-2</v>
      </c>
      <c r="H22927" s="3">
        <v>7.0070000000000002E-3</v>
      </c>
      <c r="I22927">
        <v>7.0219999999999996E-3</v>
      </c>
      <c r="J22927" s="3">
        <v>3.1287000000000002E-2</v>
      </c>
    </row>
    <row r="22928" spans="1:10" x14ac:dyDescent="0.25">
      <c r="A22928" s="1">
        <v>46626</v>
      </c>
      <c r="B22928" s="2">
        <v>0.84375</v>
      </c>
      <c r="C22928">
        <v>3.7441000000000002E-2</v>
      </c>
      <c r="D22928" s="3">
        <v>1.9828999999999999E-2</v>
      </c>
      <c r="E22928">
        <v>2.0499E-2</v>
      </c>
      <c r="F22928" s="3">
        <v>2.8538999999999998E-2</v>
      </c>
      <c r="G22928">
        <v>2.8538999999999998E-2</v>
      </c>
      <c r="H22928" s="3">
        <v>3.8419999999999999E-3</v>
      </c>
      <c r="I22928">
        <v>6.0039999999999998E-3</v>
      </c>
      <c r="J22928" s="3">
        <v>3.2350999999999998E-2</v>
      </c>
    </row>
    <row r="22929" spans="1:10" x14ac:dyDescent="0.25">
      <c r="A22929" s="1">
        <v>46626</v>
      </c>
      <c r="B22929" s="2">
        <v>0.85416666666666663</v>
      </c>
      <c r="C22929">
        <v>3.6667999999999999E-2</v>
      </c>
      <c r="D22929" s="3">
        <v>1.9828999999999999E-2</v>
      </c>
      <c r="E22929">
        <v>2.0375000000000001E-2</v>
      </c>
      <c r="F22929" s="3">
        <v>2.8538999999999998E-2</v>
      </c>
      <c r="G22929">
        <v>2.8538999999999998E-2</v>
      </c>
      <c r="H22929" s="3">
        <v>1.7359999999999999E-3</v>
      </c>
      <c r="I22929">
        <v>5.8599999999999998E-3</v>
      </c>
      <c r="J22929" s="3">
        <v>3.2305E-2</v>
      </c>
    </row>
    <row r="22930" spans="1:10" x14ac:dyDescent="0.25">
      <c r="A22930" s="1">
        <v>46626</v>
      </c>
      <c r="B22930" s="2">
        <v>0.86458333333333337</v>
      </c>
      <c r="C22930">
        <v>3.5811999999999997E-2</v>
      </c>
      <c r="D22930" s="3">
        <v>1.9828999999999999E-2</v>
      </c>
      <c r="E22930">
        <v>2.0197E-2</v>
      </c>
      <c r="F22930" s="3">
        <v>2.8538999999999998E-2</v>
      </c>
      <c r="G22930">
        <v>2.8538999999999998E-2</v>
      </c>
      <c r="H22930" s="3">
        <v>5.2800000000000004E-4</v>
      </c>
      <c r="I22930">
        <v>5.6429999999999996E-3</v>
      </c>
      <c r="J22930" s="3">
        <v>3.2636999999999999E-2</v>
      </c>
    </row>
    <row r="22931" spans="1:10" x14ac:dyDescent="0.25">
      <c r="A22931" s="1">
        <v>46626</v>
      </c>
      <c r="B22931" s="2">
        <v>0.875</v>
      </c>
      <c r="C22931">
        <v>3.4966000000000004E-2</v>
      </c>
      <c r="D22931" s="3">
        <v>1.9828999999999999E-2</v>
      </c>
      <c r="E22931">
        <v>1.9866999999999999E-2</v>
      </c>
      <c r="F22931" s="3">
        <v>2.8538999999999998E-2</v>
      </c>
      <c r="G22931">
        <v>2.8538999999999998E-2</v>
      </c>
      <c r="H22931" s="3">
        <v>3.8000000000000002E-5</v>
      </c>
      <c r="I22931">
        <v>5.3229999999999996E-3</v>
      </c>
      <c r="J22931" s="3">
        <v>3.2081999999999999E-2</v>
      </c>
    </row>
    <row r="22932" spans="1:10" x14ac:dyDescent="0.25">
      <c r="A22932" s="1">
        <v>46626</v>
      </c>
      <c r="B22932" s="2">
        <v>0.88541666666666663</v>
      </c>
      <c r="C22932">
        <v>3.4127000000000005E-2</v>
      </c>
      <c r="D22932" s="3">
        <v>1.9828999999999999E-2</v>
      </c>
      <c r="E22932">
        <v>1.9335999999999999E-2</v>
      </c>
      <c r="F22932" s="3">
        <v>2.8538999999999998E-2</v>
      </c>
      <c r="G22932">
        <v>2.8538999999999998E-2</v>
      </c>
      <c r="H22932" s="3">
        <v>0</v>
      </c>
      <c r="I22932">
        <v>4.5529999999999998E-3</v>
      </c>
      <c r="J22932" s="3">
        <v>3.1456999999999999E-2</v>
      </c>
    </row>
    <row r="22933" spans="1:10" x14ac:dyDescent="0.25">
      <c r="A22933" s="1">
        <v>46626</v>
      </c>
      <c r="B22933" s="2">
        <v>0.89583333333333337</v>
      </c>
      <c r="C22933">
        <v>3.3364999999999999E-2</v>
      </c>
      <c r="D22933" s="3">
        <v>1.9828999999999999E-2</v>
      </c>
      <c r="E22933">
        <v>1.8723E-2</v>
      </c>
      <c r="F22933" s="3">
        <v>2.8538999999999998E-2</v>
      </c>
      <c r="G22933">
        <v>2.8538999999999998E-2</v>
      </c>
      <c r="H22933" s="3">
        <v>0</v>
      </c>
      <c r="I22933">
        <v>3.8479999999999999E-3</v>
      </c>
      <c r="J22933" s="3">
        <v>3.0544000000000002E-2</v>
      </c>
    </row>
    <row r="22934" spans="1:10" x14ac:dyDescent="0.25">
      <c r="A22934" s="1">
        <v>46626</v>
      </c>
      <c r="B22934" s="2">
        <v>0.90625</v>
      </c>
      <c r="C22934">
        <v>3.2598000000000002E-2</v>
      </c>
      <c r="D22934" s="3">
        <v>1.9828999999999999E-2</v>
      </c>
      <c r="E22934">
        <v>1.8092E-2</v>
      </c>
      <c r="F22934" s="3">
        <v>2.8538999999999998E-2</v>
      </c>
      <c r="G22934">
        <v>2.8538999999999998E-2</v>
      </c>
      <c r="H22934" s="3">
        <v>0</v>
      </c>
      <c r="I22934">
        <v>2.9819999999999998E-3</v>
      </c>
      <c r="J22934" s="3">
        <v>2.9652999999999999E-2</v>
      </c>
    </row>
    <row r="22935" spans="1:10" x14ac:dyDescent="0.25">
      <c r="A22935" s="1">
        <v>46626</v>
      </c>
      <c r="B22935" s="2">
        <v>0.91666666666666663</v>
      </c>
      <c r="C22935">
        <v>3.1751999999999996E-2</v>
      </c>
      <c r="D22935" s="3">
        <v>1.9828999999999999E-2</v>
      </c>
      <c r="E22935">
        <v>1.7551999999999998E-2</v>
      </c>
      <c r="F22935" s="3">
        <v>2.8538999999999998E-2</v>
      </c>
      <c r="G22935">
        <v>2.8538999999999998E-2</v>
      </c>
      <c r="H22935" s="3">
        <v>0</v>
      </c>
      <c r="I22935">
        <v>2.333E-3</v>
      </c>
      <c r="J22935" s="3">
        <v>2.8569000000000001E-2</v>
      </c>
    </row>
    <row r="22936" spans="1:10" x14ac:dyDescent="0.25">
      <c r="A22936" s="1">
        <v>46626</v>
      </c>
      <c r="B22936" s="2">
        <v>0.92708333333333337</v>
      </c>
      <c r="C22936">
        <v>3.0653E-2</v>
      </c>
      <c r="D22936" s="3">
        <v>1.9828999999999999E-2</v>
      </c>
      <c r="E22936">
        <v>1.7059999999999999E-2</v>
      </c>
      <c r="F22936" s="3">
        <v>2.8538999999999998E-2</v>
      </c>
      <c r="G22936">
        <v>2.8538999999999998E-2</v>
      </c>
      <c r="H22936" s="3">
        <v>0</v>
      </c>
      <c r="I22936">
        <v>2.5409999999999999E-3</v>
      </c>
      <c r="J22936" s="3">
        <v>2.7638000000000003E-2</v>
      </c>
    </row>
    <row r="22937" spans="1:10" x14ac:dyDescent="0.25">
      <c r="A22937" s="1">
        <v>46626</v>
      </c>
      <c r="B22937" s="2">
        <v>0.9375</v>
      </c>
      <c r="C22937">
        <v>2.9345E-2</v>
      </c>
      <c r="D22937" s="3">
        <v>1.9828999999999999E-2</v>
      </c>
      <c r="E22937">
        <v>1.6635E-2</v>
      </c>
      <c r="F22937" s="3">
        <v>2.8538999999999998E-2</v>
      </c>
      <c r="G22937">
        <v>2.8538999999999998E-2</v>
      </c>
      <c r="H22937" s="3">
        <v>0</v>
      </c>
      <c r="I22937">
        <v>3.8639999999999998E-3</v>
      </c>
      <c r="J22937" s="3">
        <v>2.6037999999999999E-2</v>
      </c>
    </row>
    <row r="22938" spans="1:10" x14ac:dyDescent="0.25">
      <c r="A22938" s="1">
        <v>46626</v>
      </c>
      <c r="B22938" s="2">
        <v>0.94791666666666663</v>
      </c>
      <c r="C22938">
        <v>2.7892E-2</v>
      </c>
      <c r="D22938" s="3">
        <v>1.9828999999999999E-2</v>
      </c>
      <c r="E22938">
        <v>1.6222E-2</v>
      </c>
      <c r="F22938" s="3">
        <v>2.8538999999999998E-2</v>
      </c>
      <c r="G22938">
        <v>2.8538999999999998E-2</v>
      </c>
      <c r="H22938" s="3">
        <v>0</v>
      </c>
      <c r="I22938">
        <v>5.1460000000000004E-3</v>
      </c>
      <c r="J22938" s="3">
        <v>2.4958999999999999E-2</v>
      </c>
    </row>
    <row r="22939" spans="1:10" x14ac:dyDescent="0.25">
      <c r="A22939" s="1">
        <v>46626</v>
      </c>
      <c r="B22939" s="2">
        <v>0.95833333333333337</v>
      </c>
      <c r="C22939">
        <v>2.6422000000000001E-2</v>
      </c>
      <c r="D22939" s="3">
        <v>1.9828999999999999E-2</v>
      </c>
      <c r="E22939">
        <v>1.5814000000000002E-2</v>
      </c>
      <c r="F22939" s="3">
        <v>2.8538999999999998E-2</v>
      </c>
      <c r="G22939">
        <v>2.8538999999999998E-2</v>
      </c>
      <c r="H22939" s="3">
        <v>0</v>
      </c>
      <c r="I22939">
        <v>5.5069999999999997E-3</v>
      </c>
      <c r="J22939" s="3">
        <v>2.2981000000000001E-2</v>
      </c>
    </row>
    <row r="22940" spans="1:10" x14ac:dyDescent="0.25">
      <c r="A22940" s="1">
        <v>46626</v>
      </c>
      <c r="B22940" s="2">
        <v>0.96875</v>
      </c>
      <c r="C22940">
        <v>2.5001000000000002E-2</v>
      </c>
      <c r="D22940" s="3">
        <v>1.9828999999999999E-2</v>
      </c>
      <c r="E22940">
        <v>1.5379E-2</v>
      </c>
      <c r="F22940" s="3">
        <v>2.8538999999999998E-2</v>
      </c>
      <c r="G22940">
        <v>2.8538999999999998E-2</v>
      </c>
      <c r="H22940" s="3">
        <v>0</v>
      </c>
      <c r="I22940">
        <v>7.0060000000000001E-3</v>
      </c>
      <c r="J22940" s="3">
        <v>2.2381000000000002E-2</v>
      </c>
    </row>
    <row r="22941" spans="1:10" x14ac:dyDescent="0.25">
      <c r="A22941" s="1">
        <v>46626</v>
      </c>
      <c r="B22941" s="2">
        <v>0.97916666666666663</v>
      </c>
      <c r="C22941">
        <v>2.3709000000000001E-2</v>
      </c>
      <c r="D22941" s="3">
        <v>1.9828999999999999E-2</v>
      </c>
      <c r="E22941">
        <v>1.4933E-2</v>
      </c>
      <c r="F22941" s="3">
        <v>2.8538999999999998E-2</v>
      </c>
      <c r="G22941">
        <v>2.8538999999999998E-2</v>
      </c>
      <c r="H22941" s="3">
        <v>0</v>
      </c>
      <c r="I22941">
        <v>7.1019999999999998E-3</v>
      </c>
      <c r="J22941" s="3">
        <v>2.1960999999999998E-2</v>
      </c>
    </row>
    <row r="22942" spans="1:10" x14ac:dyDescent="0.25">
      <c r="A22942" s="1">
        <v>46626</v>
      </c>
      <c r="B22942" s="2">
        <v>0.98958333333333337</v>
      </c>
      <c r="C22942">
        <v>2.2946999999999999E-2</v>
      </c>
      <c r="D22942" s="3">
        <v>1.9828999999999999E-2</v>
      </c>
      <c r="E22942">
        <v>1.4685999999999999E-2</v>
      </c>
      <c r="F22942" s="3">
        <v>2.8538999999999998E-2</v>
      </c>
      <c r="G22942">
        <v>2.8538999999999998E-2</v>
      </c>
      <c r="H22942" s="3">
        <v>0</v>
      </c>
      <c r="I22942">
        <v>6.4530000000000004E-3</v>
      </c>
      <c r="J22942" s="3">
        <v>2.0896999999999999E-2</v>
      </c>
    </row>
    <row r="22943" spans="1:10" x14ac:dyDescent="0.25">
      <c r="A22943" s="1">
        <v>46627</v>
      </c>
      <c r="B22943" s="2">
        <v>0</v>
      </c>
      <c r="C22943">
        <v>2.2176999999999999E-2</v>
      </c>
      <c r="D22943" s="3">
        <v>1.9828999999999999E-2</v>
      </c>
      <c r="E22943">
        <v>1.4471999999999999E-2</v>
      </c>
      <c r="F22943" s="3">
        <v>2.8538999999999998E-2</v>
      </c>
      <c r="G22943">
        <v>2.8538999999999998E-2</v>
      </c>
      <c r="H22943" s="3">
        <v>0</v>
      </c>
      <c r="I22943">
        <v>5.659E-3</v>
      </c>
      <c r="J22943" s="3">
        <v>2.2021000000000002E-2</v>
      </c>
    </row>
    <row r="22944" spans="1:10" x14ac:dyDescent="0.25">
      <c r="A22944" s="1">
        <v>46627</v>
      </c>
      <c r="B22944" s="2">
        <v>1.0416666666666666E-2</v>
      </c>
      <c r="C22944">
        <v>2.1455999999999999E-2</v>
      </c>
      <c r="D22944" s="3">
        <v>1.9828999999999999E-2</v>
      </c>
      <c r="E22944">
        <v>1.4449999999999999E-2</v>
      </c>
      <c r="F22944" s="3">
        <v>2.8538999999999998E-2</v>
      </c>
      <c r="G22944">
        <v>2.8538999999999998E-2</v>
      </c>
      <c r="H22944" s="3">
        <v>0</v>
      </c>
      <c r="I22944">
        <v>4.4409999999999996E-3</v>
      </c>
      <c r="J22944" s="3">
        <v>2.1232000000000001E-2</v>
      </c>
    </row>
    <row r="22945" spans="1:10" x14ac:dyDescent="0.25">
      <c r="A22945" s="1">
        <v>46627</v>
      </c>
      <c r="B22945" s="2">
        <v>2.0833333333333332E-2</v>
      </c>
      <c r="C22945">
        <v>2.0400999999999999E-2</v>
      </c>
      <c r="D22945" s="3">
        <v>1.9828999999999999E-2</v>
      </c>
      <c r="E22945">
        <v>1.4394000000000001E-2</v>
      </c>
      <c r="F22945" s="3">
        <v>2.8538999999999998E-2</v>
      </c>
      <c r="G22945">
        <v>2.8538999999999998E-2</v>
      </c>
      <c r="H22945" s="3">
        <v>0</v>
      </c>
      <c r="I22945">
        <v>2.1320000000000002E-3</v>
      </c>
      <c r="J22945" s="3">
        <v>2.1700000000000001E-2</v>
      </c>
    </row>
    <row r="22946" spans="1:10" x14ac:dyDescent="0.25">
      <c r="A22946" s="1">
        <v>46627</v>
      </c>
      <c r="B22946" s="2">
        <v>3.125E-2</v>
      </c>
      <c r="C22946">
        <v>1.9549E-2</v>
      </c>
      <c r="D22946" s="3">
        <v>1.9828999999999999E-2</v>
      </c>
      <c r="E22946">
        <v>1.4410000000000001E-2</v>
      </c>
      <c r="F22946" s="3">
        <v>2.8538999999999998E-2</v>
      </c>
      <c r="G22946">
        <v>2.8538999999999998E-2</v>
      </c>
      <c r="H22946" s="3">
        <v>0</v>
      </c>
      <c r="I22946">
        <v>8.6600000000000002E-4</v>
      </c>
      <c r="J22946" s="3">
        <v>2.1096E-2</v>
      </c>
    </row>
    <row r="22947" spans="1:10" x14ac:dyDescent="0.25">
      <c r="A22947" s="1">
        <v>46627</v>
      </c>
      <c r="B22947" s="2">
        <v>4.1666666666666664E-2</v>
      </c>
      <c r="C22947">
        <v>1.881E-2</v>
      </c>
      <c r="D22947" s="3">
        <v>1.9828999999999999E-2</v>
      </c>
      <c r="E22947">
        <v>1.4285000000000001E-2</v>
      </c>
      <c r="F22947" s="3">
        <v>2.8538999999999998E-2</v>
      </c>
      <c r="G22947">
        <v>2.8538999999999998E-2</v>
      </c>
      <c r="H22947" s="3">
        <v>0</v>
      </c>
      <c r="I22947">
        <v>1.2E-4</v>
      </c>
      <c r="J22947" s="3">
        <v>2.1184999999999999E-2</v>
      </c>
    </row>
    <row r="22948" spans="1:10" x14ac:dyDescent="0.25">
      <c r="A22948" s="1">
        <v>46627</v>
      </c>
      <c r="B22948" s="2">
        <v>5.2083333333333336E-2</v>
      </c>
      <c r="C22948">
        <v>1.8147E-2</v>
      </c>
      <c r="D22948" s="3">
        <v>1.9828999999999999E-2</v>
      </c>
      <c r="E22948">
        <v>1.4E-2</v>
      </c>
      <c r="F22948" s="3">
        <v>2.8538999999999998E-2</v>
      </c>
      <c r="G22948">
        <v>2.8538999999999998E-2</v>
      </c>
      <c r="H22948" s="3">
        <v>0</v>
      </c>
      <c r="I22948">
        <v>2.4000000000000001E-5</v>
      </c>
      <c r="J22948" s="3">
        <v>2.0240999999999999E-2</v>
      </c>
    </row>
    <row r="22949" spans="1:10" x14ac:dyDescent="0.25">
      <c r="A22949" s="1">
        <v>46627</v>
      </c>
      <c r="B22949" s="2">
        <v>6.25E-2</v>
      </c>
      <c r="C22949">
        <v>1.7548999999999999E-2</v>
      </c>
      <c r="D22949" s="3">
        <v>1.9828999999999999E-2</v>
      </c>
      <c r="E22949">
        <v>1.3632E-2</v>
      </c>
      <c r="F22949" s="3">
        <v>2.8538999999999998E-2</v>
      </c>
      <c r="G22949">
        <v>2.8538999999999998E-2</v>
      </c>
      <c r="H22949" s="3">
        <v>0</v>
      </c>
      <c r="I22949">
        <v>1.242E-3</v>
      </c>
      <c r="J22949" s="3">
        <v>2.1952000000000003E-2</v>
      </c>
    </row>
    <row r="22950" spans="1:10" x14ac:dyDescent="0.25">
      <c r="A22950" s="1">
        <v>46627</v>
      </c>
      <c r="B22950" s="2">
        <v>7.2916666666666671E-2</v>
      </c>
      <c r="C22950">
        <v>1.7013E-2</v>
      </c>
      <c r="D22950" s="3">
        <v>1.9828999999999999E-2</v>
      </c>
      <c r="E22950">
        <v>1.3257E-2</v>
      </c>
      <c r="F22950" s="3">
        <v>2.8538999999999998E-2</v>
      </c>
      <c r="G22950">
        <v>2.8538999999999998E-2</v>
      </c>
      <c r="H22950" s="3">
        <v>0</v>
      </c>
      <c r="I22950">
        <v>1.291E-3</v>
      </c>
      <c r="J22950" s="3">
        <v>2.0187E-2</v>
      </c>
    </row>
    <row r="22951" spans="1:10" x14ac:dyDescent="0.25">
      <c r="A22951" s="1">
        <v>46627</v>
      </c>
      <c r="B22951" s="2">
        <v>8.3333333333333329E-2</v>
      </c>
      <c r="C22951">
        <v>1.6582E-2</v>
      </c>
      <c r="D22951" s="3">
        <v>1.9828999999999999E-2</v>
      </c>
      <c r="E22951">
        <v>1.2978E-2</v>
      </c>
      <c r="F22951" s="3">
        <v>2.8538999999999998E-2</v>
      </c>
      <c r="G22951">
        <v>2.8538999999999998E-2</v>
      </c>
      <c r="H22951" s="3">
        <v>0</v>
      </c>
      <c r="I22951">
        <v>1.122E-3</v>
      </c>
      <c r="J22951" s="3">
        <v>1.9435999999999998E-2</v>
      </c>
    </row>
    <row r="22952" spans="1:10" x14ac:dyDescent="0.25">
      <c r="A22952" s="1">
        <v>46627</v>
      </c>
      <c r="B22952" s="2">
        <v>9.375E-2</v>
      </c>
      <c r="C22952">
        <v>1.6222999999999998E-2</v>
      </c>
      <c r="D22952" s="3">
        <v>1.9828999999999999E-2</v>
      </c>
      <c r="E22952">
        <v>1.2794E-2</v>
      </c>
      <c r="F22952" s="3">
        <v>2.8538999999999998E-2</v>
      </c>
      <c r="G22952">
        <v>2.8538999999999998E-2</v>
      </c>
      <c r="H22952" s="3">
        <v>0</v>
      </c>
      <c r="I22952">
        <v>1.539E-3</v>
      </c>
      <c r="J22952" s="3">
        <v>2.0719999999999999E-2</v>
      </c>
    </row>
    <row r="22953" spans="1:10" x14ac:dyDescent="0.25">
      <c r="A22953" s="1">
        <v>46627</v>
      </c>
      <c r="B22953" s="2">
        <v>0.10416666666666667</v>
      </c>
      <c r="C22953">
        <v>1.5875E-2</v>
      </c>
      <c r="D22953" s="3">
        <v>1.9828999999999999E-2</v>
      </c>
      <c r="E22953">
        <v>1.2652E-2</v>
      </c>
      <c r="F22953" s="3">
        <v>2.8538999999999998E-2</v>
      </c>
      <c r="G22953">
        <v>2.8538999999999998E-2</v>
      </c>
      <c r="H22953" s="3">
        <v>0</v>
      </c>
      <c r="I22953">
        <v>1.299E-3</v>
      </c>
      <c r="J22953" s="3">
        <v>1.9710000000000002E-2</v>
      </c>
    </row>
    <row r="22954" spans="1:10" x14ac:dyDescent="0.25">
      <c r="A22954" s="1">
        <v>46627</v>
      </c>
      <c r="B22954" s="2">
        <v>0.11458333333333333</v>
      </c>
      <c r="C22954">
        <v>1.5559E-2</v>
      </c>
      <c r="D22954" s="3">
        <v>1.9828999999999999E-2</v>
      </c>
      <c r="E22954">
        <v>1.2535000000000001E-2</v>
      </c>
      <c r="F22954" s="3">
        <v>2.8538999999999998E-2</v>
      </c>
      <c r="G22954">
        <v>2.8538999999999998E-2</v>
      </c>
      <c r="H22954" s="3">
        <v>0</v>
      </c>
      <c r="I22954">
        <v>1.1460000000000001E-3</v>
      </c>
      <c r="J22954" s="3">
        <v>1.9823E-2</v>
      </c>
    </row>
    <row r="22955" spans="1:10" x14ac:dyDescent="0.25">
      <c r="A22955" s="1">
        <v>46627</v>
      </c>
      <c r="B22955" s="2">
        <v>0.125</v>
      </c>
      <c r="C22955">
        <v>1.5307000000000001E-2</v>
      </c>
      <c r="D22955" s="3">
        <v>1.9828999999999999E-2</v>
      </c>
      <c r="E22955">
        <v>1.247E-2</v>
      </c>
      <c r="F22955" s="3">
        <v>2.8538999999999998E-2</v>
      </c>
      <c r="G22955">
        <v>2.8538999999999998E-2</v>
      </c>
      <c r="H22955" s="3">
        <v>0</v>
      </c>
      <c r="I22955">
        <v>1.531E-3</v>
      </c>
      <c r="J22955" s="3">
        <v>1.9719E-2</v>
      </c>
    </row>
    <row r="22956" spans="1:10" x14ac:dyDescent="0.25">
      <c r="A22956" s="1">
        <v>46627</v>
      </c>
      <c r="B22956" s="2">
        <v>0.13541666666666666</v>
      </c>
      <c r="C22956">
        <v>1.5178000000000001E-2</v>
      </c>
      <c r="D22956" s="3">
        <v>1.9828999999999999E-2</v>
      </c>
      <c r="E22956">
        <v>1.2486000000000001E-2</v>
      </c>
      <c r="F22956" s="3">
        <v>2.8538999999999998E-2</v>
      </c>
      <c r="G22956">
        <v>2.8538999999999998E-2</v>
      </c>
      <c r="H22956" s="3">
        <v>0</v>
      </c>
      <c r="I22956">
        <v>1.539E-3</v>
      </c>
      <c r="J22956" s="3">
        <v>2.1014999999999999E-2</v>
      </c>
    </row>
    <row r="22957" spans="1:10" x14ac:dyDescent="0.25">
      <c r="A22957" s="1">
        <v>46627</v>
      </c>
      <c r="B22957" s="2">
        <v>0.14583333333333334</v>
      </c>
      <c r="C22957">
        <v>1.5061E-2</v>
      </c>
      <c r="D22957" s="3">
        <v>1.9828999999999999E-2</v>
      </c>
      <c r="E22957">
        <v>1.2500000000000001E-2</v>
      </c>
      <c r="F22957" s="3">
        <v>2.8538999999999998E-2</v>
      </c>
      <c r="G22957">
        <v>2.8538999999999998E-2</v>
      </c>
      <c r="H22957" s="3">
        <v>0</v>
      </c>
      <c r="I22957">
        <v>1.635E-3</v>
      </c>
      <c r="J22957" s="3">
        <v>1.9581000000000001E-2</v>
      </c>
    </row>
    <row r="22958" spans="1:10" x14ac:dyDescent="0.25">
      <c r="A22958" s="1">
        <v>46627</v>
      </c>
      <c r="B22958" s="2">
        <v>0.15625</v>
      </c>
      <c r="C22958">
        <v>1.4981999999999999E-2</v>
      </c>
      <c r="D22958" s="3">
        <v>1.9828999999999999E-2</v>
      </c>
      <c r="E22958">
        <v>1.2516999999999999E-2</v>
      </c>
      <c r="F22958" s="3">
        <v>2.8538999999999998E-2</v>
      </c>
      <c r="G22958">
        <v>2.8538999999999998E-2</v>
      </c>
      <c r="H22958" s="3">
        <v>0</v>
      </c>
      <c r="I22958">
        <v>2.8219999999999999E-3</v>
      </c>
      <c r="J22958" s="3">
        <v>1.9137000000000001E-2</v>
      </c>
    </row>
    <row r="22959" spans="1:10" x14ac:dyDescent="0.25">
      <c r="A22959" s="1">
        <v>46627</v>
      </c>
      <c r="B22959" s="2">
        <v>0.16666666666666666</v>
      </c>
      <c r="C22959">
        <v>1.4935E-2</v>
      </c>
      <c r="D22959" s="3">
        <v>1.9828999999999999E-2</v>
      </c>
      <c r="E22959">
        <v>1.2547000000000001E-2</v>
      </c>
      <c r="F22959" s="3">
        <v>2.8538999999999998E-2</v>
      </c>
      <c r="G22959">
        <v>2.8538999999999998E-2</v>
      </c>
      <c r="H22959" s="3">
        <v>0</v>
      </c>
      <c r="I22959">
        <v>2.637E-3</v>
      </c>
      <c r="J22959" s="3">
        <v>2.1091000000000002E-2</v>
      </c>
    </row>
    <row r="22960" spans="1:10" x14ac:dyDescent="0.25">
      <c r="A22960" s="1">
        <v>46627</v>
      </c>
      <c r="B22960" s="2">
        <v>0.17708333333333334</v>
      </c>
      <c r="C22960">
        <v>1.4946999999999998E-2</v>
      </c>
      <c r="D22960" s="3">
        <v>1.9828999999999999E-2</v>
      </c>
      <c r="E22960">
        <v>1.2621E-2</v>
      </c>
      <c r="F22960" s="3">
        <v>2.8538999999999998E-2</v>
      </c>
      <c r="G22960">
        <v>2.8538999999999998E-2</v>
      </c>
      <c r="H22960" s="3">
        <v>0</v>
      </c>
      <c r="I22960">
        <v>3.375E-3</v>
      </c>
      <c r="J22960" s="3">
        <v>1.9789000000000001E-2</v>
      </c>
    </row>
    <row r="22961" spans="1:10" x14ac:dyDescent="0.25">
      <c r="A22961" s="1">
        <v>46627</v>
      </c>
      <c r="B22961" s="2">
        <v>0.1875</v>
      </c>
      <c r="C22961">
        <v>1.4977000000000001E-2</v>
      </c>
      <c r="D22961" s="3">
        <v>1.9828999999999999E-2</v>
      </c>
      <c r="E22961">
        <v>1.2688000000000001E-2</v>
      </c>
      <c r="F22961" s="3">
        <v>2.8538999999999998E-2</v>
      </c>
      <c r="G22961">
        <v>2.8538999999999998E-2</v>
      </c>
      <c r="H22961" s="3">
        <v>0</v>
      </c>
      <c r="I22961">
        <v>3.1580000000000002E-3</v>
      </c>
      <c r="J22961" s="3">
        <v>2.0574000000000002E-2</v>
      </c>
    </row>
    <row r="22962" spans="1:10" x14ac:dyDescent="0.25">
      <c r="A22962" s="1">
        <v>46627</v>
      </c>
      <c r="B22962" s="2">
        <v>0.19791666666666666</v>
      </c>
      <c r="C22962">
        <v>1.5093000000000001E-2</v>
      </c>
      <c r="D22962" s="3">
        <v>1.9828999999999999E-2</v>
      </c>
      <c r="E22962">
        <v>1.2827999999999999E-2</v>
      </c>
      <c r="F22962" s="3">
        <v>2.8538999999999998E-2</v>
      </c>
      <c r="G22962">
        <v>2.8538999999999998E-2</v>
      </c>
      <c r="H22962" s="3">
        <v>0</v>
      </c>
      <c r="I22962">
        <v>2.8939999999999999E-3</v>
      </c>
      <c r="J22962" s="3">
        <v>1.9865999999999998E-2</v>
      </c>
    </row>
    <row r="22963" spans="1:10" x14ac:dyDescent="0.25">
      <c r="A22963" s="1">
        <v>46627</v>
      </c>
      <c r="B22963" s="2">
        <v>0.20833333333333334</v>
      </c>
      <c r="C22963">
        <v>1.5253000000000001E-2</v>
      </c>
      <c r="D22963" s="3">
        <v>1.9828999999999999E-2</v>
      </c>
      <c r="E22963">
        <v>1.2996000000000001E-2</v>
      </c>
      <c r="F22963" s="3">
        <v>2.8538999999999998E-2</v>
      </c>
      <c r="G22963">
        <v>2.8538999999999998E-2</v>
      </c>
      <c r="H22963" s="3">
        <v>0</v>
      </c>
      <c r="I22963">
        <v>3.078E-3</v>
      </c>
      <c r="J22963" s="3">
        <v>1.9272999999999998E-2</v>
      </c>
    </row>
    <row r="22964" spans="1:10" x14ac:dyDescent="0.25">
      <c r="A22964" s="1">
        <v>46627</v>
      </c>
      <c r="B22964" s="2">
        <v>0.21875</v>
      </c>
      <c r="C22964">
        <v>1.5452E-2</v>
      </c>
      <c r="D22964" s="3">
        <v>1.9828999999999999E-2</v>
      </c>
      <c r="E22964">
        <v>1.3244000000000001E-2</v>
      </c>
      <c r="F22964" s="3">
        <v>2.8538999999999998E-2</v>
      </c>
      <c r="G22964">
        <v>2.8538999999999998E-2</v>
      </c>
      <c r="H22964" s="3">
        <v>0</v>
      </c>
      <c r="I22964">
        <v>3.96E-3</v>
      </c>
      <c r="J22964" s="3">
        <v>2.0047000000000002E-2</v>
      </c>
    </row>
    <row r="22965" spans="1:10" x14ac:dyDescent="0.25">
      <c r="A22965" s="1">
        <v>46627</v>
      </c>
      <c r="B22965" s="2">
        <v>0.22916666666666666</v>
      </c>
      <c r="C22965">
        <v>1.5630999999999999E-2</v>
      </c>
      <c r="D22965" s="3">
        <v>1.9828999999999999E-2</v>
      </c>
      <c r="E22965">
        <v>1.3441000000000002E-2</v>
      </c>
      <c r="F22965" s="3">
        <v>2.8538999999999998E-2</v>
      </c>
      <c r="G22965">
        <v>2.8538999999999998E-2</v>
      </c>
      <c r="H22965" s="3">
        <v>0</v>
      </c>
      <c r="I22965">
        <v>4.385E-3</v>
      </c>
      <c r="J22965" s="3">
        <v>2.3077999999999998E-2</v>
      </c>
    </row>
    <row r="22966" spans="1:10" x14ac:dyDescent="0.25">
      <c r="A22966" s="1">
        <v>46627</v>
      </c>
      <c r="B22966" s="2">
        <v>0.23958333333333334</v>
      </c>
      <c r="C22966">
        <v>1.5941E-2</v>
      </c>
      <c r="D22966" s="3">
        <v>1.9828999999999999E-2</v>
      </c>
      <c r="E22966">
        <v>1.3691999999999999E-2</v>
      </c>
      <c r="F22966" s="3">
        <v>2.8538999999999998E-2</v>
      </c>
      <c r="G22966">
        <v>2.8538999999999998E-2</v>
      </c>
      <c r="H22966" s="3">
        <v>0</v>
      </c>
      <c r="I22966">
        <v>5.5789999999999998E-3</v>
      </c>
      <c r="J22966" s="3">
        <v>2.1239999999999998E-2</v>
      </c>
    </row>
    <row r="22967" spans="1:10" x14ac:dyDescent="0.25">
      <c r="A22967" s="1">
        <v>46627</v>
      </c>
      <c r="B22967" s="2">
        <v>0.25</v>
      </c>
      <c r="C22967">
        <v>1.6306999999999999E-2</v>
      </c>
      <c r="D22967" s="3">
        <v>1.9828999999999999E-2</v>
      </c>
      <c r="E22967">
        <v>1.3904E-2</v>
      </c>
      <c r="F22967" s="3">
        <v>2.8538999999999998E-2</v>
      </c>
      <c r="G22967">
        <v>2.8538999999999998E-2</v>
      </c>
      <c r="H22967" s="3">
        <v>0</v>
      </c>
      <c r="I22967">
        <v>7.1019999999999998E-3</v>
      </c>
      <c r="J22967" s="3">
        <v>2.0545000000000001E-2</v>
      </c>
    </row>
    <row r="22968" spans="1:10" x14ac:dyDescent="0.25">
      <c r="A22968" s="1">
        <v>46627</v>
      </c>
      <c r="B22968" s="2">
        <v>0.26041666666666669</v>
      </c>
      <c r="C22968">
        <v>1.6761999999999999E-2</v>
      </c>
      <c r="D22968" s="3">
        <v>1.9828999999999999E-2</v>
      </c>
      <c r="E22968">
        <v>1.4255E-2</v>
      </c>
      <c r="F22968" s="3">
        <v>2.8538999999999998E-2</v>
      </c>
      <c r="G22968">
        <v>2.8538999999999998E-2</v>
      </c>
      <c r="H22968" s="3">
        <v>0</v>
      </c>
      <c r="I22968">
        <v>9.7959999999999992E-3</v>
      </c>
      <c r="J22968" s="3">
        <v>1.8921E-2</v>
      </c>
    </row>
    <row r="22969" spans="1:10" x14ac:dyDescent="0.25">
      <c r="A22969" s="1">
        <v>46627</v>
      </c>
      <c r="B22969" s="2">
        <v>0.27083333333333331</v>
      </c>
      <c r="C22969">
        <v>1.7219000000000002E-2</v>
      </c>
      <c r="D22969" s="3">
        <v>1.9828999999999999E-2</v>
      </c>
      <c r="E22969">
        <v>1.4782999999999999E-2</v>
      </c>
      <c r="F22969" s="3">
        <v>2.8538999999999998E-2</v>
      </c>
      <c r="G22969">
        <v>2.8538999999999998E-2</v>
      </c>
      <c r="H22969" s="3">
        <v>1.4100000000000001E-4</v>
      </c>
      <c r="I22969">
        <v>1.1214E-2</v>
      </c>
      <c r="J22969" s="3">
        <v>1.7312000000000001E-2</v>
      </c>
    </row>
    <row r="22970" spans="1:10" x14ac:dyDescent="0.25">
      <c r="A22970" s="1">
        <v>46627</v>
      </c>
      <c r="B22970" s="2">
        <v>0.28125</v>
      </c>
      <c r="C22970">
        <v>1.7866E-2</v>
      </c>
      <c r="D22970" s="3">
        <v>1.9828999999999999E-2</v>
      </c>
      <c r="E22970">
        <v>1.5782000000000001E-2</v>
      </c>
      <c r="F22970" s="3">
        <v>2.8538999999999998E-2</v>
      </c>
      <c r="G22970">
        <v>2.8538999999999998E-2</v>
      </c>
      <c r="H22970" s="3">
        <v>8.5599999999999999E-4</v>
      </c>
      <c r="I22970">
        <v>1.0677000000000001E-2</v>
      </c>
      <c r="J22970" s="3">
        <v>1.576E-2</v>
      </c>
    </row>
    <row r="22971" spans="1:10" x14ac:dyDescent="0.25">
      <c r="A22971" s="1">
        <v>46627</v>
      </c>
      <c r="B22971" s="2">
        <v>0.29166666666666669</v>
      </c>
      <c r="C22971">
        <v>1.8616000000000001E-2</v>
      </c>
      <c r="D22971" s="3">
        <v>1.9828999999999999E-2</v>
      </c>
      <c r="E22971">
        <v>1.7170999999999999E-2</v>
      </c>
      <c r="F22971" s="3">
        <v>2.8538999999999998E-2</v>
      </c>
      <c r="G22971">
        <v>2.8538999999999998E-2</v>
      </c>
      <c r="H22971" s="3">
        <v>2.2720000000000001E-3</v>
      </c>
      <c r="I22971">
        <v>1.0814000000000001E-2</v>
      </c>
      <c r="J22971" s="3">
        <v>1.5301E-2</v>
      </c>
    </row>
    <row r="22972" spans="1:10" x14ac:dyDescent="0.25">
      <c r="A22972" s="1">
        <v>46627</v>
      </c>
      <c r="B22972" s="2">
        <v>0.30208333333333331</v>
      </c>
      <c r="C22972">
        <v>1.9504000000000001E-2</v>
      </c>
      <c r="D22972" s="3">
        <v>1.9828999999999999E-2</v>
      </c>
      <c r="E22972">
        <v>1.8957999999999999E-2</v>
      </c>
      <c r="F22972" s="3">
        <v>2.8538999999999998E-2</v>
      </c>
      <c r="G22972">
        <v>2.8538999999999998E-2</v>
      </c>
      <c r="H22972" s="3">
        <v>4.3319999999999999E-3</v>
      </c>
      <c r="I22972">
        <v>8.1650000000000004E-3</v>
      </c>
      <c r="J22972" s="3">
        <v>1.3101000000000002E-2</v>
      </c>
    </row>
    <row r="22973" spans="1:10" x14ac:dyDescent="0.25">
      <c r="A22973" s="1">
        <v>46627</v>
      </c>
      <c r="B22973" s="2">
        <v>0.3125</v>
      </c>
      <c r="C22973">
        <v>2.0392E-2</v>
      </c>
      <c r="D22973" s="3">
        <v>1.9828999999999999E-2</v>
      </c>
      <c r="E22973">
        <v>2.0871999999999998E-2</v>
      </c>
      <c r="F22973" s="3">
        <v>2.8538999999999998E-2</v>
      </c>
      <c r="G22973">
        <v>2.8538999999999998E-2</v>
      </c>
      <c r="H22973" s="3">
        <v>7.0200000000000002E-3</v>
      </c>
      <c r="I22973">
        <v>6.4790000000000004E-3</v>
      </c>
      <c r="J22973" s="3">
        <v>1.6024999999999998E-2</v>
      </c>
    </row>
    <row r="22974" spans="1:10" x14ac:dyDescent="0.25">
      <c r="A22974" s="1">
        <v>46627</v>
      </c>
      <c r="B22974" s="2">
        <v>0.32291666666666669</v>
      </c>
      <c r="C22974">
        <v>2.1396999999999999E-2</v>
      </c>
      <c r="D22974" s="3">
        <v>1.9828999999999999E-2</v>
      </c>
      <c r="E22974">
        <v>2.2914E-2</v>
      </c>
      <c r="F22974" s="3">
        <v>2.8538999999999998E-2</v>
      </c>
      <c r="G22974">
        <v>2.8538999999999998E-2</v>
      </c>
      <c r="H22974" s="3">
        <v>1.0303E-2</v>
      </c>
      <c r="I22974">
        <v>7.9089999999999994E-3</v>
      </c>
      <c r="J22974" s="3">
        <v>1.5065E-2</v>
      </c>
    </row>
    <row r="22975" spans="1:10" x14ac:dyDescent="0.25">
      <c r="A22975" s="1">
        <v>46627</v>
      </c>
      <c r="B22975" s="2">
        <v>0.33333333333333331</v>
      </c>
      <c r="C22975">
        <v>2.2434000000000003E-2</v>
      </c>
      <c r="D22975" s="3">
        <v>1.9828999999999999E-2</v>
      </c>
      <c r="E22975">
        <v>2.4874E-2</v>
      </c>
      <c r="F22975" s="3">
        <v>2.8538999999999998E-2</v>
      </c>
      <c r="G22975">
        <v>2.8538999999999998E-2</v>
      </c>
      <c r="H22975" s="3">
        <v>1.4151E-2</v>
      </c>
      <c r="I22975">
        <v>1.061E-2</v>
      </c>
      <c r="J22975" s="3">
        <v>1.6216999999999999E-2</v>
      </c>
    </row>
    <row r="22976" spans="1:10" x14ac:dyDescent="0.25">
      <c r="A22976" s="1">
        <v>46627</v>
      </c>
      <c r="B22976" s="2">
        <v>0.34375</v>
      </c>
      <c r="C22976">
        <v>2.3463000000000001E-2</v>
      </c>
      <c r="D22976" s="3">
        <v>1.9828999999999999E-2</v>
      </c>
      <c r="E22976">
        <v>2.6661999999999998E-2</v>
      </c>
      <c r="F22976" s="3">
        <v>2.8538999999999998E-2</v>
      </c>
      <c r="G22976">
        <v>2.8538999999999998E-2</v>
      </c>
      <c r="H22976" s="3">
        <v>1.8551999999999999E-2</v>
      </c>
      <c r="I22976">
        <v>1.0244E-2</v>
      </c>
      <c r="J22976" s="3">
        <v>1.6003E-2</v>
      </c>
    </row>
    <row r="22977" spans="1:10" x14ac:dyDescent="0.25">
      <c r="A22977" s="1">
        <v>46627</v>
      </c>
      <c r="B22977" s="2">
        <v>0.35416666666666669</v>
      </c>
      <c r="C22977">
        <v>2.4428999999999999E-2</v>
      </c>
      <c r="D22977" s="3">
        <v>1.9828999999999999E-2</v>
      </c>
      <c r="E22977">
        <v>2.8149999999999998E-2</v>
      </c>
      <c r="F22977" s="3">
        <v>2.8538999999999998E-2</v>
      </c>
      <c r="G22977">
        <v>2.8538999999999998E-2</v>
      </c>
      <c r="H22977" s="3">
        <v>2.3504000000000001E-2</v>
      </c>
      <c r="I22977">
        <v>7.5030000000000001E-3</v>
      </c>
      <c r="J22977" s="3">
        <v>1.6489E-2</v>
      </c>
    </row>
    <row r="22978" spans="1:10" x14ac:dyDescent="0.25">
      <c r="A22978" s="1">
        <v>46627</v>
      </c>
      <c r="B22978" s="2">
        <v>0.36458333333333331</v>
      </c>
      <c r="C22978">
        <v>2.5414000000000003E-2</v>
      </c>
      <c r="D22978" s="3">
        <v>1.9828999999999999E-2</v>
      </c>
      <c r="E22978">
        <v>2.937E-2</v>
      </c>
      <c r="F22978" s="3">
        <v>2.8538999999999998E-2</v>
      </c>
      <c r="G22978">
        <v>2.8538999999999998E-2</v>
      </c>
      <c r="H22978" s="3">
        <v>2.8813999999999999E-2</v>
      </c>
      <c r="I22978">
        <v>7.2950000000000003E-3</v>
      </c>
      <c r="J22978" s="3">
        <v>1.5129E-2</v>
      </c>
    </row>
    <row r="22979" spans="1:10" x14ac:dyDescent="0.25">
      <c r="A22979" s="1">
        <v>46627</v>
      </c>
      <c r="B22979" s="2">
        <v>0.375</v>
      </c>
      <c r="C22979">
        <v>2.6384000000000001E-2</v>
      </c>
      <c r="D22979" s="3">
        <v>1.9828999999999999E-2</v>
      </c>
      <c r="E22979">
        <v>3.0301999999999999E-2</v>
      </c>
      <c r="F22979" s="3">
        <v>2.8538999999999998E-2</v>
      </c>
      <c r="G22979">
        <v>2.8538999999999998E-2</v>
      </c>
      <c r="H22979" s="3">
        <v>3.4507999999999997E-2</v>
      </c>
      <c r="I22979">
        <v>7.0489999999999997E-3</v>
      </c>
      <c r="J22979" s="3">
        <v>1.4946999999999998E-2</v>
      </c>
    </row>
    <row r="22980" spans="1:10" x14ac:dyDescent="0.25">
      <c r="A22980" s="1">
        <v>46627</v>
      </c>
      <c r="B22980" s="2">
        <v>0.38541666666666669</v>
      </c>
      <c r="C22980">
        <v>2.7179999999999999E-2</v>
      </c>
      <c r="D22980" s="3">
        <v>1.9828999999999999E-2</v>
      </c>
      <c r="E22980">
        <v>3.0880999999999999E-2</v>
      </c>
      <c r="F22980" s="3">
        <v>2.8538999999999998E-2</v>
      </c>
      <c r="G22980">
        <v>2.8538999999999998E-2</v>
      </c>
      <c r="H22980" s="3">
        <v>4.0535000000000002E-2</v>
      </c>
      <c r="I22980">
        <v>5.9699999999999996E-3</v>
      </c>
      <c r="J22980" s="3">
        <v>1.3668E-2</v>
      </c>
    </row>
    <row r="22981" spans="1:10" x14ac:dyDescent="0.25">
      <c r="A22981" s="1">
        <v>46627</v>
      </c>
      <c r="B22981" s="2">
        <v>0.39583333333333331</v>
      </c>
      <c r="C22981">
        <v>2.7857E-2</v>
      </c>
      <c r="D22981" s="3">
        <v>1.9828999999999999E-2</v>
      </c>
      <c r="E22981">
        <v>3.1292E-2</v>
      </c>
      <c r="F22981" s="3">
        <v>2.8538999999999998E-2</v>
      </c>
      <c r="G22981">
        <v>2.8538999999999998E-2</v>
      </c>
      <c r="H22981" s="3">
        <v>4.6847E-2</v>
      </c>
      <c r="I22981">
        <v>4.6829999999999997E-3</v>
      </c>
      <c r="J22981" s="3">
        <v>1.2339000000000001E-2</v>
      </c>
    </row>
    <row r="22982" spans="1:10" x14ac:dyDescent="0.25">
      <c r="A22982" s="1">
        <v>46627</v>
      </c>
      <c r="B22982" s="2">
        <v>0.40625</v>
      </c>
      <c r="C22982">
        <v>2.8395E-2</v>
      </c>
      <c r="D22982" s="3">
        <v>1.9828999999999999E-2</v>
      </c>
      <c r="E22982">
        <v>3.1625E-2</v>
      </c>
      <c r="F22982" s="3">
        <v>2.8538999999999998E-2</v>
      </c>
      <c r="G22982">
        <v>2.8538999999999998E-2</v>
      </c>
      <c r="H22982" s="3">
        <v>5.3386999999999997E-2</v>
      </c>
      <c r="I22982">
        <v>4.0879999999999996E-3</v>
      </c>
      <c r="J22982" s="3">
        <v>1.132E-2</v>
      </c>
    </row>
    <row r="22983" spans="1:10" x14ac:dyDescent="0.25">
      <c r="A22983" s="1">
        <v>46627</v>
      </c>
      <c r="B22983" s="2">
        <v>0.41666666666666669</v>
      </c>
      <c r="C22983">
        <v>2.8912E-2</v>
      </c>
      <c r="D22983" s="3">
        <v>1.9828999999999999E-2</v>
      </c>
      <c r="E22983">
        <v>3.2046999999999999E-2</v>
      </c>
      <c r="F22983" s="3">
        <v>2.8538999999999998E-2</v>
      </c>
      <c r="G22983">
        <v>2.8538999999999998E-2</v>
      </c>
      <c r="H22983" s="3">
        <v>6.0045000000000001E-2</v>
      </c>
      <c r="I22983">
        <v>3.8379999999999998E-3</v>
      </c>
      <c r="J22983" s="3">
        <v>8.5789999999999998E-3</v>
      </c>
    </row>
    <row r="22984" spans="1:10" x14ac:dyDescent="0.25">
      <c r="A22984" s="1">
        <v>46627</v>
      </c>
      <c r="B22984" s="2">
        <v>0.42708333333333331</v>
      </c>
      <c r="C22984">
        <v>2.9246999999999999E-2</v>
      </c>
      <c r="D22984" s="3">
        <v>1.9828999999999999E-2</v>
      </c>
      <c r="E22984">
        <v>3.2412999999999997E-2</v>
      </c>
      <c r="F22984" s="3">
        <v>2.8538999999999998E-2</v>
      </c>
      <c r="G22984">
        <v>2.8538999999999998E-2</v>
      </c>
      <c r="H22984" s="3">
        <v>6.6776000000000002E-2</v>
      </c>
      <c r="I22984">
        <v>3.179E-3</v>
      </c>
      <c r="J22984" s="3">
        <v>9.5549999999999993E-3</v>
      </c>
    </row>
    <row r="22985" spans="1:10" x14ac:dyDescent="0.25">
      <c r="A22985" s="1">
        <v>46627</v>
      </c>
      <c r="B22985" s="2">
        <v>0.4375</v>
      </c>
      <c r="C22985">
        <v>2.9452000000000002E-2</v>
      </c>
      <c r="D22985" s="3">
        <v>1.9828999999999999E-2</v>
      </c>
      <c r="E22985">
        <v>3.2686E-2</v>
      </c>
      <c r="F22985" s="3">
        <v>2.8538999999999998E-2</v>
      </c>
      <c r="G22985">
        <v>2.8538999999999998E-2</v>
      </c>
      <c r="H22985" s="3">
        <v>7.3498999999999995E-2</v>
      </c>
      <c r="I22985">
        <v>3.0170000000000002E-3</v>
      </c>
      <c r="J22985" s="3">
        <v>1.1301E-2</v>
      </c>
    </row>
    <row r="22986" spans="1:10" x14ac:dyDescent="0.25">
      <c r="A22986" s="1">
        <v>46627</v>
      </c>
      <c r="B22986" s="2">
        <v>0.44791666666666669</v>
      </c>
      <c r="C22986">
        <v>2.9530999999999998E-2</v>
      </c>
      <c r="D22986" s="3">
        <v>1.9828999999999999E-2</v>
      </c>
      <c r="E22986">
        <v>3.2811E-2</v>
      </c>
      <c r="F22986" s="3">
        <v>2.8538999999999998E-2</v>
      </c>
      <c r="G22986">
        <v>2.8538999999999998E-2</v>
      </c>
      <c r="H22986" s="3">
        <v>8.0646999999999996E-2</v>
      </c>
      <c r="I22986">
        <v>3.0639999999999999E-3</v>
      </c>
      <c r="J22986" s="3">
        <v>1.1528E-2</v>
      </c>
    </row>
    <row r="22987" spans="1:10" x14ac:dyDescent="0.25">
      <c r="A22987" s="1">
        <v>46627</v>
      </c>
      <c r="B22987" s="2">
        <v>0.45833333333333331</v>
      </c>
      <c r="C22987">
        <v>2.9658E-2</v>
      </c>
      <c r="D22987" s="3">
        <v>1.9828999999999999E-2</v>
      </c>
      <c r="E22987">
        <v>3.2860999999999994E-2</v>
      </c>
      <c r="F22987" s="3">
        <v>2.8538999999999998E-2</v>
      </c>
      <c r="G22987">
        <v>2.8538999999999998E-2</v>
      </c>
      <c r="H22987" s="3">
        <v>8.8034000000000001E-2</v>
      </c>
      <c r="I22987">
        <v>1.2620000000000001E-3</v>
      </c>
      <c r="J22987" s="3">
        <v>1.1656000000000001E-2</v>
      </c>
    </row>
    <row r="22988" spans="1:10" x14ac:dyDescent="0.25">
      <c r="A22988" s="1">
        <v>46627</v>
      </c>
      <c r="B22988" s="2">
        <v>0.46875</v>
      </c>
      <c r="C22988">
        <v>2.9804999999999998E-2</v>
      </c>
      <c r="D22988" s="3">
        <v>1.9828999999999999E-2</v>
      </c>
      <c r="E22988">
        <v>3.2798000000000001E-2</v>
      </c>
      <c r="F22988" s="3">
        <v>2.8538999999999998E-2</v>
      </c>
      <c r="G22988">
        <v>2.8538999999999998E-2</v>
      </c>
      <c r="H22988" s="3">
        <v>9.4650999999999999E-2</v>
      </c>
      <c r="I22988">
        <v>8.4800000000000001E-4</v>
      </c>
      <c r="J22988" s="3">
        <v>9.0830000000000008E-3</v>
      </c>
    </row>
    <row r="22989" spans="1:10" x14ac:dyDescent="0.25">
      <c r="A22989" s="1">
        <v>46627</v>
      </c>
      <c r="B22989" s="2">
        <v>0.47916666666666669</v>
      </c>
      <c r="C22989">
        <v>3.0100000000000002E-2</v>
      </c>
      <c r="D22989" s="3">
        <v>1.9828999999999999E-2</v>
      </c>
      <c r="E22989">
        <v>3.2729999999999995E-2</v>
      </c>
      <c r="F22989" s="3">
        <v>2.8538999999999998E-2</v>
      </c>
      <c r="G22989">
        <v>2.8538999999999998E-2</v>
      </c>
      <c r="H22989" s="3">
        <v>0.100787</v>
      </c>
      <c r="I22989">
        <v>1.64E-3</v>
      </c>
      <c r="J22989" s="3">
        <v>1.0808E-2</v>
      </c>
    </row>
    <row r="22990" spans="1:10" x14ac:dyDescent="0.25">
      <c r="A22990" s="1">
        <v>46627</v>
      </c>
      <c r="B22990" s="2">
        <v>0.48958333333333331</v>
      </c>
      <c r="C22990">
        <v>3.0358E-2</v>
      </c>
      <c r="D22990" s="3">
        <v>1.9828999999999999E-2</v>
      </c>
      <c r="E22990">
        <v>3.2514000000000001E-2</v>
      </c>
      <c r="F22990" s="3">
        <v>2.8538999999999998E-2</v>
      </c>
      <c r="G22990">
        <v>2.8538999999999998E-2</v>
      </c>
      <c r="H22990" s="3">
        <v>0.10660699999999999</v>
      </c>
      <c r="I22990">
        <v>2.4350000000000001E-3</v>
      </c>
      <c r="J22990" s="3">
        <v>1.0743000000000001E-2</v>
      </c>
    </row>
    <row r="22991" spans="1:10" x14ac:dyDescent="0.25">
      <c r="A22991" s="1">
        <v>46627</v>
      </c>
      <c r="B22991" s="2">
        <v>0.5</v>
      </c>
      <c r="C22991">
        <v>3.0571999999999998E-2</v>
      </c>
      <c r="D22991" s="3">
        <v>1.9828999999999999E-2</v>
      </c>
      <c r="E22991">
        <v>3.2180999999999994E-2</v>
      </c>
      <c r="F22991" s="3">
        <v>2.8538999999999998E-2</v>
      </c>
      <c r="G22991">
        <v>2.8538999999999998E-2</v>
      </c>
      <c r="H22991" s="3">
        <v>0.11206000000000001</v>
      </c>
      <c r="I22991">
        <v>3.0240000000000002E-3</v>
      </c>
      <c r="J22991" s="3">
        <v>1.06E-2</v>
      </c>
    </row>
    <row r="22992" spans="1:10" x14ac:dyDescent="0.25">
      <c r="A22992" s="1">
        <v>46627</v>
      </c>
      <c r="B22992" s="2">
        <v>0.51041666666666663</v>
      </c>
      <c r="C22992">
        <v>3.0646E-2</v>
      </c>
      <c r="D22992" s="3">
        <v>1.9828999999999999E-2</v>
      </c>
      <c r="E22992">
        <v>3.1645E-2</v>
      </c>
      <c r="F22992" s="3">
        <v>2.8538999999999998E-2</v>
      </c>
      <c r="G22992">
        <v>2.8538999999999998E-2</v>
      </c>
      <c r="H22992" s="3">
        <v>0.117105</v>
      </c>
      <c r="I22992">
        <v>1.696E-3</v>
      </c>
      <c r="J22992" s="3">
        <v>9.4000000000000004E-3</v>
      </c>
    </row>
    <row r="22993" spans="1:10" x14ac:dyDescent="0.25">
      <c r="A22993" s="1">
        <v>46627</v>
      </c>
      <c r="B22993" s="2">
        <v>0.52083333333333337</v>
      </c>
      <c r="C22993">
        <v>3.0622E-2</v>
      </c>
      <c r="D22993" s="3">
        <v>1.9828999999999999E-2</v>
      </c>
      <c r="E22993">
        <v>3.0955E-2</v>
      </c>
      <c r="F22993" s="3">
        <v>2.8538999999999998E-2</v>
      </c>
      <c r="G22993">
        <v>2.8538999999999998E-2</v>
      </c>
      <c r="H22993" s="3">
        <v>0.121087</v>
      </c>
      <c r="I22993">
        <v>2.5590000000000001E-3</v>
      </c>
      <c r="J22993" s="3">
        <v>8.6669999999999994E-3</v>
      </c>
    </row>
    <row r="22994" spans="1:10" x14ac:dyDescent="0.25">
      <c r="A22994" s="1">
        <v>46627</v>
      </c>
      <c r="B22994" s="2">
        <v>0.53125</v>
      </c>
      <c r="C22994">
        <v>3.0556E-2</v>
      </c>
      <c r="D22994" s="3">
        <v>1.9828999999999999E-2</v>
      </c>
      <c r="E22994">
        <v>3.0114000000000002E-2</v>
      </c>
      <c r="F22994" s="3">
        <v>2.8538999999999998E-2</v>
      </c>
      <c r="G22994">
        <v>2.8538999999999998E-2</v>
      </c>
      <c r="H22994" s="3">
        <v>0.124462</v>
      </c>
      <c r="I22994">
        <v>3.1649999999999998E-3</v>
      </c>
      <c r="J22994" s="3">
        <v>7.358E-3</v>
      </c>
    </row>
    <row r="22995" spans="1:10" x14ac:dyDescent="0.25">
      <c r="A22995" s="1">
        <v>46627</v>
      </c>
      <c r="B22995" s="2">
        <v>0.54166666666666663</v>
      </c>
      <c r="C22995">
        <v>3.0574999999999998E-2</v>
      </c>
      <c r="D22995" s="3">
        <v>1.9828999999999999E-2</v>
      </c>
      <c r="E22995">
        <v>2.9203E-2</v>
      </c>
      <c r="F22995" s="3">
        <v>2.8538999999999998E-2</v>
      </c>
      <c r="G22995">
        <v>2.8538999999999998E-2</v>
      </c>
      <c r="H22995" s="3">
        <v>0.127193</v>
      </c>
      <c r="I22995">
        <v>3.9870000000000001E-3</v>
      </c>
      <c r="J22995" s="3">
        <v>6.1459999999999996E-3</v>
      </c>
    </row>
    <row r="22996" spans="1:10" x14ac:dyDescent="0.25">
      <c r="A22996" s="1">
        <v>46627</v>
      </c>
      <c r="B22996" s="2">
        <v>0.55208333333333337</v>
      </c>
      <c r="C22996">
        <v>3.0456E-2</v>
      </c>
      <c r="D22996" s="3">
        <v>1.9828999999999999E-2</v>
      </c>
      <c r="E22996">
        <v>2.7962000000000001E-2</v>
      </c>
      <c r="F22996" s="3">
        <v>2.8538999999999998E-2</v>
      </c>
      <c r="G22996">
        <v>2.8538999999999998E-2</v>
      </c>
      <c r="H22996" s="3">
        <v>0.129912</v>
      </c>
      <c r="I22996">
        <v>3.4099999999999998E-3</v>
      </c>
      <c r="J22996" s="3">
        <v>6.7019999999999996E-3</v>
      </c>
    </row>
    <row r="22997" spans="1:10" x14ac:dyDescent="0.25">
      <c r="A22997" s="1">
        <v>46627</v>
      </c>
      <c r="B22997" s="2">
        <v>0.5625</v>
      </c>
      <c r="C22997">
        <v>3.0460000000000001E-2</v>
      </c>
      <c r="D22997" s="3">
        <v>1.9828999999999999E-2</v>
      </c>
      <c r="E22997">
        <v>2.6631000000000002E-2</v>
      </c>
      <c r="F22997" s="3">
        <v>2.8538999999999998E-2</v>
      </c>
      <c r="G22997">
        <v>2.8538999999999998E-2</v>
      </c>
      <c r="H22997" s="3">
        <v>0.13142400000000001</v>
      </c>
      <c r="I22997">
        <v>4.5450000000000004E-3</v>
      </c>
      <c r="J22997" s="3">
        <v>7.234E-3</v>
      </c>
    </row>
    <row r="22998" spans="1:10" x14ac:dyDescent="0.25">
      <c r="A22998" s="1">
        <v>46627</v>
      </c>
      <c r="B22998" s="2">
        <v>0.57291666666666663</v>
      </c>
      <c r="C22998">
        <v>3.0366000000000001E-2</v>
      </c>
      <c r="D22998" s="3">
        <v>1.9828999999999999E-2</v>
      </c>
      <c r="E22998">
        <v>2.504E-2</v>
      </c>
      <c r="F22998" s="3">
        <v>2.8538999999999998E-2</v>
      </c>
      <c r="G22998">
        <v>2.8538999999999998E-2</v>
      </c>
      <c r="H22998" s="3">
        <v>0.13192599999999999</v>
      </c>
      <c r="I22998">
        <v>5.6820000000000004E-3</v>
      </c>
      <c r="J22998" s="3">
        <v>6.3890000000000006E-3</v>
      </c>
    </row>
    <row r="22999" spans="1:10" x14ac:dyDescent="0.25">
      <c r="A22999" s="1">
        <v>46627</v>
      </c>
      <c r="B22999" s="2">
        <v>0.58333333333333337</v>
      </c>
      <c r="C22999">
        <v>3.0492999999999999E-2</v>
      </c>
      <c r="D22999" s="3">
        <v>1.9828999999999999E-2</v>
      </c>
      <c r="E22999">
        <v>2.3521E-2</v>
      </c>
      <c r="F22999" s="3">
        <v>2.8538999999999998E-2</v>
      </c>
      <c r="G22999">
        <v>2.8538999999999998E-2</v>
      </c>
      <c r="H22999" s="3">
        <v>0.13117699999999999</v>
      </c>
      <c r="I22999">
        <v>5.6899999999999997E-3</v>
      </c>
      <c r="J22999" s="3">
        <v>7.0910000000000001E-3</v>
      </c>
    </row>
    <row r="23000" spans="1:10" x14ac:dyDescent="0.25">
      <c r="A23000" s="1">
        <v>46627</v>
      </c>
      <c r="B23000" s="2">
        <v>0.59375</v>
      </c>
      <c r="C23000">
        <v>3.0606999999999999E-2</v>
      </c>
      <c r="D23000" s="3">
        <v>1.9828999999999999E-2</v>
      </c>
      <c r="E23000">
        <v>2.1963E-2</v>
      </c>
      <c r="F23000" s="3">
        <v>2.8538999999999998E-2</v>
      </c>
      <c r="G23000">
        <v>2.8538999999999998E-2</v>
      </c>
      <c r="H23000" s="3">
        <v>0.130381</v>
      </c>
      <c r="I23000">
        <v>3.9020000000000001E-3</v>
      </c>
      <c r="J23000" s="3">
        <v>6.6639999999999998E-3</v>
      </c>
    </row>
    <row r="23001" spans="1:10" x14ac:dyDescent="0.25">
      <c r="A23001" s="1">
        <v>46627</v>
      </c>
      <c r="B23001" s="2">
        <v>0.60416666666666663</v>
      </c>
      <c r="C23001">
        <v>3.0768E-2</v>
      </c>
      <c r="D23001" s="3">
        <v>1.9828999999999999E-2</v>
      </c>
      <c r="E23001">
        <v>2.0553999999999999E-2</v>
      </c>
      <c r="F23001" s="3">
        <v>2.8538999999999998E-2</v>
      </c>
      <c r="G23001">
        <v>2.8538999999999998E-2</v>
      </c>
      <c r="H23001" s="3">
        <v>0.12887100000000001</v>
      </c>
      <c r="I23001">
        <v>3.2339999999999999E-3</v>
      </c>
      <c r="J23001" s="3">
        <v>7.1909999999999995E-3</v>
      </c>
    </row>
    <row r="23002" spans="1:10" x14ac:dyDescent="0.25">
      <c r="A23002" s="1">
        <v>46627</v>
      </c>
      <c r="B23002" s="2">
        <v>0.61458333333333337</v>
      </c>
      <c r="C23002">
        <v>3.1094999999999998E-2</v>
      </c>
      <c r="D23002" s="3">
        <v>1.9828999999999999E-2</v>
      </c>
      <c r="E23002">
        <v>1.9484999999999999E-2</v>
      </c>
      <c r="F23002" s="3">
        <v>2.8538999999999998E-2</v>
      </c>
      <c r="G23002">
        <v>2.8538999999999998E-2</v>
      </c>
      <c r="H23002" s="3">
        <v>0.126665</v>
      </c>
      <c r="I23002">
        <v>3.715E-3</v>
      </c>
      <c r="J23002" s="3">
        <v>5.1500000000000001E-3</v>
      </c>
    </row>
    <row r="23003" spans="1:10" x14ac:dyDescent="0.25">
      <c r="A23003" s="1">
        <v>46627</v>
      </c>
      <c r="B23003" s="2">
        <v>0.625</v>
      </c>
      <c r="C23003">
        <v>3.1273000000000002E-2</v>
      </c>
      <c r="D23003" s="3">
        <v>1.9828999999999999E-2</v>
      </c>
      <c r="E23003">
        <v>1.8631000000000002E-2</v>
      </c>
      <c r="F23003" s="3">
        <v>2.8538999999999998E-2</v>
      </c>
      <c r="G23003">
        <v>2.8538999999999998E-2</v>
      </c>
      <c r="H23003" s="3">
        <v>0.12378400000000001</v>
      </c>
      <c r="I23003">
        <v>3.4359999999999998E-3</v>
      </c>
      <c r="J23003" s="3">
        <v>6.0159999999999996E-3</v>
      </c>
    </row>
    <row r="23004" spans="1:10" x14ac:dyDescent="0.25">
      <c r="A23004" s="1">
        <v>46627</v>
      </c>
      <c r="B23004" s="2">
        <v>0.63541666666666663</v>
      </c>
      <c r="C23004">
        <v>3.1342000000000002E-2</v>
      </c>
      <c r="D23004" s="3">
        <v>1.9828999999999999E-2</v>
      </c>
      <c r="E23004">
        <v>1.7995999999999998E-2</v>
      </c>
      <c r="F23004" s="3">
        <v>2.8538999999999998E-2</v>
      </c>
      <c r="G23004">
        <v>2.8538999999999998E-2</v>
      </c>
      <c r="H23004" s="3">
        <v>0.119725</v>
      </c>
      <c r="I23004">
        <v>2.6340000000000001E-3</v>
      </c>
      <c r="J23004" s="3">
        <v>5.4970000000000001E-3</v>
      </c>
    </row>
    <row r="23005" spans="1:10" x14ac:dyDescent="0.25">
      <c r="A23005" s="1">
        <v>46627</v>
      </c>
      <c r="B23005" s="2">
        <v>0.64583333333333337</v>
      </c>
      <c r="C23005">
        <v>3.1300999999999995E-2</v>
      </c>
      <c r="D23005" s="3">
        <v>1.9828999999999999E-2</v>
      </c>
      <c r="E23005">
        <v>1.7466000000000002E-2</v>
      </c>
      <c r="F23005" s="3">
        <v>2.8538999999999998E-2</v>
      </c>
      <c r="G23005">
        <v>2.8538999999999998E-2</v>
      </c>
      <c r="H23005" s="3">
        <v>0.115161</v>
      </c>
      <c r="I23005">
        <v>2.7560000000000002E-3</v>
      </c>
      <c r="J23005" s="3">
        <v>6.3920000000000001E-3</v>
      </c>
    </row>
    <row r="23006" spans="1:10" x14ac:dyDescent="0.25">
      <c r="A23006" s="1">
        <v>46627</v>
      </c>
      <c r="B23006" s="2">
        <v>0.65625</v>
      </c>
      <c r="C23006">
        <v>3.1281999999999997E-2</v>
      </c>
      <c r="D23006" s="3">
        <v>1.9828999999999999E-2</v>
      </c>
      <c r="E23006">
        <v>1.703E-2</v>
      </c>
      <c r="F23006" s="3">
        <v>2.8538999999999998E-2</v>
      </c>
      <c r="G23006">
        <v>2.8538999999999998E-2</v>
      </c>
      <c r="H23006" s="3">
        <v>0.10978499999999999</v>
      </c>
      <c r="I23006">
        <v>3.362E-3</v>
      </c>
      <c r="J23006" s="3">
        <v>6.1500000000000001E-3</v>
      </c>
    </row>
    <row r="23007" spans="1:10" x14ac:dyDescent="0.25">
      <c r="A23007" s="1">
        <v>46627</v>
      </c>
      <c r="B23007" s="2">
        <v>0.66666666666666663</v>
      </c>
      <c r="C23007">
        <v>3.1394999999999999E-2</v>
      </c>
      <c r="D23007" s="3">
        <v>1.9828999999999999E-2</v>
      </c>
      <c r="E23007">
        <v>1.6687999999999998E-2</v>
      </c>
      <c r="F23007" s="3">
        <v>2.8538999999999998E-2</v>
      </c>
      <c r="G23007">
        <v>2.8538999999999998E-2</v>
      </c>
      <c r="H23007" s="3">
        <v>0.104106</v>
      </c>
      <c r="I23007">
        <v>2.7269999999999998E-3</v>
      </c>
      <c r="J23007" s="3">
        <v>5.7759999999999999E-3</v>
      </c>
    </row>
    <row r="23008" spans="1:10" x14ac:dyDescent="0.25">
      <c r="A23008" s="1">
        <v>46627</v>
      </c>
      <c r="B23008" s="2">
        <v>0.67708333333333337</v>
      </c>
      <c r="C23008">
        <v>3.1640000000000001E-2</v>
      </c>
      <c r="D23008" s="3">
        <v>1.9828999999999999E-2</v>
      </c>
      <c r="E23008">
        <v>1.6455999999999998E-2</v>
      </c>
      <c r="F23008" s="3">
        <v>2.8538999999999998E-2</v>
      </c>
      <c r="G23008">
        <v>2.8538999999999998E-2</v>
      </c>
      <c r="H23008" s="3">
        <v>9.7618999999999997E-2</v>
      </c>
      <c r="I23008">
        <v>2.9229999999999998E-3</v>
      </c>
      <c r="J23008" s="3">
        <v>8.1279999999999998E-3</v>
      </c>
    </row>
    <row r="23009" spans="1:10" x14ac:dyDescent="0.25">
      <c r="A23009" s="1">
        <v>46627</v>
      </c>
      <c r="B23009" s="2">
        <v>0.6875</v>
      </c>
      <c r="C23009">
        <v>3.2041E-2</v>
      </c>
      <c r="D23009" s="3">
        <v>1.9828999999999999E-2</v>
      </c>
      <c r="E23009">
        <v>1.6364999999999998E-2</v>
      </c>
      <c r="F23009" s="3">
        <v>2.8538999999999998E-2</v>
      </c>
      <c r="G23009">
        <v>2.8538999999999998E-2</v>
      </c>
      <c r="H23009" s="3">
        <v>9.1149999999999995E-2</v>
      </c>
      <c r="I23009">
        <v>3.7950000000000002E-3</v>
      </c>
      <c r="J23009" s="3">
        <v>9.025E-3</v>
      </c>
    </row>
    <row r="23010" spans="1:10" x14ac:dyDescent="0.25">
      <c r="A23010" s="1">
        <v>46627</v>
      </c>
      <c r="B23010" s="2">
        <v>0.69791666666666663</v>
      </c>
      <c r="C23010">
        <v>3.2478E-2</v>
      </c>
      <c r="D23010" s="3">
        <v>1.9828999999999999E-2</v>
      </c>
      <c r="E23010">
        <v>1.635E-2</v>
      </c>
      <c r="F23010" s="3">
        <v>2.8538999999999998E-2</v>
      </c>
      <c r="G23010">
        <v>2.8538999999999998E-2</v>
      </c>
      <c r="H23010" s="3">
        <v>8.4597000000000006E-2</v>
      </c>
      <c r="I23010">
        <v>4.1720000000000004E-3</v>
      </c>
      <c r="J23010" s="3">
        <v>9.1529999999999997E-3</v>
      </c>
    </row>
    <row r="23011" spans="1:10" x14ac:dyDescent="0.25">
      <c r="A23011" s="1">
        <v>46627</v>
      </c>
      <c r="B23011" s="2">
        <v>0.70833333333333337</v>
      </c>
      <c r="C23011">
        <v>3.2905000000000004E-2</v>
      </c>
      <c r="D23011" s="3">
        <v>1.9828999999999999E-2</v>
      </c>
      <c r="E23011">
        <v>1.6364E-2</v>
      </c>
      <c r="F23011" s="3">
        <v>2.8538999999999998E-2</v>
      </c>
      <c r="G23011">
        <v>2.8538999999999998E-2</v>
      </c>
      <c r="H23011" s="3">
        <v>7.7939999999999995E-2</v>
      </c>
      <c r="I23011">
        <v>3.509E-3</v>
      </c>
      <c r="J23011" s="3">
        <v>1.0024E-2</v>
      </c>
    </row>
    <row r="23012" spans="1:10" x14ac:dyDescent="0.25">
      <c r="A23012" s="1">
        <v>46627</v>
      </c>
      <c r="B23012" s="2">
        <v>0.71875</v>
      </c>
      <c r="C23012">
        <v>3.3479000000000002E-2</v>
      </c>
      <c r="D23012" s="3">
        <v>1.9828999999999999E-2</v>
      </c>
      <c r="E23012">
        <v>1.6479000000000001E-2</v>
      </c>
      <c r="F23012" s="3">
        <v>2.8538999999999998E-2</v>
      </c>
      <c r="G23012">
        <v>2.8538999999999998E-2</v>
      </c>
      <c r="H23012" s="3">
        <v>7.1044999999999997E-2</v>
      </c>
      <c r="I23012">
        <v>3.3549999999999999E-3</v>
      </c>
      <c r="J23012" s="3">
        <v>1.0792E-2</v>
      </c>
    </row>
    <row r="23013" spans="1:10" x14ac:dyDescent="0.25">
      <c r="A23013" s="1">
        <v>46627</v>
      </c>
      <c r="B23013" s="2">
        <v>0.72916666666666663</v>
      </c>
      <c r="C23013">
        <v>3.4210999999999998E-2</v>
      </c>
      <c r="D23013" s="3">
        <v>1.9828999999999999E-2</v>
      </c>
      <c r="E23013">
        <v>1.6711E-2</v>
      </c>
      <c r="F23013" s="3">
        <v>2.8538999999999998E-2</v>
      </c>
      <c r="G23013">
        <v>2.8538999999999998E-2</v>
      </c>
      <c r="H23013" s="3">
        <v>6.4205999999999999E-2</v>
      </c>
      <c r="I23013">
        <v>2.9979999999999998E-3</v>
      </c>
      <c r="J23013" s="3">
        <v>1.2757999999999999E-2</v>
      </c>
    </row>
    <row r="23014" spans="1:10" x14ac:dyDescent="0.25">
      <c r="A23014" s="1">
        <v>46627</v>
      </c>
      <c r="B23014" s="2">
        <v>0.73958333333333337</v>
      </c>
      <c r="C23014">
        <v>3.4901000000000001E-2</v>
      </c>
      <c r="D23014" s="3">
        <v>1.9828999999999999E-2</v>
      </c>
      <c r="E23014">
        <v>1.6954E-2</v>
      </c>
      <c r="F23014" s="3">
        <v>2.8538999999999998E-2</v>
      </c>
      <c r="G23014">
        <v>2.8538999999999998E-2</v>
      </c>
      <c r="H23014" s="3">
        <v>5.7424000000000003E-2</v>
      </c>
      <c r="I23014">
        <v>3.437E-3</v>
      </c>
      <c r="J23014" s="3">
        <v>1.3410999999999999E-2</v>
      </c>
    </row>
    <row r="23015" spans="1:10" x14ac:dyDescent="0.25">
      <c r="A23015" s="1">
        <v>46627</v>
      </c>
      <c r="B23015" s="2">
        <v>0.75</v>
      </c>
      <c r="C23015">
        <v>3.5526000000000002E-2</v>
      </c>
      <c r="D23015" s="3">
        <v>1.9828999999999999E-2</v>
      </c>
      <c r="E23015">
        <v>1.7201000000000001E-2</v>
      </c>
      <c r="F23015" s="3">
        <v>2.8538999999999998E-2</v>
      </c>
      <c r="G23015">
        <v>2.8538999999999998E-2</v>
      </c>
      <c r="H23015" s="3">
        <v>5.0731999999999999E-2</v>
      </c>
      <c r="I23015">
        <v>6.0460000000000002E-3</v>
      </c>
      <c r="J23015" s="3">
        <v>1.4319E-2</v>
      </c>
    </row>
    <row r="23016" spans="1:10" x14ac:dyDescent="0.25">
      <c r="A23016" s="1">
        <v>46627</v>
      </c>
      <c r="B23016" s="2">
        <v>0.76041666666666663</v>
      </c>
      <c r="C23016">
        <v>3.6040000000000003E-2</v>
      </c>
      <c r="D23016" s="3">
        <v>1.9828999999999999E-2</v>
      </c>
      <c r="E23016">
        <v>1.7401E-2</v>
      </c>
      <c r="F23016" s="3">
        <v>2.8538999999999998E-2</v>
      </c>
      <c r="G23016">
        <v>2.8538999999999998E-2</v>
      </c>
      <c r="H23016" s="3">
        <v>4.4179999999999997E-2</v>
      </c>
      <c r="I23016">
        <v>5.731E-3</v>
      </c>
      <c r="J23016" s="3">
        <v>1.4747999999999999E-2</v>
      </c>
    </row>
    <row r="23017" spans="1:10" x14ac:dyDescent="0.25">
      <c r="A23017" s="1">
        <v>46627</v>
      </c>
      <c r="B23017" s="2">
        <v>0.77083333333333337</v>
      </c>
      <c r="C23017">
        <v>3.6463000000000002E-2</v>
      </c>
      <c r="D23017" s="3">
        <v>1.9828999999999999E-2</v>
      </c>
      <c r="E23017">
        <v>1.7562999999999999E-2</v>
      </c>
      <c r="F23017" s="3">
        <v>2.8538999999999998E-2</v>
      </c>
      <c r="G23017">
        <v>2.8538999999999998E-2</v>
      </c>
      <c r="H23017" s="3">
        <v>3.7824999999999998E-2</v>
      </c>
      <c r="I23017">
        <v>3.607E-3</v>
      </c>
      <c r="J23017" s="3">
        <v>1.6029000000000002E-2</v>
      </c>
    </row>
    <row r="23018" spans="1:10" x14ac:dyDescent="0.25">
      <c r="A23018" s="1">
        <v>46627</v>
      </c>
      <c r="B23018" s="2">
        <v>0.78125</v>
      </c>
      <c r="C23018">
        <v>3.6712000000000002E-2</v>
      </c>
      <c r="D23018" s="3">
        <v>1.9828999999999999E-2</v>
      </c>
      <c r="E23018">
        <v>1.7659999999999999E-2</v>
      </c>
      <c r="F23018" s="3">
        <v>2.8538999999999998E-2</v>
      </c>
      <c r="G23018">
        <v>2.8538999999999998E-2</v>
      </c>
      <c r="H23018" s="3">
        <v>3.1544000000000003E-2</v>
      </c>
      <c r="I23018">
        <v>4.4869999999999997E-3</v>
      </c>
      <c r="J23018" s="3">
        <v>1.6286000000000002E-2</v>
      </c>
    </row>
    <row r="23019" spans="1:10" x14ac:dyDescent="0.25">
      <c r="A23019" s="1">
        <v>46627</v>
      </c>
      <c r="B23019" s="2">
        <v>0.79166666666666663</v>
      </c>
      <c r="C23019">
        <v>3.6806999999999999E-2</v>
      </c>
      <c r="D23019" s="3">
        <v>1.9828999999999999E-2</v>
      </c>
      <c r="E23019">
        <v>1.7717E-2</v>
      </c>
      <c r="F23019" s="3">
        <v>2.8538999999999998E-2</v>
      </c>
      <c r="G23019">
        <v>2.8538999999999998E-2</v>
      </c>
      <c r="H23019" s="3">
        <v>2.5777999999999999E-2</v>
      </c>
      <c r="I23019">
        <v>5.8069999999999997E-3</v>
      </c>
      <c r="J23019" s="3">
        <v>1.7684000000000002E-2</v>
      </c>
    </row>
    <row r="23020" spans="1:10" x14ac:dyDescent="0.25">
      <c r="A23020" s="1">
        <v>46627</v>
      </c>
      <c r="B23020" s="2">
        <v>0.80208333333333337</v>
      </c>
      <c r="C23020">
        <v>3.6749000000000004E-2</v>
      </c>
      <c r="D23020" s="3">
        <v>1.9828999999999999E-2</v>
      </c>
      <c r="E23020">
        <v>1.7769E-2</v>
      </c>
      <c r="F23020" s="3">
        <v>2.8538999999999998E-2</v>
      </c>
      <c r="G23020">
        <v>2.8538999999999998E-2</v>
      </c>
      <c r="H23020" s="3">
        <v>2.0400999999999999E-2</v>
      </c>
      <c r="I23020">
        <v>6.1760000000000001E-3</v>
      </c>
      <c r="J23020" s="3">
        <v>1.8678E-2</v>
      </c>
    </row>
    <row r="23021" spans="1:10" x14ac:dyDescent="0.25">
      <c r="A23021" s="1">
        <v>46627</v>
      </c>
      <c r="B23021" s="2">
        <v>0.8125</v>
      </c>
      <c r="C23021">
        <v>3.6554000000000003E-2</v>
      </c>
      <c r="D23021" s="3">
        <v>1.9828999999999999E-2</v>
      </c>
      <c r="E23021">
        <v>1.7815999999999999E-2</v>
      </c>
      <c r="F23021" s="3">
        <v>2.8538999999999998E-2</v>
      </c>
      <c r="G23021">
        <v>2.8538999999999998E-2</v>
      </c>
      <c r="H23021" s="3">
        <v>1.5448999999999999E-2</v>
      </c>
      <c r="I23021">
        <v>7.4000000000000003E-3</v>
      </c>
      <c r="J23021" s="3">
        <v>2.2242000000000001E-2</v>
      </c>
    </row>
    <row r="23022" spans="1:10" x14ac:dyDescent="0.25">
      <c r="A23022" s="1">
        <v>46627</v>
      </c>
      <c r="B23022" s="2">
        <v>0.82291666666666663</v>
      </c>
      <c r="C23022">
        <v>3.6252E-2</v>
      </c>
      <c r="D23022" s="3">
        <v>1.9828999999999999E-2</v>
      </c>
      <c r="E23022">
        <v>1.7906999999999999E-2</v>
      </c>
      <c r="F23022" s="3">
        <v>2.8538999999999998E-2</v>
      </c>
      <c r="G23022">
        <v>2.8538999999999998E-2</v>
      </c>
      <c r="H23022" s="3">
        <v>1.0969E-2</v>
      </c>
      <c r="I23022">
        <v>7.7920000000000003E-3</v>
      </c>
      <c r="J23022" s="3">
        <v>2.5731E-2</v>
      </c>
    </row>
    <row r="23023" spans="1:10" x14ac:dyDescent="0.25">
      <c r="A23023" s="1">
        <v>46627</v>
      </c>
      <c r="B23023" s="2">
        <v>0.83333333333333337</v>
      </c>
      <c r="C23023">
        <v>3.5838000000000002E-2</v>
      </c>
      <c r="D23023" s="3">
        <v>1.9828999999999999E-2</v>
      </c>
      <c r="E23023">
        <v>1.8022E-2</v>
      </c>
      <c r="F23023" s="3">
        <v>2.8538999999999998E-2</v>
      </c>
      <c r="G23023">
        <v>2.8538999999999998E-2</v>
      </c>
      <c r="H23023" s="3">
        <v>7.0070000000000002E-3</v>
      </c>
      <c r="I23023">
        <v>7.0219999999999996E-3</v>
      </c>
      <c r="J23023" s="3">
        <v>2.8117E-2</v>
      </c>
    </row>
    <row r="23024" spans="1:10" x14ac:dyDescent="0.25">
      <c r="A23024" s="1">
        <v>46627</v>
      </c>
      <c r="B23024" s="2">
        <v>0.84375</v>
      </c>
      <c r="C23024">
        <v>3.5317999999999995E-2</v>
      </c>
      <c r="D23024" s="3">
        <v>1.9828999999999999E-2</v>
      </c>
      <c r="E23024">
        <v>1.8167000000000003E-2</v>
      </c>
      <c r="F23024" s="3">
        <v>2.8538999999999998E-2</v>
      </c>
      <c r="G23024">
        <v>2.8538999999999998E-2</v>
      </c>
      <c r="H23024" s="3">
        <v>3.8419999999999999E-3</v>
      </c>
      <c r="I23024">
        <v>6.0039999999999998E-3</v>
      </c>
      <c r="J23024" s="3">
        <v>3.0891999999999999E-2</v>
      </c>
    </row>
    <row r="23025" spans="1:10" x14ac:dyDescent="0.25">
      <c r="A23025" s="1">
        <v>46627</v>
      </c>
      <c r="B23025" s="2">
        <v>0.85416666666666663</v>
      </c>
      <c r="C23025">
        <v>3.4645000000000002E-2</v>
      </c>
      <c r="D23025" s="3">
        <v>1.9828999999999999E-2</v>
      </c>
      <c r="E23025">
        <v>1.8234999999999998E-2</v>
      </c>
      <c r="F23025" s="3">
        <v>2.8538999999999998E-2</v>
      </c>
      <c r="G23025">
        <v>2.8538999999999998E-2</v>
      </c>
      <c r="H23025" s="3">
        <v>1.7359999999999999E-3</v>
      </c>
      <c r="I23025">
        <v>5.8599999999999998E-3</v>
      </c>
      <c r="J23025" s="3">
        <v>3.1266999999999996E-2</v>
      </c>
    </row>
    <row r="23026" spans="1:10" x14ac:dyDescent="0.25">
      <c r="A23026" s="1">
        <v>46627</v>
      </c>
      <c r="B23026" s="2">
        <v>0.86458333333333337</v>
      </c>
      <c r="C23026">
        <v>3.3877999999999998E-2</v>
      </c>
      <c r="D23026" s="3">
        <v>1.9828999999999999E-2</v>
      </c>
      <c r="E23026">
        <v>1.8202000000000003E-2</v>
      </c>
      <c r="F23026" s="3">
        <v>2.8538999999999998E-2</v>
      </c>
      <c r="G23026">
        <v>2.8538999999999998E-2</v>
      </c>
      <c r="H23026" s="3">
        <v>5.2800000000000004E-4</v>
      </c>
      <c r="I23026">
        <v>5.6429999999999996E-3</v>
      </c>
      <c r="J23026" s="3">
        <v>3.1049E-2</v>
      </c>
    </row>
    <row r="23027" spans="1:10" x14ac:dyDescent="0.25">
      <c r="A23027" s="1">
        <v>46627</v>
      </c>
      <c r="B23027" s="2">
        <v>0.875</v>
      </c>
      <c r="C23027">
        <v>3.3155999999999998E-2</v>
      </c>
      <c r="D23027" s="3">
        <v>1.9828999999999999E-2</v>
      </c>
      <c r="E23027">
        <v>1.8057E-2</v>
      </c>
      <c r="F23027" s="3">
        <v>2.8538999999999998E-2</v>
      </c>
      <c r="G23027">
        <v>2.8538999999999998E-2</v>
      </c>
      <c r="H23027" s="3">
        <v>3.8000000000000002E-5</v>
      </c>
      <c r="I23027">
        <v>5.3229999999999996E-3</v>
      </c>
      <c r="J23027" s="3">
        <v>2.9010000000000001E-2</v>
      </c>
    </row>
    <row r="23028" spans="1:10" x14ac:dyDescent="0.25">
      <c r="A23028" s="1">
        <v>46627</v>
      </c>
      <c r="B23028" s="2">
        <v>0.88541666666666663</v>
      </c>
      <c r="C23028">
        <v>3.2528000000000001E-2</v>
      </c>
      <c r="D23028" s="3">
        <v>1.9828999999999999E-2</v>
      </c>
      <c r="E23028">
        <v>1.7791000000000001E-2</v>
      </c>
      <c r="F23028" s="3">
        <v>2.8538999999999998E-2</v>
      </c>
      <c r="G23028">
        <v>2.8538999999999998E-2</v>
      </c>
      <c r="H23028" s="3">
        <v>0</v>
      </c>
      <c r="I23028">
        <v>4.5529999999999998E-3</v>
      </c>
      <c r="J23028" s="3">
        <v>2.9145000000000001E-2</v>
      </c>
    </row>
    <row r="23029" spans="1:10" x14ac:dyDescent="0.25">
      <c r="A23029" s="1">
        <v>46627</v>
      </c>
      <c r="B23029" s="2">
        <v>0.89583333333333337</v>
      </c>
      <c r="C23029">
        <v>3.2078000000000002E-2</v>
      </c>
      <c r="D23029" s="3">
        <v>1.9828999999999999E-2</v>
      </c>
      <c r="E23029">
        <v>1.7431000000000002E-2</v>
      </c>
      <c r="F23029" s="3">
        <v>2.8538999999999998E-2</v>
      </c>
      <c r="G23029">
        <v>2.8538999999999998E-2</v>
      </c>
      <c r="H23029" s="3">
        <v>0</v>
      </c>
      <c r="I23029">
        <v>3.8479999999999999E-3</v>
      </c>
      <c r="J23029" s="3">
        <v>2.7206000000000001E-2</v>
      </c>
    </row>
    <row r="23030" spans="1:10" x14ac:dyDescent="0.25">
      <c r="A23030" s="1">
        <v>46627</v>
      </c>
      <c r="B23030" s="2">
        <v>0.90625</v>
      </c>
      <c r="C23030">
        <v>3.1640999999999996E-2</v>
      </c>
      <c r="D23030" s="3">
        <v>1.9828999999999999E-2</v>
      </c>
      <c r="E23030">
        <v>1.6936E-2</v>
      </c>
      <c r="F23030" s="3">
        <v>2.8538999999999998E-2</v>
      </c>
      <c r="G23030">
        <v>2.8538999999999998E-2</v>
      </c>
      <c r="H23030" s="3">
        <v>0</v>
      </c>
      <c r="I23030">
        <v>2.9819999999999998E-3</v>
      </c>
      <c r="J23030" s="3">
        <v>2.7440000000000003E-2</v>
      </c>
    </row>
    <row r="23031" spans="1:10" x14ac:dyDescent="0.25">
      <c r="A23031" s="1">
        <v>46627</v>
      </c>
      <c r="B23031" s="2">
        <v>0.91666666666666663</v>
      </c>
      <c r="C23031">
        <v>3.1189000000000001E-2</v>
      </c>
      <c r="D23031" s="3">
        <v>1.9828999999999999E-2</v>
      </c>
      <c r="E23031">
        <v>1.6392E-2</v>
      </c>
      <c r="F23031" s="3">
        <v>2.8538999999999998E-2</v>
      </c>
      <c r="G23031">
        <v>2.8538999999999998E-2</v>
      </c>
      <c r="H23031" s="3">
        <v>0</v>
      </c>
      <c r="I23031">
        <v>2.333E-3</v>
      </c>
      <c r="J23031" s="3">
        <v>2.7143E-2</v>
      </c>
    </row>
    <row r="23032" spans="1:10" x14ac:dyDescent="0.25">
      <c r="A23032" s="1">
        <v>46627</v>
      </c>
      <c r="B23032" s="2">
        <v>0.92708333333333337</v>
      </c>
      <c r="C23032">
        <v>3.0516999999999999E-2</v>
      </c>
      <c r="D23032" s="3">
        <v>1.9828999999999999E-2</v>
      </c>
      <c r="E23032">
        <v>1.5775999999999998E-2</v>
      </c>
      <c r="F23032" s="3">
        <v>2.8538999999999998E-2</v>
      </c>
      <c r="G23032">
        <v>2.8538999999999998E-2</v>
      </c>
      <c r="H23032" s="3">
        <v>0</v>
      </c>
      <c r="I23032">
        <v>2.5409999999999999E-3</v>
      </c>
      <c r="J23032" s="3">
        <v>2.5797999999999998E-2</v>
      </c>
    </row>
    <row r="23033" spans="1:10" x14ac:dyDescent="0.25">
      <c r="A23033" s="1">
        <v>46627</v>
      </c>
      <c r="B23033" s="2">
        <v>0.9375</v>
      </c>
      <c r="C23033">
        <v>2.9685E-2</v>
      </c>
      <c r="D23033" s="3">
        <v>1.9828999999999999E-2</v>
      </c>
      <c r="E23033">
        <v>1.5184E-2</v>
      </c>
      <c r="F23033" s="3">
        <v>2.8538999999999998E-2</v>
      </c>
      <c r="G23033">
        <v>2.8538999999999998E-2</v>
      </c>
      <c r="H23033" s="3">
        <v>0</v>
      </c>
      <c r="I23033">
        <v>3.8639999999999998E-3</v>
      </c>
      <c r="J23033" s="3">
        <v>2.6568000000000001E-2</v>
      </c>
    </row>
    <row r="23034" spans="1:10" x14ac:dyDescent="0.25">
      <c r="A23034" s="1">
        <v>46627</v>
      </c>
      <c r="B23034" s="2">
        <v>0.94791666666666663</v>
      </c>
      <c r="C23034">
        <v>2.8673999999999998E-2</v>
      </c>
      <c r="D23034" s="3">
        <v>1.9828999999999999E-2</v>
      </c>
      <c r="E23034">
        <v>1.4614E-2</v>
      </c>
      <c r="F23034" s="3">
        <v>2.8538999999999998E-2</v>
      </c>
      <c r="G23034">
        <v>2.8538999999999998E-2</v>
      </c>
      <c r="H23034" s="3">
        <v>0</v>
      </c>
      <c r="I23034">
        <v>5.1460000000000004E-3</v>
      </c>
      <c r="J23034" s="3">
        <v>2.6655000000000002E-2</v>
      </c>
    </row>
    <row r="23035" spans="1:10" x14ac:dyDescent="0.25">
      <c r="A23035" s="1">
        <v>46627</v>
      </c>
      <c r="B23035" s="2">
        <v>0.95833333333333337</v>
      </c>
      <c r="C23035">
        <v>2.7587E-2</v>
      </c>
      <c r="D23035" s="3">
        <v>1.9828999999999999E-2</v>
      </c>
      <c r="E23035">
        <v>1.4134000000000001E-2</v>
      </c>
      <c r="F23035" s="3">
        <v>2.8538999999999998E-2</v>
      </c>
      <c r="G23035">
        <v>2.8538999999999998E-2</v>
      </c>
      <c r="H23035" s="3">
        <v>0</v>
      </c>
      <c r="I23035">
        <v>5.5069999999999997E-3</v>
      </c>
      <c r="J23035" s="3">
        <v>2.393E-2</v>
      </c>
    </row>
    <row r="23036" spans="1:10" x14ac:dyDescent="0.25">
      <c r="A23036" s="1">
        <v>46627</v>
      </c>
      <c r="B23036" s="2">
        <v>0.96875</v>
      </c>
      <c r="C23036">
        <v>2.6516999999999999E-2</v>
      </c>
      <c r="D23036" s="3">
        <v>1.9828999999999999E-2</v>
      </c>
      <c r="E23036">
        <v>1.376E-2</v>
      </c>
      <c r="F23036" s="3">
        <v>2.8538999999999998E-2</v>
      </c>
      <c r="G23036">
        <v>2.8538999999999998E-2</v>
      </c>
      <c r="H23036" s="3">
        <v>0</v>
      </c>
      <c r="I23036">
        <v>7.0060000000000001E-3</v>
      </c>
      <c r="J23036" s="3">
        <v>2.3361E-2</v>
      </c>
    </row>
    <row r="23037" spans="1:10" x14ac:dyDescent="0.25">
      <c r="A23037" s="1">
        <v>46627</v>
      </c>
      <c r="B23037" s="2">
        <v>0.97916666666666663</v>
      </c>
      <c r="C23037">
        <v>2.5446E-2</v>
      </c>
      <c r="D23037" s="3">
        <v>1.9828999999999999E-2</v>
      </c>
      <c r="E23037">
        <v>1.3469E-2</v>
      </c>
      <c r="F23037" s="3">
        <v>2.8538999999999998E-2</v>
      </c>
      <c r="G23037">
        <v>2.8538999999999998E-2</v>
      </c>
      <c r="H23037" s="3">
        <v>0</v>
      </c>
      <c r="I23037">
        <v>7.1019999999999998E-3</v>
      </c>
      <c r="J23037" s="3">
        <v>2.1861999999999999E-2</v>
      </c>
    </row>
    <row r="23038" spans="1:10" x14ac:dyDescent="0.25">
      <c r="A23038" s="1">
        <v>46627</v>
      </c>
      <c r="B23038" s="2">
        <v>0.98958333333333337</v>
      </c>
      <c r="C23038">
        <v>2.4399999999999998E-2</v>
      </c>
      <c r="D23038" s="3">
        <v>1.9828999999999999E-2</v>
      </c>
      <c r="E23038">
        <v>1.3237000000000001E-2</v>
      </c>
      <c r="F23038" s="3">
        <v>2.8538999999999998E-2</v>
      </c>
      <c r="G23038">
        <v>2.8538999999999998E-2</v>
      </c>
      <c r="H23038" s="3">
        <v>0</v>
      </c>
      <c r="I23038">
        <v>6.4530000000000004E-3</v>
      </c>
      <c r="J23038" s="3">
        <v>2.1617000000000001E-2</v>
      </c>
    </row>
    <row r="23039" spans="1:10" x14ac:dyDescent="0.25">
      <c r="A23039" s="1">
        <v>46628</v>
      </c>
      <c r="B23039" s="2">
        <v>0</v>
      </c>
      <c r="C23039">
        <v>2.3356999999999999E-2</v>
      </c>
      <c r="D23039" s="3">
        <v>1.9828999999999999E-2</v>
      </c>
      <c r="E23039">
        <v>1.3006E-2</v>
      </c>
      <c r="F23039" s="3">
        <v>2.8538999999999998E-2</v>
      </c>
      <c r="G23039">
        <v>2.8538999999999998E-2</v>
      </c>
      <c r="H23039" s="3">
        <v>0</v>
      </c>
      <c r="I23039">
        <v>5.659E-3</v>
      </c>
      <c r="J23039" s="3">
        <v>2.0870999999999997E-2</v>
      </c>
    </row>
    <row r="23040" spans="1:10" x14ac:dyDescent="0.25">
      <c r="A23040" s="1">
        <v>46628</v>
      </c>
      <c r="B23040" s="2">
        <v>1.0416666666666666E-2</v>
      </c>
      <c r="C23040">
        <v>2.2391999999999999E-2</v>
      </c>
      <c r="D23040" s="3">
        <v>1.9828999999999999E-2</v>
      </c>
      <c r="E23040">
        <v>1.2760000000000001E-2</v>
      </c>
      <c r="F23040" s="3">
        <v>2.8538999999999998E-2</v>
      </c>
      <c r="G23040">
        <v>2.8538999999999998E-2</v>
      </c>
      <c r="H23040" s="3">
        <v>0</v>
      </c>
      <c r="I23040">
        <v>4.4409999999999996E-3</v>
      </c>
      <c r="J23040" s="3">
        <v>2.0946000000000003E-2</v>
      </c>
    </row>
    <row r="23041" spans="1:10" x14ac:dyDescent="0.25">
      <c r="A23041" s="1">
        <v>46628</v>
      </c>
      <c r="B23041" s="2">
        <v>2.0833333333333332E-2</v>
      </c>
      <c r="C23041">
        <v>2.1527000000000001E-2</v>
      </c>
      <c r="D23041" s="3">
        <v>1.9828999999999999E-2</v>
      </c>
      <c r="E23041">
        <v>1.2471999999999999E-2</v>
      </c>
      <c r="F23041" s="3">
        <v>2.8538999999999998E-2</v>
      </c>
      <c r="G23041">
        <v>2.8538999999999998E-2</v>
      </c>
      <c r="H23041" s="3">
        <v>0</v>
      </c>
      <c r="I23041">
        <v>2.1320000000000002E-3</v>
      </c>
      <c r="J23041" s="3">
        <v>1.9917999999999998E-2</v>
      </c>
    </row>
    <row r="23042" spans="1:10" x14ac:dyDescent="0.25">
      <c r="A23042" s="1">
        <v>46628</v>
      </c>
      <c r="B23042" s="2">
        <v>3.125E-2</v>
      </c>
      <c r="C23042">
        <v>2.0735E-2</v>
      </c>
      <c r="D23042" s="3">
        <v>1.9828999999999999E-2</v>
      </c>
      <c r="E23042">
        <v>1.2115000000000001E-2</v>
      </c>
      <c r="F23042" s="3">
        <v>2.8538999999999998E-2</v>
      </c>
      <c r="G23042">
        <v>2.8538999999999998E-2</v>
      </c>
      <c r="H23042" s="3">
        <v>0</v>
      </c>
      <c r="I23042">
        <v>8.6600000000000002E-4</v>
      </c>
      <c r="J23042" s="3">
        <v>1.9207000000000002E-2</v>
      </c>
    </row>
    <row r="23043" spans="1:10" x14ac:dyDescent="0.25">
      <c r="A23043" s="1">
        <v>46628</v>
      </c>
      <c r="B23043" s="2">
        <v>4.1666666666666664E-2</v>
      </c>
      <c r="C23043">
        <v>2.0027E-2</v>
      </c>
      <c r="D23043" s="3">
        <v>1.9828999999999999E-2</v>
      </c>
      <c r="E23043">
        <v>1.1708E-2</v>
      </c>
      <c r="F23043" s="3">
        <v>2.8538999999999998E-2</v>
      </c>
      <c r="G23043">
        <v>2.8538999999999998E-2</v>
      </c>
      <c r="H23043" s="3">
        <v>0</v>
      </c>
      <c r="I23043">
        <v>1.2E-4</v>
      </c>
      <c r="J23043" s="3">
        <v>1.9047999999999999E-2</v>
      </c>
    </row>
    <row r="23044" spans="1:10" x14ac:dyDescent="0.25">
      <c r="A23044" s="1">
        <v>46628</v>
      </c>
      <c r="B23044" s="2">
        <v>5.2083333333333336E-2</v>
      </c>
      <c r="C23044">
        <v>1.9417E-2</v>
      </c>
      <c r="D23044" s="3">
        <v>1.9828999999999999E-2</v>
      </c>
      <c r="E23044">
        <v>1.1294999999999999E-2</v>
      </c>
      <c r="F23044" s="3">
        <v>2.8538999999999998E-2</v>
      </c>
      <c r="G23044">
        <v>2.8538999999999998E-2</v>
      </c>
      <c r="H23044" s="3">
        <v>0</v>
      </c>
      <c r="I23044">
        <v>2.4000000000000001E-5</v>
      </c>
      <c r="J23044" s="3">
        <v>1.8853999999999999E-2</v>
      </c>
    </row>
    <row r="23045" spans="1:10" x14ac:dyDescent="0.25">
      <c r="A23045" s="1">
        <v>46628</v>
      </c>
      <c r="B23045" s="2">
        <v>6.25E-2</v>
      </c>
      <c r="C23045">
        <v>1.8859999999999998E-2</v>
      </c>
      <c r="D23045" s="3">
        <v>1.9828999999999999E-2</v>
      </c>
      <c r="E23045">
        <v>1.0914999999999999E-2</v>
      </c>
      <c r="F23045" s="3">
        <v>2.8538999999999998E-2</v>
      </c>
      <c r="G23045">
        <v>2.8538999999999998E-2</v>
      </c>
      <c r="H23045" s="3">
        <v>0</v>
      </c>
      <c r="I23045">
        <v>1.242E-3</v>
      </c>
      <c r="J23045" s="3">
        <v>1.8624999999999999E-2</v>
      </c>
    </row>
    <row r="23046" spans="1:10" x14ac:dyDescent="0.25">
      <c r="A23046" s="1">
        <v>46628</v>
      </c>
      <c r="B23046" s="2">
        <v>7.2916666666666671E-2</v>
      </c>
      <c r="C23046">
        <v>1.8352E-2</v>
      </c>
      <c r="D23046" s="3">
        <v>1.9828999999999999E-2</v>
      </c>
      <c r="E23046">
        <v>1.0619E-2</v>
      </c>
      <c r="F23046" s="3">
        <v>2.8538999999999998E-2</v>
      </c>
      <c r="G23046">
        <v>2.8538999999999998E-2</v>
      </c>
      <c r="H23046" s="3">
        <v>0</v>
      </c>
      <c r="I23046">
        <v>1.291E-3</v>
      </c>
      <c r="J23046" s="3">
        <v>1.8991000000000001E-2</v>
      </c>
    </row>
    <row r="23047" spans="1:10" x14ac:dyDescent="0.25">
      <c r="A23047" s="1">
        <v>46628</v>
      </c>
      <c r="B23047" s="2">
        <v>8.3333333333333329E-2</v>
      </c>
      <c r="C23047">
        <v>1.7888999999999999E-2</v>
      </c>
      <c r="D23047" s="3">
        <v>1.9828999999999999E-2</v>
      </c>
      <c r="E23047">
        <v>1.0429000000000001E-2</v>
      </c>
      <c r="F23047" s="3">
        <v>2.8538999999999998E-2</v>
      </c>
      <c r="G23047">
        <v>2.8538999999999998E-2</v>
      </c>
      <c r="H23047" s="3">
        <v>0</v>
      </c>
      <c r="I23047">
        <v>1.122E-3</v>
      </c>
      <c r="J23047" s="3">
        <v>1.8707999999999999E-2</v>
      </c>
    </row>
    <row r="23048" spans="1:10" x14ac:dyDescent="0.25">
      <c r="A23048" s="1">
        <v>46628</v>
      </c>
      <c r="B23048" s="2">
        <v>9.375E-2</v>
      </c>
      <c r="C23048">
        <v>1.7472999999999999E-2</v>
      </c>
      <c r="D23048" s="3">
        <v>1.9828999999999999E-2</v>
      </c>
      <c r="E23048">
        <v>1.0314E-2</v>
      </c>
      <c r="F23048" s="3">
        <v>2.8538999999999998E-2</v>
      </c>
      <c r="G23048">
        <v>2.8538999999999998E-2</v>
      </c>
      <c r="H23048" s="3">
        <v>0</v>
      </c>
      <c r="I23048">
        <v>1.539E-3</v>
      </c>
      <c r="J23048" s="3">
        <v>1.9051999999999999E-2</v>
      </c>
    </row>
    <row r="23049" spans="1:10" x14ac:dyDescent="0.25">
      <c r="A23049" s="1">
        <v>46628</v>
      </c>
      <c r="B23049" s="2">
        <v>0.10416666666666667</v>
      </c>
      <c r="C23049">
        <v>1.7111000000000001E-2</v>
      </c>
      <c r="D23049" s="3">
        <v>1.9828999999999999E-2</v>
      </c>
      <c r="E23049">
        <v>1.0223000000000001E-2</v>
      </c>
      <c r="F23049" s="3">
        <v>2.8538999999999998E-2</v>
      </c>
      <c r="G23049">
        <v>2.8538999999999998E-2</v>
      </c>
      <c r="H23049" s="3">
        <v>0</v>
      </c>
      <c r="I23049">
        <v>1.299E-3</v>
      </c>
      <c r="J23049" s="3">
        <v>1.8922999999999999E-2</v>
      </c>
    </row>
    <row r="23050" spans="1:10" x14ac:dyDescent="0.25">
      <c r="A23050" s="1">
        <v>46628</v>
      </c>
      <c r="B23050" s="2">
        <v>0.11458333333333333</v>
      </c>
      <c r="C23050">
        <v>1.6775999999999999E-2</v>
      </c>
      <c r="D23050" s="3">
        <v>1.9828999999999999E-2</v>
      </c>
      <c r="E23050">
        <v>1.0102999999999999E-2</v>
      </c>
      <c r="F23050" s="3">
        <v>2.8538999999999998E-2</v>
      </c>
      <c r="G23050">
        <v>2.8538999999999998E-2</v>
      </c>
      <c r="H23050" s="3">
        <v>0</v>
      </c>
      <c r="I23050">
        <v>1.1460000000000001E-3</v>
      </c>
      <c r="J23050" s="3">
        <v>1.9488999999999999E-2</v>
      </c>
    </row>
    <row r="23051" spans="1:10" x14ac:dyDescent="0.25">
      <c r="A23051" s="1">
        <v>46628</v>
      </c>
      <c r="B23051" s="2">
        <v>0.125</v>
      </c>
      <c r="C23051">
        <v>1.6527999999999998E-2</v>
      </c>
      <c r="D23051" s="3">
        <v>1.9828999999999999E-2</v>
      </c>
      <c r="E23051">
        <v>9.9819999999999996E-3</v>
      </c>
      <c r="F23051" s="3">
        <v>2.8538999999999998E-2</v>
      </c>
      <c r="G23051">
        <v>2.8538999999999998E-2</v>
      </c>
      <c r="H23051" s="3">
        <v>0</v>
      </c>
      <c r="I23051">
        <v>1.531E-3</v>
      </c>
      <c r="J23051" s="3">
        <v>1.8523000000000001E-2</v>
      </c>
    </row>
    <row r="23052" spans="1:10" x14ac:dyDescent="0.25">
      <c r="A23052" s="1">
        <v>46628</v>
      </c>
      <c r="B23052" s="2">
        <v>0.13541666666666666</v>
      </c>
      <c r="C23052">
        <v>1.6329E-2</v>
      </c>
      <c r="D23052" s="3">
        <v>1.9828999999999999E-2</v>
      </c>
      <c r="E23052">
        <v>9.8659999999999998E-3</v>
      </c>
      <c r="F23052" s="3">
        <v>2.8538999999999998E-2</v>
      </c>
      <c r="G23052">
        <v>2.8538999999999998E-2</v>
      </c>
      <c r="H23052" s="3">
        <v>0</v>
      </c>
      <c r="I23052">
        <v>1.539E-3</v>
      </c>
      <c r="J23052" s="3">
        <v>1.8693000000000001E-2</v>
      </c>
    </row>
    <row r="23053" spans="1:10" x14ac:dyDescent="0.25">
      <c r="A23053" s="1">
        <v>46628</v>
      </c>
      <c r="B23053" s="2">
        <v>0.14583333333333334</v>
      </c>
      <c r="C23053">
        <v>1.6146000000000001E-2</v>
      </c>
      <c r="D23053" s="3">
        <v>1.9828999999999999E-2</v>
      </c>
      <c r="E23053">
        <v>9.7330000000000003E-3</v>
      </c>
      <c r="F23053" s="3">
        <v>2.8538999999999998E-2</v>
      </c>
      <c r="G23053">
        <v>2.8538999999999998E-2</v>
      </c>
      <c r="H23053" s="3">
        <v>0</v>
      </c>
      <c r="I23053">
        <v>1.635E-3</v>
      </c>
      <c r="J23053" s="3">
        <v>1.8890000000000001E-2</v>
      </c>
    </row>
    <row r="23054" spans="1:10" x14ac:dyDescent="0.25">
      <c r="A23054" s="1">
        <v>46628</v>
      </c>
      <c r="B23054" s="2">
        <v>0.15625</v>
      </c>
      <c r="C23054">
        <v>1.6045999999999998E-2</v>
      </c>
      <c r="D23054" s="3">
        <v>1.9828999999999999E-2</v>
      </c>
      <c r="E23054">
        <v>9.6449999999999991E-3</v>
      </c>
      <c r="F23054" s="3">
        <v>2.8538999999999998E-2</v>
      </c>
      <c r="G23054">
        <v>2.8538999999999998E-2</v>
      </c>
      <c r="H23054" s="3">
        <v>0</v>
      </c>
      <c r="I23054">
        <v>2.8219999999999999E-3</v>
      </c>
      <c r="J23054" s="3">
        <v>1.8684000000000003E-2</v>
      </c>
    </row>
    <row r="23055" spans="1:10" x14ac:dyDescent="0.25">
      <c r="A23055" s="1">
        <v>46628</v>
      </c>
      <c r="B23055" s="2">
        <v>0.16666666666666666</v>
      </c>
      <c r="C23055">
        <v>1.5973999999999999E-2</v>
      </c>
      <c r="D23055" s="3">
        <v>1.9828999999999999E-2</v>
      </c>
      <c r="E23055">
        <v>9.5760000000000012E-3</v>
      </c>
      <c r="F23055" s="3">
        <v>2.8538999999999998E-2</v>
      </c>
      <c r="G23055">
        <v>2.8538999999999998E-2</v>
      </c>
      <c r="H23055" s="3">
        <v>0</v>
      </c>
      <c r="I23055">
        <v>2.637E-3</v>
      </c>
      <c r="J23055" s="3">
        <v>1.9445E-2</v>
      </c>
    </row>
    <row r="23056" spans="1:10" x14ac:dyDescent="0.25">
      <c r="A23056" s="1">
        <v>46628</v>
      </c>
      <c r="B23056" s="2">
        <v>0.17708333333333334</v>
      </c>
      <c r="C23056">
        <v>1.5960000000000002E-2</v>
      </c>
      <c r="D23056" s="3">
        <v>1.9828999999999999E-2</v>
      </c>
      <c r="E23056">
        <v>9.5760000000000012E-3</v>
      </c>
      <c r="F23056" s="3">
        <v>2.8538999999999998E-2</v>
      </c>
      <c r="G23056">
        <v>2.8538999999999998E-2</v>
      </c>
      <c r="H23056" s="3">
        <v>0</v>
      </c>
      <c r="I23056">
        <v>3.375E-3</v>
      </c>
      <c r="J23056" s="3">
        <v>2.0080999999999998E-2</v>
      </c>
    </row>
    <row r="23057" spans="1:10" x14ac:dyDescent="0.25">
      <c r="A23057" s="1">
        <v>46628</v>
      </c>
      <c r="B23057" s="2">
        <v>0.1875</v>
      </c>
      <c r="C23057">
        <v>1.5957000000000002E-2</v>
      </c>
      <c r="D23057" s="3">
        <v>1.9828999999999999E-2</v>
      </c>
      <c r="E23057">
        <v>9.5940000000000001E-3</v>
      </c>
      <c r="F23057" s="3">
        <v>2.8538999999999998E-2</v>
      </c>
      <c r="G23057">
        <v>2.8538999999999998E-2</v>
      </c>
      <c r="H23057" s="3">
        <v>0</v>
      </c>
      <c r="I23057">
        <v>3.1580000000000002E-3</v>
      </c>
      <c r="J23057" s="3">
        <v>2.0155000000000003E-2</v>
      </c>
    </row>
    <row r="23058" spans="1:10" x14ac:dyDescent="0.25">
      <c r="A23058" s="1">
        <v>46628</v>
      </c>
      <c r="B23058" s="2">
        <v>0.19791666666666666</v>
      </c>
      <c r="C23058">
        <v>1.6017E-2</v>
      </c>
      <c r="D23058" s="3">
        <v>1.9828999999999999E-2</v>
      </c>
      <c r="E23058">
        <v>9.6780000000000008E-3</v>
      </c>
      <c r="F23058" s="3">
        <v>2.8538999999999998E-2</v>
      </c>
      <c r="G23058">
        <v>2.8538999999999998E-2</v>
      </c>
      <c r="H23058" s="3">
        <v>0</v>
      </c>
      <c r="I23058">
        <v>2.8939999999999999E-3</v>
      </c>
      <c r="J23058" s="3">
        <v>2.0082999999999997E-2</v>
      </c>
    </row>
    <row r="23059" spans="1:10" x14ac:dyDescent="0.25">
      <c r="A23059" s="1">
        <v>46628</v>
      </c>
      <c r="B23059" s="2">
        <v>0.20833333333333334</v>
      </c>
      <c r="C23059">
        <v>1.6079999999999997E-2</v>
      </c>
      <c r="D23059" s="3">
        <v>1.9828999999999999E-2</v>
      </c>
      <c r="E23059">
        <v>9.7669999999999996E-3</v>
      </c>
      <c r="F23059" s="3">
        <v>2.8538999999999998E-2</v>
      </c>
      <c r="G23059">
        <v>2.8538999999999998E-2</v>
      </c>
      <c r="H23059" s="3">
        <v>0</v>
      </c>
      <c r="I23059">
        <v>3.078E-3</v>
      </c>
      <c r="J23059" s="3">
        <v>2.1314E-2</v>
      </c>
    </row>
    <row r="23060" spans="1:10" x14ac:dyDescent="0.25">
      <c r="A23060" s="1">
        <v>46628</v>
      </c>
      <c r="B23060" s="2">
        <v>0.21875</v>
      </c>
      <c r="C23060">
        <v>1.6155000000000003E-2</v>
      </c>
      <c r="D23060" s="3">
        <v>1.9828999999999999E-2</v>
      </c>
      <c r="E23060">
        <v>9.9039999999999996E-3</v>
      </c>
      <c r="F23060" s="3">
        <v>2.8538999999999998E-2</v>
      </c>
      <c r="G23060">
        <v>2.8538999999999998E-2</v>
      </c>
      <c r="H23060" s="3">
        <v>0</v>
      </c>
      <c r="I23060">
        <v>3.96E-3</v>
      </c>
      <c r="J23060" s="3">
        <v>2.1881000000000001E-2</v>
      </c>
    </row>
    <row r="23061" spans="1:10" x14ac:dyDescent="0.25">
      <c r="A23061" s="1">
        <v>46628</v>
      </c>
      <c r="B23061" s="2">
        <v>0.22916666666666666</v>
      </c>
      <c r="C23061">
        <v>1.6202000000000001E-2</v>
      </c>
      <c r="D23061" s="3">
        <v>1.9828999999999999E-2</v>
      </c>
      <c r="E23061">
        <v>1.0015000000000001E-2</v>
      </c>
      <c r="F23061" s="3">
        <v>2.8538999999999998E-2</v>
      </c>
      <c r="G23061">
        <v>2.8538999999999998E-2</v>
      </c>
      <c r="H23061" s="3">
        <v>0</v>
      </c>
      <c r="I23061">
        <v>4.385E-3</v>
      </c>
      <c r="J23061" s="3">
        <v>2.3009000000000002E-2</v>
      </c>
    </row>
    <row r="23062" spans="1:10" x14ac:dyDescent="0.25">
      <c r="A23062" s="1">
        <v>46628</v>
      </c>
      <c r="B23062" s="2">
        <v>0.23958333333333334</v>
      </c>
      <c r="C23062">
        <v>1.6358000000000001E-2</v>
      </c>
      <c r="D23062" s="3">
        <v>1.9828999999999999E-2</v>
      </c>
      <c r="E23062">
        <v>1.0199E-2</v>
      </c>
      <c r="F23062" s="3">
        <v>2.8538999999999998E-2</v>
      </c>
      <c r="G23062">
        <v>2.8538999999999998E-2</v>
      </c>
      <c r="H23062" s="3">
        <v>0</v>
      </c>
      <c r="I23062">
        <v>5.5789999999999998E-3</v>
      </c>
      <c r="J23062" s="3">
        <v>2.3120999999999999E-2</v>
      </c>
    </row>
    <row r="23063" spans="1:10" x14ac:dyDescent="0.25">
      <c r="A23063" s="1">
        <v>46628</v>
      </c>
      <c r="B23063" s="2">
        <v>0.25</v>
      </c>
      <c r="C23063">
        <v>1.6565E-2</v>
      </c>
      <c r="D23063" s="3">
        <v>1.9828999999999999E-2</v>
      </c>
      <c r="E23063">
        <v>1.0377000000000001E-2</v>
      </c>
      <c r="F23063" s="3">
        <v>2.8538999999999998E-2</v>
      </c>
      <c r="G23063">
        <v>2.8538999999999998E-2</v>
      </c>
      <c r="H23063" s="3">
        <v>0</v>
      </c>
      <c r="I23063">
        <v>7.1019999999999998E-3</v>
      </c>
      <c r="J23063" s="3">
        <v>2.4853999999999998E-2</v>
      </c>
    </row>
    <row r="23064" spans="1:10" x14ac:dyDescent="0.25">
      <c r="A23064" s="1">
        <v>46628</v>
      </c>
      <c r="B23064" s="2">
        <v>0.26041666666666669</v>
      </c>
      <c r="C23064">
        <v>1.6937000000000001E-2</v>
      </c>
      <c r="D23064" s="3">
        <v>1.9828999999999999E-2</v>
      </c>
      <c r="E23064">
        <v>1.0627000000000001E-2</v>
      </c>
      <c r="F23064" s="3">
        <v>2.8538999999999998E-2</v>
      </c>
      <c r="G23064">
        <v>2.8538999999999998E-2</v>
      </c>
      <c r="H23064" s="3">
        <v>0</v>
      </c>
      <c r="I23064">
        <v>9.7959999999999992E-3</v>
      </c>
      <c r="J23064" s="3">
        <v>2.4353000000000003E-2</v>
      </c>
    </row>
    <row r="23065" spans="1:10" x14ac:dyDescent="0.25">
      <c r="A23065" s="1">
        <v>46628</v>
      </c>
      <c r="B23065" s="2">
        <v>0.27083333333333331</v>
      </c>
      <c r="C23065">
        <v>1.7376000000000003E-2</v>
      </c>
      <c r="D23065" s="3">
        <v>1.9828999999999999E-2</v>
      </c>
      <c r="E23065">
        <v>1.0817999999999999E-2</v>
      </c>
      <c r="F23065" s="3">
        <v>2.8538999999999998E-2</v>
      </c>
      <c r="G23065">
        <v>2.8538999999999998E-2</v>
      </c>
      <c r="H23065" s="3">
        <v>1.4100000000000001E-4</v>
      </c>
      <c r="I23065">
        <v>1.1214E-2</v>
      </c>
      <c r="J23065" s="3">
        <v>2.281E-2</v>
      </c>
    </row>
    <row r="23066" spans="1:10" x14ac:dyDescent="0.25">
      <c r="A23066" s="1">
        <v>46628</v>
      </c>
      <c r="B23066" s="2">
        <v>0.28125</v>
      </c>
      <c r="C23066">
        <v>1.8018999999999997E-2</v>
      </c>
      <c r="D23066" s="3">
        <v>1.9828999999999999E-2</v>
      </c>
      <c r="E23066">
        <v>1.0995E-2</v>
      </c>
      <c r="F23066" s="3">
        <v>2.8538999999999998E-2</v>
      </c>
      <c r="G23066">
        <v>2.8538999999999998E-2</v>
      </c>
      <c r="H23066" s="3">
        <v>8.5599999999999999E-4</v>
      </c>
      <c r="I23066">
        <v>1.0677000000000001E-2</v>
      </c>
      <c r="J23066" s="3">
        <v>1.9279000000000001E-2</v>
      </c>
    </row>
    <row r="23067" spans="1:10" x14ac:dyDescent="0.25">
      <c r="A23067" s="1">
        <v>46628</v>
      </c>
      <c r="B23067" s="2">
        <v>0.29166666666666669</v>
      </c>
      <c r="C23067">
        <v>1.8873000000000001E-2</v>
      </c>
      <c r="D23067" s="3">
        <v>1.9828999999999999E-2</v>
      </c>
      <c r="E23067">
        <v>1.1092000000000001E-2</v>
      </c>
      <c r="F23067" s="3">
        <v>2.8538999999999998E-2</v>
      </c>
      <c r="G23067">
        <v>2.8538999999999998E-2</v>
      </c>
      <c r="H23067" s="3">
        <v>2.2720000000000001E-3</v>
      </c>
      <c r="I23067">
        <v>1.0814000000000001E-2</v>
      </c>
      <c r="J23067" s="3">
        <v>1.6821000000000003E-2</v>
      </c>
    </row>
    <row r="23068" spans="1:10" x14ac:dyDescent="0.25">
      <c r="A23068" s="1">
        <v>46628</v>
      </c>
      <c r="B23068" s="2">
        <v>0.30208333333333331</v>
      </c>
      <c r="C23068">
        <v>1.9970999999999999E-2</v>
      </c>
      <c r="D23068" s="3">
        <v>1.9828999999999999E-2</v>
      </c>
      <c r="E23068">
        <v>1.1153E-2</v>
      </c>
      <c r="F23068" s="3">
        <v>2.8538999999999998E-2</v>
      </c>
      <c r="G23068">
        <v>2.8538999999999998E-2</v>
      </c>
      <c r="H23068" s="3">
        <v>4.3319999999999999E-3</v>
      </c>
      <c r="I23068">
        <v>8.1650000000000004E-3</v>
      </c>
      <c r="J23068" s="3">
        <v>1.5389E-2</v>
      </c>
    </row>
    <row r="23069" spans="1:10" x14ac:dyDescent="0.25">
      <c r="A23069" s="1">
        <v>46628</v>
      </c>
      <c r="B23069" s="2">
        <v>0.3125</v>
      </c>
      <c r="C23069">
        <v>2.1267000000000001E-2</v>
      </c>
      <c r="D23069" s="3">
        <v>1.9828999999999999E-2</v>
      </c>
      <c r="E23069">
        <v>1.1147000000000001E-2</v>
      </c>
      <c r="F23069" s="3">
        <v>2.8538999999999998E-2</v>
      </c>
      <c r="G23069">
        <v>2.8538999999999998E-2</v>
      </c>
      <c r="H23069" s="3">
        <v>7.0200000000000002E-3</v>
      </c>
      <c r="I23069">
        <v>6.4790000000000004E-3</v>
      </c>
      <c r="J23069" s="3">
        <v>1.2942E-2</v>
      </c>
    </row>
    <row r="23070" spans="1:10" x14ac:dyDescent="0.25">
      <c r="A23070" s="1">
        <v>46628</v>
      </c>
      <c r="B23070" s="2">
        <v>0.32291666666666669</v>
      </c>
      <c r="C23070">
        <v>2.2775E-2</v>
      </c>
      <c r="D23070" s="3">
        <v>1.9828999999999999E-2</v>
      </c>
      <c r="E23070">
        <v>1.112E-2</v>
      </c>
      <c r="F23070" s="3">
        <v>2.8538999999999998E-2</v>
      </c>
      <c r="G23070">
        <v>2.8538999999999998E-2</v>
      </c>
      <c r="H23070" s="3">
        <v>1.0303E-2</v>
      </c>
      <c r="I23070">
        <v>7.9089999999999994E-3</v>
      </c>
      <c r="J23070" s="3">
        <v>1.2101000000000001E-2</v>
      </c>
    </row>
    <row r="23071" spans="1:10" x14ac:dyDescent="0.25">
      <c r="A23071" s="1">
        <v>46628</v>
      </c>
      <c r="B23071" s="2">
        <v>0.33333333333333331</v>
      </c>
      <c r="C23071">
        <v>2.4523E-2</v>
      </c>
      <c r="D23071" s="3">
        <v>1.9828999999999999E-2</v>
      </c>
      <c r="E23071">
        <v>1.1119E-2</v>
      </c>
      <c r="F23071" s="3">
        <v>2.8538999999999998E-2</v>
      </c>
      <c r="G23071">
        <v>2.8538999999999998E-2</v>
      </c>
      <c r="H23071" s="3">
        <v>1.4151E-2</v>
      </c>
      <c r="I23071">
        <v>1.061E-2</v>
      </c>
      <c r="J23071" s="3">
        <v>1.1637E-2</v>
      </c>
    </row>
    <row r="23072" spans="1:10" x14ac:dyDescent="0.25">
      <c r="A23072" s="1">
        <v>46628</v>
      </c>
      <c r="B23072" s="2">
        <v>0.34375</v>
      </c>
      <c r="C23072">
        <v>2.6268999999999997E-2</v>
      </c>
      <c r="D23072" s="3">
        <v>1.9828999999999999E-2</v>
      </c>
      <c r="E23072">
        <v>1.1143E-2</v>
      </c>
      <c r="F23072" s="3">
        <v>2.8538999999999998E-2</v>
      </c>
      <c r="G23072">
        <v>2.8538999999999998E-2</v>
      </c>
      <c r="H23072" s="3">
        <v>1.8551999999999999E-2</v>
      </c>
      <c r="I23072">
        <v>1.0244E-2</v>
      </c>
      <c r="J23072" s="3">
        <v>1.0501E-2</v>
      </c>
    </row>
    <row r="23073" spans="1:10" x14ac:dyDescent="0.25">
      <c r="A23073" s="1">
        <v>46628</v>
      </c>
      <c r="B23073" s="2">
        <v>0.35416666666666669</v>
      </c>
      <c r="C23073">
        <v>2.7908000000000002E-2</v>
      </c>
      <c r="D23073" s="3">
        <v>1.9828999999999999E-2</v>
      </c>
      <c r="E23073">
        <v>1.1238E-2</v>
      </c>
      <c r="F23073" s="3">
        <v>2.8538999999999998E-2</v>
      </c>
      <c r="G23073">
        <v>2.8538999999999998E-2</v>
      </c>
      <c r="H23073" s="3">
        <v>2.3504000000000001E-2</v>
      </c>
      <c r="I23073">
        <v>7.5030000000000001E-3</v>
      </c>
      <c r="J23073" s="3">
        <v>9.9930000000000001E-3</v>
      </c>
    </row>
    <row r="23074" spans="1:10" x14ac:dyDescent="0.25">
      <c r="A23074" s="1">
        <v>46628</v>
      </c>
      <c r="B23074" s="2">
        <v>0.36458333333333331</v>
      </c>
      <c r="C23074">
        <v>2.9346000000000001E-2</v>
      </c>
      <c r="D23074" s="3">
        <v>1.9828999999999999E-2</v>
      </c>
      <c r="E23074">
        <v>1.1443E-2</v>
      </c>
      <c r="F23074" s="3">
        <v>2.8538999999999998E-2</v>
      </c>
      <c r="G23074">
        <v>2.8538999999999998E-2</v>
      </c>
      <c r="H23074" s="3">
        <v>2.8813999999999999E-2</v>
      </c>
      <c r="I23074">
        <v>7.2950000000000003E-3</v>
      </c>
      <c r="J23074" s="3">
        <v>8.9860000000000009E-3</v>
      </c>
    </row>
    <row r="23075" spans="1:10" x14ac:dyDescent="0.25">
      <c r="A23075" s="1">
        <v>46628</v>
      </c>
      <c r="B23075" s="2">
        <v>0.375</v>
      </c>
      <c r="C23075">
        <v>3.0693999999999999E-2</v>
      </c>
      <c r="D23075" s="3">
        <v>1.9828999999999999E-2</v>
      </c>
      <c r="E23075">
        <v>1.1816E-2</v>
      </c>
      <c r="F23075" s="3">
        <v>2.8538999999999998E-2</v>
      </c>
      <c r="G23075">
        <v>2.8538999999999998E-2</v>
      </c>
      <c r="H23075" s="3">
        <v>3.4507999999999997E-2</v>
      </c>
      <c r="I23075">
        <v>7.0489999999999997E-3</v>
      </c>
      <c r="J23075" s="3">
        <v>8.8950000000000001E-3</v>
      </c>
    </row>
    <row r="23076" spans="1:10" x14ac:dyDescent="0.25">
      <c r="A23076" s="1">
        <v>46628</v>
      </c>
      <c r="B23076" s="2">
        <v>0.38541666666666669</v>
      </c>
      <c r="C23076">
        <v>3.1920999999999998E-2</v>
      </c>
      <c r="D23076" s="3">
        <v>1.9828999999999999E-2</v>
      </c>
      <c r="E23076">
        <v>1.231E-2</v>
      </c>
      <c r="F23076" s="3">
        <v>2.8538999999999998E-2</v>
      </c>
      <c r="G23076">
        <v>2.8538999999999998E-2</v>
      </c>
      <c r="H23076" s="3">
        <v>4.0535000000000002E-2</v>
      </c>
      <c r="I23076">
        <v>5.9699999999999996E-3</v>
      </c>
      <c r="J23076" s="3">
        <v>7.986E-3</v>
      </c>
    </row>
    <row r="23077" spans="1:10" x14ac:dyDescent="0.25">
      <c r="A23077" s="1">
        <v>46628</v>
      </c>
      <c r="B23077" s="2">
        <v>0.39583333333333331</v>
      </c>
      <c r="C23077">
        <v>3.2985E-2</v>
      </c>
      <c r="D23077" s="3">
        <v>1.9828999999999999E-2</v>
      </c>
      <c r="E23077">
        <v>1.2858000000000001E-2</v>
      </c>
      <c r="F23077" s="3">
        <v>2.8538999999999998E-2</v>
      </c>
      <c r="G23077">
        <v>2.8538999999999998E-2</v>
      </c>
      <c r="H23077" s="3">
        <v>4.6847E-2</v>
      </c>
      <c r="I23077">
        <v>4.6829999999999997E-3</v>
      </c>
      <c r="J23077" s="3">
        <v>6.8589999999999996E-3</v>
      </c>
    </row>
    <row r="23078" spans="1:10" x14ac:dyDescent="0.25">
      <c r="A23078" s="1">
        <v>46628</v>
      </c>
      <c r="B23078" s="2">
        <v>0.40625</v>
      </c>
      <c r="C23078">
        <v>3.4029000000000004E-2</v>
      </c>
      <c r="D23078" s="3">
        <v>1.9828999999999999E-2</v>
      </c>
      <c r="E23078">
        <v>1.3422E-2</v>
      </c>
      <c r="F23078" s="3">
        <v>2.8538999999999998E-2</v>
      </c>
      <c r="G23078">
        <v>2.8538999999999998E-2</v>
      </c>
      <c r="H23078" s="3">
        <v>5.3386999999999997E-2</v>
      </c>
      <c r="I23078">
        <v>4.0879999999999996E-3</v>
      </c>
      <c r="J23078" s="3">
        <v>6.5759999999999994E-3</v>
      </c>
    </row>
    <row r="23079" spans="1:10" x14ac:dyDescent="0.25">
      <c r="A23079" s="1">
        <v>46628</v>
      </c>
      <c r="B23079" s="2">
        <v>0.41666666666666669</v>
      </c>
      <c r="C23079">
        <v>3.4886E-2</v>
      </c>
      <c r="D23079" s="3">
        <v>1.9828999999999999E-2</v>
      </c>
      <c r="E23079">
        <v>1.3896E-2</v>
      </c>
      <c r="F23079" s="3">
        <v>2.8538999999999998E-2</v>
      </c>
      <c r="G23079">
        <v>2.8538999999999998E-2</v>
      </c>
      <c r="H23079" s="3">
        <v>6.0045000000000001E-2</v>
      </c>
      <c r="I23079">
        <v>3.8379999999999998E-3</v>
      </c>
      <c r="J23079" s="3">
        <v>6.0210000000000003E-3</v>
      </c>
    </row>
    <row r="23080" spans="1:10" x14ac:dyDescent="0.25">
      <c r="A23080" s="1">
        <v>46628</v>
      </c>
      <c r="B23080" s="2">
        <v>0.42708333333333331</v>
      </c>
      <c r="C23080">
        <v>3.5542999999999998E-2</v>
      </c>
      <c r="D23080" s="3">
        <v>1.9828999999999999E-2</v>
      </c>
      <c r="E23080">
        <v>1.4242000000000001E-2</v>
      </c>
      <c r="F23080" s="3">
        <v>2.8538999999999998E-2</v>
      </c>
      <c r="G23080">
        <v>2.8538999999999998E-2</v>
      </c>
      <c r="H23080" s="3">
        <v>6.6776000000000002E-2</v>
      </c>
      <c r="I23080">
        <v>3.179E-3</v>
      </c>
      <c r="J23080" s="3">
        <v>5.5929999999999999E-3</v>
      </c>
    </row>
    <row r="23081" spans="1:10" x14ac:dyDescent="0.25">
      <c r="A23081" s="1">
        <v>46628</v>
      </c>
      <c r="B23081" s="2">
        <v>0.4375</v>
      </c>
      <c r="C23081">
        <v>3.5915999999999997E-2</v>
      </c>
      <c r="D23081" s="3">
        <v>1.9828999999999999E-2</v>
      </c>
      <c r="E23081">
        <v>1.4468E-2</v>
      </c>
      <c r="F23081" s="3">
        <v>2.8538999999999998E-2</v>
      </c>
      <c r="G23081">
        <v>2.8538999999999998E-2</v>
      </c>
      <c r="H23081" s="3">
        <v>7.3498999999999995E-2</v>
      </c>
      <c r="I23081">
        <v>3.0170000000000002E-3</v>
      </c>
      <c r="J23081" s="3">
        <v>5.2649999999999997E-3</v>
      </c>
    </row>
    <row r="23082" spans="1:10" x14ac:dyDescent="0.25">
      <c r="A23082" s="1">
        <v>46628</v>
      </c>
      <c r="B23082" s="2">
        <v>0.44791666666666669</v>
      </c>
      <c r="C23082">
        <v>3.6250999999999999E-2</v>
      </c>
      <c r="D23082" s="3">
        <v>1.9828999999999999E-2</v>
      </c>
      <c r="E23082">
        <v>1.4676999999999999E-2</v>
      </c>
      <c r="F23082" s="3">
        <v>2.8538999999999998E-2</v>
      </c>
      <c r="G23082">
        <v>2.8538999999999998E-2</v>
      </c>
      <c r="H23082" s="3">
        <v>8.0646999999999996E-2</v>
      </c>
      <c r="I23082">
        <v>3.0639999999999999E-3</v>
      </c>
      <c r="J23082" s="3">
        <v>5.0490000000000005E-3</v>
      </c>
    </row>
    <row r="23083" spans="1:10" x14ac:dyDescent="0.25">
      <c r="A23083" s="1">
        <v>46628</v>
      </c>
      <c r="B23083" s="2">
        <v>0.45833333333333331</v>
      </c>
      <c r="C23083">
        <v>3.6703E-2</v>
      </c>
      <c r="D23083" s="3">
        <v>1.9828999999999999E-2</v>
      </c>
      <c r="E23083">
        <v>1.4926E-2</v>
      </c>
      <c r="F23083" s="3">
        <v>2.8538999999999998E-2</v>
      </c>
      <c r="G23083">
        <v>2.8538999999999998E-2</v>
      </c>
      <c r="H23083" s="3">
        <v>8.8034000000000001E-2</v>
      </c>
      <c r="I23083">
        <v>1.2620000000000001E-3</v>
      </c>
      <c r="J23083" s="3">
        <v>5.2839999999999996E-3</v>
      </c>
    </row>
    <row r="23084" spans="1:10" x14ac:dyDescent="0.25">
      <c r="A23084" s="1">
        <v>46628</v>
      </c>
      <c r="B23084" s="2">
        <v>0.46875</v>
      </c>
      <c r="C23084">
        <v>3.7277999999999999E-2</v>
      </c>
      <c r="D23084" s="3">
        <v>1.9828999999999999E-2</v>
      </c>
      <c r="E23084">
        <v>1.5219E-2</v>
      </c>
      <c r="F23084" s="3">
        <v>2.8538999999999998E-2</v>
      </c>
      <c r="G23084">
        <v>2.8538999999999998E-2</v>
      </c>
      <c r="H23084" s="3">
        <v>9.4650999999999999E-2</v>
      </c>
      <c r="I23084">
        <v>8.4800000000000001E-4</v>
      </c>
      <c r="J23084" s="3">
        <v>4.7239999999999999E-3</v>
      </c>
    </row>
    <row r="23085" spans="1:10" x14ac:dyDescent="0.25">
      <c r="A23085" s="1">
        <v>46628</v>
      </c>
      <c r="B23085" s="2">
        <v>0.47916666666666669</v>
      </c>
      <c r="C23085">
        <v>3.7804000000000004E-2</v>
      </c>
      <c r="D23085" s="3">
        <v>1.9828999999999999E-2</v>
      </c>
      <c r="E23085">
        <v>1.5487000000000001E-2</v>
      </c>
      <c r="F23085" s="3">
        <v>2.8538999999999998E-2</v>
      </c>
      <c r="G23085">
        <v>2.8538999999999998E-2</v>
      </c>
      <c r="H23085" s="3">
        <v>0.100787</v>
      </c>
      <c r="I23085">
        <v>1.64E-3</v>
      </c>
      <c r="J23085" s="3">
        <v>4.8510000000000003E-3</v>
      </c>
    </row>
    <row r="23086" spans="1:10" x14ac:dyDescent="0.25">
      <c r="A23086" s="1">
        <v>46628</v>
      </c>
      <c r="B23086" s="2">
        <v>0.48958333333333331</v>
      </c>
      <c r="C23086">
        <v>3.8149000000000002E-2</v>
      </c>
      <c r="D23086" s="3">
        <v>1.9828999999999999E-2</v>
      </c>
      <c r="E23086">
        <v>1.5698E-2</v>
      </c>
      <c r="F23086" s="3">
        <v>2.8538999999999998E-2</v>
      </c>
      <c r="G23086">
        <v>2.8538999999999998E-2</v>
      </c>
      <c r="H23086" s="3">
        <v>0.10660699999999999</v>
      </c>
      <c r="I23086">
        <v>2.4350000000000001E-3</v>
      </c>
      <c r="J23086" s="3">
        <v>5.1929999999999997E-3</v>
      </c>
    </row>
    <row r="23087" spans="1:10" x14ac:dyDescent="0.25">
      <c r="A23087" s="1">
        <v>46628</v>
      </c>
      <c r="B23087" s="2">
        <v>0.5</v>
      </c>
      <c r="C23087">
        <v>3.8335000000000001E-2</v>
      </c>
      <c r="D23087" s="3">
        <v>1.9828999999999999E-2</v>
      </c>
      <c r="E23087">
        <v>1.5865999999999998E-2</v>
      </c>
      <c r="F23087" s="3">
        <v>2.8538999999999998E-2</v>
      </c>
      <c r="G23087">
        <v>2.8538999999999998E-2</v>
      </c>
      <c r="H23087" s="3">
        <v>0.11206000000000001</v>
      </c>
      <c r="I23087">
        <v>3.0240000000000002E-3</v>
      </c>
      <c r="J23087" s="3">
        <v>4.9389999999999998E-3</v>
      </c>
    </row>
    <row r="23088" spans="1:10" x14ac:dyDescent="0.25">
      <c r="A23088" s="1">
        <v>46628</v>
      </c>
      <c r="B23088" s="2">
        <v>0.51041666666666663</v>
      </c>
      <c r="C23088">
        <v>3.8289999999999998E-2</v>
      </c>
      <c r="D23088" s="3">
        <v>1.9828999999999999E-2</v>
      </c>
      <c r="E23088">
        <v>1.5977999999999999E-2</v>
      </c>
      <c r="F23088" s="3">
        <v>2.8538999999999998E-2</v>
      </c>
      <c r="G23088">
        <v>2.8538999999999998E-2</v>
      </c>
      <c r="H23088" s="3">
        <v>0.117105</v>
      </c>
      <c r="I23088">
        <v>1.696E-3</v>
      </c>
      <c r="J23088" s="3">
        <v>4.927E-3</v>
      </c>
    </row>
    <row r="23089" spans="1:10" x14ac:dyDescent="0.25">
      <c r="A23089" s="1">
        <v>46628</v>
      </c>
      <c r="B23089" s="2">
        <v>0.52083333333333337</v>
      </c>
      <c r="C23089">
        <v>3.8174E-2</v>
      </c>
      <c r="D23089" s="3">
        <v>1.9828999999999999E-2</v>
      </c>
      <c r="E23089">
        <v>1.6109000000000002E-2</v>
      </c>
      <c r="F23089" s="3">
        <v>2.8538999999999998E-2</v>
      </c>
      <c r="G23089">
        <v>2.8538999999999998E-2</v>
      </c>
      <c r="H23089" s="3">
        <v>0.121087</v>
      </c>
      <c r="I23089">
        <v>2.5590000000000001E-3</v>
      </c>
      <c r="J23089" s="3">
        <v>4.4679999999999997E-3</v>
      </c>
    </row>
    <row r="23090" spans="1:10" x14ac:dyDescent="0.25">
      <c r="A23090" s="1">
        <v>46628</v>
      </c>
      <c r="B23090" s="2">
        <v>0.53125</v>
      </c>
      <c r="C23090">
        <v>3.7774999999999996E-2</v>
      </c>
      <c r="D23090" s="3">
        <v>1.9828999999999999E-2</v>
      </c>
      <c r="E23090">
        <v>1.6133999999999999E-2</v>
      </c>
      <c r="F23090" s="3">
        <v>2.8538999999999998E-2</v>
      </c>
      <c r="G23090">
        <v>2.8538999999999998E-2</v>
      </c>
      <c r="H23090" s="3">
        <v>0.124462</v>
      </c>
      <c r="I23090">
        <v>3.1649999999999998E-3</v>
      </c>
      <c r="J23090" s="3">
        <v>4.4260000000000002E-3</v>
      </c>
    </row>
    <row r="23091" spans="1:10" x14ac:dyDescent="0.25">
      <c r="A23091" s="1">
        <v>46628</v>
      </c>
      <c r="B23091" s="2">
        <v>0.54166666666666663</v>
      </c>
      <c r="C23091">
        <v>3.7338000000000003E-2</v>
      </c>
      <c r="D23091" s="3">
        <v>1.9828999999999999E-2</v>
      </c>
      <c r="E23091">
        <v>1.6109000000000002E-2</v>
      </c>
      <c r="F23091" s="3">
        <v>2.8538999999999998E-2</v>
      </c>
      <c r="G23091">
        <v>2.8538999999999998E-2</v>
      </c>
      <c r="H23091" s="3">
        <v>0.127193</v>
      </c>
      <c r="I23091">
        <v>3.9870000000000001E-3</v>
      </c>
      <c r="J23091" s="3">
        <v>4.0350000000000004E-3</v>
      </c>
    </row>
    <row r="23092" spans="1:10" x14ac:dyDescent="0.25">
      <c r="A23092" s="1">
        <v>46628</v>
      </c>
      <c r="B23092" s="2">
        <v>0.55208333333333337</v>
      </c>
      <c r="C23092">
        <v>3.6826999999999999E-2</v>
      </c>
      <c r="D23092" s="3">
        <v>1.9828999999999999E-2</v>
      </c>
      <c r="E23092">
        <v>1.5986E-2</v>
      </c>
      <c r="F23092" s="3">
        <v>2.8538999999999998E-2</v>
      </c>
      <c r="G23092">
        <v>2.8538999999999998E-2</v>
      </c>
      <c r="H23092" s="3">
        <v>0.129912</v>
      </c>
      <c r="I23092">
        <v>3.4099999999999998E-3</v>
      </c>
      <c r="J23092" s="3">
        <v>3.8700000000000002E-3</v>
      </c>
    </row>
    <row r="23093" spans="1:10" x14ac:dyDescent="0.25">
      <c r="A23093" s="1">
        <v>46628</v>
      </c>
      <c r="B23093" s="2">
        <v>0.5625</v>
      </c>
      <c r="C23093">
        <v>3.6381999999999998E-2</v>
      </c>
      <c r="D23093" s="3">
        <v>1.9828999999999999E-2</v>
      </c>
      <c r="E23093">
        <v>1.5837E-2</v>
      </c>
      <c r="F23093" s="3">
        <v>2.8538999999999998E-2</v>
      </c>
      <c r="G23093">
        <v>2.8538999999999998E-2</v>
      </c>
      <c r="H23093" s="3">
        <v>0.13142400000000001</v>
      </c>
      <c r="I23093">
        <v>4.5450000000000004E-3</v>
      </c>
      <c r="J23093" s="3">
        <v>4.2519999999999997E-3</v>
      </c>
    </row>
    <row r="23094" spans="1:10" x14ac:dyDescent="0.25">
      <c r="A23094" s="1">
        <v>46628</v>
      </c>
      <c r="B23094" s="2">
        <v>0.57291666666666663</v>
      </c>
      <c r="C23094">
        <v>3.6061000000000003E-2</v>
      </c>
      <c r="D23094" s="3">
        <v>1.9828999999999999E-2</v>
      </c>
      <c r="E23094">
        <v>1.5701E-2</v>
      </c>
      <c r="F23094" s="3">
        <v>2.8538999999999998E-2</v>
      </c>
      <c r="G23094">
        <v>2.8538999999999998E-2</v>
      </c>
      <c r="H23094" s="3">
        <v>0.13192599999999999</v>
      </c>
      <c r="I23094">
        <v>5.6820000000000004E-3</v>
      </c>
      <c r="J23094" s="3">
        <v>4.0880000000000005E-3</v>
      </c>
    </row>
    <row r="23095" spans="1:10" x14ac:dyDescent="0.25">
      <c r="A23095" s="1">
        <v>46628</v>
      </c>
      <c r="B23095" s="2">
        <v>0.58333333333333337</v>
      </c>
      <c r="C23095">
        <v>3.5732999999999994E-2</v>
      </c>
      <c r="D23095" s="3">
        <v>1.9828999999999999E-2</v>
      </c>
      <c r="E23095">
        <v>1.5518000000000001E-2</v>
      </c>
      <c r="F23095" s="3">
        <v>2.8538999999999998E-2</v>
      </c>
      <c r="G23095">
        <v>2.8538999999999998E-2</v>
      </c>
      <c r="H23095" s="3">
        <v>0.13117699999999999</v>
      </c>
      <c r="I23095">
        <v>5.6899999999999997E-3</v>
      </c>
      <c r="J23095" s="3">
        <v>4.4880000000000007E-3</v>
      </c>
    </row>
    <row r="23096" spans="1:10" x14ac:dyDescent="0.25">
      <c r="A23096" s="1">
        <v>46628</v>
      </c>
      <c r="B23096" s="2">
        <v>0.59375</v>
      </c>
      <c r="C23096">
        <v>3.5417999999999998E-2</v>
      </c>
      <c r="D23096" s="3">
        <v>1.9828999999999999E-2</v>
      </c>
      <c r="E23096">
        <v>1.5297E-2</v>
      </c>
      <c r="F23096" s="3">
        <v>2.8538999999999998E-2</v>
      </c>
      <c r="G23096">
        <v>2.8538999999999998E-2</v>
      </c>
      <c r="H23096" s="3">
        <v>0.130381</v>
      </c>
      <c r="I23096">
        <v>3.9020000000000001E-3</v>
      </c>
      <c r="J23096" s="3">
        <v>4.3789999999999992E-3</v>
      </c>
    </row>
    <row r="23097" spans="1:10" x14ac:dyDescent="0.25">
      <c r="A23097" s="1">
        <v>46628</v>
      </c>
      <c r="B23097" s="2">
        <v>0.60416666666666663</v>
      </c>
      <c r="C23097">
        <v>3.5076999999999997E-2</v>
      </c>
      <c r="D23097" s="3">
        <v>1.9828999999999999E-2</v>
      </c>
      <c r="E23097">
        <v>1.5014E-2</v>
      </c>
      <c r="F23097" s="3">
        <v>2.8538999999999998E-2</v>
      </c>
      <c r="G23097">
        <v>2.8538999999999998E-2</v>
      </c>
      <c r="H23097" s="3">
        <v>0.12887100000000001</v>
      </c>
      <c r="I23097">
        <v>3.2339999999999999E-3</v>
      </c>
      <c r="J23097" s="3">
        <v>4.6719999999999999E-3</v>
      </c>
    </row>
    <row r="23098" spans="1:10" x14ac:dyDescent="0.25">
      <c r="A23098" s="1">
        <v>46628</v>
      </c>
      <c r="B23098" s="2">
        <v>0.61458333333333337</v>
      </c>
      <c r="C23098">
        <v>3.4811999999999996E-2</v>
      </c>
      <c r="D23098" s="3">
        <v>1.9828999999999999E-2</v>
      </c>
      <c r="E23098">
        <v>1.4759E-2</v>
      </c>
      <c r="F23098" s="3">
        <v>2.8538999999999998E-2</v>
      </c>
      <c r="G23098">
        <v>2.8538999999999998E-2</v>
      </c>
      <c r="H23098" s="3">
        <v>0.126665</v>
      </c>
      <c r="I23098">
        <v>3.715E-3</v>
      </c>
      <c r="J23098" s="3">
        <v>5.3029999999999996E-3</v>
      </c>
    </row>
    <row r="23099" spans="1:10" x14ac:dyDescent="0.25">
      <c r="A23099" s="1">
        <v>46628</v>
      </c>
      <c r="B23099" s="2">
        <v>0.625</v>
      </c>
      <c r="C23099">
        <v>3.4613999999999999E-2</v>
      </c>
      <c r="D23099" s="3">
        <v>1.9828999999999999E-2</v>
      </c>
      <c r="E23099">
        <v>1.4534999999999999E-2</v>
      </c>
      <c r="F23099" s="3">
        <v>2.8538999999999998E-2</v>
      </c>
      <c r="G23099">
        <v>2.8538999999999998E-2</v>
      </c>
      <c r="H23099" s="3">
        <v>0.12378400000000001</v>
      </c>
      <c r="I23099">
        <v>3.4359999999999998E-3</v>
      </c>
      <c r="J23099" s="3">
        <v>5.9259999999999998E-3</v>
      </c>
    </row>
    <row r="23100" spans="1:10" x14ac:dyDescent="0.25">
      <c r="A23100" s="1">
        <v>46628</v>
      </c>
      <c r="B23100" s="2">
        <v>0.63541666666666663</v>
      </c>
      <c r="C23100">
        <v>3.4428E-2</v>
      </c>
      <c r="D23100" s="3">
        <v>1.9828999999999999E-2</v>
      </c>
      <c r="E23100">
        <v>1.4348000000000001E-2</v>
      </c>
      <c r="F23100" s="3">
        <v>2.8538999999999998E-2</v>
      </c>
      <c r="G23100">
        <v>2.8538999999999998E-2</v>
      </c>
      <c r="H23100" s="3">
        <v>0.119725</v>
      </c>
      <c r="I23100">
        <v>2.6340000000000001E-3</v>
      </c>
      <c r="J23100" s="3">
        <v>6.0179999999999999E-3</v>
      </c>
    </row>
    <row r="23101" spans="1:10" x14ac:dyDescent="0.25">
      <c r="A23101" s="1">
        <v>46628</v>
      </c>
      <c r="B23101" s="2">
        <v>0.64583333333333337</v>
      </c>
      <c r="C23101">
        <v>3.4334999999999997E-2</v>
      </c>
      <c r="D23101" s="3">
        <v>1.9828999999999999E-2</v>
      </c>
      <c r="E23101">
        <v>1.4199E-2</v>
      </c>
      <c r="F23101" s="3">
        <v>2.8538999999999998E-2</v>
      </c>
      <c r="G23101">
        <v>2.8538999999999998E-2</v>
      </c>
      <c r="H23101" s="3">
        <v>0.115161</v>
      </c>
      <c r="I23101">
        <v>2.7560000000000002E-3</v>
      </c>
      <c r="J23101" s="3">
        <v>6.9619999999999994E-3</v>
      </c>
    </row>
    <row r="23102" spans="1:10" x14ac:dyDescent="0.25">
      <c r="A23102" s="1">
        <v>46628</v>
      </c>
      <c r="B23102" s="2">
        <v>0.65625</v>
      </c>
      <c r="C23102">
        <v>3.4271999999999997E-2</v>
      </c>
      <c r="D23102" s="3">
        <v>1.9828999999999999E-2</v>
      </c>
      <c r="E23102">
        <v>1.405E-2</v>
      </c>
      <c r="F23102" s="3">
        <v>2.8538999999999998E-2</v>
      </c>
      <c r="G23102">
        <v>2.8538999999999998E-2</v>
      </c>
      <c r="H23102" s="3">
        <v>0.10978499999999999</v>
      </c>
      <c r="I23102">
        <v>3.362E-3</v>
      </c>
      <c r="J23102" s="3">
        <v>7.3339999999999994E-3</v>
      </c>
    </row>
    <row r="23103" spans="1:10" x14ac:dyDescent="0.25">
      <c r="A23103" s="1">
        <v>46628</v>
      </c>
      <c r="B23103" s="2">
        <v>0.66666666666666663</v>
      </c>
      <c r="C23103">
        <v>3.4390999999999998E-2</v>
      </c>
      <c r="D23103" s="3">
        <v>1.9828999999999999E-2</v>
      </c>
      <c r="E23103">
        <v>1.3963E-2</v>
      </c>
      <c r="F23103" s="3">
        <v>2.8538999999999998E-2</v>
      </c>
      <c r="G23103">
        <v>2.8538999999999998E-2</v>
      </c>
      <c r="H23103" s="3">
        <v>0.104106</v>
      </c>
      <c r="I23103">
        <v>2.7269999999999998E-3</v>
      </c>
      <c r="J23103" s="3">
        <v>6.7590000000000003E-3</v>
      </c>
    </row>
    <row r="23104" spans="1:10" x14ac:dyDescent="0.25">
      <c r="A23104" s="1">
        <v>46628</v>
      </c>
      <c r="B23104" s="2">
        <v>0.67708333333333337</v>
      </c>
      <c r="C23104">
        <v>3.4576000000000003E-2</v>
      </c>
      <c r="D23104" s="3">
        <v>1.9828999999999999E-2</v>
      </c>
      <c r="E23104">
        <v>1.3917000000000001E-2</v>
      </c>
      <c r="F23104" s="3">
        <v>2.8538999999999998E-2</v>
      </c>
      <c r="G23104">
        <v>2.8538999999999998E-2</v>
      </c>
      <c r="H23104" s="3">
        <v>9.7618999999999997E-2</v>
      </c>
      <c r="I23104">
        <v>2.9229999999999998E-3</v>
      </c>
      <c r="J23104" s="3">
        <v>6.8849999999999996E-3</v>
      </c>
    </row>
    <row r="23105" spans="1:10" x14ac:dyDescent="0.25">
      <c r="A23105" s="1">
        <v>46628</v>
      </c>
      <c r="B23105" s="2">
        <v>0.6875</v>
      </c>
      <c r="C23105">
        <v>3.5050999999999999E-2</v>
      </c>
      <c r="D23105" s="3">
        <v>1.9828999999999999E-2</v>
      </c>
      <c r="E23105">
        <v>1.405E-2</v>
      </c>
      <c r="F23105" s="3">
        <v>2.8538999999999998E-2</v>
      </c>
      <c r="G23105">
        <v>2.8538999999999998E-2</v>
      </c>
      <c r="H23105" s="3">
        <v>9.1149999999999995E-2</v>
      </c>
      <c r="I23105">
        <v>3.7950000000000002E-3</v>
      </c>
      <c r="J23105" s="3">
        <v>7.4139999999999996E-3</v>
      </c>
    </row>
    <row r="23106" spans="1:10" x14ac:dyDescent="0.25">
      <c r="A23106" s="1">
        <v>46628</v>
      </c>
      <c r="B23106" s="2">
        <v>0.69791666666666663</v>
      </c>
      <c r="C23106">
        <v>3.5563999999999998E-2</v>
      </c>
      <c r="D23106" s="3">
        <v>1.9828999999999999E-2</v>
      </c>
      <c r="E23106">
        <v>1.4294000000000001E-2</v>
      </c>
      <c r="F23106" s="3">
        <v>2.8538999999999998E-2</v>
      </c>
      <c r="G23106">
        <v>2.8538999999999998E-2</v>
      </c>
      <c r="H23106" s="3">
        <v>8.4597000000000006E-2</v>
      </c>
      <c r="I23106">
        <v>4.1720000000000004E-3</v>
      </c>
      <c r="J23106" s="3">
        <v>8.0960000000000008E-3</v>
      </c>
    </row>
    <row r="23107" spans="1:10" x14ac:dyDescent="0.25">
      <c r="A23107" s="1">
        <v>46628</v>
      </c>
      <c r="B23107" s="2">
        <v>0.70833333333333337</v>
      </c>
      <c r="C23107">
        <v>3.6218E-2</v>
      </c>
      <c r="D23107" s="3">
        <v>1.9828999999999999E-2</v>
      </c>
      <c r="E23107">
        <v>1.4704E-2</v>
      </c>
      <c r="F23107" s="3">
        <v>2.8538999999999998E-2</v>
      </c>
      <c r="G23107">
        <v>2.8538999999999998E-2</v>
      </c>
      <c r="H23107" s="3">
        <v>7.7939999999999995E-2</v>
      </c>
      <c r="I23107">
        <v>3.509E-3</v>
      </c>
      <c r="J23107" s="3">
        <v>8.9379999999999998E-3</v>
      </c>
    </row>
    <row r="23108" spans="1:10" x14ac:dyDescent="0.25">
      <c r="A23108" s="1">
        <v>46628</v>
      </c>
      <c r="B23108" s="2">
        <v>0.71875</v>
      </c>
      <c r="C23108">
        <v>3.6954000000000001E-2</v>
      </c>
      <c r="D23108" s="3">
        <v>1.9828999999999999E-2</v>
      </c>
      <c r="E23108">
        <v>1.5214E-2</v>
      </c>
      <c r="F23108" s="3">
        <v>2.8538999999999998E-2</v>
      </c>
      <c r="G23108">
        <v>2.8538999999999998E-2</v>
      </c>
      <c r="H23108" s="3">
        <v>7.1044999999999997E-2</v>
      </c>
      <c r="I23108">
        <v>3.3549999999999999E-3</v>
      </c>
      <c r="J23108" s="3">
        <v>1.0825E-2</v>
      </c>
    </row>
    <row r="23109" spans="1:10" x14ac:dyDescent="0.25">
      <c r="A23109" s="1">
        <v>46628</v>
      </c>
      <c r="B23109" s="2">
        <v>0.72916666666666663</v>
      </c>
      <c r="C23109">
        <v>3.7838999999999998E-2</v>
      </c>
      <c r="D23109" s="3">
        <v>1.9828999999999999E-2</v>
      </c>
      <c r="E23109">
        <v>1.5776999999999999E-2</v>
      </c>
      <c r="F23109" s="3">
        <v>2.8538999999999998E-2</v>
      </c>
      <c r="G23109">
        <v>2.8538999999999998E-2</v>
      </c>
      <c r="H23109" s="3">
        <v>6.4205999999999999E-2</v>
      </c>
      <c r="I23109">
        <v>2.9979999999999998E-3</v>
      </c>
      <c r="J23109" s="3">
        <v>1.2995E-2</v>
      </c>
    </row>
    <row r="23110" spans="1:10" x14ac:dyDescent="0.25">
      <c r="A23110" s="1">
        <v>46628</v>
      </c>
      <c r="B23110" s="2">
        <v>0.73958333333333337</v>
      </c>
      <c r="C23110">
        <v>3.8685999999999998E-2</v>
      </c>
      <c r="D23110" s="3">
        <v>1.9828999999999999E-2</v>
      </c>
      <c r="E23110">
        <v>1.6236999999999998E-2</v>
      </c>
      <c r="F23110" s="3">
        <v>2.8538999999999998E-2</v>
      </c>
      <c r="G23110">
        <v>2.8538999999999998E-2</v>
      </c>
      <c r="H23110" s="3">
        <v>5.7424000000000003E-2</v>
      </c>
      <c r="I23110">
        <v>3.437E-3</v>
      </c>
      <c r="J23110" s="3">
        <v>1.4581E-2</v>
      </c>
    </row>
    <row r="23111" spans="1:10" x14ac:dyDescent="0.25">
      <c r="A23111" s="1">
        <v>46628</v>
      </c>
      <c r="B23111" s="2">
        <v>0.75</v>
      </c>
      <c r="C23111">
        <v>3.9433999999999997E-2</v>
      </c>
      <c r="D23111" s="3">
        <v>1.9828999999999999E-2</v>
      </c>
      <c r="E23111">
        <v>1.6560999999999999E-2</v>
      </c>
      <c r="F23111" s="3">
        <v>2.8538999999999998E-2</v>
      </c>
      <c r="G23111">
        <v>2.8538999999999998E-2</v>
      </c>
      <c r="H23111" s="3">
        <v>5.0731999999999999E-2</v>
      </c>
      <c r="I23111">
        <v>6.0460000000000002E-3</v>
      </c>
      <c r="J23111" s="3">
        <v>1.5425000000000001E-2</v>
      </c>
    </row>
    <row r="23112" spans="1:10" x14ac:dyDescent="0.25">
      <c r="A23112" s="1">
        <v>46628</v>
      </c>
      <c r="B23112" s="2">
        <v>0.76041666666666663</v>
      </c>
      <c r="C23112">
        <v>3.9993000000000001E-2</v>
      </c>
      <c r="D23112" s="3">
        <v>1.9828999999999999E-2</v>
      </c>
      <c r="E23112">
        <v>1.6736999999999998E-2</v>
      </c>
      <c r="F23112" s="3">
        <v>2.8538999999999998E-2</v>
      </c>
      <c r="G23112">
        <v>2.8538999999999998E-2</v>
      </c>
      <c r="H23112" s="3">
        <v>4.4179999999999997E-2</v>
      </c>
      <c r="I23112">
        <v>5.731E-3</v>
      </c>
      <c r="J23112" s="3">
        <v>1.6718E-2</v>
      </c>
    </row>
    <row r="23113" spans="1:10" x14ac:dyDescent="0.25">
      <c r="A23113" s="1">
        <v>46628</v>
      </c>
      <c r="B23113" s="2">
        <v>0.77083333333333337</v>
      </c>
      <c r="C23113">
        <v>4.0392999999999998E-2</v>
      </c>
      <c r="D23113" s="3">
        <v>1.9828999999999999E-2</v>
      </c>
      <c r="E23113">
        <v>1.6872000000000002E-2</v>
      </c>
      <c r="F23113" s="3">
        <v>2.8538999999999998E-2</v>
      </c>
      <c r="G23113">
        <v>2.8538999999999998E-2</v>
      </c>
      <c r="H23113" s="3">
        <v>3.7824999999999998E-2</v>
      </c>
      <c r="I23113">
        <v>3.607E-3</v>
      </c>
      <c r="J23113" s="3">
        <v>1.9764E-2</v>
      </c>
    </row>
    <row r="23114" spans="1:10" x14ac:dyDescent="0.25">
      <c r="A23114" s="1">
        <v>46628</v>
      </c>
      <c r="B23114" s="2">
        <v>0.78125</v>
      </c>
      <c r="C23114">
        <v>4.0598999999999996E-2</v>
      </c>
      <c r="D23114" s="3">
        <v>1.9828999999999999E-2</v>
      </c>
      <c r="E23114">
        <v>1.7016E-2</v>
      </c>
      <c r="F23114" s="3">
        <v>2.8538999999999998E-2</v>
      </c>
      <c r="G23114">
        <v>2.8538999999999998E-2</v>
      </c>
      <c r="H23114" s="3">
        <v>3.1544000000000003E-2</v>
      </c>
      <c r="I23114">
        <v>4.4869999999999997E-3</v>
      </c>
      <c r="J23114" s="3">
        <v>2.1873E-2</v>
      </c>
    </row>
    <row r="23115" spans="1:10" x14ac:dyDescent="0.25">
      <c r="A23115" s="1">
        <v>46628</v>
      </c>
      <c r="B23115" s="2">
        <v>0.79166666666666663</v>
      </c>
      <c r="C23115">
        <v>4.0639000000000002E-2</v>
      </c>
      <c r="D23115" s="3">
        <v>1.9828999999999999E-2</v>
      </c>
      <c r="E23115">
        <v>1.7224E-2</v>
      </c>
      <c r="F23115" s="3">
        <v>2.8538999999999998E-2</v>
      </c>
      <c r="G23115">
        <v>2.8538999999999998E-2</v>
      </c>
      <c r="H23115" s="3">
        <v>2.5777999999999999E-2</v>
      </c>
      <c r="I23115">
        <v>5.8069999999999997E-3</v>
      </c>
      <c r="J23115" s="3">
        <v>2.3470999999999999E-2</v>
      </c>
    </row>
    <row r="23116" spans="1:10" x14ac:dyDescent="0.25">
      <c r="A23116" s="1">
        <v>46628</v>
      </c>
      <c r="B23116" s="2">
        <v>0.80208333333333337</v>
      </c>
      <c r="C23116">
        <v>4.0549999999999996E-2</v>
      </c>
      <c r="D23116" s="3">
        <v>1.9828999999999999E-2</v>
      </c>
      <c r="E23116">
        <v>1.7481E-2</v>
      </c>
      <c r="F23116" s="3">
        <v>2.8538999999999998E-2</v>
      </c>
      <c r="G23116">
        <v>2.8538999999999998E-2</v>
      </c>
      <c r="H23116" s="3">
        <v>2.0400999999999999E-2</v>
      </c>
      <c r="I23116">
        <v>6.1760000000000001E-3</v>
      </c>
      <c r="J23116" s="3">
        <v>2.4867E-2</v>
      </c>
    </row>
    <row r="23117" spans="1:10" x14ac:dyDescent="0.25">
      <c r="A23117" s="1">
        <v>46628</v>
      </c>
      <c r="B23117" s="2">
        <v>0.8125</v>
      </c>
      <c r="C23117">
        <v>4.0301999999999998E-2</v>
      </c>
      <c r="D23117" s="3">
        <v>1.9828999999999999E-2</v>
      </c>
      <c r="E23117">
        <v>1.7713999999999997E-2</v>
      </c>
      <c r="F23117" s="3">
        <v>2.8538999999999998E-2</v>
      </c>
      <c r="G23117">
        <v>2.8538999999999998E-2</v>
      </c>
      <c r="H23117" s="3">
        <v>1.5448999999999999E-2</v>
      </c>
      <c r="I23117">
        <v>7.4000000000000003E-3</v>
      </c>
      <c r="J23117" s="3">
        <v>2.5815000000000001E-2</v>
      </c>
    </row>
    <row r="23118" spans="1:10" x14ac:dyDescent="0.25">
      <c r="A23118" s="1">
        <v>46628</v>
      </c>
      <c r="B23118" s="2">
        <v>0.82291666666666663</v>
      </c>
      <c r="C23118">
        <v>3.9969000000000005E-2</v>
      </c>
      <c r="D23118" s="3">
        <v>1.9828999999999999E-2</v>
      </c>
      <c r="E23118">
        <v>1.7919000000000001E-2</v>
      </c>
      <c r="F23118" s="3">
        <v>2.8538999999999998E-2</v>
      </c>
      <c r="G23118">
        <v>2.8538999999999998E-2</v>
      </c>
      <c r="H23118" s="3">
        <v>1.0969E-2</v>
      </c>
      <c r="I23118">
        <v>7.7920000000000003E-3</v>
      </c>
      <c r="J23118" s="3">
        <v>2.8627E-2</v>
      </c>
    </row>
    <row r="23119" spans="1:10" x14ac:dyDescent="0.25">
      <c r="A23119" s="1">
        <v>46628</v>
      </c>
      <c r="B23119" s="2">
        <v>0.83333333333333337</v>
      </c>
      <c r="C23119">
        <v>3.9432000000000002E-2</v>
      </c>
      <c r="D23119" s="3">
        <v>1.9828999999999999E-2</v>
      </c>
      <c r="E23119">
        <v>1.8018999999999997E-2</v>
      </c>
      <c r="F23119" s="3">
        <v>2.8538999999999998E-2</v>
      </c>
      <c r="G23119">
        <v>2.8538999999999998E-2</v>
      </c>
      <c r="H23119" s="3">
        <v>7.0070000000000002E-3</v>
      </c>
      <c r="I23119">
        <v>7.0219999999999996E-3</v>
      </c>
      <c r="J23119" s="3">
        <v>3.1440999999999997E-2</v>
      </c>
    </row>
    <row r="23120" spans="1:10" x14ac:dyDescent="0.25">
      <c r="A23120" s="1">
        <v>46628</v>
      </c>
      <c r="B23120" s="2">
        <v>0.84375</v>
      </c>
      <c r="C23120">
        <v>3.8668000000000001E-2</v>
      </c>
      <c r="D23120" s="3">
        <v>1.9828999999999999E-2</v>
      </c>
      <c r="E23120">
        <v>1.8013000000000001E-2</v>
      </c>
      <c r="F23120" s="3">
        <v>2.8538999999999998E-2</v>
      </c>
      <c r="G23120">
        <v>2.8538999999999998E-2</v>
      </c>
      <c r="H23120" s="3">
        <v>3.8419999999999999E-3</v>
      </c>
      <c r="I23120">
        <v>6.0039999999999998E-3</v>
      </c>
      <c r="J23120" s="3">
        <v>3.2511000000000005E-2</v>
      </c>
    </row>
    <row r="23121" spans="1:10" x14ac:dyDescent="0.25">
      <c r="A23121" s="1">
        <v>46628</v>
      </c>
      <c r="B23121" s="2">
        <v>0.85416666666666663</v>
      </c>
      <c r="C23121">
        <v>3.7709000000000006E-2</v>
      </c>
      <c r="D23121" s="3">
        <v>1.9828999999999999E-2</v>
      </c>
      <c r="E23121">
        <v>1.7892999999999999E-2</v>
      </c>
      <c r="F23121" s="3">
        <v>2.8538999999999998E-2</v>
      </c>
      <c r="G23121">
        <v>2.8538999999999998E-2</v>
      </c>
      <c r="H23121" s="3">
        <v>1.7359999999999999E-3</v>
      </c>
      <c r="I23121">
        <v>5.8599999999999998E-3</v>
      </c>
      <c r="J23121" s="3">
        <v>3.2464E-2</v>
      </c>
    </row>
    <row r="23122" spans="1:10" x14ac:dyDescent="0.25">
      <c r="A23122" s="1">
        <v>46628</v>
      </c>
      <c r="B23122" s="2">
        <v>0.86458333333333337</v>
      </c>
      <c r="C23122">
        <v>3.6673999999999998E-2</v>
      </c>
      <c r="D23122" s="3">
        <v>1.9828999999999999E-2</v>
      </c>
      <c r="E23122">
        <v>1.77E-2</v>
      </c>
      <c r="F23122" s="3">
        <v>2.8538999999999998E-2</v>
      </c>
      <c r="G23122">
        <v>2.8538999999999998E-2</v>
      </c>
      <c r="H23122" s="3">
        <v>5.2800000000000004E-4</v>
      </c>
      <c r="I23122">
        <v>5.6429999999999996E-3</v>
      </c>
      <c r="J23122" s="3">
        <v>3.2798000000000001E-2</v>
      </c>
    </row>
    <row r="23123" spans="1:10" x14ac:dyDescent="0.25">
      <c r="A23123" s="1">
        <v>46628</v>
      </c>
      <c r="B23123" s="2">
        <v>0.875</v>
      </c>
      <c r="C23123">
        <v>3.569E-2</v>
      </c>
      <c r="D23123" s="3">
        <v>1.9828999999999999E-2</v>
      </c>
      <c r="E23123">
        <v>1.7461999999999998E-2</v>
      </c>
      <c r="F23123" s="3">
        <v>2.8538999999999998E-2</v>
      </c>
      <c r="G23123">
        <v>2.8538999999999998E-2</v>
      </c>
      <c r="H23123" s="3">
        <v>3.8000000000000002E-5</v>
      </c>
      <c r="I23123">
        <v>5.3229999999999996E-3</v>
      </c>
      <c r="J23123" s="3">
        <v>3.2240000000000005E-2</v>
      </c>
    </row>
    <row r="23124" spans="1:10" x14ac:dyDescent="0.25">
      <c r="A23124" s="1">
        <v>46628</v>
      </c>
      <c r="B23124" s="2">
        <v>0.88541666666666663</v>
      </c>
      <c r="C23124">
        <v>3.4793999999999999E-2</v>
      </c>
      <c r="D23124" s="3">
        <v>1.9828999999999999E-2</v>
      </c>
      <c r="E23124">
        <v>1.7139999999999999E-2</v>
      </c>
      <c r="F23124" s="3">
        <v>2.8538999999999998E-2</v>
      </c>
      <c r="G23124">
        <v>2.8538999999999998E-2</v>
      </c>
      <c r="H23124" s="3">
        <v>0</v>
      </c>
      <c r="I23124">
        <v>4.5529999999999998E-3</v>
      </c>
      <c r="J23124" s="3">
        <v>3.1612000000000001E-2</v>
      </c>
    </row>
    <row r="23125" spans="1:10" x14ac:dyDescent="0.25">
      <c r="A23125" s="1">
        <v>46628</v>
      </c>
      <c r="B23125" s="2">
        <v>0.89583333333333337</v>
      </c>
      <c r="C23125">
        <v>3.3935E-2</v>
      </c>
      <c r="D23125" s="3">
        <v>1.9828999999999999E-2</v>
      </c>
      <c r="E23125">
        <v>1.6707999999999997E-2</v>
      </c>
      <c r="F23125" s="3">
        <v>2.8538999999999998E-2</v>
      </c>
      <c r="G23125">
        <v>2.8538999999999998E-2</v>
      </c>
      <c r="H23125" s="3">
        <v>0</v>
      </c>
      <c r="I23125">
        <v>3.8479999999999999E-3</v>
      </c>
      <c r="J23125" s="3">
        <v>3.0693999999999999E-2</v>
      </c>
    </row>
    <row r="23126" spans="1:10" x14ac:dyDescent="0.25">
      <c r="A23126" s="1">
        <v>46628</v>
      </c>
      <c r="B23126" s="2">
        <v>0.90625</v>
      </c>
      <c r="C23126">
        <v>3.3112000000000003E-2</v>
      </c>
      <c r="D23126" s="3">
        <v>1.9828999999999999E-2</v>
      </c>
      <c r="E23126">
        <v>1.6190000000000003E-2</v>
      </c>
      <c r="F23126" s="3">
        <v>2.8538999999999998E-2</v>
      </c>
      <c r="G23126">
        <v>2.8538999999999998E-2</v>
      </c>
      <c r="H23126" s="3">
        <v>0</v>
      </c>
      <c r="I23126">
        <v>2.9819999999999998E-3</v>
      </c>
      <c r="J23126" s="3">
        <v>2.9798999999999999E-2</v>
      </c>
    </row>
    <row r="23127" spans="1:10" x14ac:dyDescent="0.25">
      <c r="A23127" s="1">
        <v>46628</v>
      </c>
      <c r="B23127" s="2">
        <v>0.91666666666666663</v>
      </c>
      <c r="C23127">
        <v>3.2093000000000003E-2</v>
      </c>
      <c r="D23127" s="3">
        <v>1.9828999999999999E-2</v>
      </c>
      <c r="E23127">
        <v>1.5599E-2</v>
      </c>
      <c r="F23127" s="3">
        <v>2.8538999999999998E-2</v>
      </c>
      <c r="G23127">
        <v>2.8538999999999998E-2</v>
      </c>
      <c r="H23127" s="3">
        <v>0</v>
      </c>
      <c r="I23127">
        <v>2.333E-3</v>
      </c>
      <c r="J23127" s="3">
        <v>2.8709999999999999E-2</v>
      </c>
    </row>
    <row r="23128" spans="1:10" x14ac:dyDescent="0.25">
      <c r="A23128" s="1">
        <v>46628</v>
      </c>
      <c r="B23128" s="2">
        <v>0.92708333333333337</v>
      </c>
      <c r="C23128">
        <v>3.0932999999999999E-2</v>
      </c>
      <c r="D23128" s="3">
        <v>1.9828999999999999E-2</v>
      </c>
      <c r="E23128">
        <v>1.4995E-2</v>
      </c>
      <c r="F23128" s="3">
        <v>2.8538999999999998E-2</v>
      </c>
      <c r="G23128">
        <v>2.8538999999999998E-2</v>
      </c>
      <c r="H23128" s="3">
        <v>0</v>
      </c>
      <c r="I23128">
        <v>2.5409999999999999E-3</v>
      </c>
      <c r="J23128" s="3">
        <v>2.7774E-2</v>
      </c>
    </row>
    <row r="23129" spans="1:10" x14ac:dyDescent="0.25">
      <c r="A23129" s="1">
        <v>46628</v>
      </c>
      <c r="B23129" s="2">
        <v>0.9375</v>
      </c>
      <c r="C23129">
        <v>2.9536E-2</v>
      </c>
      <c r="D23129" s="3">
        <v>1.9828999999999999E-2</v>
      </c>
      <c r="E23129">
        <v>1.4378999999999999E-2</v>
      </c>
      <c r="F23129" s="3">
        <v>2.8538999999999998E-2</v>
      </c>
      <c r="G23129">
        <v>2.8538999999999998E-2</v>
      </c>
      <c r="H23129" s="3">
        <v>0</v>
      </c>
      <c r="I23129">
        <v>3.8639999999999998E-3</v>
      </c>
      <c r="J23129" s="3">
        <v>2.6166000000000002E-2</v>
      </c>
    </row>
    <row r="23130" spans="1:10" x14ac:dyDescent="0.25">
      <c r="A23130" s="1">
        <v>46628</v>
      </c>
      <c r="B23130" s="2">
        <v>0.94791666666666663</v>
      </c>
      <c r="C23130">
        <v>2.8079E-2</v>
      </c>
      <c r="D23130" s="3">
        <v>1.9828999999999999E-2</v>
      </c>
      <c r="E23130">
        <v>1.3798E-2</v>
      </c>
      <c r="F23130" s="3">
        <v>2.8538999999999998E-2</v>
      </c>
      <c r="G23130">
        <v>2.8538999999999998E-2</v>
      </c>
      <c r="H23130" s="3">
        <v>0</v>
      </c>
      <c r="I23130">
        <v>5.1460000000000004E-3</v>
      </c>
      <c r="J23130" s="3">
        <v>2.5082E-2</v>
      </c>
    </row>
    <row r="23131" spans="1:10" x14ac:dyDescent="0.25">
      <c r="A23131" s="1">
        <v>46628</v>
      </c>
      <c r="B23131" s="2">
        <v>0.95833333333333337</v>
      </c>
      <c r="C23131">
        <v>2.6565000000000002E-2</v>
      </c>
      <c r="D23131" s="3">
        <v>1.9828999999999999E-2</v>
      </c>
      <c r="E23131">
        <v>1.3278999999999999E-2</v>
      </c>
      <c r="F23131" s="3">
        <v>2.8538999999999998E-2</v>
      </c>
      <c r="G23131">
        <v>2.8538999999999998E-2</v>
      </c>
      <c r="H23131" s="3">
        <v>0</v>
      </c>
      <c r="I23131">
        <v>5.5069999999999997E-3</v>
      </c>
      <c r="J23131" s="3">
        <v>2.3094E-2</v>
      </c>
    </row>
    <row r="23132" spans="1:10" x14ac:dyDescent="0.25">
      <c r="A23132" s="1">
        <v>46628</v>
      </c>
      <c r="B23132" s="2">
        <v>0.96875</v>
      </c>
      <c r="C23132">
        <v>2.5120999999999997E-2</v>
      </c>
      <c r="D23132" s="3">
        <v>1.9828999999999999E-2</v>
      </c>
      <c r="E23132">
        <v>1.2862999999999999E-2</v>
      </c>
      <c r="F23132" s="3">
        <v>2.8538999999999998E-2</v>
      </c>
      <c r="G23132">
        <v>2.8538999999999998E-2</v>
      </c>
      <c r="H23132" s="3">
        <v>0</v>
      </c>
      <c r="I23132">
        <v>7.0060000000000001E-3</v>
      </c>
      <c r="J23132" s="3">
        <v>2.2491000000000001E-2</v>
      </c>
    </row>
    <row r="23133" spans="1:10" x14ac:dyDescent="0.25">
      <c r="A23133" s="1">
        <v>46628</v>
      </c>
      <c r="B23133" s="2">
        <v>0.97916666666666663</v>
      </c>
      <c r="C23133">
        <v>2.3728000000000003E-2</v>
      </c>
      <c r="D23133" s="3">
        <v>1.9828999999999999E-2</v>
      </c>
      <c r="E23133">
        <v>1.2609E-2</v>
      </c>
      <c r="F23133" s="3">
        <v>2.8538999999999998E-2</v>
      </c>
      <c r="G23133">
        <v>2.8538999999999998E-2</v>
      </c>
      <c r="H23133" s="3">
        <v>0</v>
      </c>
      <c r="I23133">
        <v>7.1019999999999998E-3</v>
      </c>
      <c r="J23133" s="3">
        <v>2.2069999999999999E-2</v>
      </c>
    </row>
    <row r="23134" spans="1:10" x14ac:dyDescent="0.25">
      <c r="A23134" s="1">
        <v>46628</v>
      </c>
      <c r="B23134" s="2">
        <v>0.98958333333333337</v>
      </c>
      <c r="C23134">
        <v>2.2372E-2</v>
      </c>
      <c r="D23134" s="3">
        <v>1.9828999999999999E-2</v>
      </c>
      <c r="E23134">
        <v>1.2938E-2</v>
      </c>
      <c r="F23134" s="3">
        <v>2.8538999999999998E-2</v>
      </c>
      <c r="G23134">
        <v>2.8538999999999998E-2</v>
      </c>
      <c r="H23134" s="3">
        <v>0</v>
      </c>
      <c r="I23134">
        <v>6.4530000000000004E-3</v>
      </c>
      <c r="J23134" s="3">
        <v>2.0999E-2</v>
      </c>
    </row>
    <row r="23135" spans="1:10" x14ac:dyDescent="0.25">
      <c r="A23135" s="1">
        <v>46629</v>
      </c>
      <c r="B23135" s="2">
        <v>0</v>
      </c>
      <c r="C23135">
        <v>2.1056999999999999E-2</v>
      </c>
      <c r="D23135" s="3">
        <v>1.9828999999999999E-2</v>
      </c>
      <c r="E23135">
        <v>1.3165E-2</v>
      </c>
      <c r="F23135" s="3">
        <v>2.8538999999999998E-2</v>
      </c>
      <c r="G23135">
        <v>2.8538999999999998E-2</v>
      </c>
      <c r="H23135" s="3">
        <v>0</v>
      </c>
      <c r="I23135">
        <v>5.659E-3</v>
      </c>
      <c r="J23135" s="3">
        <v>2.0923999999999998E-2</v>
      </c>
    </row>
    <row r="23136" spans="1:10" x14ac:dyDescent="0.25">
      <c r="A23136" s="1">
        <v>46629</v>
      </c>
      <c r="B23136" s="2">
        <v>1.0416666666666666E-2</v>
      </c>
      <c r="C23136">
        <v>1.9934999999999998E-2</v>
      </c>
      <c r="D23136" s="3">
        <v>1.9828999999999999E-2</v>
      </c>
      <c r="E23136">
        <v>1.3233999999999999E-2</v>
      </c>
      <c r="F23136" s="3">
        <v>2.8538999999999998E-2</v>
      </c>
      <c r="G23136">
        <v>2.8538999999999998E-2</v>
      </c>
      <c r="H23136" s="3">
        <v>0</v>
      </c>
      <c r="I23136">
        <v>4.4409999999999996E-3</v>
      </c>
      <c r="J23136" s="3">
        <v>2.0999E-2</v>
      </c>
    </row>
    <row r="23137" spans="1:10" x14ac:dyDescent="0.25">
      <c r="A23137" s="1">
        <v>46629</v>
      </c>
      <c r="B23137" s="2">
        <v>2.0833333333333332E-2</v>
      </c>
      <c r="C23137">
        <v>1.9064000000000001E-2</v>
      </c>
      <c r="D23137" s="3">
        <v>1.9828999999999999E-2</v>
      </c>
      <c r="E23137">
        <v>1.2692E-2</v>
      </c>
      <c r="F23137" s="3">
        <v>2.8538999999999998E-2</v>
      </c>
      <c r="G23137">
        <v>2.8538999999999998E-2</v>
      </c>
      <c r="H23137" s="3">
        <v>0</v>
      </c>
      <c r="I23137">
        <v>2.1320000000000002E-3</v>
      </c>
      <c r="J23137" s="3">
        <v>1.9969000000000001E-2</v>
      </c>
    </row>
    <row r="23138" spans="1:10" x14ac:dyDescent="0.25">
      <c r="A23138" s="1">
        <v>46629</v>
      </c>
      <c r="B23138" s="2">
        <v>3.125E-2</v>
      </c>
      <c r="C23138">
        <v>1.8408000000000001E-2</v>
      </c>
      <c r="D23138" s="3">
        <v>1.9828999999999999E-2</v>
      </c>
      <c r="E23138">
        <v>1.2208999999999999E-2</v>
      </c>
      <c r="F23138" s="3">
        <v>2.8538999999999998E-2</v>
      </c>
      <c r="G23138">
        <v>2.8538999999999998E-2</v>
      </c>
      <c r="H23138" s="3">
        <v>0</v>
      </c>
      <c r="I23138">
        <v>8.6600000000000002E-4</v>
      </c>
      <c r="J23138" s="3">
        <v>1.9255999999999999E-2</v>
      </c>
    </row>
    <row r="23139" spans="1:10" x14ac:dyDescent="0.25">
      <c r="A23139" s="1">
        <v>46629</v>
      </c>
      <c r="B23139" s="2">
        <v>4.1666666666666664E-2</v>
      </c>
      <c r="C23139">
        <v>1.7829999999999999E-2</v>
      </c>
      <c r="D23139" s="3">
        <v>1.9828999999999999E-2</v>
      </c>
      <c r="E23139">
        <v>1.1776E-2</v>
      </c>
      <c r="F23139" s="3">
        <v>2.8538999999999998E-2</v>
      </c>
      <c r="G23139">
        <v>2.8538999999999998E-2</v>
      </c>
      <c r="H23139" s="3">
        <v>0</v>
      </c>
      <c r="I23139">
        <v>1.2E-4</v>
      </c>
      <c r="J23139" s="3">
        <v>1.9097000000000003E-2</v>
      </c>
    </row>
    <row r="23140" spans="1:10" x14ac:dyDescent="0.25">
      <c r="A23140" s="1">
        <v>46629</v>
      </c>
      <c r="B23140" s="2">
        <v>5.2083333333333336E-2</v>
      </c>
      <c r="C23140">
        <v>1.7359000000000003E-2</v>
      </c>
      <c r="D23140" s="3">
        <v>1.9828999999999999E-2</v>
      </c>
      <c r="E23140">
        <v>1.1448E-2</v>
      </c>
      <c r="F23140" s="3">
        <v>2.8538999999999998E-2</v>
      </c>
      <c r="G23140">
        <v>2.8538999999999998E-2</v>
      </c>
      <c r="H23140" s="3">
        <v>0</v>
      </c>
      <c r="I23140">
        <v>2.4000000000000001E-5</v>
      </c>
      <c r="J23140" s="3">
        <v>1.8902000000000002E-2</v>
      </c>
    </row>
    <row r="23141" spans="1:10" x14ac:dyDescent="0.25">
      <c r="A23141" s="1">
        <v>46629</v>
      </c>
      <c r="B23141" s="2">
        <v>6.25E-2</v>
      </c>
      <c r="C23141">
        <v>1.6931000000000002E-2</v>
      </c>
      <c r="D23141" s="3">
        <v>1.9828999999999999E-2</v>
      </c>
      <c r="E23141">
        <v>1.1179E-2</v>
      </c>
      <c r="F23141" s="3">
        <v>2.8538999999999998E-2</v>
      </c>
      <c r="G23141">
        <v>2.8538999999999998E-2</v>
      </c>
      <c r="H23141" s="3">
        <v>0</v>
      </c>
      <c r="I23141">
        <v>1.242E-3</v>
      </c>
      <c r="J23141" s="3">
        <v>1.8672000000000001E-2</v>
      </c>
    </row>
    <row r="23142" spans="1:10" x14ac:dyDescent="0.25">
      <c r="A23142" s="1">
        <v>46629</v>
      </c>
      <c r="B23142" s="2">
        <v>7.2916666666666671E-2</v>
      </c>
      <c r="C23142">
        <v>1.6573000000000001E-2</v>
      </c>
      <c r="D23142" s="3">
        <v>1.9828999999999999E-2</v>
      </c>
      <c r="E23142">
        <v>1.099E-2</v>
      </c>
      <c r="F23142" s="3">
        <v>2.8538999999999998E-2</v>
      </c>
      <c r="G23142">
        <v>2.8538999999999998E-2</v>
      </c>
      <c r="H23142" s="3">
        <v>0</v>
      </c>
      <c r="I23142">
        <v>1.291E-3</v>
      </c>
      <c r="J23142" s="3">
        <v>1.9039E-2</v>
      </c>
    </row>
    <row r="23143" spans="1:10" x14ac:dyDescent="0.25">
      <c r="A23143" s="1">
        <v>46629</v>
      </c>
      <c r="B23143" s="2">
        <v>8.3333333333333329E-2</v>
      </c>
      <c r="C23143">
        <v>1.6246E-2</v>
      </c>
      <c r="D23143" s="3">
        <v>1.9828999999999999E-2</v>
      </c>
      <c r="E23143">
        <v>1.0855E-2</v>
      </c>
      <c r="F23143" s="3">
        <v>2.8538999999999998E-2</v>
      </c>
      <c r="G23143">
        <v>2.8538999999999998E-2</v>
      </c>
      <c r="H23143" s="3">
        <v>0</v>
      </c>
      <c r="I23143">
        <v>1.122E-3</v>
      </c>
      <c r="J23143" s="3">
        <v>1.8754999999999997E-2</v>
      </c>
    </row>
    <row r="23144" spans="1:10" x14ac:dyDescent="0.25">
      <c r="A23144" s="1">
        <v>46629</v>
      </c>
      <c r="B23144" s="2">
        <v>9.375E-2</v>
      </c>
      <c r="C23144">
        <v>1.5962999999999998E-2</v>
      </c>
      <c r="D23144" s="3">
        <v>1.9828999999999999E-2</v>
      </c>
      <c r="E23144">
        <v>1.078E-2</v>
      </c>
      <c r="F23144" s="3">
        <v>2.8538999999999998E-2</v>
      </c>
      <c r="G23144">
        <v>2.8538999999999998E-2</v>
      </c>
      <c r="H23144" s="3">
        <v>0</v>
      </c>
      <c r="I23144">
        <v>1.539E-3</v>
      </c>
      <c r="J23144" s="3">
        <v>1.9100000000000002E-2</v>
      </c>
    </row>
    <row r="23145" spans="1:10" x14ac:dyDescent="0.25">
      <c r="A23145" s="1">
        <v>46629</v>
      </c>
      <c r="B23145" s="2">
        <v>0.10416666666666667</v>
      </c>
      <c r="C23145">
        <v>1.5706000000000001E-2</v>
      </c>
      <c r="D23145" s="3">
        <v>1.9828999999999999E-2</v>
      </c>
      <c r="E23145">
        <v>1.0730999999999999E-2</v>
      </c>
      <c r="F23145" s="3">
        <v>2.8538999999999998E-2</v>
      </c>
      <c r="G23145">
        <v>2.8538999999999998E-2</v>
      </c>
      <c r="H23145" s="3">
        <v>0</v>
      </c>
      <c r="I23145">
        <v>1.299E-3</v>
      </c>
      <c r="J23145" s="3">
        <v>1.8971000000000002E-2</v>
      </c>
    </row>
    <row r="23146" spans="1:10" x14ac:dyDescent="0.25">
      <c r="A23146" s="1">
        <v>46629</v>
      </c>
      <c r="B23146" s="2">
        <v>0.11458333333333333</v>
      </c>
      <c r="C23146">
        <v>1.5517E-2</v>
      </c>
      <c r="D23146" s="3">
        <v>1.9828999999999999E-2</v>
      </c>
      <c r="E23146">
        <v>1.0725E-2</v>
      </c>
      <c r="F23146" s="3">
        <v>2.8538999999999998E-2</v>
      </c>
      <c r="G23146">
        <v>2.8538999999999998E-2</v>
      </c>
      <c r="H23146" s="3">
        <v>0</v>
      </c>
      <c r="I23146">
        <v>1.1460000000000001E-3</v>
      </c>
      <c r="J23146" s="3">
        <v>1.9539000000000001E-2</v>
      </c>
    </row>
    <row r="23147" spans="1:10" x14ac:dyDescent="0.25">
      <c r="A23147" s="1">
        <v>46629</v>
      </c>
      <c r="B23147" s="2">
        <v>0.125</v>
      </c>
      <c r="C23147">
        <v>1.5391999999999999E-2</v>
      </c>
      <c r="D23147" s="3">
        <v>1.9828999999999999E-2</v>
      </c>
      <c r="E23147">
        <v>1.076E-2</v>
      </c>
      <c r="F23147" s="3">
        <v>2.8538999999999998E-2</v>
      </c>
      <c r="G23147">
        <v>2.8538999999999998E-2</v>
      </c>
      <c r="H23147" s="3">
        <v>0</v>
      </c>
      <c r="I23147">
        <v>1.531E-3</v>
      </c>
      <c r="J23147" s="3">
        <v>1.857E-2</v>
      </c>
    </row>
    <row r="23148" spans="1:10" x14ac:dyDescent="0.25">
      <c r="A23148" s="1">
        <v>46629</v>
      </c>
      <c r="B23148" s="2">
        <v>0.13541666666666666</v>
      </c>
      <c r="C23148">
        <v>1.5304999999999999E-2</v>
      </c>
      <c r="D23148" s="3">
        <v>1.9828999999999999E-2</v>
      </c>
      <c r="E23148">
        <v>1.0852000000000001E-2</v>
      </c>
      <c r="F23148" s="3">
        <v>2.8538999999999998E-2</v>
      </c>
      <c r="G23148">
        <v>2.8538999999999998E-2</v>
      </c>
      <c r="H23148" s="3">
        <v>0</v>
      </c>
      <c r="I23148">
        <v>1.539E-3</v>
      </c>
      <c r="J23148" s="3">
        <v>1.874E-2</v>
      </c>
    </row>
    <row r="23149" spans="1:10" x14ac:dyDescent="0.25">
      <c r="A23149" s="1">
        <v>46629</v>
      </c>
      <c r="B23149" s="2">
        <v>0.14583333333333334</v>
      </c>
      <c r="C23149">
        <v>1.5227000000000001E-2</v>
      </c>
      <c r="D23149" s="3">
        <v>1.9828999999999999E-2</v>
      </c>
      <c r="E23149">
        <v>1.0995E-2</v>
      </c>
      <c r="F23149" s="3">
        <v>2.8538999999999998E-2</v>
      </c>
      <c r="G23149">
        <v>2.8538999999999998E-2</v>
      </c>
      <c r="H23149" s="3">
        <v>0</v>
      </c>
      <c r="I23149">
        <v>1.635E-3</v>
      </c>
      <c r="J23149" s="3">
        <v>1.8938E-2</v>
      </c>
    </row>
    <row r="23150" spans="1:10" x14ac:dyDescent="0.25">
      <c r="A23150" s="1">
        <v>46629</v>
      </c>
      <c r="B23150" s="2">
        <v>0.15625</v>
      </c>
      <c r="C23150">
        <v>1.5231999999999999E-2</v>
      </c>
      <c r="D23150" s="3">
        <v>1.9828999999999999E-2</v>
      </c>
      <c r="E23150">
        <v>1.1284000000000001E-2</v>
      </c>
      <c r="F23150" s="3">
        <v>2.8538999999999998E-2</v>
      </c>
      <c r="G23150">
        <v>2.8538999999999998E-2</v>
      </c>
      <c r="H23150" s="3">
        <v>0</v>
      </c>
      <c r="I23150">
        <v>2.8219999999999999E-3</v>
      </c>
      <c r="J23150" s="3">
        <v>1.8731000000000001E-2</v>
      </c>
    </row>
    <row r="23151" spans="1:10" x14ac:dyDescent="0.25">
      <c r="A23151" s="1">
        <v>46629</v>
      </c>
      <c r="B23151" s="2">
        <v>0.16666666666666666</v>
      </c>
      <c r="C23151">
        <v>1.5321E-2</v>
      </c>
      <c r="D23151" s="3">
        <v>1.9828999999999999E-2</v>
      </c>
      <c r="E23151">
        <v>1.1685000000000001E-2</v>
      </c>
      <c r="F23151" s="3">
        <v>2.8538999999999998E-2</v>
      </c>
      <c r="G23151">
        <v>2.8538999999999998E-2</v>
      </c>
      <c r="H23151" s="3">
        <v>0</v>
      </c>
      <c r="I23151">
        <v>2.637E-3</v>
      </c>
      <c r="J23151" s="3">
        <v>1.9494000000000001E-2</v>
      </c>
    </row>
    <row r="23152" spans="1:10" x14ac:dyDescent="0.25">
      <c r="A23152" s="1">
        <v>46629</v>
      </c>
      <c r="B23152" s="2">
        <v>0.17708333333333334</v>
      </c>
      <c r="C23152">
        <v>1.5484999999999999E-2</v>
      </c>
      <c r="D23152" s="3">
        <v>1.9828999999999999E-2</v>
      </c>
      <c r="E23152">
        <v>1.2175E-2</v>
      </c>
      <c r="F23152" s="3">
        <v>2.8538999999999998E-2</v>
      </c>
      <c r="G23152">
        <v>2.8538999999999998E-2</v>
      </c>
      <c r="H23152" s="3">
        <v>0</v>
      </c>
      <c r="I23152">
        <v>3.375E-3</v>
      </c>
      <c r="J23152" s="3">
        <v>2.0132000000000001E-2</v>
      </c>
    </row>
    <row r="23153" spans="1:10" x14ac:dyDescent="0.25">
      <c r="A23153" s="1">
        <v>46629</v>
      </c>
      <c r="B23153" s="2">
        <v>0.1875</v>
      </c>
      <c r="C23153">
        <v>1.5685999999999999E-2</v>
      </c>
      <c r="D23153" s="3">
        <v>1.9828999999999999E-2</v>
      </c>
      <c r="E23153">
        <v>1.2565E-2</v>
      </c>
      <c r="F23153" s="3">
        <v>2.8538999999999998E-2</v>
      </c>
      <c r="G23153">
        <v>2.8538999999999998E-2</v>
      </c>
      <c r="H23153" s="3">
        <v>0</v>
      </c>
      <c r="I23153">
        <v>3.1580000000000002E-3</v>
      </c>
      <c r="J23153" s="3">
        <v>2.0205999999999998E-2</v>
      </c>
    </row>
    <row r="23154" spans="1:10" x14ac:dyDescent="0.25">
      <c r="A23154" s="1">
        <v>46629</v>
      </c>
      <c r="B23154" s="2">
        <v>0.19791666666666666</v>
      </c>
      <c r="C23154">
        <v>1.6094999999999998E-2</v>
      </c>
      <c r="D23154" s="3">
        <v>1.9828999999999999E-2</v>
      </c>
      <c r="E23154">
        <v>1.2929E-2</v>
      </c>
      <c r="F23154" s="3">
        <v>2.8538999999999998E-2</v>
      </c>
      <c r="G23154">
        <v>2.8538999999999998E-2</v>
      </c>
      <c r="H23154" s="3">
        <v>0</v>
      </c>
      <c r="I23154">
        <v>2.8939999999999999E-3</v>
      </c>
      <c r="J23154" s="3">
        <v>2.0133999999999999E-2</v>
      </c>
    </row>
    <row r="23155" spans="1:10" x14ac:dyDescent="0.25">
      <c r="A23155" s="1">
        <v>46629</v>
      </c>
      <c r="B23155" s="2">
        <v>0.20833333333333334</v>
      </c>
      <c r="C23155">
        <v>1.6615999999999999E-2</v>
      </c>
      <c r="D23155" s="3">
        <v>1.9828999999999999E-2</v>
      </c>
      <c r="E23155">
        <v>1.3115E-2</v>
      </c>
      <c r="F23155" s="3">
        <v>2.8538999999999998E-2</v>
      </c>
      <c r="G23155">
        <v>2.8538999999999998E-2</v>
      </c>
      <c r="H23155" s="3">
        <v>0</v>
      </c>
      <c r="I23155">
        <v>3.078E-3</v>
      </c>
      <c r="J23155" s="3">
        <v>2.1367999999999998E-2</v>
      </c>
    </row>
    <row r="23156" spans="1:10" x14ac:dyDescent="0.25">
      <c r="A23156" s="1">
        <v>46629</v>
      </c>
      <c r="B23156" s="2">
        <v>0.21875</v>
      </c>
      <c r="C23156">
        <v>1.7309000000000001E-2</v>
      </c>
      <c r="D23156" s="3">
        <v>1.9828999999999999E-2</v>
      </c>
      <c r="E23156">
        <v>1.3307000000000001E-2</v>
      </c>
      <c r="F23156" s="3">
        <v>2.8538999999999998E-2</v>
      </c>
      <c r="G23156">
        <v>2.8538999999999998E-2</v>
      </c>
      <c r="H23156" s="3">
        <v>0</v>
      </c>
      <c r="I23156">
        <v>3.96E-3</v>
      </c>
      <c r="J23156" s="3">
        <v>2.1937000000000002E-2</v>
      </c>
    </row>
    <row r="23157" spans="1:10" x14ac:dyDescent="0.25">
      <c r="A23157" s="1">
        <v>46629</v>
      </c>
      <c r="B23157" s="2">
        <v>0.22916666666666666</v>
      </c>
      <c r="C23157">
        <v>1.8085E-2</v>
      </c>
      <c r="D23157" s="3">
        <v>1.9828999999999999E-2</v>
      </c>
      <c r="E23157">
        <v>1.3435000000000001E-2</v>
      </c>
      <c r="F23157" s="3">
        <v>2.8538999999999998E-2</v>
      </c>
      <c r="G23157">
        <v>2.8538999999999998E-2</v>
      </c>
      <c r="H23157" s="3">
        <v>0</v>
      </c>
      <c r="I23157">
        <v>4.385E-3</v>
      </c>
      <c r="J23157" s="3">
        <v>2.3068000000000002E-2</v>
      </c>
    </row>
    <row r="23158" spans="1:10" x14ac:dyDescent="0.25">
      <c r="A23158" s="1">
        <v>46629</v>
      </c>
      <c r="B23158" s="2">
        <v>0.23958333333333334</v>
      </c>
      <c r="C23158">
        <v>1.9231999999999999E-2</v>
      </c>
      <c r="D23158" s="3">
        <v>1.9828999999999999E-2</v>
      </c>
      <c r="E23158">
        <v>1.3935000000000001E-2</v>
      </c>
      <c r="F23158" s="3">
        <v>2.8538999999999998E-2</v>
      </c>
      <c r="G23158">
        <v>2.8538999999999998E-2</v>
      </c>
      <c r="H23158" s="3">
        <v>0</v>
      </c>
      <c r="I23158">
        <v>5.5789999999999998E-3</v>
      </c>
      <c r="J23158" s="3">
        <v>2.3179999999999999E-2</v>
      </c>
    </row>
    <row r="23159" spans="1:10" x14ac:dyDescent="0.25">
      <c r="A23159" s="1">
        <v>46629</v>
      </c>
      <c r="B23159" s="2">
        <v>0.25</v>
      </c>
      <c r="C23159">
        <v>2.0546999999999999E-2</v>
      </c>
      <c r="D23159" s="3">
        <v>1.9828999999999999E-2</v>
      </c>
      <c r="E23159">
        <v>1.4728999999999999E-2</v>
      </c>
      <c r="F23159" s="3">
        <v>2.8538999999999998E-2</v>
      </c>
      <c r="G23159">
        <v>2.8538999999999998E-2</v>
      </c>
      <c r="H23159" s="3">
        <v>0</v>
      </c>
      <c r="I23159">
        <v>7.1019999999999998E-3</v>
      </c>
      <c r="J23159" s="3">
        <v>2.4917999999999999E-2</v>
      </c>
    </row>
    <row r="23160" spans="1:10" x14ac:dyDescent="0.25">
      <c r="A23160" s="1">
        <v>46629</v>
      </c>
      <c r="B23160" s="2">
        <v>0.26041666666666669</v>
      </c>
      <c r="C23160">
        <v>2.1932E-2</v>
      </c>
      <c r="D23160" s="3">
        <v>1.9828999999999999E-2</v>
      </c>
      <c r="E23160">
        <v>1.6029000000000002E-2</v>
      </c>
      <c r="F23160" s="3">
        <v>2.8538999999999998E-2</v>
      </c>
      <c r="G23160">
        <v>2.8538999999999998E-2</v>
      </c>
      <c r="H23160" s="3">
        <v>0</v>
      </c>
      <c r="I23160">
        <v>9.7959999999999992E-3</v>
      </c>
      <c r="J23160" s="3">
        <v>2.4414999999999999E-2</v>
      </c>
    </row>
    <row r="23161" spans="1:10" x14ac:dyDescent="0.25">
      <c r="A23161" s="1">
        <v>46629</v>
      </c>
      <c r="B23161" s="2">
        <v>0.27083333333333331</v>
      </c>
      <c r="C23161">
        <v>2.3123000000000001E-2</v>
      </c>
      <c r="D23161" s="3">
        <v>1.9828999999999999E-2</v>
      </c>
      <c r="E23161">
        <v>1.7760000000000001E-2</v>
      </c>
      <c r="F23161" s="3">
        <v>2.8538999999999998E-2</v>
      </c>
      <c r="G23161">
        <v>2.8538999999999998E-2</v>
      </c>
      <c r="H23161" s="3">
        <v>1.4100000000000001E-4</v>
      </c>
      <c r="I23161">
        <v>1.1214E-2</v>
      </c>
      <c r="J23161" s="3">
        <v>2.2867999999999999E-2</v>
      </c>
    </row>
    <row r="23162" spans="1:10" x14ac:dyDescent="0.25">
      <c r="A23162" s="1">
        <v>46629</v>
      </c>
      <c r="B23162" s="2">
        <v>0.28125</v>
      </c>
      <c r="C23162">
        <v>2.4042000000000001E-2</v>
      </c>
      <c r="D23162" s="3">
        <v>1.9828999999999999E-2</v>
      </c>
      <c r="E23162">
        <v>2.0357E-2</v>
      </c>
      <c r="F23162" s="3">
        <v>2.8538999999999998E-2</v>
      </c>
      <c r="G23162">
        <v>2.8538999999999998E-2</v>
      </c>
      <c r="H23162" s="3">
        <v>8.5599999999999999E-4</v>
      </c>
      <c r="I23162">
        <v>1.0677000000000001E-2</v>
      </c>
      <c r="J23162" s="3">
        <v>1.9327999999999998E-2</v>
      </c>
    </row>
    <row r="23163" spans="1:10" x14ac:dyDescent="0.25">
      <c r="A23163" s="1">
        <v>46629</v>
      </c>
      <c r="B23163" s="2">
        <v>0.29166666666666669</v>
      </c>
      <c r="C23163">
        <v>2.4435999999999999E-2</v>
      </c>
      <c r="D23163" s="3">
        <v>1.9828999999999999E-2</v>
      </c>
      <c r="E23163">
        <v>2.3864E-2</v>
      </c>
      <c r="F23163" s="3">
        <v>2.8538999999999998E-2</v>
      </c>
      <c r="G23163">
        <v>2.8538999999999998E-2</v>
      </c>
      <c r="H23163" s="3">
        <v>2.2720000000000001E-3</v>
      </c>
      <c r="I23163">
        <v>1.0814000000000001E-2</v>
      </c>
      <c r="J23163" s="3">
        <v>1.6864000000000001E-2</v>
      </c>
    </row>
    <row r="23164" spans="1:10" x14ac:dyDescent="0.25">
      <c r="A23164" s="1">
        <v>46629</v>
      </c>
      <c r="B23164" s="2">
        <v>0.30208333333333331</v>
      </c>
      <c r="C23164">
        <v>2.4118999999999998E-2</v>
      </c>
      <c r="D23164" s="3">
        <v>1.9828999999999999E-2</v>
      </c>
      <c r="E23164">
        <v>2.8207999999999997E-2</v>
      </c>
      <c r="F23164" s="3">
        <v>2.8538999999999998E-2</v>
      </c>
      <c r="G23164">
        <v>2.8538999999999998E-2</v>
      </c>
      <c r="H23164" s="3">
        <v>4.3319999999999999E-3</v>
      </c>
      <c r="I23164">
        <v>8.1650000000000004E-3</v>
      </c>
      <c r="J23164" s="3">
        <v>1.5428000000000001E-2</v>
      </c>
    </row>
    <row r="23165" spans="1:10" x14ac:dyDescent="0.25">
      <c r="A23165" s="1">
        <v>46629</v>
      </c>
      <c r="B23165" s="2">
        <v>0.3125</v>
      </c>
      <c r="C23165">
        <v>2.3224000000000002E-2</v>
      </c>
      <c r="D23165" s="3">
        <v>1.9828999999999999E-2</v>
      </c>
      <c r="E23165">
        <v>3.3091000000000002E-2</v>
      </c>
      <c r="F23165" s="3">
        <v>2.8538999999999998E-2</v>
      </c>
      <c r="G23165">
        <v>2.8538999999999998E-2</v>
      </c>
      <c r="H23165" s="3">
        <v>7.0200000000000002E-3</v>
      </c>
      <c r="I23165">
        <v>6.4790000000000004E-3</v>
      </c>
      <c r="J23165" s="3">
        <v>1.2975E-2</v>
      </c>
    </row>
    <row r="23166" spans="1:10" x14ac:dyDescent="0.25">
      <c r="A23166" s="1">
        <v>46629</v>
      </c>
      <c r="B23166" s="2">
        <v>0.32291666666666669</v>
      </c>
      <c r="C23166">
        <v>2.2069999999999999E-2</v>
      </c>
      <c r="D23166" s="3">
        <v>1.9828999999999999E-2</v>
      </c>
      <c r="E23166">
        <v>3.8438E-2</v>
      </c>
      <c r="F23166" s="3">
        <v>2.8538999999999998E-2</v>
      </c>
      <c r="G23166">
        <v>2.8538999999999998E-2</v>
      </c>
      <c r="H23166" s="3">
        <v>1.0303E-2</v>
      </c>
      <c r="I23166">
        <v>7.9089999999999994E-3</v>
      </c>
      <c r="J23166" s="3">
        <v>1.2130999999999999E-2</v>
      </c>
    </row>
    <row r="23167" spans="1:10" x14ac:dyDescent="0.25">
      <c r="A23167" s="1">
        <v>46629</v>
      </c>
      <c r="B23167" s="2">
        <v>0.33333333333333331</v>
      </c>
      <c r="C23167">
        <v>2.0873000000000003E-2</v>
      </c>
      <c r="D23167" s="3">
        <v>1.9828999999999999E-2</v>
      </c>
      <c r="E23167">
        <v>4.4018000000000002E-2</v>
      </c>
      <c r="F23167" s="3">
        <v>2.8538999999999998E-2</v>
      </c>
      <c r="G23167">
        <v>2.8538999999999998E-2</v>
      </c>
      <c r="H23167" s="3">
        <v>1.4151E-2</v>
      </c>
      <c r="I23167">
        <v>1.061E-2</v>
      </c>
      <c r="J23167" s="3">
        <v>1.1666000000000001E-2</v>
      </c>
    </row>
    <row r="23168" spans="1:10" x14ac:dyDescent="0.25">
      <c r="A23168" s="1">
        <v>46629</v>
      </c>
      <c r="B23168" s="2">
        <v>0.34375</v>
      </c>
      <c r="C23168">
        <v>1.9702999999999998E-2</v>
      </c>
      <c r="D23168" s="3">
        <v>1.9828999999999999E-2</v>
      </c>
      <c r="E23168">
        <v>4.9369999999999997E-2</v>
      </c>
      <c r="F23168" s="3">
        <v>2.8538999999999998E-2</v>
      </c>
      <c r="G23168">
        <v>2.8538999999999998E-2</v>
      </c>
      <c r="H23168" s="3">
        <v>1.8551999999999999E-2</v>
      </c>
      <c r="I23168">
        <v>1.0244E-2</v>
      </c>
      <c r="J23168" s="3">
        <v>1.0527E-2</v>
      </c>
    </row>
    <row r="23169" spans="1:10" x14ac:dyDescent="0.25">
      <c r="A23169" s="1">
        <v>46629</v>
      </c>
      <c r="B23169" s="2">
        <v>0.35416666666666669</v>
      </c>
      <c r="C23169">
        <v>1.8669000000000002E-2</v>
      </c>
      <c r="D23169" s="3">
        <v>1.9828999999999999E-2</v>
      </c>
      <c r="E23169">
        <v>5.3997000000000003E-2</v>
      </c>
      <c r="F23169" s="3">
        <v>2.8538999999999998E-2</v>
      </c>
      <c r="G23169">
        <v>2.8538999999999998E-2</v>
      </c>
      <c r="H23169" s="3">
        <v>2.3504000000000001E-2</v>
      </c>
      <c r="I23169">
        <v>7.5030000000000001E-3</v>
      </c>
      <c r="J23169" s="3">
        <v>1.0018000000000001E-2</v>
      </c>
    </row>
    <row r="23170" spans="1:10" x14ac:dyDescent="0.25">
      <c r="A23170" s="1">
        <v>46629</v>
      </c>
      <c r="B23170" s="2">
        <v>0.36458333333333331</v>
      </c>
      <c r="C23170">
        <v>1.7914000000000003E-2</v>
      </c>
      <c r="D23170" s="3">
        <v>1.9828999999999999E-2</v>
      </c>
      <c r="E23170">
        <v>5.7466000000000003E-2</v>
      </c>
      <c r="F23170" s="3">
        <v>2.8538999999999998E-2</v>
      </c>
      <c r="G23170">
        <v>2.8538999999999998E-2</v>
      </c>
      <c r="H23170" s="3">
        <v>2.8813999999999999E-2</v>
      </c>
      <c r="I23170">
        <v>7.2950000000000003E-3</v>
      </c>
      <c r="J23170" s="3">
        <v>9.0079999999999986E-3</v>
      </c>
    </row>
    <row r="23171" spans="1:10" x14ac:dyDescent="0.25">
      <c r="A23171" s="1">
        <v>46629</v>
      </c>
      <c r="B23171" s="2">
        <v>0.375</v>
      </c>
      <c r="C23171">
        <v>1.7513000000000001E-2</v>
      </c>
      <c r="D23171" s="3">
        <v>1.9828999999999999E-2</v>
      </c>
      <c r="E23171">
        <v>5.9628E-2</v>
      </c>
      <c r="F23171" s="3">
        <v>2.8538999999999998E-2</v>
      </c>
      <c r="G23171">
        <v>2.8538999999999998E-2</v>
      </c>
      <c r="H23171" s="3">
        <v>3.4507999999999997E-2</v>
      </c>
      <c r="I23171">
        <v>7.0489999999999997E-3</v>
      </c>
      <c r="J23171" s="3">
        <v>8.9169999999999996E-3</v>
      </c>
    </row>
    <row r="23172" spans="1:10" x14ac:dyDescent="0.25">
      <c r="A23172" s="1">
        <v>46629</v>
      </c>
      <c r="B23172" s="2">
        <v>0.38541666666666669</v>
      </c>
      <c r="C23172">
        <v>1.7389999999999999E-2</v>
      </c>
      <c r="D23172" s="3">
        <v>1.9828999999999999E-2</v>
      </c>
      <c r="E23172">
        <v>6.062E-2</v>
      </c>
      <c r="F23172" s="3">
        <v>2.8538999999999998E-2</v>
      </c>
      <c r="G23172">
        <v>2.8538999999999998E-2</v>
      </c>
      <c r="H23172" s="3">
        <v>4.0535000000000002E-2</v>
      </c>
      <c r="I23172">
        <v>5.9699999999999996E-3</v>
      </c>
      <c r="J23172" s="3">
        <v>8.0070000000000002E-3</v>
      </c>
    </row>
    <row r="23173" spans="1:10" x14ac:dyDescent="0.25">
      <c r="A23173" s="1">
        <v>46629</v>
      </c>
      <c r="B23173" s="2">
        <v>0.39583333333333331</v>
      </c>
      <c r="C23173">
        <v>1.7437000000000001E-2</v>
      </c>
      <c r="D23173" s="3">
        <v>1.9828999999999999E-2</v>
      </c>
      <c r="E23173">
        <v>6.0838999999999997E-2</v>
      </c>
      <c r="F23173" s="3">
        <v>2.8538999999999998E-2</v>
      </c>
      <c r="G23173">
        <v>2.8538999999999998E-2</v>
      </c>
      <c r="H23173" s="3">
        <v>4.6847E-2</v>
      </c>
      <c r="I23173">
        <v>4.6829999999999997E-3</v>
      </c>
      <c r="J23173" s="3">
        <v>6.8760000000000002E-3</v>
      </c>
    </row>
    <row r="23174" spans="1:10" x14ac:dyDescent="0.25">
      <c r="A23174" s="1">
        <v>46629</v>
      </c>
      <c r="B23174" s="2">
        <v>0.40625</v>
      </c>
      <c r="C23174">
        <v>1.7585999999999997E-2</v>
      </c>
      <c r="D23174" s="3">
        <v>1.9828999999999999E-2</v>
      </c>
      <c r="E23174">
        <v>6.0937999999999999E-2</v>
      </c>
      <c r="F23174" s="3">
        <v>2.8538999999999998E-2</v>
      </c>
      <c r="G23174">
        <v>2.8538999999999998E-2</v>
      </c>
      <c r="H23174" s="3">
        <v>5.3386999999999997E-2</v>
      </c>
      <c r="I23174">
        <v>4.0879999999999996E-3</v>
      </c>
      <c r="J23174" s="3">
        <v>6.5929999999999999E-3</v>
      </c>
    </row>
    <row r="23175" spans="1:10" x14ac:dyDescent="0.25">
      <c r="A23175" s="1">
        <v>46629</v>
      </c>
      <c r="B23175" s="2">
        <v>0.41666666666666669</v>
      </c>
      <c r="C23175">
        <v>1.7707000000000001E-2</v>
      </c>
      <c r="D23175" s="3">
        <v>1.9828999999999999E-2</v>
      </c>
      <c r="E23175">
        <v>6.1003000000000002E-2</v>
      </c>
      <c r="F23175" s="3">
        <v>2.8538999999999998E-2</v>
      </c>
      <c r="G23175">
        <v>2.8538999999999998E-2</v>
      </c>
      <c r="H23175" s="3">
        <v>6.0045000000000001E-2</v>
      </c>
      <c r="I23175">
        <v>3.8379999999999998E-3</v>
      </c>
      <c r="J23175" s="3">
        <v>6.0369999999999998E-3</v>
      </c>
    </row>
    <row r="23176" spans="1:10" x14ac:dyDescent="0.25">
      <c r="A23176" s="1">
        <v>46629</v>
      </c>
      <c r="B23176" s="2">
        <v>0.42708333333333331</v>
      </c>
      <c r="C23176">
        <v>1.7731999999999998E-2</v>
      </c>
      <c r="D23176" s="3">
        <v>1.9828999999999999E-2</v>
      </c>
      <c r="E23176">
        <v>6.1158000000000004E-2</v>
      </c>
      <c r="F23176" s="3">
        <v>2.8538999999999998E-2</v>
      </c>
      <c r="G23176">
        <v>2.8538999999999998E-2</v>
      </c>
      <c r="H23176" s="3">
        <v>6.6776000000000002E-2</v>
      </c>
      <c r="I23176">
        <v>3.179E-3</v>
      </c>
      <c r="J23176" s="3">
        <v>5.607E-3</v>
      </c>
    </row>
    <row r="23177" spans="1:10" x14ac:dyDescent="0.25">
      <c r="A23177" s="1">
        <v>46629</v>
      </c>
      <c r="B23177" s="2">
        <v>0.4375</v>
      </c>
      <c r="C23177">
        <v>1.7670000000000002E-2</v>
      </c>
      <c r="D23177" s="3">
        <v>1.9828999999999999E-2</v>
      </c>
      <c r="E23177">
        <v>6.1173000000000005E-2</v>
      </c>
      <c r="F23177" s="3">
        <v>2.8538999999999998E-2</v>
      </c>
      <c r="G23177">
        <v>2.8538999999999998E-2</v>
      </c>
      <c r="H23177" s="3">
        <v>7.3498999999999995E-2</v>
      </c>
      <c r="I23177">
        <v>3.0170000000000002E-3</v>
      </c>
      <c r="J23177" s="3">
        <v>5.2789999999999998E-3</v>
      </c>
    </row>
    <row r="23178" spans="1:10" x14ac:dyDescent="0.25">
      <c r="A23178" s="1">
        <v>46629</v>
      </c>
      <c r="B23178" s="2">
        <v>0.44791666666666669</v>
      </c>
      <c r="C23178">
        <v>1.7638000000000001E-2</v>
      </c>
      <c r="D23178" s="3">
        <v>1.9828999999999999E-2</v>
      </c>
      <c r="E23178">
        <v>6.1134999999999995E-2</v>
      </c>
      <c r="F23178" s="3">
        <v>2.8538999999999998E-2</v>
      </c>
      <c r="G23178">
        <v>2.8538999999999998E-2</v>
      </c>
      <c r="H23178" s="3">
        <v>8.0646999999999996E-2</v>
      </c>
      <c r="I23178">
        <v>3.0639999999999999E-3</v>
      </c>
      <c r="J23178" s="3">
        <v>5.0620000000000005E-3</v>
      </c>
    </row>
    <row r="23179" spans="1:10" x14ac:dyDescent="0.25">
      <c r="A23179" s="1">
        <v>46629</v>
      </c>
      <c r="B23179" s="2">
        <v>0.45833333333333331</v>
      </c>
      <c r="C23179">
        <v>1.7757999999999999E-2</v>
      </c>
      <c r="D23179" s="3">
        <v>1.9828999999999999E-2</v>
      </c>
      <c r="E23179">
        <v>6.0975000000000001E-2</v>
      </c>
      <c r="F23179" s="3">
        <v>2.8538999999999998E-2</v>
      </c>
      <c r="G23179">
        <v>2.8538999999999998E-2</v>
      </c>
      <c r="H23179" s="3">
        <v>8.8034000000000001E-2</v>
      </c>
      <c r="I23179">
        <v>1.2620000000000001E-3</v>
      </c>
      <c r="J23179" s="3">
        <v>5.2979999999999998E-3</v>
      </c>
    </row>
    <row r="23180" spans="1:10" x14ac:dyDescent="0.25">
      <c r="A23180" s="1">
        <v>46629</v>
      </c>
      <c r="B23180" s="2">
        <v>0.46875</v>
      </c>
      <c r="C23180">
        <v>1.8059000000000002E-2</v>
      </c>
      <c r="D23180" s="3">
        <v>1.9828999999999999E-2</v>
      </c>
      <c r="E23180">
        <v>6.0603999999999998E-2</v>
      </c>
      <c r="F23180" s="3">
        <v>2.8538999999999998E-2</v>
      </c>
      <c r="G23180">
        <v>2.8538999999999998E-2</v>
      </c>
      <c r="H23180" s="3">
        <v>9.4650999999999999E-2</v>
      </c>
      <c r="I23180">
        <v>8.4800000000000001E-4</v>
      </c>
      <c r="J23180" s="3">
        <v>4.7359999999999998E-3</v>
      </c>
    </row>
    <row r="23181" spans="1:10" x14ac:dyDescent="0.25">
      <c r="A23181" s="1">
        <v>46629</v>
      </c>
      <c r="B23181" s="2">
        <v>0.47916666666666669</v>
      </c>
      <c r="C23181">
        <v>1.8536999999999998E-2</v>
      </c>
      <c r="D23181" s="3">
        <v>1.9828999999999999E-2</v>
      </c>
      <c r="E23181">
        <v>5.9929999999999997E-2</v>
      </c>
      <c r="F23181" s="3">
        <v>2.8538999999999998E-2</v>
      </c>
      <c r="G23181">
        <v>2.8538999999999998E-2</v>
      </c>
      <c r="H23181" s="3">
        <v>0.100787</v>
      </c>
      <c r="I23181">
        <v>1.64E-3</v>
      </c>
      <c r="J23181" s="3">
        <v>4.8630000000000001E-3</v>
      </c>
    </row>
    <row r="23182" spans="1:10" x14ac:dyDescent="0.25">
      <c r="A23182" s="1">
        <v>46629</v>
      </c>
      <c r="B23182" s="2">
        <v>0.48958333333333331</v>
      </c>
      <c r="C23182">
        <v>1.9161000000000001E-2</v>
      </c>
      <c r="D23182" s="3">
        <v>1.9828999999999999E-2</v>
      </c>
      <c r="E23182">
        <v>5.8896999999999998E-2</v>
      </c>
      <c r="F23182" s="3">
        <v>2.8538999999999998E-2</v>
      </c>
      <c r="G23182">
        <v>2.8538999999999998E-2</v>
      </c>
      <c r="H23182" s="3">
        <v>0.10660699999999999</v>
      </c>
      <c r="I23182">
        <v>2.4350000000000001E-3</v>
      </c>
      <c r="J23182" s="3">
        <v>5.2069999999999998E-3</v>
      </c>
    </row>
    <row r="23183" spans="1:10" x14ac:dyDescent="0.25">
      <c r="A23183" s="1">
        <v>46629</v>
      </c>
      <c r="B23183" s="2">
        <v>0.5</v>
      </c>
      <c r="C23183">
        <v>1.9879000000000001E-2</v>
      </c>
      <c r="D23183" s="3">
        <v>1.9828999999999999E-2</v>
      </c>
      <c r="E23183">
        <v>5.7487999999999997E-2</v>
      </c>
      <c r="F23183" s="3">
        <v>2.8538999999999998E-2</v>
      </c>
      <c r="G23183">
        <v>2.8538999999999998E-2</v>
      </c>
      <c r="H23183" s="3">
        <v>0.11206000000000001</v>
      </c>
      <c r="I23183">
        <v>3.0240000000000002E-3</v>
      </c>
      <c r="J23183" s="3">
        <v>4.9519999999999998E-3</v>
      </c>
    </row>
    <row r="23184" spans="1:10" x14ac:dyDescent="0.25">
      <c r="A23184" s="1">
        <v>46629</v>
      </c>
      <c r="B23184" s="2">
        <v>0.51041666666666663</v>
      </c>
      <c r="C23184">
        <v>2.0643999999999999E-2</v>
      </c>
      <c r="D23184" s="3">
        <v>1.9828999999999999E-2</v>
      </c>
      <c r="E23184">
        <v>5.5707E-2</v>
      </c>
      <c r="F23184" s="3">
        <v>2.8538999999999998E-2</v>
      </c>
      <c r="G23184">
        <v>2.8538999999999998E-2</v>
      </c>
      <c r="H23184" s="3">
        <v>0.117105</v>
      </c>
      <c r="I23184">
        <v>1.696E-3</v>
      </c>
      <c r="J23184" s="3">
        <v>4.9400000000000008E-3</v>
      </c>
    </row>
    <row r="23185" spans="1:10" x14ac:dyDescent="0.25">
      <c r="A23185" s="1">
        <v>46629</v>
      </c>
      <c r="B23185" s="2">
        <v>0.52083333333333337</v>
      </c>
      <c r="C23185">
        <v>2.1344999999999999E-2</v>
      </c>
      <c r="D23185" s="3">
        <v>1.9828999999999999E-2</v>
      </c>
      <c r="E23185">
        <v>5.3494E-2</v>
      </c>
      <c r="F23185" s="3">
        <v>2.8538999999999998E-2</v>
      </c>
      <c r="G23185">
        <v>2.8538999999999998E-2</v>
      </c>
      <c r="H23185" s="3">
        <v>0.121087</v>
      </c>
      <c r="I23185">
        <v>2.5590000000000001E-3</v>
      </c>
      <c r="J23185" s="3">
        <v>4.4790000000000003E-3</v>
      </c>
    </row>
    <row r="23186" spans="1:10" x14ac:dyDescent="0.25">
      <c r="A23186" s="1">
        <v>46629</v>
      </c>
      <c r="B23186" s="2">
        <v>0.53125</v>
      </c>
      <c r="C23186">
        <v>2.198E-2</v>
      </c>
      <c r="D23186" s="3">
        <v>1.9828999999999999E-2</v>
      </c>
      <c r="E23186">
        <v>5.0989E-2</v>
      </c>
      <c r="F23186" s="3">
        <v>2.8538999999999998E-2</v>
      </c>
      <c r="G23186">
        <v>2.8538999999999998E-2</v>
      </c>
      <c r="H23186" s="3">
        <v>0.124462</v>
      </c>
      <c r="I23186">
        <v>3.1649999999999998E-3</v>
      </c>
      <c r="J23186" s="3">
        <v>4.4380000000000001E-3</v>
      </c>
    </row>
    <row r="23187" spans="1:10" x14ac:dyDescent="0.25">
      <c r="A23187" s="1">
        <v>46629</v>
      </c>
      <c r="B23187" s="2">
        <v>0.54166666666666663</v>
      </c>
      <c r="C23187">
        <v>2.2543000000000001E-2</v>
      </c>
      <c r="D23187" s="3">
        <v>1.9828999999999999E-2</v>
      </c>
      <c r="E23187">
        <v>4.8459000000000002E-2</v>
      </c>
      <c r="F23187" s="3">
        <v>2.8538999999999998E-2</v>
      </c>
      <c r="G23187">
        <v>2.8538999999999998E-2</v>
      </c>
      <c r="H23187" s="3">
        <v>0.127193</v>
      </c>
      <c r="I23187">
        <v>3.9870000000000001E-3</v>
      </c>
      <c r="J23187" s="3">
        <v>4.045E-3</v>
      </c>
    </row>
    <row r="23188" spans="1:10" x14ac:dyDescent="0.25">
      <c r="A23188" s="1">
        <v>46629</v>
      </c>
      <c r="B23188" s="2">
        <v>0.55208333333333337</v>
      </c>
      <c r="C23188">
        <v>2.3014E-2</v>
      </c>
      <c r="D23188" s="3">
        <v>1.9828999999999999E-2</v>
      </c>
      <c r="E23188">
        <v>4.6210000000000001E-2</v>
      </c>
      <c r="F23188" s="3">
        <v>2.8538999999999998E-2</v>
      </c>
      <c r="G23188">
        <v>2.8538999999999998E-2</v>
      </c>
      <c r="H23188" s="3">
        <v>0.129912</v>
      </c>
      <c r="I23188">
        <v>3.4099999999999998E-3</v>
      </c>
      <c r="J23188" s="3">
        <v>3.8799999999999998E-3</v>
      </c>
    </row>
    <row r="23189" spans="1:10" x14ac:dyDescent="0.25">
      <c r="A23189" s="1">
        <v>46629</v>
      </c>
      <c r="B23189" s="2">
        <v>0.5625</v>
      </c>
      <c r="C23189">
        <v>2.3314000000000001E-2</v>
      </c>
      <c r="D23189" s="3">
        <v>1.9828999999999999E-2</v>
      </c>
      <c r="E23189">
        <v>4.4601000000000002E-2</v>
      </c>
      <c r="F23189" s="3">
        <v>2.8538999999999998E-2</v>
      </c>
      <c r="G23189">
        <v>2.8538999999999998E-2</v>
      </c>
      <c r="H23189" s="3">
        <v>0.13142400000000001</v>
      </c>
      <c r="I23189">
        <v>4.5450000000000004E-3</v>
      </c>
      <c r="J23189" s="3">
        <v>4.2630000000000003E-3</v>
      </c>
    </row>
    <row r="23190" spans="1:10" x14ac:dyDescent="0.25">
      <c r="A23190" s="1">
        <v>46629</v>
      </c>
      <c r="B23190" s="2">
        <v>0.57291666666666663</v>
      </c>
      <c r="C23190">
        <v>2.3354E-2</v>
      </c>
      <c r="D23190" s="3">
        <v>1.9828999999999999E-2</v>
      </c>
      <c r="E23190">
        <v>4.3860999999999997E-2</v>
      </c>
      <c r="F23190" s="3">
        <v>2.8538999999999998E-2</v>
      </c>
      <c r="G23190">
        <v>2.8538999999999998E-2</v>
      </c>
      <c r="H23190" s="3">
        <v>0.13192599999999999</v>
      </c>
      <c r="I23190">
        <v>5.6820000000000004E-3</v>
      </c>
      <c r="J23190" s="3">
        <v>4.0980000000000001E-3</v>
      </c>
    </row>
    <row r="23191" spans="1:10" x14ac:dyDescent="0.25">
      <c r="A23191" s="1">
        <v>46629</v>
      </c>
      <c r="B23191" s="2">
        <v>0.58333333333333337</v>
      </c>
      <c r="C23191">
        <v>2.3141999999999999E-2</v>
      </c>
      <c r="D23191" s="3">
        <v>1.9828999999999999E-2</v>
      </c>
      <c r="E23191">
        <v>4.4118000000000004E-2</v>
      </c>
      <c r="F23191" s="3">
        <v>2.8538999999999998E-2</v>
      </c>
      <c r="G23191">
        <v>2.8538999999999998E-2</v>
      </c>
      <c r="H23191" s="3">
        <v>0.13117699999999999</v>
      </c>
      <c r="I23191">
        <v>5.6899999999999997E-3</v>
      </c>
      <c r="J23191" s="3">
        <v>4.4999999999999997E-3</v>
      </c>
    </row>
    <row r="23192" spans="1:10" x14ac:dyDescent="0.25">
      <c r="A23192" s="1">
        <v>46629</v>
      </c>
      <c r="B23192" s="2">
        <v>0.59375</v>
      </c>
      <c r="C23192">
        <v>2.2719999999999997E-2</v>
      </c>
      <c r="D23192" s="3">
        <v>1.9828999999999999E-2</v>
      </c>
      <c r="E23192">
        <v>4.5090000000000005E-2</v>
      </c>
      <c r="F23192" s="3">
        <v>2.8538999999999998E-2</v>
      </c>
      <c r="G23192">
        <v>2.8538999999999998E-2</v>
      </c>
      <c r="H23192" s="3">
        <v>0.130381</v>
      </c>
      <c r="I23192">
        <v>3.9020000000000001E-3</v>
      </c>
      <c r="J23192" s="3">
        <v>4.3899999999999998E-3</v>
      </c>
    </row>
    <row r="23193" spans="1:10" x14ac:dyDescent="0.25">
      <c r="A23193" s="1">
        <v>46629</v>
      </c>
      <c r="B23193" s="2">
        <v>0.60416666666666663</v>
      </c>
      <c r="C23193">
        <v>2.2234999999999998E-2</v>
      </c>
      <c r="D23193" s="3">
        <v>1.9828999999999999E-2</v>
      </c>
      <c r="E23193">
        <v>4.6321000000000001E-2</v>
      </c>
      <c r="F23193" s="3">
        <v>2.8538999999999998E-2</v>
      </c>
      <c r="G23193">
        <v>2.8538999999999998E-2</v>
      </c>
      <c r="H23193" s="3">
        <v>0.12887100000000001</v>
      </c>
      <c r="I23193">
        <v>3.2339999999999999E-3</v>
      </c>
      <c r="J23193" s="3">
        <v>4.6839999999999998E-3</v>
      </c>
    </row>
    <row r="23194" spans="1:10" x14ac:dyDescent="0.25">
      <c r="A23194" s="1">
        <v>46629</v>
      </c>
      <c r="B23194" s="2">
        <v>0.61458333333333337</v>
      </c>
      <c r="C23194">
        <v>2.1871999999999999E-2</v>
      </c>
      <c r="D23194" s="3">
        <v>1.9828999999999999E-2</v>
      </c>
      <c r="E23194">
        <v>4.7372999999999998E-2</v>
      </c>
      <c r="F23194" s="3">
        <v>2.8538999999999998E-2</v>
      </c>
      <c r="G23194">
        <v>2.8538999999999998E-2</v>
      </c>
      <c r="H23194" s="3">
        <v>0.126665</v>
      </c>
      <c r="I23194">
        <v>3.715E-3</v>
      </c>
      <c r="J23194" s="3">
        <v>5.3170000000000005E-3</v>
      </c>
    </row>
    <row r="23195" spans="1:10" x14ac:dyDescent="0.25">
      <c r="A23195" s="1">
        <v>46629</v>
      </c>
      <c r="B23195" s="2">
        <v>0.625</v>
      </c>
      <c r="C23195">
        <v>2.1771000000000002E-2</v>
      </c>
      <c r="D23195" s="3">
        <v>1.9828999999999999E-2</v>
      </c>
      <c r="E23195">
        <v>4.7971E-2</v>
      </c>
      <c r="F23195" s="3">
        <v>2.8538999999999998E-2</v>
      </c>
      <c r="G23195">
        <v>2.8538999999999998E-2</v>
      </c>
      <c r="H23195" s="3">
        <v>0.12378400000000001</v>
      </c>
      <c r="I23195">
        <v>3.4359999999999998E-3</v>
      </c>
      <c r="J23195" s="3">
        <v>5.9410000000000001E-3</v>
      </c>
    </row>
    <row r="23196" spans="1:10" x14ac:dyDescent="0.25">
      <c r="A23196" s="1">
        <v>46629</v>
      </c>
      <c r="B23196" s="2">
        <v>0.63541666666666663</v>
      </c>
      <c r="C23196">
        <v>2.1913000000000002E-2</v>
      </c>
      <c r="D23196" s="3">
        <v>1.9828999999999999E-2</v>
      </c>
      <c r="E23196">
        <v>4.7939999999999997E-2</v>
      </c>
      <c r="F23196" s="3">
        <v>2.8538999999999998E-2</v>
      </c>
      <c r="G23196">
        <v>2.8538999999999998E-2</v>
      </c>
      <c r="H23196" s="3">
        <v>0.119725</v>
      </c>
      <c r="I23196">
        <v>2.6340000000000001E-3</v>
      </c>
      <c r="J23196" s="3">
        <v>6.0330000000000002E-3</v>
      </c>
    </row>
    <row r="23197" spans="1:10" x14ac:dyDescent="0.25">
      <c r="A23197" s="1">
        <v>46629</v>
      </c>
      <c r="B23197" s="2">
        <v>0.64583333333333337</v>
      </c>
      <c r="C23197">
        <v>2.2283999999999998E-2</v>
      </c>
      <c r="D23197" s="3">
        <v>1.9828999999999999E-2</v>
      </c>
      <c r="E23197">
        <v>4.7409E-2</v>
      </c>
      <c r="F23197" s="3">
        <v>2.8538999999999998E-2</v>
      </c>
      <c r="G23197">
        <v>2.8538999999999998E-2</v>
      </c>
      <c r="H23197" s="3">
        <v>0.115161</v>
      </c>
      <c r="I23197">
        <v>2.7560000000000002E-3</v>
      </c>
      <c r="J23197" s="3">
        <v>6.9800000000000001E-3</v>
      </c>
    </row>
    <row r="23198" spans="1:10" x14ac:dyDescent="0.25">
      <c r="A23198" s="1">
        <v>46629</v>
      </c>
      <c r="B23198" s="2">
        <v>0.65625</v>
      </c>
      <c r="C23198">
        <v>2.2797999999999999E-2</v>
      </c>
      <c r="D23198" s="3">
        <v>1.9828999999999999E-2</v>
      </c>
      <c r="E23198">
        <v>4.6452E-2</v>
      </c>
      <c r="F23198" s="3">
        <v>2.8538999999999998E-2</v>
      </c>
      <c r="G23198">
        <v>2.8538999999999998E-2</v>
      </c>
      <c r="H23198" s="3">
        <v>0.10978499999999999</v>
      </c>
      <c r="I23198">
        <v>3.362E-3</v>
      </c>
      <c r="J23198" s="3">
        <v>7.3530000000000002E-3</v>
      </c>
    </row>
    <row r="23199" spans="1:10" x14ac:dyDescent="0.25">
      <c r="A23199" s="1">
        <v>46629</v>
      </c>
      <c r="B23199" s="2">
        <v>0.66666666666666663</v>
      </c>
      <c r="C23199">
        <v>2.3422999999999999E-2</v>
      </c>
      <c r="D23199" s="3">
        <v>1.9828999999999999E-2</v>
      </c>
      <c r="E23199">
        <v>4.5196E-2</v>
      </c>
      <c r="F23199" s="3">
        <v>2.8538999999999998E-2</v>
      </c>
      <c r="G23199">
        <v>2.8538999999999998E-2</v>
      </c>
      <c r="H23199" s="3">
        <v>0.104106</v>
      </c>
      <c r="I23199">
        <v>2.7269999999999998E-3</v>
      </c>
      <c r="J23199" s="3">
        <v>6.7759999999999999E-3</v>
      </c>
    </row>
    <row r="23200" spans="1:10" x14ac:dyDescent="0.25">
      <c r="A23200" s="1">
        <v>46629</v>
      </c>
      <c r="B23200" s="2">
        <v>0.67708333333333337</v>
      </c>
      <c r="C23200">
        <v>2.4132999999999998E-2</v>
      </c>
      <c r="D23200" s="3">
        <v>1.9828999999999999E-2</v>
      </c>
      <c r="E23200">
        <v>4.3750999999999998E-2</v>
      </c>
      <c r="F23200" s="3">
        <v>2.8538999999999998E-2</v>
      </c>
      <c r="G23200">
        <v>2.8538999999999998E-2</v>
      </c>
      <c r="H23200" s="3">
        <v>9.7618999999999997E-2</v>
      </c>
      <c r="I23200">
        <v>2.9229999999999998E-3</v>
      </c>
      <c r="J23200" s="3">
        <v>6.9029999999999994E-3</v>
      </c>
    </row>
    <row r="23201" spans="1:10" x14ac:dyDescent="0.25">
      <c r="A23201" s="1">
        <v>46629</v>
      </c>
      <c r="B23201" s="2">
        <v>0.6875</v>
      </c>
      <c r="C23201">
        <v>2.4983000000000002E-2</v>
      </c>
      <c r="D23201" s="3">
        <v>1.9828999999999999E-2</v>
      </c>
      <c r="E23201">
        <v>4.2237000000000004E-2</v>
      </c>
      <c r="F23201" s="3">
        <v>2.8538999999999998E-2</v>
      </c>
      <c r="G23201">
        <v>2.8538999999999998E-2</v>
      </c>
      <c r="H23201" s="3">
        <v>9.1149999999999995E-2</v>
      </c>
      <c r="I23201">
        <v>3.7950000000000002E-3</v>
      </c>
      <c r="J23201" s="3">
        <v>7.4329999999999995E-3</v>
      </c>
    </row>
    <row r="23202" spans="1:10" x14ac:dyDescent="0.25">
      <c r="A23202" s="1">
        <v>46629</v>
      </c>
      <c r="B23202" s="2">
        <v>0.69791666666666663</v>
      </c>
      <c r="C23202">
        <v>2.6044000000000001E-2</v>
      </c>
      <c r="D23202" s="3">
        <v>1.9828999999999999E-2</v>
      </c>
      <c r="E23202">
        <v>4.0777000000000001E-2</v>
      </c>
      <c r="F23202" s="3">
        <v>2.8538999999999998E-2</v>
      </c>
      <c r="G23202">
        <v>2.8538999999999998E-2</v>
      </c>
      <c r="H23202" s="3">
        <v>8.4597000000000006E-2</v>
      </c>
      <c r="I23202">
        <v>4.1720000000000004E-3</v>
      </c>
      <c r="J23202" s="3">
        <v>8.117000000000001E-3</v>
      </c>
    </row>
    <row r="23203" spans="1:10" x14ac:dyDescent="0.25">
      <c r="A23203" s="1">
        <v>46629</v>
      </c>
      <c r="B23203" s="2">
        <v>0.70833333333333337</v>
      </c>
      <c r="C23203">
        <v>2.7283999999999999E-2</v>
      </c>
      <c r="D23203" s="3">
        <v>1.9828999999999999E-2</v>
      </c>
      <c r="E23203">
        <v>3.9241999999999999E-2</v>
      </c>
      <c r="F23203" s="3">
        <v>2.8538999999999998E-2</v>
      </c>
      <c r="G23203">
        <v>2.8538999999999998E-2</v>
      </c>
      <c r="H23203" s="3">
        <v>7.7939999999999995E-2</v>
      </c>
      <c r="I23203">
        <v>3.509E-3</v>
      </c>
      <c r="J23203" s="3">
        <v>8.9610000000000002E-3</v>
      </c>
    </row>
    <row r="23204" spans="1:10" x14ac:dyDescent="0.25">
      <c r="A23204" s="1">
        <v>46629</v>
      </c>
      <c r="B23204" s="2">
        <v>0.71875</v>
      </c>
      <c r="C23204">
        <v>2.8681000000000002E-2</v>
      </c>
      <c r="D23204" s="3">
        <v>1.9828999999999999E-2</v>
      </c>
      <c r="E23204">
        <v>3.7648000000000001E-2</v>
      </c>
      <c r="F23204" s="3">
        <v>2.8538999999999998E-2</v>
      </c>
      <c r="G23204">
        <v>2.8538999999999998E-2</v>
      </c>
      <c r="H23204" s="3">
        <v>7.1044999999999997E-2</v>
      </c>
      <c r="I23204">
        <v>3.3549999999999999E-3</v>
      </c>
      <c r="J23204" s="3">
        <v>1.0853E-2</v>
      </c>
    </row>
    <row r="23205" spans="1:10" x14ac:dyDescent="0.25">
      <c r="A23205" s="1">
        <v>46629</v>
      </c>
      <c r="B23205" s="2">
        <v>0.72916666666666663</v>
      </c>
      <c r="C23205">
        <v>3.0133E-2</v>
      </c>
      <c r="D23205" s="3">
        <v>1.9828999999999999E-2</v>
      </c>
      <c r="E23205">
        <v>3.5942999999999996E-2</v>
      </c>
      <c r="F23205" s="3">
        <v>2.8538999999999998E-2</v>
      </c>
      <c r="G23205">
        <v>2.8538999999999998E-2</v>
      </c>
      <c r="H23205" s="3">
        <v>6.4205999999999999E-2</v>
      </c>
      <c r="I23205">
        <v>2.9979999999999998E-3</v>
      </c>
      <c r="J23205" s="3">
        <v>1.3028E-2</v>
      </c>
    </row>
    <row r="23206" spans="1:10" x14ac:dyDescent="0.25">
      <c r="A23206" s="1">
        <v>46629</v>
      </c>
      <c r="B23206" s="2">
        <v>0.73958333333333337</v>
      </c>
      <c r="C23206">
        <v>3.1614999999999997E-2</v>
      </c>
      <c r="D23206" s="3">
        <v>1.9828999999999999E-2</v>
      </c>
      <c r="E23206">
        <v>3.4186999999999995E-2</v>
      </c>
      <c r="F23206" s="3">
        <v>2.8538999999999998E-2</v>
      </c>
      <c r="G23206">
        <v>2.8538999999999998E-2</v>
      </c>
      <c r="H23206" s="3">
        <v>5.7424000000000003E-2</v>
      </c>
      <c r="I23206">
        <v>3.437E-3</v>
      </c>
      <c r="J23206" s="3">
        <v>1.4618000000000001E-2</v>
      </c>
    </row>
    <row r="23207" spans="1:10" x14ac:dyDescent="0.25">
      <c r="A23207" s="1">
        <v>46629</v>
      </c>
      <c r="B23207" s="2">
        <v>0.75</v>
      </c>
      <c r="C23207">
        <v>3.3020000000000001E-2</v>
      </c>
      <c r="D23207" s="3">
        <v>1.9828999999999999E-2</v>
      </c>
      <c r="E23207">
        <v>3.2318E-2</v>
      </c>
      <c r="F23207" s="3">
        <v>2.8538999999999998E-2</v>
      </c>
      <c r="G23207">
        <v>2.8538999999999998E-2</v>
      </c>
      <c r="H23207" s="3">
        <v>5.0731999999999999E-2</v>
      </c>
      <c r="I23207">
        <v>6.0460000000000002E-3</v>
      </c>
      <c r="J23207" s="3">
        <v>1.5464E-2</v>
      </c>
    </row>
    <row r="23208" spans="1:10" x14ac:dyDescent="0.25">
      <c r="A23208" s="1">
        <v>46629</v>
      </c>
      <c r="B23208" s="2">
        <v>0.76041666666666663</v>
      </c>
      <c r="C23208">
        <v>3.4340000000000002E-2</v>
      </c>
      <c r="D23208" s="3">
        <v>1.9828999999999999E-2</v>
      </c>
      <c r="E23208">
        <v>3.0376E-2</v>
      </c>
      <c r="F23208" s="3">
        <v>2.8538999999999998E-2</v>
      </c>
      <c r="G23208">
        <v>2.8538999999999998E-2</v>
      </c>
      <c r="H23208" s="3">
        <v>4.4179999999999997E-2</v>
      </c>
      <c r="I23208">
        <v>5.731E-3</v>
      </c>
      <c r="J23208" s="3">
        <v>1.6760000000000001E-2</v>
      </c>
    </row>
    <row r="23209" spans="1:10" x14ac:dyDescent="0.25">
      <c r="A23209" s="1">
        <v>46629</v>
      </c>
      <c r="B23209" s="2">
        <v>0.77083333333333337</v>
      </c>
      <c r="C23209">
        <v>3.5538E-2</v>
      </c>
      <c r="D23209" s="3">
        <v>1.9828999999999999E-2</v>
      </c>
      <c r="E23209">
        <v>2.8422999999999997E-2</v>
      </c>
      <c r="F23209" s="3">
        <v>2.8538999999999998E-2</v>
      </c>
      <c r="G23209">
        <v>2.8538999999999998E-2</v>
      </c>
      <c r="H23209" s="3">
        <v>3.7824999999999998E-2</v>
      </c>
      <c r="I23209">
        <v>3.607E-3</v>
      </c>
      <c r="J23209" s="3">
        <v>1.9815000000000003E-2</v>
      </c>
    </row>
    <row r="23210" spans="1:10" x14ac:dyDescent="0.25">
      <c r="A23210" s="1">
        <v>46629</v>
      </c>
      <c r="B23210" s="2">
        <v>0.78125</v>
      </c>
      <c r="C23210">
        <v>3.6537999999999994E-2</v>
      </c>
      <c r="D23210" s="3">
        <v>1.9828999999999999E-2</v>
      </c>
      <c r="E23210">
        <v>2.6512000000000001E-2</v>
      </c>
      <c r="F23210" s="3">
        <v>2.8538999999999998E-2</v>
      </c>
      <c r="G23210">
        <v>2.8538999999999998E-2</v>
      </c>
      <c r="H23210" s="3">
        <v>3.1544000000000003E-2</v>
      </c>
      <c r="I23210">
        <v>4.4869999999999997E-3</v>
      </c>
      <c r="J23210" s="3">
        <v>2.1928999999999997E-2</v>
      </c>
    </row>
    <row r="23211" spans="1:10" x14ac:dyDescent="0.25">
      <c r="A23211" s="1">
        <v>46629</v>
      </c>
      <c r="B23211" s="2">
        <v>0.79166666666666663</v>
      </c>
      <c r="C23211">
        <v>3.7340999999999999E-2</v>
      </c>
      <c r="D23211" s="3">
        <v>1.9828999999999999E-2</v>
      </c>
      <c r="E23211">
        <v>2.4774000000000001E-2</v>
      </c>
      <c r="F23211" s="3">
        <v>2.8538999999999998E-2</v>
      </c>
      <c r="G23211">
        <v>2.8538999999999998E-2</v>
      </c>
      <c r="H23211" s="3">
        <v>2.5777999999999999E-2</v>
      </c>
      <c r="I23211">
        <v>5.8069999999999997E-3</v>
      </c>
      <c r="J23211" s="3">
        <v>2.3530000000000002E-2</v>
      </c>
    </row>
    <row r="23212" spans="1:10" x14ac:dyDescent="0.25">
      <c r="A23212" s="1">
        <v>46629</v>
      </c>
      <c r="B23212" s="2">
        <v>0.80208333333333337</v>
      </c>
      <c r="C23212">
        <v>3.7870000000000001E-2</v>
      </c>
      <c r="D23212" s="3">
        <v>1.9828999999999999E-2</v>
      </c>
      <c r="E23212">
        <v>2.3234000000000001E-2</v>
      </c>
      <c r="F23212" s="3">
        <v>2.8538999999999998E-2</v>
      </c>
      <c r="G23212">
        <v>2.8538999999999998E-2</v>
      </c>
      <c r="H23212" s="3">
        <v>2.0400999999999999E-2</v>
      </c>
      <c r="I23212">
        <v>6.1760000000000001E-3</v>
      </c>
      <c r="J23212" s="3">
        <v>2.4930000000000001E-2</v>
      </c>
    </row>
    <row r="23213" spans="1:10" x14ac:dyDescent="0.25">
      <c r="A23213" s="1">
        <v>46629</v>
      </c>
      <c r="B23213" s="2">
        <v>0.8125</v>
      </c>
      <c r="C23213">
        <v>3.8194000000000006E-2</v>
      </c>
      <c r="D23213" s="3">
        <v>1.9828999999999999E-2</v>
      </c>
      <c r="E23213">
        <v>2.2030999999999999E-2</v>
      </c>
      <c r="F23213" s="3">
        <v>2.8538999999999998E-2</v>
      </c>
      <c r="G23213">
        <v>2.8538999999999998E-2</v>
      </c>
      <c r="H23213" s="3">
        <v>1.5448999999999999E-2</v>
      </c>
      <c r="I23213">
        <v>7.4000000000000003E-3</v>
      </c>
      <c r="J23213" s="3">
        <v>2.588E-2</v>
      </c>
    </row>
    <row r="23214" spans="1:10" x14ac:dyDescent="0.25">
      <c r="A23214" s="1">
        <v>46629</v>
      </c>
      <c r="B23214" s="2">
        <v>0.82291666666666663</v>
      </c>
      <c r="C23214">
        <v>3.8246000000000002E-2</v>
      </c>
      <c r="D23214" s="3">
        <v>1.9828999999999999E-2</v>
      </c>
      <c r="E23214">
        <v>2.1193E-2</v>
      </c>
      <c r="F23214" s="3">
        <v>2.8538999999999998E-2</v>
      </c>
      <c r="G23214">
        <v>2.8538999999999998E-2</v>
      </c>
      <c r="H23214" s="3">
        <v>1.0969E-2</v>
      </c>
      <c r="I23214">
        <v>7.7920000000000003E-3</v>
      </c>
      <c r="J23214" s="3">
        <v>2.87E-2</v>
      </c>
    </row>
    <row r="23215" spans="1:10" x14ac:dyDescent="0.25">
      <c r="A23215" s="1">
        <v>46629</v>
      </c>
      <c r="B23215" s="2">
        <v>0.83333333333333337</v>
      </c>
      <c r="C23215">
        <v>3.7991999999999998E-2</v>
      </c>
      <c r="D23215" s="3">
        <v>1.9828999999999999E-2</v>
      </c>
      <c r="E23215">
        <v>2.0713000000000002E-2</v>
      </c>
      <c r="F23215" s="3">
        <v>2.8538999999999998E-2</v>
      </c>
      <c r="G23215">
        <v>2.8538999999999998E-2</v>
      </c>
      <c r="H23215" s="3">
        <v>7.0070000000000002E-3</v>
      </c>
      <c r="I23215">
        <v>7.0219999999999996E-3</v>
      </c>
      <c r="J23215" s="3">
        <v>3.1521E-2</v>
      </c>
    </row>
    <row r="23216" spans="1:10" x14ac:dyDescent="0.25">
      <c r="A23216" s="1">
        <v>46629</v>
      </c>
      <c r="B23216" s="2">
        <v>0.84375</v>
      </c>
      <c r="C23216">
        <v>3.7441000000000002E-2</v>
      </c>
      <c r="D23216" s="3">
        <v>1.9828999999999999E-2</v>
      </c>
      <c r="E23216">
        <v>2.0499E-2</v>
      </c>
      <c r="F23216" s="3">
        <v>2.8538999999999998E-2</v>
      </c>
      <c r="G23216">
        <v>2.8538999999999998E-2</v>
      </c>
      <c r="H23216" s="3">
        <v>3.8419999999999999E-3</v>
      </c>
      <c r="I23216">
        <v>6.0039999999999998E-3</v>
      </c>
      <c r="J23216" s="3">
        <v>3.2593000000000004E-2</v>
      </c>
    </row>
    <row r="23217" spans="1:10" x14ac:dyDescent="0.25">
      <c r="A23217" s="1">
        <v>46629</v>
      </c>
      <c r="B23217" s="2">
        <v>0.85416666666666663</v>
      </c>
      <c r="C23217">
        <v>3.6667999999999999E-2</v>
      </c>
      <c r="D23217" s="3">
        <v>1.9828999999999999E-2</v>
      </c>
      <c r="E23217">
        <v>2.0375000000000001E-2</v>
      </c>
      <c r="F23217" s="3">
        <v>2.8538999999999998E-2</v>
      </c>
      <c r="G23217">
        <v>2.8538999999999998E-2</v>
      </c>
      <c r="H23217" s="3">
        <v>1.7359999999999999E-3</v>
      </c>
      <c r="I23217">
        <v>5.8599999999999998E-3</v>
      </c>
      <c r="J23217" s="3">
        <v>3.2547E-2</v>
      </c>
    </row>
    <row r="23218" spans="1:10" x14ac:dyDescent="0.25">
      <c r="A23218" s="1">
        <v>46629</v>
      </c>
      <c r="B23218" s="2">
        <v>0.86458333333333337</v>
      </c>
      <c r="C23218">
        <v>3.5811999999999997E-2</v>
      </c>
      <c r="D23218" s="3">
        <v>1.9828999999999999E-2</v>
      </c>
      <c r="E23218">
        <v>2.0197E-2</v>
      </c>
      <c r="F23218" s="3">
        <v>2.8538999999999998E-2</v>
      </c>
      <c r="G23218">
        <v>2.8538999999999998E-2</v>
      </c>
      <c r="H23218" s="3">
        <v>5.2800000000000004E-4</v>
      </c>
      <c r="I23218">
        <v>5.6429999999999996E-3</v>
      </c>
      <c r="J23218" s="3">
        <v>3.2881000000000001E-2</v>
      </c>
    </row>
    <row r="23219" spans="1:10" x14ac:dyDescent="0.25">
      <c r="A23219" s="1">
        <v>46629</v>
      </c>
      <c r="B23219" s="2">
        <v>0.875</v>
      </c>
      <c r="C23219">
        <v>3.4966000000000004E-2</v>
      </c>
      <c r="D23219" s="3">
        <v>1.9828999999999999E-2</v>
      </c>
      <c r="E23219">
        <v>1.9866999999999999E-2</v>
      </c>
      <c r="F23219" s="3">
        <v>2.8538999999999998E-2</v>
      </c>
      <c r="G23219">
        <v>2.8538999999999998E-2</v>
      </c>
      <c r="H23219" s="3">
        <v>3.8000000000000002E-5</v>
      </c>
      <c r="I23219">
        <v>5.3229999999999996E-3</v>
      </c>
      <c r="J23219" s="3">
        <v>3.2322000000000004E-2</v>
      </c>
    </row>
    <row r="23220" spans="1:10" x14ac:dyDescent="0.25">
      <c r="A23220" s="1">
        <v>46629</v>
      </c>
      <c r="B23220" s="2">
        <v>0.88541666666666663</v>
      </c>
      <c r="C23220">
        <v>3.4127000000000005E-2</v>
      </c>
      <c r="D23220" s="3">
        <v>1.9828999999999999E-2</v>
      </c>
      <c r="E23220">
        <v>1.9335999999999999E-2</v>
      </c>
      <c r="F23220" s="3">
        <v>2.8538999999999998E-2</v>
      </c>
      <c r="G23220">
        <v>2.8538999999999998E-2</v>
      </c>
      <c r="H23220" s="3">
        <v>0</v>
      </c>
      <c r="I23220">
        <v>4.5529999999999998E-3</v>
      </c>
      <c r="J23220" s="3">
        <v>3.1691999999999998E-2</v>
      </c>
    </row>
    <row r="23221" spans="1:10" x14ac:dyDescent="0.25">
      <c r="A23221" s="1">
        <v>46629</v>
      </c>
      <c r="B23221" s="2">
        <v>0.89583333333333337</v>
      </c>
      <c r="C23221">
        <v>3.3364999999999999E-2</v>
      </c>
      <c r="D23221" s="3">
        <v>1.9828999999999999E-2</v>
      </c>
      <c r="E23221">
        <v>1.8723E-2</v>
      </c>
      <c r="F23221" s="3">
        <v>2.8538999999999998E-2</v>
      </c>
      <c r="G23221">
        <v>2.8538999999999998E-2</v>
      </c>
      <c r="H23221" s="3">
        <v>0</v>
      </c>
      <c r="I23221">
        <v>3.8479999999999999E-3</v>
      </c>
      <c r="J23221" s="3">
        <v>3.0771999999999997E-2</v>
      </c>
    </row>
    <row r="23222" spans="1:10" x14ac:dyDescent="0.25">
      <c r="A23222" s="1">
        <v>46629</v>
      </c>
      <c r="B23222" s="2">
        <v>0.90625</v>
      </c>
      <c r="C23222">
        <v>3.2598000000000002E-2</v>
      </c>
      <c r="D23222" s="3">
        <v>1.9828999999999999E-2</v>
      </c>
      <c r="E23222">
        <v>1.8092E-2</v>
      </c>
      <c r="F23222" s="3">
        <v>2.8538999999999998E-2</v>
      </c>
      <c r="G23222">
        <v>2.8538999999999998E-2</v>
      </c>
      <c r="H23222" s="3">
        <v>0</v>
      </c>
      <c r="I23222">
        <v>2.9819999999999998E-3</v>
      </c>
      <c r="J23222" s="3">
        <v>2.9874999999999999E-2</v>
      </c>
    </row>
    <row r="23223" spans="1:10" x14ac:dyDescent="0.25">
      <c r="A23223" s="1">
        <v>46629</v>
      </c>
      <c r="B23223" s="2">
        <v>0.91666666666666663</v>
      </c>
      <c r="C23223">
        <v>3.1751999999999996E-2</v>
      </c>
      <c r="D23223" s="3">
        <v>1.9828999999999999E-2</v>
      </c>
      <c r="E23223">
        <v>1.7551999999999998E-2</v>
      </c>
      <c r="F23223" s="3">
        <v>2.8538999999999998E-2</v>
      </c>
      <c r="G23223">
        <v>2.8538999999999998E-2</v>
      </c>
      <c r="H23223" s="3">
        <v>0</v>
      </c>
      <c r="I23223">
        <v>2.333E-3</v>
      </c>
      <c r="J23223" s="3">
        <v>2.8783E-2</v>
      </c>
    </row>
    <row r="23224" spans="1:10" x14ac:dyDescent="0.25">
      <c r="A23224" s="1">
        <v>46629</v>
      </c>
      <c r="B23224" s="2">
        <v>0.92708333333333337</v>
      </c>
      <c r="C23224">
        <v>3.0653E-2</v>
      </c>
      <c r="D23224" s="3">
        <v>1.9828999999999999E-2</v>
      </c>
      <c r="E23224">
        <v>1.7059999999999999E-2</v>
      </c>
      <c r="F23224" s="3">
        <v>2.8538999999999998E-2</v>
      </c>
      <c r="G23224">
        <v>2.8538999999999998E-2</v>
      </c>
      <c r="H23224" s="3">
        <v>0</v>
      </c>
      <c r="I23224">
        <v>2.5409999999999999E-3</v>
      </c>
      <c r="J23224" s="3">
        <v>2.7844000000000001E-2</v>
      </c>
    </row>
    <row r="23225" spans="1:10" x14ac:dyDescent="0.25">
      <c r="A23225" s="1">
        <v>46629</v>
      </c>
      <c r="B23225" s="2">
        <v>0.9375</v>
      </c>
      <c r="C23225">
        <v>2.9345E-2</v>
      </c>
      <c r="D23225" s="3">
        <v>1.9828999999999999E-2</v>
      </c>
      <c r="E23225">
        <v>1.6635E-2</v>
      </c>
      <c r="F23225" s="3">
        <v>2.8538999999999998E-2</v>
      </c>
      <c r="G23225">
        <v>2.8538999999999998E-2</v>
      </c>
      <c r="H23225" s="3">
        <v>0</v>
      </c>
      <c r="I23225">
        <v>3.8639999999999998E-3</v>
      </c>
      <c r="J23225" s="3">
        <v>2.6232999999999999E-2</v>
      </c>
    </row>
    <row r="23226" spans="1:10" x14ac:dyDescent="0.25">
      <c r="A23226" s="1">
        <v>46629</v>
      </c>
      <c r="B23226" s="2">
        <v>0.94791666666666663</v>
      </c>
      <c r="C23226">
        <v>2.7892E-2</v>
      </c>
      <c r="D23226" s="3">
        <v>1.9828999999999999E-2</v>
      </c>
      <c r="E23226">
        <v>1.6222E-2</v>
      </c>
      <c r="F23226" s="3">
        <v>2.8538999999999998E-2</v>
      </c>
      <c r="G23226">
        <v>2.8538999999999998E-2</v>
      </c>
      <c r="H23226" s="3">
        <v>0</v>
      </c>
      <c r="I23226">
        <v>5.1460000000000004E-3</v>
      </c>
      <c r="J23226" s="3">
        <v>2.5146000000000002E-2</v>
      </c>
    </row>
    <row r="23227" spans="1:10" x14ac:dyDescent="0.25">
      <c r="A23227" s="1">
        <v>46629</v>
      </c>
      <c r="B23227" s="2">
        <v>0.95833333333333337</v>
      </c>
      <c r="C23227">
        <v>2.6422000000000001E-2</v>
      </c>
      <c r="D23227" s="3">
        <v>1.9828999999999999E-2</v>
      </c>
      <c r="E23227">
        <v>1.5814000000000002E-2</v>
      </c>
      <c r="F23227" s="3">
        <v>2.8538999999999998E-2</v>
      </c>
      <c r="G23227">
        <v>2.8538999999999998E-2</v>
      </c>
      <c r="H23227" s="3">
        <v>0</v>
      </c>
      <c r="I23227">
        <v>5.5069999999999997E-3</v>
      </c>
      <c r="J23227" s="3">
        <v>2.3153E-2</v>
      </c>
    </row>
    <row r="23228" spans="1:10" x14ac:dyDescent="0.25">
      <c r="A23228" s="1">
        <v>46629</v>
      </c>
      <c r="B23228" s="2">
        <v>0.96875</v>
      </c>
      <c r="C23228">
        <v>2.5001000000000002E-2</v>
      </c>
      <c r="D23228" s="3">
        <v>1.9828999999999999E-2</v>
      </c>
      <c r="E23228">
        <v>1.5379E-2</v>
      </c>
      <c r="F23228" s="3">
        <v>2.8538999999999998E-2</v>
      </c>
      <c r="G23228">
        <v>2.8538999999999998E-2</v>
      </c>
      <c r="H23228" s="3">
        <v>0</v>
      </c>
      <c r="I23228">
        <v>7.0060000000000001E-3</v>
      </c>
      <c r="J23228" s="3">
        <v>2.2549E-2</v>
      </c>
    </row>
    <row r="23229" spans="1:10" x14ac:dyDescent="0.25">
      <c r="A23229" s="1">
        <v>46629</v>
      </c>
      <c r="B23229" s="2">
        <v>0.97916666666666663</v>
      </c>
      <c r="C23229">
        <v>2.3709000000000001E-2</v>
      </c>
      <c r="D23229" s="3">
        <v>1.9828999999999999E-2</v>
      </c>
      <c r="E23229">
        <v>1.4933E-2</v>
      </c>
      <c r="F23229" s="3">
        <v>2.8538999999999998E-2</v>
      </c>
      <c r="G23229">
        <v>2.8538999999999998E-2</v>
      </c>
      <c r="H23229" s="3">
        <v>0</v>
      </c>
      <c r="I23229">
        <v>7.1019999999999998E-3</v>
      </c>
      <c r="J23229" s="3">
        <v>2.2126E-2</v>
      </c>
    </row>
    <row r="23230" spans="1:10" x14ac:dyDescent="0.25">
      <c r="A23230" s="1">
        <v>46629</v>
      </c>
      <c r="B23230" s="2">
        <v>0.98958333333333337</v>
      </c>
      <c r="C23230">
        <v>2.2384000000000001E-2</v>
      </c>
      <c r="D23230" s="3">
        <v>1.9828999999999999E-2</v>
      </c>
      <c r="E23230">
        <v>1.4404999999999999E-2</v>
      </c>
      <c r="F23230" s="3">
        <v>2.8538999999999998E-2</v>
      </c>
      <c r="G23230">
        <v>2.8538999999999998E-2</v>
      </c>
      <c r="H23230" s="3">
        <v>0</v>
      </c>
      <c r="I23230">
        <v>6.4530000000000004E-3</v>
      </c>
      <c r="J23230" s="3">
        <v>2.1053000000000002E-2</v>
      </c>
    </row>
    <row r="23231" spans="1:10" x14ac:dyDescent="0.25">
      <c r="A23231" s="1">
        <v>46630</v>
      </c>
      <c r="B23231" s="2">
        <v>0</v>
      </c>
      <c r="C23231">
        <v>2.1097000000000001E-2</v>
      </c>
      <c r="D23231" s="3">
        <v>1.9828999999999999E-2</v>
      </c>
      <c r="E23231">
        <v>1.3831E-2</v>
      </c>
      <c r="F23231" s="3">
        <v>2.8538999999999998E-2</v>
      </c>
      <c r="G23231">
        <v>2.8538999999999998E-2</v>
      </c>
      <c r="H23231" s="3">
        <v>0</v>
      </c>
      <c r="I23231">
        <v>5.659E-3</v>
      </c>
      <c r="J23231" s="3">
        <v>2.0978E-2</v>
      </c>
    </row>
    <row r="23232" spans="1:10" x14ac:dyDescent="0.25">
      <c r="A23232" s="1">
        <v>46630</v>
      </c>
      <c r="B23232" s="2">
        <v>1.0416666666666666E-2</v>
      </c>
      <c r="C23232">
        <v>1.9934999999999998E-2</v>
      </c>
      <c r="D23232" s="3">
        <v>1.9828999999999999E-2</v>
      </c>
      <c r="E23232">
        <v>1.3233999999999999E-2</v>
      </c>
      <c r="F23232" s="3">
        <v>2.8538999999999998E-2</v>
      </c>
      <c r="G23232">
        <v>2.8538999999999998E-2</v>
      </c>
      <c r="H23232" s="3">
        <v>0</v>
      </c>
      <c r="I23232">
        <v>4.4409999999999996E-3</v>
      </c>
      <c r="J23232" s="3">
        <v>2.1054E-2</v>
      </c>
    </row>
    <row r="23233" spans="1:10" x14ac:dyDescent="0.25">
      <c r="A23233" s="1">
        <v>46630</v>
      </c>
      <c r="B23233" s="2">
        <v>2.0833333333333332E-2</v>
      </c>
      <c r="C23233">
        <v>1.9064000000000001E-2</v>
      </c>
      <c r="D23233" s="3">
        <v>1.9828999999999999E-2</v>
      </c>
      <c r="E23233">
        <v>1.2692E-2</v>
      </c>
      <c r="F23233" s="3">
        <v>2.8538999999999998E-2</v>
      </c>
      <c r="G23233">
        <v>2.8538999999999998E-2</v>
      </c>
      <c r="H23233" s="3">
        <v>0</v>
      </c>
      <c r="I23233">
        <v>2.1320000000000002E-3</v>
      </c>
      <c r="J23233" s="3">
        <v>2.002E-2</v>
      </c>
    </row>
    <row r="23234" spans="1:10" x14ac:dyDescent="0.25">
      <c r="A23234" s="1">
        <v>46630</v>
      </c>
      <c r="B23234" s="2">
        <v>3.125E-2</v>
      </c>
      <c r="C23234">
        <v>1.8408000000000001E-2</v>
      </c>
      <c r="D23234" s="3">
        <v>1.9828999999999999E-2</v>
      </c>
      <c r="E23234">
        <v>1.2208999999999999E-2</v>
      </c>
      <c r="F23234" s="3">
        <v>2.8538999999999998E-2</v>
      </c>
      <c r="G23234">
        <v>2.8538999999999998E-2</v>
      </c>
      <c r="H23234" s="3">
        <v>0</v>
      </c>
      <c r="I23234">
        <v>8.6600000000000002E-4</v>
      </c>
      <c r="J23234" s="3">
        <v>1.9306E-2</v>
      </c>
    </row>
    <row r="23235" spans="1:10" x14ac:dyDescent="0.25">
      <c r="A23235" s="1">
        <v>46630</v>
      </c>
      <c r="B23235" s="2">
        <v>4.1666666666666664E-2</v>
      </c>
      <c r="C23235">
        <v>1.7829999999999999E-2</v>
      </c>
      <c r="D23235" s="3">
        <v>1.9828999999999999E-2</v>
      </c>
      <c r="E23235">
        <v>1.1776E-2</v>
      </c>
      <c r="F23235" s="3">
        <v>2.8538999999999998E-2</v>
      </c>
      <c r="G23235">
        <v>2.8538999999999998E-2</v>
      </c>
      <c r="H23235" s="3">
        <v>0</v>
      </c>
      <c r="I23235">
        <v>1.2E-4</v>
      </c>
      <c r="J23235" s="3">
        <v>1.9146E-2</v>
      </c>
    </row>
    <row r="23236" spans="1:10" x14ac:dyDescent="0.25">
      <c r="A23236" s="1">
        <v>46630</v>
      </c>
      <c r="B23236" s="2">
        <v>5.2083333333333336E-2</v>
      </c>
      <c r="C23236">
        <v>1.7359000000000003E-2</v>
      </c>
      <c r="D23236" s="3">
        <v>1.9828999999999999E-2</v>
      </c>
      <c r="E23236">
        <v>1.1448E-2</v>
      </c>
      <c r="F23236" s="3">
        <v>2.8538999999999998E-2</v>
      </c>
      <c r="G23236">
        <v>2.8538999999999998E-2</v>
      </c>
      <c r="H23236" s="3">
        <v>0</v>
      </c>
      <c r="I23236">
        <v>2.4000000000000001E-5</v>
      </c>
      <c r="J23236" s="3">
        <v>1.8950999999999999E-2</v>
      </c>
    </row>
    <row r="23237" spans="1:10" x14ac:dyDescent="0.25">
      <c r="A23237" s="1">
        <v>46630</v>
      </c>
      <c r="B23237" s="2">
        <v>6.25E-2</v>
      </c>
      <c r="C23237">
        <v>1.6931000000000002E-2</v>
      </c>
      <c r="D23237" s="3">
        <v>1.9828999999999999E-2</v>
      </c>
      <c r="E23237">
        <v>1.1179E-2</v>
      </c>
      <c r="F23237" s="3">
        <v>2.8538999999999998E-2</v>
      </c>
      <c r="G23237">
        <v>2.8538999999999998E-2</v>
      </c>
      <c r="H23237" s="3">
        <v>0</v>
      </c>
      <c r="I23237">
        <v>1.242E-3</v>
      </c>
      <c r="J23237" s="3">
        <v>1.8721000000000002E-2</v>
      </c>
    </row>
    <row r="23238" spans="1:10" x14ac:dyDescent="0.25">
      <c r="A23238" s="1">
        <v>46630</v>
      </c>
      <c r="B23238" s="2">
        <v>7.2916666666666671E-2</v>
      </c>
      <c r="C23238">
        <v>1.6573000000000001E-2</v>
      </c>
      <c r="D23238" s="3">
        <v>1.9828999999999999E-2</v>
      </c>
      <c r="E23238">
        <v>1.099E-2</v>
      </c>
      <c r="F23238" s="3">
        <v>2.8538999999999998E-2</v>
      </c>
      <c r="G23238">
        <v>2.8538999999999998E-2</v>
      </c>
      <c r="H23238" s="3">
        <v>0</v>
      </c>
      <c r="I23238">
        <v>1.291E-3</v>
      </c>
      <c r="J23238" s="3">
        <v>1.9088000000000001E-2</v>
      </c>
    </row>
    <row r="23239" spans="1:10" x14ac:dyDescent="0.25">
      <c r="A23239" s="1">
        <v>46630</v>
      </c>
      <c r="B23239" s="2">
        <v>8.3333333333333329E-2</v>
      </c>
      <c r="C23239">
        <v>1.6246E-2</v>
      </c>
      <c r="D23239" s="3">
        <v>1.9828999999999999E-2</v>
      </c>
      <c r="E23239">
        <v>1.0855E-2</v>
      </c>
      <c r="F23239" s="3">
        <v>2.8538999999999998E-2</v>
      </c>
      <c r="G23239">
        <v>2.8538999999999998E-2</v>
      </c>
      <c r="H23239" s="3">
        <v>0</v>
      </c>
      <c r="I23239">
        <v>1.122E-3</v>
      </c>
      <c r="J23239" s="3">
        <v>1.8803999999999998E-2</v>
      </c>
    </row>
    <row r="23240" spans="1:10" x14ac:dyDescent="0.25">
      <c r="A23240" s="1">
        <v>46630</v>
      </c>
      <c r="B23240" s="2">
        <v>9.375E-2</v>
      </c>
      <c r="C23240">
        <v>1.5962999999999998E-2</v>
      </c>
      <c r="D23240" s="3">
        <v>1.9828999999999999E-2</v>
      </c>
      <c r="E23240">
        <v>1.078E-2</v>
      </c>
      <c r="F23240" s="3">
        <v>2.8538999999999998E-2</v>
      </c>
      <c r="G23240">
        <v>2.8538999999999998E-2</v>
      </c>
      <c r="H23240" s="3">
        <v>0</v>
      </c>
      <c r="I23240">
        <v>1.539E-3</v>
      </c>
      <c r="J23240" s="3">
        <v>1.9149999999999997E-2</v>
      </c>
    </row>
    <row r="23241" spans="1:10" x14ac:dyDescent="0.25">
      <c r="A23241" s="1">
        <v>46630</v>
      </c>
      <c r="B23241" s="2">
        <v>0.10416666666666667</v>
      </c>
      <c r="C23241">
        <v>1.5706000000000001E-2</v>
      </c>
      <c r="D23241" s="3">
        <v>1.9828999999999999E-2</v>
      </c>
      <c r="E23241">
        <v>1.0730999999999999E-2</v>
      </c>
      <c r="F23241" s="3">
        <v>2.8538999999999998E-2</v>
      </c>
      <c r="G23241">
        <v>2.8538999999999998E-2</v>
      </c>
      <c r="H23241" s="3">
        <v>0</v>
      </c>
      <c r="I23241">
        <v>1.299E-3</v>
      </c>
      <c r="J23241" s="3">
        <v>1.9019999999999999E-2</v>
      </c>
    </row>
    <row r="23242" spans="1:10" x14ac:dyDescent="0.25">
      <c r="A23242" s="1">
        <v>46630</v>
      </c>
      <c r="B23242" s="2">
        <v>0.11458333333333333</v>
      </c>
      <c r="C23242">
        <v>1.5517E-2</v>
      </c>
      <c r="D23242" s="3">
        <v>1.9828999999999999E-2</v>
      </c>
      <c r="E23242">
        <v>1.0725E-2</v>
      </c>
      <c r="F23242" s="3">
        <v>2.8538999999999998E-2</v>
      </c>
      <c r="G23242">
        <v>2.8538999999999998E-2</v>
      </c>
      <c r="H23242" s="3">
        <v>0</v>
      </c>
      <c r="I23242">
        <v>1.1460000000000001E-3</v>
      </c>
      <c r="J23242" s="3">
        <v>1.959E-2</v>
      </c>
    </row>
    <row r="23243" spans="1:10" x14ac:dyDescent="0.25">
      <c r="A23243" s="1">
        <v>46630</v>
      </c>
      <c r="B23243" s="2">
        <v>0.125</v>
      </c>
      <c r="C23243">
        <v>1.5391999999999999E-2</v>
      </c>
      <c r="D23243" s="3">
        <v>1.9828999999999999E-2</v>
      </c>
      <c r="E23243">
        <v>1.076E-2</v>
      </c>
      <c r="F23243" s="3">
        <v>2.8538999999999998E-2</v>
      </c>
      <c r="G23243">
        <v>2.8538999999999998E-2</v>
      </c>
      <c r="H23243" s="3">
        <v>0</v>
      </c>
      <c r="I23243">
        <v>1.531E-3</v>
      </c>
      <c r="J23243" s="3">
        <v>1.8619E-2</v>
      </c>
    </row>
    <row r="23244" spans="1:10" x14ac:dyDescent="0.25">
      <c r="A23244" s="1">
        <v>46630</v>
      </c>
      <c r="B23244" s="2">
        <v>0.13541666666666666</v>
      </c>
      <c r="C23244">
        <v>1.5304999999999999E-2</v>
      </c>
      <c r="D23244" s="3">
        <v>1.9828999999999999E-2</v>
      </c>
      <c r="E23244">
        <v>1.0852000000000001E-2</v>
      </c>
      <c r="F23244" s="3">
        <v>2.8538999999999998E-2</v>
      </c>
      <c r="G23244">
        <v>2.8538999999999998E-2</v>
      </c>
      <c r="H23244" s="3">
        <v>0</v>
      </c>
      <c r="I23244">
        <v>1.539E-3</v>
      </c>
      <c r="J23244" s="3">
        <v>1.8789E-2</v>
      </c>
    </row>
    <row r="23245" spans="1:10" x14ac:dyDescent="0.25">
      <c r="A23245" s="1">
        <v>46630</v>
      </c>
      <c r="B23245" s="2">
        <v>0.14583333333333334</v>
      </c>
      <c r="C23245">
        <v>1.5227000000000001E-2</v>
      </c>
      <c r="D23245" s="3">
        <v>1.9828999999999999E-2</v>
      </c>
      <c r="E23245">
        <v>1.0995E-2</v>
      </c>
      <c r="F23245" s="3">
        <v>2.8538999999999998E-2</v>
      </c>
      <c r="G23245">
        <v>2.8538999999999998E-2</v>
      </c>
      <c r="H23245" s="3">
        <v>0</v>
      </c>
      <c r="I23245">
        <v>1.635E-3</v>
      </c>
      <c r="J23245" s="3">
        <v>1.8986999999999997E-2</v>
      </c>
    </row>
    <row r="23246" spans="1:10" x14ac:dyDescent="0.25">
      <c r="A23246" s="1">
        <v>46630</v>
      </c>
      <c r="B23246" s="2">
        <v>0.15625</v>
      </c>
      <c r="C23246">
        <v>1.5231999999999999E-2</v>
      </c>
      <c r="D23246" s="3">
        <v>1.9828999999999999E-2</v>
      </c>
      <c r="E23246">
        <v>1.1284000000000001E-2</v>
      </c>
      <c r="F23246" s="3">
        <v>2.8538999999999998E-2</v>
      </c>
      <c r="G23246">
        <v>2.8538999999999998E-2</v>
      </c>
      <c r="H23246" s="3">
        <v>0</v>
      </c>
      <c r="I23246">
        <v>2.8219999999999999E-3</v>
      </c>
      <c r="J23246" s="3">
        <v>1.8780000000000002E-2</v>
      </c>
    </row>
    <row r="23247" spans="1:10" x14ac:dyDescent="0.25">
      <c r="A23247" s="1">
        <v>46630</v>
      </c>
      <c r="B23247" s="2">
        <v>0.16666666666666666</v>
      </c>
      <c r="C23247">
        <v>1.5321E-2</v>
      </c>
      <c r="D23247" s="3">
        <v>1.9828999999999999E-2</v>
      </c>
      <c r="E23247">
        <v>1.1685000000000001E-2</v>
      </c>
      <c r="F23247" s="3">
        <v>2.8538999999999998E-2</v>
      </c>
      <c r="G23247">
        <v>2.8538999999999998E-2</v>
      </c>
      <c r="H23247" s="3">
        <v>0</v>
      </c>
      <c r="I23247">
        <v>2.637E-3</v>
      </c>
      <c r="J23247" s="3">
        <v>1.9545000000000003E-2</v>
      </c>
    </row>
    <row r="23248" spans="1:10" x14ac:dyDescent="0.25">
      <c r="A23248" s="1">
        <v>46630</v>
      </c>
      <c r="B23248" s="2">
        <v>0.17708333333333334</v>
      </c>
      <c r="C23248">
        <v>1.5484999999999999E-2</v>
      </c>
      <c r="D23248" s="3">
        <v>1.9828999999999999E-2</v>
      </c>
      <c r="E23248">
        <v>1.2175E-2</v>
      </c>
      <c r="F23248" s="3">
        <v>2.8538999999999998E-2</v>
      </c>
      <c r="G23248">
        <v>2.8538999999999998E-2</v>
      </c>
      <c r="H23248" s="3">
        <v>0</v>
      </c>
      <c r="I23248">
        <v>3.375E-3</v>
      </c>
      <c r="J23248" s="3">
        <v>2.0184999999999998E-2</v>
      </c>
    </row>
    <row r="23249" spans="1:10" x14ac:dyDescent="0.25">
      <c r="A23249" s="1">
        <v>46630</v>
      </c>
      <c r="B23249" s="2">
        <v>0.1875</v>
      </c>
      <c r="C23249">
        <v>1.5685999999999999E-2</v>
      </c>
      <c r="D23249" s="3">
        <v>1.9828999999999999E-2</v>
      </c>
      <c r="E23249">
        <v>1.2565E-2</v>
      </c>
      <c r="F23249" s="3">
        <v>2.8538999999999998E-2</v>
      </c>
      <c r="G23249">
        <v>2.8538999999999998E-2</v>
      </c>
      <c r="H23249" s="3">
        <v>0</v>
      </c>
      <c r="I23249">
        <v>3.1580000000000002E-3</v>
      </c>
      <c r="J23249" s="3">
        <v>2.0257999999999998E-2</v>
      </c>
    </row>
    <row r="23250" spans="1:10" x14ac:dyDescent="0.25">
      <c r="A23250" s="1">
        <v>46630</v>
      </c>
      <c r="B23250" s="2">
        <v>0.19791666666666666</v>
      </c>
      <c r="C23250">
        <v>1.6094999999999998E-2</v>
      </c>
      <c r="D23250" s="3">
        <v>1.9828999999999999E-2</v>
      </c>
      <c r="E23250">
        <v>1.2929E-2</v>
      </c>
      <c r="F23250" s="3">
        <v>2.8538999999999998E-2</v>
      </c>
      <c r="G23250">
        <v>2.8538999999999998E-2</v>
      </c>
      <c r="H23250" s="3">
        <v>0</v>
      </c>
      <c r="I23250">
        <v>2.8939999999999999E-3</v>
      </c>
      <c r="J23250" s="3">
        <v>2.0185999999999999E-2</v>
      </c>
    </row>
    <row r="23251" spans="1:10" x14ac:dyDescent="0.25">
      <c r="A23251" s="1">
        <v>46630</v>
      </c>
      <c r="B23251" s="2">
        <v>0.20833333333333334</v>
      </c>
      <c r="C23251">
        <v>1.6615999999999999E-2</v>
      </c>
      <c r="D23251" s="3">
        <v>1.9828999999999999E-2</v>
      </c>
      <c r="E23251">
        <v>1.3115E-2</v>
      </c>
      <c r="F23251" s="3">
        <v>2.8538999999999998E-2</v>
      </c>
      <c r="G23251">
        <v>2.8538999999999998E-2</v>
      </c>
      <c r="H23251" s="3">
        <v>0</v>
      </c>
      <c r="I23251">
        <v>3.078E-3</v>
      </c>
      <c r="J23251" s="3">
        <v>2.1423999999999999E-2</v>
      </c>
    </row>
    <row r="23252" spans="1:10" x14ac:dyDescent="0.25">
      <c r="A23252" s="1">
        <v>46630</v>
      </c>
      <c r="B23252" s="2">
        <v>0.21875</v>
      </c>
      <c r="C23252">
        <v>1.7309000000000001E-2</v>
      </c>
      <c r="D23252" s="3">
        <v>1.9828999999999999E-2</v>
      </c>
      <c r="E23252">
        <v>1.3307000000000001E-2</v>
      </c>
      <c r="F23252" s="3">
        <v>2.8538999999999998E-2</v>
      </c>
      <c r="G23252">
        <v>2.8538999999999998E-2</v>
      </c>
      <c r="H23252" s="3">
        <v>0</v>
      </c>
      <c r="I23252">
        <v>3.96E-3</v>
      </c>
      <c r="J23252" s="3">
        <v>2.1994E-2</v>
      </c>
    </row>
    <row r="23253" spans="1:10" x14ac:dyDescent="0.25">
      <c r="A23253" s="1">
        <v>46630</v>
      </c>
      <c r="B23253" s="2">
        <v>0.22916666666666666</v>
      </c>
      <c r="C23253">
        <v>1.8085E-2</v>
      </c>
      <c r="D23253" s="3">
        <v>1.9828999999999999E-2</v>
      </c>
      <c r="E23253">
        <v>1.3435000000000001E-2</v>
      </c>
      <c r="F23253" s="3">
        <v>2.8538999999999998E-2</v>
      </c>
      <c r="G23253">
        <v>2.8538999999999998E-2</v>
      </c>
      <c r="H23253" s="3">
        <v>0</v>
      </c>
      <c r="I23253">
        <v>4.385E-3</v>
      </c>
      <c r="J23253" s="3">
        <v>2.3126999999999998E-2</v>
      </c>
    </row>
    <row r="23254" spans="1:10" x14ac:dyDescent="0.25">
      <c r="A23254" s="1">
        <v>46630</v>
      </c>
      <c r="B23254" s="2">
        <v>0.23958333333333334</v>
      </c>
      <c r="C23254">
        <v>1.9231999999999999E-2</v>
      </c>
      <c r="D23254" s="3">
        <v>1.9828999999999999E-2</v>
      </c>
      <c r="E23254">
        <v>1.3935000000000001E-2</v>
      </c>
      <c r="F23254" s="3">
        <v>2.8538999999999998E-2</v>
      </c>
      <c r="G23254">
        <v>2.8538999999999998E-2</v>
      </c>
      <c r="H23254" s="3">
        <v>0</v>
      </c>
      <c r="I23254">
        <v>5.5789999999999998E-3</v>
      </c>
      <c r="J23254" s="3">
        <v>2.3239999999999997E-2</v>
      </c>
    </row>
    <row r="23255" spans="1:10" x14ac:dyDescent="0.25">
      <c r="A23255" s="1">
        <v>46630</v>
      </c>
      <c r="B23255" s="2">
        <v>0.25</v>
      </c>
      <c r="C23255">
        <v>2.0546999999999999E-2</v>
      </c>
      <c r="D23255" s="3">
        <v>1.9828999999999999E-2</v>
      </c>
      <c r="E23255">
        <v>1.4728999999999999E-2</v>
      </c>
      <c r="F23255" s="3">
        <v>2.8538999999999998E-2</v>
      </c>
      <c r="G23255">
        <v>2.8538999999999998E-2</v>
      </c>
      <c r="H23255" s="3">
        <v>0</v>
      </c>
      <c r="I23255">
        <v>7.1019999999999998E-3</v>
      </c>
      <c r="J23255" s="3">
        <v>2.4982000000000001E-2</v>
      </c>
    </row>
    <row r="23256" spans="1:10" x14ac:dyDescent="0.25">
      <c r="A23256" s="1">
        <v>46630</v>
      </c>
      <c r="B23256" s="2">
        <v>0.26041666666666669</v>
      </c>
      <c r="C23256">
        <v>2.1932E-2</v>
      </c>
      <c r="D23256" s="3">
        <v>1.9828999999999999E-2</v>
      </c>
      <c r="E23256">
        <v>1.6029000000000002E-2</v>
      </c>
      <c r="F23256" s="3">
        <v>2.8538999999999998E-2</v>
      </c>
      <c r="G23256">
        <v>2.8538999999999998E-2</v>
      </c>
      <c r="H23256" s="3">
        <v>0</v>
      </c>
      <c r="I23256">
        <v>9.7959999999999992E-3</v>
      </c>
      <c r="J23256" s="3">
        <v>2.4478000000000003E-2</v>
      </c>
    </row>
    <row r="23257" spans="1:10" x14ac:dyDescent="0.25">
      <c r="A23257" s="1">
        <v>46630</v>
      </c>
      <c r="B23257" s="2">
        <v>0.27083333333333331</v>
      </c>
      <c r="C23257">
        <v>2.3123000000000001E-2</v>
      </c>
      <c r="D23257" s="3">
        <v>1.9828999999999999E-2</v>
      </c>
      <c r="E23257">
        <v>1.7760000000000001E-2</v>
      </c>
      <c r="F23257" s="3">
        <v>2.8538999999999998E-2</v>
      </c>
      <c r="G23257">
        <v>2.8538999999999998E-2</v>
      </c>
      <c r="H23257" s="3">
        <v>1.4100000000000001E-4</v>
      </c>
      <c r="I23257">
        <v>1.1214E-2</v>
      </c>
      <c r="J23257" s="3">
        <v>2.2926999999999999E-2</v>
      </c>
    </row>
    <row r="23258" spans="1:10" x14ac:dyDescent="0.25">
      <c r="A23258" s="1">
        <v>46630</v>
      </c>
      <c r="B23258" s="2">
        <v>0.28125</v>
      </c>
      <c r="C23258">
        <v>2.4042000000000001E-2</v>
      </c>
      <c r="D23258" s="3">
        <v>1.9828999999999999E-2</v>
      </c>
      <c r="E23258">
        <v>2.0357E-2</v>
      </c>
      <c r="F23258" s="3">
        <v>2.8538999999999998E-2</v>
      </c>
      <c r="G23258">
        <v>2.8538999999999998E-2</v>
      </c>
      <c r="H23258" s="3">
        <v>8.5599999999999999E-4</v>
      </c>
      <c r="I23258">
        <v>1.0677000000000001E-2</v>
      </c>
      <c r="J23258" s="3">
        <v>1.9377999999999999E-2</v>
      </c>
    </row>
    <row r="23259" spans="1:10" x14ac:dyDescent="0.25">
      <c r="A23259" s="1">
        <v>46630</v>
      </c>
      <c r="B23259" s="2">
        <v>0.29166666666666669</v>
      </c>
      <c r="C23259">
        <v>2.4435999999999999E-2</v>
      </c>
      <c r="D23259" s="3">
        <v>1.9828999999999999E-2</v>
      </c>
      <c r="E23259">
        <v>2.3864E-2</v>
      </c>
      <c r="F23259" s="3">
        <v>2.8538999999999998E-2</v>
      </c>
      <c r="G23259">
        <v>2.8538999999999998E-2</v>
      </c>
      <c r="H23259" s="3">
        <v>2.2720000000000001E-3</v>
      </c>
      <c r="I23259">
        <v>1.0814000000000001E-2</v>
      </c>
      <c r="J23259" s="3">
        <v>1.6906999999999998E-2</v>
      </c>
    </row>
    <row r="23260" spans="1:10" x14ac:dyDescent="0.25">
      <c r="A23260" s="1">
        <v>46630</v>
      </c>
      <c r="B23260" s="2">
        <v>0.30208333333333331</v>
      </c>
      <c r="C23260">
        <v>2.4118999999999998E-2</v>
      </c>
      <c r="D23260" s="3">
        <v>1.9828999999999999E-2</v>
      </c>
      <c r="E23260">
        <v>2.8207999999999997E-2</v>
      </c>
      <c r="F23260" s="3">
        <v>2.8538999999999998E-2</v>
      </c>
      <c r="G23260">
        <v>2.8538999999999998E-2</v>
      </c>
      <c r="H23260" s="3">
        <v>4.3319999999999999E-3</v>
      </c>
      <c r="I23260">
        <v>8.1650000000000004E-3</v>
      </c>
      <c r="J23260" s="3">
        <v>1.5467999999999999E-2</v>
      </c>
    </row>
    <row r="23261" spans="1:10" x14ac:dyDescent="0.25">
      <c r="A23261" s="1">
        <v>46630</v>
      </c>
      <c r="B23261" s="2">
        <v>0.3125</v>
      </c>
      <c r="C23261">
        <v>2.3224000000000002E-2</v>
      </c>
      <c r="D23261" s="3">
        <v>1.9828999999999999E-2</v>
      </c>
      <c r="E23261">
        <v>3.3091000000000002E-2</v>
      </c>
      <c r="F23261" s="3">
        <v>2.8538999999999998E-2</v>
      </c>
      <c r="G23261">
        <v>2.8538999999999998E-2</v>
      </c>
      <c r="H23261" s="3">
        <v>7.0200000000000002E-3</v>
      </c>
      <c r="I23261">
        <v>6.4790000000000004E-3</v>
      </c>
      <c r="J23261" s="3">
        <v>1.3009E-2</v>
      </c>
    </row>
    <row r="23262" spans="1:10" x14ac:dyDescent="0.25">
      <c r="A23262" s="1">
        <v>46630</v>
      </c>
      <c r="B23262" s="2">
        <v>0.32291666666666669</v>
      </c>
      <c r="C23262">
        <v>2.2069999999999999E-2</v>
      </c>
      <c r="D23262" s="3">
        <v>1.9828999999999999E-2</v>
      </c>
      <c r="E23262">
        <v>3.8438E-2</v>
      </c>
      <c r="F23262" s="3">
        <v>2.8538999999999998E-2</v>
      </c>
      <c r="G23262">
        <v>2.8538999999999998E-2</v>
      </c>
      <c r="H23262" s="3">
        <v>1.0303E-2</v>
      </c>
      <c r="I23262">
        <v>7.9089999999999994E-3</v>
      </c>
      <c r="J23262" s="3">
        <v>1.2163E-2</v>
      </c>
    </row>
    <row r="23263" spans="1:10" x14ac:dyDescent="0.25">
      <c r="A23263" s="1">
        <v>46630</v>
      </c>
      <c r="B23263" s="2">
        <v>0.33333333333333331</v>
      </c>
      <c r="C23263">
        <v>2.0873000000000003E-2</v>
      </c>
      <c r="D23263" s="3">
        <v>1.9828999999999999E-2</v>
      </c>
      <c r="E23263">
        <v>4.4018000000000002E-2</v>
      </c>
      <c r="F23263" s="3">
        <v>2.8538999999999998E-2</v>
      </c>
      <c r="G23263">
        <v>2.8538999999999998E-2</v>
      </c>
      <c r="H23263" s="3">
        <v>1.4151E-2</v>
      </c>
      <c r="I23263">
        <v>1.061E-2</v>
      </c>
      <c r="J23263" s="3">
        <v>1.1696E-2</v>
      </c>
    </row>
    <row r="23264" spans="1:10" x14ac:dyDescent="0.25">
      <c r="A23264" s="1">
        <v>46630</v>
      </c>
      <c r="B23264" s="2">
        <v>0.34375</v>
      </c>
      <c r="C23264">
        <v>1.9702999999999998E-2</v>
      </c>
      <c r="D23264" s="3">
        <v>1.9828999999999999E-2</v>
      </c>
      <c r="E23264">
        <v>4.9369999999999997E-2</v>
      </c>
      <c r="F23264" s="3">
        <v>2.8538999999999998E-2</v>
      </c>
      <c r="G23264">
        <v>2.8538999999999998E-2</v>
      </c>
      <c r="H23264" s="3">
        <v>1.8551999999999999E-2</v>
      </c>
      <c r="I23264">
        <v>1.0244E-2</v>
      </c>
      <c r="J23264" s="3">
        <v>1.0555E-2</v>
      </c>
    </row>
    <row r="23265" spans="1:10" x14ac:dyDescent="0.25">
      <c r="A23265" s="1">
        <v>46630</v>
      </c>
      <c r="B23265" s="2">
        <v>0.35416666666666669</v>
      </c>
      <c r="C23265">
        <v>1.8669000000000002E-2</v>
      </c>
      <c r="D23265" s="3">
        <v>1.9828999999999999E-2</v>
      </c>
      <c r="E23265">
        <v>5.3997000000000003E-2</v>
      </c>
      <c r="F23265" s="3">
        <v>2.8538999999999998E-2</v>
      </c>
      <c r="G23265">
        <v>2.8538999999999998E-2</v>
      </c>
      <c r="H23265" s="3">
        <v>2.3504000000000001E-2</v>
      </c>
      <c r="I23265">
        <v>7.5030000000000001E-3</v>
      </c>
      <c r="J23265" s="3">
        <v>1.0044000000000001E-2</v>
      </c>
    </row>
    <row r="23266" spans="1:10" x14ac:dyDescent="0.25">
      <c r="A23266" s="1">
        <v>46630</v>
      </c>
      <c r="B23266" s="2">
        <v>0.36458333333333331</v>
      </c>
      <c r="C23266">
        <v>1.7914000000000003E-2</v>
      </c>
      <c r="D23266" s="3">
        <v>1.9828999999999999E-2</v>
      </c>
      <c r="E23266">
        <v>5.7466000000000003E-2</v>
      </c>
      <c r="F23266" s="3">
        <v>2.8538999999999998E-2</v>
      </c>
      <c r="G23266">
        <v>2.8538999999999998E-2</v>
      </c>
      <c r="H23266" s="3">
        <v>2.8813999999999999E-2</v>
      </c>
      <c r="I23266">
        <v>7.2950000000000003E-3</v>
      </c>
      <c r="J23266" s="3">
        <v>9.0320000000000001E-3</v>
      </c>
    </row>
    <row r="23267" spans="1:10" x14ac:dyDescent="0.25">
      <c r="A23267" s="1">
        <v>46630</v>
      </c>
      <c r="B23267" s="2">
        <v>0.375</v>
      </c>
      <c r="C23267">
        <v>1.7513000000000001E-2</v>
      </c>
      <c r="D23267" s="3">
        <v>1.9828999999999999E-2</v>
      </c>
      <c r="E23267">
        <v>5.9628E-2</v>
      </c>
      <c r="F23267" s="3">
        <v>2.8538999999999998E-2</v>
      </c>
      <c r="G23267">
        <v>2.8538999999999998E-2</v>
      </c>
      <c r="H23267" s="3">
        <v>3.4507999999999997E-2</v>
      </c>
      <c r="I23267">
        <v>7.0489999999999997E-3</v>
      </c>
      <c r="J23267" s="3">
        <v>8.94E-3</v>
      </c>
    </row>
    <row r="23268" spans="1:10" x14ac:dyDescent="0.25">
      <c r="A23268" s="1">
        <v>46630</v>
      </c>
      <c r="B23268" s="2">
        <v>0.38541666666666669</v>
      </c>
      <c r="C23268">
        <v>1.7389999999999999E-2</v>
      </c>
      <c r="D23268" s="3">
        <v>1.9828999999999999E-2</v>
      </c>
      <c r="E23268">
        <v>6.062E-2</v>
      </c>
      <c r="F23268" s="3">
        <v>2.8538999999999998E-2</v>
      </c>
      <c r="G23268">
        <v>2.8538999999999998E-2</v>
      </c>
      <c r="H23268" s="3">
        <v>4.0535000000000002E-2</v>
      </c>
      <c r="I23268">
        <v>5.9699999999999996E-3</v>
      </c>
      <c r="J23268" s="3">
        <v>8.0280000000000004E-3</v>
      </c>
    </row>
    <row r="23269" spans="1:10" x14ac:dyDescent="0.25">
      <c r="A23269" s="1">
        <v>46630</v>
      </c>
      <c r="B23269" s="2">
        <v>0.39583333333333331</v>
      </c>
      <c r="C23269">
        <v>1.7437000000000001E-2</v>
      </c>
      <c r="D23269" s="3">
        <v>1.9828999999999999E-2</v>
      </c>
      <c r="E23269">
        <v>6.0838999999999997E-2</v>
      </c>
      <c r="F23269" s="3">
        <v>2.8538999999999998E-2</v>
      </c>
      <c r="G23269">
        <v>2.8538999999999998E-2</v>
      </c>
      <c r="H23269" s="3">
        <v>4.6847E-2</v>
      </c>
      <c r="I23269">
        <v>4.6829999999999997E-3</v>
      </c>
      <c r="J23269" s="3">
        <v>6.894E-3</v>
      </c>
    </row>
    <row r="23270" spans="1:10" x14ac:dyDescent="0.25">
      <c r="A23270" s="1">
        <v>46630</v>
      </c>
      <c r="B23270" s="2">
        <v>0.40625</v>
      </c>
      <c r="C23270">
        <v>1.7585999999999997E-2</v>
      </c>
      <c r="D23270" s="3">
        <v>1.9828999999999999E-2</v>
      </c>
      <c r="E23270">
        <v>6.0937999999999999E-2</v>
      </c>
      <c r="F23270" s="3">
        <v>2.8538999999999998E-2</v>
      </c>
      <c r="G23270">
        <v>2.8538999999999998E-2</v>
      </c>
      <c r="H23270" s="3">
        <v>5.3386999999999997E-2</v>
      </c>
      <c r="I23270">
        <v>4.0879999999999996E-3</v>
      </c>
      <c r="J23270" s="3">
        <v>6.6100000000000004E-3</v>
      </c>
    </row>
    <row r="23271" spans="1:10" x14ac:dyDescent="0.25">
      <c r="A23271" s="1">
        <v>46630</v>
      </c>
      <c r="B23271" s="2">
        <v>0.41666666666666669</v>
      </c>
      <c r="C23271">
        <v>1.7707000000000001E-2</v>
      </c>
      <c r="D23271" s="3">
        <v>1.9828999999999999E-2</v>
      </c>
      <c r="E23271">
        <v>6.1003000000000002E-2</v>
      </c>
      <c r="F23271" s="3">
        <v>2.8538999999999998E-2</v>
      </c>
      <c r="G23271">
        <v>2.8538999999999998E-2</v>
      </c>
      <c r="H23271" s="3">
        <v>6.0045000000000001E-2</v>
      </c>
      <c r="I23271">
        <v>3.8379999999999998E-3</v>
      </c>
      <c r="J23271" s="3">
        <v>6.0519999999999992E-3</v>
      </c>
    </row>
    <row r="23272" spans="1:10" x14ac:dyDescent="0.25">
      <c r="A23272" s="1">
        <v>46630</v>
      </c>
      <c r="B23272" s="2">
        <v>0.42708333333333331</v>
      </c>
      <c r="C23272">
        <v>1.7731999999999998E-2</v>
      </c>
      <c r="D23272" s="3">
        <v>1.9828999999999999E-2</v>
      </c>
      <c r="E23272">
        <v>6.1158000000000004E-2</v>
      </c>
      <c r="F23272" s="3">
        <v>2.8538999999999998E-2</v>
      </c>
      <c r="G23272">
        <v>2.8538999999999998E-2</v>
      </c>
      <c r="H23272" s="3">
        <v>6.6776000000000002E-2</v>
      </c>
      <c r="I23272">
        <v>3.179E-3</v>
      </c>
      <c r="J23272" s="3">
        <v>5.6220000000000003E-3</v>
      </c>
    </row>
    <row r="23273" spans="1:10" x14ac:dyDescent="0.25">
      <c r="A23273" s="1">
        <v>46630</v>
      </c>
      <c r="B23273" s="2">
        <v>0.4375</v>
      </c>
      <c r="C23273">
        <v>1.7670000000000002E-2</v>
      </c>
      <c r="D23273" s="3">
        <v>1.9828999999999999E-2</v>
      </c>
      <c r="E23273">
        <v>6.1173000000000005E-2</v>
      </c>
      <c r="F23273" s="3">
        <v>2.8538999999999998E-2</v>
      </c>
      <c r="G23273">
        <v>2.8538999999999998E-2</v>
      </c>
      <c r="H23273" s="3">
        <v>7.3498999999999995E-2</v>
      </c>
      <c r="I23273">
        <v>3.0170000000000002E-3</v>
      </c>
      <c r="J23273" s="3">
        <v>5.2919999999999998E-3</v>
      </c>
    </row>
    <row r="23274" spans="1:10" x14ac:dyDescent="0.25">
      <c r="A23274" s="1">
        <v>46630</v>
      </c>
      <c r="B23274" s="2">
        <v>0.44791666666666669</v>
      </c>
      <c r="C23274">
        <v>1.7638000000000001E-2</v>
      </c>
      <c r="D23274" s="3">
        <v>1.9828999999999999E-2</v>
      </c>
      <c r="E23274">
        <v>6.1134999999999995E-2</v>
      </c>
      <c r="F23274" s="3">
        <v>2.8538999999999998E-2</v>
      </c>
      <c r="G23274">
        <v>2.8538999999999998E-2</v>
      </c>
      <c r="H23274" s="3">
        <v>8.0646999999999996E-2</v>
      </c>
      <c r="I23274">
        <v>3.0639999999999999E-3</v>
      </c>
      <c r="J23274" s="3">
        <v>5.0750000000000005E-3</v>
      </c>
    </row>
    <row r="23275" spans="1:10" x14ac:dyDescent="0.25">
      <c r="A23275" s="1">
        <v>46630</v>
      </c>
      <c r="B23275" s="2">
        <v>0.45833333333333331</v>
      </c>
      <c r="C23275">
        <v>1.7757999999999999E-2</v>
      </c>
      <c r="D23275" s="3">
        <v>1.9828999999999999E-2</v>
      </c>
      <c r="E23275">
        <v>6.0975000000000001E-2</v>
      </c>
      <c r="F23275" s="3">
        <v>2.8538999999999998E-2</v>
      </c>
      <c r="G23275">
        <v>2.8538999999999998E-2</v>
      </c>
      <c r="H23275" s="3">
        <v>8.8034000000000001E-2</v>
      </c>
      <c r="I23275">
        <v>1.2620000000000001E-3</v>
      </c>
      <c r="J23275" s="3">
        <v>5.3109999999999997E-3</v>
      </c>
    </row>
    <row r="23276" spans="1:10" x14ac:dyDescent="0.25">
      <c r="A23276" s="1">
        <v>46630</v>
      </c>
      <c r="B23276" s="2">
        <v>0.46875</v>
      </c>
      <c r="C23276">
        <v>1.8059000000000002E-2</v>
      </c>
      <c r="D23276" s="3">
        <v>1.9828999999999999E-2</v>
      </c>
      <c r="E23276">
        <v>6.0603999999999998E-2</v>
      </c>
      <c r="F23276" s="3">
        <v>2.8538999999999998E-2</v>
      </c>
      <c r="G23276">
        <v>2.8538999999999998E-2</v>
      </c>
      <c r="H23276" s="3">
        <v>9.4650999999999999E-2</v>
      </c>
      <c r="I23276">
        <v>8.4800000000000001E-4</v>
      </c>
      <c r="J23276" s="3">
        <v>4.7480000000000005E-3</v>
      </c>
    </row>
    <row r="23277" spans="1:10" x14ac:dyDescent="0.25">
      <c r="A23277" s="1">
        <v>46630</v>
      </c>
      <c r="B23277" s="2">
        <v>0.47916666666666669</v>
      </c>
      <c r="C23277">
        <v>1.8536999999999998E-2</v>
      </c>
      <c r="D23277" s="3">
        <v>1.9828999999999999E-2</v>
      </c>
      <c r="E23277">
        <v>5.9929999999999997E-2</v>
      </c>
      <c r="F23277" s="3">
        <v>2.8538999999999998E-2</v>
      </c>
      <c r="G23277">
        <v>2.8538999999999998E-2</v>
      </c>
      <c r="H23277" s="3">
        <v>0.100787</v>
      </c>
      <c r="I23277">
        <v>1.64E-3</v>
      </c>
      <c r="J23277" s="3">
        <v>4.8760000000000001E-3</v>
      </c>
    </row>
    <row r="23278" spans="1:10" x14ac:dyDescent="0.25">
      <c r="A23278" s="1">
        <v>46630</v>
      </c>
      <c r="B23278" s="2">
        <v>0.48958333333333331</v>
      </c>
      <c r="C23278">
        <v>1.9161000000000001E-2</v>
      </c>
      <c r="D23278" s="3">
        <v>1.9828999999999999E-2</v>
      </c>
      <c r="E23278">
        <v>5.8896999999999998E-2</v>
      </c>
      <c r="F23278" s="3">
        <v>2.8538999999999998E-2</v>
      </c>
      <c r="G23278">
        <v>2.8538999999999998E-2</v>
      </c>
      <c r="H23278" s="3">
        <v>0.10660699999999999</v>
      </c>
      <c r="I23278">
        <v>2.4350000000000001E-3</v>
      </c>
      <c r="J23278" s="3">
        <v>5.2199999999999998E-3</v>
      </c>
    </row>
    <row r="23279" spans="1:10" x14ac:dyDescent="0.25">
      <c r="A23279" s="1">
        <v>46630</v>
      </c>
      <c r="B23279" s="2">
        <v>0.5</v>
      </c>
      <c r="C23279">
        <v>1.9879000000000001E-2</v>
      </c>
      <c r="D23279" s="3">
        <v>1.9828999999999999E-2</v>
      </c>
      <c r="E23279">
        <v>5.7487999999999997E-2</v>
      </c>
      <c r="F23279" s="3">
        <v>2.8538999999999998E-2</v>
      </c>
      <c r="G23279">
        <v>2.8538999999999998E-2</v>
      </c>
      <c r="H23279" s="3">
        <v>0.11206000000000001</v>
      </c>
      <c r="I23279">
        <v>3.0240000000000002E-3</v>
      </c>
      <c r="J23279" s="3">
        <v>4.9640000000000005E-3</v>
      </c>
    </row>
    <row r="23280" spans="1:10" x14ac:dyDescent="0.25">
      <c r="A23280" s="1">
        <v>46630</v>
      </c>
      <c r="B23280" s="2">
        <v>0.51041666666666663</v>
      </c>
      <c r="C23280">
        <v>2.0643999999999999E-2</v>
      </c>
      <c r="D23280" s="3">
        <v>1.9828999999999999E-2</v>
      </c>
      <c r="E23280">
        <v>5.5707E-2</v>
      </c>
      <c r="F23280" s="3">
        <v>2.8538999999999998E-2</v>
      </c>
      <c r="G23280">
        <v>2.8538999999999998E-2</v>
      </c>
      <c r="H23280" s="3">
        <v>0.117105</v>
      </c>
      <c r="I23280">
        <v>1.696E-3</v>
      </c>
      <c r="J23280" s="3">
        <v>4.9529999999999999E-3</v>
      </c>
    </row>
    <row r="23281" spans="1:10" x14ac:dyDescent="0.25">
      <c r="A23281" s="1">
        <v>46630</v>
      </c>
      <c r="B23281" s="2">
        <v>0.52083333333333337</v>
      </c>
      <c r="C23281">
        <v>2.1344999999999999E-2</v>
      </c>
      <c r="D23281" s="3">
        <v>1.9828999999999999E-2</v>
      </c>
      <c r="E23281">
        <v>5.3494E-2</v>
      </c>
      <c r="F23281" s="3">
        <v>2.8538999999999998E-2</v>
      </c>
      <c r="G23281">
        <v>2.8538999999999998E-2</v>
      </c>
      <c r="H23281" s="3">
        <v>0.121087</v>
      </c>
      <c r="I23281">
        <v>2.5590000000000001E-3</v>
      </c>
      <c r="J23281" s="3">
        <v>4.4909999999999993E-3</v>
      </c>
    </row>
    <row r="23282" spans="1:10" x14ac:dyDescent="0.25">
      <c r="A23282" s="1">
        <v>46630</v>
      </c>
      <c r="B23282" s="2">
        <v>0.53125</v>
      </c>
      <c r="C23282">
        <v>2.198E-2</v>
      </c>
      <c r="D23282" s="3">
        <v>1.9828999999999999E-2</v>
      </c>
      <c r="E23282">
        <v>5.0989E-2</v>
      </c>
      <c r="F23282" s="3">
        <v>2.8538999999999998E-2</v>
      </c>
      <c r="G23282">
        <v>2.8538999999999998E-2</v>
      </c>
      <c r="H23282" s="3">
        <v>0.124462</v>
      </c>
      <c r="I23282">
        <v>3.1649999999999998E-3</v>
      </c>
      <c r="J23282" s="3">
        <v>4.4489999999999998E-3</v>
      </c>
    </row>
    <row r="23283" spans="1:10" x14ac:dyDescent="0.25">
      <c r="A23283" s="1">
        <v>46630</v>
      </c>
      <c r="B23283" s="2">
        <v>0.54166666666666663</v>
      </c>
      <c r="C23283">
        <v>2.2543000000000001E-2</v>
      </c>
      <c r="D23283" s="3">
        <v>1.9828999999999999E-2</v>
      </c>
      <c r="E23283">
        <v>4.8459000000000002E-2</v>
      </c>
      <c r="F23283" s="3">
        <v>2.8538999999999998E-2</v>
      </c>
      <c r="G23283">
        <v>2.8538999999999998E-2</v>
      </c>
      <c r="H23283" s="3">
        <v>0.127193</v>
      </c>
      <c r="I23283">
        <v>3.9870000000000001E-3</v>
      </c>
      <c r="J23283" s="3">
        <v>4.0559999999999997E-3</v>
      </c>
    </row>
    <row r="23284" spans="1:10" x14ac:dyDescent="0.25">
      <c r="A23284" s="1">
        <v>46630</v>
      </c>
      <c r="B23284" s="2">
        <v>0.55208333333333337</v>
      </c>
      <c r="C23284">
        <v>2.3014E-2</v>
      </c>
      <c r="D23284" s="3">
        <v>1.9828999999999999E-2</v>
      </c>
      <c r="E23284">
        <v>4.6210000000000001E-2</v>
      </c>
      <c r="F23284" s="3">
        <v>2.8538999999999998E-2</v>
      </c>
      <c r="G23284">
        <v>2.8538999999999998E-2</v>
      </c>
      <c r="H23284" s="3">
        <v>0.129912</v>
      </c>
      <c r="I23284">
        <v>3.4099999999999998E-3</v>
      </c>
      <c r="J23284" s="3">
        <v>3.8900000000000002E-3</v>
      </c>
    </row>
    <row r="23285" spans="1:10" x14ac:dyDescent="0.25">
      <c r="A23285" s="1">
        <v>46630</v>
      </c>
      <c r="B23285" s="2">
        <v>0.5625</v>
      </c>
      <c r="C23285">
        <v>2.3314000000000001E-2</v>
      </c>
      <c r="D23285" s="3">
        <v>1.9828999999999999E-2</v>
      </c>
      <c r="E23285">
        <v>4.4601000000000002E-2</v>
      </c>
      <c r="F23285" s="3">
        <v>2.8538999999999998E-2</v>
      </c>
      <c r="G23285">
        <v>2.8538999999999998E-2</v>
      </c>
      <c r="H23285" s="3">
        <v>0.13142400000000001</v>
      </c>
      <c r="I23285">
        <v>4.5450000000000004E-3</v>
      </c>
      <c r="J23285" s="3">
        <v>4.274E-3</v>
      </c>
    </row>
    <row r="23286" spans="1:10" x14ac:dyDescent="0.25">
      <c r="A23286" s="1">
        <v>46630</v>
      </c>
      <c r="B23286" s="2">
        <v>0.57291666666666663</v>
      </c>
      <c r="C23286">
        <v>2.3354E-2</v>
      </c>
      <c r="D23286" s="3">
        <v>1.9828999999999999E-2</v>
      </c>
      <c r="E23286">
        <v>4.3860999999999997E-2</v>
      </c>
      <c r="F23286" s="3">
        <v>2.8538999999999998E-2</v>
      </c>
      <c r="G23286">
        <v>2.8538999999999998E-2</v>
      </c>
      <c r="H23286" s="3">
        <v>0.13192599999999999</v>
      </c>
      <c r="I23286">
        <v>5.6820000000000004E-3</v>
      </c>
      <c r="J23286" s="3">
        <v>4.1089999999999998E-3</v>
      </c>
    </row>
    <row r="23287" spans="1:10" x14ac:dyDescent="0.25">
      <c r="A23287" s="1">
        <v>46630</v>
      </c>
      <c r="B23287" s="2">
        <v>0.58333333333333337</v>
      </c>
      <c r="C23287">
        <v>2.3141999999999999E-2</v>
      </c>
      <c r="D23287" s="3">
        <v>1.9828999999999999E-2</v>
      </c>
      <c r="E23287">
        <v>4.4118000000000004E-2</v>
      </c>
      <c r="F23287" s="3">
        <v>2.8538999999999998E-2</v>
      </c>
      <c r="G23287">
        <v>2.8538999999999998E-2</v>
      </c>
      <c r="H23287" s="3">
        <v>0.13117699999999999</v>
      </c>
      <c r="I23287">
        <v>5.6899999999999997E-3</v>
      </c>
      <c r="J23287" s="3">
        <v>4.5110000000000003E-3</v>
      </c>
    </row>
    <row r="23288" spans="1:10" x14ac:dyDescent="0.25">
      <c r="A23288" s="1">
        <v>46630</v>
      </c>
      <c r="B23288" s="2">
        <v>0.59375</v>
      </c>
      <c r="C23288">
        <v>2.2719999999999997E-2</v>
      </c>
      <c r="D23288" s="3">
        <v>1.9828999999999999E-2</v>
      </c>
      <c r="E23288">
        <v>4.5090000000000005E-2</v>
      </c>
      <c r="F23288" s="3">
        <v>2.8538999999999998E-2</v>
      </c>
      <c r="G23288">
        <v>2.8538999999999998E-2</v>
      </c>
      <c r="H23288" s="3">
        <v>0.130381</v>
      </c>
      <c r="I23288">
        <v>3.9020000000000001E-3</v>
      </c>
      <c r="J23288" s="3">
        <v>4.4020000000000005E-3</v>
      </c>
    </row>
    <row r="23289" spans="1:10" x14ac:dyDescent="0.25">
      <c r="A23289" s="1">
        <v>46630</v>
      </c>
      <c r="B23289" s="2">
        <v>0.60416666666666663</v>
      </c>
      <c r="C23289">
        <v>2.2234999999999998E-2</v>
      </c>
      <c r="D23289" s="3">
        <v>1.9828999999999999E-2</v>
      </c>
      <c r="E23289">
        <v>4.6321000000000001E-2</v>
      </c>
      <c r="F23289" s="3">
        <v>2.8538999999999998E-2</v>
      </c>
      <c r="G23289">
        <v>2.8538999999999998E-2</v>
      </c>
      <c r="H23289" s="3">
        <v>0.12887100000000001</v>
      </c>
      <c r="I23289">
        <v>3.2339999999999999E-3</v>
      </c>
      <c r="J23289" s="3">
        <v>4.6959999999999997E-3</v>
      </c>
    </row>
    <row r="23290" spans="1:10" x14ac:dyDescent="0.25">
      <c r="A23290" s="1">
        <v>46630</v>
      </c>
      <c r="B23290" s="2">
        <v>0.61458333333333337</v>
      </c>
      <c r="C23290">
        <v>2.1871999999999999E-2</v>
      </c>
      <c r="D23290" s="3">
        <v>1.9828999999999999E-2</v>
      </c>
      <c r="E23290">
        <v>4.7372999999999998E-2</v>
      </c>
      <c r="F23290" s="3">
        <v>2.8538999999999998E-2</v>
      </c>
      <c r="G23290">
        <v>2.8538999999999998E-2</v>
      </c>
      <c r="H23290" s="3">
        <v>0.126665</v>
      </c>
      <c r="I23290">
        <v>3.715E-3</v>
      </c>
      <c r="J23290" s="3">
        <v>5.3299999999999997E-3</v>
      </c>
    </row>
    <row r="23291" spans="1:10" x14ac:dyDescent="0.25">
      <c r="A23291" s="1">
        <v>46630</v>
      </c>
      <c r="B23291" s="2">
        <v>0.625</v>
      </c>
      <c r="C23291">
        <v>2.1771000000000002E-2</v>
      </c>
      <c r="D23291" s="3">
        <v>1.9828999999999999E-2</v>
      </c>
      <c r="E23291">
        <v>4.7971E-2</v>
      </c>
      <c r="F23291" s="3">
        <v>2.8538999999999998E-2</v>
      </c>
      <c r="G23291">
        <v>2.8538999999999998E-2</v>
      </c>
      <c r="H23291" s="3">
        <v>0.12378400000000001</v>
      </c>
      <c r="I23291">
        <v>3.4359999999999998E-3</v>
      </c>
      <c r="J23291" s="3">
        <v>5.9560000000000004E-3</v>
      </c>
    </row>
    <row r="23292" spans="1:10" x14ac:dyDescent="0.25">
      <c r="A23292" s="1">
        <v>46630</v>
      </c>
      <c r="B23292" s="2">
        <v>0.63541666666666663</v>
      </c>
      <c r="C23292">
        <v>2.1913000000000002E-2</v>
      </c>
      <c r="D23292" s="3">
        <v>1.9828999999999999E-2</v>
      </c>
      <c r="E23292">
        <v>4.7939999999999997E-2</v>
      </c>
      <c r="F23292" s="3">
        <v>2.8538999999999998E-2</v>
      </c>
      <c r="G23292">
        <v>2.8538999999999998E-2</v>
      </c>
      <c r="H23292" s="3">
        <v>0.119725</v>
      </c>
      <c r="I23292">
        <v>2.6340000000000001E-3</v>
      </c>
      <c r="J23292" s="3">
        <v>6.0490000000000006E-3</v>
      </c>
    </row>
    <row r="23293" spans="1:10" x14ac:dyDescent="0.25">
      <c r="A23293" s="1">
        <v>46630</v>
      </c>
      <c r="B23293" s="2">
        <v>0.64583333333333337</v>
      </c>
      <c r="C23293">
        <v>2.2283999999999998E-2</v>
      </c>
      <c r="D23293" s="3">
        <v>1.9828999999999999E-2</v>
      </c>
      <c r="E23293">
        <v>4.7409E-2</v>
      </c>
      <c r="F23293" s="3">
        <v>2.8538999999999998E-2</v>
      </c>
      <c r="G23293">
        <v>2.8538999999999998E-2</v>
      </c>
      <c r="H23293" s="3">
        <v>0.115161</v>
      </c>
      <c r="I23293">
        <v>2.7560000000000002E-3</v>
      </c>
      <c r="J23293" s="3">
        <v>6.9979999999999999E-3</v>
      </c>
    </row>
    <row r="23294" spans="1:10" x14ac:dyDescent="0.25">
      <c r="A23294" s="1">
        <v>46630</v>
      </c>
      <c r="B23294" s="2">
        <v>0.65625</v>
      </c>
      <c r="C23294">
        <v>2.2797999999999999E-2</v>
      </c>
      <c r="D23294" s="3">
        <v>1.9828999999999999E-2</v>
      </c>
      <c r="E23294">
        <v>4.6452E-2</v>
      </c>
      <c r="F23294" s="3">
        <v>2.8538999999999998E-2</v>
      </c>
      <c r="G23294">
        <v>2.8538999999999998E-2</v>
      </c>
      <c r="H23294" s="3">
        <v>0.10978499999999999</v>
      </c>
      <c r="I23294">
        <v>3.362E-3</v>
      </c>
      <c r="J23294" s="3">
        <v>7.3720000000000001E-3</v>
      </c>
    </row>
    <row r="23295" spans="1:10" x14ac:dyDescent="0.25">
      <c r="A23295" s="1">
        <v>46630</v>
      </c>
      <c r="B23295" s="2">
        <v>0.66666666666666663</v>
      </c>
      <c r="C23295">
        <v>2.3422999999999999E-2</v>
      </c>
      <c r="D23295" s="3">
        <v>1.9828999999999999E-2</v>
      </c>
      <c r="E23295">
        <v>4.5196E-2</v>
      </c>
      <c r="F23295" s="3">
        <v>2.8538999999999998E-2</v>
      </c>
      <c r="G23295">
        <v>2.8538999999999998E-2</v>
      </c>
      <c r="H23295" s="3">
        <v>0.104106</v>
      </c>
      <c r="I23295">
        <v>2.7269999999999998E-3</v>
      </c>
      <c r="J23295" s="3">
        <v>6.7930000000000004E-3</v>
      </c>
    </row>
    <row r="23296" spans="1:10" x14ac:dyDescent="0.25">
      <c r="A23296" s="1">
        <v>46630</v>
      </c>
      <c r="B23296" s="2">
        <v>0.67708333333333337</v>
      </c>
      <c r="C23296">
        <v>2.4132999999999998E-2</v>
      </c>
      <c r="D23296" s="3">
        <v>1.9828999999999999E-2</v>
      </c>
      <c r="E23296">
        <v>4.3750999999999998E-2</v>
      </c>
      <c r="F23296" s="3">
        <v>2.8538999999999998E-2</v>
      </c>
      <c r="G23296">
        <v>2.8538999999999998E-2</v>
      </c>
      <c r="H23296" s="3">
        <v>9.7618999999999997E-2</v>
      </c>
      <c r="I23296">
        <v>2.9229999999999998E-3</v>
      </c>
      <c r="J23296" s="3">
        <v>6.9199999999999999E-3</v>
      </c>
    </row>
    <row r="23297" spans="1:10" x14ac:dyDescent="0.25">
      <c r="A23297" s="1">
        <v>46630</v>
      </c>
      <c r="B23297" s="2">
        <v>0.6875</v>
      </c>
      <c r="C23297">
        <v>2.4983000000000002E-2</v>
      </c>
      <c r="D23297" s="3">
        <v>1.9828999999999999E-2</v>
      </c>
      <c r="E23297">
        <v>4.2237000000000004E-2</v>
      </c>
      <c r="F23297" s="3">
        <v>2.8538999999999998E-2</v>
      </c>
      <c r="G23297">
        <v>2.8538999999999998E-2</v>
      </c>
      <c r="H23297" s="3">
        <v>9.1149999999999995E-2</v>
      </c>
      <c r="I23297">
        <v>3.7950000000000002E-3</v>
      </c>
      <c r="J23297" s="3">
        <v>7.4520000000000003E-3</v>
      </c>
    </row>
    <row r="23298" spans="1:10" x14ac:dyDescent="0.25">
      <c r="A23298" s="1">
        <v>46630</v>
      </c>
      <c r="B23298" s="2">
        <v>0.69791666666666663</v>
      </c>
      <c r="C23298">
        <v>2.6044000000000001E-2</v>
      </c>
      <c r="D23298" s="3">
        <v>1.9828999999999999E-2</v>
      </c>
      <c r="E23298">
        <v>4.0777000000000001E-2</v>
      </c>
      <c r="F23298" s="3">
        <v>2.8538999999999998E-2</v>
      </c>
      <c r="G23298">
        <v>2.8538999999999998E-2</v>
      </c>
      <c r="H23298" s="3">
        <v>8.4597000000000006E-2</v>
      </c>
      <c r="I23298">
        <v>4.1720000000000004E-3</v>
      </c>
      <c r="J23298" s="3">
        <v>8.1379999999999994E-3</v>
      </c>
    </row>
    <row r="23299" spans="1:10" x14ac:dyDescent="0.25">
      <c r="A23299" s="1">
        <v>46630</v>
      </c>
      <c r="B23299" s="2">
        <v>0.70833333333333337</v>
      </c>
      <c r="C23299">
        <v>2.7283999999999999E-2</v>
      </c>
      <c r="D23299" s="3">
        <v>1.9828999999999999E-2</v>
      </c>
      <c r="E23299">
        <v>3.9241999999999999E-2</v>
      </c>
      <c r="F23299" s="3">
        <v>2.8538999999999998E-2</v>
      </c>
      <c r="G23299">
        <v>2.8538999999999998E-2</v>
      </c>
      <c r="H23299" s="3">
        <v>7.7939999999999995E-2</v>
      </c>
      <c r="I23299">
        <v>3.509E-3</v>
      </c>
      <c r="J23299" s="3">
        <v>8.9840000000000007E-3</v>
      </c>
    </row>
    <row r="23300" spans="1:10" x14ac:dyDescent="0.25">
      <c r="A23300" s="1">
        <v>46630</v>
      </c>
      <c r="B23300" s="2">
        <v>0.71875</v>
      </c>
      <c r="C23300">
        <v>2.8681000000000002E-2</v>
      </c>
      <c r="D23300" s="3">
        <v>1.9828999999999999E-2</v>
      </c>
      <c r="E23300">
        <v>3.7648000000000001E-2</v>
      </c>
      <c r="F23300" s="3">
        <v>2.8538999999999998E-2</v>
      </c>
      <c r="G23300">
        <v>2.8538999999999998E-2</v>
      </c>
      <c r="H23300" s="3">
        <v>7.1044999999999997E-2</v>
      </c>
      <c r="I23300">
        <v>3.3549999999999999E-3</v>
      </c>
      <c r="J23300" s="3">
        <v>1.0881E-2</v>
      </c>
    </row>
    <row r="23301" spans="1:10" x14ac:dyDescent="0.25">
      <c r="A23301" s="1">
        <v>46630</v>
      </c>
      <c r="B23301" s="2">
        <v>0.72916666666666663</v>
      </c>
      <c r="C23301">
        <v>3.0133E-2</v>
      </c>
      <c r="D23301" s="3">
        <v>1.9828999999999999E-2</v>
      </c>
      <c r="E23301">
        <v>3.5942999999999996E-2</v>
      </c>
      <c r="F23301" s="3">
        <v>2.8538999999999998E-2</v>
      </c>
      <c r="G23301">
        <v>2.8538999999999998E-2</v>
      </c>
      <c r="H23301" s="3">
        <v>6.4205999999999999E-2</v>
      </c>
      <c r="I23301">
        <v>2.9979999999999998E-3</v>
      </c>
      <c r="J23301" s="3">
        <v>1.3061999999999999E-2</v>
      </c>
    </row>
    <row r="23302" spans="1:10" x14ac:dyDescent="0.25">
      <c r="A23302" s="1">
        <v>46630</v>
      </c>
      <c r="B23302" s="2">
        <v>0.73958333333333337</v>
      </c>
      <c r="C23302">
        <v>3.1614999999999997E-2</v>
      </c>
      <c r="D23302" s="3">
        <v>1.9828999999999999E-2</v>
      </c>
      <c r="E23302">
        <v>3.4186999999999995E-2</v>
      </c>
      <c r="F23302" s="3">
        <v>2.8538999999999998E-2</v>
      </c>
      <c r="G23302">
        <v>2.8538999999999998E-2</v>
      </c>
      <c r="H23302" s="3">
        <v>5.7424000000000003E-2</v>
      </c>
      <c r="I23302">
        <v>3.437E-3</v>
      </c>
      <c r="J23302" s="3">
        <v>1.4656000000000001E-2</v>
      </c>
    </row>
    <row r="23303" spans="1:10" x14ac:dyDescent="0.25">
      <c r="A23303" s="1">
        <v>46630</v>
      </c>
      <c r="B23303" s="2">
        <v>0.75</v>
      </c>
      <c r="C23303">
        <v>3.3020000000000001E-2</v>
      </c>
      <c r="D23303" s="3">
        <v>1.9828999999999999E-2</v>
      </c>
      <c r="E23303">
        <v>3.2318E-2</v>
      </c>
      <c r="F23303" s="3">
        <v>2.8538999999999998E-2</v>
      </c>
      <c r="G23303">
        <v>2.8538999999999998E-2</v>
      </c>
      <c r="H23303" s="3">
        <v>5.0731999999999999E-2</v>
      </c>
      <c r="I23303">
        <v>6.0460000000000002E-3</v>
      </c>
      <c r="J23303" s="3">
        <v>1.5504E-2</v>
      </c>
    </row>
    <row r="23304" spans="1:10" x14ac:dyDescent="0.25">
      <c r="A23304" s="1">
        <v>46630</v>
      </c>
      <c r="B23304" s="2">
        <v>0.76041666666666663</v>
      </c>
      <c r="C23304">
        <v>3.4340000000000002E-2</v>
      </c>
      <c r="D23304" s="3">
        <v>1.9828999999999999E-2</v>
      </c>
      <c r="E23304">
        <v>3.0376E-2</v>
      </c>
      <c r="F23304" s="3">
        <v>2.8538999999999998E-2</v>
      </c>
      <c r="G23304">
        <v>2.8538999999999998E-2</v>
      </c>
      <c r="H23304" s="3">
        <v>4.4179999999999997E-2</v>
      </c>
      <c r="I23304">
        <v>5.731E-3</v>
      </c>
      <c r="J23304" s="3">
        <v>1.6803999999999999E-2</v>
      </c>
    </row>
    <row r="23305" spans="1:10" x14ac:dyDescent="0.25">
      <c r="A23305" s="1">
        <v>46630</v>
      </c>
      <c r="B23305" s="2">
        <v>0.77083333333333337</v>
      </c>
      <c r="C23305">
        <v>3.5538E-2</v>
      </c>
      <c r="D23305" s="3">
        <v>1.9828999999999999E-2</v>
      </c>
      <c r="E23305">
        <v>2.8422999999999997E-2</v>
      </c>
      <c r="F23305" s="3">
        <v>2.8538999999999998E-2</v>
      </c>
      <c r="G23305">
        <v>2.8538999999999998E-2</v>
      </c>
      <c r="H23305" s="3">
        <v>3.7824999999999998E-2</v>
      </c>
      <c r="I23305">
        <v>3.607E-3</v>
      </c>
      <c r="J23305" s="3">
        <v>1.9865999999999998E-2</v>
      </c>
    </row>
    <row r="23306" spans="1:10" x14ac:dyDescent="0.25">
      <c r="A23306" s="1">
        <v>46630</v>
      </c>
      <c r="B23306" s="2">
        <v>0.78125</v>
      </c>
      <c r="C23306">
        <v>3.6537999999999994E-2</v>
      </c>
      <c r="D23306" s="3">
        <v>1.9828999999999999E-2</v>
      </c>
      <c r="E23306">
        <v>2.6512000000000001E-2</v>
      </c>
      <c r="F23306" s="3">
        <v>2.8538999999999998E-2</v>
      </c>
      <c r="G23306">
        <v>2.8538999999999998E-2</v>
      </c>
      <c r="H23306" s="3">
        <v>3.1544000000000003E-2</v>
      </c>
      <c r="I23306">
        <v>4.4869999999999997E-3</v>
      </c>
      <c r="J23306" s="3">
        <v>2.1985000000000001E-2</v>
      </c>
    </row>
    <row r="23307" spans="1:10" x14ac:dyDescent="0.25">
      <c r="A23307" s="1">
        <v>46630</v>
      </c>
      <c r="B23307" s="2">
        <v>0.79166666666666663</v>
      </c>
      <c r="C23307">
        <v>3.7340999999999999E-2</v>
      </c>
      <c r="D23307" s="3">
        <v>1.9828999999999999E-2</v>
      </c>
      <c r="E23307">
        <v>2.4774000000000001E-2</v>
      </c>
      <c r="F23307" s="3">
        <v>2.8538999999999998E-2</v>
      </c>
      <c r="G23307">
        <v>2.8538999999999998E-2</v>
      </c>
      <c r="H23307" s="3">
        <v>2.5777999999999999E-2</v>
      </c>
      <c r="I23307">
        <v>5.8069999999999997E-3</v>
      </c>
      <c r="J23307" s="3">
        <v>2.3591000000000001E-2</v>
      </c>
    </row>
    <row r="23308" spans="1:10" x14ac:dyDescent="0.25">
      <c r="A23308" s="1">
        <v>46630</v>
      </c>
      <c r="B23308" s="2">
        <v>0.80208333333333337</v>
      </c>
      <c r="C23308">
        <v>3.7870000000000001E-2</v>
      </c>
      <c r="D23308" s="3">
        <v>1.9828999999999999E-2</v>
      </c>
      <c r="E23308">
        <v>2.3234000000000001E-2</v>
      </c>
      <c r="F23308" s="3">
        <v>2.8538999999999998E-2</v>
      </c>
      <c r="G23308">
        <v>2.8538999999999998E-2</v>
      </c>
      <c r="H23308" s="3">
        <v>2.0400999999999999E-2</v>
      </c>
      <c r="I23308">
        <v>6.1760000000000001E-3</v>
      </c>
      <c r="J23308" s="3">
        <v>2.4995E-2</v>
      </c>
    </row>
    <row r="23309" spans="1:10" x14ac:dyDescent="0.25">
      <c r="A23309" s="1">
        <v>46630</v>
      </c>
      <c r="B23309" s="2">
        <v>0.8125</v>
      </c>
      <c r="C23309">
        <v>3.8194000000000006E-2</v>
      </c>
      <c r="D23309" s="3">
        <v>1.9828999999999999E-2</v>
      </c>
      <c r="E23309">
        <v>2.2030999999999999E-2</v>
      </c>
      <c r="F23309" s="3">
        <v>2.8538999999999998E-2</v>
      </c>
      <c r="G23309">
        <v>2.8538999999999998E-2</v>
      </c>
      <c r="H23309" s="3">
        <v>1.5448999999999999E-2</v>
      </c>
      <c r="I23309">
        <v>7.4000000000000003E-3</v>
      </c>
      <c r="J23309" s="3">
        <v>2.5946999999999998E-2</v>
      </c>
    </row>
    <row r="23310" spans="1:10" x14ac:dyDescent="0.25">
      <c r="A23310" s="1">
        <v>46630</v>
      </c>
      <c r="B23310" s="2">
        <v>0.82291666666666663</v>
      </c>
      <c r="C23310">
        <v>3.8246000000000002E-2</v>
      </c>
      <c r="D23310" s="3">
        <v>1.9828999999999999E-2</v>
      </c>
      <c r="E23310">
        <v>2.1193E-2</v>
      </c>
      <c r="F23310" s="3">
        <v>2.8538999999999998E-2</v>
      </c>
      <c r="G23310">
        <v>2.8538999999999998E-2</v>
      </c>
      <c r="H23310" s="3">
        <v>1.0969E-2</v>
      </c>
      <c r="I23310">
        <v>7.7920000000000003E-3</v>
      </c>
      <c r="J23310" s="3">
        <v>2.8774000000000001E-2</v>
      </c>
    </row>
    <row r="23311" spans="1:10" x14ac:dyDescent="0.25">
      <c r="A23311" s="1">
        <v>46630</v>
      </c>
      <c r="B23311" s="2">
        <v>0.83333333333333337</v>
      </c>
      <c r="C23311">
        <v>3.7991999999999998E-2</v>
      </c>
      <c r="D23311" s="3">
        <v>1.9828999999999999E-2</v>
      </c>
      <c r="E23311">
        <v>2.0713000000000002E-2</v>
      </c>
      <c r="F23311" s="3">
        <v>2.8538999999999998E-2</v>
      </c>
      <c r="G23311">
        <v>2.8538999999999998E-2</v>
      </c>
      <c r="H23311" s="3">
        <v>7.0070000000000002E-3</v>
      </c>
      <c r="I23311">
        <v>7.0219999999999996E-3</v>
      </c>
      <c r="J23311" s="3">
        <v>3.1602999999999999E-2</v>
      </c>
    </row>
    <row r="23312" spans="1:10" x14ac:dyDescent="0.25">
      <c r="A23312" s="1">
        <v>46630</v>
      </c>
      <c r="B23312" s="2">
        <v>0.84375</v>
      </c>
      <c r="C23312">
        <v>3.7441000000000002E-2</v>
      </c>
      <c r="D23312" s="3">
        <v>1.9828999999999999E-2</v>
      </c>
      <c r="E23312">
        <v>2.0499E-2</v>
      </c>
      <c r="F23312" s="3">
        <v>2.8538999999999998E-2</v>
      </c>
      <c r="G23312">
        <v>2.8538999999999998E-2</v>
      </c>
      <c r="H23312" s="3">
        <v>3.8419999999999999E-3</v>
      </c>
      <c r="I23312">
        <v>6.0039999999999998E-3</v>
      </c>
      <c r="J23312" s="3">
        <v>3.2677999999999999E-2</v>
      </c>
    </row>
    <row r="23313" spans="1:10" x14ac:dyDescent="0.25">
      <c r="A23313" s="1">
        <v>46630</v>
      </c>
      <c r="B23313" s="2">
        <v>0.85416666666666663</v>
      </c>
      <c r="C23313">
        <v>3.6667999999999999E-2</v>
      </c>
      <c r="D23313" s="3">
        <v>1.9828999999999999E-2</v>
      </c>
      <c r="E23313">
        <v>2.0375000000000001E-2</v>
      </c>
      <c r="F23313" s="3">
        <v>2.8538999999999998E-2</v>
      </c>
      <c r="G23313">
        <v>2.8538999999999998E-2</v>
      </c>
      <c r="H23313" s="3">
        <v>1.7359999999999999E-3</v>
      </c>
      <c r="I23313">
        <v>5.8599999999999998E-3</v>
      </c>
      <c r="J23313" s="3">
        <v>3.2631E-2</v>
      </c>
    </row>
    <row r="23314" spans="1:10" x14ac:dyDescent="0.25">
      <c r="A23314" s="1">
        <v>46630</v>
      </c>
      <c r="B23314" s="2">
        <v>0.86458333333333337</v>
      </c>
      <c r="C23314">
        <v>3.5811999999999997E-2</v>
      </c>
      <c r="D23314" s="3">
        <v>1.9828999999999999E-2</v>
      </c>
      <c r="E23314">
        <v>2.0197E-2</v>
      </c>
      <c r="F23314" s="3">
        <v>2.8538999999999998E-2</v>
      </c>
      <c r="G23314">
        <v>2.8538999999999998E-2</v>
      </c>
      <c r="H23314" s="3">
        <v>5.2800000000000004E-4</v>
      </c>
      <c r="I23314">
        <v>5.6429999999999996E-3</v>
      </c>
      <c r="J23314" s="3">
        <v>3.2966999999999996E-2</v>
      </c>
    </row>
    <row r="23315" spans="1:10" x14ac:dyDescent="0.25">
      <c r="A23315" s="1">
        <v>46630</v>
      </c>
      <c r="B23315" s="2">
        <v>0.875</v>
      </c>
      <c r="C23315">
        <v>3.4966000000000004E-2</v>
      </c>
      <c r="D23315" s="3">
        <v>1.9828999999999999E-2</v>
      </c>
      <c r="E23315">
        <v>1.9866999999999999E-2</v>
      </c>
      <c r="F23315" s="3">
        <v>2.8538999999999998E-2</v>
      </c>
      <c r="G23315">
        <v>2.8538999999999998E-2</v>
      </c>
      <c r="H23315" s="3">
        <v>3.8000000000000002E-5</v>
      </c>
      <c r="I23315">
        <v>5.3229999999999996E-3</v>
      </c>
      <c r="J23315" s="3">
        <v>3.2405999999999997E-2</v>
      </c>
    </row>
    <row r="23316" spans="1:10" x14ac:dyDescent="0.25">
      <c r="A23316" s="1">
        <v>46630</v>
      </c>
      <c r="B23316" s="2">
        <v>0.88541666666666663</v>
      </c>
      <c r="C23316">
        <v>3.4127000000000005E-2</v>
      </c>
      <c r="D23316" s="3">
        <v>1.9828999999999999E-2</v>
      </c>
      <c r="E23316">
        <v>1.9335999999999999E-2</v>
      </c>
      <c r="F23316" s="3">
        <v>2.8538999999999998E-2</v>
      </c>
      <c r="G23316">
        <v>2.8538999999999998E-2</v>
      </c>
      <c r="H23316" s="3">
        <v>0</v>
      </c>
      <c r="I23316">
        <v>4.5529999999999998E-3</v>
      </c>
      <c r="J23316" s="3">
        <v>3.1774000000000004E-2</v>
      </c>
    </row>
    <row r="23317" spans="1:10" x14ac:dyDescent="0.25">
      <c r="A23317" s="1">
        <v>46630</v>
      </c>
      <c r="B23317" s="2">
        <v>0.89583333333333337</v>
      </c>
      <c r="C23317">
        <v>3.3364999999999999E-2</v>
      </c>
      <c r="D23317" s="3">
        <v>1.9828999999999999E-2</v>
      </c>
      <c r="E23317">
        <v>1.8723E-2</v>
      </c>
      <c r="F23317" s="3">
        <v>2.8538999999999998E-2</v>
      </c>
      <c r="G23317">
        <v>2.8538999999999998E-2</v>
      </c>
      <c r="H23317" s="3">
        <v>0</v>
      </c>
      <c r="I23317">
        <v>3.8479999999999999E-3</v>
      </c>
      <c r="J23317" s="3">
        <v>3.0852000000000001E-2</v>
      </c>
    </row>
    <row r="23318" spans="1:10" x14ac:dyDescent="0.25">
      <c r="A23318" s="1">
        <v>46630</v>
      </c>
      <c r="B23318" s="2">
        <v>0.90625</v>
      </c>
      <c r="C23318">
        <v>3.2598000000000002E-2</v>
      </c>
      <c r="D23318" s="3">
        <v>1.9828999999999999E-2</v>
      </c>
      <c r="E23318">
        <v>1.8092E-2</v>
      </c>
      <c r="F23318" s="3">
        <v>2.8538999999999998E-2</v>
      </c>
      <c r="G23318">
        <v>2.8538999999999998E-2</v>
      </c>
      <c r="H23318" s="3">
        <v>0</v>
      </c>
      <c r="I23318">
        <v>2.9819999999999998E-3</v>
      </c>
      <c r="J23318" s="3">
        <v>2.9952000000000003E-2</v>
      </c>
    </row>
    <row r="23319" spans="1:10" x14ac:dyDescent="0.25">
      <c r="A23319" s="1">
        <v>46630</v>
      </c>
      <c r="B23319" s="2">
        <v>0.91666666666666663</v>
      </c>
      <c r="C23319">
        <v>3.1751999999999996E-2</v>
      </c>
      <c r="D23319" s="3">
        <v>1.9828999999999999E-2</v>
      </c>
      <c r="E23319">
        <v>1.7551999999999998E-2</v>
      </c>
      <c r="F23319" s="3">
        <v>2.8538999999999998E-2</v>
      </c>
      <c r="G23319">
        <v>2.8538999999999998E-2</v>
      </c>
      <c r="H23319" s="3">
        <v>0</v>
      </c>
      <c r="I23319">
        <v>2.333E-3</v>
      </c>
      <c r="J23319" s="3">
        <v>2.8858000000000002E-2</v>
      </c>
    </row>
    <row r="23320" spans="1:10" x14ac:dyDescent="0.25">
      <c r="A23320" s="1">
        <v>46630</v>
      </c>
      <c r="B23320" s="2">
        <v>0.92708333333333337</v>
      </c>
      <c r="C23320">
        <v>3.0653E-2</v>
      </c>
      <c r="D23320" s="3">
        <v>1.9828999999999999E-2</v>
      </c>
      <c r="E23320">
        <v>1.7059999999999999E-2</v>
      </c>
      <c r="F23320" s="3">
        <v>2.8538999999999998E-2</v>
      </c>
      <c r="G23320">
        <v>2.8538999999999998E-2</v>
      </c>
      <c r="H23320" s="3">
        <v>0</v>
      </c>
      <c r="I23320">
        <v>2.5409999999999999E-3</v>
      </c>
      <c r="J23320" s="3">
        <v>2.7917000000000001E-2</v>
      </c>
    </row>
    <row r="23321" spans="1:10" x14ac:dyDescent="0.25">
      <c r="A23321" s="1">
        <v>46630</v>
      </c>
      <c r="B23321" s="2">
        <v>0.9375</v>
      </c>
      <c r="C23321">
        <v>2.9345E-2</v>
      </c>
      <c r="D23321" s="3">
        <v>1.9828999999999999E-2</v>
      </c>
      <c r="E23321">
        <v>1.6635E-2</v>
      </c>
      <c r="F23321" s="3">
        <v>2.8538999999999998E-2</v>
      </c>
      <c r="G23321">
        <v>2.8538999999999998E-2</v>
      </c>
      <c r="H23321" s="3">
        <v>0</v>
      </c>
      <c r="I23321">
        <v>3.8639999999999998E-3</v>
      </c>
      <c r="J23321" s="3">
        <v>2.6300999999999998E-2</v>
      </c>
    </row>
    <row r="23322" spans="1:10" x14ac:dyDescent="0.25">
      <c r="A23322" s="1">
        <v>46630</v>
      </c>
      <c r="B23322" s="2">
        <v>0.94791666666666663</v>
      </c>
      <c r="C23322">
        <v>2.7892E-2</v>
      </c>
      <c r="D23322" s="3">
        <v>1.9828999999999999E-2</v>
      </c>
      <c r="E23322">
        <v>1.6222E-2</v>
      </c>
      <c r="F23322" s="3">
        <v>2.8538999999999998E-2</v>
      </c>
      <c r="G23322">
        <v>2.8538999999999998E-2</v>
      </c>
      <c r="H23322" s="3">
        <v>0</v>
      </c>
      <c r="I23322">
        <v>5.1460000000000004E-3</v>
      </c>
      <c r="J23322" s="3">
        <v>2.5210999999999997E-2</v>
      </c>
    </row>
    <row r="23323" spans="1:10" x14ac:dyDescent="0.25">
      <c r="A23323" s="1">
        <v>46630</v>
      </c>
      <c r="B23323" s="2">
        <v>0.95833333333333337</v>
      </c>
      <c r="C23323">
        <v>2.6422000000000001E-2</v>
      </c>
      <c r="D23323" s="3">
        <v>1.9828999999999999E-2</v>
      </c>
      <c r="E23323">
        <v>1.5814000000000002E-2</v>
      </c>
      <c r="F23323" s="3">
        <v>2.8538999999999998E-2</v>
      </c>
      <c r="G23323">
        <v>2.8538999999999998E-2</v>
      </c>
      <c r="H23323" s="3">
        <v>0</v>
      </c>
      <c r="I23323">
        <v>5.5069999999999997E-3</v>
      </c>
      <c r="J23323" s="3">
        <v>2.3213000000000001E-2</v>
      </c>
    </row>
    <row r="23324" spans="1:10" x14ac:dyDescent="0.25">
      <c r="A23324" s="1">
        <v>46630</v>
      </c>
      <c r="B23324" s="2">
        <v>0.96875</v>
      </c>
      <c r="C23324">
        <v>2.5001000000000002E-2</v>
      </c>
      <c r="D23324" s="3">
        <v>1.9828999999999999E-2</v>
      </c>
      <c r="E23324">
        <v>1.5379E-2</v>
      </c>
      <c r="F23324" s="3">
        <v>2.8538999999999998E-2</v>
      </c>
      <c r="G23324">
        <v>2.8538999999999998E-2</v>
      </c>
      <c r="H23324" s="3">
        <v>0</v>
      </c>
      <c r="I23324">
        <v>7.0060000000000001E-3</v>
      </c>
      <c r="J23324" s="3">
        <v>2.2606999999999999E-2</v>
      </c>
    </row>
    <row r="23325" spans="1:10" x14ac:dyDescent="0.25">
      <c r="A23325" s="1">
        <v>46630</v>
      </c>
      <c r="B23325" s="2">
        <v>0.97916666666666663</v>
      </c>
      <c r="C23325">
        <v>2.3709000000000001E-2</v>
      </c>
      <c r="D23325" s="3">
        <v>1.9828999999999999E-2</v>
      </c>
      <c r="E23325">
        <v>1.4933E-2</v>
      </c>
      <c r="F23325" s="3">
        <v>2.8538999999999998E-2</v>
      </c>
      <c r="G23325">
        <v>2.8538999999999998E-2</v>
      </c>
      <c r="H23325" s="3">
        <v>0</v>
      </c>
      <c r="I23325">
        <v>7.1019999999999998E-3</v>
      </c>
      <c r="J23325" s="3">
        <v>2.2183000000000001E-2</v>
      </c>
    </row>
    <row r="23326" spans="1:10" x14ac:dyDescent="0.25">
      <c r="A23326" s="1">
        <v>46630</v>
      </c>
      <c r="B23326" s="2">
        <v>0.98958333333333337</v>
      </c>
      <c r="C23326">
        <v>2.2303999999999997E-2</v>
      </c>
      <c r="D23326" s="3">
        <v>1.9828999999999999E-2</v>
      </c>
      <c r="E23326">
        <v>1.4423999999999999E-2</v>
      </c>
      <c r="F23326" s="3">
        <v>2.8538999999999998E-2</v>
      </c>
      <c r="G23326">
        <v>2.8538999999999998E-2</v>
      </c>
      <c r="H23326" s="3">
        <v>0</v>
      </c>
      <c r="I23326">
        <v>6.4530000000000004E-3</v>
      </c>
      <c r="J23326" s="3">
        <v>2.1107000000000001E-2</v>
      </c>
    </row>
    <row r="23327" spans="1:10" x14ac:dyDescent="0.25">
      <c r="A23327" s="1">
        <v>46631</v>
      </c>
      <c r="B23327" s="2">
        <v>0</v>
      </c>
      <c r="C23327">
        <v>2.095E-2</v>
      </c>
      <c r="D23327" s="3">
        <v>2.6405000000000001E-2</v>
      </c>
      <c r="E23327">
        <v>1.3866E-2</v>
      </c>
      <c r="F23327" s="3">
        <v>2.8538999999999998E-2</v>
      </c>
      <c r="G23327">
        <v>2.8538999999999998E-2</v>
      </c>
      <c r="H23327" s="3">
        <v>0</v>
      </c>
      <c r="I23327">
        <v>6.8599999999999998E-3</v>
      </c>
      <c r="J23327" s="3">
        <v>2.0047000000000002E-2</v>
      </c>
    </row>
    <row r="23328" spans="1:10" x14ac:dyDescent="0.25">
      <c r="A23328" s="1">
        <v>46631</v>
      </c>
      <c r="B23328" s="2">
        <v>1.0416666666666666E-2</v>
      </c>
      <c r="C23328">
        <v>1.9726E-2</v>
      </c>
      <c r="D23328" s="3">
        <v>2.6405000000000001E-2</v>
      </c>
      <c r="E23328">
        <v>1.3282E-2</v>
      </c>
      <c r="F23328" s="3">
        <v>2.8538999999999998E-2</v>
      </c>
      <c r="G23328">
        <v>2.8538999999999998E-2</v>
      </c>
      <c r="H23328" s="3">
        <v>0</v>
      </c>
      <c r="I23328">
        <v>8.0499999999999999E-3</v>
      </c>
      <c r="J23328" s="3">
        <v>1.9615999999999998E-2</v>
      </c>
    </row>
    <row r="23329" spans="1:10" x14ac:dyDescent="0.25">
      <c r="A23329" s="1">
        <v>46631</v>
      </c>
      <c r="B23329" s="2">
        <v>2.0833333333333332E-2</v>
      </c>
      <c r="C23329">
        <v>1.8877999999999999E-2</v>
      </c>
      <c r="D23329" s="3">
        <v>2.6405000000000001E-2</v>
      </c>
      <c r="E23329">
        <v>1.273E-2</v>
      </c>
      <c r="F23329" s="3">
        <v>2.8538999999999998E-2</v>
      </c>
      <c r="G23329">
        <v>2.8538999999999998E-2</v>
      </c>
      <c r="H23329" s="3">
        <v>0</v>
      </c>
      <c r="I23329">
        <v>9.7230000000000007E-3</v>
      </c>
      <c r="J23329" s="3">
        <v>1.9091E-2</v>
      </c>
    </row>
    <row r="23330" spans="1:10" x14ac:dyDescent="0.25">
      <c r="A23330" s="1">
        <v>46631</v>
      </c>
      <c r="B23330" s="2">
        <v>3.125E-2</v>
      </c>
      <c r="C23330">
        <v>1.8241E-2</v>
      </c>
      <c r="D23330" s="3">
        <v>2.6405000000000001E-2</v>
      </c>
      <c r="E23330">
        <v>1.2242000000000001E-2</v>
      </c>
      <c r="F23330" s="3">
        <v>2.8538999999999998E-2</v>
      </c>
      <c r="G23330">
        <v>2.8538999999999998E-2</v>
      </c>
      <c r="H23330" s="3">
        <v>0</v>
      </c>
      <c r="I23330">
        <v>8.9589999999999999E-3</v>
      </c>
      <c r="J23330" s="3">
        <v>1.8303E-2</v>
      </c>
    </row>
    <row r="23331" spans="1:10" x14ac:dyDescent="0.25">
      <c r="A23331" s="1">
        <v>46631</v>
      </c>
      <c r="B23331" s="2">
        <v>4.1666666666666664E-2</v>
      </c>
      <c r="C23331">
        <v>1.7677999999999999E-2</v>
      </c>
      <c r="D23331" s="3">
        <v>2.6405000000000001E-2</v>
      </c>
      <c r="E23331">
        <v>1.1809E-2</v>
      </c>
      <c r="F23331" s="3">
        <v>2.8538999999999998E-2</v>
      </c>
      <c r="G23331">
        <v>2.8538999999999998E-2</v>
      </c>
      <c r="H23331" s="3">
        <v>0</v>
      </c>
      <c r="I23331">
        <v>9.5060000000000006E-3</v>
      </c>
      <c r="J23331" s="3">
        <v>1.8545000000000002E-2</v>
      </c>
    </row>
    <row r="23332" spans="1:10" x14ac:dyDescent="0.25">
      <c r="A23332" s="1">
        <v>46631</v>
      </c>
      <c r="B23332" s="2">
        <v>5.2083333333333336E-2</v>
      </c>
      <c r="C23332">
        <v>1.7224E-2</v>
      </c>
      <c r="D23332" s="3">
        <v>2.6405000000000001E-2</v>
      </c>
      <c r="E23332">
        <v>1.1490999999999999E-2</v>
      </c>
      <c r="F23332" s="3">
        <v>2.8538999999999998E-2</v>
      </c>
      <c r="G23332">
        <v>2.8538999999999998E-2</v>
      </c>
      <c r="H23332" s="3">
        <v>0</v>
      </c>
      <c r="I23332">
        <v>8.9479999999999994E-3</v>
      </c>
      <c r="J23332" s="3">
        <v>1.8402999999999999E-2</v>
      </c>
    </row>
    <row r="23333" spans="1:10" x14ac:dyDescent="0.25">
      <c r="A23333" s="1">
        <v>46631</v>
      </c>
      <c r="B23333" s="2">
        <v>6.25E-2</v>
      </c>
      <c r="C23333">
        <v>1.6809000000000001E-2</v>
      </c>
      <c r="D23333" s="3">
        <v>2.6405000000000001E-2</v>
      </c>
      <c r="E23333">
        <v>1.1231999999999999E-2</v>
      </c>
      <c r="F23333" s="3">
        <v>2.8538999999999998E-2</v>
      </c>
      <c r="G23333">
        <v>2.8538999999999998E-2</v>
      </c>
      <c r="H23333" s="3">
        <v>0</v>
      </c>
      <c r="I23333">
        <v>7.4749999999999999E-3</v>
      </c>
      <c r="J23333" s="3">
        <v>1.7951000000000002E-2</v>
      </c>
    </row>
    <row r="23334" spans="1:10" x14ac:dyDescent="0.25">
      <c r="A23334" s="1">
        <v>46631</v>
      </c>
      <c r="B23334" s="2">
        <v>7.2916666666666671E-2</v>
      </c>
      <c r="C23334">
        <v>1.6466999999999999E-2</v>
      </c>
      <c r="D23334" s="3">
        <v>2.6405000000000001E-2</v>
      </c>
      <c r="E23334">
        <v>1.1051999999999999E-2</v>
      </c>
      <c r="F23334" s="3">
        <v>2.8538999999999998E-2</v>
      </c>
      <c r="G23334">
        <v>2.8538999999999998E-2</v>
      </c>
      <c r="H23334" s="3">
        <v>0</v>
      </c>
      <c r="I23334">
        <v>6.4359999999999999E-3</v>
      </c>
      <c r="J23334" s="3">
        <v>1.8199E-2</v>
      </c>
    </row>
    <row r="23335" spans="1:10" x14ac:dyDescent="0.25">
      <c r="A23335" s="1">
        <v>46631</v>
      </c>
      <c r="B23335" s="2">
        <v>8.3333333333333329E-2</v>
      </c>
      <c r="C23335">
        <v>1.6160000000000001E-2</v>
      </c>
      <c r="D23335" s="3">
        <v>2.6405000000000001E-2</v>
      </c>
      <c r="E23335">
        <v>1.0922000000000001E-2</v>
      </c>
      <c r="F23335" s="3">
        <v>2.8538999999999998E-2</v>
      </c>
      <c r="G23335">
        <v>2.8538999999999998E-2</v>
      </c>
      <c r="H23335" s="3">
        <v>0</v>
      </c>
      <c r="I23335">
        <v>4.7600000000000003E-3</v>
      </c>
      <c r="J23335" s="3">
        <v>1.7853999999999998E-2</v>
      </c>
    </row>
    <row r="23336" spans="1:10" x14ac:dyDescent="0.25">
      <c r="A23336" s="1">
        <v>46631</v>
      </c>
      <c r="B23336" s="2">
        <v>9.375E-2</v>
      </c>
      <c r="C23336">
        <v>1.5892E-2</v>
      </c>
      <c r="D23336" s="3">
        <v>2.6405000000000001E-2</v>
      </c>
      <c r="E23336">
        <v>1.0843999999999999E-2</v>
      </c>
      <c r="F23336" s="3">
        <v>2.8538999999999998E-2</v>
      </c>
      <c r="G23336">
        <v>2.8538999999999998E-2</v>
      </c>
      <c r="H23336" s="3">
        <v>0</v>
      </c>
      <c r="I23336">
        <v>3.689E-3</v>
      </c>
      <c r="J23336" s="3">
        <v>1.7909999999999999E-2</v>
      </c>
    </row>
    <row r="23337" spans="1:10" x14ac:dyDescent="0.25">
      <c r="A23337" s="1">
        <v>46631</v>
      </c>
      <c r="B23337" s="2">
        <v>0.10416666666666667</v>
      </c>
      <c r="C23337">
        <v>1.5654999999999999E-2</v>
      </c>
      <c r="D23337" s="3">
        <v>2.6405000000000001E-2</v>
      </c>
      <c r="E23337">
        <v>1.0795000000000001E-2</v>
      </c>
      <c r="F23337" s="3">
        <v>2.8538999999999998E-2</v>
      </c>
      <c r="G23337">
        <v>2.8538999999999998E-2</v>
      </c>
      <c r="H23337" s="3">
        <v>0</v>
      </c>
      <c r="I23337">
        <v>4.3039999999999997E-3</v>
      </c>
      <c r="J23337" s="3">
        <v>1.8242999999999999E-2</v>
      </c>
    </row>
    <row r="23338" spans="1:10" x14ac:dyDescent="0.25">
      <c r="A23338" s="1">
        <v>46631</v>
      </c>
      <c r="B23338" s="2">
        <v>0.11458333333333333</v>
      </c>
      <c r="C23338">
        <v>1.5481999999999999E-2</v>
      </c>
      <c r="D23338" s="3">
        <v>2.6405000000000001E-2</v>
      </c>
      <c r="E23338">
        <v>1.0788000000000001E-2</v>
      </c>
      <c r="F23338" s="3">
        <v>2.8538999999999998E-2</v>
      </c>
      <c r="G23338">
        <v>2.8538999999999998E-2</v>
      </c>
      <c r="H23338" s="3">
        <v>0</v>
      </c>
      <c r="I23338">
        <v>3.8930000000000002E-3</v>
      </c>
      <c r="J23338" s="3">
        <v>1.8304999999999998E-2</v>
      </c>
    </row>
    <row r="23339" spans="1:10" x14ac:dyDescent="0.25">
      <c r="A23339" s="1">
        <v>46631</v>
      </c>
      <c r="B23339" s="2">
        <v>0.125</v>
      </c>
      <c r="C23339">
        <v>1.5374000000000001E-2</v>
      </c>
      <c r="D23339" s="3">
        <v>2.6405000000000001E-2</v>
      </c>
      <c r="E23339">
        <v>1.0827E-2</v>
      </c>
      <c r="F23339" s="3">
        <v>2.8538999999999998E-2</v>
      </c>
      <c r="G23339">
        <v>2.8538999999999998E-2</v>
      </c>
      <c r="H23339" s="3">
        <v>0</v>
      </c>
      <c r="I23339">
        <v>4.3449999999999999E-3</v>
      </c>
      <c r="J23339" s="3">
        <v>1.7555000000000001E-2</v>
      </c>
    </row>
    <row r="23340" spans="1:10" x14ac:dyDescent="0.25">
      <c r="A23340" s="1">
        <v>46631</v>
      </c>
      <c r="B23340" s="2">
        <v>0.13541666666666666</v>
      </c>
      <c r="C23340">
        <v>1.5285E-2</v>
      </c>
      <c r="D23340" s="3">
        <v>2.6405000000000001E-2</v>
      </c>
      <c r="E23340">
        <v>1.0914E-2</v>
      </c>
      <c r="F23340" s="3">
        <v>2.8538999999999998E-2</v>
      </c>
      <c r="G23340">
        <v>2.8538999999999998E-2</v>
      </c>
      <c r="H23340" s="3">
        <v>0</v>
      </c>
      <c r="I23340">
        <v>5.1460000000000004E-3</v>
      </c>
      <c r="J23340" s="3">
        <v>1.7808000000000001E-2</v>
      </c>
    </row>
    <row r="23341" spans="1:10" x14ac:dyDescent="0.25">
      <c r="A23341" s="1">
        <v>46631</v>
      </c>
      <c r="B23341" s="2">
        <v>0.14583333333333334</v>
      </c>
      <c r="C23341">
        <v>1.5199000000000001E-2</v>
      </c>
      <c r="D23341" s="3">
        <v>2.6405000000000001E-2</v>
      </c>
      <c r="E23341">
        <v>1.1047000000000001E-2</v>
      </c>
      <c r="F23341" s="3">
        <v>2.8538999999999998E-2</v>
      </c>
      <c r="G23341">
        <v>2.8538999999999998E-2</v>
      </c>
      <c r="H23341" s="3">
        <v>0</v>
      </c>
      <c r="I23341">
        <v>4.9290000000000002E-3</v>
      </c>
      <c r="J23341" s="3">
        <v>1.7797E-2</v>
      </c>
    </row>
    <row r="23342" spans="1:10" x14ac:dyDescent="0.25">
      <c r="A23342" s="1">
        <v>46631</v>
      </c>
      <c r="B23342" s="2">
        <v>0.15625</v>
      </c>
      <c r="C23342">
        <v>1.52E-2</v>
      </c>
      <c r="D23342" s="3">
        <v>2.6405000000000001E-2</v>
      </c>
      <c r="E23342">
        <v>1.1328E-2</v>
      </c>
      <c r="F23342" s="3">
        <v>2.8538999999999998E-2</v>
      </c>
      <c r="G23342">
        <v>2.8538999999999998E-2</v>
      </c>
      <c r="H23342" s="3">
        <v>0</v>
      </c>
      <c r="I23342">
        <v>7.7730000000000004E-3</v>
      </c>
      <c r="J23342" s="3">
        <v>1.7713E-2</v>
      </c>
    </row>
    <row r="23343" spans="1:10" x14ac:dyDescent="0.25">
      <c r="A23343" s="1">
        <v>46631</v>
      </c>
      <c r="B23343" s="2">
        <v>0.16666666666666666</v>
      </c>
      <c r="C23343">
        <v>1.5300000000000001E-2</v>
      </c>
      <c r="D23343" s="3">
        <v>2.6405000000000001E-2</v>
      </c>
      <c r="E23343">
        <v>1.1730000000000001E-2</v>
      </c>
      <c r="F23343" s="3">
        <v>2.8538999999999998E-2</v>
      </c>
      <c r="G23343">
        <v>2.8538999999999998E-2</v>
      </c>
      <c r="H23343" s="3">
        <v>0</v>
      </c>
      <c r="I23343">
        <v>1.0579E-2</v>
      </c>
      <c r="J23343" s="3">
        <v>1.8301999999999999E-2</v>
      </c>
    </row>
    <row r="23344" spans="1:10" x14ac:dyDescent="0.25">
      <c r="A23344" s="1">
        <v>46631</v>
      </c>
      <c r="B23344" s="2">
        <v>0.17708333333333334</v>
      </c>
      <c r="C23344">
        <v>1.5483E-2</v>
      </c>
      <c r="D23344" s="3">
        <v>2.6405000000000001E-2</v>
      </c>
      <c r="E23344">
        <v>1.2230000000000001E-2</v>
      </c>
      <c r="F23344" s="3">
        <v>2.8538999999999998E-2</v>
      </c>
      <c r="G23344">
        <v>2.8538999999999998E-2</v>
      </c>
      <c r="H23344" s="3">
        <v>0</v>
      </c>
      <c r="I23344">
        <v>1.0260999999999999E-2</v>
      </c>
      <c r="J23344" s="3">
        <v>1.8728999999999999E-2</v>
      </c>
    </row>
    <row r="23345" spans="1:10" x14ac:dyDescent="0.25">
      <c r="A23345" s="1">
        <v>46631</v>
      </c>
      <c r="B23345" s="2">
        <v>0.1875</v>
      </c>
      <c r="C23345">
        <v>1.5706000000000001E-2</v>
      </c>
      <c r="D23345" s="3">
        <v>2.6405000000000001E-2</v>
      </c>
      <c r="E23345">
        <v>1.2638999999999999E-2</v>
      </c>
      <c r="F23345" s="3">
        <v>2.8538999999999998E-2</v>
      </c>
      <c r="G23345">
        <v>2.8538999999999998E-2</v>
      </c>
      <c r="H23345" s="3">
        <v>0</v>
      </c>
      <c r="I23345">
        <v>8.6529999999999992E-3</v>
      </c>
      <c r="J23345" s="3">
        <v>1.8995999999999999E-2</v>
      </c>
    </row>
    <row r="23346" spans="1:10" x14ac:dyDescent="0.25">
      <c r="A23346" s="1">
        <v>46631</v>
      </c>
      <c r="B23346" s="2">
        <v>0.19791666666666666</v>
      </c>
      <c r="C23346">
        <v>1.6137000000000002E-2</v>
      </c>
      <c r="D23346" s="3">
        <v>2.6405000000000001E-2</v>
      </c>
      <c r="E23346">
        <v>1.3037E-2</v>
      </c>
      <c r="F23346" s="3">
        <v>2.8538999999999998E-2</v>
      </c>
      <c r="G23346">
        <v>2.8538999999999998E-2</v>
      </c>
      <c r="H23346" s="3">
        <v>0</v>
      </c>
      <c r="I23346">
        <v>1.0654E-2</v>
      </c>
      <c r="J23346" s="3">
        <v>1.9167E-2</v>
      </c>
    </row>
    <row r="23347" spans="1:10" x14ac:dyDescent="0.25">
      <c r="A23347" s="1">
        <v>46631</v>
      </c>
      <c r="B23347" s="2">
        <v>0.20833333333333334</v>
      </c>
      <c r="C23347">
        <v>1.6672999999999997E-2</v>
      </c>
      <c r="D23347" s="3">
        <v>2.6405000000000001E-2</v>
      </c>
      <c r="E23347">
        <v>1.3260999999999998E-2</v>
      </c>
      <c r="F23347" s="3">
        <v>2.8538999999999998E-2</v>
      </c>
      <c r="G23347">
        <v>2.8538999999999998E-2</v>
      </c>
      <c r="H23347" s="3">
        <v>0</v>
      </c>
      <c r="I23347">
        <v>1.0222999999999999E-2</v>
      </c>
      <c r="J23347" s="3">
        <v>2.1731E-2</v>
      </c>
    </row>
    <row r="23348" spans="1:10" x14ac:dyDescent="0.25">
      <c r="A23348" s="1">
        <v>46631</v>
      </c>
      <c r="B23348" s="2">
        <v>0.21875</v>
      </c>
      <c r="C23348">
        <v>1.7378000000000001E-2</v>
      </c>
      <c r="D23348" s="3">
        <v>2.6405000000000001E-2</v>
      </c>
      <c r="E23348">
        <v>1.3487000000000001E-2</v>
      </c>
      <c r="F23348" s="3">
        <v>2.8538999999999998E-2</v>
      </c>
      <c r="G23348">
        <v>2.8538999999999998E-2</v>
      </c>
      <c r="H23348" s="3">
        <v>0</v>
      </c>
      <c r="I23348">
        <v>9.8639999999999995E-3</v>
      </c>
      <c r="J23348" s="3">
        <v>2.2107999999999999E-2</v>
      </c>
    </row>
    <row r="23349" spans="1:10" x14ac:dyDescent="0.25">
      <c r="A23349" s="1">
        <v>46631</v>
      </c>
      <c r="B23349" s="2">
        <v>0.22916666666666666</v>
      </c>
      <c r="C23349">
        <v>1.8183000000000001E-2</v>
      </c>
      <c r="D23349" s="3">
        <v>2.6405000000000001E-2</v>
      </c>
      <c r="E23349">
        <v>1.3618E-2</v>
      </c>
      <c r="F23349" s="3">
        <v>2.8538999999999998E-2</v>
      </c>
      <c r="G23349">
        <v>2.8538999999999998E-2</v>
      </c>
      <c r="H23349" s="3">
        <v>0</v>
      </c>
      <c r="I23349">
        <v>9.1710000000000003E-3</v>
      </c>
      <c r="J23349" s="3">
        <v>2.3309E-2</v>
      </c>
    </row>
    <row r="23350" spans="1:10" x14ac:dyDescent="0.25">
      <c r="A23350" s="1">
        <v>46631</v>
      </c>
      <c r="B23350" s="2">
        <v>0.23958333333333334</v>
      </c>
      <c r="C23350">
        <v>1.9377999999999999E-2</v>
      </c>
      <c r="D23350" s="3">
        <v>2.6405000000000001E-2</v>
      </c>
      <c r="E23350">
        <v>1.4101000000000001E-2</v>
      </c>
      <c r="F23350" s="3">
        <v>2.8538999999999998E-2</v>
      </c>
      <c r="G23350">
        <v>2.8538999999999998E-2</v>
      </c>
      <c r="H23350" s="3">
        <v>0</v>
      </c>
      <c r="I23350">
        <v>7.3439999999999998E-3</v>
      </c>
      <c r="J23350" s="3">
        <v>2.5201000000000001E-2</v>
      </c>
    </row>
    <row r="23351" spans="1:10" x14ac:dyDescent="0.25">
      <c r="A23351" s="1">
        <v>46631</v>
      </c>
      <c r="B23351" s="2">
        <v>0.25</v>
      </c>
      <c r="C23351">
        <v>2.0777E-2</v>
      </c>
      <c r="D23351" s="3">
        <v>2.6405000000000001E-2</v>
      </c>
      <c r="E23351">
        <v>1.4839E-2</v>
      </c>
      <c r="F23351" s="3">
        <v>2.8538999999999998E-2</v>
      </c>
      <c r="G23351">
        <v>2.8538999999999998E-2</v>
      </c>
      <c r="H23351" s="3">
        <v>0</v>
      </c>
      <c r="I23351">
        <v>9.443E-3</v>
      </c>
      <c r="J23351" s="3">
        <v>2.7434E-2</v>
      </c>
    </row>
    <row r="23352" spans="1:10" x14ac:dyDescent="0.25">
      <c r="A23352" s="1">
        <v>46631</v>
      </c>
      <c r="B23352" s="2">
        <v>0.26041666666666669</v>
      </c>
      <c r="C23352">
        <v>2.2265999999999998E-2</v>
      </c>
      <c r="D23352" s="3">
        <v>2.6405000000000001E-2</v>
      </c>
      <c r="E23352">
        <v>1.6052E-2</v>
      </c>
      <c r="F23352" s="3">
        <v>2.8538999999999998E-2</v>
      </c>
      <c r="G23352">
        <v>2.8538999999999998E-2</v>
      </c>
      <c r="H23352" s="3">
        <v>0</v>
      </c>
      <c r="I23352">
        <v>1.0763E-2</v>
      </c>
      <c r="J23352" s="3">
        <v>2.9512E-2</v>
      </c>
    </row>
    <row r="23353" spans="1:10" x14ac:dyDescent="0.25">
      <c r="A23353" s="1">
        <v>46631</v>
      </c>
      <c r="B23353" s="2">
        <v>0.27083333333333331</v>
      </c>
      <c r="C23353">
        <v>2.3600000000000003E-2</v>
      </c>
      <c r="D23353" s="3">
        <v>2.6405000000000001E-2</v>
      </c>
      <c r="E23353">
        <v>1.7667000000000002E-2</v>
      </c>
      <c r="F23353" s="3">
        <v>2.8538999999999998E-2</v>
      </c>
      <c r="G23353">
        <v>2.8538999999999998E-2</v>
      </c>
      <c r="H23353" s="3">
        <v>0</v>
      </c>
      <c r="I23353">
        <v>9.4730000000000005E-3</v>
      </c>
      <c r="J23353" s="3">
        <v>3.0508E-2</v>
      </c>
    </row>
    <row r="23354" spans="1:10" x14ac:dyDescent="0.25">
      <c r="A23354" s="1">
        <v>46631</v>
      </c>
      <c r="B23354" s="2">
        <v>0.28125</v>
      </c>
      <c r="C23354">
        <v>2.462E-2</v>
      </c>
      <c r="D23354" s="3">
        <v>2.6405000000000001E-2</v>
      </c>
      <c r="E23354">
        <v>2.0235E-2</v>
      </c>
      <c r="F23354" s="3">
        <v>2.8538999999999998E-2</v>
      </c>
      <c r="G23354">
        <v>2.8538999999999998E-2</v>
      </c>
      <c r="H23354" s="3">
        <v>0</v>
      </c>
      <c r="I23354">
        <v>9.8069999999999997E-3</v>
      </c>
      <c r="J23354" s="3">
        <v>2.9529E-2</v>
      </c>
    </row>
    <row r="23355" spans="1:10" x14ac:dyDescent="0.25">
      <c r="A23355" s="1">
        <v>46631</v>
      </c>
      <c r="B23355" s="2">
        <v>0.29166666666666669</v>
      </c>
      <c r="C23355">
        <v>2.5042000000000002E-2</v>
      </c>
      <c r="D23355" s="3">
        <v>2.6405000000000001E-2</v>
      </c>
      <c r="E23355">
        <v>2.3850000000000003E-2</v>
      </c>
      <c r="F23355" s="3">
        <v>2.8538999999999998E-2</v>
      </c>
      <c r="G23355">
        <v>2.8538999999999998E-2</v>
      </c>
      <c r="H23355" s="3">
        <v>1.5799999999999999E-4</v>
      </c>
      <c r="I23355">
        <v>1.0014E-2</v>
      </c>
      <c r="J23355" s="3">
        <v>2.7666E-2</v>
      </c>
    </row>
    <row r="23356" spans="1:10" x14ac:dyDescent="0.25">
      <c r="A23356" s="1">
        <v>46631</v>
      </c>
      <c r="B23356" s="2">
        <v>0.30208333333333331</v>
      </c>
      <c r="C23356">
        <v>2.4636999999999999E-2</v>
      </c>
      <c r="D23356" s="3">
        <v>2.6405000000000001E-2</v>
      </c>
      <c r="E23356">
        <v>2.8428000000000002E-2</v>
      </c>
      <c r="F23356" s="3">
        <v>2.8538999999999998E-2</v>
      </c>
      <c r="G23356">
        <v>2.8538999999999998E-2</v>
      </c>
      <c r="H23356" s="3">
        <v>9.1100000000000003E-4</v>
      </c>
      <c r="I23356">
        <v>8.2430000000000003E-3</v>
      </c>
      <c r="J23356" s="3">
        <v>2.4258999999999999E-2</v>
      </c>
    </row>
    <row r="23357" spans="1:10" x14ac:dyDescent="0.25">
      <c r="A23357" s="1">
        <v>46631</v>
      </c>
      <c r="B23357" s="2">
        <v>0.3125</v>
      </c>
      <c r="C23357">
        <v>2.3600000000000003E-2</v>
      </c>
      <c r="D23357" s="3">
        <v>2.6405000000000001E-2</v>
      </c>
      <c r="E23357">
        <v>3.3551999999999998E-2</v>
      </c>
      <c r="F23357" s="3">
        <v>2.8538999999999998E-2</v>
      </c>
      <c r="G23357">
        <v>2.8538999999999998E-2</v>
      </c>
      <c r="H23357" s="3">
        <v>2.6619999999999999E-3</v>
      </c>
      <c r="I23357">
        <v>5.5729999999999998E-3</v>
      </c>
      <c r="J23357" s="3">
        <v>2.0947E-2</v>
      </c>
    </row>
    <row r="23358" spans="1:10" x14ac:dyDescent="0.25">
      <c r="A23358" s="1">
        <v>46631</v>
      </c>
      <c r="B23358" s="2">
        <v>0.32291666666666669</v>
      </c>
      <c r="C23358">
        <v>2.2303999999999997E-2</v>
      </c>
      <c r="D23358" s="3">
        <v>2.6405000000000001E-2</v>
      </c>
      <c r="E23358">
        <v>3.9092000000000002E-2</v>
      </c>
      <c r="F23358" s="3">
        <v>2.8538999999999998E-2</v>
      </c>
      <c r="G23358">
        <v>2.8538999999999998E-2</v>
      </c>
      <c r="H23358" s="3">
        <v>5.6810000000000003E-3</v>
      </c>
      <c r="I23358">
        <v>7.6439999999999998E-3</v>
      </c>
      <c r="J23358" s="3">
        <v>1.8219000000000003E-2</v>
      </c>
    </row>
    <row r="23359" spans="1:10" x14ac:dyDescent="0.25">
      <c r="A23359" s="1">
        <v>46631</v>
      </c>
      <c r="B23359" s="2">
        <v>0.33333333333333331</v>
      </c>
      <c r="C23359">
        <v>2.1011999999999999E-2</v>
      </c>
      <c r="D23359" s="3">
        <v>2.6405000000000001E-2</v>
      </c>
      <c r="E23359">
        <v>4.4821E-2</v>
      </c>
      <c r="F23359" s="3">
        <v>2.8538999999999998E-2</v>
      </c>
      <c r="G23359">
        <v>2.8538999999999998E-2</v>
      </c>
      <c r="H23359" s="3">
        <v>9.5379999999999996E-3</v>
      </c>
      <c r="I23359">
        <v>9.2720000000000007E-3</v>
      </c>
      <c r="J23359" s="3">
        <v>1.6517E-2</v>
      </c>
    </row>
    <row r="23360" spans="1:10" x14ac:dyDescent="0.25">
      <c r="A23360" s="1">
        <v>46631</v>
      </c>
      <c r="B23360" s="2">
        <v>0.34375</v>
      </c>
      <c r="C23360">
        <v>1.9784E-2</v>
      </c>
      <c r="D23360" s="3">
        <v>2.6405000000000001E-2</v>
      </c>
      <c r="E23360">
        <v>5.0250000000000003E-2</v>
      </c>
      <c r="F23360" s="3">
        <v>2.8538999999999998E-2</v>
      </c>
      <c r="G23360">
        <v>2.8538999999999998E-2</v>
      </c>
      <c r="H23360" s="3">
        <v>1.3971000000000001E-2</v>
      </c>
      <c r="I23360">
        <v>9.3170000000000006E-3</v>
      </c>
      <c r="J23360" s="3">
        <v>1.4605999999999999E-2</v>
      </c>
    </row>
    <row r="23361" spans="1:10" x14ac:dyDescent="0.25">
      <c r="A23361" s="1">
        <v>46631</v>
      </c>
      <c r="B23361" s="2">
        <v>0.35416666666666669</v>
      </c>
      <c r="C23361">
        <v>1.8731000000000001E-2</v>
      </c>
      <c r="D23361" s="3">
        <v>2.6405000000000001E-2</v>
      </c>
      <c r="E23361">
        <v>5.4935000000000005E-2</v>
      </c>
      <c r="F23361" s="3">
        <v>2.8538999999999998E-2</v>
      </c>
      <c r="G23361">
        <v>2.8538999999999998E-2</v>
      </c>
      <c r="H23361" s="3">
        <v>1.9144000000000001E-2</v>
      </c>
      <c r="I23361">
        <v>8.5229999999999993E-3</v>
      </c>
      <c r="J23361" s="3">
        <v>1.2801999999999999E-2</v>
      </c>
    </row>
    <row r="23362" spans="1:10" x14ac:dyDescent="0.25">
      <c r="A23362" s="1">
        <v>46631</v>
      </c>
      <c r="B23362" s="2">
        <v>0.36458333333333331</v>
      </c>
      <c r="C23362">
        <v>1.7966000000000003E-2</v>
      </c>
      <c r="D23362" s="3">
        <v>2.6405000000000001E-2</v>
      </c>
      <c r="E23362">
        <v>5.8429000000000002E-2</v>
      </c>
      <c r="F23362" s="3">
        <v>2.8538999999999998E-2</v>
      </c>
      <c r="G23362">
        <v>2.8538999999999998E-2</v>
      </c>
      <c r="H23362" s="3">
        <v>2.4899999999999999E-2</v>
      </c>
      <c r="I23362">
        <v>7.1240000000000001E-3</v>
      </c>
      <c r="J23362" s="3">
        <v>1.1762E-2</v>
      </c>
    </row>
    <row r="23363" spans="1:10" x14ac:dyDescent="0.25">
      <c r="A23363" s="1">
        <v>46631</v>
      </c>
      <c r="B23363" s="2">
        <v>0.375</v>
      </c>
      <c r="C23363">
        <v>1.7568E-2</v>
      </c>
      <c r="D23363" s="3">
        <v>2.6405000000000001E-2</v>
      </c>
      <c r="E23363">
        <v>6.0630999999999997E-2</v>
      </c>
      <c r="F23363" s="3">
        <v>2.8538999999999998E-2</v>
      </c>
      <c r="G23363">
        <v>2.8538999999999998E-2</v>
      </c>
      <c r="H23363" s="3">
        <v>3.1140000000000001E-2</v>
      </c>
      <c r="I23363">
        <v>7.0159999999999997E-3</v>
      </c>
      <c r="J23363" s="3">
        <v>1.0583E-2</v>
      </c>
    </row>
    <row r="23364" spans="1:10" x14ac:dyDescent="0.25">
      <c r="A23364" s="1">
        <v>46631</v>
      </c>
      <c r="B23364" s="2">
        <v>0.38541666666666669</v>
      </c>
      <c r="C23364">
        <v>1.7443999999999998E-2</v>
      </c>
      <c r="D23364" s="3">
        <v>2.6405000000000001E-2</v>
      </c>
      <c r="E23364">
        <v>6.1658999999999999E-2</v>
      </c>
      <c r="F23364" s="3">
        <v>2.8538999999999998E-2</v>
      </c>
      <c r="G23364">
        <v>2.8538999999999998E-2</v>
      </c>
      <c r="H23364" s="3">
        <v>3.7782000000000003E-2</v>
      </c>
      <c r="I23364">
        <v>6.6299999999999996E-3</v>
      </c>
      <c r="J23364" s="3">
        <v>9.3740000000000004E-3</v>
      </c>
    </row>
    <row r="23365" spans="1:10" x14ac:dyDescent="0.25">
      <c r="A23365" s="1">
        <v>46631</v>
      </c>
      <c r="B23365" s="2">
        <v>0.39583333333333331</v>
      </c>
      <c r="C23365">
        <v>1.7493999999999999E-2</v>
      </c>
      <c r="D23365" s="3">
        <v>2.6405000000000001E-2</v>
      </c>
      <c r="E23365">
        <v>6.1914999999999998E-2</v>
      </c>
      <c r="F23365" s="3">
        <v>2.8538999999999998E-2</v>
      </c>
      <c r="G23365">
        <v>2.8538999999999998E-2</v>
      </c>
      <c r="H23365" s="3">
        <v>4.4724E-2</v>
      </c>
      <c r="I23365">
        <v>6.391E-3</v>
      </c>
      <c r="J23365" s="3">
        <v>8.3740000000000012E-3</v>
      </c>
    </row>
    <row r="23366" spans="1:10" x14ac:dyDescent="0.25">
      <c r="A23366" s="1">
        <v>46631</v>
      </c>
      <c r="B23366" s="2">
        <v>0.40625</v>
      </c>
      <c r="C23366">
        <v>1.7640999999999997E-2</v>
      </c>
      <c r="D23366" s="3">
        <v>2.6405000000000001E-2</v>
      </c>
      <c r="E23366">
        <v>6.2042E-2</v>
      </c>
      <c r="F23366" s="3">
        <v>2.8538999999999998E-2</v>
      </c>
      <c r="G23366">
        <v>2.8538999999999998E-2</v>
      </c>
      <c r="H23366" s="3">
        <v>5.1839999999999997E-2</v>
      </c>
      <c r="I23366">
        <v>4.6350000000000002E-3</v>
      </c>
      <c r="J23366" s="3">
        <v>7.4050000000000001E-3</v>
      </c>
    </row>
    <row r="23367" spans="1:10" x14ac:dyDescent="0.25">
      <c r="A23367" s="1">
        <v>46631</v>
      </c>
      <c r="B23367" s="2">
        <v>0.41666666666666669</v>
      </c>
      <c r="C23367">
        <v>1.7765E-2</v>
      </c>
      <c r="D23367" s="3">
        <v>2.6405000000000001E-2</v>
      </c>
      <c r="E23367">
        <v>6.2151999999999999E-2</v>
      </c>
      <c r="F23367" s="3">
        <v>2.8538999999999998E-2</v>
      </c>
      <c r="G23367">
        <v>2.8538999999999998E-2</v>
      </c>
      <c r="H23367" s="3">
        <v>5.8972999999999998E-2</v>
      </c>
      <c r="I23367">
        <v>4.1980000000000003E-3</v>
      </c>
      <c r="J23367" s="3">
        <v>7.0949999999999997E-3</v>
      </c>
    </row>
    <row r="23368" spans="1:10" x14ac:dyDescent="0.25">
      <c r="A23368" s="1">
        <v>46631</v>
      </c>
      <c r="B23368" s="2">
        <v>0.42708333333333331</v>
      </c>
      <c r="C23368">
        <v>1.7795000000000002E-2</v>
      </c>
      <c r="D23368" s="3">
        <v>2.6405000000000001E-2</v>
      </c>
      <c r="E23368">
        <v>6.2387999999999999E-2</v>
      </c>
      <c r="F23368" s="3">
        <v>2.8538999999999998E-2</v>
      </c>
      <c r="G23368">
        <v>2.8538999999999998E-2</v>
      </c>
      <c r="H23368" s="3">
        <v>6.6197000000000006E-2</v>
      </c>
      <c r="I23368">
        <v>2.836E-3</v>
      </c>
      <c r="J23368" s="3">
        <v>6.5899999999999995E-3</v>
      </c>
    </row>
    <row r="23369" spans="1:10" x14ac:dyDescent="0.25">
      <c r="A23369" s="1">
        <v>46631</v>
      </c>
      <c r="B23369" s="2">
        <v>0.4375</v>
      </c>
      <c r="C23369">
        <v>1.7728999999999998E-2</v>
      </c>
      <c r="D23369" s="3">
        <v>2.6405000000000001E-2</v>
      </c>
      <c r="E23369">
        <v>6.2454000000000003E-2</v>
      </c>
      <c r="F23369" s="3">
        <v>2.8538999999999998E-2</v>
      </c>
      <c r="G23369">
        <v>2.8538999999999998E-2</v>
      </c>
      <c r="H23369" s="3">
        <v>7.3071999999999998E-2</v>
      </c>
      <c r="I23369">
        <v>3.307E-3</v>
      </c>
      <c r="J23369" s="3">
        <v>6.0759999999999998E-3</v>
      </c>
    </row>
    <row r="23370" spans="1:10" x14ac:dyDescent="0.25">
      <c r="A23370" s="1">
        <v>46631</v>
      </c>
      <c r="B23370" s="2">
        <v>0.44791666666666669</v>
      </c>
      <c r="C23370">
        <v>1.7684000000000002E-2</v>
      </c>
      <c r="D23370" s="3">
        <v>2.6405000000000001E-2</v>
      </c>
      <c r="E23370">
        <v>6.2429999999999999E-2</v>
      </c>
      <c r="F23370" s="3">
        <v>2.8538999999999998E-2</v>
      </c>
      <c r="G23370">
        <v>2.8538999999999998E-2</v>
      </c>
      <c r="H23370" s="3">
        <v>7.9502000000000003E-2</v>
      </c>
      <c r="I23370">
        <v>3.4859999999999999E-3</v>
      </c>
      <c r="J23370" s="3">
        <v>5.7549999999999997E-3</v>
      </c>
    </row>
    <row r="23371" spans="1:10" x14ac:dyDescent="0.25">
      <c r="A23371" s="1">
        <v>46631</v>
      </c>
      <c r="B23371" s="2">
        <v>0.45833333333333331</v>
      </c>
      <c r="C23371">
        <v>1.7786E-2</v>
      </c>
      <c r="D23371" s="3">
        <v>2.6405000000000001E-2</v>
      </c>
      <c r="E23371">
        <v>6.2229E-2</v>
      </c>
      <c r="F23371" s="3">
        <v>2.8538999999999998E-2</v>
      </c>
      <c r="G23371">
        <v>2.8538999999999998E-2</v>
      </c>
      <c r="H23371" s="3">
        <v>8.6049E-2</v>
      </c>
      <c r="I23371">
        <v>1.647E-3</v>
      </c>
      <c r="J23371" s="3">
        <v>5.9249999999999997E-3</v>
      </c>
    </row>
    <row r="23372" spans="1:10" x14ac:dyDescent="0.25">
      <c r="A23372" s="1">
        <v>46631</v>
      </c>
      <c r="B23372" s="2">
        <v>0.46875</v>
      </c>
      <c r="C23372">
        <v>1.8092E-2</v>
      </c>
      <c r="D23372" s="3">
        <v>2.6405000000000001E-2</v>
      </c>
      <c r="E23372">
        <v>6.1867999999999999E-2</v>
      </c>
      <c r="F23372" s="3">
        <v>2.8538999999999998E-2</v>
      </c>
      <c r="G23372">
        <v>2.8538999999999998E-2</v>
      </c>
      <c r="H23372" s="3">
        <v>9.2133000000000007E-2</v>
      </c>
      <c r="I23372">
        <v>1.392E-3</v>
      </c>
      <c r="J23372" s="3">
        <v>5.4729999999999996E-3</v>
      </c>
    </row>
    <row r="23373" spans="1:10" x14ac:dyDescent="0.25">
      <c r="A23373" s="1">
        <v>46631</v>
      </c>
      <c r="B23373" s="2">
        <v>0.47916666666666669</v>
      </c>
      <c r="C23373">
        <v>1.8588999999999998E-2</v>
      </c>
      <c r="D23373" s="3">
        <v>2.6405000000000001E-2</v>
      </c>
      <c r="E23373">
        <v>6.1213000000000004E-2</v>
      </c>
      <c r="F23373" s="3">
        <v>2.8538999999999998E-2</v>
      </c>
      <c r="G23373">
        <v>2.8538999999999998E-2</v>
      </c>
      <c r="H23373" s="3">
        <v>9.7614999999999993E-2</v>
      </c>
      <c r="I23373">
        <v>1.885E-3</v>
      </c>
      <c r="J23373" s="3">
        <v>5.3890000000000006E-3</v>
      </c>
    </row>
    <row r="23374" spans="1:10" x14ac:dyDescent="0.25">
      <c r="A23374" s="1">
        <v>46631</v>
      </c>
      <c r="B23374" s="2">
        <v>0.48958333333333331</v>
      </c>
      <c r="C23374">
        <v>1.9219999999999998E-2</v>
      </c>
      <c r="D23374" s="3">
        <v>2.6405000000000001E-2</v>
      </c>
      <c r="E23374">
        <v>6.0165999999999997E-2</v>
      </c>
      <c r="F23374" s="3">
        <v>2.8538999999999998E-2</v>
      </c>
      <c r="G23374">
        <v>2.8538999999999998E-2</v>
      </c>
      <c r="H23374" s="3">
        <v>0.103315</v>
      </c>
      <c r="I23374">
        <v>2.1930000000000001E-3</v>
      </c>
      <c r="J23374" s="3">
        <v>6.1369999999999992E-3</v>
      </c>
    </row>
    <row r="23375" spans="1:10" x14ac:dyDescent="0.25">
      <c r="A23375" s="1">
        <v>46631</v>
      </c>
      <c r="B23375" s="2">
        <v>0.5</v>
      </c>
      <c r="C23375">
        <v>1.9932999999999999E-2</v>
      </c>
      <c r="D23375" s="3">
        <v>2.6405000000000001E-2</v>
      </c>
      <c r="E23375">
        <v>5.8710999999999999E-2</v>
      </c>
      <c r="F23375" s="3">
        <v>2.8538999999999998E-2</v>
      </c>
      <c r="G23375">
        <v>2.8538999999999998E-2</v>
      </c>
      <c r="H23375" s="3">
        <v>0.107999</v>
      </c>
      <c r="I23375">
        <v>2.4919999999999999E-3</v>
      </c>
      <c r="J23375" s="3">
        <v>5.7260000000000002E-3</v>
      </c>
    </row>
    <row r="23376" spans="1:10" x14ac:dyDescent="0.25">
      <c r="A23376" s="1">
        <v>46631</v>
      </c>
      <c r="B23376" s="2">
        <v>0.51041666666666663</v>
      </c>
      <c r="C23376">
        <v>2.0690999999999998E-2</v>
      </c>
      <c r="D23376" s="3">
        <v>2.6405000000000001E-2</v>
      </c>
      <c r="E23376">
        <v>5.6895000000000001E-2</v>
      </c>
      <c r="F23376" s="3">
        <v>2.8538999999999998E-2</v>
      </c>
      <c r="G23376">
        <v>2.8538999999999998E-2</v>
      </c>
      <c r="H23376" s="3">
        <v>0.11254400000000001</v>
      </c>
      <c r="I23376">
        <v>2.3080000000000002E-3</v>
      </c>
      <c r="J23376" s="3">
        <v>6.0519999999999992E-3</v>
      </c>
    </row>
    <row r="23377" spans="1:10" x14ac:dyDescent="0.25">
      <c r="A23377" s="1">
        <v>46631</v>
      </c>
      <c r="B23377" s="2">
        <v>0.52083333333333337</v>
      </c>
      <c r="C23377">
        <v>2.1389999999999999E-2</v>
      </c>
      <c r="D23377" s="3">
        <v>2.6405000000000001E-2</v>
      </c>
      <c r="E23377">
        <v>5.4642000000000003E-2</v>
      </c>
      <c r="F23377" s="3">
        <v>2.8538999999999998E-2</v>
      </c>
      <c r="G23377">
        <v>2.8538999999999998E-2</v>
      </c>
      <c r="H23377" s="3">
        <v>0.11583599999999999</v>
      </c>
      <c r="I23377">
        <v>2.5409999999999999E-3</v>
      </c>
      <c r="J23377" s="3">
        <v>6.1840000000000003E-3</v>
      </c>
    </row>
    <row r="23378" spans="1:10" x14ac:dyDescent="0.25">
      <c r="A23378" s="1">
        <v>46631</v>
      </c>
      <c r="B23378" s="2">
        <v>0.53125</v>
      </c>
      <c r="C23378">
        <v>2.2033000000000001E-2</v>
      </c>
      <c r="D23378" s="3">
        <v>2.6405000000000001E-2</v>
      </c>
      <c r="E23378">
        <v>5.2067000000000002E-2</v>
      </c>
      <c r="F23378" s="3">
        <v>2.8538999999999998E-2</v>
      </c>
      <c r="G23378">
        <v>2.8538999999999998E-2</v>
      </c>
      <c r="H23378" s="3">
        <v>0.118996</v>
      </c>
      <c r="I23378">
        <v>1.817E-3</v>
      </c>
      <c r="J23378" s="3">
        <v>5.8460000000000005E-3</v>
      </c>
    </row>
    <row r="23379" spans="1:10" x14ac:dyDescent="0.25">
      <c r="A23379" s="1">
        <v>46631</v>
      </c>
      <c r="B23379" s="2">
        <v>0.54166666666666663</v>
      </c>
      <c r="C23379">
        <v>2.2610999999999999E-2</v>
      </c>
      <c r="D23379" s="3">
        <v>2.6405000000000001E-2</v>
      </c>
      <c r="E23379">
        <v>4.9411999999999998E-2</v>
      </c>
      <c r="F23379" s="3">
        <v>2.8538999999999998E-2</v>
      </c>
      <c r="G23379">
        <v>2.8538999999999998E-2</v>
      </c>
      <c r="H23379" s="3">
        <v>0.121408</v>
      </c>
      <c r="I23379">
        <v>2.4250000000000001E-3</v>
      </c>
      <c r="J23379" s="3">
        <v>5.4009999999999996E-3</v>
      </c>
    </row>
    <row r="23380" spans="1:10" x14ac:dyDescent="0.25">
      <c r="A23380" s="1">
        <v>46631</v>
      </c>
      <c r="B23380" s="2">
        <v>0.55208333333333337</v>
      </c>
      <c r="C23380">
        <v>2.3123000000000001E-2</v>
      </c>
      <c r="D23380" s="3">
        <v>2.6405000000000001E-2</v>
      </c>
      <c r="E23380">
        <v>4.7053999999999999E-2</v>
      </c>
      <c r="F23380" s="3">
        <v>2.8538999999999998E-2</v>
      </c>
      <c r="G23380">
        <v>2.8538999999999998E-2</v>
      </c>
      <c r="H23380" s="3">
        <v>0.123039</v>
      </c>
      <c r="I23380">
        <v>4.006E-3</v>
      </c>
      <c r="J23380" s="3">
        <v>5.3080000000000002E-3</v>
      </c>
    </row>
    <row r="23381" spans="1:10" x14ac:dyDescent="0.25">
      <c r="A23381" s="1">
        <v>46631</v>
      </c>
      <c r="B23381" s="2">
        <v>0.5625</v>
      </c>
      <c r="C23381">
        <v>2.3466000000000001E-2</v>
      </c>
      <c r="D23381" s="3">
        <v>2.6405000000000001E-2</v>
      </c>
      <c r="E23381">
        <v>4.5353000000000004E-2</v>
      </c>
      <c r="F23381" s="3">
        <v>2.8538999999999998E-2</v>
      </c>
      <c r="G23381">
        <v>2.8538999999999998E-2</v>
      </c>
      <c r="H23381" s="3">
        <v>0.123865</v>
      </c>
      <c r="I23381">
        <v>6.2750000000000002E-3</v>
      </c>
      <c r="J23381" s="3">
        <v>5.4229999999999999E-3</v>
      </c>
    </row>
    <row r="23382" spans="1:10" x14ac:dyDescent="0.25">
      <c r="A23382" s="1">
        <v>46631</v>
      </c>
      <c r="B23382" s="2">
        <v>0.57291666666666663</v>
      </c>
      <c r="C23382">
        <v>2.3526999999999999E-2</v>
      </c>
      <c r="D23382" s="3">
        <v>2.6405000000000001E-2</v>
      </c>
      <c r="E23382">
        <v>4.4529000000000006E-2</v>
      </c>
      <c r="F23382" s="3">
        <v>2.8538999999999998E-2</v>
      </c>
      <c r="G23382">
        <v>2.8538999999999998E-2</v>
      </c>
      <c r="H23382" s="3">
        <v>0.123875</v>
      </c>
      <c r="I23382">
        <v>6.3660000000000001E-3</v>
      </c>
      <c r="J23382" s="3">
        <v>5.2140000000000008E-3</v>
      </c>
    </row>
    <row r="23383" spans="1:10" x14ac:dyDescent="0.25">
      <c r="A23383" s="1">
        <v>46631</v>
      </c>
      <c r="B23383" s="2">
        <v>0.58333333333333337</v>
      </c>
      <c r="C23383">
        <v>2.3315000000000002E-2</v>
      </c>
      <c r="D23383" s="3">
        <v>2.6405000000000001E-2</v>
      </c>
      <c r="E23383">
        <v>4.4750999999999999E-2</v>
      </c>
      <c r="F23383" s="3">
        <v>2.8538999999999998E-2</v>
      </c>
      <c r="G23383">
        <v>2.8538999999999998E-2</v>
      </c>
      <c r="H23383" s="3">
        <v>0.12306599999999999</v>
      </c>
      <c r="I23383">
        <v>5.7679999999999997E-3</v>
      </c>
      <c r="J23383" s="3">
        <v>5.607E-3</v>
      </c>
    </row>
    <row r="23384" spans="1:10" x14ac:dyDescent="0.25">
      <c r="A23384" s="1">
        <v>46631</v>
      </c>
      <c r="B23384" s="2">
        <v>0.59375</v>
      </c>
      <c r="C23384">
        <v>2.2873000000000001E-2</v>
      </c>
      <c r="D23384" s="3">
        <v>2.6405000000000001E-2</v>
      </c>
      <c r="E23384">
        <v>4.5725999999999996E-2</v>
      </c>
      <c r="F23384" s="3">
        <v>2.8538999999999998E-2</v>
      </c>
      <c r="G23384">
        <v>2.8538999999999998E-2</v>
      </c>
      <c r="H23384" s="3">
        <v>0.121446</v>
      </c>
      <c r="I23384">
        <v>5.104E-3</v>
      </c>
      <c r="J23384" s="3">
        <v>5.117E-3</v>
      </c>
    </row>
    <row r="23385" spans="1:10" x14ac:dyDescent="0.25">
      <c r="A23385" s="1">
        <v>46631</v>
      </c>
      <c r="B23385" s="2">
        <v>0.60416666666666663</v>
      </c>
      <c r="C23385">
        <v>2.2372E-2</v>
      </c>
      <c r="D23385" s="3">
        <v>2.6405000000000001E-2</v>
      </c>
      <c r="E23385">
        <v>4.7036000000000001E-2</v>
      </c>
      <c r="F23385" s="3">
        <v>2.8538999999999998E-2</v>
      </c>
      <c r="G23385">
        <v>2.8538999999999998E-2</v>
      </c>
      <c r="H23385" s="3">
        <v>0.119034</v>
      </c>
      <c r="I23385">
        <v>7.064E-3</v>
      </c>
      <c r="J23385" s="3">
        <v>4.8190000000000004E-3</v>
      </c>
    </row>
    <row r="23386" spans="1:10" x14ac:dyDescent="0.25">
      <c r="A23386" s="1">
        <v>46631</v>
      </c>
      <c r="B23386" s="2">
        <v>0.61458333333333337</v>
      </c>
      <c r="C23386">
        <v>2.1995999999999998E-2</v>
      </c>
      <c r="D23386" s="3">
        <v>2.6405000000000001E-2</v>
      </c>
      <c r="E23386">
        <v>4.8195999999999996E-2</v>
      </c>
      <c r="F23386" s="3">
        <v>2.8538999999999998E-2</v>
      </c>
      <c r="G23386">
        <v>2.8538999999999998E-2</v>
      </c>
      <c r="H23386" s="3">
        <v>0.116451</v>
      </c>
      <c r="I23386">
        <v>7.084E-3</v>
      </c>
      <c r="J23386" s="3">
        <v>4.8070000000000005E-3</v>
      </c>
    </row>
    <row r="23387" spans="1:10" x14ac:dyDescent="0.25">
      <c r="A23387" s="1">
        <v>46631</v>
      </c>
      <c r="B23387" s="2">
        <v>0.625</v>
      </c>
      <c r="C23387">
        <v>2.1881000000000001E-2</v>
      </c>
      <c r="D23387" s="3">
        <v>2.6405000000000001E-2</v>
      </c>
      <c r="E23387">
        <v>4.8923000000000001E-2</v>
      </c>
      <c r="F23387" s="3">
        <v>2.8538999999999998E-2</v>
      </c>
      <c r="G23387">
        <v>2.8538999999999998E-2</v>
      </c>
      <c r="H23387" s="3">
        <v>0.112528</v>
      </c>
      <c r="I23387">
        <v>7.1650000000000004E-3</v>
      </c>
      <c r="J23387" s="3">
        <v>4.8600000000000006E-3</v>
      </c>
    </row>
    <row r="23388" spans="1:10" x14ac:dyDescent="0.25">
      <c r="A23388" s="1">
        <v>46631</v>
      </c>
      <c r="B23388" s="2">
        <v>0.63541666666666663</v>
      </c>
      <c r="C23388">
        <v>2.1992999999999999E-2</v>
      </c>
      <c r="D23388" s="3">
        <v>2.6405000000000001E-2</v>
      </c>
      <c r="E23388">
        <v>4.8973999999999997E-2</v>
      </c>
      <c r="F23388" s="3">
        <v>2.8538999999999998E-2</v>
      </c>
      <c r="G23388">
        <v>2.8538999999999998E-2</v>
      </c>
      <c r="H23388" s="3">
        <v>0.108404</v>
      </c>
      <c r="I23388">
        <v>7.7629999999999999E-3</v>
      </c>
      <c r="J23388" s="3">
        <v>5.078E-3</v>
      </c>
    </row>
    <row r="23389" spans="1:10" x14ac:dyDescent="0.25">
      <c r="A23389" s="1">
        <v>46631</v>
      </c>
      <c r="B23389" s="2">
        <v>0.64583333333333337</v>
      </c>
      <c r="C23389">
        <v>2.2324999999999998E-2</v>
      </c>
      <c r="D23389" s="3">
        <v>2.6405000000000001E-2</v>
      </c>
      <c r="E23389">
        <v>4.8488999999999997E-2</v>
      </c>
      <c r="F23389" s="3">
        <v>2.8538999999999998E-2</v>
      </c>
      <c r="G23389">
        <v>2.8538999999999998E-2</v>
      </c>
      <c r="H23389" s="3">
        <v>0.103148</v>
      </c>
      <c r="I23389">
        <v>7.3489999999999996E-3</v>
      </c>
      <c r="J23389" s="3">
        <v>5.1009999999999996E-3</v>
      </c>
    </row>
    <row r="23390" spans="1:10" x14ac:dyDescent="0.25">
      <c r="A23390" s="1">
        <v>46631</v>
      </c>
      <c r="B23390" s="2">
        <v>0.65625</v>
      </c>
      <c r="C23390">
        <v>2.2823E-2</v>
      </c>
      <c r="D23390" s="3">
        <v>2.6405000000000001E-2</v>
      </c>
      <c r="E23390">
        <v>4.7572999999999997E-2</v>
      </c>
      <c r="F23390" s="3">
        <v>2.8538999999999998E-2</v>
      </c>
      <c r="G23390">
        <v>2.8538999999999998E-2</v>
      </c>
      <c r="H23390" s="3">
        <v>9.8047999999999996E-2</v>
      </c>
      <c r="I23390">
        <v>6.2989999999999999E-3</v>
      </c>
      <c r="J23390" s="3">
        <v>5.6639999999999998E-3</v>
      </c>
    </row>
    <row r="23391" spans="1:10" x14ac:dyDescent="0.25">
      <c r="A23391" s="1">
        <v>46631</v>
      </c>
      <c r="B23391" s="2">
        <v>0.66666666666666663</v>
      </c>
      <c r="C23391">
        <v>2.3458E-2</v>
      </c>
      <c r="D23391" s="3">
        <v>2.6405000000000001E-2</v>
      </c>
      <c r="E23391">
        <v>4.6344999999999997E-2</v>
      </c>
      <c r="F23391" s="3">
        <v>2.8538999999999998E-2</v>
      </c>
      <c r="G23391">
        <v>2.8538999999999998E-2</v>
      </c>
      <c r="H23391" s="3">
        <v>9.2225000000000001E-2</v>
      </c>
      <c r="I23391">
        <v>6.7130000000000002E-3</v>
      </c>
      <c r="J23391" s="3">
        <v>6.2550000000000001E-3</v>
      </c>
    </row>
    <row r="23392" spans="1:10" x14ac:dyDescent="0.25">
      <c r="A23392" s="1">
        <v>46631</v>
      </c>
      <c r="B23392" s="2">
        <v>0.67708333333333337</v>
      </c>
      <c r="C23392">
        <v>2.4199000000000002E-2</v>
      </c>
      <c r="D23392" s="3">
        <v>2.6405000000000001E-2</v>
      </c>
      <c r="E23392">
        <v>4.4905E-2</v>
      </c>
      <c r="F23392" s="3">
        <v>2.8538999999999998E-2</v>
      </c>
      <c r="G23392">
        <v>2.8538999999999998E-2</v>
      </c>
      <c r="H23392" s="3">
        <v>8.6303000000000005E-2</v>
      </c>
      <c r="I23392">
        <v>5.9659999999999999E-3</v>
      </c>
      <c r="J23392" s="3">
        <v>7.4830000000000001E-3</v>
      </c>
    </row>
    <row r="23393" spans="1:10" x14ac:dyDescent="0.25">
      <c r="A23393" s="1">
        <v>46631</v>
      </c>
      <c r="B23393" s="2">
        <v>0.6875</v>
      </c>
      <c r="C23393">
        <v>2.5082999999999998E-2</v>
      </c>
      <c r="D23393" s="3">
        <v>2.6405000000000001E-2</v>
      </c>
      <c r="E23393">
        <v>4.3351000000000001E-2</v>
      </c>
      <c r="F23393" s="3">
        <v>2.8538999999999998E-2</v>
      </c>
      <c r="G23393">
        <v>2.8538999999999998E-2</v>
      </c>
      <c r="H23393" s="3">
        <v>7.9616999999999993E-2</v>
      </c>
      <c r="I23393">
        <v>4.5890000000000002E-3</v>
      </c>
      <c r="J23393" s="3">
        <v>8.4910000000000003E-3</v>
      </c>
    </row>
    <row r="23394" spans="1:10" x14ac:dyDescent="0.25">
      <c r="A23394" s="1">
        <v>46631</v>
      </c>
      <c r="B23394" s="2">
        <v>0.69791666666666663</v>
      </c>
      <c r="C23394">
        <v>2.6190999999999999E-2</v>
      </c>
      <c r="D23394" s="3">
        <v>2.6405000000000001E-2</v>
      </c>
      <c r="E23394">
        <v>4.1847000000000002E-2</v>
      </c>
      <c r="F23394" s="3">
        <v>2.8538999999999998E-2</v>
      </c>
      <c r="G23394">
        <v>2.8538999999999998E-2</v>
      </c>
      <c r="H23394" s="3">
        <v>7.2699E-2</v>
      </c>
      <c r="I23394">
        <v>4.5279999999999999E-3</v>
      </c>
      <c r="J23394" s="3">
        <v>9.8879999999999992E-3</v>
      </c>
    </row>
    <row r="23395" spans="1:10" x14ac:dyDescent="0.25">
      <c r="A23395" s="1">
        <v>46631</v>
      </c>
      <c r="B23395" s="2">
        <v>0.70833333333333337</v>
      </c>
      <c r="C23395">
        <v>2.7472E-2</v>
      </c>
      <c r="D23395" s="3">
        <v>2.6405000000000001E-2</v>
      </c>
      <c r="E23395">
        <v>4.0243000000000001E-2</v>
      </c>
      <c r="F23395" s="3">
        <v>2.8538999999999998E-2</v>
      </c>
      <c r="G23395">
        <v>2.8538999999999998E-2</v>
      </c>
      <c r="H23395" s="3">
        <v>6.5263000000000002E-2</v>
      </c>
      <c r="I23395">
        <v>6.6750000000000004E-3</v>
      </c>
      <c r="J23395" s="3">
        <v>1.1711000000000001E-2</v>
      </c>
    </row>
    <row r="23396" spans="1:10" x14ac:dyDescent="0.25">
      <c r="A23396" s="1">
        <v>46631</v>
      </c>
      <c r="B23396" s="2">
        <v>0.71875</v>
      </c>
      <c r="C23396">
        <v>2.8934000000000001E-2</v>
      </c>
      <c r="D23396" s="3">
        <v>2.6405000000000001E-2</v>
      </c>
      <c r="E23396">
        <v>3.8595999999999998E-2</v>
      </c>
      <c r="F23396" s="3">
        <v>2.8538999999999998E-2</v>
      </c>
      <c r="G23396">
        <v>2.8538999999999998E-2</v>
      </c>
      <c r="H23396" s="3">
        <v>5.7579999999999999E-2</v>
      </c>
      <c r="I23396">
        <v>5.0610000000000004E-3</v>
      </c>
      <c r="J23396" s="3">
        <v>1.3712999999999999E-2</v>
      </c>
    </row>
    <row r="23397" spans="1:10" x14ac:dyDescent="0.25">
      <c r="A23397" s="1">
        <v>46631</v>
      </c>
      <c r="B23397" s="2">
        <v>0.72916666666666663</v>
      </c>
      <c r="C23397">
        <v>3.0443000000000001E-2</v>
      </c>
      <c r="D23397" s="3">
        <v>2.6405000000000001E-2</v>
      </c>
      <c r="E23397">
        <v>3.6815000000000001E-2</v>
      </c>
      <c r="F23397" s="3">
        <v>2.8538999999999998E-2</v>
      </c>
      <c r="G23397">
        <v>2.8538999999999998E-2</v>
      </c>
      <c r="H23397" s="3">
        <v>4.9824E-2</v>
      </c>
      <c r="I23397">
        <v>3.6159999999999999E-3</v>
      </c>
      <c r="J23397" s="3">
        <v>1.537E-2</v>
      </c>
    </row>
    <row r="23398" spans="1:10" x14ac:dyDescent="0.25">
      <c r="A23398" s="1">
        <v>46631</v>
      </c>
      <c r="B23398" s="2">
        <v>0.73958333333333337</v>
      </c>
      <c r="C23398">
        <v>3.1992E-2</v>
      </c>
      <c r="D23398" s="3">
        <v>2.6405000000000001E-2</v>
      </c>
      <c r="E23398">
        <v>3.4987000000000004E-2</v>
      </c>
      <c r="F23398" s="3">
        <v>2.8538999999999998E-2</v>
      </c>
      <c r="G23398">
        <v>2.8538999999999998E-2</v>
      </c>
      <c r="H23398" s="3">
        <v>4.2126999999999998E-2</v>
      </c>
      <c r="I23398">
        <v>2.9269999999999999E-3</v>
      </c>
      <c r="J23398" s="3">
        <v>1.7829000000000001E-2</v>
      </c>
    </row>
    <row r="23399" spans="1:10" x14ac:dyDescent="0.25">
      <c r="A23399" s="1">
        <v>46631</v>
      </c>
      <c r="B23399" s="2">
        <v>0.75</v>
      </c>
      <c r="C23399">
        <v>3.3434999999999999E-2</v>
      </c>
      <c r="D23399" s="3">
        <v>2.6405000000000001E-2</v>
      </c>
      <c r="E23399">
        <v>3.3009999999999998E-2</v>
      </c>
      <c r="F23399" s="3">
        <v>2.8538999999999998E-2</v>
      </c>
      <c r="G23399">
        <v>2.8538999999999998E-2</v>
      </c>
      <c r="H23399" s="3">
        <v>3.4608E-2</v>
      </c>
      <c r="I23399">
        <v>3.0119999999999999E-3</v>
      </c>
      <c r="J23399" s="3">
        <v>2.1548999999999999E-2</v>
      </c>
    </row>
    <row r="23400" spans="1:10" x14ac:dyDescent="0.25">
      <c r="A23400" s="1">
        <v>46631</v>
      </c>
      <c r="B23400" s="2">
        <v>0.76041666666666663</v>
      </c>
      <c r="C23400">
        <v>3.4793999999999999E-2</v>
      </c>
      <c r="D23400" s="3">
        <v>2.6405000000000001E-2</v>
      </c>
      <c r="E23400">
        <v>3.0962E-2</v>
      </c>
      <c r="F23400" s="3">
        <v>2.8538999999999998E-2</v>
      </c>
      <c r="G23400">
        <v>2.8538999999999998E-2</v>
      </c>
      <c r="H23400" s="3">
        <v>2.7394999999999999E-2</v>
      </c>
      <c r="I23400">
        <v>2.235E-3</v>
      </c>
      <c r="J23400" s="3">
        <v>2.5179E-2</v>
      </c>
    </row>
    <row r="23401" spans="1:10" x14ac:dyDescent="0.25">
      <c r="A23401" s="1">
        <v>46631</v>
      </c>
      <c r="B23401" s="2">
        <v>0.77083333333333337</v>
      </c>
      <c r="C23401">
        <v>3.6017E-2</v>
      </c>
      <c r="D23401" s="3">
        <v>2.6405000000000001E-2</v>
      </c>
      <c r="E23401">
        <v>2.8906999999999999E-2</v>
      </c>
      <c r="F23401" s="3">
        <v>2.8538999999999998E-2</v>
      </c>
      <c r="G23401">
        <v>2.8538999999999998E-2</v>
      </c>
      <c r="H23401" s="3">
        <v>2.0604999999999998E-2</v>
      </c>
      <c r="I23401">
        <v>2.5179999999999998E-3</v>
      </c>
      <c r="J23401" s="3">
        <v>2.8573000000000001E-2</v>
      </c>
    </row>
    <row r="23402" spans="1:10" x14ac:dyDescent="0.25">
      <c r="A23402" s="1">
        <v>46631</v>
      </c>
      <c r="B23402" s="2">
        <v>0.78125</v>
      </c>
      <c r="C23402">
        <v>3.7051000000000001E-2</v>
      </c>
      <c r="D23402" s="3">
        <v>2.6405000000000001E-2</v>
      </c>
      <c r="E23402">
        <v>2.6925999999999999E-2</v>
      </c>
      <c r="F23402" s="3">
        <v>2.8538999999999998E-2</v>
      </c>
      <c r="G23402">
        <v>2.8538999999999998E-2</v>
      </c>
      <c r="H23402" s="3">
        <v>1.4194E-2</v>
      </c>
      <c r="I23402">
        <v>4.5009999999999998E-3</v>
      </c>
      <c r="J23402" s="3">
        <v>3.1369000000000001E-2</v>
      </c>
    </row>
    <row r="23403" spans="1:10" x14ac:dyDescent="0.25">
      <c r="A23403" s="1">
        <v>46631</v>
      </c>
      <c r="B23403" s="2">
        <v>0.79166666666666663</v>
      </c>
      <c r="C23403">
        <v>3.7898000000000001E-2</v>
      </c>
      <c r="D23403" s="3">
        <v>2.6405000000000001E-2</v>
      </c>
      <c r="E23403">
        <v>2.5151E-2</v>
      </c>
      <c r="F23403" s="3">
        <v>2.8538999999999998E-2</v>
      </c>
      <c r="G23403">
        <v>2.8538999999999998E-2</v>
      </c>
      <c r="H23403" s="3">
        <v>8.6090000000000003E-3</v>
      </c>
      <c r="I23403">
        <v>4.6490000000000004E-3</v>
      </c>
      <c r="J23403" s="3">
        <v>3.3659999999999995E-2</v>
      </c>
    </row>
    <row r="23404" spans="1:10" x14ac:dyDescent="0.25">
      <c r="A23404" s="1">
        <v>46631</v>
      </c>
      <c r="B23404" s="2">
        <v>0.80208333333333337</v>
      </c>
      <c r="C23404">
        <v>3.8482000000000002E-2</v>
      </c>
      <c r="D23404" s="3">
        <v>2.6405000000000001E-2</v>
      </c>
      <c r="E23404">
        <v>2.3602000000000001E-2</v>
      </c>
      <c r="F23404" s="3">
        <v>2.8538999999999998E-2</v>
      </c>
      <c r="G23404">
        <v>2.8538999999999998E-2</v>
      </c>
      <c r="H23404" s="3">
        <v>4.5779999999999996E-3</v>
      </c>
      <c r="I23404">
        <v>5.6210000000000001E-3</v>
      </c>
      <c r="J23404" s="3">
        <v>3.5667000000000004E-2</v>
      </c>
    </row>
    <row r="23405" spans="1:10" x14ac:dyDescent="0.25">
      <c r="A23405" s="1">
        <v>46631</v>
      </c>
      <c r="B23405" s="2">
        <v>0.8125</v>
      </c>
      <c r="C23405">
        <v>3.8850000000000003E-2</v>
      </c>
      <c r="D23405" s="3">
        <v>2.6405000000000001E-2</v>
      </c>
      <c r="E23405">
        <v>2.2393E-2</v>
      </c>
      <c r="F23405" s="3">
        <v>2.8538999999999998E-2</v>
      </c>
      <c r="G23405">
        <v>2.8538999999999998E-2</v>
      </c>
      <c r="H23405" s="3">
        <v>1.9449999999999999E-3</v>
      </c>
      <c r="I23405">
        <v>5.8069999999999997E-3</v>
      </c>
      <c r="J23405" s="3">
        <v>3.7064E-2</v>
      </c>
    </row>
    <row r="23406" spans="1:10" x14ac:dyDescent="0.25">
      <c r="A23406" s="1">
        <v>46631</v>
      </c>
      <c r="B23406" s="2">
        <v>0.82291666666666663</v>
      </c>
      <c r="C23406">
        <v>3.8912000000000002E-2</v>
      </c>
      <c r="D23406" s="3">
        <v>2.6405000000000001E-2</v>
      </c>
      <c r="E23406">
        <v>2.1536000000000003E-2</v>
      </c>
      <c r="F23406" s="3">
        <v>2.8538999999999998E-2</v>
      </c>
      <c r="G23406">
        <v>2.8538999999999998E-2</v>
      </c>
      <c r="H23406" s="3">
        <v>4.8999999999999998E-4</v>
      </c>
      <c r="I23406">
        <v>6.2550000000000001E-3</v>
      </c>
      <c r="J23406" s="3">
        <v>3.7956000000000004E-2</v>
      </c>
    </row>
    <row r="23407" spans="1:10" x14ac:dyDescent="0.25">
      <c r="A23407" s="1">
        <v>46631</v>
      </c>
      <c r="B23407" s="2">
        <v>0.83333333333333337</v>
      </c>
      <c r="C23407">
        <v>3.8656999999999997E-2</v>
      </c>
      <c r="D23407" s="3">
        <v>2.6405000000000001E-2</v>
      </c>
      <c r="E23407">
        <v>2.1035000000000002E-2</v>
      </c>
      <c r="F23407" s="3">
        <v>2.8538999999999998E-2</v>
      </c>
      <c r="G23407">
        <v>2.8538999999999998E-2</v>
      </c>
      <c r="H23407" s="3">
        <v>6.0000000000000002E-6</v>
      </c>
      <c r="I23407">
        <v>8.0990000000000003E-3</v>
      </c>
      <c r="J23407" s="3">
        <v>3.7915999999999998E-2</v>
      </c>
    </row>
    <row r="23408" spans="1:10" x14ac:dyDescent="0.25">
      <c r="A23408" s="1">
        <v>46631</v>
      </c>
      <c r="B23408" s="2">
        <v>0.84375</v>
      </c>
      <c r="C23408">
        <v>3.8064000000000001E-2</v>
      </c>
      <c r="D23408" s="3">
        <v>2.6405000000000001E-2</v>
      </c>
      <c r="E23408">
        <v>2.0787E-2</v>
      </c>
      <c r="F23408" s="3">
        <v>2.8538999999999998E-2</v>
      </c>
      <c r="G23408">
        <v>2.8538999999999998E-2</v>
      </c>
      <c r="H23408" s="3">
        <v>0</v>
      </c>
      <c r="I23408">
        <v>1.0493000000000001E-2</v>
      </c>
      <c r="J23408" s="3">
        <v>3.6179999999999997E-2</v>
      </c>
    </row>
    <row r="23409" spans="1:10" x14ac:dyDescent="0.25">
      <c r="A23409" s="1">
        <v>46631</v>
      </c>
      <c r="B23409" s="2">
        <v>0.85416666666666663</v>
      </c>
      <c r="C23409">
        <v>3.7232999999999995E-2</v>
      </c>
      <c r="D23409" s="3">
        <v>2.6405000000000001E-2</v>
      </c>
      <c r="E23409">
        <v>2.0629999999999999E-2</v>
      </c>
      <c r="F23409" s="3">
        <v>2.8538999999999998E-2</v>
      </c>
      <c r="G23409">
        <v>2.8538999999999998E-2</v>
      </c>
      <c r="H23409" s="3">
        <v>0</v>
      </c>
      <c r="I23409">
        <v>1.2300999999999999E-2</v>
      </c>
      <c r="J23409" s="3">
        <v>3.4478999999999996E-2</v>
      </c>
    </row>
    <row r="23410" spans="1:10" x14ac:dyDescent="0.25">
      <c r="A23410" s="1">
        <v>46631</v>
      </c>
      <c r="B23410" s="2">
        <v>0.86458333333333337</v>
      </c>
      <c r="C23410">
        <v>3.6267000000000001E-2</v>
      </c>
      <c r="D23410" s="3">
        <v>2.6405000000000001E-2</v>
      </c>
      <c r="E23410">
        <v>2.0406000000000001E-2</v>
      </c>
      <c r="F23410" s="3">
        <v>2.8538999999999998E-2</v>
      </c>
      <c r="G23410">
        <v>2.8538999999999998E-2</v>
      </c>
      <c r="H23410" s="3">
        <v>0</v>
      </c>
      <c r="I23410">
        <v>1.2839E-2</v>
      </c>
      <c r="J23410" s="3">
        <v>3.3304E-2</v>
      </c>
    </row>
    <row r="23411" spans="1:10" x14ac:dyDescent="0.25">
      <c r="A23411" s="1">
        <v>46631</v>
      </c>
      <c r="B23411" s="2">
        <v>0.875</v>
      </c>
      <c r="C23411">
        <v>3.5296999999999995E-2</v>
      </c>
      <c r="D23411" s="3">
        <v>2.6405000000000001E-2</v>
      </c>
      <c r="E23411">
        <v>2.0036999999999999E-2</v>
      </c>
      <c r="F23411" s="3">
        <v>2.8538999999999998E-2</v>
      </c>
      <c r="G23411">
        <v>2.8538999999999998E-2</v>
      </c>
      <c r="H23411" s="3">
        <v>0</v>
      </c>
      <c r="I23411">
        <v>1.1707E-2</v>
      </c>
      <c r="J23411" s="3">
        <v>3.2341999999999996E-2</v>
      </c>
    </row>
    <row r="23412" spans="1:10" x14ac:dyDescent="0.25">
      <c r="A23412" s="1">
        <v>46631</v>
      </c>
      <c r="B23412" s="2">
        <v>0.88541666666666663</v>
      </c>
      <c r="C23412">
        <v>3.4305999999999996E-2</v>
      </c>
      <c r="D23412" s="3">
        <v>2.6405000000000001E-2</v>
      </c>
      <c r="E23412">
        <v>1.9463000000000001E-2</v>
      </c>
      <c r="F23412" s="3">
        <v>2.8538999999999998E-2</v>
      </c>
      <c r="G23412">
        <v>2.8538999999999998E-2</v>
      </c>
      <c r="H23412" s="3">
        <v>0</v>
      </c>
      <c r="I23412">
        <v>1.0583E-2</v>
      </c>
      <c r="J23412" s="3">
        <v>3.1112999999999998E-2</v>
      </c>
    </row>
    <row r="23413" spans="1:10" x14ac:dyDescent="0.25">
      <c r="A23413" s="1">
        <v>46631</v>
      </c>
      <c r="B23413" s="2">
        <v>0.89583333333333337</v>
      </c>
      <c r="C23413">
        <v>3.3419999999999998E-2</v>
      </c>
      <c r="D23413" s="3">
        <v>2.6405000000000001E-2</v>
      </c>
      <c r="E23413">
        <v>1.8825999999999999E-2</v>
      </c>
      <c r="F23413" s="3">
        <v>2.8538999999999998E-2</v>
      </c>
      <c r="G23413">
        <v>2.8538999999999998E-2</v>
      </c>
      <c r="H23413" s="3">
        <v>0</v>
      </c>
      <c r="I23413">
        <v>1.3063E-2</v>
      </c>
      <c r="J23413" s="3">
        <v>3.0121999999999999E-2</v>
      </c>
    </row>
    <row r="23414" spans="1:10" x14ac:dyDescent="0.25">
      <c r="A23414" s="1">
        <v>46631</v>
      </c>
      <c r="B23414" s="2">
        <v>0.90625</v>
      </c>
      <c r="C23414">
        <v>3.2534E-2</v>
      </c>
      <c r="D23414" s="3">
        <v>2.6405000000000001E-2</v>
      </c>
      <c r="E23414">
        <v>1.8173999999999999E-2</v>
      </c>
      <c r="F23414" s="3">
        <v>2.8538999999999998E-2</v>
      </c>
      <c r="G23414">
        <v>2.8538999999999998E-2</v>
      </c>
      <c r="H23414" s="3">
        <v>0</v>
      </c>
      <c r="I23414">
        <v>1.3032999999999999E-2</v>
      </c>
      <c r="J23414" s="3">
        <v>2.9640999999999997E-2</v>
      </c>
    </row>
    <row r="23415" spans="1:10" x14ac:dyDescent="0.25">
      <c r="A23415" s="1">
        <v>46631</v>
      </c>
      <c r="B23415" s="2">
        <v>0.91666666666666663</v>
      </c>
      <c r="C23415">
        <v>3.1600000000000003E-2</v>
      </c>
      <c r="D23415" s="3">
        <v>2.6405000000000001E-2</v>
      </c>
      <c r="E23415">
        <v>1.7631000000000001E-2</v>
      </c>
      <c r="F23415" s="3">
        <v>2.8538999999999998E-2</v>
      </c>
      <c r="G23415">
        <v>2.8538999999999998E-2</v>
      </c>
      <c r="H23415" s="3">
        <v>0</v>
      </c>
      <c r="I23415">
        <v>1.0775E-2</v>
      </c>
      <c r="J23415" s="3">
        <v>2.8893000000000002E-2</v>
      </c>
    </row>
    <row r="23416" spans="1:10" x14ac:dyDescent="0.25">
      <c r="A23416" s="1">
        <v>46631</v>
      </c>
      <c r="B23416" s="2">
        <v>0.92708333333333337</v>
      </c>
      <c r="C23416">
        <v>3.0411000000000001E-2</v>
      </c>
      <c r="D23416" s="3">
        <v>2.6405000000000001E-2</v>
      </c>
      <c r="E23416">
        <v>1.7125000000000001E-2</v>
      </c>
      <c r="F23416" s="3">
        <v>2.8538999999999998E-2</v>
      </c>
      <c r="G23416">
        <v>2.8538999999999998E-2</v>
      </c>
      <c r="H23416" s="3">
        <v>0</v>
      </c>
      <c r="I23416">
        <v>1.0012999999999999E-2</v>
      </c>
      <c r="J23416" s="3">
        <v>2.7812E-2</v>
      </c>
    </row>
    <row r="23417" spans="1:10" x14ac:dyDescent="0.25">
      <c r="A23417" s="1">
        <v>46631</v>
      </c>
      <c r="B23417" s="2">
        <v>0.9375</v>
      </c>
      <c r="C23417">
        <v>2.9054E-2</v>
      </c>
      <c r="D23417" s="3">
        <v>2.6405000000000001E-2</v>
      </c>
      <c r="E23417">
        <v>1.6696000000000003E-2</v>
      </c>
      <c r="F23417" s="3">
        <v>2.8538999999999998E-2</v>
      </c>
      <c r="G23417">
        <v>2.8538999999999998E-2</v>
      </c>
      <c r="H23417" s="3">
        <v>0</v>
      </c>
      <c r="I23417">
        <v>8.4589999999999995E-3</v>
      </c>
      <c r="J23417" s="3">
        <v>2.6186000000000001E-2</v>
      </c>
    </row>
    <row r="23418" spans="1:10" x14ac:dyDescent="0.25">
      <c r="A23418" s="1">
        <v>46631</v>
      </c>
      <c r="B23418" s="2">
        <v>0.94791666666666663</v>
      </c>
      <c r="C23418">
        <v>2.7582000000000002E-2</v>
      </c>
      <c r="D23418" s="3">
        <v>2.6405000000000001E-2</v>
      </c>
      <c r="E23418">
        <v>1.6282000000000001E-2</v>
      </c>
      <c r="F23418" s="3">
        <v>2.8538999999999998E-2</v>
      </c>
      <c r="G23418">
        <v>2.8538999999999998E-2</v>
      </c>
      <c r="H23418" s="3">
        <v>0</v>
      </c>
      <c r="I23418">
        <v>7.7450000000000001E-3</v>
      </c>
      <c r="J23418" s="3">
        <v>2.4937999999999998E-2</v>
      </c>
    </row>
    <row r="23419" spans="1:10" x14ac:dyDescent="0.25">
      <c r="A23419" s="1">
        <v>46631</v>
      </c>
      <c r="B23419" s="2">
        <v>0.95833333333333337</v>
      </c>
      <c r="C23419">
        <v>2.6114000000000002E-2</v>
      </c>
      <c r="D23419" s="3">
        <v>2.6405000000000001E-2</v>
      </c>
      <c r="E23419">
        <v>1.5871E-2</v>
      </c>
      <c r="F23419" s="3">
        <v>2.8538999999999998E-2</v>
      </c>
      <c r="G23419">
        <v>2.8538999999999998E-2</v>
      </c>
      <c r="H23419" s="3">
        <v>0</v>
      </c>
      <c r="I23419">
        <v>8.711E-3</v>
      </c>
      <c r="J23419" s="3">
        <v>2.3427E-2</v>
      </c>
    </row>
    <row r="23420" spans="1:10" x14ac:dyDescent="0.25">
      <c r="A23420" s="1">
        <v>46631</v>
      </c>
      <c r="B23420" s="2">
        <v>0.96875</v>
      </c>
      <c r="C23420">
        <v>2.4695000000000002E-2</v>
      </c>
      <c r="D23420" s="3">
        <v>2.6405000000000001E-2</v>
      </c>
      <c r="E23420">
        <v>1.5428000000000001E-2</v>
      </c>
      <c r="F23420" s="3">
        <v>2.8538999999999998E-2</v>
      </c>
      <c r="G23420">
        <v>2.8538999999999998E-2</v>
      </c>
      <c r="H23420" s="3">
        <v>0</v>
      </c>
      <c r="I23420">
        <v>8.3330000000000001E-3</v>
      </c>
      <c r="J23420" s="3">
        <v>2.2744E-2</v>
      </c>
    </row>
    <row r="23421" spans="1:10" x14ac:dyDescent="0.25">
      <c r="A23421" s="1">
        <v>46631</v>
      </c>
      <c r="B23421" s="2">
        <v>0.97916666666666663</v>
      </c>
      <c r="C23421">
        <v>2.3407000000000001E-2</v>
      </c>
      <c r="D23421" s="3">
        <v>2.6405000000000001E-2</v>
      </c>
      <c r="E23421">
        <v>1.4969E-2</v>
      </c>
      <c r="F23421" s="3">
        <v>2.8538999999999998E-2</v>
      </c>
      <c r="G23421">
        <v>2.8538999999999998E-2</v>
      </c>
      <c r="H23421" s="3">
        <v>0</v>
      </c>
      <c r="I23421">
        <v>5.9189999999999998E-3</v>
      </c>
      <c r="J23421" s="3">
        <v>2.2045000000000002E-2</v>
      </c>
    </row>
    <row r="23422" spans="1:10" x14ac:dyDescent="0.25">
      <c r="A23422" s="1">
        <v>46631</v>
      </c>
      <c r="B23422" s="2">
        <v>0.98958333333333337</v>
      </c>
      <c r="C23422">
        <v>2.2105E-2</v>
      </c>
      <c r="D23422" s="3">
        <v>2.6405000000000001E-2</v>
      </c>
      <c r="E23422">
        <v>1.4444E-2</v>
      </c>
      <c r="F23422" s="3">
        <v>2.8538999999999998E-2</v>
      </c>
      <c r="G23422">
        <v>2.8538999999999998E-2</v>
      </c>
      <c r="H23422" s="3">
        <v>0</v>
      </c>
      <c r="I23422">
        <v>4.8840000000000003E-3</v>
      </c>
      <c r="J23422" s="3">
        <v>2.1254000000000002E-2</v>
      </c>
    </row>
    <row r="23423" spans="1:10" x14ac:dyDescent="0.25">
      <c r="A23423" s="1">
        <v>46632</v>
      </c>
      <c r="B23423" s="2">
        <v>0</v>
      </c>
      <c r="C23423">
        <v>2.0855000000000002E-2</v>
      </c>
      <c r="D23423" s="3">
        <v>2.6405000000000001E-2</v>
      </c>
      <c r="E23423">
        <v>1.3875999999999999E-2</v>
      </c>
      <c r="F23423" s="3">
        <v>2.8538999999999998E-2</v>
      </c>
      <c r="G23423">
        <v>2.8538999999999998E-2</v>
      </c>
      <c r="H23423" s="3">
        <v>0</v>
      </c>
      <c r="I23423">
        <v>6.8599999999999998E-3</v>
      </c>
      <c r="J23423" s="3">
        <v>2.0101000000000001E-2</v>
      </c>
    </row>
    <row r="23424" spans="1:10" x14ac:dyDescent="0.25">
      <c r="A23424" s="1">
        <v>46632</v>
      </c>
      <c r="B23424" s="2">
        <v>1.0416666666666666E-2</v>
      </c>
      <c r="C23424">
        <v>1.9726E-2</v>
      </c>
      <c r="D23424" s="3">
        <v>2.6405000000000001E-2</v>
      </c>
      <c r="E23424">
        <v>1.3282E-2</v>
      </c>
      <c r="F23424" s="3">
        <v>2.8538999999999998E-2</v>
      </c>
      <c r="G23424">
        <v>2.8538999999999998E-2</v>
      </c>
      <c r="H23424" s="3">
        <v>0</v>
      </c>
      <c r="I23424">
        <v>8.0499999999999999E-3</v>
      </c>
      <c r="J23424" s="3">
        <v>1.9668999999999999E-2</v>
      </c>
    </row>
    <row r="23425" spans="1:10" x14ac:dyDescent="0.25">
      <c r="A23425" s="1">
        <v>46632</v>
      </c>
      <c r="B23425" s="2">
        <v>2.0833333333333332E-2</v>
      </c>
      <c r="C23425">
        <v>1.8877999999999999E-2</v>
      </c>
      <c r="D23425" s="3">
        <v>2.6405000000000001E-2</v>
      </c>
      <c r="E23425">
        <v>1.273E-2</v>
      </c>
      <c r="F23425" s="3">
        <v>2.8538999999999998E-2</v>
      </c>
      <c r="G23425">
        <v>2.8538999999999998E-2</v>
      </c>
      <c r="H23425" s="3">
        <v>0</v>
      </c>
      <c r="I23425">
        <v>9.7230000000000007E-3</v>
      </c>
      <c r="J23425" s="3">
        <v>1.9141999999999999E-2</v>
      </c>
    </row>
    <row r="23426" spans="1:10" x14ac:dyDescent="0.25">
      <c r="A23426" s="1">
        <v>46632</v>
      </c>
      <c r="B23426" s="2">
        <v>3.125E-2</v>
      </c>
      <c r="C23426">
        <v>1.8241E-2</v>
      </c>
      <c r="D23426" s="3">
        <v>2.6405000000000001E-2</v>
      </c>
      <c r="E23426">
        <v>1.2242000000000001E-2</v>
      </c>
      <c r="F23426" s="3">
        <v>2.8538999999999998E-2</v>
      </c>
      <c r="G23426">
        <v>2.8538999999999998E-2</v>
      </c>
      <c r="H23426" s="3">
        <v>0</v>
      </c>
      <c r="I23426">
        <v>8.9589999999999999E-3</v>
      </c>
      <c r="J23426" s="3">
        <v>1.8353000000000001E-2</v>
      </c>
    </row>
    <row r="23427" spans="1:10" x14ac:dyDescent="0.25">
      <c r="A23427" s="1">
        <v>46632</v>
      </c>
      <c r="B23427" s="2">
        <v>4.1666666666666664E-2</v>
      </c>
      <c r="C23427">
        <v>1.7677999999999999E-2</v>
      </c>
      <c r="D23427" s="3">
        <v>2.6405000000000001E-2</v>
      </c>
      <c r="E23427">
        <v>1.1809E-2</v>
      </c>
      <c r="F23427" s="3">
        <v>2.8538999999999998E-2</v>
      </c>
      <c r="G23427">
        <v>2.8538999999999998E-2</v>
      </c>
      <c r="H23427" s="3">
        <v>0</v>
      </c>
      <c r="I23427">
        <v>9.5060000000000006E-3</v>
      </c>
      <c r="J23427" s="3">
        <v>1.8595E-2</v>
      </c>
    </row>
    <row r="23428" spans="1:10" x14ac:dyDescent="0.25">
      <c r="A23428" s="1">
        <v>46632</v>
      </c>
      <c r="B23428" s="2">
        <v>5.2083333333333336E-2</v>
      </c>
      <c r="C23428">
        <v>1.7224E-2</v>
      </c>
      <c r="D23428" s="3">
        <v>2.6405000000000001E-2</v>
      </c>
      <c r="E23428">
        <v>1.1490999999999999E-2</v>
      </c>
      <c r="F23428" s="3">
        <v>2.8538999999999998E-2</v>
      </c>
      <c r="G23428">
        <v>2.8538999999999998E-2</v>
      </c>
      <c r="H23428" s="3">
        <v>0</v>
      </c>
      <c r="I23428">
        <v>8.9479999999999994E-3</v>
      </c>
      <c r="J23428" s="3">
        <v>1.8453000000000001E-2</v>
      </c>
    </row>
    <row r="23429" spans="1:10" x14ac:dyDescent="0.25">
      <c r="A23429" s="1">
        <v>46632</v>
      </c>
      <c r="B23429" s="2">
        <v>6.25E-2</v>
      </c>
      <c r="C23429">
        <v>1.6809000000000001E-2</v>
      </c>
      <c r="D23429" s="3">
        <v>2.6405000000000001E-2</v>
      </c>
      <c r="E23429">
        <v>1.1231999999999999E-2</v>
      </c>
      <c r="F23429" s="3">
        <v>2.8538999999999998E-2</v>
      </c>
      <c r="G23429">
        <v>2.8538999999999998E-2</v>
      </c>
      <c r="H23429" s="3">
        <v>0</v>
      </c>
      <c r="I23429">
        <v>7.4749999999999999E-3</v>
      </c>
      <c r="J23429" s="3">
        <v>1.7998999999999998E-2</v>
      </c>
    </row>
    <row r="23430" spans="1:10" x14ac:dyDescent="0.25">
      <c r="A23430" s="1">
        <v>46632</v>
      </c>
      <c r="B23430" s="2">
        <v>7.2916666666666671E-2</v>
      </c>
      <c r="C23430">
        <v>1.6466999999999999E-2</v>
      </c>
      <c r="D23430" s="3">
        <v>2.6405000000000001E-2</v>
      </c>
      <c r="E23430">
        <v>1.1051999999999999E-2</v>
      </c>
      <c r="F23430" s="3">
        <v>2.8538999999999998E-2</v>
      </c>
      <c r="G23430">
        <v>2.8538999999999998E-2</v>
      </c>
      <c r="H23430" s="3">
        <v>0</v>
      </c>
      <c r="I23430">
        <v>6.4359999999999999E-3</v>
      </c>
      <c r="J23430" s="3">
        <v>1.8248E-2</v>
      </c>
    </row>
    <row r="23431" spans="1:10" x14ac:dyDescent="0.25">
      <c r="A23431" s="1">
        <v>46632</v>
      </c>
      <c r="B23431" s="2">
        <v>8.3333333333333329E-2</v>
      </c>
      <c r="C23431">
        <v>1.6160000000000001E-2</v>
      </c>
      <c r="D23431" s="3">
        <v>2.6405000000000001E-2</v>
      </c>
      <c r="E23431">
        <v>1.0922000000000001E-2</v>
      </c>
      <c r="F23431" s="3">
        <v>2.8538999999999998E-2</v>
      </c>
      <c r="G23431">
        <v>2.8538999999999998E-2</v>
      </c>
      <c r="H23431" s="3">
        <v>0</v>
      </c>
      <c r="I23431">
        <v>4.7600000000000003E-3</v>
      </c>
      <c r="J23431" s="3">
        <v>1.7902000000000001E-2</v>
      </c>
    </row>
    <row r="23432" spans="1:10" x14ac:dyDescent="0.25">
      <c r="A23432" s="1">
        <v>46632</v>
      </c>
      <c r="B23432" s="2">
        <v>9.375E-2</v>
      </c>
      <c r="C23432">
        <v>1.5892E-2</v>
      </c>
      <c r="D23432" s="3">
        <v>2.6405000000000001E-2</v>
      </c>
      <c r="E23432">
        <v>1.0843999999999999E-2</v>
      </c>
      <c r="F23432" s="3">
        <v>2.8538999999999998E-2</v>
      </c>
      <c r="G23432">
        <v>2.8538999999999998E-2</v>
      </c>
      <c r="H23432" s="3">
        <v>0</v>
      </c>
      <c r="I23432">
        <v>3.689E-3</v>
      </c>
      <c r="J23432" s="3">
        <v>1.7957999999999998E-2</v>
      </c>
    </row>
    <row r="23433" spans="1:10" x14ac:dyDescent="0.25">
      <c r="A23433" s="1">
        <v>46632</v>
      </c>
      <c r="B23433" s="2">
        <v>0.10416666666666667</v>
      </c>
      <c r="C23433">
        <v>1.5654999999999999E-2</v>
      </c>
      <c r="D23433" s="3">
        <v>2.6405000000000001E-2</v>
      </c>
      <c r="E23433">
        <v>1.0795000000000001E-2</v>
      </c>
      <c r="F23433" s="3">
        <v>2.8538999999999998E-2</v>
      </c>
      <c r="G23433">
        <v>2.8538999999999998E-2</v>
      </c>
      <c r="H23433" s="3">
        <v>0</v>
      </c>
      <c r="I23433">
        <v>4.3039999999999997E-3</v>
      </c>
      <c r="J23433" s="3">
        <v>1.8293E-2</v>
      </c>
    </row>
    <row r="23434" spans="1:10" x14ac:dyDescent="0.25">
      <c r="A23434" s="1">
        <v>46632</v>
      </c>
      <c r="B23434" s="2">
        <v>0.11458333333333333</v>
      </c>
      <c r="C23434">
        <v>1.5481999999999999E-2</v>
      </c>
      <c r="D23434" s="3">
        <v>2.6405000000000001E-2</v>
      </c>
      <c r="E23434">
        <v>1.0788000000000001E-2</v>
      </c>
      <c r="F23434" s="3">
        <v>2.8538999999999998E-2</v>
      </c>
      <c r="G23434">
        <v>2.8538999999999998E-2</v>
      </c>
      <c r="H23434" s="3">
        <v>0</v>
      </c>
      <c r="I23434">
        <v>3.8930000000000002E-3</v>
      </c>
      <c r="J23434" s="3">
        <v>1.8353999999999999E-2</v>
      </c>
    </row>
    <row r="23435" spans="1:10" x14ac:dyDescent="0.25">
      <c r="A23435" s="1">
        <v>46632</v>
      </c>
      <c r="B23435" s="2">
        <v>0.125</v>
      </c>
      <c r="C23435">
        <v>1.5374000000000001E-2</v>
      </c>
      <c r="D23435" s="3">
        <v>2.6405000000000001E-2</v>
      </c>
      <c r="E23435">
        <v>1.0827E-2</v>
      </c>
      <c r="F23435" s="3">
        <v>2.8538999999999998E-2</v>
      </c>
      <c r="G23435">
        <v>2.8538999999999998E-2</v>
      </c>
      <c r="H23435" s="3">
        <v>0</v>
      </c>
      <c r="I23435">
        <v>4.3449999999999999E-3</v>
      </c>
      <c r="J23435" s="3">
        <v>1.7603000000000001E-2</v>
      </c>
    </row>
    <row r="23436" spans="1:10" x14ac:dyDescent="0.25">
      <c r="A23436" s="1">
        <v>46632</v>
      </c>
      <c r="B23436" s="2">
        <v>0.13541666666666666</v>
      </c>
      <c r="C23436">
        <v>1.5285E-2</v>
      </c>
      <c r="D23436" s="3">
        <v>2.6405000000000001E-2</v>
      </c>
      <c r="E23436">
        <v>1.0914E-2</v>
      </c>
      <c r="F23436" s="3">
        <v>2.8538999999999998E-2</v>
      </c>
      <c r="G23436">
        <v>2.8538999999999998E-2</v>
      </c>
      <c r="H23436" s="3">
        <v>0</v>
      </c>
      <c r="I23436">
        <v>5.1460000000000004E-3</v>
      </c>
      <c r="J23436" s="3">
        <v>1.7856E-2</v>
      </c>
    </row>
    <row r="23437" spans="1:10" x14ac:dyDescent="0.25">
      <c r="A23437" s="1">
        <v>46632</v>
      </c>
      <c r="B23437" s="2">
        <v>0.14583333333333334</v>
      </c>
      <c r="C23437">
        <v>1.5199000000000001E-2</v>
      </c>
      <c r="D23437" s="3">
        <v>2.6405000000000001E-2</v>
      </c>
      <c r="E23437">
        <v>1.1047000000000001E-2</v>
      </c>
      <c r="F23437" s="3">
        <v>2.8538999999999998E-2</v>
      </c>
      <c r="G23437">
        <v>2.8538999999999998E-2</v>
      </c>
      <c r="H23437" s="3">
        <v>0</v>
      </c>
      <c r="I23437">
        <v>4.9290000000000002E-3</v>
      </c>
      <c r="J23437" s="3">
        <v>1.7845E-2</v>
      </c>
    </row>
    <row r="23438" spans="1:10" x14ac:dyDescent="0.25">
      <c r="A23438" s="1">
        <v>46632</v>
      </c>
      <c r="B23438" s="2">
        <v>0.15625</v>
      </c>
      <c r="C23438">
        <v>1.52E-2</v>
      </c>
      <c r="D23438" s="3">
        <v>2.6405000000000001E-2</v>
      </c>
      <c r="E23438">
        <v>1.1328E-2</v>
      </c>
      <c r="F23438" s="3">
        <v>2.8538999999999998E-2</v>
      </c>
      <c r="G23438">
        <v>2.8538999999999998E-2</v>
      </c>
      <c r="H23438" s="3">
        <v>0</v>
      </c>
      <c r="I23438">
        <v>7.7730000000000004E-3</v>
      </c>
      <c r="J23438" s="3">
        <v>1.7760000000000001E-2</v>
      </c>
    </row>
    <row r="23439" spans="1:10" x14ac:dyDescent="0.25">
      <c r="A23439" s="1">
        <v>46632</v>
      </c>
      <c r="B23439" s="2">
        <v>0.16666666666666666</v>
      </c>
      <c r="C23439">
        <v>1.5300000000000001E-2</v>
      </c>
      <c r="D23439" s="3">
        <v>2.6405000000000001E-2</v>
      </c>
      <c r="E23439">
        <v>1.1730000000000001E-2</v>
      </c>
      <c r="F23439" s="3">
        <v>2.8538999999999998E-2</v>
      </c>
      <c r="G23439">
        <v>2.8538999999999998E-2</v>
      </c>
      <c r="H23439" s="3">
        <v>0</v>
      </c>
      <c r="I23439">
        <v>1.0579E-2</v>
      </c>
      <c r="J23439" s="3">
        <v>1.8350999999999999E-2</v>
      </c>
    </row>
    <row r="23440" spans="1:10" x14ac:dyDescent="0.25">
      <c r="A23440" s="1">
        <v>46632</v>
      </c>
      <c r="B23440" s="2">
        <v>0.17708333333333334</v>
      </c>
      <c r="C23440">
        <v>1.5483E-2</v>
      </c>
      <c r="D23440" s="3">
        <v>2.6405000000000001E-2</v>
      </c>
      <c r="E23440">
        <v>1.2230000000000001E-2</v>
      </c>
      <c r="F23440" s="3">
        <v>2.8538999999999998E-2</v>
      </c>
      <c r="G23440">
        <v>2.8538999999999998E-2</v>
      </c>
      <c r="H23440" s="3">
        <v>0</v>
      </c>
      <c r="I23440">
        <v>1.0260999999999999E-2</v>
      </c>
      <c r="J23440" s="3">
        <v>1.8780000000000002E-2</v>
      </c>
    </row>
    <row r="23441" spans="1:10" x14ac:dyDescent="0.25">
      <c r="A23441" s="1">
        <v>46632</v>
      </c>
      <c r="B23441" s="2">
        <v>0.1875</v>
      </c>
      <c r="C23441">
        <v>1.5706000000000001E-2</v>
      </c>
      <c r="D23441" s="3">
        <v>2.6405000000000001E-2</v>
      </c>
      <c r="E23441">
        <v>1.2638999999999999E-2</v>
      </c>
      <c r="F23441" s="3">
        <v>2.8538999999999998E-2</v>
      </c>
      <c r="G23441">
        <v>2.8538999999999998E-2</v>
      </c>
      <c r="H23441" s="3">
        <v>0</v>
      </c>
      <c r="I23441">
        <v>8.6529999999999992E-3</v>
      </c>
      <c r="J23441" s="3">
        <v>1.9047000000000001E-2</v>
      </c>
    </row>
    <row r="23442" spans="1:10" x14ac:dyDescent="0.25">
      <c r="A23442" s="1">
        <v>46632</v>
      </c>
      <c r="B23442" s="2">
        <v>0.19791666666666666</v>
      </c>
      <c r="C23442">
        <v>1.6137000000000002E-2</v>
      </c>
      <c r="D23442" s="3">
        <v>2.6405000000000001E-2</v>
      </c>
      <c r="E23442">
        <v>1.3037E-2</v>
      </c>
      <c r="F23442" s="3">
        <v>2.8538999999999998E-2</v>
      </c>
      <c r="G23442">
        <v>2.8538999999999998E-2</v>
      </c>
      <c r="H23442" s="3">
        <v>0</v>
      </c>
      <c r="I23442">
        <v>1.0654E-2</v>
      </c>
      <c r="J23442" s="3">
        <v>1.9219E-2</v>
      </c>
    </row>
    <row r="23443" spans="1:10" x14ac:dyDescent="0.25">
      <c r="A23443" s="1">
        <v>46632</v>
      </c>
      <c r="B23443" s="2">
        <v>0.20833333333333334</v>
      </c>
      <c r="C23443">
        <v>1.6672999999999997E-2</v>
      </c>
      <c r="D23443" s="3">
        <v>2.6405000000000001E-2</v>
      </c>
      <c r="E23443">
        <v>1.3260999999999998E-2</v>
      </c>
      <c r="F23443" s="3">
        <v>2.8538999999999998E-2</v>
      </c>
      <c r="G23443">
        <v>2.8538999999999998E-2</v>
      </c>
      <c r="H23443" s="3">
        <v>0</v>
      </c>
      <c r="I23443">
        <v>1.0222999999999999E-2</v>
      </c>
      <c r="J23443" s="3">
        <v>2.1789000000000003E-2</v>
      </c>
    </row>
    <row r="23444" spans="1:10" x14ac:dyDescent="0.25">
      <c r="A23444" s="1">
        <v>46632</v>
      </c>
      <c r="B23444" s="2">
        <v>0.21875</v>
      </c>
      <c r="C23444">
        <v>1.7378000000000001E-2</v>
      </c>
      <c r="D23444" s="3">
        <v>2.6405000000000001E-2</v>
      </c>
      <c r="E23444">
        <v>1.3487000000000001E-2</v>
      </c>
      <c r="F23444" s="3">
        <v>2.8538999999999998E-2</v>
      </c>
      <c r="G23444">
        <v>2.8538999999999998E-2</v>
      </c>
      <c r="H23444" s="3">
        <v>0</v>
      </c>
      <c r="I23444">
        <v>9.8639999999999995E-3</v>
      </c>
      <c r="J23444" s="3">
        <v>2.2167000000000003E-2</v>
      </c>
    </row>
    <row r="23445" spans="1:10" x14ac:dyDescent="0.25">
      <c r="A23445" s="1">
        <v>46632</v>
      </c>
      <c r="B23445" s="2">
        <v>0.22916666666666666</v>
      </c>
      <c r="C23445">
        <v>1.8183000000000001E-2</v>
      </c>
      <c r="D23445" s="3">
        <v>2.6405000000000001E-2</v>
      </c>
      <c r="E23445">
        <v>1.3618E-2</v>
      </c>
      <c r="F23445" s="3">
        <v>2.8538999999999998E-2</v>
      </c>
      <c r="G23445">
        <v>2.8538999999999998E-2</v>
      </c>
      <c r="H23445" s="3">
        <v>0</v>
      </c>
      <c r="I23445">
        <v>9.1710000000000003E-3</v>
      </c>
      <c r="J23445" s="3">
        <v>2.3372E-2</v>
      </c>
    </row>
    <row r="23446" spans="1:10" x14ac:dyDescent="0.25">
      <c r="A23446" s="1">
        <v>46632</v>
      </c>
      <c r="B23446" s="2">
        <v>0.23958333333333334</v>
      </c>
      <c r="C23446">
        <v>1.9377999999999999E-2</v>
      </c>
      <c r="D23446" s="3">
        <v>2.6405000000000001E-2</v>
      </c>
      <c r="E23446">
        <v>1.4101000000000001E-2</v>
      </c>
      <c r="F23446" s="3">
        <v>2.8538999999999998E-2</v>
      </c>
      <c r="G23446">
        <v>2.8538999999999998E-2</v>
      </c>
      <c r="H23446" s="3">
        <v>0</v>
      </c>
      <c r="I23446">
        <v>7.3439999999999998E-3</v>
      </c>
      <c r="J23446" s="3">
        <v>2.5268000000000002E-2</v>
      </c>
    </row>
    <row r="23447" spans="1:10" x14ac:dyDescent="0.25">
      <c r="A23447" s="1">
        <v>46632</v>
      </c>
      <c r="B23447" s="2">
        <v>0.25</v>
      </c>
      <c r="C23447">
        <v>2.0777E-2</v>
      </c>
      <c r="D23447" s="3">
        <v>2.6405000000000001E-2</v>
      </c>
      <c r="E23447">
        <v>1.4839E-2</v>
      </c>
      <c r="F23447" s="3">
        <v>2.8538999999999998E-2</v>
      </c>
      <c r="G23447">
        <v>2.8538999999999998E-2</v>
      </c>
      <c r="H23447" s="3">
        <v>0</v>
      </c>
      <c r="I23447">
        <v>9.443E-3</v>
      </c>
      <c r="J23447" s="3">
        <v>2.7507999999999998E-2</v>
      </c>
    </row>
    <row r="23448" spans="1:10" x14ac:dyDescent="0.25">
      <c r="A23448" s="1">
        <v>46632</v>
      </c>
      <c r="B23448" s="2">
        <v>0.26041666666666669</v>
      </c>
      <c r="C23448">
        <v>2.2265999999999998E-2</v>
      </c>
      <c r="D23448" s="3">
        <v>2.6405000000000001E-2</v>
      </c>
      <c r="E23448">
        <v>1.6052E-2</v>
      </c>
      <c r="F23448" s="3">
        <v>2.8538999999999998E-2</v>
      </c>
      <c r="G23448">
        <v>2.8538999999999998E-2</v>
      </c>
      <c r="H23448" s="3">
        <v>0</v>
      </c>
      <c r="I23448">
        <v>1.0763E-2</v>
      </c>
      <c r="J23448" s="3">
        <v>2.9591000000000003E-2</v>
      </c>
    </row>
    <row r="23449" spans="1:10" x14ac:dyDescent="0.25">
      <c r="A23449" s="1">
        <v>46632</v>
      </c>
      <c r="B23449" s="2">
        <v>0.27083333333333331</v>
      </c>
      <c r="C23449">
        <v>2.3600000000000003E-2</v>
      </c>
      <c r="D23449" s="3">
        <v>2.6405000000000001E-2</v>
      </c>
      <c r="E23449">
        <v>1.7667000000000002E-2</v>
      </c>
      <c r="F23449" s="3">
        <v>2.8538999999999998E-2</v>
      </c>
      <c r="G23449">
        <v>2.8538999999999998E-2</v>
      </c>
      <c r="H23449" s="3">
        <v>0</v>
      </c>
      <c r="I23449">
        <v>9.4730000000000005E-3</v>
      </c>
      <c r="J23449" s="3">
        <v>3.0589999999999999E-2</v>
      </c>
    </row>
    <row r="23450" spans="1:10" x14ac:dyDescent="0.25">
      <c r="A23450" s="1">
        <v>46632</v>
      </c>
      <c r="B23450" s="2">
        <v>0.28125</v>
      </c>
      <c r="C23450">
        <v>2.462E-2</v>
      </c>
      <c r="D23450" s="3">
        <v>2.6405000000000001E-2</v>
      </c>
      <c r="E23450">
        <v>2.0235E-2</v>
      </c>
      <c r="F23450" s="3">
        <v>2.8538999999999998E-2</v>
      </c>
      <c r="G23450">
        <v>2.8538999999999998E-2</v>
      </c>
      <c r="H23450" s="3">
        <v>0</v>
      </c>
      <c r="I23450">
        <v>9.8069999999999997E-3</v>
      </c>
      <c r="J23450" s="3">
        <v>2.9609000000000003E-2</v>
      </c>
    </row>
    <row r="23451" spans="1:10" x14ac:dyDescent="0.25">
      <c r="A23451" s="1">
        <v>46632</v>
      </c>
      <c r="B23451" s="2">
        <v>0.29166666666666669</v>
      </c>
      <c r="C23451">
        <v>2.5042000000000002E-2</v>
      </c>
      <c r="D23451" s="3">
        <v>2.6405000000000001E-2</v>
      </c>
      <c r="E23451">
        <v>2.3850000000000003E-2</v>
      </c>
      <c r="F23451" s="3">
        <v>2.8538999999999998E-2</v>
      </c>
      <c r="G23451">
        <v>2.8538999999999998E-2</v>
      </c>
      <c r="H23451" s="3">
        <v>1.5799999999999999E-4</v>
      </c>
      <c r="I23451">
        <v>1.0014E-2</v>
      </c>
      <c r="J23451" s="3">
        <v>2.7740999999999998E-2</v>
      </c>
    </row>
    <row r="23452" spans="1:10" x14ac:dyDescent="0.25">
      <c r="A23452" s="1">
        <v>46632</v>
      </c>
      <c r="B23452" s="2">
        <v>0.30208333333333331</v>
      </c>
      <c r="C23452">
        <v>2.4636999999999999E-2</v>
      </c>
      <c r="D23452" s="3">
        <v>2.6405000000000001E-2</v>
      </c>
      <c r="E23452">
        <v>2.8428000000000002E-2</v>
      </c>
      <c r="F23452" s="3">
        <v>2.8538999999999998E-2</v>
      </c>
      <c r="G23452">
        <v>2.8538999999999998E-2</v>
      </c>
      <c r="H23452" s="3">
        <v>9.1100000000000003E-4</v>
      </c>
      <c r="I23452">
        <v>8.2430000000000003E-3</v>
      </c>
      <c r="J23452" s="3">
        <v>2.4324000000000002E-2</v>
      </c>
    </row>
    <row r="23453" spans="1:10" x14ac:dyDescent="0.25">
      <c r="A23453" s="1">
        <v>46632</v>
      </c>
      <c r="B23453" s="2">
        <v>0.3125</v>
      </c>
      <c r="C23453">
        <v>2.3600000000000003E-2</v>
      </c>
      <c r="D23453" s="3">
        <v>2.6405000000000001E-2</v>
      </c>
      <c r="E23453">
        <v>3.3551999999999998E-2</v>
      </c>
      <c r="F23453" s="3">
        <v>2.8538999999999998E-2</v>
      </c>
      <c r="G23453">
        <v>2.8538999999999998E-2</v>
      </c>
      <c r="H23453" s="3">
        <v>2.6619999999999999E-3</v>
      </c>
      <c r="I23453">
        <v>5.5729999999999998E-3</v>
      </c>
      <c r="J23453" s="3">
        <v>2.1003000000000001E-2</v>
      </c>
    </row>
    <row r="23454" spans="1:10" x14ac:dyDescent="0.25">
      <c r="A23454" s="1">
        <v>46632</v>
      </c>
      <c r="B23454" s="2">
        <v>0.32291666666666669</v>
      </c>
      <c r="C23454">
        <v>2.2303999999999997E-2</v>
      </c>
      <c r="D23454" s="3">
        <v>2.6405000000000001E-2</v>
      </c>
      <c r="E23454">
        <v>3.9092000000000002E-2</v>
      </c>
      <c r="F23454" s="3">
        <v>2.8538999999999998E-2</v>
      </c>
      <c r="G23454">
        <v>2.8538999999999998E-2</v>
      </c>
      <c r="H23454" s="3">
        <v>5.6810000000000003E-3</v>
      </c>
      <c r="I23454">
        <v>7.6439999999999998E-3</v>
      </c>
      <c r="J23454" s="3">
        <v>1.8268E-2</v>
      </c>
    </row>
    <row r="23455" spans="1:10" x14ac:dyDescent="0.25">
      <c r="A23455" s="1">
        <v>46632</v>
      </c>
      <c r="B23455" s="2">
        <v>0.33333333333333331</v>
      </c>
      <c r="C23455">
        <v>2.1011999999999999E-2</v>
      </c>
      <c r="D23455" s="3">
        <v>2.6405000000000001E-2</v>
      </c>
      <c r="E23455">
        <v>4.4821E-2</v>
      </c>
      <c r="F23455" s="3">
        <v>2.8538999999999998E-2</v>
      </c>
      <c r="G23455">
        <v>2.8538999999999998E-2</v>
      </c>
      <c r="H23455" s="3">
        <v>9.5379999999999996E-3</v>
      </c>
      <c r="I23455">
        <v>9.2720000000000007E-3</v>
      </c>
      <c r="J23455" s="3">
        <v>1.6560999999999999E-2</v>
      </c>
    </row>
    <row r="23456" spans="1:10" x14ac:dyDescent="0.25">
      <c r="A23456" s="1">
        <v>46632</v>
      </c>
      <c r="B23456" s="2">
        <v>0.34375</v>
      </c>
      <c r="C23456">
        <v>1.9784E-2</v>
      </c>
      <c r="D23456" s="3">
        <v>2.6405000000000001E-2</v>
      </c>
      <c r="E23456">
        <v>5.0250000000000003E-2</v>
      </c>
      <c r="F23456" s="3">
        <v>2.8538999999999998E-2</v>
      </c>
      <c r="G23456">
        <v>2.8538999999999998E-2</v>
      </c>
      <c r="H23456" s="3">
        <v>1.3971000000000001E-2</v>
      </c>
      <c r="I23456">
        <v>9.3170000000000006E-3</v>
      </c>
      <c r="J23456" s="3">
        <v>1.4645E-2</v>
      </c>
    </row>
    <row r="23457" spans="1:10" x14ac:dyDescent="0.25">
      <c r="A23457" s="1">
        <v>46632</v>
      </c>
      <c r="B23457" s="2">
        <v>0.35416666666666669</v>
      </c>
      <c r="C23457">
        <v>1.8731000000000001E-2</v>
      </c>
      <c r="D23457" s="3">
        <v>2.6405000000000001E-2</v>
      </c>
      <c r="E23457">
        <v>5.4935000000000005E-2</v>
      </c>
      <c r="F23457" s="3">
        <v>2.8538999999999998E-2</v>
      </c>
      <c r="G23457">
        <v>2.8538999999999998E-2</v>
      </c>
      <c r="H23457" s="3">
        <v>1.9144000000000001E-2</v>
      </c>
      <c r="I23457">
        <v>8.5229999999999993E-3</v>
      </c>
      <c r="J23457" s="3">
        <v>1.2836E-2</v>
      </c>
    </row>
    <row r="23458" spans="1:10" x14ac:dyDescent="0.25">
      <c r="A23458" s="1">
        <v>46632</v>
      </c>
      <c r="B23458" s="2">
        <v>0.36458333333333331</v>
      </c>
      <c r="C23458">
        <v>1.7966000000000003E-2</v>
      </c>
      <c r="D23458" s="3">
        <v>2.6405000000000001E-2</v>
      </c>
      <c r="E23458">
        <v>5.8429000000000002E-2</v>
      </c>
      <c r="F23458" s="3">
        <v>2.8538999999999998E-2</v>
      </c>
      <c r="G23458">
        <v>2.8538999999999998E-2</v>
      </c>
      <c r="H23458" s="3">
        <v>2.4899999999999999E-2</v>
      </c>
      <c r="I23458">
        <v>7.1240000000000001E-3</v>
      </c>
      <c r="J23458" s="3">
        <v>1.1794000000000001E-2</v>
      </c>
    </row>
    <row r="23459" spans="1:10" x14ac:dyDescent="0.25">
      <c r="A23459" s="1">
        <v>46632</v>
      </c>
      <c r="B23459" s="2">
        <v>0.375</v>
      </c>
      <c r="C23459">
        <v>1.7568E-2</v>
      </c>
      <c r="D23459" s="3">
        <v>2.6405000000000001E-2</v>
      </c>
      <c r="E23459">
        <v>6.0630999999999997E-2</v>
      </c>
      <c r="F23459" s="3">
        <v>2.8538999999999998E-2</v>
      </c>
      <c r="G23459">
        <v>2.8538999999999998E-2</v>
      </c>
      <c r="H23459" s="3">
        <v>3.1140000000000001E-2</v>
      </c>
      <c r="I23459">
        <v>7.0159999999999997E-3</v>
      </c>
      <c r="J23459" s="3">
        <v>1.0612E-2</v>
      </c>
    </row>
    <row r="23460" spans="1:10" x14ac:dyDescent="0.25">
      <c r="A23460" s="1">
        <v>46632</v>
      </c>
      <c r="B23460" s="2">
        <v>0.38541666666666669</v>
      </c>
      <c r="C23460">
        <v>1.7443999999999998E-2</v>
      </c>
      <c r="D23460" s="3">
        <v>2.6405000000000001E-2</v>
      </c>
      <c r="E23460">
        <v>6.1658999999999999E-2</v>
      </c>
      <c r="F23460" s="3">
        <v>2.8538999999999998E-2</v>
      </c>
      <c r="G23460">
        <v>2.8538999999999998E-2</v>
      </c>
      <c r="H23460" s="3">
        <v>3.7782000000000003E-2</v>
      </c>
      <c r="I23460">
        <v>6.6299999999999996E-3</v>
      </c>
      <c r="J23460" s="3">
        <v>9.4000000000000004E-3</v>
      </c>
    </row>
    <row r="23461" spans="1:10" x14ac:dyDescent="0.25">
      <c r="A23461" s="1">
        <v>46632</v>
      </c>
      <c r="B23461" s="2">
        <v>0.39583333333333331</v>
      </c>
      <c r="C23461">
        <v>1.7493999999999999E-2</v>
      </c>
      <c r="D23461" s="3">
        <v>2.6405000000000001E-2</v>
      </c>
      <c r="E23461">
        <v>6.1914999999999998E-2</v>
      </c>
      <c r="F23461" s="3">
        <v>2.8538999999999998E-2</v>
      </c>
      <c r="G23461">
        <v>2.8538999999999998E-2</v>
      </c>
      <c r="H23461" s="3">
        <v>4.4724E-2</v>
      </c>
      <c r="I23461">
        <v>6.391E-3</v>
      </c>
      <c r="J23461" s="3">
        <v>8.397E-3</v>
      </c>
    </row>
    <row r="23462" spans="1:10" x14ac:dyDescent="0.25">
      <c r="A23462" s="1">
        <v>46632</v>
      </c>
      <c r="B23462" s="2">
        <v>0.40625</v>
      </c>
      <c r="C23462">
        <v>1.7640999999999997E-2</v>
      </c>
      <c r="D23462" s="3">
        <v>2.6405000000000001E-2</v>
      </c>
      <c r="E23462">
        <v>6.2042E-2</v>
      </c>
      <c r="F23462" s="3">
        <v>2.8538999999999998E-2</v>
      </c>
      <c r="G23462">
        <v>2.8538999999999998E-2</v>
      </c>
      <c r="H23462" s="3">
        <v>5.1839999999999997E-2</v>
      </c>
      <c r="I23462">
        <v>4.6350000000000002E-3</v>
      </c>
      <c r="J23462" s="3">
        <v>7.4250000000000002E-3</v>
      </c>
    </row>
    <row r="23463" spans="1:10" x14ac:dyDescent="0.25">
      <c r="A23463" s="1">
        <v>46632</v>
      </c>
      <c r="B23463" s="2">
        <v>0.41666666666666669</v>
      </c>
      <c r="C23463">
        <v>1.7765E-2</v>
      </c>
      <c r="D23463" s="3">
        <v>2.6405000000000001E-2</v>
      </c>
      <c r="E23463">
        <v>6.2151999999999999E-2</v>
      </c>
      <c r="F23463" s="3">
        <v>2.8538999999999998E-2</v>
      </c>
      <c r="G23463">
        <v>2.8538999999999998E-2</v>
      </c>
      <c r="H23463" s="3">
        <v>5.8972999999999998E-2</v>
      </c>
      <c r="I23463">
        <v>4.1980000000000003E-3</v>
      </c>
      <c r="J23463" s="3">
        <v>7.1139999999999997E-3</v>
      </c>
    </row>
    <row r="23464" spans="1:10" x14ac:dyDescent="0.25">
      <c r="A23464" s="1">
        <v>46632</v>
      </c>
      <c r="B23464" s="2">
        <v>0.42708333333333331</v>
      </c>
      <c r="C23464">
        <v>1.7795000000000002E-2</v>
      </c>
      <c r="D23464" s="3">
        <v>2.6405000000000001E-2</v>
      </c>
      <c r="E23464">
        <v>6.2387999999999999E-2</v>
      </c>
      <c r="F23464" s="3">
        <v>2.8538999999999998E-2</v>
      </c>
      <c r="G23464">
        <v>2.8538999999999998E-2</v>
      </c>
      <c r="H23464" s="3">
        <v>6.6197000000000006E-2</v>
      </c>
      <c r="I23464">
        <v>2.836E-3</v>
      </c>
      <c r="J23464" s="3">
        <v>6.6079999999999993E-3</v>
      </c>
    </row>
    <row r="23465" spans="1:10" x14ac:dyDescent="0.25">
      <c r="A23465" s="1">
        <v>46632</v>
      </c>
      <c r="B23465" s="2">
        <v>0.4375</v>
      </c>
      <c r="C23465">
        <v>1.7728999999999998E-2</v>
      </c>
      <c r="D23465" s="3">
        <v>2.6405000000000001E-2</v>
      </c>
      <c r="E23465">
        <v>6.2454000000000003E-2</v>
      </c>
      <c r="F23465" s="3">
        <v>2.8538999999999998E-2</v>
      </c>
      <c r="G23465">
        <v>2.8538999999999998E-2</v>
      </c>
      <c r="H23465" s="3">
        <v>7.3071999999999998E-2</v>
      </c>
      <c r="I23465">
        <v>3.307E-3</v>
      </c>
      <c r="J23465" s="3">
        <v>6.0919999999999993E-3</v>
      </c>
    </row>
    <row r="23466" spans="1:10" x14ac:dyDescent="0.25">
      <c r="A23466" s="1">
        <v>46632</v>
      </c>
      <c r="B23466" s="2">
        <v>0.44791666666666669</v>
      </c>
      <c r="C23466">
        <v>1.7684000000000002E-2</v>
      </c>
      <c r="D23466" s="3">
        <v>2.6405000000000001E-2</v>
      </c>
      <c r="E23466">
        <v>6.2429999999999999E-2</v>
      </c>
      <c r="F23466" s="3">
        <v>2.8538999999999998E-2</v>
      </c>
      <c r="G23466">
        <v>2.8538999999999998E-2</v>
      </c>
      <c r="H23466" s="3">
        <v>7.9502000000000003E-2</v>
      </c>
      <c r="I23466">
        <v>3.4859999999999999E-3</v>
      </c>
      <c r="J23466" s="3">
        <v>5.77E-3</v>
      </c>
    </row>
    <row r="23467" spans="1:10" x14ac:dyDescent="0.25">
      <c r="A23467" s="1">
        <v>46632</v>
      </c>
      <c r="B23467" s="2">
        <v>0.45833333333333331</v>
      </c>
      <c r="C23467">
        <v>1.7786E-2</v>
      </c>
      <c r="D23467" s="3">
        <v>2.6405000000000001E-2</v>
      </c>
      <c r="E23467">
        <v>6.2229E-2</v>
      </c>
      <c r="F23467" s="3">
        <v>2.8538999999999998E-2</v>
      </c>
      <c r="G23467">
        <v>2.8538999999999998E-2</v>
      </c>
      <c r="H23467" s="3">
        <v>8.6049E-2</v>
      </c>
      <c r="I23467">
        <v>1.647E-3</v>
      </c>
      <c r="J23467" s="3">
        <v>5.9410000000000001E-3</v>
      </c>
    </row>
    <row r="23468" spans="1:10" x14ac:dyDescent="0.25">
      <c r="A23468" s="1">
        <v>46632</v>
      </c>
      <c r="B23468" s="2">
        <v>0.46875</v>
      </c>
      <c r="C23468">
        <v>1.8092E-2</v>
      </c>
      <c r="D23468" s="3">
        <v>2.6405000000000001E-2</v>
      </c>
      <c r="E23468">
        <v>6.1867999999999999E-2</v>
      </c>
      <c r="F23468" s="3">
        <v>2.8538999999999998E-2</v>
      </c>
      <c r="G23468">
        <v>2.8538999999999998E-2</v>
      </c>
      <c r="H23468" s="3">
        <v>9.2133000000000007E-2</v>
      </c>
      <c r="I23468">
        <v>1.392E-3</v>
      </c>
      <c r="J23468" s="3">
        <v>5.4880000000000007E-3</v>
      </c>
    </row>
    <row r="23469" spans="1:10" x14ac:dyDescent="0.25">
      <c r="A23469" s="1">
        <v>46632</v>
      </c>
      <c r="B23469" s="2">
        <v>0.47916666666666669</v>
      </c>
      <c r="C23469">
        <v>1.8588999999999998E-2</v>
      </c>
      <c r="D23469" s="3">
        <v>2.6405000000000001E-2</v>
      </c>
      <c r="E23469">
        <v>6.1213000000000004E-2</v>
      </c>
      <c r="F23469" s="3">
        <v>2.8538999999999998E-2</v>
      </c>
      <c r="G23469">
        <v>2.8538999999999998E-2</v>
      </c>
      <c r="H23469" s="3">
        <v>9.7614999999999993E-2</v>
      </c>
      <c r="I23469">
        <v>1.885E-3</v>
      </c>
      <c r="J23469" s="3">
        <v>5.4039999999999999E-3</v>
      </c>
    </row>
    <row r="23470" spans="1:10" x14ac:dyDescent="0.25">
      <c r="A23470" s="1">
        <v>46632</v>
      </c>
      <c r="B23470" s="2">
        <v>0.48958333333333331</v>
      </c>
      <c r="C23470">
        <v>1.9219999999999998E-2</v>
      </c>
      <c r="D23470" s="3">
        <v>2.6405000000000001E-2</v>
      </c>
      <c r="E23470">
        <v>6.0165999999999997E-2</v>
      </c>
      <c r="F23470" s="3">
        <v>2.8538999999999998E-2</v>
      </c>
      <c r="G23470">
        <v>2.8538999999999998E-2</v>
      </c>
      <c r="H23470" s="3">
        <v>0.103315</v>
      </c>
      <c r="I23470">
        <v>2.1930000000000001E-3</v>
      </c>
      <c r="J23470" s="3">
        <v>6.1539999999999997E-3</v>
      </c>
    </row>
    <row r="23471" spans="1:10" x14ac:dyDescent="0.25">
      <c r="A23471" s="1">
        <v>46632</v>
      </c>
      <c r="B23471" s="2">
        <v>0.5</v>
      </c>
      <c r="C23471">
        <v>1.9932999999999999E-2</v>
      </c>
      <c r="D23471" s="3">
        <v>2.6405000000000001E-2</v>
      </c>
      <c r="E23471">
        <v>5.8710999999999999E-2</v>
      </c>
      <c r="F23471" s="3">
        <v>2.8538999999999998E-2</v>
      </c>
      <c r="G23471">
        <v>2.8538999999999998E-2</v>
      </c>
      <c r="H23471" s="3">
        <v>0.107999</v>
      </c>
      <c r="I23471">
        <v>2.4919999999999999E-3</v>
      </c>
      <c r="J23471" s="3">
        <v>5.7419999999999997E-3</v>
      </c>
    </row>
    <row r="23472" spans="1:10" x14ac:dyDescent="0.25">
      <c r="A23472" s="1">
        <v>46632</v>
      </c>
      <c r="B23472" s="2">
        <v>0.51041666666666663</v>
      </c>
      <c r="C23472">
        <v>2.0690999999999998E-2</v>
      </c>
      <c r="D23472" s="3">
        <v>2.6405000000000001E-2</v>
      </c>
      <c r="E23472">
        <v>5.6895000000000001E-2</v>
      </c>
      <c r="F23472" s="3">
        <v>2.8538999999999998E-2</v>
      </c>
      <c r="G23472">
        <v>2.8538999999999998E-2</v>
      </c>
      <c r="H23472" s="3">
        <v>0.11254400000000001</v>
      </c>
      <c r="I23472">
        <v>2.3080000000000002E-3</v>
      </c>
      <c r="J23472" s="3">
        <v>6.0679999999999996E-3</v>
      </c>
    </row>
    <row r="23473" spans="1:10" x14ac:dyDescent="0.25">
      <c r="A23473" s="1">
        <v>46632</v>
      </c>
      <c r="B23473" s="2">
        <v>0.52083333333333337</v>
      </c>
      <c r="C23473">
        <v>2.1389999999999999E-2</v>
      </c>
      <c r="D23473" s="3">
        <v>2.6405000000000001E-2</v>
      </c>
      <c r="E23473">
        <v>5.4642000000000003E-2</v>
      </c>
      <c r="F23473" s="3">
        <v>2.8538999999999998E-2</v>
      </c>
      <c r="G23473">
        <v>2.8538999999999998E-2</v>
      </c>
      <c r="H23473" s="3">
        <v>0.11583599999999999</v>
      </c>
      <c r="I23473">
        <v>2.5409999999999999E-3</v>
      </c>
      <c r="J23473" s="3">
        <v>6.2009999999999999E-3</v>
      </c>
    </row>
    <row r="23474" spans="1:10" x14ac:dyDescent="0.25">
      <c r="A23474" s="1">
        <v>46632</v>
      </c>
      <c r="B23474" s="2">
        <v>0.53125</v>
      </c>
      <c r="C23474">
        <v>2.2033000000000001E-2</v>
      </c>
      <c r="D23474" s="3">
        <v>2.6405000000000001E-2</v>
      </c>
      <c r="E23474">
        <v>5.2067000000000002E-2</v>
      </c>
      <c r="F23474" s="3">
        <v>2.8538999999999998E-2</v>
      </c>
      <c r="G23474">
        <v>2.8538999999999998E-2</v>
      </c>
      <c r="H23474" s="3">
        <v>0.118996</v>
      </c>
      <c r="I23474">
        <v>1.817E-3</v>
      </c>
      <c r="J23474" s="3">
        <v>5.862E-3</v>
      </c>
    </row>
    <row r="23475" spans="1:10" x14ac:dyDescent="0.25">
      <c r="A23475" s="1">
        <v>46632</v>
      </c>
      <c r="B23475" s="2">
        <v>0.54166666666666663</v>
      </c>
      <c r="C23475">
        <v>2.2610999999999999E-2</v>
      </c>
      <c r="D23475" s="3">
        <v>2.6405000000000001E-2</v>
      </c>
      <c r="E23475">
        <v>4.9411999999999998E-2</v>
      </c>
      <c r="F23475" s="3">
        <v>2.8538999999999998E-2</v>
      </c>
      <c r="G23475">
        <v>2.8538999999999998E-2</v>
      </c>
      <c r="H23475" s="3">
        <v>0.121408</v>
      </c>
      <c r="I23475">
        <v>2.4250000000000001E-3</v>
      </c>
      <c r="J23475" s="3">
        <v>5.4160000000000007E-3</v>
      </c>
    </row>
    <row r="23476" spans="1:10" x14ac:dyDescent="0.25">
      <c r="A23476" s="1">
        <v>46632</v>
      </c>
      <c r="B23476" s="2">
        <v>0.55208333333333337</v>
      </c>
      <c r="C23476">
        <v>2.3123000000000001E-2</v>
      </c>
      <c r="D23476" s="3">
        <v>2.6405000000000001E-2</v>
      </c>
      <c r="E23476">
        <v>4.7053999999999999E-2</v>
      </c>
      <c r="F23476" s="3">
        <v>2.8538999999999998E-2</v>
      </c>
      <c r="G23476">
        <v>2.8538999999999998E-2</v>
      </c>
      <c r="H23476" s="3">
        <v>0.123039</v>
      </c>
      <c r="I23476">
        <v>4.006E-3</v>
      </c>
      <c r="J23476" s="3">
        <v>5.3220000000000003E-3</v>
      </c>
    </row>
    <row r="23477" spans="1:10" x14ac:dyDescent="0.25">
      <c r="A23477" s="1">
        <v>46632</v>
      </c>
      <c r="B23477" s="2">
        <v>0.5625</v>
      </c>
      <c r="C23477">
        <v>2.3466000000000001E-2</v>
      </c>
      <c r="D23477" s="3">
        <v>2.6405000000000001E-2</v>
      </c>
      <c r="E23477">
        <v>4.5353000000000004E-2</v>
      </c>
      <c r="F23477" s="3">
        <v>2.8538999999999998E-2</v>
      </c>
      <c r="G23477">
        <v>2.8538999999999998E-2</v>
      </c>
      <c r="H23477" s="3">
        <v>0.123865</v>
      </c>
      <c r="I23477">
        <v>6.2750000000000002E-3</v>
      </c>
      <c r="J23477" s="3">
        <v>5.437E-3</v>
      </c>
    </row>
    <row r="23478" spans="1:10" x14ac:dyDescent="0.25">
      <c r="A23478" s="1">
        <v>46632</v>
      </c>
      <c r="B23478" s="2">
        <v>0.57291666666666663</v>
      </c>
      <c r="C23478">
        <v>2.3526999999999999E-2</v>
      </c>
      <c r="D23478" s="3">
        <v>2.6405000000000001E-2</v>
      </c>
      <c r="E23478">
        <v>4.4529000000000006E-2</v>
      </c>
      <c r="F23478" s="3">
        <v>2.8538999999999998E-2</v>
      </c>
      <c r="G23478">
        <v>2.8538999999999998E-2</v>
      </c>
      <c r="H23478" s="3">
        <v>0.123875</v>
      </c>
      <c r="I23478">
        <v>6.3660000000000001E-3</v>
      </c>
      <c r="J23478" s="3">
        <v>5.228E-3</v>
      </c>
    </row>
    <row r="23479" spans="1:10" x14ac:dyDescent="0.25">
      <c r="A23479" s="1">
        <v>46632</v>
      </c>
      <c r="B23479" s="2">
        <v>0.58333333333333337</v>
      </c>
      <c r="C23479">
        <v>2.3315000000000002E-2</v>
      </c>
      <c r="D23479" s="3">
        <v>2.6405000000000001E-2</v>
      </c>
      <c r="E23479">
        <v>4.4750999999999999E-2</v>
      </c>
      <c r="F23479" s="3">
        <v>2.8538999999999998E-2</v>
      </c>
      <c r="G23479">
        <v>2.8538999999999998E-2</v>
      </c>
      <c r="H23479" s="3">
        <v>0.12306599999999999</v>
      </c>
      <c r="I23479">
        <v>5.7679999999999997E-3</v>
      </c>
      <c r="J23479" s="3">
        <v>5.6220000000000003E-3</v>
      </c>
    </row>
    <row r="23480" spans="1:10" x14ac:dyDescent="0.25">
      <c r="A23480" s="1">
        <v>46632</v>
      </c>
      <c r="B23480" s="2">
        <v>0.59375</v>
      </c>
      <c r="C23480">
        <v>2.2873000000000001E-2</v>
      </c>
      <c r="D23480" s="3">
        <v>2.6405000000000001E-2</v>
      </c>
      <c r="E23480">
        <v>4.5725999999999996E-2</v>
      </c>
      <c r="F23480" s="3">
        <v>2.8538999999999998E-2</v>
      </c>
      <c r="G23480">
        <v>2.8538999999999998E-2</v>
      </c>
      <c r="H23480" s="3">
        <v>0.121446</v>
      </c>
      <c r="I23480">
        <v>5.104E-3</v>
      </c>
      <c r="J23480" s="3">
        <v>5.1310000000000001E-3</v>
      </c>
    </row>
    <row r="23481" spans="1:10" x14ac:dyDescent="0.25">
      <c r="A23481" s="1">
        <v>46632</v>
      </c>
      <c r="B23481" s="2">
        <v>0.60416666666666663</v>
      </c>
      <c r="C23481">
        <v>2.2372E-2</v>
      </c>
      <c r="D23481" s="3">
        <v>2.6405000000000001E-2</v>
      </c>
      <c r="E23481">
        <v>4.7036000000000001E-2</v>
      </c>
      <c r="F23481" s="3">
        <v>2.8538999999999998E-2</v>
      </c>
      <c r="G23481">
        <v>2.8538999999999998E-2</v>
      </c>
      <c r="H23481" s="3">
        <v>0.119034</v>
      </c>
      <c r="I23481">
        <v>7.064E-3</v>
      </c>
      <c r="J23481" s="3">
        <v>4.8319999999999995E-3</v>
      </c>
    </row>
    <row r="23482" spans="1:10" x14ac:dyDescent="0.25">
      <c r="A23482" s="1">
        <v>46632</v>
      </c>
      <c r="B23482" s="2">
        <v>0.61458333333333337</v>
      </c>
      <c r="C23482">
        <v>2.1995999999999998E-2</v>
      </c>
      <c r="D23482" s="3">
        <v>2.6405000000000001E-2</v>
      </c>
      <c r="E23482">
        <v>4.8195999999999996E-2</v>
      </c>
      <c r="F23482" s="3">
        <v>2.8538999999999998E-2</v>
      </c>
      <c r="G23482">
        <v>2.8538999999999998E-2</v>
      </c>
      <c r="H23482" s="3">
        <v>0.116451</v>
      </c>
      <c r="I23482">
        <v>7.084E-3</v>
      </c>
      <c r="J23482" s="3">
        <v>4.8200000000000005E-3</v>
      </c>
    </row>
    <row r="23483" spans="1:10" x14ac:dyDescent="0.25">
      <c r="A23483" s="1">
        <v>46632</v>
      </c>
      <c r="B23483" s="2">
        <v>0.625</v>
      </c>
      <c r="C23483">
        <v>2.1881000000000001E-2</v>
      </c>
      <c r="D23483" s="3">
        <v>2.6405000000000001E-2</v>
      </c>
      <c r="E23483">
        <v>4.8923000000000001E-2</v>
      </c>
      <c r="F23483" s="3">
        <v>2.8538999999999998E-2</v>
      </c>
      <c r="G23483">
        <v>2.8538999999999998E-2</v>
      </c>
      <c r="H23483" s="3">
        <v>0.112528</v>
      </c>
      <c r="I23483">
        <v>7.1650000000000004E-3</v>
      </c>
      <c r="J23483" s="3">
        <v>4.8730000000000006E-3</v>
      </c>
    </row>
    <row r="23484" spans="1:10" x14ac:dyDescent="0.25">
      <c r="A23484" s="1">
        <v>46632</v>
      </c>
      <c r="B23484" s="2">
        <v>0.63541666666666663</v>
      </c>
      <c r="C23484">
        <v>2.1992999999999999E-2</v>
      </c>
      <c r="D23484" s="3">
        <v>2.6405000000000001E-2</v>
      </c>
      <c r="E23484">
        <v>4.8973999999999997E-2</v>
      </c>
      <c r="F23484" s="3">
        <v>2.8538999999999998E-2</v>
      </c>
      <c r="G23484">
        <v>2.8538999999999998E-2</v>
      </c>
      <c r="H23484" s="3">
        <v>0.108404</v>
      </c>
      <c r="I23484">
        <v>7.7629999999999999E-3</v>
      </c>
      <c r="J23484" s="3">
        <v>5.0919999999999993E-3</v>
      </c>
    </row>
    <row r="23485" spans="1:10" x14ac:dyDescent="0.25">
      <c r="A23485" s="1">
        <v>46632</v>
      </c>
      <c r="B23485" s="2">
        <v>0.64583333333333337</v>
      </c>
      <c r="C23485">
        <v>2.2324999999999998E-2</v>
      </c>
      <c r="D23485" s="3">
        <v>2.6405000000000001E-2</v>
      </c>
      <c r="E23485">
        <v>4.8488999999999997E-2</v>
      </c>
      <c r="F23485" s="3">
        <v>2.8538999999999998E-2</v>
      </c>
      <c r="G23485">
        <v>2.8538999999999998E-2</v>
      </c>
      <c r="H23485" s="3">
        <v>0.103148</v>
      </c>
      <c r="I23485">
        <v>7.3489999999999996E-3</v>
      </c>
      <c r="J23485" s="3">
        <v>5.1139999999999996E-3</v>
      </c>
    </row>
    <row r="23486" spans="1:10" x14ac:dyDescent="0.25">
      <c r="A23486" s="1">
        <v>46632</v>
      </c>
      <c r="B23486" s="2">
        <v>0.65625</v>
      </c>
      <c r="C23486">
        <v>2.2823E-2</v>
      </c>
      <c r="D23486" s="3">
        <v>2.6405000000000001E-2</v>
      </c>
      <c r="E23486">
        <v>4.7572999999999997E-2</v>
      </c>
      <c r="F23486" s="3">
        <v>2.8538999999999998E-2</v>
      </c>
      <c r="G23486">
        <v>2.8538999999999998E-2</v>
      </c>
      <c r="H23486" s="3">
        <v>9.8047999999999996E-2</v>
      </c>
      <c r="I23486">
        <v>6.2989999999999999E-3</v>
      </c>
      <c r="J23486" s="3">
        <v>5.679E-3</v>
      </c>
    </row>
    <row r="23487" spans="1:10" x14ac:dyDescent="0.25">
      <c r="A23487" s="1">
        <v>46632</v>
      </c>
      <c r="B23487" s="2">
        <v>0.66666666666666663</v>
      </c>
      <c r="C23487">
        <v>2.3458E-2</v>
      </c>
      <c r="D23487" s="3">
        <v>2.6405000000000001E-2</v>
      </c>
      <c r="E23487">
        <v>4.6344999999999997E-2</v>
      </c>
      <c r="F23487" s="3">
        <v>2.8538999999999998E-2</v>
      </c>
      <c r="G23487">
        <v>2.8538999999999998E-2</v>
      </c>
      <c r="H23487" s="3">
        <v>9.2225000000000001E-2</v>
      </c>
      <c r="I23487">
        <v>6.7130000000000002E-3</v>
      </c>
      <c r="J23487" s="3">
        <v>6.2720000000000007E-3</v>
      </c>
    </row>
    <row r="23488" spans="1:10" x14ac:dyDescent="0.25">
      <c r="A23488" s="1">
        <v>46632</v>
      </c>
      <c r="B23488" s="2">
        <v>0.67708333333333337</v>
      </c>
      <c r="C23488">
        <v>2.4199000000000002E-2</v>
      </c>
      <c r="D23488" s="3">
        <v>2.6405000000000001E-2</v>
      </c>
      <c r="E23488">
        <v>4.4905E-2</v>
      </c>
      <c r="F23488" s="3">
        <v>2.8538999999999998E-2</v>
      </c>
      <c r="G23488">
        <v>2.8538999999999998E-2</v>
      </c>
      <c r="H23488" s="3">
        <v>8.6303000000000005E-2</v>
      </c>
      <c r="I23488">
        <v>5.9659999999999999E-3</v>
      </c>
      <c r="J23488" s="3">
        <v>7.5030000000000001E-3</v>
      </c>
    </row>
    <row r="23489" spans="1:10" x14ac:dyDescent="0.25">
      <c r="A23489" s="1">
        <v>46632</v>
      </c>
      <c r="B23489" s="2">
        <v>0.6875</v>
      </c>
      <c r="C23489">
        <v>2.5082999999999998E-2</v>
      </c>
      <c r="D23489" s="3">
        <v>2.6405000000000001E-2</v>
      </c>
      <c r="E23489">
        <v>4.3351000000000001E-2</v>
      </c>
      <c r="F23489" s="3">
        <v>2.8538999999999998E-2</v>
      </c>
      <c r="G23489">
        <v>2.8538999999999998E-2</v>
      </c>
      <c r="H23489" s="3">
        <v>7.9616999999999993E-2</v>
      </c>
      <c r="I23489">
        <v>4.5890000000000002E-3</v>
      </c>
      <c r="J23489" s="3">
        <v>8.5129999999999997E-3</v>
      </c>
    </row>
    <row r="23490" spans="1:10" x14ac:dyDescent="0.25">
      <c r="A23490" s="1">
        <v>46632</v>
      </c>
      <c r="B23490" s="2">
        <v>0.69791666666666663</v>
      </c>
      <c r="C23490">
        <v>2.6190999999999999E-2</v>
      </c>
      <c r="D23490" s="3">
        <v>2.6405000000000001E-2</v>
      </c>
      <c r="E23490">
        <v>4.1847000000000002E-2</v>
      </c>
      <c r="F23490" s="3">
        <v>2.8538999999999998E-2</v>
      </c>
      <c r="G23490">
        <v>2.8538999999999998E-2</v>
      </c>
      <c r="H23490" s="3">
        <v>7.2699E-2</v>
      </c>
      <c r="I23490">
        <v>4.5279999999999999E-3</v>
      </c>
      <c r="J23490" s="3">
        <v>9.9139999999999992E-3</v>
      </c>
    </row>
    <row r="23491" spans="1:10" x14ac:dyDescent="0.25">
      <c r="A23491" s="1">
        <v>46632</v>
      </c>
      <c r="B23491" s="2">
        <v>0.70833333333333337</v>
      </c>
      <c r="C23491">
        <v>2.7472E-2</v>
      </c>
      <c r="D23491" s="3">
        <v>2.6405000000000001E-2</v>
      </c>
      <c r="E23491">
        <v>4.0243000000000001E-2</v>
      </c>
      <c r="F23491" s="3">
        <v>2.8538999999999998E-2</v>
      </c>
      <c r="G23491">
        <v>2.8538999999999998E-2</v>
      </c>
      <c r="H23491" s="3">
        <v>6.5263000000000002E-2</v>
      </c>
      <c r="I23491">
        <v>6.6750000000000004E-3</v>
      </c>
      <c r="J23491" s="3">
        <v>1.1742000000000001E-2</v>
      </c>
    </row>
    <row r="23492" spans="1:10" x14ac:dyDescent="0.25">
      <c r="A23492" s="1">
        <v>46632</v>
      </c>
      <c r="B23492" s="2">
        <v>0.71875</v>
      </c>
      <c r="C23492">
        <v>2.8934000000000001E-2</v>
      </c>
      <c r="D23492" s="3">
        <v>2.6405000000000001E-2</v>
      </c>
      <c r="E23492">
        <v>3.8595999999999998E-2</v>
      </c>
      <c r="F23492" s="3">
        <v>2.8538999999999998E-2</v>
      </c>
      <c r="G23492">
        <v>2.8538999999999998E-2</v>
      </c>
      <c r="H23492" s="3">
        <v>5.7579999999999999E-2</v>
      </c>
      <c r="I23492">
        <v>5.0610000000000004E-3</v>
      </c>
      <c r="J23492" s="3">
        <v>1.375E-2</v>
      </c>
    </row>
    <row r="23493" spans="1:10" x14ac:dyDescent="0.25">
      <c r="A23493" s="1">
        <v>46632</v>
      </c>
      <c r="B23493" s="2">
        <v>0.72916666666666663</v>
      </c>
      <c r="C23493">
        <v>3.0443000000000001E-2</v>
      </c>
      <c r="D23493" s="3">
        <v>2.6405000000000001E-2</v>
      </c>
      <c r="E23493">
        <v>3.6815000000000001E-2</v>
      </c>
      <c r="F23493" s="3">
        <v>2.8538999999999998E-2</v>
      </c>
      <c r="G23493">
        <v>2.8538999999999998E-2</v>
      </c>
      <c r="H23493" s="3">
        <v>4.9824E-2</v>
      </c>
      <c r="I23493">
        <v>3.6159999999999999E-3</v>
      </c>
      <c r="J23493" s="3">
        <v>1.5412E-2</v>
      </c>
    </row>
    <row r="23494" spans="1:10" x14ac:dyDescent="0.25">
      <c r="A23494" s="1">
        <v>46632</v>
      </c>
      <c r="B23494" s="2">
        <v>0.73958333333333337</v>
      </c>
      <c r="C23494">
        <v>3.1992E-2</v>
      </c>
      <c r="D23494" s="3">
        <v>2.6405000000000001E-2</v>
      </c>
      <c r="E23494">
        <v>3.4987000000000004E-2</v>
      </c>
      <c r="F23494" s="3">
        <v>2.8538999999999998E-2</v>
      </c>
      <c r="G23494">
        <v>2.8538999999999998E-2</v>
      </c>
      <c r="H23494" s="3">
        <v>4.2126999999999998E-2</v>
      </c>
      <c r="I23494">
        <v>2.9269999999999999E-3</v>
      </c>
      <c r="J23494" s="3">
        <v>1.7877000000000001E-2</v>
      </c>
    </row>
    <row r="23495" spans="1:10" x14ac:dyDescent="0.25">
      <c r="A23495" s="1">
        <v>46632</v>
      </c>
      <c r="B23495" s="2">
        <v>0.75</v>
      </c>
      <c r="C23495">
        <v>3.3434999999999999E-2</v>
      </c>
      <c r="D23495" s="3">
        <v>2.6405000000000001E-2</v>
      </c>
      <c r="E23495">
        <v>3.3009999999999998E-2</v>
      </c>
      <c r="F23495" s="3">
        <v>2.8538999999999998E-2</v>
      </c>
      <c r="G23495">
        <v>2.8538999999999998E-2</v>
      </c>
      <c r="H23495" s="3">
        <v>3.4608E-2</v>
      </c>
      <c r="I23495">
        <v>3.0119999999999999E-3</v>
      </c>
      <c r="J23495" s="3">
        <v>2.1606999999999998E-2</v>
      </c>
    </row>
    <row r="23496" spans="1:10" x14ac:dyDescent="0.25">
      <c r="A23496" s="1">
        <v>46632</v>
      </c>
      <c r="B23496" s="2">
        <v>0.76041666666666663</v>
      </c>
      <c r="C23496">
        <v>3.4793999999999999E-2</v>
      </c>
      <c r="D23496" s="3">
        <v>2.6405000000000001E-2</v>
      </c>
      <c r="E23496">
        <v>3.0962E-2</v>
      </c>
      <c r="F23496" s="3">
        <v>2.8538999999999998E-2</v>
      </c>
      <c r="G23496">
        <v>2.8538999999999998E-2</v>
      </c>
      <c r="H23496" s="3">
        <v>2.7394999999999999E-2</v>
      </c>
      <c r="I23496">
        <v>2.235E-3</v>
      </c>
      <c r="J23496" s="3">
        <v>2.5246999999999999E-2</v>
      </c>
    </row>
    <row r="23497" spans="1:10" x14ac:dyDescent="0.25">
      <c r="A23497" s="1">
        <v>46632</v>
      </c>
      <c r="B23497" s="2">
        <v>0.77083333333333337</v>
      </c>
      <c r="C23497">
        <v>3.6017E-2</v>
      </c>
      <c r="D23497" s="3">
        <v>2.6405000000000001E-2</v>
      </c>
      <c r="E23497">
        <v>2.8906999999999999E-2</v>
      </c>
      <c r="F23497" s="3">
        <v>2.8538999999999998E-2</v>
      </c>
      <c r="G23497">
        <v>2.8538999999999998E-2</v>
      </c>
      <c r="H23497" s="3">
        <v>2.0604999999999998E-2</v>
      </c>
      <c r="I23497">
        <v>2.5179999999999998E-3</v>
      </c>
      <c r="J23497" s="3">
        <v>2.8649999999999998E-2</v>
      </c>
    </row>
    <row r="23498" spans="1:10" x14ac:dyDescent="0.25">
      <c r="A23498" s="1">
        <v>46632</v>
      </c>
      <c r="B23498" s="2">
        <v>0.78125</v>
      </c>
      <c r="C23498">
        <v>3.7051000000000001E-2</v>
      </c>
      <c r="D23498" s="3">
        <v>2.6405000000000001E-2</v>
      </c>
      <c r="E23498">
        <v>2.6925999999999999E-2</v>
      </c>
      <c r="F23498" s="3">
        <v>2.8538999999999998E-2</v>
      </c>
      <c r="G23498">
        <v>2.8538999999999998E-2</v>
      </c>
      <c r="H23498" s="3">
        <v>1.4194E-2</v>
      </c>
      <c r="I23498">
        <v>4.5009999999999998E-3</v>
      </c>
      <c r="J23498" s="3">
        <v>3.1453000000000002E-2</v>
      </c>
    </row>
    <row r="23499" spans="1:10" x14ac:dyDescent="0.25">
      <c r="A23499" s="1">
        <v>46632</v>
      </c>
      <c r="B23499" s="2">
        <v>0.79166666666666663</v>
      </c>
      <c r="C23499">
        <v>3.7898000000000001E-2</v>
      </c>
      <c r="D23499" s="3">
        <v>2.6405000000000001E-2</v>
      </c>
      <c r="E23499">
        <v>2.5151E-2</v>
      </c>
      <c r="F23499" s="3">
        <v>2.8538999999999998E-2</v>
      </c>
      <c r="G23499">
        <v>2.8538999999999998E-2</v>
      </c>
      <c r="H23499" s="3">
        <v>8.6090000000000003E-3</v>
      </c>
      <c r="I23499">
        <v>4.6490000000000004E-3</v>
      </c>
      <c r="J23499" s="3">
        <v>3.3750000000000002E-2</v>
      </c>
    </row>
    <row r="23500" spans="1:10" x14ac:dyDescent="0.25">
      <c r="A23500" s="1">
        <v>46632</v>
      </c>
      <c r="B23500" s="2">
        <v>0.80208333333333337</v>
      </c>
      <c r="C23500">
        <v>3.8482000000000002E-2</v>
      </c>
      <c r="D23500" s="3">
        <v>2.6405000000000001E-2</v>
      </c>
      <c r="E23500">
        <v>2.3602000000000001E-2</v>
      </c>
      <c r="F23500" s="3">
        <v>2.8538999999999998E-2</v>
      </c>
      <c r="G23500">
        <v>2.8538999999999998E-2</v>
      </c>
      <c r="H23500" s="3">
        <v>4.5779999999999996E-3</v>
      </c>
      <c r="I23500">
        <v>5.6210000000000001E-3</v>
      </c>
      <c r="J23500" s="3">
        <v>3.5764000000000004E-2</v>
      </c>
    </row>
    <row r="23501" spans="1:10" x14ac:dyDescent="0.25">
      <c r="A23501" s="1">
        <v>46632</v>
      </c>
      <c r="B23501" s="2">
        <v>0.8125</v>
      </c>
      <c r="C23501">
        <v>3.8850000000000003E-2</v>
      </c>
      <c r="D23501" s="3">
        <v>2.6405000000000001E-2</v>
      </c>
      <c r="E23501">
        <v>2.2393E-2</v>
      </c>
      <c r="F23501" s="3">
        <v>2.8538999999999998E-2</v>
      </c>
      <c r="G23501">
        <v>2.8538999999999998E-2</v>
      </c>
      <c r="H23501" s="3">
        <v>1.9449999999999999E-3</v>
      </c>
      <c r="I23501">
        <v>5.8069999999999997E-3</v>
      </c>
      <c r="J23501" s="3">
        <v>3.7164000000000003E-2</v>
      </c>
    </row>
    <row r="23502" spans="1:10" x14ac:dyDescent="0.25">
      <c r="A23502" s="1">
        <v>46632</v>
      </c>
      <c r="B23502" s="2">
        <v>0.82291666666666663</v>
      </c>
      <c r="C23502">
        <v>3.8912000000000002E-2</v>
      </c>
      <c r="D23502" s="3">
        <v>2.6405000000000001E-2</v>
      </c>
      <c r="E23502">
        <v>2.1536000000000003E-2</v>
      </c>
      <c r="F23502" s="3">
        <v>2.8538999999999998E-2</v>
      </c>
      <c r="G23502">
        <v>2.8538999999999998E-2</v>
      </c>
      <c r="H23502" s="3">
        <v>4.8999999999999998E-4</v>
      </c>
      <c r="I23502">
        <v>6.2550000000000001E-3</v>
      </c>
      <c r="J23502" s="3">
        <v>3.8058000000000002E-2</v>
      </c>
    </row>
    <row r="23503" spans="1:10" x14ac:dyDescent="0.25">
      <c r="A23503" s="1">
        <v>46632</v>
      </c>
      <c r="B23503" s="2">
        <v>0.83333333333333337</v>
      </c>
      <c r="C23503">
        <v>3.8656999999999997E-2</v>
      </c>
      <c r="D23503" s="3">
        <v>2.6405000000000001E-2</v>
      </c>
      <c r="E23503">
        <v>2.1035000000000002E-2</v>
      </c>
      <c r="F23503" s="3">
        <v>2.8538999999999998E-2</v>
      </c>
      <c r="G23503">
        <v>2.8538999999999998E-2</v>
      </c>
      <c r="H23503" s="3">
        <v>6.0000000000000002E-6</v>
      </c>
      <c r="I23503">
        <v>8.0990000000000003E-3</v>
      </c>
      <c r="J23503" s="3">
        <v>3.8018999999999997E-2</v>
      </c>
    </row>
    <row r="23504" spans="1:10" x14ac:dyDescent="0.25">
      <c r="A23504" s="1">
        <v>46632</v>
      </c>
      <c r="B23504" s="2">
        <v>0.84375</v>
      </c>
      <c r="C23504">
        <v>3.8064000000000001E-2</v>
      </c>
      <c r="D23504" s="3">
        <v>2.6405000000000001E-2</v>
      </c>
      <c r="E23504">
        <v>2.0787E-2</v>
      </c>
      <c r="F23504" s="3">
        <v>2.8538999999999998E-2</v>
      </c>
      <c r="G23504">
        <v>2.8538999999999998E-2</v>
      </c>
      <c r="H23504" s="3">
        <v>0</v>
      </c>
      <c r="I23504">
        <v>1.0493000000000001E-2</v>
      </c>
      <c r="J23504" s="3">
        <v>3.6277000000000004E-2</v>
      </c>
    </row>
    <row r="23505" spans="1:10" x14ac:dyDescent="0.25">
      <c r="A23505" s="1">
        <v>46632</v>
      </c>
      <c r="B23505" s="2">
        <v>0.85416666666666663</v>
      </c>
      <c r="C23505">
        <v>3.7232999999999995E-2</v>
      </c>
      <c r="D23505" s="3">
        <v>2.6405000000000001E-2</v>
      </c>
      <c r="E23505">
        <v>2.0629999999999999E-2</v>
      </c>
      <c r="F23505" s="3">
        <v>2.8538999999999998E-2</v>
      </c>
      <c r="G23505">
        <v>2.8538999999999998E-2</v>
      </c>
      <c r="H23505" s="3">
        <v>0</v>
      </c>
      <c r="I23505">
        <v>1.2300999999999999E-2</v>
      </c>
      <c r="J23505" s="3">
        <v>3.4572000000000006E-2</v>
      </c>
    </row>
    <row r="23506" spans="1:10" x14ac:dyDescent="0.25">
      <c r="A23506" s="1">
        <v>46632</v>
      </c>
      <c r="B23506" s="2">
        <v>0.86458333333333337</v>
      </c>
      <c r="C23506">
        <v>3.6267000000000001E-2</v>
      </c>
      <c r="D23506" s="3">
        <v>2.6405000000000001E-2</v>
      </c>
      <c r="E23506">
        <v>2.0406000000000001E-2</v>
      </c>
      <c r="F23506" s="3">
        <v>2.8538999999999998E-2</v>
      </c>
      <c r="G23506">
        <v>2.8538999999999998E-2</v>
      </c>
      <c r="H23506" s="3">
        <v>0</v>
      </c>
      <c r="I23506">
        <v>1.2839E-2</v>
      </c>
      <c r="J23506" s="3">
        <v>3.3394E-2</v>
      </c>
    </row>
    <row r="23507" spans="1:10" x14ac:dyDescent="0.25">
      <c r="A23507" s="1">
        <v>46632</v>
      </c>
      <c r="B23507" s="2">
        <v>0.875</v>
      </c>
      <c r="C23507">
        <v>3.5296999999999995E-2</v>
      </c>
      <c r="D23507" s="3">
        <v>2.6405000000000001E-2</v>
      </c>
      <c r="E23507">
        <v>2.0036999999999999E-2</v>
      </c>
      <c r="F23507" s="3">
        <v>2.8538999999999998E-2</v>
      </c>
      <c r="G23507">
        <v>2.8538999999999998E-2</v>
      </c>
      <c r="H23507" s="3">
        <v>0</v>
      </c>
      <c r="I23507">
        <v>1.1707E-2</v>
      </c>
      <c r="J23507" s="3">
        <v>3.243E-2</v>
      </c>
    </row>
    <row r="23508" spans="1:10" x14ac:dyDescent="0.25">
      <c r="A23508" s="1">
        <v>46632</v>
      </c>
      <c r="B23508" s="2">
        <v>0.88541666666666663</v>
      </c>
      <c r="C23508">
        <v>3.4305999999999996E-2</v>
      </c>
      <c r="D23508" s="3">
        <v>2.6405000000000001E-2</v>
      </c>
      <c r="E23508">
        <v>1.9463000000000001E-2</v>
      </c>
      <c r="F23508" s="3">
        <v>2.8538999999999998E-2</v>
      </c>
      <c r="G23508">
        <v>2.8538999999999998E-2</v>
      </c>
      <c r="H23508" s="3">
        <v>0</v>
      </c>
      <c r="I23508">
        <v>1.0583E-2</v>
      </c>
      <c r="J23508" s="3">
        <v>3.1196000000000002E-2</v>
      </c>
    </row>
    <row r="23509" spans="1:10" x14ac:dyDescent="0.25">
      <c r="A23509" s="1">
        <v>46632</v>
      </c>
      <c r="B23509" s="2">
        <v>0.89583333333333337</v>
      </c>
      <c r="C23509">
        <v>3.3419999999999998E-2</v>
      </c>
      <c r="D23509" s="3">
        <v>2.6405000000000001E-2</v>
      </c>
      <c r="E23509">
        <v>1.8825999999999999E-2</v>
      </c>
      <c r="F23509" s="3">
        <v>2.8538999999999998E-2</v>
      </c>
      <c r="G23509">
        <v>2.8538999999999998E-2</v>
      </c>
      <c r="H23509" s="3">
        <v>0</v>
      </c>
      <c r="I23509">
        <v>1.3063E-2</v>
      </c>
      <c r="J23509" s="3">
        <v>3.0203000000000001E-2</v>
      </c>
    </row>
    <row r="23510" spans="1:10" x14ac:dyDescent="0.25">
      <c r="A23510" s="1">
        <v>46632</v>
      </c>
      <c r="B23510" s="2">
        <v>0.90625</v>
      </c>
      <c r="C23510">
        <v>3.2534E-2</v>
      </c>
      <c r="D23510" s="3">
        <v>2.6405000000000001E-2</v>
      </c>
      <c r="E23510">
        <v>1.8173999999999999E-2</v>
      </c>
      <c r="F23510" s="3">
        <v>2.8538999999999998E-2</v>
      </c>
      <c r="G23510">
        <v>2.8538999999999998E-2</v>
      </c>
      <c r="H23510" s="3">
        <v>0</v>
      </c>
      <c r="I23510">
        <v>1.3032999999999999E-2</v>
      </c>
      <c r="J23510" s="3">
        <v>2.972E-2</v>
      </c>
    </row>
    <row r="23511" spans="1:10" x14ac:dyDescent="0.25">
      <c r="A23511" s="1">
        <v>46632</v>
      </c>
      <c r="B23511" s="2">
        <v>0.91666666666666663</v>
      </c>
      <c r="C23511">
        <v>3.1600000000000003E-2</v>
      </c>
      <c r="D23511" s="3">
        <v>2.6405000000000001E-2</v>
      </c>
      <c r="E23511">
        <v>1.7631000000000001E-2</v>
      </c>
      <c r="F23511" s="3">
        <v>2.8538999999999998E-2</v>
      </c>
      <c r="G23511">
        <v>2.8538999999999998E-2</v>
      </c>
      <c r="H23511" s="3">
        <v>0</v>
      </c>
      <c r="I23511">
        <v>1.0775E-2</v>
      </c>
      <c r="J23511" s="3">
        <v>2.8971E-2</v>
      </c>
    </row>
    <row r="23512" spans="1:10" x14ac:dyDescent="0.25">
      <c r="A23512" s="1">
        <v>46632</v>
      </c>
      <c r="B23512" s="2">
        <v>0.92708333333333337</v>
      </c>
      <c r="C23512">
        <v>3.0411000000000001E-2</v>
      </c>
      <c r="D23512" s="3">
        <v>2.6405000000000001E-2</v>
      </c>
      <c r="E23512">
        <v>1.7125000000000001E-2</v>
      </c>
      <c r="F23512" s="3">
        <v>2.8538999999999998E-2</v>
      </c>
      <c r="G23512">
        <v>2.8538999999999998E-2</v>
      </c>
      <c r="H23512" s="3">
        <v>0</v>
      </c>
      <c r="I23512">
        <v>1.0012999999999999E-2</v>
      </c>
      <c r="J23512" s="3">
        <v>2.7887000000000002E-2</v>
      </c>
    </row>
    <row r="23513" spans="1:10" x14ac:dyDescent="0.25">
      <c r="A23513" s="1">
        <v>46632</v>
      </c>
      <c r="B23513" s="2">
        <v>0.9375</v>
      </c>
      <c r="C23513">
        <v>2.9054E-2</v>
      </c>
      <c r="D23513" s="3">
        <v>2.6405000000000001E-2</v>
      </c>
      <c r="E23513">
        <v>1.6696000000000003E-2</v>
      </c>
      <c r="F23513" s="3">
        <v>2.8538999999999998E-2</v>
      </c>
      <c r="G23513">
        <v>2.8538999999999998E-2</v>
      </c>
      <c r="H23513" s="3">
        <v>0</v>
      </c>
      <c r="I23513">
        <v>8.4589999999999995E-3</v>
      </c>
      <c r="J23513" s="3">
        <v>2.6256000000000002E-2</v>
      </c>
    </row>
    <row r="23514" spans="1:10" x14ac:dyDescent="0.25">
      <c r="A23514" s="1">
        <v>46632</v>
      </c>
      <c r="B23514" s="2">
        <v>0.94791666666666663</v>
      </c>
      <c r="C23514">
        <v>2.7582000000000002E-2</v>
      </c>
      <c r="D23514" s="3">
        <v>2.6405000000000001E-2</v>
      </c>
      <c r="E23514">
        <v>1.6282000000000001E-2</v>
      </c>
      <c r="F23514" s="3">
        <v>2.8538999999999998E-2</v>
      </c>
      <c r="G23514">
        <v>2.8538999999999998E-2</v>
      </c>
      <c r="H23514" s="3">
        <v>0</v>
      </c>
      <c r="I23514">
        <v>7.7450000000000001E-3</v>
      </c>
      <c r="J23514" s="3">
        <v>2.5004999999999999E-2</v>
      </c>
    </row>
    <row r="23515" spans="1:10" x14ac:dyDescent="0.25">
      <c r="A23515" s="1">
        <v>46632</v>
      </c>
      <c r="B23515" s="2">
        <v>0.95833333333333337</v>
      </c>
      <c r="C23515">
        <v>2.6114000000000002E-2</v>
      </c>
      <c r="D23515" s="3">
        <v>2.6405000000000001E-2</v>
      </c>
      <c r="E23515">
        <v>1.5871E-2</v>
      </c>
      <c r="F23515" s="3">
        <v>2.8538999999999998E-2</v>
      </c>
      <c r="G23515">
        <v>2.8538999999999998E-2</v>
      </c>
      <c r="H23515" s="3">
        <v>0</v>
      </c>
      <c r="I23515">
        <v>8.711E-3</v>
      </c>
      <c r="J23515" s="3">
        <v>2.3490999999999998E-2</v>
      </c>
    </row>
    <row r="23516" spans="1:10" x14ac:dyDescent="0.25">
      <c r="A23516" s="1">
        <v>46632</v>
      </c>
      <c r="B23516" s="2">
        <v>0.96875</v>
      </c>
      <c r="C23516">
        <v>2.4695000000000002E-2</v>
      </c>
      <c r="D23516" s="3">
        <v>2.6405000000000001E-2</v>
      </c>
      <c r="E23516">
        <v>1.5428000000000001E-2</v>
      </c>
      <c r="F23516" s="3">
        <v>2.8538999999999998E-2</v>
      </c>
      <c r="G23516">
        <v>2.8538999999999998E-2</v>
      </c>
      <c r="H23516" s="3">
        <v>0</v>
      </c>
      <c r="I23516">
        <v>8.3330000000000001E-3</v>
      </c>
      <c r="J23516" s="3">
        <v>2.2806E-2</v>
      </c>
    </row>
    <row r="23517" spans="1:10" x14ac:dyDescent="0.25">
      <c r="A23517" s="1">
        <v>46632</v>
      </c>
      <c r="B23517" s="2">
        <v>0.97916666666666663</v>
      </c>
      <c r="C23517">
        <v>2.3407000000000001E-2</v>
      </c>
      <c r="D23517" s="3">
        <v>2.6405000000000001E-2</v>
      </c>
      <c r="E23517">
        <v>1.4969E-2</v>
      </c>
      <c r="F23517" s="3">
        <v>2.8538999999999998E-2</v>
      </c>
      <c r="G23517">
        <v>2.8538999999999998E-2</v>
      </c>
      <c r="H23517" s="3">
        <v>0</v>
      </c>
      <c r="I23517">
        <v>5.9189999999999998E-3</v>
      </c>
      <c r="J23517" s="3">
        <v>2.2105E-2</v>
      </c>
    </row>
    <row r="23518" spans="1:10" x14ac:dyDescent="0.25">
      <c r="A23518" s="1">
        <v>46632</v>
      </c>
      <c r="B23518" s="2">
        <v>0.98958333333333337</v>
      </c>
      <c r="C23518">
        <v>2.2105E-2</v>
      </c>
      <c r="D23518" s="3">
        <v>2.6405000000000001E-2</v>
      </c>
      <c r="E23518">
        <v>1.4444E-2</v>
      </c>
      <c r="F23518" s="3">
        <v>2.8538999999999998E-2</v>
      </c>
      <c r="G23518">
        <v>2.8538999999999998E-2</v>
      </c>
      <c r="H23518" s="3">
        <v>0</v>
      </c>
      <c r="I23518">
        <v>4.8840000000000003E-3</v>
      </c>
      <c r="J23518" s="3">
        <v>2.1311E-2</v>
      </c>
    </row>
    <row r="23519" spans="1:10" x14ac:dyDescent="0.25">
      <c r="A23519" s="1">
        <v>46633</v>
      </c>
      <c r="B23519" s="2">
        <v>0</v>
      </c>
      <c r="C23519">
        <v>2.0855000000000002E-2</v>
      </c>
      <c r="D23519" s="3">
        <v>2.6405000000000001E-2</v>
      </c>
      <c r="E23519">
        <v>1.3875999999999999E-2</v>
      </c>
      <c r="F23519" s="3">
        <v>2.8538999999999998E-2</v>
      </c>
      <c r="G23519">
        <v>2.8538999999999998E-2</v>
      </c>
      <c r="H23519" s="3">
        <v>0</v>
      </c>
      <c r="I23519">
        <v>6.8599999999999998E-3</v>
      </c>
      <c r="J23519" s="3">
        <v>2.0157000000000001E-2</v>
      </c>
    </row>
    <row r="23520" spans="1:10" x14ac:dyDescent="0.25">
      <c r="A23520" s="1">
        <v>46633</v>
      </c>
      <c r="B23520" s="2">
        <v>1.0416666666666666E-2</v>
      </c>
      <c r="C23520">
        <v>1.9726E-2</v>
      </c>
      <c r="D23520" s="3">
        <v>2.6405000000000001E-2</v>
      </c>
      <c r="E23520">
        <v>1.3282E-2</v>
      </c>
      <c r="F23520" s="3">
        <v>2.8538999999999998E-2</v>
      </c>
      <c r="G23520">
        <v>2.8538999999999998E-2</v>
      </c>
      <c r="H23520" s="3">
        <v>0</v>
      </c>
      <c r="I23520">
        <v>8.0499999999999999E-3</v>
      </c>
      <c r="J23520" s="3">
        <v>1.9722999999999997E-2</v>
      </c>
    </row>
    <row r="23521" spans="1:10" x14ac:dyDescent="0.25">
      <c r="A23521" s="1">
        <v>46633</v>
      </c>
      <c r="B23521" s="2">
        <v>2.0833333333333332E-2</v>
      </c>
      <c r="C23521">
        <v>1.8877999999999999E-2</v>
      </c>
      <c r="D23521" s="3">
        <v>2.6405000000000001E-2</v>
      </c>
      <c r="E23521">
        <v>1.273E-2</v>
      </c>
      <c r="F23521" s="3">
        <v>2.8538999999999998E-2</v>
      </c>
      <c r="G23521">
        <v>2.8538999999999998E-2</v>
      </c>
      <c r="H23521" s="3">
        <v>0</v>
      </c>
      <c r="I23521">
        <v>9.7230000000000007E-3</v>
      </c>
      <c r="J23521" s="3">
        <v>1.9195E-2</v>
      </c>
    </row>
    <row r="23522" spans="1:10" x14ac:dyDescent="0.25">
      <c r="A23522" s="1">
        <v>46633</v>
      </c>
      <c r="B23522" s="2">
        <v>3.125E-2</v>
      </c>
      <c r="C23522">
        <v>1.8241E-2</v>
      </c>
      <c r="D23522" s="3">
        <v>2.6405000000000001E-2</v>
      </c>
      <c r="E23522">
        <v>1.2242000000000001E-2</v>
      </c>
      <c r="F23522" s="3">
        <v>2.8538999999999998E-2</v>
      </c>
      <c r="G23522">
        <v>2.8538999999999998E-2</v>
      </c>
      <c r="H23522" s="3">
        <v>0</v>
      </c>
      <c r="I23522">
        <v>8.9589999999999999E-3</v>
      </c>
      <c r="J23522" s="3">
        <v>1.8402999999999999E-2</v>
      </c>
    </row>
    <row r="23523" spans="1:10" x14ac:dyDescent="0.25">
      <c r="A23523" s="1">
        <v>46633</v>
      </c>
      <c r="B23523" s="2">
        <v>4.1666666666666664E-2</v>
      </c>
      <c r="C23523">
        <v>1.7677999999999999E-2</v>
      </c>
      <c r="D23523" s="3">
        <v>2.6405000000000001E-2</v>
      </c>
      <c r="E23523">
        <v>1.1809E-2</v>
      </c>
      <c r="F23523" s="3">
        <v>2.8538999999999998E-2</v>
      </c>
      <c r="G23523">
        <v>2.8538999999999998E-2</v>
      </c>
      <c r="H23523" s="3">
        <v>0</v>
      </c>
      <c r="I23523">
        <v>9.5060000000000006E-3</v>
      </c>
      <c r="J23523" s="3">
        <v>1.8645999999999999E-2</v>
      </c>
    </row>
    <row r="23524" spans="1:10" x14ac:dyDescent="0.25">
      <c r="A23524" s="1">
        <v>46633</v>
      </c>
      <c r="B23524" s="2">
        <v>5.2083333333333336E-2</v>
      </c>
      <c r="C23524">
        <v>1.7224E-2</v>
      </c>
      <c r="D23524" s="3">
        <v>2.6405000000000001E-2</v>
      </c>
      <c r="E23524">
        <v>1.1490999999999999E-2</v>
      </c>
      <c r="F23524" s="3">
        <v>2.8538999999999998E-2</v>
      </c>
      <c r="G23524">
        <v>2.8538999999999998E-2</v>
      </c>
      <c r="H23524" s="3">
        <v>0</v>
      </c>
      <c r="I23524">
        <v>8.9479999999999994E-3</v>
      </c>
      <c r="J23524" s="3">
        <v>1.8504E-2</v>
      </c>
    </row>
    <row r="23525" spans="1:10" x14ac:dyDescent="0.25">
      <c r="A23525" s="1">
        <v>46633</v>
      </c>
      <c r="B23525" s="2">
        <v>6.25E-2</v>
      </c>
      <c r="C23525">
        <v>1.6809000000000001E-2</v>
      </c>
      <c r="D23525" s="3">
        <v>2.6405000000000001E-2</v>
      </c>
      <c r="E23525">
        <v>1.1231999999999999E-2</v>
      </c>
      <c r="F23525" s="3">
        <v>2.8538999999999998E-2</v>
      </c>
      <c r="G23525">
        <v>2.8538999999999998E-2</v>
      </c>
      <c r="H23525" s="3">
        <v>0</v>
      </c>
      <c r="I23525">
        <v>7.4749999999999999E-3</v>
      </c>
      <c r="J23525" s="3">
        <v>1.8047999999999998E-2</v>
      </c>
    </row>
    <row r="23526" spans="1:10" x14ac:dyDescent="0.25">
      <c r="A23526" s="1">
        <v>46633</v>
      </c>
      <c r="B23526" s="2">
        <v>7.2916666666666671E-2</v>
      </c>
      <c r="C23526">
        <v>1.6466999999999999E-2</v>
      </c>
      <c r="D23526" s="3">
        <v>2.6405000000000001E-2</v>
      </c>
      <c r="E23526">
        <v>1.1051999999999999E-2</v>
      </c>
      <c r="F23526" s="3">
        <v>2.8538999999999998E-2</v>
      </c>
      <c r="G23526">
        <v>2.8538999999999998E-2</v>
      </c>
      <c r="H23526" s="3">
        <v>0</v>
      </c>
      <c r="I23526">
        <v>6.4359999999999999E-3</v>
      </c>
      <c r="J23526" s="3">
        <v>1.8297999999999998E-2</v>
      </c>
    </row>
    <row r="23527" spans="1:10" x14ac:dyDescent="0.25">
      <c r="A23527" s="1">
        <v>46633</v>
      </c>
      <c r="B23527" s="2">
        <v>8.3333333333333329E-2</v>
      </c>
      <c r="C23527">
        <v>1.6160000000000001E-2</v>
      </c>
      <c r="D23527" s="3">
        <v>2.6405000000000001E-2</v>
      </c>
      <c r="E23527">
        <v>1.0922000000000001E-2</v>
      </c>
      <c r="F23527" s="3">
        <v>2.8538999999999998E-2</v>
      </c>
      <c r="G23527">
        <v>2.8538999999999998E-2</v>
      </c>
      <c r="H23527" s="3">
        <v>0</v>
      </c>
      <c r="I23527">
        <v>4.7600000000000003E-3</v>
      </c>
      <c r="J23527" s="3">
        <v>1.7951000000000002E-2</v>
      </c>
    </row>
    <row r="23528" spans="1:10" x14ac:dyDescent="0.25">
      <c r="A23528" s="1">
        <v>46633</v>
      </c>
      <c r="B23528" s="2">
        <v>9.375E-2</v>
      </c>
      <c r="C23528">
        <v>1.5892E-2</v>
      </c>
      <c r="D23528" s="3">
        <v>2.6405000000000001E-2</v>
      </c>
      <c r="E23528">
        <v>1.0843999999999999E-2</v>
      </c>
      <c r="F23528" s="3">
        <v>2.8538999999999998E-2</v>
      </c>
      <c r="G23528">
        <v>2.8538999999999998E-2</v>
      </c>
      <c r="H23528" s="3">
        <v>0</v>
      </c>
      <c r="I23528">
        <v>3.689E-3</v>
      </c>
      <c r="J23528" s="3">
        <v>1.8007000000000002E-2</v>
      </c>
    </row>
    <row r="23529" spans="1:10" x14ac:dyDescent="0.25">
      <c r="A23529" s="1">
        <v>46633</v>
      </c>
      <c r="B23529" s="2">
        <v>0.10416666666666667</v>
      </c>
      <c r="C23529">
        <v>1.5654999999999999E-2</v>
      </c>
      <c r="D23529" s="3">
        <v>2.6405000000000001E-2</v>
      </c>
      <c r="E23529">
        <v>1.0795000000000001E-2</v>
      </c>
      <c r="F23529" s="3">
        <v>2.8538999999999998E-2</v>
      </c>
      <c r="G23529">
        <v>2.8538999999999998E-2</v>
      </c>
      <c r="H23529" s="3">
        <v>0</v>
      </c>
      <c r="I23529">
        <v>4.3039999999999997E-3</v>
      </c>
      <c r="J23529" s="3">
        <v>1.8343000000000002E-2</v>
      </c>
    </row>
    <row r="23530" spans="1:10" x14ac:dyDescent="0.25">
      <c r="A23530" s="1">
        <v>46633</v>
      </c>
      <c r="B23530" s="2">
        <v>0.11458333333333333</v>
      </c>
      <c r="C23530">
        <v>1.5481999999999999E-2</v>
      </c>
      <c r="D23530" s="3">
        <v>2.6405000000000001E-2</v>
      </c>
      <c r="E23530">
        <v>1.0788000000000001E-2</v>
      </c>
      <c r="F23530" s="3">
        <v>2.8538999999999998E-2</v>
      </c>
      <c r="G23530">
        <v>2.8538999999999998E-2</v>
      </c>
      <c r="H23530" s="3">
        <v>0</v>
      </c>
      <c r="I23530">
        <v>3.8930000000000002E-3</v>
      </c>
      <c r="J23530" s="3">
        <v>1.8405000000000001E-2</v>
      </c>
    </row>
    <row r="23531" spans="1:10" x14ac:dyDescent="0.25">
      <c r="A23531" s="1">
        <v>46633</v>
      </c>
      <c r="B23531" s="2">
        <v>0.125</v>
      </c>
      <c r="C23531">
        <v>1.5374000000000001E-2</v>
      </c>
      <c r="D23531" s="3">
        <v>2.6405000000000001E-2</v>
      </c>
      <c r="E23531">
        <v>1.0827E-2</v>
      </c>
      <c r="F23531" s="3">
        <v>2.8538999999999998E-2</v>
      </c>
      <c r="G23531">
        <v>2.8538999999999998E-2</v>
      </c>
      <c r="H23531" s="3">
        <v>0</v>
      </c>
      <c r="I23531">
        <v>4.3449999999999999E-3</v>
      </c>
      <c r="J23531" s="3">
        <v>1.7651E-2</v>
      </c>
    </row>
    <row r="23532" spans="1:10" x14ac:dyDescent="0.25">
      <c r="A23532" s="1">
        <v>46633</v>
      </c>
      <c r="B23532" s="2">
        <v>0.13541666666666666</v>
      </c>
      <c r="C23532">
        <v>1.5285E-2</v>
      </c>
      <c r="D23532" s="3">
        <v>2.6405000000000001E-2</v>
      </c>
      <c r="E23532">
        <v>1.0914E-2</v>
      </c>
      <c r="F23532" s="3">
        <v>2.8538999999999998E-2</v>
      </c>
      <c r="G23532">
        <v>2.8538999999999998E-2</v>
      </c>
      <c r="H23532" s="3">
        <v>0</v>
      </c>
      <c r="I23532">
        <v>5.1460000000000004E-3</v>
      </c>
      <c r="J23532" s="3">
        <v>1.7905000000000001E-2</v>
      </c>
    </row>
    <row r="23533" spans="1:10" x14ac:dyDescent="0.25">
      <c r="A23533" s="1">
        <v>46633</v>
      </c>
      <c r="B23533" s="2">
        <v>0.14583333333333334</v>
      </c>
      <c r="C23533">
        <v>1.5199000000000001E-2</v>
      </c>
      <c r="D23533" s="3">
        <v>2.6405000000000001E-2</v>
      </c>
      <c r="E23533">
        <v>1.1047000000000001E-2</v>
      </c>
      <c r="F23533" s="3">
        <v>2.8538999999999998E-2</v>
      </c>
      <c r="G23533">
        <v>2.8538999999999998E-2</v>
      </c>
      <c r="H23533" s="3">
        <v>0</v>
      </c>
      <c r="I23533">
        <v>4.9290000000000002E-3</v>
      </c>
      <c r="J23533" s="3">
        <v>1.7893999999999997E-2</v>
      </c>
    </row>
    <row r="23534" spans="1:10" x14ac:dyDescent="0.25">
      <c r="A23534" s="1">
        <v>46633</v>
      </c>
      <c r="B23534" s="2">
        <v>0.15625</v>
      </c>
      <c r="C23534">
        <v>1.52E-2</v>
      </c>
      <c r="D23534" s="3">
        <v>2.6405000000000001E-2</v>
      </c>
      <c r="E23534">
        <v>1.1328E-2</v>
      </c>
      <c r="F23534" s="3">
        <v>2.8538999999999998E-2</v>
      </c>
      <c r="G23534">
        <v>2.8538999999999998E-2</v>
      </c>
      <c r="H23534" s="3">
        <v>0</v>
      </c>
      <c r="I23534">
        <v>7.7730000000000004E-3</v>
      </c>
      <c r="J23534" s="3">
        <v>1.7809000000000002E-2</v>
      </c>
    </row>
    <row r="23535" spans="1:10" x14ac:dyDescent="0.25">
      <c r="A23535" s="1">
        <v>46633</v>
      </c>
      <c r="B23535" s="2">
        <v>0.16666666666666666</v>
      </c>
      <c r="C23535">
        <v>1.5300000000000001E-2</v>
      </c>
      <c r="D23535" s="3">
        <v>2.6405000000000001E-2</v>
      </c>
      <c r="E23535">
        <v>1.1730000000000001E-2</v>
      </c>
      <c r="F23535" s="3">
        <v>2.8538999999999998E-2</v>
      </c>
      <c r="G23535">
        <v>2.8538999999999998E-2</v>
      </c>
      <c r="H23535" s="3">
        <v>0</v>
      </c>
      <c r="I23535">
        <v>1.0579E-2</v>
      </c>
      <c r="J23535" s="3">
        <v>1.8401000000000001E-2</v>
      </c>
    </row>
    <row r="23536" spans="1:10" x14ac:dyDescent="0.25">
      <c r="A23536" s="1">
        <v>46633</v>
      </c>
      <c r="B23536" s="2">
        <v>0.17708333333333334</v>
      </c>
      <c r="C23536">
        <v>1.5483E-2</v>
      </c>
      <c r="D23536" s="3">
        <v>2.6405000000000001E-2</v>
      </c>
      <c r="E23536">
        <v>1.2230000000000001E-2</v>
      </c>
      <c r="F23536" s="3">
        <v>2.8538999999999998E-2</v>
      </c>
      <c r="G23536">
        <v>2.8538999999999998E-2</v>
      </c>
      <c r="H23536" s="3">
        <v>0</v>
      </c>
      <c r="I23536">
        <v>1.0260999999999999E-2</v>
      </c>
      <c r="J23536" s="3">
        <v>1.8831000000000001E-2</v>
      </c>
    </row>
    <row r="23537" spans="1:10" x14ac:dyDescent="0.25">
      <c r="A23537" s="1">
        <v>46633</v>
      </c>
      <c r="B23537" s="2">
        <v>0.1875</v>
      </c>
      <c r="C23537">
        <v>1.5706000000000001E-2</v>
      </c>
      <c r="D23537" s="3">
        <v>2.6405000000000001E-2</v>
      </c>
      <c r="E23537">
        <v>1.2638999999999999E-2</v>
      </c>
      <c r="F23537" s="3">
        <v>2.8538999999999998E-2</v>
      </c>
      <c r="G23537">
        <v>2.8538999999999998E-2</v>
      </c>
      <c r="H23537" s="3">
        <v>0</v>
      </c>
      <c r="I23537">
        <v>8.6529999999999992E-3</v>
      </c>
      <c r="J23537" s="3">
        <v>1.9099000000000001E-2</v>
      </c>
    </row>
    <row r="23538" spans="1:10" x14ac:dyDescent="0.25">
      <c r="A23538" s="1">
        <v>46633</v>
      </c>
      <c r="B23538" s="2">
        <v>0.19791666666666666</v>
      </c>
      <c r="C23538">
        <v>1.6137000000000002E-2</v>
      </c>
      <c r="D23538" s="3">
        <v>2.6405000000000001E-2</v>
      </c>
      <c r="E23538">
        <v>1.3037E-2</v>
      </c>
      <c r="F23538" s="3">
        <v>2.8538999999999998E-2</v>
      </c>
      <c r="G23538">
        <v>2.8538999999999998E-2</v>
      </c>
      <c r="H23538" s="3">
        <v>0</v>
      </c>
      <c r="I23538">
        <v>1.0654E-2</v>
      </c>
      <c r="J23538" s="3">
        <v>1.9271999999999997E-2</v>
      </c>
    </row>
    <row r="23539" spans="1:10" x14ac:dyDescent="0.25">
      <c r="A23539" s="1">
        <v>46633</v>
      </c>
      <c r="B23539" s="2">
        <v>0.20833333333333334</v>
      </c>
      <c r="C23539">
        <v>1.6672999999999997E-2</v>
      </c>
      <c r="D23539" s="3">
        <v>2.6405000000000001E-2</v>
      </c>
      <c r="E23539">
        <v>1.3260999999999998E-2</v>
      </c>
      <c r="F23539" s="3">
        <v>2.8538999999999998E-2</v>
      </c>
      <c r="G23539">
        <v>2.8538999999999998E-2</v>
      </c>
      <c r="H23539" s="3">
        <v>0</v>
      </c>
      <c r="I23539">
        <v>1.0222999999999999E-2</v>
      </c>
      <c r="J23539" s="3">
        <v>2.1849E-2</v>
      </c>
    </row>
    <row r="23540" spans="1:10" x14ac:dyDescent="0.25">
      <c r="A23540" s="1">
        <v>46633</v>
      </c>
      <c r="B23540" s="2">
        <v>0.21875</v>
      </c>
      <c r="C23540">
        <v>1.7378000000000001E-2</v>
      </c>
      <c r="D23540" s="3">
        <v>2.6405000000000001E-2</v>
      </c>
      <c r="E23540">
        <v>1.3487000000000001E-2</v>
      </c>
      <c r="F23540" s="3">
        <v>2.8538999999999998E-2</v>
      </c>
      <c r="G23540">
        <v>2.8538999999999998E-2</v>
      </c>
      <c r="H23540" s="3">
        <v>0</v>
      </c>
      <c r="I23540">
        <v>9.8639999999999995E-3</v>
      </c>
      <c r="J23540" s="3">
        <v>2.2228000000000001E-2</v>
      </c>
    </row>
    <row r="23541" spans="1:10" x14ac:dyDescent="0.25">
      <c r="A23541" s="1">
        <v>46633</v>
      </c>
      <c r="B23541" s="2">
        <v>0.22916666666666666</v>
      </c>
      <c r="C23541">
        <v>1.8183000000000001E-2</v>
      </c>
      <c r="D23541" s="3">
        <v>2.6405000000000001E-2</v>
      </c>
      <c r="E23541">
        <v>1.3618E-2</v>
      </c>
      <c r="F23541" s="3">
        <v>2.8538999999999998E-2</v>
      </c>
      <c r="G23541">
        <v>2.8538999999999998E-2</v>
      </c>
      <c r="H23541" s="3">
        <v>0</v>
      </c>
      <c r="I23541">
        <v>9.1710000000000003E-3</v>
      </c>
      <c r="J23541" s="3">
        <v>2.3435999999999998E-2</v>
      </c>
    </row>
    <row r="23542" spans="1:10" x14ac:dyDescent="0.25">
      <c r="A23542" s="1">
        <v>46633</v>
      </c>
      <c r="B23542" s="2">
        <v>0.23958333333333334</v>
      </c>
      <c r="C23542">
        <v>1.9377999999999999E-2</v>
      </c>
      <c r="D23542" s="3">
        <v>2.6405000000000001E-2</v>
      </c>
      <c r="E23542">
        <v>1.4101000000000001E-2</v>
      </c>
      <c r="F23542" s="3">
        <v>2.8538999999999998E-2</v>
      </c>
      <c r="G23542">
        <v>2.8538999999999998E-2</v>
      </c>
      <c r="H23542" s="3">
        <v>0</v>
      </c>
      <c r="I23542">
        <v>7.3439999999999998E-3</v>
      </c>
      <c r="J23542" s="3">
        <v>2.5337999999999999E-2</v>
      </c>
    </row>
    <row r="23543" spans="1:10" x14ac:dyDescent="0.25">
      <c r="A23543" s="1">
        <v>46633</v>
      </c>
      <c r="B23543" s="2">
        <v>0.25</v>
      </c>
      <c r="C23543">
        <v>2.0777E-2</v>
      </c>
      <c r="D23543" s="3">
        <v>2.6405000000000001E-2</v>
      </c>
      <c r="E23543">
        <v>1.4839E-2</v>
      </c>
      <c r="F23543" s="3">
        <v>2.8538999999999998E-2</v>
      </c>
      <c r="G23543">
        <v>2.8538999999999998E-2</v>
      </c>
      <c r="H23543" s="3">
        <v>0</v>
      </c>
      <c r="I23543">
        <v>9.443E-3</v>
      </c>
      <c r="J23543" s="3">
        <v>2.7583E-2</v>
      </c>
    </row>
    <row r="23544" spans="1:10" x14ac:dyDescent="0.25">
      <c r="A23544" s="1">
        <v>46633</v>
      </c>
      <c r="B23544" s="2">
        <v>0.26041666666666669</v>
      </c>
      <c r="C23544">
        <v>2.2265999999999998E-2</v>
      </c>
      <c r="D23544" s="3">
        <v>2.6405000000000001E-2</v>
      </c>
      <c r="E23544">
        <v>1.6052E-2</v>
      </c>
      <c r="F23544" s="3">
        <v>2.8538999999999998E-2</v>
      </c>
      <c r="G23544">
        <v>2.8538999999999998E-2</v>
      </c>
      <c r="H23544" s="3">
        <v>0</v>
      </c>
      <c r="I23544">
        <v>1.0763E-2</v>
      </c>
      <c r="J23544" s="3">
        <v>2.9672E-2</v>
      </c>
    </row>
    <row r="23545" spans="1:10" x14ac:dyDescent="0.25">
      <c r="A23545" s="1">
        <v>46633</v>
      </c>
      <c r="B23545" s="2">
        <v>0.27083333333333331</v>
      </c>
      <c r="C23545">
        <v>2.3600000000000003E-2</v>
      </c>
      <c r="D23545" s="3">
        <v>2.6405000000000001E-2</v>
      </c>
      <c r="E23545">
        <v>1.7667000000000002E-2</v>
      </c>
      <c r="F23545" s="3">
        <v>2.8538999999999998E-2</v>
      </c>
      <c r="G23545">
        <v>2.8538999999999998E-2</v>
      </c>
      <c r="H23545" s="3">
        <v>0</v>
      </c>
      <c r="I23545">
        <v>9.4730000000000005E-3</v>
      </c>
      <c r="J23545" s="3">
        <v>3.0674E-2</v>
      </c>
    </row>
    <row r="23546" spans="1:10" x14ac:dyDescent="0.25">
      <c r="A23546" s="1">
        <v>46633</v>
      </c>
      <c r="B23546" s="2">
        <v>0.28125</v>
      </c>
      <c r="C23546">
        <v>2.462E-2</v>
      </c>
      <c r="D23546" s="3">
        <v>2.6405000000000001E-2</v>
      </c>
      <c r="E23546">
        <v>2.0235E-2</v>
      </c>
      <c r="F23546" s="3">
        <v>2.8538999999999998E-2</v>
      </c>
      <c r="G23546">
        <v>2.8538999999999998E-2</v>
      </c>
      <c r="H23546" s="3">
        <v>0</v>
      </c>
      <c r="I23546">
        <v>9.8069999999999997E-3</v>
      </c>
      <c r="J23546" s="3">
        <v>2.9690000000000001E-2</v>
      </c>
    </row>
    <row r="23547" spans="1:10" x14ac:dyDescent="0.25">
      <c r="A23547" s="1">
        <v>46633</v>
      </c>
      <c r="B23547" s="2">
        <v>0.29166666666666669</v>
      </c>
      <c r="C23547">
        <v>2.5042000000000002E-2</v>
      </c>
      <c r="D23547" s="3">
        <v>2.6405000000000001E-2</v>
      </c>
      <c r="E23547">
        <v>2.3850000000000003E-2</v>
      </c>
      <c r="F23547" s="3">
        <v>2.8538999999999998E-2</v>
      </c>
      <c r="G23547">
        <v>2.8538999999999998E-2</v>
      </c>
      <c r="H23547" s="3">
        <v>1.5799999999999999E-4</v>
      </c>
      <c r="I23547">
        <v>1.0014E-2</v>
      </c>
      <c r="J23547" s="3">
        <v>2.7817000000000001E-2</v>
      </c>
    </row>
    <row r="23548" spans="1:10" x14ac:dyDescent="0.25">
      <c r="A23548" s="1">
        <v>46633</v>
      </c>
      <c r="B23548" s="2">
        <v>0.30208333333333331</v>
      </c>
      <c r="C23548">
        <v>2.4636999999999999E-2</v>
      </c>
      <c r="D23548" s="3">
        <v>2.6405000000000001E-2</v>
      </c>
      <c r="E23548">
        <v>2.8428000000000002E-2</v>
      </c>
      <c r="F23548" s="3">
        <v>2.8538999999999998E-2</v>
      </c>
      <c r="G23548">
        <v>2.8538999999999998E-2</v>
      </c>
      <c r="H23548" s="3">
        <v>9.1100000000000003E-4</v>
      </c>
      <c r="I23548">
        <v>8.2430000000000003E-3</v>
      </c>
      <c r="J23548" s="3">
        <v>2.4390999999999999E-2</v>
      </c>
    </row>
    <row r="23549" spans="1:10" x14ac:dyDescent="0.25">
      <c r="A23549" s="1">
        <v>46633</v>
      </c>
      <c r="B23549" s="2">
        <v>0.3125</v>
      </c>
      <c r="C23549">
        <v>2.3600000000000003E-2</v>
      </c>
      <c r="D23549" s="3">
        <v>2.6405000000000001E-2</v>
      </c>
      <c r="E23549">
        <v>3.3551999999999998E-2</v>
      </c>
      <c r="F23549" s="3">
        <v>2.8538999999999998E-2</v>
      </c>
      <c r="G23549">
        <v>2.8538999999999998E-2</v>
      </c>
      <c r="H23549" s="3">
        <v>2.6619999999999999E-3</v>
      </c>
      <c r="I23549">
        <v>5.5729999999999998E-3</v>
      </c>
      <c r="J23549" s="3">
        <v>2.1061E-2</v>
      </c>
    </row>
    <row r="23550" spans="1:10" x14ac:dyDescent="0.25">
      <c r="A23550" s="1">
        <v>46633</v>
      </c>
      <c r="B23550" s="2">
        <v>0.32291666666666669</v>
      </c>
      <c r="C23550">
        <v>2.2303999999999997E-2</v>
      </c>
      <c r="D23550" s="3">
        <v>2.6405000000000001E-2</v>
      </c>
      <c r="E23550">
        <v>3.9092000000000002E-2</v>
      </c>
      <c r="F23550" s="3">
        <v>2.8538999999999998E-2</v>
      </c>
      <c r="G23550">
        <v>2.8538999999999998E-2</v>
      </c>
      <c r="H23550" s="3">
        <v>5.6810000000000003E-3</v>
      </c>
      <c r="I23550">
        <v>7.6439999999999998E-3</v>
      </c>
      <c r="J23550" s="3">
        <v>1.8318000000000001E-2</v>
      </c>
    </row>
    <row r="23551" spans="1:10" x14ac:dyDescent="0.25">
      <c r="A23551" s="1">
        <v>46633</v>
      </c>
      <c r="B23551" s="2">
        <v>0.33333333333333331</v>
      </c>
      <c r="C23551">
        <v>2.1011999999999999E-2</v>
      </c>
      <c r="D23551" s="3">
        <v>2.6405000000000001E-2</v>
      </c>
      <c r="E23551">
        <v>4.4821E-2</v>
      </c>
      <c r="F23551" s="3">
        <v>2.8538999999999998E-2</v>
      </c>
      <c r="G23551">
        <v>2.8538999999999998E-2</v>
      </c>
      <c r="H23551" s="3">
        <v>9.5379999999999996E-3</v>
      </c>
      <c r="I23551">
        <v>9.2720000000000007E-3</v>
      </c>
      <c r="J23551" s="3">
        <v>1.6607E-2</v>
      </c>
    </row>
    <row r="23552" spans="1:10" x14ac:dyDescent="0.25">
      <c r="A23552" s="1">
        <v>46633</v>
      </c>
      <c r="B23552" s="2">
        <v>0.34375</v>
      </c>
      <c r="C23552">
        <v>1.9784E-2</v>
      </c>
      <c r="D23552" s="3">
        <v>2.6405000000000001E-2</v>
      </c>
      <c r="E23552">
        <v>5.0250000000000003E-2</v>
      </c>
      <c r="F23552" s="3">
        <v>2.8538999999999998E-2</v>
      </c>
      <c r="G23552">
        <v>2.8538999999999998E-2</v>
      </c>
      <c r="H23552" s="3">
        <v>1.3971000000000001E-2</v>
      </c>
      <c r="I23552">
        <v>9.3170000000000006E-3</v>
      </c>
      <c r="J23552" s="3">
        <v>1.4685E-2</v>
      </c>
    </row>
    <row r="23553" spans="1:10" x14ac:dyDescent="0.25">
      <c r="A23553" s="1">
        <v>46633</v>
      </c>
      <c r="B23553" s="2">
        <v>0.35416666666666669</v>
      </c>
      <c r="C23553">
        <v>1.8731000000000001E-2</v>
      </c>
      <c r="D23553" s="3">
        <v>2.6405000000000001E-2</v>
      </c>
      <c r="E23553">
        <v>5.4935000000000005E-2</v>
      </c>
      <c r="F23553" s="3">
        <v>2.8538999999999998E-2</v>
      </c>
      <c r="G23553">
        <v>2.8538999999999998E-2</v>
      </c>
      <c r="H23553" s="3">
        <v>1.9144000000000001E-2</v>
      </c>
      <c r="I23553">
        <v>8.5229999999999993E-3</v>
      </c>
      <c r="J23553" s="3">
        <v>1.2871E-2</v>
      </c>
    </row>
    <row r="23554" spans="1:10" x14ac:dyDescent="0.25">
      <c r="A23554" s="1">
        <v>46633</v>
      </c>
      <c r="B23554" s="2">
        <v>0.36458333333333331</v>
      </c>
      <c r="C23554">
        <v>1.7966000000000003E-2</v>
      </c>
      <c r="D23554" s="3">
        <v>2.6405000000000001E-2</v>
      </c>
      <c r="E23554">
        <v>5.8429000000000002E-2</v>
      </c>
      <c r="F23554" s="3">
        <v>2.8538999999999998E-2</v>
      </c>
      <c r="G23554">
        <v>2.8538999999999998E-2</v>
      </c>
      <c r="H23554" s="3">
        <v>2.4899999999999999E-2</v>
      </c>
      <c r="I23554">
        <v>7.1240000000000001E-3</v>
      </c>
      <c r="J23554" s="3">
        <v>1.1826E-2</v>
      </c>
    </row>
    <row r="23555" spans="1:10" x14ac:dyDescent="0.25">
      <c r="A23555" s="1">
        <v>46633</v>
      </c>
      <c r="B23555" s="2">
        <v>0.375</v>
      </c>
      <c r="C23555">
        <v>1.7568E-2</v>
      </c>
      <c r="D23555" s="3">
        <v>2.6405000000000001E-2</v>
      </c>
      <c r="E23555">
        <v>6.0630999999999997E-2</v>
      </c>
      <c r="F23555" s="3">
        <v>2.8538999999999998E-2</v>
      </c>
      <c r="G23555">
        <v>2.8538999999999998E-2</v>
      </c>
      <c r="H23555" s="3">
        <v>3.1140000000000001E-2</v>
      </c>
      <c r="I23555">
        <v>7.0159999999999997E-3</v>
      </c>
      <c r="J23555" s="3">
        <v>1.0640999999999999E-2</v>
      </c>
    </row>
    <row r="23556" spans="1:10" x14ac:dyDescent="0.25">
      <c r="A23556" s="1">
        <v>46633</v>
      </c>
      <c r="B23556" s="2">
        <v>0.38541666666666669</v>
      </c>
      <c r="C23556">
        <v>1.7443999999999998E-2</v>
      </c>
      <c r="D23556" s="3">
        <v>2.6405000000000001E-2</v>
      </c>
      <c r="E23556">
        <v>6.1658999999999999E-2</v>
      </c>
      <c r="F23556" s="3">
        <v>2.8538999999999998E-2</v>
      </c>
      <c r="G23556">
        <v>2.8538999999999998E-2</v>
      </c>
      <c r="H23556" s="3">
        <v>3.7782000000000003E-2</v>
      </c>
      <c r="I23556">
        <v>6.6299999999999996E-3</v>
      </c>
      <c r="J23556" s="3">
        <v>9.4250000000000011E-3</v>
      </c>
    </row>
    <row r="23557" spans="1:10" x14ac:dyDescent="0.25">
      <c r="A23557" s="1">
        <v>46633</v>
      </c>
      <c r="B23557" s="2">
        <v>0.39583333333333331</v>
      </c>
      <c r="C23557">
        <v>1.7493999999999999E-2</v>
      </c>
      <c r="D23557" s="3">
        <v>2.6405000000000001E-2</v>
      </c>
      <c r="E23557">
        <v>6.1914999999999998E-2</v>
      </c>
      <c r="F23557" s="3">
        <v>2.8538999999999998E-2</v>
      </c>
      <c r="G23557">
        <v>2.8538999999999998E-2</v>
      </c>
      <c r="H23557" s="3">
        <v>4.4724E-2</v>
      </c>
      <c r="I23557">
        <v>6.391E-3</v>
      </c>
      <c r="J23557" s="3">
        <v>8.4200000000000004E-3</v>
      </c>
    </row>
    <row r="23558" spans="1:10" x14ac:dyDescent="0.25">
      <c r="A23558" s="1">
        <v>46633</v>
      </c>
      <c r="B23558" s="2">
        <v>0.40625</v>
      </c>
      <c r="C23558">
        <v>1.7640999999999997E-2</v>
      </c>
      <c r="D23558" s="3">
        <v>2.6405000000000001E-2</v>
      </c>
      <c r="E23558">
        <v>6.2042E-2</v>
      </c>
      <c r="F23558" s="3">
        <v>2.8538999999999998E-2</v>
      </c>
      <c r="G23558">
        <v>2.8538999999999998E-2</v>
      </c>
      <c r="H23558" s="3">
        <v>5.1839999999999997E-2</v>
      </c>
      <c r="I23558">
        <v>4.6350000000000002E-3</v>
      </c>
      <c r="J23558" s="3">
        <v>7.4450000000000002E-3</v>
      </c>
    </row>
    <row r="23559" spans="1:10" x14ac:dyDescent="0.25">
      <c r="A23559" s="1">
        <v>46633</v>
      </c>
      <c r="B23559" s="2">
        <v>0.41666666666666669</v>
      </c>
      <c r="C23559">
        <v>1.7765E-2</v>
      </c>
      <c r="D23559" s="3">
        <v>2.6405000000000001E-2</v>
      </c>
      <c r="E23559">
        <v>6.2151999999999999E-2</v>
      </c>
      <c r="F23559" s="3">
        <v>2.8538999999999998E-2</v>
      </c>
      <c r="G23559">
        <v>2.8538999999999998E-2</v>
      </c>
      <c r="H23559" s="3">
        <v>5.8972999999999998E-2</v>
      </c>
      <c r="I23559">
        <v>4.1980000000000003E-3</v>
      </c>
      <c r="J23559" s="3">
        <v>7.1340000000000006E-3</v>
      </c>
    </row>
    <row r="23560" spans="1:10" x14ac:dyDescent="0.25">
      <c r="A23560" s="1">
        <v>46633</v>
      </c>
      <c r="B23560" s="2">
        <v>0.42708333333333331</v>
      </c>
      <c r="C23560">
        <v>1.7795000000000002E-2</v>
      </c>
      <c r="D23560" s="3">
        <v>2.6405000000000001E-2</v>
      </c>
      <c r="E23560">
        <v>6.2387999999999999E-2</v>
      </c>
      <c r="F23560" s="3">
        <v>2.8538999999999998E-2</v>
      </c>
      <c r="G23560">
        <v>2.8538999999999998E-2</v>
      </c>
      <c r="H23560" s="3">
        <v>6.6197000000000006E-2</v>
      </c>
      <c r="I23560">
        <v>2.836E-3</v>
      </c>
      <c r="J23560" s="3">
        <v>6.6259999999999999E-3</v>
      </c>
    </row>
    <row r="23561" spans="1:10" x14ac:dyDescent="0.25">
      <c r="A23561" s="1">
        <v>46633</v>
      </c>
      <c r="B23561" s="2">
        <v>0.4375</v>
      </c>
      <c r="C23561">
        <v>1.7728999999999998E-2</v>
      </c>
      <c r="D23561" s="3">
        <v>2.6405000000000001E-2</v>
      </c>
      <c r="E23561">
        <v>6.2454000000000003E-2</v>
      </c>
      <c r="F23561" s="3">
        <v>2.8538999999999998E-2</v>
      </c>
      <c r="G23561">
        <v>2.8538999999999998E-2</v>
      </c>
      <c r="H23561" s="3">
        <v>7.3071999999999998E-2</v>
      </c>
      <c r="I23561">
        <v>3.307E-3</v>
      </c>
      <c r="J23561" s="3">
        <v>6.1089999999999998E-3</v>
      </c>
    </row>
    <row r="23562" spans="1:10" x14ac:dyDescent="0.25">
      <c r="A23562" s="1">
        <v>46633</v>
      </c>
      <c r="B23562" s="2">
        <v>0.44791666666666669</v>
      </c>
      <c r="C23562">
        <v>1.7684000000000002E-2</v>
      </c>
      <c r="D23562" s="3">
        <v>2.6405000000000001E-2</v>
      </c>
      <c r="E23562">
        <v>6.2429999999999999E-2</v>
      </c>
      <c r="F23562" s="3">
        <v>2.8538999999999998E-2</v>
      </c>
      <c r="G23562">
        <v>2.8538999999999998E-2</v>
      </c>
      <c r="H23562" s="3">
        <v>7.9502000000000003E-2</v>
      </c>
      <c r="I23562">
        <v>3.4859999999999999E-3</v>
      </c>
      <c r="J23562" s="3">
        <v>5.7859999999999995E-3</v>
      </c>
    </row>
    <row r="23563" spans="1:10" x14ac:dyDescent="0.25">
      <c r="A23563" s="1">
        <v>46633</v>
      </c>
      <c r="B23563" s="2">
        <v>0.45833333333333331</v>
      </c>
      <c r="C23563">
        <v>1.7786E-2</v>
      </c>
      <c r="D23563" s="3">
        <v>2.6405000000000001E-2</v>
      </c>
      <c r="E23563">
        <v>6.2229E-2</v>
      </c>
      <c r="F23563" s="3">
        <v>2.8538999999999998E-2</v>
      </c>
      <c r="G23563">
        <v>2.8538999999999998E-2</v>
      </c>
      <c r="H23563" s="3">
        <v>8.6049E-2</v>
      </c>
      <c r="I23563">
        <v>1.647E-3</v>
      </c>
      <c r="J23563" s="3">
        <v>5.9579999999999998E-3</v>
      </c>
    </row>
    <row r="23564" spans="1:10" x14ac:dyDescent="0.25">
      <c r="A23564" s="1">
        <v>46633</v>
      </c>
      <c r="B23564" s="2">
        <v>0.46875</v>
      </c>
      <c r="C23564">
        <v>1.8092E-2</v>
      </c>
      <c r="D23564" s="3">
        <v>2.6405000000000001E-2</v>
      </c>
      <c r="E23564">
        <v>6.1867999999999999E-2</v>
      </c>
      <c r="F23564" s="3">
        <v>2.8538999999999998E-2</v>
      </c>
      <c r="G23564">
        <v>2.8538999999999998E-2</v>
      </c>
      <c r="H23564" s="3">
        <v>9.2133000000000007E-2</v>
      </c>
      <c r="I23564">
        <v>1.392E-3</v>
      </c>
      <c r="J23564" s="3">
        <v>5.5030000000000001E-3</v>
      </c>
    </row>
    <row r="23565" spans="1:10" x14ac:dyDescent="0.25">
      <c r="A23565" s="1">
        <v>46633</v>
      </c>
      <c r="B23565" s="2">
        <v>0.47916666666666669</v>
      </c>
      <c r="C23565">
        <v>1.8588999999999998E-2</v>
      </c>
      <c r="D23565" s="3">
        <v>2.6405000000000001E-2</v>
      </c>
      <c r="E23565">
        <v>6.1213000000000004E-2</v>
      </c>
      <c r="F23565" s="3">
        <v>2.8538999999999998E-2</v>
      </c>
      <c r="G23565">
        <v>2.8538999999999998E-2</v>
      </c>
      <c r="H23565" s="3">
        <v>9.7614999999999993E-2</v>
      </c>
      <c r="I23565">
        <v>1.885E-3</v>
      </c>
      <c r="J23565" s="3">
        <v>5.4189999999999993E-3</v>
      </c>
    </row>
    <row r="23566" spans="1:10" x14ac:dyDescent="0.25">
      <c r="A23566" s="1">
        <v>46633</v>
      </c>
      <c r="B23566" s="2">
        <v>0.48958333333333331</v>
      </c>
      <c r="C23566">
        <v>1.9219999999999998E-2</v>
      </c>
      <c r="D23566" s="3">
        <v>2.6405000000000001E-2</v>
      </c>
      <c r="E23566">
        <v>6.0165999999999997E-2</v>
      </c>
      <c r="F23566" s="3">
        <v>2.8538999999999998E-2</v>
      </c>
      <c r="G23566">
        <v>2.8538999999999998E-2</v>
      </c>
      <c r="H23566" s="3">
        <v>0.103315</v>
      </c>
      <c r="I23566">
        <v>2.1930000000000001E-3</v>
      </c>
      <c r="J23566" s="3">
        <v>6.1710000000000003E-3</v>
      </c>
    </row>
    <row r="23567" spans="1:10" x14ac:dyDescent="0.25">
      <c r="A23567" s="1">
        <v>46633</v>
      </c>
      <c r="B23567" s="2">
        <v>0.5</v>
      </c>
      <c r="C23567">
        <v>1.9932999999999999E-2</v>
      </c>
      <c r="D23567" s="3">
        <v>2.6405000000000001E-2</v>
      </c>
      <c r="E23567">
        <v>5.8710999999999999E-2</v>
      </c>
      <c r="F23567" s="3">
        <v>2.8538999999999998E-2</v>
      </c>
      <c r="G23567">
        <v>2.8538999999999998E-2</v>
      </c>
      <c r="H23567" s="3">
        <v>0.107999</v>
      </c>
      <c r="I23567">
        <v>2.4919999999999999E-3</v>
      </c>
      <c r="J23567" s="3">
        <v>5.7580000000000001E-3</v>
      </c>
    </row>
    <row r="23568" spans="1:10" x14ac:dyDescent="0.25">
      <c r="A23568" s="1">
        <v>46633</v>
      </c>
      <c r="B23568" s="2">
        <v>0.51041666666666663</v>
      </c>
      <c r="C23568">
        <v>2.0690999999999998E-2</v>
      </c>
      <c r="D23568" s="3">
        <v>2.6405000000000001E-2</v>
      </c>
      <c r="E23568">
        <v>5.6895000000000001E-2</v>
      </c>
      <c r="F23568" s="3">
        <v>2.8538999999999998E-2</v>
      </c>
      <c r="G23568">
        <v>2.8538999999999998E-2</v>
      </c>
      <c r="H23568" s="3">
        <v>0.11254400000000001</v>
      </c>
      <c r="I23568">
        <v>2.3080000000000002E-3</v>
      </c>
      <c r="J23568" s="3">
        <v>6.0850000000000001E-3</v>
      </c>
    </row>
    <row r="23569" spans="1:10" x14ac:dyDescent="0.25">
      <c r="A23569" s="1">
        <v>46633</v>
      </c>
      <c r="B23569" s="2">
        <v>0.52083333333333337</v>
      </c>
      <c r="C23569">
        <v>2.1389999999999999E-2</v>
      </c>
      <c r="D23569" s="3">
        <v>2.6405000000000001E-2</v>
      </c>
      <c r="E23569">
        <v>5.4642000000000003E-2</v>
      </c>
      <c r="F23569" s="3">
        <v>2.8538999999999998E-2</v>
      </c>
      <c r="G23569">
        <v>2.8538999999999998E-2</v>
      </c>
      <c r="H23569" s="3">
        <v>0.11583599999999999</v>
      </c>
      <c r="I23569">
        <v>2.5409999999999999E-3</v>
      </c>
      <c r="J23569" s="3">
        <v>6.2179999999999996E-3</v>
      </c>
    </row>
    <row r="23570" spans="1:10" x14ac:dyDescent="0.25">
      <c r="A23570" s="1">
        <v>46633</v>
      </c>
      <c r="B23570" s="2">
        <v>0.53125</v>
      </c>
      <c r="C23570">
        <v>2.2033000000000001E-2</v>
      </c>
      <c r="D23570" s="3">
        <v>2.6405000000000001E-2</v>
      </c>
      <c r="E23570">
        <v>5.2067000000000002E-2</v>
      </c>
      <c r="F23570" s="3">
        <v>2.8538999999999998E-2</v>
      </c>
      <c r="G23570">
        <v>2.8538999999999998E-2</v>
      </c>
      <c r="H23570" s="3">
        <v>0.118996</v>
      </c>
      <c r="I23570">
        <v>1.817E-3</v>
      </c>
      <c r="J23570" s="3">
        <v>5.8780000000000004E-3</v>
      </c>
    </row>
    <row r="23571" spans="1:10" x14ac:dyDescent="0.25">
      <c r="A23571" s="1">
        <v>46633</v>
      </c>
      <c r="B23571" s="2">
        <v>0.54166666666666663</v>
      </c>
      <c r="C23571">
        <v>2.2610999999999999E-2</v>
      </c>
      <c r="D23571" s="3">
        <v>2.6405000000000001E-2</v>
      </c>
      <c r="E23571">
        <v>4.9411999999999998E-2</v>
      </c>
      <c r="F23571" s="3">
        <v>2.8538999999999998E-2</v>
      </c>
      <c r="G23571">
        <v>2.8538999999999998E-2</v>
      </c>
      <c r="H23571" s="3">
        <v>0.121408</v>
      </c>
      <c r="I23571">
        <v>2.4250000000000001E-3</v>
      </c>
      <c r="J23571" s="3">
        <v>5.4299999999999999E-3</v>
      </c>
    </row>
    <row r="23572" spans="1:10" x14ac:dyDescent="0.25">
      <c r="A23572" s="1">
        <v>46633</v>
      </c>
      <c r="B23572" s="2">
        <v>0.55208333333333337</v>
      </c>
      <c r="C23572">
        <v>2.3123000000000001E-2</v>
      </c>
      <c r="D23572" s="3">
        <v>2.6405000000000001E-2</v>
      </c>
      <c r="E23572">
        <v>4.7053999999999999E-2</v>
      </c>
      <c r="F23572" s="3">
        <v>2.8538999999999998E-2</v>
      </c>
      <c r="G23572">
        <v>2.8538999999999998E-2</v>
      </c>
      <c r="H23572" s="3">
        <v>0.123039</v>
      </c>
      <c r="I23572">
        <v>4.006E-3</v>
      </c>
      <c r="J23572" s="3">
        <v>5.3369999999999997E-3</v>
      </c>
    </row>
    <row r="23573" spans="1:10" x14ac:dyDescent="0.25">
      <c r="A23573" s="1">
        <v>46633</v>
      </c>
      <c r="B23573" s="2">
        <v>0.5625</v>
      </c>
      <c r="C23573">
        <v>2.3466000000000001E-2</v>
      </c>
      <c r="D23573" s="3">
        <v>2.6405000000000001E-2</v>
      </c>
      <c r="E23573">
        <v>4.5353000000000004E-2</v>
      </c>
      <c r="F23573" s="3">
        <v>2.8538999999999998E-2</v>
      </c>
      <c r="G23573">
        <v>2.8538999999999998E-2</v>
      </c>
      <c r="H23573" s="3">
        <v>0.123865</v>
      </c>
      <c r="I23573">
        <v>6.2750000000000002E-3</v>
      </c>
      <c r="J23573" s="3">
        <v>5.4520000000000002E-3</v>
      </c>
    </row>
    <row r="23574" spans="1:10" x14ac:dyDescent="0.25">
      <c r="A23574" s="1">
        <v>46633</v>
      </c>
      <c r="B23574" s="2">
        <v>0.57291666666666663</v>
      </c>
      <c r="C23574">
        <v>2.3526999999999999E-2</v>
      </c>
      <c r="D23574" s="3">
        <v>2.6405000000000001E-2</v>
      </c>
      <c r="E23574">
        <v>4.4529000000000006E-2</v>
      </c>
      <c r="F23574" s="3">
        <v>2.8538999999999998E-2</v>
      </c>
      <c r="G23574">
        <v>2.8538999999999998E-2</v>
      </c>
      <c r="H23574" s="3">
        <v>0.123875</v>
      </c>
      <c r="I23574">
        <v>6.3660000000000001E-3</v>
      </c>
      <c r="J23574" s="3">
        <v>5.2420000000000001E-3</v>
      </c>
    </row>
    <row r="23575" spans="1:10" x14ac:dyDescent="0.25">
      <c r="A23575" s="1">
        <v>46633</v>
      </c>
      <c r="B23575" s="2">
        <v>0.58333333333333337</v>
      </c>
      <c r="C23575">
        <v>2.3315000000000002E-2</v>
      </c>
      <c r="D23575" s="3">
        <v>2.6405000000000001E-2</v>
      </c>
      <c r="E23575">
        <v>4.4750999999999999E-2</v>
      </c>
      <c r="F23575" s="3">
        <v>2.8538999999999998E-2</v>
      </c>
      <c r="G23575">
        <v>2.8538999999999998E-2</v>
      </c>
      <c r="H23575" s="3">
        <v>0.12306599999999999</v>
      </c>
      <c r="I23575">
        <v>5.7679999999999997E-3</v>
      </c>
      <c r="J23575" s="3">
        <v>5.6369999999999996E-3</v>
      </c>
    </row>
    <row r="23576" spans="1:10" x14ac:dyDescent="0.25">
      <c r="A23576" s="1">
        <v>46633</v>
      </c>
      <c r="B23576" s="2">
        <v>0.59375</v>
      </c>
      <c r="C23576">
        <v>2.2873000000000001E-2</v>
      </c>
      <c r="D23576" s="3">
        <v>2.6405000000000001E-2</v>
      </c>
      <c r="E23576">
        <v>4.5725999999999996E-2</v>
      </c>
      <c r="F23576" s="3">
        <v>2.8538999999999998E-2</v>
      </c>
      <c r="G23576">
        <v>2.8538999999999998E-2</v>
      </c>
      <c r="H23576" s="3">
        <v>0.121446</v>
      </c>
      <c r="I23576">
        <v>5.104E-3</v>
      </c>
      <c r="J23576" s="3">
        <v>5.1449999999999994E-3</v>
      </c>
    </row>
    <row r="23577" spans="1:10" x14ac:dyDescent="0.25">
      <c r="A23577" s="1">
        <v>46633</v>
      </c>
      <c r="B23577" s="2">
        <v>0.60416666666666663</v>
      </c>
      <c r="C23577">
        <v>2.2372E-2</v>
      </c>
      <c r="D23577" s="3">
        <v>2.6405000000000001E-2</v>
      </c>
      <c r="E23577">
        <v>4.7036000000000001E-2</v>
      </c>
      <c r="F23577" s="3">
        <v>2.8538999999999998E-2</v>
      </c>
      <c r="G23577">
        <v>2.8538999999999998E-2</v>
      </c>
      <c r="H23577" s="3">
        <v>0.119034</v>
      </c>
      <c r="I23577">
        <v>7.064E-3</v>
      </c>
      <c r="J23577" s="3">
        <v>4.8449999999999995E-3</v>
      </c>
    </row>
    <row r="23578" spans="1:10" x14ac:dyDescent="0.25">
      <c r="A23578" s="1">
        <v>46633</v>
      </c>
      <c r="B23578" s="2">
        <v>0.61458333333333337</v>
      </c>
      <c r="C23578">
        <v>2.1995999999999998E-2</v>
      </c>
      <c r="D23578" s="3">
        <v>2.6405000000000001E-2</v>
      </c>
      <c r="E23578">
        <v>4.8195999999999996E-2</v>
      </c>
      <c r="F23578" s="3">
        <v>2.8538999999999998E-2</v>
      </c>
      <c r="G23578">
        <v>2.8538999999999998E-2</v>
      </c>
      <c r="H23578" s="3">
        <v>0.116451</v>
      </c>
      <c r="I23578">
        <v>7.084E-3</v>
      </c>
      <c r="J23578" s="3">
        <v>4.8330000000000005E-3</v>
      </c>
    </row>
    <row r="23579" spans="1:10" x14ac:dyDescent="0.25">
      <c r="A23579" s="1">
        <v>46633</v>
      </c>
      <c r="B23579" s="2">
        <v>0.625</v>
      </c>
      <c r="C23579">
        <v>2.1881000000000001E-2</v>
      </c>
      <c r="D23579" s="3">
        <v>2.6405000000000001E-2</v>
      </c>
      <c r="E23579">
        <v>4.8923000000000001E-2</v>
      </c>
      <c r="F23579" s="3">
        <v>2.8538999999999998E-2</v>
      </c>
      <c r="G23579">
        <v>2.8538999999999998E-2</v>
      </c>
      <c r="H23579" s="3">
        <v>0.112528</v>
      </c>
      <c r="I23579">
        <v>7.1650000000000004E-3</v>
      </c>
      <c r="J23579" s="3">
        <v>4.8869999999999999E-3</v>
      </c>
    </row>
    <row r="23580" spans="1:10" x14ac:dyDescent="0.25">
      <c r="A23580" s="1">
        <v>46633</v>
      </c>
      <c r="B23580" s="2">
        <v>0.63541666666666663</v>
      </c>
      <c r="C23580">
        <v>2.1992999999999999E-2</v>
      </c>
      <c r="D23580" s="3">
        <v>2.6405000000000001E-2</v>
      </c>
      <c r="E23580">
        <v>4.8973999999999997E-2</v>
      </c>
      <c r="F23580" s="3">
        <v>2.8538999999999998E-2</v>
      </c>
      <c r="G23580">
        <v>2.8538999999999998E-2</v>
      </c>
      <c r="H23580" s="3">
        <v>0.108404</v>
      </c>
      <c r="I23580">
        <v>7.7629999999999999E-3</v>
      </c>
      <c r="J23580" s="3">
        <v>5.1060000000000003E-3</v>
      </c>
    </row>
    <row r="23581" spans="1:10" x14ac:dyDescent="0.25">
      <c r="A23581" s="1">
        <v>46633</v>
      </c>
      <c r="B23581" s="2">
        <v>0.64583333333333337</v>
      </c>
      <c r="C23581">
        <v>2.2324999999999998E-2</v>
      </c>
      <c r="D23581" s="3">
        <v>2.6405000000000001E-2</v>
      </c>
      <c r="E23581">
        <v>4.8488999999999997E-2</v>
      </c>
      <c r="F23581" s="3">
        <v>2.8538999999999998E-2</v>
      </c>
      <c r="G23581">
        <v>2.8538999999999998E-2</v>
      </c>
      <c r="H23581" s="3">
        <v>0.103148</v>
      </c>
      <c r="I23581">
        <v>7.3489999999999996E-3</v>
      </c>
      <c r="J23581" s="3">
        <v>5.1279999999999997E-3</v>
      </c>
    </row>
    <row r="23582" spans="1:10" x14ac:dyDescent="0.25">
      <c r="A23582" s="1">
        <v>46633</v>
      </c>
      <c r="B23582" s="2">
        <v>0.65625</v>
      </c>
      <c r="C23582">
        <v>2.2823E-2</v>
      </c>
      <c r="D23582" s="3">
        <v>2.6405000000000001E-2</v>
      </c>
      <c r="E23582">
        <v>4.7572999999999997E-2</v>
      </c>
      <c r="F23582" s="3">
        <v>2.8538999999999998E-2</v>
      </c>
      <c r="G23582">
        <v>2.8538999999999998E-2</v>
      </c>
      <c r="H23582" s="3">
        <v>9.8047999999999996E-2</v>
      </c>
      <c r="I23582">
        <v>6.2989999999999999E-3</v>
      </c>
      <c r="J23582" s="3">
        <v>5.6950000000000004E-3</v>
      </c>
    </row>
    <row r="23583" spans="1:10" x14ac:dyDescent="0.25">
      <c r="A23583" s="1">
        <v>46633</v>
      </c>
      <c r="B23583" s="2">
        <v>0.66666666666666663</v>
      </c>
      <c r="C23583">
        <v>2.3458E-2</v>
      </c>
      <c r="D23583" s="3">
        <v>2.6405000000000001E-2</v>
      </c>
      <c r="E23583">
        <v>4.6344999999999997E-2</v>
      </c>
      <c r="F23583" s="3">
        <v>2.8538999999999998E-2</v>
      </c>
      <c r="G23583">
        <v>2.8538999999999998E-2</v>
      </c>
      <c r="H23583" s="3">
        <v>9.2225000000000001E-2</v>
      </c>
      <c r="I23583">
        <v>6.7130000000000002E-3</v>
      </c>
      <c r="J23583" s="3">
        <v>6.2889999999999995E-3</v>
      </c>
    </row>
    <row r="23584" spans="1:10" x14ac:dyDescent="0.25">
      <c r="A23584" s="1">
        <v>46633</v>
      </c>
      <c r="B23584" s="2">
        <v>0.67708333333333337</v>
      </c>
      <c r="C23584">
        <v>2.4199000000000002E-2</v>
      </c>
      <c r="D23584" s="3">
        <v>2.6405000000000001E-2</v>
      </c>
      <c r="E23584">
        <v>4.4905E-2</v>
      </c>
      <c r="F23584" s="3">
        <v>2.8538999999999998E-2</v>
      </c>
      <c r="G23584">
        <v>2.8538999999999998E-2</v>
      </c>
      <c r="H23584" s="3">
        <v>8.6303000000000005E-2</v>
      </c>
      <c r="I23584">
        <v>5.9659999999999999E-3</v>
      </c>
      <c r="J23584" s="3">
        <v>7.5240000000000003E-3</v>
      </c>
    </row>
    <row r="23585" spans="1:10" x14ac:dyDescent="0.25">
      <c r="A23585" s="1">
        <v>46633</v>
      </c>
      <c r="B23585" s="2">
        <v>0.6875</v>
      </c>
      <c r="C23585">
        <v>2.5082999999999998E-2</v>
      </c>
      <c r="D23585" s="3">
        <v>2.6405000000000001E-2</v>
      </c>
      <c r="E23585">
        <v>4.3351000000000001E-2</v>
      </c>
      <c r="F23585" s="3">
        <v>2.8538999999999998E-2</v>
      </c>
      <c r="G23585">
        <v>2.8538999999999998E-2</v>
      </c>
      <c r="H23585" s="3">
        <v>7.9616999999999993E-2</v>
      </c>
      <c r="I23585">
        <v>4.5890000000000002E-3</v>
      </c>
      <c r="J23585" s="3">
        <v>8.5370000000000012E-3</v>
      </c>
    </row>
    <row r="23586" spans="1:10" x14ac:dyDescent="0.25">
      <c r="A23586" s="1">
        <v>46633</v>
      </c>
      <c r="B23586" s="2">
        <v>0.69791666666666663</v>
      </c>
      <c r="C23586">
        <v>2.6190999999999999E-2</v>
      </c>
      <c r="D23586" s="3">
        <v>2.6405000000000001E-2</v>
      </c>
      <c r="E23586">
        <v>4.1847000000000002E-2</v>
      </c>
      <c r="F23586" s="3">
        <v>2.8538999999999998E-2</v>
      </c>
      <c r="G23586">
        <v>2.8538999999999998E-2</v>
      </c>
      <c r="H23586" s="3">
        <v>7.2699E-2</v>
      </c>
      <c r="I23586">
        <v>4.5279999999999999E-3</v>
      </c>
      <c r="J23586" s="3">
        <v>9.9419999999999994E-3</v>
      </c>
    </row>
    <row r="23587" spans="1:10" x14ac:dyDescent="0.25">
      <c r="A23587" s="1">
        <v>46633</v>
      </c>
      <c r="B23587" s="2">
        <v>0.70833333333333337</v>
      </c>
      <c r="C23587">
        <v>2.7472E-2</v>
      </c>
      <c r="D23587" s="3">
        <v>2.6405000000000001E-2</v>
      </c>
      <c r="E23587">
        <v>4.0243000000000001E-2</v>
      </c>
      <c r="F23587" s="3">
        <v>2.8538999999999998E-2</v>
      </c>
      <c r="G23587">
        <v>2.8538999999999998E-2</v>
      </c>
      <c r="H23587" s="3">
        <v>6.5263000000000002E-2</v>
      </c>
      <c r="I23587">
        <v>6.6750000000000004E-3</v>
      </c>
      <c r="J23587" s="3">
        <v>1.1775000000000001E-2</v>
      </c>
    </row>
    <row r="23588" spans="1:10" x14ac:dyDescent="0.25">
      <c r="A23588" s="1">
        <v>46633</v>
      </c>
      <c r="B23588" s="2">
        <v>0.71875</v>
      </c>
      <c r="C23588">
        <v>2.8934000000000001E-2</v>
      </c>
      <c r="D23588" s="3">
        <v>2.6405000000000001E-2</v>
      </c>
      <c r="E23588">
        <v>3.8595999999999998E-2</v>
      </c>
      <c r="F23588" s="3">
        <v>2.8538999999999998E-2</v>
      </c>
      <c r="G23588">
        <v>2.8538999999999998E-2</v>
      </c>
      <c r="H23588" s="3">
        <v>5.7579999999999999E-2</v>
      </c>
      <c r="I23588">
        <v>5.0610000000000004E-3</v>
      </c>
      <c r="J23588" s="3">
        <v>1.3787000000000001E-2</v>
      </c>
    </row>
    <row r="23589" spans="1:10" x14ac:dyDescent="0.25">
      <c r="A23589" s="1">
        <v>46633</v>
      </c>
      <c r="B23589" s="2">
        <v>0.72916666666666663</v>
      </c>
      <c r="C23589">
        <v>3.0443000000000001E-2</v>
      </c>
      <c r="D23589" s="3">
        <v>2.6405000000000001E-2</v>
      </c>
      <c r="E23589">
        <v>3.6815000000000001E-2</v>
      </c>
      <c r="F23589" s="3">
        <v>2.8538999999999998E-2</v>
      </c>
      <c r="G23589">
        <v>2.8538999999999998E-2</v>
      </c>
      <c r="H23589" s="3">
        <v>4.9824E-2</v>
      </c>
      <c r="I23589">
        <v>3.6159999999999999E-3</v>
      </c>
      <c r="J23589" s="3">
        <v>1.5454000000000001E-2</v>
      </c>
    </row>
    <row r="23590" spans="1:10" x14ac:dyDescent="0.25">
      <c r="A23590" s="1">
        <v>46633</v>
      </c>
      <c r="B23590" s="2">
        <v>0.73958333333333337</v>
      </c>
      <c r="C23590">
        <v>3.1992E-2</v>
      </c>
      <c r="D23590" s="3">
        <v>2.6405000000000001E-2</v>
      </c>
      <c r="E23590">
        <v>3.4987000000000004E-2</v>
      </c>
      <c r="F23590" s="3">
        <v>2.8538999999999998E-2</v>
      </c>
      <c r="G23590">
        <v>2.8538999999999998E-2</v>
      </c>
      <c r="H23590" s="3">
        <v>4.2126999999999998E-2</v>
      </c>
      <c r="I23590">
        <v>2.9269999999999999E-3</v>
      </c>
      <c r="J23590" s="3">
        <v>1.7925999999999997E-2</v>
      </c>
    </row>
    <row r="23591" spans="1:10" x14ac:dyDescent="0.25">
      <c r="A23591" s="1">
        <v>46633</v>
      </c>
      <c r="B23591" s="2">
        <v>0.75</v>
      </c>
      <c r="C23591">
        <v>3.3434999999999999E-2</v>
      </c>
      <c r="D23591" s="3">
        <v>2.6405000000000001E-2</v>
      </c>
      <c r="E23591">
        <v>3.3009999999999998E-2</v>
      </c>
      <c r="F23591" s="3">
        <v>2.8538999999999998E-2</v>
      </c>
      <c r="G23591">
        <v>2.8538999999999998E-2</v>
      </c>
      <c r="H23591" s="3">
        <v>3.4608E-2</v>
      </c>
      <c r="I23591">
        <v>3.0119999999999999E-3</v>
      </c>
      <c r="J23591" s="3">
        <v>2.1667000000000002E-2</v>
      </c>
    </row>
    <row r="23592" spans="1:10" x14ac:dyDescent="0.25">
      <c r="A23592" s="1">
        <v>46633</v>
      </c>
      <c r="B23592" s="2">
        <v>0.76041666666666663</v>
      </c>
      <c r="C23592">
        <v>3.4793999999999999E-2</v>
      </c>
      <c r="D23592" s="3">
        <v>2.6405000000000001E-2</v>
      </c>
      <c r="E23592">
        <v>3.0962E-2</v>
      </c>
      <c r="F23592" s="3">
        <v>2.8538999999999998E-2</v>
      </c>
      <c r="G23592">
        <v>2.8538999999999998E-2</v>
      </c>
      <c r="H23592" s="3">
        <v>2.7394999999999999E-2</v>
      </c>
      <c r="I23592">
        <v>2.235E-3</v>
      </c>
      <c r="J23592" s="3">
        <v>2.5315999999999998E-2</v>
      </c>
    </row>
    <row r="23593" spans="1:10" x14ac:dyDescent="0.25">
      <c r="A23593" s="1">
        <v>46633</v>
      </c>
      <c r="B23593" s="2">
        <v>0.77083333333333337</v>
      </c>
      <c r="C23593">
        <v>3.6017E-2</v>
      </c>
      <c r="D23593" s="3">
        <v>2.6405000000000001E-2</v>
      </c>
      <c r="E23593">
        <v>2.8906999999999999E-2</v>
      </c>
      <c r="F23593" s="3">
        <v>2.8538999999999998E-2</v>
      </c>
      <c r="G23593">
        <v>2.8538999999999998E-2</v>
      </c>
      <c r="H23593" s="3">
        <v>2.0604999999999998E-2</v>
      </c>
      <c r="I23593">
        <v>2.5179999999999998E-3</v>
      </c>
      <c r="J23593" s="3">
        <v>2.8728999999999998E-2</v>
      </c>
    </row>
    <row r="23594" spans="1:10" x14ac:dyDescent="0.25">
      <c r="A23594" s="1">
        <v>46633</v>
      </c>
      <c r="B23594" s="2">
        <v>0.78125</v>
      </c>
      <c r="C23594">
        <v>3.7051000000000001E-2</v>
      </c>
      <c r="D23594" s="3">
        <v>2.6405000000000001E-2</v>
      </c>
      <c r="E23594">
        <v>2.6925999999999999E-2</v>
      </c>
      <c r="F23594" s="3">
        <v>2.8538999999999998E-2</v>
      </c>
      <c r="G23594">
        <v>2.8538999999999998E-2</v>
      </c>
      <c r="H23594" s="3">
        <v>1.4194E-2</v>
      </c>
      <c r="I23594">
        <v>4.5009999999999998E-3</v>
      </c>
      <c r="J23594" s="3">
        <v>3.1539999999999999E-2</v>
      </c>
    </row>
    <row r="23595" spans="1:10" x14ac:dyDescent="0.25">
      <c r="A23595" s="1">
        <v>46633</v>
      </c>
      <c r="B23595" s="2">
        <v>0.79166666666666663</v>
      </c>
      <c r="C23595">
        <v>3.7898000000000001E-2</v>
      </c>
      <c r="D23595" s="3">
        <v>2.6405000000000001E-2</v>
      </c>
      <c r="E23595">
        <v>2.5151E-2</v>
      </c>
      <c r="F23595" s="3">
        <v>2.8538999999999998E-2</v>
      </c>
      <c r="G23595">
        <v>2.8538999999999998E-2</v>
      </c>
      <c r="H23595" s="3">
        <v>8.6090000000000003E-3</v>
      </c>
      <c r="I23595">
        <v>4.6490000000000004E-3</v>
      </c>
      <c r="J23595" s="3">
        <v>3.3843000000000005E-2</v>
      </c>
    </row>
    <row r="23596" spans="1:10" x14ac:dyDescent="0.25">
      <c r="A23596" s="1">
        <v>46633</v>
      </c>
      <c r="B23596" s="2">
        <v>0.80208333333333337</v>
      </c>
      <c r="C23596">
        <v>3.8482000000000002E-2</v>
      </c>
      <c r="D23596" s="3">
        <v>2.6405000000000001E-2</v>
      </c>
      <c r="E23596">
        <v>2.3602000000000001E-2</v>
      </c>
      <c r="F23596" s="3">
        <v>2.8538999999999998E-2</v>
      </c>
      <c r="G23596">
        <v>2.8538999999999998E-2</v>
      </c>
      <c r="H23596" s="3">
        <v>4.5779999999999996E-3</v>
      </c>
      <c r="I23596">
        <v>5.6210000000000001E-3</v>
      </c>
      <c r="J23596" s="3">
        <v>3.5862000000000005E-2</v>
      </c>
    </row>
    <row r="23597" spans="1:10" x14ac:dyDescent="0.25">
      <c r="A23597" s="1">
        <v>46633</v>
      </c>
      <c r="B23597" s="2">
        <v>0.8125</v>
      </c>
      <c r="C23597">
        <v>3.8850000000000003E-2</v>
      </c>
      <c r="D23597" s="3">
        <v>2.6405000000000001E-2</v>
      </c>
      <c r="E23597">
        <v>2.2393E-2</v>
      </c>
      <c r="F23597" s="3">
        <v>2.8538999999999998E-2</v>
      </c>
      <c r="G23597">
        <v>2.8538999999999998E-2</v>
      </c>
      <c r="H23597" s="3">
        <v>1.9449999999999999E-3</v>
      </c>
      <c r="I23597">
        <v>5.8069999999999997E-3</v>
      </c>
      <c r="J23597" s="3">
        <v>3.7266000000000001E-2</v>
      </c>
    </row>
    <row r="23598" spans="1:10" x14ac:dyDescent="0.25">
      <c r="A23598" s="1">
        <v>46633</v>
      </c>
      <c r="B23598" s="2">
        <v>0.82291666666666663</v>
      </c>
      <c r="C23598">
        <v>3.8912000000000002E-2</v>
      </c>
      <c r="D23598" s="3">
        <v>2.6405000000000001E-2</v>
      </c>
      <c r="E23598">
        <v>2.1536000000000003E-2</v>
      </c>
      <c r="F23598" s="3">
        <v>2.8538999999999998E-2</v>
      </c>
      <c r="G23598">
        <v>2.8538999999999998E-2</v>
      </c>
      <c r="H23598" s="3">
        <v>4.8999999999999998E-4</v>
      </c>
      <c r="I23598">
        <v>6.2550000000000001E-3</v>
      </c>
      <c r="J23598" s="3">
        <v>3.8162000000000001E-2</v>
      </c>
    </row>
    <row r="23599" spans="1:10" x14ac:dyDescent="0.25">
      <c r="A23599" s="1">
        <v>46633</v>
      </c>
      <c r="B23599" s="2">
        <v>0.83333333333333337</v>
      </c>
      <c r="C23599">
        <v>3.8656999999999997E-2</v>
      </c>
      <c r="D23599" s="3">
        <v>2.6405000000000001E-2</v>
      </c>
      <c r="E23599">
        <v>2.1035000000000002E-2</v>
      </c>
      <c r="F23599" s="3">
        <v>2.8538999999999998E-2</v>
      </c>
      <c r="G23599">
        <v>2.8538999999999998E-2</v>
      </c>
      <c r="H23599" s="3">
        <v>6.0000000000000002E-6</v>
      </c>
      <c r="I23599">
        <v>8.0990000000000003E-3</v>
      </c>
      <c r="J23599" s="3">
        <v>3.8122999999999997E-2</v>
      </c>
    </row>
    <row r="23600" spans="1:10" x14ac:dyDescent="0.25">
      <c r="A23600" s="1">
        <v>46633</v>
      </c>
      <c r="B23600" s="2">
        <v>0.84375</v>
      </c>
      <c r="C23600">
        <v>3.8064000000000001E-2</v>
      </c>
      <c r="D23600" s="3">
        <v>2.6405000000000001E-2</v>
      </c>
      <c r="E23600">
        <v>2.0787E-2</v>
      </c>
      <c r="F23600" s="3">
        <v>2.8538999999999998E-2</v>
      </c>
      <c r="G23600">
        <v>2.8538999999999998E-2</v>
      </c>
      <c r="H23600" s="3">
        <v>0</v>
      </c>
      <c r="I23600">
        <v>1.0493000000000001E-2</v>
      </c>
      <c r="J23600" s="3">
        <v>3.6377E-2</v>
      </c>
    </row>
    <row r="23601" spans="1:10" x14ac:dyDescent="0.25">
      <c r="A23601" s="1">
        <v>46633</v>
      </c>
      <c r="B23601" s="2">
        <v>0.85416666666666663</v>
      </c>
      <c r="C23601">
        <v>3.7232999999999995E-2</v>
      </c>
      <c r="D23601" s="3">
        <v>2.6405000000000001E-2</v>
      </c>
      <c r="E23601">
        <v>2.0629999999999999E-2</v>
      </c>
      <c r="F23601" s="3">
        <v>2.8538999999999998E-2</v>
      </c>
      <c r="G23601">
        <v>2.8538999999999998E-2</v>
      </c>
      <c r="H23601" s="3">
        <v>0</v>
      </c>
      <c r="I23601">
        <v>1.2300999999999999E-2</v>
      </c>
      <c r="J23601" s="3">
        <v>3.4667000000000003E-2</v>
      </c>
    </row>
    <row r="23602" spans="1:10" x14ac:dyDescent="0.25">
      <c r="A23602" s="1">
        <v>46633</v>
      </c>
      <c r="B23602" s="2">
        <v>0.86458333333333337</v>
      </c>
      <c r="C23602">
        <v>3.6267000000000001E-2</v>
      </c>
      <c r="D23602" s="3">
        <v>2.6405000000000001E-2</v>
      </c>
      <c r="E23602">
        <v>2.0406000000000001E-2</v>
      </c>
      <c r="F23602" s="3">
        <v>2.8538999999999998E-2</v>
      </c>
      <c r="G23602">
        <v>2.8538999999999998E-2</v>
      </c>
      <c r="H23602" s="3">
        <v>0</v>
      </c>
      <c r="I23602">
        <v>1.2839E-2</v>
      </c>
      <c r="J23602" s="3">
        <v>3.3485999999999995E-2</v>
      </c>
    </row>
    <row r="23603" spans="1:10" x14ac:dyDescent="0.25">
      <c r="A23603" s="1">
        <v>46633</v>
      </c>
      <c r="B23603" s="2">
        <v>0.875</v>
      </c>
      <c r="C23603">
        <v>3.5296999999999995E-2</v>
      </c>
      <c r="D23603" s="3">
        <v>2.6405000000000001E-2</v>
      </c>
      <c r="E23603">
        <v>2.0036999999999999E-2</v>
      </c>
      <c r="F23603" s="3">
        <v>2.8538999999999998E-2</v>
      </c>
      <c r="G23603">
        <v>2.8538999999999998E-2</v>
      </c>
      <c r="H23603" s="3">
        <v>0</v>
      </c>
      <c r="I23603">
        <v>1.1707E-2</v>
      </c>
      <c r="J23603" s="3">
        <v>3.2518999999999999E-2</v>
      </c>
    </row>
    <row r="23604" spans="1:10" x14ac:dyDescent="0.25">
      <c r="A23604" s="1">
        <v>46633</v>
      </c>
      <c r="B23604" s="2">
        <v>0.88541666666666663</v>
      </c>
      <c r="C23604">
        <v>3.4305999999999996E-2</v>
      </c>
      <c r="D23604" s="3">
        <v>2.6405000000000001E-2</v>
      </c>
      <c r="E23604">
        <v>1.9463000000000001E-2</v>
      </c>
      <c r="F23604" s="3">
        <v>2.8538999999999998E-2</v>
      </c>
      <c r="G23604">
        <v>2.8538999999999998E-2</v>
      </c>
      <c r="H23604" s="3">
        <v>0</v>
      </c>
      <c r="I23604">
        <v>1.0583E-2</v>
      </c>
      <c r="J23604" s="3">
        <v>3.1281999999999997E-2</v>
      </c>
    </row>
    <row r="23605" spans="1:10" x14ac:dyDescent="0.25">
      <c r="A23605" s="1">
        <v>46633</v>
      </c>
      <c r="B23605" s="2">
        <v>0.89583333333333337</v>
      </c>
      <c r="C23605">
        <v>3.3419999999999998E-2</v>
      </c>
      <c r="D23605" s="3">
        <v>2.6405000000000001E-2</v>
      </c>
      <c r="E23605">
        <v>1.8825999999999999E-2</v>
      </c>
      <c r="F23605" s="3">
        <v>2.8538999999999998E-2</v>
      </c>
      <c r="G23605">
        <v>2.8538999999999998E-2</v>
      </c>
      <c r="H23605" s="3">
        <v>0</v>
      </c>
      <c r="I23605">
        <v>1.3063E-2</v>
      </c>
      <c r="J23605" s="3">
        <v>3.0286E-2</v>
      </c>
    </row>
    <row r="23606" spans="1:10" x14ac:dyDescent="0.25">
      <c r="A23606" s="1">
        <v>46633</v>
      </c>
      <c r="B23606" s="2">
        <v>0.90625</v>
      </c>
      <c r="C23606">
        <v>3.2534E-2</v>
      </c>
      <c r="D23606" s="3">
        <v>2.6405000000000001E-2</v>
      </c>
      <c r="E23606">
        <v>1.8173999999999999E-2</v>
      </c>
      <c r="F23606" s="3">
        <v>2.8538999999999998E-2</v>
      </c>
      <c r="G23606">
        <v>2.8538999999999998E-2</v>
      </c>
      <c r="H23606" s="3">
        <v>0</v>
      </c>
      <c r="I23606">
        <v>1.3032999999999999E-2</v>
      </c>
      <c r="J23606" s="3">
        <v>2.9801999999999999E-2</v>
      </c>
    </row>
    <row r="23607" spans="1:10" x14ac:dyDescent="0.25">
      <c r="A23607" s="1">
        <v>46633</v>
      </c>
      <c r="B23607" s="2">
        <v>0.91666666666666663</v>
      </c>
      <c r="C23607">
        <v>3.1600000000000003E-2</v>
      </c>
      <c r="D23607" s="3">
        <v>2.6405000000000001E-2</v>
      </c>
      <c r="E23607">
        <v>1.7631000000000001E-2</v>
      </c>
      <c r="F23607" s="3">
        <v>2.8538999999999998E-2</v>
      </c>
      <c r="G23607">
        <v>2.8538999999999998E-2</v>
      </c>
      <c r="H23607" s="3">
        <v>0</v>
      </c>
      <c r="I23607">
        <v>1.0775E-2</v>
      </c>
      <c r="J23607" s="3">
        <v>2.9050999999999997E-2</v>
      </c>
    </row>
    <row r="23608" spans="1:10" x14ac:dyDescent="0.25">
      <c r="A23608" s="1">
        <v>46633</v>
      </c>
      <c r="B23608" s="2">
        <v>0.92708333333333337</v>
      </c>
      <c r="C23608">
        <v>3.0411000000000001E-2</v>
      </c>
      <c r="D23608" s="3">
        <v>2.6405000000000001E-2</v>
      </c>
      <c r="E23608">
        <v>1.7125000000000001E-2</v>
      </c>
      <c r="F23608" s="3">
        <v>2.8538999999999998E-2</v>
      </c>
      <c r="G23608">
        <v>2.8538999999999998E-2</v>
      </c>
      <c r="H23608" s="3">
        <v>0</v>
      </c>
      <c r="I23608">
        <v>1.0012999999999999E-2</v>
      </c>
      <c r="J23608" s="3">
        <v>2.7963000000000002E-2</v>
      </c>
    </row>
    <row r="23609" spans="1:10" x14ac:dyDescent="0.25">
      <c r="A23609" s="1">
        <v>46633</v>
      </c>
      <c r="B23609" s="2">
        <v>0.9375</v>
      </c>
      <c r="C23609">
        <v>2.9054E-2</v>
      </c>
      <c r="D23609" s="3">
        <v>2.6405000000000001E-2</v>
      </c>
      <c r="E23609">
        <v>1.6696000000000003E-2</v>
      </c>
      <c r="F23609" s="3">
        <v>2.8538999999999998E-2</v>
      </c>
      <c r="G23609">
        <v>2.8538999999999998E-2</v>
      </c>
      <c r="H23609" s="3">
        <v>0</v>
      </c>
      <c r="I23609">
        <v>8.4589999999999995E-3</v>
      </c>
      <c r="J23609" s="3">
        <v>2.6328000000000001E-2</v>
      </c>
    </row>
    <row r="23610" spans="1:10" x14ac:dyDescent="0.25">
      <c r="A23610" s="1">
        <v>46633</v>
      </c>
      <c r="B23610" s="2">
        <v>0.94791666666666663</v>
      </c>
      <c r="C23610">
        <v>2.7582000000000002E-2</v>
      </c>
      <c r="D23610" s="3">
        <v>2.6405000000000001E-2</v>
      </c>
      <c r="E23610">
        <v>1.6282000000000001E-2</v>
      </c>
      <c r="F23610" s="3">
        <v>2.8538999999999998E-2</v>
      </c>
      <c r="G23610">
        <v>2.8538999999999998E-2</v>
      </c>
      <c r="H23610" s="3">
        <v>0</v>
      </c>
      <c r="I23610">
        <v>7.7450000000000001E-3</v>
      </c>
      <c r="J23610" s="3">
        <v>2.5073000000000002E-2</v>
      </c>
    </row>
    <row r="23611" spans="1:10" x14ac:dyDescent="0.25">
      <c r="A23611" s="1">
        <v>46633</v>
      </c>
      <c r="B23611" s="2">
        <v>0.95833333333333337</v>
      </c>
      <c r="C23611">
        <v>2.6114000000000002E-2</v>
      </c>
      <c r="D23611" s="3">
        <v>2.6405000000000001E-2</v>
      </c>
      <c r="E23611">
        <v>1.5871E-2</v>
      </c>
      <c r="F23611" s="3">
        <v>2.8538999999999998E-2</v>
      </c>
      <c r="G23611">
        <v>2.8538999999999998E-2</v>
      </c>
      <c r="H23611" s="3">
        <v>0</v>
      </c>
      <c r="I23611">
        <v>8.711E-3</v>
      </c>
      <c r="J23611" s="3">
        <v>2.3555E-2</v>
      </c>
    </row>
    <row r="23612" spans="1:10" x14ac:dyDescent="0.25">
      <c r="A23612" s="1">
        <v>46633</v>
      </c>
      <c r="B23612" s="2">
        <v>0.96875</v>
      </c>
      <c r="C23612">
        <v>2.4695000000000002E-2</v>
      </c>
      <c r="D23612" s="3">
        <v>2.6405000000000001E-2</v>
      </c>
      <c r="E23612">
        <v>1.5428000000000001E-2</v>
      </c>
      <c r="F23612" s="3">
        <v>2.8538999999999998E-2</v>
      </c>
      <c r="G23612">
        <v>2.8538999999999998E-2</v>
      </c>
      <c r="H23612" s="3">
        <v>0</v>
      </c>
      <c r="I23612">
        <v>8.3330000000000001E-3</v>
      </c>
      <c r="J23612" s="3">
        <v>2.2867999999999999E-2</v>
      </c>
    </row>
    <row r="23613" spans="1:10" x14ac:dyDescent="0.25">
      <c r="A23613" s="1">
        <v>46633</v>
      </c>
      <c r="B23613" s="2">
        <v>0.97916666666666663</v>
      </c>
      <c r="C23613">
        <v>2.3407000000000001E-2</v>
      </c>
      <c r="D23613" s="3">
        <v>2.6405000000000001E-2</v>
      </c>
      <c r="E23613">
        <v>1.4969E-2</v>
      </c>
      <c r="F23613" s="3">
        <v>2.8538999999999998E-2</v>
      </c>
      <c r="G23613">
        <v>2.8538999999999998E-2</v>
      </c>
      <c r="H23613" s="3">
        <v>0</v>
      </c>
      <c r="I23613">
        <v>5.9189999999999998E-3</v>
      </c>
      <c r="J23613" s="3">
        <v>2.2165000000000001E-2</v>
      </c>
    </row>
    <row r="23614" spans="1:10" x14ac:dyDescent="0.25">
      <c r="A23614" s="1">
        <v>46633</v>
      </c>
      <c r="B23614" s="2">
        <v>0.98958333333333337</v>
      </c>
      <c r="C23614">
        <v>2.2641999999999999E-2</v>
      </c>
      <c r="D23614" s="3">
        <v>2.6405000000000001E-2</v>
      </c>
      <c r="E23614">
        <v>1.4689000000000001E-2</v>
      </c>
      <c r="F23614" s="3">
        <v>2.8538999999999998E-2</v>
      </c>
      <c r="G23614">
        <v>2.8538999999999998E-2</v>
      </c>
      <c r="H23614" s="3">
        <v>0</v>
      </c>
      <c r="I23614">
        <v>4.8840000000000003E-3</v>
      </c>
      <c r="J23614" s="3">
        <v>2.137E-2</v>
      </c>
    </row>
    <row r="23615" spans="1:10" x14ac:dyDescent="0.25">
      <c r="A23615" s="1">
        <v>46634</v>
      </c>
      <c r="B23615" s="2">
        <v>0</v>
      </c>
      <c r="C23615">
        <v>2.1891999999999998E-2</v>
      </c>
      <c r="D23615" s="3">
        <v>2.6405000000000001E-2</v>
      </c>
      <c r="E23615">
        <v>1.4452999999999999E-2</v>
      </c>
      <c r="F23615" s="3">
        <v>2.8538999999999998E-2</v>
      </c>
      <c r="G23615">
        <v>2.8538999999999998E-2</v>
      </c>
      <c r="H23615" s="3">
        <v>0</v>
      </c>
      <c r="I23615">
        <v>6.8599999999999998E-3</v>
      </c>
      <c r="J23615" s="3">
        <v>2.1371999999999999E-2</v>
      </c>
    </row>
    <row r="23616" spans="1:10" x14ac:dyDescent="0.25">
      <c r="A23616" s="1">
        <v>46634</v>
      </c>
      <c r="B23616" s="2">
        <v>1.0416666666666666E-2</v>
      </c>
      <c r="C23616">
        <v>2.1186E-2</v>
      </c>
      <c r="D23616" s="3">
        <v>2.6405000000000001E-2</v>
      </c>
      <c r="E23616">
        <v>1.4411E-2</v>
      </c>
      <c r="F23616" s="3">
        <v>2.8538999999999998E-2</v>
      </c>
      <c r="G23616">
        <v>2.8538999999999998E-2</v>
      </c>
      <c r="H23616" s="3">
        <v>0</v>
      </c>
      <c r="I23616">
        <v>8.0499999999999999E-3</v>
      </c>
      <c r="J23616" s="3">
        <v>2.0691999999999999E-2</v>
      </c>
    </row>
    <row r="23617" spans="1:10" x14ac:dyDescent="0.25">
      <c r="A23617" s="1">
        <v>46634</v>
      </c>
      <c r="B23617" s="2">
        <v>2.0833333333333332E-2</v>
      </c>
      <c r="C23617">
        <v>2.0191000000000001E-2</v>
      </c>
      <c r="D23617" s="3">
        <v>2.6405000000000001E-2</v>
      </c>
      <c r="E23617">
        <v>1.4387E-2</v>
      </c>
      <c r="F23617" s="3">
        <v>2.8538999999999998E-2</v>
      </c>
      <c r="G23617">
        <v>2.8538999999999998E-2</v>
      </c>
      <c r="H23617" s="3">
        <v>0</v>
      </c>
      <c r="I23617">
        <v>9.7230000000000007E-3</v>
      </c>
      <c r="J23617" s="3">
        <v>2.0059E-2</v>
      </c>
    </row>
    <row r="23618" spans="1:10" x14ac:dyDescent="0.25">
      <c r="A23618" s="1">
        <v>46634</v>
      </c>
      <c r="B23618" s="2">
        <v>3.125E-2</v>
      </c>
      <c r="C23618">
        <v>1.9363999999999999E-2</v>
      </c>
      <c r="D23618" s="3">
        <v>2.6405000000000001E-2</v>
      </c>
      <c r="E23618">
        <v>1.4416E-2</v>
      </c>
      <c r="F23618" s="3">
        <v>2.8538999999999998E-2</v>
      </c>
      <c r="G23618">
        <v>2.8538999999999998E-2</v>
      </c>
      <c r="H23618" s="3">
        <v>0</v>
      </c>
      <c r="I23618">
        <v>8.9589999999999999E-3</v>
      </c>
      <c r="J23618" s="3">
        <v>2.019E-2</v>
      </c>
    </row>
    <row r="23619" spans="1:10" x14ac:dyDescent="0.25">
      <c r="A23619" s="1">
        <v>46634</v>
      </c>
      <c r="B23619" s="2">
        <v>4.1666666666666664E-2</v>
      </c>
      <c r="C23619">
        <v>1.8623000000000001E-2</v>
      </c>
      <c r="D23619" s="3">
        <v>2.6405000000000001E-2</v>
      </c>
      <c r="E23619">
        <v>1.4286E-2</v>
      </c>
      <c r="F23619" s="3">
        <v>2.8538999999999998E-2</v>
      </c>
      <c r="G23619">
        <v>2.8538999999999998E-2</v>
      </c>
      <c r="H23619" s="3">
        <v>0</v>
      </c>
      <c r="I23619">
        <v>9.5060000000000006E-3</v>
      </c>
      <c r="J23619" s="3">
        <v>1.9789999999999999E-2</v>
      </c>
    </row>
    <row r="23620" spans="1:10" x14ac:dyDescent="0.25">
      <c r="A23620" s="1">
        <v>46634</v>
      </c>
      <c r="B23620" s="2">
        <v>5.2083333333333336E-2</v>
      </c>
      <c r="C23620">
        <v>1.7946E-2</v>
      </c>
      <c r="D23620" s="3">
        <v>2.6405000000000001E-2</v>
      </c>
      <c r="E23620">
        <v>1.3984E-2</v>
      </c>
      <c r="F23620" s="3">
        <v>2.8538999999999998E-2</v>
      </c>
      <c r="G23620">
        <v>2.8538999999999998E-2</v>
      </c>
      <c r="H23620" s="3">
        <v>0</v>
      </c>
      <c r="I23620">
        <v>8.9479999999999994E-3</v>
      </c>
      <c r="J23620" s="3">
        <v>1.934E-2</v>
      </c>
    </row>
    <row r="23621" spans="1:10" x14ac:dyDescent="0.25">
      <c r="A23621" s="1">
        <v>46634</v>
      </c>
      <c r="B23621" s="2">
        <v>6.25E-2</v>
      </c>
      <c r="C23621">
        <v>1.7364999999999998E-2</v>
      </c>
      <c r="D23621" s="3">
        <v>2.6405000000000001E-2</v>
      </c>
      <c r="E23621">
        <v>1.3621000000000001E-2</v>
      </c>
      <c r="F23621" s="3">
        <v>2.8538999999999998E-2</v>
      </c>
      <c r="G23621">
        <v>2.8538999999999998E-2</v>
      </c>
      <c r="H23621" s="3">
        <v>0</v>
      </c>
      <c r="I23621">
        <v>7.4749999999999999E-3</v>
      </c>
      <c r="J23621" s="3">
        <v>1.9032E-2</v>
      </c>
    </row>
    <row r="23622" spans="1:10" x14ac:dyDescent="0.25">
      <c r="A23622" s="1">
        <v>46634</v>
      </c>
      <c r="B23622" s="2">
        <v>7.2916666666666671E-2</v>
      </c>
      <c r="C23622">
        <v>1.6848999999999999E-2</v>
      </c>
      <c r="D23622" s="3">
        <v>2.6405000000000001E-2</v>
      </c>
      <c r="E23622">
        <v>1.325E-2</v>
      </c>
      <c r="F23622" s="3">
        <v>2.8538999999999998E-2</v>
      </c>
      <c r="G23622">
        <v>2.8538999999999998E-2</v>
      </c>
      <c r="H23622" s="3">
        <v>0</v>
      </c>
      <c r="I23622">
        <v>6.4359999999999999E-3</v>
      </c>
      <c r="J23622" s="3">
        <v>1.8851E-2</v>
      </c>
    </row>
    <row r="23623" spans="1:10" x14ac:dyDescent="0.25">
      <c r="A23623" s="1">
        <v>46634</v>
      </c>
      <c r="B23623" s="2">
        <v>8.3333333333333329E-2</v>
      </c>
      <c r="C23623">
        <v>1.6443000000000003E-2</v>
      </c>
      <c r="D23623" s="3">
        <v>2.6405000000000001E-2</v>
      </c>
      <c r="E23623">
        <v>1.2977000000000001E-2</v>
      </c>
      <c r="F23623" s="3">
        <v>2.8538999999999998E-2</v>
      </c>
      <c r="G23623">
        <v>2.8538999999999998E-2</v>
      </c>
      <c r="H23623" s="3">
        <v>0</v>
      </c>
      <c r="I23623">
        <v>4.7600000000000003E-3</v>
      </c>
      <c r="J23623" s="3">
        <v>1.7902999999999999E-2</v>
      </c>
    </row>
    <row r="23624" spans="1:10" x14ac:dyDescent="0.25">
      <c r="A23624" s="1">
        <v>46634</v>
      </c>
      <c r="B23624" s="2">
        <v>9.375E-2</v>
      </c>
      <c r="C23624">
        <v>1.6081999999999999E-2</v>
      </c>
      <c r="D23624" s="3">
        <v>2.6405000000000001E-2</v>
      </c>
      <c r="E23624">
        <v>1.278E-2</v>
      </c>
      <c r="F23624" s="3">
        <v>2.8538999999999998E-2</v>
      </c>
      <c r="G23624">
        <v>2.8538999999999998E-2</v>
      </c>
      <c r="H23624" s="3">
        <v>0</v>
      </c>
      <c r="I23624">
        <v>3.689E-3</v>
      </c>
      <c r="J23624" s="3">
        <v>1.8204000000000001E-2</v>
      </c>
    </row>
    <row r="23625" spans="1:10" x14ac:dyDescent="0.25">
      <c r="A23625" s="1">
        <v>46634</v>
      </c>
      <c r="B23625" s="2">
        <v>0.10416666666666667</v>
      </c>
      <c r="C23625">
        <v>1.5746E-2</v>
      </c>
      <c r="D23625" s="3">
        <v>2.6405000000000001E-2</v>
      </c>
      <c r="E23625">
        <v>1.2643000000000001E-2</v>
      </c>
      <c r="F23625" s="3">
        <v>2.8538999999999998E-2</v>
      </c>
      <c r="G23625">
        <v>2.8538999999999998E-2</v>
      </c>
      <c r="H23625" s="3">
        <v>0</v>
      </c>
      <c r="I23625">
        <v>4.3039999999999997E-3</v>
      </c>
      <c r="J23625" s="3">
        <v>1.8155000000000001E-2</v>
      </c>
    </row>
    <row r="23626" spans="1:10" x14ac:dyDescent="0.25">
      <c r="A23626" s="1">
        <v>46634</v>
      </c>
      <c r="B23626" s="2">
        <v>0.11458333333333333</v>
      </c>
      <c r="C23626">
        <v>1.541E-2</v>
      </c>
      <c r="D23626" s="3">
        <v>2.6405000000000001E-2</v>
      </c>
      <c r="E23626">
        <v>1.2507999999999998E-2</v>
      </c>
      <c r="F23626" s="3">
        <v>2.8538999999999998E-2</v>
      </c>
      <c r="G23626">
        <v>2.8538999999999998E-2</v>
      </c>
      <c r="H23626" s="3">
        <v>0</v>
      </c>
      <c r="I23626">
        <v>3.8930000000000002E-3</v>
      </c>
      <c r="J23626" s="3">
        <v>1.7739999999999999E-2</v>
      </c>
    </row>
    <row r="23627" spans="1:10" x14ac:dyDescent="0.25">
      <c r="A23627" s="1">
        <v>46634</v>
      </c>
      <c r="B23627" s="2">
        <v>0.125</v>
      </c>
      <c r="C23627">
        <v>1.5173000000000001E-2</v>
      </c>
      <c r="D23627" s="3">
        <v>2.6405000000000001E-2</v>
      </c>
      <c r="E23627">
        <v>1.2455000000000001E-2</v>
      </c>
      <c r="F23627" s="3">
        <v>2.8538999999999998E-2</v>
      </c>
      <c r="G23627">
        <v>2.8538999999999998E-2</v>
      </c>
      <c r="H23627" s="3">
        <v>0</v>
      </c>
      <c r="I23627">
        <v>4.3449999999999999E-3</v>
      </c>
      <c r="J23627" s="3">
        <v>1.8201000000000002E-2</v>
      </c>
    </row>
    <row r="23628" spans="1:10" x14ac:dyDescent="0.25">
      <c r="A23628" s="1">
        <v>46634</v>
      </c>
      <c r="B23628" s="2">
        <v>0.13541666666666666</v>
      </c>
      <c r="C23628">
        <v>1.507E-2</v>
      </c>
      <c r="D23628" s="3">
        <v>2.6405000000000001E-2</v>
      </c>
      <c r="E23628">
        <v>1.2486000000000001E-2</v>
      </c>
      <c r="F23628" s="3">
        <v>2.8538999999999998E-2</v>
      </c>
      <c r="G23628">
        <v>2.8538999999999998E-2</v>
      </c>
      <c r="H23628" s="3">
        <v>0</v>
      </c>
      <c r="I23628">
        <v>5.1460000000000004E-3</v>
      </c>
      <c r="J23628" s="3">
        <v>1.8481000000000001E-2</v>
      </c>
    </row>
    <row r="23629" spans="1:10" x14ac:dyDescent="0.25">
      <c r="A23629" s="1">
        <v>46634</v>
      </c>
      <c r="B23629" s="2">
        <v>0.14583333333333334</v>
      </c>
      <c r="C23629">
        <v>1.4984000000000001E-2</v>
      </c>
      <c r="D23629" s="3">
        <v>2.6405000000000001E-2</v>
      </c>
      <c r="E23629">
        <v>1.2523999999999999E-2</v>
      </c>
      <c r="F23629" s="3">
        <v>2.8538999999999998E-2</v>
      </c>
      <c r="G23629">
        <v>2.8538999999999998E-2</v>
      </c>
      <c r="H23629" s="3">
        <v>0</v>
      </c>
      <c r="I23629">
        <v>4.9290000000000002E-3</v>
      </c>
      <c r="J23629" s="3">
        <v>1.7797999999999998E-2</v>
      </c>
    </row>
    <row r="23630" spans="1:10" x14ac:dyDescent="0.25">
      <c r="A23630" s="1">
        <v>46634</v>
      </c>
      <c r="B23630" s="2">
        <v>0.15625</v>
      </c>
      <c r="C23630">
        <v>1.4907999999999999E-2</v>
      </c>
      <c r="D23630" s="3">
        <v>2.6405000000000001E-2</v>
      </c>
      <c r="E23630">
        <v>1.2539999999999999E-2</v>
      </c>
      <c r="F23630" s="3">
        <v>2.8538999999999998E-2</v>
      </c>
      <c r="G23630">
        <v>2.8538999999999998E-2</v>
      </c>
      <c r="H23630" s="3">
        <v>0</v>
      </c>
      <c r="I23630">
        <v>7.7730000000000004E-3</v>
      </c>
      <c r="J23630" s="3">
        <v>1.8043E-2</v>
      </c>
    </row>
    <row r="23631" spans="1:10" x14ac:dyDescent="0.25">
      <c r="A23631" s="1">
        <v>46634</v>
      </c>
      <c r="B23631" s="2">
        <v>0.16666666666666666</v>
      </c>
      <c r="C23631">
        <v>1.4858E-2</v>
      </c>
      <c r="D23631" s="3">
        <v>2.6405000000000001E-2</v>
      </c>
      <c r="E23631">
        <v>1.2567E-2</v>
      </c>
      <c r="F23631" s="3">
        <v>2.8538999999999998E-2</v>
      </c>
      <c r="G23631">
        <v>2.8538999999999998E-2</v>
      </c>
      <c r="H23631" s="3">
        <v>0</v>
      </c>
      <c r="I23631">
        <v>1.0579E-2</v>
      </c>
      <c r="J23631" s="3">
        <v>1.9067000000000001E-2</v>
      </c>
    </row>
    <row r="23632" spans="1:10" x14ac:dyDescent="0.25">
      <c r="A23632" s="1">
        <v>46634</v>
      </c>
      <c r="B23632" s="2">
        <v>0.17708333333333334</v>
      </c>
      <c r="C23632">
        <v>1.4880000000000001E-2</v>
      </c>
      <c r="D23632" s="3">
        <v>2.6405000000000001E-2</v>
      </c>
      <c r="E23632">
        <v>1.2644000000000001E-2</v>
      </c>
      <c r="F23632" s="3">
        <v>2.8538999999999998E-2</v>
      </c>
      <c r="G23632">
        <v>2.8538999999999998E-2</v>
      </c>
      <c r="H23632" s="3">
        <v>0</v>
      </c>
      <c r="I23632">
        <v>1.0260999999999999E-2</v>
      </c>
      <c r="J23632" s="3">
        <v>1.9002999999999999E-2</v>
      </c>
    </row>
    <row r="23633" spans="1:10" x14ac:dyDescent="0.25">
      <c r="A23633" s="1">
        <v>46634</v>
      </c>
      <c r="B23633" s="2">
        <v>0.1875</v>
      </c>
      <c r="C23633">
        <v>1.4910999999999999E-2</v>
      </c>
      <c r="D23633" s="3">
        <v>2.6405000000000001E-2</v>
      </c>
      <c r="E23633">
        <v>1.2701E-2</v>
      </c>
      <c r="F23633" s="3">
        <v>2.8538999999999998E-2</v>
      </c>
      <c r="G23633">
        <v>2.8538999999999998E-2</v>
      </c>
      <c r="H23633" s="3">
        <v>0</v>
      </c>
      <c r="I23633">
        <v>8.6529999999999992E-3</v>
      </c>
      <c r="J23633" s="3">
        <v>1.9174E-2</v>
      </c>
    </row>
    <row r="23634" spans="1:10" x14ac:dyDescent="0.25">
      <c r="A23634" s="1">
        <v>46634</v>
      </c>
      <c r="B23634" s="2">
        <v>0.19791666666666666</v>
      </c>
      <c r="C23634">
        <v>1.5038000000000001E-2</v>
      </c>
      <c r="D23634" s="3">
        <v>2.6405000000000001E-2</v>
      </c>
      <c r="E23634">
        <v>1.2830999999999999E-2</v>
      </c>
      <c r="F23634" s="3">
        <v>2.8538999999999998E-2</v>
      </c>
      <c r="G23634">
        <v>2.8538999999999998E-2</v>
      </c>
      <c r="H23634" s="3">
        <v>0</v>
      </c>
      <c r="I23634">
        <v>1.0654E-2</v>
      </c>
      <c r="J23634" s="3">
        <v>1.9335000000000001E-2</v>
      </c>
    </row>
    <row r="23635" spans="1:10" x14ac:dyDescent="0.25">
      <c r="A23635" s="1">
        <v>46634</v>
      </c>
      <c r="B23635" s="2">
        <v>0.20833333333333334</v>
      </c>
      <c r="C23635">
        <v>1.5201000000000001E-2</v>
      </c>
      <c r="D23635" s="3">
        <v>2.6405000000000001E-2</v>
      </c>
      <c r="E23635">
        <v>1.2976000000000001E-2</v>
      </c>
      <c r="F23635" s="3">
        <v>2.8538999999999998E-2</v>
      </c>
      <c r="G23635">
        <v>2.8538999999999998E-2</v>
      </c>
      <c r="H23635" s="3">
        <v>0</v>
      </c>
      <c r="I23635">
        <v>1.0222999999999999E-2</v>
      </c>
      <c r="J23635" s="3">
        <v>1.9806999999999998E-2</v>
      </c>
    </row>
    <row r="23636" spans="1:10" x14ac:dyDescent="0.25">
      <c r="A23636" s="1">
        <v>46634</v>
      </c>
      <c r="B23636" s="2">
        <v>0.21875</v>
      </c>
      <c r="C23636">
        <v>1.5417999999999999E-2</v>
      </c>
      <c r="D23636" s="3">
        <v>2.6405000000000001E-2</v>
      </c>
      <c r="E23636">
        <v>1.323E-2</v>
      </c>
      <c r="F23636" s="3">
        <v>2.8538999999999998E-2</v>
      </c>
      <c r="G23636">
        <v>2.8538999999999998E-2</v>
      </c>
      <c r="H23636" s="3">
        <v>0</v>
      </c>
      <c r="I23636">
        <v>9.8639999999999995E-3</v>
      </c>
      <c r="J23636" s="3">
        <v>1.8846000000000002E-2</v>
      </c>
    </row>
    <row r="23637" spans="1:10" x14ac:dyDescent="0.25">
      <c r="A23637" s="1">
        <v>46634</v>
      </c>
      <c r="B23637" s="2">
        <v>0.22916666666666666</v>
      </c>
      <c r="C23637">
        <v>1.5597E-2</v>
      </c>
      <c r="D23637" s="3">
        <v>2.6405000000000001E-2</v>
      </c>
      <c r="E23637">
        <v>1.3429999999999999E-2</v>
      </c>
      <c r="F23637" s="3">
        <v>2.8538999999999998E-2</v>
      </c>
      <c r="G23637">
        <v>2.8538999999999998E-2</v>
      </c>
      <c r="H23637" s="3">
        <v>0</v>
      </c>
      <c r="I23637">
        <v>9.1710000000000003E-3</v>
      </c>
      <c r="J23637" s="3">
        <v>2.0465000000000001E-2</v>
      </c>
    </row>
    <row r="23638" spans="1:10" x14ac:dyDescent="0.25">
      <c r="A23638" s="1">
        <v>46634</v>
      </c>
      <c r="B23638" s="2">
        <v>0.23958333333333334</v>
      </c>
      <c r="C23638">
        <v>1.5909E-2</v>
      </c>
      <c r="D23638" s="3">
        <v>2.6405000000000001E-2</v>
      </c>
      <c r="E23638">
        <v>1.3695000000000001E-2</v>
      </c>
      <c r="F23638" s="3">
        <v>2.8538999999999998E-2</v>
      </c>
      <c r="G23638">
        <v>2.8538999999999998E-2</v>
      </c>
      <c r="H23638" s="3">
        <v>0</v>
      </c>
      <c r="I23638">
        <v>7.3439999999999998E-3</v>
      </c>
      <c r="J23638" s="3">
        <v>2.0265999999999999E-2</v>
      </c>
    </row>
    <row r="23639" spans="1:10" x14ac:dyDescent="0.25">
      <c r="A23639" s="1">
        <v>46634</v>
      </c>
      <c r="B23639" s="2">
        <v>0.25</v>
      </c>
      <c r="C23639">
        <v>1.6271000000000001E-2</v>
      </c>
      <c r="D23639" s="3">
        <v>2.6405000000000001E-2</v>
      </c>
      <c r="E23639">
        <v>1.3901E-2</v>
      </c>
      <c r="F23639" s="3">
        <v>2.8538999999999998E-2</v>
      </c>
      <c r="G23639">
        <v>2.8538999999999998E-2</v>
      </c>
      <c r="H23639" s="3">
        <v>0</v>
      </c>
      <c r="I23639">
        <v>9.443E-3</v>
      </c>
      <c r="J23639" s="3">
        <v>2.0832E-2</v>
      </c>
    </row>
    <row r="23640" spans="1:10" x14ac:dyDescent="0.25">
      <c r="A23640" s="1">
        <v>46634</v>
      </c>
      <c r="B23640" s="2">
        <v>0.26041666666666669</v>
      </c>
      <c r="C23640">
        <v>1.6725999999999998E-2</v>
      </c>
      <c r="D23640" s="3">
        <v>2.6405000000000001E-2</v>
      </c>
      <c r="E23640">
        <v>1.4234E-2</v>
      </c>
      <c r="F23640" s="3">
        <v>2.8538999999999998E-2</v>
      </c>
      <c r="G23640">
        <v>2.8538999999999998E-2</v>
      </c>
      <c r="H23640" s="3">
        <v>0</v>
      </c>
      <c r="I23640">
        <v>1.0763E-2</v>
      </c>
      <c r="J23640" s="3">
        <v>2.1037E-2</v>
      </c>
    </row>
    <row r="23641" spans="1:10" x14ac:dyDescent="0.25">
      <c r="A23641" s="1">
        <v>46634</v>
      </c>
      <c r="B23641" s="2">
        <v>0.27083333333333331</v>
      </c>
      <c r="C23641">
        <v>1.7184000000000001E-2</v>
      </c>
      <c r="D23641" s="3">
        <v>2.6405000000000001E-2</v>
      </c>
      <c r="E23641">
        <v>1.4747E-2</v>
      </c>
      <c r="F23641" s="3">
        <v>2.8538999999999998E-2</v>
      </c>
      <c r="G23641">
        <v>2.8538999999999998E-2</v>
      </c>
      <c r="H23641" s="3">
        <v>0</v>
      </c>
      <c r="I23641">
        <v>9.4730000000000005E-3</v>
      </c>
      <c r="J23641" s="3">
        <v>2.2620000000000001E-2</v>
      </c>
    </row>
    <row r="23642" spans="1:10" x14ac:dyDescent="0.25">
      <c r="A23642" s="1">
        <v>46634</v>
      </c>
      <c r="B23642" s="2">
        <v>0.28125</v>
      </c>
      <c r="C23642">
        <v>1.7846000000000001E-2</v>
      </c>
      <c r="D23642" s="3">
        <v>2.6405000000000001E-2</v>
      </c>
      <c r="E23642">
        <v>1.5762999999999999E-2</v>
      </c>
      <c r="F23642" s="3">
        <v>2.8538999999999998E-2</v>
      </c>
      <c r="G23642">
        <v>2.8538999999999998E-2</v>
      </c>
      <c r="H23642" s="3">
        <v>0</v>
      </c>
      <c r="I23642">
        <v>9.8069999999999997E-3</v>
      </c>
      <c r="J23642" s="3">
        <v>2.2497E-2</v>
      </c>
    </row>
    <row r="23643" spans="1:10" x14ac:dyDescent="0.25">
      <c r="A23643" s="1">
        <v>46634</v>
      </c>
      <c r="B23643" s="2">
        <v>0.29166666666666669</v>
      </c>
      <c r="C23643">
        <v>1.8624999999999999E-2</v>
      </c>
      <c r="D23643" s="3">
        <v>2.6405000000000001E-2</v>
      </c>
      <c r="E23643">
        <v>1.72E-2</v>
      </c>
      <c r="F23643" s="3">
        <v>2.8538999999999998E-2</v>
      </c>
      <c r="G23643">
        <v>2.8538999999999998E-2</v>
      </c>
      <c r="H23643" s="3">
        <v>1.5799999999999999E-4</v>
      </c>
      <c r="I23643">
        <v>1.0014E-2</v>
      </c>
      <c r="J23643" s="3">
        <v>2.2231999999999998E-2</v>
      </c>
    </row>
    <row r="23644" spans="1:10" x14ac:dyDescent="0.25">
      <c r="A23644" s="1">
        <v>46634</v>
      </c>
      <c r="B23644" s="2">
        <v>0.30208333333333331</v>
      </c>
      <c r="C23644">
        <v>1.9545000000000003E-2</v>
      </c>
      <c r="D23644" s="3">
        <v>2.6405000000000001E-2</v>
      </c>
      <c r="E23644">
        <v>1.9059E-2</v>
      </c>
      <c r="F23644" s="3">
        <v>2.8538999999999998E-2</v>
      </c>
      <c r="G23644">
        <v>2.8538999999999998E-2</v>
      </c>
      <c r="H23644" s="3">
        <v>9.1100000000000003E-4</v>
      </c>
      <c r="I23644">
        <v>8.2430000000000003E-3</v>
      </c>
      <c r="J23644" s="3">
        <v>2.0813999999999999E-2</v>
      </c>
    </row>
    <row r="23645" spans="1:10" x14ac:dyDescent="0.25">
      <c r="A23645" s="1">
        <v>46634</v>
      </c>
      <c r="B23645" s="2">
        <v>0.3125</v>
      </c>
      <c r="C23645">
        <v>2.0454E-2</v>
      </c>
      <c r="D23645" s="3">
        <v>2.6405000000000001E-2</v>
      </c>
      <c r="E23645">
        <v>2.1042000000000002E-2</v>
      </c>
      <c r="F23645" s="3">
        <v>2.8538999999999998E-2</v>
      </c>
      <c r="G23645">
        <v>2.8538999999999998E-2</v>
      </c>
      <c r="H23645" s="3">
        <v>2.6619999999999999E-3</v>
      </c>
      <c r="I23645">
        <v>5.5729999999999998E-3</v>
      </c>
      <c r="J23645" s="3">
        <v>1.9827999999999998E-2</v>
      </c>
    </row>
    <row r="23646" spans="1:10" x14ac:dyDescent="0.25">
      <c r="A23646" s="1">
        <v>46634</v>
      </c>
      <c r="B23646" s="2">
        <v>0.32291666666666669</v>
      </c>
      <c r="C23646">
        <v>2.1492999999999998E-2</v>
      </c>
      <c r="D23646" s="3">
        <v>2.6405000000000001E-2</v>
      </c>
      <c r="E23646">
        <v>2.3179999999999999E-2</v>
      </c>
      <c r="F23646" s="3">
        <v>2.8538999999999998E-2</v>
      </c>
      <c r="G23646">
        <v>2.8538999999999998E-2</v>
      </c>
      <c r="H23646" s="3">
        <v>5.6810000000000003E-3</v>
      </c>
      <c r="I23646">
        <v>7.6439999999999998E-3</v>
      </c>
      <c r="J23646" s="3">
        <v>1.7969000000000002E-2</v>
      </c>
    </row>
    <row r="23647" spans="1:10" x14ac:dyDescent="0.25">
      <c r="A23647" s="1">
        <v>46634</v>
      </c>
      <c r="B23647" s="2">
        <v>0.33333333333333331</v>
      </c>
      <c r="C23647">
        <v>2.2564000000000001E-2</v>
      </c>
      <c r="D23647" s="3">
        <v>2.6405000000000001E-2</v>
      </c>
      <c r="E23647">
        <v>2.5231E-2</v>
      </c>
      <c r="F23647" s="3">
        <v>2.8538999999999998E-2</v>
      </c>
      <c r="G23647">
        <v>2.8538999999999998E-2</v>
      </c>
      <c r="H23647" s="3">
        <v>9.5379999999999996E-3</v>
      </c>
      <c r="I23647">
        <v>9.2720000000000007E-3</v>
      </c>
      <c r="J23647" s="3">
        <v>1.6975000000000001E-2</v>
      </c>
    </row>
    <row r="23648" spans="1:10" x14ac:dyDescent="0.25">
      <c r="A23648" s="1">
        <v>46634</v>
      </c>
      <c r="B23648" s="2">
        <v>0.34375</v>
      </c>
      <c r="C23648">
        <v>2.3615999999999998E-2</v>
      </c>
      <c r="D23648" s="3">
        <v>2.6405000000000001E-2</v>
      </c>
      <c r="E23648">
        <v>2.7091999999999998E-2</v>
      </c>
      <c r="F23648" s="3">
        <v>2.8538999999999998E-2</v>
      </c>
      <c r="G23648">
        <v>2.8538999999999998E-2</v>
      </c>
      <c r="H23648" s="3">
        <v>1.3971000000000001E-2</v>
      </c>
      <c r="I23648">
        <v>9.3170000000000006E-3</v>
      </c>
      <c r="J23648" s="3">
        <v>1.3941E-2</v>
      </c>
    </row>
    <row r="23649" spans="1:10" x14ac:dyDescent="0.25">
      <c r="A23649" s="1">
        <v>46634</v>
      </c>
      <c r="B23649" s="2">
        <v>0.35416666666666669</v>
      </c>
      <c r="C23649">
        <v>2.4605000000000002E-2</v>
      </c>
      <c r="D23649" s="3">
        <v>2.6405000000000001E-2</v>
      </c>
      <c r="E23649">
        <v>2.8631E-2</v>
      </c>
      <c r="F23649" s="3">
        <v>2.8538999999999998E-2</v>
      </c>
      <c r="G23649">
        <v>2.8538999999999998E-2</v>
      </c>
      <c r="H23649" s="3">
        <v>1.9144000000000001E-2</v>
      </c>
      <c r="I23649">
        <v>8.5229999999999993E-3</v>
      </c>
      <c r="J23649" s="3">
        <v>1.3435000000000001E-2</v>
      </c>
    </row>
    <row r="23650" spans="1:10" x14ac:dyDescent="0.25">
      <c r="A23650" s="1">
        <v>46634</v>
      </c>
      <c r="B23650" s="2">
        <v>0.36458333333333331</v>
      </c>
      <c r="C23650">
        <v>2.5623999999999997E-2</v>
      </c>
      <c r="D23650" s="3">
        <v>2.6405000000000001E-2</v>
      </c>
      <c r="E23650">
        <v>2.9890999999999997E-2</v>
      </c>
      <c r="F23650" s="3">
        <v>2.8538999999999998E-2</v>
      </c>
      <c r="G23650">
        <v>2.8538999999999998E-2</v>
      </c>
      <c r="H23650" s="3">
        <v>2.4899999999999999E-2</v>
      </c>
      <c r="I23650">
        <v>7.1240000000000001E-3</v>
      </c>
      <c r="J23650" s="3">
        <v>1.2805E-2</v>
      </c>
    </row>
    <row r="23651" spans="1:10" x14ac:dyDescent="0.25">
      <c r="A23651" s="1">
        <v>46634</v>
      </c>
      <c r="B23651" s="2">
        <v>0.375</v>
      </c>
      <c r="C23651">
        <v>2.6654000000000001E-2</v>
      </c>
      <c r="D23651" s="3">
        <v>2.6405000000000001E-2</v>
      </c>
      <c r="E23651">
        <v>3.0862999999999998E-2</v>
      </c>
      <c r="F23651" s="3">
        <v>2.8538999999999998E-2</v>
      </c>
      <c r="G23651">
        <v>2.8538999999999998E-2</v>
      </c>
      <c r="H23651" s="3">
        <v>3.1140000000000001E-2</v>
      </c>
      <c r="I23651">
        <v>7.0159999999999997E-3</v>
      </c>
      <c r="J23651" s="3">
        <v>1.2069000000000002E-2</v>
      </c>
    </row>
    <row r="23652" spans="1:10" x14ac:dyDescent="0.25">
      <c r="A23652" s="1">
        <v>46634</v>
      </c>
      <c r="B23652" s="2">
        <v>0.38541666666666669</v>
      </c>
      <c r="C23652">
        <v>2.7504999999999998E-2</v>
      </c>
      <c r="D23652" s="3">
        <v>2.6405000000000001E-2</v>
      </c>
      <c r="E23652">
        <v>3.1461999999999997E-2</v>
      </c>
      <c r="F23652" s="3">
        <v>2.8538999999999998E-2</v>
      </c>
      <c r="G23652">
        <v>2.8538999999999998E-2</v>
      </c>
      <c r="H23652" s="3">
        <v>3.7782000000000003E-2</v>
      </c>
      <c r="I23652">
        <v>6.6299999999999996E-3</v>
      </c>
      <c r="J23652" s="3">
        <v>1.1424E-2</v>
      </c>
    </row>
    <row r="23653" spans="1:10" x14ac:dyDescent="0.25">
      <c r="A23653" s="1">
        <v>46634</v>
      </c>
      <c r="B23653" s="2">
        <v>0.39583333333333331</v>
      </c>
      <c r="C23653">
        <v>2.8239999999999998E-2</v>
      </c>
      <c r="D23653" s="3">
        <v>2.6405000000000001E-2</v>
      </c>
      <c r="E23653">
        <v>3.1896000000000001E-2</v>
      </c>
      <c r="F23653" s="3">
        <v>2.8538999999999998E-2</v>
      </c>
      <c r="G23653">
        <v>2.8538999999999998E-2</v>
      </c>
      <c r="H23653" s="3">
        <v>4.4724E-2</v>
      </c>
      <c r="I23653">
        <v>6.391E-3</v>
      </c>
      <c r="J23653" s="3">
        <v>1.1696E-2</v>
      </c>
    </row>
    <row r="23654" spans="1:10" x14ac:dyDescent="0.25">
      <c r="A23654" s="1">
        <v>46634</v>
      </c>
      <c r="B23654" s="2">
        <v>0.40625</v>
      </c>
      <c r="C23654">
        <v>2.8812999999999998E-2</v>
      </c>
      <c r="D23654" s="3">
        <v>2.6405000000000001E-2</v>
      </c>
      <c r="E23654">
        <v>3.2226999999999999E-2</v>
      </c>
      <c r="F23654" s="3">
        <v>2.8538999999999998E-2</v>
      </c>
      <c r="G23654">
        <v>2.8538999999999998E-2</v>
      </c>
      <c r="H23654" s="3">
        <v>5.1839999999999997E-2</v>
      </c>
      <c r="I23654">
        <v>4.6350000000000002E-3</v>
      </c>
      <c r="J23654" s="3">
        <v>1.0092E-2</v>
      </c>
    </row>
    <row r="23655" spans="1:10" x14ac:dyDescent="0.25">
      <c r="A23655" s="1">
        <v>46634</v>
      </c>
      <c r="B23655" s="2">
        <v>0.41666666666666669</v>
      </c>
      <c r="C23655">
        <v>2.9352E-2</v>
      </c>
      <c r="D23655" s="3">
        <v>2.6405000000000001E-2</v>
      </c>
      <c r="E23655">
        <v>3.2633000000000002E-2</v>
      </c>
      <c r="F23655" s="3">
        <v>2.8538999999999998E-2</v>
      </c>
      <c r="G23655">
        <v>2.8538999999999998E-2</v>
      </c>
      <c r="H23655" s="3">
        <v>5.8972999999999998E-2</v>
      </c>
      <c r="I23655">
        <v>4.1980000000000003E-3</v>
      </c>
      <c r="J23655" s="3">
        <v>9.2110000000000004E-3</v>
      </c>
    </row>
    <row r="23656" spans="1:10" x14ac:dyDescent="0.25">
      <c r="A23656" s="1">
        <v>46634</v>
      </c>
      <c r="B23656" s="2">
        <v>0.42708333333333331</v>
      </c>
      <c r="C23656">
        <v>2.9713E-2</v>
      </c>
      <c r="D23656" s="3">
        <v>2.6405000000000001E-2</v>
      </c>
      <c r="E23656">
        <v>3.2981999999999997E-2</v>
      </c>
      <c r="F23656" s="3">
        <v>2.8538999999999998E-2</v>
      </c>
      <c r="G23656">
        <v>2.8538999999999998E-2</v>
      </c>
      <c r="H23656" s="3">
        <v>6.6197000000000006E-2</v>
      </c>
      <c r="I23656">
        <v>2.836E-3</v>
      </c>
      <c r="J23656" s="3">
        <v>8.0199999999999994E-3</v>
      </c>
    </row>
    <row r="23657" spans="1:10" x14ac:dyDescent="0.25">
      <c r="A23657" s="1">
        <v>46634</v>
      </c>
      <c r="B23657" s="2">
        <v>0.4375</v>
      </c>
      <c r="C23657">
        <v>2.9949E-2</v>
      </c>
      <c r="D23657" s="3">
        <v>2.6405000000000001E-2</v>
      </c>
      <c r="E23657">
        <v>3.3263000000000001E-2</v>
      </c>
      <c r="F23657" s="3">
        <v>2.8538999999999998E-2</v>
      </c>
      <c r="G23657">
        <v>2.8538999999999998E-2</v>
      </c>
      <c r="H23657" s="3">
        <v>7.3071999999999998E-2</v>
      </c>
      <c r="I23657">
        <v>3.307E-3</v>
      </c>
      <c r="J23657" s="3">
        <v>9.0030000000000006E-3</v>
      </c>
    </row>
    <row r="23658" spans="1:10" x14ac:dyDescent="0.25">
      <c r="A23658" s="1">
        <v>46634</v>
      </c>
      <c r="B23658" s="2">
        <v>0.44791666666666669</v>
      </c>
      <c r="C23658">
        <v>3.0058000000000001E-2</v>
      </c>
      <c r="D23658" s="3">
        <v>2.6405000000000001E-2</v>
      </c>
      <c r="E23658">
        <v>3.3419999999999998E-2</v>
      </c>
      <c r="F23658" s="3">
        <v>2.8538999999999998E-2</v>
      </c>
      <c r="G23658">
        <v>2.8538999999999998E-2</v>
      </c>
      <c r="H23658" s="3">
        <v>7.9502000000000003E-2</v>
      </c>
      <c r="I23658">
        <v>3.4859999999999999E-3</v>
      </c>
      <c r="J23658" s="3">
        <v>8.5190000000000005E-3</v>
      </c>
    </row>
    <row r="23659" spans="1:10" x14ac:dyDescent="0.25">
      <c r="A23659" s="1">
        <v>46634</v>
      </c>
      <c r="B23659" s="2">
        <v>0.45833333333333331</v>
      </c>
      <c r="C23659">
        <v>3.0187000000000002E-2</v>
      </c>
      <c r="D23659" s="3">
        <v>2.6405000000000001E-2</v>
      </c>
      <c r="E23659">
        <v>3.3496000000000005E-2</v>
      </c>
      <c r="F23659" s="3">
        <v>2.8538999999999998E-2</v>
      </c>
      <c r="G23659">
        <v>2.8538999999999998E-2</v>
      </c>
      <c r="H23659" s="3">
        <v>8.6049E-2</v>
      </c>
      <c r="I23659">
        <v>1.647E-3</v>
      </c>
      <c r="J23659" s="3">
        <v>7.4180000000000001E-3</v>
      </c>
    </row>
    <row r="23660" spans="1:10" x14ac:dyDescent="0.25">
      <c r="A23660" s="1">
        <v>46634</v>
      </c>
      <c r="B23660" s="2">
        <v>0.46875</v>
      </c>
      <c r="C23660">
        <v>3.0304999999999999E-2</v>
      </c>
      <c r="D23660" s="3">
        <v>2.6405000000000001E-2</v>
      </c>
      <c r="E23660">
        <v>3.3424000000000002E-2</v>
      </c>
      <c r="F23660" s="3">
        <v>2.8538999999999998E-2</v>
      </c>
      <c r="G23660">
        <v>2.8538999999999998E-2</v>
      </c>
      <c r="H23660" s="3">
        <v>9.2133000000000007E-2</v>
      </c>
      <c r="I23660">
        <v>1.392E-3</v>
      </c>
      <c r="J23660" s="3">
        <v>7.2649999999999998E-3</v>
      </c>
    </row>
    <row r="23661" spans="1:10" x14ac:dyDescent="0.25">
      <c r="A23661" s="1">
        <v>46634</v>
      </c>
      <c r="B23661" s="2">
        <v>0.47916666666666669</v>
      </c>
      <c r="C23661">
        <v>3.0591999999999998E-2</v>
      </c>
      <c r="D23661" s="3">
        <v>2.6405000000000001E-2</v>
      </c>
      <c r="E23661">
        <v>3.3366E-2</v>
      </c>
      <c r="F23661" s="3">
        <v>2.8538999999999998E-2</v>
      </c>
      <c r="G23661">
        <v>2.8538999999999998E-2</v>
      </c>
      <c r="H23661" s="3">
        <v>9.7614999999999993E-2</v>
      </c>
      <c r="I23661">
        <v>1.885E-3</v>
      </c>
      <c r="J23661" s="3">
        <v>7.1500000000000001E-3</v>
      </c>
    </row>
    <row r="23662" spans="1:10" x14ac:dyDescent="0.25">
      <c r="A23662" s="1">
        <v>46634</v>
      </c>
      <c r="B23662" s="2">
        <v>0.48958333333333331</v>
      </c>
      <c r="C23662">
        <v>3.0844E-2</v>
      </c>
      <c r="D23662" s="3">
        <v>2.6405000000000001E-2</v>
      </c>
      <c r="E23662">
        <v>3.3149999999999999E-2</v>
      </c>
      <c r="F23662" s="3">
        <v>2.8538999999999998E-2</v>
      </c>
      <c r="G23662">
        <v>2.8538999999999998E-2</v>
      </c>
      <c r="H23662" s="3">
        <v>0.103315</v>
      </c>
      <c r="I23662">
        <v>2.1930000000000001E-3</v>
      </c>
      <c r="J23662" s="3">
        <v>6.9480000000000002E-3</v>
      </c>
    </row>
    <row r="23663" spans="1:10" x14ac:dyDescent="0.25">
      <c r="A23663" s="1">
        <v>46634</v>
      </c>
      <c r="B23663" s="2">
        <v>0.5</v>
      </c>
      <c r="C23663">
        <v>3.1066E-2</v>
      </c>
      <c r="D23663" s="3">
        <v>2.6405000000000001E-2</v>
      </c>
      <c r="E23663">
        <v>3.2834000000000002E-2</v>
      </c>
      <c r="F23663" s="3">
        <v>2.8538999999999998E-2</v>
      </c>
      <c r="G23663">
        <v>2.8538999999999998E-2</v>
      </c>
      <c r="H23663" s="3">
        <v>0.107999</v>
      </c>
      <c r="I23663">
        <v>2.4919999999999999E-3</v>
      </c>
      <c r="J23663" s="3">
        <v>6.6189999999999999E-3</v>
      </c>
    </row>
    <row r="23664" spans="1:10" x14ac:dyDescent="0.25">
      <c r="A23664" s="1">
        <v>46634</v>
      </c>
      <c r="B23664" s="2">
        <v>0.51041666666666663</v>
      </c>
      <c r="C23664">
        <v>3.1113999999999999E-2</v>
      </c>
      <c r="D23664" s="3">
        <v>2.6405000000000001E-2</v>
      </c>
      <c r="E23664">
        <v>3.2274999999999998E-2</v>
      </c>
      <c r="F23664" s="3">
        <v>2.8538999999999998E-2</v>
      </c>
      <c r="G23664">
        <v>2.8538999999999998E-2</v>
      </c>
      <c r="H23664" s="3">
        <v>0.11254400000000001</v>
      </c>
      <c r="I23664">
        <v>2.3080000000000002E-3</v>
      </c>
      <c r="J23664" s="3">
        <v>7.6609999999999994E-3</v>
      </c>
    </row>
    <row r="23665" spans="1:10" x14ac:dyDescent="0.25">
      <c r="A23665" s="1">
        <v>46634</v>
      </c>
      <c r="B23665" s="2">
        <v>0.52083333333333337</v>
      </c>
      <c r="C23665">
        <v>3.1075999999999999E-2</v>
      </c>
      <c r="D23665" s="3">
        <v>2.6405000000000001E-2</v>
      </c>
      <c r="E23665">
        <v>3.1571000000000002E-2</v>
      </c>
      <c r="F23665" s="3">
        <v>2.8538999999999998E-2</v>
      </c>
      <c r="G23665">
        <v>2.8538999999999998E-2</v>
      </c>
      <c r="H23665" s="3">
        <v>0.11583599999999999</v>
      </c>
      <c r="I23665">
        <v>2.5409999999999999E-3</v>
      </c>
      <c r="J23665" s="3">
        <v>7.7520000000000002E-3</v>
      </c>
    </row>
    <row r="23666" spans="1:10" x14ac:dyDescent="0.25">
      <c r="A23666" s="1">
        <v>46634</v>
      </c>
      <c r="B23666" s="2">
        <v>0.53125</v>
      </c>
      <c r="C23666">
        <v>3.1011E-2</v>
      </c>
      <c r="D23666" s="3">
        <v>2.6405000000000001E-2</v>
      </c>
      <c r="E23666">
        <v>3.0721000000000002E-2</v>
      </c>
      <c r="F23666" s="3">
        <v>2.8538999999999998E-2</v>
      </c>
      <c r="G23666">
        <v>2.8538999999999998E-2</v>
      </c>
      <c r="H23666" s="3">
        <v>0.118996</v>
      </c>
      <c r="I23666">
        <v>1.817E-3</v>
      </c>
      <c r="J23666" s="3">
        <v>7.6529999999999992E-3</v>
      </c>
    </row>
    <row r="23667" spans="1:10" x14ac:dyDescent="0.25">
      <c r="A23667" s="1">
        <v>46634</v>
      </c>
      <c r="B23667" s="2">
        <v>0.54166666666666663</v>
      </c>
      <c r="C23667">
        <v>3.1091000000000001E-2</v>
      </c>
      <c r="D23667" s="3">
        <v>2.6405000000000001E-2</v>
      </c>
      <c r="E23667">
        <v>2.9835999999999998E-2</v>
      </c>
      <c r="F23667" s="3">
        <v>2.8538999999999998E-2</v>
      </c>
      <c r="G23667">
        <v>2.8538999999999998E-2</v>
      </c>
      <c r="H23667" s="3">
        <v>0.121408</v>
      </c>
      <c r="I23667">
        <v>2.4250000000000001E-3</v>
      </c>
      <c r="J23667" s="3">
        <v>6.9930000000000001E-3</v>
      </c>
    </row>
    <row r="23668" spans="1:10" x14ac:dyDescent="0.25">
      <c r="A23668" s="1">
        <v>46634</v>
      </c>
      <c r="B23668" s="2">
        <v>0.55208333333333337</v>
      </c>
      <c r="C23668">
        <v>3.0949000000000001E-2</v>
      </c>
      <c r="D23668" s="3">
        <v>2.6405000000000001E-2</v>
      </c>
      <c r="E23668">
        <v>2.8538000000000001E-2</v>
      </c>
      <c r="F23668" s="3">
        <v>2.8538999999999998E-2</v>
      </c>
      <c r="G23668">
        <v>2.8538999999999998E-2</v>
      </c>
      <c r="H23668" s="3">
        <v>0.123039</v>
      </c>
      <c r="I23668">
        <v>4.006E-3</v>
      </c>
      <c r="J23668" s="3">
        <v>6.5960000000000003E-3</v>
      </c>
    </row>
    <row r="23669" spans="1:10" x14ac:dyDescent="0.25">
      <c r="A23669" s="1">
        <v>46634</v>
      </c>
      <c r="B23669" s="2">
        <v>0.5625</v>
      </c>
      <c r="C23669">
        <v>3.0993E-2</v>
      </c>
      <c r="D23669" s="3">
        <v>2.6405000000000001E-2</v>
      </c>
      <c r="E23669">
        <v>2.7199999999999998E-2</v>
      </c>
      <c r="F23669" s="3">
        <v>2.8538999999999998E-2</v>
      </c>
      <c r="G23669">
        <v>2.8538999999999998E-2</v>
      </c>
      <c r="H23669" s="3">
        <v>0.123865</v>
      </c>
      <c r="I23669">
        <v>6.2750000000000002E-3</v>
      </c>
      <c r="J23669" s="3">
        <v>6.3579999999999999E-3</v>
      </c>
    </row>
    <row r="23670" spans="1:10" x14ac:dyDescent="0.25">
      <c r="A23670" s="1">
        <v>46634</v>
      </c>
      <c r="B23670" s="2">
        <v>0.57291666666666663</v>
      </c>
      <c r="C23670">
        <v>3.0853000000000002E-2</v>
      </c>
      <c r="D23670" s="3">
        <v>2.6405000000000001E-2</v>
      </c>
      <c r="E23670">
        <v>2.5536E-2</v>
      </c>
      <c r="F23670" s="3">
        <v>2.8538999999999998E-2</v>
      </c>
      <c r="G23670">
        <v>2.8538999999999998E-2</v>
      </c>
      <c r="H23670" s="3">
        <v>0.123875</v>
      </c>
      <c r="I23670">
        <v>6.3660000000000001E-3</v>
      </c>
      <c r="J23670" s="3">
        <v>7.0879999999999997E-3</v>
      </c>
    </row>
    <row r="23671" spans="1:10" x14ac:dyDescent="0.25">
      <c r="A23671" s="1">
        <v>46634</v>
      </c>
      <c r="B23671" s="2">
        <v>0.58333333333333337</v>
      </c>
      <c r="C23671">
        <v>3.0993E-2</v>
      </c>
      <c r="D23671" s="3">
        <v>2.6405000000000001E-2</v>
      </c>
      <c r="E23671">
        <v>2.3998999999999999E-2</v>
      </c>
      <c r="F23671" s="3">
        <v>2.8538999999999998E-2</v>
      </c>
      <c r="G23671">
        <v>2.8538999999999998E-2</v>
      </c>
      <c r="H23671" s="3">
        <v>0.12306599999999999</v>
      </c>
      <c r="I23671">
        <v>5.7679999999999997E-3</v>
      </c>
      <c r="J23671" s="3">
        <v>7.0049999999999999E-3</v>
      </c>
    </row>
    <row r="23672" spans="1:10" x14ac:dyDescent="0.25">
      <c r="A23672" s="1">
        <v>46634</v>
      </c>
      <c r="B23672" s="2">
        <v>0.59375</v>
      </c>
      <c r="C23672">
        <v>3.1088000000000001E-2</v>
      </c>
      <c r="D23672" s="3">
        <v>2.6405000000000001E-2</v>
      </c>
      <c r="E23672">
        <v>2.2395999999999999E-2</v>
      </c>
      <c r="F23672" s="3">
        <v>2.8538999999999998E-2</v>
      </c>
      <c r="G23672">
        <v>2.8538999999999998E-2</v>
      </c>
      <c r="H23672" s="3">
        <v>0.121446</v>
      </c>
      <c r="I23672">
        <v>5.104E-3</v>
      </c>
      <c r="J23672" s="3">
        <v>6.0330000000000002E-3</v>
      </c>
    </row>
    <row r="23673" spans="1:10" x14ac:dyDescent="0.25">
      <c r="A23673" s="1">
        <v>46634</v>
      </c>
      <c r="B23673" s="2">
        <v>0.60416666666666663</v>
      </c>
      <c r="C23673">
        <v>3.1279000000000001E-2</v>
      </c>
      <c r="D23673" s="3">
        <v>2.6405000000000001E-2</v>
      </c>
      <c r="E23673">
        <v>2.0986999999999999E-2</v>
      </c>
      <c r="F23673" s="3">
        <v>2.8538999999999998E-2</v>
      </c>
      <c r="G23673">
        <v>2.8538999999999998E-2</v>
      </c>
      <c r="H23673" s="3">
        <v>0.119034</v>
      </c>
      <c r="I23673">
        <v>7.064E-3</v>
      </c>
      <c r="J23673" s="3">
        <v>5.692E-3</v>
      </c>
    </row>
    <row r="23674" spans="1:10" x14ac:dyDescent="0.25">
      <c r="A23674" s="1">
        <v>46634</v>
      </c>
      <c r="B23674" s="2">
        <v>0.61458333333333337</v>
      </c>
      <c r="C23674">
        <v>3.1609999999999999E-2</v>
      </c>
      <c r="D23674" s="3">
        <v>2.6405000000000001E-2</v>
      </c>
      <c r="E23674">
        <v>1.9911000000000002E-2</v>
      </c>
      <c r="F23674" s="3">
        <v>2.8538999999999998E-2</v>
      </c>
      <c r="G23674">
        <v>2.8538999999999998E-2</v>
      </c>
      <c r="H23674" s="3">
        <v>0.116451</v>
      </c>
      <c r="I23674">
        <v>7.084E-3</v>
      </c>
      <c r="J23674" s="3">
        <v>5.9160000000000003E-3</v>
      </c>
    </row>
    <row r="23675" spans="1:10" x14ac:dyDescent="0.25">
      <c r="A23675" s="1">
        <v>46634</v>
      </c>
      <c r="B23675" s="2">
        <v>0.625</v>
      </c>
      <c r="C23675">
        <v>3.1732999999999997E-2</v>
      </c>
      <c r="D23675" s="3">
        <v>2.6405000000000001E-2</v>
      </c>
      <c r="E23675">
        <v>1.9010000000000003E-2</v>
      </c>
      <c r="F23675" s="3">
        <v>2.8538999999999998E-2</v>
      </c>
      <c r="G23675">
        <v>2.8538999999999998E-2</v>
      </c>
      <c r="H23675" s="3">
        <v>0.112528</v>
      </c>
      <c r="I23675">
        <v>7.1650000000000004E-3</v>
      </c>
      <c r="J23675" s="3">
        <v>6.3010000000000002E-3</v>
      </c>
    </row>
    <row r="23676" spans="1:10" x14ac:dyDescent="0.25">
      <c r="A23676" s="1">
        <v>46634</v>
      </c>
      <c r="B23676" s="2">
        <v>0.63541666666666663</v>
      </c>
      <c r="C23676">
        <v>3.1738000000000002E-2</v>
      </c>
      <c r="D23676" s="3">
        <v>2.6405000000000001E-2</v>
      </c>
      <c r="E23676">
        <v>1.8312999999999999E-2</v>
      </c>
      <c r="F23676" s="3">
        <v>2.8538999999999998E-2</v>
      </c>
      <c r="G23676">
        <v>2.8538999999999998E-2</v>
      </c>
      <c r="H23676" s="3">
        <v>0.108404</v>
      </c>
      <c r="I23676">
        <v>7.7629999999999999E-3</v>
      </c>
      <c r="J23676" s="3">
        <v>6.2100000000000002E-3</v>
      </c>
    </row>
    <row r="23677" spans="1:10" x14ac:dyDescent="0.25">
      <c r="A23677" s="1">
        <v>46634</v>
      </c>
      <c r="B23677" s="2">
        <v>0.64583333333333337</v>
      </c>
      <c r="C23677">
        <v>3.1632E-2</v>
      </c>
      <c r="D23677" s="3">
        <v>2.6405000000000001E-2</v>
      </c>
      <c r="E23677">
        <v>1.7721000000000001E-2</v>
      </c>
      <c r="F23677" s="3">
        <v>2.8538999999999998E-2</v>
      </c>
      <c r="G23677">
        <v>2.8538999999999998E-2</v>
      </c>
      <c r="H23677" s="3">
        <v>0.103148</v>
      </c>
      <c r="I23677">
        <v>7.3489999999999996E-3</v>
      </c>
      <c r="J23677" s="3">
        <v>5.7210000000000004E-3</v>
      </c>
    </row>
    <row r="23678" spans="1:10" x14ac:dyDescent="0.25">
      <c r="A23678" s="1">
        <v>46634</v>
      </c>
      <c r="B23678" s="2">
        <v>0.65625</v>
      </c>
      <c r="C23678">
        <v>3.1581999999999999E-2</v>
      </c>
      <c r="D23678" s="3">
        <v>2.6405000000000001E-2</v>
      </c>
      <c r="E23678">
        <v>1.7239999999999998E-2</v>
      </c>
      <c r="F23678" s="3">
        <v>2.8538999999999998E-2</v>
      </c>
      <c r="G23678">
        <v>2.8538999999999998E-2</v>
      </c>
      <c r="H23678" s="3">
        <v>9.8047999999999996E-2</v>
      </c>
      <c r="I23678">
        <v>6.2989999999999999E-3</v>
      </c>
      <c r="J23678" s="3">
        <v>7.5039999999999994E-3</v>
      </c>
    </row>
    <row r="23679" spans="1:10" x14ac:dyDescent="0.25">
      <c r="A23679" s="1">
        <v>46634</v>
      </c>
      <c r="B23679" s="2">
        <v>0.66666666666666663</v>
      </c>
      <c r="C23679">
        <v>3.1661000000000002E-2</v>
      </c>
      <c r="D23679" s="3">
        <v>2.6405000000000001E-2</v>
      </c>
      <c r="E23679">
        <v>1.6853E-2</v>
      </c>
      <c r="F23679" s="3">
        <v>2.8538999999999998E-2</v>
      </c>
      <c r="G23679">
        <v>2.8538999999999998E-2</v>
      </c>
      <c r="H23679" s="3">
        <v>9.2225000000000001E-2</v>
      </c>
      <c r="I23679">
        <v>6.7130000000000002E-3</v>
      </c>
      <c r="J23679" s="3">
        <v>8.1400000000000014E-3</v>
      </c>
    </row>
    <row r="23680" spans="1:10" x14ac:dyDescent="0.25">
      <c r="A23680" s="1">
        <v>46634</v>
      </c>
      <c r="B23680" s="2">
        <v>0.67708333333333337</v>
      </c>
      <c r="C23680">
        <v>3.1914000000000005E-2</v>
      </c>
      <c r="D23680" s="3">
        <v>2.6405000000000001E-2</v>
      </c>
      <c r="E23680">
        <v>1.6598999999999999E-2</v>
      </c>
      <c r="F23680" s="3">
        <v>2.8538999999999998E-2</v>
      </c>
      <c r="G23680">
        <v>2.8538999999999998E-2</v>
      </c>
      <c r="H23680" s="3">
        <v>8.6303000000000005E-2</v>
      </c>
      <c r="I23680">
        <v>5.9659999999999999E-3</v>
      </c>
      <c r="J23680" s="3">
        <v>8.4949999999999991E-3</v>
      </c>
    </row>
    <row r="23681" spans="1:10" x14ac:dyDescent="0.25">
      <c r="A23681" s="1">
        <v>46634</v>
      </c>
      <c r="B23681" s="2">
        <v>0.6875</v>
      </c>
      <c r="C23681">
        <v>3.2356000000000003E-2</v>
      </c>
      <c r="D23681" s="3">
        <v>2.6405000000000001E-2</v>
      </c>
      <c r="E23681">
        <v>1.6514000000000001E-2</v>
      </c>
      <c r="F23681" s="3">
        <v>2.8538999999999998E-2</v>
      </c>
      <c r="G23681">
        <v>2.8538999999999998E-2</v>
      </c>
      <c r="H23681" s="3">
        <v>7.9616999999999993E-2</v>
      </c>
      <c r="I23681">
        <v>4.5890000000000002E-3</v>
      </c>
      <c r="J23681" s="3">
        <v>8.5380000000000005E-3</v>
      </c>
    </row>
    <row r="23682" spans="1:10" x14ac:dyDescent="0.25">
      <c r="A23682" s="1">
        <v>46634</v>
      </c>
      <c r="B23682" s="2">
        <v>0.69791666666666663</v>
      </c>
      <c r="C23682">
        <v>3.2813000000000002E-2</v>
      </c>
      <c r="D23682" s="3">
        <v>2.6405000000000001E-2</v>
      </c>
      <c r="E23682">
        <v>1.6504999999999999E-2</v>
      </c>
      <c r="F23682" s="3">
        <v>2.8538999999999998E-2</v>
      </c>
      <c r="G23682">
        <v>2.8538999999999998E-2</v>
      </c>
      <c r="H23682" s="3">
        <v>7.2699E-2</v>
      </c>
      <c r="I23682">
        <v>4.5279999999999999E-3</v>
      </c>
      <c r="J23682" s="3">
        <v>7.8659999999999997E-3</v>
      </c>
    </row>
    <row r="23683" spans="1:10" x14ac:dyDescent="0.25">
      <c r="A23683" s="1">
        <v>46634</v>
      </c>
      <c r="B23683" s="2">
        <v>0.70833333333333337</v>
      </c>
      <c r="C23683">
        <v>3.3256000000000001E-2</v>
      </c>
      <c r="D23683" s="3">
        <v>2.6405000000000001E-2</v>
      </c>
      <c r="E23683">
        <v>1.6544E-2</v>
      </c>
      <c r="F23683" s="3">
        <v>2.8538999999999998E-2</v>
      </c>
      <c r="G23683">
        <v>2.8538999999999998E-2</v>
      </c>
      <c r="H23683" s="3">
        <v>6.5263000000000002E-2</v>
      </c>
      <c r="I23683">
        <v>6.6750000000000004E-3</v>
      </c>
      <c r="J23683" s="3">
        <v>9.3949999999999988E-3</v>
      </c>
    </row>
    <row r="23684" spans="1:10" x14ac:dyDescent="0.25">
      <c r="A23684" s="1">
        <v>46634</v>
      </c>
      <c r="B23684" s="2">
        <v>0.71875</v>
      </c>
      <c r="C23684">
        <v>3.3801000000000005E-2</v>
      </c>
      <c r="D23684" s="3">
        <v>2.6405000000000001E-2</v>
      </c>
      <c r="E23684">
        <v>1.6670000000000001E-2</v>
      </c>
      <c r="F23684" s="3">
        <v>2.8538999999999998E-2</v>
      </c>
      <c r="G23684">
        <v>2.8538999999999998E-2</v>
      </c>
      <c r="H23684" s="3">
        <v>5.7579999999999999E-2</v>
      </c>
      <c r="I23684">
        <v>5.0610000000000004E-3</v>
      </c>
      <c r="J23684" s="3">
        <v>1.0711999999999999E-2</v>
      </c>
    </row>
    <row r="23685" spans="1:10" x14ac:dyDescent="0.25">
      <c r="A23685" s="1">
        <v>46634</v>
      </c>
      <c r="B23685" s="2">
        <v>0.72916666666666663</v>
      </c>
      <c r="C23685">
        <v>3.4551000000000005E-2</v>
      </c>
      <c r="D23685" s="3">
        <v>2.6405000000000001E-2</v>
      </c>
      <c r="E23685">
        <v>1.6941999999999999E-2</v>
      </c>
      <c r="F23685" s="3">
        <v>2.8538999999999998E-2</v>
      </c>
      <c r="G23685">
        <v>2.8538999999999998E-2</v>
      </c>
      <c r="H23685" s="3">
        <v>4.9824E-2</v>
      </c>
      <c r="I23685">
        <v>3.6159999999999999E-3</v>
      </c>
      <c r="J23685" s="3">
        <v>1.4171E-2</v>
      </c>
    </row>
    <row r="23686" spans="1:10" x14ac:dyDescent="0.25">
      <c r="A23686" s="1">
        <v>46634</v>
      </c>
      <c r="B23686" s="2">
        <v>0.73958333333333337</v>
      </c>
      <c r="C23686">
        <v>3.5307000000000005E-2</v>
      </c>
      <c r="D23686" s="3">
        <v>2.6405000000000001E-2</v>
      </c>
      <c r="E23686">
        <v>1.7231000000000003E-2</v>
      </c>
      <c r="F23686" s="3">
        <v>2.8538999999999998E-2</v>
      </c>
      <c r="G23686">
        <v>2.8538999999999998E-2</v>
      </c>
      <c r="H23686" s="3">
        <v>4.2126999999999998E-2</v>
      </c>
      <c r="I23686">
        <v>2.9269999999999999E-3</v>
      </c>
      <c r="J23686" s="3">
        <v>1.6556000000000001E-2</v>
      </c>
    </row>
    <row r="23687" spans="1:10" x14ac:dyDescent="0.25">
      <c r="A23687" s="1">
        <v>46634</v>
      </c>
      <c r="B23687" s="2">
        <v>0.75</v>
      </c>
      <c r="C23687">
        <v>3.5989E-2</v>
      </c>
      <c r="D23687" s="3">
        <v>2.6405000000000001E-2</v>
      </c>
      <c r="E23687">
        <v>1.7503000000000001E-2</v>
      </c>
      <c r="F23687" s="3">
        <v>2.8538999999999998E-2</v>
      </c>
      <c r="G23687">
        <v>2.8538999999999998E-2</v>
      </c>
      <c r="H23687" s="3">
        <v>3.4608E-2</v>
      </c>
      <c r="I23687">
        <v>3.0119999999999999E-3</v>
      </c>
      <c r="J23687" s="3">
        <v>1.9193000000000002E-2</v>
      </c>
    </row>
    <row r="23688" spans="1:10" x14ac:dyDescent="0.25">
      <c r="A23688" s="1">
        <v>46634</v>
      </c>
      <c r="B23688" s="2">
        <v>0.76041666666666663</v>
      </c>
      <c r="C23688">
        <v>3.6548999999999998E-2</v>
      </c>
      <c r="D23688" s="3">
        <v>2.6405000000000001E-2</v>
      </c>
      <c r="E23688">
        <v>1.7706E-2</v>
      </c>
      <c r="F23688" s="3">
        <v>2.8538999999999998E-2</v>
      </c>
      <c r="G23688">
        <v>2.8538999999999998E-2</v>
      </c>
      <c r="H23688" s="3">
        <v>2.7394999999999999E-2</v>
      </c>
      <c r="I23688">
        <v>2.235E-3</v>
      </c>
      <c r="J23688" s="3">
        <v>2.197E-2</v>
      </c>
    </row>
    <row r="23689" spans="1:10" x14ac:dyDescent="0.25">
      <c r="A23689" s="1">
        <v>46634</v>
      </c>
      <c r="B23689" s="2">
        <v>0.77083333333333337</v>
      </c>
      <c r="C23689">
        <v>3.6962000000000002E-2</v>
      </c>
      <c r="D23689" s="3">
        <v>2.6405000000000001E-2</v>
      </c>
      <c r="E23689">
        <v>1.7842E-2</v>
      </c>
      <c r="F23689" s="3">
        <v>2.8538999999999998E-2</v>
      </c>
      <c r="G23689">
        <v>2.8538999999999998E-2</v>
      </c>
      <c r="H23689" s="3">
        <v>2.0604999999999998E-2</v>
      </c>
      <c r="I23689">
        <v>2.5179999999999998E-3</v>
      </c>
      <c r="J23689" s="3">
        <v>2.5283E-2</v>
      </c>
    </row>
    <row r="23690" spans="1:10" x14ac:dyDescent="0.25">
      <c r="A23690" s="1">
        <v>46634</v>
      </c>
      <c r="B23690" s="2">
        <v>0.78125</v>
      </c>
      <c r="C23690">
        <v>3.7234999999999997E-2</v>
      </c>
      <c r="D23690" s="3">
        <v>2.6405000000000001E-2</v>
      </c>
      <c r="E23690">
        <v>1.7934000000000002E-2</v>
      </c>
      <c r="F23690" s="3">
        <v>2.8538999999999998E-2</v>
      </c>
      <c r="G23690">
        <v>2.8538999999999998E-2</v>
      </c>
      <c r="H23690" s="3">
        <v>1.4194E-2</v>
      </c>
      <c r="I23690">
        <v>4.5009999999999998E-3</v>
      </c>
      <c r="J23690" s="3">
        <v>2.9108000000000002E-2</v>
      </c>
    </row>
    <row r="23691" spans="1:10" x14ac:dyDescent="0.25">
      <c r="A23691" s="1">
        <v>46634</v>
      </c>
      <c r="B23691" s="2">
        <v>0.79166666666666663</v>
      </c>
      <c r="C23691">
        <v>3.7350000000000001E-2</v>
      </c>
      <c r="D23691" s="3">
        <v>2.6405000000000001E-2</v>
      </c>
      <c r="E23691">
        <v>1.7995000000000001E-2</v>
      </c>
      <c r="F23691" s="3">
        <v>2.8538999999999998E-2</v>
      </c>
      <c r="G23691">
        <v>2.8538999999999998E-2</v>
      </c>
      <c r="H23691" s="3">
        <v>8.6090000000000003E-3</v>
      </c>
      <c r="I23691">
        <v>4.6490000000000004E-3</v>
      </c>
      <c r="J23691" s="3">
        <v>3.1609000000000005E-2</v>
      </c>
    </row>
    <row r="23692" spans="1:10" x14ac:dyDescent="0.25">
      <c r="A23692" s="1">
        <v>46634</v>
      </c>
      <c r="B23692" s="2">
        <v>0.80208333333333337</v>
      </c>
      <c r="C23692">
        <v>3.7308000000000001E-2</v>
      </c>
      <c r="D23692" s="3">
        <v>2.6405000000000001E-2</v>
      </c>
      <c r="E23692">
        <v>1.8059000000000002E-2</v>
      </c>
      <c r="F23692" s="3">
        <v>2.8538999999999998E-2</v>
      </c>
      <c r="G23692">
        <v>2.8538999999999998E-2</v>
      </c>
      <c r="H23692" s="3">
        <v>4.5779999999999996E-3</v>
      </c>
      <c r="I23692">
        <v>5.6210000000000001E-3</v>
      </c>
      <c r="J23692" s="3">
        <v>3.3297E-2</v>
      </c>
    </row>
    <row r="23693" spans="1:10" x14ac:dyDescent="0.25">
      <c r="A23693" s="1">
        <v>46634</v>
      </c>
      <c r="B23693" s="2">
        <v>0.8125</v>
      </c>
      <c r="C23693">
        <v>3.7116999999999997E-2</v>
      </c>
      <c r="D23693" s="3">
        <v>2.6405000000000001E-2</v>
      </c>
      <c r="E23693">
        <v>1.8114999999999999E-2</v>
      </c>
      <c r="F23693" s="3">
        <v>2.8538999999999998E-2</v>
      </c>
      <c r="G23693">
        <v>2.8538999999999998E-2</v>
      </c>
      <c r="H23693" s="3">
        <v>1.9449999999999999E-3</v>
      </c>
      <c r="I23693">
        <v>5.8069999999999997E-3</v>
      </c>
      <c r="J23693" s="3">
        <v>3.2718000000000004E-2</v>
      </c>
    </row>
    <row r="23694" spans="1:10" x14ac:dyDescent="0.25">
      <c r="A23694" s="1">
        <v>46634</v>
      </c>
      <c r="B23694" s="2">
        <v>0.82291666666666663</v>
      </c>
      <c r="C23694">
        <v>3.6791999999999998E-2</v>
      </c>
      <c r="D23694" s="3">
        <v>2.6405000000000001E-2</v>
      </c>
      <c r="E23694">
        <v>1.8204999999999999E-2</v>
      </c>
      <c r="F23694" s="3">
        <v>2.8538999999999998E-2</v>
      </c>
      <c r="G23694">
        <v>2.8538999999999998E-2</v>
      </c>
      <c r="H23694" s="3">
        <v>4.8999999999999998E-4</v>
      </c>
      <c r="I23694">
        <v>6.2550000000000001E-3</v>
      </c>
      <c r="J23694" s="3">
        <v>3.3347000000000002E-2</v>
      </c>
    </row>
    <row r="23695" spans="1:10" x14ac:dyDescent="0.25">
      <c r="A23695" s="1">
        <v>46634</v>
      </c>
      <c r="B23695" s="2">
        <v>0.83333333333333337</v>
      </c>
      <c r="C23695">
        <v>3.6372000000000002E-2</v>
      </c>
      <c r="D23695" s="3">
        <v>2.6405000000000001E-2</v>
      </c>
      <c r="E23695">
        <v>1.8318999999999998E-2</v>
      </c>
      <c r="F23695" s="3">
        <v>2.8538999999999998E-2</v>
      </c>
      <c r="G23695">
        <v>2.8538999999999998E-2</v>
      </c>
      <c r="H23695" s="3">
        <v>6.0000000000000002E-6</v>
      </c>
      <c r="I23695">
        <v>8.0990000000000003E-3</v>
      </c>
      <c r="J23695" s="3">
        <v>3.2182000000000002E-2</v>
      </c>
    </row>
    <row r="23696" spans="1:10" x14ac:dyDescent="0.25">
      <c r="A23696" s="1">
        <v>46634</v>
      </c>
      <c r="B23696" s="2">
        <v>0.84375</v>
      </c>
      <c r="C23696">
        <v>3.5826000000000004E-2</v>
      </c>
      <c r="D23696" s="3">
        <v>2.6405000000000001E-2</v>
      </c>
      <c r="E23696">
        <v>1.8454000000000002E-2</v>
      </c>
      <c r="F23696" s="3">
        <v>2.8538999999999998E-2</v>
      </c>
      <c r="G23696">
        <v>2.8538999999999998E-2</v>
      </c>
      <c r="H23696" s="3">
        <v>0</v>
      </c>
      <c r="I23696">
        <v>1.0493000000000001E-2</v>
      </c>
      <c r="J23696" s="3">
        <v>3.0824999999999998E-2</v>
      </c>
    </row>
    <row r="23697" spans="1:10" x14ac:dyDescent="0.25">
      <c r="A23697" s="1">
        <v>46634</v>
      </c>
      <c r="B23697" s="2">
        <v>0.85416666666666663</v>
      </c>
      <c r="C23697">
        <v>3.5087E-2</v>
      </c>
      <c r="D23697" s="3">
        <v>2.6405000000000001E-2</v>
      </c>
      <c r="E23697">
        <v>1.8488000000000001E-2</v>
      </c>
      <c r="F23697" s="3">
        <v>2.8538999999999998E-2</v>
      </c>
      <c r="G23697">
        <v>2.8538999999999998E-2</v>
      </c>
      <c r="H23697" s="3">
        <v>0</v>
      </c>
      <c r="I23697">
        <v>1.2300999999999999E-2</v>
      </c>
      <c r="J23697" s="3">
        <v>2.9452000000000002E-2</v>
      </c>
    </row>
    <row r="23698" spans="1:10" x14ac:dyDescent="0.25">
      <c r="A23698" s="1">
        <v>46634</v>
      </c>
      <c r="B23698" s="2">
        <v>0.86458333333333337</v>
      </c>
      <c r="C23698">
        <v>3.4204999999999999E-2</v>
      </c>
      <c r="D23698" s="3">
        <v>2.6405000000000001E-2</v>
      </c>
      <c r="E23698">
        <v>1.8405000000000001E-2</v>
      </c>
      <c r="F23698" s="3">
        <v>2.8538999999999998E-2</v>
      </c>
      <c r="G23698">
        <v>2.8538999999999998E-2</v>
      </c>
      <c r="H23698" s="3">
        <v>0</v>
      </c>
      <c r="I23698">
        <v>1.2839E-2</v>
      </c>
      <c r="J23698" s="3">
        <v>2.8759E-2</v>
      </c>
    </row>
    <row r="23699" spans="1:10" x14ac:dyDescent="0.25">
      <c r="A23699" s="1">
        <v>46634</v>
      </c>
      <c r="B23699" s="2">
        <v>0.875</v>
      </c>
      <c r="C23699">
        <v>3.3357999999999999E-2</v>
      </c>
      <c r="D23699" s="3">
        <v>2.6405000000000001E-2</v>
      </c>
      <c r="E23699">
        <v>1.8211999999999999E-2</v>
      </c>
      <c r="F23699" s="3">
        <v>2.8538999999999998E-2</v>
      </c>
      <c r="G23699">
        <v>2.8538999999999998E-2</v>
      </c>
      <c r="H23699" s="3">
        <v>0</v>
      </c>
      <c r="I23699">
        <v>1.1707E-2</v>
      </c>
      <c r="J23699" s="3">
        <v>2.7707000000000002E-2</v>
      </c>
    </row>
    <row r="23700" spans="1:10" x14ac:dyDescent="0.25">
      <c r="A23700" s="1">
        <v>46634</v>
      </c>
      <c r="B23700" s="2">
        <v>0.88541666666666663</v>
      </c>
      <c r="C23700">
        <v>3.2606000000000003E-2</v>
      </c>
      <c r="D23700" s="3">
        <v>2.6405000000000001E-2</v>
      </c>
      <c r="E23700">
        <v>1.7911E-2</v>
      </c>
      <c r="F23700" s="3">
        <v>2.8538999999999998E-2</v>
      </c>
      <c r="G23700">
        <v>2.8538999999999998E-2</v>
      </c>
      <c r="H23700" s="3">
        <v>0</v>
      </c>
      <c r="I23700">
        <v>1.0583E-2</v>
      </c>
      <c r="J23700" s="3">
        <v>2.9340000000000001E-2</v>
      </c>
    </row>
    <row r="23701" spans="1:10" x14ac:dyDescent="0.25">
      <c r="A23701" s="1">
        <v>46634</v>
      </c>
      <c r="B23701" s="2">
        <v>0.89583333333333337</v>
      </c>
      <c r="C23701">
        <v>3.2077000000000001E-2</v>
      </c>
      <c r="D23701" s="3">
        <v>2.6405000000000001E-2</v>
      </c>
      <c r="E23701">
        <v>1.7545000000000002E-2</v>
      </c>
      <c r="F23701" s="3">
        <v>2.8538999999999998E-2</v>
      </c>
      <c r="G23701">
        <v>2.8538999999999998E-2</v>
      </c>
      <c r="H23701" s="3">
        <v>0</v>
      </c>
      <c r="I23701">
        <v>1.3063E-2</v>
      </c>
      <c r="J23701" s="3">
        <v>2.8344999999999999E-2</v>
      </c>
    </row>
    <row r="23702" spans="1:10" x14ac:dyDescent="0.25">
      <c r="A23702" s="1">
        <v>46634</v>
      </c>
      <c r="B23702" s="2">
        <v>0.90625</v>
      </c>
      <c r="C23702">
        <v>3.1569E-2</v>
      </c>
      <c r="D23702" s="3">
        <v>2.6405000000000001E-2</v>
      </c>
      <c r="E23702">
        <v>1.7049999999999999E-2</v>
      </c>
      <c r="F23702" s="3">
        <v>2.8538999999999998E-2</v>
      </c>
      <c r="G23702">
        <v>2.8538999999999998E-2</v>
      </c>
      <c r="H23702" s="3">
        <v>0</v>
      </c>
      <c r="I23702">
        <v>1.3032999999999999E-2</v>
      </c>
      <c r="J23702" s="3">
        <v>2.8507999999999999E-2</v>
      </c>
    </row>
    <row r="23703" spans="1:10" x14ac:dyDescent="0.25">
      <c r="A23703" s="1">
        <v>46634</v>
      </c>
      <c r="B23703" s="2">
        <v>0.91666666666666663</v>
      </c>
      <c r="C23703">
        <v>3.1068000000000002E-2</v>
      </c>
      <c r="D23703" s="3">
        <v>2.6405000000000001E-2</v>
      </c>
      <c r="E23703">
        <v>1.6515000000000002E-2</v>
      </c>
      <c r="F23703" s="3">
        <v>2.8538999999999998E-2</v>
      </c>
      <c r="G23703">
        <v>2.8538999999999998E-2</v>
      </c>
      <c r="H23703" s="3">
        <v>0</v>
      </c>
      <c r="I23703">
        <v>1.0775E-2</v>
      </c>
      <c r="J23703" s="3">
        <v>2.7984999999999999E-2</v>
      </c>
    </row>
    <row r="23704" spans="1:10" x14ac:dyDescent="0.25">
      <c r="A23704" s="1">
        <v>46634</v>
      </c>
      <c r="B23704" s="2">
        <v>0.92708333333333337</v>
      </c>
      <c r="C23704">
        <v>3.0346000000000001E-2</v>
      </c>
      <c r="D23704" s="3">
        <v>2.6405000000000001E-2</v>
      </c>
      <c r="E23704">
        <v>1.5894999999999999E-2</v>
      </c>
      <c r="F23704" s="3">
        <v>2.8538999999999998E-2</v>
      </c>
      <c r="G23704">
        <v>2.8538999999999998E-2</v>
      </c>
      <c r="H23704" s="3">
        <v>0</v>
      </c>
      <c r="I23704">
        <v>1.0012999999999999E-2</v>
      </c>
      <c r="J23704" s="3">
        <v>2.6352E-2</v>
      </c>
    </row>
    <row r="23705" spans="1:10" x14ac:dyDescent="0.25">
      <c r="A23705" s="1">
        <v>46634</v>
      </c>
      <c r="B23705" s="2">
        <v>0.9375</v>
      </c>
      <c r="C23705">
        <v>2.9474E-2</v>
      </c>
      <c r="D23705" s="3">
        <v>2.6405000000000001E-2</v>
      </c>
      <c r="E23705">
        <v>1.5292999999999999E-2</v>
      </c>
      <c r="F23705" s="3">
        <v>2.8538999999999998E-2</v>
      </c>
      <c r="G23705">
        <v>2.8538999999999998E-2</v>
      </c>
      <c r="H23705" s="3">
        <v>0</v>
      </c>
      <c r="I23705">
        <v>8.4589999999999995E-3</v>
      </c>
      <c r="J23705" s="3">
        <v>2.5741E-2</v>
      </c>
    </row>
    <row r="23706" spans="1:10" x14ac:dyDescent="0.25">
      <c r="A23706" s="1">
        <v>46634</v>
      </c>
      <c r="B23706" s="2">
        <v>0.94791666666666663</v>
      </c>
      <c r="C23706">
        <v>2.8437999999999998E-2</v>
      </c>
      <c r="D23706" s="3">
        <v>2.6405000000000001E-2</v>
      </c>
      <c r="E23706">
        <v>1.4706E-2</v>
      </c>
      <c r="F23706" s="3">
        <v>2.8538999999999998E-2</v>
      </c>
      <c r="G23706">
        <v>2.8538999999999998E-2</v>
      </c>
      <c r="H23706" s="3">
        <v>0</v>
      </c>
      <c r="I23706">
        <v>7.7450000000000001E-3</v>
      </c>
      <c r="J23706" s="3">
        <v>2.6026000000000001E-2</v>
      </c>
    </row>
    <row r="23707" spans="1:10" x14ac:dyDescent="0.25">
      <c r="A23707" s="1">
        <v>46634</v>
      </c>
      <c r="B23707" s="2">
        <v>0.95833333333333337</v>
      </c>
      <c r="C23707">
        <v>2.7331000000000001E-2</v>
      </c>
      <c r="D23707" s="3">
        <v>2.6405000000000001E-2</v>
      </c>
      <c r="E23707">
        <v>1.4206E-2</v>
      </c>
      <c r="F23707" s="3">
        <v>2.8538999999999998E-2</v>
      </c>
      <c r="G23707">
        <v>2.8538999999999998E-2</v>
      </c>
      <c r="H23707" s="3">
        <v>0</v>
      </c>
      <c r="I23707">
        <v>8.711E-3</v>
      </c>
      <c r="J23707" s="3">
        <v>2.4056999999999999E-2</v>
      </c>
    </row>
    <row r="23708" spans="1:10" x14ac:dyDescent="0.25">
      <c r="A23708" s="1">
        <v>46634</v>
      </c>
      <c r="B23708" s="2">
        <v>0.96875</v>
      </c>
      <c r="C23708">
        <v>2.6246999999999999E-2</v>
      </c>
      <c r="D23708" s="3">
        <v>2.6405000000000001E-2</v>
      </c>
      <c r="E23708">
        <v>1.3812E-2</v>
      </c>
      <c r="F23708" s="3">
        <v>2.8538999999999998E-2</v>
      </c>
      <c r="G23708">
        <v>2.8538999999999998E-2</v>
      </c>
      <c r="H23708" s="3">
        <v>0</v>
      </c>
      <c r="I23708">
        <v>8.3330000000000001E-3</v>
      </c>
      <c r="J23708" s="3">
        <v>2.3775999999999999E-2</v>
      </c>
    </row>
    <row r="23709" spans="1:10" x14ac:dyDescent="0.25">
      <c r="A23709" s="1">
        <v>46634</v>
      </c>
      <c r="B23709" s="2">
        <v>0.97916666666666663</v>
      </c>
      <c r="C23709">
        <v>2.5166000000000001E-2</v>
      </c>
      <c r="D23709" s="3">
        <v>2.6405000000000001E-2</v>
      </c>
      <c r="E23709">
        <v>1.3505000000000001E-2</v>
      </c>
      <c r="F23709" s="3">
        <v>2.8538999999999998E-2</v>
      </c>
      <c r="G23709">
        <v>2.8538999999999998E-2</v>
      </c>
      <c r="H23709" s="3">
        <v>0</v>
      </c>
      <c r="I23709">
        <v>5.9189999999999998E-3</v>
      </c>
      <c r="J23709" s="3">
        <v>2.2282E-2</v>
      </c>
    </row>
    <row r="23710" spans="1:10" x14ac:dyDescent="0.25">
      <c r="A23710" s="1">
        <v>46634</v>
      </c>
      <c r="B23710" s="2">
        <v>0.98958333333333337</v>
      </c>
      <c r="C23710">
        <v>2.4118999999999998E-2</v>
      </c>
      <c r="D23710" s="3">
        <v>2.6405000000000001E-2</v>
      </c>
      <c r="E23710">
        <v>1.3254E-2</v>
      </c>
      <c r="F23710" s="3">
        <v>2.8538999999999998E-2</v>
      </c>
      <c r="G23710">
        <v>2.8538999999999998E-2</v>
      </c>
      <c r="H23710" s="3">
        <v>0</v>
      </c>
      <c r="I23710">
        <v>4.8840000000000003E-3</v>
      </c>
      <c r="J23710" s="3">
        <v>2.2294000000000001E-2</v>
      </c>
    </row>
    <row r="23711" spans="1:10" x14ac:dyDescent="0.25">
      <c r="A23711" s="1">
        <v>46635</v>
      </c>
      <c r="B23711" s="2">
        <v>0</v>
      </c>
      <c r="C23711">
        <v>2.3085000000000001E-2</v>
      </c>
      <c r="D23711" s="3">
        <v>2.6405000000000001E-2</v>
      </c>
      <c r="E23711">
        <v>1.3013E-2</v>
      </c>
      <c r="F23711" s="3">
        <v>2.8538999999999998E-2</v>
      </c>
      <c r="G23711">
        <v>2.8538999999999998E-2</v>
      </c>
      <c r="H23711" s="3">
        <v>0</v>
      </c>
      <c r="I23711">
        <v>6.8599999999999998E-3</v>
      </c>
      <c r="J23711" s="3">
        <v>2.027E-2</v>
      </c>
    </row>
    <row r="23712" spans="1:10" x14ac:dyDescent="0.25">
      <c r="A23712" s="1">
        <v>46635</v>
      </c>
      <c r="B23712" s="2">
        <v>1.0416666666666666E-2</v>
      </c>
      <c r="C23712">
        <v>2.2164000000000003E-2</v>
      </c>
      <c r="D23712" s="3">
        <v>2.6405000000000001E-2</v>
      </c>
      <c r="E23712">
        <v>1.2771000000000001E-2</v>
      </c>
      <c r="F23712" s="3">
        <v>2.8538999999999998E-2</v>
      </c>
      <c r="G23712">
        <v>2.8538999999999998E-2</v>
      </c>
      <c r="H23712" s="3">
        <v>0</v>
      </c>
      <c r="I23712">
        <v>8.0499999999999999E-3</v>
      </c>
      <c r="J23712" s="3">
        <v>1.9835000000000002E-2</v>
      </c>
    </row>
    <row r="23713" spans="1:10" x14ac:dyDescent="0.25">
      <c r="A23713" s="1">
        <v>46635</v>
      </c>
      <c r="B23713" s="2">
        <v>2.0833333333333332E-2</v>
      </c>
      <c r="C23713">
        <v>2.1341000000000002E-2</v>
      </c>
      <c r="D23713" s="3">
        <v>2.6405000000000001E-2</v>
      </c>
      <c r="E23713">
        <v>1.2491E-2</v>
      </c>
      <c r="F23713" s="3">
        <v>2.8538999999999998E-2</v>
      </c>
      <c r="G23713">
        <v>2.8538999999999998E-2</v>
      </c>
      <c r="H23713" s="3">
        <v>0</v>
      </c>
      <c r="I23713">
        <v>9.7230000000000007E-3</v>
      </c>
      <c r="J23713" s="3">
        <v>1.9303000000000001E-2</v>
      </c>
    </row>
    <row r="23714" spans="1:10" x14ac:dyDescent="0.25">
      <c r="A23714" s="1">
        <v>46635</v>
      </c>
      <c r="B23714" s="2">
        <v>3.125E-2</v>
      </c>
      <c r="C23714">
        <v>2.0576000000000001E-2</v>
      </c>
      <c r="D23714" s="3">
        <v>2.6405000000000001E-2</v>
      </c>
      <c r="E23714">
        <v>1.2135999999999999E-2</v>
      </c>
      <c r="F23714" s="3">
        <v>2.8538999999999998E-2</v>
      </c>
      <c r="G23714">
        <v>2.8538999999999998E-2</v>
      </c>
      <c r="H23714" s="3">
        <v>0</v>
      </c>
      <c r="I23714">
        <v>8.9589999999999999E-3</v>
      </c>
      <c r="J23714" s="3">
        <v>1.8507000000000003E-2</v>
      </c>
    </row>
    <row r="23715" spans="1:10" x14ac:dyDescent="0.25">
      <c r="A23715" s="1">
        <v>46635</v>
      </c>
      <c r="B23715" s="2">
        <v>4.1666666666666664E-2</v>
      </c>
      <c r="C23715">
        <v>1.9864999999999997E-2</v>
      </c>
      <c r="D23715" s="3">
        <v>2.6405000000000001E-2</v>
      </c>
      <c r="E23715">
        <v>1.1720000000000001E-2</v>
      </c>
      <c r="F23715" s="3">
        <v>2.8538999999999998E-2</v>
      </c>
      <c r="G23715">
        <v>2.8538999999999998E-2</v>
      </c>
      <c r="H23715" s="3">
        <v>0</v>
      </c>
      <c r="I23715">
        <v>9.5060000000000006E-3</v>
      </c>
      <c r="J23715" s="3">
        <v>1.8751E-2</v>
      </c>
    </row>
    <row r="23716" spans="1:10" x14ac:dyDescent="0.25">
      <c r="A23716" s="1">
        <v>46635</v>
      </c>
      <c r="B23716" s="2">
        <v>5.2083333333333336E-2</v>
      </c>
      <c r="C23716">
        <v>1.925E-2</v>
      </c>
      <c r="D23716" s="3">
        <v>2.6405000000000001E-2</v>
      </c>
      <c r="E23716">
        <v>1.1294999999999999E-2</v>
      </c>
      <c r="F23716" s="3">
        <v>2.8538999999999998E-2</v>
      </c>
      <c r="G23716">
        <v>2.8538999999999998E-2</v>
      </c>
      <c r="H23716" s="3">
        <v>0</v>
      </c>
      <c r="I23716">
        <v>8.9479999999999994E-3</v>
      </c>
      <c r="J23716" s="3">
        <v>1.8608E-2</v>
      </c>
    </row>
    <row r="23717" spans="1:10" x14ac:dyDescent="0.25">
      <c r="A23717" s="1">
        <v>46635</v>
      </c>
      <c r="B23717" s="2">
        <v>6.25E-2</v>
      </c>
      <c r="C23717">
        <v>1.8704000000000002E-2</v>
      </c>
      <c r="D23717" s="3">
        <v>2.6405000000000001E-2</v>
      </c>
      <c r="E23717">
        <v>1.0907E-2</v>
      </c>
      <c r="F23717" s="3">
        <v>2.8538999999999998E-2</v>
      </c>
      <c r="G23717">
        <v>2.8538999999999998E-2</v>
      </c>
      <c r="H23717" s="3">
        <v>0</v>
      </c>
      <c r="I23717">
        <v>7.4749999999999999E-3</v>
      </c>
      <c r="J23717" s="3">
        <v>1.8149999999999999E-2</v>
      </c>
    </row>
    <row r="23718" spans="1:10" x14ac:dyDescent="0.25">
      <c r="A23718" s="1">
        <v>46635</v>
      </c>
      <c r="B23718" s="2">
        <v>7.2916666666666671E-2</v>
      </c>
      <c r="C23718">
        <v>1.8213E-2</v>
      </c>
      <c r="D23718" s="3">
        <v>2.6405000000000001E-2</v>
      </c>
      <c r="E23718">
        <v>1.0608000000000001E-2</v>
      </c>
      <c r="F23718" s="3">
        <v>2.8538999999999998E-2</v>
      </c>
      <c r="G23718">
        <v>2.8538999999999998E-2</v>
      </c>
      <c r="H23718" s="3">
        <v>0</v>
      </c>
      <c r="I23718">
        <v>6.4359999999999999E-3</v>
      </c>
      <c r="J23718" s="3">
        <v>1.8401000000000001E-2</v>
      </c>
    </row>
    <row r="23719" spans="1:10" x14ac:dyDescent="0.25">
      <c r="A23719" s="1">
        <v>46635</v>
      </c>
      <c r="B23719" s="2">
        <v>8.3333333333333329E-2</v>
      </c>
      <c r="C23719">
        <v>1.7756000000000001E-2</v>
      </c>
      <c r="D23719" s="3">
        <v>2.6405000000000001E-2</v>
      </c>
      <c r="E23719">
        <v>1.0411E-2</v>
      </c>
      <c r="F23719" s="3">
        <v>2.8538999999999998E-2</v>
      </c>
      <c r="G23719">
        <v>2.8538999999999998E-2</v>
      </c>
      <c r="H23719" s="3">
        <v>0</v>
      </c>
      <c r="I23719">
        <v>4.7600000000000003E-3</v>
      </c>
      <c r="J23719" s="3">
        <v>1.8053E-2</v>
      </c>
    </row>
    <row r="23720" spans="1:10" x14ac:dyDescent="0.25">
      <c r="A23720" s="1">
        <v>46635</v>
      </c>
      <c r="B23720" s="2">
        <v>9.375E-2</v>
      </c>
      <c r="C23720">
        <v>1.7335E-2</v>
      </c>
      <c r="D23720" s="3">
        <v>2.6405000000000001E-2</v>
      </c>
      <c r="E23720">
        <v>1.0285000000000001E-2</v>
      </c>
      <c r="F23720" s="3">
        <v>2.8538999999999998E-2</v>
      </c>
      <c r="G23720">
        <v>2.8538999999999998E-2</v>
      </c>
      <c r="H23720" s="3">
        <v>0</v>
      </c>
      <c r="I23720">
        <v>3.689E-3</v>
      </c>
      <c r="J23720" s="3">
        <v>1.8109E-2</v>
      </c>
    </row>
    <row r="23721" spans="1:10" x14ac:dyDescent="0.25">
      <c r="A23721" s="1">
        <v>46635</v>
      </c>
      <c r="B23721" s="2">
        <v>0.10416666666666667</v>
      </c>
      <c r="C23721">
        <v>1.6985E-2</v>
      </c>
      <c r="D23721" s="3">
        <v>2.6405000000000001E-2</v>
      </c>
      <c r="E23721">
        <v>1.0187E-2</v>
      </c>
      <c r="F23721" s="3">
        <v>2.8538999999999998E-2</v>
      </c>
      <c r="G23721">
        <v>2.8538999999999998E-2</v>
      </c>
      <c r="H23721" s="3">
        <v>0</v>
      </c>
      <c r="I23721">
        <v>4.3039999999999997E-3</v>
      </c>
      <c r="J23721" s="3">
        <v>1.8446000000000001E-2</v>
      </c>
    </row>
    <row r="23722" spans="1:10" x14ac:dyDescent="0.25">
      <c r="A23722" s="1">
        <v>46635</v>
      </c>
      <c r="B23722" s="2">
        <v>0.11458333333333333</v>
      </c>
      <c r="C23722">
        <v>1.6658000000000003E-2</v>
      </c>
      <c r="D23722" s="3">
        <v>2.6405000000000001E-2</v>
      </c>
      <c r="E23722">
        <v>1.0058999999999998E-2</v>
      </c>
      <c r="F23722" s="3">
        <v>2.8538999999999998E-2</v>
      </c>
      <c r="G23722">
        <v>2.8538999999999998E-2</v>
      </c>
      <c r="H23722" s="3">
        <v>0</v>
      </c>
      <c r="I23722">
        <v>3.8930000000000002E-3</v>
      </c>
      <c r="J23722" s="3">
        <v>1.8509000000000001E-2</v>
      </c>
    </row>
    <row r="23723" spans="1:10" x14ac:dyDescent="0.25">
      <c r="A23723" s="1">
        <v>46635</v>
      </c>
      <c r="B23723" s="2">
        <v>0.125</v>
      </c>
      <c r="C23723">
        <v>1.6452999999999999E-2</v>
      </c>
      <c r="D23723" s="3">
        <v>2.6405000000000001E-2</v>
      </c>
      <c r="E23723">
        <v>9.9570000000000006E-3</v>
      </c>
      <c r="F23723" s="3">
        <v>2.8538999999999998E-2</v>
      </c>
      <c r="G23723">
        <v>2.8538999999999998E-2</v>
      </c>
      <c r="H23723" s="3">
        <v>0</v>
      </c>
      <c r="I23723">
        <v>4.3449999999999999E-3</v>
      </c>
      <c r="J23723" s="3">
        <v>1.7751000000000003E-2</v>
      </c>
    </row>
    <row r="23724" spans="1:10" x14ac:dyDescent="0.25">
      <c r="A23724" s="1">
        <v>46635</v>
      </c>
      <c r="B23724" s="2">
        <v>0.13541666666666666</v>
      </c>
      <c r="C23724">
        <v>1.6278999999999998E-2</v>
      </c>
      <c r="D23724" s="3">
        <v>2.6405000000000001E-2</v>
      </c>
      <c r="E23724">
        <v>9.8529999999999989E-3</v>
      </c>
      <c r="F23724" s="3">
        <v>2.8538999999999998E-2</v>
      </c>
      <c r="G23724">
        <v>2.8538999999999998E-2</v>
      </c>
      <c r="H23724" s="3">
        <v>0</v>
      </c>
      <c r="I23724">
        <v>5.1460000000000004E-3</v>
      </c>
      <c r="J23724" s="3">
        <v>1.8006000000000001E-2</v>
      </c>
    </row>
    <row r="23725" spans="1:10" x14ac:dyDescent="0.25">
      <c r="A23725" s="1">
        <v>46635</v>
      </c>
      <c r="B23725" s="2">
        <v>0.14583333333333334</v>
      </c>
      <c r="C23725">
        <v>1.6111E-2</v>
      </c>
      <c r="D23725" s="3">
        <v>2.6405000000000001E-2</v>
      </c>
      <c r="E23725">
        <v>9.7280000000000005E-3</v>
      </c>
      <c r="F23725" s="3">
        <v>2.8538999999999998E-2</v>
      </c>
      <c r="G23725">
        <v>2.8538999999999998E-2</v>
      </c>
      <c r="H23725" s="3">
        <v>0</v>
      </c>
      <c r="I23725">
        <v>4.9290000000000002E-3</v>
      </c>
      <c r="J23725" s="3">
        <v>1.7995000000000001E-2</v>
      </c>
    </row>
    <row r="23726" spans="1:10" x14ac:dyDescent="0.25">
      <c r="A23726" s="1">
        <v>46635</v>
      </c>
      <c r="B23726" s="2">
        <v>0.15625</v>
      </c>
      <c r="C23726">
        <v>1.6008999999999999E-2</v>
      </c>
      <c r="D23726" s="3">
        <v>2.6405000000000001E-2</v>
      </c>
      <c r="E23726">
        <v>9.6359999999999987E-3</v>
      </c>
      <c r="F23726" s="3">
        <v>2.8538999999999998E-2</v>
      </c>
      <c r="G23726">
        <v>2.8538999999999998E-2</v>
      </c>
      <c r="H23726" s="3">
        <v>0</v>
      </c>
      <c r="I23726">
        <v>7.7730000000000004E-3</v>
      </c>
      <c r="J23726" s="3">
        <v>1.7909999999999999E-2</v>
      </c>
    </row>
    <row r="23727" spans="1:10" x14ac:dyDescent="0.25">
      <c r="A23727" s="1">
        <v>46635</v>
      </c>
      <c r="B23727" s="2">
        <v>0.16666666666666666</v>
      </c>
      <c r="C23727">
        <v>1.5932000000000002E-2</v>
      </c>
      <c r="D23727" s="3">
        <v>2.6405000000000001E-2</v>
      </c>
      <c r="E23727">
        <v>9.5559999999999985E-3</v>
      </c>
      <c r="F23727" s="3">
        <v>2.8538999999999998E-2</v>
      </c>
      <c r="G23727">
        <v>2.8538999999999998E-2</v>
      </c>
      <c r="H23727" s="3">
        <v>0</v>
      </c>
      <c r="I23727">
        <v>1.0579E-2</v>
      </c>
      <c r="J23727" s="3">
        <v>1.8505000000000001E-2</v>
      </c>
    </row>
    <row r="23728" spans="1:10" x14ac:dyDescent="0.25">
      <c r="A23728" s="1">
        <v>46635</v>
      </c>
      <c r="B23728" s="2">
        <v>0.17708333333333334</v>
      </c>
      <c r="C23728">
        <v>1.5925000000000002E-2</v>
      </c>
      <c r="D23728" s="3">
        <v>2.6405000000000001E-2</v>
      </c>
      <c r="E23728">
        <v>9.5519999999999997E-3</v>
      </c>
      <c r="F23728" s="3">
        <v>2.8538999999999998E-2</v>
      </c>
      <c r="G23728">
        <v>2.8538999999999998E-2</v>
      </c>
      <c r="H23728" s="3">
        <v>0</v>
      </c>
      <c r="I23728">
        <v>1.0260999999999999E-2</v>
      </c>
      <c r="J23728" s="3">
        <v>1.8938E-2</v>
      </c>
    </row>
    <row r="23729" spans="1:10" x14ac:dyDescent="0.25">
      <c r="A23729" s="1">
        <v>46635</v>
      </c>
      <c r="B23729" s="2">
        <v>0.1875</v>
      </c>
      <c r="C23729">
        <v>1.5939000000000002E-2</v>
      </c>
      <c r="D23729" s="3">
        <v>2.6405000000000001E-2</v>
      </c>
      <c r="E23729">
        <v>9.5660000000000016E-3</v>
      </c>
      <c r="F23729" s="3">
        <v>2.8538999999999998E-2</v>
      </c>
      <c r="G23729">
        <v>2.8538999999999998E-2</v>
      </c>
      <c r="H23729" s="3">
        <v>0</v>
      </c>
      <c r="I23729">
        <v>8.6529999999999992E-3</v>
      </c>
      <c r="J23729" s="3">
        <v>1.9207000000000002E-2</v>
      </c>
    </row>
    <row r="23730" spans="1:10" x14ac:dyDescent="0.25">
      <c r="A23730" s="1">
        <v>46635</v>
      </c>
      <c r="B23730" s="2">
        <v>0.19791666666666666</v>
      </c>
      <c r="C23730">
        <v>1.6E-2</v>
      </c>
      <c r="D23730" s="3">
        <v>2.6405000000000001E-2</v>
      </c>
      <c r="E23730">
        <v>9.6369999999999997E-3</v>
      </c>
      <c r="F23730" s="3">
        <v>2.8538999999999998E-2</v>
      </c>
      <c r="G23730">
        <v>2.8538999999999998E-2</v>
      </c>
      <c r="H23730" s="3">
        <v>0</v>
      </c>
      <c r="I23730">
        <v>1.0654E-2</v>
      </c>
      <c r="J23730" s="3">
        <v>1.9379999999999998E-2</v>
      </c>
    </row>
    <row r="23731" spans="1:10" x14ac:dyDescent="0.25">
      <c r="A23731" s="1">
        <v>46635</v>
      </c>
      <c r="B23731" s="2">
        <v>0.20833333333333334</v>
      </c>
      <c r="C23731">
        <v>1.6079999999999997E-2</v>
      </c>
      <c r="D23731" s="3">
        <v>2.6405000000000001E-2</v>
      </c>
      <c r="E23731">
        <v>9.7200000000000012E-3</v>
      </c>
      <c r="F23731" s="3">
        <v>2.8538999999999998E-2</v>
      </c>
      <c r="G23731">
        <v>2.8538999999999998E-2</v>
      </c>
      <c r="H23731" s="3">
        <v>0</v>
      </c>
      <c r="I23731">
        <v>1.0222999999999999E-2</v>
      </c>
      <c r="J23731" s="3">
        <v>2.1972000000000002E-2</v>
      </c>
    </row>
    <row r="23732" spans="1:10" x14ac:dyDescent="0.25">
      <c r="A23732" s="1">
        <v>46635</v>
      </c>
      <c r="B23732" s="2">
        <v>0.21875</v>
      </c>
      <c r="C23732">
        <v>1.6158000000000002E-2</v>
      </c>
      <c r="D23732" s="3">
        <v>2.6405000000000001E-2</v>
      </c>
      <c r="E23732">
        <v>9.8519999999999996E-3</v>
      </c>
      <c r="F23732" s="3">
        <v>2.8538999999999998E-2</v>
      </c>
      <c r="G23732">
        <v>2.8538999999999998E-2</v>
      </c>
      <c r="H23732" s="3">
        <v>0</v>
      </c>
      <c r="I23732">
        <v>9.8639999999999995E-3</v>
      </c>
      <c r="J23732" s="3">
        <v>2.2353999999999999E-2</v>
      </c>
    </row>
    <row r="23733" spans="1:10" x14ac:dyDescent="0.25">
      <c r="A23733" s="1">
        <v>46635</v>
      </c>
      <c r="B23733" s="2">
        <v>0.22916666666666666</v>
      </c>
      <c r="C23733">
        <v>1.6225E-2</v>
      </c>
      <c r="D23733" s="3">
        <v>2.6405000000000001E-2</v>
      </c>
      <c r="E23733">
        <v>9.979E-3</v>
      </c>
      <c r="F23733" s="3">
        <v>2.8538999999999998E-2</v>
      </c>
      <c r="G23733">
        <v>2.8538999999999998E-2</v>
      </c>
      <c r="H23733" s="3">
        <v>0</v>
      </c>
      <c r="I23733">
        <v>9.1710000000000003E-3</v>
      </c>
      <c r="J23733" s="3">
        <v>2.3569E-2</v>
      </c>
    </row>
    <row r="23734" spans="1:10" x14ac:dyDescent="0.25">
      <c r="A23734" s="1">
        <v>46635</v>
      </c>
      <c r="B23734" s="2">
        <v>0.23958333333333334</v>
      </c>
      <c r="C23734">
        <v>1.6370000000000003E-2</v>
      </c>
      <c r="D23734" s="3">
        <v>2.6405000000000001E-2</v>
      </c>
      <c r="E23734">
        <v>1.0166999999999999E-2</v>
      </c>
      <c r="F23734" s="3">
        <v>2.8538999999999998E-2</v>
      </c>
      <c r="G23734">
        <v>2.8538999999999998E-2</v>
      </c>
      <c r="H23734" s="3">
        <v>0</v>
      </c>
      <c r="I23734">
        <v>7.3439999999999998E-3</v>
      </c>
      <c r="J23734" s="3">
        <v>2.5481E-2</v>
      </c>
    </row>
    <row r="23735" spans="1:10" x14ac:dyDescent="0.25">
      <c r="A23735" s="1">
        <v>46635</v>
      </c>
      <c r="B23735" s="2">
        <v>0.25</v>
      </c>
      <c r="C23735">
        <v>1.6573000000000001E-2</v>
      </c>
      <c r="D23735" s="3">
        <v>2.6405000000000001E-2</v>
      </c>
      <c r="E23735">
        <v>1.0348000000000001E-2</v>
      </c>
      <c r="F23735" s="3">
        <v>2.8538999999999998E-2</v>
      </c>
      <c r="G23735">
        <v>2.8538999999999998E-2</v>
      </c>
      <c r="H23735" s="3">
        <v>0</v>
      </c>
      <c r="I23735">
        <v>9.443E-3</v>
      </c>
      <c r="J23735" s="3">
        <v>2.7739E-2</v>
      </c>
    </row>
    <row r="23736" spans="1:10" x14ac:dyDescent="0.25">
      <c r="A23736" s="1">
        <v>46635</v>
      </c>
      <c r="B23736" s="2">
        <v>0.26041666666666669</v>
      </c>
      <c r="C23736">
        <v>1.6948000000000001E-2</v>
      </c>
      <c r="D23736" s="3">
        <v>2.6405000000000001E-2</v>
      </c>
      <c r="E23736">
        <v>1.0599000000000001E-2</v>
      </c>
      <c r="F23736" s="3">
        <v>2.8538999999999998E-2</v>
      </c>
      <c r="G23736">
        <v>2.8538999999999998E-2</v>
      </c>
      <c r="H23736" s="3">
        <v>0</v>
      </c>
      <c r="I23736">
        <v>1.0763E-2</v>
      </c>
      <c r="J23736" s="3">
        <v>2.9839999999999998E-2</v>
      </c>
    </row>
    <row r="23737" spans="1:10" x14ac:dyDescent="0.25">
      <c r="A23737" s="1">
        <v>46635</v>
      </c>
      <c r="B23737" s="2">
        <v>0.27083333333333331</v>
      </c>
      <c r="C23737">
        <v>1.7432E-2</v>
      </c>
      <c r="D23737" s="3">
        <v>2.6405000000000001E-2</v>
      </c>
      <c r="E23737">
        <v>1.0815E-2</v>
      </c>
      <c r="F23737" s="3">
        <v>2.8538999999999998E-2</v>
      </c>
      <c r="G23737">
        <v>2.8538999999999998E-2</v>
      </c>
      <c r="H23737" s="3">
        <v>0</v>
      </c>
      <c r="I23737">
        <v>9.4730000000000005E-3</v>
      </c>
      <c r="J23737" s="3">
        <v>3.0847000000000003E-2</v>
      </c>
    </row>
    <row r="23738" spans="1:10" x14ac:dyDescent="0.25">
      <c r="A23738" s="1">
        <v>46635</v>
      </c>
      <c r="B23738" s="2">
        <v>0.28125</v>
      </c>
      <c r="C23738">
        <v>1.8074000000000003E-2</v>
      </c>
      <c r="D23738" s="3">
        <v>2.6405000000000001E-2</v>
      </c>
      <c r="E23738">
        <v>1.0994E-2</v>
      </c>
      <c r="F23738" s="3">
        <v>2.8538999999999998E-2</v>
      </c>
      <c r="G23738">
        <v>2.8538999999999998E-2</v>
      </c>
      <c r="H23738" s="3">
        <v>0</v>
      </c>
      <c r="I23738">
        <v>9.8069999999999997E-3</v>
      </c>
      <c r="J23738" s="3">
        <v>2.9857999999999999E-2</v>
      </c>
    </row>
    <row r="23739" spans="1:10" x14ac:dyDescent="0.25">
      <c r="A23739" s="1">
        <v>46635</v>
      </c>
      <c r="B23739" s="2">
        <v>0.29166666666666669</v>
      </c>
      <c r="C23739">
        <v>1.8946999999999999E-2</v>
      </c>
      <c r="D23739" s="3">
        <v>2.6405000000000001E-2</v>
      </c>
      <c r="E23739">
        <v>1.1108E-2</v>
      </c>
      <c r="F23739" s="3">
        <v>2.8538999999999998E-2</v>
      </c>
      <c r="G23739">
        <v>2.8538999999999998E-2</v>
      </c>
      <c r="H23739" s="3">
        <v>1.5799999999999999E-4</v>
      </c>
      <c r="I23739">
        <v>1.0014E-2</v>
      </c>
      <c r="J23739" s="3">
        <v>2.7973999999999999E-2</v>
      </c>
    </row>
    <row r="23740" spans="1:10" x14ac:dyDescent="0.25">
      <c r="A23740" s="1">
        <v>46635</v>
      </c>
      <c r="B23740" s="2">
        <v>0.30208333333333331</v>
      </c>
      <c r="C23740">
        <v>2.0041E-2</v>
      </c>
      <c r="D23740" s="3">
        <v>2.6405000000000001E-2</v>
      </c>
      <c r="E23740">
        <v>1.1173000000000001E-2</v>
      </c>
      <c r="F23740" s="3">
        <v>2.8538999999999998E-2</v>
      </c>
      <c r="G23740">
        <v>2.8538999999999998E-2</v>
      </c>
      <c r="H23740" s="3">
        <v>9.1100000000000003E-4</v>
      </c>
      <c r="I23740">
        <v>8.2430000000000003E-3</v>
      </c>
      <c r="J23740" s="3">
        <v>2.4527999999999998E-2</v>
      </c>
    </row>
    <row r="23741" spans="1:10" x14ac:dyDescent="0.25">
      <c r="A23741" s="1">
        <v>46635</v>
      </c>
      <c r="B23741" s="2">
        <v>0.3125</v>
      </c>
      <c r="C23741">
        <v>2.1371999999999999E-2</v>
      </c>
      <c r="D23741" s="3">
        <v>2.6405000000000001E-2</v>
      </c>
      <c r="E23741">
        <v>1.1191000000000001E-2</v>
      </c>
      <c r="F23741" s="3">
        <v>2.8538999999999998E-2</v>
      </c>
      <c r="G23741">
        <v>2.8538999999999998E-2</v>
      </c>
      <c r="H23741" s="3">
        <v>2.6619999999999999E-3</v>
      </c>
      <c r="I23741">
        <v>5.5729999999999998E-3</v>
      </c>
      <c r="J23741" s="3">
        <v>2.1180000000000001E-2</v>
      </c>
    </row>
    <row r="23742" spans="1:10" x14ac:dyDescent="0.25">
      <c r="A23742" s="1">
        <v>46635</v>
      </c>
      <c r="B23742" s="2">
        <v>0.32291666666666669</v>
      </c>
      <c r="C23742">
        <v>2.2908000000000001E-2</v>
      </c>
      <c r="D23742" s="3">
        <v>2.6405000000000001E-2</v>
      </c>
      <c r="E23742">
        <v>1.1179999999999999E-2</v>
      </c>
      <c r="F23742" s="3">
        <v>2.8538999999999998E-2</v>
      </c>
      <c r="G23742">
        <v>2.8538999999999998E-2</v>
      </c>
      <c r="H23742" s="3">
        <v>5.6810000000000003E-3</v>
      </c>
      <c r="I23742">
        <v>7.6439999999999998E-3</v>
      </c>
      <c r="J23742" s="3">
        <v>1.8421E-2</v>
      </c>
    </row>
    <row r="23743" spans="1:10" x14ac:dyDescent="0.25">
      <c r="A23743" s="1">
        <v>46635</v>
      </c>
      <c r="B23743" s="2">
        <v>0.33333333333333331</v>
      </c>
      <c r="C23743">
        <v>2.4726999999999999E-2</v>
      </c>
      <c r="D23743" s="3">
        <v>2.6405000000000001E-2</v>
      </c>
      <c r="E23743">
        <v>1.12E-2</v>
      </c>
      <c r="F23743" s="3">
        <v>2.8538999999999998E-2</v>
      </c>
      <c r="G23743">
        <v>2.8538999999999998E-2</v>
      </c>
      <c r="H23743" s="3">
        <v>9.5379999999999996E-3</v>
      </c>
      <c r="I23743">
        <v>9.2720000000000007E-3</v>
      </c>
      <c r="J23743" s="3">
        <v>1.6701000000000001E-2</v>
      </c>
    </row>
    <row r="23744" spans="1:10" x14ac:dyDescent="0.25">
      <c r="A23744" s="1">
        <v>46635</v>
      </c>
      <c r="B23744" s="2">
        <v>0.34375</v>
      </c>
      <c r="C23744">
        <v>2.6547999999999999E-2</v>
      </c>
      <c r="D23744" s="3">
        <v>2.6405000000000001E-2</v>
      </c>
      <c r="E23744">
        <v>1.1238E-2</v>
      </c>
      <c r="F23744" s="3">
        <v>2.8538999999999998E-2</v>
      </c>
      <c r="G23744">
        <v>2.8538999999999998E-2</v>
      </c>
      <c r="H23744" s="3">
        <v>1.3971000000000001E-2</v>
      </c>
      <c r="I23744">
        <v>9.3170000000000006E-3</v>
      </c>
      <c r="J23744" s="3">
        <v>1.4768E-2</v>
      </c>
    </row>
    <row r="23745" spans="1:10" x14ac:dyDescent="0.25">
      <c r="A23745" s="1">
        <v>46635</v>
      </c>
      <c r="B23745" s="2">
        <v>0.35416666666666669</v>
      </c>
      <c r="C23745">
        <v>2.8258999999999999E-2</v>
      </c>
      <c r="D23745" s="3">
        <v>2.6405000000000001E-2</v>
      </c>
      <c r="E23745">
        <v>1.1342000000000001E-2</v>
      </c>
      <c r="F23745" s="3">
        <v>2.8538999999999998E-2</v>
      </c>
      <c r="G23745">
        <v>2.8538999999999998E-2</v>
      </c>
      <c r="H23745" s="3">
        <v>1.9144000000000001E-2</v>
      </c>
      <c r="I23745">
        <v>8.5229999999999993E-3</v>
      </c>
      <c r="J23745" s="3">
        <v>1.2944000000000001E-2</v>
      </c>
    </row>
    <row r="23746" spans="1:10" x14ac:dyDescent="0.25">
      <c r="A23746" s="1">
        <v>46635</v>
      </c>
      <c r="B23746" s="2">
        <v>0.36458333333333331</v>
      </c>
      <c r="C23746">
        <v>2.9725999999999999E-2</v>
      </c>
      <c r="D23746" s="3">
        <v>2.6405000000000001E-2</v>
      </c>
      <c r="E23746">
        <v>1.1538E-2</v>
      </c>
      <c r="F23746" s="3">
        <v>2.8538999999999998E-2</v>
      </c>
      <c r="G23746">
        <v>2.8538999999999998E-2</v>
      </c>
      <c r="H23746" s="3">
        <v>2.4899999999999999E-2</v>
      </c>
      <c r="I23746">
        <v>7.1240000000000001E-3</v>
      </c>
      <c r="J23746" s="3">
        <v>1.1893000000000001E-2</v>
      </c>
    </row>
    <row r="23747" spans="1:10" x14ac:dyDescent="0.25">
      <c r="A23747" s="1">
        <v>46635</v>
      </c>
      <c r="B23747" s="2">
        <v>0.375</v>
      </c>
      <c r="C23747">
        <v>3.1106000000000002E-2</v>
      </c>
      <c r="D23747" s="3">
        <v>2.6405000000000001E-2</v>
      </c>
      <c r="E23747">
        <v>1.1906999999999999E-2</v>
      </c>
      <c r="F23747" s="3">
        <v>2.8538999999999998E-2</v>
      </c>
      <c r="G23747">
        <v>2.8538999999999998E-2</v>
      </c>
      <c r="H23747" s="3">
        <v>3.1140000000000001E-2</v>
      </c>
      <c r="I23747">
        <v>7.0159999999999997E-3</v>
      </c>
      <c r="J23747" s="3">
        <v>1.0701E-2</v>
      </c>
    </row>
    <row r="23748" spans="1:10" x14ac:dyDescent="0.25">
      <c r="A23748" s="1">
        <v>46635</v>
      </c>
      <c r="B23748" s="2">
        <v>0.38541666666666669</v>
      </c>
      <c r="C23748">
        <v>3.2375999999999995E-2</v>
      </c>
      <c r="D23748" s="3">
        <v>2.6405000000000001E-2</v>
      </c>
      <c r="E23748">
        <v>1.2407999999999999E-2</v>
      </c>
      <c r="F23748" s="3">
        <v>2.8538999999999998E-2</v>
      </c>
      <c r="G23748">
        <v>2.8538999999999998E-2</v>
      </c>
      <c r="H23748" s="3">
        <v>3.7782000000000003E-2</v>
      </c>
      <c r="I23748">
        <v>6.6299999999999996E-3</v>
      </c>
      <c r="J23748" s="3">
        <v>9.4789999999999996E-3</v>
      </c>
    </row>
    <row r="23749" spans="1:10" x14ac:dyDescent="0.25">
      <c r="A23749" s="1">
        <v>46635</v>
      </c>
      <c r="B23749" s="2">
        <v>0.39583333333333331</v>
      </c>
      <c r="C23749">
        <v>3.3482999999999999E-2</v>
      </c>
      <c r="D23749" s="3">
        <v>2.6405000000000001E-2</v>
      </c>
      <c r="E23749">
        <v>1.2968E-2</v>
      </c>
      <c r="F23749" s="3">
        <v>2.8538999999999998E-2</v>
      </c>
      <c r="G23749">
        <v>2.8538999999999998E-2</v>
      </c>
      <c r="H23749" s="3">
        <v>4.4724E-2</v>
      </c>
      <c r="I23749">
        <v>6.391E-3</v>
      </c>
      <c r="J23749" s="3">
        <v>8.4670000000000006E-3</v>
      </c>
    </row>
    <row r="23750" spans="1:10" x14ac:dyDescent="0.25">
      <c r="A23750" s="1">
        <v>46635</v>
      </c>
      <c r="B23750" s="2">
        <v>0.40625</v>
      </c>
      <c r="C23750">
        <v>3.4561999999999996E-2</v>
      </c>
      <c r="D23750" s="3">
        <v>2.6405000000000001E-2</v>
      </c>
      <c r="E23750">
        <v>1.3541000000000001E-2</v>
      </c>
      <c r="F23750" s="3">
        <v>2.8538999999999998E-2</v>
      </c>
      <c r="G23750">
        <v>2.8538999999999998E-2</v>
      </c>
      <c r="H23750" s="3">
        <v>5.1839999999999997E-2</v>
      </c>
      <c r="I23750">
        <v>4.6350000000000002E-3</v>
      </c>
      <c r="J23750" s="3">
        <v>7.4869999999999997E-3</v>
      </c>
    </row>
    <row r="23751" spans="1:10" x14ac:dyDescent="0.25">
      <c r="A23751" s="1">
        <v>46635</v>
      </c>
      <c r="B23751" s="2">
        <v>0.41666666666666669</v>
      </c>
      <c r="C23751">
        <v>3.5408999999999996E-2</v>
      </c>
      <c r="D23751" s="3">
        <v>2.6405000000000001E-2</v>
      </c>
      <c r="E23751">
        <v>1.4002000000000001E-2</v>
      </c>
      <c r="F23751" s="3">
        <v>2.8538999999999998E-2</v>
      </c>
      <c r="G23751">
        <v>2.8538999999999998E-2</v>
      </c>
      <c r="H23751" s="3">
        <v>5.8972999999999998E-2</v>
      </c>
      <c r="I23751">
        <v>4.1980000000000003E-3</v>
      </c>
      <c r="J23751" s="3">
        <v>7.1740000000000007E-3</v>
      </c>
    </row>
    <row r="23752" spans="1:10" x14ac:dyDescent="0.25">
      <c r="A23752" s="1">
        <v>46635</v>
      </c>
      <c r="B23752" s="2">
        <v>0.42708333333333331</v>
      </c>
      <c r="C23752">
        <v>3.6076000000000004E-2</v>
      </c>
      <c r="D23752" s="3">
        <v>2.6405000000000001E-2</v>
      </c>
      <c r="E23752">
        <v>1.4345999999999999E-2</v>
      </c>
      <c r="F23752" s="3">
        <v>2.8538999999999998E-2</v>
      </c>
      <c r="G23752">
        <v>2.8538999999999998E-2</v>
      </c>
      <c r="H23752" s="3">
        <v>6.6197000000000006E-2</v>
      </c>
      <c r="I23752">
        <v>2.836E-3</v>
      </c>
      <c r="J23752" s="3">
        <v>6.6630000000000005E-3</v>
      </c>
    </row>
    <row r="23753" spans="1:10" x14ac:dyDescent="0.25">
      <c r="A23753" s="1">
        <v>46635</v>
      </c>
      <c r="B23753" s="2">
        <v>0.4375</v>
      </c>
      <c r="C23753">
        <v>3.6457000000000003E-2</v>
      </c>
      <c r="D23753" s="3">
        <v>2.6405000000000001E-2</v>
      </c>
      <c r="E23753">
        <v>1.4576E-2</v>
      </c>
      <c r="F23753" s="3">
        <v>2.8538999999999998E-2</v>
      </c>
      <c r="G23753">
        <v>2.8538999999999998E-2</v>
      </c>
      <c r="H23753" s="3">
        <v>7.3071999999999998E-2</v>
      </c>
      <c r="I23753">
        <v>3.307E-3</v>
      </c>
      <c r="J23753" s="3">
        <v>6.143E-3</v>
      </c>
    </row>
    <row r="23754" spans="1:10" x14ac:dyDescent="0.25">
      <c r="A23754" s="1">
        <v>46635</v>
      </c>
      <c r="B23754" s="2">
        <v>0.44791666666666669</v>
      </c>
      <c r="C23754">
        <v>3.6805999999999998E-2</v>
      </c>
      <c r="D23754" s="3">
        <v>2.6405000000000001E-2</v>
      </c>
      <c r="E23754">
        <v>1.4801999999999999E-2</v>
      </c>
      <c r="F23754" s="3">
        <v>2.8538999999999998E-2</v>
      </c>
      <c r="G23754">
        <v>2.8538999999999998E-2</v>
      </c>
      <c r="H23754" s="3">
        <v>7.9502000000000003E-2</v>
      </c>
      <c r="I23754">
        <v>3.4859999999999999E-3</v>
      </c>
      <c r="J23754" s="3">
        <v>5.8189999999999995E-3</v>
      </c>
    </row>
    <row r="23755" spans="1:10" x14ac:dyDescent="0.25">
      <c r="A23755" s="1">
        <v>46635</v>
      </c>
      <c r="B23755" s="2">
        <v>0.45833333333333331</v>
      </c>
      <c r="C23755">
        <v>3.7250999999999999E-2</v>
      </c>
      <c r="D23755" s="3">
        <v>2.6405000000000001E-2</v>
      </c>
      <c r="E23755">
        <v>1.5068E-2</v>
      </c>
      <c r="F23755" s="3">
        <v>2.8538999999999998E-2</v>
      </c>
      <c r="G23755">
        <v>2.8538999999999998E-2</v>
      </c>
      <c r="H23755" s="3">
        <v>8.6049E-2</v>
      </c>
      <c r="I23755">
        <v>1.647E-3</v>
      </c>
      <c r="J23755" s="3">
        <v>5.9909999999999998E-3</v>
      </c>
    </row>
    <row r="23756" spans="1:10" x14ac:dyDescent="0.25">
      <c r="A23756" s="1">
        <v>46635</v>
      </c>
      <c r="B23756" s="2">
        <v>0.46875</v>
      </c>
      <c r="C23756">
        <v>3.7825999999999999E-2</v>
      </c>
      <c r="D23756" s="3">
        <v>2.6405000000000001E-2</v>
      </c>
      <c r="E23756">
        <v>1.5385999999999999E-2</v>
      </c>
      <c r="F23756" s="3">
        <v>2.8538999999999998E-2</v>
      </c>
      <c r="G23756">
        <v>2.8538999999999998E-2</v>
      </c>
      <c r="H23756" s="3">
        <v>9.2133000000000007E-2</v>
      </c>
      <c r="I23756">
        <v>1.392E-3</v>
      </c>
      <c r="J23756" s="3">
        <v>5.5339999999999999E-3</v>
      </c>
    </row>
    <row r="23757" spans="1:10" x14ac:dyDescent="0.25">
      <c r="A23757" s="1">
        <v>46635</v>
      </c>
      <c r="B23757" s="2">
        <v>0.47916666666666669</v>
      </c>
      <c r="C23757">
        <v>3.8331999999999998E-2</v>
      </c>
      <c r="D23757" s="3">
        <v>2.6405000000000001E-2</v>
      </c>
      <c r="E23757">
        <v>1.5668999999999999E-2</v>
      </c>
      <c r="F23757" s="3">
        <v>2.8538999999999998E-2</v>
      </c>
      <c r="G23757">
        <v>2.8538999999999998E-2</v>
      </c>
      <c r="H23757" s="3">
        <v>9.7614999999999993E-2</v>
      </c>
      <c r="I23757">
        <v>1.885E-3</v>
      </c>
      <c r="J23757" s="3">
        <v>5.4489999999999999E-3</v>
      </c>
    </row>
    <row r="23758" spans="1:10" x14ac:dyDescent="0.25">
      <c r="A23758" s="1">
        <v>46635</v>
      </c>
      <c r="B23758" s="2">
        <v>0.48958333333333331</v>
      </c>
      <c r="C23758">
        <v>3.8584E-2</v>
      </c>
      <c r="D23758" s="3">
        <v>2.6405000000000001E-2</v>
      </c>
      <c r="E23758">
        <v>1.5855999999999999E-2</v>
      </c>
      <c r="F23758" s="3">
        <v>2.8538999999999998E-2</v>
      </c>
      <c r="G23758">
        <v>2.8538999999999998E-2</v>
      </c>
      <c r="H23758" s="3">
        <v>0.103315</v>
      </c>
      <c r="I23758">
        <v>2.1930000000000001E-3</v>
      </c>
      <c r="J23758" s="3">
        <v>6.2060000000000006E-3</v>
      </c>
    </row>
    <row r="23759" spans="1:10" x14ac:dyDescent="0.25">
      <c r="A23759" s="1">
        <v>46635</v>
      </c>
      <c r="B23759" s="2">
        <v>0.5</v>
      </c>
      <c r="C23759">
        <v>3.8662999999999996E-2</v>
      </c>
      <c r="D23759" s="3">
        <v>2.6405000000000001E-2</v>
      </c>
      <c r="E23759">
        <v>1.5982E-2</v>
      </c>
      <c r="F23759" s="3">
        <v>2.8538999999999998E-2</v>
      </c>
      <c r="G23759">
        <v>2.8538999999999998E-2</v>
      </c>
      <c r="H23759" s="3">
        <v>0.107999</v>
      </c>
      <c r="I23759">
        <v>2.4919999999999999E-3</v>
      </c>
      <c r="J23759" s="3">
        <v>5.79E-3</v>
      </c>
    </row>
    <row r="23760" spans="1:10" x14ac:dyDescent="0.25">
      <c r="A23760" s="1">
        <v>46635</v>
      </c>
      <c r="B23760" s="2">
        <v>0.51041666666666663</v>
      </c>
      <c r="C23760">
        <v>3.8526000000000005E-2</v>
      </c>
      <c r="D23760" s="3">
        <v>2.6405000000000001E-2</v>
      </c>
      <c r="E23760">
        <v>1.6053000000000001E-2</v>
      </c>
      <c r="F23760" s="3">
        <v>2.8538999999999998E-2</v>
      </c>
      <c r="G23760">
        <v>2.8538999999999998E-2</v>
      </c>
      <c r="H23760" s="3">
        <v>0.11254400000000001</v>
      </c>
      <c r="I23760">
        <v>2.3080000000000002E-3</v>
      </c>
      <c r="J23760" s="3">
        <v>6.1189999999999994E-3</v>
      </c>
    </row>
    <row r="23761" spans="1:10" x14ac:dyDescent="0.25">
      <c r="A23761" s="1">
        <v>46635</v>
      </c>
      <c r="B23761" s="2">
        <v>0.52083333333333337</v>
      </c>
      <c r="C23761">
        <v>3.8405000000000002E-2</v>
      </c>
      <c r="D23761" s="3">
        <v>2.6405000000000001E-2</v>
      </c>
      <c r="E23761">
        <v>1.6174000000000001E-2</v>
      </c>
      <c r="F23761" s="3">
        <v>2.8538999999999998E-2</v>
      </c>
      <c r="G23761">
        <v>2.8538999999999998E-2</v>
      </c>
      <c r="H23761" s="3">
        <v>0.11583599999999999</v>
      </c>
      <c r="I23761">
        <v>2.5409999999999999E-3</v>
      </c>
      <c r="J23761" s="3">
        <v>6.2529999999999999E-3</v>
      </c>
    </row>
    <row r="23762" spans="1:10" x14ac:dyDescent="0.25">
      <c r="A23762" s="1">
        <v>46635</v>
      </c>
      <c r="B23762" s="2">
        <v>0.53125</v>
      </c>
      <c r="C23762">
        <v>3.7990000000000003E-2</v>
      </c>
      <c r="D23762" s="3">
        <v>2.6405000000000001E-2</v>
      </c>
      <c r="E23762">
        <v>1.6173E-2</v>
      </c>
      <c r="F23762" s="3">
        <v>2.8538999999999998E-2</v>
      </c>
      <c r="G23762">
        <v>2.8538999999999998E-2</v>
      </c>
      <c r="H23762" s="3">
        <v>0.118996</v>
      </c>
      <c r="I23762">
        <v>1.817E-3</v>
      </c>
      <c r="J23762" s="3">
        <v>5.9109999999999996E-3</v>
      </c>
    </row>
    <row r="23763" spans="1:10" x14ac:dyDescent="0.25">
      <c r="A23763" s="1">
        <v>46635</v>
      </c>
      <c r="B23763" s="2">
        <v>0.54166666666666663</v>
      </c>
      <c r="C23763">
        <v>3.7545999999999996E-2</v>
      </c>
      <c r="D23763" s="3">
        <v>2.6405000000000001E-2</v>
      </c>
      <c r="E23763">
        <v>1.6114999999999997E-2</v>
      </c>
      <c r="F23763" s="3">
        <v>2.8538999999999998E-2</v>
      </c>
      <c r="G23763">
        <v>2.8538999999999998E-2</v>
      </c>
      <c r="H23763" s="3">
        <v>0.121408</v>
      </c>
      <c r="I23763">
        <v>2.4250000000000001E-3</v>
      </c>
      <c r="J23763" s="3">
        <v>5.4610000000000006E-3</v>
      </c>
    </row>
    <row r="23764" spans="1:10" x14ac:dyDescent="0.25">
      <c r="A23764" s="1">
        <v>46635</v>
      </c>
      <c r="B23764" s="2">
        <v>0.55208333333333337</v>
      </c>
      <c r="C23764">
        <v>3.6985999999999998E-2</v>
      </c>
      <c r="D23764" s="3">
        <v>2.6405000000000001E-2</v>
      </c>
      <c r="E23764">
        <v>1.5934E-2</v>
      </c>
      <c r="F23764" s="3">
        <v>2.8538999999999998E-2</v>
      </c>
      <c r="G23764">
        <v>2.8538999999999998E-2</v>
      </c>
      <c r="H23764" s="3">
        <v>0.123039</v>
      </c>
      <c r="I23764">
        <v>4.006E-3</v>
      </c>
      <c r="J23764" s="3">
        <v>5.3670000000000002E-3</v>
      </c>
    </row>
    <row r="23765" spans="1:10" x14ac:dyDescent="0.25">
      <c r="A23765" s="1">
        <v>46635</v>
      </c>
      <c r="B23765" s="2">
        <v>0.5625</v>
      </c>
      <c r="C23765">
        <v>3.6549999999999999E-2</v>
      </c>
      <c r="D23765" s="3">
        <v>2.6405000000000001E-2</v>
      </c>
      <c r="E23765">
        <v>1.5764E-2</v>
      </c>
      <c r="F23765" s="3">
        <v>2.8538999999999998E-2</v>
      </c>
      <c r="G23765">
        <v>2.8538999999999998E-2</v>
      </c>
      <c r="H23765" s="3">
        <v>0.123865</v>
      </c>
      <c r="I23765">
        <v>6.2750000000000002E-3</v>
      </c>
      <c r="J23765" s="3">
        <v>5.483E-3</v>
      </c>
    </row>
    <row r="23766" spans="1:10" x14ac:dyDescent="0.25">
      <c r="A23766" s="1">
        <v>46635</v>
      </c>
      <c r="B23766" s="2">
        <v>0.57291666666666663</v>
      </c>
      <c r="C23766">
        <v>3.6289000000000002E-2</v>
      </c>
      <c r="D23766" s="3">
        <v>2.6405000000000001E-2</v>
      </c>
      <c r="E23766">
        <v>1.5649E-2</v>
      </c>
      <c r="F23766" s="3">
        <v>2.8538999999999998E-2</v>
      </c>
      <c r="G23766">
        <v>2.8538999999999998E-2</v>
      </c>
      <c r="H23766" s="3">
        <v>0.123875</v>
      </c>
      <c r="I23766">
        <v>6.3660000000000001E-3</v>
      </c>
      <c r="J23766" s="3">
        <v>5.2720000000000006E-3</v>
      </c>
    </row>
    <row r="23767" spans="1:10" x14ac:dyDescent="0.25">
      <c r="A23767" s="1">
        <v>46635</v>
      </c>
      <c r="B23767" s="2">
        <v>0.58333333333333337</v>
      </c>
      <c r="C23767">
        <v>3.6020999999999997E-2</v>
      </c>
      <c r="D23767" s="3">
        <v>2.6405000000000001E-2</v>
      </c>
      <c r="E23767">
        <v>1.5512E-2</v>
      </c>
      <c r="F23767" s="3">
        <v>2.8538999999999998E-2</v>
      </c>
      <c r="G23767">
        <v>2.8538999999999998E-2</v>
      </c>
      <c r="H23767" s="3">
        <v>0.12306599999999999</v>
      </c>
      <c r="I23767">
        <v>5.7679999999999997E-3</v>
      </c>
      <c r="J23767" s="3">
        <v>5.6689999999999996E-3</v>
      </c>
    </row>
    <row r="23768" spans="1:10" x14ac:dyDescent="0.25">
      <c r="A23768" s="1">
        <v>46635</v>
      </c>
      <c r="B23768" s="2">
        <v>0.59375</v>
      </c>
      <c r="C23768">
        <v>3.5698000000000001E-2</v>
      </c>
      <c r="D23768" s="3">
        <v>2.6405000000000001E-2</v>
      </c>
      <c r="E23768">
        <v>1.5325E-2</v>
      </c>
      <c r="F23768" s="3">
        <v>2.8538999999999998E-2</v>
      </c>
      <c r="G23768">
        <v>2.8538999999999998E-2</v>
      </c>
      <c r="H23768" s="3">
        <v>0.121446</v>
      </c>
      <c r="I23768">
        <v>5.104E-3</v>
      </c>
      <c r="J23768" s="3">
        <v>5.1740000000000006E-3</v>
      </c>
    </row>
    <row r="23769" spans="1:10" x14ac:dyDescent="0.25">
      <c r="A23769" s="1">
        <v>46635</v>
      </c>
      <c r="B23769" s="2">
        <v>0.60416666666666663</v>
      </c>
      <c r="C23769">
        <v>3.5328000000000005E-2</v>
      </c>
      <c r="D23769" s="3">
        <v>2.6405000000000001E-2</v>
      </c>
      <c r="E23769">
        <v>1.5075E-2</v>
      </c>
      <c r="F23769" s="3">
        <v>2.8538999999999998E-2</v>
      </c>
      <c r="G23769">
        <v>2.8538999999999998E-2</v>
      </c>
      <c r="H23769" s="3">
        <v>0.119034</v>
      </c>
      <c r="I23769">
        <v>7.064E-3</v>
      </c>
      <c r="J23769" s="3">
        <v>4.8719999999999996E-3</v>
      </c>
    </row>
    <row r="23770" spans="1:10" x14ac:dyDescent="0.25">
      <c r="A23770" s="1">
        <v>46635</v>
      </c>
      <c r="B23770" s="2">
        <v>0.61458333333333337</v>
      </c>
      <c r="C23770">
        <v>3.5045E-2</v>
      </c>
      <c r="D23770" s="3">
        <v>2.6405000000000001E-2</v>
      </c>
      <c r="E23770">
        <v>1.4848E-2</v>
      </c>
      <c r="F23770" s="3">
        <v>2.8538999999999998E-2</v>
      </c>
      <c r="G23770">
        <v>2.8538999999999998E-2</v>
      </c>
      <c r="H23770" s="3">
        <v>0.116451</v>
      </c>
      <c r="I23770">
        <v>7.084E-3</v>
      </c>
      <c r="J23770" s="3">
        <v>4.8600000000000006E-3</v>
      </c>
    </row>
    <row r="23771" spans="1:10" x14ac:dyDescent="0.25">
      <c r="A23771" s="1">
        <v>46635</v>
      </c>
      <c r="B23771" s="2">
        <v>0.625</v>
      </c>
      <c r="C23771">
        <v>3.4816E-2</v>
      </c>
      <c r="D23771" s="3">
        <v>2.6405000000000001E-2</v>
      </c>
      <c r="E23771">
        <v>1.4631999999999999E-2</v>
      </c>
      <c r="F23771" s="3">
        <v>2.8538999999999998E-2</v>
      </c>
      <c r="G23771">
        <v>2.8538999999999998E-2</v>
      </c>
      <c r="H23771" s="3">
        <v>0.112528</v>
      </c>
      <c r="I23771">
        <v>7.1650000000000004E-3</v>
      </c>
      <c r="J23771" s="3">
        <v>4.914E-3</v>
      </c>
    </row>
    <row r="23772" spans="1:10" x14ac:dyDescent="0.25">
      <c r="A23772" s="1">
        <v>46635</v>
      </c>
      <c r="B23772" s="2">
        <v>0.63541666666666663</v>
      </c>
      <c r="C23772">
        <v>3.4609000000000001E-2</v>
      </c>
      <c r="D23772" s="3">
        <v>2.6405000000000001E-2</v>
      </c>
      <c r="E23772">
        <v>1.4439E-2</v>
      </c>
      <c r="F23772" s="3">
        <v>2.8538999999999998E-2</v>
      </c>
      <c r="G23772">
        <v>2.8538999999999998E-2</v>
      </c>
      <c r="H23772" s="3">
        <v>0.108404</v>
      </c>
      <c r="I23772">
        <v>7.7629999999999999E-3</v>
      </c>
      <c r="J23772" s="3">
        <v>5.1349999999999998E-3</v>
      </c>
    </row>
    <row r="23773" spans="1:10" x14ac:dyDescent="0.25">
      <c r="A23773" s="1">
        <v>46635</v>
      </c>
      <c r="B23773" s="2">
        <v>0.64583333333333337</v>
      </c>
      <c r="C23773">
        <v>3.4542999999999997E-2</v>
      </c>
      <c r="D23773" s="3">
        <v>2.6405000000000001E-2</v>
      </c>
      <c r="E23773">
        <v>1.4295E-2</v>
      </c>
      <c r="F23773" s="3">
        <v>2.8538999999999998E-2</v>
      </c>
      <c r="G23773">
        <v>2.8538999999999998E-2</v>
      </c>
      <c r="H23773" s="3">
        <v>0.103148</v>
      </c>
      <c r="I23773">
        <v>7.3489999999999996E-3</v>
      </c>
      <c r="J23773" s="3">
        <v>5.1570000000000001E-3</v>
      </c>
    </row>
    <row r="23774" spans="1:10" x14ac:dyDescent="0.25">
      <c r="A23774" s="1">
        <v>46635</v>
      </c>
      <c r="B23774" s="2">
        <v>0.65625</v>
      </c>
      <c r="C23774">
        <v>3.4529000000000004E-2</v>
      </c>
      <c r="D23774" s="3">
        <v>2.6405000000000001E-2</v>
      </c>
      <c r="E23774">
        <v>1.4152E-2</v>
      </c>
      <c r="F23774" s="3">
        <v>2.8538999999999998E-2</v>
      </c>
      <c r="G23774">
        <v>2.8538999999999998E-2</v>
      </c>
      <c r="H23774" s="3">
        <v>9.8047999999999996E-2</v>
      </c>
      <c r="I23774">
        <v>6.2989999999999999E-3</v>
      </c>
      <c r="J23774" s="3">
        <v>5.7270000000000003E-3</v>
      </c>
    </row>
    <row r="23775" spans="1:10" x14ac:dyDescent="0.25">
      <c r="A23775" s="1">
        <v>46635</v>
      </c>
      <c r="B23775" s="2">
        <v>0.66666666666666663</v>
      </c>
      <c r="C23775">
        <v>3.4719E-2</v>
      </c>
      <c r="D23775" s="3">
        <v>2.6405000000000001E-2</v>
      </c>
      <c r="E23775">
        <v>1.4080000000000001E-2</v>
      </c>
      <c r="F23775" s="3">
        <v>2.8538999999999998E-2</v>
      </c>
      <c r="G23775">
        <v>2.8538999999999998E-2</v>
      </c>
      <c r="H23775" s="3">
        <v>9.2225000000000001E-2</v>
      </c>
      <c r="I23775">
        <v>6.7130000000000002E-3</v>
      </c>
      <c r="J23775" s="3">
        <v>6.3239999999999998E-3</v>
      </c>
    </row>
    <row r="23776" spans="1:10" x14ac:dyDescent="0.25">
      <c r="A23776" s="1">
        <v>46635</v>
      </c>
      <c r="B23776" s="2">
        <v>0.67708333333333337</v>
      </c>
      <c r="C23776">
        <v>3.4959999999999998E-2</v>
      </c>
      <c r="D23776" s="3">
        <v>2.6405000000000001E-2</v>
      </c>
      <c r="E23776">
        <v>1.4044000000000001E-2</v>
      </c>
      <c r="F23776" s="3">
        <v>2.8538999999999998E-2</v>
      </c>
      <c r="G23776">
        <v>2.8538999999999998E-2</v>
      </c>
      <c r="H23776" s="3">
        <v>8.6303000000000005E-2</v>
      </c>
      <c r="I23776">
        <v>5.9659999999999999E-3</v>
      </c>
      <c r="J23776" s="3">
        <v>7.5659999999999998E-3</v>
      </c>
    </row>
    <row r="23777" spans="1:10" x14ac:dyDescent="0.25">
      <c r="A23777" s="1">
        <v>46635</v>
      </c>
      <c r="B23777" s="2">
        <v>0.6875</v>
      </c>
      <c r="C23777">
        <v>3.5499999999999997E-2</v>
      </c>
      <c r="D23777" s="3">
        <v>2.6405000000000001E-2</v>
      </c>
      <c r="E23777">
        <v>1.4204000000000001E-2</v>
      </c>
      <c r="F23777" s="3">
        <v>2.8538999999999998E-2</v>
      </c>
      <c r="G23777">
        <v>2.8538999999999998E-2</v>
      </c>
      <c r="H23777" s="3">
        <v>7.9616999999999993E-2</v>
      </c>
      <c r="I23777">
        <v>4.5890000000000002E-3</v>
      </c>
      <c r="J23777" s="3">
        <v>8.5850000000000006E-3</v>
      </c>
    </row>
    <row r="23778" spans="1:10" x14ac:dyDescent="0.25">
      <c r="A23778" s="1">
        <v>46635</v>
      </c>
      <c r="B23778" s="2">
        <v>0.69791666666666663</v>
      </c>
      <c r="C23778">
        <v>3.6025000000000001E-2</v>
      </c>
      <c r="D23778" s="3">
        <v>2.6405000000000001E-2</v>
      </c>
      <c r="E23778">
        <v>1.4460000000000001E-2</v>
      </c>
      <c r="F23778" s="3">
        <v>2.8538999999999998E-2</v>
      </c>
      <c r="G23778">
        <v>2.8538999999999998E-2</v>
      </c>
      <c r="H23778" s="3">
        <v>7.2699E-2</v>
      </c>
      <c r="I23778">
        <v>4.5279999999999999E-3</v>
      </c>
      <c r="J23778" s="3">
        <v>9.9979999999999999E-3</v>
      </c>
    </row>
    <row r="23779" spans="1:10" x14ac:dyDescent="0.25">
      <c r="A23779" s="1">
        <v>46635</v>
      </c>
      <c r="B23779" s="2">
        <v>0.70833333333333337</v>
      </c>
      <c r="C23779">
        <v>3.6688000000000005E-2</v>
      </c>
      <c r="D23779" s="3">
        <v>2.6405000000000001E-2</v>
      </c>
      <c r="E23779">
        <v>1.4884999999999999E-2</v>
      </c>
      <c r="F23779" s="3">
        <v>2.8538999999999998E-2</v>
      </c>
      <c r="G23779">
        <v>2.8538999999999998E-2</v>
      </c>
      <c r="H23779" s="3">
        <v>6.5263000000000002E-2</v>
      </c>
      <c r="I23779">
        <v>6.6750000000000004E-3</v>
      </c>
      <c r="J23779" s="3">
        <v>1.1840999999999999E-2</v>
      </c>
    </row>
    <row r="23780" spans="1:10" x14ac:dyDescent="0.25">
      <c r="A23780" s="1">
        <v>46635</v>
      </c>
      <c r="B23780" s="2">
        <v>0.71875</v>
      </c>
      <c r="C23780">
        <v>3.7404000000000007E-2</v>
      </c>
      <c r="D23780" s="3">
        <v>2.6405000000000001E-2</v>
      </c>
      <c r="E23780">
        <v>1.5393E-2</v>
      </c>
      <c r="F23780" s="3">
        <v>2.8538999999999998E-2</v>
      </c>
      <c r="G23780">
        <v>2.8538999999999998E-2</v>
      </c>
      <c r="H23780" s="3">
        <v>5.7579999999999999E-2</v>
      </c>
      <c r="I23780">
        <v>5.0610000000000004E-3</v>
      </c>
      <c r="J23780" s="3">
        <v>1.3865000000000001E-2</v>
      </c>
    </row>
    <row r="23781" spans="1:10" x14ac:dyDescent="0.25">
      <c r="A23781" s="1">
        <v>46635</v>
      </c>
      <c r="B23781" s="2">
        <v>0.72916666666666663</v>
      </c>
      <c r="C23781">
        <v>3.8296999999999998E-2</v>
      </c>
      <c r="D23781" s="3">
        <v>2.6405000000000001E-2</v>
      </c>
      <c r="E23781">
        <v>1.5962999999999998E-2</v>
      </c>
      <c r="F23781" s="3">
        <v>2.8538999999999998E-2</v>
      </c>
      <c r="G23781">
        <v>2.8538999999999998E-2</v>
      </c>
      <c r="H23781" s="3">
        <v>4.9824E-2</v>
      </c>
      <c r="I23781">
        <v>3.6159999999999999E-3</v>
      </c>
      <c r="J23781" s="3">
        <v>1.5541000000000001E-2</v>
      </c>
    </row>
    <row r="23782" spans="1:10" x14ac:dyDescent="0.25">
      <c r="A23782" s="1">
        <v>46635</v>
      </c>
      <c r="B23782" s="2">
        <v>0.73958333333333337</v>
      </c>
      <c r="C23782">
        <v>3.9104999999999994E-2</v>
      </c>
      <c r="D23782" s="3">
        <v>2.6405000000000001E-2</v>
      </c>
      <c r="E23782">
        <v>1.6409E-2</v>
      </c>
      <c r="F23782" s="3">
        <v>2.8538999999999998E-2</v>
      </c>
      <c r="G23782">
        <v>2.8538999999999998E-2</v>
      </c>
      <c r="H23782" s="3">
        <v>4.2126999999999998E-2</v>
      </c>
      <c r="I23782">
        <v>2.9269999999999999E-3</v>
      </c>
      <c r="J23782" s="3">
        <v>1.8027000000000001E-2</v>
      </c>
    </row>
    <row r="23783" spans="1:10" x14ac:dyDescent="0.25">
      <c r="A23783" s="1">
        <v>46635</v>
      </c>
      <c r="B23783" s="2">
        <v>0.75</v>
      </c>
      <c r="C23783">
        <v>3.9874E-2</v>
      </c>
      <c r="D23783" s="3">
        <v>2.6405000000000001E-2</v>
      </c>
      <c r="E23783">
        <v>1.6744999999999999E-2</v>
      </c>
      <c r="F23783" s="3">
        <v>2.8538999999999998E-2</v>
      </c>
      <c r="G23783">
        <v>2.8538999999999998E-2</v>
      </c>
      <c r="H23783" s="3">
        <v>3.4608E-2</v>
      </c>
      <c r="I23783">
        <v>3.0119999999999999E-3</v>
      </c>
      <c r="J23783" s="3">
        <v>2.1789000000000003E-2</v>
      </c>
    </row>
    <row r="23784" spans="1:10" x14ac:dyDescent="0.25">
      <c r="A23784" s="1">
        <v>46635</v>
      </c>
      <c r="B23784" s="2">
        <v>0.76041666666666663</v>
      </c>
      <c r="C23784">
        <v>4.0432000000000003E-2</v>
      </c>
      <c r="D23784" s="3">
        <v>2.6405000000000001E-2</v>
      </c>
      <c r="E23784">
        <v>1.6919E-2</v>
      </c>
      <c r="F23784" s="3">
        <v>2.8538999999999998E-2</v>
      </c>
      <c r="G23784">
        <v>2.8538999999999998E-2</v>
      </c>
      <c r="H23784" s="3">
        <v>2.7394999999999999E-2</v>
      </c>
      <c r="I23784">
        <v>2.235E-3</v>
      </c>
      <c r="J23784" s="3">
        <v>2.5458999999999999E-2</v>
      </c>
    </row>
    <row r="23785" spans="1:10" x14ac:dyDescent="0.25">
      <c r="A23785" s="1">
        <v>46635</v>
      </c>
      <c r="B23785" s="2">
        <v>0.77083333333333337</v>
      </c>
      <c r="C23785">
        <v>4.0871000000000005E-2</v>
      </c>
      <c r="D23785" s="3">
        <v>2.6405000000000001E-2</v>
      </c>
      <c r="E23785">
        <v>1.7063999999999999E-2</v>
      </c>
      <c r="F23785" s="3">
        <v>2.8538999999999998E-2</v>
      </c>
      <c r="G23785">
        <v>2.8538999999999998E-2</v>
      </c>
      <c r="H23785" s="3">
        <v>2.0604999999999998E-2</v>
      </c>
      <c r="I23785">
        <v>2.5179999999999998E-3</v>
      </c>
      <c r="J23785" s="3">
        <v>2.8890999999999997E-2</v>
      </c>
    </row>
    <row r="23786" spans="1:10" x14ac:dyDescent="0.25">
      <c r="A23786" s="1">
        <v>46635</v>
      </c>
      <c r="B23786" s="2">
        <v>0.78125</v>
      </c>
      <c r="C23786">
        <v>4.1093000000000005E-2</v>
      </c>
      <c r="D23786" s="3">
        <v>2.6405000000000001E-2</v>
      </c>
      <c r="E23786">
        <v>1.7201000000000001E-2</v>
      </c>
      <c r="F23786" s="3">
        <v>2.8538999999999998E-2</v>
      </c>
      <c r="G23786">
        <v>2.8538999999999998E-2</v>
      </c>
      <c r="H23786" s="3">
        <v>1.4194E-2</v>
      </c>
      <c r="I23786">
        <v>4.5009999999999998E-3</v>
      </c>
      <c r="J23786" s="3">
        <v>3.1718000000000003E-2</v>
      </c>
    </row>
    <row r="23787" spans="1:10" x14ac:dyDescent="0.25">
      <c r="A23787" s="1">
        <v>46635</v>
      </c>
      <c r="B23787" s="2">
        <v>0.79166666666666663</v>
      </c>
      <c r="C23787">
        <v>4.1159999999999995E-2</v>
      </c>
      <c r="D23787" s="3">
        <v>2.6405000000000001E-2</v>
      </c>
      <c r="E23787">
        <v>1.7405E-2</v>
      </c>
      <c r="F23787" s="3">
        <v>2.8538999999999998E-2</v>
      </c>
      <c r="G23787">
        <v>2.8538999999999998E-2</v>
      </c>
      <c r="H23787" s="3">
        <v>8.6090000000000003E-3</v>
      </c>
      <c r="I23787">
        <v>4.6490000000000004E-3</v>
      </c>
      <c r="J23787" s="3">
        <v>3.4034000000000002E-2</v>
      </c>
    </row>
    <row r="23788" spans="1:10" x14ac:dyDescent="0.25">
      <c r="A23788" s="1">
        <v>46635</v>
      </c>
      <c r="B23788" s="2">
        <v>0.80208333333333337</v>
      </c>
      <c r="C23788">
        <v>4.1124000000000001E-2</v>
      </c>
      <c r="D23788" s="3">
        <v>2.6405000000000001E-2</v>
      </c>
      <c r="E23788">
        <v>1.7668E-2</v>
      </c>
      <c r="F23788" s="3">
        <v>2.8538999999999998E-2</v>
      </c>
      <c r="G23788">
        <v>2.8538999999999998E-2</v>
      </c>
      <c r="H23788" s="3">
        <v>4.5779999999999996E-3</v>
      </c>
      <c r="I23788">
        <v>5.6210000000000001E-3</v>
      </c>
      <c r="J23788" s="3">
        <v>3.6063999999999999E-2</v>
      </c>
    </row>
    <row r="23789" spans="1:10" x14ac:dyDescent="0.25">
      <c r="A23789" s="1">
        <v>46635</v>
      </c>
      <c r="B23789" s="2">
        <v>0.8125</v>
      </c>
      <c r="C23789">
        <v>4.0958000000000001E-2</v>
      </c>
      <c r="D23789" s="3">
        <v>2.6405000000000001E-2</v>
      </c>
      <c r="E23789">
        <v>1.7925E-2</v>
      </c>
      <c r="F23789" s="3">
        <v>2.8538999999999998E-2</v>
      </c>
      <c r="G23789">
        <v>2.8538999999999998E-2</v>
      </c>
      <c r="H23789" s="3">
        <v>1.9449999999999999E-3</v>
      </c>
      <c r="I23789">
        <v>5.8069999999999997E-3</v>
      </c>
      <c r="J23789" s="3">
        <v>3.7476999999999996E-2</v>
      </c>
    </row>
    <row r="23790" spans="1:10" x14ac:dyDescent="0.25">
      <c r="A23790" s="1">
        <v>46635</v>
      </c>
      <c r="B23790" s="2">
        <v>0.82291666666666663</v>
      </c>
      <c r="C23790">
        <v>4.0691000000000005E-2</v>
      </c>
      <c r="D23790" s="3">
        <v>2.6405000000000001E-2</v>
      </c>
      <c r="E23790">
        <v>1.8155000000000001E-2</v>
      </c>
      <c r="F23790" s="3">
        <v>2.8538999999999998E-2</v>
      </c>
      <c r="G23790">
        <v>2.8538999999999998E-2</v>
      </c>
      <c r="H23790" s="3">
        <v>4.8999999999999998E-4</v>
      </c>
      <c r="I23790">
        <v>6.2550000000000001E-3</v>
      </c>
      <c r="J23790" s="3">
        <v>3.8378000000000002E-2</v>
      </c>
    </row>
    <row r="23791" spans="1:10" x14ac:dyDescent="0.25">
      <c r="A23791" s="1">
        <v>46635</v>
      </c>
      <c r="B23791" s="2">
        <v>0.83333333333333337</v>
      </c>
      <c r="C23791">
        <v>4.0198999999999999E-2</v>
      </c>
      <c r="D23791" s="3">
        <v>2.6405000000000001E-2</v>
      </c>
      <c r="E23791">
        <v>1.8279E-2</v>
      </c>
      <c r="F23791" s="3">
        <v>2.8538999999999998E-2</v>
      </c>
      <c r="G23791">
        <v>2.8538999999999998E-2</v>
      </c>
      <c r="H23791" s="3">
        <v>6.0000000000000002E-6</v>
      </c>
      <c r="I23791">
        <v>8.0990000000000003E-3</v>
      </c>
      <c r="J23791" s="3">
        <v>3.8338000000000004E-2</v>
      </c>
    </row>
    <row r="23792" spans="1:10" x14ac:dyDescent="0.25">
      <c r="A23792" s="1">
        <v>46635</v>
      </c>
      <c r="B23792" s="2">
        <v>0.84375</v>
      </c>
      <c r="C23792">
        <v>3.9395000000000006E-2</v>
      </c>
      <c r="D23792" s="3">
        <v>2.6405000000000001E-2</v>
      </c>
      <c r="E23792">
        <v>1.8272E-2</v>
      </c>
      <c r="F23792" s="3">
        <v>2.8538999999999998E-2</v>
      </c>
      <c r="G23792">
        <v>2.8538999999999998E-2</v>
      </c>
      <c r="H23792" s="3">
        <v>0</v>
      </c>
      <c r="I23792">
        <v>1.0493000000000001E-2</v>
      </c>
      <c r="J23792" s="3">
        <v>3.6582000000000003E-2</v>
      </c>
    </row>
    <row r="23793" spans="1:10" x14ac:dyDescent="0.25">
      <c r="A23793" s="1">
        <v>46635</v>
      </c>
      <c r="B23793" s="2">
        <v>0.85416666666666663</v>
      </c>
      <c r="C23793">
        <v>3.8331000000000004E-2</v>
      </c>
      <c r="D23793" s="3">
        <v>2.6405000000000001E-2</v>
      </c>
      <c r="E23793">
        <v>1.8126E-2</v>
      </c>
      <c r="F23793" s="3">
        <v>2.8538999999999998E-2</v>
      </c>
      <c r="G23793">
        <v>2.8538999999999998E-2</v>
      </c>
      <c r="H23793" s="3">
        <v>0</v>
      </c>
      <c r="I23793">
        <v>1.2300999999999999E-2</v>
      </c>
      <c r="J23793" s="3">
        <v>3.4862999999999998E-2</v>
      </c>
    </row>
    <row r="23794" spans="1:10" x14ac:dyDescent="0.25">
      <c r="A23794" s="1">
        <v>46635</v>
      </c>
      <c r="B23794" s="2">
        <v>0.86458333333333337</v>
      </c>
      <c r="C23794">
        <v>3.7137999999999997E-2</v>
      </c>
      <c r="D23794" s="3">
        <v>2.6405000000000001E-2</v>
      </c>
      <c r="E23794">
        <v>1.7891999999999998E-2</v>
      </c>
      <c r="F23794" s="3">
        <v>2.8538999999999998E-2</v>
      </c>
      <c r="G23794">
        <v>2.8538999999999998E-2</v>
      </c>
      <c r="H23794" s="3">
        <v>0</v>
      </c>
      <c r="I23794">
        <v>1.2839E-2</v>
      </c>
      <c r="J23794" s="3">
        <v>3.3674999999999997E-2</v>
      </c>
    </row>
    <row r="23795" spans="1:10" x14ac:dyDescent="0.25">
      <c r="A23795" s="1">
        <v>46635</v>
      </c>
      <c r="B23795" s="2">
        <v>0.875</v>
      </c>
      <c r="C23795">
        <v>3.5979999999999998E-2</v>
      </c>
      <c r="D23795" s="3">
        <v>2.6405000000000001E-2</v>
      </c>
      <c r="E23795">
        <v>1.7602E-2</v>
      </c>
      <c r="F23795" s="3">
        <v>2.8538999999999998E-2</v>
      </c>
      <c r="G23795">
        <v>2.8538999999999998E-2</v>
      </c>
      <c r="H23795" s="3">
        <v>0</v>
      </c>
      <c r="I23795">
        <v>1.1707E-2</v>
      </c>
      <c r="J23795" s="3">
        <v>3.2701999999999995E-2</v>
      </c>
    </row>
    <row r="23796" spans="1:10" x14ac:dyDescent="0.25">
      <c r="A23796" s="1">
        <v>46635</v>
      </c>
      <c r="B23796" s="2">
        <v>0.88541666666666663</v>
      </c>
      <c r="C23796">
        <v>3.4938999999999998E-2</v>
      </c>
      <c r="D23796" s="3">
        <v>2.6405000000000001E-2</v>
      </c>
      <c r="E23796">
        <v>1.7239000000000001E-2</v>
      </c>
      <c r="F23796" s="3">
        <v>2.8538999999999998E-2</v>
      </c>
      <c r="G23796">
        <v>2.8538999999999998E-2</v>
      </c>
      <c r="H23796" s="3">
        <v>0</v>
      </c>
      <c r="I23796">
        <v>1.0583E-2</v>
      </c>
      <c r="J23796" s="3">
        <v>3.1459000000000001E-2</v>
      </c>
    </row>
    <row r="23797" spans="1:10" x14ac:dyDescent="0.25">
      <c r="A23797" s="1">
        <v>46635</v>
      </c>
      <c r="B23797" s="2">
        <v>0.89583333333333337</v>
      </c>
      <c r="C23797">
        <v>3.3895000000000002E-2</v>
      </c>
      <c r="D23797" s="3">
        <v>2.6405000000000001E-2</v>
      </c>
      <c r="E23797">
        <v>1.6747000000000001E-2</v>
      </c>
      <c r="F23797" s="3">
        <v>2.8538999999999998E-2</v>
      </c>
      <c r="G23797">
        <v>2.8538999999999998E-2</v>
      </c>
      <c r="H23797" s="3">
        <v>0</v>
      </c>
      <c r="I23797">
        <v>1.3063E-2</v>
      </c>
      <c r="J23797" s="3">
        <v>3.0457000000000001E-2</v>
      </c>
    </row>
    <row r="23798" spans="1:10" x14ac:dyDescent="0.25">
      <c r="A23798" s="1">
        <v>46635</v>
      </c>
      <c r="B23798" s="2">
        <v>0.90625</v>
      </c>
      <c r="C23798">
        <v>3.2960000000000003E-2</v>
      </c>
      <c r="D23798" s="3">
        <v>2.6405000000000001E-2</v>
      </c>
      <c r="E23798">
        <v>1.6202999999999999E-2</v>
      </c>
      <c r="F23798" s="3">
        <v>2.8538999999999998E-2</v>
      </c>
      <c r="G23798">
        <v>2.8538999999999998E-2</v>
      </c>
      <c r="H23798" s="3">
        <v>0</v>
      </c>
      <c r="I23798">
        <v>1.3032999999999999E-2</v>
      </c>
      <c r="J23798" s="3">
        <v>2.997E-2</v>
      </c>
    </row>
    <row r="23799" spans="1:10" x14ac:dyDescent="0.25">
      <c r="A23799" s="1">
        <v>46635</v>
      </c>
      <c r="B23799" s="2">
        <v>0.91666666666666663</v>
      </c>
      <c r="C23799">
        <v>3.1866999999999999E-2</v>
      </c>
      <c r="D23799" s="3">
        <v>2.6405000000000001E-2</v>
      </c>
      <c r="E23799">
        <v>1.5611E-2</v>
      </c>
      <c r="F23799" s="3">
        <v>2.8538999999999998E-2</v>
      </c>
      <c r="G23799">
        <v>2.8538999999999998E-2</v>
      </c>
      <c r="H23799" s="3">
        <v>0</v>
      </c>
      <c r="I23799">
        <v>1.0775E-2</v>
      </c>
      <c r="J23799" s="3">
        <v>2.9215000000000001E-2</v>
      </c>
    </row>
    <row r="23800" spans="1:10" x14ac:dyDescent="0.25">
      <c r="A23800" s="1">
        <v>46635</v>
      </c>
      <c r="B23800" s="2">
        <v>0.92708333333333337</v>
      </c>
      <c r="C23800">
        <v>3.0703000000000001E-2</v>
      </c>
      <c r="D23800" s="3">
        <v>2.6405000000000001E-2</v>
      </c>
      <c r="E23800">
        <v>1.5029000000000001E-2</v>
      </c>
      <c r="F23800" s="3">
        <v>2.8538999999999998E-2</v>
      </c>
      <c r="G23800">
        <v>2.8538999999999998E-2</v>
      </c>
      <c r="H23800" s="3">
        <v>0</v>
      </c>
      <c r="I23800">
        <v>1.0012999999999999E-2</v>
      </c>
      <c r="J23800" s="3">
        <v>2.8121E-2</v>
      </c>
    </row>
    <row r="23801" spans="1:10" x14ac:dyDescent="0.25">
      <c r="A23801" s="1">
        <v>46635</v>
      </c>
      <c r="B23801" s="2">
        <v>0.9375</v>
      </c>
      <c r="C23801">
        <v>2.9287000000000001E-2</v>
      </c>
      <c r="D23801" s="3">
        <v>2.6405000000000001E-2</v>
      </c>
      <c r="E23801">
        <v>1.4426E-2</v>
      </c>
      <c r="F23801" s="3">
        <v>2.8538999999999998E-2</v>
      </c>
      <c r="G23801">
        <v>2.8538999999999998E-2</v>
      </c>
      <c r="H23801" s="3">
        <v>0</v>
      </c>
      <c r="I23801">
        <v>8.4589999999999995E-3</v>
      </c>
      <c r="J23801" s="3">
        <v>2.6477000000000001E-2</v>
      </c>
    </row>
    <row r="23802" spans="1:10" x14ac:dyDescent="0.25">
      <c r="A23802" s="1">
        <v>46635</v>
      </c>
      <c r="B23802" s="2">
        <v>0.94791666666666663</v>
      </c>
      <c r="C23802">
        <v>2.7812999999999997E-2</v>
      </c>
      <c r="D23802" s="3">
        <v>2.6405000000000001E-2</v>
      </c>
      <c r="E23802">
        <v>1.3845000000000001E-2</v>
      </c>
      <c r="F23802" s="3">
        <v>2.8538999999999998E-2</v>
      </c>
      <c r="G23802">
        <v>2.8538999999999998E-2</v>
      </c>
      <c r="H23802" s="3">
        <v>0</v>
      </c>
      <c r="I23802">
        <v>7.7450000000000001E-3</v>
      </c>
      <c r="J23802" s="3">
        <v>2.5215000000000001E-2</v>
      </c>
    </row>
    <row r="23803" spans="1:10" x14ac:dyDescent="0.25">
      <c r="A23803" s="1">
        <v>46635</v>
      </c>
      <c r="B23803" s="2">
        <v>0.95833333333333337</v>
      </c>
      <c r="C23803">
        <v>2.6291000000000002E-2</v>
      </c>
      <c r="D23803" s="3">
        <v>2.6405000000000001E-2</v>
      </c>
      <c r="E23803">
        <v>1.3332999999999999E-2</v>
      </c>
      <c r="F23803" s="3">
        <v>2.8538999999999998E-2</v>
      </c>
      <c r="G23803">
        <v>2.8538999999999998E-2</v>
      </c>
      <c r="H23803" s="3">
        <v>0</v>
      </c>
      <c r="I23803">
        <v>8.711E-3</v>
      </c>
      <c r="J23803" s="3">
        <v>2.3687999999999997E-2</v>
      </c>
    </row>
    <row r="23804" spans="1:10" x14ac:dyDescent="0.25">
      <c r="A23804" s="1">
        <v>46635</v>
      </c>
      <c r="B23804" s="2">
        <v>0.96875</v>
      </c>
      <c r="C23804">
        <v>2.4847000000000001E-2</v>
      </c>
      <c r="D23804" s="3">
        <v>2.6405000000000001E-2</v>
      </c>
      <c r="E23804">
        <v>1.2919E-2</v>
      </c>
      <c r="F23804" s="3">
        <v>2.8538999999999998E-2</v>
      </c>
      <c r="G23804">
        <v>2.8538999999999998E-2</v>
      </c>
      <c r="H23804" s="3">
        <v>0</v>
      </c>
      <c r="I23804">
        <v>8.3330000000000001E-3</v>
      </c>
      <c r="J23804" s="3">
        <v>2.2997E-2</v>
      </c>
    </row>
    <row r="23805" spans="1:10" x14ac:dyDescent="0.25">
      <c r="A23805" s="1">
        <v>46635</v>
      </c>
      <c r="B23805" s="2">
        <v>0.97916666666666663</v>
      </c>
      <c r="C23805">
        <v>2.3443000000000002E-2</v>
      </c>
      <c r="D23805" s="3">
        <v>2.6405000000000001E-2</v>
      </c>
      <c r="E23805">
        <v>1.2652E-2</v>
      </c>
      <c r="F23805" s="3">
        <v>2.8538999999999998E-2</v>
      </c>
      <c r="G23805">
        <v>2.8538999999999998E-2</v>
      </c>
      <c r="H23805" s="3">
        <v>0</v>
      </c>
      <c r="I23805">
        <v>5.9189999999999998E-3</v>
      </c>
      <c r="J23805" s="3">
        <v>2.2291000000000002E-2</v>
      </c>
    </row>
    <row r="23806" spans="1:10" x14ac:dyDescent="0.25">
      <c r="A23806" s="1">
        <v>46635</v>
      </c>
      <c r="B23806" s="2">
        <v>0.98958333333333337</v>
      </c>
      <c r="C23806">
        <v>2.2100999999999999E-2</v>
      </c>
      <c r="D23806" s="3">
        <v>2.6405000000000001E-2</v>
      </c>
      <c r="E23806">
        <v>1.298E-2</v>
      </c>
      <c r="F23806" s="3">
        <v>2.8538999999999998E-2</v>
      </c>
      <c r="G23806">
        <v>2.8538999999999998E-2</v>
      </c>
      <c r="H23806" s="3">
        <v>0</v>
      </c>
      <c r="I23806">
        <v>4.8840000000000003E-3</v>
      </c>
      <c r="J23806" s="3">
        <v>2.1489999999999999E-2</v>
      </c>
    </row>
    <row r="23807" spans="1:10" x14ac:dyDescent="0.25">
      <c r="A23807" s="1">
        <v>46636</v>
      </c>
      <c r="B23807" s="2">
        <v>0</v>
      </c>
      <c r="C23807">
        <v>2.0811E-2</v>
      </c>
      <c r="D23807" s="3">
        <v>2.6405000000000001E-2</v>
      </c>
      <c r="E23807">
        <v>1.3205999999999999E-2</v>
      </c>
      <c r="F23807" s="3">
        <v>2.8538999999999998E-2</v>
      </c>
      <c r="G23807">
        <v>2.8538999999999998E-2</v>
      </c>
      <c r="H23807" s="3">
        <v>0</v>
      </c>
      <c r="I23807">
        <v>6.8599999999999998E-3</v>
      </c>
      <c r="J23807" s="3">
        <v>2.0329E-2</v>
      </c>
    </row>
    <row r="23808" spans="1:10" x14ac:dyDescent="0.25">
      <c r="A23808" s="1">
        <v>46636</v>
      </c>
      <c r="B23808" s="2">
        <v>1.0416666666666666E-2</v>
      </c>
      <c r="C23808">
        <v>1.9726E-2</v>
      </c>
      <c r="D23808" s="3">
        <v>2.6405000000000001E-2</v>
      </c>
      <c r="E23808">
        <v>1.3282E-2</v>
      </c>
      <c r="F23808" s="3">
        <v>2.8538999999999998E-2</v>
      </c>
      <c r="G23808">
        <v>2.8538999999999998E-2</v>
      </c>
      <c r="H23808" s="3">
        <v>0</v>
      </c>
      <c r="I23808">
        <v>8.0499999999999999E-3</v>
      </c>
      <c r="J23808" s="3">
        <v>1.9892E-2</v>
      </c>
    </row>
    <row r="23809" spans="1:10" x14ac:dyDescent="0.25">
      <c r="A23809" s="1">
        <v>46636</v>
      </c>
      <c r="B23809" s="2">
        <v>2.0833333333333332E-2</v>
      </c>
      <c r="C23809">
        <v>1.8877999999999999E-2</v>
      </c>
      <c r="D23809" s="3">
        <v>2.6405000000000001E-2</v>
      </c>
      <c r="E23809">
        <v>1.273E-2</v>
      </c>
      <c r="F23809" s="3">
        <v>2.8538999999999998E-2</v>
      </c>
      <c r="G23809">
        <v>2.8538999999999998E-2</v>
      </c>
      <c r="H23809" s="3">
        <v>0</v>
      </c>
      <c r="I23809">
        <v>9.7230000000000007E-3</v>
      </c>
      <c r="J23809" s="3">
        <v>1.9359000000000001E-2</v>
      </c>
    </row>
    <row r="23810" spans="1:10" x14ac:dyDescent="0.25">
      <c r="A23810" s="1">
        <v>46636</v>
      </c>
      <c r="B23810" s="2">
        <v>3.125E-2</v>
      </c>
      <c r="C23810">
        <v>1.8241E-2</v>
      </c>
      <c r="D23810" s="3">
        <v>2.6405000000000001E-2</v>
      </c>
      <c r="E23810">
        <v>1.2242000000000001E-2</v>
      </c>
      <c r="F23810" s="3">
        <v>2.8538999999999998E-2</v>
      </c>
      <c r="G23810">
        <v>2.8538999999999998E-2</v>
      </c>
      <c r="H23810" s="3">
        <v>0</v>
      </c>
      <c r="I23810">
        <v>8.9589999999999999E-3</v>
      </c>
      <c r="J23810" s="3">
        <v>1.856E-2</v>
      </c>
    </row>
    <row r="23811" spans="1:10" x14ac:dyDescent="0.25">
      <c r="A23811" s="1">
        <v>46636</v>
      </c>
      <c r="B23811" s="2">
        <v>4.1666666666666664E-2</v>
      </c>
      <c r="C23811">
        <v>1.7677999999999999E-2</v>
      </c>
      <c r="D23811" s="3">
        <v>2.6405000000000001E-2</v>
      </c>
      <c r="E23811">
        <v>1.1809E-2</v>
      </c>
      <c r="F23811" s="3">
        <v>2.8538999999999998E-2</v>
      </c>
      <c r="G23811">
        <v>2.8538999999999998E-2</v>
      </c>
      <c r="H23811" s="3">
        <v>0</v>
      </c>
      <c r="I23811">
        <v>9.5060000000000006E-3</v>
      </c>
      <c r="J23811" s="3">
        <v>1.8804999999999999E-2</v>
      </c>
    </row>
    <row r="23812" spans="1:10" x14ac:dyDescent="0.25">
      <c r="A23812" s="1">
        <v>46636</v>
      </c>
      <c r="B23812" s="2">
        <v>5.2083333333333336E-2</v>
      </c>
      <c r="C23812">
        <v>1.7224E-2</v>
      </c>
      <c r="D23812" s="3">
        <v>2.6405000000000001E-2</v>
      </c>
      <c r="E23812">
        <v>1.1490999999999999E-2</v>
      </c>
      <c r="F23812" s="3">
        <v>2.8538999999999998E-2</v>
      </c>
      <c r="G23812">
        <v>2.8538999999999998E-2</v>
      </c>
      <c r="H23812" s="3">
        <v>0</v>
      </c>
      <c r="I23812">
        <v>8.9479999999999994E-3</v>
      </c>
      <c r="J23812" s="3">
        <v>1.8661999999999998E-2</v>
      </c>
    </row>
    <row r="23813" spans="1:10" x14ac:dyDescent="0.25">
      <c r="A23813" s="1">
        <v>46636</v>
      </c>
      <c r="B23813" s="2">
        <v>6.25E-2</v>
      </c>
      <c r="C23813">
        <v>1.6809000000000001E-2</v>
      </c>
      <c r="D23813" s="3">
        <v>2.6405000000000001E-2</v>
      </c>
      <c r="E23813">
        <v>1.1231999999999999E-2</v>
      </c>
      <c r="F23813" s="3">
        <v>2.8538999999999998E-2</v>
      </c>
      <c r="G23813">
        <v>2.8538999999999998E-2</v>
      </c>
      <c r="H23813" s="3">
        <v>0</v>
      </c>
      <c r="I23813">
        <v>7.4749999999999999E-3</v>
      </c>
      <c r="J23813" s="3">
        <v>1.8203E-2</v>
      </c>
    </row>
    <row r="23814" spans="1:10" x14ac:dyDescent="0.25">
      <c r="A23814" s="1">
        <v>46636</v>
      </c>
      <c r="B23814" s="2">
        <v>7.2916666666666671E-2</v>
      </c>
      <c r="C23814">
        <v>1.6466999999999999E-2</v>
      </c>
      <c r="D23814" s="3">
        <v>2.6405000000000001E-2</v>
      </c>
      <c r="E23814">
        <v>1.1051999999999999E-2</v>
      </c>
      <c r="F23814" s="3">
        <v>2.8538999999999998E-2</v>
      </c>
      <c r="G23814">
        <v>2.8538999999999998E-2</v>
      </c>
      <c r="H23814" s="3">
        <v>0</v>
      </c>
      <c r="I23814">
        <v>6.4359999999999999E-3</v>
      </c>
      <c r="J23814" s="3">
        <v>1.8454000000000002E-2</v>
      </c>
    </row>
    <row r="23815" spans="1:10" x14ac:dyDescent="0.25">
      <c r="A23815" s="1">
        <v>46636</v>
      </c>
      <c r="B23815" s="2">
        <v>8.3333333333333329E-2</v>
      </c>
      <c r="C23815">
        <v>1.6160000000000001E-2</v>
      </c>
      <c r="D23815" s="3">
        <v>2.6405000000000001E-2</v>
      </c>
      <c r="E23815">
        <v>1.0922000000000001E-2</v>
      </c>
      <c r="F23815" s="3">
        <v>2.8538999999999998E-2</v>
      </c>
      <c r="G23815">
        <v>2.8538999999999998E-2</v>
      </c>
      <c r="H23815" s="3">
        <v>0</v>
      </c>
      <c r="I23815">
        <v>4.7600000000000003E-3</v>
      </c>
      <c r="J23815" s="3">
        <v>1.8105E-2</v>
      </c>
    </row>
    <row r="23816" spans="1:10" x14ac:dyDescent="0.25">
      <c r="A23816" s="1">
        <v>46636</v>
      </c>
      <c r="B23816" s="2">
        <v>9.375E-2</v>
      </c>
      <c r="C23816">
        <v>1.5892E-2</v>
      </c>
      <c r="D23816" s="3">
        <v>2.6405000000000001E-2</v>
      </c>
      <c r="E23816">
        <v>1.0843999999999999E-2</v>
      </c>
      <c r="F23816" s="3">
        <v>2.8538999999999998E-2</v>
      </c>
      <c r="G23816">
        <v>2.8538999999999998E-2</v>
      </c>
      <c r="H23816" s="3">
        <v>0</v>
      </c>
      <c r="I23816">
        <v>3.689E-3</v>
      </c>
      <c r="J23816" s="3">
        <v>1.8161E-2</v>
      </c>
    </row>
    <row r="23817" spans="1:10" x14ac:dyDescent="0.25">
      <c r="A23817" s="1">
        <v>46636</v>
      </c>
      <c r="B23817" s="2">
        <v>0.10416666666666667</v>
      </c>
      <c r="C23817">
        <v>1.5654999999999999E-2</v>
      </c>
      <c r="D23817" s="3">
        <v>2.6405000000000001E-2</v>
      </c>
      <c r="E23817">
        <v>1.0795000000000001E-2</v>
      </c>
      <c r="F23817" s="3">
        <v>2.8538999999999998E-2</v>
      </c>
      <c r="G23817">
        <v>2.8538999999999998E-2</v>
      </c>
      <c r="H23817" s="3">
        <v>0</v>
      </c>
      <c r="I23817">
        <v>4.3039999999999997E-3</v>
      </c>
      <c r="J23817" s="3">
        <v>1.8499999999999999E-2</v>
      </c>
    </row>
    <row r="23818" spans="1:10" x14ac:dyDescent="0.25">
      <c r="A23818" s="1">
        <v>46636</v>
      </c>
      <c r="B23818" s="2">
        <v>0.11458333333333333</v>
      </c>
      <c r="C23818">
        <v>1.5481999999999999E-2</v>
      </c>
      <c r="D23818" s="3">
        <v>2.6405000000000001E-2</v>
      </c>
      <c r="E23818">
        <v>1.0788000000000001E-2</v>
      </c>
      <c r="F23818" s="3">
        <v>2.8538999999999998E-2</v>
      </c>
      <c r="G23818">
        <v>2.8538999999999998E-2</v>
      </c>
      <c r="H23818" s="3">
        <v>0</v>
      </c>
      <c r="I23818">
        <v>3.8930000000000002E-3</v>
      </c>
      <c r="J23818" s="3">
        <v>1.8562000000000002E-2</v>
      </c>
    </row>
    <row r="23819" spans="1:10" x14ac:dyDescent="0.25">
      <c r="A23819" s="1">
        <v>46636</v>
      </c>
      <c r="B23819" s="2">
        <v>0.125</v>
      </c>
      <c r="C23819">
        <v>1.5374000000000001E-2</v>
      </c>
      <c r="D23819" s="3">
        <v>2.6405000000000001E-2</v>
      </c>
      <c r="E23819">
        <v>1.0827E-2</v>
      </c>
      <c r="F23819" s="3">
        <v>2.8538999999999998E-2</v>
      </c>
      <c r="G23819">
        <v>2.8538999999999998E-2</v>
      </c>
      <c r="H23819" s="3">
        <v>0</v>
      </c>
      <c r="I23819">
        <v>4.3449999999999999E-3</v>
      </c>
      <c r="J23819" s="3">
        <v>1.7801999999999998E-2</v>
      </c>
    </row>
    <row r="23820" spans="1:10" x14ac:dyDescent="0.25">
      <c r="A23820" s="1">
        <v>46636</v>
      </c>
      <c r="B23820" s="2">
        <v>0.13541666666666666</v>
      </c>
      <c r="C23820">
        <v>1.5285E-2</v>
      </c>
      <c r="D23820" s="3">
        <v>2.6405000000000001E-2</v>
      </c>
      <c r="E23820">
        <v>1.0914E-2</v>
      </c>
      <c r="F23820" s="3">
        <v>2.8538999999999998E-2</v>
      </c>
      <c r="G23820">
        <v>2.8538999999999998E-2</v>
      </c>
      <c r="H23820" s="3">
        <v>0</v>
      </c>
      <c r="I23820">
        <v>5.1460000000000004E-3</v>
      </c>
      <c r="J23820" s="3">
        <v>1.8058000000000001E-2</v>
      </c>
    </row>
    <row r="23821" spans="1:10" x14ac:dyDescent="0.25">
      <c r="A23821" s="1">
        <v>46636</v>
      </c>
      <c r="B23821" s="2">
        <v>0.14583333333333334</v>
      </c>
      <c r="C23821">
        <v>1.5199000000000001E-2</v>
      </c>
      <c r="D23821" s="3">
        <v>2.6405000000000001E-2</v>
      </c>
      <c r="E23821">
        <v>1.1047000000000001E-2</v>
      </c>
      <c r="F23821" s="3">
        <v>2.8538999999999998E-2</v>
      </c>
      <c r="G23821">
        <v>2.8538999999999998E-2</v>
      </c>
      <c r="H23821" s="3">
        <v>0</v>
      </c>
      <c r="I23821">
        <v>4.9290000000000002E-3</v>
      </c>
      <c r="J23821" s="3">
        <v>1.8047000000000001E-2</v>
      </c>
    </row>
    <row r="23822" spans="1:10" x14ac:dyDescent="0.25">
      <c r="A23822" s="1">
        <v>46636</v>
      </c>
      <c r="B23822" s="2">
        <v>0.15625</v>
      </c>
      <c r="C23822">
        <v>1.52E-2</v>
      </c>
      <c r="D23822" s="3">
        <v>2.6405000000000001E-2</v>
      </c>
      <c r="E23822">
        <v>1.1328E-2</v>
      </c>
      <c r="F23822" s="3">
        <v>2.8538999999999998E-2</v>
      </c>
      <c r="G23822">
        <v>2.8538999999999998E-2</v>
      </c>
      <c r="H23822" s="3">
        <v>0</v>
      </c>
      <c r="I23822">
        <v>7.7730000000000004E-3</v>
      </c>
      <c r="J23822" s="3">
        <v>1.7960999999999998E-2</v>
      </c>
    </row>
    <row r="23823" spans="1:10" x14ac:dyDescent="0.25">
      <c r="A23823" s="1">
        <v>46636</v>
      </c>
      <c r="B23823" s="2">
        <v>0.16666666666666666</v>
      </c>
      <c r="C23823">
        <v>1.5300000000000001E-2</v>
      </c>
      <c r="D23823" s="3">
        <v>2.6405000000000001E-2</v>
      </c>
      <c r="E23823">
        <v>1.1730000000000001E-2</v>
      </c>
      <c r="F23823" s="3">
        <v>2.8538999999999998E-2</v>
      </c>
      <c r="G23823">
        <v>2.8538999999999998E-2</v>
      </c>
      <c r="H23823" s="3">
        <v>0</v>
      </c>
      <c r="I23823">
        <v>1.0579E-2</v>
      </c>
      <c r="J23823" s="3">
        <v>1.8559000000000003E-2</v>
      </c>
    </row>
    <row r="23824" spans="1:10" x14ac:dyDescent="0.25">
      <c r="A23824" s="1">
        <v>46636</v>
      </c>
      <c r="B23824" s="2">
        <v>0.17708333333333334</v>
      </c>
      <c r="C23824">
        <v>1.5483E-2</v>
      </c>
      <c r="D23824" s="3">
        <v>2.6405000000000001E-2</v>
      </c>
      <c r="E23824">
        <v>1.2230000000000001E-2</v>
      </c>
      <c r="F23824" s="3">
        <v>2.8538999999999998E-2</v>
      </c>
      <c r="G23824">
        <v>2.8538999999999998E-2</v>
      </c>
      <c r="H23824" s="3">
        <v>0</v>
      </c>
      <c r="I23824">
        <v>1.0260999999999999E-2</v>
      </c>
      <c r="J23824" s="3">
        <v>1.8992000000000002E-2</v>
      </c>
    </row>
    <row r="23825" spans="1:10" x14ac:dyDescent="0.25">
      <c r="A23825" s="1">
        <v>46636</v>
      </c>
      <c r="B23825" s="2">
        <v>0.1875</v>
      </c>
      <c r="C23825">
        <v>1.5706000000000001E-2</v>
      </c>
      <c r="D23825" s="3">
        <v>2.6405000000000001E-2</v>
      </c>
      <c r="E23825">
        <v>1.2638999999999999E-2</v>
      </c>
      <c r="F23825" s="3">
        <v>2.8538999999999998E-2</v>
      </c>
      <c r="G23825">
        <v>2.8538999999999998E-2</v>
      </c>
      <c r="H23825" s="3">
        <v>0</v>
      </c>
      <c r="I23825">
        <v>8.6529999999999992E-3</v>
      </c>
      <c r="J23825" s="3">
        <v>1.9262000000000001E-2</v>
      </c>
    </row>
    <row r="23826" spans="1:10" x14ac:dyDescent="0.25">
      <c r="A23826" s="1">
        <v>46636</v>
      </c>
      <c r="B23826" s="2">
        <v>0.19791666666666666</v>
      </c>
      <c r="C23826">
        <v>1.6137000000000002E-2</v>
      </c>
      <c r="D23826" s="3">
        <v>2.6405000000000001E-2</v>
      </c>
      <c r="E23826">
        <v>1.3037E-2</v>
      </c>
      <c r="F23826" s="3">
        <v>2.8538999999999998E-2</v>
      </c>
      <c r="G23826">
        <v>2.8538999999999998E-2</v>
      </c>
      <c r="H23826" s="3">
        <v>0</v>
      </c>
      <c r="I23826">
        <v>1.0654E-2</v>
      </c>
      <c r="J23826" s="3">
        <v>1.9435999999999998E-2</v>
      </c>
    </row>
    <row r="23827" spans="1:10" x14ac:dyDescent="0.25">
      <c r="A23827" s="1">
        <v>46636</v>
      </c>
      <c r="B23827" s="2">
        <v>0.20833333333333334</v>
      </c>
      <c r="C23827">
        <v>1.6672999999999997E-2</v>
      </c>
      <c r="D23827" s="3">
        <v>2.6405000000000001E-2</v>
      </c>
      <c r="E23827">
        <v>1.3260999999999998E-2</v>
      </c>
      <c r="F23827" s="3">
        <v>2.8538999999999998E-2</v>
      </c>
      <c r="G23827">
        <v>2.8538999999999998E-2</v>
      </c>
      <c r="H23827" s="3">
        <v>0</v>
      </c>
      <c r="I23827">
        <v>1.0222999999999999E-2</v>
      </c>
      <c r="J23827" s="3">
        <v>2.2036E-2</v>
      </c>
    </row>
    <row r="23828" spans="1:10" x14ac:dyDescent="0.25">
      <c r="A23828" s="1">
        <v>46636</v>
      </c>
      <c r="B23828" s="2">
        <v>0.21875</v>
      </c>
      <c r="C23828">
        <v>1.7378000000000001E-2</v>
      </c>
      <c r="D23828" s="3">
        <v>2.6405000000000001E-2</v>
      </c>
      <c r="E23828">
        <v>1.3487000000000001E-2</v>
      </c>
      <c r="F23828" s="3">
        <v>2.8538999999999998E-2</v>
      </c>
      <c r="G23828">
        <v>2.8538999999999998E-2</v>
      </c>
      <c r="H23828" s="3">
        <v>0</v>
      </c>
      <c r="I23828">
        <v>9.8639999999999995E-3</v>
      </c>
      <c r="J23828" s="3">
        <v>2.2418E-2</v>
      </c>
    </row>
    <row r="23829" spans="1:10" x14ac:dyDescent="0.25">
      <c r="A23829" s="1">
        <v>46636</v>
      </c>
      <c r="B23829" s="2">
        <v>0.22916666666666666</v>
      </c>
      <c r="C23829">
        <v>1.8183000000000001E-2</v>
      </c>
      <c r="D23829" s="3">
        <v>2.6405000000000001E-2</v>
      </c>
      <c r="E23829">
        <v>1.3618E-2</v>
      </c>
      <c r="F23829" s="3">
        <v>2.8538999999999998E-2</v>
      </c>
      <c r="G23829">
        <v>2.8538999999999998E-2</v>
      </c>
      <c r="H23829" s="3">
        <v>0</v>
      </c>
      <c r="I23829">
        <v>9.1710000000000003E-3</v>
      </c>
      <c r="J23829" s="3">
        <v>2.3637000000000002E-2</v>
      </c>
    </row>
    <row r="23830" spans="1:10" x14ac:dyDescent="0.25">
      <c r="A23830" s="1">
        <v>46636</v>
      </c>
      <c r="B23830" s="2">
        <v>0.23958333333333334</v>
      </c>
      <c r="C23830">
        <v>1.9377999999999999E-2</v>
      </c>
      <c r="D23830" s="3">
        <v>2.6405000000000001E-2</v>
      </c>
      <c r="E23830">
        <v>1.4101000000000001E-2</v>
      </c>
      <c r="F23830" s="3">
        <v>2.8538999999999998E-2</v>
      </c>
      <c r="G23830">
        <v>2.8538999999999998E-2</v>
      </c>
      <c r="H23830" s="3">
        <v>0</v>
      </c>
      <c r="I23830">
        <v>7.3439999999999998E-3</v>
      </c>
      <c r="J23830" s="3">
        <v>2.5555000000000001E-2</v>
      </c>
    </row>
    <row r="23831" spans="1:10" x14ac:dyDescent="0.25">
      <c r="A23831" s="1">
        <v>46636</v>
      </c>
      <c r="B23831" s="2">
        <v>0.25</v>
      </c>
      <c r="C23831">
        <v>2.0777E-2</v>
      </c>
      <c r="D23831" s="3">
        <v>2.6405000000000001E-2</v>
      </c>
      <c r="E23831">
        <v>1.4839E-2</v>
      </c>
      <c r="F23831" s="3">
        <v>2.8538999999999998E-2</v>
      </c>
      <c r="G23831">
        <v>2.8538999999999998E-2</v>
      </c>
      <c r="H23831" s="3">
        <v>0</v>
      </c>
      <c r="I23831">
        <v>9.443E-3</v>
      </c>
      <c r="J23831" s="3">
        <v>2.7819E-2</v>
      </c>
    </row>
    <row r="23832" spans="1:10" x14ac:dyDescent="0.25">
      <c r="A23832" s="1">
        <v>46636</v>
      </c>
      <c r="B23832" s="2">
        <v>0.26041666666666669</v>
      </c>
      <c r="C23832">
        <v>2.2265999999999998E-2</v>
      </c>
      <c r="D23832" s="3">
        <v>2.6405000000000001E-2</v>
      </c>
      <c r="E23832">
        <v>1.6052E-2</v>
      </c>
      <c r="F23832" s="3">
        <v>2.8538999999999998E-2</v>
      </c>
      <c r="G23832">
        <v>2.8538999999999998E-2</v>
      </c>
      <c r="H23832" s="3">
        <v>0</v>
      </c>
      <c r="I23832">
        <v>1.0763E-2</v>
      </c>
      <c r="J23832" s="3">
        <v>2.9925999999999998E-2</v>
      </c>
    </row>
    <row r="23833" spans="1:10" x14ac:dyDescent="0.25">
      <c r="A23833" s="1">
        <v>46636</v>
      </c>
      <c r="B23833" s="2">
        <v>0.27083333333333331</v>
      </c>
      <c r="C23833">
        <v>2.3600000000000003E-2</v>
      </c>
      <c r="D23833" s="3">
        <v>2.6405000000000001E-2</v>
      </c>
      <c r="E23833">
        <v>1.7667000000000002E-2</v>
      </c>
      <c r="F23833" s="3">
        <v>2.8538999999999998E-2</v>
      </c>
      <c r="G23833">
        <v>2.8538999999999998E-2</v>
      </c>
      <c r="H23833" s="3">
        <v>0</v>
      </c>
      <c r="I23833">
        <v>9.4730000000000005E-3</v>
      </c>
      <c r="J23833" s="3">
        <v>3.0935999999999998E-2</v>
      </c>
    </row>
    <row r="23834" spans="1:10" x14ac:dyDescent="0.25">
      <c r="A23834" s="1">
        <v>46636</v>
      </c>
      <c r="B23834" s="2">
        <v>0.28125</v>
      </c>
      <c r="C23834">
        <v>2.462E-2</v>
      </c>
      <c r="D23834" s="3">
        <v>2.6405000000000001E-2</v>
      </c>
      <c r="E23834">
        <v>2.0235E-2</v>
      </c>
      <c r="F23834" s="3">
        <v>2.8538999999999998E-2</v>
      </c>
      <c r="G23834">
        <v>2.8538999999999998E-2</v>
      </c>
      <c r="H23834" s="3">
        <v>0</v>
      </c>
      <c r="I23834">
        <v>9.8069999999999997E-3</v>
      </c>
      <c r="J23834" s="3">
        <v>2.9943999999999998E-2</v>
      </c>
    </row>
    <row r="23835" spans="1:10" x14ac:dyDescent="0.25">
      <c r="A23835" s="1">
        <v>46636</v>
      </c>
      <c r="B23835" s="2">
        <v>0.29166666666666669</v>
      </c>
      <c r="C23835">
        <v>2.5042000000000002E-2</v>
      </c>
      <c r="D23835" s="3">
        <v>2.6405000000000001E-2</v>
      </c>
      <c r="E23835">
        <v>2.3850000000000003E-2</v>
      </c>
      <c r="F23835" s="3">
        <v>2.8538999999999998E-2</v>
      </c>
      <c r="G23835">
        <v>2.8538999999999998E-2</v>
      </c>
      <c r="H23835" s="3">
        <v>1.5799999999999999E-4</v>
      </c>
      <c r="I23835">
        <v>1.0014E-2</v>
      </c>
      <c r="J23835" s="3">
        <v>2.8055E-2</v>
      </c>
    </row>
    <row r="23836" spans="1:10" x14ac:dyDescent="0.25">
      <c r="A23836" s="1">
        <v>46636</v>
      </c>
      <c r="B23836" s="2">
        <v>0.30208333333333331</v>
      </c>
      <c r="C23836">
        <v>2.4636999999999999E-2</v>
      </c>
      <c r="D23836" s="3">
        <v>2.6405000000000001E-2</v>
      </c>
      <c r="E23836">
        <v>2.8428000000000002E-2</v>
      </c>
      <c r="F23836" s="3">
        <v>2.8538999999999998E-2</v>
      </c>
      <c r="G23836">
        <v>2.8538999999999998E-2</v>
      </c>
      <c r="H23836" s="3">
        <v>9.1100000000000003E-4</v>
      </c>
      <c r="I23836">
        <v>8.2430000000000003E-3</v>
      </c>
      <c r="J23836" s="3">
        <v>2.4598999999999999E-2</v>
      </c>
    </row>
    <row r="23837" spans="1:10" x14ac:dyDescent="0.25">
      <c r="A23837" s="1">
        <v>46636</v>
      </c>
      <c r="B23837" s="2">
        <v>0.3125</v>
      </c>
      <c r="C23837">
        <v>2.3600000000000003E-2</v>
      </c>
      <c r="D23837" s="3">
        <v>2.6405000000000001E-2</v>
      </c>
      <c r="E23837">
        <v>3.3551999999999998E-2</v>
      </c>
      <c r="F23837" s="3">
        <v>2.8538999999999998E-2</v>
      </c>
      <c r="G23837">
        <v>2.8538999999999998E-2</v>
      </c>
      <c r="H23837" s="3">
        <v>2.6619999999999999E-3</v>
      </c>
      <c r="I23837">
        <v>5.5729999999999998E-3</v>
      </c>
      <c r="J23837" s="3">
        <v>2.1240999999999999E-2</v>
      </c>
    </row>
    <row r="23838" spans="1:10" x14ac:dyDescent="0.25">
      <c r="A23838" s="1">
        <v>46636</v>
      </c>
      <c r="B23838" s="2">
        <v>0.32291666666666669</v>
      </c>
      <c r="C23838">
        <v>2.2303999999999997E-2</v>
      </c>
      <c r="D23838" s="3">
        <v>2.6405000000000001E-2</v>
      </c>
      <c r="E23838">
        <v>3.9092000000000002E-2</v>
      </c>
      <c r="F23838" s="3">
        <v>2.8538999999999998E-2</v>
      </c>
      <c r="G23838">
        <v>2.8538999999999998E-2</v>
      </c>
      <c r="H23838" s="3">
        <v>5.6810000000000003E-3</v>
      </c>
      <c r="I23838">
        <v>7.6439999999999998E-3</v>
      </c>
      <c r="J23838" s="3">
        <v>1.8474000000000001E-2</v>
      </c>
    </row>
    <row r="23839" spans="1:10" x14ac:dyDescent="0.25">
      <c r="A23839" s="1">
        <v>46636</v>
      </c>
      <c r="B23839" s="2">
        <v>0.33333333333333331</v>
      </c>
      <c r="C23839">
        <v>2.1011999999999999E-2</v>
      </c>
      <c r="D23839" s="3">
        <v>2.6405000000000001E-2</v>
      </c>
      <c r="E23839">
        <v>4.4821E-2</v>
      </c>
      <c r="F23839" s="3">
        <v>2.8538999999999998E-2</v>
      </c>
      <c r="G23839">
        <v>2.8538999999999998E-2</v>
      </c>
      <c r="H23839" s="3">
        <v>9.5379999999999996E-3</v>
      </c>
      <c r="I23839">
        <v>9.2720000000000007E-3</v>
      </c>
      <c r="J23839" s="3">
        <v>1.6749E-2</v>
      </c>
    </row>
    <row r="23840" spans="1:10" x14ac:dyDescent="0.25">
      <c r="A23840" s="1">
        <v>46636</v>
      </c>
      <c r="B23840" s="2">
        <v>0.34375</v>
      </c>
      <c r="C23840">
        <v>1.9784E-2</v>
      </c>
      <c r="D23840" s="3">
        <v>2.6405000000000001E-2</v>
      </c>
      <c r="E23840">
        <v>5.0250000000000003E-2</v>
      </c>
      <c r="F23840" s="3">
        <v>2.8538999999999998E-2</v>
      </c>
      <c r="G23840">
        <v>2.8538999999999998E-2</v>
      </c>
      <c r="H23840" s="3">
        <v>1.3971000000000001E-2</v>
      </c>
      <c r="I23840">
        <v>9.3170000000000006E-3</v>
      </c>
      <c r="J23840" s="3">
        <v>1.4811E-2</v>
      </c>
    </row>
    <row r="23841" spans="1:10" x14ac:dyDescent="0.25">
      <c r="A23841" s="1">
        <v>46636</v>
      </c>
      <c r="B23841" s="2">
        <v>0.35416666666666669</v>
      </c>
      <c r="C23841">
        <v>1.8731000000000001E-2</v>
      </c>
      <c r="D23841" s="3">
        <v>2.6405000000000001E-2</v>
      </c>
      <c r="E23841">
        <v>5.4935000000000005E-2</v>
      </c>
      <c r="F23841" s="3">
        <v>2.8538999999999998E-2</v>
      </c>
      <c r="G23841">
        <v>2.8538999999999998E-2</v>
      </c>
      <c r="H23841" s="3">
        <v>1.9144000000000001E-2</v>
      </c>
      <c r="I23841">
        <v>8.5229999999999993E-3</v>
      </c>
      <c r="J23841" s="3">
        <v>1.2980999999999999E-2</v>
      </c>
    </row>
    <row r="23842" spans="1:10" x14ac:dyDescent="0.25">
      <c r="A23842" s="1">
        <v>46636</v>
      </c>
      <c r="B23842" s="2">
        <v>0.36458333333333331</v>
      </c>
      <c r="C23842">
        <v>1.7966000000000003E-2</v>
      </c>
      <c r="D23842" s="3">
        <v>2.6405000000000001E-2</v>
      </c>
      <c r="E23842">
        <v>5.8429000000000002E-2</v>
      </c>
      <c r="F23842" s="3">
        <v>2.8538999999999998E-2</v>
      </c>
      <c r="G23842">
        <v>2.8538999999999998E-2</v>
      </c>
      <c r="H23842" s="3">
        <v>2.4899999999999999E-2</v>
      </c>
      <c r="I23842">
        <v>7.1240000000000001E-3</v>
      </c>
      <c r="J23842" s="3">
        <v>1.1928000000000001E-2</v>
      </c>
    </row>
    <row r="23843" spans="1:10" x14ac:dyDescent="0.25">
      <c r="A23843" s="1">
        <v>46636</v>
      </c>
      <c r="B23843" s="2">
        <v>0.375</v>
      </c>
      <c r="C23843">
        <v>1.7568E-2</v>
      </c>
      <c r="D23843" s="3">
        <v>2.6405000000000001E-2</v>
      </c>
      <c r="E23843">
        <v>6.0630999999999997E-2</v>
      </c>
      <c r="F23843" s="3">
        <v>2.8538999999999998E-2</v>
      </c>
      <c r="G23843">
        <v>2.8538999999999998E-2</v>
      </c>
      <c r="H23843" s="3">
        <v>3.1140000000000001E-2</v>
      </c>
      <c r="I23843">
        <v>7.0159999999999997E-3</v>
      </c>
      <c r="J23843" s="3">
        <v>1.0731999999999998E-2</v>
      </c>
    </row>
    <row r="23844" spans="1:10" x14ac:dyDescent="0.25">
      <c r="A23844" s="1">
        <v>46636</v>
      </c>
      <c r="B23844" s="2">
        <v>0.38541666666666669</v>
      </c>
      <c r="C23844">
        <v>1.7443999999999998E-2</v>
      </c>
      <c r="D23844" s="3">
        <v>2.6405000000000001E-2</v>
      </c>
      <c r="E23844">
        <v>6.1658999999999999E-2</v>
      </c>
      <c r="F23844" s="3">
        <v>2.8538999999999998E-2</v>
      </c>
      <c r="G23844">
        <v>2.8538999999999998E-2</v>
      </c>
      <c r="H23844" s="3">
        <v>3.7782000000000003E-2</v>
      </c>
      <c r="I23844">
        <v>6.6299999999999996E-3</v>
      </c>
      <c r="J23844" s="3">
        <v>9.5060000000000006E-3</v>
      </c>
    </row>
    <row r="23845" spans="1:10" x14ac:dyDescent="0.25">
      <c r="A23845" s="1">
        <v>46636</v>
      </c>
      <c r="B23845" s="2">
        <v>0.39583333333333331</v>
      </c>
      <c r="C23845">
        <v>1.7493999999999999E-2</v>
      </c>
      <c r="D23845" s="3">
        <v>2.6405000000000001E-2</v>
      </c>
      <c r="E23845">
        <v>6.1914999999999998E-2</v>
      </c>
      <c r="F23845" s="3">
        <v>2.8538999999999998E-2</v>
      </c>
      <c r="G23845">
        <v>2.8538999999999998E-2</v>
      </c>
      <c r="H23845" s="3">
        <v>4.4724E-2</v>
      </c>
      <c r="I23845">
        <v>6.391E-3</v>
      </c>
      <c r="J23845" s="3">
        <v>8.4920000000000013E-3</v>
      </c>
    </row>
    <row r="23846" spans="1:10" x14ac:dyDescent="0.25">
      <c r="A23846" s="1">
        <v>46636</v>
      </c>
      <c r="B23846" s="2">
        <v>0.40625</v>
      </c>
      <c r="C23846">
        <v>1.7640999999999997E-2</v>
      </c>
      <c r="D23846" s="3">
        <v>2.6405000000000001E-2</v>
      </c>
      <c r="E23846">
        <v>6.2042E-2</v>
      </c>
      <c r="F23846" s="3">
        <v>2.8538999999999998E-2</v>
      </c>
      <c r="G23846">
        <v>2.8538999999999998E-2</v>
      </c>
      <c r="H23846" s="3">
        <v>5.1839999999999997E-2</v>
      </c>
      <c r="I23846">
        <v>4.6350000000000002E-3</v>
      </c>
      <c r="J23846" s="3">
        <v>7.509E-3</v>
      </c>
    </row>
    <row r="23847" spans="1:10" x14ac:dyDescent="0.25">
      <c r="A23847" s="1">
        <v>46636</v>
      </c>
      <c r="B23847" s="2">
        <v>0.41666666666666669</v>
      </c>
      <c r="C23847">
        <v>1.7765E-2</v>
      </c>
      <c r="D23847" s="3">
        <v>2.6405000000000001E-2</v>
      </c>
      <c r="E23847">
        <v>6.2151999999999999E-2</v>
      </c>
      <c r="F23847" s="3">
        <v>2.8538999999999998E-2</v>
      </c>
      <c r="G23847">
        <v>2.8538999999999998E-2</v>
      </c>
      <c r="H23847" s="3">
        <v>5.8972999999999998E-2</v>
      </c>
      <c r="I23847">
        <v>4.1980000000000003E-3</v>
      </c>
      <c r="J23847" s="3">
        <v>7.195E-3</v>
      </c>
    </row>
    <row r="23848" spans="1:10" x14ac:dyDescent="0.25">
      <c r="A23848" s="1">
        <v>46636</v>
      </c>
      <c r="B23848" s="2">
        <v>0.42708333333333331</v>
      </c>
      <c r="C23848">
        <v>1.7795000000000002E-2</v>
      </c>
      <c r="D23848" s="3">
        <v>2.6405000000000001E-2</v>
      </c>
      <c r="E23848">
        <v>6.2387999999999999E-2</v>
      </c>
      <c r="F23848" s="3">
        <v>2.8538999999999998E-2</v>
      </c>
      <c r="G23848">
        <v>2.8538999999999998E-2</v>
      </c>
      <c r="H23848" s="3">
        <v>6.6197000000000006E-2</v>
      </c>
      <c r="I23848">
        <v>2.836E-3</v>
      </c>
      <c r="J23848" s="3">
        <v>6.6829999999999997E-3</v>
      </c>
    </row>
    <row r="23849" spans="1:10" x14ac:dyDescent="0.25">
      <c r="A23849" s="1">
        <v>46636</v>
      </c>
      <c r="B23849" s="2">
        <v>0.4375</v>
      </c>
      <c r="C23849">
        <v>1.7728999999999998E-2</v>
      </c>
      <c r="D23849" s="3">
        <v>2.6405000000000001E-2</v>
      </c>
      <c r="E23849">
        <v>6.2454000000000003E-2</v>
      </c>
      <c r="F23849" s="3">
        <v>2.8538999999999998E-2</v>
      </c>
      <c r="G23849">
        <v>2.8538999999999998E-2</v>
      </c>
      <c r="H23849" s="3">
        <v>7.3071999999999998E-2</v>
      </c>
      <c r="I23849">
        <v>3.307E-3</v>
      </c>
      <c r="J23849" s="3">
        <v>6.1609999999999998E-3</v>
      </c>
    </row>
    <row r="23850" spans="1:10" x14ac:dyDescent="0.25">
      <c r="A23850" s="1">
        <v>46636</v>
      </c>
      <c r="B23850" s="2">
        <v>0.44791666666666669</v>
      </c>
      <c r="C23850">
        <v>1.7684000000000002E-2</v>
      </c>
      <c r="D23850" s="3">
        <v>2.6405000000000001E-2</v>
      </c>
      <c r="E23850">
        <v>6.2429999999999999E-2</v>
      </c>
      <c r="F23850" s="3">
        <v>2.8538999999999998E-2</v>
      </c>
      <c r="G23850">
        <v>2.8538999999999998E-2</v>
      </c>
      <c r="H23850" s="3">
        <v>7.9502000000000003E-2</v>
      </c>
      <c r="I23850">
        <v>3.4859999999999999E-3</v>
      </c>
      <c r="J23850" s="3">
        <v>5.836E-3</v>
      </c>
    </row>
    <row r="23851" spans="1:10" x14ac:dyDescent="0.25">
      <c r="A23851" s="1">
        <v>46636</v>
      </c>
      <c r="B23851" s="2">
        <v>0.45833333333333331</v>
      </c>
      <c r="C23851">
        <v>1.7786E-2</v>
      </c>
      <c r="D23851" s="3">
        <v>2.6405000000000001E-2</v>
      </c>
      <c r="E23851">
        <v>6.2229E-2</v>
      </c>
      <c r="F23851" s="3">
        <v>2.8538999999999998E-2</v>
      </c>
      <c r="G23851">
        <v>2.8538999999999998E-2</v>
      </c>
      <c r="H23851" s="3">
        <v>8.6049E-2</v>
      </c>
      <c r="I23851">
        <v>1.647E-3</v>
      </c>
      <c r="J23851" s="3">
        <v>6.0090000000000005E-3</v>
      </c>
    </row>
    <row r="23852" spans="1:10" x14ac:dyDescent="0.25">
      <c r="A23852" s="1">
        <v>46636</v>
      </c>
      <c r="B23852" s="2">
        <v>0.46875</v>
      </c>
      <c r="C23852">
        <v>1.8092E-2</v>
      </c>
      <c r="D23852" s="3">
        <v>2.6405000000000001E-2</v>
      </c>
      <c r="E23852">
        <v>6.1867999999999999E-2</v>
      </c>
      <c r="F23852" s="3">
        <v>2.8538999999999998E-2</v>
      </c>
      <c r="G23852">
        <v>2.8538999999999998E-2</v>
      </c>
      <c r="H23852" s="3">
        <v>9.2133000000000007E-2</v>
      </c>
      <c r="I23852">
        <v>1.392E-3</v>
      </c>
      <c r="J23852" s="3">
        <v>5.5500000000000002E-3</v>
      </c>
    </row>
    <row r="23853" spans="1:10" x14ac:dyDescent="0.25">
      <c r="A23853" s="1">
        <v>46636</v>
      </c>
      <c r="B23853" s="2">
        <v>0.47916666666666669</v>
      </c>
      <c r="C23853">
        <v>1.8588999999999998E-2</v>
      </c>
      <c r="D23853" s="3">
        <v>2.6405000000000001E-2</v>
      </c>
      <c r="E23853">
        <v>6.1213000000000004E-2</v>
      </c>
      <c r="F23853" s="3">
        <v>2.8538999999999998E-2</v>
      </c>
      <c r="G23853">
        <v>2.8538999999999998E-2</v>
      </c>
      <c r="H23853" s="3">
        <v>9.7614999999999993E-2</v>
      </c>
      <c r="I23853">
        <v>1.885E-3</v>
      </c>
      <c r="J23853" s="3">
        <v>5.4650000000000002E-3</v>
      </c>
    </row>
    <row r="23854" spans="1:10" x14ac:dyDescent="0.25">
      <c r="A23854" s="1">
        <v>46636</v>
      </c>
      <c r="B23854" s="2">
        <v>0.48958333333333331</v>
      </c>
      <c r="C23854">
        <v>1.9219999999999998E-2</v>
      </c>
      <c r="D23854" s="3">
        <v>2.6405000000000001E-2</v>
      </c>
      <c r="E23854">
        <v>6.0165999999999997E-2</v>
      </c>
      <c r="F23854" s="3">
        <v>2.8538999999999998E-2</v>
      </c>
      <c r="G23854">
        <v>2.8538999999999998E-2</v>
      </c>
      <c r="H23854" s="3">
        <v>0.103315</v>
      </c>
      <c r="I23854">
        <v>2.1930000000000001E-3</v>
      </c>
      <c r="J23854" s="3">
        <v>6.2240000000000004E-3</v>
      </c>
    </row>
    <row r="23855" spans="1:10" x14ac:dyDescent="0.25">
      <c r="A23855" s="1">
        <v>46636</v>
      </c>
      <c r="B23855" s="2">
        <v>0.5</v>
      </c>
      <c r="C23855">
        <v>1.9932999999999999E-2</v>
      </c>
      <c r="D23855" s="3">
        <v>2.6405000000000001E-2</v>
      </c>
      <c r="E23855">
        <v>5.8710999999999999E-2</v>
      </c>
      <c r="F23855" s="3">
        <v>2.8538999999999998E-2</v>
      </c>
      <c r="G23855">
        <v>2.8538999999999998E-2</v>
      </c>
      <c r="H23855" s="3">
        <v>0.107999</v>
      </c>
      <c r="I23855">
        <v>2.4919999999999999E-3</v>
      </c>
      <c r="J23855" s="3">
        <v>5.8070000000000005E-3</v>
      </c>
    </row>
    <row r="23856" spans="1:10" x14ac:dyDescent="0.25">
      <c r="A23856" s="1">
        <v>46636</v>
      </c>
      <c r="B23856" s="2">
        <v>0.51041666666666663</v>
      </c>
      <c r="C23856">
        <v>2.0690999999999998E-2</v>
      </c>
      <c r="D23856" s="3">
        <v>2.6405000000000001E-2</v>
      </c>
      <c r="E23856">
        <v>5.6895000000000001E-2</v>
      </c>
      <c r="F23856" s="3">
        <v>2.8538999999999998E-2</v>
      </c>
      <c r="G23856">
        <v>2.8538999999999998E-2</v>
      </c>
      <c r="H23856" s="3">
        <v>0.11254400000000001</v>
      </c>
      <c r="I23856">
        <v>2.3080000000000002E-3</v>
      </c>
      <c r="J23856" s="3">
        <v>6.1369999999999992E-3</v>
      </c>
    </row>
    <row r="23857" spans="1:10" x14ac:dyDescent="0.25">
      <c r="A23857" s="1">
        <v>46636</v>
      </c>
      <c r="B23857" s="2">
        <v>0.52083333333333337</v>
      </c>
      <c r="C23857">
        <v>2.1389999999999999E-2</v>
      </c>
      <c r="D23857" s="3">
        <v>2.6405000000000001E-2</v>
      </c>
      <c r="E23857">
        <v>5.4642000000000003E-2</v>
      </c>
      <c r="F23857" s="3">
        <v>2.8538999999999998E-2</v>
      </c>
      <c r="G23857">
        <v>2.8538999999999998E-2</v>
      </c>
      <c r="H23857" s="3">
        <v>0.11583599999999999</v>
      </c>
      <c r="I23857">
        <v>2.5409999999999999E-3</v>
      </c>
      <c r="J23857" s="3">
        <v>6.2709999999999997E-3</v>
      </c>
    </row>
    <row r="23858" spans="1:10" x14ac:dyDescent="0.25">
      <c r="A23858" s="1">
        <v>46636</v>
      </c>
      <c r="B23858" s="2">
        <v>0.53125</v>
      </c>
      <c r="C23858">
        <v>2.2033000000000001E-2</v>
      </c>
      <c r="D23858" s="3">
        <v>2.6405000000000001E-2</v>
      </c>
      <c r="E23858">
        <v>5.2067000000000002E-2</v>
      </c>
      <c r="F23858" s="3">
        <v>2.8538999999999998E-2</v>
      </c>
      <c r="G23858">
        <v>2.8538999999999998E-2</v>
      </c>
      <c r="H23858" s="3">
        <v>0.118996</v>
      </c>
      <c r="I23858">
        <v>1.817E-3</v>
      </c>
      <c r="J23858" s="3">
        <v>5.9280000000000001E-3</v>
      </c>
    </row>
    <row r="23859" spans="1:10" x14ac:dyDescent="0.25">
      <c r="A23859" s="1">
        <v>46636</v>
      </c>
      <c r="B23859" s="2">
        <v>0.54166666666666663</v>
      </c>
      <c r="C23859">
        <v>2.2610999999999999E-2</v>
      </c>
      <c r="D23859" s="3">
        <v>2.6405000000000001E-2</v>
      </c>
      <c r="E23859">
        <v>4.9411999999999998E-2</v>
      </c>
      <c r="F23859" s="3">
        <v>2.8538999999999998E-2</v>
      </c>
      <c r="G23859">
        <v>2.8538999999999998E-2</v>
      </c>
      <c r="H23859" s="3">
        <v>0.121408</v>
      </c>
      <c r="I23859">
        <v>2.4250000000000001E-3</v>
      </c>
      <c r="J23859" s="3">
        <v>5.4770000000000001E-3</v>
      </c>
    </row>
    <row r="23860" spans="1:10" x14ac:dyDescent="0.25">
      <c r="A23860" s="1">
        <v>46636</v>
      </c>
      <c r="B23860" s="2">
        <v>0.55208333333333337</v>
      </c>
      <c r="C23860">
        <v>2.3123000000000001E-2</v>
      </c>
      <c r="D23860" s="3">
        <v>2.6405000000000001E-2</v>
      </c>
      <c r="E23860">
        <v>4.7053999999999999E-2</v>
      </c>
      <c r="F23860" s="3">
        <v>2.8538999999999998E-2</v>
      </c>
      <c r="G23860">
        <v>2.8538999999999998E-2</v>
      </c>
      <c r="H23860" s="3">
        <v>0.123039</v>
      </c>
      <c r="I23860">
        <v>4.006E-3</v>
      </c>
      <c r="J23860" s="3">
        <v>5.3819999999999996E-3</v>
      </c>
    </row>
    <row r="23861" spans="1:10" x14ac:dyDescent="0.25">
      <c r="A23861" s="1">
        <v>46636</v>
      </c>
      <c r="B23861" s="2">
        <v>0.5625</v>
      </c>
      <c r="C23861">
        <v>2.3466000000000001E-2</v>
      </c>
      <c r="D23861" s="3">
        <v>2.6405000000000001E-2</v>
      </c>
      <c r="E23861">
        <v>4.5353000000000004E-2</v>
      </c>
      <c r="F23861" s="3">
        <v>2.8538999999999998E-2</v>
      </c>
      <c r="G23861">
        <v>2.8538999999999998E-2</v>
      </c>
      <c r="H23861" s="3">
        <v>0.123865</v>
      </c>
      <c r="I23861">
        <v>6.2750000000000002E-3</v>
      </c>
      <c r="J23861" s="3">
        <v>5.4989999999999995E-3</v>
      </c>
    </row>
    <row r="23862" spans="1:10" x14ac:dyDescent="0.25">
      <c r="A23862" s="1">
        <v>46636</v>
      </c>
      <c r="B23862" s="2">
        <v>0.57291666666666663</v>
      </c>
      <c r="C23862">
        <v>2.3526999999999999E-2</v>
      </c>
      <c r="D23862" s="3">
        <v>2.6405000000000001E-2</v>
      </c>
      <c r="E23862">
        <v>4.4529000000000006E-2</v>
      </c>
      <c r="F23862" s="3">
        <v>2.8538999999999998E-2</v>
      </c>
      <c r="G23862">
        <v>2.8538999999999998E-2</v>
      </c>
      <c r="H23862" s="3">
        <v>0.123875</v>
      </c>
      <c r="I23862">
        <v>6.3660000000000001E-3</v>
      </c>
      <c r="J23862" s="3">
        <v>5.287E-3</v>
      </c>
    </row>
    <row r="23863" spans="1:10" x14ac:dyDescent="0.25">
      <c r="A23863" s="1">
        <v>46636</v>
      </c>
      <c r="B23863" s="2">
        <v>0.58333333333333337</v>
      </c>
      <c r="C23863">
        <v>2.3315000000000002E-2</v>
      </c>
      <c r="D23863" s="3">
        <v>2.6405000000000001E-2</v>
      </c>
      <c r="E23863">
        <v>4.4750999999999999E-2</v>
      </c>
      <c r="F23863" s="3">
        <v>2.8538999999999998E-2</v>
      </c>
      <c r="G23863">
        <v>2.8538999999999998E-2</v>
      </c>
      <c r="H23863" s="3">
        <v>0.12306599999999999</v>
      </c>
      <c r="I23863">
        <v>5.7679999999999997E-3</v>
      </c>
      <c r="J23863" s="3">
        <v>5.6849999999999999E-3</v>
      </c>
    </row>
    <row r="23864" spans="1:10" x14ac:dyDescent="0.25">
      <c r="A23864" s="1">
        <v>46636</v>
      </c>
      <c r="B23864" s="2">
        <v>0.59375</v>
      </c>
      <c r="C23864">
        <v>2.2873000000000001E-2</v>
      </c>
      <c r="D23864" s="3">
        <v>2.6405000000000001E-2</v>
      </c>
      <c r="E23864">
        <v>4.5725999999999996E-2</v>
      </c>
      <c r="F23864" s="3">
        <v>2.8538999999999998E-2</v>
      </c>
      <c r="G23864">
        <v>2.8538999999999998E-2</v>
      </c>
      <c r="H23864" s="3">
        <v>0.121446</v>
      </c>
      <c r="I23864">
        <v>5.104E-3</v>
      </c>
      <c r="J23864" s="3">
        <v>5.189E-3</v>
      </c>
    </row>
    <row r="23865" spans="1:10" x14ac:dyDescent="0.25">
      <c r="A23865" s="1">
        <v>46636</v>
      </c>
      <c r="B23865" s="2">
        <v>0.60416666666666663</v>
      </c>
      <c r="C23865">
        <v>2.2372E-2</v>
      </c>
      <c r="D23865" s="3">
        <v>2.6405000000000001E-2</v>
      </c>
      <c r="E23865">
        <v>4.7036000000000001E-2</v>
      </c>
      <c r="F23865" s="3">
        <v>2.8538999999999998E-2</v>
      </c>
      <c r="G23865">
        <v>2.8538999999999998E-2</v>
      </c>
      <c r="H23865" s="3">
        <v>0.119034</v>
      </c>
      <c r="I23865">
        <v>7.064E-3</v>
      </c>
      <c r="J23865" s="3">
        <v>4.8859999999999997E-3</v>
      </c>
    </row>
    <row r="23866" spans="1:10" x14ac:dyDescent="0.25">
      <c r="A23866" s="1">
        <v>46636</v>
      </c>
      <c r="B23866" s="2">
        <v>0.61458333333333337</v>
      </c>
      <c r="C23866">
        <v>2.1995999999999998E-2</v>
      </c>
      <c r="D23866" s="3">
        <v>2.6405000000000001E-2</v>
      </c>
      <c r="E23866">
        <v>4.8195999999999996E-2</v>
      </c>
      <c r="F23866" s="3">
        <v>2.8538999999999998E-2</v>
      </c>
      <c r="G23866">
        <v>2.8538999999999998E-2</v>
      </c>
      <c r="H23866" s="3">
        <v>0.116451</v>
      </c>
      <c r="I23866">
        <v>7.084E-3</v>
      </c>
      <c r="J23866" s="3">
        <v>4.8739999999999999E-3</v>
      </c>
    </row>
    <row r="23867" spans="1:10" x14ac:dyDescent="0.25">
      <c r="A23867" s="1">
        <v>46636</v>
      </c>
      <c r="B23867" s="2">
        <v>0.625</v>
      </c>
      <c r="C23867">
        <v>2.1881000000000001E-2</v>
      </c>
      <c r="D23867" s="3">
        <v>2.6405000000000001E-2</v>
      </c>
      <c r="E23867">
        <v>4.8923000000000001E-2</v>
      </c>
      <c r="F23867" s="3">
        <v>2.8538999999999998E-2</v>
      </c>
      <c r="G23867">
        <v>2.8538999999999998E-2</v>
      </c>
      <c r="H23867" s="3">
        <v>0.112528</v>
      </c>
      <c r="I23867">
        <v>7.1650000000000004E-3</v>
      </c>
      <c r="J23867" s="3">
        <v>4.9280000000000001E-3</v>
      </c>
    </row>
    <row r="23868" spans="1:10" x14ac:dyDescent="0.25">
      <c r="A23868" s="1">
        <v>46636</v>
      </c>
      <c r="B23868" s="2">
        <v>0.63541666666666663</v>
      </c>
      <c r="C23868">
        <v>2.1992999999999999E-2</v>
      </c>
      <c r="D23868" s="3">
        <v>2.6405000000000001E-2</v>
      </c>
      <c r="E23868">
        <v>4.8973999999999997E-2</v>
      </c>
      <c r="F23868" s="3">
        <v>2.8538999999999998E-2</v>
      </c>
      <c r="G23868">
        <v>2.8538999999999998E-2</v>
      </c>
      <c r="H23868" s="3">
        <v>0.108404</v>
      </c>
      <c r="I23868">
        <v>7.7629999999999999E-3</v>
      </c>
      <c r="J23868" s="3">
        <v>5.1500000000000001E-3</v>
      </c>
    </row>
    <row r="23869" spans="1:10" x14ac:dyDescent="0.25">
      <c r="A23869" s="1">
        <v>46636</v>
      </c>
      <c r="B23869" s="2">
        <v>0.64583333333333337</v>
      </c>
      <c r="C23869">
        <v>2.2324999999999998E-2</v>
      </c>
      <c r="D23869" s="3">
        <v>2.6405000000000001E-2</v>
      </c>
      <c r="E23869">
        <v>4.8488999999999997E-2</v>
      </c>
      <c r="F23869" s="3">
        <v>2.8538999999999998E-2</v>
      </c>
      <c r="G23869">
        <v>2.8538999999999998E-2</v>
      </c>
      <c r="H23869" s="3">
        <v>0.103148</v>
      </c>
      <c r="I23869">
        <v>7.3489999999999996E-3</v>
      </c>
      <c r="J23869" s="3">
        <v>5.1719999999999995E-3</v>
      </c>
    </row>
    <row r="23870" spans="1:10" x14ac:dyDescent="0.25">
      <c r="A23870" s="1">
        <v>46636</v>
      </c>
      <c r="B23870" s="2">
        <v>0.65625</v>
      </c>
      <c r="C23870">
        <v>2.2823E-2</v>
      </c>
      <c r="D23870" s="3">
        <v>2.6405000000000001E-2</v>
      </c>
      <c r="E23870">
        <v>4.7572999999999997E-2</v>
      </c>
      <c r="F23870" s="3">
        <v>2.8538999999999998E-2</v>
      </c>
      <c r="G23870">
        <v>2.8538999999999998E-2</v>
      </c>
      <c r="H23870" s="3">
        <v>9.8047999999999996E-2</v>
      </c>
      <c r="I23870">
        <v>6.2989999999999999E-3</v>
      </c>
      <c r="J23870" s="3">
        <v>5.744E-3</v>
      </c>
    </row>
    <row r="23871" spans="1:10" x14ac:dyDescent="0.25">
      <c r="A23871" s="1">
        <v>46636</v>
      </c>
      <c r="B23871" s="2">
        <v>0.66666666666666663</v>
      </c>
      <c r="C23871">
        <v>2.3458E-2</v>
      </c>
      <c r="D23871" s="3">
        <v>2.6405000000000001E-2</v>
      </c>
      <c r="E23871">
        <v>4.6344999999999997E-2</v>
      </c>
      <c r="F23871" s="3">
        <v>2.8538999999999998E-2</v>
      </c>
      <c r="G23871">
        <v>2.8538999999999998E-2</v>
      </c>
      <c r="H23871" s="3">
        <v>9.2225000000000001E-2</v>
      </c>
      <c r="I23871">
        <v>6.7130000000000002E-3</v>
      </c>
      <c r="J23871" s="3">
        <v>6.3429999999999997E-3</v>
      </c>
    </row>
    <row r="23872" spans="1:10" x14ac:dyDescent="0.25">
      <c r="A23872" s="1">
        <v>46636</v>
      </c>
      <c r="B23872" s="2">
        <v>0.67708333333333337</v>
      </c>
      <c r="C23872">
        <v>2.4199000000000002E-2</v>
      </c>
      <c r="D23872" s="3">
        <v>2.6405000000000001E-2</v>
      </c>
      <c r="E23872">
        <v>4.4905E-2</v>
      </c>
      <c r="F23872" s="3">
        <v>2.8538999999999998E-2</v>
      </c>
      <c r="G23872">
        <v>2.8538999999999998E-2</v>
      </c>
      <c r="H23872" s="3">
        <v>8.6303000000000005E-2</v>
      </c>
      <c r="I23872">
        <v>5.9659999999999999E-3</v>
      </c>
      <c r="J23872" s="3">
        <v>7.5880000000000001E-3</v>
      </c>
    </row>
    <row r="23873" spans="1:10" x14ac:dyDescent="0.25">
      <c r="A23873" s="1">
        <v>46636</v>
      </c>
      <c r="B23873" s="2">
        <v>0.6875</v>
      </c>
      <c r="C23873">
        <v>2.5082999999999998E-2</v>
      </c>
      <c r="D23873" s="3">
        <v>2.6405000000000001E-2</v>
      </c>
      <c r="E23873">
        <v>4.3351000000000001E-2</v>
      </c>
      <c r="F23873" s="3">
        <v>2.8538999999999998E-2</v>
      </c>
      <c r="G23873">
        <v>2.8538999999999998E-2</v>
      </c>
      <c r="H23873" s="3">
        <v>7.9616999999999993E-2</v>
      </c>
      <c r="I23873">
        <v>4.5890000000000002E-3</v>
      </c>
      <c r="J23873" s="3">
        <v>8.6099999999999996E-3</v>
      </c>
    </row>
    <row r="23874" spans="1:10" x14ac:dyDescent="0.25">
      <c r="A23874" s="1">
        <v>46636</v>
      </c>
      <c r="B23874" s="2">
        <v>0.69791666666666663</v>
      </c>
      <c r="C23874">
        <v>2.6190999999999999E-2</v>
      </c>
      <c r="D23874" s="3">
        <v>2.6405000000000001E-2</v>
      </c>
      <c r="E23874">
        <v>4.1847000000000002E-2</v>
      </c>
      <c r="F23874" s="3">
        <v>2.8538999999999998E-2</v>
      </c>
      <c r="G23874">
        <v>2.8538999999999998E-2</v>
      </c>
      <c r="H23874" s="3">
        <v>7.2699E-2</v>
      </c>
      <c r="I23874">
        <v>4.5279999999999999E-3</v>
      </c>
      <c r="J23874" s="3">
        <v>1.0026999999999999E-2</v>
      </c>
    </row>
    <row r="23875" spans="1:10" x14ac:dyDescent="0.25">
      <c r="A23875" s="1">
        <v>46636</v>
      </c>
      <c r="B23875" s="2">
        <v>0.70833333333333337</v>
      </c>
      <c r="C23875">
        <v>2.7472E-2</v>
      </c>
      <c r="D23875" s="3">
        <v>2.6405000000000001E-2</v>
      </c>
      <c r="E23875">
        <v>4.0243000000000001E-2</v>
      </c>
      <c r="F23875" s="3">
        <v>2.8538999999999998E-2</v>
      </c>
      <c r="G23875">
        <v>2.8538999999999998E-2</v>
      </c>
      <c r="H23875" s="3">
        <v>6.5263000000000002E-2</v>
      </c>
      <c r="I23875">
        <v>6.6750000000000004E-3</v>
      </c>
      <c r="J23875" s="3">
        <v>1.1875E-2</v>
      </c>
    </row>
    <row r="23876" spans="1:10" x14ac:dyDescent="0.25">
      <c r="A23876" s="1">
        <v>46636</v>
      </c>
      <c r="B23876" s="2">
        <v>0.71875</v>
      </c>
      <c r="C23876">
        <v>2.8934000000000001E-2</v>
      </c>
      <c r="D23876" s="3">
        <v>2.6405000000000001E-2</v>
      </c>
      <c r="E23876">
        <v>3.8595999999999998E-2</v>
      </c>
      <c r="F23876" s="3">
        <v>2.8538999999999998E-2</v>
      </c>
      <c r="G23876">
        <v>2.8538999999999998E-2</v>
      </c>
      <c r="H23876" s="3">
        <v>5.7579999999999999E-2</v>
      </c>
      <c r="I23876">
        <v>5.0610000000000004E-3</v>
      </c>
      <c r="J23876" s="3">
        <v>1.3904999999999999E-2</v>
      </c>
    </row>
    <row r="23877" spans="1:10" x14ac:dyDescent="0.25">
      <c r="A23877" s="1">
        <v>46636</v>
      </c>
      <c r="B23877" s="2">
        <v>0.72916666666666663</v>
      </c>
      <c r="C23877">
        <v>3.0443000000000001E-2</v>
      </c>
      <c r="D23877" s="3">
        <v>2.6405000000000001E-2</v>
      </c>
      <c r="E23877">
        <v>3.6815000000000001E-2</v>
      </c>
      <c r="F23877" s="3">
        <v>2.8538999999999998E-2</v>
      </c>
      <c r="G23877">
        <v>2.8538999999999998E-2</v>
      </c>
      <c r="H23877" s="3">
        <v>4.9824E-2</v>
      </c>
      <c r="I23877">
        <v>3.6159999999999999E-3</v>
      </c>
      <c r="J23877" s="3">
        <v>1.5586000000000001E-2</v>
      </c>
    </row>
    <row r="23878" spans="1:10" x14ac:dyDescent="0.25">
      <c r="A23878" s="1">
        <v>46636</v>
      </c>
      <c r="B23878" s="2">
        <v>0.73958333333333337</v>
      </c>
      <c r="C23878">
        <v>3.1992E-2</v>
      </c>
      <c r="D23878" s="3">
        <v>2.6405000000000001E-2</v>
      </c>
      <c r="E23878">
        <v>3.4987000000000004E-2</v>
      </c>
      <c r="F23878" s="3">
        <v>2.8538999999999998E-2</v>
      </c>
      <c r="G23878">
        <v>2.8538999999999998E-2</v>
      </c>
      <c r="H23878" s="3">
        <v>4.2126999999999998E-2</v>
      </c>
      <c r="I23878">
        <v>2.9269999999999999E-3</v>
      </c>
      <c r="J23878" s="3">
        <v>1.8079999999999999E-2</v>
      </c>
    </row>
    <row r="23879" spans="1:10" x14ac:dyDescent="0.25">
      <c r="A23879" s="1">
        <v>46636</v>
      </c>
      <c r="B23879" s="2">
        <v>0.75</v>
      </c>
      <c r="C23879">
        <v>3.3434999999999999E-2</v>
      </c>
      <c r="D23879" s="3">
        <v>2.6405000000000001E-2</v>
      </c>
      <c r="E23879">
        <v>3.3009999999999998E-2</v>
      </c>
      <c r="F23879" s="3">
        <v>2.8538999999999998E-2</v>
      </c>
      <c r="G23879">
        <v>2.8538999999999998E-2</v>
      </c>
      <c r="H23879" s="3">
        <v>3.4608E-2</v>
      </c>
      <c r="I23879">
        <v>3.0119999999999999E-3</v>
      </c>
      <c r="J23879" s="3">
        <v>2.1852E-2</v>
      </c>
    </row>
    <row r="23880" spans="1:10" x14ac:dyDescent="0.25">
      <c r="A23880" s="1">
        <v>46636</v>
      </c>
      <c r="B23880" s="2">
        <v>0.76041666666666663</v>
      </c>
      <c r="C23880">
        <v>3.4793999999999999E-2</v>
      </c>
      <c r="D23880" s="3">
        <v>2.6405000000000001E-2</v>
      </c>
      <c r="E23880">
        <v>3.0962E-2</v>
      </c>
      <c r="F23880" s="3">
        <v>2.8538999999999998E-2</v>
      </c>
      <c r="G23880">
        <v>2.8538999999999998E-2</v>
      </c>
      <c r="H23880" s="3">
        <v>2.7394999999999999E-2</v>
      </c>
      <c r="I23880">
        <v>2.235E-3</v>
      </c>
      <c r="J23880" s="3">
        <v>2.5533E-2</v>
      </c>
    </row>
    <row r="23881" spans="1:10" x14ac:dyDescent="0.25">
      <c r="A23881" s="1">
        <v>46636</v>
      </c>
      <c r="B23881" s="2">
        <v>0.77083333333333337</v>
      </c>
      <c r="C23881">
        <v>3.6017E-2</v>
      </c>
      <c r="D23881" s="3">
        <v>2.6405000000000001E-2</v>
      </c>
      <c r="E23881">
        <v>2.8906999999999999E-2</v>
      </c>
      <c r="F23881" s="3">
        <v>2.8538999999999998E-2</v>
      </c>
      <c r="G23881">
        <v>2.8538999999999998E-2</v>
      </c>
      <c r="H23881" s="3">
        <v>2.0604999999999998E-2</v>
      </c>
      <c r="I23881">
        <v>2.5179999999999998E-3</v>
      </c>
      <c r="J23881" s="3">
        <v>2.8974E-2</v>
      </c>
    </row>
    <row r="23882" spans="1:10" x14ac:dyDescent="0.25">
      <c r="A23882" s="1">
        <v>46636</v>
      </c>
      <c r="B23882" s="2">
        <v>0.78125</v>
      </c>
      <c r="C23882">
        <v>3.7051000000000001E-2</v>
      </c>
      <c r="D23882" s="3">
        <v>2.6405000000000001E-2</v>
      </c>
      <c r="E23882">
        <v>2.6925999999999999E-2</v>
      </c>
      <c r="F23882" s="3">
        <v>2.8538999999999998E-2</v>
      </c>
      <c r="G23882">
        <v>2.8538999999999998E-2</v>
      </c>
      <c r="H23882" s="3">
        <v>1.4194E-2</v>
      </c>
      <c r="I23882">
        <v>4.5009999999999998E-3</v>
      </c>
      <c r="J23882" s="3">
        <v>3.1809000000000004E-2</v>
      </c>
    </row>
    <row r="23883" spans="1:10" x14ac:dyDescent="0.25">
      <c r="A23883" s="1">
        <v>46636</v>
      </c>
      <c r="B23883" s="2">
        <v>0.79166666666666663</v>
      </c>
      <c r="C23883">
        <v>3.7898000000000001E-2</v>
      </c>
      <c r="D23883" s="3">
        <v>2.6405000000000001E-2</v>
      </c>
      <c r="E23883">
        <v>2.5151E-2</v>
      </c>
      <c r="F23883" s="3">
        <v>2.8538999999999998E-2</v>
      </c>
      <c r="G23883">
        <v>2.8538999999999998E-2</v>
      </c>
      <c r="H23883" s="3">
        <v>8.6090000000000003E-3</v>
      </c>
      <c r="I23883">
        <v>4.6490000000000004E-3</v>
      </c>
      <c r="J23883" s="3">
        <v>3.4131999999999996E-2</v>
      </c>
    </row>
    <row r="23884" spans="1:10" x14ac:dyDescent="0.25">
      <c r="A23884" s="1">
        <v>46636</v>
      </c>
      <c r="B23884" s="2">
        <v>0.80208333333333337</v>
      </c>
      <c r="C23884">
        <v>3.8482000000000002E-2</v>
      </c>
      <c r="D23884" s="3">
        <v>2.6405000000000001E-2</v>
      </c>
      <c r="E23884">
        <v>2.3602000000000001E-2</v>
      </c>
      <c r="F23884" s="3">
        <v>2.8538999999999998E-2</v>
      </c>
      <c r="G23884">
        <v>2.8538999999999998E-2</v>
      </c>
      <c r="H23884" s="3">
        <v>4.5779999999999996E-3</v>
      </c>
      <c r="I23884">
        <v>5.6210000000000001E-3</v>
      </c>
      <c r="J23884" s="3">
        <v>3.6167999999999999E-2</v>
      </c>
    </row>
    <row r="23885" spans="1:10" x14ac:dyDescent="0.25">
      <c r="A23885" s="1">
        <v>46636</v>
      </c>
      <c r="B23885" s="2">
        <v>0.8125</v>
      </c>
      <c r="C23885">
        <v>3.8850000000000003E-2</v>
      </c>
      <c r="D23885" s="3">
        <v>2.6405000000000001E-2</v>
      </c>
      <c r="E23885">
        <v>2.2393E-2</v>
      </c>
      <c r="F23885" s="3">
        <v>2.8538999999999998E-2</v>
      </c>
      <c r="G23885">
        <v>2.8538999999999998E-2</v>
      </c>
      <c r="H23885" s="3">
        <v>1.9449999999999999E-3</v>
      </c>
      <c r="I23885">
        <v>5.8069999999999997E-3</v>
      </c>
      <c r="J23885" s="3">
        <v>3.7585E-2</v>
      </c>
    </row>
    <row r="23886" spans="1:10" x14ac:dyDescent="0.25">
      <c r="A23886" s="1">
        <v>46636</v>
      </c>
      <c r="B23886" s="2">
        <v>0.82291666666666663</v>
      </c>
      <c r="C23886">
        <v>3.8912000000000002E-2</v>
      </c>
      <c r="D23886" s="3">
        <v>2.6405000000000001E-2</v>
      </c>
      <c r="E23886">
        <v>2.1536000000000003E-2</v>
      </c>
      <c r="F23886" s="3">
        <v>2.8538999999999998E-2</v>
      </c>
      <c r="G23886">
        <v>2.8538999999999998E-2</v>
      </c>
      <c r="H23886" s="3">
        <v>4.8999999999999998E-4</v>
      </c>
      <c r="I23886">
        <v>6.2550000000000001E-3</v>
      </c>
      <c r="J23886" s="3">
        <v>3.8488999999999995E-2</v>
      </c>
    </row>
    <row r="23887" spans="1:10" x14ac:dyDescent="0.25">
      <c r="A23887" s="1">
        <v>46636</v>
      </c>
      <c r="B23887" s="2">
        <v>0.83333333333333337</v>
      </c>
      <c r="C23887">
        <v>3.8656999999999997E-2</v>
      </c>
      <c r="D23887" s="3">
        <v>2.6405000000000001E-2</v>
      </c>
      <c r="E23887">
        <v>2.1035000000000002E-2</v>
      </c>
      <c r="F23887" s="3">
        <v>2.8538999999999998E-2</v>
      </c>
      <c r="G23887">
        <v>2.8538999999999998E-2</v>
      </c>
      <c r="H23887" s="3">
        <v>6.0000000000000002E-6</v>
      </c>
      <c r="I23887">
        <v>8.0990000000000003E-3</v>
      </c>
      <c r="J23887" s="3">
        <v>3.8448999999999997E-2</v>
      </c>
    </row>
    <row r="23888" spans="1:10" x14ac:dyDescent="0.25">
      <c r="A23888" s="1">
        <v>46636</v>
      </c>
      <c r="B23888" s="2">
        <v>0.84375</v>
      </c>
      <c r="C23888">
        <v>3.8064000000000001E-2</v>
      </c>
      <c r="D23888" s="3">
        <v>2.6405000000000001E-2</v>
      </c>
      <c r="E23888">
        <v>2.0787E-2</v>
      </c>
      <c r="F23888" s="3">
        <v>2.8538999999999998E-2</v>
      </c>
      <c r="G23888">
        <v>2.8538999999999998E-2</v>
      </c>
      <c r="H23888" s="3">
        <v>0</v>
      </c>
      <c r="I23888">
        <v>1.0493000000000001E-2</v>
      </c>
      <c r="J23888" s="3">
        <v>3.6688000000000005E-2</v>
      </c>
    </row>
    <row r="23889" spans="1:10" x14ac:dyDescent="0.25">
      <c r="A23889" s="1">
        <v>46636</v>
      </c>
      <c r="B23889" s="2">
        <v>0.85416666666666663</v>
      </c>
      <c r="C23889">
        <v>3.7232999999999995E-2</v>
      </c>
      <c r="D23889" s="3">
        <v>2.6405000000000001E-2</v>
      </c>
      <c r="E23889">
        <v>2.0629999999999999E-2</v>
      </c>
      <c r="F23889" s="3">
        <v>2.8538999999999998E-2</v>
      </c>
      <c r="G23889">
        <v>2.8538999999999998E-2</v>
      </c>
      <c r="H23889" s="3">
        <v>0</v>
      </c>
      <c r="I23889">
        <v>1.2300999999999999E-2</v>
      </c>
      <c r="J23889" s="3">
        <v>3.4963000000000001E-2</v>
      </c>
    </row>
    <row r="23890" spans="1:10" x14ac:dyDescent="0.25">
      <c r="A23890" s="1">
        <v>46636</v>
      </c>
      <c r="B23890" s="2">
        <v>0.86458333333333337</v>
      </c>
      <c r="C23890">
        <v>3.6267000000000001E-2</v>
      </c>
      <c r="D23890" s="3">
        <v>2.6405000000000001E-2</v>
      </c>
      <c r="E23890">
        <v>2.0406000000000001E-2</v>
      </c>
      <c r="F23890" s="3">
        <v>2.8538999999999998E-2</v>
      </c>
      <c r="G23890">
        <v>2.8538999999999998E-2</v>
      </c>
      <c r="H23890" s="3">
        <v>0</v>
      </c>
      <c r="I23890">
        <v>1.2839E-2</v>
      </c>
      <c r="J23890" s="3">
        <v>3.3771999999999996E-2</v>
      </c>
    </row>
    <row r="23891" spans="1:10" x14ac:dyDescent="0.25">
      <c r="A23891" s="1">
        <v>46636</v>
      </c>
      <c r="B23891" s="2">
        <v>0.875</v>
      </c>
      <c r="C23891">
        <v>3.5296999999999995E-2</v>
      </c>
      <c r="D23891" s="3">
        <v>2.6405000000000001E-2</v>
      </c>
      <c r="E23891">
        <v>2.0036999999999999E-2</v>
      </c>
      <c r="F23891" s="3">
        <v>2.8538999999999998E-2</v>
      </c>
      <c r="G23891">
        <v>2.8538999999999998E-2</v>
      </c>
      <c r="H23891" s="3">
        <v>0</v>
      </c>
      <c r="I23891">
        <v>1.1707E-2</v>
      </c>
      <c r="J23891" s="3">
        <v>3.2797E-2</v>
      </c>
    </row>
    <row r="23892" spans="1:10" x14ac:dyDescent="0.25">
      <c r="A23892" s="1">
        <v>46636</v>
      </c>
      <c r="B23892" s="2">
        <v>0.88541666666666663</v>
      </c>
      <c r="C23892">
        <v>3.4305999999999996E-2</v>
      </c>
      <c r="D23892" s="3">
        <v>2.6405000000000001E-2</v>
      </c>
      <c r="E23892">
        <v>1.9463000000000001E-2</v>
      </c>
      <c r="F23892" s="3">
        <v>2.8538999999999998E-2</v>
      </c>
      <c r="G23892">
        <v>2.8538999999999998E-2</v>
      </c>
      <c r="H23892" s="3">
        <v>0</v>
      </c>
      <c r="I23892">
        <v>1.0583E-2</v>
      </c>
      <c r="J23892" s="3">
        <v>3.1550000000000002E-2</v>
      </c>
    </row>
    <row r="23893" spans="1:10" x14ac:dyDescent="0.25">
      <c r="A23893" s="1">
        <v>46636</v>
      </c>
      <c r="B23893" s="2">
        <v>0.89583333333333337</v>
      </c>
      <c r="C23893">
        <v>3.3419999999999998E-2</v>
      </c>
      <c r="D23893" s="3">
        <v>2.6405000000000001E-2</v>
      </c>
      <c r="E23893">
        <v>1.8825999999999999E-2</v>
      </c>
      <c r="F23893" s="3">
        <v>2.8538999999999998E-2</v>
      </c>
      <c r="G23893">
        <v>2.8538999999999998E-2</v>
      </c>
      <c r="H23893" s="3">
        <v>0</v>
      </c>
      <c r="I23893">
        <v>1.3063E-2</v>
      </c>
      <c r="J23893" s="3">
        <v>3.0545000000000003E-2</v>
      </c>
    </row>
    <row r="23894" spans="1:10" x14ac:dyDescent="0.25">
      <c r="A23894" s="1">
        <v>46636</v>
      </c>
      <c r="B23894" s="2">
        <v>0.90625</v>
      </c>
      <c r="C23894">
        <v>3.2534E-2</v>
      </c>
      <c r="D23894" s="3">
        <v>2.6405000000000001E-2</v>
      </c>
      <c r="E23894">
        <v>1.8173999999999999E-2</v>
      </c>
      <c r="F23894" s="3">
        <v>2.8538999999999998E-2</v>
      </c>
      <c r="G23894">
        <v>2.8538999999999998E-2</v>
      </c>
      <c r="H23894" s="3">
        <v>0</v>
      </c>
      <c r="I23894">
        <v>1.3032999999999999E-2</v>
      </c>
      <c r="J23894" s="3">
        <v>3.0056999999999997E-2</v>
      </c>
    </row>
    <row r="23895" spans="1:10" x14ac:dyDescent="0.25">
      <c r="A23895" s="1">
        <v>46636</v>
      </c>
      <c r="B23895" s="2">
        <v>0.91666666666666663</v>
      </c>
      <c r="C23895">
        <v>3.1600000000000003E-2</v>
      </c>
      <c r="D23895" s="3">
        <v>2.6405000000000001E-2</v>
      </c>
      <c r="E23895">
        <v>1.7631000000000001E-2</v>
      </c>
      <c r="F23895" s="3">
        <v>2.8538999999999998E-2</v>
      </c>
      <c r="G23895">
        <v>2.8538999999999998E-2</v>
      </c>
      <c r="H23895" s="3">
        <v>0</v>
      </c>
      <c r="I23895">
        <v>1.0775E-2</v>
      </c>
      <c r="J23895" s="3">
        <v>2.9298999999999999E-2</v>
      </c>
    </row>
    <row r="23896" spans="1:10" x14ac:dyDescent="0.25">
      <c r="A23896" s="1">
        <v>46636</v>
      </c>
      <c r="B23896" s="2">
        <v>0.92708333333333337</v>
      </c>
      <c r="C23896">
        <v>3.0411000000000001E-2</v>
      </c>
      <c r="D23896" s="3">
        <v>2.6405000000000001E-2</v>
      </c>
      <c r="E23896">
        <v>1.7125000000000001E-2</v>
      </c>
      <c r="F23896" s="3">
        <v>2.8538999999999998E-2</v>
      </c>
      <c r="G23896">
        <v>2.8538999999999998E-2</v>
      </c>
      <c r="H23896" s="3">
        <v>0</v>
      </c>
      <c r="I23896">
        <v>1.0012999999999999E-2</v>
      </c>
      <c r="J23896" s="3">
        <v>2.8202000000000001E-2</v>
      </c>
    </row>
    <row r="23897" spans="1:10" x14ac:dyDescent="0.25">
      <c r="A23897" s="1">
        <v>46636</v>
      </c>
      <c r="B23897" s="2">
        <v>0.9375</v>
      </c>
      <c r="C23897">
        <v>2.9054E-2</v>
      </c>
      <c r="D23897" s="3">
        <v>2.6405000000000001E-2</v>
      </c>
      <c r="E23897">
        <v>1.6696000000000003E-2</v>
      </c>
      <c r="F23897" s="3">
        <v>2.8538999999999998E-2</v>
      </c>
      <c r="G23897">
        <v>2.8538999999999998E-2</v>
      </c>
      <c r="H23897" s="3">
        <v>0</v>
      </c>
      <c r="I23897">
        <v>8.4589999999999995E-3</v>
      </c>
      <c r="J23897" s="3">
        <v>2.6553999999999998E-2</v>
      </c>
    </row>
    <row r="23898" spans="1:10" x14ac:dyDescent="0.25">
      <c r="A23898" s="1">
        <v>46636</v>
      </c>
      <c r="B23898" s="2">
        <v>0.94791666666666663</v>
      </c>
      <c r="C23898">
        <v>2.7582000000000002E-2</v>
      </c>
      <c r="D23898" s="3">
        <v>2.6405000000000001E-2</v>
      </c>
      <c r="E23898">
        <v>1.6282000000000001E-2</v>
      </c>
      <c r="F23898" s="3">
        <v>2.8538999999999998E-2</v>
      </c>
      <c r="G23898">
        <v>2.8538999999999998E-2</v>
      </c>
      <c r="H23898" s="3">
        <v>0</v>
      </c>
      <c r="I23898">
        <v>7.7450000000000001E-3</v>
      </c>
      <c r="J23898" s="3">
        <v>2.5288000000000001E-2</v>
      </c>
    </row>
    <row r="23899" spans="1:10" x14ac:dyDescent="0.25">
      <c r="A23899" s="1">
        <v>46636</v>
      </c>
      <c r="B23899" s="2">
        <v>0.95833333333333337</v>
      </c>
      <c r="C23899">
        <v>2.6114000000000002E-2</v>
      </c>
      <c r="D23899" s="3">
        <v>2.6405000000000001E-2</v>
      </c>
      <c r="E23899">
        <v>1.5871E-2</v>
      </c>
      <c r="F23899" s="3">
        <v>2.8538999999999998E-2</v>
      </c>
      <c r="G23899">
        <v>2.8538999999999998E-2</v>
      </c>
      <c r="H23899" s="3">
        <v>0</v>
      </c>
      <c r="I23899">
        <v>8.711E-3</v>
      </c>
      <c r="J23899" s="3">
        <v>2.3755999999999999E-2</v>
      </c>
    </row>
    <row r="23900" spans="1:10" x14ac:dyDescent="0.25">
      <c r="A23900" s="1">
        <v>46636</v>
      </c>
      <c r="B23900" s="2">
        <v>0.96875</v>
      </c>
      <c r="C23900">
        <v>2.4695000000000002E-2</v>
      </c>
      <c r="D23900" s="3">
        <v>2.6405000000000001E-2</v>
      </c>
      <c r="E23900">
        <v>1.5428000000000001E-2</v>
      </c>
      <c r="F23900" s="3">
        <v>2.8538999999999998E-2</v>
      </c>
      <c r="G23900">
        <v>2.8538999999999998E-2</v>
      </c>
      <c r="H23900" s="3">
        <v>0</v>
      </c>
      <c r="I23900">
        <v>8.3330000000000001E-3</v>
      </c>
      <c r="J23900" s="3">
        <v>2.3064000000000001E-2</v>
      </c>
    </row>
    <row r="23901" spans="1:10" x14ac:dyDescent="0.25">
      <c r="A23901" s="1">
        <v>46636</v>
      </c>
      <c r="B23901" s="2">
        <v>0.97916666666666663</v>
      </c>
      <c r="C23901">
        <v>2.3407000000000001E-2</v>
      </c>
      <c r="D23901" s="3">
        <v>2.6405000000000001E-2</v>
      </c>
      <c r="E23901">
        <v>1.4969E-2</v>
      </c>
      <c r="F23901" s="3">
        <v>2.8538999999999998E-2</v>
      </c>
      <c r="G23901">
        <v>2.8538999999999998E-2</v>
      </c>
      <c r="H23901" s="3">
        <v>0</v>
      </c>
      <c r="I23901">
        <v>5.9189999999999998E-3</v>
      </c>
      <c r="J23901" s="3">
        <v>2.2355E-2</v>
      </c>
    </row>
    <row r="23902" spans="1:10" x14ac:dyDescent="0.25">
      <c r="A23902" s="1">
        <v>46636</v>
      </c>
      <c r="B23902" s="2">
        <v>0.98958333333333337</v>
      </c>
      <c r="C23902">
        <v>2.2105E-2</v>
      </c>
      <c r="D23902" s="3">
        <v>2.6405000000000001E-2</v>
      </c>
      <c r="E23902">
        <v>1.4444E-2</v>
      </c>
      <c r="F23902" s="3">
        <v>2.8538999999999998E-2</v>
      </c>
      <c r="G23902">
        <v>2.8538999999999998E-2</v>
      </c>
      <c r="H23902" s="3">
        <v>0</v>
      </c>
      <c r="I23902">
        <v>4.8840000000000003E-3</v>
      </c>
      <c r="J23902" s="3">
        <v>2.1551999999999998E-2</v>
      </c>
    </row>
    <row r="23903" spans="1:10" x14ac:dyDescent="0.25">
      <c r="A23903" s="1">
        <v>46637</v>
      </c>
      <c r="B23903" s="2">
        <v>0</v>
      </c>
      <c r="C23903">
        <v>2.0855000000000002E-2</v>
      </c>
      <c r="D23903" s="3">
        <v>2.6405000000000001E-2</v>
      </c>
      <c r="E23903">
        <v>1.3875999999999999E-2</v>
      </c>
      <c r="F23903" s="3">
        <v>2.8538999999999998E-2</v>
      </c>
      <c r="G23903">
        <v>2.8538999999999998E-2</v>
      </c>
      <c r="H23903" s="3">
        <v>0</v>
      </c>
      <c r="I23903">
        <v>6.8599999999999998E-3</v>
      </c>
      <c r="J23903" s="3">
        <v>2.0389000000000001E-2</v>
      </c>
    </row>
    <row r="23904" spans="1:10" x14ac:dyDescent="0.25">
      <c r="A23904" s="1">
        <v>46637</v>
      </c>
      <c r="B23904" s="2">
        <v>1.0416666666666666E-2</v>
      </c>
      <c r="C23904">
        <v>1.9726E-2</v>
      </c>
      <c r="D23904" s="3">
        <v>2.6405000000000001E-2</v>
      </c>
      <c r="E23904">
        <v>1.3282E-2</v>
      </c>
      <c r="F23904" s="3">
        <v>2.8538999999999998E-2</v>
      </c>
      <c r="G23904">
        <v>2.8538999999999998E-2</v>
      </c>
      <c r="H23904" s="3">
        <v>0</v>
      </c>
      <c r="I23904">
        <v>8.0499999999999999E-3</v>
      </c>
      <c r="J23904" s="3">
        <v>1.9949999999999999E-2</v>
      </c>
    </row>
    <row r="23905" spans="1:10" x14ac:dyDescent="0.25">
      <c r="A23905" s="1">
        <v>46637</v>
      </c>
      <c r="B23905" s="2">
        <v>2.0833333333333332E-2</v>
      </c>
      <c r="C23905">
        <v>1.8877999999999999E-2</v>
      </c>
      <c r="D23905" s="3">
        <v>2.6405000000000001E-2</v>
      </c>
      <c r="E23905">
        <v>1.273E-2</v>
      </c>
      <c r="F23905" s="3">
        <v>2.8538999999999998E-2</v>
      </c>
      <c r="G23905">
        <v>2.8538999999999998E-2</v>
      </c>
      <c r="H23905" s="3">
        <v>0</v>
      </c>
      <c r="I23905">
        <v>9.7230000000000007E-3</v>
      </c>
      <c r="J23905" s="3">
        <v>1.9415999999999999E-2</v>
      </c>
    </row>
    <row r="23906" spans="1:10" x14ac:dyDescent="0.25">
      <c r="A23906" s="1">
        <v>46637</v>
      </c>
      <c r="B23906" s="2">
        <v>3.125E-2</v>
      </c>
      <c r="C23906">
        <v>1.8241E-2</v>
      </c>
      <c r="D23906" s="3">
        <v>2.6405000000000001E-2</v>
      </c>
      <c r="E23906">
        <v>1.2242000000000001E-2</v>
      </c>
      <c r="F23906" s="3">
        <v>2.8538999999999998E-2</v>
      </c>
      <c r="G23906">
        <v>2.8538999999999998E-2</v>
      </c>
      <c r="H23906" s="3">
        <v>0</v>
      </c>
      <c r="I23906">
        <v>8.9589999999999999E-3</v>
      </c>
      <c r="J23906" s="3">
        <v>1.8615E-2</v>
      </c>
    </row>
    <row r="23907" spans="1:10" x14ac:dyDescent="0.25">
      <c r="A23907" s="1">
        <v>46637</v>
      </c>
      <c r="B23907" s="2">
        <v>4.1666666666666664E-2</v>
      </c>
      <c r="C23907">
        <v>1.7677999999999999E-2</v>
      </c>
      <c r="D23907" s="3">
        <v>2.6405000000000001E-2</v>
      </c>
      <c r="E23907">
        <v>1.1809E-2</v>
      </c>
      <c r="F23907" s="3">
        <v>2.8538999999999998E-2</v>
      </c>
      <c r="G23907">
        <v>2.8538999999999998E-2</v>
      </c>
      <c r="H23907" s="3">
        <v>0</v>
      </c>
      <c r="I23907">
        <v>9.5060000000000006E-3</v>
      </c>
      <c r="J23907" s="3">
        <v>1.8859999999999998E-2</v>
      </c>
    </row>
    <row r="23908" spans="1:10" x14ac:dyDescent="0.25">
      <c r="A23908" s="1">
        <v>46637</v>
      </c>
      <c r="B23908" s="2">
        <v>5.2083333333333336E-2</v>
      </c>
      <c r="C23908">
        <v>1.7224E-2</v>
      </c>
      <c r="D23908" s="3">
        <v>2.6405000000000001E-2</v>
      </c>
      <c r="E23908">
        <v>1.1490999999999999E-2</v>
      </c>
      <c r="F23908" s="3">
        <v>2.8538999999999998E-2</v>
      </c>
      <c r="G23908">
        <v>2.8538999999999998E-2</v>
      </c>
      <c r="H23908" s="3">
        <v>0</v>
      </c>
      <c r="I23908">
        <v>8.9479999999999994E-3</v>
      </c>
      <c r="J23908" s="3">
        <v>1.8716999999999998E-2</v>
      </c>
    </row>
    <row r="23909" spans="1:10" x14ac:dyDescent="0.25">
      <c r="A23909" s="1">
        <v>46637</v>
      </c>
      <c r="B23909" s="2">
        <v>6.25E-2</v>
      </c>
      <c r="C23909">
        <v>1.6809000000000001E-2</v>
      </c>
      <c r="D23909" s="3">
        <v>2.6405000000000001E-2</v>
      </c>
      <c r="E23909">
        <v>1.1231999999999999E-2</v>
      </c>
      <c r="F23909" s="3">
        <v>2.8538999999999998E-2</v>
      </c>
      <c r="G23909">
        <v>2.8538999999999998E-2</v>
      </c>
      <c r="H23909" s="3">
        <v>0</v>
      </c>
      <c r="I23909">
        <v>7.4749999999999999E-3</v>
      </c>
      <c r="J23909" s="3">
        <v>1.8256000000000001E-2</v>
      </c>
    </row>
    <row r="23910" spans="1:10" x14ac:dyDescent="0.25">
      <c r="A23910" s="1">
        <v>46637</v>
      </c>
      <c r="B23910" s="2">
        <v>7.2916666666666671E-2</v>
      </c>
      <c r="C23910">
        <v>1.6466999999999999E-2</v>
      </c>
      <c r="D23910" s="3">
        <v>2.6405000000000001E-2</v>
      </c>
      <c r="E23910">
        <v>1.1051999999999999E-2</v>
      </c>
      <c r="F23910" s="3">
        <v>2.8538999999999998E-2</v>
      </c>
      <c r="G23910">
        <v>2.8538999999999998E-2</v>
      </c>
      <c r="H23910" s="3">
        <v>0</v>
      </c>
      <c r="I23910">
        <v>6.4359999999999999E-3</v>
      </c>
      <c r="J23910" s="3">
        <v>1.8508E-2</v>
      </c>
    </row>
    <row r="23911" spans="1:10" x14ac:dyDescent="0.25">
      <c r="A23911" s="1">
        <v>46637</v>
      </c>
      <c r="B23911" s="2">
        <v>8.3333333333333329E-2</v>
      </c>
      <c r="C23911">
        <v>1.6160000000000001E-2</v>
      </c>
      <c r="D23911" s="3">
        <v>2.6405000000000001E-2</v>
      </c>
      <c r="E23911">
        <v>1.0922000000000001E-2</v>
      </c>
      <c r="F23911" s="3">
        <v>2.8538999999999998E-2</v>
      </c>
      <c r="G23911">
        <v>2.8538999999999998E-2</v>
      </c>
      <c r="H23911" s="3">
        <v>0</v>
      </c>
      <c r="I23911">
        <v>4.7600000000000003E-3</v>
      </c>
      <c r="J23911" s="3">
        <v>1.8158000000000001E-2</v>
      </c>
    </row>
    <row r="23912" spans="1:10" x14ac:dyDescent="0.25">
      <c r="A23912" s="1">
        <v>46637</v>
      </c>
      <c r="B23912" s="2">
        <v>9.375E-2</v>
      </c>
      <c r="C23912">
        <v>1.5892E-2</v>
      </c>
      <c r="D23912" s="3">
        <v>2.6405000000000001E-2</v>
      </c>
      <c r="E23912">
        <v>1.0843999999999999E-2</v>
      </c>
      <c r="F23912" s="3">
        <v>2.8538999999999998E-2</v>
      </c>
      <c r="G23912">
        <v>2.8538999999999998E-2</v>
      </c>
      <c r="H23912" s="3">
        <v>0</v>
      </c>
      <c r="I23912">
        <v>3.689E-3</v>
      </c>
      <c r="J23912" s="3">
        <v>1.8214999999999999E-2</v>
      </c>
    </row>
    <row r="23913" spans="1:10" x14ac:dyDescent="0.25">
      <c r="A23913" s="1">
        <v>46637</v>
      </c>
      <c r="B23913" s="2">
        <v>0.10416666666666667</v>
      </c>
      <c r="C23913">
        <v>1.5654999999999999E-2</v>
      </c>
      <c r="D23913" s="3">
        <v>2.6405000000000001E-2</v>
      </c>
      <c r="E23913">
        <v>1.0795000000000001E-2</v>
      </c>
      <c r="F23913" s="3">
        <v>2.8538999999999998E-2</v>
      </c>
      <c r="G23913">
        <v>2.8538999999999998E-2</v>
      </c>
      <c r="H23913" s="3">
        <v>0</v>
      </c>
      <c r="I23913">
        <v>4.3039999999999997E-3</v>
      </c>
      <c r="J23913" s="3">
        <v>1.8553999999999998E-2</v>
      </c>
    </row>
    <row r="23914" spans="1:10" x14ac:dyDescent="0.25">
      <c r="A23914" s="1">
        <v>46637</v>
      </c>
      <c r="B23914" s="2">
        <v>0.11458333333333333</v>
      </c>
      <c r="C23914">
        <v>1.5481999999999999E-2</v>
      </c>
      <c r="D23914" s="3">
        <v>2.6405000000000001E-2</v>
      </c>
      <c r="E23914">
        <v>1.0788000000000001E-2</v>
      </c>
      <c r="F23914" s="3">
        <v>2.8538999999999998E-2</v>
      </c>
      <c r="G23914">
        <v>2.8538999999999998E-2</v>
      </c>
      <c r="H23914" s="3">
        <v>0</v>
      </c>
      <c r="I23914">
        <v>3.8930000000000002E-3</v>
      </c>
      <c r="J23914" s="3">
        <v>1.8617000000000002E-2</v>
      </c>
    </row>
    <row r="23915" spans="1:10" x14ac:dyDescent="0.25">
      <c r="A23915" s="1">
        <v>46637</v>
      </c>
      <c r="B23915" s="2">
        <v>0.125</v>
      </c>
      <c r="C23915">
        <v>1.5374000000000001E-2</v>
      </c>
      <c r="D23915" s="3">
        <v>2.6405000000000001E-2</v>
      </c>
      <c r="E23915">
        <v>1.0827E-2</v>
      </c>
      <c r="F23915" s="3">
        <v>2.8538999999999998E-2</v>
      </c>
      <c r="G23915">
        <v>2.8538999999999998E-2</v>
      </c>
      <c r="H23915" s="3">
        <v>0</v>
      </c>
      <c r="I23915">
        <v>4.3449999999999999E-3</v>
      </c>
      <c r="J23915" s="3">
        <v>1.7853999999999998E-2</v>
      </c>
    </row>
    <row r="23916" spans="1:10" x14ac:dyDescent="0.25">
      <c r="A23916" s="1">
        <v>46637</v>
      </c>
      <c r="B23916" s="2">
        <v>0.13541666666666666</v>
      </c>
      <c r="C23916">
        <v>1.5285E-2</v>
      </c>
      <c r="D23916" s="3">
        <v>2.6405000000000001E-2</v>
      </c>
      <c r="E23916">
        <v>1.0914E-2</v>
      </c>
      <c r="F23916" s="3">
        <v>2.8538999999999998E-2</v>
      </c>
      <c r="G23916">
        <v>2.8538999999999998E-2</v>
      </c>
      <c r="H23916" s="3">
        <v>0</v>
      </c>
      <c r="I23916">
        <v>5.1460000000000004E-3</v>
      </c>
      <c r="J23916" s="3">
        <v>1.8111000000000002E-2</v>
      </c>
    </row>
    <row r="23917" spans="1:10" x14ac:dyDescent="0.25">
      <c r="A23917" s="1">
        <v>46637</v>
      </c>
      <c r="B23917" s="2">
        <v>0.14583333333333334</v>
      </c>
      <c r="C23917">
        <v>1.5199000000000001E-2</v>
      </c>
      <c r="D23917" s="3">
        <v>2.6405000000000001E-2</v>
      </c>
      <c r="E23917">
        <v>1.1047000000000001E-2</v>
      </c>
      <c r="F23917" s="3">
        <v>2.8538999999999998E-2</v>
      </c>
      <c r="G23917">
        <v>2.8538999999999998E-2</v>
      </c>
      <c r="H23917" s="3">
        <v>0</v>
      </c>
      <c r="I23917">
        <v>4.9290000000000002E-3</v>
      </c>
      <c r="J23917" s="3">
        <v>1.8100000000000002E-2</v>
      </c>
    </row>
    <row r="23918" spans="1:10" x14ac:dyDescent="0.25">
      <c r="A23918" s="1">
        <v>46637</v>
      </c>
      <c r="B23918" s="2">
        <v>0.15625</v>
      </c>
      <c r="C23918">
        <v>1.52E-2</v>
      </c>
      <c r="D23918" s="3">
        <v>2.6405000000000001E-2</v>
      </c>
      <c r="E23918">
        <v>1.1328E-2</v>
      </c>
      <c r="F23918" s="3">
        <v>2.8538999999999998E-2</v>
      </c>
      <c r="G23918">
        <v>2.8538999999999998E-2</v>
      </c>
      <c r="H23918" s="3">
        <v>0</v>
      </c>
      <c r="I23918">
        <v>7.7730000000000004E-3</v>
      </c>
      <c r="J23918" s="3">
        <v>1.8013999999999999E-2</v>
      </c>
    </row>
    <row r="23919" spans="1:10" x14ac:dyDescent="0.25">
      <c r="A23919" s="1">
        <v>46637</v>
      </c>
      <c r="B23919" s="2">
        <v>0.16666666666666666</v>
      </c>
      <c r="C23919">
        <v>1.5300000000000001E-2</v>
      </c>
      <c r="D23919" s="3">
        <v>2.6405000000000001E-2</v>
      </c>
      <c r="E23919">
        <v>1.1730000000000001E-2</v>
      </c>
      <c r="F23919" s="3">
        <v>2.8538999999999998E-2</v>
      </c>
      <c r="G23919">
        <v>2.8538999999999998E-2</v>
      </c>
      <c r="H23919" s="3">
        <v>0</v>
      </c>
      <c r="I23919">
        <v>1.0579E-2</v>
      </c>
      <c r="J23919" s="3">
        <v>1.8613000000000001E-2</v>
      </c>
    </row>
    <row r="23920" spans="1:10" x14ac:dyDescent="0.25">
      <c r="A23920" s="1">
        <v>46637</v>
      </c>
      <c r="B23920" s="2">
        <v>0.17708333333333334</v>
      </c>
      <c r="C23920">
        <v>1.5483E-2</v>
      </c>
      <c r="D23920" s="3">
        <v>2.6405000000000001E-2</v>
      </c>
      <c r="E23920">
        <v>1.2230000000000001E-2</v>
      </c>
      <c r="F23920" s="3">
        <v>2.8538999999999998E-2</v>
      </c>
      <c r="G23920">
        <v>2.8538999999999998E-2</v>
      </c>
      <c r="H23920" s="3">
        <v>0</v>
      </c>
      <c r="I23920">
        <v>1.0260999999999999E-2</v>
      </c>
      <c r="J23920" s="3">
        <v>1.9047999999999999E-2</v>
      </c>
    </row>
    <row r="23921" spans="1:10" x14ac:dyDescent="0.25">
      <c r="A23921" s="1">
        <v>46637</v>
      </c>
      <c r="B23921" s="2">
        <v>0.1875</v>
      </c>
      <c r="C23921">
        <v>1.5706000000000001E-2</v>
      </c>
      <c r="D23921" s="3">
        <v>2.6405000000000001E-2</v>
      </c>
      <c r="E23921">
        <v>1.2638999999999999E-2</v>
      </c>
      <c r="F23921" s="3">
        <v>2.8538999999999998E-2</v>
      </c>
      <c r="G23921">
        <v>2.8538999999999998E-2</v>
      </c>
      <c r="H23921" s="3">
        <v>0</v>
      </c>
      <c r="I23921">
        <v>8.6529999999999992E-3</v>
      </c>
      <c r="J23921" s="3">
        <v>1.9318999999999999E-2</v>
      </c>
    </row>
    <row r="23922" spans="1:10" x14ac:dyDescent="0.25">
      <c r="A23922" s="1">
        <v>46637</v>
      </c>
      <c r="B23922" s="2">
        <v>0.19791666666666666</v>
      </c>
      <c r="C23922">
        <v>1.6137000000000002E-2</v>
      </c>
      <c r="D23922" s="3">
        <v>2.6405000000000001E-2</v>
      </c>
      <c r="E23922">
        <v>1.3037E-2</v>
      </c>
      <c r="F23922" s="3">
        <v>2.8538999999999998E-2</v>
      </c>
      <c r="G23922">
        <v>2.8538999999999998E-2</v>
      </c>
      <c r="H23922" s="3">
        <v>0</v>
      </c>
      <c r="I23922">
        <v>1.0654E-2</v>
      </c>
      <c r="J23922" s="3">
        <v>1.9493E-2</v>
      </c>
    </row>
    <row r="23923" spans="1:10" x14ac:dyDescent="0.25">
      <c r="A23923" s="1">
        <v>46637</v>
      </c>
      <c r="B23923" s="2">
        <v>0.20833333333333334</v>
      </c>
      <c r="C23923">
        <v>1.6672999999999997E-2</v>
      </c>
      <c r="D23923" s="3">
        <v>2.6405000000000001E-2</v>
      </c>
      <c r="E23923">
        <v>1.3260999999999998E-2</v>
      </c>
      <c r="F23923" s="3">
        <v>2.8538999999999998E-2</v>
      </c>
      <c r="G23923">
        <v>2.8538999999999998E-2</v>
      </c>
      <c r="H23923" s="3">
        <v>0</v>
      </c>
      <c r="I23923">
        <v>1.0222999999999999E-2</v>
      </c>
      <c r="J23923" s="3">
        <v>2.2100999999999999E-2</v>
      </c>
    </row>
    <row r="23924" spans="1:10" x14ac:dyDescent="0.25">
      <c r="A23924" s="1">
        <v>46637</v>
      </c>
      <c r="B23924" s="2">
        <v>0.21875</v>
      </c>
      <c r="C23924">
        <v>1.7378000000000001E-2</v>
      </c>
      <c r="D23924" s="3">
        <v>2.6405000000000001E-2</v>
      </c>
      <c r="E23924">
        <v>1.3487000000000001E-2</v>
      </c>
      <c r="F23924" s="3">
        <v>2.8538999999999998E-2</v>
      </c>
      <c r="G23924">
        <v>2.8538999999999998E-2</v>
      </c>
      <c r="H23924" s="3">
        <v>0</v>
      </c>
      <c r="I23924">
        <v>9.8639999999999995E-3</v>
      </c>
      <c r="J23924" s="3">
        <v>2.2484000000000001E-2</v>
      </c>
    </row>
    <row r="23925" spans="1:10" x14ac:dyDescent="0.25">
      <c r="A23925" s="1">
        <v>46637</v>
      </c>
      <c r="B23925" s="2">
        <v>0.22916666666666666</v>
      </c>
      <c r="C23925">
        <v>1.8183000000000001E-2</v>
      </c>
      <c r="D23925" s="3">
        <v>2.6405000000000001E-2</v>
      </c>
      <c r="E23925">
        <v>1.3618E-2</v>
      </c>
      <c r="F23925" s="3">
        <v>2.8538999999999998E-2</v>
      </c>
      <c r="G23925">
        <v>2.8538999999999998E-2</v>
      </c>
      <c r="H23925" s="3">
        <v>0</v>
      </c>
      <c r="I23925">
        <v>9.1710000000000003E-3</v>
      </c>
      <c r="J23925" s="3">
        <v>2.3705999999999998E-2</v>
      </c>
    </row>
    <row r="23926" spans="1:10" x14ac:dyDescent="0.25">
      <c r="A23926" s="1">
        <v>46637</v>
      </c>
      <c r="B23926" s="2">
        <v>0.23958333333333334</v>
      </c>
      <c r="C23926">
        <v>1.9377999999999999E-2</v>
      </c>
      <c r="D23926" s="3">
        <v>2.6405000000000001E-2</v>
      </c>
      <c r="E23926">
        <v>1.4101000000000001E-2</v>
      </c>
      <c r="F23926" s="3">
        <v>2.8538999999999998E-2</v>
      </c>
      <c r="G23926">
        <v>2.8538999999999998E-2</v>
      </c>
      <c r="H23926" s="3">
        <v>0</v>
      </c>
      <c r="I23926">
        <v>7.3439999999999998E-3</v>
      </c>
      <c r="J23926" s="3">
        <v>2.563E-2</v>
      </c>
    </row>
    <row r="23927" spans="1:10" x14ac:dyDescent="0.25">
      <c r="A23927" s="1">
        <v>46637</v>
      </c>
      <c r="B23927" s="2">
        <v>0.25</v>
      </c>
      <c r="C23927">
        <v>2.0777E-2</v>
      </c>
      <c r="D23927" s="3">
        <v>2.6405000000000001E-2</v>
      </c>
      <c r="E23927">
        <v>1.4839E-2</v>
      </c>
      <c r="F23927" s="3">
        <v>2.8538999999999998E-2</v>
      </c>
      <c r="G23927">
        <v>2.8538999999999998E-2</v>
      </c>
      <c r="H23927" s="3">
        <v>0</v>
      </c>
      <c r="I23927">
        <v>9.443E-3</v>
      </c>
      <c r="J23927" s="3">
        <v>2.7900999999999999E-2</v>
      </c>
    </row>
    <row r="23928" spans="1:10" x14ac:dyDescent="0.25">
      <c r="A23928" s="1">
        <v>46637</v>
      </c>
      <c r="B23928" s="2">
        <v>0.26041666666666669</v>
      </c>
      <c r="C23928">
        <v>2.2265999999999998E-2</v>
      </c>
      <c r="D23928" s="3">
        <v>2.6405000000000001E-2</v>
      </c>
      <c r="E23928">
        <v>1.6052E-2</v>
      </c>
      <c r="F23928" s="3">
        <v>2.8538999999999998E-2</v>
      </c>
      <c r="G23928">
        <v>2.8538999999999998E-2</v>
      </c>
      <c r="H23928" s="3">
        <v>0</v>
      </c>
      <c r="I23928">
        <v>1.0763E-2</v>
      </c>
      <c r="J23928" s="3">
        <v>3.0013999999999999E-2</v>
      </c>
    </row>
    <row r="23929" spans="1:10" x14ac:dyDescent="0.25">
      <c r="A23929" s="1">
        <v>46637</v>
      </c>
      <c r="B23929" s="2">
        <v>0.27083333333333331</v>
      </c>
      <c r="C23929">
        <v>2.3600000000000003E-2</v>
      </c>
      <c r="D23929" s="3">
        <v>2.6405000000000001E-2</v>
      </c>
      <c r="E23929">
        <v>1.7667000000000002E-2</v>
      </c>
      <c r="F23929" s="3">
        <v>2.8538999999999998E-2</v>
      </c>
      <c r="G23929">
        <v>2.8538999999999998E-2</v>
      </c>
      <c r="H23929" s="3">
        <v>0</v>
      </c>
      <c r="I23929">
        <v>9.4730000000000005E-3</v>
      </c>
      <c r="J23929" s="3">
        <v>3.1027000000000002E-2</v>
      </c>
    </row>
    <row r="23930" spans="1:10" x14ac:dyDescent="0.25">
      <c r="A23930" s="1">
        <v>46637</v>
      </c>
      <c r="B23930" s="2">
        <v>0.28125</v>
      </c>
      <c r="C23930">
        <v>2.462E-2</v>
      </c>
      <c r="D23930" s="3">
        <v>2.6405000000000001E-2</v>
      </c>
      <c r="E23930">
        <v>2.0235E-2</v>
      </c>
      <c r="F23930" s="3">
        <v>2.8538999999999998E-2</v>
      </c>
      <c r="G23930">
        <v>2.8538999999999998E-2</v>
      </c>
      <c r="H23930" s="3">
        <v>0</v>
      </c>
      <c r="I23930">
        <v>9.8069999999999997E-3</v>
      </c>
      <c r="J23930" s="3">
        <v>3.0032E-2</v>
      </c>
    </row>
    <row r="23931" spans="1:10" x14ac:dyDescent="0.25">
      <c r="A23931" s="1">
        <v>46637</v>
      </c>
      <c r="B23931" s="2">
        <v>0.29166666666666669</v>
      </c>
      <c r="C23931">
        <v>2.5042000000000002E-2</v>
      </c>
      <c r="D23931" s="3">
        <v>2.6405000000000001E-2</v>
      </c>
      <c r="E23931">
        <v>2.3850000000000003E-2</v>
      </c>
      <c r="F23931" s="3">
        <v>2.8538999999999998E-2</v>
      </c>
      <c r="G23931">
        <v>2.8538999999999998E-2</v>
      </c>
      <c r="H23931" s="3">
        <v>1.5799999999999999E-4</v>
      </c>
      <c r="I23931">
        <v>1.0014E-2</v>
      </c>
      <c r="J23931" s="3">
        <v>2.8136999999999999E-2</v>
      </c>
    </row>
    <row r="23932" spans="1:10" x14ac:dyDescent="0.25">
      <c r="A23932" s="1">
        <v>46637</v>
      </c>
      <c r="B23932" s="2">
        <v>0.30208333333333331</v>
      </c>
      <c r="C23932">
        <v>2.4636999999999999E-2</v>
      </c>
      <c r="D23932" s="3">
        <v>2.6405000000000001E-2</v>
      </c>
      <c r="E23932">
        <v>2.8428000000000002E-2</v>
      </c>
      <c r="F23932" s="3">
        <v>2.8538999999999998E-2</v>
      </c>
      <c r="G23932">
        <v>2.8538999999999998E-2</v>
      </c>
      <c r="H23932" s="3">
        <v>9.1100000000000003E-4</v>
      </c>
      <c r="I23932">
        <v>8.2430000000000003E-3</v>
      </c>
      <c r="J23932" s="3">
        <v>2.4671999999999999E-2</v>
      </c>
    </row>
    <row r="23933" spans="1:10" x14ac:dyDescent="0.25">
      <c r="A23933" s="1">
        <v>46637</v>
      </c>
      <c r="B23933" s="2">
        <v>0.3125</v>
      </c>
      <c r="C23933">
        <v>2.3600000000000003E-2</v>
      </c>
      <c r="D23933" s="3">
        <v>2.6405000000000001E-2</v>
      </c>
      <c r="E23933">
        <v>3.3551999999999998E-2</v>
      </c>
      <c r="F23933" s="3">
        <v>2.8538999999999998E-2</v>
      </c>
      <c r="G23933">
        <v>2.8538999999999998E-2</v>
      </c>
      <c r="H23933" s="3">
        <v>2.6619999999999999E-3</v>
      </c>
      <c r="I23933">
        <v>5.5729999999999998E-3</v>
      </c>
      <c r="J23933" s="3">
        <v>2.1303000000000002E-2</v>
      </c>
    </row>
    <row r="23934" spans="1:10" x14ac:dyDescent="0.25">
      <c r="A23934" s="1">
        <v>46637</v>
      </c>
      <c r="B23934" s="2">
        <v>0.32291666666666669</v>
      </c>
      <c r="C23934">
        <v>2.2303999999999997E-2</v>
      </c>
      <c r="D23934" s="3">
        <v>2.6405000000000001E-2</v>
      </c>
      <c r="E23934">
        <v>3.9092000000000002E-2</v>
      </c>
      <c r="F23934" s="3">
        <v>2.8538999999999998E-2</v>
      </c>
      <c r="G23934">
        <v>2.8538999999999998E-2</v>
      </c>
      <c r="H23934" s="3">
        <v>5.6810000000000003E-3</v>
      </c>
      <c r="I23934">
        <v>7.6439999999999998E-3</v>
      </c>
      <c r="J23934" s="3">
        <v>1.8529E-2</v>
      </c>
    </row>
    <row r="23935" spans="1:10" x14ac:dyDescent="0.25">
      <c r="A23935" s="1">
        <v>46637</v>
      </c>
      <c r="B23935" s="2">
        <v>0.33333333333333331</v>
      </c>
      <c r="C23935">
        <v>2.1011999999999999E-2</v>
      </c>
      <c r="D23935" s="3">
        <v>2.6405000000000001E-2</v>
      </c>
      <c r="E23935">
        <v>4.4821E-2</v>
      </c>
      <c r="F23935" s="3">
        <v>2.8538999999999998E-2</v>
      </c>
      <c r="G23935">
        <v>2.8538999999999998E-2</v>
      </c>
      <c r="H23935" s="3">
        <v>9.5379999999999996E-3</v>
      </c>
      <c r="I23935">
        <v>9.2720000000000007E-3</v>
      </c>
      <c r="J23935" s="3">
        <v>1.6797999999999997E-2</v>
      </c>
    </row>
    <row r="23936" spans="1:10" x14ac:dyDescent="0.25">
      <c r="A23936" s="1">
        <v>46637</v>
      </c>
      <c r="B23936" s="2">
        <v>0.34375</v>
      </c>
      <c r="C23936">
        <v>1.9784E-2</v>
      </c>
      <c r="D23936" s="3">
        <v>2.6405000000000001E-2</v>
      </c>
      <c r="E23936">
        <v>5.0250000000000003E-2</v>
      </c>
      <c r="F23936" s="3">
        <v>2.8538999999999998E-2</v>
      </c>
      <c r="G23936">
        <v>2.8538999999999998E-2</v>
      </c>
      <c r="H23936" s="3">
        <v>1.3971000000000001E-2</v>
      </c>
      <c r="I23936">
        <v>9.3170000000000006E-3</v>
      </c>
      <c r="J23936" s="3">
        <v>1.4853999999999999E-2</v>
      </c>
    </row>
    <row r="23937" spans="1:10" x14ac:dyDescent="0.25">
      <c r="A23937" s="1">
        <v>46637</v>
      </c>
      <c r="B23937" s="2">
        <v>0.35416666666666669</v>
      </c>
      <c r="C23937">
        <v>1.8731000000000001E-2</v>
      </c>
      <c r="D23937" s="3">
        <v>2.6405000000000001E-2</v>
      </c>
      <c r="E23937">
        <v>5.4935000000000005E-2</v>
      </c>
      <c r="F23937" s="3">
        <v>2.8538999999999998E-2</v>
      </c>
      <c r="G23937">
        <v>2.8538999999999998E-2</v>
      </c>
      <c r="H23937" s="3">
        <v>1.9144000000000001E-2</v>
      </c>
      <c r="I23937">
        <v>8.5229999999999993E-3</v>
      </c>
      <c r="J23937" s="3">
        <v>1.302E-2</v>
      </c>
    </row>
    <row r="23938" spans="1:10" x14ac:dyDescent="0.25">
      <c r="A23938" s="1">
        <v>46637</v>
      </c>
      <c r="B23938" s="2">
        <v>0.36458333333333331</v>
      </c>
      <c r="C23938">
        <v>1.7966000000000003E-2</v>
      </c>
      <c r="D23938" s="3">
        <v>2.6405000000000001E-2</v>
      </c>
      <c r="E23938">
        <v>5.8429000000000002E-2</v>
      </c>
      <c r="F23938" s="3">
        <v>2.8538999999999998E-2</v>
      </c>
      <c r="G23938">
        <v>2.8538999999999998E-2</v>
      </c>
      <c r="H23938" s="3">
        <v>2.4899999999999999E-2</v>
      </c>
      <c r="I23938">
        <v>7.1240000000000001E-3</v>
      </c>
      <c r="J23938" s="3">
        <v>1.1963E-2</v>
      </c>
    </row>
    <row r="23939" spans="1:10" x14ac:dyDescent="0.25">
      <c r="A23939" s="1">
        <v>46637</v>
      </c>
      <c r="B23939" s="2">
        <v>0.375</v>
      </c>
      <c r="C23939">
        <v>1.7568E-2</v>
      </c>
      <c r="D23939" s="3">
        <v>2.6405000000000001E-2</v>
      </c>
      <c r="E23939">
        <v>6.0630999999999997E-2</v>
      </c>
      <c r="F23939" s="3">
        <v>2.8538999999999998E-2</v>
      </c>
      <c r="G23939">
        <v>2.8538999999999998E-2</v>
      </c>
      <c r="H23939" s="3">
        <v>3.1140000000000001E-2</v>
      </c>
      <c r="I23939">
        <v>7.0159999999999997E-3</v>
      </c>
      <c r="J23939" s="3">
        <v>1.0763E-2</v>
      </c>
    </row>
    <row r="23940" spans="1:10" x14ac:dyDescent="0.25">
      <c r="A23940" s="1">
        <v>46637</v>
      </c>
      <c r="B23940" s="2">
        <v>0.38541666666666669</v>
      </c>
      <c r="C23940">
        <v>1.7443999999999998E-2</v>
      </c>
      <c r="D23940" s="3">
        <v>2.6405000000000001E-2</v>
      </c>
      <c r="E23940">
        <v>6.1658999999999999E-2</v>
      </c>
      <c r="F23940" s="3">
        <v>2.8538999999999998E-2</v>
      </c>
      <c r="G23940">
        <v>2.8538999999999998E-2</v>
      </c>
      <c r="H23940" s="3">
        <v>3.7782000000000003E-2</v>
      </c>
      <c r="I23940">
        <v>6.6299999999999996E-3</v>
      </c>
      <c r="J23940" s="3">
        <v>9.5340000000000008E-3</v>
      </c>
    </row>
    <row r="23941" spans="1:10" x14ac:dyDescent="0.25">
      <c r="A23941" s="1">
        <v>46637</v>
      </c>
      <c r="B23941" s="2">
        <v>0.39583333333333331</v>
      </c>
      <c r="C23941">
        <v>1.7493999999999999E-2</v>
      </c>
      <c r="D23941" s="3">
        <v>2.6405000000000001E-2</v>
      </c>
      <c r="E23941">
        <v>6.1914999999999998E-2</v>
      </c>
      <c r="F23941" s="3">
        <v>2.8538999999999998E-2</v>
      </c>
      <c r="G23941">
        <v>2.8538999999999998E-2</v>
      </c>
      <c r="H23941" s="3">
        <v>4.4724E-2</v>
      </c>
      <c r="I23941">
        <v>6.391E-3</v>
      </c>
      <c r="J23941" s="3">
        <v>8.5170000000000003E-3</v>
      </c>
    </row>
    <row r="23942" spans="1:10" x14ac:dyDescent="0.25">
      <c r="A23942" s="1">
        <v>46637</v>
      </c>
      <c r="B23942" s="2">
        <v>0.40625</v>
      </c>
      <c r="C23942">
        <v>1.7640999999999997E-2</v>
      </c>
      <c r="D23942" s="3">
        <v>2.6405000000000001E-2</v>
      </c>
      <c r="E23942">
        <v>6.2042E-2</v>
      </c>
      <c r="F23942" s="3">
        <v>2.8538999999999998E-2</v>
      </c>
      <c r="G23942">
        <v>2.8538999999999998E-2</v>
      </c>
      <c r="H23942" s="3">
        <v>5.1839999999999997E-2</v>
      </c>
      <c r="I23942">
        <v>4.6350000000000002E-3</v>
      </c>
      <c r="J23942" s="3">
        <v>7.5309999999999995E-3</v>
      </c>
    </row>
    <row r="23943" spans="1:10" x14ac:dyDescent="0.25">
      <c r="A23943" s="1">
        <v>46637</v>
      </c>
      <c r="B23943" s="2">
        <v>0.41666666666666669</v>
      </c>
      <c r="C23943">
        <v>1.7765E-2</v>
      </c>
      <c r="D23943" s="3">
        <v>2.6405000000000001E-2</v>
      </c>
      <c r="E23943">
        <v>6.2151999999999999E-2</v>
      </c>
      <c r="F23943" s="3">
        <v>2.8538999999999998E-2</v>
      </c>
      <c r="G23943">
        <v>2.8538999999999998E-2</v>
      </c>
      <c r="H23943" s="3">
        <v>5.8972999999999998E-2</v>
      </c>
      <c r="I23943">
        <v>4.1980000000000003E-3</v>
      </c>
      <c r="J23943" s="3">
        <v>7.2160000000000002E-3</v>
      </c>
    </row>
    <row r="23944" spans="1:10" x14ac:dyDescent="0.25">
      <c r="A23944" s="1">
        <v>46637</v>
      </c>
      <c r="B23944" s="2">
        <v>0.42708333333333331</v>
      </c>
      <c r="C23944">
        <v>1.7795000000000002E-2</v>
      </c>
      <c r="D23944" s="3">
        <v>2.6405000000000001E-2</v>
      </c>
      <c r="E23944">
        <v>6.2387999999999999E-2</v>
      </c>
      <c r="F23944" s="3">
        <v>2.8538999999999998E-2</v>
      </c>
      <c r="G23944">
        <v>2.8538999999999998E-2</v>
      </c>
      <c r="H23944" s="3">
        <v>6.6197000000000006E-2</v>
      </c>
      <c r="I23944">
        <v>2.836E-3</v>
      </c>
      <c r="J23944" s="3">
        <v>6.7019999999999996E-3</v>
      </c>
    </row>
    <row r="23945" spans="1:10" x14ac:dyDescent="0.25">
      <c r="A23945" s="1">
        <v>46637</v>
      </c>
      <c r="B23945" s="2">
        <v>0.4375</v>
      </c>
      <c r="C23945">
        <v>1.7728999999999998E-2</v>
      </c>
      <c r="D23945" s="3">
        <v>2.6405000000000001E-2</v>
      </c>
      <c r="E23945">
        <v>6.2454000000000003E-2</v>
      </c>
      <c r="F23945" s="3">
        <v>2.8538999999999998E-2</v>
      </c>
      <c r="G23945">
        <v>2.8538999999999998E-2</v>
      </c>
      <c r="H23945" s="3">
        <v>7.3071999999999998E-2</v>
      </c>
      <c r="I23945">
        <v>3.307E-3</v>
      </c>
      <c r="J23945" s="3">
        <v>6.1790000000000005E-3</v>
      </c>
    </row>
    <row r="23946" spans="1:10" x14ac:dyDescent="0.25">
      <c r="A23946" s="1">
        <v>46637</v>
      </c>
      <c r="B23946" s="2">
        <v>0.44791666666666669</v>
      </c>
      <c r="C23946">
        <v>1.7684000000000002E-2</v>
      </c>
      <c r="D23946" s="3">
        <v>2.6405000000000001E-2</v>
      </c>
      <c r="E23946">
        <v>6.2429999999999999E-2</v>
      </c>
      <c r="F23946" s="3">
        <v>2.8538999999999998E-2</v>
      </c>
      <c r="G23946">
        <v>2.8538999999999998E-2</v>
      </c>
      <c r="H23946" s="3">
        <v>7.9502000000000003E-2</v>
      </c>
      <c r="I23946">
        <v>3.4859999999999999E-3</v>
      </c>
      <c r="J23946" s="3">
        <v>5.8529999999999997E-3</v>
      </c>
    </row>
    <row r="23947" spans="1:10" x14ac:dyDescent="0.25">
      <c r="A23947" s="1">
        <v>46637</v>
      </c>
      <c r="B23947" s="2">
        <v>0.45833333333333331</v>
      </c>
      <c r="C23947">
        <v>1.7786E-2</v>
      </c>
      <c r="D23947" s="3">
        <v>2.6405000000000001E-2</v>
      </c>
      <c r="E23947">
        <v>6.2229E-2</v>
      </c>
      <c r="F23947" s="3">
        <v>2.8538999999999998E-2</v>
      </c>
      <c r="G23947">
        <v>2.8538999999999998E-2</v>
      </c>
      <c r="H23947" s="3">
        <v>8.6049E-2</v>
      </c>
      <c r="I23947">
        <v>1.647E-3</v>
      </c>
      <c r="J23947" s="3">
        <v>6.0260000000000001E-3</v>
      </c>
    </row>
    <row r="23948" spans="1:10" x14ac:dyDescent="0.25">
      <c r="A23948" s="1">
        <v>46637</v>
      </c>
      <c r="B23948" s="2">
        <v>0.46875</v>
      </c>
      <c r="C23948">
        <v>1.8092E-2</v>
      </c>
      <c r="D23948" s="3">
        <v>2.6405000000000001E-2</v>
      </c>
      <c r="E23948">
        <v>6.1867999999999999E-2</v>
      </c>
      <c r="F23948" s="3">
        <v>2.8538999999999998E-2</v>
      </c>
      <c r="G23948">
        <v>2.8538999999999998E-2</v>
      </c>
      <c r="H23948" s="3">
        <v>9.2133000000000007E-2</v>
      </c>
      <c r="I23948">
        <v>1.392E-3</v>
      </c>
      <c r="J23948" s="3">
        <v>5.5669999999999999E-3</v>
      </c>
    </row>
    <row r="23949" spans="1:10" x14ac:dyDescent="0.25">
      <c r="A23949" s="1">
        <v>46637</v>
      </c>
      <c r="B23949" s="2">
        <v>0.47916666666666669</v>
      </c>
      <c r="C23949">
        <v>1.8588999999999998E-2</v>
      </c>
      <c r="D23949" s="3">
        <v>2.6405000000000001E-2</v>
      </c>
      <c r="E23949">
        <v>6.1213000000000004E-2</v>
      </c>
      <c r="F23949" s="3">
        <v>2.8538999999999998E-2</v>
      </c>
      <c r="G23949">
        <v>2.8538999999999998E-2</v>
      </c>
      <c r="H23949" s="3">
        <v>9.7614999999999993E-2</v>
      </c>
      <c r="I23949">
        <v>1.885E-3</v>
      </c>
      <c r="J23949" s="3">
        <v>5.4809999999999998E-3</v>
      </c>
    </row>
    <row r="23950" spans="1:10" x14ac:dyDescent="0.25">
      <c r="A23950" s="1">
        <v>46637</v>
      </c>
      <c r="B23950" s="2">
        <v>0.48958333333333331</v>
      </c>
      <c r="C23950">
        <v>1.9219999999999998E-2</v>
      </c>
      <c r="D23950" s="3">
        <v>2.6405000000000001E-2</v>
      </c>
      <c r="E23950">
        <v>6.0165999999999997E-2</v>
      </c>
      <c r="F23950" s="3">
        <v>2.8538999999999998E-2</v>
      </c>
      <c r="G23950">
        <v>2.8538999999999998E-2</v>
      </c>
      <c r="H23950" s="3">
        <v>0.103315</v>
      </c>
      <c r="I23950">
        <v>2.1930000000000001E-3</v>
      </c>
      <c r="J23950" s="3">
        <v>6.2420000000000002E-3</v>
      </c>
    </row>
    <row r="23951" spans="1:10" x14ac:dyDescent="0.25">
      <c r="A23951" s="1">
        <v>46637</v>
      </c>
      <c r="B23951" s="2">
        <v>0.5</v>
      </c>
      <c r="C23951">
        <v>1.9932999999999999E-2</v>
      </c>
      <c r="D23951" s="3">
        <v>2.6405000000000001E-2</v>
      </c>
      <c r="E23951">
        <v>5.8710999999999999E-2</v>
      </c>
      <c r="F23951" s="3">
        <v>2.8538999999999998E-2</v>
      </c>
      <c r="G23951">
        <v>2.8538999999999998E-2</v>
      </c>
      <c r="H23951" s="3">
        <v>0.107999</v>
      </c>
      <c r="I23951">
        <v>2.4919999999999999E-3</v>
      </c>
      <c r="J23951" s="3">
        <v>5.8240000000000002E-3</v>
      </c>
    </row>
    <row r="23952" spans="1:10" x14ac:dyDescent="0.25">
      <c r="A23952" s="1">
        <v>46637</v>
      </c>
      <c r="B23952" s="2">
        <v>0.51041666666666663</v>
      </c>
      <c r="C23952">
        <v>2.0690999999999998E-2</v>
      </c>
      <c r="D23952" s="3">
        <v>2.6405000000000001E-2</v>
      </c>
      <c r="E23952">
        <v>5.6895000000000001E-2</v>
      </c>
      <c r="F23952" s="3">
        <v>2.8538999999999998E-2</v>
      </c>
      <c r="G23952">
        <v>2.8538999999999998E-2</v>
      </c>
      <c r="H23952" s="3">
        <v>0.11254400000000001</v>
      </c>
      <c r="I23952">
        <v>2.3080000000000002E-3</v>
      </c>
      <c r="J23952" s="3">
        <v>6.1549999999999999E-3</v>
      </c>
    </row>
    <row r="23953" spans="1:10" x14ac:dyDescent="0.25">
      <c r="A23953" s="1">
        <v>46637</v>
      </c>
      <c r="B23953" s="2">
        <v>0.52083333333333337</v>
      </c>
      <c r="C23953">
        <v>2.1389999999999999E-2</v>
      </c>
      <c r="D23953" s="3">
        <v>2.6405000000000001E-2</v>
      </c>
      <c r="E23953">
        <v>5.4642000000000003E-2</v>
      </c>
      <c r="F23953" s="3">
        <v>2.8538999999999998E-2</v>
      </c>
      <c r="G23953">
        <v>2.8538999999999998E-2</v>
      </c>
      <c r="H23953" s="3">
        <v>0.11583599999999999</v>
      </c>
      <c r="I23953">
        <v>2.5409999999999999E-3</v>
      </c>
      <c r="J23953" s="3">
        <v>6.2889999999999995E-3</v>
      </c>
    </row>
    <row r="23954" spans="1:10" x14ac:dyDescent="0.25">
      <c r="A23954" s="1">
        <v>46637</v>
      </c>
      <c r="B23954" s="2">
        <v>0.53125</v>
      </c>
      <c r="C23954">
        <v>2.2033000000000001E-2</v>
      </c>
      <c r="D23954" s="3">
        <v>2.6405000000000001E-2</v>
      </c>
      <c r="E23954">
        <v>5.2067000000000002E-2</v>
      </c>
      <c r="F23954" s="3">
        <v>2.8538999999999998E-2</v>
      </c>
      <c r="G23954">
        <v>2.8538999999999998E-2</v>
      </c>
      <c r="H23954" s="3">
        <v>0.118996</v>
      </c>
      <c r="I23954">
        <v>1.817E-3</v>
      </c>
      <c r="J23954" s="3">
        <v>5.9459999999999999E-3</v>
      </c>
    </row>
    <row r="23955" spans="1:10" x14ac:dyDescent="0.25">
      <c r="A23955" s="1">
        <v>46637</v>
      </c>
      <c r="B23955" s="2">
        <v>0.54166666666666663</v>
      </c>
      <c r="C23955">
        <v>2.2610999999999999E-2</v>
      </c>
      <c r="D23955" s="3">
        <v>2.6405000000000001E-2</v>
      </c>
      <c r="E23955">
        <v>4.9411999999999998E-2</v>
      </c>
      <c r="F23955" s="3">
        <v>2.8538999999999998E-2</v>
      </c>
      <c r="G23955">
        <v>2.8538999999999998E-2</v>
      </c>
      <c r="H23955" s="3">
        <v>0.121408</v>
      </c>
      <c r="I23955">
        <v>2.4250000000000001E-3</v>
      </c>
      <c r="J23955" s="3">
        <v>5.4930000000000005E-3</v>
      </c>
    </row>
    <row r="23956" spans="1:10" x14ac:dyDescent="0.25">
      <c r="A23956" s="1">
        <v>46637</v>
      </c>
      <c r="B23956" s="2">
        <v>0.55208333333333337</v>
      </c>
      <c r="C23956">
        <v>2.3123000000000001E-2</v>
      </c>
      <c r="D23956" s="3">
        <v>2.6405000000000001E-2</v>
      </c>
      <c r="E23956">
        <v>4.7053999999999999E-2</v>
      </c>
      <c r="F23956" s="3">
        <v>2.8538999999999998E-2</v>
      </c>
      <c r="G23956">
        <v>2.8538999999999998E-2</v>
      </c>
      <c r="H23956" s="3">
        <v>0.123039</v>
      </c>
      <c r="I23956">
        <v>4.006E-3</v>
      </c>
      <c r="J23956" s="3">
        <v>5.398E-3</v>
      </c>
    </row>
    <row r="23957" spans="1:10" x14ac:dyDescent="0.25">
      <c r="A23957" s="1">
        <v>46637</v>
      </c>
      <c r="B23957" s="2">
        <v>0.5625</v>
      </c>
      <c r="C23957">
        <v>2.3466000000000001E-2</v>
      </c>
      <c r="D23957" s="3">
        <v>2.6405000000000001E-2</v>
      </c>
      <c r="E23957">
        <v>4.5353000000000004E-2</v>
      </c>
      <c r="F23957" s="3">
        <v>2.8538999999999998E-2</v>
      </c>
      <c r="G23957">
        <v>2.8538999999999998E-2</v>
      </c>
      <c r="H23957" s="3">
        <v>0.123865</v>
      </c>
      <c r="I23957">
        <v>6.2750000000000002E-3</v>
      </c>
      <c r="J23957" s="3">
        <v>5.5149999999999999E-3</v>
      </c>
    </row>
    <row r="23958" spans="1:10" x14ac:dyDescent="0.25">
      <c r="A23958" s="1">
        <v>46637</v>
      </c>
      <c r="B23958" s="2">
        <v>0.57291666666666663</v>
      </c>
      <c r="C23958">
        <v>2.3526999999999999E-2</v>
      </c>
      <c r="D23958" s="3">
        <v>2.6405000000000001E-2</v>
      </c>
      <c r="E23958">
        <v>4.4529000000000006E-2</v>
      </c>
      <c r="F23958" s="3">
        <v>2.8538999999999998E-2</v>
      </c>
      <c r="G23958">
        <v>2.8538999999999998E-2</v>
      </c>
      <c r="H23958" s="3">
        <v>0.123875</v>
      </c>
      <c r="I23958">
        <v>6.3660000000000001E-3</v>
      </c>
      <c r="J23958" s="3">
        <v>5.3029999999999996E-3</v>
      </c>
    </row>
    <row r="23959" spans="1:10" x14ac:dyDescent="0.25">
      <c r="A23959" s="1">
        <v>46637</v>
      </c>
      <c r="B23959" s="2">
        <v>0.58333333333333337</v>
      </c>
      <c r="C23959">
        <v>2.3315000000000002E-2</v>
      </c>
      <c r="D23959" s="3">
        <v>2.6405000000000001E-2</v>
      </c>
      <c r="E23959">
        <v>4.4750999999999999E-2</v>
      </c>
      <c r="F23959" s="3">
        <v>2.8538999999999998E-2</v>
      </c>
      <c r="G23959">
        <v>2.8538999999999998E-2</v>
      </c>
      <c r="H23959" s="3">
        <v>0.12306599999999999</v>
      </c>
      <c r="I23959">
        <v>5.7679999999999997E-3</v>
      </c>
      <c r="J23959" s="3">
        <v>5.7019999999999996E-3</v>
      </c>
    </row>
    <row r="23960" spans="1:10" x14ac:dyDescent="0.25">
      <c r="A23960" s="1">
        <v>46637</v>
      </c>
      <c r="B23960" s="2">
        <v>0.59375</v>
      </c>
      <c r="C23960">
        <v>2.2873000000000001E-2</v>
      </c>
      <c r="D23960" s="3">
        <v>2.6405000000000001E-2</v>
      </c>
      <c r="E23960">
        <v>4.5725999999999996E-2</v>
      </c>
      <c r="F23960" s="3">
        <v>2.8538999999999998E-2</v>
      </c>
      <c r="G23960">
        <v>2.8538999999999998E-2</v>
      </c>
      <c r="H23960" s="3">
        <v>0.121446</v>
      </c>
      <c r="I23960">
        <v>5.104E-3</v>
      </c>
      <c r="J23960" s="3">
        <v>5.2039999999999994E-3</v>
      </c>
    </row>
    <row r="23961" spans="1:10" x14ac:dyDescent="0.25">
      <c r="A23961" s="1">
        <v>46637</v>
      </c>
      <c r="B23961" s="2">
        <v>0.60416666666666663</v>
      </c>
      <c r="C23961">
        <v>2.2372E-2</v>
      </c>
      <c r="D23961" s="3">
        <v>2.6405000000000001E-2</v>
      </c>
      <c r="E23961">
        <v>4.7036000000000001E-2</v>
      </c>
      <c r="F23961" s="3">
        <v>2.8538999999999998E-2</v>
      </c>
      <c r="G23961">
        <v>2.8538999999999998E-2</v>
      </c>
      <c r="H23961" s="3">
        <v>0.119034</v>
      </c>
      <c r="I23961">
        <v>7.064E-3</v>
      </c>
      <c r="J23961" s="3">
        <v>4.901E-3</v>
      </c>
    </row>
    <row r="23962" spans="1:10" x14ac:dyDescent="0.25">
      <c r="A23962" s="1">
        <v>46637</v>
      </c>
      <c r="B23962" s="2">
        <v>0.61458333333333337</v>
      </c>
      <c r="C23962">
        <v>2.1995999999999998E-2</v>
      </c>
      <c r="D23962" s="3">
        <v>2.6405000000000001E-2</v>
      </c>
      <c r="E23962">
        <v>4.8195999999999996E-2</v>
      </c>
      <c r="F23962" s="3">
        <v>2.8538999999999998E-2</v>
      </c>
      <c r="G23962">
        <v>2.8538999999999998E-2</v>
      </c>
      <c r="H23962" s="3">
        <v>0.116451</v>
      </c>
      <c r="I23962">
        <v>7.084E-3</v>
      </c>
      <c r="J23962" s="3">
        <v>4.8890000000000001E-3</v>
      </c>
    </row>
    <row r="23963" spans="1:10" x14ac:dyDescent="0.25">
      <c r="A23963" s="1">
        <v>46637</v>
      </c>
      <c r="B23963" s="2">
        <v>0.625</v>
      </c>
      <c r="C23963">
        <v>2.1881000000000001E-2</v>
      </c>
      <c r="D23963" s="3">
        <v>2.6405000000000001E-2</v>
      </c>
      <c r="E23963">
        <v>4.8923000000000001E-2</v>
      </c>
      <c r="F23963" s="3">
        <v>2.8538999999999998E-2</v>
      </c>
      <c r="G23963">
        <v>2.8538999999999998E-2</v>
      </c>
      <c r="H23963" s="3">
        <v>0.112528</v>
      </c>
      <c r="I23963">
        <v>7.1650000000000004E-3</v>
      </c>
      <c r="J23963" s="3">
        <v>4.9429999999999995E-3</v>
      </c>
    </row>
    <row r="23964" spans="1:10" x14ac:dyDescent="0.25">
      <c r="A23964" s="1">
        <v>46637</v>
      </c>
      <c r="B23964" s="2">
        <v>0.63541666666666663</v>
      </c>
      <c r="C23964">
        <v>2.1992999999999999E-2</v>
      </c>
      <c r="D23964" s="3">
        <v>2.6405000000000001E-2</v>
      </c>
      <c r="E23964">
        <v>4.8973999999999997E-2</v>
      </c>
      <c r="F23964" s="3">
        <v>2.8538999999999998E-2</v>
      </c>
      <c r="G23964">
        <v>2.8538999999999998E-2</v>
      </c>
      <c r="H23964" s="3">
        <v>0.108404</v>
      </c>
      <c r="I23964">
        <v>7.7629999999999999E-3</v>
      </c>
      <c r="J23964" s="3">
        <v>5.1650000000000003E-3</v>
      </c>
    </row>
    <row r="23965" spans="1:10" x14ac:dyDescent="0.25">
      <c r="A23965" s="1">
        <v>46637</v>
      </c>
      <c r="B23965" s="2">
        <v>0.64583333333333337</v>
      </c>
      <c r="C23965">
        <v>2.2324999999999998E-2</v>
      </c>
      <c r="D23965" s="3">
        <v>2.6405000000000001E-2</v>
      </c>
      <c r="E23965">
        <v>4.8488999999999997E-2</v>
      </c>
      <c r="F23965" s="3">
        <v>2.8538999999999998E-2</v>
      </c>
      <c r="G23965">
        <v>2.8538999999999998E-2</v>
      </c>
      <c r="H23965" s="3">
        <v>0.103148</v>
      </c>
      <c r="I23965">
        <v>7.3489999999999996E-3</v>
      </c>
      <c r="J23965" s="3">
        <v>5.1879999999999999E-3</v>
      </c>
    </row>
    <row r="23966" spans="1:10" x14ac:dyDescent="0.25">
      <c r="A23966" s="1">
        <v>46637</v>
      </c>
      <c r="B23966" s="2">
        <v>0.65625</v>
      </c>
      <c r="C23966">
        <v>2.2823E-2</v>
      </c>
      <c r="D23966" s="3">
        <v>2.6405000000000001E-2</v>
      </c>
      <c r="E23966">
        <v>4.7572999999999997E-2</v>
      </c>
      <c r="F23966" s="3">
        <v>2.8538999999999998E-2</v>
      </c>
      <c r="G23966">
        <v>2.8538999999999998E-2</v>
      </c>
      <c r="H23966" s="3">
        <v>9.8047999999999996E-2</v>
      </c>
      <c r="I23966">
        <v>6.2989999999999999E-3</v>
      </c>
      <c r="J23966" s="3">
        <v>5.7599999999999995E-3</v>
      </c>
    </row>
    <row r="23967" spans="1:10" x14ac:dyDescent="0.25">
      <c r="A23967" s="1">
        <v>46637</v>
      </c>
      <c r="B23967" s="2">
        <v>0.66666666666666663</v>
      </c>
      <c r="C23967">
        <v>2.3458E-2</v>
      </c>
      <c r="D23967" s="3">
        <v>2.6405000000000001E-2</v>
      </c>
      <c r="E23967">
        <v>4.6344999999999997E-2</v>
      </c>
      <c r="F23967" s="3">
        <v>2.8538999999999998E-2</v>
      </c>
      <c r="G23967">
        <v>2.8538999999999998E-2</v>
      </c>
      <c r="H23967" s="3">
        <v>9.2225000000000001E-2</v>
      </c>
      <c r="I23967">
        <v>6.7130000000000002E-3</v>
      </c>
      <c r="J23967" s="3">
        <v>6.3609999999999995E-3</v>
      </c>
    </row>
    <row r="23968" spans="1:10" x14ac:dyDescent="0.25">
      <c r="A23968" s="1">
        <v>46637</v>
      </c>
      <c r="B23968" s="2">
        <v>0.67708333333333337</v>
      </c>
      <c r="C23968">
        <v>2.4199000000000002E-2</v>
      </c>
      <c r="D23968" s="3">
        <v>2.6405000000000001E-2</v>
      </c>
      <c r="E23968">
        <v>4.4905E-2</v>
      </c>
      <c r="F23968" s="3">
        <v>2.8538999999999998E-2</v>
      </c>
      <c r="G23968">
        <v>2.8538999999999998E-2</v>
      </c>
      <c r="H23968" s="3">
        <v>8.6303000000000005E-2</v>
      </c>
      <c r="I23968">
        <v>5.9659999999999999E-3</v>
      </c>
      <c r="J23968" s="3">
        <v>7.6100000000000004E-3</v>
      </c>
    </row>
    <row r="23969" spans="1:10" x14ac:dyDescent="0.25">
      <c r="A23969" s="1">
        <v>46637</v>
      </c>
      <c r="B23969" s="2">
        <v>0.6875</v>
      </c>
      <c r="C23969">
        <v>2.5082999999999998E-2</v>
      </c>
      <c r="D23969" s="3">
        <v>2.6405000000000001E-2</v>
      </c>
      <c r="E23969">
        <v>4.3351000000000001E-2</v>
      </c>
      <c r="F23969" s="3">
        <v>2.8538999999999998E-2</v>
      </c>
      <c r="G23969">
        <v>2.8538999999999998E-2</v>
      </c>
      <c r="H23969" s="3">
        <v>7.9616999999999993E-2</v>
      </c>
      <c r="I23969">
        <v>4.5890000000000002E-3</v>
      </c>
      <c r="J23969" s="3">
        <v>8.6350000000000003E-3</v>
      </c>
    </row>
    <row r="23970" spans="1:10" x14ac:dyDescent="0.25">
      <c r="A23970" s="1">
        <v>46637</v>
      </c>
      <c r="B23970" s="2">
        <v>0.69791666666666663</v>
      </c>
      <c r="C23970">
        <v>2.6190999999999999E-2</v>
      </c>
      <c r="D23970" s="3">
        <v>2.6405000000000001E-2</v>
      </c>
      <c r="E23970">
        <v>4.1847000000000002E-2</v>
      </c>
      <c r="F23970" s="3">
        <v>2.8538999999999998E-2</v>
      </c>
      <c r="G23970">
        <v>2.8538999999999998E-2</v>
      </c>
      <c r="H23970" s="3">
        <v>7.2699E-2</v>
      </c>
      <c r="I23970">
        <v>4.5279999999999999E-3</v>
      </c>
      <c r="J23970" s="3">
        <v>1.0055999999999999E-2</v>
      </c>
    </row>
    <row r="23971" spans="1:10" x14ac:dyDescent="0.25">
      <c r="A23971" s="1">
        <v>46637</v>
      </c>
      <c r="B23971" s="2">
        <v>0.70833333333333337</v>
      </c>
      <c r="C23971">
        <v>2.7472E-2</v>
      </c>
      <c r="D23971" s="3">
        <v>2.6405000000000001E-2</v>
      </c>
      <c r="E23971">
        <v>4.0243000000000001E-2</v>
      </c>
      <c r="F23971" s="3">
        <v>2.8538999999999998E-2</v>
      </c>
      <c r="G23971">
        <v>2.8538999999999998E-2</v>
      </c>
      <c r="H23971" s="3">
        <v>6.5263000000000002E-2</v>
      </c>
      <c r="I23971">
        <v>6.6750000000000004E-3</v>
      </c>
      <c r="J23971" s="3">
        <v>1.191E-2</v>
      </c>
    </row>
    <row r="23972" spans="1:10" x14ac:dyDescent="0.25">
      <c r="A23972" s="1">
        <v>46637</v>
      </c>
      <c r="B23972" s="2">
        <v>0.71875</v>
      </c>
      <c r="C23972">
        <v>2.8934000000000001E-2</v>
      </c>
      <c r="D23972" s="3">
        <v>2.6405000000000001E-2</v>
      </c>
      <c r="E23972">
        <v>3.8595999999999998E-2</v>
      </c>
      <c r="F23972" s="3">
        <v>2.8538999999999998E-2</v>
      </c>
      <c r="G23972">
        <v>2.8538999999999998E-2</v>
      </c>
      <c r="H23972" s="3">
        <v>5.7579999999999999E-2</v>
      </c>
      <c r="I23972">
        <v>5.0610000000000004E-3</v>
      </c>
      <c r="J23972" s="3">
        <v>1.3946E-2</v>
      </c>
    </row>
    <row r="23973" spans="1:10" x14ac:dyDescent="0.25">
      <c r="A23973" s="1">
        <v>46637</v>
      </c>
      <c r="B23973" s="2">
        <v>0.72916666666666663</v>
      </c>
      <c r="C23973">
        <v>3.0443000000000001E-2</v>
      </c>
      <c r="D23973" s="3">
        <v>2.6405000000000001E-2</v>
      </c>
      <c r="E23973">
        <v>3.6815000000000001E-2</v>
      </c>
      <c r="F23973" s="3">
        <v>2.8538999999999998E-2</v>
      </c>
      <c r="G23973">
        <v>2.8538999999999998E-2</v>
      </c>
      <c r="H23973" s="3">
        <v>4.9824E-2</v>
      </c>
      <c r="I23973">
        <v>3.6159999999999999E-3</v>
      </c>
      <c r="J23973" s="3">
        <v>1.5632E-2</v>
      </c>
    </row>
    <row r="23974" spans="1:10" x14ac:dyDescent="0.25">
      <c r="A23974" s="1">
        <v>46637</v>
      </c>
      <c r="B23974" s="2">
        <v>0.73958333333333337</v>
      </c>
      <c r="C23974">
        <v>3.1992E-2</v>
      </c>
      <c r="D23974" s="3">
        <v>2.6405000000000001E-2</v>
      </c>
      <c r="E23974">
        <v>3.4987000000000004E-2</v>
      </c>
      <c r="F23974" s="3">
        <v>2.8538999999999998E-2</v>
      </c>
      <c r="G23974">
        <v>2.8538999999999998E-2</v>
      </c>
      <c r="H23974" s="3">
        <v>4.2126999999999998E-2</v>
      </c>
      <c r="I23974">
        <v>2.9269999999999999E-3</v>
      </c>
      <c r="J23974" s="3">
        <v>1.8133E-2</v>
      </c>
    </row>
    <row r="23975" spans="1:10" x14ac:dyDescent="0.25">
      <c r="A23975" s="1">
        <v>46637</v>
      </c>
      <c r="B23975" s="2">
        <v>0.75</v>
      </c>
      <c r="C23975">
        <v>3.3434999999999999E-2</v>
      </c>
      <c r="D23975" s="3">
        <v>2.6405000000000001E-2</v>
      </c>
      <c r="E23975">
        <v>3.3009999999999998E-2</v>
      </c>
      <c r="F23975" s="3">
        <v>2.8538999999999998E-2</v>
      </c>
      <c r="G23975">
        <v>2.8538999999999998E-2</v>
      </c>
      <c r="H23975" s="3">
        <v>3.4608E-2</v>
      </c>
      <c r="I23975">
        <v>3.0119999999999999E-3</v>
      </c>
      <c r="J23975" s="3">
        <v>2.1916000000000001E-2</v>
      </c>
    </row>
    <row r="23976" spans="1:10" x14ac:dyDescent="0.25">
      <c r="A23976" s="1">
        <v>46637</v>
      </c>
      <c r="B23976" s="2">
        <v>0.76041666666666663</v>
      </c>
      <c r="C23976">
        <v>3.4793999999999999E-2</v>
      </c>
      <c r="D23976" s="3">
        <v>2.6405000000000001E-2</v>
      </c>
      <c r="E23976">
        <v>3.0962E-2</v>
      </c>
      <c r="F23976" s="3">
        <v>2.8538999999999998E-2</v>
      </c>
      <c r="G23976">
        <v>2.8538999999999998E-2</v>
      </c>
      <c r="H23976" s="3">
        <v>2.7394999999999999E-2</v>
      </c>
      <c r="I23976">
        <v>2.235E-3</v>
      </c>
      <c r="J23976" s="3">
        <v>2.5607999999999999E-2</v>
      </c>
    </row>
    <row r="23977" spans="1:10" x14ac:dyDescent="0.25">
      <c r="A23977" s="1">
        <v>46637</v>
      </c>
      <c r="B23977" s="2">
        <v>0.77083333333333337</v>
      </c>
      <c r="C23977">
        <v>3.6017E-2</v>
      </c>
      <c r="D23977" s="3">
        <v>2.6405000000000001E-2</v>
      </c>
      <c r="E23977">
        <v>2.8906999999999999E-2</v>
      </c>
      <c r="F23977" s="3">
        <v>2.8538999999999998E-2</v>
      </c>
      <c r="G23977">
        <v>2.8538999999999998E-2</v>
      </c>
      <c r="H23977" s="3">
        <v>2.0604999999999998E-2</v>
      </c>
      <c r="I23977">
        <v>2.5179999999999998E-3</v>
      </c>
      <c r="J23977" s="3">
        <v>2.9059000000000001E-2</v>
      </c>
    </row>
    <row r="23978" spans="1:10" x14ac:dyDescent="0.25">
      <c r="A23978" s="1">
        <v>46637</v>
      </c>
      <c r="B23978" s="2">
        <v>0.78125</v>
      </c>
      <c r="C23978">
        <v>3.7051000000000001E-2</v>
      </c>
      <c r="D23978" s="3">
        <v>2.6405000000000001E-2</v>
      </c>
      <c r="E23978">
        <v>2.6925999999999999E-2</v>
      </c>
      <c r="F23978" s="3">
        <v>2.8538999999999998E-2</v>
      </c>
      <c r="G23978">
        <v>2.8538999999999998E-2</v>
      </c>
      <c r="H23978" s="3">
        <v>1.4194E-2</v>
      </c>
      <c r="I23978">
        <v>4.5009999999999998E-3</v>
      </c>
      <c r="J23978" s="3">
        <v>3.1903000000000001E-2</v>
      </c>
    </row>
    <row r="23979" spans="1:10" x14ac:dyDescent="0.25">
      <c r="A23979" s="1">
        <v>46637</v>
      </c>
      <c r="B23979" s="2">
        <v>0.79166666666666663</v>
      </c>
      <c r="C23979">
        <v>3.7898000000000001E-2</v>
      </c>
      <c r="D23979" s="3">
        <v>2.6405000000000001E-2</v>
      </c>
      <c r="E23979">
        <v>2.5151E-2</v>
      </c>
      <c r="F23979" s="3">
        <v>2.8538999999999998E-2</v>
      </c>
      <c r="G23979">
        <v>2.8538999999999998E-2</v>
      </c>
      <c r="H23979" s="3">
        <v>8.6090000000000003E-3</v>
      </c>
      <c r="I23979">
        <v>4.6490000000000004E-3</v>
      </c>
      <c r="J23979" s="3">
        <v>3.4233E-2</v>
      </c>
    </row>
    <row r="23980" spans="1:10" x14ac:dyDescent="0.25">
      <c r="A23980" s="1">
        <v>46637</v>
      </c>
      <c r="B23980" s="2">
        <v>0.80208333333333337</v>
      </c>
      <c r="C23980">
        <v>3.8482000000000002E-2</v>
      </c>
      <c r="D23980" s="3">
        <v>2.6405000000000001E-2</v>
      </c>
      <c r="E23980">
        <v>2.3602000000000001E-2</v>
      </c>
      <c r="F23980" s="3">
        <v>2.8538999999999998E-2</v>
      </c>
      <c r="G23980">
        <v>2.8538999999999998E-2</v>
      </c>
      <c r="H23980" s="3">
        <v>4.5779999999999996E-3</v>
      </c>
      <c r="I23980">
        <v>5.6210000000000001E-3</v>
      </c>
      <c r="J23980" s="3">
        <v>3.6275000000000002E-2</v>
      </c>
    </row>
    <row r="23981" spans="1:10" x14ac:dyDescent="0.25">
      <c r="A23981" s="1">
        <v>46637</v>
      </c>
      <c r="B23981" s="2">
        <v>0.8125</v>
      </c>
      <c r="C23981">
        <v>3.8850000000000003E-2</v>
      </c>
      <c r="D23981" s="3">
        <v>2.6405000000000001E-2</v>
      </c>
      <c r="E23981">
        <v>2.2393E-2</v>
      </c>
      <c r="F23981" s="3">
        <v>2.8538999999999998E-2</v>
      </c>
      <c r="G23981">
        <v>2.8538999999999998E-2</v>
      </c>
      <c r="H23981" s="3">
        <v>1.9449999999999999E-3</v>
      </c>
      <c r="I23981">
        <v>5.8069999999999997E-3</v>
      </c>
      <c r="J23981" s="3">
        <v>3.7694999999999999E-2</v>
      </c>
    </row>
    <row r="23982" spans="1:10" x14ac:dyDescent="0.25">
      <c r="A23982" s="1">
        <v>46637</v>
      </c>
      <c r="B23982" s="2">
        <v>0.82291666666666663</v>
      </c>
      <c r="C23982">
        <v>3.8912000000000002E-2</v>
      </c>
      <c r="D23982" s="3">
        <v>2.6405000000000001E-2</v>
      </c>
      <c r="E23982">
        <v>2.1536000000000003E-2</v>
      </c>
      <c r="F23982" s="3">
        <v>2.8538999999999998E-2</v>
      </c>
      <c r="G23982">
        <v>2.8538999999999998E-2</v>
      </c>
      <c r="H23982" s="3">
        <v>4.8999999999999998E-4</v>
      </c>
      <c r="I23982">
        <v>6.2550000000000001E-3</v>
      </c>
      <c r="J23982" s="3">
        <v>3.8601999999999997E-2</v>
      </c>
    </row>
    <row r="23983" spans="1:10" x14ac:dyDescent="0.25">
      <c r="A23983" s="1">
        <v>46637</v>
      </c>
      <c r="B23983" s="2">
        <v>0.83333333333333337</v>
      </c>
      <c r="C23983">
        <v>3.8656999999999997E-2</v>
      </c>
      <c r="D23983" s="3">
        <v>2.6405000000000001E-2</v>
      </c>
      <c r="E23983">
        <v>2.1035000000000002E-2</v>
      </c>
      <c r="F23983" s="3">
        <v>2.8538999999999998E-2</v>
      </c>
      <c r="G23983">
        <v>2.8538999999999998E-2</v>
      </c>
      <c r="H23983" s="3">
        <v>6.0000000000000002E-6</v>
      </c>
      <c r="I23983">
        <v>8.0990000000000003E-3</v>
      </c>
      <c r="J23983" s="3">
        <v>3.8561999999999999E-2</v>
      </c>
    </row>
    <row r="23984" spans="1:10" x14ac:dyDescent="0.25">
      <c r="A23984" s="1">
        <v>46637</v>
      </c>
      <c r="B23984" s="2">
        <v>0.84375</v>
      </c>
      <c r="C23984">
        <v>3.8064000000000001E-2</v>
      </c>
      <c r="D23984" s="3">
        <v>2.6405000000000001E-2</v>
      </c>
      <c r="E23984">
        <v>2.0787E-2</v>
      </c>
      <c r="F23984" s="3">
        <v>2.8538999999999998E-2</v>
      </c>
      <c r="G23984">
        <v>2.8538999999999998E-2</v>
      </c>
      <c r="H23984" s="3">
        <v>0</v>
      </c>
      <c r="I23984">
        <v>1.0493000000000001E-2</v>
      </c>
      <c r="J23984" s="3">
        <v>3.6796000000000002E-2</v>
      </c>
    </row>
    <row r="23985" spans="1:10" x14ac:dyDescent="0.25">
      <c r="A23985" s="1">
        <v>46637</v>
      </c>
      <c r="B23985" s="2">
        <v>0.85416666666666663</v>
      </c>
      <c r="C23985">
        <v>3.7232999999999995E-2</v>
      </c>
      <c r="D23985" s="3">
        <v>2.6405000000000001E-2</v>
      </c>
      <c r="E23985">
        <v>2.0629999999999999E-2</v>
      </c>
      <c r="F23985" s="3">
        <v>2.8538999999999998E-2</v>
      </c>
      <c r="G23985">
        <v>2.8538999999999998E-2</v>
      </c>
      <c r="H23985" s="3">
        <v>0</v>
      </c>
      <c r="I23985">
        <v>1.2300999999999999E-2</v>
      </c>
      <c r="J23985" s="3">
        <v>3.5066E-2</v>
      </c>
    </row>
    <row r="23986" spans="1:10" x14ac:dyDescent="0.25">
      <c r="A23986" s="1">
        <v>46637</v>
      </c>
      <c r="B23986" s="2">
        <v>0.86458333333333337</v>
      </c>
      <c r="C23986">
        <v>3.6267000000000001E-2</v>
      </c>
      <c r="D23986" s="3">
        <v>2.6405000000000001E-2</v>
      </c>
      <c r="E23986">
        <v>2.0406000000000001E-2</v>
      </c>
      <c r="F23986" s="3">
        <v>2.8538999999999998E-2</v>
      </c>
      <c r="G23986">
        <v>2.8538999999999998E-2</v>
      </c>
      <c r="H23986" s="3">
        <v>0</v>
      </c>
      <c r="I23986">
        <v>1.2839E-2</v>
      </c>
      <c r="J23986" s="3">
        <v>3.3871000000000005E-2</v>
      </c>
    </row>
    <row r="23987" spans="1:10" x14ac:dyDescent="0.25">
      <c r="A23987" s="1">
        <v>46637</v>
      </c>
      <c r="B23987" s="2">
        <v>0.875</v>
      </c>
      <c r="C23987">
        <v>3.5296999999999995E-2</v>
      </c>
      <c r="D23987" s="3">
        <v>2.6405000000000001E-2</v>
      </c>
      <c r="E23987">
        <v>2.0036999999999999E-2</v>
      </c>
      <c r="F23987" s="3">
        <v>2.8538999999999998E-2</v>
      </c>
      <c r="G23987">
        <v>2.8538999999999998E-2</v>
      </c>
      <c r="H23987" s="3">
        <v>0</v>
      </c>
      <c r="I23987">
        <v>1.1707E-2</v>
      </c>
      <c r="J23987" s="3">
        <v>3.2892999999999999E-2</v>
      </c>
    </row>
    <row r="23988" spans="1:10" x14ac:dyDescent="0.25">
      <c r="A23988" s="1">
        <v>46637</v>
      </c>
      <c r="B23988" s="2">
        <v>0.88541666666666663</v>
      </c>
      <c r="C23988">
        <v>3.4305999999999996E-2</v>
      </c>
      <c r="D23988" s="3">
        <v>2.6405000000000001E-2</v>
      </c>
      <c r="E23988">
        <v>1.9463000000000001E-2</v>
      </c>
      <c r="F23988" s="3">
        <v>2.8538999999999998E-2</v>
      </c>
      <c r="G23988">
        <v>2.8538999999999998E-2</v>
      </c>
      <c r="H23988" s="3">
        <v>0</v>
      </c>
      <c r="I23988">
        <v>1.0583E-2</v>
      </c>
      <c r="J23988" s="3">
        <v>3.1641999999999997E-2</v>
      </c>
    </row>
    <row r="23989" spans="1:10" x14ac:dyDescent="0.25">
      <c r="A23989" s="1">
        <v>46637</v>
      </c>
      <c r="B23989" s="2">
        <v>0.89583333333333337</v>
      </c>
      <c r="C23989">
        <v>3.3419999999999998E-2</v>
      </c>
      <c r="D23989" s="3">
        <v>2.6405000000000001E-2</v>
      </c>
      <c r="E23989">
        <v>1.8825999999999999E-2</v>
      </c>
      <c r="F23989" s="3">
        <v>2.8538999999999998E-2</v>
      </c>
      <c r="G23989">
        <v>2.8538999999999998E-2</v>
      </c>
      <c r="H23989" s="3">
        <v>0</v>
      </c>
      <c r="I23989">
        <v>1.3063E-2</v>
      </c>
      <c r="J23989" s="3">
        <v>3.0634000000000002E-2</v>
      </c>
    </row>
    <row r="23990" spans="1:10" x14ac:dyDescent="0.25">
      <c r="A23990" s="1">
        <v>46637</v>
      </c>
      <c r="B23990" s="2">
        <v>0.90625</v>
      </c>
      <c r="C23990">
        <v>3.2534E-2</v>
      </c>
      <c r="D23990" s="3">
        <v>2.6405000000000001E-2</v>
      </c>
      <c r="E23990">
        <v>1.8173999999999999E-2</v>
      </c>
      <c r="F23990" s="3">
        <v>2.8538999999999998E-2</v>
      </c>
      <c r="G23990">
        <v>2.8538999999999998E-2</v>
      </c>
      <c r="H23990" s="3">
        <v>0</v>
      </c>
      <c r="I23990">
        <v>1.3032999999999999E-2</v>
      </c>
      <c r="J23990" s="3">
        <v>3.0144999999999998E-2</v>
      </c>
    </row>
    <row r="23991" spans="1:10" x14ac:dyDescent="0.25">
      <c r="A23991" s="1">
        <v>46637</v>
      </c>
      <c r="B23991" s="2">
        <v>0.91666666666666663</v>
      </c>
      <c r="C23991">
        <v>3.1600000000000003E-2</v>
      </c>
      <c r="D23991" s="3">
        <v>2.6405000000000001E-2</v>
      </c>
      <c r="E23991">
        <v>1.7631000000000001E-2</v>
      </c>
      <c r="F23991" s="3">
        <v>2.8538999999999998E-2</v>
      </c>
      <c r="G23991">
        <v>2.8538999999999998E-2</v>
      </c>
      <c r="H23991" s="3">
        <v>0</v>
      </c>
      <c r="I23991">
        <v>1.0775E-2</v>
      </c>
      <c r="J23991" s="3">
        <v>2.9385000000000001E-2</v>
      </c>
    </row>
    <row r="23992" spans="1:10" x14ac:dyDescent="0.25">
      <c r="A23992" s="1">
        <v>46637</v>
      </c>
      <c r="B23992" s="2">
        <v>0.92708333333333337</v>
      </c>
      <c r="C23992">
        <v>3.0411000000000001E-2</v>
      </c>
      <c r="D23992" s="3">
        <v>2.6405000000000001E-2</v>
      </c>
      <c r="E23992">
        <v>1.7125000000000001E-2</v>
      </c>
      <c r="F23992" s="3">
        <v>2.8538999999999998E-2</v>
      </c>
      <c r="G23992">
        <v>2.8538999999999998E-2</v>
      </c>
      <c r="H23992" s="3">
        <v>0</v>
      </c>
      <c r="I23992">
        <v>1.0012999999999999E-2</v>
      </c>
      <c r="J23992" s="3">
        <v>2.8285000000000001E-2</v>
      </c>
    </row>
    <row r="23993" spans="1:10" x14ac:dyDescent="0.25">
      <c r="A23993" s="1">
        <v>46637</v>
      </c>
      <c r="B23993" s="2">
        <v>0.9375</v>
      </c>
      <c r="C23993">
        <v>2.9054E-2</v>
      </c>
      <c r="D23993" s="3">
        <v>2.6405000000000001E-2</v>
      </c>
      <c r="E23993">
        <v>1.6696000000000003E-2</v>
      </c>
      <c r="F23993" s="3">
        <v>2.8538999999999998E-2</v>
      </c>
      <c r="G23993">
        <v>2.8538999999999998E-2</v>
      </c>
      <c r="H23993" s="3">
        <v>0</v>
      </c>
      <c r="I23993">
        <v>8.4589999999999995E-3</v>
      </c>
      <c r="J23993" s="3">
        <v>2.6631000000000002E-2</v>
      </c>
    </row>
    <row r="23994" spans="1:10" x14ac:dyDescent="0.25">
      <c r="A23994" s="1">
        <v>46637</v>
      </c>
      <c r="B23994" s="2">
        <v>0.94791666666666663</v>
      </c>
      <c r="C23994">
        <v>2.7582000000000002E-2</v>
      </c>
      <c r="D23994" s="3">
        <v>2.6405000000000001E-2</v>
      </c>
      <c r="E23994">
        <v>1.6282000000000001E-2</v>
      </c>
      <c r="F23994" s="3">
        <v>2.8538999999999998E-2</v>
      </c>
      <c r="G23994">
        <v>2.8538999999999998E-2</v>
      </c>
      <c r="H23994" s="3">
        <v>0</v>
      </c>
      <c r="I23994">
        <v>7.7450000000000001E-3</v>
      </c>
      <c r="J23994" s="3">
        <v>2.5361999999999999E-2</v>
      </c>
    </row>
    <row r="23995" spans="1:10" x14ac:dyDescent="0.25">
      <c r="A23995" s="1">
        <v>46637</v>
      </c>
      <c r="B23995" s="2">
        <v>0.95833333333333337</v>
      </c>
      <c r="C23995">
        <v>2.6114000000000002E-2</v>
      </c>
      <c r="D23995" s="3">
        <v>2.6405000000000001E-2</v>
      </c>
      <c r="E23995">
        <v>1.5871E-2</v>
      </c>
      <c r="F23995" s="3">
        <v>2.8538999999999998E-2</v>
      </c>
      <c r="G23995">
        <v>2.8538999999999998E-2</v>
      </c>
      <c r="H23995" s="3">
        <v>0</v>
      </c>
      <c r="I23995">
        <v>8.711E-3</v>
      </c>
      <c r="J23995" s="3">
        <v>2.3826E-2</v>
      </c>
    </row>
    <row r="23996" spans="1:10" x14ac:dyDescent="0.25">
      <c r="A23996" s="1">
        <v>46637</v>
      </c>
      <c r="B23996" s="2">
        <v>0.96875</v>
      </c>
      <c r="C23996">
        <v>2.4695000000000002E-2</v>
      </c>
      <c r="D23996" s="3">
        <v>2.6405000000000001E-2</v>
      </c>
      <c r="E23996">
        <v>1.5428000000000001E-2</v>
      </c>
      <c r="F23996" s="3">
        <v>2.8538999999999998E-2</v>
      </c>
      <c r="G23996">
        <v>2.8538999999999998E-2</v>
      </c>
      <c r="H23996" s="3">
        <v>0</v>
      </c>
      <c r="I23996">
        <v>8.3330000000000001E-3</v>
      </c>
      <c r="J23996" s="3">
        <v>2.3130999999999999E-2</v>
      </c>
    </row>
    <row r="23997" spans="1:10" x14ac:dyDescent="0.25">
      <c r="A23997" s="1">
        <v>46637</v>
      </c>
      <c r="B23997" s="2">
        <v>0.97916666666666663</v>
      </c>
      <c r="C23997">
        <v>2.3407000000000001E-2</v>
      </c>
      <c r="D23997" s="3">
        <v>2.6405000000000001E-2</v>
      </c>
      <c r="E23997">
        <v>1.4969E-2</v>
      </c>
      <c r="F23997" s="3">
        <v>2.8538999999999998E-2</v>
      </c>
      <c r="G23997">
        <v>2.8538999999999998E-2</v>
      </c>
      <c r="H23997" s="3">
        <v>0</v>
      </c>
      <c r="I23997">
        <v>5.9189999999999998E-3</v>
      </c>
      <c r="J23997" s="3">
        <v>2.2421E-2</v>
      </c>
    </row>
    <row r="23998" spans="1:10" x14ac:dyDescent="0.25">
      <c r="A23998" s="1">
        <v>46637</v>
      </c>
      <c r="B23998" s="2">
        <v>0.98958333333333337</v>
      </c>
      <c r="C23998">
        <v>2.1946E-2</v>
      </c>
      <c r="D23998" s="3">
        <v>2.6405000000000001E-2</v>
      </c>
      <c r="E23998">
        <v>1.4482E-2</v>
      </c>
      <c r="F23998" s="3">
        <v>2.8538999999999998E-2</v>
      </c>
      <c r="G23998">
        <v>2.8538999999999998E-2</v>
      </c>
      <c r="H23998" s="3">
        <v>0</v>
      </c>
      <c r="I23998">
        <v>4.8840000000000003E-3</v>
      </c>
      <c r="J23998" s="3">
        <v>2.1616E-2</v>
      </c>
    </row>
    <row r="23999" spans="1:10" x14ac:dyDescent="0.25">
      <c r="A23999" s="1">
        <v>46638</v>
      </c>
      <c r="B23999" s="2">
        <v>0</v>
      </c>
      <c r="C23999">
        <v>2.0562E-2</v>
      </c>
      <c r="D23999" s="3">
        <v>2.6405000000000001E-2</v>
      </c>
      <c r="E23999">
        <v>1.3948E-2</v>
      </c>
      <c r="F23999" s="3">
        <v>2.8538999999999998E-2</v>
      </c>
      <c r="G23999">
        <v>2.8538999999999998E-2</v>
      </c>
      <c r="H23999" s="3">
        <v>0</v>
      </c>
      <c r="I23999">
        <v>6.8599999999999998E-3</v>
      </c>
      <c r="J23999" s="3">
        <v>2.0449000000000002E-2</v>
      </c>
    </row>
    <row r="24000" spans="1:10" x14ac:dyDescent="0.25">
      <c r="A24000" s="1">
        <v>46638</v>
      </c>
      <c r="B24000" s="2">
        <v>1.0416666666666666E-2</v>
      </c>
      <c r="C24000">
        <v>1.9306999999999998E-2</v>
      </c>
      <c r="D24000" s="3">
        <v>2.6405000000000001E-2</v>
      </c>
      <c r="E24000">
        <v>1.3377E-2</v>
      </c>
      <c r="F24000" s="3">
        <v>2.8538999999999998E-2</v>
      </c>
      <c r="G24000">
        <v>2.8538999999999998E-2</v>
      </c>
      <c r="H24000" s="3">
        <v>0</v>
      </c>
      <c r="I24000">
        <v>8.0499999999999999E-3</v>
      </c>
      <c r="J24000" s="3">
        <v>2.001E-2</v>
      </c>
    </row>
    <row r="24001" spans="1:10" x14ac:dyDescent="0.25">
      <c r="A24001" s="1">
        <v>46638</v>
      </c>
      <c r="B24001" s="2">
        <v>2.0833333333333332E-2</v>
      </c>
      <c r="C24001">
        <v>1.8506000000000002E-2</v>
      </c>
      <c r="D24001" s="3">
        <v>2.6405000000000001E-2</v>
      </c>
      <c r="E24001">
        <v>1.2806E-2</v>
      </c>
      <c r="F24001" s="3">
        <v>2.8538999999999998E-2</v>
      </c>
      <c r="G24001">
        <v>2.8538999999999998E-2</v>
      </c>
      <c r="H24001" s="3">
        <v>0</v>
      </c>
      <c r="I24001">
        <v>9.7230000000000007E-3</v>
      </c>
      <c r="J24001" s="3">
        <v>1.9472999999999997E-2</v>
      </c>
    </row>
    <row r="24002" spans="1:10" x14ac:dyDescent="0.25">
      <c r="A24002" s="1">
        <v>46638</v>
      </c>
      <c r="B24002" s="2">
        <v>3.125E-2</v>
      </c>
      <c r="C24002">
        <v>1.7906999999999999E-2</v>
      </c>
      <c r="D24002" s="3">
        <v>2.6405000000000001E-2</v>
      </c>
      <c r="E24002">
        <v>1.2307E-2</v>
      </c>
      <c r="F24002" s="3">
        <v>2.8538999999999998E-2</v>
      </c>
      <c r="G24002">
        <v>2.8538999999999998E-2</v>
      </c>
      <c r="H24002" s="3">
        <v>0</v>
      </c>
      <c r="I24002">
        <v>8.9589999999999999E-3</v>
      </c>
      <c r="J24002" s="3">
        <v>1.8670000000000003E-2</v>
      </c>
    </row>
    <row r="24003" spans="1:10" x14ac:dyDescent="0.25">
      <c r="A24003" s="1">
        <v>46638</v>
      </c>
      <c r="B24003" s="2">
        <v>4.1666666666666664E-2</v>
      </c>
      <c r="C24003">
        <v>1.7373E-2</v>
      </c>
      <c r="D24003" s="3">
        <v>2.6405000000000001E-2</v>
      </c>
      <c r="E24003">
        <v>1.1875E-2</v>
      </c>
      <c r="F24003" s="3">
        <v>2.8538999999999998E-2</v>
      </c>
      <c r="G24003">
        <v>2.8538999999999998E-2</v>
      </c>
      <c r="H24003" s="3">
        <v>0</v>
      </c>
      <c r="I24003">
        <v>9.5060000000000006E-3</v>
      </c>
      <c r="J24003" s="3">
        <v>1.8917000000000003E-2</v>
      </c>
    </row>
    <row r="24004" spans="1:10" x14ac:dyDescent="0.25">
      <c r="A24004" s="1">
        <v>46638</v>
      </c>
      <c r="B24004" s="2">
        <v>5.2083333333333336E-2</v>
      </c>
      <c r="C24004">
        <v>1.6952000000000002E-2</v>
      </c>
      <c r="D24004" s="3">
        <v>2.6405000000000001E-2</v>
      </c>
      <c r="E24004">
        <v>1.1577E-2</v>
      </c>
      <c r="F24004" s="3">
        <v>2.8538999999999998E-2</v>
      </c>
      <c r="G24004">
        <v>2.8538999999999998E-2</v>
      </c>
      <c r="H24004" s="3">
        <v>0</v>
      </c>
      <c r="I24004">
        <v>8.9479999999999994E-3</v>
      </c>
      <c r="J24004" s="3">
        <v>1.8771999999999997E-2</v>
      </c>
    </row>
    <row r="24005" spans="1:10" x14ac:dyDescent="0.25">
      <c r="A24005" s="1">
        <v>46638</v>
      </c>
      <c r="B24005" s="2">
        <v>6.25E-2</v>
      </c>
      <c r="C24005">
        <v>1.6563999999999999E-2</v>
      </c>
      <c r="D24005" s="3">
        <v>2.6405000000000001E-2</v>
      </c>
      <c r="E24005">
        <v>1.1339E-2</v>
      </c>
      <c r="F24005" s="3">
        <v>2.8538999999999998E-2</v>
      </c>
      <c r="G24005">
        <v>2.8538999999999998E-2</v>
      </c>
      <c r="H24005" s="3">
        <v>0</v>
      </c>
      <c r="I24005">
        <v>7.4749999999999999E-3</v>
      </c>
      <c r="J24005" s="3">
        <v>1.8311000000000001E-2</v>
      </c>
    </row>
    <row r="24006" spans="1:10" x14ac:dyDescent="0.25">
      <c r="A24006" s="1">
        <v>46638</v>
      </c>
      <c r="B24006" s="2">
        <v>7.2916666666666671E-2</v>
      </c>
      <c r="C24006">
        <v>1.6254999999999999E-2</v>
      </c>
      <c r="D24006" s="3">
        <v>2.6405000000000001E-2</v>
      </c>
      <c r="E24006">
        <v>1.1176E-2</v>
      </c>
      <c r="F24006" s="3">
        <v>2.8538999999999998E-2</v>
      </c>
      <c r="G24006">
        <v>2.8538999999999998E-2</v>
      </c>
      <c r="H24006" s="3">
        <v>0</v>
      </c>
      <c r="I24006">
        <v>6.4359999999999999E-3</v>
      </c>
      <c r="J24006" s="3">
        <v>1.8564000000000001E-2</v>
      </c>
    </row>
    <row r="24007" spans="1:10" x14ac:dyDescent="0.25">
      <c r="A24007" s="1">
        <v>46638</v>
      </c>
      <c r="B24007" s="2">
        <v>8.3333333333333329E-2</v>
      </c>
      <c r="C24007">
        <v>1.5990000000000001E-2</v>
      </c>
      <c r="D24007" s="3">
        <v>2.6405000000000001E-2</v>
      </c>
      <c r="E24007">
        <v>1.1056E-2</v>
      </c>
      <c r="F24007" s="3">
        <v>2.8538999999999998E-2</v>
      </c>
      <c r="G24007">
        <v>2.8538999999999998E-2</v>
      </c>
      <c r="H24007" s="3">
        <v>0</v>
      </c>
      <c r="I24007">
        <v>4.7600000000000003E-3</v>
      </c>
      <c r="J24007" s="3">
        <v>1.8211999999999999E-2</v>
      </c>
    </row>
    <row r="24008" spans="1:10" x14ac:dyDescent="0.25">
      <c r="A24008" s="1">
        <v>46638</v>
      </c>
      <c r="B24008" s="2">
        <v>9.375E-2</v>
      </c>
      <c r="C24008">
        <v>1.5748999999999999E-2</v>
      </c>
      <c r="D24008" s="3">
        <v>2.6405000000000001E-2</v>
      </c>
      <c r="E24008">
        <v>1.0971999999999999E-2</v>
      </c>
      <c r="F24008" s="3">
        <v>2.8538999999999998E-2</v>
      </c>
      <c r="G24008">
        <v>2.8538999999999998E-2</v>
      </c>
      <c r="H24008" s="3">
        <v>0</v>
      </c>
      <c r="I24008">
        <v>3.689E-3</v>
      </c>
      <c r="J24008" s="3">
        <v>1.8268999999999997E-2</v>
      </c>
    </row>
    <row r="24009" spans="1:10" x14ac:dyDescent="0.25">
      <c r="A24009" s="1">
        <v>46638</v>
      </c>
      <c r="B24009" s="2">
        <v>0.10416666666666667</v>
      </c>
      <c r="C24009">
        <v>1.5554999999999999E-2</v>
      </c>
      <c r="D24009" s="3">
        <v>2.6405000000000001E-2</v>
      </c>
      <c r="E24009">
        <v>1.0923E-2</v>
      </c>
      <c r="F24009" s="3">
        <v>2.8538999999999998E-2</v>
      </c>
      <c r="G24009">
        <v>2.8538999999999998E-2</v>
      </c>
      <c r="H24009" s="3">
        <v>0</v>
      </c>
      <c r="I24009">
        <v>4.3039999999999997E-3</v>
      </c>
      <c r="J24009" s="3">
        <v>1.8609000000000001E-2</v>
      </c>
    </row>
    <row r="24010" spans="1:10" x14ac:dyDescent="0.25">
      <c r="A24010" s="1">
        <v>46638</v>
      </c>
      <c r="B24010" s="2">
        <v>0.11458333333333333</v>
      </c>
      <c r="C24010">
        <v>1.5410999999999999E-2</v>
      </c>
      <c r="D24010" s="3">
        <v>2.6405000000000001E-2</v>
      </c>
      <c r="E24010">
        <v>1.0914E-2</v>
      </c>
      <c r="F24010" s="3">
        <v>2.8538999999999998E-2</v>
      </c>
      <c r="G24010">
        <v>2.8538999999999998E-2</v>
      </c>
      <c r="H24010" s="3">
        <v>0</v>
      </c>
      <c r="I24010">
        <v>3.8930000000000002E-3</v>
      </c>
      <c r="J24010" s="3">
        <v>1.8672000000000001E-2</v>
      </c>
    </row>
    <row r="24011" spans="1:10" x14ac:dyDescent="0.25">
      <c r="A24011" s="1">
        <v>46638</v>
      </c>
      <c r="B24011" s="2">
        <v>0.125</v>
      </c>
      <c r="C24011">
        <v>1.5339E-2</v>
      </c>
      <c r="D24011" s="3">
        <v>2.6405000000000001E-2</v>
      </c>
      <c r="E24011">
        <v>1.0962999999999999E-2</v>
      </c>
      <c r="F24011" s="3">
        <v>2.8538999999999998E-2</v>
      </c>
      <c r="G24011">
        <v>2.8538999999999998E-2</v>
      </c>
      <c r="H24011" s="3">
        <v>0</v>
      </c>
      <c r="I24011">
        <v>4.3449999999999999E-3</v>
      </c>
      <c r="J24011" s="3">
        <v>1.7906999999999999E-2</v>
      </c>
    </row>
    <row r="24012" spans="1:10" x14ac:dyDescent="0.25">
      <c r="A24012" s="1">
        <v>46638</v>
      </c>
      <c r="B24012" s="2">
        <v>0.13541666666666666</v>
      </c>
      <c r="C24012">
        <v>1.5245E-2</v>
      </c>
      <c r="D24012" s="3">
        <v>2.6405000000000001E-2</v>
      </c>
      <c r="E24012">
        <v>1.1038000000000001E-2</v>
      </c>
      <c r="F24012" s="3">
        <v>2.8538999999999998E-2</v>
      </c>
      <c r="G24012">
        <v>2.8538999999999998E-2</v>
      </c>
      <c r="H24012" s="3">
        <v>0</v>
      </c>
      <c r="I24012">
        <v>5.1460000000000004E-3</v>
      </c>
      <c r="J24012" s="3">
        <v>1.8165000000000001E-2</v>
      </c>
    </row>
    <row r="24013" spans="1:10" x14ac:dyDescent="0.25">
      <c r="A24013" s="1">
        <v>46638</v>
      </c>
      <c r="B24013" s="2">
        <v>0.14583333333333334</v>
      </c>
      <c r="C24013">
        <v>1.5143E-2</v>
      </c>
      <c r="D24013" s="3">
        <v>2.6405000000000001E-2</v>
      </c>
      <c r="E24013">
        <v>1.1151999999999999E-2</v>
      </c>
      <c r="F24013" s="3">
        <v>2.8538999999999998E-2</v>
      </c>
      <c r="G24013">
        <v>2.8538999999999998E-2</v>
      </c>
      <c r="H24013" s="3">
        <v>0</v>
      </c>
      <c r="I24013">
        <v>4.9290000000000002E-3</v>
      </c>
      <c r="J24013" s="3">
        <v>1.8154E-2</v>
      </c>
    </row>
    <row r="24014" spans="1:10" x14ac:dyDescent="0.25">
      <c r="A24014" s="1">
        <v>46638</v>
      </c>
      <c r="B24014" s="2">
        <v>0.15625</v>
      </c>
      <c r="C24014">
        <v>1.5137000000000001E-2</v>
      </c>
      <c r="D24014" s="3">
        <v>2.6405000000000001E-2</v>
      </c>
      <c r="E24014">
        <v>1.1416000000000001E-2</v>
      </c>
      <c r="F24014" s="3">
        <v>2.8538999999999998E-2</v>
      </c>
      <c r="G24014">
        <v>2.8538999999999998E-2</v>
      </c>
      <c r="H24014" s="3">
        <v>0</v>
      </c>
      <c r="I24014">
        <v>7.7730000000000004E-3</v>
      </c>
      <c r="J24014" s="3">
        <v>1.8068000000000001E-2</v>
      </c>
    </row>
    <row r="24015" spans="1:10" x14ac:dyDescent="0.25">
      <c r="A24015" s="1">
        <v>46638</v>
      </c>
      <c r="B24015" s="2">
        <v>0.16666666666666666</v>
      </c>
      <c r="C24015">
        <v>1.5259999999999999E-2</v>
      </c>
      <c r="D24015" s="3">
        <v>2.6405000000000001E-2</v>
      </c>
      <c r="E24015">
        <v>1.1819000000000001E-2</v>
      </c>
      <c r="F24015" s="3">
        <v>2.8538999999999998E-2</v>
      </c>
      <c r="G24015">
        <v>2.8538999999999998E-2</v>
      </c>
      <c r="H24015" s="3">
        <v>0</v>
      </c>
      <c r="I24015">
        <v>1.0579E-2</v>
      </c>
      <c r="J24015" s="3">
        <v>1.8669000000000002E-2</v>
      </c>
    </row>
    <row r="24016" spans="1:10" x14ac:dyDescent="0.25">
      <c r="A24016" s="1">
        <v>46638</v>
      </c>
      <c r="B24016" s="2">
        <v>0.17708333333333334</v>
      </c>
      <c r="C24016">
        <v>1.5479E-2</v>
      </c>
      <c r="D24016" s="3">
        <v>2.6405000000000001E-2</v>
      </c>
      <c r="E24016">
        <v>1.234E-2</v>
      </c>
      <c r="F24016" s="3">
        <v>2.8538999999999998E-2</v>
      </c>
      <c r="G24016">
        <v>2.8538999999999998E-2</v>
      </c>
      <c r="H24016" s="3">
        <v>0</v>
      </c>
      <c r="I24016">
        <v>1.0260999999999999E-2</v>
      </c>
      <c r="J24016" s="3">
        <v>1.9105E-2</v>
      </c>
    </row>
    <row r="24017" spans="1:10" x14ac:dyDescent="0.25">
      <c r="A24017" s="1">
        <v>46638</v>
      </c>
      <c r="B24017" s="2">
        <v>0.1875</v>
      </c>
      <c r="C24017">
        <v>1.5747000000000001E-2</v>
      </c>
      <c r="D24017" s="3">
        <v>2.6405000000000001E-2</v>
      </c>
      <c r="E24017">
        <v>1.2787000000000001E-2</v>
      </c>
      <c r="F24017" s="3">
        <v>2.8538999999999998E-2</v>
      </c>
      <c r="G24017">
        <v>2.8538999999999998E-2</v>
      </c>
      <c r="H24017" s="3">
        <v>0</v>
      </c>
      <c r="I24017">
        <v>8.6529999999999992E-3</v>
      </c>
      <c r="J24017" s="3">
        <v>1.9376999999999998E-2</v>
      </c>
    </row>
    <row r="24018" spans="1:10" x14ac:dyDescent="0.25">
      <c r="A24018" s="1">
        <v>46638</v>
      </c>
      <c r="B24018" s="2">
        <v>0.19791666666666666</v>
      </c>
      <c r="C24018">
        <v>1.6220999999999999E-2</v>
      </c>
      <c r="D24018" s="3">
        <v>2.6405000000000001E-2</v>
      </c>
      <c r="E24018">
        <v>1.3255000000000001E-2</v>
      </c>
      <c r="F24018" s="3">
        <v>2.8538999999999998E-2</v>
      </c>
      <c r="G24018">
        <v>2.8538999999999998E-2</v>
      </c>
      <c r="H24018" s="3">
        <v>0</v>
      </c>
      <c r="I24018">
        <v>1.0654E-2</v>
      </c>
      <c r="J24018" s="3">
        <v>1.9550999999999999E-2</v>
      </c>
    </row>
    <row r="24019" spans="1:10" x14ac:dyDescent="0.25">
      <c r="A24019" s="1">
        <v>46638</v>
      </c>
      <c r="B24019" s="2">
        <v>0.20833333333333334</v>
      </c>
      <c r="C24019">
        <v>1.6786000000000002E-2</v>
      </c>
      <c r="D24019" s="3">
        <v>2.6405000000000001E-2</v>
      </c>
      <c r="E24019">
        <v>1.3553000000000001E-2</v>
      </c>
      <c r="F24019" s="3">
        <v>2.8538999999999998E-2</v>
      </c>
      <c r="G24019">
        <v>2.8538999999999998E-2</v>
      </c>
      <c r="H24019" s="3">
        <v>0</v>
      </c>
      <c r="I24019">
        <v>1.0222999999999999E-2</v>
      </c>
      <c r="J24019" s="3">
        <v>2.2167000000000003E-2</v>
      </c>
    </row>
    <row r="24020" spans="1:10" x14ac:dyDescent="0.25">
      <c r="A24020" s="1">
        <v>46638</v>
      </c>
      <c r="B24020" s="2">
        <v>0.21875</v>
      </c>
      <c r="C24020">
        <v>1.7515999999999997E-2</v>
      </c>
      <c r="D24020" s="3">
        <v>2.6405000000000001E-2</v>
      </c>
      <c r="E24020">
        <v>1.3847E-2</v>
      </c>
      <c r="F24020" s="3">
        <v>2.8538999999999998E-2</v>
      </c>
      <c r="G24020">
        <v>2.8538999999999998E-2</v>
      </c>
      <c r="H24020" s="3">
        <v>0</v>
      </c>
      <c r="I24020">
        <v>9.8639999999999995E-3</v>
      </c>
      <c r="J24020" s="3">
        <v>2.2550999999999998E-2</v>
      </c>
    </row>
    <row r="24021" spans="1:10" x14ac:dyDescent="0.25">
      <c r="A24021" s="1">
        <v>46638</v>
      </c>
      <c r="B24021" s="2">
        <v>0.22916666666666666</v>
      </c>
      <c r="C24021">
        <v>1.8379000000000003E-2</v>
      </c>
      <c r="D24021" s="3">
        <v>2.6405000000000001E-2</v>
      </c>
      <c r="E24021">
        <v>1.3984999999999999E-2</v>
      </c>
      <c r="F24021" s="3">
        <v>2.8538999999999998E-2</v>
      </c>
      <c r="G24021">
        <v>2.8538999999999998E-2</v>
      </c>
      <c r="H24021" s="3">
        <v>0</v>
      </c>
      <c r="I24021">
        <v>9.1710000000000003E-3</v>
      </c>
      <c r="J24021" s="3">
        <v>2.3777E-2</v>
      </c>
    </row>
    <row r="24022" spans="1:10" x14ac:dyDescent="0.25">
      <c r="A24022" s="1">
        <v>46638</v>
      </c>
      <c r="B24022" s="2">
        <v>0.23958333333333334</v>
      </c>
      <c r="C24022">
        <v>1.9668999999999999E-2</v>
      </c>
      <c r="D24022" s="3">
        <v>2.6405000000000001E-2</v>
      </c>
      <c r="E24022">
        <v>1.4432E-2</v>
      </c>
      <c r="F24022" s="3">
        <v>2.8538999999999998E-2</v>
      </c>
      <c r="G24022">
        <v>2.8538999999999998E-2</v>
      </c>
      <c r="H24022" s="3">
        <v>0</v>
      </c>
      <c r="I24022">
        <v>7.3439999999999998E-3</v>
      </c>
      <c r="J24022" s="3">
        <v>2.5706E-2</v>
      </c>
    </row>
    <row r="24023" spans="1:10" x14ac:dyDescent="0.25">
      <c r="A24023" s="1">
        <v>46638</v>
      </c>
      <c r="B24023" s="2">
        <v>0.25</v>
      </c>
      <c r="C24023">
        <v>2.1236999999999999E-2</v>
      </c>
      <c r="D24023" s="3">
        <v>2.6405000000000001E-2</v>
      </c>
      <c r="E24023">
        <v>1.5058E-2</v>
      </c>
      <c r="F24023" s="3">
        <v>2.8538999999999998E-2</v>
      </c>
      <c r="G24023">
        <v>2.8538999999999998E-2</v>
      </c>
      <c r="H24023" s="3">
        <v>0</v>
      </c>
      <c r="I24023">
        <v>9.443E-3</v>
      </c>
      <c r="J24023" s="3">
        <v>2.7984000000000002E-2</v>
      </c>
    </row>
    <row r="24024" spans="1:10" x14ac:dyDescent="0.25">
      <c r="A24024" s="1">
        <v>46638</v>
      </c>
      <c r="B24024" s="2">
        <v>0.26041666666666669</v>
      </c>
      <c r="C24024">
        <v>2.2932999999999999E-2</v>
      </c>
      <c r="D24024" s="3">
        <v>2.6405000000000001E-2</v>
      </c>
      <c r="E24024">
        <v>1.6095999999999999E-2</v>
      </c>
      <c r="F24024" s="3">
        <v>2.8538999999999998E-2</v>
      </c>
      <c r="G24024">
        <v>2.8538999999999998E-2</v>
      </c>
      <c r="H24024" s="3">
        <v>0</v>
      </c>
      <c r="I24024">
        <v>1.0763E-2</v>
      </c>
      <c r="J24024" s="3">
        <v>3.0103000000000001E-2</v>
      </c>
    </row>
    <row r="24025" spans="1:10" x14ac:dyDescent="0.25">
      <c r="A24025" s="1">
        <v>46638</v>
      </c>
      <c r="B24025" s="2">
        <v>0.27083333333333331</v>
      </c>
      <c r="C24025">
        <v>2.4553999999999999E-2</v>
      </c>
      <c r="D24025" s="3">
        <v>2.6405000000000001E-2</v>
      </c>
      <c r="E24025">
        <v>1.7479999999999999E-2</v>
      </c>
      <c r="F24025" s="3">
        <v>2.8538999999999998E-2</v>
      </c>
      <c r="G24025">
        <v>2.8538999999999998E-2</v>
      </c>
      <c r="H24025" s="3">
        <v>0</v>
      </c>
      <c r="I24025">
        <v>9.4730000000000005E-3</v>
      </c>
      <c r="J24025" s="3">
        <v>3.1119000000000001E-2</v>
      </c>
    </row>
    <row r="24026" spans="1:10" x14ac:dyDescent="0.25">
      <c r="A24026" s="1">
        <v>46638</v>
      </c>
      <c r="B24026" s="2">
        <v>0.28125</v>
      </c>
      <c r="C24026">
        <v>2.5777999999999999E-2</v>
      </c>
      <c r="D24026" s="3">
        <v>2.6405000000000001E-2</v>
      </c>
      <c r="E24026">
        <v>1.9989999999999997E-2</v>
      </c>
      <c r="F24026" s="3">
        <v>2.8538999999999998E-2</v>
      </c>
      <c r="G24026">
        <v>2.8538999999999998E-2</v>
      </c>
      <c r="H24026" s="3">
        <v>0</v>
      </c>
      <c r="I24026">
        <v>9.8069999999999997E-3</v>
      </c>
      <c r="J24026" s="3">
        <v>3.0120999999999998E-2</v>
      </c>
    </row>
    <row r="24027" spans="1:10" x14ac:dyDescent="0.25">
      <c r="A24027" s="1">
        <v>46638</v>
      </c>
      <c r="B24027" s="2">
        <v>0.29166666666666669</v>
      </c>
      <c r="C24027">
        <v>2.6254000000000003E-2</v>
      </c>
      <c r="D24027" s="3">
        <v>2.6405000000000001E-2</v>
      </c>
      <c r="E24027">
        <v>2.3823E-2</v>
      </c>
      <c r="F24027" s="3">
        <v>2.8538999999999998E-2</v>
      </c>
      <c r="G24027">
        <v>2.8538999999999998E-2</v>
      </c>
      <c r="H24027" s="3">
        <v>1.5799999999999999E-4</v>
      </c>
      <c r="I24027">
        <v>1.0014E-2</v>
      </c>
      <c r="J24027" s="3">
        <v>2.8221E-2</v>
      </c>
    </row>
    <row r="24028" spans="1:10" x14ac:dyDescent="0.25">
      <c r="A24028" s="1">
        <v>46638</v>
      </c>
      <c r="B24028" s="2">
        <v>0.30208333333333331</v>
      </c>
      <c r="C24028">
        <v>2.5672999999999998E-2</v>
      </c>
      <c r="D24028" s="3">
        <v>2.6405000000000001E-2</v>
      </c>
      <c r="E24028">
        <v>2.8867999999999998E-2</v>
      </c>
      <c r="F24028" s="3">
        <v>2.8538999999999998E-2</v>
      </c>
      <c r="G24028">
        <v>2.8538999999999998E-2</v>
      </c>
      <c r="H24028" s="3">
        <v>9.1100000000000003E-4</v>
      </c>
      <c r="I24028">
        <v>8.2430000000000003E-3</v>
      </c>
      <c r="J24028" s="3">
        <v>2.4745E-2</v>
      </c>
    </row>
    <row r="24029" spans="1:10" x14ac:dyDescent="0.25">
      <c r="A24029" s="1">
        <v>46638</v>
      </c>
      <c r="B24029" s="2">
        <v>0.3125</v>
      </c>
      <c r="C24029">
        <v>2.4350999999999998E-2</v>
      </c>
      <c r="D24029" s="3">
        <v>2.6405000000000001E-2</v>
      </c>
      <c r="E24029">
        <v>3.4474999999999999E-2</v>
      </c>
      <c r="F24029" s="3">
        <v>2.8538999999999998E-2</v>
      </c>
      <c r="G24029">
        <v>2.8538999999999998E-2</v>
      </c>
      <c r="H24029" s="3">
        <v>2.6619999999999999E-3</v>
      </c>
      <c r="I24029">
        <v>5.5729999999999998E-3</v>
      </c>
      <c r="J24029" s="3">
        <v>2.1367000000000001E-2</v>
      </c>
    </row>
    <row r="24030" spans="1:10" x14ac:dyDescent="0.25">
      <c r="A24030" s="1">
        <v>46638</v>
      </c>
      <c r="B24030" s="2">
        <v>0.32291666666666669</v>
      </c>
      <c r="C24030">
        <v>2.2771999999999997E-2</v>
      </c>
      <c r="D24030" s="3">
        <v>2.6405000000000001E-2</v>
      </c>
      <c r="E24030">
        <v>4.0398000000000003E-2</v>
      </c>
      <c r="F24030" s="3">
        <v>2.8538999999999998E-2</v>
      </c>
      <c r="G24030">
        <v>2.8538999999999998E-2</v>
      </c>
      <c r="H24030" s="3">
        <v>5.6810000000000003E-3</v>
      </c>
      <c r="I24030">
        <v>7.6439999999999998E-3</v>
      </c>
      <c r="J24030" s="3">
        <v>1.8584E-2</v>
      </c>
    </row>
    <row r="24031" spans="1:10" x14ac:dyDescent="0.25">
      <c r="A24031" s="1">
        <v>46638</v>
      </c>
      <c r="B24031" s="2">
        <v>0.33333333333333331</v>
      </c>
      <c r="C24031">
        <v>2.129E-2</v>
      </c>
      <c r="D24031" s="3">
        <v>2.6405000000000001E-2</v>
      </c>
      <c r="E24031">
        <v>4.6426000000000002E-2</v>
      </c>
      <c r="F24031" s="3">
        <v>2.8538999999999998E-2</v>
      </c>
      <c r="G24031">
        <v>2.8538999999999998E-2</v>
      </c>
      <c r="H24031" s="3">
        <v>9.5379999999999996E-3</v>
      </c>
      <c r="I24031">
        <v>9.2720000000000007E-3</v>
      </c>
      <c r="J24031" s="3">
        <v>1.6847999999999998E-2</v>
      </c>
    </row>
    <row r="24032" spans="1:10" x14ac:dyDescent="0.25">
      <c r="A24032" s="1">
        <v>46638</v>
      </c>
      <c r="B24032" s="2">
        <v>0.34375</v>
      </c>
      <c r="C24032">
        <v>1.9948E-2</v>
      </c>
      <c r="D24032" s="3">
        <v>2.6405000000000001E-2</v>
      </c>
      <c r="E24032">
        <v>5.2011000000000002E-2</v>
      </c>
      <c r="F24032" s="3">
        <v>2.8538999999999998E-2</v>
      </c>
      <c r="G24032">
        <v>2.8538999999999998E-2</v>
      </c>
      <c r="H24032" s="3">
        <v>1.3971000000000001E-2</v>
      </c>
      <c r="I24032">
        <v>9.3170000000000006E-3</v>
      </c>
      <c r="J24032" s="3">
        <v>1.4898999999999999E-2</v>
      </c>
    </row>
    <row r="24033" spans="1:10" x14ac:dyDescent="0.25">
      <c r="A24033" s="1">
        <v>46638</v>
      </c>
      <c r="B24033" s="2">
        <v>0.35416666666666669</v>
      </c>
      <c r="C24033">
        <v>1.8855E-2</v>
      </c>
      <c r="D24033" s="3">
        <v>2.6405000000000001E-2</v>
      </c>
      <c r="E24033">
        <v>5.6809999999999999E-2</v>
      </c>
      <c r="F24033" s="3">
        <v>2.8538999999999998E-2</v>
      </c>
      <c r="G24033">
        <v>2.8538999999999998E-2</v>
      </c>
      <c r="H24033" s="3">
        <v>1.9144000000000001E-2</v>
      </c>
      <c r="I24033">
        <v>8.5229999999999993E-3</v>
      </c>
      <c r="J24033" s="3">
        <v>1.3058E-2</v>
      </c>
    </row>
    <row r="24034" spans="1:10" x14ac:dyDescent="0.25">
      <c r="A24034" s="1">
        <v>46638</v>
      </c>
      <c r="B24034" s="2">
        <v>0.36458333333333331</v>
      </c>
      <c r="C24034">
        <v>1.8069999999999999E-2</v>
      </c>
      <c r="D24034" s="3">
        <v>2.6405000000000001E-2</v>
      </c>
      <c r="E24034">
        <v>6.0353999999999998E-2</v>
      </c>
      <c r="F24034" s="3">
        <v>2.8538999999999998E-2</v>
      </c>
      <c r="G24034">
        <v>2.8538999999999998E-2</v>
      </c>
      <c r="H24034" s="3">
        <v>2.4899999999999999E-2</v>
      </c>
      <c r="I24034">
        <v>7.1240000000000001E-3</v>
      </c>
      <c r="J24034" s="3">
        <v>1.1998E-2</v>
      </c>
    </row>
    <row r="24035" spans="1:10" x14ac:dyDescent="0.25">
      <c r="A24035" s="1">
        <v>46638</v>
      </c>
      <c r="B24035" s="2">
        <v>0.375</v>
      </c>
      <c r="C24035">
        <v>1.7677999999999999E-2</v>
      </c>
      <c r="D24035" s="3">
        <v>2.6405000000000001E-2</v>
      </c>
      <c r="E24035">
        <v>6.2637999999999999E-2</v>
      </c>
      <c r="F24035" s="3">
        <v>2.8538999999999998E-2</v>
      </c>
      <c r="G24035">
        <v>2.8538999999999998E-2</v>
      </c>
      <c r="H24035" s="3">
        <v>3.1140000000000001E-2</v>
      </c>
      <c r="I24035">
        <v>7.0159999999999997E-3</v>
      </c>
      <c r="J24035" s="3">
        <v>1.0796E-2</v>
      </c>
    </row>
    <row r="24036" spans="1:10" x14ac:dyDescent="0.25">
      <c r="A24036" s="1">
        <v>46638</v>
      </c>
      <c r="B24036" s="2">
        <v>0.38541666666666669</v>
      </c>
      <c r="C24036">
        <v>1.7552999999999999E-2</v>
      </c>
      <c r="D24036" s="3">
        <v>2.6405000000000001E-2</v>
      </c>
      <c r="E24036">
        <v>6.3737000000000002E-2</v>
      </c>
      <c r="F24036" s="3">
        <v>2.8538999999999998E-2</v>
      </c>
      <c r="G24036">
        <v>2.8538999999999998E-2</v>
      </c>
      <c r="H24036" s="3">
        <v>3.7782000000000003E-2</v>
      </c>
      <c r="I24036">
        <v>6.6299999999999996E-3</v>
      </c>
      <c r="J24036" s="3">
        <v>9.5619999999999993E-3</v>
      </c>
    </row>
    <row r="24037" spans="1:10" x14ac:dyDescent="0.25">
      <c r="A24037" s="1">
        <v>46638</v>
      </c>
      <c r="B24037" s="2">
        <v>0.39583333333333331</v>
      </c>
      <c r="C24037">
        <v>1.7606999999999998E-2</v>
      </c>
      <c r="D24037" s="3">
        <v>2.6405000000000001E-2</v>
      </c>
      <c r="E24037">
        <v>6.4066999999999999E-2</v>
      </c>
      <c r="F24037" s="3">
        <v>2.8538999999999998E-2</v>
      </c>
      <c r="G24037">
        <v>2.8538999999999998E-2</v>
      </c>
      <c r="H24037" s="3">
        <v>4.4724E-2</v>
      </c>
      <c r="I24037">
        <v>6.391E-3</v>
      </c>
      <c r="J24037" s="3">
        <v>8.5419999999999992E-3</v>
      </c>
    </row>
    <row r="24038" spans="1:10" x14ac:dyDescent="0.25">
      <c r="A24038" s="1">
        <v>46638</v>
      </c>
      <c r="B24038" s="2">
        <v>0.40625</v>
      </c>
      <c r="C24038">
        <v>1.7752E-2</v>
      </c>
      <c r="D24038" s="3">
        <v>2.6405000000000001E-2</v>
      </c>
      <c r="E24038">
        <v>6.4249000000000001E-2</v>
      </c>
      <c r="F24038" s="3">
        <v>2.8538999999999998E-2</v>
      </c>
      <c r="G24038">
        <v>2.8538999999999998E-2</v>
      </c>
      <c r="H24038" s="3">
        <v>5.1839999999999997E-2</v>
      </c>
      <c r="I24038">
        <v>4.6350000000000002E-3</v>
      </c>
      <c r="J24038" s="3">
        <v>7.5529999999999998E-3</v>
      </c>
    </row>
    <row r="24039" spans="1:10" x14ac:dyDescent="0.25">
      <c r="A24039" s="1">
        <v>46638</v>
      </c>
      <c r="B24039" s="2">
        <v>0.41666666666666669</v>
      </c>
      <c r="C24039">
        <v>1.7883E-2</v>
      </c>
      <c r="D24039" s="3">
        <v>2.6405000000000001E-2</v>
      </c>
      <c r="E24039">
        <v>6.4448999999999992E-2</v>
      </c>
      <c r="F24039" s="3">
        <v>2.8538999999999998E-2</v>
      </c>
      <c r="G24039">
        <v>2.8538999999999998E-2</v>
      </c>
      <c r="H24039" s="3">
        <v>5.8972999999999998E-2</v>
      </c>
      <c r="I24039">
        <v>4.1980000000000003E-3</v>
      </c>
      <c r="J24039" s="3">
        <v>7.2370000000000004E-3</v>
      </c>
    </row>
    <row r="24040" spans="1:10" x14ac:dyDescent="0.25">
      <c r="A24040" s="1">
        <v>46638</v>
      </c>
      <c r="B24040" s="2">
        <v>0.42708333333333331</v>
      </c>
      <c r="C24040">
        <v>1.7920999999999999E-2</v>
      </c>
      <c r="D24040" s="3">
        <v>2.6405000000000001E-2</v>
      </c>
      <c r="E24040">
        <v>6.4848000000000003E-2</v>
      </c>
      <c r="F24040" s="3">
        <v>2.8538999999999998E-2</v>
      </c>
      <c r="G24040">
        <v>2.8538999999999998E-2</v>
      </c>
      <c r="H24040" s="3">
        <v>6.6197000000000006E-2</v>
      </c>
      <c r="I24040">
        <v>2.836E-3</v>
      </c>
      <c r="J24040" s="3">
        <v>6.7220000000000005E-3</v>
      </c>
    </row>
    <row r="24041" spans="1:10" x14ac:dyDescent="0.25">
      <c r="A24041" s="1">
        <v>46638</v>
      </c>
      <c r="B24041" s="2">
        <v>0.4375</v>
      </c>
      <c r="C24041">
        <v>1.7846000000000001E-2</v>
      </c>
      <c r="D24041" s="3">
        <v>2.6405000000000001E-2</v>
      </c>
      <c r="E24041">
        <v>6.5015000000000003E-2</v>
      </c>
      <c r="F24041" s="3">
        <v>2.8538999999999998E-2</v>
      </c>
      <c r="G24041">
        <v>2.8538999999999998E-2</v>
      </c>
      <c r="H24041" s="3">
        <v>7.3071999999999998E-2</v>
      </c>
      <c r="I24041">
        <v>3.307E-3</v>
      </c>
      <c r="J24041" s="3">
        <v>6.1980000000000004E-3</v>
      </c>
    </row>
    <row r="24042" spans="1:10" x14ac:dyDescent="0.25">
      <c r="A24042" s="1">
        <v>46638</v>
      </c>
      <c r="B24042" s="2">
        <v>0.44791666666666669</v>
      </c>
      <c r="C24042">
        <v>1.7774000000000002E-2</v>
      </c>
      <c r="D24042" s="3">
        <v>2.6405000000000001E-2</v>
      </c>
      <c r="E24042">
        <v>6.5019999999999994E-2</v>
      </c>
      <c r="F24042" s="3">
        <v>2.8538999999999998E-2</v>
      </c>
      <c r="G24042">
        <v>2.8538999999999998E-2</v>
      </c>
      <c r="H24042" s="3">
        <v>7.9502000000000003E-2</v>
      </c>
      <c r="I24042">
        <v>3.4859999999999999E-3</v>
      </c>
      <c r="J24042" s="3">
        <v>5.8700000000000002E-3</v>
      </c>
    </row>
    <row r="24043" spans="1:10" x14ac:dyDescent="0.25">
      <c r="A24043" s="1">
        <v>46638</v>
      </c>
      <c r="B24043" s="2">
        <v>0.45833333333333331</v>
      </c>
      <c r="C24043">
        <v>1.7842E-2</v>
      </c>
      <c r="D24043" s="3">
        <v>2.6405000000000001E-2</v>
      </c>
      <c r="E24043">
        <v>6.4736999999999989E-2</v>
      </c>
      <c r="F24043" s="3">
        <v>2.8538999999999998E-2</v>
      </c>
      <c r="G24043">
        <v>2.8538999999999998E-2</v>
      </c>
      <c r="H24043" s="3">
        <v>8.6049E-2</v>
      </c>
      <c r="I24043">
        <v>1.647E-3</v>
      </c>
      <c r="J24043" s="3">
        <v>6.0439999999999999E-3</v>
      </c>
    </row>
    <row r="24044" spans="1:10" x14ac:dyDescent="0.25">
      <c r="A24044" s="1">
        <v>46638</v>
      </c>
      <c r="B24044" s="2">
        <v>0.46875</v>
      </c>
      <c r="C24044">
        <v>1.8158000000000001E-2</v>
      </c>
      <c r="D24044" s="3">
        <v>2.6405000000000001E-2</v>
      </c>
      <c r="E24044">
        <v>6.4395999999999995E-2</v>
      </c>
      <c r="F24044" s="3">
        <v>2.8538999999999998E-2</v>
      </c>
      <c r="G24044">
        <v>2.8538999999999998E-2</v>
      </c>
      <c r="H24044" s="3">
        <v>9.2133000000000007E-2</v>
      </c>
      <c r="I24044">
        <v>1.392E-3</v>
      </c>
      <c r="J24044" s="3">
        <v>5.5830000000000003E-3</v>
      </c>
    </row>
    <row r="24045" spans="1:10" x14ac:dyDescent="0.25">
      <c r="A24045" s="1">
        <v>46638</v>
      </c>
      <c r="B24045" s="2">
        <v>0.47916666666666669</v>
      </c>
      <c r="C24045">
        <v>1.8693000000000001E-2</v>
      </c>
      <c r="D24045" s="3">
        <v>2.6405000000000001E-2</v>
      </c>
      <c r="E24045">
        <v>6.3780000000000003E-2</v>
      </c>
      <c r="F24045" s="3">
        <v>2.8538999999999998E-2</v>
      </c>
      <c r="G24045">
        <v>2.8538999999999998E-2</v>
      </c>
      <c r="H24045" s="3">
        <v>9.7614999999999993E-2</v>
      </c>
      <c r="I24045">
        <v>1.885E-3</v>
      </c>
      <c r="J24045" s="3">
        <v>5.4980000000000003E-3</v>
      </c>
    </row>
    <row r="24046" spans="1:10" x14ac:dyDescent="0.25">
      <c r="A24046" s="1">
        <v>46638</v>
      </c>
      <c r="B24046" s="2">
        <v>0.48958333333333331</v>
      </c>
      <c r="C24046">
        <v>1.934E-2</v>
      </c>
      <c r="D24046" s="3">
        <v>2.6405000000000001E-2</v>
      </c>
      <c r="E24046">
        <v>6.2703999999999996E-2</v>
      </c>
      <c r="F24046" s="3">
        <v>2.8538999999999998E-2</v>
      </c>
      <c r="G24046">
        <v>2.8538999999999998E-2</v>
      </c>
      <c r="H24046" s="3">
        <v>0.103315</v>
      </c>
      <c r="I24046">
        <v>2.1930000000000001E-3</v>
      </c>
      <c r="J24046" s="3">
        <v>6.2610000000000001E-3</v>
      </c>
    </row>
    <row r="24047" spans="1:10" x14ac:dyDescent="0.25">
      <c r="A24047" s="1">
        <v>46638</v>
      </c>
      <c r="B24047" s="2">
        <v>0.5</v>
      </c>
      <c r="C24047">
        <v>2.0042999999999998E-2</v>
      </c>
      <c r="D24047" s="3">
        <v>2.6405000000000001E-2</v>
      </c>
      <c r="E24047">
        <v>6.1156000000000002E-2</v>
      </c>
      <c r="F24047" s="3">
        <v>2.8538999999999998E-2</v>
      </c>
      <c r="G24047">
        <v>2.8538999999999998E-2</v>
      </c>
      <c r="H24047" s="3">
        <v>0.107999</v>
      </c>
      <c r="I24047">
        <v>2.4919999999999999E-3</v>
      </c>
      <c r="J24047" s="3">
        <v>5.8409999999999998E-3</v>
      </c>
    </row>
    <row r="24048" spans="1:10" x14ac:dyDescent="0.25">
      <c r="A24048" s="1">
        <v>46638</v>
      </c>
      <c r="B24048" s="2">
        <v>0.51041666666666663</v>
      </c>
      <c r="C24048">
        <v>2.0785000000000001E-2</v>
      </c>
      <c r="D24048" s="3">
        <v>2.6405000000000001E-2</v>
      </c>
      <c r="E24048">
        <v>5.9270000000000003E-2</v>
      </c>
      <c r="F24048" s="3">
        <v>2.8538999999999998E-2</v>
      </c>
      <c r="G24048">
        <v>2.8538999999999998E-2</v>
      </c>
      <c r="H24048" s="3">
        <v>0.11254400000000001</v>
      </c>
      <c r="I24048">
        <v>2.3080000000000002E-3</v>
      </c>
      <c r="J24048" s="3">
        <v>6.1729999999999997E-3</v>
      </c>
    </row>
    <row r="24049" spans="1:10" x14ac:dyDescent="0.25">
      <c r="A24049" s="1">
        <v>46638</v>
      </c>
      <c r="B24049" s="2">
        <v>0.52083333333333337</v>
      </c>
      <c r="C24049">
        <v>2.1479999999999999E-2</v>
      </c>
      <c r="D24049" s="3">
        <v>2.6405000000000001E-2</v>
      </c>
      <c r="E24049">
        <v>5.6939999999999998E-2</v>
      </c>
      <c r="F24049" s="3">
        <v>2.8538999999999998E-2</v>
      </c>
      <c r="G24049">
        <v>2.8538999999999998E-2</v>
      </c>
      <c r="H24049" s="3">
        <v>0.11583599999999999</v>
      </c>
      <c r="I24049">
        <v>2.5409999999999999E-3</v>
      </c>
      <c r="J24049" s="3">
        <v>6.3080000000000002E-3</v>
      </c>
    </row>
    <row r="24050" spans="1:10" x14ac:dyDescent="0.25">
      <c r="A24050" s="1">
        <v>46638</v>
      </c>
      <c r="B24050" s="2">
        <v>0.53125</v>
      </c>
      <c r="C24050">
        <v>2.2138999999999999E-2</v>
      </c>
      <c r="D24050" s="3">
        <v>2.6405000000000001E-2</v>
      </c>
      <c r="E24050">
        <v>5.4223999999999994E-2</v>
      </c>
      <c r="F24050" s="3">
        <v>2.8538999999999998E-2</v>
      </c>
      <c r="G24050">
        <v>2.8538999999999998E-2</v>
      </c>
      <c r="H24050" s="3">
        <v>0.118996</v>
      </c>
      <c r="I24050">
        <v>1.817E-3</v>
      </c>
      <c r="J24050" s="3">
        <v>5.9630000000000004E-3</v>
      </c>
    </row>
    <row r="24051" spans="1:10" x14ac:dyDescent="0.25">
      <c r="A24051" s="1">
        <v>46638</v>
      </c>
      <c r="B24051" s="2">
        <v>0.54166666666666663</v>
      </c>
      <c r="C24051">
        <v>2.2748000000000001E-2</v>
      </c>
      <c r="D24051" s="3">
        <v>2.6405000000000001E-2</v>
      </c>
      <c r="E24051">
        <v>5.1317999999999996E-2</v>
      </c>
      <c r="F24051" s="3">
        <v>2.8538999999999998E-2</v>
      </c>
      <c r="G24051">
        <v>2.8538999999999998E-2</v>
      </c>
      <c r="H24051" s="3">
        <v>0.121408</v>
      </c>
      <c r="I24051">
        <v>2.4250000000000001E-3</v>
      </c>
      <c r="J24051" s="3">
        <v>5.509E-3</v>
      </c>
    </row>
    <row r="24052" spans="1:10" x14ac:dyDescent="0.25">
      <c r="A24052" s="1">
        <v>46638</v>
      </c>
      <c r="B24052" s="2">
        <v>0.55208333333333337</v>
      </c>
      <c r="C24052">
        <v>2.3341999999999998E-2</v>
      </c>
      <c r="D24052" s="3">
        <v>2.6405000000000001E-2</v>
      </c>
      <c r="E24052">
        <v>4.8742000000000001E-2</v>
      </c>
      <c r="F24052" s="3">
        <v>2.8538999999999998E-2</v>
      </c>
      <c r="G24052">
        <v>2.8538999999999998E-2</v>
      </c>
      <c r="H24052" s="3">
        <v>0.123039</v>
      </c>
      <c r="I24052">
        <v>4.006E-3</v>
      </c>
      <c r="J24052" s="3">
        <v>5.4139999999999995E-3</v>
      </c>
    </row>
    <row r="24053" spans="1:10" x14ac:dyDescent="0.25">
      <c r="A24053" s="1">
        <v>46638</v>
      </c>
      <c r="B24053" s="2">
        <v>0.5625</v>
      </c>
      <c r="C24053">
        <v>2.3771E-2</v>
      </c>
      <c r="D24053" s="3">
        <v>2.6405000000000001E-2</v>
      </c>
      <c r="E24053">
        <v>4.6854999999999994E-2</v>
      </c>
      <c r="F24053" s="3">
        <v>2.8538999999999998E-2</v>
      </c>
      <c r="G24053">
        <v>2.8538999999999998E-2</v>
      </c>
      <c r="H24053" s="3">
        <v>0.123865</v>
      </c>
      <c r="I24053">
        <v>6.2750000000000002E-3</v>
      </c>
      <c r="J24053" s="3">
        <v>5.5309999999999995E-3</v>
      </c>
    </row>
    <row r="24054" spans="1:10" x14ac:dyDescent="0.25">
      <c r="A24054" s="1">
        <v>46638</v>
      </c>
      <c r="B24054" s="2">
        <v>0.57291666666666663</v>
      </c>
      <c r="C24054">
        <v>2.3873999999999999E-2</v>
      </c>
      <c r="D24054" s="3">
        <v>2.6405000000000001E-2</v>
      </c>
      <c r="E24054">
        <v>4.5865999999999997E-2</v>
      </c>
      <c r="F24054" s="3">
        <v>2.8538999999999998E-2</v>
      </c>
      <c r="G24054">
        <v>2.8538999999999998E-2</v>
      </c>
      <c r="H24054" s="3">
        <v>0.123875</v>
      </c>
      <c r="I24054">
        <v>6.3660000000000001E-3</v>
      </c>
      <c r="J24054" s="3">
        <v>5.3179999999999998E-3</v>
      </c>
    </row>
    <row r="24055" spans="1:10" x14ac:dyDescent="0.25">
      <c r="A24055" s="1">
        <v>46638</v>
      </c>
      <c r="B24055" s="2">
        <v>0.58333333333333337</v>
      </c>
      <c r="C24055">
        <v>2.366E-2</v>
      </c>
      <c r="D24055" s="3">
        <v>2.6405000000000001E-2</v>
      </c>
      <c r="E24055">
        <v>4.6016000000000001E-2</v>
      </c>
      <c r="F24055" s="3">
        <v>2.8538999999999998E-2</v>
      </c>
      <c r="G24055">
        <v>2.8538999999999998E-2</v>
      </c>
      <c r="H24055" s="3">
        <v>0.12306599999999999</v>
      </c>
      <c r="I24055">
        <v>5.7679999999999997E-3</v>
      </c>
      <c r="J24055" s="3">
        <v>5.7190000000000001E-3</v>
      </c>
    </row>
    <row r="24056" spans="1:10" x14ac:dyDescent="0.25">
      <c r="A24056" s="1">
        <v>46638</v>
      </c>
      <c r="B24056" s="2">
        <v>0.59375</v>
      </c>
      <c r="C24056">
        <v>2.3178000000000001E-2</v>
      </c>
      <c r="D24056" s="3">
        <v>2.6405000000000001E-2</v>
      </c>
      <c r="E24056">
        <v>4.6996000000000003E-2</v>
      </c>
      <c r="F24056" s="3">
        <v>2.8538999999999998E-2</v>
      </c>
      <c r="G24056">
        <v>2.8538999999999998E-2</v>
      </c>
      <c r="H24056" s="3">
        <v>0.121446</v>
      </c>
      <c r="I24056">
        <v>5.104E-3</v>
      </c>
      <c r="J24056" s="3">
        <v>5.2199999999999998E-3</v>
      </c>
    </row>
    <row r="24057" spans="1:10" x14ac:dyDescent="0.25">
      <c r="A24057" s="1">
        <v>46638</v>
      </c>
      <c r="B24057" s="2">
        <v>0.60416666666666663</v>
      </c>
      <c r="C24057">
        <v>2.2646999999999997E-2</v>
      </c>
      <c r="D24057" s="3">
        <v>2.6405000000000001E-2</v>
      </c>
      <c r="E24057">
        <v>4.8465000000000001E-2</v>
      </c>
      <c r="F24057" s="3">
        <v>2.8538999999999998E-2</v>
      </c>
      <c r="G24057">
        <v>2.8538999999999998E-2</v>
      </c>
      <c r="H24057" s="3">
        <v>0.119034</v>
      </c>
      <c r="I24057">
        <v>7.064E-3</v>
      </c>
      <c r="J24057" s="3">
        <v>4.9150000000000001E-3</v>
      </c>
    </row>
    <row r="24058" spans="1:10" x14ac:dyDescent="0.25">
      <c r="A24058" s="1">
        <v>46638</v>
      </c>
      <c r="B24058" s="2">
        <v>0.61458333333333337</v>
      </c>
      <c r="C24058">
        <v>2.2244E-2</v>
      </c>
      <c r="D24058" s="3">
        <v>2.6405000000000001E-2</v>
      </c>
      <c r="E24058">
        <v>4.9843000000000005E-2</v>
      </c>
      <c r="F24058" s="3">
        <v>2.8538999999999998E-2</v>
      </c>
      <c r="G24058">
        <v>2.8538999999999998E-2</v>
      </c>
      <c r="H24058" s="3">
        <v>0.116451</v>
      </c>
      <c r="I24058">
        <v>7.084E-3</v>
      </c>
      <c r="J24058" s="3">
        <v>4.9029999999999994E-3</v>
      </c>
    </row>
    <row r="24059" spans="1:10" x14ac:dyDescent="0.25">
      <c r="A24059" s="1">
        <v>46638</v>
      </c>
      <c r="B24059" s="2">
        <v>0.625</v>
      </c>
      <c r="C24059">
        <v>2.2100999999999999E-2</v>
      </c>
      <c r="D24059" s="3">
        <v>2.6405000000000001E-2</v>
      </c>
      <c r="E24059">
        <v>5.0828000000000005E-2</v>
      </c>
      <c r="F24059" s="3">
        <v>2.8538999999999998E-2</v>
      </c>
      <c r="G24059">
        <v>2.8538999999999998E-2</v>
      </c>
      <c r="H24059" s="3">
        <v>0.112528</v>
      </c>
      <c r="I24059">
        <v>7.1650000000000004E-3</v>
      </c>
      <c r="J24059" s="3">
        <v>4.9580000000000006E-3</v>
      </c>
    </row>
    <row r="24060" spans="1:10" x14ac:dyDescent="0.25">
      <c r="A24060" s="1">
        <v>46638</v>
      </c>
      <c r="B24060" s="2">
        <v>0.63541666666666663</v>
      </c>
      <c r="C24060">
        <v>2.2152999999999999E-2</v>
      </c>
      <c r="D24060" s="3">
        <v>2.6405000000000001E-2</v>
      </c>
      <c r="E24060">
        <v>5.1040999999999996E-2</v>
      </c>
      <c r="F24060" s="3">
        <v>2.8538999999999998E-2</v>
      </c>
      <c r="G24060">
        <v>2.8538999999999998E-2</v>
      </c>
      <c r="H24060" s="3">
        <v>0.108404</v>
      </c>
      <c r="I24060">
        <v>7.7629999999999999E-3</v>
      </c>
      <c r="J24060" s="3">
        <v>5.1799999999999997E-3</v>
      </c>
    </row>
    <row r="24061" spans="1:10" x14ac:dyDescent="0.25">
      <c r="A24061" s="1">
        <v>46638</v>
      </c>
      <c r="B24061" s="2">
        <v>0.64583333333333337</v>
      </c>
      <c r="C24061">
        <v>2.2407E-2</v>
      </c>
      <c r="D24061" s="3">
        <v>2.6405000000000001E-2</v>
      </c>
      <c r="E24061">
        <v>5.0649E-2</v>
      </c>
      <c r="F24061" s="3">
        <v>2.8538999999999998E-2</v>
      </c>
      <c r="G24061">
        <v>2.8538999999999998E-2</v>
      </c>
      <c r="H24061" s="3">
        <v>0.103148</v>
      </c>
      <c r="I24061">
        <v>7.3489999999999996E-3</v>
      </c>
      <c r="J24061" s="3">
        <v>5.2030000000000002E-3</v>
      </c>
    </row>
    <row r="24062" spans="1:10" x14ac:dyDescent="0.25">
      <c r="A24062" s="1">
        <v>46638</v>
      </c>
      <c r="B24062" s="2">
        <v>0.65625</v>
      </c>
      <c r="C24062">
        <v>2.2873999999999999E-2</v>
      </c>
      <c r="D24062" s="3">
        <v>2.6405000000000001E-2</v>
      </c>
      <c r="E24062">
        <v>4.9814999999999998E-2</v>
      </c>
      <c r="F24062" s="3">
        <v>2.8538999999999998E-2</v>
      </c>
      <c r="G24062">
        <v>2.8538999999999998E-2</v>
      </c>
      <c r="H24062" s="3">
        <v>9.8047999999999996E-2</v>
      </c>
      <c r="I24062">
        <v>6.2989999999999999E-3</v>
      </c>
      <c r="J24062" s="3">
        <v>5.7779999999999993E-3</v>
      </c>
    </row>
    <row r="24063" spans="1:10" x14ac:dyDescent="0.25">
      <c r="A24063" s="1">
        <v>46638</v>
      </c>
      <c r="B24063" s="2">
        <v>0.66666666666666663</v>
      </c>
      <c r="C24063">
        <v>2.3530000000000002E-2</v>
      </c>
      <c r="D24063" s="3">
        <v>2.6405000000000001E-2</v>
      </c>
      <c r="E24063">
        <v>4.8642999999999999E-2</v>
      </c>
      <c r="F24063" s="3">
        <v>2.8538999999999998E-2</v>
      </c>
      <c r="G24063">
        <v>2.8538999999999998E-2</v>
      </c>
      <c r="H24063" s="3">
        <v>9.2225000000000001E-2</v>
      </c>
      <c r="I24063">
        <v>6.7130000000000002E-3</v>
      </c>
      <c r="J24063" s="3">
        <v>6.3800000000000003E-3</v>
      </c>
    </row>
    <row r="24064" spans="1:10" x14ac:dyDescent="0.25">
      <c r="A24064" s="1">
        <v>46638</v>
      </c>
      <c r="B24064" s="2">
        <v>0.67708333333333337</v>
      </c>
      <c r="C24064">
        <v>2.4330999999999998E-2</v>
      </c>
      <c r="D24064" s="3">
        <v>2.6405000000000001E-2</v>
      </c>
      <c r="E24064">
        <v>4.7212000000000004E-2</v>
      </c>
      <c r="F24064" s="3">
        <v>2.8538999999999998E-2</v>
      </c>
      <c r="G24064">
        <v>2.8538999999999998E-2</v>
      </c>
      <c r="H24064" s="3">
        <v>8.6303000000000005E-2</v>
      </c>
      <c r="I24064">
        <v>5.9659999999999999E-3</v>
      </c>
      <c r="J24064" s="3">
        <v>7.633E-3</v>
      </c>
    </row>
    <row r="24065" spans="1:10" x14ac:dyDescent="0.25">
      <c r="A24065" s="1">
        <v>46638</v>
      </c>
      <c r="B24065" s="2">
        <v>0.6875</v>
      </c>
      <c r="C24065">
        <v>2.5283999999999997E-2</v>
      </c>
      <c r="D24065" s="3">
        <v>2.6405000000000001E-2</v>
      </c>
      <c r="E24065">
        <v>4.5579999999999996E-2</v>
      </c>
      <c r="F24065" s="3">
        <v>2.8538999999999998E-2</v>
      </c>
      <c r="G24065">
        <v>2.8538999999999998E-2</v>
      </c>
      <c r="H24065" s="3">
        <v>7.9616999999999993E-2</v>
      </c>
      <c r="I24065">
        <v>4.5890000000000002E-3</v>
      </c>
      <c r="J24065" s="3">
        <v>8.6610000000000003E-3</v>
      </c>
    </row>
    <row r="24066" spans="1:10" x14ac:dyDescent="0.25">
      <c r="A24066" s="1">
        <v>46638</v>
      </c>
      <c r="B24066" s="2">
        <v>0.69791666666666663</v>
      </c>
      <c r="C24066">
        <v>2.6483E-2</v>
      </c>
      <c r="D24066" s="3">
        <v>2.6405000000000001E-2</v>
      </c>
      <c r="E24066">
        <v>4.3985999999999997E-2</v>
      </c>
      <c r="F24066" s="3">
        <v>2.8538999999999998E-2</v>
      </c>
      <c r="G24066">
        <v>2.8538999999999998E-2</v>
      </c>
      <c r="H24066" s="3">
        <v>7.2699E-2</v>
      </c>
      <c r="I24066">
        <v>4.5279999999999999E-3</v>
      </c>
      <c r="J24066" s="3">
        <v>1.0085999999999999E-2</v>
      </c>
    </row>
    <row r="24067" spans="1:10" x14ac:dyDescent="0.25">
      <c r="A24067" s="1">
        <v>46638</v>
      </c>
      <c r="B24067" s="2">
        <v>0.70833333333333337</v>
      </c>
      <c r="C24067">
        <v>2.7848999999999999E-2</v>
      </c>
      <c r="D24067" s="3">
        <v>2.6405000000000001E-2</v>
      </c>
      <c r="E24067">
        <v>4.2244999999999998E-2</v>
      </c>
      <c r="F24067" s="3">
        <v>2.8538999999999998E-2</v>
      </c>
      <c r="G24067">
        <v>2.8538999999999998E-2</v>
      </c>
      <c r="H24067" s="3">
        <v>6.5263000000000002E-2</v>
      </c>
      <c r="I24067">
        <v>6.6750000000000004E-3</v>
      </c>
      <c r="J24067" s="3">
        <v>1.1946E-2</v>
      </c>
    </row>
    <row r="24068" spans="1:10" x14ac:dyDescent="0.25">
      <c r="A24068" s="1">
        <v>46638</v>
      </c>
      <c r="B24068" s="2">
        <v>0.71875</v>
      </c>
      <c r="C24068">
        <v>2.9440000000000001E-2</v>
      </c>
      <c r="D24068" s="3">
        <v>2.6405000000000001E-2</v>
      </c>
      <c r="E24068">
        <v>4.0490000000000005E-2</v>
      </c>
      <c r="F24068" s="3">
        <v>2.8538999999999998E-2</v>
      </c>
      <c r="G24068">
        <v>2.8538999999999998E-2</v>
      </c>
      <c r="H24068" s="3">
        <v>5.7579999999999999E-2</v>
      </c>
      <c r="I24068">
        <v>5.0610000000000004E-3</v>
      </c>
      <c r="J24068" s="3">
        <v>1.3987999999999999E-2</v>
      </c>
    </row>
    <row r="24069" spans="1:10" x14ac:dyDescent="0.25">
      <c r="A24069" s="1">
        <v>46638</v>
      </c>
      <c r="B24069" s="2">
        <v>0.72916666666666663</v>
      </c>
      <c r="C24069">
        <v>3.1063E-2</v>
      </c>
      <c r="D24069" s="3">
        <v>2.6405000000000001E-2</v>
      </c>
      <c r="E24069">
        <v>3.8558999999999996E-2</v>
      </c>
      <c r="F24069" s="3">
        <v>2.8538999999999998E-2</v>
      </c>
      <c r="G24069">
        <v>2.8538999999999998E-2</v>
      </c>
      <c r="H24069" s="3">
        <v>4.9824E-2</v>
      </c>
      <c r="I24069">
        <v>3.6159999999999999E-3</v>
      </c>
      <c r="J24069" s="3">
        <v>1.5679000000000002E-2</v>
      </c>
    </row>
    <row r="24070" spans="1:10" x14ac:dyDescent="0.25">
      <c r="A24070" s="1">
        <v>46638</v>
      </c>
      <c r="B24070" s="2">
        <v>0.73958333333333337</v>
      </c>
      <c r="C24070">
        <v>3.2746000000000004E-2</v>
      </c>
      <c r="D24070" s="3">
        <v>2.6405000000000001E-2</v>
      </c>
      <c r="E24070">
        <v>3.6588000000000002E-2</v>
      </c>
      <c r="F24070" s="3">
        <v>2.8538999999999998E-2</v>
      </c>
      <c r="G24070">
        <v>2.8538999999999998E-2</v>
      </c>
      <c r="H24070" s="3">
        <v>4.2126999999999998E-2</v>
      </c>
      <c r="I24070">
        <v>2.9269999999999999E-3</v>
      </c>
      <c r="J24070" s="3">
        <v>1.8187000000000002E-2</v>
      </c>
    </row>
    <row r="24071" spans="1:10" x14ac:dyDescent="0.25">
      <c r="A24071" s="1">
        <v>46638</v>
      </c>
      <c r="B24071" s="2">
        <v>0.75</v>
      </c>
      <c r="C24071">
        <v>3.4265000000000004E-2</v>
      </c>
      <c r="D24071" s="3">
        <v>2.6405000000000001E-2</v>
      </c>
      <c r="E24071">
        <v>3.4392000000000006E-2</v>
      </c>
      <c r="F24071" s="3">
        <v>2.8538999999999998E-2</v>
      </c>
      <c r="G24071">
        <v>2.8538999999999998E-2</v>
      </c>
      <c r="H24071" s="3">
        <v>3.4608E-2</v>
      </c>
      <c r="I24071">
        <v>3.0119999999999999E-3</v>
      </c>
      <c r="J24071" s="3">
        <v>2.1981999999999998E-2</v>
      </c>
    </row>
    <row r="24072" spans="1:10" x14ac:dyDescent="0.25">
      <c r="A24072" s="1">
        <v>46638</v>
      </c>
      <c r="B24072" s="2">
        <v>0.76041666666666663</v>
      </c>
      <c r="C24072">
        <v>3.5701000000000004E-2</v>
      </c>
      <c r="D24072" s="3">
        <v>2.6405000000000001E-2</v>
      </c>
      <c r="E24072">
        <v>3.2134999999999997E-2</v>
      </c>
      <c r="F24072" s="3">
        <v>2.8538999999999998E-2</v>
      </c>
      <c r="G24072">
        <v>2.8538999999999998E-2</v>
      </c>
      <c r="H24072" s="3">
        <v>2.7394999999999999E-2</v>
      </c>
      <c r="I24072">
        <v>2.235E-3</v>
      </c>
      <c r="J24072" s="3">
        <v>2.5684000000000002E-2</v>
      </c>
    </row>
    <row r="24073" spans="1:10" x14ac:dyDescent="0.25">
      <c r="A24073" s="1">
        <v>46638</v>
      </c>
      <c r="B24073" s="2">
        <v>0.77083333333333337</v>
      </c>
      <c r="C24073">
        <v>3.6976999999999996E-2</v>
      </c>
      <c r="D24073" s="3">
        <v>2.6405000000000001E-2</v>
      </c>
      <c r="E24073">
        <v>2.9876999999999997E-2</v>
      </c>
      <c r="F24073" s="3">
        <v>2.8538999999999998E-2</v>
      </c>
      <c r="G24073">
        <v>2.8538999999999998E-2</v>
      </c>
      <c r="H24073" s="3">
        <v>2.0604999999999998E-2</v>
      </c>
      <c r="I24073">
        <v>2.5179999999999998E-3</v>
      </c>
      <c r="J24073" s="3">
        <v>2.9146000000000002E-2</v>
      </c>
    </row>
    <row r="24074" spans="1:10" x14ac:dyDescent="0.25">
      <c r="A24074" s="1">
        <v>46638</v>
      </c>
      <c r="B24074" s="2">
        <v>0.78125</v>
      </c>
      <c r="C24074">
        <v>3.8075999999999999E-2</v>
      </c>
      <c r="D24074" s="3">
        <v>2.6405000000000001E-2</v>
      </c>
      <c r="E24074">
        <v>2.7754000000000001E-2</v>
      </c>
      <c r="F24074" s="3">
        <v>2.8538999999999998E-2</v>
      </c>
      <c r="G24074">
        <v>2.8538999999999998E-2</v>
      </c>
      <c r="H24074" s="3">
        <v>1.4194E-2</v>
      </c>
      <c r="I24074">
        <v>4.5009999999999998E-3</v>
      </c>
      <c r="J24074" s="3">
        <v>3.1997999999999999E-2</v>
      </c>
    </row>
    <row r="24075" spans="1:10" x14ac:dyDescent="0.25">
      <c r="A24075" s="1">
        <v>46638</v>
      </c>
      <c r="B24075" s="2">
        <v>0.79166666666666663</v>
      </c>
      <c r="C24075">
        <v>3.9011000000000004E-2</v>
      </c>
      <c r="D24075" s="3">
        <v>2.6405000000000001E-2</v>
      </c>
      <c r="E24075">
        <v>2.5905999999999998E-2</v>
      </c>
      <c r="F24075" s="3">
        <v>2.8538999999999998E-2</v>
      </c>
      <c r="G24075">
        <v>2.8538999999999998E-2</v>
      </c>
      <c r="H24075" s="3">
        <v>8.6090000000000003E-3</v>
      </c>
      <c r="I24075">
        <v>4.6490000000000004E-3</v>
      </c>
      <c r="J24075" s="3">
        <v>3.4334999999999997E-2</v>
      </c>
    </row>
    <row r="24076" spans="1:10" x14ac:dyDescent="0.25">
      <c r="A24076" s="1">
        <v>46638</v>
      </c>
      <c r="B24076" s="2">
        <v>0.80208333333333337</v>
      </c>
      <c r="C24076">
        <v>3.9704999999999997E-2</v>
      </c>
      <c r="D24076" s="3">
        <v>2.6405000000000001E-2</v>
      </c>
      <c r="E24076">
        <v>2.4338000000000002E-2</v>
      </c>
      <c r="F24076" s="3">
        <v>2.8538999999999998E-2</v>
      </c>
      <c r="G24076">
        <v>2.8538999999999998E-2</v>
      </c>
      <c r="H24076" s="3">
        <v>4.5779999999999996E-3</v>
      </c>
      <c r="I24076">
        <v>5.6210000000000001E-3</v>
      </c>
      <c r="J24076" s="3">
        <v>3.6383000000000006E-2</v>
      </c>
    </row>
    <row r="24077" spans="1:10" x14ac:dyDescent="0.25">
      <c r="A24077" s="1">
        <v>46638</v>
      </c>
      <c r="B24077" s="2">
        <v>0.8125</v>
      </c>
      <c r="C24077">
        <v>4.0161999999999996E-2</v>
      </c>
      <c r="D24077" s="3">
        <v>2.6405000000000001E-2</v>
      </c>
      <c r="E24077">
        <v>2.3117000000000002E-2</v>
      </c>
      <c r="F24077" s="3">
        <v>2.8538999999999998E-2</v>
      </c>
      <c r="G24077">
        <v>2.8538999999999998E-2</v>
      </c>
      <c r="H24077" s="3">
        <v>1.9449999999999999E-3</v>
      </c>
      <c r="I24077">
        <v>5.8069999999999997E-3</v>
      </c>
      <c r="J24077" s="3">
        <v>3.7808000000000001E-2</v>
      </c>
    </row>
    <row r="24078" spans="1:10" x14ac:dyDescent="0.25">
      <c r="A24078" s="1">
        <v>46638</v>
      </c>
      <c r="B24078" s="2">
        <v>0.82291666666666663</v>
      </c>
      <c r="C24078">
        <v>4.0243000000000001E-2</v>
      </c>
      <c r="D24078" s="3">
        <v>2.6405000000000001E-2</v>
      </c>
      <c r="E24078">
        <v>2.222E-2</v>
      </c>
      <c r="F24078" s="3">
        <v>2.8538999999999998E-2</v>
      </c>
      <c r="G24078">
        <v>2.8538999999999998E-2</v>
      </c>
      <c r="H24078" s="3">
        <v>4.8999999999999998E-4</v>
      </c>
      <c r="I24078">
        <v>6.2550000000000001E-3</v>
      </c>
      <c r="J24078" s="3">
        <v>3.8717000000000001E-2</v>
      </c>
    </row>
    <row r="24079" spans="1:10" x14ac:dyDescent="0.25">
      <c r="A24079" s="1">
        <v>46638</v>
      </c>
      <c r="B24079" s="2">
        <v>0.83333333333333337</v>
      </c>
      <c r="C24079">
        <v>3.9987000000000002E-2</v>
      </c>
      <c r="D24079" s="3">
        <v>2.6405000000000001E-2</v>
      </c>
      <c r="E24079">
        <v>2.1678999999999997E-2</v>
      </c>
      <c r="F24079" s="3">
        <v>2.8538999999999998E-2</v>
      </c>
      <c r="G24079">
        <v>2.8538999999999998E-2</v>
      </c>
      <c r="H24079" s="3">
        <v>6.0000000000000002E-6</v>
      </c>
      <c r="I24079">
        <v>8.0990000000000003E-3</v>
      </c>
      <c r="J24079" s="3">
        <v>3.8677000000000003E-2</v>
      </c>
    </row>
    <row r="24080" spans="1:10" x14ac:dyDescent="0.25">
      <c r="A24080" s="1">
        <v>46638</v>
      </c>
      <c r="B24080" s="2">
        <v>0.84375</v>
      </c>
      <c r="C24080">
        <v>3.9312E-2</v>
      </c>
      <c r="D24080" s="3">
        <v>2.6405000000000001E-2</v>
      </c>
      <c r="E24080">
        <v>2.1364000000000001E-2</v>
      </c>
      <c r="F24080" s="3">
        <v>2.8538999999999998E-2</v>
      </c>
      <c r="G24080">
        <v>2.8538999999999998E-2</v>
      </c>
      <c r="H24080" s="3">
        <v>0</v>
      </c>
      <c r="I24080">
        <v>1.0493000000000001E-2</v>
      </c>
      <c r="J24080" s="3">
        <v>3.6905E-2</v>
      </c>
    </row>
    <row r="24081" spans="1:10" x14ac:dyDescent="0.25">
      <c r="A24081" s="1">
        <v>46638</v>
      </c>
      <c r="B24081" s="2">
        <v>0.85416666666666663</v>
      </c>
      <c r="C24081">
        <v>3.8363000000000001E-2</v>
      </c>
      <c r="D24081" s="3">
        <v>2.6405000000000001E-2</v>
      </c>
      <c r="E24081">
        <v>2.1138999999999998E-2</v>
      </c>
      <c r="F24081" s="3">
        <v>2.8538999999999998E-2</v>
      </c>
      <c r="G24081">
        <v>2.8538999999999998E-2</v>
      </c>
      <c r="H24081" s="3">
        <v>0</v>
      </c>
      <c r="I24081">
        <v>1.2300999999999999E-2</v>
      </c>
      <c r="J24081" s="3">
        <v>3.5171000000000001E-2</v>
      </c>
    </row>
    <row r="24082" spans="1:10" x14ac:dyDescent="0.25">
      <c r="A24082" s="1">
        <v>46638</v>
      </c>
      <c r="B24082" s="2">
        <v>0.86458333333333337</v>
      </c>
      <c r="C24082">
        <v>3.7177000000000002E-2</v>
      </c>
      <c r="D24082" s="3">
        <v>2.6405000000000001E-2</v>
      </c>
      <c r="E24082">
        <v>2.0824000000000002E-2</v>
      </c>
      <c r="F24082" s="3">
        <v>2.8538999999999998E-2</v>
      </c>
      <c r="G24082">
        <v>2.8538999999999998E-2</v>
      </c>
      <c r="H24082" s="3">
        <v>0</v>
      </c>
      <c r="I24082">
        <v>1.2839E-2</v>
      </c>
      <c r="J24082" s="3">
        <v>3.3972000000000002E-2</v>
      </c>
    </row>
    <row r="24083" spans="1:10" x14ac:dyDescent="0.25">
      <c r="A24083" s="1">
        <v>46638</v>
      </c>
      <c r="B24083" s="2">
        <v>0.875</v>
      </c>
      <c r="C24083">
        <v>3.5959999999999999E-2</v>
      </c>
      <c r="D24083" s="3">
        <v>2.6405000000000001E-2</v>
      </c>
      <c r="E24083">
        <v>2.0376999999999999E-2</v>
      </c>
      <c r="F24083" s="3">
        <v>2.8538999999999998E-2</v>
      </c>
      <c r="G24083">
        <v>2.8538999999999998E-2</v>
      </c>
      <c r="H24083" s="3">
        <v>0</v>
      </c>
      <c r="I24083">
        <v>1.1707E-2</v>
      </c>
      <c r="J24083" s="3">
        <v>3.2990999999999999E-2</v>
      </c>
    </row>
    <row r="24084" spans="1:10" x14ac:dyDescent="0.25">
      <c r="A24084" s="1">
        <v>46638</v>
      </c>
      <c r="B24084" s="2">
        <v>0.88541666666666663</v>
      </c>
      <c r="C24084">
        <v>3.4665000000000001E-2</v>
      </c>
      <c r="D24084" s="3">
        <v>2.6405000000000001E-2</v>
      </c>
      <c r="E24084">
        <v>1.9716999999999998E-2</v>
      </c>
      <c r="F24084" s="3">
        <v>2.8538999999999998E-2</v>
      </c>
      <c r="G24084">
        <v>2.8538999999999998E-2</v>
      </c>
      <c r="H24084" s="3">
        <v>0</v>
      </c>
      <c r="I24084">
        <v>1.0583E-2</v>
      </c>
      <c r="J24084" s="3">
        <v>3.1736E-2</v>
      </c>
    </row>
    <row r="24085" spans="1:10" x14ac:dyDescent="0.25">
      <c r="A24085" s="1">
        <v>46638</v>
      </c>
      <c r="B24085" s="2">
        <v>0.89583333333333337</v>
      </c>
      <c r="C24085">
        <v>3.3530999999999998E-2</v>
      </c>
      <c r="D24085" s="3">
        <v>2.6405000000000001E-2</v>
      </c>
      <c r="E24085">
        <v>1.9033000000000001E-2</v>
      </c>
      <c r="F24085" s="3">
        <v>2.8538999999999998E-2</v>
      </c>
      <c r="G24085">
        <v>2.8538999999999998E-2</v>
      </c>
      <c r="H24085" s="3">
        <v>0</v>
      </c>
      <c r="I24085">
        <v>1.3063E-2</v>
      </c>
      <c r="J24085" s="3">
        <v>3.0726E-2</v>
      </c>
    </row>
    <row r="24086" spans="1:10" x14ac:dyDescent="0.25">
      <c r="A24086" s="1">
        <v>46638</v>
      </c>
      <c r="B24086" s="2">
        <v>0.90625</v>
      </c>
      <c r="C24086">
        <v>3.2405000000000003E-2</v>
      </c>
      <c r="D24086" s="3">
        <v>2.6405000000000001E-2</v>
      </c>
      <c r="E24086">
        <v>1.8338E-2</v>
      </c>
      <c r="F24086" s="3">
        <v>2.8538999999999998E-2</v>
      </c>
      <c r="G24086">
        <v>2.8538999999999998E-2</v>
      </c>
      <c r="H24086" s="3">
        <v>0</v>
      </c>
      <c r="I24086">
        <v>1.3032999999999999E-2</v>
      </c>
      <c r="J24086" s="3">
        <v>3.0234999999999998E-2</v>
      </c>
    </row>
    <row r="24087" spans="1:10" x14ac:dyDescent="0.25">
      <c r="A24087" s="1">
        <v>46638</v>
      </c>
      <c r="B24087" s="2">
        <v>0.91666666666666663</v>
      </c>
      <c r="C24087">
        <v>3.1296999999999998E-2</v>
      </c>
      <c r="D24087" s="3">
        <v>2.6405000000000001E-2</v>
      </c>
      <c r="E24087">
        <v>1.7787000000000001E-2</v>
      </c>
      <c r="F24087" s="3">
        <v>2.8538999999999998E-2</v>
      </c>
      <c r="G24087">
        <v>2.8538999999999998E-2</v>
      </c>
      <c r="H24087" s="3">
        <v>0</v>
      </c>
      <c r="I24087">
        <v>1.0775E-2</v>
      </c>
      <c r="J24087" s="3">
        <v>2.9472999999999999E-2</v>
      </c>
    </row>
    <row r="24088" spans="1:10" x14ac:dyDescent="0.25">
      <c r="A24088" s="1">
        <v>46638</v>
      </c>
      <c r="B24088" s="2">
        <v>0.92708333333333337</v>
      </c>
      <c r="C24088">
        <v>2.9925E-2</v>
      </c>
      <c r="D24088" s="3">
        <v>2.6405000000000001E-2</v>
      </c>
      <c r="E24088">
        <v>1.7254000000000002E-2</v>
      </c>
      <c r="F24088" s="3">
        <v>2.8538999999999998E-2</v>
      </c>
      <c r="G24088">
        <v>2.8538999999999998E-2</v>
      </c>
      <c r="H24088" s="3">
        <v>0</v>
      </c>
      <c r="I24088">
        <v>1.0012999999999999E-2</v>
      </c>
      <c r="J24088" s="3">
        <v>2.8368999999999998E-2</v>
      </c>
    </row>
    <row r="24089" spans="1:10" x14ac:dyDescent="0.25">
      <c r="A24089" s="1">
        <v>46638</v>
      </c>
      <c r="B24089" s="2">
        <v>0.9375</v>
      </c>
      <c r="C24089">
        <v>2.8469999999999999E-2</v>
      </c>
      <c r="D24089" s="3">
        <v>2.6405000000000001E-2</v>
      </c>
      <c r="E24089">
        <v>1.6819000000000001E-2</v>
      </c>
      <c r="F24089" s="3">
        <v>2.8538999999999998E-2</v>
      </c>
      <c r="G24089">
        <v>2.8538999999999998E-2</v>
      </c>
      <c r="H24089" s="3">
        <v>0</v>
      </c>
      <c r="I24089">
        <v>8.4589999999999995E-3</v>
      </c>
      <c r="J24089" s="3">
        <v>2.6710999999999999E-2</v>
      </c>
    </row>
    <row r="24090" spans="1:10" x14ac:dyDescent="0.25">
      <c r="A24090" s="1">
        <v>46638</v>
      </c>
      <c r="B24090" s="2">
        <v>0.94791666666666663</v>
      </c>
      <c r="C24090">
        <v>2.6962E-2</v>
      </c>
      <c r="D24090" s="3">
        <v>2.6405000000000001E-2</v>
      </c>
      <c r="E24090">
        <v>1.6402E-2</v>
      </c>
      <c r="F24090" s="3">
        <v>2.8538999999999998E-2</v>
      </c>
      <c r="G24090">
        <v>2.8538999999999998E-2</v>
      </c>
      <c r="H24090" s="3">
        <v>0</v>
      </c>
      <c r="I24090">
        <v>7.7450000000000001E-3</v>
      </c>
      <c r="J24090" s="3">
        <v>2.5437999999999999E-2</v>
      </c>
    </row>
    <row r="24091" spans="1:10" x14ac:dyDescent="0.25">
      <c r="A24091" s="1">
        <v>46638</v>
      </c>
      <c r="B24091" s="2">
        <v>0.95833333333333337</v>
      </c>
      <c r="C24091">
        <v>2.5496999999999999E-2</v>
      </c>
      <c r="D24091" s="3">
        <v>2.6405000000000001E-2</v>
      </c>
      <c r="E24091">
        <v>1.5986E-2</v>
      </c>
      <c r="F24091" s="3">
        <v>2.8538999999999998E-2</v>
      </c>
      <c r="G24091">
        <v>2.8538999999999998E-2</v>
      </c>
      <c r="H24091" s="3">
        <v>0</v>
      </c>
      <c r="I24091">
        <v>8.711E-3</v>
      </c>
      <c r="J24091" s="3">
        <v>2.3896999999999998E-2</v>
      </c>
    </row>
    <row r="24092" spans="1:10" x14ac:dyDescent="0.25">
      <c r="A24092" s="1">
        <v>46638</v>
      </c>
      <c r="B24092" s="2">
        <v>0.96875</v>
      </c>
      <c r="C24092">
        <v>2.4080999999999998E-2</v>
      </c>
      <c r="D24092" s="3">
        <v>2.6405000000000001E-2</v>
      </c>
      <c r="E24092">
        <v>1.5525000000000001E-2</v>
      </c>
      <c r="F24092" s="3">
        <v>2.8538999999999998E-2</v>
      </c>
      <c r="G24092">
        <v>2.8538999999999998E-2</v>
      </c>
      <c r="H24092" s="3">
        <v>0</v>
      </c>
      <c r="I24092">
        <v>8.3330000000000001E-3</v>
      </c>
      <c r="J24092" s="3">
        <v>2.3199999999999998E-2</v>
      </c>
    </row>
    <row r="24093" spans="1:10" x14ac:dyDescent="0.25">
      <c r="A24093" s="1">
        <v>46638</v>
      </c>
      <c r="B24093" s="2">
        <v>0.97916666666666663</v>
      </c>
      <c r="C24093">
        <v>2.2803999999999998E-2</v>
      </c>
      <c r="D24093" s="3">
        <v>2.6405000000000001E-2</v>
      </c>
      <c r="E24093">
        <v>1.5042E-2</v>
      </c>
      <c r="F24093" s="3">
        <v>2.8538999999999998E-2</v>
      </c>
      <c r="G24093">
        <v>2.8538999999999998E-2</v>
      </c>
      <c r="H24093" s="3">
        <v>0</v>
      </c>
      <c r="I24093">
        <v>5.9189999999999998E-3</v>
      </c>
      <c r="J24093" s="3">
        <v>2.2487E-2</v>
      </c>
    </row>
    <row r="24094" spans="1:10" x14ac:dyDescent="0.25">
      <c r="A24094" s="1">
        <v>46638</v>
      </c>
      <c r="B24094" s="2">
        <v>0.98958333333333337</v>
      </c>
      <c r="C24094">
        <v>2.1547E-2</v>
      </c>
      <c r="D24094" s="3">
        <v>2.6405000000000001E-2</v>
      </c>
      <c r="E24094">
        <v>1.4522E-2</v>
      </c>
      <c r="F24094" s="3">
        <v>2.8538999999999998E-2</v>
      </c>
      <c r="G24094">
        <v>2.8538999999999998E-2</v>
      </c>
      <c r="H24094" s="3">
        <v>0</v>
      </c>
      <c r="I24094">
        <v>4.8840000000000003E-3</v>
      </c>
      <c r="J24094" s="3">
        <v>2.1680000000000001E-2</v>
      </c>
    </row>
    <row r="24095" spans="1:10" x14ac:dyDescent="0.25">
      <c r="A24095" s="1">
        <v>46639</v>
      </c>
      <c r="B24095" s="2">
        <v>0</v>
      </c>
      <c r="C24095">
        <v>2.0372000000000001E-2</v>
      </c>
      <c r="D24095" s="3">
        <v>2.6405000000000001E-2</v>
      </c>
      <c r="E24095">
        <v>1.3967E-2</v>
      </c>
      <c r="F24095" s="3">
        <v>2.8538999999999998E-2</v>
      </c>
      <c r="G24095">
        <v>2.8538999999999998E-2</v>
      </c>
      <c r="H24095" s="3">
        <v>0</v>
      </c>
      <c r="I24095">
        <v>6.8599999999999998E-3</v>
      </c>
      <c r="J24095" s="3">
        <v>2.0510999999999998E-2</v>
      </c>
    </row>
    <row r="24096" spans="1:10" x14ac:dyDescent="0.25">
      <c r="A24096" s="1">
        <v>46639</v>
      </c>
      <c r="B24096" s="2">
        <v>1.0416666666666666E-2</v>
      </c>
      <c r="C24096">
        <v>1.9306999999999998E-2</v>
      </c>
      <c r="D24096" s="3">
        <v>2.6405000000000001E-2</v>
      </c>
      <c r="E24096">
        <v>1.3377E-2</v>
      </c>
      <c r="F24096" s="3">
        <v>2.8538999999999998E-2</v>
      </c>
      <c r="G24096">
        <v>2.8538999999999998E-2</v>
      </c>
      <c r="H24096" s="3">
        <v>0</v>
      </c>
      <c r="I24096">
        <v>8.0499999999999999E-3</v>
      </c>
      <c r="J24096" s="3">
        <v>2.0070000000000001E-2</v>
      </c>
    </row>
    <row r="24097" spans="1:10" x14ac:dyDescent="0.25">
      <c r="A24097" s="1">
        <v>46639</v>
      </c>
      <c r="B24097" s="2">
        <v>2.0833333333333332E-2</v>
      </c>
      <c r="C24097">
        <v>1.8506000000000002E-2</v>
      </c>
      <c r="D24097" s="3">
        <v>2.6405000000000001E-2</v>
      </c>
      <c r="E24097">
        <v>1.2806E-2</v>
      </c>
      <c r="F24097" s="3">
        <v>2.8538999999999998E-2</v>
      </c>
      <c r="G24097">
        <v>2.8538999999999998E-2</v>
      </c>
      <c r="H24097" s="3">
        <v>0</v>
      </c>
      <c r="I24097">
        <v>9.7230000000000007E-3</v>
      </c>
      <c r="J24097" s="3">
        <v>1.9532000000000001E-2</v>
      </c>
    </row>
    <row r="24098" spans="1:10" x14ac:dyDescent="0.25">
      <c r="A24098" s="1">
        <v>46639</v>
      </c>
      <c r="B24098" s="2">
        <v>3.125E-2</v>
      </c>
      <c r="C24098">
        <v>1.7906999999999999E-2</v>
      </c>
      <c r="D24098" s="3">
        <v>2.6405000000000001E-2</v>
      </c>
      <c r="E24098">
        <v>1.2307E-2</v>
      </c>
      <c r="F24098" s="3">
        <v>2.8538999999999998E-2</v>
      </c>
      <c r="G24098">
        <v>2.8538999999999998E-2</v>
      </c>
      <c r="H24098" s="3">
        <v>0</v>
      </c>
      <c r="I24098">
        <v>8.9589999999999999E-3</v>
      </c>
      <c r="J24098" s="3">
        <v>1.8727000000000001E-2</v>
      </c>
    </row>
    <row r="24099" spans="1:10" x14ac:dyDescent="0.25">
      <c r="A24099" s="1">
        <v>46639</v>
      </c>
      <c r="B24099" s="2">
        <v>4.1666666666666664E-2</v>
      </c>
      <c r="C24099">
        <v>1.7373E-2</v>
      </c>
      <c r="D24099" s="3">
        <v>2.6405000000000001E-2</v>
      </c>
      <c r="E24099">
        <v>1.1875E-2</v>
      </c>
      <c r="F24099" s="3">
        <v>2.8538999999999998E-2</v>
      </c>
      <c r="G24099">
        <v>2.8538999999999998E-2</v>
      </c>
      <c r="H24099" s="3">
        <v>0</v>
      </c>
      <c r="I24099">
        <v>9.5060000000000006E-3</v>
      </c>
      <c r="J24099" s="3">
        <v>1.8974000000000001E-2</v>
      </c>
    </row>
    <row r="24100" spans="1:10" x14ac:dyDescent="0.25">
      <c r="A24100" s="1">
        <v>46639</v>
      </c>
      <c r="B24100" s="2">
        <v>5.2083333333333336E-2</v>
      </c>
      <c r="C24100">
        <v>1.6952000000000002E-2</v>
      </c>
      <c r="D24100" s="3">
        <v>2.6405000000000001E-2</v>
      </c>
      <c r="E24100">
        <v>1.1577E-2</v>
      </c>
      <c r="F24100" s="3">
        <v>2.8538999999999998E-2</v>
      </c>
      <c r="G24100">
        <v>2.8538999999999998E-2</v>
      </c>
      <c r="H24100" s="3">
        <v>0</v>
      </c>
      <c r="I24100">
        <v>8.9479999999999994E-3</v>
      </c>
      <c r="J24100" s="3">
        <v>1.8829000000000002E-2</v>
      </c>
    </row>
    <row r="24101" spans="1:10" x14ac:dyDescent="0.25">
      <c r="A24101" s="1">
        <v>46639</v>
      </c>
      <c r="B24101" s="2">
        <v>6.25E-2</v>
      </c>
      <c r="C24101">
        <v>1.6563999999999999E-2</v>
      </c>
      <c r="D24101" s="3">
        <v>2.6405000000000001E-2</v>
      </c>
      <c r="E24101">
        <v>1.1339E-2</v>
      </c>
      <c r="F24101" s="3">
        <v>2.8538999999999998E-2</v>
      </c>
      <c r="G24101">
        <v>2.8538999999999998E-2</v>
      </c>
      <c r="H24101" s="3">
        <v>0</v>
      </c>
      <c r="I24101">
        <v>7.4749999999999999E-3</v>
      </c>
      <c r="J24101" s="3">
        <v>1.8366E-2</v>
      </c>
    </row>
    <row r="24102" spans="1:10" x14ac:dyDescent="0.25">
      <c r="A24102" s="1">
        <v>46639</v>
      </c>
      <c r="B24102" s="2">
        <v>7.2916666666666671E-2</v>
      </c>
      <c r="C24102">
        <v>1.6254999999999999E-2</v>
      </c>
      <c r="D24102" s="3">
        <v>2.6405000000000001E-2</v>
      </c>
      <c r="E24102">
        <v>1.1176E-2</v>
      </c>
      <c r="F24102" s="3">
        <v>2.8538999999999998E-2</v>
      </c>
      <c r="G24102">
        <v>2.8538999999999998E-2</v>
      </c>
      <c r="H24102" s="3">
        <v>0</v>
      </c>
      <c r="I24102">
        <v>6.4359999999999999E-3</v>
      </c>
      <c r="J24102" s="3">
        <v>1.8620000000000001E-2</v>
      </c>
    </row>
    <row r="24103" spans="1:10" x14ac:dyDescent="0.25">
      <c r="A24103" s="1">
        <v>46639</v>
      </c>
      <c r="B24103" s="2">
        <v>8.3333333333333329E-2</v>
      </c>
      <c r="C24103">
        <v>1.5990000000000001E-2</v>
      </c>
      <c r="D24103" s="3">
        <v>2.6405000000000001E-2</v>
      </c>
      <c r="E24103">
        <v>1.1056E-2</v>
      </c>
      <c r="F24103" s="3">
        <v>2.8538999999999998E-2</v>
      </c>
      <c r="G24103">
        <v>2.8538999999999998E-2</v>
      </c>
      <c r="H24103" s="3">
        <v>0</v>
      </c>
      <c r="I24103">
        <v>4.7600000000000003E-3</v>
      </c>
      <c r="J24103" s="3">
        <v>1.8266999999999999E-2</v>
      </c>
    </row>
    <row r="24104" spans="1:10" x14ac:dyDescent="0.25">
      <c r="A24104" s="1">
        <v>46639</v>
      </c>
      <c r="B24104" s="2">
        <v>9.375E-2</v>
      </c>
      <c r="C24104">
        <v>1.5748999999999999E-2</v>
      </c>
      <c r="D24104" s="3">
        <v>2.6405000000000001E-2</v>
      </c>
      <c r="E24104">
        <v>1.0971999999999999E-2</v>
      </c>
      <c r="F24104" s="3">
        <v>2.8538999999999998E-2</v>
      </c>
      <c r="G24104">
        <v>2.8538999999999998E-2</v>
      </c>
      <c r="H24104" s="3">
        <v>0</v>
      </c>
      <c r="I24104">
        <v>3.689E-3</v>
      </c>
      <c r="J24104" s="3">
        <v>1.8324E-2</v>
      </c>
    </row>
    <row r="24105" spans="1:10" x14ac:dyDescent="0.25">
      <c r="A24105" s="1">
        <v>46639</v>
      </c>
      <c r="B24105" s="2">
        <v>0.10416666666666667</v>
      </c>
      <c r="C24105">
        <v>1.5554999999999999E-2</v>
      </c>
      <c r="D24105" s="3">
        <v>2.6405000000000001E-2</v>
      </c>
      <c r="E24105">
        <v>1.0923E-2</v>
      </c>
      <c r="F24105" s="3">
        <v>2.8538999999999998E-2</v>
      </c>
      <c r="G24105">
        <v>2.8538999999999998E-2</v>
      </c>
      <c r="H24105" s="3">
        <v>0</v>
      </c>
      <c r="I24105">
        <v>4.3039999999999997E-3</v>
      </c>
      <c r="J24105" s="3">
        <v>1.8666000000000002E-2</v>
      </c>
    </row>
    <row r="24106" spans="1:10" x14ac:dyDescent="0.25">
      <c r="A24106" s="1">
        <v>46639</v>
      </c>
      <c r="B24106" s="2">
        <v>0.11458333333333333</v>
      </c>
      <c r="C24106">
        <v>1.5410999999999999E-2</v>
      </c>
      <c r="D24106" s="3">
        <v>2.6405000000000001E-2</v>
      </c>
      <c r="E24106">
        <v>1.0914E-2</v>
      </c>
      <c r="F24106" s="3">
        <v>2.8538999999999998E-2</v>
      </c>
      <c r="G24106">
        <v>2.8538999999999998E-2</v>
      </c>
      <c r="H24106" s="3">
        <v>0</v>
      </c>
      <c r="I24106">
        <v>3.8930000000000002E-3</v>
      </c>
      <c r="J24106" s="3">
        <v>1.8728999999999999E-2</v>
      </c>
    </row>
    <row r="24107" spans="1:10" x14ac:dyDescent="0.25">
      <c r="A24107" s="1">
        <v>46639</v>
      </c>
      <c r="B24107" s="2">
        <v>0.125</v>
      </c>
      <c r="C24107">
        <v>1.5339E-2</v>
      </c>
      <c r="D24107" s="3">
        <v>2.6405000000000001E-2</v>
      </c>
      <c r="E24107">
        <v>1.0962999999999999E-2</v>
      </c>
      <c r="F24107" s="3">
        <v>2.8538999999999998E-2</v>
      </c>
      <c r="G24107">
        <v>2.8538999999999998E-2</v>
      </c>
      <c r="H24107" s="3">
        <v>0</v>
      </c>
      <c r="I24107">
        <v>4.3449999999999999E-3</v>
      </c>
      <c r="J24107" s="3">
        <v>1.7961999999999999E-2</v>
      </c>
    </row>
    <row r="24108" spans="1:10" x14ac:dyDescent="0.25">
      <c r="A24108" s="1">
        <v>46639</v>
      </c>
      <c r="B24108" s="2">
        <v>0.13541666666666666</v>
      </c>
      <c r="C24108">
        <v>1.5245E-2</v>
      </c>
      <c r="D24108" s="3">
        <v>2.6405000000000001E-2</v>
      </c>
      <c r="E24108">
        <v>1.1038000000000001E-2</v>
      </c>
      <c r="F24108" s="3">
        <v>2.8538999999999998E-2</v>
      </c>
      <c r="G24108">
        <v>2.8538999999999998E-2</v>
      </c>
      <c r="H24108" s="3">
        <v>0</v>
      </c>
      <c r="I24108">
        <v>5.1460000000000004E-3</v>
      </c>
      <c r="J24108" s="3">
        <v>1.822E-2</v>
      </c>
    </row>
    <row r="24109" spans="1:10" x14ac:dyDescent="0.25">
      <c r="A24109" s="1">
        <v>46639</v>
      </c>
      <c r="B24109" s="2">
        <v>0.14583333333333334</v>
      </c>
      <c r="C24109">
        <v>1.5143E-2</v>
      </c>
      <c r="D24109" s="3">
        <v>2.6405000000000001E-2</v>
      </c>
      <c r="E24109">
        <v>1.1151999999999999E-2</v>
      </c>
      <c r="F24109" s="3">
        <v>2.8538999999999998E-2</v>
      </c>
      <c r="G24109">
        <v>2.8538999999999998E-2</v>
      </c>
      <c r="H24109" s="3">
        <v>0</v>
      </c>
      <c r="I24109">
        <v>4.9290000000000002E-3</v>
      </c>
      <c r="J24109" s="3">
        <v>1.8208999999999999E-2</v>
      </c>
    </row>
    <row r="24110" spans="1:10" x14ac:dyDescent="0.25">
      <c r="A24110" s="1">
        <v>46639</v>
      </c>
      <c r="B24110" s="2">
        <v>0.15625</v>
      </c>
      <c r="C24110">
        <v>1.5137000000000001E-2</v>
      </c>
      <c r="D24110" s="3">
        <v>2.6405000000000001E-2</v>
      </c>
      <c r="E24110">
        <v>1.1416000000000001E-2</v>
      </c>
      <c r="F24110" s="3">
        <v>2.8538999999999998E-2</v>
      </c>
      <c r="G24110">
        <v>2.8538999999999998E-2</v>
      </c>
      <c r="H24110" s="3">
        <v>0</v>
      </c>
      <c r="I24110">
        <v>7.7730000000000004E-3</v>
      </c>
      <c r="J24110" s="3">
        <v>1.8121999999999999E-2</v>
      </c>
    </row>
    <row r="24111" spans="1:10" x14ac:dyDescent="0.25">
      <c r="A24111" s="1">
        <v>46639</v>
      </c>
      <c r="B24111" s="2">
        <v>0.16666666666666666</v>
      </c>
      <c r="C24111">
        <v>1.5259999999999999E-2</v>
      </c>
      <c r="D24111" s="3">
        <v>2.6405000000000001E-2</v>
      </c>
      <c r="E24111">
        <v>1.1819000000000001E-2</v>
      </c>
      <c r="F24111" s="3">
        <v>2.8538999999999998E-2</v>
      </c>
      <c r="G24111">
        <v>2.8538999999999998E-2</v>
      </c>
      <c r="H24111" s="3">
        <v>0</v>
      </c>
      <c r="I24111">
        <v>1.0579E-2</v>
      </c>
      <c r="J24111" s="3">
        <v>1.8725000000000002E-2</v>
      </c>
    </row>
    <row r="24112" spans="1:10" x14ac:dyDescent="0.25">
      <c r="A24112" s="1">
        <v>46639</v>
      </c>
      <c r="B24112" s="2">
        <v>0.17708333333333334</v>
      </c>
      <c r="C24112">
        <v>1.5479E-2</v>
      </c>
      <c r="D24112" s="3">
        <v>2.6405000000000001E-2</v>
      </c>
      <c r="E24112">
        <v>1.234E-2</v>
      </c>
      <c r="F24112" s="3">
        <v>2.8538999999999998E-2</v>
      </c>
      <c r="G24112">
        <v>2.8538999999999998E-2</v>
      </c>
      <c r="H24112" s="3">
        <v>0</v>
      </c>
      <c r="I24112">
        <v>1.0260999999999999E-2</v>
      </c>
      <c r="J24112" s="3">
        <v>1.9162999999999999E-2</v>
      </c>
    </row>
    <row r="24113" spans="1:10" x14ac:dyDescent="0.25">
      <c r="A24113" s="1">
        <v>46639</v>
      </c>
      <c r="B24113" s="2">
        <v>0.1875</v>
      </c>
      <c r="C24113">
        <v>1.5747000000000001E-2</v>
      </c>
      <c r="D24113" s="3">
        <v>2.6405000000000001E-2</v>
      </c>
      <c r="E24113">
        <v>1.2787000000000001E-2</v>
      </c>
      <c r="F24113" s="3">
        <v>2.8538999999999998E-2</v>
      </c>
      <c r="G24113">
        <v>2.8538999999999998E-2</v>
      </c>
      <c r="H24113" s="3">
        <v>0</v>
      </c>
      <c r="I24113">
        <v>8.6529999999999992E-3</v>
      </c>
      <c r="J24113" s="3">
        <v>1.9434999999999997E-2</v>
      </c>
    </row>
    <row r="24114" spans="1:10" x14ac:dyDescent="0.25">
      <c r="A24114" s="1">
        <v>46639</v>
      </c>
      <c r="B24114" s="2">
        <v>0.19791666666666666</v>
      </c>
      <c r="C24114">
        <v>1.6220999999999999E-2</v>
      </c>
      <c r="D24114" s="3">
        <v>2.6405000000000001E-2</v>
      </c>
      <c r="E24114">
        <v>1.3255000000000001E-2</v>
      </c>
      <c r="F24114" s="3">
        <v>2.8538999999999998E-2</v>
      </c>
      <c r="G24114">
        <v>2.8538999999999998E-2</v>
      </c>
      <c r="H24114" s="3">
        <v>0</v>
      </c>
      <c r="I24114">
        <v>1.0654E-2</v>
      </c>
      <c r="J24114" s="3">
        <v>1.9611E-2</v>
      </c>
    </row>
    <row r="24115" spans="1:10" x14ac:dyDescent="0.25">
      <c r="A24115" s="1">
        <v>46639</v>
      </c>
      <c r="B24115" s="2">
        <v>0.20833333333333334</v>
      </c>
      <c r="C24115">
        <v>1.6786000000000002E-2</v>
      </c>
      <c r="D24115" s="3">
        <v>2.6405000000000001E-2</v>
      </c>
      <c r="E24115">
        <v>1.3553000000000001E-2</v>
      </c>
      <c r="F24115" s="3">
        <v>2.8538999999999998E-2</v>
      </c>
      <c r="G24115">
        <v>2.8538999999999998E-2</v>
      </c>
      <c r="H24115" s="3">
        <v>0</v>
      </c>
      <c r="I24115">
        <v>1.0222999999999999E-2</v>
      </c>
      <c r="J24115" s="3">
        <v>2.2234E-2</v>
      </c>
    </row>
    <row r="24116" spans="1:10" x14ac:dyDescent="0.25">
      <c r="A24116" s="1">
        <v>46639</v>
      </c>
      <c r="B24116" s="2">
        <v>0.21875</v>
      </c>
      <c r="C24116">
        <v>1.7515999999999997E-2</v>
      </c>
      <c r="D24116" s="3">
        <v>2.6405000000000001E-2</v>
      </c>
      <c r="E24116">
        <v>1.3847E-2</v>
      </c>
      <c r="F24116" s="3">
        <v>2.8538999999999998E-2</v>
      </c>
      <c r="G24116">
        <v>2.8538999999999998E-2</v>
      </c>
      <c r="H24116" s="3">
        <v>0</v>
      </c>
      <c r="I24116">
        <v>9.8639999999999995E-3</v>
      </c>
      <c r="J24116" s="3">
        <v>2.2619E-2</v>
      </c>
    </row>
    <row r="24117" spans="1:10" x14ac:dyDescent="0.25">
      <c r="A24117" s="1">
        <v>46639</v>
      </c>
      <c r="B24117" s="2">
        <v>0.22916666666666666</v>
      </c>
      <c r="C24117">
        <v>1.8379000000000003E-2</v>
      </c>
      <c r="D24117" s="3">
        <v>2.6405000000000001E-2</v>
      </c>
      <c r="E24117">
        <v>1.3984999999999999E-2</v>
      </c>
      <c r="F24117" s="3">
        <v>2.8538999999999998E-2</v>
      </c>
      <c r="G24117">
        <v>2.8538999999999998E-2</v>
      </c>
      <c r="H24117" s="3">
        <v>0</v>
      </c>
      <c r="I24117">
        <v>9.1710000000000003E-3</v>
      </c>
      <c r="J24117" s="3">
        <v>2.3848999999999999E-2</v>
      </c>
    </row>
    <row r="24118" spans="1:10" x14ac:dyDescent="0.25">
      <c r="A24118" s="1">
        <v>46639</v>
      </c>
      <c r="B24118" s="2">
        <v>0.23958333333333334</v>
      </c>
      <c r="C24118">
        <v>1.9668999999999999E-2</v>
      </c>
      <c r="D24118" s="3">
        <v>2.6405000000000001E-2</v>
      </c>
      <c r="E24118">
        <v>1.4432E-2</v>
      </c>
      <c r="F24118" s="3">
        <v>2.8538999999999998E-2</v>
      </c>
      <c r="G24118">
        <v>2.8538999999999998E-2</v>
      </c>
      <c r="H24118" s="3">
        <v>0</v>
      </c>
      <c r="I24118">
        <v>7.3439999999999998E-3</v>
      </c>
      <c r="J24118" s="3">
        <v>2.5783999999999998E-2</v>
      </c>
    </row>
    <row r="24119" spans="1:10" x14ac:dyDescent="0.25">
      <c r="A24119" s="1">
        <v>46639</v>
      </c>
      <c r="B24119" s="2">
        <v>0.25</v>
      </c>
      <c r="C24119">
        <v>2.1236999999999999E-2</v>
      </c>
      <c r="D24119" s="3">
        <v>2.6405000000000001E-2</v>
      </c>
      <c r="E24119">
        <v>1.5058E-2</v>
      </c>
      <c r="F24119" s="3">
        <v>2.8538999999999998E-2</v>
      </c>
      <c r="G24119">
        <v>2.8538999999999998E-2</v>
      </c>
      <c r="H24119" s="3">
        <v>0</v>
      </c>
      <c r="I24119">
        <v>9.443E-3</v>
      </c>
      <c r="J24119" s="3">
        <v>2.8069E-2</v>
      </c>
    </row>
    <row r="24120" spans="1:10" x14ac:dyDescent="0.25">
      <c r="A24120" s="1">
        <v>46639</v>
      </c>
      <c r="B24120" s="2">
        <v>0.26041666666666669</v>
      </c>
      <c r="C24120">
        <v>2.2932999999999999E-2</v>
      </c>
      <c r="D24120" s="3">
        <v>2.6405000000000001E-2</v>
      </c>
      <c r="E24120">
        <v>1.6095999999999999E-2</v>
      </c>
      <c r="F24120" s="3">
        <v>2.8538999999999998E-2</v>
      </c>
      <c r="G24120">
        <v>2.8538999999999998E-2</v>
      </c>
      <c r="H24120" s="3">
        <v>0</v>
      </c>
      <c r="I24120">
        <v>1.0763E-2</v>
      </c>
      <c r="J24120" s="3">
        <v>3.0193999999999999E-2</v>
      </c>
    </row>
    <row r="24121" spans="1:10" x14ac:dyDescent="0.25">
      <c r="A24121" s="1">
        <v>46639</v>
      </c>
      <c r="B24121" s="2">
        <v>0.27083333333333331</v>
      </c>
      <c r="C24121">
        <v>2.4553999999999999E-2</v>
      </c>
      <c r="D24121" s="3">
        <v>2.6405000000000001E-2</v>
      </c>
      <c r="E24121">
        <v>1.7479999999999999E-2</v>
      </c>
      <c r="F24121" s="3">
        <v>2.8538999999999998E-2</v>
      </c>
      <c r="G24121">
        <v>2.8538999999999998E-2</v>
      </c>
      <c r="H24121" s="3">
        <v>0</v>
      </c>
      <c r="I24121">
        <v>9.4730000000000005E-3</v>
      </c>
      <c r="J24121" s="3">
        <v>3.1213999999999999E-2</v>
      </c>
    </row>
    <row r="24122" spans="1:10" x14ac:dyDescent="0.25">
      <c r="A24122" s="1">
        <v>46639</v>
      </c>
      <c r="B24122" s="2">
        <v>0.28125</v>
      </c>
      <c r="C24122">
        <v>2.5777999999999999E-2</v>
      </c>
      <c r="D24122" s="3">
        <v>2.6405000000000001E-2</v>
      </c>
      <c r="E24122">
        <v>1.9989999999999997E-2</v>
      </c>
      <c r="F24122" s="3">
        <v>2.8538999999999998E-2</v>
      </c>
      <c r="G24122">
        <v>2.8538999999999998E-2</v>
      </c>
      <c r="H24122" s="3">
        <v>0</v>
      </c>
      <c r="I24122">
        <v>9.8069999999999997E-3</v>
      </c>
      <c r="J24122" s="3">
        <v>3.0211999999999999E-2</v>
      </c>
    </row>
    <row r="24123" spans="1:10" x14ac:dyDescent="0.25">
      <c r="A24123" s="1">
        <v>46639</v>
      </c>
      <c r="B24123" s="2">
        <v>0.29166666666666669</v>
      </c>
      <c r="C24123">
        <v>2.6254000000000003E-2</v>
      </c>
      <c r="D24123" s="3">
        <v>2.6405000000000001E-2</v>
      </c>
      <c r="E24123">
        <v>2.3823E-2</v>
      </c>
      <c r="F24123" s="3">
        <v>2.8538999999999998E-2</v>
      </c>
      <c r="G24123">
        <v>2.8538999999999998E-2</v>
      </c>
      <c r="H24123" s="3">
        <v>1.5799999999999999E-4</v>
      </c>
      <c r="I24123">
        <v>1.0014E-2</v>
      </c>
      <c r="J24123" s="3">
        <v>2.8306000000000001E-2</v>
      </c>
    </row>
    <row r="24124" spans="1:10" x14ac:dyDescent="0.25">
      <c r="A24124" s="1">
        <v>46639</v>
      </c>
      <c r="B24124" s="2">
        <v>0.30208333333333331</v>
      </c>
      <c r="C24124">
        <v>2.5672999999999998E-2</v>
      </c>
      <c r="D24124" s="3">
        <v>2.6405000000000001E-2</v>
      </c>
      <c r="E24124">
        <v>2.8867999999999998E-2</v>
      </c>
      <c r="F24124" s="3">
        <v>2.8538999999999998E-2</v>
      </c>
      <c r="G24124">
        <v>2.8538999999999998E-2</v>
      </c>
      <c r="H24124" s="3">
        <v>9.1100000000000003E-4</v>
      </c>
      <c r="I24124">
        <v>8.2430000000000003E-3</v>
      </c>
      <c r="J24124" s="3">
        <v>2.4820000000000002E-2</v>
      </c>
    </row>
    <row r="24125" spans="1:10" x14ac:dyDescent="0.25">
      <c r="A24125" s="1">
        <v>46639</v>
      </c>
      <c r="B24125" s="2">
        <v>0.3125</v>
      </c>
      <c r="C24125">
        <v>2.4350999999999998E-2</v>
      </c>
      <c r="D24125" s="3">
        <v>2.6405000000000001E-2</v>
      </c>
      <c r="E24125">
        <v>3.4474999999999999E-2</v>
      </c>
      <c r="F24125" s="3">
        <v>2.8538999999999998E-2</v>
      </c>
      <c r="G24125">
        <v>2.8538999999999998E-2</v>
      </c>
      <c r="H24125" s="3">
        <v>2.6619999999999999E-3</v>
      </c>
      <c r="I24125">
        <v>5.5729999999999998E-3</v>
      </c>
      <c r="J24125" s="3">
        <v>2.1432E-2</v>
      </c>
    </row>
    <row r="24126" spans="1:10" x14ac:dyDescent="0.25">
      <c r="A24126" s="1">
        <v>46639</v>
      </c>
      <c r="B24126" s="2">
        <v>0.32291666666666669</v>
      </c>
      <c r="C24126">
        <v>2.2771999999999997E-2</v>
      </c>
      <c r="D24126" s="3">
        <v>2.6405000000000001E-2</v>
      </c>
      <c r="E24126">
        <v>4.0398000000000003E-2</v>
      </c>
      <c r="F24126" s="3">
        <v>2.8538999999999998E-2</v>
      </c>
      <c r="G24126">
        <v>2.8538999999999998E-2</v>
      </c>
      <c r="H24126" s="3">
        <v>5.6810000000000003E-3</v>
      </c>
      <c r="I24126">
        <v>7.6439999999999998E-3</v>
      </c>
      <c r="J24126" s="3">
        <v>1.864E-2</v>
      </c>
    </row>
    <row r="24127" spans="1:10" x14ac:dyDescent="0.25">
      <c r="A24127" s="1">
        <v>46639</v>
      </c>
      <c r="B24127" s="2">
        <v>0.33333333333333331</v>
      </c>
      <c r="C24127">
        <v>2.129E-2</v>
      </c>
      <c r="D24127" s="3">
        <v>2.6405000000000001E-2</v>
      </c>
      <c r="E24127">
        <v>4.6426000000000002E-2</v>
      </c>
      <c r="F24127" s="3">
        <v>2.8538999999999998E-2</v>
      </c>
      <c r="G24127">
        <v>2.8538999999999998E-2</v>
      </c>
      <c r="H24127" s="3">
        <v>9.5379999999999996E-3</v>
      </c>
      <c r="I24127">
        <v>9.2720000000000007E-3</v>
      </c>
      <c r="J24127" s="3">
        <v>1.6899000000000001E-2</v>
      </c>
    </row>
    <row r="24128" spans="1:10" x14ac:dyDescent="0.25">
      <c r="A24128" s="1">
        <v>46639</v>
      </c>
      <c r="B24128" s="2">
        <v>0.34375</v>
      </c>
      <c r="C24128">
        <v>1.9948E-2</v>
      </c>
      <c r="D24128" s="3">
        <v>2.6405000000000001E-2</v>
      </c>
      <c r="E24128">
        <v>5.2011000000000002E-2</v>
      </c>
      <c r="F24128" s="3">
        <v>2.8538999999999998E-2</v>
      </c>
      <c r="G24128">
        <v>2.8538999999999998E-2</v>
      </c>
      <c r="H24128" s="3">
        <v>1.3971000000000001E-2</v>
      </c>
      <c r="I24128">
        <v>9.3170000000000006E-3</v>
      </c>
      <c r="J24128" s="3">
        <v>1.4944000000000001E-2</v>
      </c>
    </row>
    <row r="24129" spans="1:10" x14ac:dyDescent="0.25">
      <c r="A24129" s="1">
        <v>46639</v>
      </c>
      <c r="B24129" s="2">
        <v>0.35416666666666669</v>
      </c>
      <c r="C24129">
        <v>1.8855E-2</v>
      </c>
      <c r="D24129" s="3">
        <v>2.6405000000000001E-2</v>
      </c>
      <c r="E24129">
        <v>5.6809999999999999E-2</v>
      </c>
      <c r="F24129" s="3">
        <v>2.8538999999999998E-2</v>
      </c>
      <c r="G24129">
        <v>2.8538999999999998E-2</v>
      </c>
      <c r="H24129" s="3">
        <v>1.9144000000000001E-2</v>
      </c>
      <c r="I24129">
        <v>8.5229999999999993E-3</v>
      </c>
      <c r="J24129" s="3">
        <v>1.3098E-2</v>
      </c>
    </row>
    <row r="24130" spans="1:10" x14ac:dyDescent="0.25">
      <c r="A24130" s="1">
        <v>46639</v>
      </c>
      <c r="B24130" s="2">
        <v>0.36458333333333331</v>
      </c>
      <c r="C24130">
        <v>1.8069999999999999E-2</v>
      </c>
      <c r="D24130" s="3">
        <v>2.6405000000000001E-2</v>
      </c>
      <c r="E24130">
        <v>6.0353999999999998E-2</v>
      </c>
      <c r="F24130" s="3">
        <v>2.8538999999999998E-2</v>
      </c>
      <c r="G24130">
        <v>2.8538999999999998E-2</v>
      </c>
      <c r="H24130" s="3">
        <v>2.4899999999999999E-2</v>
      </c>
      <c r="I24130">
        <v>7.1240000000000001E-3</v>
      </c>
      <c r="J24130" s="3">
        <v>1.2035000000000001E-2</v>
      </c>
    </row>
    <row r="24131" spans="1:10" x14ac:dyDescent="0.25">
      <c r="A24131" s="1">
        <v>46639</v>
      </c>
      <c r="B24131" s="2">
        <v>0.375</v>
      </c>
      <c r="C24131">
        <v>1.7677999999999999E-2</v>
      </c>
      <c r="D24131" s="3">
        <v>2.6405000000000001E-2</v>
      </c>
      <c r="E24131">
        <v>6.2637999999999999E-2</v>
      </c>
      <c r="F24131" s="3">
        <v>2.8538999999999998E-2</v>
      </c>
      <c r="G24131">
        <v>2.8538999999999998E-2</v>
      </c>
      <c r="H24131" s="3">
        <v>3.1140000000000001E-2</v>
      </c>
      <c r="I24131">
        <v>7.0159999999999997E-3</v>
      </c>
      <c r="J24131" s="3">
        <v>1.0827999999999999E-2</v>
      </c>
    </row>
    <row r="24132" spans="1:10" x14ac:dyDescent="0.25">
      <c r="A24132" s="1">
        <v>46639</v>
      </c>
      <c r="B24132" s="2">
        <v>0.38541666666666669</v>
      </c>
      <c r="C24132">
        <v>1.7552999999999999E-2</v>
      </c>
      <c r="D24132" s="3">
        <v>2.6405000000000001E-2</v>
      </c>
      <c r="E24132">
        <v>6.3737000000000002E-2</v>
      </c>
      <c r="F24132" s="3">
        <v>2.8538999999999998E-2</v>
      </c>
      <c r="G24132">
        <v>2.8538999999999998E-2</v>
      </c>
      <c r="H24132" s="3">
        <v>3.7782000000000003E-2</v>
      </c>
      <c r="I24132">
        <v>6.6299999999999996E-3</v>
      </c>
      <c r="J24132" s="3">
        <v>9.5909999999999988E-3</v>
      </c>
    </row>
    <row r="24133" spans="1:10" x14ac:dyDescent="0.25">
      <c r="A24133" s="1">
        <v>46639</v>
      </c>
      <c r="B24133" s="2">
        <v>0.39583333333333331</v>
      </c>
      <c r="C24133">
        <v>1.7606999999999998E-2</v>
      </c>
      <c r="D24133" s="3">
        <v>2.6405000000000001E-2</v>
      </c>
      <c r="E24133">
        <v>6.4066999999999999E-2</v>
      </c>
      <c r="F24133" s="3">
        <v>2.8538999999999998E-2</v>
      </c>
      <c r="G24133">
        <v>2.8538999999999998E-2</v>
      </c>
      <c r="H24133" s="3">
        <v>4.4724E-2</v>
      </c>
      <c r="I24133">
        <v>6.391E-3</v>
      </c>
      <c r="J24133" s="3">
        <v>8.5679999999999992E-3</v>
      </c>
    </row>
    <row r="24134" spans="1:10" x14ac:dyDescent="0.25">
      <c r="A24134" s="1">
        <v>46639</v>
      </c>
      <c r="B24134" s="2">
        <v>0.40625</v>
      </c>
      <c r="C24134">
        <v>1.7752E-2</v>
      </c>
      <c r="D24134" s="3">
        <v>2.6405000000000001E-2</v>
      </c>
      <c r="E24134">
        <v>6.4249000000000001E-2</v>
      </c>
      <c r="F24134" s="3">
        <v>2.8538999999999998E-2</v>
      </c>
      <c r="G24134">
        <v>2.8538999999999998E-2</v>
      </c>
      <c r="H24134" s="3">
        <v>5.1839999999999997E-2</v>
      </c>
      <c r="I24134">
        <v>4.6350000000000002E-3</v>
      </c>
      <c r="J24134" s="3">
        <v>7.5759999999999994E-3</v>
      </c>
    </row>
    <row r="24135" spans="1:10" x14ac:dyDescent="0.25">
      <c r="A24135" s="1">
        <v>46639</v>
      </c>
      <c r="B24135" s="2">
        <v>0.41666666666666669</v>
      </c>
      <c r="C24135">
        <v>1.7883E-2</v>
      </c>
      <c r="D24135" s="3">
        <v>2.6405000000000001E-2</v>
      </c>
      <c r="E24135">
        <v>6.4448999999999992E-2</v>
      </c>
      <c r="F24135" s="3">
        <v>2.8538999999999998E-2</v>
      </c>
      <c r="G24135">
        <v>2.8538999999999998E-2</v>
      </c>
      <c r="H24135" s="3">
        <v>5.8972999999999998E-2</v>
      </c>
      <c r="I24135">
        <v>4.1980000000000003E-3</v>
      </c>
      <c r="J24135" s="3">
        <v>7.2590000000000007E-3</v>
      </c>
    </row>
    <row r="24136" spans="1:10" x14ac:dyDescent="0.25">
      <c r="A24136" s="1">
        <v>46639</v>
      </c>
      <c r="B24136" s="2">
        <v>0.42708333333333331</v>
      </c>
      <c r="C24136">
        <v>1.7920999999999999E-2</v>
      </c>
      <c r="D24136" s="3">
        <v>2.6405000000000001E-2</v>
      </c>
      <c r="E24136">
        <v>6.4848000000000003E-2</v>
      </c>
      <c r="F24136" s="3">
        <v>2.8538999999999998E-2</v>
      </c>
      <c r="G24136">
        <v>2.8538999999999998E-2</v>
      </c>
      <c r="H24136" s="3">
        <v>6.6197000000000006E-2</v>
      </c>
      <c r="I24136">
        <v>2.836E-3</v>
      </c>
      <c r="J24136" s="3">
        <v>6.7430000000000007E-3</v>
      </c>
    </row>
    <row r="24137" spans="1:10" x14ac:dyDescent="0.25">
      <c r="A24137" s="1">
        <v>46639</v>
      </c>
      <c r="B24137" s="2">
        <v>0.4375</v>
      </c>
      <c r="C24137">
        <v>1.7846000000000001E-2</v>
      </c>
      <c r="D24137" s="3">
        <v>2.6405000000000001E-2</v>
      </c>
      <c r="E24137">
        <v>6.5015000000000003E-2</v>
      </c>
      <c r="F24137" s="3">
        <v>2.8538999999999998E-2</v>
      </c>
      <c r="G24137">
        <v>2.8538999999999998E-2</v>
      </c>
      <c r="H24137" s="3">
        <v>7.3071999999999998E-2</v>
      </c>
      <c r="I24137">
        <v>3.307E-3</v>
      </c>
      <c r="J24137" s="3">
        <v>6.2160000000000002E-3</v>
      </c>
    </row>
    <row r="24138" spans="1:10" x14ac:dyDescent="0.25">
      <c r="A24138" s="1">
        <v>46639</v>
      </c>
      <c r="B24138" s="2">
        <v>0.44791666666666669</v>
      </c>
      <c r="C24138">
        <v>1.7774000000000002E-2</v>
      </c>
      <c r="D24138" s="3">
        <v>2.6405000000000001E-2</v>
      </c>
      <c r="E24138">
        <v>6.5019999999999994E-2</v>
      </c>
      <c r="F24138" s="3">
        <v>2.8538999999999998E-2</v>
      </c>
      <c r="G24138">
        <v>2.8538999999999998E-2</v>
      </c>
      <c r="H24138" s="3">
        <v>7.9502000000000003E-2</v>
      </c>
      <c r="I24138">
        <v>3.4859999999999999E-3</v>
      </c>
      <c r="J24138" s="3">
        <v>5.888E-3</v>
      </c>
    </row>
    <row r="24139" spans="1:10" x14ac:dyDescent="0.25">
      <c r="A24139" s="1">
        <v>46639</v>
      </c>
      <c r="B24139" s="2">
        <v>0.45833333333333331</v>
      </c>
      <c r="C24139">
        <v>1.7842E-2</v>
      </c>
      <c r="D24139" s="3">
        <v>2.6405000000000001E-2</v>
      </c>
      <c r="E24139">
        <v>6.4736999999999989E-2</v>
      </c>
      <c r="F24139" s="3">
        <v>2.8538999999999998E-2</v>
      </c>
      <c r="G24139">
        <v>2.8538999999999998E-2</v>
      </c>
      <c r="H24139" s="3">
        <v>8.6049E-2</v>
      </c>
      <c r="I24139">
        <v>1.647E-3</v>
      </c>
      <c r="J24139" s="3">
        <v>6.0620000000000005E-3</v>
      </c>
    </row>
    <row r="24140" spans="1:10" x14ac:dyDescent="0.25">
      <c r="A24140" s="1">
        <v>46639</v>
      </c>
      <c r="B24140" s="2">
        <v>0.46875</v>
      </c>
      <c r="C24140">
        <v>1.8158000000000001E-2</v>
      </c>
      <c r="D24140" s="3">
        <v>2.6405000000000001E-2</v>
      </c>
      <c r="E24140">
        <v>6.4395999999999995E-2</v>
      </c>
      <c r="F24140" s="3">
        <v>2.8538999999999998E-2</v>
      </c>
      <c r="G24140">
        <v>2.8538999999999998E-2</v>
      </c>
      <c r="H24140" s="3">
        <v>9.2133000000000007E-2</v>
      </c>
      <c r="I24140">
        <v>1.392E-3</v>
      </c>
      <c r="J24140" s="3">
        <v>5.5999999999999999E-3</v>
      </c>
    </row>
    <row r="24141" spans="1:10" x14ac:dyDescent="0.25">
      <c r="A24141" s="1">
        <v>46639</v>
      </c>
      <c r="B24141" s="2">
        <v>0.47916666666666669</v>
      </c>
      <c r="C24141">
        <v>1.8693000000000001E-2</v>
      </c>
      <c r="D24141" s="3">
        <v>2.6405000000000001E-2</v>
      </c>
      <c r="E24141">
        <v>6.3780000000000003E-2</v>
      </c>
      <c r="F24141" s="3">
        <v>2.8538999999999998E-2</v>
      </c>
      <c r="G24141">
        <v>2.8538999999999998E-2</v>
      </c>
      <c r="H24141" s="3">
        <v>9.7614999999999993E-2</v>
      </c>
      <c r="I24141">
        <v>1.885E-3</v>
      </c>
      <c r="J24141" s="3">
        <v>5.5139999999999998E-3</v>
      </c>
    </row>
    <row r="24142" spans="1:10" x14ac:dyDescent="0.25">
      <c r="A24142" s="1">
        <v>46639</v>
      </c>
      <c r="B24142" s="2">
        <v>0.48958333333333331</v>
      </c>
      <c r="C24142">
        <v>1.934E-2</v>
      </c>
      <c r="D24142" s="3">
        <v>2.6405000000000001E-2</v>
      </c>
      <c r="E24142">
        <v>6.2703999999999996E-2</v>
      </c>
      <c r="F24142" s="3">
        <v>2.8538999999999998E-2</v>
      </c>
      <c r="G24142">
        <v>2.8538999999999998E-2</v>
      </c>
      <c r="H24142" s="3">
        <v>0.103315</v>
      </c>
      <c r="I24142">
        <v>2.1930000000000001E-3</v>
      </c>
      <c r="J24142" s="3">
        <v>6.2789999999999999E-3</v>
      </c>
    </row>
    <row r="24143" spans="1:10" x14ac:dyDescent="0.25">
      <c r="A24143" s="1">
        <v>46639</v>
      </c>
      <c r="B24143" s="2">
        <v>0.5</v>
      </c>
      <c r="C24143">
        <v>2.0042999999999998E-2</v>
      </c>
      <c r="D24143" s="3">
        <v>2.6405000000000001E-2</v>
      </c>
      <c r="E24143">
        <v>6.1156000000000002E-2</v>
      </c>
      <c r="F24143" s="3">
        <v>2.8538999999999998E-2</v>
      </c>
      <c r="G24143">
        <v>2.8538999999999998E-2</v>
      </c>
      <c r="H24143" s="3">
        <v>0.107999</v>
      </c>
      <c r="I24143">
        <v>2.4919999999999999E-3</v>
      </c>
      <c r="J24143" s="3">
        <v>5.8589999999999996E-3</v>
      </c>
    </row>
    <row r="24144" spans="1:10" x14ac:dyDescent="0.25">
      <c r="A24144" s="1">
        <v>46639</v>
      </c>
      <c r="B24144" s="2">
        <v>0.51041666666666663</v>
      </c>
      <c r="C24144">
        <v>2.0785000000000001E-2</v>
      </c>
      <c r="D24144" s="3">
        <v>2.6405000000000001E-2</v>
      </c>
      <c r="E24144">
        <v>5.9270000000000003E-2</v>
      </c>
      <c r="F24144" s="3">
        <v>2.8538999999999998E-2</v>
      </c>
      <c r="G24144">
        <v>2.8538999999999998E-2</v>
      </c>
      <c r="H24144" s="3">
        <v>0.11254400000000001</v>
      </c>
      <c r="I24144">
        <v>2.3080000000000002E-3</v>
      </c>
      <c r="J24144" s="3">
        <v>6.1920000000000005E-3</v>
      </c>
    </row>
    <row r="24145" spans="1:10" x14ac:dyDescent="0.25">
      <c r="A24145" s="1">
        <v>46639</v>
      </c>
      <c r="B24145" s="2">
        <v>0.52083333333333337</v>
      </c>
      <c r="C24145">
        <v>2.1479999999999999E-2</v>
      </c>
      <c r="D24145" s="3">
        <v>2.6405000000000001E-2</v>
      </c>
      <c r="E24145">
        <v>5.6939999999999998E-2</v>
      </c>
      <c r="F24145" s="3">
        <v>2.8538999999999998E-2</v>
      </c>
      <c r="G24145">
        <v>2.8538999999999998E-2</v>
      </c>
      <c r="H24145" s="3">
        <v>0.11583599999999999</v>
      </c>
      <c r="I24145">
        <v>2.5409999999999999E-3</v>
      </c>
      <c r="J24145" s="3">
        <v>6.3270000000000002E-3</v>
      </c>
    </row>
    <row r="24146" spans="1:10" x14ac:dyDescent="0.25">
      <c r="A24146" s="1">
        <v>46639</v>
      </c>
      <c r="B24146" s="2">
        <v>0.53125</v>
      </c>
      <c r="C24146">
        <v>2.2138999999999999E-2</v>
      </c>
      <c r="D24146" s="3">
        <v>2.6405000000000001E-2</v>
      </c>
      <c r="E24146">
        <v>5.4223999999999994E-2</v>
      </c>
      <c r="F24146" s="3">
        <v>2.8538999999999998E-2</v>
      </c>
      <c r="G24146">
        <v>2.8538999999999998E-2</v>
      </c>
      <c r="H24146" s="3">
        <v>0.118996</v>
      </c>
      <c r="I24146">
        <v>1.817E-3</v>
      </c>
      <c r="J24146" s="3">
        <v>5.9820000000000003E-3</v>
      </c>
    </row>
    <row r="24147" spans="1:10" x14ac:dyDescent="0.25">
      <c r="A24147" s="1">
        <v>46639</v>
      </c>
      <c r="B24147" s="2">
        <v>0.54166666666666663</v>
      </c>
      <c r="C24147">
        <v>2.2748000000000001E-2</v>
      </c>
      <c r="D24147" s="3">
        <v>2.6405000000000001E-2</v>
      </c>
      <c r="E24147">
        <v>5.1317999999999996E-2</v>
      </c>
      <c r="F24147" s="3">
        <v>2.8538999999999998E-2</v>
      </c>
      <c r="G24147">
        <v>2.8538999999999998E-2</v>
      </c>
      <c r="H24147" s="3">
        <v>0.121408</v>
      </c>
      <c r="I24147">
        <v>2.4250000000000001E-3</v>
      </c>
      <c r="J24147" s="3">
        <v>5.5259999999999997E-3</v>
      </c>
    </row>
    <row r="24148" spans="1:10" x14ac:dyDescent="0.25">
      <c r="A24148" s="1">
        <v>46639</v>
      </c>
      <c r="B24148" s="2">
        <v>0.55208333333333337</v>
      </c>
      <c r="C24148">
        <v>2.3341999999999998E-2</v>
      </c>
      <c r="D24148" s="3">
        <v>2.6405000000000001E-2</v>
      </c>
      <c r="E24148">
        <v>4.8742000000000001E-2</v>
      </c>
      <c r="F24148" s="3">
        <v>2.8538999999999998E-2</v>
      </c>
      <c r="G24148">
        <v>2.8538999999999998E-2</v>
      </c>
      <c r="H24148" s="3">
        <v>0.123039</v>
      </c>
      <c r="I24148">
        <v>4.006E-3</v>
      </c>
      <c r="J24148" s="3">
        <v>5.4310000000000001E-3</v>
      </c>
    </row>
    <row r="24149" spans="1:10" x14ac:dyDescent="0.25">
      <c r="A24149" s="1">
        <v>46639</v>
      </c>
      <c r="B24149" s="2">
        <v>0.5625</v>
      </c>
      <c r="C24149">
        <v>2.3771E-2</v>
      </c>
      <c r="D24149" s="3">
        <v>2.6405000000000001E-2</v>
      </c>
      <c r="E24149">
        <v>4.6854999999999994E-2</v>
      </c>
      <c r="F24149" s="3">
        <v>2.8538999999999998E-2</v>
      </c>
      <c r="G24149">
        <v>2.8538999999999998E-2</v>
      </c>
      <c r="H24149" s="3">
        <v>0.123865</v>
      </c>
      <c r="I24149">
        <v>6.2750000000000002E-3</v>
      </c>
      <c r="J24149" s="3">
        <v>5.548E-3</v>
      </c>
    </row>
    <row r="24150" spans="1:10" x14ac:dyDescent="0.25">
      <c r="A24150" s="1">
        <v>46639</v>
      </c>
      <c r="B24150" s="2">
        <v>0.57291666666666663</v>
      </c>
      <c r="C24150">
        <v>2.3873999999999999E-2</v>
      </c>
      <c r="D24150" s="3">
        <v>2.6405000000000001E-2</v>
      </c>
      <c r="E24150">
        <v>4.5865999999999997E-2</v>
      </c>
      <c r="F24150" s="3">
        <v>2.8538999999999998E-2</v>
      </c>
      <c r="G24150">
        <v>2.8538999999999998E-2</v>
      </c>
      <c r="H24150" s="3">
        <v>0.123875</v>
      </c>
      <c r="I24150">
        <v>6.3660000000000001E-3</v>
      </c>
      <c r="J24150" s="3">
        <v>5.3350000000000003E-3</v>
      </c>
    </row>
    <row r="24151" spans="1:10" x14ac:dyDescent="0.25">
      <c r="A24151" s="1">
        <v>46639</v>
      </c>
      <c r="B24151" s="2">
        <v>0.58333333333333337</v>
      </c>
      <c r="C24151">
        <v>2.366E-2</v>
      </c>
      <c r="D24151" s="3">
        <v>2.6405000000000001E-2</v>
      </c>
      <c r="E24151">
        <v>4.6016000000000001E-2</v>
      </c>
      <c r="F24151" s="3">
        <v>2.8538999999999998E-2</v>
      </c>
      <c r="G24151">
        <v>2.8538999999999998E-2</v>
      </c>
      <c r="H24151" s="3">
        <v>0.12306599999999999</v>
      </c>
      <c r="I24151">
        <v>5.7679999999999997E-3</v>
      </c>
      <c r="J24151" s="3">
        <v>5.7359999999999998E-3</v>
      </c>
    </row>
    <row r="24152" spans="1:10" x14ac:dyDescent="0.25">
      <c r="A24152" s="1">
        <v>46639</v>
      </c>
      <c r="B24152" s="2">
        <v>0.59375</v>
      </c>
      <c r="C24152">
        <v>2.3178000000000001E-2</v>
      </c>
      <c r="D24152" s="3">
        <v>2.6405000000000001E-2</v>
      </c>
      <c r="E24152">
        <v>4.6996000000000003E-2</v>
      </c>
      <c r="F24152" s="3">
        <v>2.8538999999999998E-2</v>
      </c>
      <c r="G24152">
        <v>2.8538999999999998E-2</v>
      </c>
      <c r="H24152" s="3">
        <v>0.121446</v>
      </c>
      <c r="I24152">
        <v>5.104E-3</v>
      </c>
      <c r="J24152" s="3">
        <v>5.2359999999999993E-3</v>
      </c>
    </row>
    <row r="24153" spans="1:10" x14ac:dyDescent="0.25">
      <c r="A24153" s="1">
        <v>46639</v>
      </c>
      <c r="B24153" s="2">
        <v>0.60416666666666663</v>
      </c>
      <c r="C24153">
        <v>2.2646999999999997E-2</v>
      </c>
      <c r="D24153" s="3">
        <v>2.6405000000000001E-2</v>
      </c>
      <c r="E24153">
        <v>4.8465000000000001E-2</v>
      </c>
      <c r="F24153" s="3">
        <v>2.8538999999999998E-2</v>
      </c>
      <c r="G24153">
        <v>2.8538999999999998E-2</v>
      </c>
      <c r="H24153" s="3">
        <v>0.119034</v>
      </c>
      <c r="I24153">
        <v>7.064E-3</v>
      </c>
      <c r="J24153" s="3">
        <v>4.9299999999999995E-3</v>
      </c>
    </row>
    <row r="24154" spans="1:10" x14ac:dyDescent="0.25">
      <c r="A24154" s="1">
        <v>46639</v>
      </c>
      <c r="B24154" s="2">
        <v>0.61458333333333337</v>
      </c>
      <c r="C24154">
        <v>2.2244E-2</v>
      </c>
      <c r="D24154" s="3">
        <v>2.6405000000000001E-2</v>
      </c>
      <c r="E24154">
        <v>4.9843000000000005E-2</v>
      </c>
      <c r="F24154" s="3">
        <v>2.8538999999999998E-2</v>
      </c>
      <c r="G24154">
        <v>2.8538999999999998E-2</v>
      </c>
      <c r="H24154" s="3">
        <v>0.116451</v>
      </c>
      <c r="I24154">
        <v>7.084E-3</v>
      </c>
      <c r="J24154" s="3">
        <v>4.9180000000000005E-3</v>
      </c>
    </row>
    <row r="24155" spans="1:10" x14ac:dyDescent="0.25">
      <c r="A24155" s="1">
        <v>46639</v>
      </c>
      <c r="B24155" s="2">
        <v>0.625</v>
      </c>
      <c r="C24155">
        <v>2.2100999999999999E-2</v>
      </c>
      <c r="D24155" s="3">
        <v>2.6405000000000001E-2</v>
      </c>
      <c r="E24155">
        <v>5.0828000000000005E-2</v>
      </c>
      <c r="F24155" s="3">
        <v>2.8538999999999998E-2</v>
      </c>
      <c r="G24155">
        <v>2.8538999999999998E-2</v>
      </c>
      <c r="H24155" s="3">
        <v>0.112528</v>
      </c>
      <c r="I24155">
        <v>7.1650000000000004E-3</v>
      </c>
      <c r="J24155" s="3">
        <v>4.973E-3</v>
      </c>
    </row>
    <row r="24156" spans="1:10" x14ac:dyDescent="0.25">
      <c r="A24156" s="1">
        <v>46639</v>
      </c>
      <c r="B24156" s="2">
        <v>0.63541666666666663</v>
      </c>
      <c r="C24156">
        <v>2.2152999999999999E-2</v>
      </c>
      <c r="D24156" s="3">
        <v>2.6405000000000001E-2</v>
      </c>
      <c r="E24156">
        <v>5.1040999999999996E-2</v>
      </c>
      <c r="F24156" s="3">
        <v>2.8538999999999998E-2</v>
      </c>
      <c r="G24156">
        <v>2.8538999999999998E-2</v>
      </c>
      <c r="H24156" s="3">
        <v>0.108404</v>
      </c>
      <c r="I24156">
        <v>7.7629999999999999E-3</v>
      </c>
      <c r="J24156" s="3">
        <v>5.1960000000000001E-3</v>
      </c>
    </row>
    <row r="24157" spans="1:10" x14ac:dyDescent="0.25">
      <c r="A24157" s="1">
        <v>46639</v>
      </c>
      <c r="B24157" s="2">
        <v>0.64583333333333337</v>
      </c>
      <c r="C24157">
        <v>2.2407E-2</v>
      </c>
      <c r="D24157" s="3">
        <v>2.6405000000000001E-2</v>
      </c>
      <c r="E24157">
        <v>5.0649E-2</v>
      </c>
      <c r="F24157" s="3">
        <v>2.8538999999999998E-2</v>
      </c>
      <c r="G24157">
        <v>2.8538999999999998E-2</v>
      </c>
      <c r="H24157" s="3">
        <v>0.103148</v>
      </c>
      <c r="I24157">
        <v>7.3489999999999996E-3</v>
      </c>
      <c r="J24157" s="3">
        <v>5.2190000000000005E-3</v>
      </c>
    </row>
    <row r="24158" spans="1:10" x14ac:dyDescent="0.25">
      <c r="A24158" s="1">
        <v>46639</v>
      </c>
      <c r="B24158" s="2">
        <v>0.65625</v>
      </c>
      <c r="C24158">
        <v>2.2873999999999999E-2</v>
      </c>
      <c r="D24158" s="3">
        <v>2.6405000000000001E-2</v>
      </c>
      <c r="E24158">
        <v>4.9814999999999998E-2</v>
      </c>
      <c r="F24158" s="3">
        <v>2.8538999999999998E-2</v>
      </c>
      <c r="G24158">
        <v>2.8538999999999998E-2</v>
      </c>
      <c r="H24158" s="3">
        <v>9.8047999999999996E-2</v>
      </c>
      <c r="I24158">
        <v>6.2989999999999999E-3</v>
      </c>
      <c r="J24158" s="3">
        <v>5.7949999999999998E-3</v>
      </c>
    </row>
    <row r="24159" spans="1:10" x14ac:dyDescent="0.25">
      <c r="A24159" s="1">
        <v>46639</v>
      </c>
      <c r="B24159" s="2">
        <v>0.66666666666666663</v>
      </c>
      <c r="C24159">
        <v>2.3530000000000002E-2</v>
      </c>
      <c r="D24159" s="3">
        <v>2.6405000000000001E-2</v>
      </c>
      <c r="E24159">
        <v>4.8642999999999999E-2</v>
      </c>
      <c r="F24159" s="3">
        <v>2.8538999999999998E-2</v>
      </c>
      <c r="G24159">
        <v>2.8538999999999998E-2</v>
      </c>
      <c r="H24159" s="3">
        <v>9.2225000000000001E-2</v>
      </c>
      <c r="I24159">
        <v>6.7130000000000002E-3</v>
      </c>
      <c r="J24159" s="3">
        <v>6.4000000000000003E-3</v>
      </c>
    </row>
    <row r="24160" spans="1:10" x14ac:dyDescent="0.25">
      <c r="A24160" s="1">
        <v>46639</v>
      </c>
      <c r="B24160" s="2">
        <v>0.67708333333333337</v>
      </c>
      <c r="C24160">
        <v>2.4330999999999998E-2</v>
      </c>
      <c r="D24160" s="3">
        <v>2.6405000000000001E-2</v>
      </c>
      <c r="E24160">
        <v>4.7212000000000004E-2</v>
      </c>
      <c r="F24160" s="3">
        <v>2.8538999999999998E-2</v>
      </c>
      <c r="G24160">
        <v>2.8538999999999998E-2</v>
      </c>
      <c r="H24160" s="3">
        <v>8.6303000000000005E-2</v>
      </c>
      <c r="I24160">
        <v>5.9659999999999999E-3</v>
      </c>
      <c r="J24160" s="3">
        <v>7.6559999999999996E-3</v>
      </c>
    </row>
    <row r="24161" spans="1:10" x14ac:dyDescent="0.25">
      <c r="A24161" s="1">
        <v>46639</v>
      </c>
      <c r="B24161" s="2">
        <v>0.6875</v>
      </c>
      <c r="C24161">
        <v>2.5283999999999997E-2</v>
      </c>
      <c r="D24161" s="3">
        <v>2.6405000000000001E-2</v>
      </c>
      <c r="E24161">
        <v>4.5579999999999996E-2</v>
      </c>
      <c r="F24161" s="3">
        <v>2.8538999999999998E-2</v>
      </c>
      <c r="G24161">
        <v>2.8538999999999998E-2</v>
      </c>
      <c r="H24161" s="3">
        <v>7.9616999999999993E-2</v>
      </c>
      <c r="I24161">
        <v>4.5890000000000002E-3</v>
      </c>
      <c r="J24161" s="3">
        <v>8.6869999999999985E-3</v>
      </c>
    </row>
    <row r="24162" spans="1:10" x14ac:dyDescent="0.25">
      <c r="A24162" s="1">
        <v>46639</v>
      </c>
      <c r="B24162" s="2">
        <v>0.69791666666666663</v>
      </c>
      <c r="C24162">
        <v>2.6483E-2</v>
      </c>
      <c r="D24162" s="3">
        <v>2.6405000000000001E-2</v>
      </c>
      <c r="E24162">
        <v>4.3985999999999997E-2</v>
      </c>
      <c r="F24162" s="3">
        <v>2.8538999999999998E-2</v>
      </c>
      <c r="G24162">
        <v>2.8538999999999998E-2</v>
      </c>
      <c r="H24162" s="3">
        <v>7.2699E-2</v>
      </c>
      <c r="I24162">
        <v>4.5279999999999999E-3</v>
      </c>
      <c r="J24162" s="3">
        <v>1.0116E-2</v>
      </c>
    </row>
    <row r="24163" spans="1:10" x14ac:dyDescent="0.25">
      <c r="A24163" s="1">
        <v>46639</v>
      </c>
      <c r="B24163" s="2">
        <v>0.70833333333333337</v>
      </c>
      <c r="C24163">
        <v>2.7848999999999999E-2</v>
      </c>
      <c r="D24163" s="3">
        <v>2.6405000000000001E-2</v>
      </c>
      <c r="E24163">
        <v>4.2244999999999998E-2</v>
      </c>
      <c r="F24163" s="3">
        <v>2.8538999999999998E-2</v>
      </c>
      <c r="G24163">
        <v>2.8538999999999998E-2</v>
      </c>
      <c r="H24163" s="3">
        <v>6.5263000000000002E-2</v>
      </c>
      <c r="I24163">
        <v>6.6750000000000004E-3</v>
      </c>
      <c r="J24163" s="3">
        <v>1.1982E-2</v>
      </c>
    </row>
    <row r="24164" spans="1:10" x14ac:dyDescent="0.25">
      <c r="A24164" s="1">
        <v>46639</v>
      </c>
      <c r="B24164" s="2">
        <v>0.71875</v>
      </c>
      <c r="C24164">
        <v>2.9440000000000001E-2</v>
      </c>
      <c r="D24164" s="3">
        <v>2.6405000000000001E-2</v>
      </c>
      <c r="E24164">
        <v>4.0490000000000005E-2</v>
      </c>
      <c r="F24164" s="3">
        <v>2.8538999999999998E-2</v>
      </c>
      <c r="G24164">
        <v>2.8538999999999998E-2</v>
      </c>
      <c r="H24164" s="3">
        <v>5.7579999999999999E-2</v>
      </c>
      <c r="I24164">
        <v>5.0610000000000004E-3</v>
      </c>
      <c r="J24164" s="3">
        <v>1.4029999999999999E-2</v>
      </c>
    </row>
    <row r="24165" spans="1:10" x14ac:dyDescent="0.25">
      <c r="A24165" s="1">
        <v>46639</v>
      </c>
      <c r="B24165" s="2">
        <v>0.72916666666666663</v>
      </c>
      <c r="C24165">
        <v>3.1063E-2</v>
      </c>
      <c r="D24165" s="3">
        <v>2.6405000000000001E-2</v>
      </c>
      <c r="E24165">
        <v>3.8558999999999996E-2</v>
      </c>
      <c r="F24165" s="3">
        <v>2.8538999999999998E-2</v>
      </c>
      <c r="G24165">
        <v>2.8538999999999998E-2</v>
      </c>
      <c r="H24165" s="3">
        <v>4.9824E-2</v>
      </c>
      <c r="I24165">
        <v>3.6159999999999999E-3</v>
      </c>
      <c r="J24165" s="3">
        <v>1.5726E-2</v>
      </c>
    </row>
    <row r="24166" spans="1:10" x14ac:dyDescent="0.25">
      <c r="A24166" s="1">
        <v>46639</v>
      </c>
      <c r="B24166" s="2">
        <v>0.73958333333333337</v>
      </c>
      <c r="C24166">
        <v>3.2746000000000004E-2</v>
      </c>
      <c r="D24166" s="3">
        <v>2.6405000000000001E-2</v>
      </c>
      <c r="E24166">
        <v>3.6588000000000002E-2</v>
      </c>
      <c r="F24166" s="3">
        <v>2.8538999999999998E-2</v>
      </c>
      <c r="G24166">
        <v>2.8538999999999998E-2</v>
      </c>
      <c r="H24166" s="3">
        <v>4.2126999999999998E-2</v>
      </c>
      <c r="I24166">
        <v>2.9269999999999999E-3</v>
      </c>
      <c r="J24166" s="3">
        <v>1.8242000000000001E-2</v>
      </c>
    </row>
    <row r="24167" spans="1:10" x14ac:dyDescent="0.25">
      <c r="A24167" s="1">
        <v>46639</v>
      </c>
      <c r="B24167" s="2">
        <v>0.75</v>
      </c>
      <c r="C24167">
        <v>3.4265000000000004E-2</v>
      </c>
      <c r="D24167" s="3">
        <v>2.6405000000000001E-2</v>
      </c>
      <c r="E24167">
        <v>3.4392000000000006E-2</v>
      </c>
      <c r="F24167" s="3">
        <v>2.8538999999999998E-2</v>
      </c>
      <c r="G24167">
        <v>2.8538999999999998E-2</v>
      </c>
      <c r="H24167" s="3">
        <v>3.4608E-2</v>
      </c>
      <c r="I24167">
        <v>3.0119999999999999E-3</v>
      </c>
      <c r="J24167" s="3">
        <v>2.2047999999999998E-2</v>
      </c>
    </row>
    <row r="24168" spans="1:10" x14ac:dyDescent="0.25">
      <c r="A24168" s="1">
        <v>46639</v>
      </c>
      <c r="B24168" s="2">
        <v>0.76041666666666663</v>
      </c>
      <c r="C24168">
        <v>3.5701000000000004E-2</v>
      </c>
      <c r="D24168" s="3">
        <v>2.6405000000000001E-2</v>
      </c>
      <c r="E24168">
        <v>3.2134999999999997E-2</v>
      </c>
      <c r="F24168" s="3">
        <v>2.8538999999999998E-2</v>
      </c>
      <c r="G24168">
        <v>2.8538999999999998E-2</v>
      </c>
      <c r="H24168" s="3">
        <v>2.7394999999999999E-2</v>
      </c>
      <c r="I24168">
        <v>2.235E-3</v>
      </c>
      <c r="J24168" s="3">
        <v>2.5762E-2</v>
      </c>
    </row>
    <row r="24169" spans="1:10" x14ac:dyDescent="0.25">
      <c r="A24169" s="1">
        <v>46639</v>
      </c>
      <c r="B24169" s="2">
        <v>0.77083333333333337</v>
      </c>
      <c r="C24169">
        <v>3.6976999999999996E-2</v>
      </c>
      <c r="D24169" s="3">
        <v>2.6405000000000001E-2</v>
      </c>
      <c r="E24169">
        <v>2.9876999999999997E-2</v>
      </c>
      <c r="F24169" s="3">
        <v>2.8538999999999998E-2</v>
      </c>
      <c r="G24169">
        <v>2.8538999999999998E-2</v>
      </c>
      <c r="H24169" s="3">
        <v>2.0604999999999998E-2</v>
      </c>
      <c r="I24169">
        <v>2.5179999999999998E-3</v>
      </c>
      <c r="J24169" s="3">
        <v>2.9234000000000003E-2</v>
      </c>
    </row>
    <row r="24170" spans="1:10" x14ac:dyDescent="0.25">
      <c r="A24170" s="1">
        <v>46639</v>
      </c>
      <c r="B24170" s="2">
        <v>0.78125</v>
      </c>
      <c r="C24170">
        <v>3.8075999999999999E-2</v>
      </c>
      <c r="D24170" s="3">
        <v>2.6405000000000001E-2</v>
      </c>
      <c r="E24170">
        <v>2.7754000000000001E-2</v>
      </c>
      <c r="F24170" s="3">
        <v>2.8538999999999998E-2</v>
      </c>
      <c r="G24170">
        <v>2.8538999999999998E-2</v>
      </c>
      <c r="H24170" s="3">
        <v>1.4194E-2</v>
      </c>
      <c r="I24170">
        <v>4.5009999999999998E-3</v>
      </c>
      <c r="J24170" s="3">
        <v>3.2094999999999999E-2</v>
      </c>
    </row>
    <row r="24171" spans="1:10" x14ac:dyDescent="0.25">
      <c r="A24171" s="1">
        <v>46639</v>
      </c>
      <c r="B24171" s="2">
        <v>0.79166666666666663</v>
      </c>
      <c r="C24171">
        <v>3.9011000000000004E-2</v>
      </c>
      <c r="D24171" s="3">
        <v>2.6405000000000001E-2</v>
      </c>
      <c r="E24171">
        <v>2.5905999999999998E-2</v>
      </c>
      <c r="F24171" s="3">
        <v>2.8538999999999998E-2</v>
      </c>
      <c r="G24171">
        <v>2.8538999999999998E-2</v>
      </c>
      <c r="H24171" s="3">
        <v>8.6090000000000003E-3</v>
      </c>
      <c r="I24171">
        <v>4.6490000000000004E-3</v>
      </c>
      <c r="J24171" s="3">
        <v>3.4438000000000003E-2</v>
      </c>
    </row>
    <row r="24172" spans="1:10" x14ac:dyDescent="0.25">
      <c r="A24172" s="1">
        <v>46639</v>
      </c>
      <c r="B24172" s="2">
        <v>0.80208333333333337</v>
      </c>
      <c r="C24172">
        <v>3.9704999999999997E-2</v>
      </c>
      <c r="D24172" s="3">
        <v>2.6405000000000001E-2</v>
      </c>
      <c r="E24172">
        <v>2.4338000000000002E-2</v>
      </c>
      <c r="F24172" s="3">
        <v>2.8538999999999998E-2</v>
      </c>
      <c r="G24172">
        <v>2.8538999999999998E-2</v>
      </c>
      <c r="H24172" s="3">
        <v>4.5779999999999996E-3</v>
      </c>
      <c r="I24172">
        <v>5.6210000000000001E-3</v>
      </c>
      <c r="J24172" s="3">
        <v>3.6493000000000005E-2</v>
      </c>
    </row>
    <row r="24173" spans="1:10" x14ac:dyDescent="0.25">
      <c r="A24173" s="1">
        <v>46639</v>
      </c>
      <c r="B24173" s="2">
        <v>0.8125</v>
      </c>
      <c r="C24173">
        <v>4.0161999999999996E-2</v>
      </c>
      <c r="D24173" s="3">
        <v>2.6405000000000001E-2</v>
      </c>
      <c r="E24173">
        <v>2.3117000000000002E-2</v>
      </c>
      <c r="F24173" s="3">
        <v>2.8538999999999998E-2</v>
      </c>
      <c r="G24173">
        <v>2.8538999999999998E-2</v>
      </c>
      <c r="H24173" s="3">
        <v>1.9449999999999999E-3</v>
      </c>
      <c r="I24173">
        <v>5.8069999999999997E-3</v>
      </c>
      <c r="J24173" s="3">
        <v>3.7921999999999997E-2</v>
      </c>
    </row>
    <row r="24174" spans="1:10" x14ac:dyDescent="0.25">
      <c r="A24174" s="1">
        <v>46639</v>
      </c>
      <c r="B24174" s="2">
        <v>0.82291666666666663</v>
      </c>
      <c r="C24174">
        <v>4.0243000000000001E-2</v>
      </c>
      <c r="D24174" s="3">
        <v>2.6405000000000001E-2</v>
      </c>
      <c r="E24174">
        <v>2.222E-2</v>
      </c>
      <c r="F24174" s="3">
        <v>2.8538999999999998E-2</v>
      </c>
      <c r="G24174">
        <v>2.8538999999999998E-2</v>
      </c>
      <c r="H24174" s="3">
        <v>4.8999999999999998E-4</v>
      </c>
      <c r="I24174">
        <v>6.2550000000000001E-3</v>
      </c>
      <c r="J24174" s="3">
        <v>3.8834E-2</v>
      </c>
    </row>
    <row r="24175" spans="1:10" x14ac:dyDescent="0.25">
      <c r="A24175" s="1">
        <v>46639</v>
      </c>
      <c r="B24175" s="2">
        <v>0.83333333333333337</v>
      </c>
      <c r="C24175">
        <v>3.9987000000000002E-2</v>
      </c>
      <c r="D24175" s="3">
        <v>2.6405000000000001E-2</v>
      </c>
      <c r="E24175">
        <v>2.1678999999999997E-2</v>
      </c>
      <c r="F24175" s="3">
        <v>2.8538999999999998E-2</v>
      </c>
      <c r="G24175">
        <v>2.8538999999999998E-2</v>
      </c>
      <c r="H24175" s="3">
        <v>6.0000000000000002E-6</v>
      </c>
      <c r="I24175">
        <v>8.0990000000000003E-3</v>
      </c>
      <c r="J24175" s="3">
        <v>3.8793999999999995E-2</v>
      </c>
    </row>
    <row r="24176" spans="1:10" x14ac:dyDescent="0.25">
      <c r="A24176" s="1">
        <v>46639</v>
      </c>
      <c r="B24176" s="2">
        <v>0.84375</v>
      </c>
      <c r="C24176">
        <v>3.9312E-2</v>
      </c>
      <c r="D24176" s="3">
        <v>2.6405000000000001E-2</v>
      </c>
      <c r="E24176">
        <v>2.1364000000000001E-2</v>
      </c>
      <c r="F24176" s="3">
        <v>2.8538999999999998E-2</v>
      </c>
      <c r="G24176">
        <v>2.8538999999999998E-2</v>
      </c>
      <c r="H24176" s="3">
        <v>0</v>
      </c>
      <c r="I24176">
        <v>1.0493000000000001E-2</v>
      </c>
      <c r="J24176" s="3">
        <v>3.7017000000000001E-2</v>
      </c>
    </row>
    <row r="24177" spans="1:10" x14ac:dyDescent="0.25">
      <c r="A24177" s="1">
        <v>46639</v>
      </c>
      <c r="B24177" s="2">
        <v>0.85416666666666663</v>
      </c>
      <c r="C24177">
        <v>3.8363000000000001E-2</v>
      </c>
      <c r="D24177" s="3">
        <v>2.6405000000000001E-2</v>
      </c>
      <c r="E24177">
        <v>2.1138999999999998E-2</v>
      </c>
      <c r="F24177" s="3">
        <v>2.8538999999999998E-2</v>
      </c>
      <c r="G24177">
        <v>2.8538999999999998E-2</v>
      </c>
      <c r="H24177" s="3">
        <v>0</v>
      </c>
      <c r="I24177">
        <v>1.2300999999999999E-2</v>
      </c>
      <c r="J24177" s="3">
        <v>3.5277000000000003E-2</v>
      </c>
    </row>
    <row r="24178" spans="1:10" x14ac:dyDescent="0.25">
      <c r="A24178" s="1">
        <v>46639</v>
      </c>
      <c r="B24178" s="2">
        <v>0.86458333333333337</v>
      </c>
      <c r="C24178">
        <v>3.7177000000000002E-2</v>
      </c>
      <c r="D24178" s="3">
        <v>2.6405000000000001E-2</v>
      </c>
      <c r="E24178">
        <v>2.0824000000000002E-2</v>
      </c>
      <c r="F24178" s="3">
        <v>2.8538999999999998E-2</v>
      </c>
      <c r="G24178">
        <v>2.8538999999999998E-2</v>
      </c>
      <c r="H24178" s="3">
        <v>0</v>
      </c>
      <c r="I24178">
        <v>1.2839E-2</v>
      </c>
      <c r="J24178" s="3">
        <v>3.4075000000000001E-2</v>
      </c>
    </row>
    <row r="24179" spans="1:10" x14ac:dyDescent="0.25">
      <c r="A24179" s="1">
        <v>46639</v>
      </c>
      <c r="B24179" s="2">
        <v>0.875</v>
      </c>
      <c r="C24179">
        <v>3.5959999999999999E-2</v>
      </c>
      <c r="D24179" s="3">
        <v>2.6405000000000001E-2</v>
      </c>
      <c r="E24179">
        <v>2.0376999999999999E-2</v>
      </c>
      <c r="F24179" s="3">
        <v>2.8538999999999998E-2</v>
      </c>
      <c r="G24179">
        <v>2.8538999999999998E-2</v>
      </c>
      <c r="H24179" s="3">
        <v>0</v>
      </c>
      <c r="I24179">
        <v>1.1707E-2</v>
      </c>
      <c r="J24179" s="3">
        <v>3.3091000000000002E-2</v>
      </c>
    </row>
    <row r="24180" spans="1:10" x14ac:dyDescent="0.25">
      <c r="A24180" s="1">
        <v>46639</v>
      </c>
      <c r="B24180" s="2">
        <v>0.88541666666666663</v>
      </c>
      <c r="C24180">
        <v>3.4665000000000001E-2</v>
      </c>
      <c r="D24180" s="3">
        <v>2.6405000000000001E-2</v>
      </c>
      <c r="E24180">
        <v>1.9716999999999998E-2</v>
      </c>
      <c r="F24180" s="3">
        <v>2.8538999999999998E-2</v>
      </c>
      <c r="G24180">
        <v>2.8538999999999998E-2</v>
      </c>
      <c r="H24180" s="3">
        <v>0</v>
      </c>
      <c r="I24180">
        <v>1.0583E-2</v>
      </c>
      <c r="J24180" s="3">
        <v>3.1831999999999999E-2</v>
      </c>
    </row>
    <row r="24181" spans="1:10" x14ac:dyDescent="0.25">
      <c r="A24181" s="1">
        <v>46639</v>
      </c>
      <c r="B24181" s="2">
        <v>0.89583333333333337</v>
      </c>
      <c r="C24181">
        <v>3.3530999999999998E-2</v>
      </c>
      <c r="D24181" s="3">
        <v>2.6405000000000001E-2</v>
      </c>
      <c r="E24181">
        <v>1.9033000000000001E-2</v>
      </c>
      <c r="F24181" s="3">
        <v>2.8538999999999998E-2</v>
      </c>
      <c r="G24181">
        <v>2.8538999999999998E-2</v>
      </c>
      <c r="H24181" s="3">
        <v>0</v>
      </c>
      <c r="I24181">
        <v>1.3063E-2</v>
      </c>
      <c r="J24181" s="3">
        <v>3.0818999999999999E-2</v>
      </c>
    </row>
    <row r="24182" spans="1:10" x14ac:dyDescent="0.25">
      <c r="A24182" s="1">
        <v>46639</v>
      </c>
      <c r="B24182" s="2">
        <v>0.90625</v>
      </c>
      <c r="C24182">
        <v>3.2405000000000003E-2</v>
      </c>
      <c r="D24182" s="3">
        <v>2.6405000000000001E-2</v>
      </c>
      <c r="E24182">
        <v>1.8338E-2</v>
      </c>
      <c r="F24182" s="3">
        <v>2.8538999999999998E-2</v>
      </c>
      <c r="G24182">
        <v>2.8538999999999998E-2</v>
      </c>
      <c r="H24182" s="3">
        <v>0</v>
      </c>
      <c r="I24182">
        <v>1.3032999999999999E-2</v>
      </c>
      <c r="J24182" s="3">
        <v>3.0325999999999999E-2</v>
      </c>
    </row>
    <row r="24183" spans="1:10" x14ac:dyDescent="0.25">
      <c r="A24183" s="1">
        <v>46639</v>
      </c>
      <c r="B24183" s="2">
        <v>0.91666666666666663</v>
      </c>
      <c r="C24183">
        <v>3.1296999999999998E-2</v>
      </c>
      <c r="D24183" s="3">
        <v>2.6405000000000001E-2</v>
      </c>
      <c r="E24183">
        <v>1.7787000000000001E-2</v>
      </c>
      <c r="F24183" s="3">
        <v>2.8538999999999998E-2</v>
      </c>
      <c r="G24183">
        <v>2.8538999999999998E-2</v>
      </c>
      <c r="H24183" s="3">
        <v>0</v>
      </c>
      <c r="I24183">
        <v>1.0775E-2</v>
      </c>
      <c r="J24183" s="3">
        <v>2.9562000000000001E-2</v>
      </c>
    </row>
    <row r="24184" spans="1:10" x14ac:dyDescent="0.25">
      <c r="A24184" s="1">
        <v>46639</v>
      </c>
      <c r="B24184" s="2">
        <v>0.92708333333333337</v>
      </c>
      <c r="C24184">
        <v>2.9925E-2</v>
      </c>
      <c r="D24184" s="3">
        <v>2.6405000000000001E-2</v>
      </c>
      <c r="E24184">
        <v>1.7254000000000002E-2</v>
      </c>
      <c r="F24184" s="3">
        <v>2.8538999999999998E-2</v>
      </c>
      <c r="G24184">
        <v>2.8538999999999998E-2</v>
      </c>
      <c r="H24184" s="3">
        <v>0</v>
      </c>
      <c r="I24184">
        <v>1.0012999999999999E-2</v>
      </c>
      <c r="J24184" s="3">
        <v>2.8454999999999998E-2</v>
      </c>
    </row>
    <row r="24185" spans="1:10" x14ac:dyDescent="0.25">
      <c r="A24185" s="1">
        <v>46639</v>
      </c>
      <c r="B24185" s="2">
        <v>0.9375</v>
      </c>
      <c r="C24185">
        <v>2.8469999999999999E-2</v>
      </c>
      <c r="D24185" s="3">
        <v>2.6405000000000001E-2</v>
      </c>
      <c r="E24185">
        <v>1.6819000000000001E-2</v>
      </c>
      <c r="F24185" s="3">
        <v>2.8538999999999998E-2</v>
      </c>
      <c r="G24185">
        <v>2.8538999999999998E-2</v>
      </c>
      <c r="H24185" s="3">
        <v>0</v>
      </c>
      <c r="I24185">
        <v>8.4589999999999995E-3</v>
      </c>
      <c r="J24185" s="3">
        <v>2.6792000000000003E-2</v>
      </c>
    </row>
    <row r="24186" spans="1:10" x14ac:dyDescent="0.25">
      <c r="A24186" s="1">
        <v>46639</v>
      </c>
      <c r="B24186" s="2">
        <v>0.94791666666666663</v>
      </c>
      <c r="C24186">
        <v>2.6962E-2</v>
      </c>
      <c r="D24186" s="3">
        <v>2.6405000000000001E-2</v>
      </c>
      <c r="E24186">
        <v>1.6402E-2</v>
      </c>
      <c r="F24186" s="3">
        <v>2.8538999999999998E-2</v>
      </c>
      <c r="G24186">
        <v>2.8538999999999998E-2</v>
      </c>
      <c r="H24186" s="3">
        <v>0</v>
      </c>
      <c r="I24186">
        <v>7.7450000000000001E-3</v>
      </c>
      <c r="J24186" s="3">
        <v>2.5514999999999999E-2</v>
      </c>
    </row>
    <row r="24187" spans="1:10" x14ac:dyDescent="0.25">
      <c r="A24187" s="1">
        <v>46639</v>
      </c>
      <c r="B24187" s="2">
        <v>0.95833333333333337</v>
      </c>
      <c r="C24187">
        <v>2.5496999999999999E-2</v>
      </c>
      <c r="D24187" s="3">
        <v>2.6405000000000001E-2</v>
      </c>
      <c r="E24187">
        <v>1.5986E-2</v>
      </c>
      <c r="F24187" s="3">
        <v>2.8538999999999998E-2</v>
      </c>
      <c r="G24187">
        <v>2.8538999999999998E-2</v>
      </c>
      <c r="H24187" s="3">
        <v>0</v>
      </c>
      <c r="I24187">
        <v>8.711E-3</v>
      </c>
      <c r="J24187" s="3">
        <v>2.3969000000000001E-2</v>
      </c>
    </row>
    <row r="24188" spans="1:10" x14ac:dyDescent="0.25">
      <c r="A24188" s="1">
        <v>46639</v>
      </c>
      <c r="B24188" s="2">
        <v>0.96875</v>
      </c>
      <c r="C24188">
        <v>2.4080999999999998E-2</v>
      </c>
      <c r="D24188" s="3">
        <v>2.6405000000000001E-2</v>
      </c>
      <c r="E24188">
        <v>1.5525000000000001E-2</v>
      </c>
      <c r="F24188" s="3">
        <v>2.8538999999999998E-2</v>
      </c>
      <c r="G24188">
        <v>2.8538999999999998E-2</v>
      </c>
      <c r="H24188" s="3">
        <v>0</v>
      </c>
      <c r="I24188">
        <v>8.3330000000000001E-3</v>
      </c>
      <c r="J24188" s="3">
        <v>2.3271E-2</v>
      </c>
    </row>
    <row r="24189" spans="1:10" x14ac:dyDescent="0.25">
      <c r="A24189" s="1">
        <v>46639</v>
      </c>
      <c r="B24189" s="2">
        <v>0.97916666666666663</v>
      </c>
      <c r="C24189">
        <v>2.2803999999999998E-2</v>
      </c>
      <c r="D24189" s="3">
        <v>2.6405000000000001E-2</v>
      </c>
      <c r="E24189">
        <v>1.5042E-2</v>
      </c>
      <c r="F24189" s="3">
        <v>2.8538999999999998E-2</v>
      </c>
      <c r="G24189">
        <v>2.8538999999999998E-2</v>
      </c>
      <c r="H24189" s="3">
        <v>0</v>
      </c>
      <c r="I24189">
        <v>5.9189999999999998E-3</v>
      </c>
      <c r="J24189" s="3">
        <v>2.2554999999999999E-2</v>
      </c>
    </row>
    <row r="24190" spans="1:10" x14ac:dyDescent="0.25">
      <c r="A24190" s="1">
        <v>46639</v>
      </c>
      <c r="B24190" s="2">
        <v>0.98958333333333337</v>
      </c>
      <c r="C24190">
        <v>2.1547E-2</v>
      </c>
      <c r="D24190" s="3">
        <v>2.6405000000000001E-2</v>
      </c>
      <c r="E24190">
        <v>1.4522E-2</v>
      </c>
      <c r="F24190" s="3">
        <v>2.8538999999999998E-2</v>
      </c>
      <c r="G24190">
        <v>2.8538999999999998E-2</v>
      </c>
      <c r="H24190" s="3">
        <v>0</v>
      </c>
      <c r="I24190">
        <v>4.8840000000000003E-3</v>
      </c>
      <c r="J24190" s="3">
        <v>2.1745999999999998E-2</v>
      </c>
    </row>
    <row r="24191" spans="1:10" x14ac:dyDescent="0.25">
      <c r="A24191" s="1">
        <v>46640</v>
      </c>
      <c r="B24191" s="2">
        <v>0</v>
      </c>
      <c r="C24191">
        <v>2.0372000000000001E-2</v>
      </c>
      <c r="D24191" s="3">
        <v>2.6405000000000001E-2</v>
      </c>
      <c r="E24191">
        <v>1.3967E-2</v>
      </c>
      <c r="F24191" s="3">
        <v>2.8538999999999998E-2</v>
      </c>
      <c r="G24191">
        <v>2.8538999999999998E-2</v>
      </c>
      <c r="H24191" s="3">
        <v>0</v>
      </c>
      <c r="I24191">
        <v>6.8599999999999998E-3</v>
      </c>
      <c r="J24191" s="3">
        <v>2.0574000000000002E-2</v>
      </c>
    </row>
    <row r="24192" spans="1:10" x14ac:dyDescent="0.25">
      <c r="A24192" s="1">
        <v>46640</v>
      </c>
      <c r="B24192" s="2">
        <v>1.0416666666666666E-2</v>
      </c>
      <c r="C24192">
        <v>1.9306999999999998E-2</v>
      </c>
      <c r="D24192" s="3">
        <v>2.6405000000000001E-2</v>
      </c>
      <c r="E24192">
        <v>1.3377E-2</v>
      </c>
      <c r="F24192" s="3">
        <v>2.8538999999999998E-2</v>
      </c>
      <c r="G24192">
        <v>2.8538999999999998E-2</v>
      </c>
      <c r="H24192" s="3">
        <v>0</v>
      </c>
      <c r="I24192">
        <v>8.0499999999999999E-3</v>
      </c>
      <c r="J24192" s="3">
        <v>2.0132000000000001E-2</v>
      </c>
    </row>
    <row r="24193" spans="1:10" x14ac:dyDescent="0.25">
      <c r="A24193" s="1">
        <v>46640</v>
      </c>
      <c r="B24193" s="2">
        <v>2.0833333333333332E-2</v>
      </c>
      <c r="C24193">
        <v>1.8506000000000002E-2</v>
      </c>
      <c r="D24193" s="3">
        <v>2.6405000000000001E-2</v>
      </c>
      <c r="E24193">
        <v>1.2806E-2</v>
      </c>
      <c r="F24193" s="3">
        <v>2.8538999999999998E-2</v>
      </c>
      <c r="G24193">
        <v>2.8538999999999998E-2</v>
      </c>
      <c r="H24193" s="3">
        <v>0</v>
      </c>
      <c r="I24193">
        <v>9.7230000000000007E-3</v>
      </c>
      <c r="J24193" s="3">
        <v>1.9591999999999998E-2</v>
      </c>
    </row>
    <row r="24194" spans="1:10" x14ac:dyDescent="0.25">
      <c r="A24194" s="1">
        <v>46640</v>
      </c>
      <c r="B24194" s="2">
        <v>3.125E-2</v>
      </c>
      <c r="C24194">
        <v>1.7906999999999999E-2</v>
      </c>
      <c r="D24194" s="3">
        <v>2.6405000000000001E-2</v>
      </c>
      <c r="E24194">
        <v>1.2307E-2</v>
      </c>
      <c r="F24194" s="3">
        <v>2.8538999999999998E-2</v>
      </c>
      <c r="G24194">
        <v>2.8538999999999998E-2</v>
      </c>
      <c r="H24194" s="3">
        <v>0</v>
      </c>
      <c r="I24194">
        <v>8.9589999999999999E-3</v>
      </c>
      <c r="J24194" s="3">
        <v>1.8783999999999999E-2</v>
      </c>
    </row>
    <row r="24195" spans="1:10" x14ac:dyDescent="0.25">
      <c r="A24195" s="1">
        <v>46640</v>
      </c>
      <c r="B24195" s="2">
        <v>4.1666666666666664E-2</v>
      </c>
      <c r="C24195">
        <v>1.7373E-2</v>
      </c>
      <c r="D24195" s="3">
        <v>2.6405000000000001E-2</v>
      </c>
      <c r="E24195">
        <v>1.1875E-2</v>
      </c>
      <c r="F24195" s="3">
        <v>2.8538999999999998E-2</v>
      </c>
      <c r="G24195">
        <v>2.8538999999999998E-2</v>
      </c>
      <c r="H24195" s="3">
        <v>0</v>
      </c>
      <c r="I24195">
        <v>9.5060000000000006E-3</v>
      </c>
      <c r="J24195" s="3">
        <v>1.9032E-2</v>
      </c>
    </row>
    <row r="24196" spans="1:10" x14ac:dyDescent="0.25">
      <c r="A24196" s="1">
        <v>46640</v>
      </c>
      <c r="B24196" s="2">
        <v>5.2083333333333336E-2</v>
      </c>
      <c r="C24196">
        <v>1.6952000000000002E-2</v>
      </c>
      <c r="D24196" s="3">
        <v>2.6405000000000001E-2</v>
      </c>
      <c r="E24196">
        <v>1.1577E-2</v>
      </c>
      <c r="F24196" s="3">
        <v>2.8538999999999998E-2</v>
      </c>
      <c r="G24196">
        <v>2.8538999999999998E-2</v>
      </c>
      <c r="H24196" s="3">
        <v>0</v>
      </c>
      <c r="I24196">
        <v>8.9479999999999994E-3</v>
      </c>
      <c r="J24196" s="3">
        <v>1.8887000000000001E-2</v>
      </c>
    </row>
    <row r="24197" spans="1:10" x14ac:dyDescent="0.25">
      <c r="A24197" s="1">
        <v>46640</v>
      </c>
      <c r="B24197" s="2">
        <v>6.25E-2</v>
      </c>
      <c r="C24197">
        <v>1.6563999999999999E-2</v>
      </c>
      <c r="D24197" s="3">
        <v>2.6405000000000001E-2</v>
      </c>
      <c r="E24197">
        <v>1.1339E-2</v>
      </c>
      <c r="F24197" s="3">
        <v>2.8538999999999998E-2</v>
      </c>
      <c r="G24197">
        <v>2.8538999999999998E-2</v>
      </c>
      <c r="H24197" s="3">
        <v>0</v>
      </c>
      <c r="I24197">
        <v>7.4749999999999999E-3</v>
      </c>
      <c r="J24197" s="3">
        <v>1.8422000000000001E-2</v>
      </c>
    </row>
    <row r="24198" spans="1:10" x14ac:dyDescent="0.25">
      <c r="A24198" s="1">
        <v>46640</v>
      </c>
      <c r="B24198" s="2">
        <v>7.2916666666666671E-2</v>
      </c>
      <c r="C24198">
        <v>1.6254999999999999E-2</v>
      </c>
      <c r="D24198" s="3">
        <v>2.6405000000000001E-2</v>
      </c>
      <c r="E24198">
        <v>1.1176E-2</v>
      </c>
      <c r="F24198" s="3">
        <v>2.8538999999999998E-2</v>
      </c>
      <c r="G24198">
        <v>2.8538999999999998E-2</v>
      </c>
      <c r="H24198" s="3">
        <v>0</v>
      </c>
      <c r="I24198">
        <v>6.4359999999999999E-3</v>
      </c>
      <c r="J24198" s="3">
        <v>1.8676999999999999E-2</v>
      </c>
    </row>
    <row r="24199" spans="1:10" x14ac:dyDescent="0.25">
      <c r="A24199" s="1">
        <v>46640</v>
      </c>
      <c r="B24199" s="2">
        <v>8.3333333333333329E-2</v>
      </c>
      <c r="C24199">
        <v>1.5990000000000001E-2</v>
      </c>
      <c r="D24199" s="3">
        <v>2.6405000000000001E-2</v>
      </c>
      <c r="E24199">
        <v>1.1056E-2</v>
      </c>
      <c r="F24199" s="3">
        <v>2.8538999999999998E-2</v>
      </c>
      <c r="G24199">
        <v>2.8538999999999998E-2</v>
      </c>
      <c r="H24199" s="3">
        <v>0</v>
      </c>
      <c r="I24199">
        <v>4.7600000000000003E-3</v>
      </c>
      <c r="J24199" s="3">
        <v>1.8322999999999999E-2</v>
      </c>
    </row>
    <row r="24200" spans="1:10" x14ac:dyDescent="0.25">
      <c r="A24200" s="1">
        <v>46640</v>
      </c>
      <c r="B24200" s="2">
        <v>9.375E-2</v>
      </c>
      <c r="C24200">
        <v>1.5748999999999999E-2</v>
      </c>
      <c r="D24200" s="3">
        <v>2.6405000000000001E-2</v>
      </c>
      <c r="E24200">
        <v>1.0971999999999999E-2</v>
      </c>
      <c r="F24200" s="3">
        <v>2.8538999999999998E-2</v>
      </c>
      <c r="G24200">
        <v>2.8538999999999998E-2</v>
      </c>
      <c r="H24200" s="3">
        <v>0</v>
      </c>
      <c r="I24200">
        <v>3.689E-3</v>
      </c>
      <c r="J24200" s="3">
        <v>1.8380000000000001E-2</v>
      </c>
    </row>
    <row r="24201" spans="1:10" x14ac:dyDescent="0.25">
      <c r="A24201" s="1">
        <v>46640</v>
      </c>
      <c r="B24201" s="2">
        <v>0.10416666666666667</v>
      </c>
      <c r="C24201">
        <v>1.5554999999999999E-2</v>
      </c>
      <c r="D24201" s="3">
        <v>2.6405000000000001E-2</v>
      </c>
      <c r="E24201">
        <v>1.0923E-2</v>
      </c>
      <c r="F24201" s="3">
        <v>2.8538999999999998E-2</v>
      </c>
      <c r="G24201">
        <v>2.8538999999999998E-2</v>
      </c>
      <c r="H24201" s="3">
        <v>0</v>
      </c>
      <c r="I24201">
        <v>4.3039999999999997E-3</v>
      </c>
      <c r="J24201" s="3">
        <v>1.8723E-2</v>
      </c>
    </row>
    <row r="24202" spans="1:10" x14ac:dyDescent="0.25">
      <c r="A24202" s="1">
        <v>46640</v>
      </c>
      <c r="B24202" s="2">
        <v>0.11458333333333333</v>
      </c>
      <c r="C24202">
        <v>1.5410999999999999E-2</v>
      </c>
      <c r="D24202" s="3">
        <v>2.6405000000000001E-2</v>
      </c>
      <c r="E24202">
        <v>1.0914E-2</v>
      </c>
      <c r="F24202" s="3">
        <v>2.8538999999999998E-2</v>
      </c>
      <c r="G24202">
        <v>2.8538999999999998E-2</v>
      </c>
      <c r="H24202" s="3">
        <v>0</v>
      </c>
      <c r="I24202">
        <v>3.8930000000000002E-3</v>
      </c>
      <c r="J24202" s="3">
        <v>1.8786000000000001E-2</v>
      </c>
    </row>
    <row r="24203" spans="1:10" x14ac:dyDescent="0.25">
      <c r="A24203" s="1">
        <v>46640</v>
      </c>
      <c r="B24203" s="2">
        <v>0.125</v>
      </c>
      <c r="C24203">
        <v>1.5339E-2</v>
      </c>
      <c r="D24203" s="3">
        <v>2.6405000000000001E-2</v>
      </c>
      <c r="E24203">
        <v>1.0962999999999999E-2</v>
      </c>
      <c r="F24203" s="3">
        <v>2.8538999999999998E-2</v>
      </c>
      <c r="G24203">
        <v>2.8538999999999998E-2</v>
      </c>
      <c r="H24203" s="3">
        <v>0</v>
      </c>
      <c r="I24203">
        <v>4.3449999999999999E-3</v>
      </c>
      <c r="J24203" s="3">
        <v>1.8016999999999998E-2</v>
      </c>
    </row>
    <row r="24204" spans="1:10" x14ac:dyDescent="0.25">
      <c r="A24204" s="1">
        <v>46640</v>
      </c>
      <c r="B24204" s="2">
        <v>0.13541666666666666</v>
      </c>
      <c r="C24204">
        <v>1.5245E-2</v>
      </c>
      <c r="D24204" s="3">
        <v>2.6405000000000001E-2</v>
      </c>
      <c r="E24204">
        <v>1.1038000000000001E-2</v>
      </c>
      <c r="F24204" s="3">
        <v>2.8538999999999998E-2</v>
      </c>
      <c r="G24204">
        <v>2.8538999999999998E-2</v>
      </c>
      <c r="H24204" s="3">
        <v>0</v>
      </c>
      <c r="I24204">
        <v>5.1460000000000004E-3</v>
      </c>
      <c r="J24204" s="3">
        <v>1.8276000000000001E-2</v>
      </c>
    </row>
    <row r="24205" spans="1:10" x14ac:dyDescent="0.25">
      <c r="A24205" s="1">
        <v>46640</v>
      </c>
      <c r="B24205" s="2">
        <v>0.14583333333333334</v>
      </c>
      <c r="C24205">
        <v>1.5143E-2</v>
      </c>
      <c r="D24205" s="3">
        <v>2.6405000000000001E-2</v>
      </c>
      <c r="E24205">
        <v>1.1151999999999999E-2</v>
      </c>
      <c r="F24205" s="3">
        <v>2.8538999999999998E-2</v>
      </c>
      <c r="G24205">
        <v>2.8538999999999998E-2</v>
      </c>
      <c r="H24205" s="3">
        <v>0</v>
      </c>
      <c r="I24205">
        <v>4.9290000000000002E-3</v>
      </c>
      <c r="J24205" s="3">
        <v>1.8265E-2</v>
      </c>
    </row>
    <row r="24206" spans="1:10" x14ac:dyDescent="0.25">
      <c r="A24206" s="1">
        <v>46640</v>
      </c>
      <c r="B24206" s="2">
        <v>0.15625</v>
      </c>
      <c r="C24206">
        <v>1.5137000000000001E-2</v>
      </c>
      <c r="D24206" s="3">
        <v>2.6405000000000001E-2</v>
      </c>
      <c r="E24206">
        <v>1.1416000000000001E-2</v>
      </c>
      <c r="F24206" s="3">
        <v>2.8538999999999998E-2</v>
      </c>
      <c r="G24206">
        <v>2.8538999999999998E-2</v>
      </c>
      <c r="H24206" s="3">
        <v>0</v>
      </c>
      <c r="I24206">
        <v>7.7730000000000004E-3</v>
      </c>
      <c r="J24206" s="3">
        <v>1.8178E-2</v>
      </c>
    </row>
    <row r="24207" spans="1:10" x14ac:dyDescent="0.25">
      <c r="A24207" s="1">
        <v>46640</v>
      </c>
      <c r="B24207" s="2">
        <v>0.16666666666666666</v>
      </c>
      <c r="C24207">
        <v>1.5259999999999999E-2</v>
      </c>
      <c r="D24207" s="3">
        <v>2.6405000000000001E-2</v>
      </c>
      <c r="E24207">
        <v>1.1819000000000001E-2</v>
      </c>
      <c r="F24207" s="3">
        <v>2.8538999999999998E-2</v>
      </c>
      <c r="G24207">
        <v>2.8538999999999998E-2</v>
      </c>
      <c r="H24207" s="3">
        <v>0</v>
      </c>
      <c r="I24207">
        <v>1.0579E-2</v>
      </c>
      <c r="J24207" s="3">
        <v>1.8783000000000001E-2</v>
      </c>
    </row>
    <row r="24208" spans="1:10" x14ac:dyDescent="0.25">
      <c r="A24208" s="1">
        <v>46640</v>
      </c>
      <c r="B24208" s="2">
        <v>0.17708333333333334</v>
      </c>
      <c r="C24208">
        <v>1.5479E-2</v>
      </c>
      <c r="D24208" s="3">
        <v>2.6405000000000001E-2</v>
      </c>
      <c r="E24208">
        <v>1.234E-2</v>
      </c>
      <c r="F24208" s="3">
        <v>2.8538999999999998E-2</v>
      </c>
      <c r="G24208">
        <v>2.8538999999999998E-2</v>
      </c>
      <c r="H24208" s="3">
        <v>0</v>
      </c>
      <c r="I24208">
        <v>1.0260999999999999E-2</v>
      </c>
      <c r="J24208" s="3">
        <v>1.9222000000000003E-2</v>
      </c>
    </row>
    <row r="24209" spans="1:10" x14ac:dyDescent="0.25">
      <c r="A24209" s="1">
        <v>46640</v>
      </c>
      <c r="B24209" s="2">
        <v>0.1875</v>
      </c>
      <c r="C24209">
        <v>1.5747000000000001E-2</v>
      </c>
      <c r="D24209" s="3">
        <v>2.6405000000000001E-2</v>
      </c>
      <c r="E24209">
        <v>1.2787000000000001E-2</v>
      </c>
      <c r="F24209" s="3">
        <v>2.8538999999999998E-2</v>
      </c>
      <c r="G24209">
        <v>2.8538999999999998E-2</v>
      </c>
      <c r="H24209" s="3">
        <v>0</v>
      </c>
      <c r="I24209">
        <v>8.6529999999999992E-3</v>
      </c>
      <c r="J24209" s="3">
        <v>1.9495000000000002E-2</v>
      </c>
    </row>
    <row r="24210" spans="1:10" x14ac:dyDescent="0.25">
      <c r="A24210" s="1">
        <v>46640</v>
      </c>
      <c r="B24210" s="2">
        <v>0.19791666666666666</v>
      </c>
      <c r="C24210">
        <v>1.6220999999999999E-2</v>
      </c>
      <c r="D24210" s="3">
        <v>2.6405000000000001E-2</v>
      </c>
      <c r="E24210">
        <v>1.3255000000000001E-2</v>
      </c>
      <c r="F24210" s="3">
        <v>2.8538999999999998E-2</v>
      </c>
      <c r="G24210">
        <v>2.8538999999999998E-2</v>
      </c>
      <c r="H24210" s="3">
        <v>0</v>
      </c>
      <c r="I24210">
        <v>1.0654E-2</v>
      </c>
      <c r="J24210" s="3">
        <v>1.9671000000000001E-2</v>
      </c>
    </row>
    <row r="24211" spans="1:10" x14ac:dyDescent="0.25">
      <c r="A24211" s="1">
        <v>46640</v>
      </c>
      <c r="B24211" s="2">
        <v>0.20833333333333334</v>
      </c>
      <c r="C24211">
        <v>1.6786000000000002E-2</v>
      </c>
      <c r="D24211" s="3">
        <v>2.6405000000000001E-2</v>
      </c>
      <c r="E24211">
        <v>1.3553000000000001E-2</v>
      </c>
      <c r="F24211" s="3">
        <v>2.8538999999999998E-2</v>
      </c>
      <c r="G24211">
        <v>2.8538999999999998E-2</v>
      </c>
      <c r="H24211" s="3">
        <v>0</v>
      </c>
      <c r="I24211">
        <v>1.0222999999999999E-2</v>
      </c>
      <c r="J24211" s="3">
        <v>2.2301999999999999E-2</v>
      </c>
    </row>
    <row r="24212" spans="1:10" x14ac:dyDescent="0.25">
      <c r="A24212" s="1">
        <v>46640</v>
      </c>
      <c r="B24212" s="2">
        <v>0.21875</v>
      </c>
      <c r="C24212">
        <v>1.7515999999999997E-2</v>
      </c>
      <c r="D24212" s="3">
        <v>2.6405000000000001E-2</v>
      </c>
      <c r="E24212">
        <v>1.3847E-2</v>
      </c>
      <c r="F24212" s="3">
        <v>2.8538999999999998E-2</v>
      </c>
      <c r="G24212">
        <v>2.8538999999999998E-2</v>
      </c>
      <c r="H24212" s="3">
        <v>0</v>
      </c>
      <c r="I24212">
        <v>9.8639999999999995E-3</v>
      </c>
      <c r="J24212" s="3">
        <v>2.2689000000000001E-2</v>
      </c>
    </row>
    <row r="24213" spans="1:10" x14ac:dyDescent="0.25">
      <c r="A24213" s="1">
        <v>46640</v>
      </c>
      <c r="B24213" s="2">
        <v>0.22916666666666666</v>
      </c>
      <c r="C24213">
        <v>1.8379000000000003E-2</v>
      </c>
      <c r="D24213" s="3">
        <v>2.6405000000000001E-2</v>
      </c>
      <c r="E24213">
        <v>1.3984999999999999E-2</v>
      </c>
      <c r="F24213" s="3">
        <v>2.8538999999999998E-2</v>
      </c>
      <c r="G24213">
        <v>2.8538999999999998E-2</v>
      </c>
      <c r="H24213" s="3">
        <v>0</v>
      </c>
      <c r="I24213">
        <v>9.1710000000000003E-3</v>
      </c>
      <c r="J24213" s="3">
        <v>2.3922000000000002E-2</v>
      </c>
    </row>
    <row r="24214" spans="1:10" x14ac:dyDescent="0.25">
      <c r="A24214" s="1">
        <v>46640</v>
      </c>
      <c r="B24214" s="2">
        <v>0.23958333333333334</v>
      </c>
      <c r="C24214">
        <v>1.9668999999999999E-2</v>
      </c>
      <c r="D24214" s="3">
        <v>2.6405000000000001E-2</v>
      </c>
      <c r="E24214">
        <v>1.4432E-2</v>
      </c>
      <c r="F24214" s="3">
        <v>2.8538999999999998E-2</v>
      </c>
      <c r="G24214">
        <v>2.8538999999999998E-2</v>
      </c>
      <c r="H24214" s="3">
        <v>0</v>
      </c>
      <c r="I24214">
        <v>7.3439999999999998E-3</v>
      </c>
      <c r="J24214" s="3">
        <v>2.5863000000000001E-2</v>
      </c>
    </row>
    <row r="24215" spans="1:10" x14ac:dyDescent="0.25">
      <c r="A24215" s="1">
        <v>46640</v>
      </c>
      <c r="B24215" s="2">
        <v>0.25</v>
      </c>
      <c r="C24215">
        <v>2.1236999999999999E-2</v>
      </c>
      <c r="D24215" s="3">
        <v>2.6405000000000001E-2</v>
      </c>
      <c r="E24215">
        <v>1.5058E-2</v>
      </c>
      <c r="F24215" s="3">
        <v>2.8538999999999998E-2</v>
      </c>
      <c r="G24215">
        <v>2.8538999999999998E-2</v>
      </c>
      <c r="H24215" s="3">
        <v>0</v>
      </c>
      <c r="I24215">
        <v>9.443E-3</v>
      </c>
      <c r="J24215" s="3">
        <v>2.8154999999999999E-2</v>
      </c>
    </row>
    <row r="24216" spans="1:10" x14ac:dyDescent="0.25">
      <c r="A24216" s="1">
        <v>46640</v>
      </c>
      <c r="B24216" s="2">
        <v>0.26041666666666669</v>
      </c>
      <c r="C24216">
        <v>2.2932999999999999E-2</v>
      </c>
      <c r="D24216" s="3">
        <v>2.6405000000000001E-2</v>
      </c>
      <c r="E24216">
        <v>1.6095999999999999E-2</v>
      </c>
      <c r="F24216" s="3">
        <v>2.8538999999999998E-2</v>
      </c>
      <c r="G24216">
        <v>2.8538999999999998E-2</v>
      </c>
      <c r="H24216" s="3">
        <v>0</v>
      </c>
      <c r="I24216">
        <v>1.0763E-2</v>
      </c>
      <c r="J24216" s="3">
        <v>3.0286999999999998E-2</v>
      </c>
    </row>
    <row r="24217" spans="1:10" x14ac:dyDescent="0.25">
      <c r="A24217" s="1">
        <v>46640</v>
      </c>
      <c r="B24217" s="2">
        <v>0.27083333333333331</v>
      </c>
      <c r="C24217">
        <v>2.4553999999999999E-2</v>
      </c>
      <c r="D24217" s="3">
        <v>2.6405000000000001E-2</v>
      </c>
      <c r="E24217">
        <v>1.7479999999999999E-2</v>
      </c>
      <c r="F24217" s="3">
        <v>2.8538999999999998E-2</v>
      </c>
      <c r="G24217">
        <v>2.8538999999999998E-2</v>
      </c>
      <c r="H24217" s="3">
        <v>0</v>
      </c>
      <c r="I24217">
        <v>9.4730000000000005E-3</v>
      </c>
      <c r="J24217" s="3">
        <v>3.1309000000000003E-2</v>
      </c>
    </row>
    <row r="24218" spans="1:10" x14ac:dyDescent="0.25">
      <c r="A24218" s="1">
        <v>46640</v>
      </c>
      <c r="B24218" s="2">
        <v>0.28125</v>
      </c>
      <c r="C24218">
        <v>2.5777999999999999E-2</v>
      </c>
      <c r="D24218" s="3">
        <v>2.6405000000000001E-2</v>
      </c>
      <c r="E24218">
        <v>1.9989999999999997E-2</v>
      </c>
      <c r="F24218" s="3">
        <v>2.8538999999999998E-2</v>
      </c>
      <c r="G24218">
        <v>2.8538999999999998E-2</v>
      </c>
      <c r="H24218" s="3">
        <v>0</v>
      </c>
      <c r="I24218">
        <v>9.8069999999999997E-3</v>
      </c>
      <c r="J24218" s="3">
        <v>3.0304999999999999E-2</v>
      </c>
    </row>
    <row r="24219" spans="1:10" x14ac:dyDescent="0.25">
      <c r="A24219" s="1">
        <v>46640</v>
      </c>
      <c r="B24219" s="2">
        <v>0.29166666666666669</v>
      </c>
      <c r="C24219">
        <v>2.6254000000000003E-2</v>
      </c>
      <c r="D24219" s="3">
        <v>2.6405000000000001E-2</v>
      </c>
      <c r="E24219">
        <v>2.3823E-2</v>
      </c>
      <c r="F24219" s="3">
        <v>2.8538999999999998E-2</v>
      </c>
      <c r="G24219">
        <v>2.8538999999999998E-2</v>
      </c>
      <c r="H24219" s="3">
        <v>1.5799999999999999E-4</v>
      </c>
      <c r="I24219">
        <v>1.0014E-2</v>
      </c>
      <c r="J24219" s="3">
        <v>2.8393000000000002E-2</v>
      </c>
    </row>
    <row r="24220" spans="1:10" x14ac:dyDescent="0.25">
      <c r="A24220" s="1">
        <v>46640</v>
      </c>
      <c r="B24220" s="2">
        <v>0.30208333333333331</v>
      </c>
      <c r="C24220">
        <v>2.5672999999999998E-2</v>
      </c>
      <c r="D24220" s="3">
        <v>2.6405000000000001E-2</v>
      </c>
      <c r="E24220">
        <v>2.8867999999999998E-2</v>
      </c>
      <c r="F24220" s="3">
        <v>2.8538999999999998E-2</v>
      </c>
      <c r="G24220">
        <v>2.8538999999999998E-2</v>
      </c>
      <c r="H24220" s="3">
        <v>9.1100000000000003E-4</v>
      </c>
      <c r="I24220">
        <v>8.2430000000000003E-3</v>
      </c>
      <c r="J24220" s="3">
        <v>2.4896000000000001E-2</v>
      </c>
    </row>
    <row r="24221" spans="1:10" x14ac:dyDescent="0.25">
      <c r="A24221" s="1">
        <v>46640</v>
      </c>
      <c r="B24221" s="2">
        <v>0.3125</v>
      </c>
      <c r="C24221">
        <v>2.4350999999999998E-2</v>
      </c>
      <c r="D24221" s="3">
        <v>2.6405000000000001E-2</v>
      </c>
      <c r="E24221">
        <v>3.4474999999999999E-2</v>
      </c>
      <c r="F24221" s="3">
        <v>2.8538999999999998E-2</v>
      </c>
      <c r="G24221">
        <v>2.8538999999999998E-2</v>
      </c>
      <c r="H24221" s="3">
        <v>2.6619999999999999E-3</v>
      </c>
      <c r="I24221">
        <v>5.5729999999999998E-3</v>
      </c>
      <c r="J24221" s="3">
        <v>2.1496999999999999E-2</v>
      </c>
    </row>
    <row r="24222" spans="1:10" x14ac:dyDescent="0.25">
      <c r="A24222" s="1">
        <v>46640</v>
      </c>
      <c r="B24222" s="2">
        <v>0.32291666666666669</v>
      </c>
      <c r="C24222">
        <v>2.2771999999999997E-2</v>
      </c>
      <c r="D24222" s="3">
        <v>2.6405000000000001E-2</v>
      </c>
      <c r="E24222">
        <v>4.0398000000000003E-2</v>
      </c>
      <c r="F24222" s="3">
        <v>2.8538999999999998E-2</v>
      </c>
      <c r="G24222">
        <v>2.8538999999999998E-2</v>
      </c>
      <c r="H24222" s="3">
        <v>5.6810000000000003E-3</v>
      </c>
      <c r="I24222">
        <v>7.6439999999999998E-3</v>
      </c>
      <c r="J24222" s="3">
        <v>1.8696999999999998E-2</v>
      </c>
    </row>
    <row r="24223" spans="1:10" x14ac:dyDescent="0.25">
      <c r="A24223" s="1">
        <v>46640</v>
      </c>
      <c r="B24223" s="2">
        <v>0.33333333333333331</v>
      </c>
      <c r="C24223">
        <v>2.129E-2</v>
      </c>
      <c r="D24223" s="3">
        <v>2.6405000000000001E-2</v>
      </c>
      <c r="E24223">
        <v>4.6426000000000002E-2</v>
      </c>
      <c r="F24223" s="3">
        <v>2.8538999999999998E-2</v>
      </c>
      <c r="G24223">
        <v>2.8538999999999998E-2</v>
      </c>
      <c r="H24223" s="3">
        <v>9.5379999999999996E-3</v>
      </c>
      <c r="I24223">
        <v>9.2720000000000007E-3</v>
      </c>
      <c r="J24223" s="3">
        <v>1.6951000000000001E-2</v>
      </c>
    </row>
    <row r="24224" spans="1:10" x14ac:dyDescent="0.25">
      <c r="A24224" s="1">
        <v>46640</v>
      </c>
      <c r="B24224" s="2">
        <v>0.34375</v>
      </c>
      <c r="C24224">
        <v>1.9948E-2</v>
      </c>
      <c r="D24224" s="3">
        <v>2.6405000000000001E-2</v>
      </c>
      <c r="E24224">
        <v>5.2011000000000002E-2</v>
      </c>
      <c r="F24224" s="3">
        <v>2.8538999999999998E-2</v>
      </c>
      <c r="G24224">
        <v>2.8538999999999998E-2</v>
      </c>
      <c r="H24224" s="3">
        <v>1.3971000000000001E-2</v>
      </c>
      <c r="I24224">
        <v>9.3170000000000006E-3</v>
      </c>
      <c r="J24224" s="3">
        <v>1.4989000000000001E-2</v>
      </c>
    </row>
    <row r="24225" spans="1:10" x14ac:dyDescent="0.25">
      <c r="A24225" s="1">
        <v>46640</v>
      </c>
      <c r="B24225" s="2">
        <v>0.35416666666666669</v>
      </c>
      <c r="C24225">
        <v>1.8855E-2</v>
      </c>
      <c r="D24225" s="3">
        <v>2.6405000000000001E-2</v>
      </c>
      <c r="E24225">
        <v>5.6809999999999999E-2</v>
      </c>
      <c r="F24225" s="3">
        <v>2.8538999999999998E-2</v>
      </c>
      <c r="G24225">
        <v>2.8538999999999998E-2</v>
      </c>
      <c r="H24225" s="3">
        <v>1.9144000000000001E-2</v>
      </c>
      <c r="I24225">
        <v>8.5229999999999993E-3</v>
      </c>
      <c r="J24225" s="3">
        <v>1.3138E-2</v>
      </c>
    </row>
    <row r="24226" spans="1:10" x14ac:dyDescent="0.25">
      <c r="A24226" s="1">
        <v>46640</v>
      </c>
      <c r="B24226" s="2">
        <v>0.36458333333333331</v>
      </c>
      <c r="C24226">
        <v>1.8069999999999999E-2</v>
      </c>
      <c r="D24226" s="3">
        <v>2.6405000000000001E-2</v>
      </c>
      <c r="E24226">
        <v>6.0353999999999998E-2</v>
      </c>
      <c r="F24226" s="3">
        <v>2.8538999999999998E-2</v>
      </c>
      <c r="G24226">
        <v>2.8538999999999998E-2</v>
      </c>
      <c r="H24226" s="3">
        <v>2.4899999999999999E-2</v>
      </c>
      <c r="I24226">
        <v>7.1240000000000001E-3</v>
      </c>
      <c r="J24226" s="3">
        <v>1.2071E-2</v>
      </c>
    </row>
    <row r="24227" spans="1:10" x14ac:dyDescent="0.25">
      <c r="A24227" s="1">
        <v>46640</v>
      </c>
      <c r="B24227" s="2">
        <v>0.375</v>
      </c>
      <c r="C24227">
        <v>1.7677999999999999E-2</v>
      </c>
      <c r="D24227" s="3">
        <v>2.6405000000000001E-2</v>
      </c>
      <c r="E24227">
        <v>6.2637999999999999E-2</v>
      </c>
      <c r="F24227" s="3">
        <v>2.8538999999999998E-2</v>
      </c>
      <c r="G24227">
        <v>2.8538999999999998E-2</v>
      </c>
      <c r="H24227" s="3">
        <v>3.1140000000000001E-2</v>
      </c>
      <c r="I24227">
        <v>7.0159999999999997E-3</v>
      </c>
      <c r="J24227" s="3">
        <v>1.0861000000000001E-2</v>
      </c>
    </row>
    <row r="24228" spans="1:10" x14ac:dyDescent="0.25">
      <c r="A24228" s="1">
        <v>46640</v>
      </c>
      <c r="B24228" s="2">
        <v>0.38541666666666669</v>
      </c>
      <c r="C24228">
        <v>1.7552999999999999E-2</v>
      </c>
      <c r="D24228" s="3">
        <v>2.6405000000000001E-2</v>
      </c>
      <c r="E24228">
        <v>6.3737000000000002E-2</v>
      </c>
      <c r="F24228" s="3">
        <v>2.8538999999999998E-2</v>
      </c>
      <c r="G24228">
        <v>2.8538999999999998E-2</v>
      </c>
      <c r="H24228" s="3">
        <v>3.7782000000000003E-2</v>
      </c>
      <c r="I24228">
        <v>6.6299999999999996E-3</v>
      </c>
      <c r="J24228" s="3">
        <v>9.6210000000000011E-3</v>
      </c>
    </row>
    <row r="24229" spans="1:10" x14ac:dyDescent="0.25">
      <c r="A24229" s="1">
        <v>46640</v>
      </c>
      <c r="B24229" s="2">
        <v>0.39583333333333331</v>
      </c>
      <c r="C24229">
        <v>1.7606999999999998E-2</v>
      </c>
      <c r="D24229" s="3">
        <v>2.6405000000000001E-2</v>
      </c>
      <c r="E24229">
        <v>6.4066999999999999E-2</v>
      </c>
      <c r="F24229" s="3">
        <v>2.8538999999999998E-2</v>
      </c>
      <c r="G24229">
        <v>2.8538999999999998E-2</v>
      </c>
      <c r="H24229" s="3">
        <v>4.4724E-2</v>
      </c>
      <c r="I24229">
        <v>6.391E-3</v>
      </c>
      <c r="J24229" s="3">
        <v>8.5939999999999992E-3</v>
      </c>
    </row>
    <row r="24230" spans="1:10" x14ac:dyDescent="0.25">
      <c r="A24230" s="1">
        <v>46640</v>
      </c>
      <c r="B24230" s="2">
        <v>0.40625</v>
      </c>
      <c r="C24230">
        <v>1.7752E-2</v>
      </c>
      <c r="D24230" s="3">
        <v>2.6405000000000001E-2</v>
      </c>
      <c r="E24230">
        <v>6.4249000000000001E-2</v>
      </c>
      <c r="F24230" s="3">
        <v>2.8538999999999998E-2</v>
      </c>
      <c r="G24230">
        <v>2.8538999999999998E-2</v>
      </c>
      <c r="H24230" s="3">
        <v>5.1839999999999997E-2</v>
      </c>
      <c r="I24230">
        <v>4.6350000000000002E-3</v>
      </c>
      <c r="J24230" s="3">
        <v>7.5989999999999999E-3</v>
      </c>
    </row>
    <row r="24231" spans="1:10" x14ac:dyDescent="0.25">
      <c r="A24231" s="1">
        <v>46640</v>
      </c>
      <c r="B24231" s="2">
        <v>0.41666666666666669</v>
      </c>
      <c r="C24231">
        <v>1.7883E-2</v>
      </c>
      <c r="D24231" s="3">
        <v>2.6405000000000001E-2</v>
      </c>
      <c r="E24231">
        <v>6.4448999999999992E-2</v>
      </c>
      <c r="F24231" s="3">
        <v>2.8538999999999998E-2</v>
      </c>
      <c r="G24231">
        <v>2.8538999999999998E-2</v>
      </c>
      <c r="H24231" s="3">
        <v>5.8972999999999998E-2</v>
      </c>
      <c r="I24231">
        <v>4.1980000000000003E-3</v>
      </c>
      <c r="J24231" s="3">
        <v>7.2820000000000003E-3</v>
      </c>
    </row>
    <row r="24232" spans="1:10" x14ac:dyDescent="0.25">
      <c r="A24232" s="1">
        <v>46640</v>
      </c>
      <c r="B24232" s="2">
        <v>0.42708333333333331</v>
      </c>
      <c r="C24232">
        <v>1.7920999999999999E-2</v>
      </c>
      <c r="D24232" s="3">
        <v>2.6405000000000001E-2</v>
      </c>
      <c r="E24232">
        <v>6.4848000000000003E-2</v>
      </c>
      <c r="F24232" s="3">
        <v>2.8538999999999998E-2</v>
      </c>
      <c r="G24232">
        <v>2.8538999999999998E-2</v>
      </c>
      <c r="H24232" s="3">
        <v>6.6197000000000006E-2</v>
      </c>
      <c r="I24232">
        <v>2.836E-3</v>
      </c>
      <c r="J24232" s="3">
        <v>6.7629999999999999E-3</v>
      </c>
    </row>
    <row r="24233" spans="1:10" x14ac:dyDescent="0.25">
      <c r="A24233" s="1">
        <v>46640</v>
      </c>
      <c r="B24233" s="2">
        <v>0.4375</v>
      </c>
      <c r="C24233">
        <v>1.7846000000000001E-2</v>
      </c>
      <c r="D24233" s="3">
        <v>2.6405000000000001E-2</v>
      </c>
      <c r="E24233">
        <v>6.5015000000000003E-2</v>
      </c>
      <c r="F24233" s="3">
        <v>2.8538999999999998E-2</v>
      </c>
      <c r="G24233">
        <v>2.8538999999999998E-2</v>
      </c>
      <c r="H24233" s="3">
        <v>7.3071999999999998E-2</v>
      </c>
      <c r="I24233">
        <v>3.307E-3</v>
      </c>
      <c r="J24233" s="3">
        <v>6.2359999999999994E-3</v>
      </c>
    </row>
    <row r="24234" spans="1:10" x14ac:dyDescent="0.25">
      <c r="A24234" s="1">
        <v>46640</v>
      </c>
      <c r="B24234" s="2">
        <v>0.44791666666666669</v>
      </c>
      <c r="C24234">
        <v>1.7774000000000002E-2</v>
      </c>
      <c r="D24234" s="3">
        <v>2.6405000000000001E-2</v>
      </c>
      <c r="E24234">
        <v>6.5019999999999994E-2</v>
      </c>
      <c r="F24234" s="3">
        <v>2.8538999999999998E-2</v>
      </c>
      <c r="G24234">
        <v>2.8538999999999998E-2</v>
      </c>
      <c r="H24234" s="3">
        <v>7.9502000000000003E-2</v>
      </c>
      <c r="I24234">
        <v>3.4859999999999999E-3</v>
      </c>
      <c r="J24234" s="3">
        <v>5.9059999999999998E-3</v>
      </c>
    </row>
    <row r="24235" spans="1:10" x14ac:dyDescent="0.25">
      <c r="A24235" s="1">
        <v>46640</v>
      </c>
      <c r="B24235" s="2">
        <v>0.45833333333333331</v>
      </c>
      <c r="C24235">
        <v>1.7842E-2</v>
      </c>
      <c r="D24235" s="3">
        <v>2.6405000000000001E-2</v>
      </c>
      <c r="E24235">
        <v>6.4736999999999989E-2</v>
      </c>
      <c r="F24235" s="3">
        <v>2.8538999999999998E-2</v>
      </c>
      <c r="G24235">
        <v>2.8538999999999998E-2</v>
      </c>
      <c r="H24235" s="3">
        <v>8.6049E-2</v>
      </c>
      <c r="I24235">
        <v>1.647E-3</v>
      </c>
      <c r="J24235" s="3">
        <v>6.0810000000000005E-3</v>
      </c>
    </row>
    <row r="24236" spans="1:10" x14ac:dyDescent="0.25">
      <c r="A24236" s="1">
        <v>46640</v>
      </c>
      <c r="B24236" s="2">
        <v>0.46875</v>
      </c>
      <c r="C24236">
        <v>1.8158000000000001E-2</v>
      </c>
      <c r="D24236" s="3">
        <v>2.6405000000000001E-2</v>
      </c>
      <c r="E24236">
        <v>6.4395999999999995E-2</v>
      </c>
      <c r="F24236" s="3">
        <v>2.8538999999999998E-2</v>
      </c>
      <c r="G24236">
        <v>2.8538999999999998E-2</v>
      </c>
      <c r="H24236" s="3">
        <v>9.2133000000000007E-2</v>
      </c>
      <c r="I24236">
        <v>1.392E-3</v>
      </c>
      <c r="J24236" s="3">
        <v>5.6169999999999996E-3</v>
      </c>
    </row>
    <row r="24237" spans="1:10" x14ac:dyDescent="0.25">
      <c r="A24237" s="1">
        <v>46640</v>
      </c>
      <c r="B24237" s="2">
        <v>0.47916666666666669</v>
      </c>
      <c r="C24237">
        <v>1.8693000000000001E-2</v>
      </c>
      <c r="D24237" s="3">
        <v>2.6405000000000001E-2</v>
      </c>
      <c r="E24237">
        <v>6.3780000000000003E-2</v>
      </c>
      <c r="F24237" s="3">
        <v>2.8538999999999998E-2</v>
      </c>
      <c r="G24237">
        <v>2.8538999999999998E-2</v>
      </c>
      <c r="H24237" s="3">
        <v>9.7614999999999993E-2</v>
      </c>
      <c r="I24237">
        <v>1.885E-3</v>
      </c>
      <c r="J24237" s="3">
        <v>5.5309999999999995E-3</v>
      </c>
    </row>
    <row r="24238" spans="1:10" x14ac:dyDescent="0.25">
      <c r="A24238" s="1">
        <v>46640</v>
      </c>
      <c r="B24238" s="2">
        <v>0.48958333333333331</v>
      </c>
      <c r="C24238">
        <v>1.934E-2</v>
      </c>
      <c r="D24238" s="3">
        <v>2.6405000000000001E-2</v>
      </c>
      <c r="E24238">
        <v>6.2703999999999996E-2</v>
      </c>
      <c r="F24238" s="3">
        <v>2.8538999999999998E-2</v>
      </c>
      <c r="G24238">
        <v>2.8538999999999998E-2</v>
      </c>
      <c r="H24238" s="3">
        <v>0.103315</v>
      </c>
      <c r="I24238">
        <v>2.1930000000000001E-3</v>
      </c>
      <c r="J24238" s="3">
        <v>6.2990000000000008E-3</v>
      </c>
    </row>
    <row r="24239" spans="1:10" x14ac:dyDescent="0.25">
      <c r="A24239" s="1">
        <v>46640</v>
      </c>
      <c r="B24239" s="2">
        <v>0.5</v>
      </c>
      <c r="C24239">
        <v>2.0042999999999998E-2</v>
      </c>
      <c r="D24239" s="3">
        <v>2.6405000000000001E-2</v>
      </c>
      <c r="E24239">
        <v>6.1156000000000002E-2</v>
      </c>
      <c r="F24239" s="3">
        <v>2.8538999999999998E-2</v>
      </c>
      <c r="G24239">
        <v>2.8538999999999998E-2</v>
      </c>
      <c r="H24239" s="3">
        <v>0.107999</v>
      </c>
      <c r="I24239">
        <v>2.4919999999999999E-3</v>
      </c>
      <c r="J24239" s="3">
        <v>5.8769999999999994E-3</v>
      </c>
    </row>
    <row r="24240" spans="1:10" x14ac:dyDescent="0.25">
      <c r="A24240" s="1">
        <v>46640</v>
      </c>
      <c r="B24240" s="2">
        <v>0.51041666666666663</v>
      </c>
      <c r="C24240">
        <v>2.0785000000000001E-2</v>
      </c>
      <c r="D24240" s="3">
        <v>2.6405000000000001E-2</v>
      </c>
      <c r="E24240">
        <v>5.9270000000000003E-2</v>
      </c>
      <c r="F24240" s="3">
        <v>2.8538999999999998E-2</v>
      </c>
      <c r="G24240">
        <v>2.8538999999999998E-2</v>
      </c>
      <c r="H24240" s="3">
        <v>0.11254400000000001</v>
      </c>
      <c r="I24240">
        <v>2.3080000000000002E-3</v>
      </c>
      <c r="J24240" s="3">
        <v>6.2110000000000004E-3</v>
      </c>
    </row>
    <row r="24241" spans="1:10" x14ac:dyDescent="0.25">
      <c r="A24241" s="1">
        <v>46640</v>
      </c>
      <c r="B24241" s="2">
        <v>0.52083333333333337</v>
      </c>
      <c r="C24241">
        <v>2.1479999999999999E-2</v>
      </c>
      <c r="D24241" s="3">
        <v>2.6405000000000001E-2</v>
      </c>
      <c r="E24241">
        <v>5.6939999999999998E-2</v>
      </c>
      <c r="F24241" s="3">
        <v>2.8538999999999998E-2</v>
      </c>
      <c r="G24241">
        <v>2.8538999999999998E-2</v>
      </c>
      <c r="H24241" s="3">
        <v>0.11583599999999999</v>
      </c>
      <c r="I24241">
        <v>2.5409999999999999E-3</v>
      </c>
      <c r="J24241" s="3">
        <v>6.3470000000000002E-3</v>
      </c>
    </row>
    <row r="24242" spans="1:10" x14ac:dyDescent="0.25">
      <c r="A24242" s="1">
        <v>46640</v>
      </c>
      <c r="B24242" s="2">
        <v>0.53125</v>
      </c>
      <c r="C24242">
        <v>2.2138999999999999E-2</v>
      </c>
      <c r="D24242" s="3">
        <v>2.6405000000000001E-2</v>
      </c>
      <c r="E24242">
        <v>5.4223999999999994E-2</v>
      </c>
      <c r="F24242" s="3">
        <v>2.8538999999999998E-2</v>
      </c>
      <c r="G24242">
        <v>2.8538999999999998E-2</v>
      </c>
      <c r="H24242" s="3">
        <v>0.118996</v>
      </c>
      <c r="I24242">
        <v>1.817E-3</v>
      </c>
      <c r="J24242" s="3">
        <v>6.0000000000000001E-3</v>
      </c>
    </row>
    <row r="24243" spans="1:10" x14ac:dyDescent="0.25">
      <c r="A24243" s="1">
        <v>46640</v>
      </c>
      <c r="B24243" s="2">
        <v>0.54166666666666663</v>
      </c>
      <c r="C24243">
        <v>2.2748000000000001E-2</v>
      </c>
      <c r="D24243" s="3">
        <v>2.6405000000000001E-2</v>
      </c>
      <c r="E24243">
        <v>5.1317999999999996E-2</v>
      </c>
      <c r="F24243" s="3">
        <v>2.8538999999999998E-2</v>
      </c>
      <c r="G24243">
        <v>2.8538999999999998E-2</v>
      </c>
      <c r="H24243" s="3">
        <v>0.121408</v>
      </c>
      <c r="I24243">
        <v>2.4250000000000001E-3</v>
      </c>
      <c r="J24243" s="3">
        <v>5.5430000000000002E-3</v>
      </c>
    </row>
    <row r="24244" spans="1:10" x14ac:dyDescent="0.25">
      <c r="A24244" s="1">
        <v>46640</v>
      </c>
      <c r="B24244" s="2">
        <v>0.55208333333333337</v>
      </c>
      <c r="C24244">
        <v>2.3341999999999998E-2</v>
      </c>
      <c r="D24244" s="3">
        <v>2.6405000000000001E-2</v>
      </c>
      <c r="E24244">
        <v>4.8742000000000001E-2</v>
      </c>
      <c r="F24244" s="3">
        <v>2.8538999999999998E-2</v>
      </c>
      <c r="G24244">
        <v>2.8538999999999998E-2</v>
      </c>
      <c r="H24244" s="3">
        <v>0.123039</v>
      </c>
      <c r="I24244">
        <v>4.006E-3</v>
      </c>
      <c r="J24244" s="3">
        <v>5.4470000000000005E-3</v>
      </c>
    </row>
    <row r="24245" spans="1:10" x14ac:dyDescent="0.25">
      <c r="A24245" s="1">
        <v>46640</v>
      </c>
      <c r="B24245" s="2">
        <v>0.5625</v>
      </c>
      <c r="C24245">
        <v>2.3771E-2</v>
      </c>
      <c r="D24245" s="3">
        <v>2.6405000000000001E-2</v>
      </c>
      <c r="E24245">
        <v>4.6854999999999994E-2</v>
      </c>
      <c r="F24245" s="3">
        <v>2.8538999999999998E-2</v>
      </c>
      <c r="G24245">
        <v>2.8538999999999998E-2</v>
      </c>
      <c r="H24245" s="3">
        <v>0.123865</v>
      </c>
      <c r="I24245">
        <v>6.2750000000000002E-3</v>
      </c>
      <c r="J24245" s="3">
        <v>5.5650000000000005E-3</v>
      </c>
    </row>
    <row r="24246" spans="1:10" x14ac:dyDescent="0.25">
      <c r="A24246" s="1">
        <v>46640</v>
      </c>
      <c r="B24246" s="2">
        <v>0.57291666666666663</v>
      </c>
      <c r="C24246">
        <v>2.3873999999999999E-2</v>
      </c>
      <c r="D24246" s="3">
        <v>2.6405000000000001E-2</v>
      </c>
      <c r="E24246">
        <v>4.5865999999999997E-2</v>
      </c>
      <c r="F24246" s="3">
        <v>2.8538999999999998E-2</v>
      </c>
      <c r="G24246">
        <v>2.8538999999999998E-2</v>
      </c>
      <c r="H24246" s="3">
        <v>0.123875</v>
      </c>
      <c r="I24246">
        <v>6.3660000000000001E-3</v>
      </c>
      <c r="J24246" s="3">
        <v>5.3509999999999999E-3</v>
      </c>
    </row>
    <row r="24247" spans="1:10" x14ac:dyDescent="0.25">
      <c r="A24247" s="1">
        <v>46640</v>
      </c>
      <c r="B24247" s="2">
        <v>0.58333333333333337</v>
      </c>
      <c r="C24247">
        <v>2.366E-2</v>
      </c>
      <c r="D24247" s="3">
        <v>2.6405000000000001E-2</v>
      </c>
      <c r="E24247">
        <v>4.6016000000000001E-2</v>
      </c>
      <c r="F24247" s="3">
        <v>2.8538999999999998E-2</v>
      </c>
      <c r="G24247">
        <v>2.8538999999999998E-2</v>
      </c>
      <c r="H24247" s="3">
        <v>0.12306599999999999</v>
      </c>
      <c r="I24247">
        <v>5.7679999999999997E-3</v>
      </c>
      <c r="J24247" s="3">
        <v>5.7539999999999996E-3</v>
      </c>
    </row>
    <row r="24248" spans="1:10" x14ac:dyDescent="0.25">
      <c r="A24248" s="1">
        <v>46640</v>
      </c>
      <c r="B24248" s="2">
        <v>0.59375</v>
      </c>
      <c r="C24248">
        <v>2.3178000000000001E-2</v>
      </c>
      <c r="D24248" s="3">
        <v>2.6405000000000001E-2</v>
      </c>
      <c r="E24248">
        <v>4.6996000000000003E-2</v>
      </c>
      <c r="F24248" s="3">
        <v>2.8538999999999998E-2</v>
      </c>
      <c r="G24248">
        <v>2.8538999999999998E-2</v>
      </c>
      <c r="H24248" s="3">
        <v>0.121446</v>
      </c>
      <c r="I24248">
        <v>5.104E-3</v>
      </c>
      <c r="J24248" s="3">
        <v>5.2519999999999997E-3</v>
      </c>
    </row>
    <row r="24249" spans="1:10" x14ac:dyDescent="0.25">
      <c r="A24249" s="1">
        <v>46640</v>
      </c>
      <c r="B24249" s="2">
        <v>0.60416666666666663</v>
      </c>
      <c r="C24249">
        <v>2.2646999999999997E-2</v>
      </c>
      <c r="D24249" s="3">
        <v>2.6405000000000001E-2</v>
      </c>
      <c r="E24249">
        <v>4.8465000000000001E-2</v>
      </c>
      <c r="F24249" s="3">
        <v>2.8538999999999998E-2</v>
      </c>
      <c r="G24249">
        <v>2.8538999999999998E-2</v>
      </c>
      <c r="H24249" s="3">
        <v>0.119034</v>
      </c>
      <c r="I24249">
        <v>7.064E-3</v>
      </c>
      <c r="J24249" s="3">
        <v>4.9450000000000006E-3</v>
      </c>
    </row>
    <row r="24250" spans="1:10" x14ac:dyDescent="0.25">
      <c r="A24250" s="1">
        <v>46640</v>
      </c>
      <c r="B24250" s="2">
        <v>0.61458333333333337</v>
      </c>
      <c r="C24250">
        <v>2.2244E-2</v>
      </c>
      <c r="D24250" s="3">
        <v>2.6405000000000001E-2</v>
      </c>
      <c r="E24250">
        <v>4.9843000000000005E-2</v>
      </c>
      <c r="F24250" s="3">
        <v>2.8538999999999998E-2</v>
      </c>
      <c r="G24250">
        <v>2.8538999999999998E-2</v>
      </c>
      <c r="H24250" s="3">
        <v>0.116451</v>
      </c>
      <c r="I24250">
        <v>7.084E-3</v>
      </c>
      <c r="J24250" s="3">
        <v>4.9329999999999999E-3</v>
      </c>
    </row>
    <row r="24251" spans="1:10" x14ac:dyDescent="0.25">
      <c r="A24251" s="1">
        <v>46640</v>
      </c>
      <c r="B24251" s="2">
        <v>0.625</v>
      </c>
      <c r="C24251">
        <v>2.2100999999999999E-2</v>
      </c>
      <c r="D24251" s="3">
        <v>2.6405000000000001E-2</v>
      </c>
      <c r="E24251">
        <v>5.0828000000000005E-2</v>
      </c>
      <c r="F24251" s="3">
        <v>2.8538999999999998E-2</v>
      </c>
      <c r="G24251">
        <v>2.8538999999999998E-2</v>
      </c>
      <c r="H24251" s="3">
        <v>0.112528</v>
      </c>
      <c r="I24251">
        <v>7.1650000000000004E-3</v>
      </c>
      <c r="J24251" s="3">
        <v>4.9880000000000002E-3</v>
      </c>
    </row>
    <row r="24252" spans="1:10" x14ac:dyDescent="0.25">
      <c r="A24252" s="1">
        <v>46640</v>
      </c>
      <c r="B24252" s="2">
        <v>0.63541666666666663</v>
      </c>
      <c r="C24252">
        <v>2.2152999999999999E-2</v>
      </c>
      <c r="D24252" s="3">
        <v>2.6405000000000001E-2</v>
      </c>
      <c r="E24252">
        <v>5.1040999999999996E-2</v>
      </c>
      <c r="F24252" s="3">
        <v>2.8538999999999998E-2</v>
      </c>
      <c r="G24252">
        <v>2.8538999999999998E-2</v>
      </c>
      <c r="H24252" s="3">
        <v>0.108404</v>
      </c>
      <c r="I24252">
        <v>7.7629999999999999E-3</v>
      </c>
      <c r="J24252" s="3">
        <v>5.2119999999999996E-3</v>
      </c>
    </row>
    <row r="24253" spans="1:10" x14ac:dyDescent="0.25">
      <c r="A24253" s="1">
        <v>46640</v>
      </c>
      <c r="B24253" s="2">
        <v>0.64583333333333337</v>
      </c>
      <c r="C24253">
        <v>2.2407E-2</v>
      </c>
      <c r="D24253" s="3">
        <v>2.6405000000000001E-2</v>
      </c>
      <c r="E24253">
        <v>5.0649E-2</v>
      </c>
      <c r="F24253" s="3">
        <v>2.8538999999999998E-2</v>
      </c>
      <c r="G24253">
        <v>2.8538999999999998E-2</v>
      </c>
      <c r="H24253" s="3">
        <v>0.103148</v>
      </c>
      <c r="I24253">
        <v>7.3489999999999996E-3</v>
      </c>
      <c r="J24253" s="3">
        <v>5.2350000000000001E-3</v>
      </c>
    </row>
    <row r="24254" spans="1:10" x14ac:dyDescent="0.25">
      <c r="A24254" s="1">
        <v>46640</v>
      </c>
      <c r="B24254" s="2">
        <v>0.65625</v>
      </c>
      <c r="C24254">
        <v>2.2873999999999999E-2</v>
      </c>
      <c r="D24254" s="3">
        <v>2.6405000000000001E-2</v>
      </c>
      <c r="E24254">
        <v>4.9814999999999998E-2</v>
      </c>
      <c r="F24254" s="3">
        <v>2.8538999999999998E-2</v>
      </c>
      <c r="G24254">
        <v>2.8538999999999998E-2</v>
      </c>
      <c r="H24254" s="3">
        <v>9.8047999999999996E-2</v>
      </c>
      <c r="I24254">
        <v>6.2989999999999999E-3</v>
      </c>
      <c r="J24254" s="3">
        <v>5.8129999999999996E-3</v>
      </c>
    </row>
    <row r="24255" spans="1:10" x14ac:dyDescent="0.25">
      <c r="A24255" s="1">
        <v>46640</v>
      </c>
      <c r="B24255" s="2">
        <v>0.66666666666666663</v>
      </c>
      <c r="C24255">
        <v>2.3530000000000002E-2</v>
      </c>
      <c r="D24255" s="3">
        <v>2.6405000000000001E-2</v>
      </c>
      <c r="E24255">
        <v>4.8642999999999999E-2</v>
      </c>
      <c r="F24255" s="3">
        <v>2.8538999999999998E-2</v>
      </c>
      <c r="G24255">
        <v>2.8538999999999998E-2</v>
      </c>
      <c r="H24255" s="3">
        <v>9.2225000000000001E-2</v>
      </c>
      <c r="I24255">
        <v>6.7130000000000002E-3</v>
      </c>
      <c r="J24255" s="3">
        <v>6.4189999999999994E-3</v>
      </c>
    </row>
    <row r="24256" spans="1:10" x14ac:dyDescent="0.25">
      <c r="A24256" s="1">
        <v>46640</v>
      </c>
      <c r="B24256" s="2">
        <v>0.67708333333333337</v>
      </c>
      <c r="C24256">
        <v>2.4330999999999998E-2</v>
      </c>
      <c r="D24256" s="3">
        <v>2.6405000000000001E-2</v>
      </c>
      <c r="E24256">
        <v>4.7212000000000004E-2</v>
      </c>
      <c r="F24256" s="3">
        <v>2.8538999999999998E-2</v>
      </c>
      <c r="G24256">
        <v>2.8538999999999998E-2</v>
      </c>
      <c r="H24256" s="3">
        <v>8.6303000000000005E-2</v>
      </c>
      <c r="I24256">
        <v>5.9659999999999999E-3</v>
      </c>
      <c r="J24256" s="3">
        <v>7.6799999999999993E-3</v>
      </c>
    </row>
    <row r="24257" spans="1:10" x14ac:dyDescent="0.25">
      <c r="A24257" s="1">
        <v>46640</v>
      </c>
      <c r="B24257" s="2">
        <v>0.6875</v>
      </c>
      <c r="C24257">
        <v>2.5283999999999997E-2</v>
      </c>
      <c r="D24257" s="3">
        <v>2.6405000000000001E-2</v>
      </c>
      <c r="E24257">
        <v>4.5579999999999996E-2</v>
      </c>
      <c r="F24257" s="3">
        <v>2.8538999999999998E-2</v>
      </c>
      <c r="G24257">
        <v>2.8538999999999998E-2</v>
      </c>
      <c r="H24257" s="3">
        <v>7.9616999999999993E-2</v>
      </c>
      <c r="I24257">
        <v>4.5890000000000002E-3</v>
      </c>
      <c r="J24257" s="3">
        <v>8.7140000000000013E-3</v>
      </c>
    </row>
    <row r="24258" spans="1:10" x14ac:dyDescent="0.25">
      <c r="A24258" s="1">
        <v>46640</v>
      </c>
      <c r="B24258" s="2">
        <v>0.69791666666666663</v>
      </c>
      <c r="C24258">
        <v>2.6483E-2</v>
      </c>
      <c r="D24258" s="3">
        <v>2.6405000000000001E-2</v>
      </c>
      <c r="E24258">
        <v>4.3985999999999997E-2</v>
      </c>
      <c r="F24258" s="3">
        <v>2.8538999999999998E-2</v>
      </c>
      <c r="G24258">
        <v>2.8538999999999998E-2</v>
      </c>
      <c r="H24258" s="3">
        <v>7.2699E-2</v>
      </c>
      <c r="I24258">
        <v>4.5279999999999999E-3</v>
      </c>
      <c r="J24258" s="3">
        <v>1.0147999999999999E-2</v>
      </c>
    </row>
    <row r="24259" spans="1:10" x14ac:dyDescent="0.25">
      <c r="A24259" s="1">
        <v>46640</v>
      </c>
      <c r="B24259" s="2">
        <v>0.70833333333333337</v>
      </c>
      <c r="C24259">
        <v>2.7848999999999999E-2</v>
      </c>
      <c r="D24259" s="3">
        <v>2.6405000000000001E-2</v>
      </c>
      <c r="E24259">
        <v>4.2244999999999998E-2</v>
      </c>
      <c r="F24259" s="3">
        <v>2.8538999999999998E-2</v>
      </c>
      <c r="G24259">
        <v>2.8538999999999998E-2</v>
      </c>
      <c r="H24259" s="3">
        <v>6.5263000000000002E-2</v>
      </c>
      <c r="I24259">
        <v>6.6750000000000004E-3</v>
      </c>
      <c r="J24259" s="3">
        <v>1.2019E-2</v>
      </c>
    </row>
    <row r="24260" spans="1:10" x14ac:dyDescent="0.25">
      <c r="A24260" s="1">
        <v>46640</v>
      </c>
      <c r="B24260" s="2">
        <v>0.71875</v>
      </c>
      <c r="C24260">
        <v>2.9440000000000001E-2</v>
      </c>
      <c r="D24260" s="3">
        <v>2.6405000000000001E-2</v>
      </c>
      <c r="E24260">
        <v>4.0490000000000005E-2</v>
      </c>
      <c r="F24260" s="3">
        <v>2.8538999999999998E-2</v>
      </c>
      <c r="G24260">
        <v>2.8538999999999998E-2</v>
      </c>
      <c r="H24260" s="3">
        <v>5.7579999999999999E-2</v>
      </c>
      <c r="I24260">
        <v>5.0610000000000004E-3</v>
      </c>
      <c r="J24260" s="3">
        <v>1.4073E-2</v>
      </c>
    </row>
    <row r="24261" spans="1:10" x14ac:dyDescent="0.25">
      <c r="A24261" s="1">
        <v>46640</v>
      </c>
      <c r="B24261" s="2">
        <v>0.72916666666666663</v>
      </c>
      <c r="C24261">
        <v>3.1063E-2</v>
      </c>
      <c r="D24261" s="3">
        <v>2.6405000000000001E-2</v>
      </c>
      <c r="E24261">
        <v>3.8558999999999996E-2</v>
      </c>
      <c r="F24261" s="3">
        <v>2.8538999999999998E-2</v>
      </c>
      <c r="G24261">
        <v>2.8538999999999998E-2</v>
      </c>
      <c r="H24261" s="3">
        <v>4.9824E-2</v>
      </c>
      <c r="I24261">
        <v>3.6159999999999999E-3</v>
      </c>
      <c r="J24261" s="3">
        <v>1.5774E-2</v>
      </c>
    </row>
    <row r="24262" spans="1:10" x14ac:dyDescent="0.25">
      <c r="A24262" s="1">
        <v>46640</v>
      </c>
      <c r="B24262" s="2">
        <v>0.73958333333333337</v>
      </c>
      <c r="C24262">
        <v>3.2746000000000004E-2</v>
      </c>
      <c r="D24262" s="3">
        <v>2.6405000000000001E-2</v>
      </c>
      <c r="E24262">
        <v>3.6588000000000002E-2</v>
      </c>
      <c r="F24262" s="3">
        <v>2.8538999999999998E-2</v>
      </c>
      <c r="G24262">
        <v>2.8538999999999998E-2</v>
      </c>
      <c r="H24262" s="3">
        <v>4.2126999999999998E-2</v>
      </c>
      <c r="I24262">
        <v>2.9269999999999999E-3</v>
      </c>
      <c r="J24262" s="3">
        <v>1.8297999999999998E-2</v>
      </c>
    </row>
    <row r="24263" spans="1:10" x14ac:dyDescent="0.25">
      <c r="A24263" s="1">
        <v>46640</v>
      </c>
      <c r="B24263" s="2">
        <v>0.75</v>
      </c>
      <c r="C24263">
        <v>3.4265000000000004E-2</v>
      </c>
      <c r="D24263" s="3">
        <v>2.6405000000000001E-2</v>
      </c>
      <c r="E24263">
        <v>3.4392000000000006E-2</v>
      </c>
      <c r="F24263" s="3">
        <v>2.8538999999999998E-2</v>
      </c>
      <c r="G24263">
        <v>2.8538999999999998E-2</v>
      </c>
      <c r="H24263" s="3">
        <v>3.4608E-2</v>
      </c>
      <c r="I24263">
        <v>3.0119999999999999E-3</v>
      </c>
      <c r="J24263" s="3">
        <v>2.2116E-2</v>
      </c>
    </row>
    <row r="24264" spans="1:10" x14ac:dyDescent="0.25">
      <c r="A24264" s="1">
        <v>46640</v>
      </c>
      <c r="B24264" s="2">
        <v>0.76041666666666663</v>
      </c>
      <c r="C24264">
        <v>3.5701000000000004E-2</v>
      </c>
      <c r="D24264" s="3">
        <v>2.6405000000000001E-2</v>
      </c>
      <c r="E24264">
        <v>3.2134999999999997E-2</v>
      </c>
      <c r="F24264" s="3">
        <v>2.8538999999999998E-2</v>
      </c>
      <c r="G24264">
        <v>2.8538999999999998E-2</v>
      </c>
      <c r="H24264" s="3">
        <v>2.7394999999999999E-2</v>
      </c>
      <c r="I24264">
        <v>2.235E-3</v>
      </c>
      <c r="J24264" s="3">
        <v>2.5840999999999999E-2</v>
      </c>
    </row>
    <row r="24265" spans="1:10" x14ac:dyDescent="0.25">
      <c r="A24265" s="1">
        <v>46640</v>
      </c>
      <c r="B24265" s="2">
        <v>0.77083333333333337</v>
      </c>
      <c r="C24265">
        <v>3.6976999999999996E-2</v>
      </c>
      <c r="D24265" s="3">
        <v>2.6405000000000001E-2</v>
      </c>
      <c r="E24265">
        <v>2.9876999999999997E-2</v>
      </c>
      <c r="F24265" s="3">
        <v>2.8538999999999998E-2</v>
      </c>
      <c r="G24265">
        <v>2.8538999999999998E-2</v>
      </c>
      <c r="H24265" s="3">
        <v>2.0604999999999998E-2</v>
      </c>
      <c r="I24265">
        <v>2.5179999999999998E-3</v>
      </c>
      <c r="J24265" s="3">
        <v>2.9324000000000003E-2</v>
      </c>
    </row>
    <row r="24266" spans="1:10" x14ac:dyDescent="0.25">
      <c r="A24266" s="1">
        <v>46640</v>
      </c>
      <c r="B24266" s="2">
        <v>0.78125</v>
      </c>
      <c r="C24266">
        <v>3.8075999999999999E-2</v>
      </c>
      <c r="D24266" s="3">
        <v>2.6405000000000001E-2</v>
      </c>
      <c r="E24266">
        <v>2.7754000000000001E-2</v>
      </c>
      <c r="F24266" s="3">
        <v>2.8538999999999998E-2</v>
      </c>
      <c r="G24266">
        <v>2.8538999999999998E-2</v>
      </c>
      <c r="H24266" s="3">
        <v>1.4194E-2</v>
      </c>
      <c r="I24266">
        <v>4.5009999999999998E-3</v>
      </c>
      <c r="J24266" s="3">
        <v>3.2192999999999999E-2</v>
      </c>
    </row>
    <row r="24267" spans="1:10" x14ac:dyDescent="0.25">
      <c r="A24267" s="1">
        <v>46640</v>
      </c>
      <c r="B24267" s="2">
        <v>0.79166666666666663</v>
      </c>
      <c r="C24267">
        <v>3.9011000000000004E-2</v>
      </c>
      <c r="D24267" s="3">
        <v>2.6405000000000001E-2</v>
      </c>
      <c r="E24267">
        <v>2.5905999999999998E-2</v>
      </c>
      <c r="F24267" s="3">
        <v>2.8538999999999998E-2</v>
      </c>
      <c r="G24267">
        <v>2.8538999999999998E-2</v>
      </c>
      <c r="H24267" s="3">
        <v>8.6090000000000003E-3</v>
      </c>
      <c r="I24267">
        <v>4.6490000000000004E-3</v>
      </c>
      <c r="J24267" s="3">
        <v>3.4543999999999998E-2</v>
      </c>
    </row>
    <row r="24268" spans="1:10" x14ac:dyDescent="0.25">
      <c r="A24268" s="1">
        <v>46640</v>
      </c>
      <c r="B24268" s="2">
        <v>0.80208333333333337</v>
      </c>
      <c r="C24268">
        <v>3.9704999999999997E-2</v>
      </c>
      <c r="D24268" s="3">
        <v>2.6405000000000001E-2</v>
      </c>
      <c r="E24268">
        <v>2.4338000000000002E-2</v>
      </c>
      <c r="F24268" s="3">
        <v>2.8538999999999998E-2</v>
      </c>
      <c r="G24268">
        <v>2.8538999999999998E-2</v>
      </c>
      <c r="H24268" s="3">
        <v>4.5779999999999996E-3</v>
      </c>
      <c r="I24268">
        <v>5.6210000000000001E-3</v>
      </c>
      <c r="J24268" s="3">
        <v>3.6604999999999999E-2</v>
      </c>
    </row>
    <row r="24269" spans="1:10" x14ac:dyDescent="0.25">
      <c r="A24269" s="1">
        <v>46640</v>
      </c>
      <c r="B24269" s="2">
        <v>0.8125</v>
      </c>
      <c r="C24269">
        <v>4.0161999999999996E-2</v>
      </c>
      <c r="D24269" s="3">
        <v>2.6405000000000001E-2</v>
      </c>
      <c r="E24269">
        <v>2.3117000000000002E-2</v>
      </c>
      <c r="F24269" s="3">
        <v>2.8538999999999998E-2</v>
      </c>
      <c r="G24269">
        <v>2.8538999999999998E-2</v>
      </c>
      <c r="H24269" s="3">
        <v>1.9449999999999999E-3</v>
      </c>
      <c r="I24269">
        <v>5.8069999999999997E-3</v>
      </c>
      <c r="J24269" s="3">
        <v>3.8037999999999995E-2</v>
      </c>
    </row>
    <row r="24270" spans="1:10" x14ac:dyDescent="0.25">
      <c r="A24270" s="1">
        <v>46640</v>
      </c>
      <c r="B24270" s="2">
        <v>0.82291666666666663</v>
      </c>
      <c r="C24270">
        <v>4.0243000000000001E-2</v>
      </c>
      <c r="D24270" s="3">
        <v>2.6405000000000001E-2</v>
      </c>
      <c r="E24270">
        <v>2.222E-2</v>
      </c>
      <c r="F24270" s="3">
        <v>2.8538999999999998E-2</v>
      </c>
      <c r="G24270">
        <v>2.8538999999999998E-2</v>
      </c>
      <c r="H24270" s="3">
        <v>4.8999999999999998E-4</v>
      </c>
      <c r="I24270">
        <v>6.2550000000000001E-3</v>
      </c>
      <c r="J24270" s="3">
        <v>3.8953000000000002E-2</v>
      </c>
    </row>
    <row r="24271" spans="1:10" x14ac:dyDescent="0.25">
      <c r="A24271" s="1">
        <v>46640</v>
      </c>
      <c r="B24271" s="2">
        <v>0.83333333333333337</v>
      </c>
      <c r="C24271">
        <v>3.9987000000000002E-2</v>
      </c>
      <c r="D24271" s="3">
        <v>2.6405000000000001E-2</v>
      </c>
      <c r="E24271">
        <v>2.1678999999999997E-2</v>
      </c>
      <c r="F24271" s="3">
        <v>2.8538999999999998E-2</v>
      </c>
      <c r="G24271">
        <v>2.8538999999999998E-2</v>
      </c>
      <c r="H24271" s="3">
        <v>6.0000000000000002E-6</v>
      </c>
      <c r="I24271">
        <v>8.0990000000000003E-3</v>
      </c>
      <c r="J24271" s="3">
        <v>3.8912999999999996E-2</v>
      </c>
    </row>
    <row r="24272" spans="1:10" x14ac:dyDescent="0.25">
      <c r="A24272" s="1">
        <v>46640</v>
      </c>
      <c r="B24272" s="2">
        <v>0.84375</v>
      </c>
      <c r="C24272">
        <v>3.9312E-2</v>
      </c>
      <c r="D24272" s="3">
        <v>2.6405000000000001E-2</v>
      </c>
      <c r="E24272">
        <v>2.1364000000000001E-2</v>
      </c>
      <c r="F24272" s="3">
        <v>2.8538999999999998E-2</v>
      </c>
      <c r="G24272">
        <v>2.8538999999999998E-2</v>
      </c>
      <c r="H24272" s="3">
        <v>0</v>
      </c>
      <c r="I24272">
        <v>1.0493000000000001E-2</v>
      </c>
      <c r="J24272" s="3">
        <v>3.7130999999999997E-2</v>
      </c>
    </row>
    <row r="24273" spans="1:10" x14ac:dyDescent="0.25">
      <c r="A24273" s="1">
        <v>46640</v>
      </c>
      <c r="B24273" s="2">
        <v>0.85416666666666663</v>
      </c>
      <c r="C24273">
        <v>3.8363000000000001E-2</v>
      </c>
      <c r="D24273" s="3">
        <v>2.6405000000000001E-2</v>
      </c>
      <c r="E24273">
        <v>2.1138999999999998E-2</v>
      </c>
      <c r="F24273" s="3">
        <v>2.8538999999999998E-2</v>
      </c>
      <c r="G24273">
        <v>2.8538999999999998E-2</v>
      </c>
      <c r="H24273" s="3">
        <v>0</v>
      </c>
      <c r="I24273">
        <v>1.2300999999999999E-2</v>
      </c>
      <c r="J24273" s="3">
        <v>3.5385E-2</v>
      </c>
    </row>
    <row r="24274" spans="1:10" x14ac:dyDescent="0.25">
      <c r="A24274" s="1">
        <v>46640</v>
      </c>
      <c r="B24274" s="2">
        <v>0.86458333333333337</v>
      </c>
      <c r="C24274">
        <v>3.7177000000000002E-2</v>
      </c>
      <c r="D24274" s="3">
        <v>2.6405000000000001E-2</v>
      </c>
      <c r="E24274">
        <v>2.0824000000000002E-2</v>
      </c>
      <c r="F24274" s="3">
        <v>2.8538999999999998E-2</v>
      </c>
      <c r="G24274">
        <v>2.8538999999999998E-2</v>
      </c>
      <c r="H24274" s="3">
        <v>0</v>
      </c>
      <c r="I24274">
        <v>1.2839E-2</v>
      </c>
      <c r="J24274" s="3">
        <v>3.4179000000000001E-2</v>
      </c>
    </row>
    <row r="24275" spans="1:10" x14ac:dyDescent="0.25">
      <c r="A24275" s="1">
        <v>46640</v>
      </c>
      <c r="B24275" s="2">
        <v>0.875</v>
      </c>
      <c r="C24275">
        <v>3.5959999999999999E-2</v>
      </c>
      <c r="D24275" s="3">
        <v>2.6405000000000001E-2</v>
      </c>
      <c r="E24275">
        <v>2.0376999999999999E-2</v>
      </c>
      <c r="F24275" s="3">
        <v>2.8538999999999998E-2</v>
      </c>
      <c r="G24275">
        <v>2.8538999999999998E-2</v>
      </c>
      <c r="H24275" s="3">
        <v>0</v>
      </c>
      <c r="I24275">
        <v>1.1707E-2</v>
      </c>
      <c r="J24275" s="3">
        <v>3.3191999999999999E-2</v>
      </c>
    </row>
    <row r="24276" spans="1:10" x14ac:dyDescent="0.25">
      <c r="A24276" s="1">
        <v>46640</v>
      </c>
      <c r="B24276" s="2">
        <v>0.88541666666666663</v>
      </c>
      <c r="C24276">
        <v>3.4665000000000001E-2</v>
      </c>
      <c r="D24276" s="3">
        <v>2.6405000000000001E-2</v>
      </c>
      <c r="E24276">
        <v>1.9716999999999998E-2</v>
      </c>
      <c r="F24276" s="3">
        <v>2.8538999999999998E-2</v>
      </c>
      <c r="G24276">
        <v>2.8538999999999998E-2</v>
      </c>
      <c r="H24276" s="3">
        <v>0</v>
      </c>
      <c r="I24276">
        <v>1.0583E-2</v>
      </c>
      <c r="J24276" s="3">
        <v>3.193E-2</v>
      </c>
    </row>
    <row r="24277" spans="1:10" x14ac:dyDescent="0.25">
      <c r="A24277" s="1">
        <v>46640</v>
      </c>
      <c r="B24277" s="2">
        <v>0.89583333333333337</v>
      </c>
      <c r="C24277">
        <v>3.3530999999999998E-2</v>
      </c>
      <c r="D24277" s="3">
        <v>2.6405000000000001E-2</v>
      </c>
      <c r="E24277">
        <v>1.9033000000000001E-2</v>
      </c>
      <c r="F24277" s="3">
        <v>2.8538999999999998E-2</v>
      </c>
      <c r="G24277">
        <v>2.8538999999999998E-2</v>
      </c>
      <c r="H24277" s="3">
        <v>0</v>
      </c>
      <c r="I24277">
        <v>1.3063E-2</v>
      </c>
      <c r="J24277" s="3">
        <v>3.0913E-2</v>
      </c>
    </row>
    <row r="24278" spans="1:10" x14ac:dyDescent="0.25">
      <c r="A24278" s="1">
        <v>46640</v>
      </c>
      <c r="B24278" s="2">
        <v>0.90625</v>
      </c>
      <c r="C24278">
        <v>3.2405000000000003E-2</v>
      </c>
      <c r="D24278" s="3">
        <v>2.6405000000000001E-2</v>
      </c>
      <c r="E24278">
        <v>1.8338E-2</v>
      </c>
      <c r="F24278" s="3">
        <v>2.8538999999999998E-2</v>
      </c>
      <c r="G24278">
        <v>2.8538999999999998E-2</v>
      </c>
      <c r="H24278" s="3">
        <v>0</v>
      </c>
      <c r="I24278">
        <v>1.3032999999999999E-2</v>
      </c>
      <c r="J24278" s="3">
        <v>3.0420000000000003E-2</v>
      </c>
    </row>
    <row r="24279" spans="1:10" x14ac:dyDescent="0.25">
      <c r="A24279" s="1">
        <v>46640</v>
      </c>
      <c r="B24279" s="2">
        <v>0.91666666666666663</v>
      </c>
      <c r="C24279">
        <v>3.1296999999999998E-2</v>
      </c>
      <c r="D24279" s="3">
        <v>2.6405000000000001E-2</v>
      </c>
      <c r="E24279">
        <v>1.7787000000000001E-2</v>
      </c>
      <c r="F24279" s="3">
        <v>2.8538999999999998E-2</v>
      </c>
      <c r="G24279">
        <v>2.8538999999999998E-2</v>
      </c>
      <c r="H24279" s="3">
        <v>0</v>
      </c>
      <c r="I24279">
        <v>1.0775E-2</v>
      </c>
      <c r="J24279" s="3">
        <v>2.9652999999999999E-2</v>
      </c>
    </row>
    <row r="24280" spans="1:10" x14ac:dyDescent="0.25">
      <c r="A24280" s="1">
        <v>46640</v>
      </c>
      <c r="B24280" s="2">
        <v>0.92708333333333337</v>
      </c>
      <c r="C24280">
        <v>2.9925E-2</v>
      </c>
      <c r="D24280" s="3">
        <v>2.6405000000000001E-2</v>
      </c>
      <c r="E24280">
        <v>1.7254000000000002E-2</v>
      </c>
      <c r="F24280" s="3">
        <v>2.8538999999999998E-2</v>
      </c>
      <c r="G24280">
        <v>2.8538999999999998E-2</v>
      </c>
      <c r="H24280" s="3">
        <v>0</v>
      </c>
      <c r="I24280">
        <v>1.0012999999999999E-2</v>
      </c>
      <c r="J24280" s="3">
        <v>2.8542999999999999E-2</v>
      </c>
    </row>
    <row r="24281" spans="1:10" x14ac:dyDescent="0.25">
      <c r="A24281" s="1">
        <v>46640</v>
      </c>
      <c r="B24281" s="2">
        <v>0.9375</v>
      </c>
      <c r="C24281">
        <v>2.8469999999999999E-2</v>
      </c>
      <c r="D24281" s="3">
        <v>2.6405000000000001E-2</v>
      </c>
      <c r="E24281">
        <v>1.6819000000000001E-2</v>
      </c>
      <c r="F24281" s="3">
        <v>2.8538999999999998E-2</v>
      </c>
      <c r="G24281">
        <v>2.8538999999999998E-2</v>
      </c>
      <c r="H24281" s="3">
        <v>0</v>
      </c>
      <c r="I24281">
        <v>8.4589999999999995E-3</v>
      </c>
      <c r="J24281" s="3">
        <v>2.6873999999999999E-2</v>
      </c>
    </row>
    <row r="24282" spans="1:10" x14ac:dyDescent="0.25">
      <c r="A24282" s="1">
        <v>46640</v>
      </c>
      <c r="B24282" s="2">
        <v>0.94791666666666663</v>
      </c>
      <c r="C24282">
        <v>2.6962E-2</v>
      </c>
      <c r="D24282" s="3">
        <v>2.6405000000000001E-2</v>
      </c>
      <c r="E24282">
        <v>1.6402E-2</v>
      </c>
      <c r="F24282" s="3">
        <v>2.8538999999999998E-2</v>
      </c>
      <c r="G24282">
        <v>2.8538999999999998E-2</v>
      </c>
      <c r="H24282" s="3">
        <v>0</v>
      </c>
      <c r="I24282">
        <v>7.7450000000000001E-3</v>
      </c>
      <c r="J24282" s="3">
        <v>2.5593000000000001E-2</v>
      </c>
    </row>
    <row r="24283" spans="1:10" x14ac:dyDescent="0.25">
      <c r="A24283" s="1">
        <v>46640</v>
      </c>
      <c r="B24283" s="2">
        <v>0.95833333333333337</v>
      </c>
      <c r="C24283">
        <v>2.5496999999999999E-2</v>
      </c>
      <c r="D24283" s="3">
        <v>2.6405000000000001E-2</v>
      </c>
      <c r="E24283">
        <v>1.5986E-2</v>
      </c>
      <c r="F24283" s="3">
        <v>2.8538999999999998E-2</v>
      </c>
      <c r="G24283">
        <v>2.8538999999999998E-2</v>
      </c>
      <c r="H24283" s="3">
        <v>0</v>
      </c>
      <c r="I24283">
        <v>8.711E-3</v>
      </c>
      <c r="J24283" s="3">
        <v>2.4042999999999998E-2</v>
      </c>
    </row>
    <row r="24284" spans="1:10" x14ac:dyDescent="0.25">
      <c r="A24284" s="1">
        <v>46640</v>
      </c>
      <c r="B24284" s="2">
        <v>0.96875</v>
      </c>
      <c r="C24284">
        <v>2.4080999999999998E-2</v>
      </c>
      <c r="D24284" s="3">
        <v>2.6405000000000001E-2</v>
      </c>
      <c r="E24284">
        <v>1.5525000000000001E-2</v>
      </c>
      <c r="F24284" s="3">
        <v>2.8538999999999998E-2</v>
      </c>
      <c r="G24284">
        <v>2.8538999999999998E-2</v>
      </c>
      <c r="H24284" s="3">
        <v>0</v>
      </c>
      <c r="I24284">
        <v>8.3330000000000001E-3</v>
      </c>
      <c r="J24284" s="3">
        <v>2.3341999999999998E-2</v>
      </c>
    </row>
    <row r="24285" spans="1:10" x14ac:dyDescent="0.25">
      <c r="A24285" s="1">
        <v>46640</v>
      </c>
      <c r="B24285" s="2">
        <v>0.97916666666666663</v>
      </c>
      <c r="C24285">
        <v>2.2803999999999998E-2</v>
      </c>
      <c r="D24285" s="3">
        <v>2.6405000000000001E-2</v>
      </c>
      <c r="E24285">
        <v>1.5042E-2</v>
      </c>
      <c r="F24285" s="3">
        <v>2.8538999999999998E-2</v>
      </c>
      <c r="G24285">
        <v>2.8538999999999998E-2</v>
      </c>
      <c r="H24285" s="3">
        <v>0</v>
      </c>
      <c r="I24285">
        <v>5.9189999999999998E-3</v>
      </c>
      <c r="J24285" s="3">
        <v>2.2624999999999999E-2</v>
      </c>
    </row>
    <row r="24286" spans="1:10" x14ac:dyDescent="0.25">
      <c r="A24286" s="1">
        <v>46640</v>
      </c>
      <c r="B24286" s="2">
        <v>0.98958333333333337</v>
      </c>
      <c r="C24286">
        <v>2.2030999999999999E-2</v>
      </c>
      <c r="D24286" s="3">
        <v>2.6405000000000001E-2</v>
      </c>
      <c r="E24286">
        <v>1.4695999999999999E-2</v>
      </c>
      <c r="F24286" s="3">
        <v>2.8538999999999998E-2</v>
      </c>
      <c r="G24286">
        <v>2.8538999999999998E-2</v>
      </c>
      <c r="H24286" s="3">
        <v>0</v>
      </c>
      <c r="I24286">
        <v>4.8840000000000003E-3</v>
      </c>
      <c r="J24286" s="3">
        <v>2.1812999999999999E-2</v>
      </c>
    </row>
    <row r="24287" spans="1:10" x14ac:dyDescent="0.25">
      <c r="A24287" s="1">
        <v>46641</v>
      </c>
      <c r="B24287" s="2">
        <v>0</v>
      </c>
      <c r="C24287">
        <v>2.1319999999999999E-2</v>
      </c>
      <c r="D24287" s="3">
        <v>2.6405000000000001E-2</v>
      </c>
      <c r="E24287">
        <v>1.4414999999999999E-2</v>
      </c>
      <c r="F24287" s="3">
        <v>2.8538999999999998E-2</v>
      </c>
      <c r="G24287">
        <v>2.8538999999999998E-2</v>
      </c>
      <c r="H24287" s="3">
        <v>0</v>
      </c>
      <c r="I24287">
        <v>6.8599999999999998E-3</v>
      </c>
      <c r="J24287" s="3">
        <v>2.1821999999999998E-2</v>
      </c>
    </row>
    <row r="24288" spans="1:10" x14ac:dyDescent="0.25">
      <c r="A24288" s="1">
        <v>46641</v>
      </c>
      <c r="B24288" s="2">
        <v>1.0416666666666666E-2</v>
      </c>
      <c r="C24288">
        <v>2.0645E-2</v>
      </c>
      <c r="D24288" s="3">
        <v>2.6405000000000001E-2</v>
      </c>
      <c r="E24288">
        <v>1.4332000000000001E-2</v>
      </c>
      <c r="F24288" s="3">
        <v>2.8538999999999998E-2</v>
      </c>
      <c r="G24288">
        <v>2.8538999999999998E-2</v>
      </c>
      <c r="H24288" s="3">
        <v>0</v>
      </c>
      <c r="I24288">
        <v>8.0499999999999999E-3</v>
      </c>
      <c r="J24288" s="3">
        <v>2.1127E-2</v>
      </c>
    </row>
    <row r="24289" spans="1:10" x14ac:dyDescent="0.25">
      <c r="A24289" s="1">
        <v>46641</v>
      </c>
      <c r="B24289" s="2">
        <v>2.0833333333333332E-2</v>
      </c>
      <c r="C24289">
        <v>1.9772999999999999E-2</v>
      </c>
      <c r="D24289" s="3">
        <v>2.6405000000000001E-2</v>
      </c>
      <c r="E24289">
        <v>1.4372999999999999E-2</v>
      </c>
      <c r="F24289" s="3">
        <v>2.8538999999999998E-2</v>
      </c>
      <c r="G24289">
        <v>2.8538999999999998E-2</v>
      </c>
      <c r="H24289" s="3">
        <v>0</v>
      </c>
      <c r="I24289">
        <v>9.7230000000000007E-3</v>
      </c>
      <c r="J24289" s="3">
        <v>2.0481000000000003E-2</v>
      </c>
    </row>
    <row r="24290" spans="1:10" x14ac:dyDescent="0.25">
      <c r="A24290" s="1">
        <v>46641</v>
      </c>
      <c r="B24290" s="2">
        <v>3.125E-2</v>
      </c>
      <c r="C24290">
        <v>1.8992999999999999E-2</v>
      </c>
      <c r="D24290" s="3">
        <v>2.6405000000000001E-2</v>
      </c>
      <c r="E24290">
        <v>1.4429000000000001E-2</v>
      </c>
      <c r="F24290" s="3">
        <v>2.8538999999999998E-2</v>
      </c>
      <c r="G24290">
        <v>2.8538999999999998E-2</v>
      </c>
      <c r="H24290" s="3">
        <v>0</v>
      </c>
      <c r="I24290">
        <v>8.9589999999999999E-3</v>
      </c>
      <c r="J24290" s="3">
        <v>2.0614E-2</v>
      </c>
    </row>
    <row r="24291" spans="1:10" x14ac:dyDescent="0.25">
      <c r="A24291" s="1">
        <v>46641</v>
      </c>
      <c r="B24291" s="2">
        <v>4.1666666666666664E-2</v>
      </c>
      <c r="C24291">
        <v>1.8251E-2</v>
      </c>
      <c r="D24291" s="3">
        <v>2.6405000000000001E-2</v>
      </c>
      <c r="E24291">
        <v>1.4287000000000001E-2</v>
      </c>
      <c r="F24291" s="3">
        <v>2.8538999999999998E-2</v>
      </c>
      <c r="G24291">
        <v>2.8538999999999998E-2</v>
      </c>
      <c r="H24291" s="3">
        <v>0</v>
      </c>
      <c r="I24291">
        <v>9.5060000000000006E-3</v>
      </c>
      <c r="J24291" s="3">
        <v>2.0206999999999999E-2</v>
      </c>
    </row>
    <row r="24292" spans="1:10" x14ac:dyDescent="0.25">
      <c r="A24292" s="1">
        <v>46641</v>
      </c>
      <c r="B24292" s="2">
        <v>5.2083333333333336E-2</v>
      </c>
      <c r="C24292">
        <v>1.7544000000000001E-2</v>
      </c>
      <c r="D24292" s="3">
        <v>2.6405000000000001E-2</v>
      </c>
      <c r="E24292">
        <v>1.3951E-2</v>
      </c>
      <c r="F24292" s="3">
        <v>2.8538999999999998E-2</v>
      </c>
      <c r="G24292">
        <v>2.8538999999999998E-2</v>
      </c>
      <c r="H24292" s="3">
        <v>0</v>
      </c>
      <c r="I24292">
        <v>8.9479999999999994E-3</v>
      </c>
      <c r="J24292" s="3">
        <v>1.9747000000000001E-2</v>
      </c>
    </row>
    <row r="24293" spans="1:10" x14ac:dyDescent="0.25">
      <c r="A24293" s="1">
        <v>46641</v>
      </c>
      <c r="B24293" s="2">
        <v>6.25E-2</v>
      </c>
      <c r="C24293">
        <v>1.6995999999999997E-2</v>
      </c>
      <c r="D24293" s="3">
        <v>2.6405000000000001E-2</v>
      </c>
      <c r="E24293">
        <v>1.3599999999999999E-2</v>
      </c>
      <c r="F24293" s="3">
        <v>2.8538999999999998E-2</v>
      </c>
      <c r="G24293">
        <v>2.8538999999999998E-2</v>
      </c>
      <c r="H24293" s="3">
        <v>0</v>
      </c>
      <c r="I24293">
        <v>7.4749999999999999E-3</v>
      </c>
      <c r="J24293" s="3">
        <v>1.9431999999999998E-2</v>
      </c>
    </row>
    <row r="24294" spans="1:10" x14ac:dyDescent="0.25">
      <c r="A24294" s="1">
        <v>46641</v>
      </c>
      <c r="B24294" s="2">
        <v>7.2916666666666671E-2</v>
      </c>
      <c r="C24294">
        <v>1.652E-2</v>
      </c>
      <c r="D24294" s="3">
        <v>2.6405000000000001E-2</v>
      </c>
      <c r="E24294">
        <v>1.3236000000000001E-2</v>
      </c>
      <c r="F24294" s="3">
        <v>2.8538999999999998E-2</v>
      </c>
      <c r="G24294">
        <v>2.8538999999999998E-2</v>
      </c>
      <c r="H24294" s="3">
        <v>0</v>
      </c>
      <c r="I24294">
        <v>6.4359999999999999E-3</v>
      </c>
      <c r="J24294" s="3">
        <v>1.9247E-2</v>
      </c>
    </row>
    <row r="24295" spans="1:10" x14ac:dyDescent="0.25">
      <c r="A24295" s="1">
        <v>46641</v>
      </c>
      <c r="B24295" s="2">
        <v>8.3333333333333329E-2</v>
      </c>
      <c r="C24295">
        <v>1.6166E-2</v>
      </c>
      <c r="D24295" s="3">
        <v>2.6405000000000001E-2</v>
      </c>
      <c r="E24295">
        <v>1.2973999999999999E-2</v>
      </c>
      <c r="F24295" s="3">
        <v>2.8538999999999998E-2</v>
      </c>
      <c r="G24295">
        <v>2.8538999999999998E-2</v>
      </c>
      <c r="H24295" s="3">
        <v>0</v>
      </c>
      <c r="I24295">
        <v>4.7600000000000003E-3</v>
      </c>
      <c r="J24295" s="3">
        <v>1.8280000000000001E-2</v>
      </c>
    </row>
    <row r="24296" spans="1:10" x14ac:dyDescent="0.25">
      <c r="A24296" s="1">
        <v>46641</v>
      </c>
      <c r="B24296" s="2">
        <v>9.375E-2</v>
      </c>
      <c r="C24296">
        <v>1.5800999999999999E-2</v>
      </c>
      <c r="D24296" s="3">
        <v>2.6405000000000001E-2</v>
      </c>
      <c r="E24296">
        <v>1.2751E-2</v>
      </c>
      <c r="F24296" s="3">
        <v>2.8538999999999998E-2</v>
      </c>
      <c r="G24296">
        <v>2.8538999999999998E-2</v>
      </c>
      <c r="H24296" s="3">
        <v>0</v>
      </c>
      <c r="I24296">
        <v>3.689E-3</v>
      </c>
      <c r="J24296" s="3">
        <v>1.8586999999999999E-2</v>
      </c>
    </row>
    <row r="24297" spans="1:10" x14ac:dyDescent="0.25">
      <c r="A24297" s="1">
        <v>46641</v>
      </c>
      <c r="B24297" s="2">
        <v>0.10416666666666667</v>
      </c>
      <c r="C24297">
        <v>1.5488E-2</v>
      </c>
      <c r="D24297" s="3">
        <v>2.6405000000000001E-2</v>
      </c>
      <c r="E24297">
        <v>1.2626E-2</v>
      </c>
      <c r="F24297" s="3">
        <v>2.8538999999999998E-2</v>
      </c>
      <c r="G24297">
        <v>2.8538999999999998E-2</v>
      </c>
      <c r="H24297" s="3">
        <v>0</v>
      </c>
      <c r="I24297">
        <v>4.3039999999999997E-3</v>
      </c>
      <c r="J24297" s="3">
        <v>1.8536999999999998E-2</v>
      </c>
    </row>
    <row r="24298" spans="1:10" x14ac:dyDescent="0.25">
      <c r="A24298" s="1">
        <v>46641</v>
      </c>
      <c r="B24298" s="2">
        <v>0.11458333333333333</v>
      </c>
      <c r="C24298">
        <v>1.5111000000000001E-2</v>
      </c>
      <c r="D24298" s="3">
        <v>2.6405000000000001E-2</v>
      </c>
      <c r="E24298">
        <v>1.2454E-2</v>
      </c>
      <c r="F24298" s="3">
        <v>2.8538999999999998E-2</v>
      </c>
      <c r="G24298">
        <v>2.8538999999999998E-2</v>
      </c>
      <c r="H24298" s="3">
        <v>0</v>
      </c>
      <c r="I24298">
        <v>3.8930000000000002E-3</v>
      </c>
      <c r="J24298" s="3">
        <v>1.8113000000000001E-2</v>
      </c>
    </row>
    <row r="24299" spans="1:10" x14ac:dyDescent="0.25">
      <c r="A24299" s="1">
        <v>46641</v>
      </c>
      <c r="B24299" s="2">
        <v>0.125</v>
      </c>
      <c r="C24299">
        <v>1.4907E-2</v>
      </c>
      <c r="D24299" s="3">
        <v>2.6405000000000001E-2</v>
      </c>
      <c r="E24299">
        <v>1.2425E-2</v>
      </c>
      <c r="F24299" s="3">
        <v>2.8538999999999998E-2</v>
      </c>
      <c r="G24299">
        <v>2.8538999999999998E-2</v>
      </c>
      <c r="H24299" s="3">
        <v>0</v>
      </c>
      <c r="I24299">
        <v>4.3449999999999999E-3</v>
      </c>
      <c r="J24299" s="3">
        <v>1.8584E-2</v>
      </c>
    </row>
    <row r="24300" spans="1:10" x14ac:dyDescent="0.25">
      <c r="A24300" s="1">
        <v>46641</v>
      </c>
      <c r="B24300" s="2">
        <v>0.13541666666666666</v>
      </c>
      <c r="C24300">
        <v>1.4853E-2</v>
      </c>
      <c r="D24300" s="3">
        <v>2.6405000000000001E-2</v>
      </c>
      <c r="E24300">
        <v>1.2486000000000001E-2</v>
      </c>
      <c r="F24300" s="3">
        <v>2.8538999999999998E-2</v>
      </c>
      <c r="G24300">
        <v>2.8538999999999998E-2</v>
      </c>
      <c r="H24300" s="3">
        <v>0</v>
      </c>
      <c r="I24300">
        <v>5.1460000000000004E-3</v>
      </c>
      <c r="J24300" s="3">
        <v>1.8869E-2</v>
      </c>
    </row>
    <row r="24301" spans="1:10" x14ac:dyDescent="0.25">
      <c r="A24301" s="1">
        <v>46641</v>
      </c>
      <c r="B24301" s="2">
        <v>0.14583333333333334</v>
      </c>
      <c r="C24301">
        <v>1.4829E-2</v>
      </c>
      <c r="D24301" s="3">
        <v>2.6405000000000001E-2</v>
      </c>
      <c r="E24301">
        <v>1.2573000000000001E-2</v>
      </c>
      <c r="F24301" s="3">
        <v>2.8538999999999998E-2</v>
      </c>
      <c r="G24301">
        <v>2.8538999999999998E-2</v>
      </c>
      <c r="H24301" s="3">
        <v>0</v>
      </c>
      <c r="I24301">
        <v>4.9290000000000002E-3</v>
      </c>
      <c r="J24301" s="3">
        <v>1.8172999999999998E-2</v>
      </c>
    </row>
    <row r="24302" spans="1:10" x14ac:dyDescent="0.25">
      <c r="A24302" s="1">
        <v>46641</v>
      </c>
      <c r="B24302" s="2">
        <v>0.15625</v>
      </c>
      <c r="C24302">
        <v>1.4760000000000001E-2</v>
      </c>
      <c r="D24302" s="3">
        <v>2.6405000000000001E-2</v>
      </c>
      <c r="E24302">
        <v>1.2587999999999998E-2</v>
      </c>
      <c r="F24302" s="3">
        <v>2.8538999999999998E-2</v>
      </c>
      <c r="G24302">
        <v>2.8538999999999998E-2</v>
      </c>
      <c r="H24302" s="3">
        <v>0</v>
      </c>
      <c r="I24302">
        <v>7.7730000000000004E-3</v>
      </c>
      <c r="J24302" s="3">
        <v>1.8422999999999998E-2</v>
      </c>
    </row>
    <row r="24303" spans="1:10" x14ac:dyDescent="0.25">
      <c r="A24303" s="1">
        <v>46641</v>
      </c>
      <c r="B24303" s="2">
        <v>0.16666666666666666</v>
      </c>
      <c r="C24303">
        <v>1.4706E-2</v>
      </c>
      <c r="D24303" s="3">
        <v>2.6405000000000001E-2</v>
      </c>
      <c r="E24303">
        <v>1.2607E-2</v>
      </c>
      <c r="F24303" s="3">
        <v>2.8538999999999998E-2</v>
      </c>
      <c r="G24303">
        <v>2.8538999999999998E-2</v>
      </c>
      <c r="H24303" s="3">
        <v>0</v>
      </c>
      <c r="I24303">
        <v>1.0579E-2</v>
      </c>
      <c r="J24303" s="3">
        <v>1.9467999999999999E-2</v>
      </c>
    </row>
    <row r="24304" spans="1:10" x14ac:dyDescent="0.25">
      <c r="A24304" s="1">
        <v>46641</v>
      </c>
      <c r="B24304" s="2">
        <v>0.17708333333333334</v>
      </c>
      <c r="C24304">
        <v>1.4746E-2</v>
      </c>
      <c r="D24304" s="3">
        <v>2.6405000000000001E-2</v>
      </c>
      <c r="E24304">
        <v>1.269E-2</v>
      </c>
      <c r="F24304" s="3">
        <v>2.8538999999999998E-2</v>
      </c>
      <c r="G24304">
        <v>2.8538999999999998E-2</v>
      </c>
      <c r="H24304" s="3">
        <v>0</v>
      </c>
      <c r="I24304">
        <v>1.0260999999999999E-2</v>
      </c>
      <c r="J24304" s="3">
        <v>1.9403E-2</v>
      </c>
    </row>
    <row r="24305" spans="1:10" x14ac:dyDescent="0.25">
      <c r="A24305" s="1">
        <v>46641</v>
      </c>
      <c r="B24305" s="2">
        <v>0.1875</v>
      </c>
      <c r="C24305">
        <v>1.4779E-2</v>
      </c>
      <c r="D24305" s="3">
        <v>2.6405000000000001E-2</v>
      </c>
      <c r="E24305">
        <v>1.2726000000000001E-2</v>
      </c>
      <c r="F24305" s="3">
        <v>2.8538999999999998E-2</v>
      </c>
      <c r="G24305">
        <v>2.8538999999999998E-2</v>
      </c>
      <c r="H24305" s="3">
        <v>0</v>
      </c>
      <c r="I24305">
        <v>8.6529999999999992E-3</v>
      </c>
      <c r="J24305" s="3">
        <v>1.9577000000000001E-2</v>
      </c>
    </row>
    <row r="24306" spans="1:10" x14ac:dyDescent="0.25">
      <c r="A24306" s="1">
        <v>46641</v>
      </c>
      <c r="B24306" s="2">
        <v>0.19791666666666666</v>
      </c>
      <c r="C24306">
        <v>1.4929E-2</v>
      </c>
      <c r="D24306" s="3">
        <v>2.6405000000000001E-2</v>
      </c>
      <c r="E24306">
        <v>1.2837999999999999E-2</v>
      </c>
      <c r="F24306" s="3">
        <v>2.8538999999999998E-2</v>
      </c>
      <c r="G24306">
        <v>2.8538999999999998E-2</v>
      </c>
      <c r="H24306" s="3">
        <v>0</v>
      </c>
      <c r="I24306">
        <v>1.0654E-2</v>
      </c>
      <c r="J24306" s="3">
        <v>1.9740999999999998E-2</v>
      </c>
    </row>
    <row r="24307" spans="1:10" x14ac:dyDescent="0.25">
      <c r="A24307" s="1">
        <v>46641</v>
      </c>
      <c r="B24307" s="2">
        <v>0.20833333333333334</v>
      </c>
      <c r="C24307">
        <v>1.5096999999999999E-2</v>
      </c>
      <c r="D24307" s="3">
        <v>2.6405000000000001E-2</v>
      </c>
      <c r="E24307">
        <v>1.2936999999999999E-2</v>
      </c>
      <c r="F24307" s="3">
        <v>2.8538999999999998E-2</v>
      </c>
      <c r="G24307">
        <v>2.8538999999999998E-2</v>
      </c>
      <c r="H24307" s="3">
        <v>0</v>
      </c>
      <c r="I24307">
        <v>1.0222999999999999E-2</v>
      </c>
      <c r="J24307" s="3">
        <v>2.0223999999999999E-2</v>
      </c>
    </row>
    <row r="24308" spans="1:10" x14ac:dyDescent="0.25">
      <c r="A24308" s="1">
        <v>46641</v>
      </c>
      <c r="B24308" s="2">
        <v>0.21875</v>
      </c>
      <c r="C24308">
        <v>1.5349999999999999E-2</v>
      </c>
      <c r="D24308" s="3">
        <v>2.6405000000000001E-2</v>
      </c>
      <c r="E24308">
        <v>1.3201000000000001E-2</v>
      </c>
      <c r="F24308" s="3">
        <v>2.8538999999999998E-2</v>
      </c>
      <c r="G24308">
        <v>2.8538999999999998E-2</v>
      </c>
      <c r="H24308" s="3">
        <v>0</v>
      </c>
      <c r="I24308">
        <v>9.8639999999999995E-3</v>
      </c>
      <c r="J24308" s="3">
        <v>1.9243E-2</v>
      </c>
    </row>
    <row r="24309" spans="1:10" x14ac:dyDescent="0.25">
      <c r="A24309" s="1">
        <v>46641</v>
      </c>
      <c r="B24309" s="2">
        <v>0.22916666666666666</v>
      </c>
      <c r="C24309">
        <v>1.5526999999999999E-2</v>
      </c>
      <c r="D24309" s="3">
        <v>2.6405000000000001E-2</v>
      </c>
      <c r="E24309">
        <v>1.3409000000000001E-2</v>
      </c>
      <c r="F24309" s="3">
        <v>2.8538999999999998E-2</v>
      </c>
      <c r="G24309">
        <v>2.8538999999999998E-2</v>
      </c>
      <c r="H24309" s="3">
        <v>0</v>
      </c>
      <c r="I24309">
        <v>9.1710000000000003E-3</v>
      </c>
      <c r="J24309" s="3">
        <v>2.0895E-2</v>
      </c>
    </row>
    <row r="24310" spans="1:10" x14ac:dyDescent="0.25">
      <c r="A24310" s="1">
        <v>46641</v>
      </c>
      <c r="B24310" s="2">
        <v>0.23958333333333334</v>
      </c>
      <c r="C24310">
        <v>1.5845000000000001E-2</v>
      </c>
      <c r="D24310" s="3">
        <v>2.6405000000000001E-2</v>
      </c>
      <c r="E24310">
        <v>1.3699999999999999E-2</v>
      </c>
      <c r="F24310" s="3">
        <v>2.8538999999999998E-2</v>
      </c>
      <c r="G24310">
        <v>2.8538999999999998E-2</v>
      </c>
      <c r="H24310" s="3">
        <v>0</v>
      </c>
      <c r="I24310">
        <v>7.3439999999999998E-3</v>
      </c>
      <c r="J24310" s="3">
        <v>2.0691999999999999E-2</v>
      </c>
    </row>
    <row r="24311" spans="1:10" x14ac:dyDescent="0.25">
      <c r="A24311" s="1">
        <v>46641</v>
      </c>
      <c r="B24311" s="2">
        <v>0.25</v>
      </c>
      <c r="C24311">
        <v>1.6199000000000002E-2</v>
      </c>
      <c r="D24311" s="3">
        <v>2.6405000000000001E-2</v>
      </c>
      <c r="E24311">
        <v>1.3894999999999999E-2</v>
      </c>
      <c r="F24311" s="3">
        <v>2.8538999999999998E-2</v>
      </c>
      <c r="G24311">
        <v>2.8538999999999998E-2</v>
      </c>
      <c r="H24311" s="3">
        <v>0</v>
      </c>
      <c r="I24311">
        <v>9.443E-3</v>
      </c>
      <c r="J24311" s="3">
        <v>2.1270000000000001E-2</v>
      </c>
    </row>
    <row r="24312" spans="1:10" x14ac:dyDescent="0.25">
      <c r="A24312" s="1">
        <v>46641</v>
      </c>
      <c r="B24312" s="2">
        <v>0.26041666666666669</v>
      </c>
      <c r="C24312">
        <v>1.6652999999999998E-2</v>
      </c>
      <c r="D24312" s="3">
        <v>2.6405000000000001E-2</v>
      </c>
      <c r="E24312">
        <v>1.4192999999999999E-2</v>
      </c>
      <c r="F24312" s="3">
        <v>2.8538999999999998E-2</v>
      </c>
      <c r="G24312">
        <v>2.8538999999999998E-2</v>
      </c>
      <c r="H24312" s="3">
        <v>0</v>
      </c>
      <c r="I24312">
        <v>1.0763E-2</v>
      </c>
      <c r="J24312" s="3">
        <v>2.1478999999999998E-2</v>
      </c>
    </row>
    <row r="24313" spans="1:10" x14ac:dyDescent="0.25">
      <c r="A24313" s="1">
        <v>46641</v>
      </c>
      <c r="B24313" s="2">
        <v>0.27083333333333331</v>
      </c>
      <c r="C24313">
        <v>1.7111999999999999E-2</v>
      </c>
      <c r="D24313" s="3">
        <v>2.6405000000000001E-2</v>
      </c>
      <c r="E24313">
        <v>1.4676E-2</v>
      </c>
      <c r="F24313" s="3">
        <v>2.8538999999999998E-2</v>
      </c>
      <c r="G24313">
        <v>2.8538999999999998E-2</v>
      </c>
      <c r="H24313" s="3">
        <v>0</v>
      </c>
      <c r="I24313">
        <v>9.4730000000000005E-3</v>
      </c>
      <c r="J24313" s="3">
        <v>2.3095999999999998E-2</v>
      </c>
    </row>
    <row r="24314" spans="1:10" x14ac:dyDescent="0.25">
      <c r="A24314" s="1">
        <v>46641</v>
      </c>
      <c r="B24314" s="2">
        <v>0.28125</v>
      </c>
      <c r="C24314">
        <v>1.7806000000000002E-2</v>
      </c>
      <c r="D24314" s="3">
        <v>2.6405000000000001E-2</v>
      </c>
      <c r="E24314">
        <v>1.5724999999999999E-2</v>
      </c>
      <c r="F24314" s="3">
        <v>2.8538999999999998E-2</v>
      </c>
      <c r="G24314">
        <v>2.8538999999999998E-2</v>
      </c>
      <c r="H24314" s="3">
        <v>0</v>
      </c>
      <c r="I24314">
        <v>9.8069999999999997E-3</v>
      </c>
      <c r="J24314" s="3">
        <v>2.2970999999999998E-2</v>
      </c>
    </row>
    <row r="24315" spans="1:10" x14ac:dyDescent="0.25">
      <c r="A24315" s="1">
        <v>46641</v>
      </c>
      <c r="B24315" s="2">
        <v>0.29166666666666669</v>
      </c>
      <c r="C24315">
        <v>1.8643999999999997E-2</v>
      </c>
      <c r="D24315" s="3">
        <v>2.6405000000000001E-2</v>
      </c>
      <c r="E24315">
        <v>1.7259E-2</v>
      </c>
      <c r="F24315" s="3">
        <v>2.8538999999999998E-2</v>
      </c>
      <c r="G24315">
        <v>2.8538999999999998E-2</v>
      </c>
      <c r="H24315" s="3">
        <v>1.5799999999999999E-4</v>
      </c>
      <c r="I24315">
        <v>1.0014E-2</v>
      </c>
      <c r="J24315" s="3">
        <v>2.2699999999999998E-2</v>
      </c>
    </row>
    <row r="24316" spans="1:10" x14ac:dyDescent="0.25">
      <c r="A24316" s="1">
        <v>46641</v>
      </c>
      <c r="B24316" s="2">
        <v>0.30208333333333331</v>
      </c>
      <c r="C24316">
        <v>1.9626000000000001E-2</v>
      </c>
      <c r="D24316" s="3">
        <v>2.6405000000000001E-2</v>
      </c>
      <c r="E24316">
        <v>1.9261E-2</v>
      </c>
      <c r="F24316" s="3">
        <v>2.8538999999999998E-2</v>
      </c>
      <c r="G24316">
        <v>2.8538999999999998E-2</v>
      </c>
      <c r="H24316" s="3">
        <v>9.1100000000000003E-4</v>
      </c>
      <c r="I24316">
        <v>8.2430000000000003E-3</v>
      </c>
      <c r="J24316" s="3">
        <v>2.1252E-2</v>
      </c>
    </row>
    <row r="24317" spans="1:10" x14ac:dyDescent="0.25">
      <c r="A24317" s="1">
        <v>46641</v>
      </c>
      <c r="B24317" s="2">
        <v>0.3125</v>
      </c>
      <c r="C24317">
        <v>2.0577999999999999E-2</v>
      </c>
      <c r="D24317" s="3">
        <v>2.6405000000000001E-2</v>
      </c>
      <c r="E24317">
        <v>2.1382000000000002E-2</v>
      </c>
      <c r="F24317" s="3">
        <v>2.8538999999999998E-2</v>
      </c>
      <c r="G24317">
        <v>2.8538999999999998E-2</v>
      </c>
      <c r="H24317" s="3">
        <v>2.6619999999999999E-3</v>
      </c>
      <c r="I24317">
        <v>5.5729999999999998E-3</v>
      </c>
      <c r="J24317" s="3">
        <v>2.0245000000000003E-2</v>
      </c>
    </row>
    <row r="24318" spans="1:10" x14ac:dyDescent="0.25">
      <c r="A24318" s="1">
        <v>46641</v>
      </c>
      <c r="B24318" s="2">
        <v>0.32291666666666669</v>
      </c>
      <c r="C24318">
        <v>2.1684999999999999E-2</v>
      </c>
      <c r="D24318" s="3">
        <v>2.6405000000000001E-2</v>
      </c>
      <c r="E24318">
        <v>2.3710999999999999E-2</v>
      </c>
      <c r="F24318" s="3">
        <v>2.8538999999999998E-2</v>
      </c>
      <c r="G24318">
        <v>2.8538999999999998E-2</v>
      </c>
      <c r="H24318" s="3">
        <v>5.6810000000000003E-3</v>
      </c>
      <c r="I24318">
        <v>7.6439999999999998E-3</v>
      </c>
      <c r="J24318" s="3">
        <v>1.8347000000000002E-2</v>
      </c>
    </row>
    <row r="24319" spans="1:10" x14ac:dyDescent="0.25">
      <c r="A24319" s="1">
        <v>46641</v>
      </c>
      <c r="B24319" s="2">
        <v>0.33333333333333331</v>
      </c>
      <c r="C24319">
        <v>2.2824000000000001E-2</v>
      </c>
      <c r="D24319" s="3">
        <v>2.6405000000000001E-2</v>
      </c>
      <c r="E24319">
        <v>2.5944999999999999E-2</v>
      </c>
      <c r="F24319" s="3">
        <v>2.8538999999999998E-2</v>
      </c>
      <c r="G24319">
        <v>2.8538999999999998E-2</v>
      </c>
      <c r="H24319" s="3">
        <v>9.5379999999999996E-3</v>
      </c>
      <c r="I24319">
        <v>9.2720000000000007E-3</v>
      </c>
      <c r="J24319" s="3">
        <v>1.7332E-2</v>
      </c>
    </row>
    <row r="24320" spans="1:10" x14ac:dyDescent="0.25">
      <c r="A24320" s="1">
        <v>46641</v>
      </c>
      <c r="B24320" s="2">
        <v>0.34375</v>
      </c>
      <c r="C24320">
        <v>2.3923E-2</v>
      </c>
      <c r="D24320" s="3">
        <v>2.6405000000000001E-2</v>
      </c>
      <c r="E24320">
        <v>2.7952000000000001E-2</v>
      </c>
      <c r="F24320" s="3">
        <v>2.8538999999999998E-2</v>
      </c>
      <c r="G24320">
        <v>2.8538999999999998E-2</v>
      </c>
      <c r="H24320" s="3">
        <v>1.3971000000000001E-2</v>
      </c>
      <c r="I24320">
        <v>9.3170000000000006E-3</v>
      </c>
      <c r="J24320" s="3">
        <v>1.4234E-2</v>
      </c>
    </row>
    <row r="24321" spans="1:10" x14ac:dyDescent="0.25">
      <c r="A24321" s="1">
        <v>46641</v>
      </c>
      <c r="B24321" s="2">
        <v>0.35416666666666669</v>
      </c>
      <c r="C24321">
        <v>2.4957E-2</v>
      </c>
      <c r="D24321" s="3">
        <v>2.6405000000000001E-2</v>
      </c>
      <c r="E24321">
        <v>2.9592E-2</v>
      </c>
      <c r="F24321" s="3">
        <v>2.8538999999999998E-2</v>
      </c>
      <c r="G24321">
        <v>2.8538999999999998E-2</v>
      </c>
      <c r="H24321" s="3">
        <v>1.9144000000000001E-2</v>
      </c>
      <c r="I24321">
        <v>8.5229999999999993E-3</v>
      </c>
      <c r="J24321" s="3">
        <v>1.3717999999999999E-2</v>
      </c>
    </row>
    <row r="24322" spans="1:10" x14ac:dyDescent="0.25">
      <c r="A24322" s="1">
        <v>46641</v>
      </c>
      <c r="B24322" s="2">
        <v>0.36458333333333331</v>
      </c>
      <c r="C24322">
        <v>2.6045000000000002E-2</v>
      </c>
      <c r="D24322" s="3">
        <v>2.6405000000000001E-2</v>
      </c>
      <c r="E24322">
        <v>3.0932999999999999E-2</v>
      </c>
      <c r="F24322" s="3">
        <v>2.8538999999999998E-2</v>
      </c>
      <c r="G24322">
        <v>2.8538999999999998E-2</v>
      </c>
      <c r="H24322" s="3">
        <v>2.4899999999999999E-2</v>
      </c>
      <c r="I24322">
        <v>7.1240000000000001E-3</v>
      </c>
      <c r="J24322" s="3">
        <v>1.3074000000000001E-2</v>
      </c>
    </row>
    <row r="24323" spans="1:10" x14ac:dyDescent="0.25">
      <c r="A24323" s="1">
        <v>46641</v>
      </c>
      <c r="B24323" s="2">
        <v>0.375</v>
      </c>
      <c r="C24323">
        <v>2.7193000000000002E-2</v>
      </c>
      <c r="D24323" s="3">
        <v>2.6405000000000001E-2</v>
      </c>
      <c r="E24323">
        <v>3.1985E-2</v>
      </c>
      <c r="F24323" s="3">
        <v>2.8538999999999998E-2</v>
      </c>
      <c r="G24323">
        <v>2.8538999999999998E-2</v>
      </c>
      <c r="H24323" s="3">
        <v>3.1140000000000001E-2</v>
      </c>
      <c r="I24323">
        <v>7.0159999999999997E-3</v>
      </c>
      <c r="J24323" s="3">
        <v>1.2323000000000001E-2</v>
      </c>
    </row>
    <row r="24324" spans="1:10" x14ac:dyDescent="0.25">
      <c r="A24324" s="1">
        <v>46641</v>
      </c>
      <c r="B24324" s="2">
        <v>0.38541666666666669</v>
      </c>
      <c r="C24324">
        <v>2.8157000000000001E-2</v>
      </c>
      <c r="D24324" s="3">
        <v>2.6405000000000001E-2</v>
      </c>
      <c r="E24324">
        <v>3.2625000000000001E-2</v>
      </c>
      <c r="F24324" s="3">
        <v>2.8538999999999998E-2</v>
      </c>
      <c r="G24324">
        <v>2.8538999999999998E-2</v>
      </c>
      <c r="H24324" s="3">
        <v>3.7782000000000003E-2</v>
      </c>
      <c r="I24324">
        <v>6.6299999999999996E-3</v>
      </c>
      <c r="J24324" s="3">
        <v>1.1663999999999999E-2</v>
      </c>
    </row>
    <row r="24325" spans="1:10" x14ac:dyDescent="0.25">
      <c r="A24325" s="1">
        <v>46641</v>
      </c>
      <c r="B24325" s="2">
        <v>0.39583333333333331</v>
      </c>
      <c r="C24325">
        <v>2.9007000000000002E-2</v>
      </c>
      <c r="D24325" s="3">
        <v>2.6405000000000001E-2</v>
      </c>
      <c r="E24325">
        <v>3.3104000000000001E-2</v>
      </c>
      <c r="F24325" s="3">
        <v>2.8538999999999998E-2</v>
      </c>
      <c r="G24325">
        <v>2.8538999999999998E-2</v>
      </c>
      <c r="H24325" s="3">
        <v>4.4724E-2</v>
      </c>
      <c r="I24325">
        <v>6.391E-3</v>
      </c>
      <c r="J24325" s="3">
        <v>1.1941999999999999E-2</v>
      </c>
    </row>
    <row r="24326" spans="1:10" x14ac:dyDescent="0.25">
      <c r="A24326" s="1">
        <v>46641</v>
      </c>
      <c r="B24326" s="2">
        <v>0.40625</v>
      </c>
      <c r="C24326">
        <v>2.9648000000000001E-2</v>
      </c>
      <c r="D24326" s="3">
        <v>2.6405000000000001E-2</v>
      </c>
      <c r="E24326">
        <v>3.3430999999999995E-2</v>
      </c>
      <c r="F24326" s="3">
        <v>2.8538999999999998E-2</v>
      </c>
      <c r="G24326">
        <v>2.8538999999999998E-2</v>
      </c>
      <c r="H24326" s="3">
        <v>5.1839999999999997E-2</v>
      </c>
      <c r="I24326">
        <v>4.6350000000000002E-3</v>
      </c>
      <c r="J24326" s="3">
        <v>1.0304000000000001E-2</v>
      </c>
    </row>
    <row r="24327" spans="1:10" x14ac:dyDescent="0.25">
      <c r="A24327" s="1">
        <v>46641</v>
      </c>
      <c r="B24327" s="2">
        <v>0.41666666666666669</v>
      </c>
      <c r="C24327">
        <v>3.0231999999999998E-2</v>
      </c>
      <c r="D24327" s="3">
        <v>2.6405000000000001E-2</v>
      </c>
      <c r="E24327">
        <v>3.3804000000000001E-2</v>
      </c>
      <c r="F24327" s="3">
        <v>2.8538999999999998E-2</v>
      </c>
      <c r="G24327">
        <v>2.8538999999999998E-2</v>
      </c>
      <c r="H24327" s="3">
        <v>5.8972999999999998E-2</v>
      </c>
      <c r="I24327">
        <v>4.1980000000000003E-3</v>
      </c>
      <c r="J24327" s="3">
        <v>9.4050000000000002E-3</v>
      </c>
    </row>
    <row r="24328" spans="1:10" x14ac:dyDescent="0.25">
      <c r="A24328" s="1">
        <v>46641</v>
      </c>
      <c r="B24328" s="2">
        <v>0.42708333333333331</v>
      </c>
      <c r="C24328">
        <v>3.0646999999999997E-2</v>
      </c>
      <c r="D24328" s="3">
        <v>2.6405000000000001E-2</v>
      </c>
      <c r="E24328">
        <v>3.4122E-2</v>
      </c>
      <c r="F24328" s="3">
        <v>2.8538999999999998E-2</v>
      </c>
      <c r="G24328">
        <v>2.8538999999999998E-2</v>
      </c>
      <c r="H24328" s="3">
        <v>6.6197000000000006E-2</v>
      </c>
      <c r="I24328">
        <v>2.836E-3</v>
      </c>
      <c r="J24328" s="3">
        <v>8.1880000000000008E-3</v>
      </c>
    </row>
    <row r="24329" spans="1:10" x14ac:dyDescent="0.25">
      <c r="A24329" s="1">
        <v>46641</v>
      </c>
      <c r="B24329" s="2">
        <v>0.4375</v>
      </c>
      <c r="C24329">
        <v>3.0943999999999999E-2</v>
      </c>
      <c r="D24329" s="3">
        <v>2.6405000000000001E-2</v>
      </c>
      <c r="E24329">
        <v>3.4415999999999995E-2</v>
      </c>
      <c r="F24329" s="3">
        <v>2.8538999999999998E-2</v>
      </c>
      <c r="G24329">
        <v>2.8538999999999998E-2</v>
      </c>
      <c r="H24329" s="3">
        <v>7.3071999999999998E-2</v>
      </c>
      <c r="I24329">
        <v>3.307E-3</v>
      </c>
      <c r="J24329" s="3">
        <v>9.1920000000000005E-3</v>
      </c>
    </row>
    <row r="24330" spans="1:10" x14ac:dyDescent="0.25">
      <c r="A24330" s="1">
        <v>46641</v>
      </c>
      <c r="B24330" s="2">
        <v>0.44791666666666669</v>
      </c>
      <c r="C24330">
        <v>3.1112999999999998E-2</v>
      </c>
      <c r="D24330" s="3">
        <v>2.6405000000000001E-2</v>
      </c>
      <c r="E24330">
        <v>3.4637999999999995E-2</v>
      </c>
      <c r="F24330" s="3">
        <v>2.8538999999999998E-2</v>
      </c>
      <c r="G24330">
        <v>2.8538999999999998E-2</v>
      </c>
      <c r="H24330" s="3">
        <v>7.9502000000000003E-2</v>
      </c>
      <c r="I24330">
        <v>3.4859999999999999E-3</v>
      </c>
      <c r="J24330" s="3">
        <v>8.6980000000000009E-3</v>
      </c>
    </row>
    <row r="24331" spans="1:10" x14ac:dyDescent="0.25">
      <c r="A24331" s="1">
        <v>46641</v>
      </c>
      <c r="B24331" s="2">
        <v>0.45833333333333331</v>
      </c>
      <c r="C24331">
        <v>3.1245999999999999E-2</v>
      </c>
      <c r="D24331" s="3">
        <v>2.6405000000000001E-2</v>
      </c>
      <c r="E24331">
        <v>3.4764000000000003E-2</v>
      </c>
      <c r="F24331" s="3">
        <v>2.8538999999999998E-2</v>
      </c>
      <c r="G24331">
        <v>2.8538999999999998E-2</v>
      </c>
      <c r="H24331" s="3">
        <v>8.6049E-2</v>
      </c>
      <c r="I24331">
        <v>1.647E-3</v>
      </c>
      <c r="J24331" s="3">
        <v>7.574E-3</v>
      </c>
    </row>
    <row r="24332" spans="1:10" x14ac:dyDescent="0.25">
      <c r="A24332" s="1">
        <v>46641</v>
      </c>
      <c r="B24332" s="2">
        <v>0.46875</v>
      </c>
      <c r="C24332">
        <v>3.1304999999999999E-2</v>
      </c>
      <c r="D24332" s="3">
        <v>2.6405000000000001E-2</v>
      </c>
      <c r="E24332">
        <v>3.4676999999999999E-2</v>
      </c>
      <c r="F24332" s="3">
        <v>2.8538999999999998E-2</v>
      </c>
      <c r="G24332">
        <v>2.8538999999999998E-2</v>
      </c>
      <c r="H24332" s="3">
        <v>9.2133000000000007E-2</v>
      </c>
      <c r="I24332">
        <v>1.392E-3</v>
      </c>
      <c r="J24332" s="3">
        <v>7.4180000000000001E-3</v>
      </c>
    </row>
    <row r="24333" spans="1:10" x14ac:dyDescent="0.25">
      <c r="A24333" s="1">
        <v>46641</v>
      </c>
      <c r="B24333" s="2">
        <v>0.47916666666666669</v>
      </c>
      <c r="C24333">
        <v>3.1578000000000002E-2</v>
      </c>
      <c r="D24333" s="3">
        <v>2.6405000000000001E-2</v>
      </c>
      <c r="E24333">
        <v>3.4639000000000003E-2</v>
      </c>
      <c r="F24333" s="3">
        <v>2.8538999999999998E-2</v>
      </c>
      <c r="G24333">
        <v>2.8538999999999998E-2</v>
      </c>
      <c r="H24333" s="3">
        <v>9.7614999999999993E-2</v>
      </c>
      <c r="I24333">
        <v>1.885E-3</v>
      </c>
      <c r="J24333" s="3">
        <v>7.3010000000000002E-3</v>
      </c>
    </row>
    <row r="24334" spans="1:10" x14ac:dyDescent="0.25">
      <c r="A24334" s="1">
        <v>46641</v>
      </c>
      <c r="B24334" s="2">
        <v>0.48958333333333331</v>
      </c>
      <c r="C24334">
        <v>3.1817999999999999E-2</v>
      </c>
      <c r="D24334" s="3">
        <v>2.6405000000000001E-2</v>
      </c>
      <c r="E24334">
        <v>3.4423000000000002E-2</v>
      </c>
      <c r="F24334" s="3">
        <v>2.8538999999999998E-2</v>
      </c>
      <c r="G24334">
        <v>2.8538999999999998E-2</v>
      </c>
      <c r="H24334" s="3">
        <v>0.103315</v>
      </c>
      <c r="I24334">
        <v>2.1930000000000001E-3</v>
      </c>
      <c r="J24334" s="3">
        <v>7.0940000000000005E-3</v>
      </c>
    </row>
    <row r="24335" spans="1:10" x14ac:dyDescent="0.25">
      <c r="A24335" s="1">
        <v>46641</v>
      </c>
      <c r="B24335" s="2">
        <v>0.5</v>
      </c>
      <c r="C24335">
        <v>3.2053999999999999E-2</v>
      </c>
      <c r="D24335" s="3">
        <v>2.6405000000000001E-2</v>
      </c>
      <c r="E24335">
        <v>3.4139000000000003E-2</v>
      </c>
      <c r="F24335" s="3">
        <v>2.8538999999999998E-2</v>
      </c>
      <c r="G24335">
        <v>2.8538999999999998E-2</v>
      </c>
      <c r="H24335" s="3">
        <v>0.107999</v>
      </c>
      <c r="I24335">
        <v>2.4919999999999999E-3</v>
      </c>
      <c r="J24335" s="3">
        <v>6.7590000000000003E-3</v>
      </c>
    </row>
    <row r="24336" spans="1:10" x14ac:dyDescent="0.25">
      <c r="A24336" s="1">
        <v>46641</v>
      </c>
      <c r="B24336" s="2">
        <v>0.51041666666666663</v>
      </c>
      <c r="C24336">
        <v>3.2049000000000001E-2</v>
      </c>
      <c r="D24336" s="3">
        <v>2.6405000000000001E-2</v>
      </c>
      <c r="E24336">
        <v>3.3534999999999995E-2</v>
      </c>
      <c r="F24336" s="3">
        <v>2.8538999999999998E-2</v>
      </c>
      <c r="G24336">
        <v>2.8538999999999998E-2</v>
      </c>
      <c r="H24336" s="3">
        <v>0.11254400000000001</v>
      </c>
      <c r="I24336">
        <v>2.3080000000000002E-3</v>
      </c>
      <c r="J24336" s="3">
        <v>7.8220000000000008E-3</v>
      </c>
    </row>
    <row r="24337" spans="1:10" x14ac:dyDescent="0.25">
      <c r="A24337" s="1">
        <v>46641</v>
      </c>
      <c r="B24337" s="2">
        <v>0.52083333333333337</v>
      </c>
      <c r="C24337">
        <v>3.1983999999999999E-2</v>
      </c>
      <c r="D24337" s="3">
        <v>2.6405000000000001E-2</v>
      </c>
      <c r="E24337">
        <v>3.2802999999999999E-2</v>
      </c>
      <c r="F24337" s="3">
        <v>2.8538999999999998E-2</v>
      </c>
      <c r="G24337">
        <v>2.8538999999999998E-2</v>
      </c>
      <c r="H24337" s="3">
        <v>0.11583599999999999</v>
      </c>
      <c r="I24337">
        <v>2.5409999999999999E-3</v>
      </c>
      <c r="J24337" s="3">
        <v>7.9150000000000002E-3</v>
      </c>
    </row>
    <row r="24338" spans="1:10" x14ac:dyDescent="0.25">
      <c r="A24338" s="1">
        <v>46641</v>
      </c>
      <c r="B24338" s="2">
        <v>0.53125</v>
      </c>
      <c r="C24338">
        <v>3.1923E-2</v>
      </c>
      <c r="D24338" s="3">
        <v>2.6405000000000001E-2</v>
      </c>
      <c r="E24338">
        <v>3.1934999999999998E-2</v>
      </c>
      <c r="F24338" s="3">
        <v>2.8538999999999998E-2</v>
      </c>
      <c r="G24338">
        <v>2.8538999999999998E-2</v>
      </c>
      <c r="H24338" s="3">
        <v>0.118996</v>
      </c>
      <c r="I24338">
        <v>1.817E-3</v>
      </c>
      <c r="J24338" s="3">
        <v>7.8139999999999998E-3</v>
      </c>
    </row>
    <row r="24339" spans="1:10" x14ac:dyDescent="0.25">
      <c r="A24339" s="1">
        <v>46641</v>
      </c>
      <c r="B24339" s="2">
        <v>0.54166666666666663</v>
      </c>
      <c r="C24339">
        <v>3.2122999999999999E-2</v>
      </c>
      <c r="D24339" s="3">
        <v>2.6405000000000001E-2</v>
      </c>
      <c r="E24339">
        <v>3.1104E-2</v>
      </c>
      <c r="F24339" s="3">
        <v>2.8538999999999998E-2</v>
      </c>
      <c r="G24339">
        <v>2.8538999999999998E-2</v>
      </c>
      <c r="H24339" s="3">
        <v>0.121408</v>
      </c>
      <c r="I24339">
        <v>2.4250000000000001E-3</v>
      </c>
      <c r="J24339" s="3">
        <v>7.1399999999999996E-3</v>
      </c>
    </row>
    <row r="24340" spans="1:10" x14ac:dyDescent="0.25">
      <c r="A24340" s="1">
        <v>46641</v>
      </c>
      <c r="B24340" s="2">
        <v>0.55208333333333337</v>
      </c>
      <c r="C24340">
        <v>3.1934999999999998E-2</v>
      </c>
      <c r="D24340" s="3">
        <v>2.6405000000000001E-2</v>
      </c>
      <c r="E24340">
        <v>2.9687999999999999E-2</v>
      </c>
      <c r="F24340" s="3">
        <v>2.8538999999999998E-2</v>
      </c>
      <c r="G24340">
        <v>2.8538999999999998E-2</v>
      </c>
      <c r="H24340" s="3">
        <v>0.123039</v>
      </c>
      <c r="I24340">
        <v>4.006E-3</v>
      </c>
      <c r="J24340" s="3">
        <v>6.7350000000000005E-3</v>
      </c>
    </row>
    <row r="24341" spans="1:10" x14ac:dyDescent="0.25">
      <c r="A24341" s="1">
        <v>46641</v>
      </c>
      <c r="B24341" s="2">
        <v>0.5625</v>
      </c>
      <c r="C24341">
        <v>3.2060000000000005E-2</v>
      </c>
      <c r="D24341" s="3">
        <v>2.6405000000000001E-2</v>
      </c>
      <c r="E24341">
        <v>2.8337000000000001E-2</v>
      </c>
      <c r="F24341" s="3">
        <v>2.8538999999999998E-2</v>
      </c>
      <c r="G24341">
        <v>2.8538999999999998E-2</v>
      </c>
      <c r="H24341" s="3">
        <v>0.123865</v>
      </c>
      <c r="I24341">
        <v>6.2750000000000002E-3</v>
      </c>
      <c r="J24341" s="3">
        <v>6.4909999999999994E-3</v>
      </c>
    </row>
    <row r="24342" spans="1:10" x14ac:dyDescent="0.25">
      <c r="A24342" s="1">
        <v>46641</v>
      </c>
      <c r="B24342" s="2">
        <v>0.57291666666666663</v>
      </c>
      <c r="C24342">
        <v>3.1826E-2</v>
      </c>
      <c r="D24342" s="3">
        <v>2.6405000000000001E-2</v>
      </c>
      <c r="E24342">
        <v>2.6529E-2</v>
      </c>
      <c r="F24342" s="3">
        <v>2.8538999999999998E-2</v>
      </c>
      <c r="G24342">
        <v>2.8538999999999998E-2</v>
      </c>
      <c r="H24342" s="3">
        <v>0.123875</v>
      </c>
      <c r="I24342">
        <v>6.3660000000000001E-3</v>
      </c>
      <c r="J24342" s="3">
        <v>7.2370000000000004E-3</v>
      </c>
    </row>
    <row r="24343" spans="1:10" x14ac:dyDescent="0.25">
      <c r="A24343" s="1">
        <v>46641</v>
      </c>
      <c r="B24343" s="2">
        <v>0.58333333333333337</v>
      </c>
      <c r="C24343">
        <v>3.1990999999999999E-2</v>
      </c>
      <c r="D24343" s="3">
        <v>2.6405000000000001E-2</v>
      </c>
      <c r="E24343">
        <v>2.4954999999999998E-2</v>
      </c>
      <c r="F24343" s="3">
        <v>2.8538999999999998E-2</v>
      </c>
      <c r="G24343">
        <v>2.8538999999999998E-2</v>
      </c>
      <c r="H24343" s="3">
        <v>0.12306599999999999</v>
      </c>
      <c r="I24343">
        <v>5.7679999999999997E-3</v>
      </c>
      <c r="J24343" s="3">
        <v>7.1529999999999996E-3</v>
      </c>
    </row>
    <row r="24344" spans="1:10" x14ac:dyDescent="0.25">
      <c r="A24344" s="1">
        <v>46641</v>
      </c>
      <c r="B24344" s="2">
        <v>0.59375</v>
      </c>
      <c r="C24344">
        <v>3.2049000000000001E-2</v>
      </c>
      <c r="D24344" s="3">
        <v>2.6405000000000001E-2</v>
      </c>
      <c r="E24344">
        <v>2.3264E-2</v>
      </c>
      <c r="F24344" s="3">
        <v>2.8538999999999998E-2</v>
      </c>
      <c r="G24344">
        <v>2.8538999999999998E-2</v>
      </c>
      <c r="H24344" s="3">
        <v>0.121446</v>
      </c>
      <c r="I24344">
        <v>5.104E-3</v>
      </c>
      <c r="J24344" s="3">
        <v>6.1600000000000005E-3</v>
      </c>
    </row>
    <row r="24345" spans="1:10" x14ac:dyDescent="0.25">
      <c r="A24345" s="1">
        <v>46641</v>
      </c>
      <c r="B24345" s="2">
        <v>0.60416666666666663</v>
      </c>
      <c r="C24345">
        <v>3.2301000000000003E-2</v>
      </c>
      <c r="D24345" s="3">
        <v>2.6405000000000001E-2</v>
      </c>
      <c r="E24345">
        <v>2.1852E-2</v>
      </c>
      <c r="F24345" s="3">
        <v>2.8538999999999998E-2</v>
      </c>
      <c r="G24345">
        <v>2.8538999999999998E-2</v>
      </c>
      <c r="H24345" s="3">
        <v>0.119034</v>
      </c>
      <c r="I24345">
        <v>7.064E-3</v>
      </c>
      <c r="J24345" s="3">
        <v>5.8120000000000003E-3</v>
      </c>
    </row>
    <row r="24346" spans="1:10" x14ac:dyDescent="0.25">
      <c r="A24346" s="1">
        <v>46641</v>
      </c>
      <c r="B24346" s="2">
        <v>0.61458333333333337</v>
      </c>
      <c r="C24346">
        <v>3.2639000000000001E-2</v>
      </c>
      <c r="D24346" s="3">
        <v>2.6405000000000001E-2</v>
      </c>
      <c r="E24346">
        <v>2.0760999999999998E-2</v>
      </c>
      <c r="F24346" s="3">
        <v>2.8538999999999998E-2</v>
      </c>
      <c r="G24346">
        <v>2.8538999999999998E-2</v>
      </c>
      <c r="H24346" s="3">
        <v>0.116451</v>
      </c>
      <c r="I24346">
        <v>7.084E-3</v>
      </c>
      <c r="J24346" s="3">
        <v>6.0410000000000004E-3</v>
      </c>
    </row>
    <row r="24347" spans="1:10" x14ac:dyDescent="0.25">
      <c r="A24347" s="1">
        <v>46641</v>
      </c>
      <c r="B24347" s="2">
        <v>0.625</v>
      </c>
      <c r="C24347">
        <v>3.2653000000000001E-2</v>
      </c>
      <c r="D24347" s="3">
        <v>2.6405000000000001E-2</v>
      </c>
      <c r="E24347">
        <v>1.9767E-2</v>
      </c>
      <c r="F24347" s="3">
        <v>2.8538999999999998E-2</v>
      </c>
      <c r="G24347">
        <v>2.8538999999999998E-2</v>
      </c>
      <c r="H24347" s="3">
        <v>0.112528</v>
      </c>
      <c r="I24347">
        <v>7.1650000000000004E-3</v>
      </c>
      <c r="J24347" s="3">
        <v>6.4340000000000005E-3</v>
      </c>
    </row>
    <row r="24348" spans="1:10" x14ac:dyDescent="0.25">
      <c r="A24348" s="1">
        <v>46641</v>
      </c>
      <c r="B24348" s="2">
        <v>0.63541666666666663</v>
      </c>
      <c r="C24348">
        <v>3.2530999999999997E-2</v>
      </c>
      <c r="D24348" s="3">
        <v>2.6405000000000001E-2</v>
      </c>
      <c r="E24348">
        <v>1.8946000000000001E-2</v>
      </c>
      <c r="F24348" s="3">
        <v>2.8538999999999998E-2</v>
      </c>
      <c r="G24348">
        <v>2.8538999999999998E-2</v>
      </c>
      <c r="H24348" s="3">
        <v>0.108404</v>
      </c>
      <c r="I24348">
        <v>7.7629999999999999E-3</v>
      </c>
      <c r="J24348" s="3">
        <v>6.3410000000000003E-3</v>
      </c>
    </row>
    <row r="24349" spans="1:10" x14ac:dyDescent="0.25">
      <c r="A24349" s="1">
        <v>46641</v>
      </c>
      <c r="B24349" s="2">
        <v>0.64583333333333337</v>
      </c>
      <c r="C24349">
        <v>3.2295000000000004E-2</v>
      </c>
      <c r="D24349" s="3">
        <v>2.6405000000000001E-2</v>
      </c>
      <c r="E24349">
        <v>1.823E-2</v>
      </c>
      <c r="F24349" s="3">
        <v>2.8538999999999998E-2</v>
      </c>
      <c r="G24349">
        <v>2.8538999999999998E-2</v>
      </c>
      <c r="H24349" s="3">
        <v>0.103148</v>
      </c>
      <c r="I24349">
        <v>7.3489999999999996E-3</v>
      </c>
      <c r="J24349" s="3">
        <v>5.8409999999999998E-3</v>
      </c>
    </row>
    <row r="24350" spans="1:10" x14ac:dyDescent="0.25">
      <c r="A24350" s="1">
        <v>46641</v>
      </c>
      <c r="B24350" s="2">
        <v>0.65625</v>
      </c>
      <c r="C24350">
        <v>3.2182000000000002E-2</v>
      </c>
      <c r="D24350" s="3">
        <v>2.6405000000000001E-2</v>
      </c>
      <c r="E24350">
        <v>1.7658E-2</v>
      </c>
      <c r="F24350" s="3">
        <v>2.8538999999999998E-2</v>
      </c>
      <c r="G24350">
        <v>2.8538999999999998E-2</v>
      </c>
      <c r="H24350" s="3">
        <v>9.8047999999999996E-2</v>
      </c>
      <c r="I24350">
        <v>6.2989999999999999E-3</v>
      </c>
      <c r="J24350" s="3">
        <v>7.6619999999999995E-3</v>
      </c>
    </row>
    <row r="24351" spans="1:10" x14ac:dyDescent="0.25">
      <c r="A24351" s="1">
        <v>46641</v>
      </c>
      <c r="B24351" s="2">
        <v>0.66666666666666663</v>
      </c>
      <c r="C24351">
        <v>3.2192999999999999E-2</v>
      </c>
      <c r="D24351" s="3">
        <v>2.6405000000000001E-2</v>
      </c>
      <c r="E24351">
        <v>1.7181999999999999E-2</v>
      </c>
      <c r="F24351" s="3">
        <v>2.8538999999999998E-2</v>
      </c>
      <c r="G24351">
        <v>2.8538999999999998E-2</v>
      </c>
      <c r="H24351" s="3">
        <v>9.2225000000000001E-2</v>
      </c>
      <c r="I24351">
        <v>6.7130000000000002E-3</v>
      </c>
      <c r="J24351" s="3">
        <v>8.3110000000000007E-3</v>
      </c>
    </row>
    <row r="24352" spans="1:10" x14ac:dyDescent="0.25">
      <c r="A24352" s="1">
        <v>46641</v>
      </c>
      <c r="B24352" s="2">
        <v>0.67708333333333337</v>
      </c>
      <c r="C24352">
        <v>3.2460999999999997E-2</v>
      </c>
      <c r="D24352" s="3">
        <v>2.6405000000000001E-2</v>
      </c>
      <c r="E24352">
        <v>1.6884E-2</v>
      </c>
      <c r="F24352" s="3">
        <v>2.8538999999999998E-2</v>
      </c>
      <c r="G24352">
        <v>2.8538999999999998E-2</v>
      </c>
      <c r="H24352" s="3">
        <v>8.6303000000000005E-2</v>
      </c>
      <c r="I24352">
        <v>5.9659999999999999E-3</v>
      </c>
      <c r="J24352" s="3">
        <v>8.6739999999999994E-3</v>
      </c>
    </row>
    <row r="24353" spans="1:10" x14ac:dyDescent="0.25">
      <c r="A24353" s="1">
        <v>46641</v>
      </c>
      <c r="B24353" s="2">
        <v>0.6875</v>
      </c>
      <c r="C24353">
        <v>3.2985999999999994E-2</v>
      </c>
      <c r="D24353" s="3">
        <v>2.6405000000000001E-2</v>
      </c>
      <c r="E24353">
        <v>1.6811E-2</v>
      </c>
      <c r="F24353" s="3">
        <v>2.8538999999999998E-2</v>
      </c>
      <c r="G24353">
        <v>2.8538999999999998E-2</v>
      </c>
      <c r="H24353" s="3">
        <v>7.9616999999999993E-2</v>
      </c>
      <c r="I24353">
        <v>4.5890000000000002E-3</v>
      </c>
      <c r="J24353" s="3">
        <v>8.7180000000000001E-3</v>
      </c>
    </row>
    <row r="24354" spans="1:10" x14ac:dyDescent="0.25">
      <c r="A24354" s="1">
        <v>46641</v>
      </c>
      <c r="B24354" s="2">
        <v>0.69791666666666663</v>
      </c>
      <c r="C24354">
        <v>3.3482999999999999E-2</v>
      </c>
      <c r="D24354" s="3">
        <v>2.6405000000000001E-2</v>
      </c>
      <c r="E24354">
        <v>1.6815999999999998E-2</v>
      </c>
      <c r="F24354" s="3">
        <v>2.8538999999999998E-2</v>
      </c>
      <c r="G24354">
        <v>2.8538999999999998E-2</v>
      </c>
      <c r="H24354" s="3">
        <v>7.2699E-2</v>
      </c>
      <c r="I24354">
        <v>4.5279999999999999E-3</v>
      </c>
      <c r="J24354" s="3">
        <v>8.0319999999999992E-3</v>
      </c>
    </row>
    <row r="24355" spans="1:10" x14ac:dyDescent="0.25">
      <c r="A24355" s="1">
        <v>46641</v>
      </c>
      <c r="B24355" s="2">
        <v>0.70833333333333337</v>
      </c>
      <c r="C24355">
        <v>3.3957000000000001E-2</v>
      </c>
      <c r="D24355" s="3">
        <v>2.6405000000000001E-2</v>
      </c>
      <c r="E24355">
        <v>1.6903999999999999E-2</v>
      </c>
      <c r="F24355" s="3">
        <v>2.8538999999999998E-2</v>
      </c>
      <c r="G24355">
        <v>2.8538999999999998E-2</v>
      </c>
      <c r="H24355" s="3">
        <v>6.5263000000000002E-2</v>
      </c>
      <c r="I24355">
        <v>6.6750000000000004E-3</v>
      </c>
      <c r="J24355" s="3">
        <v>9.5919999999999998E-3</v>
      </c>
    </row>
    <row r="24356" spans="1:10" x14ac:dyDescent="0.25">
      <c r="A24356" s="1">
        <v>46641</v>
      </c>
      <c r="B24356" s="2">
        <v>0.71875</v>
      </c>
      <c r="C24356">
        <v>3.4445999999999997E-2</v>
      </c>
      <c r="D24356" s="3">
        <v>2.6405000000000001E-2</v>
      </c>
      <c r="E24356">
        <v>1.7054E-2</v>
      </c>
      <c r="F24356" s="3">
        <v>2.8538999999999998E-2</v>
      </c>
      <c r="G24356">
        <v>2.8538999999999998E-2</v>
      </c>
      <c r="H24356" s="3">
        <v>5.7579999999999999E-2</v>
      </c>
      <c r="I24356">
        <v>5.0610000000000004E-3</v>
      </c>
      <c r="J24356" s="3">
        <v>1.0936999999999999E-2</v>
      </c>
    </row>
    <row r="24357" spans="1:10" x14ac:dyDescent="0.25">
      <c r="A24357" s="1">
        <v>46641</v>
      </c>
      <c r="B24357" s="2">
        <v>0.72916666666666663</v>
      </c>
      <c r="C24357">
        <v>3.5231999999999999E-2</v>
      </c>
      <c r="D24357" s="3">
        <v>2.6405000000000001E-2</v>
      </c>
      <c r="E24357">
        <v>1.7405E-2</v>
      </c>
      <c r="F24357" s="3">
        <v>2.8538999999999998E-2</v>
      </c>
      <c r="G24357">
        <v>2.8538999999999998E-2</v>
      </c>
      <c r="H24357" s="3">
        <v>4.9824E-2</v>
      </c>
      <c r="I24357">
        <v>3.6159999999999999E-3</v>
      </c>
      <c r="J24357" s="3">
        <v>1.4468999999999999E-2</v>
      </c>
    </row>
    <row r="24358" spans="1:10" x14ac:dyDescent="0.25">
      <c r="A24358" s="1">
        <v>46641</v>
      </c>
      <c r="B24358" s="2">
        <v>0.73958333333333337</v>
      </c>
      <c r="C24358">
        <v>3.6118000000000004E-2</v>
      </c>
      <c r="D24358" s="3">
        <v>2.6405000000000001E-2</v>
      </c>
      <c r="E24358">
        <v>1.7784999999999999E-2</v>
      </c>
      <c r="F24358" s="3">
        <v>2.8538999999999998E-2</v>
      </c>
      <c r="G24358">
        <v>2.8538999999999998E-2</v>
      </c>
      <c r="H24358" s="3">
        <v>4.2126999999999998E-2</v>
      </c>
      <c r="I24358">
        <v>2.9269999999999999E-3</v>
      </c>
      <c r="J24358" s="3">
        <v>1.6903999999999999E-2</v>
      </c>
    </row>
    <row r="24359" spans="1:10" x14ac:dyDescent="0.25">
      <c r="A24359" s="1">
        <v>46641</v>
      </c>
      <c r="B24359" s="2">
        <v>0.75</v>
      </c>
      <c r="C24359">
        <v>3.6912999999999994E-2</v>
      </c>
      <c r="D24359" s="3">
        <v>2.6405000000000001E-2</v>
      </c>
      <c r="E24359">
        <v>1.8106999999999998E-2</v>
      </c>
      <c r="F24359" s="3">
        <v>2.8538999999999998E-2</v>
      </c>
      <c r="G24359">
        <v>2.8538999999999998E-2</v>
      </c>
      <c r="H24359" s="3">
        <v>3.4608E-2</v>
      </c>
      <c r="I24359">
        <v>3.0119999999999999E-3</v>
      </c>
      <c r="J24359" s="3">
        <v>1.9597E-2</v>
      </c>
    </row>
    <row r="24360" spans="1:10" x14ac:dyDescent="0.25">
      <c r="A24360" s="1">
        <v>46641</v>
      </c>
      <c r="B24360" s="2">
        <v>0.76041666666666663</v>
      </c>
      <c r="C24360">
        <v>3.7567000000000003E-2</v>
      </c>
      <c r="D24360" s="3">
        <v>2.6405000000000001E-2</v>
      </c>
      <c r="E24360">
        <v>1.8317E-2</v>
      </c>
      <c r="F24360" s="3">
        <v>2.8538999999999998E-2</v>
      </c>
      <c r="G24360">
        <v>2.8538999999999998E-2</v>
      </c>
      <c r="H24360" s="3">
        <v>2.7394999999999999E-2</v>
      </c>
      <c r="I24360">
        <v>2.235E-3</v>
      </c>
      <c r="J24360" s="3">
        <v>2.2431999999999997E-2</v>
      </c>
    </row>
    <row r="24361" spans="1:10" x14ac:dyDescent="0.25">
      <c r="A24361" s="1">
        <v>46641</v>
      </c>
      <c r="B24361" s="2">
        <v>0.77083333333333337</v>
      </c>
      <c r="C24361">
        <v>3.7960000000000001E-2</v>
      </c>
      <c r="D24361" s="3">
        <v>2.6405000000000001E-2</v>
      </c>
      <c r="E24361">
        <v>1.8399000000000002E-2</v>
      </c>
      <c r="F24361" s="3">
        <v>2.8538999999999998E-2</v>
      </c>
      <c r="G24361">
        <v>2.8538999999999998E-2</v>
      </c>
      <c r="H24361" s="3">
        <v>2.0604999999999998E-2</v>
      </c>
      <c r="I24361">
        <v>2.5179999999999998E-3</v>
      </c>
      <c r="J24361" s="3">
        <v>2.5815000000000001E-2</v>
      </c>
    </row>
    <row r="24362" spans="1:10" x14ac:dyDescent="0.25">
      <c r="A24362" s="1">
        <v>46641</v>
      </c>
      <c r="B24362" s="2">
        <v>0.78125</v>
      </c>
      <c r="C24362">
        <v>3.8280000000000002E-2</v>
      </c>
      <c r="D24362" s="3">
        <v>2.6405000000000001E-2</v>
      </c>
      <c r="E24362">
        <v>1.8484E-2</v>
      </c>
      <c r="F24362" s="3">
        <v>2.8538999999999998E-2</v>
      </c>
      <c r="G24362">
        <v>2.8538999999999998E-2</v>
      </c>
      <c r="H24362" s="3">
        <v>1.4194E-2</v>
      </c>
      <c r="I24362">
        <v>4.5009999999999998E-3</v>
      </c>
      <c r="J24362" s="3">
        <v>2.9721000000000001E-2</v>
      </c>
    </row>
    <row r="24363" spans="1:10" x14ac:dyDescent="0.25">
      <c r="A24363" s="1">
        <v>46641</v>
      </c>
      <c r="B24363" s="2">
        <v>0.79166666666666663</v>
      </c>
      <c r="C24363">
        <v>3.8435999999999998E-2</v>
      </c>
      <c r="D24363" s="3">
        <v>2.6405000000000001E-2</v>
      </c>
      <c r="E24363">
        <v>1.8549E-2</v>
      </c>
      <c r="F24363" s="3">
        <v>2.8538999999999998E-2</v>
      </c>
      <c r="G24363">
        <v>2.8538999999999998E-2</v>
      </c>
      <c r="H24363" s="3">
        <v>8.6090000000000003E-3</v>
      </c>
      <c r="I24363">
        <v>4.6490000000000004E-3</v>
      </c>
      <c r="J24363" s="3">
        <v>3.2274000000000004E-2</v>
      </c>
    </row>
    <row r="24364" spans="1:10" x14ac:dyDescent="0.25">
      <c r="A24364" s="1">
        <v>46641</v>
      </c>
      <c r="B24364" s="2">
        <v>0.80208333333333337</v>
      </c>
      <c r="C24364">
        <v>3.8426000000000002E-2</v>
      </c>
      <c r="D24364" s="3">
        <v>2.6405000000000001E-2</v>
      </c>
      <c r="E24364">
        <v>1.864E-2</v>
      </c>
      <c r="F24364" s="3">
        <v>2.8538999999999998E-2</v>
      </c>
      <c r="G24364">
        <v>2.8538999999999998E-2</v>
      </c>
      <c r="H24364" s="3">
        <v>4.5779999999999996E-3</v>
      </c>
      <c r="I24364">
        <v>5.6210000000000001E-3</v>
      </c>
      <c r="J24364" s="3">
        <v>3.3998E-2</v>
      </c>
    </row>
    <row r="24365" spans="1:10" x14ac:dyDescent="0.25">
      <c r="A24365" s="1">
        <v>46641</v>
      </c>
      <c r="B24365" s="2">
        <v>0.8125</v>
      </c>
      <c r="C24365">
        <v>3.8242999999999999E-2</v>
      </c>
      <c r="D24365" s="3">
        <v>2.6405000000000001E-2</v>
      </c>
      <c r="E24365">
        <v>1.8713E-2</v>
      </c>
      <c r="F24365" s="3">
        <v>2.8538999999999998E-2</v>
      </c>
      <c r="G24365">
        <v>2.8538999999999998E-2</v>
      </c>
      <c r="H24365" s="3">
        <v>1.9449999999999999E-3</v>
      </c>
      <c r="I24365">
        <v>5.8069999999999997E-3</v>
      </c>
      <c r="J24365" s="3">
        <v>3.3405999999999998E-2</v>
      </c>
    </row>
    <row r="24366" spans="1:10" x14ac:dyDescent="0.25">
      <c r="A24366" s="1">
        <v>46641</v>
      </c>
      <c r="B24366" s="2">
        <v>0.82291666666666663</v>
      </c>
      <c r="C24366">
        <v>3.7872000000000003E-2</v>
      </c>
      <c r="D24366" s="3">
        <v>2.6405000000000001E-2</v>
      </c>
      <c r="E24366">
        <v>1.8801999999999999E-2</v>
      </c>
      <c r="F24366" s="3">
        <v>2.8538999999999998E-2</v>
      </c>
      <c r="G24366">
        <v>2.8538999999999998E-2</v>
      </c>
      <c r="H24366" s="3">
        <v>4.8999999999999998E-4</v>
      </c>
      <c r="I24366">
        <v>6.2550000000000001E-3</v>
      </c>
      <c r="J24366" s="3">
        <v>3.4049000000000003E-2</v>
      </c>
    </row>
    <row r="24367" spans="1:10" x14ac:dyDescent="0.25">
      <c r="A24367" s="1">
        <v>46641</v>
      </c>
      <c r="B24367" s="2">
        <v>0.83333333333333337</v>
      </c>
      <c r="C24367">
        <v>3.7439E-2</v>
      </c>
      <c r="D24367" s="3">
        <v>2.6405000000000001E-2</v>
      </c>
      <c r="E24367">
        <v>1.8912999999999999E-2</v>
      </c>
      <c r="F24367" s="3">
        <v>2.8538999999999998E-2</v>
      </c>
      <c r="G24367">
        <v>2.8538999999999998E-2</v>
      </c>
      <c r="H24367" s="3">
        <v>6.0000000000000002E-6</v>
      </c>
      <c r="I24367">
        <v>8.0990000000000003E-3</v>
      </c>
      <c r="J24367" s="3">
        <v>3.286E-2</v>
      </c>
    </row>
    <row r="24368" spans="1:10" x14ac:dyDescent="0.25">
      <c r="A24368" s="1">
        <v>46641</v>
      </c>
      <c r="B24368" s="2">
        <v>0.84375</v>
      </c>
      <c r="C24368">
        <v>3.6842E-2</v>
      </c>
      <c r="D24368" s="3">
        <v>2.6405000000000001E-2</v>
      </c>
      <c r="E24368">
        <v>1.9027000000000002E-2</v>
      </c>
      <c r="F24368" s="3">
        <v>2.8538999999999998E-2</v>
      </c>
      <c r="G24368">
        <v>2.8538999999999998E-2</v>
      </c>
      <c r="H24368" s="3">
        <v>0</v>
      </c>
      <c r="I24368">
        <v>1.0493000000000001E-2</v>
      </c>
      <c r="J24368" s="3">
        <v>3.1474000000000002E-2</v>
      </c>
    </row>
    <row r="24369" spans="1:10" x14ac:dyDescent="0.25">
      <c r="A24369" s="1">
        <v>46641</v>
      </c>
      <c r="B24369" s="2">
        <v>0.85416666666666663</v>
      </c>
      <c r="C24369">
        <v>3.5972000000000004E-2</v>
      </c>
      <c r="D24369" s="3">
        <v>2.6405000000000001E-2</v>
      </c>
      <c r="E24369">
        <v>1.8994E-2</v>
      </c>
      <c r="F24369" s="3">
        <v>2.8538999999999998E-2</v>
      </c>
      <c r="G24369">
        <v>2.8538999999999998E-2</v>
      </c>
      <c r="H24369" s="3">
        <v>0</v>
      </c>
      <c r="I24369">
        <v>1.2300999999999999E-2</v>
      </c>
      <c r="J24369" s="3">
        <v>3.0071999999999998E-2</v>
      </c>
    </row>
    <row r="24370" spans="1:10" x14ac:dyDescent="0.25">
      <c r="A24370" s="1">
        <v>46641</v>
      </c>
      <c r="B24370" s="2">
        <v>0.86458333333333337</v>
      </c>
      <c r="C24370">
        <v>3.4856999999999999E-2</v>
      </c>
      <c r="D24370" s="3">
        <v>2.6405000000000001E-2</v>
      </c>
      <c r="E24370">
        <v>1.8812000000000002E-2</v>
      </c>
      <c r="F24370" s="3">
        <v>2.8538999999999998E-2</v>
      </c>
      <c r="G24370">
        <v>2.8538999999999998E-2</v>
      </c>
      <c r="H24370" s="3">
        <v>0</v>
      </c>
      <c r="I24370">
        <v>1.2839E-2</v>
      </c>
      <c r="J24370" s="3">
        <v>2.9364000000000001E-2</v>
      </c>
    </row>
    <row r="24371" spans="1:10" x14ac:dyDescent="0.25">
      <c r="A24371" s="1">
        <v>46641</v>
      </c>
      <c r="B24371" s="2">
        <v>0.875</v>
      </c>
      <c r="C24371">
        <v>3.3763000000000001E-2</v>
      </c>
      <c r="D24371" s="3">
        <v>2.6405000000000001E-2</v>
      </c>
      <c r="E24371">
        <v>1.8524000000000002E-2</v>
      </c>
      <c r="F24371" s="3">
        <v>2.8538999999999998E-2</v>
      </c>
      <c r="G24371">
        <v>2.8538999999999998E-2</v>
      </c>
      <c r="H24371" s="3">
        <v>0</v>
      </c>
      <c r="I24371">
        <v>1.1707E-2</v>
      </c>
      <c r="J24371" s="3">
        <v>2.8289999999999999E-2</v>
      </c>
    </row>
    <row r="24372" spans="1:10" x14ac:dyDescent="0.25">
      <c r="A24372" s="1">
        <v>46641</v>
      </c>
      <c r="B24372" s="2">
        <v>0.88541666666666663</v>
      </c>
      <c r="C24372">
        <v>3.2761000000000005E-2</v>
      </c>
      <c r="D24372" s="3">
        <v>2.6405000000000001E-2</v>
      </c>
      <c r="E24372">
        <v>1.8151E-2</v>
      </c>
      <c r="F24372" s="3">
        <v>2.8538999999999998E-2</v>
      </c>
      <c r="G24372">
        <v>2.8538999999999998E-2</v>
      </c>
      <c r="H24372" s="3">
        <v>0</v>
      </c>
      <c r="I24372">
        <v>1.0583E-2</v>
      </c>
      <c r="J24372" s="3">
        <v>2.9957000000000001E-2</v>
      </c>
    </row>
    <row r="24373" spans="1:10" x14ac:dyDescent="0.25">
      <c r="A24373" s="1">
        <v>46641</v>
      </c>
      <c r="B24373" s="2">
        <v>0.89583333333333337</v>
      </c>
      <c r="C24373">
        <v>3.2073999999999998E-2</v>
      </c>
      <c r="D24373" s="3">
        <v>2.6405000000000001E-2</v>
      </c>
      <c r="E24373">
        <v>1.7772E-2</v>
      </c>
      <c r="F24373" s="3">
        <v>2.8538999999999998E-2</v>
      </c>
      <c r="G24373">
        <v>2.8538999999999998E-2</v>
      </c>
      <c r="H24373" s="3">
        <v>0</v>
      </c>
      <c r="I24373">
        <v>1.3063E-2</v>
      </c>
      <c r="J24373" s="3">
        <v>2.8940999999999998E-2</v>
      </c>
    </row>
    <row r="24374" spans="1:10" x14ac:dyDescent="0.25">
      <c r="A24374" s="1">
        <v>46641</v>
      </c>
      <c r="B24374" s="2">
        <v>0.90625</v>
      </c>
      <c r="C24374">
        <v>3.1424000000000001E-2</v>
      </c>
      <c r="D24374" s="3">
        <v>2.6405000000000001E-2</v>
      </c>
      <c r="E24374">
        <v>1.7277000000000001E-2</v>
      </c>
      <c r="F24374" s="3">
        <v>2.8538999999999998E-2</v>
      </c>
      <c r="G24374">
        <v>2.8538999999999998E-2</v>
      </c>
      <c r="H24374" s="3">
        <v>0</v>
      </c>
      <c r="I24374">
        <v>1.3032999999999999E-2</v>
      </c>
      <c r="J24374" s="3">
        <v>2.9108000000000002E-2</v>
      </c>
    </row>
    <row r="24375" spans="1:10" x14ac:dyDescent="0.25">
      <c r="A24375" s="1">
        <v>46641</v>
      </c>
      <c r="B24375" s="2">
        <v>0.91666666666666663</v>
      </c>
      <c r="C24375">
        <v>3.0827999999999998E-2</v>
      </c>
      <c r="D24375" s="3">
        <v>2.6405000000000001E-2</v>
      </c>
      <c r="E24375">
        <v>1.6760000000000001E-2</v>
      </c>
      <c r="F24375" s="3">
        <v>2.8538999999999998E-2</v>
      </c>
      <c r="G24375">
        <v>2.8538999999999998E-2</v>
      </c>
      <c r="H24375" s="3">
        <v>0</v>
      </c>
      <c r="I24375">
        <v>1.0775E-2</v>
      </c>
      <c r="J24375" s="3">
        <v>2.8574000000000002E-2</v>
      </c>
    </row>
    <row r="24376" spans="1:10" x14ac:dyDescent="0.25">
      <c r="A24376" s="1">
        <v>46641</v>
      </c>
      <c r="B24376" s="2">
        <v>0.92708333333333337</v>
      </c>
      <c r="C24376">
        <v>3.0001999999999997E-2</v>
      </c>
      <c r="D24376" s="3">
        <v>2.6405000000000001E-2</v>
      </c>
      <c r="E24376">
        <v>1.6132999999999998E-2</v>
      </c>
      <c r="F24376" s="3">
        <v>2.8538999999999998E-2</v>
      </c>
      <c r="G24376">
        <v>2.8538999999999998E-2</v>
      </c>
      <c r="H24376" s="3">
        <v>0</v>
      </c>
      <c r="I24376">
        <v>1.0012999999999999E-2</v>
      </c>
      <c r="J24376" s="3">
        <v>2.6907E-2</v>
      </c>
    </row>
    <row r="24377" spans="1:10" x14ac:dyDescent="0.25">
      <c r="A24377" s="1">
        <v>46641</v>
      </c>
      <c r="B24377" s="2">
        <v>0.9375</v>
      </c>
      <c r="C24377">
        <v>2.9053000000000002E-2</v>
      </c>
      <c r="D24377" s="3">
        <v>2.6405000000000001E-2</v>
      </c>
      <c r="E24377">
        <v>1.5509999999999999E-2</v>
      </c>
      <c r="F24377" s="3">
        <v>2.8538999999999998E-2</v>
      </c>
      <c r="G24377">
        <v>2.8538999999999998E-2</v>
      </c>
      <c r="H24377" s="3">
        <v>0</v>
      </c>
      <c r="I24377">
        <v>8.4589999999999995E-3</v>
      </c>
      <c r="J24377" s="3">
        <v>2.6283000000000001E-2</v>
      </c>
    </row>
    <row r="24378" spans="1:10" x14ac:dyDescent="0.25">
      <c r="A24378" s="1">
        <v>46641</v>
      </c>
      <c r="B24378" s="2">
        <v>0.94791666666666663</v>
      </c>
      <c r="C24378">
        <v>2.7966000000000001E-2</v>
      </c>
      <c r="D24378" s="3">
        <v>2.6405000000000001E-2</v>
      </c>
      <c r="E24378">
        <v>1.4888999999999999E-2</v>
      </c>
      <c r="F24378" s="3">
        <v>2.8538999999999998E-2</v>
      </c>
      <c r="G24378">
        <v>2.8538999999999998E-2</v>
      </c>
      <c r="H24378" s="3">
        <v>0</v>
      </c>
      <c r="I24378">
        <v>7.7450000000000001E-3</v>
      </c>
      <c r="J24378" s="3">
        <v>2.6574E-2</v>
      </c>
    </row>
    <row r="24379" spans="1:10" x14ac:dyDescent="0.25">
      <c r="A24379" s="1">
        <v>46641</v>
      </c>
      <c r="B24379" s="2">
        <v>0.95833333333333337</v>
      </c>
      <c r="C24379">
        <v>2.6818999999999999E-2</v>
      </c>
      <c r="D24379" s="3">
        <v>2.6405000000000001E-2</v>
      </c>
      <c r="E24379">
        <v>1.4351000000000001E-2</v>
      </c>
      <c r="F24379" s="3">
        <v>2.8538999999999998E-2</v>
      </c>
      <c r="G24379">
        <v>2.8538999999999998E-2</v>
      </c>
      <c r="H24379" s="3">
        <v>0</v>
      </c>
      <c r="I24379">
        <v>8.711E-3</v>
      </c>
      <c r="J24379" s="3">
        <v>2.4562999999999998E-2</v>
      </c>
    </row>
    <row r="24380" spans="1:10" x14ac:dyDescent="0.25">
      <c r="A24380" s="1">
        <v>46641</v>
      </c>
      <c r="B24380" s="2">
        <v>0.96875</v>
      </c>
      <c r="C24380">
        <v>2.5706E-2</v>
      </c>
      <c r="D24380" s="3">
        <v>2.6405000000000001E-2</v>
      </c>
      <c r="E24380">
        <v>1.3914999999999999E-2</v>
      </c>
      <c r="F24380" s="3">
        <v>2.8538999999999998E-2</v>
      </c>
      <c r="G24380">
        <v>2.8538999999999998E-2</v>
      </c>
      <c r="H24380" s="3">
        <v>0</v>
      </c>
      <c r="I24380">
        <v>8.3330000000000001E-3</v>
      </c>
      <c r="J24380" s="3">
        <v>2.4275999999999999E-2</v>
      </c>
    </row>
    <row r="24381" spans="1:10" x14ac:dyDescent="0.25">
      <c r="A24381" s="1">
        <v>46641</v>
      </c>
      <c r="B24381" s="2">
        <v>0.97916666666666663</v>
      </c>
      <c r="C24381">
        <v>2.4607E-2</v>
      </c>
      <c r="D24381" s="3">
        <v>2.6405000000000001E-2</v>
      </c>
      <c r="E24381">
        <v>1.3574999999999999E-2</v>
      </c>
      <c r="F24381" s="3">
        <v>2.8538999999999998E-2</v>
      </c>
      <c r="G24381">
        <v>2.8538999999999998E-2</v>
      </c>
      <c r="H24381" s="3">
        <v>0</v>
      </c>
      <c r="I24381">
        <v>5.9189999999999998E-3</v>
      </c>
      <c r="J24381" s="3">
        <v>2.2751E-2</v>
      </c>
    </row>
    <row r="24382" spans="1:10" x14ac:dyDescent="0.25">
      <c r="A24382" s="1">
        <v>46641</v>
      </c>
      <c r="B24382" s="2">
        <v>0.98958333333333337</v>
      </c>
      <c r="C24382">
        <v>2.3556999999999998E-2</v>
      </c>
      <c r="D24382" s="3">
        <v>2.6405000000000001E-2</v>
      </c>
      <c r="E24382">
        <v>1.3287999999999999E-2</v>
      </c>
      <c r="F24382" s="3">
        <v>2.8538999999999998E-2</v>
      </c>
      <c r="G24382">
        <v>2.8538999999999998E-2</v>
      </c>
      <c r="H24382" s="3">
        <v>0</v>
      </c>
      <c r="I24382">
        <v>4.8840000000000003E-3</v>
      </c>
      <c r="J24382" s="3">
        <v>2.2764E-2</v>
      </c>
    </row>
    <row r="24383" spans="1:10" x14ac:dyDescent="0.25">
      <c r="A24383" s="1">
        <v>46642</v>
      </c>
      <c r="B24383" s="2">
        <v>0</v>
      </c>
      <c r="C24383">
        <v>2.2539999999999998E-2</v>
      </c>
      <c r="D24383" s="3">
        <v>2.6405000000000001E-2</v>
      </c>
      <c r="E24383">
        <v>1.3026999999999999E-2</v>
      </c>
      <c r="F24383" s="3">
        <v>2.8538999999999998E-2</v>
      </c>
      <c r="G24383">
        <v>2.8538999999999998E-2</v>
      </c>
      <c r="H24383" s="3">
        <v>0</v>
      </c>
      <c r="I24383">
        <v>6.8599999999999998E-3</v>
      </c>
      <c r="J24383" s="3">
        <v>2.0702999999999999E-2</v>
      </c>
    </row>
    <row r="24384" spans="1:10" x14ac:dyDescent="0.25">
      <c r="A24384" s="1">
        <v>46642</v>
      </c>
      <c r="B24384" s="2">
        <v>1.0416666666666666E-2</v>
      </c>
      <c r="C24384">
        <v>2.1707999999999998E-2</v>
      </c>
      <c r="D24384" s="3">
        <v>2.6405000000000001E-2</v>
      </c>
      <c r="E24384">
        <v>1.2792E-2</v>
      </c>
      <c r="F24384" s="3">
        <v>2.8538999999999998E-2</v>
      </c>
      <c r="G24384">
        <v>2.8538999999999998E-2</v>
      </c>
      <c r="H24384" s="3">
        <v>0</v>
      </c>
      <c r="I24384">
        <v>8.0499999999999999E-3</v>
      </c>
      <c r="J24384" s="3">
        <v>2.0257999999999998E-2</v>
      </c>
    </row>
    <row r="24385" spans="1:10" x14ac:dyDescent="0.25">
      <c r="A24385" s="1">
        <v>46642</v>
      </c>
      <c r="B24385" s="2">
        <v>2.0833333333333332E-2</v>
      </c>
      <c r="C24385">
        <v>2.0969999999999999E-2</v>
      </c>
      <c r="D24385" s="3">
        <v>2.6405000000000001E-2</v>
      </c>
      <c r="E24385">
        <v>1.2529999999999999E-2</v>
      </c>
      <c r="F24385" s="3">
        <v>2.8538999999999998E-2</v>
      </c>
      <c r="G24385">
        <v>2.8538999999999998E-2</v>
      </c>
      <c r="H24385" s="3">
        <v>0</v>
      </c>
      <c r="I24385">
        <v>9.7230000000000007E-3</v>
      </c>
      <c r="J24385" s="3">
        <v>1.9715E-2</v>
      </c>
    </row>
    <row r="24386" spans="1:10" x14ac:dyDescent="0.25">
      <c r="A24386" s="1">
        <v>46642</v>
      </c>
      <c r="B24386" s="2">
        <v>3.125E-2</v>
      </c>
      <c r="C24386">
        <v>2.0257000000000001E-2</v>
      </c>
      <c r="D24386" s="3">
        <v>2.6405000000000001E-2</v>
      </c>
      <c r="E24386">
        <v>1.218E-2</v>
      </c>
      <c r="F24386" s="3">
        <v>2.8538999999999998E-2</v>
      </c>
      <c r="G24386">
        <v>2.8538999999999998E-2</v>
      </c>
      <c r="H24386" s="3">
        <v>0</v>
      </c>
      <c r="I24386">
        <v>8.9589999999999999E-3</v>
      </c>
      <c r="J24386" s="3">
        <v>1.8902000000000002E-2</v>
      </c>
    </row>
    <row r="24387" spans="1:10" x14ac:dyDescent="0.25">
      <c r="A24387" s="1">
        <v>46642</v>
      </c>
      <c r="B24387" s="2">
        <v>4.1666666666666664E-2</v>
      </c>
      <c r="C24387">
        <v>1.9540999999999999E-2</v>
      </c>
      <c r="D24387" s="3">
        <v>2.6405000000000001E-2</v>
      </c>
      <c r="E24387">
        <v>1.1743E-2</v>
      </c>
      <c r="F24387" s="3">
        <v>2.8538999999999998E-2</v>
      </c>
      <c r="G24387">
        <v>2.8538999999999998E-2</v>
      </c>
      <c r="H24387" s="3">
        <v>0</v>
      </c>
      <c r="I24387">
        <v>9.5060000000000006E-3</v>
      </c>
      <c r="J24387" s="3">
        <v>1.9151000000000001E-2</v>
      </c>
    </row>
    <row r="24388" spans="1:10" x14ac:dyDescent="0.25">
      <c r="A24388" s="1">
        <v>46642</v>
      </c>
      <c r="B24388" s="2">
        <v>5.2083333333333336E-2</v>
      </c>
      <c r="C24388">
        <v>1.8918000000000001E-2</v>
      </c>
      <c r="D24388" s="3">
        <v>2.6405000000000001E-2</v>
      </c>
      <c r="E24388">
        <v>1.1297E-2</v>
      </c>
      <c r="F24388" s="3">
        <v>2.8538999999999998E-2</v>
      </c>
      <c r="G24388">
        <v>2.8538999999999998E-2</v>
      </c>
      <c r="H24388" s="3">
        <v>0</v>
      </c>
      <c r="I24388">
        <v>8.9479999999999994E-3</v>
      </c>
      <c r="J24388" s="3">
        <v>1.9004999999999998E-2</v>
      </c>
    </row>
    <row r="24389" spans="1:10" x14ac:dyDescent="0.25">
      <c r="A24389" s="1">
        <v>46642</v>
      </c>
      <c r="B24389" s="2">
        <v>6.25E-2</v>
      </c>
      <c r="C24389">
        <v>1.8393E-2</v>
      </c>
      <c r="D24389" s="3">
        <v>2.6405000000000001E-2</v>
      </c>
      <c r="E24389">
        <v>1.0891E-2</v>
      </c>
      <c r="F24389" s="3">
        <v>2.8538999999999998E-2</v>
      </c>
      <c r="G24389">
        <v>2.8538999999999998E-2</v>
      </c>
      <c r="H24389" s="3">
        <v>0</v>
      </c>
      <c r="I24389">
        <v>7.4749999999999999E-3</v>
      </c>
      <c r="J24389" s="3">
        <v>1.8537999999999999E-2</v>
      </c>
    </row>
    <row r="24390" spans="1:10" x14ac:dyDescent="0.25">
      <c r="A24390" s="1">
        <v>46642</v>
      </c>
      <c r="B24390" s="2">
        <v>7.2916666666666671E-2</v>
      </c>
      <c r="C24390">
        <v>1.7934000000000002E-2</v>
      </c>
      <c r="D24390" s="3">
        <v>2.6405000000000001E-2</v>
      </c>
      <c r="E24390">
        <v>1.0587999999999998E-2</v>
      </c>
      <c r="F24390" s="3">
        <v>2.8538999999999998E-2</v>
      </c>
      <c r="G24390">
        <v>2.8538999999999998E-2</v>
      </c>
      <c r="H24390" s="3">
        <v>0</v>
      </c>
      <c r="I24390">
        <v>6.4359999999999999E-3</v>
      </c>
      <c r="J24390" s="3">
        <v>1.8794000000000002E-2</v>
      </c>
    </row>
    <row r="24391" spans="1:10" x14ac:dyDescent="0.25">
      <c r="A24391" s="1">
        <v>46642</v>
      </c>
      <c r="B24391" s="2">
        <v>8.3333333333333329E-2</v>
      </c>
      <c r="C24391">
        <v>1.7491E-2</v>
      </c>
      <c r="D24391" s="3">
        <v>2.6405000000000001E-2</v>
      </c>
      <c r="E24391">
        <v>1.0375000000000001E-2</v>
      </c>
      <c r="F24391" s="3">
        <v>2.8538999999999998E-2</v>
      </c>
      <c r="G24391">
        <v>2.8538999999999998E-2</v>
      </c>
      <c r="H24391" s="3">
        <v>0</v>
      </c>
      <c r="I24391">
        <v>4.7600000000000003E-3</v>
      </c>
      <c r="J24391" s="3">
        <v>1.8438E-2</v>
      </c>
    </row>
    <row r="24392" spans="1:10" x14ac:dyDescent="0.25">
      <c r="A24392" s="1">
        <v>46642</v>
      </c>
      <c r="B24392" s="2">
        <v>9.375E-2</v>
      </c>
      <c r="C24392">
        <v>1.7059999999999999E-2</v>
      </c>
      <c r="D24392" s="3">
        <v>2.6405000000000001E-2</v>
      </c>
      <c r="E24392">
        <v>1.0225E-2</v>
      </c>
      <c r="F24392" s="3">
        <v>2.8538999999999998E-2</v>
      </c>
      <c r="G24392">
        <v>2.8538999999999998E-2</v>
      </c>
      <c r="H24392" s="3">
        <v>0</v>
      </c>
      <c r="I24392">
        <v>3.689E-3</v>
      </c>
      <c r="J24392" s="3">
        <v>1.8495999999999999E-2</v>
      </c>
    </row>
    <row r="24393" spans="1:10" x14ac:dyDescent="0.25">
      <c r="A24393" s="1">
        <v>46642</v>
      </c>
      <c r="B24393" s="2">
        <v>0.10416666666666667</v>
      </c>
      <c r="C24393">
        <v>1.6731000000000003E-2</v>
      </c>
      <c r="D24393" s="3">
        <v>2.6405000000000001E-2</v>
      </c>
      <c r="E24393">
        <v>1.0114000000000001E-2</v>
      </c>
      <c r="F24393" s="3">
        <v>2.8538999999999998E-2</v>
      </c>
      <c r="G24393">
        <v>2.8538999999999998E-2</v>
      </c>
      <c r="H24393" s="3">
        <v>0</v>
      </c>
      <c r="I24393">
        <v>4.3039999999999997E-3</v>
      </c>
      <c r="J24393" s="3">
        <v>1.8839999999999999E-2</v>
      </c>
    </row>
    <row r="24394" spans="1:10" x14ac:dyDescent="0.25">
      <c r="A24394" s="1">
        <v>46642</v>
      </c>
      <c r="B24394" s="2">
        <v>0.11458333333333333</v>
      </c>
      <c r="C24394">
        <v>1.6421999999999999E-2</v>
      </c>
      <c r="D24394" s="3">
        <v>2.6405000000000001E-2</v>
      </c>
      <c r="E24394">
        <v>9.973000000000001E-3</v>
      </c>
      <c r="F24394" s="3">
        <v>2.8538999999999998E-2</v>
      </c>
      <c r="G24394">
        <v>2.8538999999999998E-2</v>
      </c>
      <c r="H24394" s="3">
        <v>0</v>
      </c>
      <c r="I24394">
        <v>3.8930000000000002E-3</v>
      </c>
      <c r="J24394" s="3">
        <v>1.8904000000000001E-2</v>
      </c>
    </row>
    <row r="24395" spans="1:10" x14ac:dyDescent="0.25">
      <c r="A24395" s="1">
        <v>46642</v>
      </c>
      <c r="B24395" s="2">
        <v>0.125</v>
      </c>
      <c r="C24395">
        <v>1.6303999999999999E-2</v>
      </c>
      <c r="D24395" s="3">
        <v>2.6405000000000001E-2</v>
      </c>
      <c r="E24395">
        <v>9.9070000000000009E-3</v>
      </c>
      <c r="F24395" s="3">
        <v>2.8538999999999998E-2</v>
      </c>
      <c r="G24395">
        <v>2.8538999999999998E-2</v>
      </c>
      <c r="H24395" s="3">
        <v>0</v>
      </c>
      <c r="I24395">
        <v>4.3449999999999999E-3</v>
      </c>
      <c r="J24395" s="3">
        <v>1.813E-2</v>
      </c>
    </row>
    <row r="24396" spans="1:10" x14ac:dyDescent="0.25">
      <c r="A24396" s="1">
        <v>46642</v>
      </c>
      <c r="B24396" s="2">
        <v>0.13541666666666666</v>
      </c>
      <c r="C24396">
        <v>1.6177E-2</v>
      </c>
      <c r="D24396" s="3">
        <v>2.6405000000000001E-2</v>
      </c>
      <c r="E24396">
        <v>9.8249999999999987E-3</v>
      </c>
      <c r="F24396" s="3">
        <v>2.8538999999999998E-2</v>
      </c>
      <c r="G24396">
        <v>2.8538999999999998E-2</v>
      </c>
      <c r="H24396" s="3">
        <v>0</v>
      </c>
      <c r="I24396">
        <v>5.1460000000000004E-3</v>
      </c>
      <c r="J24396" s="3">
        <v>1.8390999999999998E-2</v>
      </c>
    </row>
    <row r="24397" spans="1:10" x14ac:dyDescent="0.25">
      <c r="A24397" s="1">
        <v>46642</v>
      </c>
      <c r="B24397" s="2">
        <v>0.14583333333333334</v>
      </c>
      <c r="C24397">
        <v>1.6039000000000001E-2</v>
      </c>
      <c r="D24397" s="3">
        <v>2.6405000000000001E-2</v>
      </c>
      <c r="E24397">
        <v>9.7190000000000002E-3</v>
      </c>
      <c r="F24397" s="3">
        <v>2.8538999999999998E-2</v>
      </c>
      <c r="G24397">
        <v>2.8538999999999998E-2</v>
      </c>
      <c r="H24397" s="3">
        <v>0</v>
      </c>
      <c r="I24397">
        <v>4.9290000000000002E-3</v>
      </c>
      <c r="J24397" s="3">
        <v>1.8380000000000001E-2</v>
      </c>
    </row>
    <row r="24398" spans="1:10" x14ac:dyDescent="0.25">
      <c r="A24398" s="1">
        <v>46642</v>
      </c>
      <c r="B24398" s="2">
        <v>0.15625</v>
      </c>
      <c r="C24398">
        <v>1.5935999999999999E-2</v>
      </c>
      <c r="D24398" s="3">
        <v>2.6405000000000001E-2</v>
      </c>
      <c r="E24398">
        <v>9.6159999999999995E-3</v>
      </c>
      <c r="F24398" s="3">
        <v>2.8538999999999998E-2</v>
      </c>
      <c r="G24398">
        <v>2.8538999999999998E-2</v>
      </c>
      <c r="H24398" s="3">
        <v>0</v>
      </c>
      <c r="I24398">
        <v>7.7730000000000004E-3</v>
      </c>
      <c r="J24398" s="3">
        <v>1.8292000000000003E-2</v>
      </c>
    </row>
    <row r="24399" spans="1:10" x14ac:dyDescent="0.25">
      <c r="A24399" s="1">
        <v>46642</v>
      </c>
      <c r="B24399" s="2">
        <v>0.16666666666666666</v>
      </c>
      <c r="C24399">
        <v>1.5848000000000001E-2</v>
      </c>
      <c r="D24399" s="3">
        <v>2.6405000000000001E-2</v>
      </c>
      <c r="E24399">
        <v>9.5180000000000004E-3</v>
      </c>
      <c r="F24399" s="3">
        <v>2.8538999999999998E-2</v>
      </c>
      <c r="G24399">
        <v>2.8538999999999998E-2</v>
      </c>
      <c r="H24399" s="3">
        <v>0</v>
      </c>
      <c r="I24399">
        <v>1.0579E-2</v>
      </c>
      <c r="J24399" s="3">
        <v>1.8901000000000001E-2</v>
      </c>
    </row>
    <row r="24400" spans="1:10" x14ac:dyDescent="0.25">
      <c r="A24400" s="1">
        <v>46642</v>
      </c>
      <c r="B24400" s="2">
        <v>0.17708333333333334</v>
      </c>
      <c r="C24400">
        <v>1.5855999999999999E-2</v>
      </c>
      <c r="D24400" s="3">
        <v>2.6405000000000001E-2</v>
      </c>
      <c r="E24400">
        <v>9.502E-3</v>
      </c>
      <c r="F24400" s="3">
        <v>2.8538999999999998E-2</v>
      </c>
      <c r="G24400">
        <v>2.8538999999999998E-2</v>
      </c>
      <c r="H24400" s="3">
        <v>0</v>
      </c>
      <c r="I24400">
        <v>1.0260999999999999E-2</v>
      </c>
      <c r="J24400" s="3">
        <v>1.9341999999999998E-2</v>
      </c>
    </row>
    <row r="24401" spans="1:10" x14ac:dyDescent="0.25">
      <c r="A24401" s="1">
        <v>46642</v>
      </c>
      <c r="B24401" s="2">
        <v>0.1875</v>
      </c>
      <c r="C24401">
        <v>1.5903E-2</v>
      </c>
      <c r="D24401" s="3">
        <v>2.6405000000000001E-2</v>
      </c>
      <c r="E24401">
        <v>9.5109999999999986E-3</v>
      </c>
      <c r="F24401" s="3">
        <v>2.8538999999999998E-2</v>
      </c>
      <c r="G24401">
        <v>2.8538999999999998E-2</v>
      </c>
      <c r="H24401" s="3">
        <v>0</v>
      </c>
      <c r="I24401">
        <v>8.6529999999999992E-3</v>
      </c>
      <c r="J24401" s="3">
        <v>1.9617000000000002E-2</v>
      </c>
    </row>
    <row r="24402" spans="1:10" x14ac:dyDescent="0.25">
      <c r="A24402" s="1">
        <v>46642</v>
      </c>
      <c r="B24402" s="2">
        <v>0.19791666666666666</v>
      </c>
      <c r="C24402">
        <v>1.5967000000000002E-2</v>
      </c>
      <c r="D24402" s="3">
        <v>2.6405000000000001E-2</v>
      </c>
      <c r="E24402">
        <v>9.5549999999999993E-3</v>
      </c>
      <c r="F24402" s="3">
        <v>2.8538999999999998E-2</v>
      </c>
      <c r="G24402">
        <v>2.8538999999999998E-2</v>
      </c>
      <c r="H24402" s="3">
        <v>0</v>
      </c>
      <c r="I24402">
        <v>1.0654E-2</v>
      </c>
      <c r="J24402" s="3">
        <v>1.9793999999999999E-2</v>
      </c>
    </row>
    <row r="24403" spans="1:10" x14ac:dyDescent="0.25">
      <c r="A24403" s="1">
        <v>46642</v>
      </c>
      <c r="B24403" s="2">
        <v>0.20833333333333334</v>
      </c>
      <c r="C24403">
        <v>1.6079E-2</v>
      </c>
      <c r="D24403" s="3">
        <v>2.6405000000000001E-2</v>
      </c>
      <c r="E24403">
        <v>9.6249999999999999E-3</v>
      </c>
      <c r="F24403" s="3">
        <v>2.8538999999999998E-2</v>
      </c>
      <c r="G24403">
        <v>2.8538999999999998E-2</v>
      </c>
      <c r="H24403" s="3">
        <v>0</v>
      </c>
      <c r="I24403">
        <v>1.0222999999999999E-2</v>
      </c>
      <c r="J24403" s="3">
        <v>2.2442E-2</v>
      </c>
    </row>
    <row r="24404" spans="1:10" x14ac:dyDescent="0.25">
      <c r="A24404" s="1">
        <v>46642</v>
      </c>
      <c r="B24404" s="2">
        <v>0.21875</v>
      </c>
      <c r="C24404">
        <v>1.6164000000000001E-2</v>
      </c>
      <c r="D24404" s="3">
        <v>2.6405000000000001E-2</v>
      </c>
      <c r="E24404">
        <v>9.7490000000000007E-3</v>
      </c>
      <c r="F24404" s="3">
        <v>2.8538999999999998E-2</v>
      </c>
      <c r="G24404">
        <v>2.8538999999999998E-2</v>
      </c>
      <c r="H24404" s="3">
        <v>0</v>
      </c>
      <c r="I24404">
        <v>9.8639999999999995E-3</v>
      </c>
      <c r="J24404" s="3">
        <v>2.2831000000000001E-2</v>
      </c>
    </row>
    <row r="24405" spans="1:10" x14ac:dyDescent="0.25">
      <c r="A24405" s="1">
        <v>46642</v>
      </c>
      <c r="B24405" s="2">
        <v>0.22916666666666666</v>
      </c>
      <c r="C24405">
        <v>1.6271000000000001E-2</v>
      </c>
      <c r="D24405" s="3">
        <v>2.6405000000000001E-2</v>
      </c>
      <c r="E24405">
        <v>9.9059999999999999E-3</v>
      </c>
      <c r="F24405" s="3">
        <v>2.8538999999999998E-2</v>
      </c>
      <c r="G24405">
        <v>2.8538999999999998E-2</v>
      </c>
      <c r="H24405" s="3">
        <v>0</v>
      </c>
      <c r="I24405">
        <v>9.1710000000000003E-3</v>
      </c>
      <c r="J24405" s="3">
        <v>2.4072E-2</v>
      </c>
    </row>
    <row r="24406" spans="1:10" x14ac:dyDescent="0.25">
      <c r="A24406" s="1">
        <v>46642</v>
      </c>
      <c r="B24406" s="2">
        <v>0.23958333333333334</v>
      </c>
      <c r="C24406">
        <v>1.6393999999999999E-2</v>
      </c>
      <c r="D24406" s="3">
        <v>2.6405000000000001E-2</v>
      </c>
      <c r="E24406">
        <v>1.0102E-2</v>
      </c>
      <c r="F24406" s="3">
        <v>2.8538999999999998E-2</v>
      </c>
      <c r="G24406">
        <v>2.8538999999999998E-2</v>
      </c>
      <c r="H24406" s="3">
        <v>0</v>
      </c>
      <c r="I24406">
        <v>7.3439999999999998E-3</v>
      </c>
      <c r="J24406" s="3">
        <v>2.6025E-2</v>
      </c>
    </row>
    <row r="24407" spans="1:10" x14ac:dyDescent="0.25">
      <c r="A24407" s="1">
        <v>46642</v>
      </c>
      <c r="B24407" s="2">
        <v>0.25</v>
      </c>
      <c r="C24407">
        <v>1.6589E-2</v>
      </c>
      <c r="D24407" s="3">
        <v>2.6405000000000001E-2</v>
      </c>
      <c r="E24407">
        <v>1.0291999999999999E-2</v>
      </c>
      <c r="F24407" s="3">
        <v>2.8538999999999998E-2</v>
      </c>
      <c r="G24407">
        <v>2.8538999999999998E-2</v>
      </c>
      <c r="H24407" s="3">
        <v>0</v>
      </c>
      <c r="I24407">
        <v>9.443E-3</v>
      </c>
      <c r="J24407" s="3">
        <v>2.8330999999999999E-2</v>
      </c>
    </row>
    <row r="24408" spans="1:10" x14ac:dyDescent="0.25">
      <c r="A24408" s="1">
        <v>46642</v>
      </c>
      <c r="B24408" s="2">
        <v>0.26041666666666669</v>
      </c>
      <c r="C24408">
        <v>1.6969999999999999E-2</v>
      </c>
      <c r="D24408" s="3">
        <v>2.6405000000000001E-2</v>
      </c>
      <c r="E24408">
        <v>1.0542999999999999E-2</v>
      </c>
      <c r="F24408" s="3">
        <v>2.8538999999999998E-2</v>
      </c>
      <c r="G24408">
        <v>2.8538999999999998E-2</v>
      </c>
      <c r="H24408" s="3">
        <v>0</v>
      </c>
      <c r="I24408">
        <v>1.0763E-2</v>
      </c>
      <c r="J24408" s="3">
        <v>3.0477000000000001E-2</v>
      </c>
    </row>
    <row r="24409" spans="1:10" x14ac:dyDescent="0.25">
      <c r="A24409" s="1">
        <v>46642</v>
      </c>
      <c r="B24409" s="2">
        <v>0.27083333333333331</v>
      </c>
      <c r="C24409">
        <v>1.7543E-2</v>
      </c>
      <c r="D24409" s="3">
        <v>2.6405000000000001E-2</v>
      </c>
      <c r="E24409">
        <v>1.0808999999999999E-2</v>
      </c>
      <c r="F24409" s="3">
        <v>2.8538999999999998E-2</v>
      </c>
      <c r="G24409">
        <v>2.8538999999999998E-2</v>
      </c>
      <c r="H24409" s="3">
        <v>0</v>
      </c>
      <c r="I24409">
        <v>9.4730000000000005E-3</v>
      </c>
      <c r="J24409" s="3">
        <v>3.1505999999999999E-2</v>
      </c>
    </row>
    <row r="24410" spans="1:10" x14ac:dyDescent="0.25">
      <c r="A24410" s="1">
        <v>46642</v>
      </c>
      <c r="B24410" s="2">
        <v>0.28125</v>
      </c>
      <c r="C24410">
        <v>1.8186000000000001E-2</v>
      </c>
      <c r="D24410" s="3">
        <v>2.6405000000000001E-2</v>
      </c>
      <c r="E24410">
        <v>1.0992E-2</v>
      </c>
      <c r="F24410" s="3">
        <v>2.8538999999999998E-2</v>
      </c>
      <c r="G24410">
        <v>2.8538999999999998E-2</v>
      </c>
      <c r="H24410" s="3">
        <v>0</v>
      </c>
      <c r="I24410">
        <v>9.8069999999999997E-3</v>
      </c>
      <c r="J24410" s="3">
        <v>3.0495000000000001E-2</v>
      </c>
    </row>
    <row r="24411" spans="1:10" x14ac:dyDescent="0.25">
      <c r="A24411" s="1">
        <v>46642</v>
      </c>
      <c r="B24411" s="2">
        <v>0.29166666666666669</v>
      </c>
      <c r="C24411">
        <v>1.9095999999999998E-2</v>
      </c>
      <c r="D24411" s="3">
        <v>2.6405000000000001E-2</v>
      </c>
      <c r="E24411">
        <v>1.1139E-2</v>
      </c>
      <c r="F24411" s="3">
        <v>2.8538999999999998E-2</v>
      </c>
      <c r="G24411">
        <v>2.8538999999999998E-2</v>
      </c>
      <c r="H24411" s="3">
        <v>1.5799999999999999E-4</v>
      </c>
      <c r="I24411">
        <v>1.0014E-2</v>
      </c>
      <c r="J24411" s="3">
        <v>2.8571000000000003E-2</v>
      </c>
    </row>
    <row r="24412" spans="1:10" x14ac:dyDescent="0.25">
      <c r="A24412" s="1">
        <v>46642</v>
      </c>
      <c r="B24412" s="2">
        <v>0.30208333333333331</v>
      </c>
      <c r="C24412">
        <v>2.018E-2</v>
      </c>
      <c r="D24412" s="3">
        <v>2.6405000000000001E-2</v>
      </c>
      <c r="E24412">
        <v>1.1212E-2</v>
      </c>
      <c r="F24412" s="3">
        <v>2.8538999999999998E-2</v>
      </c>
      <c r="G24412">
        <v>2.8538999999999998E-2</v>
      </c>
      <c r="H24412" s="3">
        <v>9.1100000000000003E-4</v>
      </c>
      <c r="I24412">
        <v>8.2430000000000003E-3</v>
      </c>
      <c r="J24412" s="3">
        <v>2.5051999999999998E-2</v>
      </c>
    </row>
    <row r="24413" spans="1:10" x14ac:dyDescent="0.25">
      <c r="A24413" s="1">
        <v>46642</v>
      </c>
      <c r="B24413" s="2">
        <v>0.3125</v>
      </c>
      <c r="C24413">
        <v>2.1580999999999999E-2</v>
      </c>
      <c r="D24413" s="3">
        <v>2.6405000000000001E-2</v>
      </c>
      <c r="E24413">
        <v>1.1278999999999999E-2</v>
      </c>
      <c r="F24413" s="3">
        <v>2.8538999999999998E-2</v>
      </c>
      <c r="G24413">
        <v>2.8538999999999998E-2</v>
      </c>
      <c r="H24413" s="3">
        <v>2.6619999999999999E-3</v>
      </c>
      <c r="I24413">
        <v>5.5729999999999998E-3</v>
      </c>
      <c r="J24413" s="3">
        <v>2.1632000000000002E-2</v>
      </c>
    </row>
    <row r="24414" spans="1:10" x14ac:dyDescent="0.25">
      <c r="A24414" s="1">
        <v>46642</v>
      </c>
      <c r="B24414" s="2">
        <v>0.32291666666666669</v>
      </c>
      <c r="C24414">
        <v>2.3175000000000001E-2</v>
      </c>
      <c r="D24414" s="3">
        <v>2.6405000000000001E-2</v>
      </c>
      <c r="E24414">
        <v>1.1299E-2</v>
      </c>
      <c r="F24414" s="3">
        <v>2.8538999999999998E-2</v>
      </c>
      <c r="G24414">
        <v>2.8538999999999998E-2</v>
      </c>
      <c r="H24414" s="3">
        <v>5.6810000000000003E-3</v>
      </c>
      <c r="I24414">
        <v>7.6439999999999998E-3</v>
      </c>
      <c r="J24414" s="3">
        <v>1.8815000000000002E-2</v>
      </c>
    </row>
    <row r="24415" spans="1:10" x14ac:dyDescent="0.25">
      <c r="A24415" s="1">
        <v>46642</v>
      </c>
      <c r="B24415" s="2">
        <v>0.33333333333333331</v>
      </c>
      <c r="C24415">
        <v>2.5135999999999999E-2</v>
      </c>
      <c r="D24415" s="3">
        <v>2.6405000000000001E-2</v>
      </c>
      <c r="E24415">
        <v>1.1363E-2</v>
      </c>
      <c r="F24415" s="3">
        <v>2.8538999999999998E-2</v>
      </c>
      <c r="G24415">
        <v>2.8538999999999998E-2</v>
      </c>
      <c r="H24415" s="3">
        <v>9.5379999999999996E-3</v>
      </c>
      <c r="I24415">
        <v>9.2720000000000007E-3</v>
      </c>
      <c r="J24415" s="3">
        <v>1.7056999999999999E-2</v>
      </c>
    </row>
    <row r="24416" spans="1:10" x14ac:dyDescent="0.25">
      <c r="A24416" s="1">
        <v>46642</v>
      </c>
      <c r="B24416" s="2">
        <v>0.34375</v>
      </c>
      <c r="C24416">
        <v>2.7106000000000002E-2</v>
      </c>
      <c r="D24416" s="3">
        <v>2.6405000000000001E-2</v>
      </c>
      <c r="E24416">
        <v>1.1429E-2</v>
      </c>
      <c r="F24416" s="3">
        <v>2.8538999999999998E-2</v>
      </c>
      <c r="G24416">
        <v>2.8538999999999998E-2</v>
      </c>
      <c r="H24416" s="3">
        <v>1.3971000000000001E-2</v>
      </c>
      <c r="I24416">
        <v>9.3170000000000006E-3</v>
      </c>
      <c r="J24416" s="3">
        <v>1.5083000000000001E-2</v>
      </c>
    </row>
    <row r="24417" spans="1:10" x14ac:dyDescent="0.25">
      <c r="A24417" s="1">
        <v>46642</v>
      </c>
      <c r="B24417" s="2">
        <v>0.35416666666666669</v>
      </c>
      <c r="C24417">
        <v>2.896E-2</v>
      </c>
      <c r="D24417" s="3">
        <v>2.6405000000000001E-2</v>
      </c>
      <c r="E24417">
        <v>1.1547999999999999E-2</v>
      </c>
      <c r="F24417" s="3">
        <v>2.8538999999999998E-2</v>
      </c>
      <c r="G24417">
        <v>2.8538999999999998E-2</v>
      </c>
      <c r="H24417" s="3">
        <v>1.9144000000000001E-2</v>
      </c>
      <c r="I24417">
        <v>8.5229999999999993E-3</v>
      </c>
      <c r="J24417" s="3">
        <v>1.3220000000000001E-2</v>
      </c>
    </row>
    <row r="24418" spans="1:10" x14ac:dyDescent="0.25">
      <c r="A24418" s="1">
        <v>46642</v>
      </c>
      <c r="B24418" s="2">
        <v>0.36458333333333331</v>
      </c>
      <c r="C24418">
        <v>3.0485999999999999E-2</v>
      </c>
      <c r="D24418" s="3">
        <v>2.6405000000000001E-2</v>
      </c>
      <c r="E24418">
        <v>1.1729E-2</v>
      </c>
      <c r="F24418" s="3">
        <v>2.8538999999999998E-2</v>
      </c>
      <c r="G24418">
        <v>2.8538999999999998E-2</v>
      </c>
      <c r="H24418" s="3">
        <v>2.4899999999999999E-2</v>
      </c>
      <c r="I24418">
        <v>7.1240000000000001E-3</v>
      </c>
      <c r="J24418" s="3">
        <v>1.2147E-2</v>
      </c>
    </row>
    <row r="24419" spans="1:10" x14ac:dyDescent="0.25">
      <c r="A24419" s="1">
        <v>46642</v>
      </c>
      <c r="B24419" s="2">
        <v>0.375</v>
      </c>
      <c r="C24419">
        <v>3.1928999999999999E-2</v>
      </c>
      <c r="D24419" s="3">
        <v>2.6405000000000001E-2</v>
      </c>
      <c r="E24419">
        <v>1.2089000000000001E-2</v>
      </c>
      <c r="F24419" s="3">
        <v>2.8538999999999998E-2</v>
      </c>
      <c r="G24419">
        <v>2.8538999999999998E-2</v>
      </c>
      <c r="H24419" s="3">
        <v>3.1140000000000001E-2</v>
      </c>
      <c r="I24419">
        <v>7.0159999999999997E-3</v>
      </c>
      <c r="J24419" s="3">
        <v>1.093E-2</v>
      </c>
    </row>
    <row r="24420" spans="1:10" x14ac:dyDescent="0.25">
      <c r="A24420" s="1">
        <v>46642</v>
      </c>
      <c r="B24420" s="2">
        <v>0.38541666666666669</v>
      </c>
      <c r="C24420">
        <v>3.3284999999999995E-2</v>
      </c>
      <c r="D24420" s="3">
        <v>2.6405000000000001E-2</v>
      </c>
      <c r="E24420">
        <v>1.2605E-2</v>
      </c>
      <c r="F24420" s="3">
        <v>2.8538999999999998E-2</v>
      </c>
      <c r="G24420">
        <v>2.8538999999999998E-2</v>
      </c>
      <c r="H24420" s="3">
        <v>3.7782000000000003E-2</v>
      </c>
      <c r="I24420">
        <v>6.6299999999999996E-3</v>
      </c>
      <c r="J24420" s="3">
        <v>9.6809999999999986E-3</v>
      </c>
    </row>
    <row r="24421" spans="1:10" x14ac:dyDescent="0.25">
      <c r="A24421" s="1">
        <v>46642</v>
      </c>
      <c r="B24421" s="2">
        <v>0.39583333333333331</v>
      </c>
      <c r="C24421">
        <v>3.4479999999999997E-2</v>
      </c>
      <c r="D24421" s="3">
        <v>2.6405000000000001E-2</v>
      </c>
      <c r="E24421">
        <v>1.3188E-2</v>
      </c>
      <c r="F24421" s="3">
        <v>2.8538999999999998E-2</v>
      </c>
      <c r="G24421">
        <v>2.8538999999999998E-2</v>
      </c>
      <c r="H24421" s="3">
        <v>4.4724E-2</v>
      </c>
      <c r="I24421">
        <v>6.391E-3</v>
      </c>
      <c r="J24421" s="3">
        <v>8.6479999999999994E-3</v>
      </c>
    </row>
    <row r="24422" spans="1:10" x14ac:dyDescent="0.25">
      <c r="A24422" s="1">
        <v>46642</v>
      </c>
      <c r="B24422" s="2">
        <v>0.40625</v>
      </c>
      <c r="C24422">
        <v>3.5628E-2</v>
      </c>
      <c r="D24422" s="3">
        <v>2.6405000000000001E-2</v>
      </c>
      <c r="E24422">
        <v>1.3779E-2</v>
      </c>
      <c r="F24422" s="3">
        <v>2.8538999999999998E-2</v>
      </c>
      <c r="G24422">
        <v>2.8538999999999998E-2</v>
      </c>
      <c r="H24422" s="3">
        <v>5.1839999999999997E-2</v>
      </c>
      <c r="I24422">
        <v>4.6350000000000002E-3</v>
      </c>
      <c r="J24422" s="3">
        <v>7.6470000000000002E-3</v>
      </c>
    </row>
    <row r="24423" spans="1:10" x14ac:dyDescent="0.25">
      <c r="A24423" s="1">
        <v>46642</v>
      </c>
      <c r="B24423" s="2">
        <v>0.41666666666666669</v>
      </c>
      <c r="C24423">
        <v>3.6456000000000002E-2</v>
      </c>
      <c r="D24423" s="3">
        <v>2.6405000000000001E-2</v>
      </c>
      <c r="E24423">
        <v>1.4215E-2</v>
      </c>
      <c r="F24423" s="3">
        <v>2.8538999999999998E-2</v>
      </c>
      <c r="G24423">
        <v>2.8538999999999998E-2</v>
      </c>
      <c r="H24423" s="3">
        <v>5.8972999999999998E-2</v>
      </c>
      <c r="I24423">
        <v>4.1980000000000003E-3</v>
      </c>
      <c r="J24423" s="3">
        <v>7.3270000000000002E-3</v>
      </c>
    </row>
    <row r="24424" spans="1:10" x14ac:dyDescent="0.25">
      <c r="A24424" s="1">
        <v>46642</v>
      </c>
      <c r="B24424" s="2">
        <v>0.42708333333333331</v>
      </c>
      <c r="C24424">
        <v>3.7139999999999999E-2</v>
      </c>
      <c r="D24424" s="3">
        <v>2.6405000000000001E-2</v>
      </c>
      <c r="E24424">
        <v>1.4553E-2</v>
      </c>
      <c r="F24424" s="3">
        <v>2.8538999999999998E-2</v>
      </c>
      <c r="G24424">
        <v>2.8538999999999998E-2</v>
      </c>
      <c r="H24424" s="3">
        <v>6.6197000000000006E-2</v>
      </c>
      <c r="I24424">
        <v>2.836E-3</v>
      </c>
      <c r="J24424" s="3">
        <v>6.8060000000000004E-3</v>
      </c>
    </row>
    <row r="24425" spans="1:10" x14ac:dyDescent="0.25">
      <c r="A24425" s="1">
        <v>46642</v>
      </c>
      <c r="B24425" s="2">
        <v>0.4375</v>
      </c>
      <c r="C24425">
        <v>3.7539000000000003E-2</v>
      </c>
      <c r="D24425" s="3">
        <v>2.6405000000000001E-2</v>
      </c>
      <c r="E24425">
        <v>1.4792E-2</v>
      </c>
      <c r="F24425" s="3">
        <v>2.8538999999999998E-2</v>
      </c>
      <c r="G24425">
        <v>2.8538999999999998E-2</v>
      </c>
      <c r="H24425" s="3">
        <v>7.3071999999999998E-2</v>
      </c>
      <c r="I24425">
        <v>3.307E-3</v>
      </c>
      <c r="J24425" s="3">
        <v>6.2750000000000002E-3</v>
      </c>
    </row>
    <row r="24426" spans="1:10" x14ac:dyDescent="0.25">
      <c r="A24426" s="1">
        <v>46642</v>
      </c>
      <c r="B24426" s="2">
        <v>0.44791666666666669</v>
      </c>
      <c r="C24426">
        <v>3.7914000000000003E-2</v>
      </c>
      <c r="D24426" s="3">
        <v>2.6405000000000001E-2</v>
      </c>
      <c r="E24426">
        <v>1.5051999999999999E-2</v>
      </c>
      <c r="F24426" s="3">
        <v>2.8538999999999998E-2</v>
      </c>
      <c r="G24426">
        <v>2.8538999999999998E-2</v>
      </c>
      <c r="H24426" s="3">
        <v>7.9502000000000003E-2</v>
      </c>
      <c r="I24426">
        <v>3.4859999999999999E-3</v>
      </c>
      <c r="J24426" s="3">
        <v>5.9429999999999995E-3</v>
      </c>
    </row>
    <row r="24427" spans="1:10" x14ac:dyDescent="0.25">
      <c r="A24427" s="1">
        <v>46642</v>
      </c>
      <c r="B24427" s="2">
        <v>0.45833333333333331</v>
      </c>
      <c r="C24427">
        <v>3.8348999999999994E-2</v>
      </c>
      <c r="D24427" s="3">
        <v>2.6405000000000001E-2</v>
      </c>
      <c r="E24427">
        <v>1.5351E-2</v>
      </c>
      <c r="F24427" s="3">
        <v>2.8538999999999998E-2</v>
      </c>
      <c r="G24427">
        <v>2.8538999999999998E-2</v>
      </c>
      <c r="H24427" s="3">
        <v>8.6049E-2</v>
      </c>
      <c r="I24427">
        <v>1.647E-3</v>
      </c>
      <c r="J24427" s="3">
        <v>6.1189999999999994E-3</v>
      </c>
    </row>
    <row r="24428" spans="1:10" x14ac:dyDescent="0.25">
      <c r="A24428" s="1">
        <v>46642</v>
      </c>
      <c r="B24428" s="2">
        <v>0.46875</v>
      </c>
      <c r="C24428">
        <v>3.8922999999999999E-2</v>
      </c>
      <c r="D24428" s="3">
        <v>2.6405000000000001E-2</v>
      </c>
      <c r="E24428">
        <v>1.5720999999999999E-2</v>
      </c>
      <c r="F24428" s="3">
        <v>2.8538999999999998E-2</v>
      </c>
      <c r="G24428">
        <v>2.8538999999999998E-2</v>
      </c>
      <c r="H24428" s="3">
        <v>9.2133000000000007E-2</v>
      </c>
      <c r="I24428">
        <v>1.392E-3</v>
      </c>
      <c r="J24428" s="3">
        <v>5.6529999999999992E-3</v>
      </c>
    </row>
    <row r="24429" spans="1:10" x14ac:dyDescent="0.25">
      <c r="A24429" s="1">
        <v>46642</v>
      </c>
      <c r="B24429" s="2">
        <v>0.47916666666666669</v>
      </c>
      <c r="C24429">
        <v>3.9386999999999998E-2</v>
      </c>
      <c r="D24429" s="3">
        <v>2.6405000000000001E-2</v>
      </c>
      <c r="E24429">
        <v>1.6032000000000001E-2</v>
      </c>
      <c r="F24429" s="3">
        <v>2.8538999999999998E-2</v>
      </c>
      <c r="G24429">
        <v>2.8538999999999998E-2</v>
      </c>
      <c r="H24429" s="3">
        <v>9.7614999999999993E-2</v>
      </c>
      <c r="I24429">
        <v>1.885E-3</v>
      </c>
      <c r="J24429" s="3">
        <v>5.5659999999999998E-3</v>
      </c>
    </row>
    <row r="24430" spans="1:10" x14ac:dyDescent="0.25">
      <c r="A24430" s="1">
        <v>46642</v>
      </c>
      <c r="B24430" s="2">
        <v>0.48958333333333331</v>
      </c>
      <c r="C24430">
        <v>3.9453000000000002E-2</v>
      </c>
      <c r="D24430" s="3">
        <v>2.6405000000000001E-2</v>
      </c>
      <c r="E24430">
        <v>1.6173E-2</v>
      </c>
      <c r="F24430" s="3">
        <v>2.8538999999999998E-2</v>
      </c>
      <c r="G24430">
        <v>2.8538999999999998E-2</v>
      </c>
      <c r="H24430" s="3">
        <v>0.103315</v>
      </c>
      <c r="I24430">
        <v>2.1930000000000001E-3</v>
      </c>
      <c r="J24430" s="3">
        <v>6.3379999999999999E-3</v>
      </c>
    </row>
    <row r="24431" spans="1:10" x14ac:dyDescent="0.25">
      <c r="A24431" s="1">
        <v>46642</v>
      </c>
      <c r="B24431" s="2">
        <v>0.5</v>
      </c>
      <c r="C24431">
        <v>3.9320000000000001E-2</v>
      </c>
      <c r="D24431" s="3">
        <v>2.6405000000000001E-2</v>
      </c>
      <c r="E24431">
        <v>1.6213999999999999E-2</v>
      </c>
      <c r="F24431" s="3">
        <v>2.8538999999999998E-2</v>
      </c>
      <c r="G24431">
        <v>2.8538999999999998E-2</v>
      </c>
      <c r="H24431" s="3">
        <v>0.107999</v>
      </c>
      <c r="I24431">
        <v>2.4919999999999999E-3</v>
      </c>
      <c r="J24431" s="3">
        <v>5.914E-3</v>
      </c>
    </row>
    <row r="24432" spans="1:10" x14ac:dyDescent="0.25">
      <c r="A24432" s="1">
        <v>46642</v>
      </c>
      <c r="B24432" s="2">
        <v>0.51041666666666663</v>
      </c>
      <c r="C24432">
        <v>3.8997999999999998E-2</v>
      </c>
      <c r="D24432" s="3">
        <v>2.6405000000000001E-2</v>
      </c>
      <c r="E24432">
        <v>1.6202000000000001E-2</v>
      </c>
      <c r="F24432" s="3">
        <v>2.8538999999999998E-2</v>
      </c>
      <c r="G24432">
        <v>2.8538999999999998E-2</v>
      </c>
      <c r="H24432" s="3">
        <v>0.11254400000000001</v>
      </c>
      <c r="I24432">
        <v>2.3080000000000002E-3</v>
      </c>
      <c r="J24432" s="3">
        <v>6.2500000000000003E-3</v>
      </c>
    </row>
    <row r="24433" spans="1:10" x14ac:dyDescent="0.25">
      <c r="A24433" s="1">
        <v>46642</v>
      </c>
      <c r="B24433" s="2">
        <v>0.52083333333333337</v>
      </c>
      <c r="C24433">
        <v>3.8866999999999999E-2</v>
      </c>
      <c r="D24433" s="3">
        <v>2.6405000000000001E-2</v>
      </c>
      <c r="E24433">
        <v>1.6303999999999999E-2</v>
      </c>
      <c r="F24433" s="3">
        <v>2.8538999999999998E-2</v>
      </c>
      <c r="G24433">
        <v>2.8538999999999998E-2</v>
      </c>
      <c r="H24433" s="3">
        <v>0.11583599999999999</v>
      </c>
      <c r="I24433">
        <v>2.5409999999999999E-3</v>
      </c>
      <c r="J24433" s="3">
        <v>6.3860000000000002E-3</v>
      </c>
    </row>
    <row r="24434" spans="1:10" x14ac:dyDescent="0.25">
      <c r="A24434" s="1">
        <v>46642</v>
      </c>
      <c r="B24434" s="2">
        <v>0.53125</v>
      </c>
      <c r="C24434">
        <v>3.8418000000000001E-2</v>
      </c>
      <c r="D24434" s="3">
        <v>2.6405000000000001E-2</v>
      </c>
      <c r="E24434">
        <v>1.6251000000000002E-2</v>
      </c>
      <c r="F24434" s="3">
        <v>2.8538999999999998E-2</v>
      </c>
      <c r="G24434">
        <v>2.8538999999999998E-2</v>
      </c>
      <c r="H24434" s="3">
        <v>0.118996</v>
      </c>
      <c r="I24434">
        <v>1.817E-3</v>
      </c>
      <c r="J24434" s="3">
        <v>6.038E-3</v>
      </c>
    </row>
    <row r="24435" spans="1:10" x14ac:dyDescent="0.25">
      <c r="A24435" s="1">
        <v>46642</v>
      </c>
      <c r="B24435" s="2">
        <v>0.54166666666666663</v>
      </c>
      <c r="C24435">
        <v>3.7962000000000003E-2</v>
      </c>
      <c r="D24435" s="3">
        <v>2.6405000000000001E-2</v>
      </c>
      <c r="E24435">
        <v>1.6126999999999999E-2</v>
      </c>
      <c r="F24435" s="3">
        <v>2.8538999999999998E-2</v>
      </c>
      <c r="G24435">
        <v>2.8538999999999998E-2</v>
      </c>
      <c r="H24435" s="3">
        <v>0.121408</v>
      </c>
      <c r="I24435">
        <v>2.4250000000000001E-3</v>
      </c>
      <c r="J24435" s="3">
        <v>5.5780000000000005E-3</v>
      </c>
    </row>
    <row r="24436" spans="1:10" x14ac:dyDescent="0.25">
      <c r="A24436" s="1">
        <v>46642</v>
      </c>
      <c r="B24436" s="2">
        <v>0.55208333333333337</v>
      </c>
      <c r="C24436">
        <v>3.7302999999999996E-2</v>
      </c>
      <c r="D24436" s="3">
        <v>2.6405000000000001E-2</v>
      </c>
      <c r="E24436">
        <v>1.5828999999999999E-2</v>
      </c>
      <c r="F24436" s="3">
        <v>2.8538999999999998E-2</v>
      </c>
      <c r="G24436">
        <v>2.8538999999999998E-2</v>
      </c>
      <c r="H24436" s="3">
        <v>0.123039</v>
      </c>
      <c r="I24436">
        <v>4.006E-3</v>
      </c>
      <c r="J24436" s="3">
        <v>5.4819999999999999E-3</v>
      </c>
    </row>
    <row r="24437" spans="1:10" x14ac:dyDescent="0.25">
      <c r="A24437" s="1">
        <v>46642</v>
      </c>
      <c r="B24437" s="2">
        <v>0.5625</v>
      </c>
      <c r="C24437">
        <v>3.6885000000000001E-2</v>
      </c>
      <c r="D24437" s="3">
        <v>2.6405000000000001E-2</v>
      </c>
      <c r="E24437">
        <v>1.5618E-2</v>
      </c>
      <c r="F24437" s="3">
        <v>2.8538999999999998E-2</v>
      </c>
      <c r="G24437">
        <v>2.8538999999999998E-2</v>
      </c>
      <c r="H24437" s="3">
        <v>0.123865</v>
      </c>
      <c r="I24437">
        <v>6.2750000000000002E-3</v>
      </c>
      <c r="J24437" s="3">
        <v>5.5999999999999999E-3</v>
      </c>
    </row>
    <row r="24438" spans="1:10" x14ac:dyDescent="0.25">
      <c r="A24438" s="1">
        <v>46642</v>
      </c>
      <c r="B24438" s="2">
        <v>0.57291666666666663</v>
      </c>
      <c r="C24438">
        <v>3.6745E-2</v>
      </c>
      <c r="D24438" s="3">
        <v>2.6405000000000001E-2</v>
      </c>
      <c r="E24438">
        <v>1.5543E-2</v>
      </c>
      <c r="F24438" s="3">
        <v>2.8538999999999998E-2</v>
      </c>
      <c r="G24438">
        <v>2.8538999999999998E-2</v>
      </c>
      <c r="H24438" s="3">
        <v>0.123875</v>
      </c>
      <c r="I24438">
        <v>6.3660000000000001E-3</v>
      </c>
      <c r="J24438" s="3">
        <v>5.3840000000000008E-3</v>
      </c>
    </row>
    <row r="24439" spans="1:10" x14ac:dyDescent="0.25">
      <c r="A24439" s="1">
        <v>46642</v>
      </c>
      <c r="B24439" s="2">
        <v>0.58333333333333337</v>
      </c>
      <c r="C24439">
        <v>3.6595999999999997E-2</v>
      </c>
      <c r="D24439" s="3">
        <v>2.6405000000000001E-2</v>
      </c>
      <c r="E24439">
        <v>1.55E-2</v>
      </c>
      <c r="F24439" s="3">
        <v>2.8538999999999998E-2</v>
      </c>
      <c r="G24439">
        <v>2.8538999999999998E-2</v>
      </c>
      <c r="H24439" s="3">
        <v>0.12306599999999999</v>
      </c>
      <c r="I24439">
        <v>5.7679999999999997E-3</v>
      </c>
      <c r="J24439" s="3">
        <v>5.79E-3</v>
      </c>
    </row>
    <row r="24440" spans="1:10" x14ac:dyDescent="0.25">
      <c r="A24440" s="1">
        <v>46642</v>
      </c>
      <c r="B24440" s="2">
        <v>0.59375</v>
      </c>
      <c r="C24440">
        <v>3.6258000000000006E-2</v>
      </c>
      <c r="D24440" s="3">
        <v>2.6405000000000001E-2</v>
      </c>
      <c r="E24440">
        <v>1.5382E-2</v>
      </c>
      <c r="F24440" s="3">
        <v>2.8538999999999998E-2</v>
      </c>
      <c r="G24440">
        <v>2.8538999999999998E-2</v>
      </c>
      <c r="H24440" s="3">
        <v>0.121446</v>
      </c>
      <c r="I24440">
        <v>5.104E-3</v>
      </c>
      <c r="J24440" s="3">
        <v>5.2849999999999998E-3</v>
      </c>
    </row>
    <row r="24441" spans="1:10" x14ac:dyDescent="0.25">
      <c r="A24441" s="1">
        <v>46642</v>
      </c>
      <c r="B24441" s="2">
        <v>0.60416666666666663</v>
      </c>
      <c r="C24441">
        <v>3.5830000000000001E-2</v>
      </c>
      <c r="D24441" s="3">
        <v>2.6405000000000001E-2</v>
      </c>
      <c r="E24441">
        <v>1.5198E-2</v>
      </c>
      <c r="F24441" s="3">
        <v>2.8538999999999998E-2</v>
      </c>
      <c r="G24441">
        <v>2.8538999999999998E-2</v>
      </c>
      <c r="H24441" s="3">
        <v>0.119034</v>
      </c>
      <c r="I24441">
        <v>7.064E-3</v>
      </c>
      <c r="J24441" s="3">
        <v>4.9760000000000004E-3</v>
      </c>
    </row>
    <row r="24442" spans="1:10" x14ac:dyDescent="0.25">
      <c r="A24442" s="1">
        <v>46642</v>
      </c>
      <c r="B24442" s="2">
        <v>0.61458333333333337</v>
      </c>
      <c r="C24442">
        <v>3.5508999999999999E-2</v>
      </c>
      <c r="D24442" s="3">
        <v>2.6405000000000001E-2</v>
      </c>
      <c r="E24442">
        <v>1.5025999999999999E-2</v>
      </c>
      <c r="F24442" s="3">
        <v>2.8538999999999998E-2</v>
      </c>
      <c r="G24442">
        <v>2.8538999999999998E-2</v>
      </c>
      <c r="H24442" s="3">
        <v>0.116451</v>
      </c>
      <c r="I24442">
        <v>7.084E-3</v>
      </c>
      <c r="J24442" s="3">
        <v>4.9640000000000005E-3</v>
      </c>
    </row>
    <row r="24443" spans="1:10" x14ac:dyDescent="0.25">
      <c r="A24443" s="1">
        <v>46642</v>
      </c>
      <c r="B24443" s="2">
        <v>0.625</v>
      </c>
      <c r="C24443">
        <v>3.5220000000000001E-2</v>
      </c>
      <c r="D24443" s="3">
        <v>2.6405000000000001E-2</v>
      </c>
      <c r="E24443">
        <v>1.4827E-2</v>
      </c>
      <c r="F24443" s="3">
        <v>2.8538999999999998E-2</v>
      </c>
      <c r="G24443">
        <v>2.8538999999999998E-2</v>
      </c>
      <c r="H24443" s="3">
        <v>0.112528</v>
      </c>
      <c r="I24443">
        <v>7.1650000000000004E-3</v>
      </c>
      <c r="J24443" s="3">
        <v>5.019E-3</v>
      </c>
    </row>
    <row r="24444" spans="1:10" x14ac:dyDescent="0.25">
      <c r="A24444" s="1">
        <v>46642</v>
      </c>
      <c r="B24444" s="2">
        <v>0.63541666666666663</v>
      </c>
      <c r="C24444">
        <v>3.4972000000000003E-2</v>
      </c>
      <c r="D24444" s="3">
        <v>2.6405000000000001E-2</v>
      </c>
      <c r="E24444">
        <v>1.4621E-2</v>
      </c>
      <c r="F24444" s="3">
        <v>2.8538999999999998E-2</v>
      </c>
      <c r="G24444">
        <v>2.8538999999999998E-2</v>
      </c>
      <c r="H24444" s="3">
        <v>0.108404</v>
      </c>
      <c r="I24444">
        <v>7.7629999999999999E-3</v>
      </c>
      <c r="J24444" s="3">
        <v>5.2439999999999995E-3</v>
      </c>
    </row>
    <row r="24445" spans="1:10" x14ac:dyDescent="0.25">
      <c r="A24445" s="1">
        <v>46642</v>
      </c>
      <c r="B24445" s="2">
        <v>0.64583333333333337</v>
      </c>
      <c r="C24445">
        <v>3.4959999999999998E-2</v>
      </c>
      <c r="D24445" s="3">
        <v>2.6405000000000001E-2</v>
      </c>
      <c r="E24445">
        <v>1.4487999999999999E-2</v>
      </c>
      <c r="F24445" s="3">
        <v>2.8538999999999998E-2</v>
      </c>
      <c r="G24445">
        <v>2.8538999999999998E-2</v>
      </c>
      <c r="H24445" s="3">
        <v>0.103148</v>
      </c>
      <c r="I24445">
        <v>7.3489999999999996E-3</v>
      </c>
      <c r="J24445" s="3">
        <v>5.2680000000000001E-3</v>
      </c>
    </row>
    <row r="24446" spans="1:10" x14ac:dyDescent="0.25">
      <c r="A24446" s="1">
        <v>46642</v>
      </c>
      <c r="B24446" s="2">
        <v>0.65625</v>
      </c>
      <c r="C24446">
        <v>3.5042000000000004E-2</v>
      </c>
      <c r="D24446" s="3">
        <v>2.6405000000000001E-2</v>
      </c>
      <c r="E24446">
        <v>1.4355E-2</v>
      </c>
      <c r="F24446" s="3">
        <v>2.8538999999999998E-2</v>
      </c>
      <c r="G24446">
        <v>2.8538999999999998E-2</v>
      </c>
      <c r="H24446" s="3">
        <v>9.8047999999999996E-2</v>
      </c>
      <c r="I24446">
        <v>6.2989999999999999E-3</v>
      </c>
      <c r="J24446" s="3">
        <v>5.849E-3</v>
      </c>
    </row>
    <row r="24447" spans="1:10" x14ac:dyDescent="0.25">
      <c r="A24447" s="1">
        <v>46642</v>
      </c>
      <c r="B24447" s="2">
        <v>0.66666666666666663</v>
      </c>
      <c r="C24447">
        <v>3.5375999999999998E-2</v>
      </c>
      <c r="D24447" s="3">
        <v>2.6405000000000001E-2</v>
      </c>
      <c r="E24447">
        <v>1.4313000000000001E-2</v>
      </c>
      <c r="F24447" s="3">
        <v>2.8538999999999998E-2</v>
      </c>
      <c r="G24447">
        <v>2.8538999999999998E-2</v>
      </c>
      <c r="H24447" s="3">
        <v>9.2225000000000001E-2</v>
      </c>
      <c r="I24447">
        <v>6.7130000000000002E-3</v>
      </c>
      <c r="J24447" s="3">
        <v>6.4589999999999995E-3</v>
      </c>
    </row>
    <row r="24448" spans="1:10" x14ac:dyDescent="0.25">
      <c r="A24448" s="1">
        <v>46642</v>
      </c>
      <c r="B24448" s="2">
        <v>0.67708333333333337</v>
      </c>
      <c r="C24448">
        <v>3.5728999999999997E-2</v>
      </c>
      <c r="D24448" s="3">
        <v>2.6405000000000001E-2</v>
      </c>
      <c r="E24448">
        <v>1.4298999999999999E-2</v>
      </c>
      <c r="F24448" s="3">
        <v>2.8538999999999998E-2</v>
      </c>
      <c r="G24448">
        <v>2.8538999999999998E-2</v>
      </c>
      <c r="H24448" s="3">
        <v>8.6303000000000005E-2</v>
      </c>
      <c r="I24448">
        <v>5.9659999999999999E-3</v>
      </c>
      <c r="J24448" s="3">
        <v>7.7279999999999996E-3</v>
      </c>
    </row>
    <row r="24449" spans="1:10" x14ac:dyDescent="0.25">
      <c r="A24449" s="1">
        <v>46642</v>
      </c>
      <c r="B24449" s="2">
        <v>0.6875</v>
      </c>
      <c r="C24449">
        <v>3.6398E-2</v>
      </c>
      <c r="D24449" s="3">
        <v>2.6405000000000001E-2</v>
      </c>
      <c r="E24449">
        <v>1.4511E-2</v>
      </c>
      <c r="F24449" s="3">
        <v>2.8538999999999998E-2</v>
      </c>
      <c r="G24449">
        <v>2.8538999999999998E-2</v>
      </c>
      <c r="H24449" s="3">
        <v>7.9616999999999993E-2</v>
      </c>
      <c r="I24449">
        <v>4.5890000000000002E-3</v>
      </c>
      <c r="J24449" s="3">
        <v>8.7680000000000015E-3</v>
      </c>
    </row>
    <row r="24450" spans="1:10" x14ac:dyDescent="0.25">
      <c r="A24450" s="1">
        <v>46642</v>
      </c>
      <c r="B24450" s="2">
        <v>0.69791666666666663</v>
      </c>
      <c r="C24450">
        <v>3.6946E-2</v>
      </c>
      <c r="D24450" s="3">
        <v>2.6405000000000001E-2</v>
      </c>
      <c r="E24450">
        <v>1.4789999999999999E-2</v>
      </c>
      <c r="F24450" s="3">
        <v>2.8538999999999998E-2</v>
      </c>
      <c r="G24450">
        <v>2.8538999999999998E-2</v>
      </c>
      <c r="H24450" s="3">
        <v>7.2699E-2</v>
      </c>
      <c r="I24450">
        <v>4.5279999999999999E-3</v>
      </c>
      <c r="J24450" s="3">
        <v>1.0211E-2</v>
      </c>
    </row>
    <row r="24451" spans="1:10" x14ac:dyDescent="0.25">
      <c r="A24451" s="1">
        <v>46642</v>
      </c>
      <c r="B24451" s="2">
        <v>0.70833333333333337</v>
      </c>
      <c r="C24451">
        <v>3.7628000000000002E-2</v>
      </c>
      <c r="D24451" s="3">
        <v>2.6405000000000001E-2</v>
      </c>
      <c r="E24451">
        <v>1.5246000000000001E-2</v>
      </c>
      <c r="F24451" s="3">
        <v>2.8538999999999998E-2</v>
      </c>
      <c r="G24451">
        <v>2.8538999999999998E-2</v>
      </c>
      <c r="H24451" s="3">
        <v>6.5263000000000002E-2</v>
      </c>
      <c r="I24451">
        <v>6.6750000000000004E-3</v>
      </c>
      <c r="J24451" s="3">
        <v>1.2093999999999999E-2</v>
      </c>
    </row>
    <row r="24452" spans="1:10" x14ac:dyDescent="0.25">
      <c r="A24452" s="1">
        <v>46642</v>
      </c>
      <c r="B24452" s="2">
        <v>0.71875</v>
      </c>
      <c r="C24452">
        <v>3.8304999999999999E-2</v>
      </c>
      <c r="D24452" s="3">
        <v>2.6405000000000001E-2</v>
      </c>
      <c r="E24452">
        <v>1.575E-2</v>
      </c>
      <c r="F24452" s="3">
        <v>2.8538999999999998E-2</v>
      </c>
      <c r="G24452">
        <v>2.8538999999999998E-2</v>
      </c>
      <c r="H24452" s="3">
        <v>5.7579999999999999E-2</v>
      </c>
      <c r="I24452">
        <v>5.0610000000000004E-3</v>
      </c>
      <c r="J24452" s="3">
        <v>1.4161E-2</v>
      </c>
    </row>
    <row r="24453" spans="1:10" x14ac:dyDescent="0.25">
      <c r="A24453" s="1">
        <v>46642</v>
      </c>
      <c r="B24453" s="2">
        <v>0.72916666666666663</v>
      </c>
      <c r="C24453">
        <v>3.9210999999999996E-2</v>
      </c>
      <c r="D24453" s="3">
        <v>2.6405000000000001E-2</v>
      </c>
      <c r="E24453">
        <v>1.6335000000000002E-2</v>
      </c>
      <c r="F24453" s="3">
        <v>2.8538999999999998E-2</v>
      </c>
      <c r="G24453">
        <v>2.8538999999999998E-2</v>
      </c>
      <c r="H24453" s="3">
        <v>4.9824E-2</v>
      </c>
      <c r="I24453">
        <v>3.6159999999999999E-3</v>
      </c>
      <c r="J24453" s="3">
        <v>1.5872999999999998E-2</v>
      </c>
    </row>
    <row r="24454" spans="1:10" x14ac:dyDescent="0.25">
      <c r="A24454" s="1">
        <v>46642</v>
      </c>
      <c r="B24454" s="2">
        <v>0.73958333333333337</v>
      </c>
      <c r="C24454">
        <v>3.9942999999999999E-2</v>
      </c>
      <c r="D24454" s="3">
        <v>2.6405000000000001E-2</v>
      </c>
      <c r="E24454">
        <v>1.6752E-2</v>
      </c>
      <c r="F24454" s="3">
        <v>2.8538999999999998E-2</v>
      </c>
      <c r="G24454">
        <v>2.8538999999999998E-2</v>
      </c>
      <c r="H24454" s="3">
        <v>4.2126999999999998E-2</v>
      </c>
      <c r="I24454">
        <v>2.9269999999999999E-3</v>
      </c>
      <c r="J24454" s="3">
        <v>1.8411999999999998E-2</v>
      </c>
    </row>
    <row r="24455" spans="1:10" x14ac:dyDescent="0.25">
      <c r="A24455" s="1">
        <v>46642</v>
      </c>
      <c r="B24455" s="2">
        <v>0.75</v>
      </c>
      <c r="C24455">
        <v>4.0752999999999998E-2</v>
      </c>
      <c r="D24455" s="3">
        <v>2.6405000000000001E-2</v>
      </c>
      <c r="E24455">
        <v>1.7113E-2</v>
      </c>
      <c r="F24455" s="3">
        <v>2.8538999999999998E-2</v>
      </c>
      <c r="G24455">
        <v>2.8538999999999998E-2</v>
      </c>
      <c r="H24455" s="3">
        <v>3.4608E-2</v>
      </c>
      <c r="I24455">
        <v>3.0119999999999999E-3</v>
      </c>
      <c r="J24455" s="3">
        <v>2.2254000000000003E-2</v>
      </c>
    </row>
    <row r="24456" spans="1:10" x14ac:dyDescent="0.25">
      <c r="A24456" s="1">
        <v>46642</v>
      </c>
      <c r="B24456" s="2">
        <v>0.76041666666666663</v>
      </c>
      <c r="C24456">
        <v>4.1309999999999999E-2</v>
      </c>
      <c r="D24456" s="3">
        <v>2.6405000000000001E-2</v>
      </c>
      <c r="E24456">
        <v>1.7283E-2</v>
      </c>
      <c r="F24456" s="3">
        <v>2.8538999999999998E-2</v>
      </c>
      <c r="G24456">
        <v>2.8538999999999998E-2</v>
      </c>
      <c r="H24456" s="3">
        <v>2.7394999999999999E-2</v>
      </c>
      <c r="I24456">
        <v>2.235E-3</v>
      </c>
      <c r="J24456" s="3">
        <v>2.6003000000000002E-2</v>
      </c>
    </row>
    <row r="24457" spans="1:10" x14ac:dyDescent="0.25">
      <c r="A24457" s="1">
        <v>46642</v>
      </c>
      <c r="B24457" s="2">
        <v>0.77083333333333337</v>
      </c>
      <c r="C24457">
        <v>4.1826999999999996E-2</v>
      </c>
      <c r="D24457" s="3">
        <v>2.6405000000000001E-2</v>
      </c>
      <c r="E24457">
        <v>1.7449000000000003E-2</v>
      </c>
      <c r="F24457" s="3">
        <v>2.8538999999999998E-2</v>
      </c>
      <c r="G24457">
        <v>2.8538999999999998E-2</v>
      </c>
      <c r="H24457" s="3">
        <v>2.0604999999999998E-2</v>
      </c>
      <c r="I24457">
        <v>2.5179999999999998E-3</v>
      </c>
      <c r="J24457" s="3">
        <v>2.9508E-2</v>
      </c>
    </row>
    <row r="24458" spans="1:10" x14ac:dyDescent="0.25">
      <c r="A24458" s="1">
        <v>46642</v>
      </c>
      <c r="B24458" s="2">
        <v>0.78125</v>
      </c>
      <c r="C24458">
        <v>4.2079999999999999E-2</v>
      </c>
      <c r="D24458" s="3">
        <v>2.6405000000000001E-2</v>
      </c>
      <c r="E24458">
        <v>1.7569999999999999E-2</v>
      </c>
      <c r="F24458" s="3">
        <v>2.8538999999999998E-2</v>
      </c>
      <c r="G24458">
        <v>2.8538999999999998E-2</v>
      </c>
      <c r="H24458" s="3">
        <v>1.4194E-2</v>
      </c>
      <c r="I24458">
        <v>4.5009999999999998E-3</v>
      </c>
      <c r="J24458" s="3">
        <v>3.2395E-2</v>
      </c>
    </row>
    <row r="24459" spans="1:10" x14ac:dyDescent="0.25">
      <c r="A24459" s="1">
        <v>46642</v>
      </c>
      <c r="B24459" s="2">
        <v>0.79166666666666663</v>
      </c>
      <c r="C24459">
        <v>4.2203999999999998E-2</v>
      </c>
      <c r="D24459" s="3">
        <v>2.6405000000000001E-2</v>
      </c>
      <c r="E24459">
        <v>1.7765999999999997E-2</v>
      </c>
      <c r="F24459" s="3">
        <v>2.8538999999999998E-2</v>
      </c>
      <c r="G24459">
        <v>2.8538999999999998E-2</v>
      </c>
      <c r="H24459" s="3">
        <v>8.6090000000000003E-3</v>
      </c>
      <c r="I24459">
        <v>4.6490000000000004E-3</v>
      </c>
      <c r="J24459" s="3">
        <v>3.4761E-2</v>
      </c>
    </row>
    <row r="24460" spans="1:10" x14ac:dyDescent="0.25">
      <c r="A24460" s="1">
        <v>46642</v>
      </c>
      <c r="B24460" s="2">
        <v>0.80208333333333337</v>
      </c>
      <c r="C24460">
        <v>4.2271000000000003E-2</v>
      </c>
      <c r="D24460" s="3">
        <v>2.6405000000000001E-2</v>
      </c>
      <c r="E24460">
        <v>1.8042000000000002E-2</v>
      </c>
      <c r="F24460" s="3">
        <v>2.8538999999999998E-2</v>
      </c>
      <c r="G24460">
        <v>2.8538999999999998E-2</v>
      </c>
      <c r="H24460" s="3">
        <v>4.5779999999999996E-3</v>
      </c>
      <c r="I24460">
        <v>5.6210000000000001E-3</v>
      </c>
      <c r="J24460" s="3">
        <v>3.6834000000000006E-2</v>
      </c>
    </row>
    <row r="24461" spans="1:10" x14ac:dyDescent="0.25">
      <c r="A24461" s="1">
        <v>46642</v>
      </c>
      <c r="B24461" s="2">
        <v>0.8125</v>
      </c>
      <c r="C24461">
        <v>4.2270000000000002E-2</v>
      </c>
      <c r="D24461" s="3">
        <v>2.6405000000000001E-2</v>
      </c>
      <c r="E24461">
        <v>1.8346000000000001E-2</v>
      </c>
      <c r="F24461" s="3">
        <v>2.8538999999999998E-2</v>
      </c>
      <c r="G24461">
        <v>2.8538999999999998E-2</v>
      </c>
      <c r="H24461" s="3">
        <v>1.9449999999999999E-3</v>
      </c>
      <c r="I24461">
        <v>5.8069999999999997E-3</v>
      </c>
      <c r="J24461" s="3">
        <v>3.8276999999999999E-2</v>
      </c>
    </row>
    <row r="24462" spans="1:10" x14ac:dyDescent="0.25">
      <c r="A24462" s="1">
        <v>46642</v>
      </c>
      <c r="B24462" s="2">
        <v>0.82291666666666663</v>
      </c>
      <c r="C24462">
        <v>4.2134999999999999E-2</v>
      </c>
      <c r="D24462" s="3">
        <v>2.6405000000000001E-2</v>
      </c>
      <c r="E24462">
        <v>1.8627999999999999E-2</v>
      </c>
      <c r="F24462" s="3">
        <v>2.8538999999999998E-2</v>
      </c>
      <c r="G24462">
        <v>2.8538999999999998E-2</v>
      </c>
      <c r="H24462" s="3">
        <v>4.8999999999999998E-4</v>
      </c>
      <c r="I24462">
        <v>6.2550000000000001E-3</v>
      </c>
      <c r="J24462" s="3">
        <v>3.9197000000000003E-2</v>
      </c>
    </row>
    <row r="24463" spans="1:10" x14ac:dyDescent="0.25">
      <c r="A24463" s="1">
        <v>46642</v>
      </c>
      <c r="B24463" s="2">
        <v>0.83333333333333337</v>
      </c>
      <c r="C24463">
        <v>4.1732999999999999E-2</v>
      </c>
      <c r="D24463" s="3">
        <v>2.6405000000000001E-2</v>
      </c>
      <c r="E24463">
        <v>1.8799E-2</v>
      </c>
      <c r="F24463" s="3">
        <v>2.8538999999999998E-2</v>
      </c>
      <c r="G24463">
        <v>2.8538999999999998E-2</v>
      </c>
      <c r="H24463" s="3">
        <v>6.0000000000000002E-6</v>
      </c>
      <c r="I24463">
        <v>8.0990000000000003E-3</v>
      </c>
      <c r="J24463" s="3">
        <v>3.9156999999999997E-2</v>
      </c>
    </row>
    <row r="24464" spans="1:10" x14ac:dyDescent="0.25">
      <c r="A24464" s="1">
        <v>46642</v>
      </c>
      <c r="B24464" s="2">
        <v>0.84375</v>
      </c>
      <c r="C24464">
        <v>4.0850000000000004E-2</v>
      </c>
      <c r="D24464" s="3">
        <v>2.6405000000000001E-2</v>
      </c>
      <c r="E24464">
        <v>1.8789E-2</v>
      </c>
      <c r="F24464" s="3">
        <v>2.8538999999999998E-2</v>
      </c>
      <c r="G24464">
        <v>2.8538999999999998E-2</v>
      </c>
      <c r="H24464" s="3">
        <v>0</v>
      </c>
      <c r="I24464">
        <v>1.0493000000000001E-2</v>
      </c>
      <c r="J24464" s="3">
        <v>3.7363999999999994E-2</v>
      </c>
    </row>
    <row r="24465" spans="1:10" x14ac:dyDescent="0.25">
      <c r="A24465" s="1">
        <v>46642</v>
      </c>
      <c r="B24465" s="2">
        <v>0.85416666666666663</v>
      </c>
      <c r="C24465">
        <v>3.9575000000000006E-2</v>
      </c>
      <c r="D24465" s="3">
        <v>2.6405000000000001E-2</v>
      </c>
      <c r="E24465">
        <v>1.8592999999999998E-2</v>
      </c>
      <c r="F24465" s="3">
        <v>2.8538999999999998E-2</v>
      </c>
      <c r="G24465">
        <v>2.8538999999999998E-2</v>
      </c>
      <c r="H24465" s="3">
        <v>0</v>
      </c>
      <c r="I24465">
        <v>1.2300999999999999E-2</v>
      </c>
      <c r="J24465" s="3">
        <v>3.5607E-2</v>
      </c>
    </row>
    <row r="24466" spans="1:10" x14ac:dyDescent="0.25">
      <c r="A24466" s="1">
        <v>46642</v>
      </c>
      <c r="B24466" s="2">
        <v>0.86458333333333337</v>
      </c>
      <c r="C24466">
        <v>3.8066000000000003E-2</v>
      </c>
      <c r="D24466" s="3">
        <v>2.6405000000000001E-2</v>
      </c>
      <c r="E24466">
        <v>1.8277000000000002E-2</v>
      </c>
      <c r="F24466" s="3">
        <v>2.8538999999999998E-2</v>
      </c>
      <c r="G24466">
        <v>2.8538999999999998E-2</v>
      </c>
      <c r="H24466" s="3">
        <v>0</v>
      </c>
      <c r="I24466">
        <v>1.2839E-2</v>
      </c>
      <c r="J24466" s="3">
        <v>3.4394000000000001E-2</v>
      </c>
    </row>
    <row r="24467" spans="1:10" x14ac:dyDescent="0.25">
      <c r="A24467" s="1">
        <v>46642</v>
      </c>
      <c r="B24467" s="2">
        <v>0.875</v>
      </c>
      <c r="C24467">
        <v>3.6558E-2</v>
      </c>
      <c r="D24467" s="3">
        <v>2.6405000000000001E-2</v>
      </c>
      <c r="E24467">
        <v>1.7883E-2</v>
      </c>
      <c r="F24467" s="3">
        <v>2.8538999999999998E-2</v>
      </c>
      <c r="G24467">
        <v>2.8538999999999998E-2</v>
      </c>
      <c r="H24467" s="3">
        <v>0</v>
      </c>
      <c r="I24467">
        <v>1.1707E-2</v>
      </c>
      <c r="J24467" s="3">
        <v>3.3401E-2</v>
      </c>
    </row>
    <row r="24468" spans="1:10" x14ac:dyDescent="0.25">
      <c r="A24468" s="1">
        <v>46642</v>
      </c>
      <c r="B24468" s="2">
        <v>0.88541666666666663</v>
      </c>
      <c r="C24468">
        <v>3.5228999999999996E-2</v>
      </c>
      <c r="D24468" s="3">
        <v>2.6405000000000001E-2</v>
      </c>
      <c r="E24468">
        <v>1.7437999999999999E-2</v>
      </c>
      <c r="F24468" s="3">
        <v>2.8538999999999998E-2</v>
      </c>
      <c r="G24468">
        <v>2.8538999999999998E-2</v>
      </c>
      <c r="H24468" s="3">
        <v>0</v>
      </c>
      <c r="I24468">
        <v>1.0583E-2</v>
      </c>
      <c r="J24468" s="3">
        <v>3.2130000000000006E-2</v>
      </c>
    </row>
    <row r="24469" spans="1:10" x14ac:dyDescent="0.25">
      <c r="A24469" s="1">
        <v>46642</v>
      </c>
      <c r="B24469" s="2">
        <v>0.89583333333333337</v>
      </c>
      <c r="C24469">
        <v>3.3814999999999998E-2</v>
      </c>
      <c r="D24469" s="3">
        <v>2.6405000000000001E-2</v>
      </c>
      <c r="E24469">
        <v>1.6825E-2</v>
      </c>
      <c r="F24469" s="3">
        <v>2.8538999999999998E-2</v>
      </c>
      <c r="G24469">
        <v>2.8538999999999998E-2</v>
      </c>
      <c r="H24469" s="3">
        <v>0</v>
      </c>
      <c r="I24469">
        <v>1.3063E-2</v>
      </c>
      <c r="J24469" s="3">
        <v>3.1106999999999999E-2</v>
      </c>
    </row>
    <row r="24470" spans="1:10" x14ac:dyDescent="0.25">
      <c r="A24470" s="1">
        <v>46642</v>
      </c>
      <c r="B24470" s="2">
        <v>0.90625</v>
      </c>
      <c r="C24470">
        <v>3.2656999999999999E-2</v>
      </c>
      <c r="D24470" s="3">
        <v>2.6405000000000001E-2</v>
      </c>
      <c r="E24470">
        <v>1.6230000000000001E-2</v>
      </c>
      <c r="F24470" s="3">
        <v>2.8538999999999998E-2</v>
      </c>
      <c r="G24470">
        <v>2.8538999999999998E-2</v>
      </c>
      <c r="H24470" s="3">
        <v>0</v>
      </c>
      <c r="I24470">
        <v>1.3032999999999999E-2</v>
      </c>
      <c r="J24470" s="3">
        <v>3.0609999999999998E-2</v>
      </c>
    </row>
    <row r="24471" spans="1:10" x14ac:dyDescent="0.25">
      <c r="A24471" s="1">
        <v>46642</v>
      </c>
      <c r="B24471" s="2">
        <v>0.91666666666666663</v>
      </c>
      <c r="C24471">
        <v>3.1415999999999999E-2</v>
      </c>
      <c r="D24471" s="3">
        <v>2.6405000000000001E-2</v>
      </c>
      <c r="E24471">
        <v>1.5635E-2</v>
      </c>
      <c r="F24471" s="3">
        <v>2.8538999999999998E-2</v>
      </c>
      <c r="G24471">
        <v>2.8538999999999998E-2</v>
      </c>
      <c r="H24471" s="3">
        <v>0</v>
      </c>
      <c r="I24471">
        <v>1.0775E-2</v>
      </c>
      <c r="J24471" s="3">
        <v>2.9838999999999997E-2</v>
      </c>
    </row>
    <row r="24472" spans="1:10" x14ac:dyDescent="0.25">
      <c r="A24472" s="1">
        <v>46642</v>
      </c>
      <c r="B24472" s="2">
        <v>0.92708333333333337</v>
      </c>
      <c r="C24472">
        <v>3.0242999999999999E-2</v>
      </c>
      <c r="D24472" s="3">
        <v>2.6405000000000001E-2</v>
      </c>
      <c r="E24472">
        <v>1.5098E-2</v>
      </c>
      <c r="F24472" s="3">
        <v>2.8538999999999998E-2</v>
      </c>
      <c r="G24472">
        <v>2.8538999999999998E-2</v>
      </c>
      <c r="H24472" s="3">
        <v>0</v>
      </c>
      <c r="I24472">
        <v>1.0012999999999999E-2</v>
      </c>
      <c r="J24472" s="3">
        <v>2.8722000000000001E-2</v>
      </c>
    </row>
    <row r="24473" spans="1:10" x14ac:dyDescent="0.25">
      <c r="A24473" s="1">
        <v>46642</v>
      </c>
      <c r="B24473" s="2">
        <v>0.9375</v>
      </c>
      <c r="C24473">
        <v>2.8789000000000002E-2</v>
      </c>
      <c r="D24473" s="3">
        <v>2.6405000000000001E-2</v>
      </c>
      <c r="E24473">
        <v>1.4518000000000001E-2</v>
      </c>
      <c r="F24473" s="3">
        <v>2.8538999999999998E-2</v>
      </c>
      <c r="G24473">
        <v>2.8538999999999998E-2</v>
      </c>
      <c r="H24473" s="3">
        <v>0</v>
      </c>
      <c r="I24473">
        <v>8.4589999999999995E-3</v>
      </c>
      <c r="J24473" s="3">
        <v>2.7042999999999998E-2</v>
      </c>
    </row>
    <row r="24474" spans="1:10" x14ac:dyDescent="0.25">
      <c r="A24474" s="1">
        <v>46642</v>
      </c>
      <c r="B24474" s="2">
        <v>0.94791666666666663</v>
      </c>
      <c r="C24474">
        <v>2.7280000000000002E-2</v>
      </c>
      <c r="D24474" s="3">
        <v>2.6405000000000001E-2</v>
      </c>
      <c r="E24474">
        <v>1.3939E-2</v>
      </c>
      <c r="F24474" s="3">
        <v>2.8538999999999998E-2</v>
      </c>
      <c r="G24474">
        <v>2.8538999999999998E-2</v>
      </c>
      <c r="H24474" s="3">
        <v>0</v>
      </c>
      <c r="I24474">
        <v>7.7450000000000001E-3</v>
      </c>
      <c r="J24474" s="3">
        <v>2.5754000000000003E-2</v>
      </c>
    </row>
    <row r="24475" spans="1:10" x14ac:dyDescent="0.25">
      <c r="A24475" s="1">
        <v>46642</v>
      </c>
      <c r="B24475" s="2">
        <v>0.95833333333333337</v>
      </c>
      <c r="C24475">
        <v>2.5742999999999999E-2</v>
      </c>
      <c r="D24475" s="3">
        <v>2.6405000000000001E-2</v>
      </c>
      <c r="E24475">
        <v>1.3439999999999999E-2</v>
      </c>
      <c r="F24475" s="3">
        <v>2.8538999999999998E-2</v>
      </c>
      <c r="G24475">
        <v>2.8538999999999998E-2</v>
      </c>
      <c r="H24475" s="3">
        <v>0</v>
      </c>
      <c r="I24475">
        <v>8.711E-3</v>
      </c>
      <c r="J24475" s="3">
        <v>2.4194E-2</v>
      </c>
    </row>
    <row r="24476" spans="1:10" x14ac:dyDescent="0.25">
      <c r="A24476" s="1">
        <v>46642</v>
      </c>
      <c r="B24476" s="2">
        <v>0.96875</v>
      </c>
      <c r="C24476">
        <v>2.4299000000000001E-2</v>
      </c>
      <c r="D24476" s="3">
        <v>2.6405000000000001E-2</v>
      </c>
      <c r="E24476">
        <v>1.303E-2</v>
      </c>
      <c r="F24476" s="3">
        <v>2.8538999999999998E-2</v>
      </c>
      <c r="G24476">
        <v>2.8538999999999998E-2</v>
      </c>
      <c r="H24476" s="3">
        <v>0</v>
      </c>
      <c r="I24476">
        <v>8.3330000000000001E-3</v>
      </c>
      <c r="J24476" s="3">
        <v>2.3487999999999998E-2</v>
      </c>
    </row>
    <row r="24477" spans="1:10" x14ac:dyDescent="0.25">
      <c r="A24477" s="1">
        <v>46642</v>
      </c>
      <c r="B24477" s="2">
        <v>0.97916666666666663</v>
      </c>
      <c r="C24477">
        <v>2.2873000000000001E-2</v>
      </c>
      <c r="D24477" s="3">
        <v>2.6405000000000001E-2</v>
      </c>
      <c r="E24477">
        <v>1.2736000000000001E-2</v>
      </c>
      <c r="F24477" s="3">
        <v>2.8538999999999998E-2</v>
      </c>
      <c r="G24477">
        <v>2.8538999999999998E-2</v>
      </c>
      <c r="H24477" s="3">
        <v>0</v>
      </c>
      <c r="I24477">
        <v>5.9189999999999998E-3</v>
      </c>
      <c r="J24477" s="3">
        <v>2.2766999999999999E-2</v>
      </c>
    </row>
    <row r="24478" spans="1:10" x14ac:dyDescent="0.25">
      <c r="A24478" s="1">
        <v>46642</v>
      </c>
      <c r="B24478" s="2">
        <v>0.98958333333333337</v>
      </c>
      <c r="C24478">
        <v>2.1559000000000002E-2</v>
      </c>
      <c r="D24478" s="3">
        <v>2.6405000000000001E-2</v>
      </c>
      <c r="E24478">
        <v>1.3063999999999999E-2</v>
      </c>
      <c r="F24478" s="3">
        <v>2.8538999999999998E-2</v>
      </c>
      <c r="G24478">
        <v>2.8538999999999998E-2</v>
      </c>
      <c r="H24478" s="3">
        <v>0</v>
      </c>
      <c r="I24478">
        <v>4.8840000000000003E-3</v>
      </c>
      <c r="J24478" s="3">
        <v>2.1949000000000003E-2</v>
      </c>
    </row>
    <row r="24479" spans="1:10" x14ac:dyDescent="0.25">
      <c r="A24479" s="1">
        <v>46643</v>
      </c>
      <c r="B24479" s="2">
        <v>0</v>
      </c>
      <c r="C24479">
        <v>2.0320000000000001E-2</v>
      </c>
      <c r="D24479" s="3">
        <v>2.6405000000000001E-2</v>
      </c>
      <c r="E24479">
        <v>1.3287999999999999E-2</v>
      </c>
      <c r="F24479" s="3">
        <v>2.8538999999999998E-2</v>
      </c>
      <c r="G24479">
        <v>2.8538999999999998E-2</v>
      </c>
      <c r="H24479" s="3">
        <v>0</v>
      </c>
      <c r="I24479">
        <v>6.8599999999999998E-3</v>
      </c>
      <c r="J24479" s="3">
        <v>2.0768999999999999E-2</v>
      </c>
    </row>
    <row r="24480" spans="1:10" x14ac:dyDescent="0.25">
      <c r="A24480" s="1">
        <v>46643</v>
      </c>
      <c r="B24480" s="2">
        <v>1.0416666666666666E-2</v>
      </c>
      <c r="C24480">
        <v>1.9306999999999998E-2</v>
      </c>
      <c r="D24480" s="3">
        <v>2.6405000000000001E-2</v>
      </c>
      <c r="E24480">
        <v>1.3377E-2</v>
      </c>
      <c r="F24480" s="3">
        <v>2.8538999999999998E-2</v>
      </c>
      <c r="G24480">
        <v>2.8538999999999998E-2</v>
      </c>
      <c r="H24480" s="3">
        <v>0</v>
      </c>
      <c r="I24480">
        <v>8.0499999999999999E-3</v>
      </c>
      <c r="J24480" s="3">
        <v>2.0323000000000001E-2</v>
      </c>
    </row>
    <row r="24481" spans="1:10" x14ac:dyDescent="0.25">
      <c r="A24481" s="1">
        <v>46643</v>
      </c>
      <c r="B24481" s="2">
        <v>2.0833333333333332E-2</v>
      </c>
      <c r="C24481">
        <v>1.8506000000000002E-2</v>
      </c>
      <c r="D24481" s="3">
        <v>2.6405000000000001E-2</v>
      </c>
      <c r="E24481">
        <v>1.2806E-2</v>
      </c>
      <c r="F24481" s="3">
        <v>2.8538999999999998E-2</v>
      </c>
      <c r="G24481">
        <v>2.8538999999999998E-2</v>
      </c>
      <c r="H24481" s="3">
        <v>0</v>
      </c>
      <c r="I24481">
        <v>9.7230000000000007E-3</v>
      </c>
      <c r="J24481" s="3">
        <v>1.9777999999999997E-2</v>
      </c>
    </row>
    <row r="24482" spans="1:10" x14ac:dyDescent="0.25">
      <c r="A24482" s="1">
        <v>46643</v>
      </c>
      <c r="B24482" s="2">
        <v>3.125E-2</v>
      </c>
      <c r="C24482">
        <v>1.7906999999999999E-2</v>
      </c>
      <c r="D24482" s="3">
        <v>2.6405000000000001E-2</v>
      </c>
      <c r="E24482">
        <v>1.2307E-2</v>
      </c>
      <c r="F24482" s="3">
        <v>2.8538999999999998E-2</v>
      </c>
      <c r="G24482">
        <v>2.8538999999999998E-2</v>
      </c>
      <c r="H24482" s="3">
        <v>0</v>
      </c>
      <c r="I24482">
        <v>8.9589999999999999E-3</v>
      </c>
      <c r="J24482" s="3">
        <v>1.8963000000000001E-2</v>
      </c>
    </row>
    <row r="24483" spans="1:10" x14ac:dyDescent="0.25">
      <c r="A24483" s="1">
        <v>46643</v>
      </c>
      <c r="B24483" s="2">
        <v>4.1666666666666664E-2</v>
      </c>
      <c r="C24483">
        <v>1.7373E-2</v>
      </c>
      <c r="D24483" s="3">
        <v>2.6405000000000001E-2</v>
      </c>
      <c r="E24483">
        <v>1.1875E-2</v>
      </c>
      <c r="F24483" s="3">
        <v>2.8538999999999998E-2</v>
      </c>
      <c r="G24483">
        <v>2.8538999999999998E-2</v>
      </c>
      <c r="H24483" s="3">
        <v>0</v>
      </c>
      <c r="I24483">
        <v>9.5060000000000006E-3</v>
      </c>
      <c r="J24483" s="3">
        <v>1.9213000000000001E-2</v>
      </c>
    </row>
    <row r="24484" spans="1:10" x14ac:dyDescent="0.25">
      <c r="A24484" s="1">
        <v>46643</v>
      </c>
      <c r="B24484" s="2">
        <v>5.2083333333333336E-2</v>
      </c>
      <c r="C24484">
        <v>1.6952000000000002E-2</v>
      </c>
      <c r="D24484" s="3">
        <v>2.6405000000000001E-2</v>
      </c>
      <c r="E24484">
        <v>1.1577E-2</v>
      </c>
      <c r="F24484" s="3">
        <v>2.8538999999999998E-2</v>
      </c>
      <c r="G24484">
        <v>2.8538999999999998E-2</v>
      </c>
      <c r="H24484" s="3">
        <v>0</v>
      </c>
      <c r="I24484">
        <v>8.9479999999999994E-3</v>
      </c>
      <c r="J24484" s="3">
        <v>1.9066E-2</v>
      </c>
    </row>
    <row r="24485" spans="1:10" x14ac:dyDescent="0.25">
      <c r="A24485" s="1">
        <v>46643</v>
      </c>
      <c r="B24485" s="2">
        <v>6.25E-2</v>
      </c>
      <c r="C24485">
        <v>1.6563999999999999E-2</v>
      </c>
      <c r="D24485" s="3">
        <v>2.6405000000000001E-2</v>
      </c>
      <c r="E24485">
        <v>1.1339E-2</v>
      </c>
      <c r="F24485" s="3">
        <v>2.8538999999999998E-2</v>
      </c>
      <c r="G24485">
        <v>2.8538999999999998E-2</v>
      </c>
      <c r="H24485" s="3">
        <v>0</v>
      </c>
      <c r="I24485">
        <v>7.4749999999999999E-3</v>
      </c>
      <c r="J24485" s="3">
        <v>1.8597000000000002E-2</v>
      </c>
    </row>
    <row r="24486" spans="1:10" x14ac:dyDescent="0.25">
      <c r="A24486" s="1">
        <v>46643</v>
      </c>
      <c r="B24486" s="2">
        <v>7.2916666666666671E-2</v>
      </c>
      <c r="C24486">
        <v>1.6254999999999999E-2</v>
      </c>
      <c r="D24486" s="3">
        <v>2.6405000000000001E-2</v>
      </c>
      <c r="E24486">
        <v>1.1176E-2</v>
      </c>
      <c r="F24486" s="3">
        <v>2.8538999999999998E-2</v>
      </c>
      <c r="G24486">
        <v>2.8538999999999998E-2</v>
      </c>
      <c r="H24486" s="3">
        <v>0</v>
      </c>
      <c r="I24486">
        <v>6.4359999999999999E-3</v>
      </c>
      <c r="J24486" s="3">
        <v>1.8853999999999999E-2</v>
      </c>
    </row>
    <row r="24487" spans="1:10" x14ac:dyDescent="0.25">
      <c r="A24487" s="1">
        <v>46643</v>
      </c>
      <c r="B24487" s="2">
        <v>8.3333333333333329E-2</v>
      </c>
      <c r="C24487">
        <v>1.5990000000000001E-2</v>
      </c>
      <c r="D24487" s="3">
        <v>2.6405000000000001E-2</v>
      </c>
      <c r="E24487">
        <v>1.1056E-2</v>
      </c>
      <c r="F24487" s="3">
        <v>2.8538999999999998E-2</v>
      </c>
      <c r="G24487">
        <v>2.8538999999999998E-2</v>
      </c>
      <c r="H24487" s="3">
        <v>0</v>
      </c>
      <c r="I24487">
        <v>4.7600000000000003E-3</v>
      </c>
      <c r="J24487" s="3">
        <v>1.8497E-2</v>
      </c>
    </row>
    <row r="24488" spans="1:10" x14ac:dyDescent="0.25">
      <c r="A24488" s="1">
        <v>46643</v>
      </c>
      <c r="B24488" s="2">
        <v>9.375E-2</v>
      </c>
      <c r="C24488">
        <v>1.5748999999999999E-2</v>
      </c>
      <c r="D24488" s="3">
        <v>2.6405000000000001E-2</v>
      </c>
      <c r="E24488">
        <v>1.0971999999999999E-2</v>
      </c>
      <c r="F24488" s="3">
        <v>2.8538999999999998E-2</v>
      </c>
      <c r="G24488">
        <v>2.8538999999999998E-2</v>
      </c>
      <c r="H24488" s="3">
        <v>0</v>
      </c>
      <c r="I24488">
        <v>3.689E-3</v>
      </c>
      <c r="J24488" s="3">
        <v>1.8554999999999999E-2</v>
      </c>
    </row>
    <row r="24489" spans="1:10" x14ac:dyDescent="0.25">
      <c r="A24489" s="1">
        <v>46643</v>
      </c>
      <c r="B24489" s="2">
        <v>0.10416666666666667</v>
      </c>
      <c r="C24489">
        <v>1.5554999999999999E-2</v>
      </c>
      <c r="D24489" s="3">
        <v>2.6405000000000001E-2</v>
      </c>
      <c r="E24489">
        <v>1.0923E-2</v>
      </c>
      <c r="F24489" s="3">
        <v>2.8538999999999998E-2</v>
      </c>
      <c r="G24489">
        <v>2.8538999999999998E-2</v>
      </c>
      <c r="H24489" s="3">
        <v>0</v>
      </c>
      <c r="I24489">
        <v>4.3039999999999997E-3</v>
      </c>
      <c r="J24489" s="3">
        <v>1.8901000000000001E-2</v>
      </c>
    </row>
    <row r="24490" spans="1:10" x14ac:dyDescent="0.25">
      <c r="A24490" s="1">
        <v>46643</v>
      </c>
      <c r="B24490" s="2">
        <v>0.11458333333333333</v>
      </c>
      <c r="C24490">
        <v>1.5410999999999999E-2</v>
      </c>
      <c r="D24490" s="3">
        <v>2.6405000000000001E-2</v>
      </c>
      <c r="E24490">
        <v>1.0914E-2</v>
      </c>
      <c r="F24490" s="3">
        <v>2.8538999999999998E-2</v>
      </c>
      <c r="G24490">
        <v>2.8538999999999998E-2</v>
      </c>
      <c r="H24490" s="3">
        <v>0</v>
      </c>
      <c r="I24490">
        <v>3.8930000000000002E-3</v>
      </c>
      <c r="J24490" s="3">
        <v>1.8963999999999998E-2</v>
      </c>
    </row>
    <row r="24491" spans="1:10" x14ac:dyDescent="0.25">
      <c r="A24491" s="1">
        <v>46643</v>
      </c>
      <c r="B24491" s="2">
        <v>0.125</v>
      </c>
      <c r="C24491">
        <v>1.5339E-2</v>
      </c>
      <c r="D24491" s="3">
        <v>2.6405000000000001E-2</v>
      </c>
      <c r="E24491">
        <v>1.0962999999999999E-2</v>
      </c>
      <c r="F24491" s="3">
        <v>2.8538999999999998E-2</v>
      </c>
      <c r="G24491">
        <v>2.8538999999999998E-2</v>
      </c>
      <c r="H24491" s="3">
        <v>0</v>
      </c>
      <c r="I24491">
        <v>4.3449999999999999E-3</v>
      </c>
      <c r="J24491" s="3">
        <v>1.8187999999999999E-2</v>
      </c>
    </row>
    <row r="24492" spans="1:10" x14ac:dyDescent="0.25">
      <c r="A24492" s="1">
        <v>46643</v>
      </c>
      <c r="B24492" s="2">
        <v>0.13541666666666666</v>
      </c>
      <c r="C24492">
        <v>1.5245E-2</v>
      </c>
      <c r="D24492" s="3">
        <v>2.6405000000000001E-2</v>
      </c>
      <c r="E24492">
        <v>1.1038000000000001E-2</v>
      </c>
      <c r="F24492" s="3">
        <v>2.8538999999999998E-2</v>
      </c>
      <c r="G24492">
        <v>2.8538999999999998E-2</v>
      </c>
      <c r="H24492" s="3">
        <v>0</v>
      </c>
      <c r="I24492">
        <v>5.1460000000000004E-3</v>
      </c>
      <c r="J24492" s="3">
        <v>1.8449999999999998E-2</v>
      </c>
    </row>
    <row r="24493" spans="1:10" x14ac:dyDescent="0.25">
      <c r="A24493" s="1">
        <v>46643</v>
      </c>
      <c r="B24493" s="2">
        <v>0.14583333333333334</v>
      </c>
      <c r="C24493">
        <v>1.5143E-2</v>
      </c>
      <c r="D24493" s="3">
        <v>2.6405000000000001E-2</v>
      </c>
      <c r="E24493">
        <v>1.1151999999999999E-2</v>
      </c>
      <c r="F24493" s="3">
        <v>2.8538999999999998E-2</v>
      </c>
      <c r="G24493">
        <v>2.8538999999999998E-2</v>
      </c>
      <c r="H24493" s="3">
        <v>0</v>
      </c>
      <c r="I24493">
        <v>4.9290000000000002E-3</v>
      </c>
      <c r="J24493" s="3">
        <v>1.8438E-2</v>
      </c>
    </row>
    <row r="24494" spans="1:10" x14ac:dyDescent="0.25">
      <c r="A24494" s="1">
        <v>46643</v>
      </c>
      <c r="B24494" s="2">
        <v>0.15625</v>
      </c>
      <c r="C24494">
        <v>1.5137000000000001E-2</v>
      </c>
      <c r="D24494" s="3">
        <v>2.6405000000000001E-2</v>
      </c>
      <c r="E24494">
        <v>1.1416000000000001E-2</v>
      </c>
      <c r="F24494" s="3">
        <v>2.8538999999999998E-2</v>
      </c>
      <c r="G24494">
        <v>2.8538999999999998E-2</v>
      </c>
      <c r="H24494" s="3">
        <v>0</v>
      </c>
      <c r="I24494">
        <v>7.7730000000000004E-3</v>
      </c>
      <c r="J24494" s="3">
        <v>1.8350999999999999E-2</v>
      </c>
    </row>
    <row r="24495" spans="1:10" x14ac:dyDescent="0.25">
      <c r="A24495" s="1">
        <v>46643</v>
      </c>
      <c r="B24495" s="2">
        <v>0.16666666666666666</v>
      </c>
      <c r="C24495">
        <v>1.5259999999999999E-2</v>
      </c>
      <c r="D24495" s="3">
        <v>2.6405000000000001E-2</v>
      </c>
      <c r="E24495">
        <v>1.1819000000000001E-2</v>
      </c>
      <c r="F24495" s="3">
        <v>2.8538999999999998E-2</v>
      </c>
      <c r="G24495">
        <v>2.8538999999999998E-2</v>
      </c>
      <c r="H24495" s="3">
        <v>0</v>
      </c>
      <c r="I24495">
        <v>1.0579E-2</v>
      </c>
      <c r="J24495" s="3">
        <v>1.8960999999999999E-2</v>
      </c>
    </row>
    <row r="24496" spans="1:10" x14ac:dyDescent="0.25">
      <c r="A24496" s="1">
        <v>46643</v>
      </c>
      <c r="B24496" s="2">
        <v>0.17708333333333334</v>
      </c>
      <c r="C24496">
        <v>1.5479E-2</v>
      </c>
      <c r="D24496" s="3">
        <v>2.6405000000000001E-2</v>
      </c>
      <c r="E24496">
        <v>1.234E-2</v>
      </c>
      <c r="F24496" s="3">
        <v>2.8538999999999998E-2</v>
      </c>
      <c r="G24496">
        <v>2.8538999999999998E-2</v>
      </c>
      <c r="H24496" s="3">
        <v>0</v>
      </c>
      <c r="I24496">
        <v>1.0260999999999999E-2</v>
      </c>
      <c r="J24496" s="3">
        <v>1.9404000000000001E-2</v>
      </c>
    </row>
    <row r="24497" spans="1:10" x14ac:dyDescent="0.25">
      <c r="A24497" s="1">
        <v>46643</v>
      </c>
      <c r="B24497" s="2">
        <v>0.1875</v>
      </c>
      <c r="C24497">
        <v>1.5747000000000001E-2</v>
      </c>
      <c r="D24497" s="3">
        <v>2.6405000000000001E-2</v>
      </c>
      <c r="E24497">
        <v>1.2787000000000001E-2</v>
      </c>
      <c r="F24497" s="3">
        <v>2.8538999999999998E-2</v>
      </c>
      <c r="G24497">
        <v>2.8538999999999998E-2</v>
      </c>
      <c r="H24497" s="3">
        <v>0</v>
      </c>
      <c r="I24497">
        <v>8.6529999999999992E-3</v>
      </c>
      <c r="J24497" s="3">
        <v>1.968E-2</v>
      </c>
    </row>
    <row r="24498" spans="1:10" x14ac:dyDescent="0.25">
      <c r="A24498" s="1">
        <v>46643</v>
      </c>
      <c r="B24498" s="2">
        <v>0.19791666666666666</v>
      </c>
      <c r="C24498">
        <v>1.6220999999999999E-2</v>
      </c>
      <c r="D24498" s="3">
        <v>2.6405000000000001E-2</v>
      </c>
      <c r="E24498">
        <v>1.3255000000000001E-2</v>
      </c>
      <c r="F24498" s="3">
        <v>2.8538999999999998E-2</v>
      </c>
      <c r="G24498">
        <v>2.8538999999999998E-2</v>
      </c>
      <c r="H24498" s="3">
        <v>0</v>
      </c>
      <c r="I24498">
        <v>1.0654E-2</v>
      </c>
      <c r="J24498" s="3">
        <v>1.9857E-2</v>
      </c>
    </row>
    <row r="24499" spans="1:10" x14ac:dyDescent="0.25">
      <c r="A24499" s="1">
        <v>46643</v>
      </c>
      <c r="B24499" s="2">
        <v>0.20833333333333334</v>
      </c>
      <c r="C24499">
        <v>1.6786000000000002E-2</v>
      </c>
      <c r="D24499" s="3">
        <v>2.6405000000000001E-2</v>
      </c>
      <c r="E24499">
        <v>1.3553000000000001E-2</v>
      </c>
      <c r="F24499" s="3">
        <v>2.8538999999999998E-2</v>
      </c>
      <c r="G24499">
        <v>2.8538999999999998E-2</v>
      </c>
      <c r="H24499" s="3">
        <v>0</v>
      </c>
      <c r="I24499">
        <v>1.0222999999999999E-2</v>
      </c>
      <c r="J24499" s="3">
        <v>2.2513000000000002E-2</v>
      </c>
    </row>
    <row r="24500" spans="1:10" x14ac:dyDescent="0.25">
      <c r="A24500" s="1">
        <v>46643</v>
      </c>
      <c r="B24500" s="2">
        <v>0.21875</v>
      </c>
      <c r="C24500">
        <v>1.7515999999999997E-2</v>
      </c>
      <c r="D24500" s="3">
        <v>2.6405000000000001E-2</v>
      </c>
      <c r="E24500">
        <v>1.3847E-2</v>
      </c>
      <c r="F24500" s="3">
        <v>2.8538999999999998E-2</v>
      </c>
      <c r="G24500">
        <v>2.8538999999999998E-2</v>
      </c>
      <c r="H24500" s="3">
        <v>0</v>
      </c>
      <c r="I24500">
        <v>9.8639999999999995E-3</v>
      </c>
      <c r="J24500" s="3">
        <v>2.2904000000000001E-2</v>
      </c>
    </row>
    <row r="24501" spans="1:10" x14ac:dyDescent="0.25">
      <c r="A24501" s="1">
        <v>46643</v>
      </c>
      <c r="B24501" s="2">
        <v>0.22916666666666666</v>
      </c>
      <c r="C24501">
        <v>1.8379000000000003E-2</v>
      </c>
      <c r="D24501" s="3">
        <v>2.6405000000000001E-2</v>
      </c>
      <c r="E24501">
        <v>1.3984999999999999E-2</v>
      </c>
      <c r="F24501" s="3">
        <v>2.8538999999999998E-2</v>
      </c>
      <c r="G24501">
        <v>2.8538999999999998E-2</v>
      </c>
      <c r="H24501" s="3">
        <v>0</v>
      </c>
      <c r="I24501">
        <v>9.1710000000000003E-3</v>
      </c>
      <c r="J24501" s="3">
        <v>2.4149E-2</v>
      </c>
    </row>
    <row r="24502" spans="1:10" x14ac:dyDescent="0.25">
      <c r="A24502" s="1">
        <v>46643</v>
      </c>
      <c r="B24502" s="2">
        <v>0.23958333333333334</v>
      </c>
      <c r="C24502">
        <v>1.9668999999999999E-2</v>
      </c>
      <c r="D24502" s="3">
        <v>2.6405000000000001E-2</v>
      </c>
      <c r="E24502">
        <v>1.4432E-2</v>
      </c>
      <c r="F24502" s="3">
        <v>2.8538999999999998E-2</v>
      </c>
      <c r="G24502">
        <v>2.8538999999999998E-2</v>
      </c>
      <c r="H24502" s="3">
        <v>0</v>
      </c>
      <c r="I24502">
        <v>7.3439999999999998E-3</v>
      </c>
      <c r="J24502" s="3">
        <v>2.6107999999999999E-2</v>
      </c>
    </row>
    <row r="24503" spans="1:10" x14ac:dyDescent="0.25">
      <c r="A24503" s="1">
        <v>46643</v>
      </c>
      <c r="B24503" s="2">
        <v>0.25</v>
      </c>
      <c r="C24503">
        <v>2.1236999999999999E-2</v>
      </c>
      <c r="D24503" s="3">
        <v>2.6405000000000001E-2</v>
      </c>
      <c r="E24503">
        <v>1.5058E-2</v>
      </c>
      <c r="F24503" s="3">
        <v>2.8538999999999998E-2</v>
      </c>
      <c r="G24503">
        <v>2.8538999999999998E-2</v>
      </c>
      <c r="H24503" s="3">
        <v>0</v>
      </c>
      <c r="I24503">
        <v>9.443E-3</v>
      </c>
      <c r="J24503" s="3">
        <v>2.8421999999999999E-2</v>
      </c>
    </row>
    <row r="24504" spans="1:10" x14ac:dyDescent="0.25">
      <c r="A24504" s="1">
        <v>46643</v>
      </c>
      <c r="B24504" s="2">
        <v>0.26041666666666669</v>
      </c>
      <c r="C24504">
        <v>2.2932999999999999E-2</v>
      </c>
      <c r="D24504" s="3">
        <v>2.6405000000000001E-2</v>
      </c>
      <c r="E24504">
        <v>1.6095999999999999E-2</v>
      </c>
      <c r="F24504" s="3">
        <v>2.8538999999999998E-2</v>
      </c>
      <c r="G24504">
        <v>2.8538999999999998E-2</v>
      </c>
      <c r="H24504" s="3">
        <v>0</v>
      </c>
      <c r="I24504">
        <v>1.0763E-2</v>
      </c>
      <c r="J24504" s="3">
        <v>3.0574E-2</v>
      </c>
    </row>
    <row r="24505" spans="1:10" x14ac:dyDescent="0.25">
      <c r="A24505" s="1">
        <v>46643</v>
      </c>
      <c r="B24505" s="2">
        <v>0.27083333333333331</v>
      </c>
      <c r="C24505">
        <v>2.4553999999999999E-2</v>
      </c>
      <c r="D24505" s="3">
        <v>2.6405000000000001E-2</v>
      </c>
      <c r="E24505">
        <v>1.7479999999999999E-2</v>
      </c>
      <c r="F24505" s="3">
        <v>2.8538999999999998E-2</v>
      </c>
      <c r="G24505">
        <v>2.8538999999999998E-2</v>
      </c>
      <c r="H24505" s="3">
        <v>0</v>
      </c>
      <c r="I24505">
        <v>9.4730000000000005E-3</v>
      </c>
      <c r="J24505" s="3">
        <v>3.1606000000000002E-2</v>
      </c>
    </row>
    <row r="24506" spans="1:10" x14ac:dyDescent="0.25">
      <c r="A24506" s="1">
        <v>46643</v>
      </c>
      <c r="B24506" s="2">
        <v>0.28125</v>
      </c>
      <c r="C24506">
        <v>2.5777999999999999E-2</v>
      </c>
      <c r="D24506" s="3">
        <v>2.6405000000000001E-2</v>
      </c>
      <c r="E24506">
        <v>1.9989999999999997E-2</v>
      </c>
      <c r="F24506" s="3">
        <v>2.8538999999999998E-2</v>
      </c>
      <c r="G24506">
        <v>2.8538999999999998E-2</v>
      </c>
      <c r="H24506" s="3">
        <v>0</v>
      </c>
      <c r="I24506">
        <v>9.8069999999999997E-3</v>
      </c>
      <c r="J24506" s="3">
        <v>3.0592999999999999E-2</v>
      </c>
    </row>
    <row r="24507" spans="1:10" x14ac:dyDescent="0.25">
      <c r="A24507" s="1">
        <v>46643</v>
      </c>
      <c r="B24507" s="2">
        <v>0.29166666666666669</v>
      </c>
      <c r="C24507">
        <v>2.6254000000000003E-2</v>
      </c>
      <c r="D24507" s="3">
        <v>2.6405000000000001E-2</v>
      </c>
      <c r="E24507">
        <v>2.3823E-2</v>
      </c>
      <c r="F24507" s="3">
        <v>2.8538999999999998E-2</v>
      </c>
      <c r="G24507">
        <v>2.8538999999999998E-2</v>
      </c>
      <c r="H24507" s="3">
        <v>1.5799999999999999E-4</v>
      </c>
      <c r="I24507">
        <v>1.0014E-2</v>
      </c>
      <c r="J24507" s="3">
        <v>2.8662E-2</v>
      </c>
    </row>
    <row r="24508" spans="1:10" x14ac:dyDescent="0.25">
      <c r="A24508" s="1">
        <v>46643</v>
      </c>
      <c r="B24508" s="2">
        <v>0.30208333333333331</v>
      </c>
      <c r="C24508">
        <v>2.5672999999999998E-2</v>
      </c>
      <c r="D24508" s="3">
        <v>2.6405000000000001E-2</v>
      </c>
      <c r="E24508">
        <v>2.8867999999999998E-2</v>
      </c>
      <c r="F24508" s="3">
        <v>2.8538999999999998E-2</v>
      </c>
      <c r="G24508">
        <v>2.8538999999999998E-2</v>
      </c>
      <c r="H24508" s="3">
        <v>9.1100000000000003E-4</v>
      </c>
      <c r="I24508">
        <v>8.2430000000000003E-3</v>
      </c>
      <c r="J24508" s="3">
        <v>2.5132000000000002E-2</v>
      </c>
    </row>
    <row r="24509" spans="1:10" x14ac:dyDescent="0.25">
      <c r="A24509" s="1">
        <v>46643</v>
      </c>
      <c r="B24509" s="2">
        <v>0.3125</v>
      </c>
      <c r="C24509">
        <v>2.4350999999999998E-2</v>
      </c>
      <c r="D24509" s="3">
        <v>2.6405000000000001E-2</v>
      </c>
      <c r="E24509">
        <v>3.4474999999999999E-2</v>
      </c>
      <c r="F24509" s="3">
        <v>2.8538999999999998E-2</v>
      </c>
      <c r="G24509">
        <v>2.8538999999999998E-2</v>
      </c>
      <c r="H24509" s="3">
        <v>2.6619999999999999E-3</v>
      </c>
      <c r="I24509">
        <v>5.5729999999999998E-3</v>
      </c>
      <c r="J24509" s="3">
        <v>2.1701000000000002E-2</v>
      </c>
    </row>
    <row r="24510" spans="1:10" x14ac:dyDescent="0.25">
      <c r="A24510" s="1">
        <v>46643</v>
      </c>
      <c r="B24510" s="2">
        <v>0.32291666666666669</v>
      </c>
      <c r="C24510">
        <v>2.2771999999999997E-2</v>
      </c>
      <c r="D24510" s="3">
        <v>2.6405000000000001E-2</v>
      </c>
      <c r="E24510">
        <v>4.0398000000000003E-2</v>
      </c>
      <c r="F24510" s="3">
        <v>2.8538999999999998E-2</v>
      </c>
      <c r="G24510">
        <v>2.8538999999999998E-2</v>
      </c>
      <c r="H24510" s="3">
        <v>5.6810000000000003E-3</v>
      </c>
      <c r="I24510">
        <v>7.6439999999999998E-3</v>
      </c>
      <c r="J24510" s="3">
        <v>1.8874999999999999E-2</v>
      </c>
    </row>
    <row r="24511" spans="1:10" x14ac:dyDescent="0.25">
      <c r="A24511" s="1">
        <v>46643</v>
      </c>
      <c r="B24511" s="2">
        <v>0.33333333333333331</v>
      </c>
      <c r="C24511">
        <v>2.129E-2</v>
      </c>
      <c r="D24511" s="3">
        <v>2.6405000000000001E-2</v>
      </c>
      <c r="E24511">
        <v>4.6426000000000002E-2</v>
      </c>
      <c r="F24511" s="3">
        <v>2.8538999999999998E-2</v>
      </c>
      <c r="G24511">
        <v>2.8538999999999998E-2</v>
      </c>
      <c r="H24511" s="3">
        <v>9.5379999999999996E-3</v>
      </c>
      <c r="I24511">
        <v>9.2720000000000007E-3</v>
      </c>
      <c r="J24511" s="3">
        <v>1.7111999999999999E-2</v>
      </c>
    </row>
    <row r="24512" spans="1:10" x14ac:dyDescent="0.25">
      <c r="A24512" s="1">
        <v>46643</v>
      </c>
      <c r="B24512" s="2">
        <v>0.34375</v>
      </c>
      <c r="C24512">
        <v>1.9948E-2</v>
      </c>
      <c r="D24512" s="3">
        <v>2.6405000000000001E-2</v>
      </c>
      <c r="E24512">
        <v>5.2011000000000002E-2</v>
      </c>
      <c r="F24512" s="3">
        <v>2.8538999999999998E-2</v>
      </c>
      <c r="G24512">
        <v>2.8538999999999998E-2</v>
      </c>
      <c r="H24512" s="3">
        <v>1.3971000000000001E-2</v>
      </c>
      <c r="I24512">
        <v>9.3170000000000006E-3</v>
      </c>
      <c r="J24512" s="3">
        <v>1.5132E-2</v>
      </c>
    </row>
    <row r="24513" spans="1:10" x14ac:dyDescent="0.25">
      <c r="A24513" s="1">
        <v>46643</v>
      </c>
      <c r="B24513" s="2">
        <v>0.35416666666666669</v>
      </c>
      <c r="C24513">
        <v>1.8855E-2</v>
      </c>
      <c r="D24513" s="3">
        <v>2.6405000000000001E-2</v>
      </c>
      <c r="E24513">
        <v>5.6809999999999999E-2</v>
      </c>
      <c r="F24513" s="3">
        <v>2.8538999999999998E-2</v>
      </c>
      <c r="G24513">
        <v>2.8538999999999998E-2</v>
      </c>
      <c r="H24513" s="3">
        <v>1.9144000000000001E-2</v>
      </c>
      <c r="I24513">
        <v>8.5229999999999993E-3</v>
      </c>
      <c r="J24513" s="3">
        <v>1.3263E-2</v>
      </c>
    </row>
    <row r="24514" spans="1:10" x14ac:dyDescent="0.25">
      <c r="A24514" s="1">
        <v>46643</v>
      </c>
      <c r="B24514" s="2">
        <v>0.36458333333333331</v>
      </c>
      <c r="C24514">
        <v>1.8069999999999999E-2</v>
      </c>
      <c r="D24514" s="3">
        <v>2.6405000000000001E-2</v>
      </c>
      <c r="E24514">
        <v>6.0353999999999998E-2</v>
      </c>
      <c r="F24514" s="3">
        <v>2.8538999999999998E-2</v>
      </c>
      <c r="G24514">
        <v>2.8538999999999998E-2</v>
      </c>
      <c r="H24514" s="3">
        <v>2.4899999999999999E-2</v>
      </c>
      <c r="I24514">
        <v>7.1240000000000001E-3</v>
      </c>
      <c r="J24514" s="3">
        <v>1.2186000000000001E-2</v>
      </c>
    </row>
    <row r="24515" spans="1:10" x14ac:dyDescent="0.25">
      <c r="A24515" s="1">
        <v>46643</v>
      </c>
      <c r="B24515" s="2">
        <v>0.375</v>
      </c>
      <c r="C24515">
        <v>1.7677999999999999E-2</v>
      </c>
      <c r="D24515" s="3">
        <v>2.6405000000000001E-2</v>
      </c>
      <c r="E24515">
        <v>6.2637999999999999E-2</v>
      </c>
      <c r="F24515" s="3">
        <v>2.8538999999999998E-2</v>
      </c>
      <c r="G24515">
        <v>2.8538999999999998E-2</v>
      </c>
      <c r="H24515" s="3">
        <v>3.1140000000000001E-2</v>
      </c>
      <c r="I24515">
        <v>7.0159999999999997E-3</v>
      </c>
      <c r="J24515" s="3">
        <v>1.0964E-2</v>
      </c>
    </row>
    <row r="24516" spans="1:10" x14ac:dyDescent="0.25">
      <c r="A24516" s="1">
        <v>46643</v>
      </c>
      <c r="B24516" s="2">
        <v>0.38541666666666669</v>
      </c>
      <c r="C24516">
        <v>1.7552999999999999E-2</v>
      </c>
      <c r="D24516" s="3">
        <v>2.6405000000000001E-2</v>
      </c>
      <c r="E24516">
        <v>6.3737000000000002E-2</v>
      </c>
      <c r="F24516" s="3">
        <v>2.8538999999999998E-2</v>
      </c>
      <c r="G24516">
        <v>2.8538999999999998E-2</v>
      </c>
      <c r="H24516" s="3">
        <v>3.7782000000000003E-2</v>
      </c>
      <c r="I24516">
        <v>6.6299999999999996E-3</v>
      </c>
      <c r="J24516" s="3">
        <v>9.7120000000000001E-3</v>
      </c>
    </row>
    <row r="24517" spans="1:10" x14ac:dyDescent="0.25">
      <c r="A24517" s="1">
        <v>46643</v>
      </c>
      <c r="B24517" s="2">
        <v>0.39583333333333331</v>
      </c>
      <c r="C24517">
        <v>1.7606999999999998E-2</v>
      </c>
      <c r="D24517" s="3">
        <v>2.6405000000000001E-2</v>
      </c>
      <c r="E24517">
        <v>6.4066999999999999E-2</v>
      </c>
      <c r="F24517" s="3">
        <v>2.8538999999999998E-2</v>
      </c>
      <c r="G24517">
        <v>2.8538999999999998E-2</v>
      </c>
      <c r="H24517" s="3">
        <v>4.4724E-2</v>
      </c>
      <c r="I24517">
        <v>6.391E-3</v>
      </c>
      <c r="J24517" s="3">
        <v>8.6759999999999997E-3</v>
      </c>
    </row>
    <row r="24518" spans="1:10" x14ac:dyDescent="0.25">
      <c r="A24518" s="1">
        <v>46643</v>
      </c>
      <c r="B24518" s="2">
        <v>0.40625</v>
      </c>
      <c r="C24518">
        <v>1.7752E-2</v>
      </c>
      <c r="D24518" s="3">
        <v>2.6405000000000001E-2</v>
      </c>
      <c r="E24518">
        <v>6.4249000000000001E-2</v>
      </c>
      <c r="F24518" s="3">
        <v>2.8538999999999998E-2</v>
      </c>
      <c r="G24518">
        <v>2.8538999999999998E-2</v>
      </c>
      <c r="H24518" s="3">
        <v>5.1839999999999997E-2</v>
      </c>
      <c r="I24518">
        <v>4.6350000000000002E-3</v>
      </c>
      <c r="J24518" s="3">
        <v>7.6709999999999999E-3</v>
      </c>
    </row>
    <row r="24519" spans="1:10" x14ac:dyDescent="0.25">
      <c r="A24519" s="1">
        <v>46643</v>
      </c>
      <c r="B24519" s="2">
        <v>0.41666666666666669</v>
      </c>
      <c r="C24519">
        <v>1.7883E-2</v>
      </c>
      <c r="D24519" s="3">
        <v>2.6405000000000001E-2</v>
      </c>
      <c r="E24519">
        <v>6.4448999999999992E-2</v>
      </c>
      <c r="F24519" s="3">
        <v>2.8538999999999998E-2</v>
      </c>
      <c r="G24519">
        <v>2.8538999999999998E-2</v>
      </c>
      <c r="H24519" s="3">
        <v>5.8972999999999998E-2</v>
      </c>
      <c r="I24519">
        <v>4.1980000000000003E-3</v>
      </c>
      <c r="J24519" s="3">
        <v>7.3509999999999999E-3</v>
      </c>
    </row>
    <row r="24520" spans="1:10" x14ac:dyDescent="0.25">
      <c r="A24520" s="1">
        <v>46643</v>
      </c>
      <c r="B24520" s="2">
        <v>0.42708333333333331</v>
      </c>
      <c r="C24520">
        <v>1.7920999999999999E-2</v>
      </c>
      <c r="D24520" s="3">
        <v>2.6405000000000001E-2</v>
      </c>
      <c r="E24520">
        <v>6.4848000000000003E-2</v>
      </c>
      <c r="F24520" s="3">
        <v>2.8538999999999998E-2</v>
      </c>
      <c r="G24520">
        <v>2.8538999999999998E-2</v>
      </c>
      <c r="H24520" s="3">
        <v>6.6197000000000006E-2</v>
      </c>
      <c r="I24520">
        <v>2.836E-3</v>
      </c>
      <c r="J24520" s="3">
        <v>6.8269999999999997E-3</v>
      </c>
    </row>
    <row r="24521" spans="1:10" x14ac:dyDescent="0.25">
      <c r="A24521" s="1">
        <v>46643</v>
      </c>
      <c r="B24521" s="2">
        <v>0.4375</v>
      </c>
      <c r="C24521">
        <v>1.7846000000000001E-2</v>
      </c>
      <c r="D24521" s="3">
        <v>2.6405000000000001E-2</v>
      </c>
      <c r="E24521">
        <v>6.5015000000000003E-2</v>
      </c>
      <c r="F24521" s="3">
        <v>2.8538999999999998E-2</v>
      </c>
      <c r="G24521">
        <v>2.8538999999999998E-2</v>
      </c>
      <c r="H24521" s="3">
        <v>7.3071999999999998E-2</v>
      </c>
      <c r="I24521">
        <v>3.307E-3</v>
      </c>
      <c r="J24521" s="3">
        <v>6.2950000000000002E-3</v>
      </c>
    </row>
    <row r="24522" spans="1:10" x14ac:dyDescent="0.25">
      <c r="A24522" s="1">
        <v>46643</v>
      </c>
      <c r="B24522" s="2">
        <v>0.44791666666666669</v>
      </c>
      <c r="C24522">
        <v>1.7774000000000002E-2</v>
      </c>
      <c r="D24522" s="3">
        <v>2.6405000000000001E-2</v>
      </c>
      <c r="E24522">
        <v>6.5019999999999994E-2</v>
      </c>
      <c r="F24522" s="3">
        <v>2.8538999999999998E-2</v>
      </c>
      <c r="G24522">
        <v>2.8538999999999998E-2</v>
      </c>
      <c r="H24522" s="3">
        <v>7.9502000000000003E-2</v>
      </c>
      <c r="I24522">
        <v>3.4859999999999999E-3</v>
      </c>
      <c r="J24522" s="3">
        <v>5.9619999999999994E-3</v>
      </c>
    </row>
    <row r="24523" spans="1:10" x14ac:dyDescent="0.25">
      <c r="A24523" s="1">
        <v>46643</v>
      </c>
      <c r="B24523" s="2">
        <v>0.45833333333333331</v>
      </c>
      <c r="C24523">
        <v>1.7842E-2</v>
      </c>
      <c r="D24523" s="3">
        <v>2.6405000000000001E-2</v>
      </c>
      <c r="E24523">
        <v>6.4736999999999989E-2</v>
      </c>
      <c r="F24523" s="3">
        <v>2.8538999999999998E-2</v>
      </c>
      <c r="G24523">
        <v>2.8538999999999998E-2</v>
      </c>
      <c r="H24523" s="3">
        <v>8.6049E-2</v>
      </c>
      <c r="I24523">
        <v>1.647E-3</v>
      </c>
      <c r="J24523" s="3">
        <v>6.1390000000000004E-3</v>
      </c>
    </row>
    <row r="24524" spans="1:10" x14ac:dyDescent="0.25">
      <c r="A24524" s="1">
        <v>46643</v>
      </c>
      <c r="B24524" s="2">
        <v>0.46875</v>
      </c>
      <c r="C24524">
        <v>1.8158000000000001E-2</v>
      </c>
      <c r="D24524" s="3">
        <v>2.6405000000000001E-2</v>
      </c>
      <c r="E24524">
        <v>6.4395999999999995E-2</v>
      </c>
      <c r="F24524" s="3">
        <v>2.8538999999999998E-2</v>
      </c>
      <c r="G24524">
        <v>2.8538999999999998E-2</v>
      </c>
      <c r="H24524" s="3">
        <v>9.2133000000000007E-2</v>
      </c>
      <c r="I24524">
        <v>1.392E-3</v>
      </c>
      <c r="J24524" s="3">
        <v>5.6710000000000007E-3</v>
      </c>
    </row>
    <row r="24525" spans="1:10" x14ac:dyDescent="0.25">
      <c r="A24525" s="1">
        <v>46643</v>
      </c>
      <c r="B24525" s="2">
        <v>0.47916666666666669</v>
      </c>
      <c r="C24525">
        <v>1.8693000000000001E-2</v>
      </c>
      <c r="D24525" s="3">
        <v>2.6405000000000001E-2</v>
      </c>
      <c r="E24525">
        <v>6.3780000000000003E-2</v>
      </c>
      <c r="F24525" s="3">
        <v>2.8538999999999998E-2</v>
      </c>
      <c r="G24525">
        <v>2.8538999999999998E-2</v>
      </c>
      <c r="H24525" s="3">
        <v>9.7614999999999993E-2</v>
      </c>
      <c r="I24525">
        <v>1.885E-3</v>
      </c>
      <c r="J24525" s="3">
        <v>5.5839999999999996E-3</v>
      </c>
    </row>
    <row r="24526" spans="1:10" x14ac:dyDescent="0.25">
      <c r="A24526" s="1">
        <v>46643</v>
      </c>
      <c r="B24526" s="2">
        <v>0.48958333333333331</v>
      </c>
      <c r="C24526">
        <v>1.934E-2</v>
      </c>
      <c r="D24526" s="3">
        <v>2.6405000000000001E-2</v>
      </c>
      <c r="E24526">
        <v>6.2703999999999996E-2</v>
      </c>
      <c r="F24526" s="3">
        <v>2.8538999999999998E-2</v>
      </c>
      <c r="G24526">
        <v>2.8538999999999998E-2</v>
      </c>
      <c r="H24526" s="3">
        <v>0.103315</v>
      </c>
      <c r="I24526">
        <v>2.1930000000000001E-3</v>
      </c>
      <c r="J24526" s="3">
        <v>6.3590000000000001E-3</v>
      </c>
    </row>
    <row r="24527" spans="1:10" x14ac:dyDescent="0.25">
      <c r="A24527" s="1">
        <v>46643</v>
      </c>
      <c r="B24527" s="2">
        <v>0.5</v>
      </c>
      <c r="C24527">
        <v>2.0042999999999998E-2</v>
      </c>
      <c r="D24527" s="3">
        <v>2.6405000000000001E-2</v>
      </c>
      <c r="E24527">
        <v>6.1156000000000002E-2</v>
      </c>
      <c r="F24527" s="3">
        <v>2.8538999999999998E-2</v>
      </c>
      <c r="G24527">
        <v>2.8538999999999998E-2</v>
      </c>
      <c r="H24527" s="3">
        <v>0.107999</v>
      </c>
      <c r="I24527">
        <v>2.4919999999999999E-3</v>
      </c>
      <c r="J24527" s="3">
        <v>5.9329999999999999E-3</v>
      </c>
    </row>
    <row r="24528" spans="1:10" x14ac:dyDescent="0.25">
      <c r="A24528" s="1">
        <v>46643</v>
      </c>
      <c r="B24528" s="2">
        <v>0.51041666666666663</v>
      </c>
      <c r="C24528">
        <v>2.0785000000000001E-2</v>
      </c>
      <c r="D24528" s="3">
        <v>2.6405000000000001E-2</v>
      </c>
      <c r="E24528">
        <v>5.9270000000000003E-2</v>
      </c>
      <c r="F24528" s="3">
        <v>2.8538999999999998E-2</v>
      </c>
      <c r="G24528">
        <v>2.8538999999999998E-2</v>
      </c>
      <c r="H24528" s="3">
        <v>0.11254400000000001</v>
      </c>
      <c r="I24528">
        <v>2.3080000000000002E-3</v>
      </c>
      <c r="J24528" s="3">
        <v>6.2699999999999995E-3</v>
      </c>
    </row>
    <row r="24529" spans="1:10" x14ac:dyDescent="0.25">
      <c r="A24529" s="1">
        <v>46643</v>
      </c>
      <c r="B24529" s="2">
        <v>0.52083333333333337</v>
      </c>
      <c r="C24529">
        <v>2.1479999999999999E-2</v>
      </c>
      <c r="D24529" s="3">
        <v>2.6405000000000001E-2</v>
      </c>
      <c r="E24529">
        <v>5.6939999999999998E-2</v>
      </c>
      <c r="F24529" s="3">
        <v>2.8538999999999998E-2</v>
      </c>
      <c r="G24529">
        <v>2.8538999999999998E-2</v>
      </c>
      <c r="H24529" s="3">
        <v>0.11583599999999999</v>
      </c>
      <c r="I24529">
        <v>2.5409999999999999E-3</v>
      </c>
      <c r="J24529" s="3">
        <v>6.4070000000000004E-3</v>
      </c>
    </row>
    <row r="24530" spans="1:10" x14ac:dyDescent="0.25">
      <c r="A24530" s="1">
        <v>46643</v>
      </c>
      <c r="B24530" s="2">
        <v>0.53125</v>
      </c>
      <c r="C24530">
        <v>2.2138999999999999E-2</v>
      </c>
      <c r="D24530" s="3">
        <v>2.6405000000000001E-2</v>
      </c>
      <c r="E24530">
        <v>5.4223999999999994E-2</v>
      </c>
      <c r="F24530" s="3">
        <v>2.8538999999999998E-2</v>
      </c>
      <c r="G24530">
        <v>2.8538999999999998E-2</v>
      </c>
      <c r="H24530" s="3">
        <v>0.118996</v>
      </c>
      <c r="I24530">
        <v>1.817E-3</v>
      </c>
      <c r="J24530" s="3">
        <v>6.0570000000000008E-3</v>
      </c>
    </row>
    <row r="24531" spans="1:10" x14ac:dyDescent="0.25">
      <c r="A24531" s="1">
        <v>46643</v>
      </c>
      <c r="B24531" s="2">
        <v>0.54166666666666663</v>
      </c>
      <c r="C24531">
        <v>2.2748000000000001E-2</v>
      </c>
      <c r="D24531" s="3">
        <v>2.6405000000000001E-2</v>
      </c>
      <c r="E24531">
        <v>5.1317999999999996E-2</v>
      </c>
      <c r="F24531" s="3">
        <v>2.8538999999999998E-2</v>
      </c>
      <c r="G24531">
        <v>2.8538999999999998E-2</v>
      </c>
      <c r="H24531" s="3">
        <v>0.121408</v>
      </c>
      <c r="I24531">
        <v>2.4250000000000001E-3</v>
      </c>
      <c r="J24531" s="3">
        <v>5.5960000000000003E-3</v>
      </c>
    </row>
    <row r="24532" spans="1:10" x14ac:dyDescent="0.25">
      <c r="A24532" s="1">
        <v>46643</v>
      </c>
      <c r="B24532" s="2">
        <v>0.55208333333333337</v>
      </c>
      <c r="C24532">
        <v>2.3341999999999998E-2</v>
      </c>
      <c r="D24532" s="3">
        <v>2.6405000000000001E-2</v>
      </c>
      <c r="E24532">
        <v>4.8742000000000001E-2</v>
      </c>
      <c r="F24532" s="3">
        <v>2.8538999999999998E-2</v>
      </c>
      <c r="G24532">
        <v>2.8538999999999998E-2</v>
      </c>
      <c r="H24532" s="3">
        <v>0.123039</v>
      </c>
      <c r="I24532">
        <v>4.006E-3</v>
      </c>
      <c r="J24532" s="3">
        <v>5.4989999999999995E-3</v>
      </c>
    </row>
    <row r="24533" spans="1:10" x14ac:dyDescent="0.25">
      <c r="A24533" s="1">
        <v>46643</v>
      </c>
      <c r="B24533" s="2">
        <v>0.5625</v>
      </c>
      <c r="C24533">
        <v>2.3771E-2</v>
      </c>
      <c r="D24533" s="3">
        <v>2.6405000000000001E-2</v>
      </c>
      <c r="E24533">
        <v>4.6854999999999994E-2</v>
      </c>
      <c r="F24533" s="3">
        <v>2.8538999999999998E-2</v>
      </c>
      <c r="G24533">
        <v>2.8538999999999998E-2</v>
      </c>
      <c r="H24533" s="3">
        <v>0.123865</v>
      </c>
      <c r="I24533">
        <v>6.2750000000000002E-3</v>
      </c>
      <c r="J24533" s="3">
        <v>5.6180000000000006E-3</v>
      </c>
    </row>
    <row r="24534" spans="1:10" x14ac:dyDescent="0.25">
      <c r="A24534" s="1">
        <v>46643</v>
      </c>
      <c r="B24534" s="2">
        <v>0.57291666666666663</v>
      </c>
      <c r="C24534">
        <v>2.3873999999999999E-2</v>
      </c>
      <c r="D24534" s="3">
        <v>2.6405000000000001E-2</v>
      </c>
      <c r="E24534">
        <v>4.5865999999999997E-2</v>
      </c>
      <c r="F24534" s="3">
        <v>2.8538999999999998E-2</v>
      </c>
      <c r="G24534">
        <v>2.8538999999999998E-2</v>
      </c>
      <c r="H24534" s="3">
        <v>0.123875</v>
      </c>
      <c r="I24534">
        <v>6.3660000000000001E-3</v>
      </c>
      <c r="J24534" s="3">
        <v>5.4020000000000006E-3</v>
      </c>
    </row>
    <row r="24535" spans="1:10" x14ac:dyDescent="0.25">
      <c r="A24535" s="1">
        <v>46643</v>
      </c>
      <c r="B24535" s="2">
        <v>0.58333333333333337</v>
      </c>
      <c r="C24535">
        <v>2.366E-2</v>
      </c>
      <c r="D24535" s="3">
        <v>2.6405000000000001E-2</v>
      </c>
      <c r="E24535">
        <v>4.6016000000000001E-2</v>
      </c>
      <c r="F24535" s="3">
        <v>2.8538999999999998E-2</v>
      </c>
      <c r="G24535">
        <v>2.8538999999999998E-2</v>
      </c>
      <c r="H24535" s="3">
        <v>0.12306599999999999</v>
      </c>
      <c r="I24535">
        <v>5.7679999999999997E-3</v>
      </c>
      <c r="J24535" s="3">
        <v>5.8089999999999999E-3</v>
      </c>
    </row>
    <row r="24536" spans="1:10" x14ac:dyDescent="0.25">
      <c r="A24536" s="1">
        <v>46643</v>
      </c>
      <c r="B24536" s="2">
        <v>0.59375</v>
      </c>
      <c r="C24536">
        <v>2.3178000000000001E-2</v>
      </c>
      <c r="D24536" s="3">
        <v>2.6405000000000001E-2</v>
      </c>
      <c r="E24536">
        <v>4.6996000000000003E-2</v>
      </c>
      <c r="F24536" s="3">
        <v>2.8538999999999998E-2</v>
      </c>
      <c r="G24536">
        <v>2.8538999999999998E-2</v>
      </c>
      <c r="H24536" s="3">
        <v>0.121446</v>
      </c>
      <c r="I24536">
        <v>5.104E-3</v>
      </c>
      <c r="J24536" s="3">
        <v>5.3019999999999994E-3</v>
      </c>
    </row>
    <row r="24537" spans="1:10" x14ac:dyDescent="0.25">
      <c r="A24537" s="1">
        <v>46643</v>
      </c>
      <c r="B24537" s="2">
        <v>0.60416666666666663</v>
      </c>
      <c r="C24537">
        <v>2.2646999999999997E-2</v>
      </c>
      <c r="D24537" s="3">
        <v>2.6405000000000001E-2</v>
      </c>
      <c r="E24537">
        <v>4.8465000000000001E-2</v>
      </c>
      <c r="F24537" s="3">
        <v>2.8538999999999998E-2</v>
      </c>
      <c r="G24537">
        <v>2.8538999999999998E-2</v>
      </c>
      <c r="H24537" s="3">
        <v>0.119034</v>
      </c>
      <c r="I24537">
        <v>7.064E-3</v>
      </c>
      <c r="J24537" s="3">
        <v>4.9919999999999999E-3</v>
      </c>
    </row>
    <row r="24538" spans="1:10" x14ac:dyDescent="0.25">
      <c r="A24538" s="1">
        <v>46643</v>
      </c>
      <c r="B24538" s="2">
        <v>0.61458333333333337</v>
      </c>
      <c r="C24538">
        <v>2.2244E-2</v>
      </c>
      <c r="D24538" s="3">
        <v>2.6405000000000001E-2</v>
      </c>
      <c r="E24538">
        <v>4.9843000000000005E-2</v>
      </c>
      <c r="F24538" s="3">
        <v>2.8538999999999998E-2</v>
      </c>
      <c r="G24538">
        <v>2.8538999999999998E-2</v>
      </c>
      <c r="H24538" s="3">
        <v>0.116451</v>
      </c>
      <c r="I24538">
        <v>7.084E-3</v>
      </c>
      <c r="J24538" s="3">
        <v>4.9800000000000001E-3</v>
      </c>
    </row>
    <row r="24539" spans="1:10" x14ac:dyDescent="0.25">
      <c r="A24539" s="1">
        <v>46643</v>
      </c>
      <c r="B24539" s="2">
        <v>0.625</v>
      </c>
      <c r="C24539">
        <v>2.2100999999999999E-2</v>
      </c>
      <c r="D24539" s="3">
        <v>2.6405000000000001E-2</v>
      </c>
      <c r="E24539">
        <v>5.0828000000000005E-2</v>
      </c>
      <c r="F24539" s="3">
        <v>2.8538999999999998E-2</v>
      </c>
      <c r="G24539">
        <v>2.8538999999999998E-2</v>
      </c>
      <c r="H24539" s="3">
        <v>0.112528</v>
      </c>
      <c r="I24539">
        <v>7.1650000000000004E-3</v>
      </c>
      <c r="J24539" s="3">
        <v>5.0350000000000004E-3</v>
      </c>
    </row>
    <row r="24540" spans="1:10" x14ac:dyDescent="0.25">
      <c r="A24540" s="1">
        <v>46643</v>
      </c>
      <c r="B24540" s="2">
        <v>0.63541666666666663</v>
      </c>
      <c r="C24540">
        <v>2.2152999999999999E-2</v>
      </c>
      <c r="D24540" s="3">
        <v>2.6405000000000001E-2</v>
      </c>
      <c r="E24540">
        <v>5.1040999999999996E-2</v>
      </c>
      <c r="F24540" s="3">
        <v>2.8538999999999998E-2</v>
      </c>
      <c r="G24540">
        <v>2.8538999999999998E-2</v>
      </c>
      <c r="H24540" s="3">
        <v>0.108404</v>
      </c>
      <c r="I24540">
        <v>7.7629999999999999E-3</v>
      </c>
      <c r="J24540" s="3">
        <v>5.2610000000000001E-3</v>
      </c>
    </row>
    <row r="24541" spans="1:10" x14ac:dyDescent="0.25">
      <c r="A24541" s="1">
        <v>46643</v>
      </c>
      <c r="B24541" s="2">
        <v>0.64583333333333337</v>
      </c>
      <c r="C24541">
        <v>2.2407E-2</v>
      </c>
      <c r="D24541" s="3">
        <v>2.6405000000000001E-2</v>
      </c>
      <c r="E24541">
        <v>5.0649E-2</v>
      </c>
      <c r="F24541" s="3">
        <v>2.8538999999999998E-2</v>
      </c>
      <c r="G24541">
        <v>2.8538999999999998E-2</v>
      </c>
      <c r="H24541" s="3">
        <v>0.103148</v>
      </c>
      <c r="I24541">
        <v>7.3489999999999996E-3</v>
      </c>
      <c r="J24541" s="3">
        <v>5.2839999999999996E-3</v>
      </c>
    </row>
    <row r="24542" spans="1:10" x14ac:dyDescent="0.25">
      <c r="A24542" s="1">
        <v>46643</v>
      </c>
      <c r="B24542" s="2">
        <v>0.65625</v>
      </c>
      <c r="C24542">
        <v>2.2873999999999999E-2</v>
      </c>
      <c r="D24542" s="3">
        <v>2.6405000000000001E-2</v>
      </c>
      <c r="E24542">
        <v>4.9814999999999998E-2</v>
      </c>
      <c r="F24542" s="3">
        <v>2.8538999999999998E-2</v>
      </c>
      <c r="G24542">
        <v>2.8538999999999998E-2</v>
      </c>
      <c r="H24542" s="3">
        <v>9.8047999999999996E-2</v>
      </c>
      <c r="I24542">
        <v>6.2989999999999999E-3</v>
      </c>
      <c r="J24542" s="3">
        <v>5.868E-3</v>
      </c>
    </row>
    <row r="24543" spans="1:10" x14ac:dyDescent="0.25">
      <c r="A24543" s="1">
        <v>46643</v>
      </c>
      <c r="B24543" s="2">
        <v>0.66666666666666663</v>
      </c>
      <c r="C24543">
        <v>2.3530000000000002E-2</v>
      </c>
      <c r="D24543" s="3">
        <v>2.6405000000000001E-2</v>
      </c>
      <c r="E24543">
        <v>4.8642999999999999E-2</v>
      </c>
      <c r="F24543" s="3">
        <v>2.8538999999999998E-2</v>
      </c>
      <c r="G24543">
        <v>2.8538999999999998E-2</v>
      </c>
      <c r="H24543" s="3">
        <v>9.2225000000000001E-2</v>
      </c>
      <c r="I24543">
        <v>6.7130000000000002E-3</v>
      </c>
      <c r="J24543" s="3">
        <v>6.4800000000000005E-3</v>
      </c>
    </row>
    <row r="24544" spans="1:10" x14ac:dyDescent="0.25">
      <c r="A24544" s="1">
        <v>46643</v>
      </c>
      <c r="B24544" s="2">
        <v>0.67708333333333337</v>
      </c>
      <c r="C24544">
        <v>2.4330999999999998E-2</v>
      </c>
      <c r="D24544" s="3">
        <v>2.6405000000000001E-2</v>
      </c>
      <c r="E24544">
        <v>4.7212000000000004E-2</v>
      </c>
      <c r="F24544" s="3">
        <v>2.8538999999999998E-2</v>
      </c>
      <c r="G24544">
        <v>2.8538999999999998E-2</v>
      </c>
      <c r="H24544" s="3">
        <v>8.6303000000000005E-2</v>
      </c>
      <c r="I24544">
        <v>5.9659999999999999E-3</v>
      </c>
      <c r="J24544" s="3">
        <v>7.7520000000000002E-3</v>
      </c>
    </row>
    <row r="24545" spans="1:10" x14ac:dyDescent="0.25">
      <c r="A24545" s="1">
        <v>46643</v>
      </c>
      <c r="B24545" s="2">
        <v>0.6875</v>
      </c>
      <c r="C24545">
        <v>2.5283999999999997E-2</v>
      </c>
      <c r="D24545" s="3">
        <v>2.6405000000000001E-2</v>
      </c>
      <c r="E24545">
        <v>4.5579999999999996E-2</v>
      </c>
      <c r="F24545" s="3">
        <v>2.8538999999999998E-2</v>
      </c>
      <c r="G24545">
        <v>2.8538999999999998E-2</v>
      </c>
      <c r="H24545" s="3">
        <v>7.9616999999999993E-2</v>
      </c>
      <c r="I24545">
        <v>4.5890000000000002E-3</v>
      </c>
      <c r="J24545" s="3">
        <v>8.796E-3</v>
      </c>
    </row>
    <row r="24546" spans="1:10" x14ac:dyDescent="0.25">
      <c r="A24546" s="1">
        <v>46643</v>
      </c>
      <c r="B24546" s="2">
        <v>0.69791666666666663</v>
      </c>
      <c r="C24546">
        <v>2.6483E-2</v>
      </c>
      <c r="D24546" s="3">
        <v>2.6405000000000001E-2</v>
      </c>
      <c r="E24546">
        <v>4.3985999999999997E-2</v>
      </c>
      <c r="F24546" s="3">
        <v>2.8538999999999998E-2</v>
      </c>
      <c r="G24546">
        <v>2.8538999999999998E-2</v>
      </c>
      <c r="H24546" s="3">
        <v>7.2699E-2</v>
      </c>
      <c r="I24546">
        <v>4.5279999999999999E-3</v>
      </c>
      <c r="J24546" s="3">
        <v>1.0244E-2</v>
      </c>
    </row>
    <row r="24547" spans="1:10" x14ac:dyDescent="0.25">
      <c r="A24547" s="1">
        <v>46643</v>
      </c>
      <c r="B24547" s="2">
        <v>0.70833333333333337</v>
      </c>
      <c r="C24547">
        <v>2.7848999999999999E-2</v>
      </c>
      <c r="D24547" s="3">
        <v>2.6405000000000001E-2</v>
      </c>
      <c r="E24547">
        <v>4.2244999999999998E-2</v>
      </c>
      <c r="F24547" s="3">
        <v>2.8538999999999998E-2</v>
      </c>
      <c r="G24547">
        <v>2.8538999999999998E-2</v>
      </c>
      <c r="H24547" s="3">
        <v>6.5263000000000002E-2</v>
      </c>
      <c r="I24547">
        <v>6.6750000000000004E-3</v>
      </c>
      <c r="J24547" s="3">
        <v>1.2133E-2</v>
      </c>
    </row>
    <row r="24548" spans="1:10" x14ac:dyDescent="0.25">
      <c r="A24548" s="1">
        <v>46643</v>
      </c>
      <c r="B24548" s="2">
        <v>0.71875</v>
      </c>
      <c r="C24548">
        <v>2.9440000000000001E-2</v>
      </c>
      <c r="D24548" s="3">
        <v>2.6405000000000001E-2</v>
      </c>
      <c r="E24548">
        <v>4.0490000000000005E-2</v>
      </c>
      <c r="F24548" s="3">
        <v>2.8538999999999998E-2</v>
      </c>
      <c r="G24548">
        <v>2.8538999999999998E-2</v>
      </c>
      <c r="H24548" s="3">
        <v>5.7579999999999999E-2</v>
      </c>
      <c r="I24548">
        <v>5.0610000000000004E-3</v>
      </c>
      <c r="J24548" s="3">
        <v>1.4207000000000001E-2</v>
      </c>
    </row>
    <row r="24549" spans="1:10" x14ac:dyDescent="0.25">
      <c r="A24549" s="1">
        <v>46643</v>
      </c>
      <c r="B24549" s="2">
        <v>0.72916666666666663</v>
      </c>
      <c r="C24549">
        <v>3.1063E-2</v>
      </c>
      <c r="D24549" s="3">
        <v>2.6405000000000001E-2</v>
      </c>
      <c r="E24549">
        <v>3.8558999999999996E-2</v>
      </c>
      <c r="F24549" s="3">
        <v>2.8538999999999998E-2</v>
      </c>
      <c r="G24549">
        <v>2.8538999999999998E-2</v>
      </c>
      <c r="H24549" s="3">
        <v>4.9824E-2</v>
      </c>
      <c r="I24549">
        <v>3.6159999999999999E-3</v>
      </c>
      <c r="J24549" s="3">
        <v>1.5924000000000001E-2</v>
      </c>
    </row>
    <row r="24550" spans="1:10" x14ac:dyDescent="0.25">
      <c r="A24550" s="1">
        <v>46643</v>
      </c>
      <c r="B24550" s="2">
        <v>0.73958333333333337</v>
      </c>
      <c r="C24550">
        <v>3.2746000000000004E-2</v>
      </c>
      <c r="D24550" s="3">
        <v>2.6405000000000001E-2</v>
      </c>
      <c r="E24550">
        <v>3.6588000000000002E-2</v>
      </c>
      <c r="F24550" s="3">
        <v>2.8538999999999998E-2</v>
      </c>
      <c r="G24550">
        <v>2.8538999999999998E-2</v>
      </c>
      <c r="H24550" s="3">
        <v>4.2126999999999998E-2</v>
      </c>
      <c r="I24550">
        <v>2.9269999999999999E-3</v>
      </c>
      <c r="J24550" s="3">
        <v>1.8471000000000001E-2</v>
      </c>
    </row>
    <row r="24551" spans="1:10" x14ac:dyDescent="0.25">
      <c r="A24551" s="1">
        <v>46643</v>
      </c>
      <c r="B24551" s="2">
        <v>0.75</v>
      </c>
      <c r="C24551">
        <v>3.4265000000000004E-2</v>
      </c>
      <c r="D24551" s="3">
        <v>2.6405000000000001E-2</v>
      </c>
      <c r="E24551">
        <v>3.4392000000000006E-2</v>
      </c>
      <c r="F24551" s="3">
        <v>2.8538999999999998E-2</v>
      </c>
      <c r="G24551">
        <v>2.8538999999999998E-2</v>
      </c>
      <c r="H24551" s="3">
        <v>3.4608E-2</v>
      </c>
      <c r="I24551">
        <v>3.0119999999999999E-3</v>
      </c>
      <c r="J24551" s="3">
        <v>2.2324999999999998E-2</v>
      </c>
    </row>
    <row r="24552" spans="1:10" x14ac:dyDescent="0.25">
      <c r="A24552" s="1">
        <v>46643</v>
      </c>
      <c r="B24552" s="2">
        <v>0.76041666666666663</v>
      </c>
      <c r="C24552">
        <v>3.5701000000000004E-2</v>
      </c>
      <c r="D24552" s="3">
        <v>2.6405000000000001E-2</v>
      </c>
      <c r="E24552">
        <v>3.2134999999999997E-2</v>
      </c>
      <c r="F24552" s="3">
        <v>2.8538999999999998E-2</v>
      </c>
      <c r="G24552">
        <v>2.8538999999999998E-2</v>
      </c>
      <c r="H24552" s="3">
        <v>2.7394999999999999E-2</v>
      </c>
      <c r="I24552">
        <v>2.235E-3</v>
      </c>
      <c r="J24552" s="3">
        <v>2.6085999999999998E-2</v>
      </c>
    </row>
    <row r="24553" spans="1:10" x14ac:dyDescent="0.25">
      <c r="A24553" s="1">
        <v>46643</v>
      </c>
      <c r="B24553" s="2">
        <v>0.77083333333333337</v>
      </c>
      <c r="C24553">
        <v>3.6976999999999996E-2</v>
      </c>
      <c r="D24553" s="3">
        <v>2.6405000000000001E-2</v>
      </c>
      <c r="E24553">
        <v>2.9876999999999997E-2</v>
      </c>
      <c r="F24553" s="3">
        <v>2.8538999999999998E-2</v>
      </c>
      <c r="G24553">
        <v>2.8538999999999998E-2</v>
      </c>
      <c r="H24553" s="3">
        <v>2.0604999999999998E-2</v>
      </c>
      <c r="I24553">
        <v>2.5179999999999998E-3</v>
      </c>
      <c r="J24553" s="3">
        <v>2.9602E-2</v>
      </c>
    </row>
    <row r="24554" spans="1:10" x14ac:dyDescent="0.25">
      <c r="A24554" s="1">
        <v>46643</v>
      </c>
      <c r="B24554" s="2">
        <v>0.78125</v>
      </c>
      <c r="C24554">
        <v>3.8075999999999999E-2</v>
      </c>
      <c r="D24554" s="3">
        <v>2.6405000000000001E-2</v>
      </c>
      <c r="E24554">
        <v>2.7754000000000001E-2</v>
      </c>
      <c r="F24554" s="3">
        <v>2.8538999999999998E-2</v>
      </c>
      <c r="G24554">
        <v>2.8538999999999998E-2</v>
      </c>
      <c r="H24554" s="3">
        <v>1.4194E-2</v>
      </c>
      <c r="I24554">
        <v>4.5009999999999998E-3</v>
      </c>
      <c r="J24554" s="3">
        <v>3.2499E-2</v>
      </c>
    </row>
    <row r="24555" spans="1:10" x14ac:dyDescent="0.25">
      <c r="A24555" s="1">
        <v>46643</v>
      </c>
      <c r="B24555" s="2">
        <v>0.79166666666666663</v>
      </c>
      <c r="C24555">
        <v>3.9011000000000004E-2</v>
      </c>
      <c r="D24555" s="3">
        <v>2.6405000000000001E-2</v>
      </c>
      <c r="E24555">
        <v>2.5905999999999998E-2</v>
      </c>
      <c r="F24555" s="3">
        <v>2.8538999999999998E-2</v>
      </c>
      <c r="G24555">
        <v>2.8538999999999998E-2</v>
      </c>
      <c r="H24555" s="3">
        <v>8.6090000000000003E-3</v>
      </c>
      <c r="I24555">
        <v>4.6490000000000004E-3</v>
      </c>
      <c r="J24555" s="3">
        <v>3.4872E-2</v>
      </c>
    </row>
    <row r="24556" spans="1:10" x14ac:dyDescent="0.25">
      <c r="A24556" s="1">
        <v>46643</v>
      </c>
      <c r="B24556" s="2">
        <v>0.80208333333333337</v>
      </c>
      <c r="C24556">
        <v>3.9704999999999997E-2</v>
      </c>
      <c r="D24556" s="3">
        <v>2.6405000000000001E-2</v>
      </c>
      <c r="E24556">
        <v>2.4338000000000002E-2</v>
      </c>
      <c r="F24556" s="3">
        <v>2.8538999999999998E-2</v>
      </c>
      <c r="G24556">
        <v>2.8538999999999998E-2</v>
      </c>
      <c r="H24556" s="3">
        <v>4.5779999999999996E-3</v>
      </c>
      <c r="I24556">
        <v>5.6210000000000001E-3</v>
      </c>
      <c r="J24556" s="3">
        <v>3.6951999999999999E-2</v>
      </c>
    </row>
    <row r="24557" spans="1:10" x14ac:dyDescent="0.25">
      <c r="A24557" s="1">
        <v>46643</v>
      </c>
      <c r="B24557" s="2">
        <v>0.8125</v>
      </c>
      <c r="C24557">
        <v>4.0161999999999996E-2</v>
      </c>
      <c r="D24557" s="3">
        <v>2.6405000000000001E-2</v>
      </c>
      <c r="E24557">
        <v>2.3117000000000002E-2</v>
      </c>
      <c r="F24557" s="3">
        <v>2.8538999999999998E-2</v>
      </c>
      <c r="G24557">
        <v>2.8538999999999998E-2</v>
      </c>
      <c r="H24557" s="3">
        <v>1.9449999999999999E-3</v>
      </c>
      <c r="I24557">
        <v>5.8069999999999997E-3</v>
      </c>
      <c r="J24557" s="3">
        <v>3.8399000000000003E-2</v>
      </c>
    </row>
    <row r="24558" spans="1:10" x14ac:dyDescent="0.25">
      <c r="A24558" s="1">
        <v>46643</v>
      </c>
      <c r="B24558" s="2">
        <v>0.82291666666666663</v>
      </c>
      <c r="C24558">
        <v>4.0243000000000001E-2</v>
      </c>
      <c r="D24558" s="3">
        <v>2.6405000000000001E-2</v>
      </c>
      <c r="E24558">
        <v>2.222E-2</v>
      </c>
      <c r="F24558" s="3">
        <v>2.8538999999999998E-2</v>
      </c>
      <c r="G24558">
        <v>2.8538999999999998E-2</v>
      </c>
      <c r="H24558" s="3">
        <v>4.8999999999999998E-4</v>
      </c>
      <c r="I24558">
        <v>6.2550000000000001E-3</v>
      </c>
      <c r="J24558" s="3">
        <v>3.9323000000000004E-2</v>
      </c>
    </row>
    <row r="24559" spans="1:10" x14ac:dyDescent="0.25">
      <c r="A24559" s="1">
        <v>46643</v>
      </c>
      <c r="B24559" s="2">
        <v>0.83333333333333337</v>
      </c>
      <c r="C24559">
        <v>3.9987000000000002E-2</v>
      </c>
      <c r="D24559" s="3">
        <v>2.6405000000000001E-2</v>
      </c>
      <c r="E24559">
        <v>2.1678999999999997E-2</v>
      </c>
      <c r="F24559" s="3">
        <v>2.8538999999999998E-2</v>
      </c>
      <c r="G24559">
        <v>2.8538999999999998E-2</v>
      </c>
      <c r="H24559" s="3">
        <v>6.0000000000000002E-6</v>
      </c>
      <c r="I24559">
        <v>8.0990000000000003E-3</v>
      </c>
      <c r="J24559" s="3">
        <v>3.9281999999999997E-2</v>
      </c>
    </row>
    <row r="24560" spans="1:10" x14ac:dyDescent="0.25">
      <c r="A24560" s="1">
        <v>46643</v>
      </c>
      <c r="B24560" s="2">
        <v>0.84375</v>
      </c>
      <c r="C24560">
        <v>3.9312E-2</v>
      </c>
      <c r="D24560" s="3">
        <v>2.6405000000000001E-2</v>
      </c>
      <c r="E24560">
        <v>2.1364000000000001E-2</v>
      </c>
      <c r="F24560" s="3">
        <v>2.8538999999999998E-2</v>
      </c>
      <c r="G24560">
        <v>2.8538999999999998E-2</v>
      </c>
      <c r="H24560" s="3">
        <v>0</v>
      </c>
      <c r="I24560">
        <v>1.0493000000000001E-2</v>
      </c>
      <c r="J24560" s="3">
        <v>3.7482999999999995E-2</v>
      </c>
    </row>
    <row r="24561" spans="1:10" x14ac:dyDescent="0.25">
      <c r="A24561" s="1">
        <v>46643</v>
      </c>
      <c r="B24561" s="2">
        <v>0.85416666666666663</v>
      </c>
      <c r="C24561">
        <v>3.8363000000000001E-2</v>
      </c>
      <c r="D24561" s="3">
        <v>2.6405000000000001E-2</v>
      </c>
      <c r="E24561">
        <v>2.1138999999999998E-2</v>
      </c>
      <c r="F24561" s="3">
        <v>2.8538999999999998E-2</v>
      </c>
      <c r="G24561">
        <v>2.8538999999999998E-2</v>
      </c>
      <c r="H24561" s="3">
        <v>0</v>
      </c>
      <c r="I24561">
        <v>1.2300999999999999E-2</v>
      </c>
      <c r="J24561" s="3">
        <v>3.5720999999999996E-2</v>
      </c>
    </row>
    <row r="24562" spans="1:10" x14ac:dyDescent="0.25">
      <c r="A24562" s="1">
        <v>46643</v>
      </c>
      <c r="B24562" s="2">
        <v>0.86458333333333337</v>
      </c>
      <c r="C24562">
        <v>3.7177000000000002E-2</v>
      </c>
      <c r="D24562" s="3">
        <v>2.6405000000000001E-2</v>
      </c>
      <c r="E24562">
        <v>2.0824000000000002E-2</v>
      </c>
      <c r="F24562" s="3">
        <v>2.8538999999999998E-2</v>
      </c>
      <c r="G24562">
        <v>2.8538999999999998E-2</v>
      </c>
      <c r="H24562" s="3">
        <v>0</v>
      </c>
      <c r="I24562">
        <v>1.2839E-2</v>
      </c>
      <c r="J24562" s="3">
        <v>3.4504E-2</v>
      </c>
    </row>
    <row r="24563" spans="1:10" x14ac:dyDescent="0.25">
      <c r="A24563" s="1">
        <v>46643</v>
      </c>
      <c r="B24563" s="2">
        <v>0.875</v>
      </c>
      <c r="C24563">
        <v>3.5959999999999999E-2</v>
      </c>
      <c r="D24563" s="3">
        <v>2.6405000000000001E-2</v>
      </c>
      <c r="E24563">
        <v>2.0376999999999999E-2</v>
      </c>
      <c r="F24563" s="3">
        <v>2.8538999999999998E-2</v>
      </c>
      <c r="G24563">
        <v>2.8538999999999998E-2</v>
      </c>
      <c r="H24563" s="3">
        <v>0</v>
      </c>
      <c r="I24563">
        <v>1.1707E-2</v>
      </c>
      <c r="J24563" s="3">
        <v>3.3506999999999995E-2</v>
      </c>
    </row>
    <row r="24564" spans="1:10" x14ac:dyDescent="0.25">
      <c r="A24564" s="1">
        <v>46643</v>
      </c>
      <c r="B24564" s="2">
        <v>0.88541666666666663</v>
      </c>
      <c r="C24564">
        <v>3.4665000000000001E-2</v>
      </c>
      <c r="D24564" s="3">
        <v>2.6405000000000001E-2</v>
      </c>
      <c r="E24564">
        <v>1.9716999999999998E-2</v>
      </c>
      <c r="F24564" s="3">
        <v>2.8538999999999998E-2</v>
      </c>
      <c r="G24564">
        <v>2.8538999999999998E-2</v>
      </c>
      <c r="H24564" s="3">
        <v>0</v>
      </c>
      <c r="I24564">
        <v>1.0583E-2</v>
      </c>
      <c r="J24564" s="3">
        <v>3.2232999999999998E-2</v>
      </c>
    </row>
    <row r="24565" spans="1:10" x14ac:dyDescent="0.25">
      <c r="A24565" s="1">
        <v>46643</v>
      </c>
      <c r="B24565" s="2">
        <v>0.89583333333333337</v>
      </c>
      <c r="C24565">
        <v>3.3530999999999998E-2</v>
      </c>
      <c r="D24565" s="3">
        <v>2.6405000000000001E-2</v>
      </c>
      <c r="E24565">
        <v>1.9033000000000001E-2</v>
      </c>
      <c r="F24565" s="3">
        <v>2.8538999999999998E-2</v>
      </c>
      <c r="G24565">
        <v>2.8538999999999998E-2</v>
      </c>
      <c r="H24565" s="3">
        <v>0</v>
      </c>
      <c r="I24565">
        <v>1.3063E-2</v>
      </c>
      <c r="J24565" s="3">
        <v>3.1206000000000001E-2</v>
      </c>
    </row>
    <row r="24566" spans="1:10" x14ac:dyDescent="0.25">
      <c r="A24566" s="1">
        <v>46643</v>
      </c>
      <c r="B24566" s="2">
        <v>0.90625</v>
      </c>
      <c r="C24566">
        <v>3.2405000000000003E-2</v>
      </c>
      <c r="D24566" s="3">
        <v>2.6405000000000001E-2</v>
      </c>
      <c r="E24566">
        <v>1.8338E-2</v>
      </c>
      <c r="F24566" s="3">
        <v>2.8538999999999998E-2</v>
      </c>
      <c r="G24566">
        <v>2.8538999999999998E-2</v>
      </c>
      <c r="H24566" s="3">
        <v>0</v>
      </c>
      <c r="I24566">
        <v>1.3032999999999999E-2</v>
      </c>
      <c r="J24566" s="3">
        <v>3.0707999999999999E-2</v>
      </c>
    </row>
    <row r="24567" spans="1:10" x14ac:dyDescent="0.25">
      <c r="A24567" s="1">
        <v>46643</v>
      </c>
      <c r="B24567" s="2">
        <v>0.91666666666666663</v>
      </c>
      <c r="C24567">
        <v>3.1296999999999998E-2</v>
      </c>
      <c r="D24567" s="3">
        <v>2.6405000000000001E-2</v>
      </c>
      <c r="E24567">
        <v>1.7787000000000001E-2</v>
      </c>
      <c r="F24567" s="3">
        <v>2.8538999999999998E-2</v>
      </c>
      <c r="G24567">
        <v>2.8538999999999998E-2</v>
      </c>
      <c r="H24567" s="3">
        <v>0</v>
      </c>
      <c r="I24567">
        <v>1.0775E-2</v>
      </c>
      <c r="J24567" s="3">
        <v>2.9934000000000002E-2</v>
      </c>
    </row>
    <row r="24568" spans="1:10" x14ac:dyDescent="0.25">
      <c r="A24568" s="1">
        <v>46643</v>
      </c>
      <c r="B24568" s="2">
        <v>0.92708333333333337</v>
      </c>
      <c r="C24568">
        <v>2.9925E-2</v>
      </c>
      <c r="D24568" s="3">
        <v>2.6405000000000001E-2</v>
      </c>
      <c r="E24568">
        <v>1.7254000000000002E-2</v>
      </c>
      <c r="F24568" s="3">
        <v>2.8538999999999998E-2</v>
      </c>
      <c r="G24568">
        <v>2.8538999999999998E-2</v>
      </c>
      <c r="H24568" s="3">
        <v>0</v>
      </c>
      <c r="I24568">
        <v>1.0012999999999999E-2</v>
      </c>
      <c r="J24568" s="3">
        <v>2.8812999999999998E-2</v>
      </c>
    </row>
    <row r="24569" spans="1:10" x14ac:dyDescent="0.25">
      <c r="A24569" s="1">
        <v>46643</v>
      </c>
      <c r="B24569" s="2">
        <v>0.9375</v>
      </c>
      <c r="C24569">
        <v>2.8469999999999999E-2</v>
      </c>
      <c r="D24569" s="3">
        <v>2.6405000000000001E-2</v>
      </c>
      <c r="E24569">
        <v>1.6819000000000001E-2</v>
      </c>
      <c r="F24569" s="3">
        <v>2.8538999999999998E-2</v>
      </c>
      <c r="G24569">
        <v>2.8538999999999998E-2</v>
      </c>
      <c r="H24569" s="3">
        <v>0</v>
      </c>
      <c r="I24569">
        <v>8.4589999999999995E-3</v>
      </c>
      <c r="J24569" s="3">
        <v>2.7129E-2</v>
      </c>
    </row>
    <row r="24570" spans="1:10" x14ac:dyDescent="0.25">
      <c r="A24570" s="1">
        <v>46643</v>
      </c>
      <c r="B24570" s="2">
        <v>0.94791666666666663</v>
      </c>
      <c r="C24570">
        <v>2.6962E-2</v>
      </c>
      <c r="D24570" s="3">
        <v>2.6405000000000001E-2</v>
      </c>
      <c r="E24570">
        <v>1.6402E-2</v>
      </c>
      <c r="F24570" s="3">
        <v>2.8538999999999998E-2</v>
      </c>
      <c r="G24570">
        <v>2.8538999999999998E-2</v>
      </c>
      <c r="H24570" s="3">
        <v>0</v>
      </c>
      <c r="I24570">
        <v>7.7450000000000001E-3</v>
      </c>
      <c r="J24570" s="3">
        <v>2.5835999999999998E-2</v>
      </c>
    </row>
    <row r="24571" spans="1:10" x14ac:dyDescent="0.25">
      <c r="A24571" s="1">
        <v>46643</v>
      </c>
      <c r="B24571" s="2">
        <v>0.95833333333333337</v>
      </c>
      <c r="C24571">
        <v>2.5496999999999999E-2</v>
      </c>
      <c r="D24571" s="3">
        <v>2.6405000000000001E-2</v>
      </c>
      <c r="E24571">
        <v>1.5986E-2</v>
      </c>
      <c r="F24571" s="3">
        <v>2.8538999999999998E-2</v>
      </c>
      <c r="G24571">
        <v>2.8538999999999998E-2</v>
      </c>
      <c r="H24571" s="3">
        <v>0</v>
      </c>
      <c r="I24571">
        <v>8.711E-3</v>
      </c>
      <c r="J24571" s="3">
        <v>2.4271000000000001E-2</v>
      </c>
    </row>
    <row r="24572" spans="1:10" x14ac:dyDescent="0.25">
      <c r="A24572" s="1">
        <v>46643</v>
      </c>
      <c r="B24572" s="2">
        <v>0.96875</v>
      </c>
      <c r="C24572">
        <v>2.4080999999999998E-2</v>
      </c>
      <c r="D24572" s="3">
        <v>2.6405000000000001E-2</v>
      </c>
      <c r="E24572">
        <v>1.5525000000000001E-2</v>
      </c>
      <c r="F24572" s="3">
        <v>2.8538999999999998E-2</v>
      </c>
      <c r="G24572">
        <v>2.8538999999999998E-2</v>
      </c>
      <c r="H24572" s="3">
        <v>0</v>
      </c>
      <c r="I24572">
        <v>8.3330000000000001E-3</v>
      </c>
      <c r="J24572" s="3">
        <v>2.3562999999999997E-2</v>
      </c>
    </row>
    <row r="24573" spans="1:10" x14ac:dyDescent="0.25">
      <c r="A24573" s="1">
        <v>46643</v>
      </c>
      <c r="B24573" s="2">
        <v>0.97916666666666663</v>
      </c>
      <c r="C24573">
        <v>2.2803999999999998E-2</v>
      </c>
      <c r="D24573" s="3">
        <v>2.6405000000000001E-2</v>
      </c>
      <c r="E24573">
        <v>1.5042E-2</v>
      </c>
      <c r="F24573" s="3">
        <v>2.8538999999999998E-2</v>
      </c>
      <c r="G24573">
        <v>2.8538999999999998E-2</v>
      </c>
      <c r="H24573" s="3">
        <v>0</v>
      </c>
      <c r="I24573">
        <v>5.9189999999999998E-3</v>
      </c>
      <c r="J24573" s="3">
        <v>2.2838999999999998E-2</v>
      </c>
    </row>
    <row r="24574" spans="1:10" x14ac:dyDescent="0.25">
      <c r="A24574" s="1">
        <v>46643</v>
      </c>
      <c r="B24574" s="2">
        <v>0.98958333333333337</v>
      </c>
      <c r="C24574">
        <v>2.1547E-2</v>
      </c>
      <c r="D24574" s="3">
        <v>2.6405000000000001E-2</v>
      </c>
      <c r="E24574">
        <v>1.4522E-2</v>
      </c>
      <c r="F24574" s="3">
        <v>2.8538999999999998E-2</v>
      </c>
      <c r="G24574">
        <v>2.8538999999999998E-2</v>
      </c>
      <c r="H24574" s="3">
        <v>0</v>
      </c>
      <c r="I24574">
        <v>4.8840000000000003E-3</v>
      </c>
      <c r="J24574" s="3">
        <v>2.2018999999999997E-2</v>
      </c>
    </row>
    <row r="24575" spans="1:10" x14ac:dyDescent="0.25">
      <c r="A24575" s="1">
        <v>46644</v>
      </c>
      <c r="B24575" s="2">
        <v>0</v>
      </c>
      <c r="C24575">
        <v>2.0372000000000001E-2</v>
      </c>
      <c r="D24575" s="3">
        <v>2.6405000000000001E-2</v>
      </c>
      <c r="E24575">
        <v>1.3967E-2</v>
      </c>
      <c r="F24575" s="3">
        <v>2.8538999999999998E-2</v>
      </c>
      <c r="G24575">
        <v>2.8538999999999998E-2</v>
      </c>
      <c r="H24575" s="3">
        <v>0</v>
      </c>
      <c r="I24575">
        <v>6.8599999999999998E-3</v>
      </c>
      <c r="J24575" s="3">
        <v>2.0837000000000001E-2</v>
      </c>
    </row>
    <row r="24576" spans="1:10" x14ac:dyDescent="0.25">
      <c r="A24576" s="1">
        <v>46644</v>
      </c>
      <c r="B24576" s="2">
        <v>1.0416666666666666E-2</v>
      </c>
      <c r="C24576">
        <v>1.9306999999999998E-2</v>
      </c>
      <c r="D24576" s="3">
        <v>2.6405000000000001E-2</v>
      </c>
      <c r="E24576">
        <v>1.3377E-2</v>
      </c>
      <c r="F24576" s="3">
        <v>2.8538999999999998E-2</v>
      </c>
      <c r="G24576">
        <v>2.8538999999999998E-2</v>
      </c>
      <c r="H24576" s="3">
        <v>0</v>
      </c>
      <c r="I24576">
        <v>8.0499999999999999E-3</v>
      </c>
      <c r="J24576" s="3">
        <v>2.0389000000000001E-2</v>
      </c>
    </row>
    <row r="24577" spans="1:10" x14ac:dyDescent="0.25">
      <c r="A24577" s="1">
        <v>46644</v>
      </c>
      <c r="B24577" s="2">
        <v>2.0833333333333332E-2</v>
      </c>
      <c r="C24577">
        <v>1.8506000000000002E-2</v>
      </c>
      <c r="D24577" s="3">
        <v>2.6405000000000001E-2</v>
      </c>
      <c r="E24577">
        <v>1.2806E-2</v>
      </c>
      <c r="F24577" s="3">
        <v>2.8538999999999998E-2</v>
      </c>
      <c r="G24577">
        <v>2.8538999999999998E-2</v>
      </c>
      <c r="H24577" s="3">
        <v>0</v>
      </c>
      <c r="I24577">
        <v>9.7230000000000007E-3</v>
      </c>
      <c r="J24577" s="3">
        <v>1.9841999999999999E-2</v>
      </c>
    </row>
    <row r="24578" spans="1:10" x14ac:dyDescent="0.25">
      <c r="A24578" s="1">
        <v>46644</v>
      </c>
      <c r="B24578" s="2">
        <v>3.125E-2</v>
      </c>
      <c r="C24578">
        <v>1.7906999999999999E-2</v>
      </c>
      <c r="D24578" s="3">
        <v>2.6405000000000001E-2</v>
      </c>
      <c r="E24578">
        <v>1.2307E-2</v>
      </c>
      <c r="F24578" s="3">
        <v>2.8538999999999998E-2</v>
      </c>
      <c r="G24578">
        <v>2.8538999999999998E-2</v>
      </c>
      <c r="H24578" s="3">
        <v>0</v>
      </c>
      <c r="I24578">
        <v>8.9589999999999999E-3</v>
      </c>
      <c r="J24578" s="3">
        <v>1.9023999999999999E-2</v>
      </c>
    </row>
    <row r="24579" spans="1:10" x14ac:dyDescent="0.25">
      <c r="A24579" s="1">
        <v>46644</v>
      </c>
      <c r="B24579" s="2">
        <v>4.1666666666666664E-2</v>
      </c>
      <c r="C24579">
        <v>1.7373E-2</v>
      </c>
      <c r="D24579" s="3">
        <v>2.6405000000000001E-2</v>
      </c>
      <c r="E24579">
        <v>1.1875E-2</v>
      </c>
      <c r="F24579" s="3">
        <v>2.8538999999999998E-2</v>
      </c>
      <c r="G24579">
        <v>2.8538999999999998E-2</v>
      </c>
      <c r="H24579" s="3">
        <v>0</v>
      </c>
      <c r="I24579">
        <v>9.5060000000000006E-3</v>
      </c>
      <c r="J24579" s="3">
        <v>1.9274999999999997E-2</v>
      </c>
    </row>
    <row r="24580" spans="1:10" x14ac:dyDescent="0.25">
      <c r="A24580" s="1">
        <v>46644</v>
      </c>
      <c r="B24580" s="2">
        <v>5.2083333333333336E-2</v>
      </c>
      <c r="C24580">
        <v>1.6952000000000002E-2</v>
      </c>
      <c r="D24580" s="3">
        <v>2.6405000000000001E-2</v>
      </c>
      <c r="E24580">
        <v>1.1577E-2</v>
      </c>
      <c r="F24580" s="3">
        <v>2.8538999999999998E-2</v>
      </c>
      <c r="G24580">
        <v>2.8538999999999998E-2</v>
      </c>
      <c r="H24580" s="3">
        <v>0</v>
      </c>
      <c r="I24580">
        <v>8.9479999999999994E-3</v>
      </c>
      <c r="J24580" s="3">
        <v>1.9127999999999999E-2</v>
      </c>
    </row>
    <row r="24581" spans="1:10" x14ac:dyDescent="0.25">
      <c r="A24581" s="1">
        <v>46644</v>
      </c>
      <c r="B24581" s="2">
        <v>6.25E-2</v>
      </c>
      <c r="C24581">
        <v>1.6563999999999999E-2</v>
      </c>
      <c r="D24581" s="3">
        <v>2.6405000000000001E-2</v>
      </c>
      <c r="E24581">
        <v>1.1339E-2</v>
      </c>
      <c r="F24581" s="3">
        <v>2.8538999999999998E-2</v>
      </c>
      <c r="G24581">
        <v>2.8538999999999998E-2</v>
      </c>
      <c r="H24581" s="3">
        <v>0</v>
      </c>
      <c r="I24581">
        <v>7.4749999999999999E-3</v>
      </c>
      <c r="J24581" s="3">
        <v>1.8657E-2</v>
      </c>
    </row>
    <row r="24582" spans="1:10" x14ac:dyDescent="0.25">
      <c r="A24582" s="1">
        <v>46644</v>
      </c>
      <c r="B24582" s="2">
        <v>7.2916666666666671E-2</v>
      </c>
      <c r="C24582">
        <v>1.6254999999999999E-2</v>
      </c>
      <c r="D24582" s="3">
        <v>2.6405000000000001E-2</v>
      </c>
      <c r="E24582">
        <v>1.1176E-2</v>
      </c>
      <c r="F24582" s="3">
        <v>2.8538999999999998E-2</v>
      </c>
      <c r="G24582">
        <v>2.8538999999999998E-2</v>
      </c>
      <c r="H24582" s="3">
        <v>0</v>
      </c>
      <c r="I24582">
        <v>6.4359999999999999E-3</v>
      </c>
      <c r="J24582" s="3">
        <v>1.8914999999999998E-2</v>
      </c>
    </row>
    <row r="24583" spans="1:10" x14ac:dyDescent="0.25">
      <c r="A24583" s="1">
        <v>46644</v>
      </c>
      <c r="B24583" s="2">
        <v>8.3333333333333329E-2</v>
      </c>
      <c r="C24583">
        <v>1.5990000000000001E-2</v>
      </c>
      <c r="D24583" s="3">
        <v>2.6405000000000001E-2</v>
      </c>
      <c r="E24583">
        <v>1.1056E-2</v>
      </c>
      <c r="F24583" s="3">
        <v>2.8538999999999998E-2</v>
      </c>
      <c r="G24583">
        <v>2.8538999999999998E-2</v>
      </c>
      <c r="H24583" s="3">
        <v>0</v>
      </c>
      <c r="I24583">
        <v>4.7600000000000003E-3</v>
      </c>
      <c r="J24583" s="3">
        <v>1.8556999999999997E-2</v>
      </c>
    </row>
    <row r="24584" spans="1:10" x14ac:dyDescent="0.25">
      <c r="A24584" s="1">
        <v>46644</v>
      </c>
      <c r="B24584" s="2">
        <v>9.375E-2</v>
      </c>
      <c r="C24584">
        <v>1.5748999999999999E-2</v>
      </c>
      <c r="D24584" s="3">
        <v>2.6405000000000001E-2</v>
      </c>
      <c r="E24584">
        <v>1.0971999999999999E-2</v>
      </c>
      <c r="F24584" s="3">
        <v>2.8538999999999998E-2</v>
      </c>
      <c r="G24584">
        <v>2.8538999999999998E-2</v>
      </c>
      <c r="H24584" s="3">
        <v>0</v>
      </c>
      <c r="I24584">
        <v>3.689E-3</v>
      </c>
      <c r="J24584" s="3">
        <v>1.8615E-2</v>
      </c>
    </row>
    <row r="24585" spans="1:10" x14ac:dyDescent="0.25">
      <c r="A24585" s="1">
        <v>46644</v>
      </c>
      <c r="B24585" s="2">
        <v>0.10416666666666667</v>
      </c>
      <c r="C24585">
        <v>1.5554999999999999E-2</v>
      </c>
      <c r="D24585" s="3">
        <v>2.6405000000000001E-2</v>
      </c>
      <c r="E24585">
        <v>1.0923E-2</v>
      </c>
      <c r="F24585" s="3">
        <v>2.8538999999999998E-2</v>
      </c>
      <c r="G24585">
        <v>2.8538999999999998E-2</v>
      </c>
      <c r="H24585" s="3">
        <v>0</v>
      </c>
      <c r="I24585">
        <v>4.3039999999999997E-3</v>
      </c>
      <c r="J24585" s="3">
        <v>1.8962E-2</v>
      </c>
    </row>
    <row r="24586" spans="1:10" x14ac:dyDescent="0.25">
      <c r="A24586" s="1">
        <v>46644</v>
      </c>
      <c r="B24586" s="2">
        <v>0.11458333333333333</v>
      </c>
      <c r="C24586">
        <v>1.5410999999999999E-2</v>
      </c>
      <c r="D24586" s="3">
        <v>2.6405000000000001E-2</v>
      </c>
      <c r="E24586">
        <v>1.0914E-2</v>
      </c>
      <c r="F24586" s="3">
        <v>2.8538999999999998E-2</v>
      </c>
      <c r="G24586">
        <v>2.8538999999999998E-2</v>
      </c>
      <c r="H24586" s="3">
        <v>0</v>
      </c>
      <c r="I24586">
        <v>3.8930000000000002E-3</v>
      </c>
      <c r="J24586" s="3">
        <v>1.9026000000000001E-2</v>
      </c>
    </row>
    <row r="24587" spans="1:10" x14ac:dyDescent="0.25">
      <c r="A24587" s="1">
        <v>46644</v>
      </c>
      <c r="B24587" s="2">
        <v>0.125</v>
      </c>
      <c r="C24587">
        <v>1.5339E-2</v>
      </c>
      <c r="D24587" s="3">
        <v>2.6405000000000001E-2</v>
      </c>
      <c r="E24587">
        <v>1.0962999999999999E-2</v>
      </c>
      <c r="F24587" s="3">
        <v>2.8538999999999998E-2</v>
      </c>
      <c r="G24587">
        <v>2.8538999999999998E-2</v>
      </c>
      <c r="H24587" s="3">
        <v>0</v>
      </c>
      <c r="I24587">
        <v>4.3449999999999999E-3</v>
      </c>
      <c r="J24587" s="3">
        <v>1.8245999999999998E-2</v>
      </c>
    </row>
    <row r="24588" spans="1:10" x14ac:dyDescent="0.25">
      <c r="A24588" s="1">
        <v>46644</v>
      </c>
      <c r="B24588" s="2">
        <v>0.13541666666666666</v>
      </c>
      <c r="C24588">
        <v>1.5245E-2</v>
      </c>
      <c r="D24588" s="3">
        <v>2.6405000000000001E-2</v>
      </c>
      <c r="E24588">
        <v>1.1038000000000001E-2</v>
      </c>
      <c r="F24588" s="3">
        <v>2.8538999999999998E-2</v>
      </c>
      <c r="G24588">
        <v>2.8538999999999998E-2</v>
      </c>
      <c r="H24588" s="3">
        <v>0</v>
      </c>
      <c r="I24588">
        <v>5.1460000000000004E-3</v>
      </c>
      <c r="J24588" s="3">
        <v>1.8509000000000001E-2</v>
      </c>
    </row>
    <row r="24589" spans="1:10" x14ac:dyDescent="0.25">
      <c r="A24589" s="1">
        <v>46644</v>
      </c>
      <c r="B24589" s="2">
        <v>0.14583333333333334</v>
      </c>
      <c r="C24589">
        <v>1.5143E-2</v>
      </c>
      <c r="D24589" s="3">
        <v>2.6405000000000001E-2</v>
      </c>
      <c r="E24589">
        <v>1.1151999999999999E-2</v>
      </c>
      <c r="F24589" s="3">
        <v>2.8538999999999998E-2</v>
      </c>
      <c r="G24589">
        <v>2.8538999999999998E-2</v>
      </c>
      <c r="H24589" s="3">
        <v>0</v>
      </c>
      <c r="I24589">
        <v>4.9290000000000002E-3</v>
      </c>
      <c r="J24589" s="3">
        <v>1.8498000000000001E-2</v>
      </c>
    </row>
    <row r="24590" spans="1:10" x14ac:dyDescent="0.25">
      <c r="A24590" s="1">
        <v>46644</v>
      </c>
      <c r="B24590" s="2">
        <v>0.15625</v>
      </c>
      <c r="C24590">
        <v>1.5137000000000001E-2</v>
      </c>
      <c r="D24590" s="3">
        <v>2.6405000000000001E-2</v>
      </c>
      <c r="E24590">
        <v>1.1416000000000001E-2</v>
      </c>
      <c r="F24590" s="3">
        <v>2.8538999999999998E-2</v>
      </c>
      <c r="G24590">
        <v>2.8538999999999998E-2</v>
      </c>
      <c r="H24590" s="3">
        <v>0</v>
      </c>
      <c r="I24590">
        <v>7.7730000000000004E-3</v>
      </c>
      <c r="J24590" s="3">
        <v>1.8409999999999999E-2</v>
      </c>
    </row>
    <row r="24591" spans="1:10" x14ac:dyDescent="0.25">
      <c r="A24591" s="1">
        <v>46644</v>
      </c>
      <c r="B24591" s="2">
        <v>0.16666666666666666</v>
      </c>
      <c r="C24591">
        <v>1.5259999999999999E-2</v>
      </c>
      <c r="D24591" s="3">
        <v>2.6405000000000001E-2</v>
      </c>
      <c r="E24591">
        <v>1.1819000000000001E-2</v>
      </c>
      <c r="F24591" s="3">
        <v>2.8538999999999998E-2</v>
      </c>
      <c r="G24591">
        <v>2.8538999999999998E-2</v>
      </c>
      <c r="H24591" s="3">
        <v>0</v>
      </c>
      <c r="I24591">
        <v>1.0579E-2</v>
      </c>
      <c r="J24591" s="3">
        <v>1.9021999999999997E-2</v>
      </c>
    </row>
    <row r="24592" spans="1:10" x14ac:dyDescent="0.25">
      <c r="A24592" s="1">
        <v>46644</v>
      </c>
      <c r="B24592" s="2">
        <v>0.17708333333333334</v>
      </c>
      <c r="C24592">
        <v>1.5479E-2</v>
      </c>
      <c r="D24592" s="3">
        <v>2.6405000000000001E-2</v>
      </c>
      <c r="E24592">
        <v>1.234E-2</v>
      </c>
      <c r="F24592" s="3">
        <v>2.8538999999999998E-2</v>
      </c>
      <c r="G24592">
        <v>2.8538999999999998E-2</v>
      </c>
      <c r="H24592" s="3">
        <v>0</v>
      </c>
      <c r="I24592">
        <v>1.0260999999999999E-2</v>
      </c>
      <c r="J24592" s="3">
        <v>1.9466999999999998E-2</v>
      </c>
    </row>
    <row r="24593" spans="1:10" x14ac:dyDescent="0.25">
      <c r="A24593" s="1">
        <v>46644</v>
      </c>
      <c r="B24593" s="2">
        <v>0.1875</v>
      </c>
      <c r="C24593">
        <v>1.5747000000000001E-2</v>
      </c>
      <c r="D24593" s="3">
        <v>2.6405000000000001E-2</v>
      </c>
      <c r="E24593">
        <v>1.2787000000000001E-2</v>
      </c>
      <c r="F24593" s="3">
        <v>2.8538999999999998E-2</v>
      </c>
      <c r="G24593">
        <v>2.8538999999999998E-2</v>
      </c>
      <c r="H24593" s="3">
        <v>0</v>
      </c>
      <c r="I24593">
        <v>8.6529999999999992E-3</v>
      </c>
      <c r="J24593" s="3">
        <v>1.9743E-2</v>
      </c>
    </row>
    <row r="24594" spans="1:10" x14ac:dyDescent="0.25">
      <c r="A24594" s="1">
        <v>46644</v>
      </c>
      <c r="B24594" s="2">
        <v>0.19791666666666666</v>
      </c>
      <c r="C24594">
        <v>1.6220999999999999E-2</v>
      </c>
      <c r="D24594" s="3">
        <v>2.6405000000000001E-2</v>
      </c>
      <c r="E24594">
        <v>1.3255000000000001E-2</v>
      </c>
      <c r="F24594" s="3">
        <v>2.8538999999999998E-2</v>
      </c>
      <c r="G24594">
        <v>2.8538999999999998E-2</v>
      </c>
      <c r="H24594" s="3">
        <v>0</v>
      </c>
      <c r="I24594">
        <v>1.0654E-2</v>
      </c>
      <c r="J24594" s="3">
        <v>1.9922000000000002E-2</v>
      </c>
    </row>
    <row r="24595" spans="1:10" x14ac:dyDescent="0.25">
      <c r="A24595" s="1">
        <v>46644</v>
      </c>
      <c r="B24595" s="2">
        <v>0.20833333333333334</v>
      </c>
      <c r="C24595">
        <v>1.6786000000000002E-2</v>
      </c>
      <c r="D24595" s="3">
        <v>2.6405000000000001E-2</v>
      </c>
      <c r="E24595">
        <v>1.3553000000000001E-2</v>
      </c>
      <c r="F24595" s="3">
        <v>2.8538999999999998E-2</v>
      </c>
      <c r="G24595">
        <v>2.8538999999999998E-2</v>
      </c>
      <c r="H24595" s="3">
        <v>0</v>
      </c>
      <c r="I24595">
        <v>1.0222999999999999E-2</v>
      </c>
      <c r="J24595" s="3">
        <v>2.2585999999999998E-2</v>
      </c>
    </row>
    <row r="24596" spans="1:10" x14ac:dyDescent="0.25">
      <c r="A24596" s="1">
        <v>46644</v>
      </c>
      <c r="B24596" s="2">
        <v>0.21875</v>
      </c>
      <c r="C24596">
        <v>1.7515999999999997E-2</v>
      </c>
      <c r="D24596" s="3">
        <v>2.6405000000000001E-2</v>
      </c>
      <c r="E24596">
        <v>1.3847E-2</v>
      </c>
      <c r="F24596" s="3">
        <v>2.8538999999999998E-2</v>
      </c>
      <c r="G24596">
        <v>2.8538999999999998E-2</v>
      </c>
      <c r="H24596" s="3">
        <v>0</v>
      </c>
      <c r="I24596">
        <v>9.8639999999999995E-3</v>
      </c>
      <c r="J24596" s="3">
        <v>2.2978000000000002E-2</v>
      </c>
    </row>
    <row r="24597" spans="1:10" x14ac:dyDescent="0.25">
      <c r="A24597" s="1">
        <v>46644</v>
      </c>
      <c r="B24597" s="2">
        <v>0.22916666666666666</v>
      </c>
      <c r="C24597">
        <v>1.8379000000000003E-2</v>
      </c>
      <c r="D24597" s="3">
        <v>2.6405000000000001E-2</v>
      </c>
      <c r="E24597">
        <v>1.3984999999999999E-2</v>
      </c>
      <c r="F24597" s="3">
        <v>2.8538999999999998E-2</v>
      </c>
      <c r="G24597">
        <v>2.8538999999999998E-2</v>
      </c>
      <c r="H24597" s="3">
        <v>0</v>
      </c>
      <c r="I24597">
        <v>9.1710000000000003E-3</v>
      </c>
      <c r="J24597" s="3">
        <v>2.4227000000000002E-2</v>
      </c>
    </row>
    <row r="24598" spans="1:10" x14ac:dyDescent="0.25">
      <c r="A24598" s="1">
        <v>46644</v>
      </c>
      <c r="B24598" s="2">
        <v>0.23958333333333334</v>
      </c>
      <c r="C24598">
        <v>1.9668999999999999E-2</v>
      </c>
      <c r="D24598" s="3">
        <v>2.6405000000000001E-2</v>
      </c>
      <c r="E24598">
        <v>1.4432E-2</v>
      </c>
      <c r="F24598" s="3">
        <v>2.8538999999999998E-2</v>
      </c>
      <c r="G24598">
        <v>2.8538999999999998E-2</v>
      </c>
      <c r="H24598" s="3">
        <v>0</v>
      </c>
      <c r="I24598">
        <v>7.3439999999999998E-3</v>
      </c>
      <c r="J24598" s="3">
        <v>2.6193000000000001E-2</v>
      </c>
    </row>
    <row r="24599" spans="1:10" x14ac:dyDescent="0.25">
      <c r="A24599" s="1">
        <v>46644</v>
      </c>
      <c r="B24599" s="2">
        <v>0.25</v>
      </c>
      <c r="C24599">
        <v>2.1236999999999999E-2</v>
      </c>
      <c r="D24599" s="3">
        <v>2.6405000000000001E-2</v>
      </c>
      <c r="E24599">
        <v>1.5058E-2</v>
      </c>
      <c r="F24599" s="3">
        <v>2.8538999999999998E-2</v>
      </c>
      <c r="G24599">
        <v>2.8538999999999998E-2</v>
      </c>
      <c r="H24599" s="3">
        <v>0</v>
      </c>
      <c r="I24599">
        <v>9.443E-3</v>
      </c>
      <c r="J24599" s="3">
        <v>2.8513999999999998E-2</v>
      </c>
    </row>
    <row r="24600" spans="1:10" x14ac:dyDescent="0.25">
      <c r="A24600" s="1">
        <v>46644</v>
      </c>
      <c r="B24600" s="2">
        <v>0.26041666666666669</v>
      </c>
      <c r="C24600">
        <v>2.2932999999999999E-2</v>
      </c>
      <c r="D24600" s="3">
        <v>2.6405000000000001E-2</v>
      </c>
      <c r="E24600">
        <v>1.6095999999999999E-2</v>
      </c>
      <c r="F24600" s="3">
        <v>2.8538999999999998E-2</v>
      </c>
      <c r="G24600">
        <v>2.8538999999999998E-2</v>
      </c>
      <c r="H24600" s="3">
        <v>0</v>
      </c>
      <c r="I24600">
        <v>1.0763E-2</v>
      </c>
      <c r="J24600" s="3">
        <v>3.0672999999999999E-2</v>
      </c>
    </row>
    <row r="24601" spans="1:10" x14ac:dyDescent="0.25">
      <c r="A24601" s="1">
        <v>46644</v>
      </c>
      <c r="B24601" s="2">
        <v>0.27083333333333331</v>
      </c>
      <c r="C24601">
        <v>2.4553999999999999E-2</v>
      </c>
      <c r="D24601" s="3">
        <v>2.6405000000000001E-2</v>
      </c>
      <c r="E24601">
        <v>1.7479999999999999E-2</v>
      </c>
      <c r="F24601" s="3">
        <v>2.8538999999999998E-2</v>
      </c>
      <c r="G24601">
        <v>2.8538999999999998E-2</v>
      </c>
      <c r="H24601" s="3">
        <v>0</v>
      </c>
      <c r="I24601">
        <v>9.4730000000000005E-3</v>
      </c>
      <c r="J24601" s="3">
        <v>3.1709000000000001E-2</v>
      </c>
    </row>
    <row r="24602" spans="1:10" x14ac:dyDescent="0.25">
      <c r="A24602" s="1">
        <v>46644</v>
      </c>
      <c r="B24602" s="2">
        <v>0.28125</v>
      </c>
      <c r="C24602">
        <v>2.5777999999999999E-2</v>
      </c>
      <c r="D24602" s="3">
        <v>2.6405000000000001E-2</v>
      </c>
      <c r="E24602">
        <v>1.9989999999999997E-2</v>
      </c>
      <c r="F24602" s="3">
        <v>2.8538999999999998E-2</v>
      </c>
      <c r="G24602">
        <v>2.8538999999999998E-2</v>
      </c>
      <c r="H24602" s="3">
        <v>0</v>
      </c>
      <c r="I24602">
        <v>9.8069999999999997E-3</v>
      </c>
      <c r="J24602" s="3">
        <v>3.0691E-2</v>
      </c>
    </row>
    <row r="24603" spans="1:10" x14ac:dyDescent="0.25">
      <c r="A24603" s="1">
        <v>46644</v>
      </c>
      <c r="B24603" s="2">
        <v>0.29166666666666669</v>
      </c>
      <c r="C24603">
        <v>2.6254000000000003E-2</v>
      </c>
      <c r="D24603" s="3">
        <v>2.6405000000000001E-2</v>
      </c>
      <c r="E24603">
        <v>2.3823E-2</v>
      </c>
      <c r="F24603" s="3">
        <v>2.8538999999999998E-2</v>
      </c>
      <c r="G24603">
        <v>2.8538999999999998E-2</v>
      </c>
      <c r="H24603" s="3">
        <v>1.5799999999999999E-4</v>
      </c>
      <c r="I24603">
        <v>1.0014E-2</v>
      </c>
      <c r="J24603" s="3">
        <v>2.8754999999999999E-2</v>
      </c>
    </row>
    <row r="24604" spans="1:10" x14ac:dyDescent="0.25">
      <c r="A24604" s="1">
        <v>46644</v>
      </c>
      <c r="B24604" s="2">
        <v>0.30208333333333331</v>
      </c>
      <c r="C24604">
        <v>2.5672999999999998E-2</v>
      </c>
      <c r="D24604" s="3">
        <v>2.6405000000000001E-2</v>
      </c>
      <c r="E24604">
        <v>2.8867999999999998E-2</v>
      </c>
      <c r="F24604" s="3">
        <v>2.8538999999999998E-2</v>
      </c>
      <c r="G24604">
        <v>2.8538999999999998E-2</v>
      </c>
      <c r="H24604" s="3">
        <v>9.1100000000000003E-4</v>
      </c>
      <c r="I24604">
        <v>8.2430000000000003E-3</v>
      </c>
      <c r="J24604" s="3">
        <v>2.5214E-2</v>
      </c>
    </row>
    <row r="24605" spans="1:10" x14ac:dyDescent="0.25">
      <c r="A24605" s="1">
        <v>46644</v>
      </c>
      <c r="B24605" s="2">
        <v>0.3125</v>
      </c>
      <c r="C24605">
        <v>2.4350999999999998E-2</v>
      </c>
      <c r="D24605" s="3">
        <v>2.6405000000000001E-2</v>
      </c>
      <c r="E24605">
        <v>3.4474999999999999E-2</v>
      </c>
      <c r="F24605" s="3">
        <v>2.8538999999999998E-2</v>
      </c>
      <c r="G24605">
        <v>2.8538999999999998E-2</v>
      </c>
      <c r="H24605" s="3">
        <v>2.6619999999999999E-3</v>
      </c>
      <c r="I24605">
        <v>5.5729999999999998E-3</v>
      </c>
      <c r="J24605" s="3">
        <v>2.1772E-2</v>
      </c>
    </row>
    <row r="24606" spans="1:10" x14ac:dyDescent="0.25">
      <c r="A24606" s="1">
        <v>46644</v>
      </c>
      <c r="B24606" s="2">
        <v>0.32291666666666669</v>
      </c>
      <c r="C24606">
        <v>2.2771999999999997E-2</v>
      </c>
      <c r="D24606" s="3">
        <v>2.6405000000000001E-2</v>
      </c>
      <c r="E24606">
        <v>4.0398000000000003E-2</v>
      </c>
      <c r="F24606" s="3">
        <v>2.8538999999999998E-2</v>
      </c>
      <c r="G24606">
        <v>2.8538999999999998E-2</v>
      </c>
      <c r="H24606" s="3">
        <v>5.6810000000000003E-3</v>
      </c>
      <c r="I24606">
        <v>7.6439999999999998E-3</v>
      </c>
      <c r="J24606" s="3">
        <v>1.8936000000000001E-2</v>
      </c>
    </row>
    <row r="24607" spans="1:10" x14ac:dyDescent="0.25">
      <c r="A24607" s="1">
        <v>46644</v>
      </c>
      <c r="B24607" s="2">
        <v>0.33333333333333331</v>
      </c>
      <c r="C24607">
        <v>2.129E-2</v>
      </c>
      <c r="D24607" s="3">
        <v>2.6405000000000001E-2</v>
      </c>
      <c r="E24607">
        <v>4.6426000000000002E-2</v>
      </c>
      <c r="F24607" s="3">
        <v>2.8538999999999998E-2</v>
      </c>
      <c r="G24607">
        <v>2.8538999999999998E-2</v>
      </c>
      <c r="H24607" s="3">
        <v>9.5379999999999996E-3</v>
      </c>
      <c r="I24607">
        <v>9.2720000000000007E-3</v>
      </c>
      <c r="J24607" s="3">
        <v>1.7167000000000002E-2</v>
      </c>
    </row>
    <row r="24608" spans="1:10" x14ac:dyDescent="0.25">
      <c r="A24608" s="1">
        <v>46644</v>
      </c>
      <c r="B24608" s="2">
        <v>0.34375</v>
      </c>
      <c r="C24608">
        <v>1.9948E-2</v>
      </c>
      <c r="D24608" s="3">
        <v>2.6405000000000001E-2</v>
      </c>
      <c r="E24608">
        <v>5.2011000000000002E-2</v>
      </c>
      <c r="F24608" s="3">
        <v>2.8538999999999998E-2</v>
      </c>
      <c r="G24608">
        <v>2.8538999999999998E-2</v>
      </c>
      <c r="H24608" s="3">
        <v>1.3971000000000001E-2</v>
      </c>
      <c r="I24608">
        <v>9.3170000000000006E-3</v>
      </c>
      <c r="J24608" s="3">
        <v>1.5180999999999998E-2</v>
      </c>
    </row>
    <row r="24609" spans="1:10" x14ac:dyDescent="0.25">
      <c r="A24609" s="1">
        <v>46644</v>
      </c>
      <c r="B24609" s="2">
        <v>0.35416666666666669</v>
      </c>
      <c r="C24609">
        <v>1.8855E-2</v>
      </c>
      <c r="D24609" s="3">
        <v>2.6405000000000001E-2</v>
      </c>
      <c r="E24609">
        <v>5.6809999999999999E-2</v>
      </c>
      <c r="F24609" s="3">
        <v>2.8538999999999998E-2</v>
      </c>
      <c r="G24609">
        <v>2.8538999999999998E-2</v>
      </c>
      <c r="H24609" s="3">
        <v>1.9144000000000001E-2</v>
      </c>
      <c r="I24609">
        <v>8.5229999999999993E-3</v>
      </c>
      <c r="J24609" s="3">
        <v>1.3305999999999998E-2</v>
      </c>
    </row>
    <row r="24610" spans="1:10" x14ac:dyDescent="0.25">
      <c r="A24610" s="1">
        <v>46644</v>
      </c>
      <c r="B24610" s="2">
        <v>0.36458333333333331</v>
      </c>
      <c r="C24610">
        <v>1.8069999999999999E-2</v>
      </c>
      <c r="D24610" s="3">
        <v>2.6405000000000001E-2</v>
      </c>
      <c r="E24610">
        <v>6.0353999999999998E-2</v>
      </c>
      <c r="F24610" s="3">
        <v>2.8538999999999998E-2</v>
      </c>
      <c r="G24610">
        <v>2.8538999999999998E-2</v>
      </c>
      <c r="H24610" s="3">
        <v>2.4899999999999999E-2</v>
      </c>
      <c r="I24610">
        <v>7.1240000000000001E-3</v>
      </c>
      <c r="J24610" s="3">
        <v>1.2225E-2</v>
      </c>
    </row>
    <row r="24611" spans="1:10" x14ac:dyDescent="0.25">
      <c r="A24611" s="1">
        <v>46644</v>
      </c>
      <c r="B24611" s="2">
        <v>0.375</v>
      </c>
      <c r="C24611">
        <v>1.7677999999999999E-2</v>
      </c>
      <c r="D24611" s="3">
        <v>2.6405000000000001E-2</v>
      </c>
      <c r="E24611">
        <v>6.2637999999999999E-2</v>
      </c>
      <c r="F24611" s="3">
        <v>2.8538999999999998E-2</v>
      </c>
      <c r="G24611">
        <v>2.8538999999999998E-2</v>
      </c>
      <c r="H24611" s="3">
        <v>3.1140000000000001E-2</v>
      </c>
      <c r="I24611">
        <v>7.0159999999999997E-3</v>
      </c>
      <c r="J24611" s="3">
        <v>1.0999999999999999E-2</v>
      </c>
    </row>
    <row r="24612" spans="1:10" x14ac:dyDescent="0.25">
      <c r="A24612" s="1">
        <v>46644</v>
      </c>
      <c r="B24612" s="2">
        <v>0.38541666666666669</v>
      </c>
      <c r="C24612">
        <v>1.7552999999999999E-2</v>
      </c>
      <c r="D24612" s="3">
        <v>2.6405000000000001E-2</v>
      </c>
      <c r="E24612">
        <v>6.3737000000000002E-2</v>
      </c>
      <c r="F24612" s="3">
        <v>2.8538999999999998E-2</v>
      </c>
      <c r="G24612">
        <v>2.8538999999999998E-2</v>
      </c>
      <c r="H24612" s="3">
        <v>3.7782000000000003E-2</v>
      </c>
      <c r="I24612">
        <v>6.6299999999999996E-3</v>
      </c>
      <c r="J24612" s="3">
        <v>9.7429999999999999E-3</v>
      </c>
    </row>
    <row r="24613" spans="1:10" x14ac:dyDescent="0.25">
      <c r="A24613" s="1">
        <v>46644</v>
      </c>
      <c r="B24613" s="2">
        <v>0.39583333333333331</v>
      </c>
      <c r="C24613">
        <v>1.7606999999999998E-2</v>
      </c>
      <c r="D24613" s="3">
        <v>2.6405000000000001E-2</v>
      </c>
      <c r="E24613">
        <v>6.4066999999999999E-2</v>
      </c>
      <c r="F24613" s="3">
        <v>2.8538999999999998E-2</v>
      </c>
      <c r="G24613">
        <v>2.8538999999999998E-2</v>
      </c>
      <c r="H24613" s="3">
        <v>4.4724E-2</v>
      </c>
      <c r="I24613">
        <v>6.391E-3</v>
      </c>
      <c r="J24613" s="3">
        <v>8.7039999999999999E-3</v>
      </c>
    </row>
    <row r="24614" spans="1:10" x14ac:dyDescent="0.25">
      <c r="A24614" s="1">
        <v>46644</v>
      </c>
      <c r="B24614" s="2">
        <v>0.40625</v>
      </c>
      <c r="C24614">
        <v>1.7752E-2</v>
      </c>
      <c r="D24614" s="3">
        <v>2.6405000000000001E-2</v>
      </c>
      <c r="E24614">
        <v>6.4249000000000001E-2</v>
      </c>
      <c r="F24614" s="3">
        <v>2.8538999999999998E-2</v>
      </c>
      <c r="G24614">
        <v>2.8538999999999998E-2</v>
      </c>
      <c r="H24614" s="3">
        <v>5.1839999999999997E-2</v>
      </c>
      <c r="I24614">
        <v>4.6350000000000002E-3</v>
      </c>
      <c r="J24614" s="3">
        <v>7.6959999999999997E-3</v>
      </c>
    </row>
    <row r="24615" spans="1:10" x14ac:dyDescent="0.25">
      <c r="A24615" s="1">
        <v>46644</v>
      </c>
      <c r="B24615" s="2">
        <v>0.41666666666666669</v>
      </c>
      <c r="C24615">
        <v>1.7883E-2</v>
      </c>
      <c r="D24615" s="3">
        <v>2.6405000000000001E-2</v>
      </c>
      <c r="E24615">
        <v>6.4448999999999992E-2</v>
      </c>
      <c r="F24615" s="3">
        <v>2.8538999999999998E-2</v>
      </c>
      <c r="G24615">
        <v>2.8538999999999998E-2</v>
      </c>
      <c r="H24615" s="3">
        <v>5.8972999999999998E-2</v>
      </c>
      <c r="I24615">
        <v>4.1980000000000003E-3</v>
      </c>
      <c r="J24615" s="3">
        <v>7.3749999999999996E-3</v>
      </c>
    </row>
    <row r="24616" spans="1:10" x14ac:dyDescent="0.25">
      <c r="A24616" s="1">
        <v>46644</v>
      </c>
      <c r="B24616" s="2">
        <v>0.42708333333333331</v>
      </c>
      <c r="C24616">
        <v>1.7920999999999999E-2</v>
      </c>
      <c r="D24616" s="3">
        <v>2.6405000000000001E-2</v>
      </c>
      <c r="E24616">
        <v>6.4848000000000003E-2</v>
      </c>
      <c r="F24616" s="3">
        <v>2.8538999999999998E-2</v>
      </c>
      <c r="G24616">
        <v>2.8538999999999998E-2</v>
      </c>
      <c r="H24616" s="3">
        <v>6.6197000000000006E-2</v>
      </c>
      <c r="I24616">
        <v>2.836E-3</v>
      </c>
      <c r="J24616" s="3">
        <v>6.8499999999999993E-3</v>
      </c>
    </row>
    <row r="24617" spans="1:10" x14ac:dyDescent="0.25">
      <c r="A24617" s="1">
        <v>46644</v>
      </c>
      <c r="B24617" s="2">
        <v>0.4375</v>
      </c>
      <c r="C24617">
        <v>1.7846000000000001E-2</v>
      </c>
      <c r="D24617" s="3">
        <v>2.6405000000000001E-2</v>
      </c>
      <c r="E24617">
        <v>6.5015000000000003E-2</v>
      </c>
      <c r="F24617" s="3">
        <v>2.8538999999999998E-2</v>
      </c>
      <c r="G24617">
        <v>2.8538999999999998E-2</v>
      </c>
      <c r="H24617" s="3">
        <v>7.3071999999999998E-2</v>
      </c>
      <c r="I24617">
        <v>3.307E-3</v>
      </c>
      <c r="J24617" s="3">
        <v>6.3150000000000003E-3</v>
      </c>
    </row>
    <row r="24618" spans="1:10" x14ac:dyDescent="0.25">
      <c r="A24618" s="1">
        <v>46644</v>
      </c>
      <c r="B24618" s="2">
        <v>0.44791666666666669</v>
      </c>
      <c r="C24618">
        <v>1.7774000000000002E-2</v>
      </c>
      <c r="D24618" s="3">
        <v>2.6405000000000001E-2</v>
      </c>
      <c r="E24618">
        <v>6.5019999999999994E-2</v>
      </c>
      <c r="F24618" s="3">
        <v>2.8538999999999998E-2</v>
      </c>
      <c r="G24618">
        <v>2.8538999999999998E-2</v>
      </c>
      <c r="H24618" s="3">
        <v>7.9502000000000003E-2</v>
      </c>
      <c r="I24618">
        <v>3.4859999999999999E-3</v>
      </c>
      <c r="J24618" s="3">
        <v>5.9810000000000002E-3</v>
      </c>
    </row>
    <row r="24619" spans="1:10" x14ac:dyDescent="0.25">
      <c r="A24619" s="1">
        <v>46644</v>
      </c>
      <c r="B24619" s="2">
        <v>0.45833333333333331</v>
      </c>
      <c r="C24619">
        <v>1.7842E-2</v>
      </c>
      <c r="D24619" s="3">
        <v>2.6405000000000001E-2</v>
      </c>
      <c r="E24619">
        <v>6.4736999999999989E-2</v>
      </c>
      <c r="F24619" s="3">
        <v>2.8538999999999998E-2</v>
      </c>
      <c r="G24619">
        <v>2.8538999999999998E-2</v>
      </c>
      <c r="H24619" s="3">
        <v>8.6049E-2</v>
      </c>
      <c r="I24619">
        <v>1.647E-3</v>
      </c>
      <c r="J24619" s="3">
        <v>6.1589999999999995E-3</v>
      </c>
    </row>
    <row r="24620" spans="1:10" x14ac:dyDescent="0.25">
      <c r="A24620" s="1">
        <v>46644</v>
      </c>
      <c r="B24620" s="2">
        <v>0.46875</v>
      </c>
      <c r="C24620">
        <v>1.8158000000000001E-2</v>
      </c>
      <c r="D24620" s="3">
        <v>2.6405000000000001E-2</v>
      </c>
      <c r="E24620">
        <v>6.4395999999999995E-2</v>
      </c>
      <c r="F24620" s="3">
        <v>2.8538999999999998E-2</v>
      </c>
      <c r="G24620">
        <v>2.8538999999999998E-2</v>
      </c>
      <c r="H24620" s="3">
        <v>9.2133000000000007E-2</v>
      </c>
      <c r="I24620">
        <v>1.392E-3</v>
      </c>
      <c r="J24620" s="3">
        <v>5.6890000000000005E-3</v>
      </c>
    </row>
    <row r="24621" spans="1:10" x14ac:dyDescent="0.25">
      <c r="A24621" s="1">
        <v>46644</v>
      </c>
      <c r="B24621" s="2">
        <v>0.47916666666666669</v>
      </c>
      <c r="C24621">
        <v>1.8693000000000001E-2</v>
      </c>
      <c r="D24621" s="3">
        <v>2.6405000000000001E-2</v>
      </c>
      <c r="E24621">
        <v>6.3780000000000003E-2</v>
      </c>
      <c r="F24621" s="3">
        <v>2.8538999999999998E-2</v>
      </c>
      <c r="G24621">
        <v>2.8538999999999998E-2</v>
      </c>
      <c r="H24621" s="3">
        <v>9.7614999999999993E-2</v>
      </c>
      <c r="I24621">
        <v>1.885E-3</v>
      </c>
      <c r="J24621" s="3">
        <v>5.6020000000000002E-3</v>
      </c>
    </row>
    <row r="24622" spans="1:10" x14ac:dyDescent="0.25">
      <c r="A24622" s="1">
        <v>46644</v>
      </c>
      <c r="B24622" s="2">
        <v>0.48958333333333331</v>
      </c>
      <c r="C24622">
        <v>1.934E-2</v>
      </c>
      <c r="D24622" s="3">
        <v>2.6405000000000001E-2</v>
      </c>
      <c r="E24622">
        <v>6.2703999999999996E-2</v>
      </c>
      <c r="F24622" s="3">
        <v>2.8538999999999998E-2</v>
      </c>
      <c r="G24622">
        <v>2.8538999999999998E-2</v>
      </c>
      <c r="H24622" s="3">
        <v>0.103315</v>
      </c>
      <c r="I24622">
        <v>2.1930000000000001E-3</v>
      </c>
      <c r="J24622" s="3">
        <v>6.3789999999999993E-3</v>
      </c>
    </row>
    <row r="24623" spans="1:10" x14ac:dyDescent="0.25">
      <c r="A24623" s="1">
        <v>46644</v>
      </c>
      <c r="B24623" s="2">
        <v>0.5</v>
      </c>
      <c r="C24623">
        <v>2.0042999999999998E-2</v>
      </c>
      <c r="D24623" s="3">
        <v>2.6405000000000001E-2</v>
      </c>
      <c r="E24623">
        <v>6.1156000000000002E-2</v>
      </c>
      <c r="F24623" s="3">
        <v>2.8538999999999998E-2</v>
      </c>
      <c r="G24623">
        <v>2.8538999999999998E-2</v>
      </c>
      <c r="H24623" s="3">
        <v>0.107999</v>
      </c>
      <c r="I24623">
        <v>2.4919999999999999E-3</v>
      </c>
      <c r="J24623" s="3">
        <v>5.9519999999999998E-3</v>
      </c>
    </row>
    <row r="24624" spans="1:10" x14ac:dyDescent="0.25">
      <c r="A24624" s="1">
        <v>46644</v>
      </c>
      <c r="B24624" s="2">
        <v>0.51041666666666663</v>
      </c>
      <c r="C24624">
        <v>2.0785000000000001E-2</v>
      </c>
      <c r="D24624" s="3">
        <v>2.6405000000000001E-2</v>
      </c>
      <c r="E24624">
        <v>5.9270000000000003E-2</v>
      </c>
      <c r="F24624" s="3">
        <v>2.8538999999999998E-2</v>
      </c>
      <c r="G24624">
        <v>2.8538999999999998E-2</v>
      </c>
      <c r="H24624" s="3">
        <v>0.11254400000000001</v>
      </c>
      <c r="I24624">
        <v>2.3080000000000002E-3</v>
      </c>
      <c r="J24624" s="3">
        <v>6.2900000000000005E-3</v>
      </c>
    </row>
    <row r="24625" spans="1:10" x14ac:dyDescent="0.25">
      <c r="A24625" s="1">
        <v>46644</v>
      </c>
      <c r="B24625" s="2">
        <v>0.52083333333333337</v>
      </c>
      <c r="C24625">
        <v>2.1479999999999999E-2</v>
      </c>
      <c r="D24625" s="3">
        <v>2.6405000000000001E-2</v>
      </c>
      <c r="E24625">
        <v>5.6939999999999998E-2</v>
      </c>
      <c r="F24625" s="3">
        <v>2.8538999999999998E-2</v>
      </c>
      <c r="G24625">
        <v>2.8538999999999998E-2</v>
      </c>
      <c r="H24625" s="3">
        <v>0.11583599999999999</v>
      </c>
      <c r="I24625">
        <v>2.5409999999999999E-3</v>
      </c>
      <c r="J24625" s="3">
        <v>6.4279999999999997E-3</v>
      </c>
    </row>
    <row r="24626" spans="1:10" x14ac:dyDescent="0.25">
      <c r="A24626" s="1">
        <v>46644</v>
      </c>
      <c r="B24626" s="2">
        <v>0.53125</v>
      </c>
      <c r="C24626">
        <v>2.2138999999999999E-2</v>
      </c>
      <c r="D24626" s="3">
        <v>2.6405000000000001E-2</v>
      </c>
      <c r="E24626">
        <v>5.4223999999999994E-2</v>
      </c>
      <c r="F24626" s="3">
        <v>2.8538999999999998E-2</v>
      </c>
      <c r="G24626">
        <v>2.8538999999999998E-2</v>
      </c>
      <c r="H24626" s="3">
        <v>0.118996</v>
      </c>
      <c r="I24626">
        <v>1.817E-3</v>
      </c>
      <c r="J24626" s="3">
        <v>6.0759999999999998E-3</v>
      </c>
    </row>
    <row r="24627" spans="1:10" x14ac:dyDescent="0.25">
      <c r="A24627" s="1">
        <v>46644</v>
      </c>
      <c r="B24627" s="2">
        <v>0.54166666666666663</v>
      </c>
      <c r="C24627">
        <v>2.2748000000000001E-2</v>
      </c>
      <c r="D24627" s="3">
        <v>2.6405000000000001E-2</v>
      </c>
      <c r="E24627">
        <v>5.1317999999999996E-2</v>
      </c>
      <c r="F24627" s="3">
        <v>2.8538999999999998E-2</v>
      </c>
      <c r="G24627">
        <v>2.8538999999999998E-2</v>
      </c>
      <c r="H24627" s="3">
        <v>0.121408</v>
      </c>
      <c r="I24627">
        <v>2.4250000000000001E-3</v>
      </c>
      <c r="J24627" s="3">
        <v>5.6140000000000001E-3</v>
      </c>
    </row>
    <row r="24628" spans="1:10" x14ac:dyDescent="0.25">
      <c r="A24628" s="1">
        <v>46644</v>
      </c>
      <c r="B24628" s="2">
        <v>0.55208333333333337</v>
      </c>
      <c r="C24628">
        <v>2.3341999999999998E-2</v>
      </c>
      <c r="D24628" s="3">
        <v>2.6405000000000001E-2</v>
      </c>
      <c r="E24628">
        <v>4.8742000000000001E-2</v>
      </c>
      <c r="F24628" s="3">
        <v>2.8538999999999998E-2</v>
      </c>
      <c r="G24628">
        <v>2.8538999999999998E-2</v>
      </c>
      <c r="H24628" s="3">
        <v>0.123039</v>
      </c>
      <c r="I24628">
        <v>4.006E-3</v>
      </c>
      <c r="J24628" s="3">
        <v>5.5170000000000002E-3</v>
      </c>
    </row>
    <row r="24629" spans="1:10" x14ac:dyDescent="0.25">
      <c r="A24629" s="1">
        <v>46644</v>
      </c>
      <c r="B24629" s="2">
        <v>0.5625</v>
      </c>
      <c r="C24629">
        <v>2.3771E-2</v>
      </c>
      <c r="D24629" s="3">
        <v>2.6405000000000001E-2</v>
      </c>
      <c r="E24629">
        <v>4.6854999999999994E-2</v>
      </c>
      <c r="F24629" s="3">
        <v>2.8538999999999998E-2</v>
      </c>
      <c r="G24629">
        <v>2.8538999999999998E-2</v>
      </c>
      <c r="H24629" s="3">
        <v>0.123865</v>
      </c>
      <c r="I24629">
        <v>6.2750000000000002E-3</v>
      </c>
      <c r="J24629" s="3">
        <v>5.6360000000000004E-3</v>
      </c>
    </row>
    <row r="24630" spans="1:10" x14ac:dyDescent="0.25">
      <c r="A24630" s="1">
        <v>46644</v>
      </c>
      <c r="B24630" s="2">
        <v>0.57291666666666663</v>
      </c>
      <c r="C24630">
        <v>2.3873999999999999E-2</v>
      </c>
      <c r="D24630" s="3">
        <v>2.6405000000000001E-2</v>
      </c>
      <c r="E24630">
        <v>4.5865999999999997E-2</v>
      </c>
      <c r="F24630" s="3">
        <v>2.8538999999999998E-2</v>
      </c>
      <c r="G24630">
        <v>2.8538999999999998E-2</v>
      </c>
      <c r="H24630" s="3">
        <v>0.123875</v>
      </c>
      <c r="I24630">
        <v>6.3660000000000001E-3</v>
      </c>
      <c r="J24630" s="3">
        <v>5.4189999999999993E-3</v>
      </c>
    </row>
    <row r="24631" spans="1:10" x14ac:dyDescent="0.25">
      <c r="A24631" s="1">
        <v>46644</v>
      </c>
      <c r="B24631" s="2">
        <v>0.58333333333333337</v>
      </c>
      <c r="C24631">
        <v>2.366E-2</v>
      </c>
      <c r="D24631" s="3">
        <v>2.6405000000000001E-2</v>
      </c>
      <c r="E24631">
        <v>4.6016000000000001E-2</v>
      </c>
      <c r="F24631" s="3">
        <v>2.8538999999999998E-2</v>
      </c>
      <c r="G24631">
        <v>2.8538999999999998E-2</v>
      </c>
      <c r="H24631" s="3">
        <v>0.12306599999999999</v>
      </c>
      <c r="I24631">
        <v>5.7679999999999997E-3</v>
      </c>
      <c r="J24631" s="3">
        <v>5.8269999999999997E-3</v>
      </c>
    </row>
    <row r="24632" spans="1:10" x14ac:dyDescent="0.25">
      <c r="A24632" s="1">
        <v>46644</v>
      </c>
      <c r="B24632" s="2">
        <v>0.59375</v>
      </c>
      <c r="C24632">
        <v>2.3178000000000001E-2</v>
      </c>
      <c r="D24632" s="3">
        <v>2.6405000000000001E-2</v>
      </c>
      <c r="E24632">
        <v>4.6996000000000003E-2</v>
      </c>
      <c r="F24632" s="3">
        <v>2.8538999999999998E-2</v>
      </c>
      <c r="G24632">
        <v>2.8538999999999998E-2</v>
      </c>
      <c r="H24632" s="3">
        <v>0.121446</v>
      </c>
      <c r="I24632">
        <v>5.104E-3</v>
      </c>
      <c r="J24632" s="3">
        <v>5.3189999999999999E-3</v>
      </c>
    </row>
    <row r="24633" spans="1:10" x14ac:dyDescent="0.25">
      <c r="A24633" s="1">
        <v>46644</v>
      </c>
      <c r="B24633" s="2">
        <v>0.60416666666666663</v>
      </c>
      <c r="C24633">
        <v>2.2646999999999997E-2</v>
      </c>
      <c r="D24633" s="3">
        <v>2.6405000000000001E-2</v>
      </c>
      <c r="E24633">
        <v>4.8465000000000001E-2</v>
      </c>
      <c r="F24633" s="3">
        <v>2.8538999999999998E-2</v>
      </c>
      <c r="G24633">
        <v>2.8538999999999998E-2</v>
      </c>
      <c r="H24633" s="3">
        <v>0.119034</v>
      </c>
      <c r="I24633">
        <v>7.064E-3</v>
      </c>
      <c r="J24633" s="3">
        <v>5.0080000000000003E-3</v>
      </c>
    </row>
    <row r="24634" spans="1:10" x14ac:dyDescent="0.25">
      <c r="A24634" s="1">
        <v>46644</v>
      </c>
      <c r="B24634" s="2">
        <v>0.61458333333333337</v>
      </c>
      <c r="C24634">
        <v>2.2244E-2</v>
      </c>
      <c r="D24634" s="3">
        <v>2.6405000000000001E-2</v>
      </c>
      <c r="E24634">
        <v>4.9843000000000005E-2</v>
      </c>
      <c r="F24634" s="3">
        <v>2.8538999999999998E-2</v>
      </c>
      <c r="G24634">
        <v>2.8538999999999998E-2</v>
      </c>
      <c r="H24634" s="3">
        <v>0.116451</v>
      </c>
      <c r="I24634">
        <v>7.084E-3</v>
      </c>
      <c r="J24634" s="3">
        <v>4.9960000000000004E-3</v>
      </c>
    </row>
    <row r="24635" spans="1:10" x14ac:dyDescent="0.25">
      <c r="A24635" s="1">
        <v>46644</v>
      </c>
      <c r="B24635" s="2">
        <v>0.625</v>
      </c>
      <c r="C24635">
        <v>2.2100999999999999E-2</v>
      </c>
      <c r="D24635" s="3">
        <v>2.6405000000000001E-2</v>
      </c>
      <c r="E24635">
        <v>5.0828000000000005E-2</v>
      </c>
      <c r="F24635" s="3">
        <v>2.8538999999999998E-2</v>
      </c>
      <c r="G24635">
        <v>2.8538999999999998E-2</v>
      </c>
      <c r="H24635" s="3">
        <v>0.112528</v>
      </c>
      <c r="I24635">
        <v>7.1650000000000004E-3</v>
      </c>
      <c r="J24635" s="3">
        <v>5.0519999999999992E-3</v>
      </c>
    </row>
    <row r="24636" spans="1:10" x14ac:dyDescent="0.25">
      <c r="A24636" s="1">
        <v>46644</v>
      </c>
      <c r="B24636" s="2">
        <v>0.63541666666666663</v>
      </c>
      <c r="C24636">
        <v>2.2152999999999999E-2</v>
      </c>
      <c r="D24636" s="3">
        <v>2.6405000000000001E-2</v>
      </c>
      <c r="E24636">
        <v>5.1040999999999996E-2</v>
      </c>
      <c r="F24636" s="3">
        <v>2.8538999999999998E-2</v>
      </c>
      <c r="G24636">
        <v>2.8538999999999998E-2</v>
      </c>
      <c r="H24636" s="3">
        <v>0.108404</v>
      </c>
      <c r="I24636">
        <v>7.7629999999999999E-3</v>
      </c>
      <c r="J24636" s="3">
        <v>5.2779999999999997E-3</v>
      </c>
    </row>
    <row r="24637" spans="1:10" x14ac:dyDescent="0.25">
      <c r="A24637" s="1">
        <v>46644</v>
      </c>
      <c r="B24637" s="2">
        <v>0.64583333333333337</v>
      </c>
      <c r="C24637">
        <v>2.2407E-2</v>
      </c>
      <c r="D24637" s="3">
        <v>2.6405000000000001E-2</v>
      </c>
      <c r="E24637">
        <v>5.0649E-2</v>
      </c>
      <c r="F24637" s="3">
        <v>2.8538999999999998E-2</v>
      </c>
      <c r="G24637">
        <v>2.8538999999999998E-2</v>
      </c>
      <c r="H24637" s="3">
        <v>0.103148</v>
      </c>
      <c r="I24637">
        <v>7.3489999999999996E-3</v>
      </c>
      <c r="J24637" s="3">
        <v>5.3010000000000002E-3</v>
      </c>
    </row>
    <row r="24638" spans="1:10" x14ac:dyDescent="0.25">
      <c r="A24638" s="1">
        <v>46644</v>
      </c>
      <c r="B24638" s="2">
        <v>0.65625</v>
      </c>
      <c r="C24638">
        <v>2.2873999999999999E-2</v>
      </c>
      <c r="D24638" s="3">
        <v>2.6405000000000001E-2</v>
      </c>
      <c r="E24638">
        <v>4.9814999999999998E-2</v>
      </c>
      <c r="F24638" s="3">
        <v>2.8538999999999998E-2</v>
      </c>
      <c r="G24638">
        <v>2.8538999999999998E-2</v>
      </c>
      <c r="H24638" s="3">
        <v>9.8047999999999996E-2</v>
      </c>
      <c r="I24638">
        <v>6.2989999999999999E-3</v>
      </c>
      <c r="J24638" s="3">
        <v>5.8869999999999999E-3</v>
      </c>
    </row>
    <row r="24639" spans="1:10" x14ac:dyDescent="0.25">
      <c r="A24639" s="1">
        <v>46644</v>
      </c>
      <c r="B24639" s="2">
        <v>0.66666666666666663</v>
      </c>
      <c r="C24639">
        <v>2.3530000000000002E-2</v>
      </c>
      <c r="D24639" s="3">
        <v>2.6405000000000001E-2</v>
      </c>
      <c r="E24639">
        <v>4.8642999999999999E-2</v>
      </c>
      <c r="F24639" s="3">
        <v>2.8538999999999998E-2</v>
      </c>
      <c r="G24639">
        <v>2.8538999999999998E-2</v>
      </c>
      <c r="H24639" s="3">
        <v>9.2225000000000001E-2</v>
      </c>
      <c r="I24639">
        <v>6.7130000000000002E-3</v>
      </c>
      <c r="J24639" s="3">
        <v>6.5010000000000007E-3</v>
      </c>
    </row>
    <row r="24640" spans="1:10" x14ac:dyDescent="0.25">
      <c r="A24640" s="1">
        <v>46644</v>
      </c>
      <c r="B24640" s="2">
        <v>0.67708333333333337</v>
      </c>
      <c r="C24640">
        <v>2.4330999999999998E-2</v>
      </c>
      <c r="D24640" s="3">
        <v>2.6405000000000001E-2</v>
      </c>
      <c r="E24640">
        <v>4.7212000000000004E-2</v>
      </c>
      <c r="F24640" s="3">
        <v>2.8538999999999998E-2</v>
      </c>
      <c r="G24640">
        <v>2.8538999999999998E-2</v>
      </c>
      <c r="H24640" s="3">
        <v>8.6303000000000005E-2</v>
      </c>
      <c r="I24640">
        <v>5.9659999999999999E-3</v>
      </c>
      <c r="J24640" s="3">
        <v>7.7779999999999993E-3</v>
      </c>
    </row>
    <row r="24641" spans="1:10" x14ac:dyDescent="0.25">
      <c r="A24641" s="1">
        <v>46644</v>
      </c>
      <c r="B24641" s="2">
        <v>0.6875</v>
      </c>
      <c r="C24641">
        <v>2.5283999999999997E-2</v>
      </c>
      <c r="D24641" s="3">
        <v>2.6405000000000001E-2</v>
      </c>
      <c r="E24641">
        <v>4.5579999999999996E-2</v>
      </c>
      <c r="F24641" s="3">
        <v>2.8538999999999998E-2</v>
      </c>
      <c r="G24641">
        <v>2.8538999999999998E-2</v>
      </c>
      <c r="H24641" s="3">
        <v>7.9616999999999993E-2</v>
      </c>
      <c r="I24641">
        <v>4.5890000000000002E-3</v>
      </c>
      <c r="J24641" s="3">
        <v>8.8249999999999995E-3</v>
      </c>
    </row>
    <row r="24642" spans="1:10" x14ac:dyDescent="0.25">
      <c r="A24642" s="1">
        <v>46644</v>
      </c>
      <c r="B24642" s="2">
        <v>0.69791666666666663</v>
      </c>
      <c r="C24642">
        <v>2.6483E-2</v>
      </c>
      <c r="D24642" s="3">
        <v>2.6405000000000001E-2</v>
      </c>
      <c r="E24642">
        <v>4.3985999999999997E-2</v>
      </c>
      <c r="F24642" s="3">
        <v>2.8538999999999998E-2</v>
      </c>
      <c r="G24642">
        <v>2.8538999999999998E-2</v>
      </c>
      <c r="H24642" s="3">
        <v>7.2699E-2</v>
      </c>
      <c r="I24642">
        <v>4.5279999999999999E-3</v>
      </c>
      <c r="J24642" s="3">
        <v>1.0277E-2</v>
      </c>
    </row>
    <row r="24643" spans="1:10" x14ac:dyDescent="0.25">
      <c r="A24643" s="1">
        <v>46644</v>
      </c>
      <c r="B24643" s="2">
        <v>0.70833333333333337</v>
      </c>
      <c r="C24643">
        <v>2.7848999999999999E-2</v>
      </c>
      <c r="D24643" s="3">
        <v>2.6405000000000001E-2</v>
      </c>
      <c r="E24643">
        <v>4.2244999999999998E-2</v>
      </c>
      <c r="F24643" s="3">
        <v>2.8538999999999998E-2</v>
      </c>
      <c r="G24643">
        <v>2.8538999999999998E-2</v>
      </c>
      <c r="H24643" s="3">
        <v>6.5263000000000002E-2</v>
      </c>
      <c r="I24643">
        <v>6.6750000000000004E-3</v>
      </c>
      <c r="J24643" s="3">
        <v>1.2172000000000001E-2</v>
      </c>
    </row>
    <row r="24644" spans="1:10" x14ac:dyDescent="0.25">
      <c r="A24644" s="1">
        <v>46644</v>
      </c>
      <c r="B24644" s="2">
        <v>0.71875</v>
      </c>
      <c r="C24644">
        <v>2.9440000000000001E-2</v>
      </c>
      <c r="D24644" s="3">
        <v>2.6405000000000001E-2</v>
      </c>
      <c r="E24644">
        <v>4.0490000000000005E-2</v>
      </c>
      <c r="F24644" s="3">
        <v>2.8538999999999998E-2</v>
      </c>
      <c r="G24644">
        <v>2.8538999999999998E-2</v>
      </c>
      <c r="H24644" s="3">
        <v>5.7579999999999999E-2</v>
      </c>
      <c r="I24644">
        <v>5.0610000000000004E-3</v>
      </c>
      <c r="J24644" s="3">
        <v>1.4253E-2</v>
      </c>
    </row>
    <row r="24645" spans="1:10" x14ac:dyDescent="0.25">
      <c r="A24645" s="1">
        <v>46644</v>
      </c>
      <c r="B24645" s="2">
        <v>0.72916666666666663</v>
      </c>
      <c r="C24645">
        <v>3.1063E-2</v>
      </c>
      <c r="D24645" s="3">
        <v>2.6405000000000001E-2</v>
      </c>
      <c r="E24645">
        <v>3.8558999999999996E-2</v>
      </c>
      <c r="F24645" s="3">
        <v>2.8538999999999998E-2</v>
      </c>
      <c r="G24645">
        <v>2.8538999999999998E-2</v>
      </c>
      <c r="H24645" s="3">
        <v>4.9824E-2</v>
      </c>
      <c r="I24645">
        <v>3.6159999999999999E-3</v>
      </c>
      <c r="J24645" s="3">
        <v>1.5975E-2</v>
      </c>
    </row>
    <row r="24646" spans="1:10" x14ac:dyDescent="0.25">
      <c r="A24646" s="1">
        <v>46644</v>
      </c>
      <c r="B24646" s="2">
        <v>0.73958333333333337</v>
      </c>
      <c r="C24646">
        <v>3.2746000000000004E-2</v>
      </c>
      <c r="D24646" s="3">
        <v>2.6405000000000001E-2</v>
      </c>
      <c r="E24646">
        <v>3.6588000000000002E-2</v>
      </c>
      <c r="F24646" s="3">
        <v>2.8538999999999998E-2</v>
      </c>
      <c r="G24646">
        <v>2.8538999999999998E-2</v>
      </c>
      <c r="H24646" s="3">
        <v>4.2126999999999998E-2</v>
      </c>
      <c r="I24646">
        <v>2.9269999999999999E-3</v>
      </c>
      <c r="J24646" s="3">
        <v>1.8530999999999999E-2</v>
      </c>
    </row>
    <row r="24647" spans="1:10" x14ac:dyDescent="0.25">
      <c r="A24647" s="1">
        <v>46644</v>
      </c>
      <c r="B24647" s="2">
        <v>0.75</v>
      </c>
      <c r="C24647">
        <v>3.4265000000000004E-2</v>
      </c>
      <c r="D24647" s="3">
        <v>2.6405000000000001E-2</v>
      </c>
      <c r="E24647">
        <v>3.4392000000000006E-2</v>
      </c>
      <c r="F24647" s="3">
        <v>2.8538999999999998E-2</v>
      </c>
      <c r="G24647">
        <v>2.8538999999999998E-2</v>
      </c>
      <c r="H24647" s="3">
        <v>3.4608E-2</v>
      </c>
      <c r="I24647">
        <v>3.0119999999999999E-3</v>
      </c>
      <c r="J24647" s="3">
        <v>2.2398000000000001E-2</v>
      </c>
    </row>
    <row r="24648" spans="1:10" x14ac:dyDescent="0.25">
      <c r="A24648" s="1">
        <v>46644</v>
      </c>
      <c r="B24648" s="2">
        <v>0.76041666666666663</v>
      </c>
      <c r="C24648">
        <v>3.5701000000000004E-2</v>
      </c>
      <c r="D24648" s="3">
        <v>2.6405000000000001E-2</v>
      </c>
      <c r="E24648">
        <v>3.2134999999999997E-2</v>
      </c>
      <c r="F24648" s="3">
        <v>2.8538999999999998E-2</v>
      </c>
      <c r="G24648">
        <v>2.8538999999999998E-2</v>
      </c>
      <c r="H24648" s="3">
        <v>2.7394999999999999E-2</v>
      </c>
      <c r="I24648">
        <v>2.235E-3</v>
      </c>
      <c r="J24648" s="3">
        <v>2.6170000000000002E-2</v>
      </c>
    </row>
    <row r="24649" spans="1:10" x14ac:dyDescent="0.25">
      <c r="A24649" s="1">
        <v>46644</v>
      </c>
      <c r="B24649" s="2">
        <v>0.77083333333333337</v>
      </c>
      <c r="C24649">
        <v>3.6976999999999996E-2</v>
      </c>
      <c r="D24649" s="3">
        <v>2.6405000000000001E-2</v>
      </c>
      <c r="E24649">
        <v>2.9876999999999997E-2</v>
      </c>
      <c r="F24649" s="3">
        <v>2.8538999999999998E-2</v>
      </c>
      <c r="G24649">
        <v>2.8538999999999998E-2</v>
      </c>
      <c r="H24649" s="3">
        <v>2.0604999999999998E-2</v>
      </c>
      <c r="I24649">
        <v>2.5179999999999998E-3</v>
      </c>
      <c r="J24649" s="3">
        <v>2.9697999999999999E-2</v>
      </c>
    </row>
    <row r="24650" spans="1:10" x14ac:dyDescent="0.25">
      <c r="A24650" s="1">
        <v>46644</v>
      </c>
      <c r="B24650" s="2">
        <v>0.78125</v>
      </c>
      <c r="C24650">
        <v>3.8075999999999999E-2</v>
      </c>
      <c r="D24650" s="3">
        <v>2.6405000000000001E-2</v>
      </c>
      <c r="E24650">
        <v>2.7754000000000001E-2</v>
      </c>
      <c r="F24650" s="3">
        <v>2.8538999999999998E-2</v>
      </c>
      <c r="G24650">
        <v>2.8538999999999998E-2</v>
      </c>
      <c r="H24650" s="3">
        <v>1.4194E-2</v>
      </c>
      <c r="I24650">
        <v>4.5009999999999998E-3</v>
      </c>
      <c r="J24650" s="3">
        <v>3.2604000000000001E-2</v>
      </c>
    </row>
    <row r="24651" spans="1:10" x14ac:dyDescent="0.25">
      <c r="A24651" s="1">
        <v>46644</v>
      </c>
      <c r="B24651" s="2">
        <v>0.79166666666666663</v>
      </c>
      <c r="C24651">
        <v>3.9011000000000004E-2</v>
      </c>
      <c r="D24651" s="3">
        <v>2.6405000000000001E-2</v>
      </c>
      <c r="E24651">
        <v>2.5905999999999998E-2</v>
      </c>
      <c r="F24651" s="3">
        <v>2.8538999999999998E-2</v>
      </c>
      <c r="G24651">
        <v>2.8538999999999998E-2</v>
      </c>
      <c r="H24651" s="3">
        <v>8.6090000000000003E-3</v>
      </c>
      <c r="I24651">
        <v>4.6490000000000004E-3</v>
      </c>
      <c r="J24651" s="3">
        <v>3.4985000000000002E-2</v>
      </c>
    </row>
    <row r="24652" spans="1:10" x14ac:dyDescent="0.25">
      <c r="A24652" s="1">
        <v>46644</v>
      </c>
      <c r="B24652" s="2">
        <v>0.80208333333333337</v>
      </c>
      <c r="C24652">
        <v>3.9704999999999997E-2</v>
      </c>
      <c r="D24652" s="3">
        <v>2.6405000000000001E-2</v>
      </c>
      <c r="E24652">
        <v>2.4338000000000002E-2</v>
      </c>
      <c r="F24652" s="3">
        <v>2.8538999999999998E-2</v>
      </c>
      <c r="G24652">
        <v>2.8538999999999998E-2</v>
      </c>
      <c r="H24652" s="3">
        <v>4.5779999999999996E-3</v>
      </c>
      <c r="I24652">
        <v>5.6210000000000001E-3</v>
      </c>
      <c r="J24652" s="3">
        <v>3.7071E-2</v>
      </c>
    </row>
    <row r="24653" spans="1:10" x14ac:dyDescent="0.25">
      <c r="A24653" s="1">
        <v>46644</v>
      </c>
      <c r="B24653" s="2">
        <v>0.8125</v>
      </c>
      <c r="C24653">
        <v>4.0161999999999996E-2</v>
      </c>
      <c r="D24653" s="3">
        <v>2.6405000000000001E-2</v>
      </c>
      <c r="E24653">
        <v>2.3117000000000002E-2</v>
      </c>
      <c r="F24653" s="3">
        <v>2.8538999999999998E-2</v>
      </c>
      <c r="G24653">
        <v>2.8538999999999998E-2</v>
      </c>
      <c r="H24653" s="3">
        <v>1.9449999999999999E-3</v>
      </c>
      <c r="I24653">
        <v>5.8069999999999997E-3</v>
      </c>
      <c r="J24653" s="3">
        <v>3.8524000000000003E-2</v>
      </c>
    </row>
    <row r="24654" spans="1:10" x14ac:dyDescent="0.25">
      <c r="A24654" s="1">
        <v>46644</v>
      </c>
      <c r="B24654" s="2">
        <v>0.82291666666666663</v>
      </c>
      <c r="C24654">
        <v>4.0243000000000001E-2</v>
      </c>
      <c r="D24654" s="3">
        <v>2.6405000000000001E-2</v>
      </c>
      <c r="E24654">
        <v>2.222E-2</v>
      </c>
      <c r="F24654" s="3">
        <v>2.8538999999999998E-2</v>
      </c>
      <c r="G24654">
        <v>2.8538999999999998E-2</v>
      </c>
      <c r="H24654" s="3">
        <v>4.8999999999999998E-4</v>
      </c>
      <c r="I24654">
        <v>6.2550000000000001E-3</v>
      </c>
      <c r="J24654" s="3">
        <v>3.9450000000000006E-2</v>
      </c>
    </row>
    <row r="24655" spans="1:10" x14ac:dyDescent="0.25">
      <c r="A24655" s="1">
        <v>46644</v>
      </c>
      <c r="B24655" s="2">
        <v>0.83333333333333337</v>
      </c>
      <c r="C24655">
        <v>3.9987000000000002E-2</v>
      </c>
      <c r="D24655" s="3">
        <v>2.6405000000000001E-2</v>
      </c>
      <c r="E24655">
        <v>2.1678999999999997E-2</v>
      </c>
      <c r="F24655" s="3">
        <v>2.8538999999999998E-2</v>
      </c>
      <c r="G24655">
        <v>2.8538999999999998E-2</v>
      </c>
      <c r="H24655" s="3">
        <v>6.0000000000000002E-6</v>
      </c>
      <c r="I24655">
        <v>8.0990000000000003E-3</v>
      </c>
      <c r="J24655" s="3">
        <v>3.9409E-2</v>
      </c>
    </row>
    <row r="24656" spans="1:10" x14ac:dyDescent="0.25">
      <c r="A24656" s="1">
        <v>46644</v>
      </c>
      <c r="B24656" s="2">
        <v>0.84375</v>
      </c>
      <c r="C24656">
        <v>3.9312E-2</v>
      </c>
      <c r="D24656" s="3">
        <v>2.6405000000000001E-2</v>
      </c>
      <c r="E24656">
        <v>2.1364000000000001E-2</v>
      </c>
      <c r="F24656" s="3">
        <v>2.8538999999999998E-2</v>
      </c>
      <c r="G24656">
        <v>2.8538999999999998E-2</v>
      </c>
      <c r="H24656" s="3">
        <v>0</v>
      </c>
      <c r="I24656">
        <v>1.0493000000000001E-2</v>
      </c>
      <c r="J24656" s="3">
        <v>3.7603999999999999E-2</v>
      </c>
    </row>
    <row r="24657" spans="1:10" x14ac:dyDescent="0.25">
      <c r="A24657" s="1">
        <v>46644</v>
      </c>
      <c r="B24657" s="2">
        <v>0.85416666666666663</v>
      </c>
      <c r="C24657">
        <v>3.8363000000000001E-2</v>
      </c>
      <c r="D24657" s="3">
        <v>2.6405000000000001E-2</v>
      </c>
      <c r="E24657">
        <v>2.1138999999999998E-2</v>
      </c>
      <c r="F24657" s="3">
        <v>2.8538999999999998E-2</v>
      </c>
      <c r="G24657">
        <v>2.8538999999999998E-2</v>
      </c>
      <c r="H24657" s="3">
        <v>0</v>
      </c>
      <c r="I24657">
        <v>1.2300999999999999E-2</v>
      </c>
      <c r="J24657" s="3">
        <v>3.5836E-2</v>
      </c>
    </row>
    <row r="24658" spans="1:10" x14ac:dyDescent="0.25">
      <c r="A24658" s="1">
        <v>46644</v>
      </c>
      <c r="B24658" s="2">
        <v>0.86458333333333337</v>
      </c>
      <c r="C24658">
        <v>3.7177000000000002E-2</v>
      </c>
      <c r="D24658" s="3">
        <v>2.6405000000000001E-2</v>
      </c>
      <c r="E24658">
        <v>2.0824000000000002E-2</v>
      </c>
      <c r="F24658" s="3">
        <v>2.8538999999999998E-2</v>
      </c>
      <c r="G24658">
        <v>2.8538999999999998E-2</v>
      </c>
      <c r="H24658" s="3">
        <v>0</v>
      </c>
      <c r="I24658">
        <v>1.2839E-2</v>
      </c>
      <c r="J24658" s="3">
        <v>3.4615E-2</v>
      </c>
    </row>
    <row r="24659" spans="1:10" x14ac:dyDescent="0.25">
      <c r="A24659" s="1">
        <v>46644</v>
      </c>
      <c r="B24659" s="2">
        <v>0.875</v>
      </c>
      <c r="C24659">
        <v>3.5959999999999999E-2</v>
      </c>
      <c r="D24659" s="3">
        <v>2.6405000000000001E-2</v>
      </c>
      <c r="E24659">
        <v>2.0376999999999999E-2</v>
      </c>
      <c r="F24659" s="3">
        <v>2.8538999999999998E-2</v>
      </c>
      <c r="G24659">
        <v>2.8538999999999998E-2</v>
      </c>
      <c r="H24659" s="3">
        <v>0</v>
      </c>
      <c r="I24659">
        <v>1.1707E-2</v>
      </c>
      <c r="J24659" s="3">
        <v>3.3616E-2</v>
      </c>
    </row>
    <row r="24660" spans="1:10" x14ac:dyDescent="0.25">
      <c r="A24660" s="1">
        <v>46644</v>
      </c>
      <c r="B24660" s="2">
        <v>0.88541666666666663</v>
      </c>
      <c r="C24660">
        <v>3.4665000000000001E-2</v>
      </c>
      <c r="D24660" s="3">
        <v>2.6405000000000001E-2</v>
      </c>
      <c r="E24660">
        <v>1.9716999999999998E-2</v>
      </c>
      <c r="F24660" s="3">
        <v>2.8538999999999998E-2</v>
      </c>
      <c r="G24660">
        <v>2.8538999999999998E-2</v>
      </c>
      <c r="H24660" s="3">
        <v>0</v>
      </c>
      <c r="I24660">
        <v>1.0583E-2</v>
      </c>
      <c r="J24660" s="3">
        <v>3.2337000000000005E-2</v>
      </c>
    </row>
    <row r="24661" spans="1:10" x14ac:dyDescent="0.25">
      <c r="A24661" s="1">
        <v>46644</v>
      </c>
      <c r="B24661" s="2">
        <v>0.89583333333333337</v>
      </c>
      <c r="C24661">
        <v>3.3530999999999998E-2</v>
      </c>
      <c r="D24661" s="3">
        <v>2.6405000000000001E-2</v>
      </c>
      <c r="E24661">
        <v>1.9033000000000001E-2</v>
      </c>
      <c r="F24661" s="3">
        <v>2.8538999999999998E-2</v>
      </c>
      <c r="G24661">
        <v>2.8538999999999998E-2</v>
      </c>
      <c r="H24661" s="3">
        <v>0</v>
      </c>
      <c r="I24661">
        <v>1.3063E-2</v>
      </c>
      <c r="J24661" s="3">
        <v>3.1307000000000001E-2</v>
      </c>
    </row>
    <row r="24662" spans="1:10" x14ac:dyDescent="0.25">
      <c r="A24662" s="1">
        <v>46644</v>
      </c>
      <c r="B24662" s="2">
        <v>0.90625</v>
      </c>
      <c r="C24662">
        <v>3.2405000000000003E-2</v>
      </c>
      <c r="D24662" s="3">
        <v>2.6405000000000001E-2</v>
      </c>
      <c r="E24662">
        <v>1.8338E-2</v>
      </c>
      <c r="F24662" s="3">
        <v>2.8538999999999998E-2</v>
      </c>
      <c r="G24662">
        <v>2.8538999999999998E-2</v>
      </c>
      <c r="H24662" s="3">
        <v>0</v>
      </c>
      <c r="I24662">
        <v>1.3032999999999999E-2</v>
      </c>
      <c r="J24662" s="3">
        <v>3.0806999999999998E-2</v>
      </c>
    </row>
    <row r="24663" spans="1:10" x14ac:dyDescent="0.25">
      <c r="A24663" s="1">
        <v>46644</v>
      </c>
      <c r="B24663" s="2">
        <v>0.91666666666666663</v>
      </c>
      <c r="C24663">
        <v>3.1296999999999998E-2</v>
      </c>
      <c r="D24663" s="3">
        <v>2.6405000000000001E-2</v>
      </c>
      <c r="E24663">
        <v>1.7787000000000001E-2</v>
      </c>
      <c r="F24663" s="3">
        <v>2.8538999999999998E-2</v>
      </c>
      <c r="G24663">
        <v>2.8538999999999998E-2</v>
      </c>
      <c r="H24663" s="3">
        <v>0</v>
      </c>
      <c r="I24663">
        <v>1.0775E-2</v>
      </c>
      <c r="J24663" s="3">
        <v>3.0030999999999999E-2</v>
      </c>
    </row>
    <row r="24664" spans="1:10" x14ac:dyDescent="0.25">
      <c r="A24664" s="1">
        <v>46644</v>
      </c>
      <c r="B24664" s="2">
        <v>0.92708333333333337</v>
      </c>
      <c r="C24664">
        <v>2.9925E-2</v>
      </c>
      <c r="D24664" s="3">
        <v>2.6405000000000001E-2</v>
      </c>
      <c r="E24664">
        <v>1.7254000000000002E-2</v>
      </c>
      <c r="F24664" s="3">
        <v>2.8538999999999998E-2</v>
      </c>
      <c r="G24664">
        <v>2.8538999999999998E-2</v>
      </c>
      <c r="H24664" s="3">
        <v>0</v>
      </c>
      <c r="I24664">
        <v>1.0012999999999999E-2</v>
      </c>
      <c r="J24664" s="3">
        <v>2.8905999999999998E-2</v>
      </c>
    </row>
    <row r="24665" spans="1:10" x14ac:dyDescent="0.25">
      <c r="A24665" s="1">
        <v>46644</v>
      </c>
      <c r="B24665" s="2">
        <v>0.9375</v>
      </c>
      <c r="C24665">
        <v>2.8469999999999999E-2</v>
      </c>
      <c r="D24665" s="3">
        <v>2.6405000000000001E-2</v>
      </c>
      <c r="E24665">
        <v>1.6819000000000001E-2</v>
      </c>
      <c r="F24665" s="3">
        <v>2.8538999999999998E-2</v>
      </c>
      <c r="G24665">
        <v>2.8538999999999998E-2</v>
      </c>
      <c r="H24665" s="3">
        <v>0</v>
      </c>
      <c r="I24665">
        <v>8.4589999999999995E-3</v>
      </c>
      <c r="J24665" s="3">
        <v>2.7216999999999998E-2</v>
      </c>
    </row>
    <row r="24666" spans="1:10" x14ac:dyDescent="0.25">
      <c r="A24666" s="1">
        <v>46644</v>
      </c>
      <c r="B24666" s="2">
        <v>0.94791666666666663</v>
      </c>
      <c r="C24666">
        <v>2.6962E-2</v>
      </c>
      <c r="D24666" s="3">
        <v>2.6405000000000001E-2</v>
      </c>
      <c r="E24666">
        <v>1.6402E-2</v>
      </c>
      <c r="F24666" s="3">
        <v>2.8538999999999998E-2</v>
      </c>
      <c r="G24666">
        <v>2.8538999999999998E-2</v>
      </c>
      <c r="H24666" s="3">
        <v>0</v>
      </c>
      <c r="I24666">
        <v>7.7450000000000001E-3</v>
      </c>
      <c r="J24666" s="3">
        <v>2.5919000000000001E-2</v>
      </c>
    </row>
    <row r="24667" spans="1:10" x14ac:dyDescent="0.25">
      <c r="A24667" s="1">
        <v>46644</v>
      </c>
      <c r="B24667" s="2">
        <v>0.95833333333333337</v>
      </c>
      <c r="C24667">
        <v>2.5496999999999999E-2</v>
      </c>
      <c r="D24667" s="3">
        <v>2.6405000000000001E-2</v>
      </c>
      <c r="E24667">
        <v>1.5986E-2</v>
      </c>
      <c r="F24667" s="3">
        <v>2.8538999999999998E-2</v>
      </c>
      <c r="G24667">
        <v>2.8538999999999998E-2</v>
      </c>
      <c r="H24667" s="3">
        <v>0</v>
      </c>
      <c r="I24667">
        <v>8.711E-3</v>
      </c>
      <c r="J24667" s="3">
        <v>2.435E-2</v>
      </c>
    </row>
    <row r="24668" spans="1:10" x14ac:dyDescent="0.25">
      <c r="A24668" s="1">
        <v>46644</v>
      </c>
      <c r="B24668" s="2">
        <v>0.96875</v>
      </c>
      <c r="C24668">
        <v>2.4080999999999998E-2</v>
      </c>
      <c r="D24668" s="3">
        <v>2.6405000000000001E-2</v>
      </c>
      <c r="E24668">
        <v>1.5525000000000001E-2</v>
      </c>
      <c r="F24668" s="3">
        <v>2.8538999999999998E-2</v>
      </c>
      <c r="G24668">
        <v>2.8538999999999998E-2</v>
      </c>
      <c r="H24668" s="3">
        <v>0</v>
      </c>
      <c r="I24668">
        <v>8.3330000000000001E-3</v>
      </c>
      <c r="J24668" s="3">
        <v>2.3640000000000001E-2</v>
      </c>
    </row>
    <row r="24669" spans="1:10" x14ac:dyDescent="0.25">
      <c r="A24669" s="1">
        <v>46644</v>
      </c>
      <c r="B24669" s="2">
        <v>0.97916666666666663</v>
      </c>
      <c r="C24669">
        <v>2.2803999999999998E-2</v>
      </c>
      <c r="D24669" s="3">
        <v>2.6405000000000001E-2</v>
      </c>
      <c r="E24669">
        <v>1.5042E-2</v>
      </c>
      <c r="F24669" s="3">
        <v>2.8538999999999998E-2</v>
      </c>
      <c r="G24669">
        <v>2.8538999999999998E-2</v>
      </c>
      <c r="H24669" s="3">
        <v>0</v>
      </c>
      <c r="I24669">
        <v>5.9189999999999998E-3</v>
      </c>
      <c r="J24669" s="3">
        <v>2.2912999999999999E-2</v>
      </c>
    </row>
    <row r="24670" spans="1:10" x14ac:dyDescent="0.25">
      <c r="A24670" s="1">
        <v>46644</v>
      </c>
      <c r="B24670" s="2">
        <v>0.98958333333333337</v>
      </c>
      <c r="C24670">
        <v>2.1547E-2</v>
      </c>
      <c r="D24670" s="3">
        <v>2.6405000000000001E-2</v>
      </c>
      <c r="E24670">
        <v>1.4522E-2</v>
      </c>
      <c r="F24670" s="3">
        <v>2.8538999999999998E-2</v>
      </c>
      <c r="G24670">
        <v>2.8538999999999998E-2</v>
      </c>
      <c r="H24670" s="3">
        <v>0</v>
      </c>
      <c r="I24670">
        <v>4.8840000000000003E-3</v>
      </c>
      <c r="J24670" s="3">
        <v>2.2091E-2</v>
      </c>
    </row>
    <row r="24671" spans="1:10" x14ac:dyDescent="0.25">
      <c r="A24671" s="1">
        <v>46645</v>
      </c>
      <c r="B24671" s="2">
        <v>0</v>
      </c>
      <c r="C24671">
        <v>2.0372000000000001E-2</v>
      </c>
      <c r="D24671" s="3">
        <v>2.6405000000000001E-2</v>
      </c>
      <c r="E24671">
        <v>1.3967E-2</v>
      </c>
      <c r="F24671" s="3">
        <v>2.8538999999999998E-2</v>
      </c>
      <c r="G24671">
        <v>2.8538999999999998E-2</v>
      </c>
      <c r="H24671" s="3">
        <v>0</v>
      </c>
      <c r="I24671">
        <v>6.8599999999999998E-3</v>
      </c>
      <c r="J24671" s="3">
        <v>2.0905E-2</v>
      </c>
    </row>
    <row r="24672" spans="1:10" x14ac:dyDescent="0.25">
      <c r="A24672" s="1">
        <v>46645</v>
      </c>
      <c r="B24672" s="2">
        <v>1.0416666666666666E-2</v>
      </c>
      <c r="C24672">
        <v>1.9306999999999998E-2</v>
      </c>
      <c r="D24672" s="3">
        <v>2.6405000000000001E-2</v>
      </c>
      <c r="E24672">
        <v>1.3377E-2</v>
      </c>
      <c r="F24672" s="3">
        <v>2.8538999999999998E-2</v>
      </c>
      <c r="G24672">
        <v>2.8538999999999998E-2</v>
      </c>
      <c r="H24672" s="3">
        <v>0</v>
      </c>
      <c r="I24672">
        <v>8.0499999999999999E-3</v>
      </c>
      <c r="J24672" s="3">
        <v>2.0454999999999997E-2</v>
      </c>
    </row>
    <row r="24673" spans="1:10" x14ac:dyDescent="0.25">
      <c r="A24673" s="1">
        <v>46645</v>
      </c>
      <c r="B24673" s="2">
        <v>2.0833333333333332E-2</v>
      </c>
      <c r="C24673">
        <v>1.8506000000000002E-2</v>
      </c>
      <c r="D24673" s="3">
        <v>2.6405000000000001E-2</v>
      </c>
      <c r="E24673">
        <v>1.2806E-2</v>
      </c>
      <c r="F24673" s="3">
        <v>2.8538999999999998E-2</v>
      </c>
      <c r="G24673">
        <v>2.8538999999999998E-2</v>
      </c>
      <c r="H24673" s="3">
        <v>0</v>
      </c>
      <c r="I24673">
        <v>9.7230000000000007E-3</v>
      </c>
      <c r="J24673" s="3">
        <v>1.9907000000000001E-2</v>
      </c>
    </row>
    <row r="24674" spans="1:10" x14ac:dyDescent="0.25">
      <c r="A24674" s="1">
        <v>46645</v>
      </c>
      <c r="B24674" s="2">
        <v>3.125E-2</v>
      </c>
      <c r="C24674">
        <v>1.7906999999999999E-2</v>
      </c>
      <c r="D24674" s="3">
        <v>2.6405000000000001E-2</v>
      </c>
      <c r="E24674">
        <v>1.2307E-2</v>
      </c>
      <c r="F24674" s="3">
        <v>2.8538999999999998E-2</v>
      </c>
      <c r="G24674">
        <v>2.8538999999999998E-2</v>
      </c>
      <c r="H24674" s="3">
        <v>0</v>
      </c>
      <c r="I24674">
        <v>8.9589999999999999E-3</v>
      </c>
      <c r="J24674" s="3">
        <v>1.9085999999999999E-2</v>
      </c>
    </row>
    <row r="24675" spans="1:10" x14ac:dyDescent="0.25">
      <c r="A24675" s="1">
        <v>46645</v>
      </c>
      <c r="B24675" s="2">
        <v>4.1666666666666664E-2</v>
      </c>
      <c r="C24675">
        <v>1.7373E-2</v>
      </c>
      <c r="D24675" s="3">
        <v>2.6405000000000001E-2</v>
      </c>
      <c r="E24675">
        <v>1.1875E-2</v>
      </c>
      <c r="F24675" s="3">
        <v>2.8538999999999998E-2</v>
      </c>
      <c r="G24675">
        <v>2.8538999999999998E-2</v>
      </c>
      <c r="H24675" s="3">
        <v>0</v>
      </c>
      <c r="I24675">
        <v>9.5060000000000006E-3</v>
      </c>
      <c r="J24675" s="3">
        <v>1.9338000000000001E-2</v>
      </c>
    </row>
    <row r="24676" spans="1:10" x14ac:dyDescent="0.25">
      <c r="A24676" s="1">
        <v>46645</v>
      </c>
      <c r="B24676" s="2">
        <v>5.2083333333333336E-2</v>
      </c>
      <c r="C24676">
        <v>1.6952000000000002E-2</v>
      </c>
      <c r="D24676" s="3">
        <v>2.6405000000000001E-2</v>
      </c>
      <c r="E24676">
        <v>1.1577E-2</v>
      </c>
      <c r="F24676" s="3">
        <v>2.8538999999999998E-2</v>
      </c>
      <c r="G24676">
        <v>2.8538999999999998E-2</v>
      </c>
      <c r="H24676" s="3">
        <v>0</v>
      </c>
      <c r="I24676">
        <v>8.9479999999999994E-3</v>
      </c>
      <c r="J24676" s="3">
        <v>1.9190000000000002E-2</v>
      </c>
    </row>
    <row r="24677" spans="1:10" x14ac:dyDescent="0.25">
      <c r="A24677" s="1">
        <v>46645</v>
      </c>
      <c r="B24677" s="2">
        <v>6.25E-2</v>
      </c>
      <c r="C24677">
        <v>1.6563999999999999E-2</v>
      </c>
      <c r="D24677" s="3">
        <v>2.6405000000000001E-2</v>
      </c>
      <c r="E24677">
        <v>1.1339E-2</v>
      </c>
      <c r="F24677" s="3">
        <v>2.8538999999999998E-2</v>
      </c>
      <c r="G24677">
        <v>2.8538999999999998E-2</v>
      </c>
      <c r="H24677" s="3">
        <v>0</v>
      </c>
      <c r="I24677">
        <v>7.4749999999999999E-3</v>
      </c>
      <c r="J24677" s="3">
        <v>1.8717999999999999E-2</v>
      </c>
    </row>
    <row r="24678" spans="1:10" x14ac:dyDescent="0.25">
      <c r="A24678" s="1">
        <v>46645</v>
      </c>
      <c r="B24678" s="2">
        <v>7.2916666666666671E-2</v>
      </c>
      <c r="C24678">
        <v>1.6254999999999999E-2</v>
      </c>
      <c r="D24678" s="3">
        <v>2.6405000000000001E-2</v>
      </c>
      <c r="E24678">
        <v>1.1176E-2</v>
      </c>
      <c r="F24678" s="3">
        <v>2.8538999999999998E-2</v>
      </c>
      <c r="G24678">
        <v>2.8538999999999998E-2</v>
      </c>
      <c r="H24678" s="3">
        <v>0</v>
      </c>
      <c r="I24678">
        <v>6.4359999999999999E-3</v>
      </c>
      <c r="J24678" s="3">
        <v>1.8977000000000001E-2</v>
      </c>
    </row>
    <row r="24679" spans="1:10" x14ac:dyDescent="0.25">
      <c r="A24679" s="1">
        <v>46645</v>
      </c>
      <c r="B24679" s="2">
        <v>8.3333333333333329E-2</v>
      </c>
      <c r="C24679">
        <v>1.5990000000000001E-2</v>
      </c>
      <c r="D24679" s="3">
        <v>2.6405000000000001E-2</v>
      </c>
      <c r="E24679">
        <v>1.1056E-2</v>
      </c>
      <c r="F24679" s="3">
        <v>2.8538999999999998E-2</v>
      </c>
      <c r="G24679">
        <v>2.8538999999999998E-2</v>
      </c>
      <c r="H24679" s="3">
        <v>0</v>
      </c>
      <c r="I24679">
        <v>4.7600000000000003E-3</v>
      </c>
      <c r="J24679" s="3">
        <v>1.8617999999999999E-2</v>
      </c>
    </row>
    <row r="24680" spans="1:10" x14ac:dyDescent="0.25">
      <c r="A24680" s="1">
        <v>46645</v>
      </c>
      <c r="B24680" s="2">
        <v>9.375E-2</v>
      </c>
      <c r="C24680">
        <v>1.5748999999999999E-2</v>
      </c>
      <c r="D24680" s="3">
        <v>2.6405000000000001E-2</v>
      </c>
      <c r="E24680">
        <v>1.0971999999999999E-2</v>
      </c>
      <c r="F24680" s="3">
        <v>2.8538999999999998E-2</v>
      </c>
      <c r="G24680">
        <v>2.8538999999999998E-2</v>
      </c>
      <c r="H24680" s="3">
        <v>0</v>
      </c>
      <c r="I24680">
        <v>3.689E-3</v>
      </c>
      <c r="J24680" s="3">
        <v>1.8675999999999998E-2</v>
      </c>
    </row>
    <row r="24681" spans="1:10" x14ac:dyDescent="0.25">
      <c r="A24681" s="1">
        <v>46645</v>
      </c>
      <c r="B24681" s="2">
        <v>0.10416666666666667</v>
      </c>
      <c r="C24681">
        <v>1.5554999999999999E-2</v>
      </c>
      <c r="D24681" s="3">
        <v>2.6405000000000001E-2</v>
      </c>
      <c r="E24681">
        <v>1.0923E-2</v>
      </c>
      <c r="F24681" s="3">
        <v>2.8538999999999998E-2</v>
      </c>
      <c r="G24681">
        <v>2.8538999999999998E-2</v>
      </c>
      <c r="H24681" s="3">
        <v>0</v>
      </c>
      <c r="I24681">
        <v>4.3039999999999997E-3</v>
      </c>
      <c r="J24681" s="3">
        <v>1.9023999999999999E-2</v>
      </c>
    </row>
    <row r="24682" spans="1:10" x14ac:dyDescent="0.25">
      <c r="A24682" s="1">
        <v>46645</v>
      </c>
      <c r="B24682" s="2">
        <v>0.11458333333333333</v>
      </c>
      <c r="C24682">
        <v>1.5410999999999999E-2</v>
      </c>
      <c r="D24682" s="3">
        <v>2.6405000000000001E-2</v>
      </c>
      <c r="E24682">
        <v>1.0914E-2</v>
      </c>
      <c r="F24682" s="3">
        <v>2.8538999999999998E-2</v>
      </c>
      <c r="G24682">
        <v>2.8538999999999998E-2</v>
      </c>
      <c r="H24682" s="3">
        <v>0</v>
      </c>
      <c r="I24682">
        <v>3.8930000000000002E-3</v>
      </c>
      <c r="J24682" s="3">
        <v>1.9088000000000001E-2</v>
      </c>
    </row>
    <row r="24683" spans="1:10" x14ac:dyDescent="0.25">
      <c r="A24683" s="1">
        <v>46645</v>
      </c>
      <c r="B24683" s="2">
        <v>0.125</v>
      </c>
      <c r="C24683">
        <v>1.5339E-2</v>
      </c>
      <c r="D24683" s="3">
        <v>2.6405000000000001E-2</v>
      </c>
      <c r="E24683">
        <v>1.0962999999999999E-2</v>
      </c>
      <c r="F24683" s="3">
        <v>2.8538999999999998E-2</v>
      </c>
      <c r="G24683">
        <v>2.8538999999999998E-2</v>
      </c>
      <c r="H24683" s="3">
        <v>0</v>
      </c>
      <c r="I24683">
        <v>4.3449999999999999E-3</v>
      </c>
      <c r="J24683" s="3">
        <v>1.8305999999999999E-2</v>
      </c>
    </row>
    <row r="24684" spans="1:10" x14ac:dyDescent="0.25">
      <c r="A24684" s="1">
        <v>46645</v>
      </c>
      <c r="B24684" s="2">
        <v>0.13541666666666666</v>
      </c>
      <c r="C24684">
        <v>1.5245E-2</v>
      </c>
      <c r="D24684" s="3">
        <v>2.6405000000000001E-2</v>
      </c>
      <c r="E24684">
        <v>1.1038000000000001E-2</v>
      </c>
      <c r="F24684" s="3">
        <v>2.8538999999999998E-2</v>
      </c>
      <c r="G24684">
        <v>2.8538999999999998E-2</v>
      </c>
      <c r="H24684" s="3">
        <v>0</v>
      </c>
      <c r="I24684">
        <v>5.1460000000000004E-3</v>
      </c>
      <c r="J24684" s="3">
        <v>1.857E-2</v>
      </c>
    </row>
    <row r="24685" spans="1:10" x14ac:dyDescent="0.25">
      <c r="A24685" s="1">
        <v>46645</v>
      </c>
      <c r="B24685" s="2">
        <v>0.14583333333333334</v>
      </c>
      <c r="C24685">
        <v>1.5143E-2</v>
      </c>
      <c r="D24685" s="3">
        <v>2.6405000000000001E-2</v>
      </c>
      <c r="E24685">
        <v>1.1151999999999999E-2</v>
      </c>
      <c r="F24685" s="3">
        <v>2.8538999999999998E-2</v>
      </c>
      <c r="G24685">
        <v>2.8538999999999998E-2</v>
      </c>
      <c r="H24685" s="3">
        <v>0</v>
      </c>
      <c r="I24685">
        <v>4.9290000000000002E-3</v>
      </c>
      <c r="J24685" s="3">
        <v>1.8559000000000003E-2</v>
      </c>
    </row>
    <row r="24686" spans="1:10" x14ac:dyDescent="0.25">
      <c r="A24686" s="1">
        <v>46645</v>
      </c>
      <c r="B24686" s="2">
        <v>0.15625</v>
      </c>
      <c r="C24686">
        <v>1.5137000000000001E-2</v>
      </c>
      <c r="D24686" s="3">
        <v>2.6405000000000001E-2</v>
      </c>
      <c r="E24686">
        <v>1.1416000000000001E-2</v>
      </c>
      <c r="F24686" s="3">
        <v>2.8538999999999998E-2</v>
      </c>
      <c r="G24686">
        <v>2.8538999999999998E-2</v>
      </c>
      <c r="H24686" s="3">
        <v>0</v>
      </c>
      <c r="I24686">
        <v>7.7730000000000004E-3</v>
      </c>
      <c r="J24686" s="3">
        <v>1.847E-2</v>
      </c>
    </row>
    <row r="24687" spans="1:10" x14ac:dyDescent="0.25">
      <c r="A24687" s="1">
        <v>46645</v>
      </c>
      <c r="B24687" s="2">
        <v>0.16666666666666666</v>
      </c>
      <c r="C24687">
        <v>1.5259999999999999E-2</v>
      </c>
      <c r="D24687" s="3">
        <v>2.6405000000000001E-2</v>
      </c>
      <c r="E24687">
        <v>1.1819000000000001E-2</v>
      </c>
      <c r="F24687" s="3">
        <v>2.8538999999999998E-2</v>
      </c>
      <c r="G24687">
        <v>2.8538999999999998E-2</v>
      </c>
      <c r="H24687" s="3">
        <v>0</v>
      </c>
      <c r="I24687">
        <v>1.0579E-2</v>
      </c>
      <c r="J24687" s="3">
        <v>1.9084E-2</v>
      </c>
    </row>
    <row r="24688" spans="1:10" x14ac:dyDescent="0.25">
      <c r="A24688" s="1">
        <v>46645</v>
      </c>
      <c r="B24688" s="2">
        <v>0.17708333333333334</v>
      </c>
      <c r="C24688">
        <v>1.5479E-2</v>
      </c>
      <c r="D24688" s="3">
        <v>2.6405000000000001E-2</v>
      </c>
      <c r="E24688">
        <v>1.234E-2</v>
      </c>
      <c r="F24688" s="3">
        <v>2.8538999999999998E-2</v>
      </c>
      <c r="G24688">
        <v>2.8538999999999998E-2</v>
      </c>
      <c r="H24688" s="3">
        <v>0</v>
      </c>
      <c r="I24688">
        <v>1.0260999999999999E-2</v>
      </c>
      <c r="J24688" s="3">
        <v>1.9530000000000002E-2</v>
      </c>
    </row>
    <row r="24689" spans="1:10" x14ac:dyDescent="0.25">
      <c r="A24689" s="1">
        <v>46645</v>
      </c>
      <c r="B24689" s="2">
        <v>0.1875</v>
      </c>
      <c r="C24689">
        <v>1.5747000000000001E-2</v>
      </c>
      <c r="D24689" s="3">
        <v>2.6405000000000001E-2</v>
      </c>
      <c r="E24689">
        <v>1.2787000000000001E-2</v>
      </c>
      <c r="F24689" s="3">
        <v>2.8538999999999998E-2</v>
      </c>
      <c r="G24689">
        <v>2.8538999999999998E-2</v>
      </c>
      <c r="H24689" s="3">
        <v>0</v>
      </c>
      <c r="I24689">
        <v>8.6529999999999992E-3</v>
      </c>
      <c r="J24689" s="3">
        <v>1.9807999999999999E-2</v>
      </c>
    </row>
    <row r="24690" spans="1:10" x14ac:dyDescent="0.25">
      <c r="A24690" s="1">
        <v>46645</v>
      </c>
      <c r="B24690" s="2">
        <v>0.19791666666666666</v>
      </c>
      <c r="C24690">
        <v>1.6220999999999999E-2</v>
      </c>
      <c r="D24690" s="3">
        <v>2.6405000000000001E-2</v>
      </c>
      <c r="E24690">
        <v>1.3255000000000001E-2</v>
      </c>
      <c r="F24690" s="3">
        <v>2.8538999999999998E-2</v>
      </c>
      <c r="G24690">
        <v>2.8538999999999998E-2</v>
      </c>
      <c r="H24690" s="3">
        <v>0</v>
      </c>
      <c r="I24690">
        <v>1.0654E-2</v>
      </c>
      <c r="J24690" s="3">
        <v>1.9986999999999998E-2</v>
      </c>
    </row>
    <row r="24691" spans="1:10" x14ac:dyDescent="0.25">
      <c r="A24691" s="1">
        <v>46645</v>
      </c>
      <c r="B24691" s="2">
        <v>0.20833333333333334</v>
      </c>
      <c r="C24691">
        <v>1.6786000000000002E-2</v>
      </c>
      <c r="D24691" s="3">
        <v>2.6405000000000001E-2</v>
      </c>
      <c r="E24691">
        <v>1.3553000000000001E-2</v>
      </c>
      <c r="F24691" s="3">
        <v>2.8538999999999998E-2</v>
      </c>
      <c r="G24691">
        <v>2.8538999999999998E-2</v>
      </c>
      <c r="H24691" s="3">
        <v>0</v>
      </c>
      <c r="I24691">
        <v>1.0222999999999999E-2</v>
      </c>
      <c r="J24691" s="3">
        <v>2.266E-2</v>
      </c>
    </row>
    <row r="24692" spans="1:10" x14ac:dyDescent="0.25">
      <c r="A24692" s="1">
        <v>46645</v>
      </c>
      <c r="B24692" s="2">
        <v>0.21875</v>
      </c>
      <c r="C24692">
        <v>1.7515999999999997E-2</v>
      </c>
      <c r="D24692" s="3">
        <v>2.6405000000000001E-2</v>
      </c>
      <c r="E24692">
        <v>1.3847E-2</v>
      </c>
      <c r="F24692" s="3">
        <v>2.8538999999999998E-2</v>
      </c>
      <c r="G24692">
        <v>2.8538999999999998E-2</v>
      </c>
      <c r="H24692" s="3">
        <v>0</v>
      </c>
      <c r="I24692">
        <v>9.8639999999999995E-3</v>
      </c>
      <c r="J24692" s="3">
        <v>2.3053000000000001E-2</v>
      </c>
    </row>
    <row r="24693" spans="1:10" x14ac:dyDescent="0.25">
      <c r="A24693" s="1">
        <v>46645</v>
      </c>
      <c r="B24693" s="2">
        <v>0.22916666666666666</v>
      </c>
      <c r="C24693">
        <v>1.8379000000000003E-2</v>
      </c>
      <c r="D24693" s="3">
        <v>2.6405000000000001E-2</v>
      </c>
      <c r="E24693">
        <v>1.3984999999999999E-2</v>
      </c>
      <c r="F24693" s="3">
        <v>2.8538999999999998E-2</v>
      </c>
      <c r="G24693">
        <v>2.8538999999999998E-2</v>
      </c>
      <c r="H24693" s="3">
        <v>0</v>
      </c>
      <c r="I24693">
        <v>9.1710000000000003E-3</v>
      </c>
      <c r="J24693" s="3">
        <v>2.4306000000000001E-2</v>
      </c>
    </row>
    <row r="24694" spans="1:10" x14ac:dyDescent="0.25">
      <c r="A24694" s="1">
        <v>46645</v>
      </c>
      <c r="B24694" s="2">
        <v>0.23958333333333334</v>
      </c>
      <c r="C24694">
        <v>1.9668999999999999E-2</v>
      </c>
      <c r="D24694" s="3">
        <v>2.6405000000000001E-2</v>
      </c>
      <c r="E24694">
        <v>1.4432E-2</v>
      </c>
      <c r="F24694" s="3">
        <v>2.8538999999999998E-2</v>
      </c>
      <c r="G24694">
        <v>2.8538999999999998E-2</v>
      </c>
      <c r="H24694" s="3">
        <v>0</v>
      </c>
      <c r="I24694">
        <v>7.3439999999999998E-3</v>
      </c>
      <c r="J24694" s="3">
        <v>2.6277999999999999E-2</v>
      </c>
    </row>
    <row r="24695" spans="1:10" x14ac:dyDescent="0.25">
      <c r="A24695" s="1">
        <v>46645</v>
      </c>
      <c r="B24695" s="2">
        <v>0.25</v>
      </c>
      <c r="C24695">
        <v>2.1236999999999999E-2</v>
      </c>
      <c r="D24695" s="3">
        <v>2.6405000000000001E-2</v>
      </c>
      <c r="E24695">
        <v>1.5058E-2</v>
      </c>
      <c r="F24695" s="3">
        <v>2.8538999999999998E-2</v>
      </c>
      <c r="G24695">
        <v>2.8538999999999998E-2</v>
      </c>
      <c r="H24695" s="3">
        <v>0</v>
      </c>
      <c r="I24695">
        <v>9.443E-3</v>
      </c>
      <c r="J24695" s="3">
        <v>2.8607E-2</v>
      </c>
    </row>
    <row r="24696" spans="1:10" x14ac:dyDescent="0.25">
      <c r="A24696" s="1">
        <v>46645</v>
      </c>
      <c r="B24696" s="2">
        <v>0.26041666666666669</v>
      </c>
      <c r="C24696">
        <v>2.2932999999999999E-2</v>
      </c>
      <c r="D24696" s="3">
        <v>2.6405000000000001E-2</v>
      </c>
      <c r="E24696">
        <v>1.6095999999999999E-2</v>
      </c>
      <c r="F24696" s="3">
        <v>2.8538999999999998E-2</v>
      </c>
      <c r="G24696">
        <v>2.8538999999999998E-2</v>
      </c>
      <c r="H24696" s="3">
        <v>0</v>
      </c>
      <c r="I24696">
        <v>1.0763E-2</v>
      </c>
      <c r="J24696" s="3">
        <v>3.0773999999999999E-2</v>
      </c>
    </row>
    <row r="24697" spans="1:10" x14ac:dyDescent="0.25">
      <c r="A24697" s="1">
        <v>46645</v>
      </c>
      <c r="B24697" s="2">
        <v>0.27083333333333331</v>
      </c>
      <c r="C24697">
        <v>2.4553999999999999E-2</v>
      </c>
      <c r="D24697" s="3">
        <v>2.6405000000000001E-2</v>
      </c>
      <c r="E24697">
        <v>1.7479999999999999E-2</v>
      </c>
      <c r="F24697" s="3">
        <v>2.8538999999999998E-2</v>
      </c>
      <c r="G24697">
        <v>2.8538999999999998E-2</v>
      </c>
      <c r="H24697" s="3">
        <v>0</v>
      </c>
      <c r="I24697">
        <v>9.4730000000000005E-3</v>
      </c>
      <c r="J24697" s="3">
        <v>3.1812E-2</v>
      </c>
    </row>
    <row r="24698" spans="1:10" x14ac:dyDescent="0.25">
      <c r="A24698" s="1">
        <v>46645</v>
      </c>
      <c r="B24698" s="2">
        <v>0.28125</v>
      </c>
      <c r="C24698">
        <v>2.5777999999999999E-2</v>
      </c>
      <c r="D24698" s="3">
        <v>2.6405000000000001E-2</v>
      </c>
      <c r="E24698">
        <v>1.9989999999999997E-2</v>
      </c>
      <c r="F24698" s="3">
        <v>2.8538999999999998E-2</v>
      </c>
      <c r="G24698">
        <v>2.8538999999999998E-2</v>
      </c>
      <c r="H24698" s="3">
        <v>0</v>
      </c>
      <c r="I24698">
        <v>9.8069999999999997E-3</v>
      </c>
      <c r="J24698" s="3">
        <v>3.0792E-2</v>
      </c>
    </row>
    <row r="24699" spans="1:10" x14ac:dyDescent="0.25">
      <c r="A24699" s="1">
        <v>46645</v>
      </c>
      <c r="B24699" s="2">
        <v>0.29166666666666669</v>
      </c>
      <c r="C24699">
        <v>2.6254000000000003E-2</v>
      </c>
      <c r="D24699" s="3">
        <v>2.6405000000000001E-2</v>
      </c>
      <c r="E24699">
        <v>2.3823E-2</v>
      </c>
      <c r="F24699" s="3">
        <v>2.8538999999999998E-2</v>
      </c>
      <c r="G24699">
        <v>2.8538999999999998E-2</v>
      </c>
      <c r="H24699" s="3">
        <v>1.5799999999999999E-4</v>
      </c>
      <c r="I24699">
        <v>1.0014E-2</v>
      </c>
      <c r="J24699" s="3">
        <v>2.8849E-2</v>
      </c>
    </row>
    <row r="24700" spans="1:10" x14ac:dyDescent="0.25">
      <c r="A24700" s="1">
        <v>46645</v>
      </c>
      <c r="B24700" s="2">
        <v>0.30208333333333331</v>
      </c>
      <c r="C24700">
        <v>2.5672999999999998E-2</v>
      </c>
      <c r="D24700" s="3">
        <v>2.6405000000000001E-2</v>
      </c>
      <c r="E24700">
        <v>2.8867999999999998E-2</v>
      </c>
      <c r="F24700" s="3">
        <v>2.8538999999999998E-2</v>
      </c>
      <c r="G24700">
        <v>2.8538999999999998E-2</v>
      </c>
      <c r="H24700" s="3">
        <v>9.1100000000000003E-4</v>
      </c>
      <c r="I24700">
        <v>8.2430000000000003E-3</v>
      </c>
      <c r="J24700" s="3">
        <v>2.5295999999999999E-2</v>
      </c>
    </row>
    <row r="24701" spans="1:10" x14ac:dyDescent="0.25">
      <c r="A24701" s="1">
        <v>46645</v>
      </c>
      <c r="B24701" s="2">
        <v>0.3125</v>
      </c>
      <c r="C24701">
        <v>2.4350999999999998E-2</v>
      </c>
      <c r="D24701" s="3">
        <v>2.6405000000000001E-2</v>
      </c>
      <c r="E24701">
        <v>3.4474999999999999E-2</v>
      </c>
      <c r="F24701" s="3">
        <v>2.8538999999999998E-2</v>
      </c>
      <c r="G24701">
        <v>2.8538999999999998E-2</v>
      </c>
      <c r="H24701" s="3">
        <v>2.6619999999999999E-3</v>
      </c>
      <c r="I24701">
        <v>5.5729999999999998E-3</v>
      </c>
      <c r="J24701" s="3">
        <v>2.1843000000000001E-2</v>
      </c>
    </row>
    <row r="24702" spans="1:10" x14ac:dyDescent="0.25">
      <c r="A24702" s="1">
        <v>46645</v>
      </c>
      <c r="B24702" s="2">
        <v>0.32291666666666669</v>
      </c>
      <c r="C24702">
        <v>2.2771999999999997E-2</v>
      </c>
      <c r="D24702" s="3">
        <v>2.6405000000000001E-2</v>
      </c>
      <c r="E24702">
        <v>4.0398000000000003E-2</v>
      </c>
      <c r="F24702" s="3">
        <v>2.8538999999999998E-2</v>
      </c>
      <c r="G24702">
        <v>2.8538999999999998E-2</v>
      </c>
      <c r="H24702" s="3">
        <v>5.6810000000000003E-3</v>
      </c>
      <c r="I24702">
        <v>7.6439999999999998E-3</v>
      </c>
      <c r="J24702" s="3">
        <v>1.8998000000000001E-2</v>
      </c>
    </row>
    <row r="24703" spans="1:10" x14ac:dyDescent="0.25">
      <c r="A24703" s="1">
        <v>46645</v>
      </c>
      <c r="B24703" s="2">
        <v>0.33333333333333331</v>
      </c>
      <c r="C24703">
        <v>2.129E-2</v>
      </c>
      <c r="D24703" s="3">
        <v>2.6405000000000001E-2</v>
      </c>
      <c r="E24703">
        <v>4.6426000000000002E-2</v>
      </c>
      <c r="F24703" s="3">
        <v>2.8538999999999998E-2</v>
      </c>
      <c r="G24703">
        <v>2.8538999999999998E-2</v>
      </c>
      <c r="H24703" s="3">
        <v>9.5379999999999996E-3</v>
      </c>
      <c r="I24703">
        <v>9.2720000000000007E-3</v>
      </c>
      <c r="J24703" s="3">
        <v>1.7222999999999999E-2</v>
      </c>
    </row>
    <row r="24704" spans="1:10" x14ac:dyDescent="0.25">
      <c r="A24704" s="1">
        <v>46645</v>
      </c>
      <c r="B24704" s="2">
        <v>0.34375</v>
      </c>
      <c r="C24704">
        <v>1.9948E-2</v>
      </c>
      <c r="D24704" s="3">
        <v>2.6405000000000001E-2</v>
      </c>
      <c r="E24704">
        <v>5.2011000000000002E-2</v>
      </c>
      <c r="F24704" s="3">
        <v>2.8538999999999998E-2</v>
      </c>
      <c r="G24704">
        <v>2.8538999999999998E-2</v>
      </c>
      <c r="H24704" s="3">
        <v>1.3971000000000001E-2</v>
      </c>
      <c r="I24704">
        <v>9.3170000000000006E-3</v>
      </c>
      <c r="J24704" s="3">
        <v>1.523E-2</v>
      </c>
    </row>
    <row r="24705" spans="1:10" x14ac:dyDescent="0.25">
      <c r="A24705" s="1">
        <v>46645</v>
      </c>
      <c r="B24705" s="2">
        <v>0.35416666666666669</v>
      </c>
      <c r="C24705">
        <v>1.8855E-2</v>
      </c>
      <c r="D24705" s="3">
        <v>2.6405000000000001E-2</v>
      </c>
      <c r="E24705">
        <v>5.6809999999999999E-2</v>
      </c>
      <c r="F24705" s="3">
        <v>2.8538999999999998E-2</v>
      </c>
      <c r="G24705">
        <v>2.8538999999999998E-2</v>
      </c>
      <c r="H24705" s="3">
        <v>1.9144000000000001E-2</v>
      </c>
      <c r="I24705">
        <v>8.5229999999999993E-3</v>
      </c>
      <c r="J24705" s="3">
        <v>1.3349E-2</v>
      </c>
    </row>
    <row r="24706" spans="1:10" x14ac:dyDescent="0.25">
      <c r="A24706" s="1">
        <v>46645</v>
      </c>
      <c r="B24706" s="2">
        <v>0.36458333333333331</v>
      </c>
      <c r="C24706">
        <v>1.8069999999999999E-2</v>
      </c>
      <c r="D24706" s="3">
        <v>2.6405000000000001E-2</v>
      </c>
      <c r="E24706">
        <v>6.0353999999999998E-2</v>
      </c>
      <c r="F24706" s="3">
        <v>2.8538999999999998E-2</v>
      </c>
      <c r="G24706">
        <v>2.8538999999999998E-2</v>
      </c>
      <c r="H24706" s="3">
        <v>2.4899999999999999E-2</v>
      </c>
      <c r="I24706">
        <v>7.1240000000000001E-3</v>
      </c>
      <c r="J24706" s="3">
        <v>1.2265E-2</v>
      </c>
    </row>
    <row r="24707" spans="1:10" x14ac:dyDescent="0.25">
      <c r="A24707" s="1">
        <v>46645</v>
      </c>
      <c r="B24707" s="2">
        <v>0.375</v>
      </c>
      <c r="C24707">
        <v>1.7677999999999999E-2</v>
      </c>
      <c r="D24707" s="3">
        <v>2.6405000000000001E-2</v>
      </c>
      <c r="E24707">
        <v>6.2637999999999999E-2</v>
      </c>
      <c r="F24707" s="3">
        <v>2.8538999999999998E-2</v>
      </c>
      <c r="G24707">
        <v>2.8538999999999998E-2</v>
      </c>
      <c r="H24707" s="3">
        <v>3.1140000000000001E-2</v>
      </c>
      <c r="I24707">
        <v>7.0159999999999997E-3</v>
      </c>
      <c r="J24707" s="3">
        <v>1.1035999999999999E-2</v>
      </c>
    </row>
    <row r="24708" spans="1:10" x14ac:dyDescent="0.25">
      <c r="A24708" s="1">
        <v>46645</v>
      </c>
      <c r="B24708" s="2">
        <v>0.38541666666666669</v>
      </c>
      <c r="C24708">
        <v>1.7552999999999999E-2</v>
      </c>
      <c r="D24708" s="3">
        <v>2.6405000000000001E-2</v>
      </c>
      <c r="E24708">
        <v>6.3737000000000002E-2</v>
      </c>
      <c r="F24708" s="3">
        <v>2.8538999999999998E-2</v>
      </c>
      <c r="G24708">
        <v>2.8538999999999998E-2</v>
      </c>
      <c r="H24708" s="3">
        <v>3.7782000000000003E-2</v>
      </c>
      <c r="I24708">
        <v>6.6299999999999996E-3</v>
      </c>
      <c r="J24708" s="3">
        <v>9.7750000000000007E-3</v>
      </c>
    </row>
    <row r="24709" spans="1:10" x14ac:dyDescent="0.25">
      <c r="A24709" s="1">
        <v>46645</v>
      </c>
      <c r="B24709" s="2">
        <v>0.39583333333333331</v>
      </c>
      <c r="C24709">
        <v>1.7606999999999998E-2</v>
      </c>
      <c r="D24709" s="3">
        <v>2.6405000000000001E-2</v>
      </c>
      <c r="E24709">
        <v>6.4066999999999999E-2</v>
      </c>
      <c r="F24709" s="3">
        <v>2.8538999999999998E-2</v>
      </c>
      <c r="G24709">
        <v>2.8538999999999998E-2</v>
      </c>
      <c r="H24709" s="3">
        <v>4.4724E-2</v>
      </c>
      <c r="I24709">
        <v>6.391E-3</v>
      </c>
      <c r="J24709" s="3">
        <v>8.7320000000000002E-3</v>
      </c>
    </row>
    <row r="24710" spans="1:10" x14ac:dyDescent="0.25">
      <c r="A24710" s="1">
        <v>46645</v>
      </c>
      <c r="B24710" s="2">
        <v>0.40625</v>
      </c>
      <c r="C24710">
        <v>1.7752E-2</v>
      </c>
      <c r="D24710" s="3">
        <v>2.6405000000000001E-2</v>
      </c>
      <c r="E24710">
        <v>6.4249000000000001E-2</v>
      </c>
      <c r="F24710" s="3">
        <v>2.8538999999999998E-2</v>
      </c>
      <c r="G24710">
        <v>2.8538999999999998E-2</v>
      </c>
      <c r="H24710" s="3">
        <v>5.1839999999999997E-2</v>
      </c>
      <c r="I24710">
        <v>4.6350000000000002E-3</v>
      </c>
      <c r="J24710" s="3">
        <v>7.7210000000000004E-3</v>
      </c>
    </row>
    <row r="24711" spans="1:10" x14ac:dyDescent="0.25">
      <c r="A24711" s="1">
        <v>46645</v>
      </c>
      <c r="B24711" s="2">
        <v>0.41666666666666669</v>
      </c>
      <c r="C24711">
        <v>1.7883E-2</v>
      </c>
      <c r="D24711" s="3">
        <v>2.6405000000000001E-2</v>
      </c>
      <c r="E24711">
        <v>6.4448999999999992E-2</v>
      </c>
      <c r="F24711" s="3">
        <v>2.8538999999999998E-2</v>
      </c>
      <c r="G24711">
        <v>2.8538999999999998E-2</v>
      </c>
      <c r="H24711" s="3">
        <v>5.8972999999999998E-2</v>
      </c>
      <c r="I24711">
        <v>4.1980000000000003E-3</v>
      </c>
      <c r="J24711" s="3">
        <v>7.3990000000000002E-3</v>
      </c>
    </row>
    <row r="24712" spans="1:10" x14ac:dyDescent="0.25">
      <c r="A24712" s="1">
        <v>46645</v>
      </c>
      <c r="B24712" s="2">
        <v>0.42708333333333331</v>
      </c>
      <c r="C24712">
        <v>1.7920999999999999E-2</v>
      </c>
      <c r="D24712" s="3">
        <v>2.6405000000000001E-2</v>
      </c>
      <c r="E24712">
        <v>6.4848000000000003E-2</v>
      </c>
      <c r="F24712" s="3">
        <v>2.8538999999999998E-2</v>
      </c>
      <c r="G24712">
        <v>2.8538999999999998E-2</v>
      </c>
      <c r="H24712" s="3">
        <v>6.6197000000000006E-2</v>
      </c>
      <c r="I24712">
        <v>2.836E-3</v>
      </c>
      <c r="J24712" s="3">
        <v>6.8719999999999996E-3</v>
      </c>
    </row>
    <row r="24713" spans="1:10" x14ac:dyDescent="0.25">
      <c r="A24713" s="1">
        <v>46645</v>
      </c>
      <c r="B24713" s="2">
        <v>0.4375</v>
      </c>
      <c r="C24713">
        <v>1.7846000000000001E-2</v>
      </c>
      <c r="D24713" s="3">
        <v>2.6405000000000001E-2</v>
      </c>
      <c r="E24713">
        <v>6.5015000000000003E-2</v>
      </c>
      <c r="F24713" s="3">
        <v>2.8538999999999998E-2</v>
      </c>
      <c r="G24713">
        <v>2.8538999999999998E-2</v>
      </c>
      <c r="H24713" s="3">
        <v>7.3071999999999998E-2</v>
      </c>
      <c r="I24713">
        <v>3.307E-3</v>
      </c>
      <c r="J24713" s="3">
        <v>6.3360000000000005E-3</v>
      </c>
    </row>
    <row r="24714" spans="1:10" x14ac:dyDescent="0.25">
      <c r="A24714" s="1">
        <v>46645</v>
      </c>
      <c r="B24714" s="2">
        <v>0.44791666666666669</v>
      </c>
      <c r="C24714">
        <v>1.7774000000000002E-2</v>
      </c>
      <c r="D24714" s="3">
        <v>2.6405000000000001E-2</v>
      </c>
      <c r="E24714">
        <v>6.5019999999999994E-2</v>
      </c>
      <c r="F24714" s="3">
        <v>2.8538999999999998E-2</v>
      </c>
      <c r="G24714">
        <v>2.8538999999999998E-2</v>
      </c>
      <c r="H24714" s="3">
        <v>7.9502000000000003E-2</v>
      </c>
      <c r="I24714">
        <v>3.4859999999999999E-3</v>
      </c>
      <c r="J24714" s="3">
        <v>6.0010000000000003E-3</v>
      </c>
    </row>
    <row r="24715" spans="1:10" x14ac:dyDescent="0.25">
      <c r="A24715" s="1">
        <v>46645</v>
      </c>
      <c r="B24715" s="2">
        <v>0.45833333333333331</v>
      </c>
      <c r="C24715">
        <v>1.7842E-2</v>
      </c>
      <c r="D24715" s="3">
        <v>2.6405000000000001E-2</v>
      </c>
      <c r="E24715">
        <v>6.4736999999999989E-2</v>
      </c>
      <c r="F24715" s="3">
        <v>2.8538999999999998E-2</v>
      </c>
      <c r="G24715">
        <v>2.8538999999999998E-2</v>
      </c>
      <c r="H24715" s="3">
        <v>8.6049E-2</v>
      </c>
      <c r="I24715">
        <v>1.647E-3</v>
      </c>
      <c r="J24715" s="3">
        <v>6.1790000000000005E-3</v>
      </c>
    </row>
    <row r="24716" spans="1:10" x14ac:dyDescent="0.25">
      <c r="A24716" s="1">
        <v>46645</v>
      </c>
      <c r="B24716" s="2">
        <v>0.46875</v>
      </c>
      <c r="C24716">
        <v>1.8158000000000001E-2</v>
      </c>
      <c r="D24716" s="3">
        <v>2.6405000000000001E-2</v>
      </c>
      <c r="E24716">
        <v>6.4395999999999995E-2</v>
      </c>
      <c r="F24716" s="3">
        <v>2.8538999999999998E-2</v>
      </c>
      <c r="G24716">
        <v>2.8538999999999998E-2</v>
      </c>
      <c r="H24716" s="3">
        <v>9.2133000000000007E-2</v>
      </c>
      <c r="I24716">
        <v>1.392E-3</v>
      </c>
      <c r="J24716" s="3">
        <v>5.7080000000000004E-3</v>
      </c>
    </row>
    <row r="24717" spans="1:10" x14ac:dyDescent="0.25">
      <c r="A24717" s="1">
        <v>46645</v>
      </c>
      <c r="B24717" s="2">
        <v>0.47916666666666669</v>
      </c>
      <c r="C24717">
        <v>1.8693000000000001E-2</v>
      </c>
      <c r="D24717" s="3">
        <v>2.6405000000000001E-2</v>
      </c>
      <c r="E24717">
        <v>6.3780000000000003E-2</v>
      </c>
      <c r="F24717" s="3">
        <v>2.8538999999999998E-2</v>
      </c>
      <c r="G24717">
        <v>2.8538999999999998E-2</v>
      </c>
      <c r="H24717" s="3">
        <v>9.7614999999999993E-2</v>
      </c>
      <c r="I24717">
        <v>1.885E-3</v>
      </c>
      <c r="J24717" s="3">
        <v>5.62E-3</v>
      </c>
    </row>
    <row r="24718" spans="1:10" x14ac:dyDescent="0.25">
      <c r="A24718" s="1">
        <v>46645</v>
      </c>
      <c r="B24718" s="2">
        <v>0.48958333333333331</v>
      </c>
      <c r="C24718">
        <v>1.934E-2</v>
      </c>
      <c r="D24718" s="3">
        <v>2.6405000000000001E-2</v>
      </c>
      <c r="E24718">
        <v>6.2703999999999996E-2</v>
      </c>
      <c r="F24718" s="3">
        <v>2.8538999999999998E-2</v>
      </c>
      <c r="G24718">
        <v>2.8538999999999998E-2</v>
      </c>
      <c r="H24718" s="3">
        <v>0.103315</v>
      </c>
      <c r="I24718">
        <v>2.1930000000000001E-3</v>
      </c>
      <c r="J24718" s="3">
        <v>6.4000000000000003E-3</v>
      </c>
    </row>
    <row r="24719" spans="1:10" x14ac:dyDescent="0.25">
      <c r="A24719" s="1">
        <v>46645</v>
      </c>
      <c r="B24719" s="2">
        <v>0.5</v>
      </c>
      <c r="C24719">
        <v>2.0042999999999998E-2</v>
      </c>
      <c r="D24719" s="3">
        <v>2.6405000000000001E-2</v>
      </c>
      <c r="E24719">
        <v>6.1156000000000002E-2</v>
      </c>
      <c r="F24719" s="3">
        <v>2.8538999999999998E-2</v>
      </c>
      <c r="G24719">
        <v>2.8538999999999998E-2</v>
      </c>
      <c r="H24719" s="3">
        <v>0.107999</v>
      </c>
      <c r="I24719">
        <v>2.4919999999999999E-3</v>
      </c>
      <c r="J24719" s="3">
        <v>5.9709999999999997E-3</v>
      </c>
    </row>
    <row r="24720" spans="1:10" x14ac:dyDescent="0.25">
      <c r="A24720" s="1">
        <v>46645</v>
      </c>
      <c r="B24720" s="2">
        <v>0.51041666666666663</v>
      </c>
      <c r="C24720">
        <v>2.0785000000000001E-2</v>
      </c>
      <c r="D24720" s="3">
        <v>2.6405000000000001E-2</v>
      </c>
      <c r="E24720">
        <v>5.9270000000000003E-2</v>
      </c>
      <c r="F24720" s="3">
        <v>2.8538999999999998E-2</v>
      </c>
      <c r="G24720">
        <v>2.8538999999999998E-2</v>
      </c>
      <c r="H24720" s="3">
        <v>0.11254400000000001</v>
      </c>
      <c r="I24720">
        <v>2.3080000000000002E-3</v>
      </c>
      <c r="J24720" s="3">
        <v>6.3109999999999998E-3</v>
      </c>
    </row>
    <row r="24721" spans="1:10" x14ac:dyDescent="0.25">
      <c r="A24721" s="1">
        <v>46645</v>
      </c>
      <c r="B24721" s="2">
        <v>0.52083333333333337</v>
      </c>
      <c r="C24721">
        <v>2.1479999999999999E-2</v>
      </c>
      <c r="D24721" s="3">
        <v>2.6405000000000001E-2</v>
      </c>
      <c r="E24721">
        <v>5.6939999999999998E-2</v>
      </c>
      <c r="F24721" s="3">
        <v>2.8538999999999998E-2</v>
      </c>
      <c r="G24721">
        <v>2.8538999999999998E-2</v>
      </c>
      <c r="H24721" s="3">
        <v>0.11583599999999999</v>
      </c>
      <c r="I24721">
        <v>2.5409999999999999E-3</v>
      </c>
      <c r="J24721" s="3">
        <v>6.4489999999999999E-3</v>
      </c>
    </row>
    <row r="24722" spans="1:10" x14ac:dyDescent="0.25">
      <c r="A24722" s="1">
        <v>46645</v>
      </c>
      <c r="B24722" s="2">
        <v>0.53125</v>
      </c>
      <c r="C24722">
        <v>2.2138999999999999E-2</v>
      </c>
      <c r="D24722" s="3">
        <v>2.6405000000000001E-2</v>
      </c>
      <c r="E24722">
        <v>5.4223999999999994E-2</v>
      </c>
      <c r="F24722" s="3">
        <v>2.8538999999999998E-2</v>
      </c>
      <c r="G24722">
        <v>2.8538999999999998E-2</v>
      </c>
      <c r="H24722" s="3">
        <v>0.118996</v>
      </c>
      <c r="I24722">
        <v>1.817E-3</v>
      </c>
      <c r="J24722" s="3">
        <v>6.0959999999999999E-3</v>
      </c>
    </row>
    <row r="24723" spans="1:10" x14ac:dyDescent="0.25">
      <c r="A24723" s="1">
        <v>46645</v>
      </c>
      <c r="B24723" s="2">
        <v>0.54166666666666663</v>
      </c>
      <c r="C24723">
        <v>2.2748000000000001E-2</v>
      </c>
      <c r="D24723" s="3">
        <v>2.6405000000000001E-2</v>
      </c>
      <c r="E24723">
        <v>5.1317999999999996E-2</v>
      </c>
      <c r="F24723" s="3">
        <v>2.8538999999999998E-2</v>
      </c>
      <c r="G24723">
        <v>2.8538999999999998E-2</v>
      </c>
      <c r="H24723" s="3">
        <v>0.121408</v>
      </c>
      <c r="I24723">
        <v>2.4250000000000001E-3</v>
      </c>
      <c r="J24723" s="3">
        <v>5.6319999999999999E-3</v>
      </c>
    </row>
    <row r="24724" spans="1:10" x14ac:dyDescent="0.25">
      <c r="A24724" s="1">
        <v>46645</v>
      </c>
      <c r="B24724" s="2">
        <v>0.55208333333333337</v>
      </c>
      <c r="C24724">
        <v>2.3341999999999998E-2</v>
      </c>
      <c r="D24724" s="3">
        <v>2.6405000000000001E-2</v>
      </c>
      <c r="E24724">
        <v>4.8742000000000001E-2</v>
      </c>
      <c r="F24724" s="3">
        <v>2.8538999999999998E-2</v>
      </c>
      <c r="G24724">
        <v>2.8538999999999998E-2</v>
      </c>
      <c r="H24724" s="3">
        <v>0.123039</v>
      </c>
      <c r="I24724">
        <v>4.006E-3</v>
      </c>
      <c r="J24724" s="3">
        <v>5.535E-3</v>
      </c>
    </row>
    <row r="24725" spans="1:10" x14ac:dyDescent="0.25">
      <c r="A24725" s="1">
        <v>46645</v>
      </c>
      <c r="B24725" s="2">
        <v>0.5625</v>
      </c>
      <c r="C24725">
        <v>2.3771E-2</v>
      </c>
      <c r="D24725" s="3">
        <v>2.6405000000000001E-2</v>
      </c>
      <c r="E24725">
        <v>4.6854999999999994E-2</v>
      </c>
      <c r="F24725" s="3">
        <v>2.8538999999999998E-2</v>
      </c>
      <c r="G24725">
        <v>2.8538999999999998E-2</v>
      </c>
      <c r="H24725" s="3">
        <v>0.123865</v>
      </c>
      <c r="I24725">
        <v>6.2750000000000002E-3</v>
      </c>
      <c r="J24725" s="3">
        <v>5.6550000000000003E-3</v>
      </c>
    </row>
    <row r="24726" spans="1:10" x14ac:dyDescent="0.25">
      <c r="A24726" s="1">
        <v>46645</v>
      </c>
      <c r="B24726" s="2">
        <v>0.57291666666666663</v>
      </c>
      <c r="C24726">
        <v>2.3873999999999999E-2</v>
      </c>
      <c r="D24726" s="3">
        <v>2.6405000000000001E-2</v>
      </c>
      <c r="E24726">
        <v>4.5865999999999997E-2</v>
      </c>
      <c r="F24726" s="3">
        <v>2.8538999999999998E-2</v>
      </c>
      <c r="G24726">
        <v>2.8538999999999998E-2</v>
      </c>
      <c r="H24726" s="3">
        <v>0.123875</v>
      </c>
      <c r="I24726">
        <v>6.3660000000000001E-3</v>
      </c>
      <c r="J24726" s="3">
        <v>5.437E-3</v>
      </c>
    </row>
    <row r="24727" spans="1:10" x14ac:dyDescent="0.25">
      <c r="A24727" s="1">
        <v>46645</v>
      </c>
      <c r="B24727" s="2">
        <v>0.58333333333333337</v>
      </c>
      <c r="C24727">
        <v>2.366E-2</v>
      </c>
      <c r="D24727" s="3">
        <v>2.6405000000000001E-2</v>
      </c>
      <c r="E24727">
        <v>4.6016000000000001E-2</v>
      </c>
      <c r="F24727" s="3">
        <v>2.8538999999999998E-2</v>
      </c>
      <c r="G24727">
        <v>2.8538999999999998E-2</v>
      </c>
      <c r="H24727" s="3">
        <v>0.12306599999999999</v>
      </c>
      <c r="I24727">
        <v>5.7679999999999997E-3</v>
      </c>
      <c r="J24727" s="3">
        <v>5.8460000000000005E-3</v>
      </c>
    </row>
    <row r="24728" spans="1:10" x14ac:dyDescent="0.25">
      <c r="A24728" s="1">
        <v>46645</v>
      </c>
      <c r="B24728" s="2">
        <v>0.59375</v>
      </c>
      <c r="C24728">
        <v>2.3178000000000001E-2</v>
      </c>
      <c r="D24728" s="3">
        <v>2.6405000000000001E-2</v>
      </c>
      <c r="E24728">
        <v>4.6996000000000003E-2</v>
      </c>
      <c r="F24728" s="3">
        <v>2.8538999999999998E-2</v>
      </c>
      <c r="G24728">
        <v>2.8538999999999998E-2</v>
      </c>
      <c r="H24728" s="3">
        <v>0.121446</v>
      </c>
      <c r="I24728">
        <v>5.104E-3</v>
      </c>
      <c r="J24728" s="3">
        <v>5.3360000000000005E-3</v>
      </c>
    </row>
    <row r="24729" spans="1:10" x14ac:dyDescent="0.25">
      <c r="A24729" s="1">
        <v>46645</v>
      </c>
      <c r="B24729" s="2">
        <v>0.60416666666666663</v>
      </c>
      <c r="C24729">
        <v>2.2646999999999997E-2</v>
      </c>
      <c r="D24729" s="3">
        <v>2.6405000000000001E-2</v>
      </c>
      <c r="E24729">
        <v>4.8465000000000001E-2</v>
      </c>
      <c r="F24729" s="3">
        <v>2.8538999999999998E-2</v>
      </c>
      <c r="G24729">
        <v>2.8538999999999998E-2</v>
      </c>
      <c r="H24729" s="3">
        <v>0.119034</v>
      </c>
      <c r="I24729">
        <v>7.064E-3</v>
      </c>
      <c r="J24729" s="3">
        <v>5.025E-3</v>
      </c>
    </row>
    <row r="24730" spans="1:10" x14ac:dyDescent="0.25">
      <c r="A24730" s="1">
        <v>46645</v>
      </c>
      <c r="B24730" s="2">
        <v>0.61458333333333337</v>
      </c>
      <c r="C24730">
        <v>2.2244E-2</v>
      </c>
      <c r="D24730" s="3">
        <v>2.6405000000000001E-2</v>
      </c>
      <c r="E24730">
        <v>4.9843000000000005E-2</v>
      </c>
      <c r="F24730" s="3">
        <v>2.8538999999999998E-2</v>
      </c>
      <c r="G24730">
        <v>2.8538999999999998E-2</v>
      </c>
      <c r="H24730" s="3">
        <v>0.116451</v>
      </c>
      <c r="I24730">
        <v>7.084E-3</v>
      </c>
      <c r="J24730" s="3">
        <v>5.0130000000000001E-3</v>
      </c>
    </row>
    <row r="24731" spans="1:10" x14ac:dyDescent="0.25">
      <c r="A24731" s="1">
        <v>46645</v>
      </c>
      <c r="B24731" s="2">
        <v>0.625</v>
      </c>
      <c r="C24731">
        <v>2.2100999999999999E-2</v>
      </c>
      <c r="D24731" s="3">
        <v>2.6405000000000001E-2</v>
      </c>
      <c r="E24731">
        <v>5.0828000000000005E-2</v>
      </c>
      <c r="F24731" s="3">
        <v>2.8538999999999998E-2</v>
      </c>
      <c r="G24731">
        <v>2.8538999999999998E-2</v>
      </c>
      <c r="H24731" s="3">
        <v>0.112528</v>
      </c>
      <c r="I24731">
        <v>7.1650000000000004E-3</v>
      </c>
      <c r="J24731" s="3">
        <v>5.0679999999999996E-3</v>
      </c>
    </row>
    <row r="24732" spans="1:10" x14ac:dyDescent="0.25">
      <c r="A24732" s="1">
        <v>46645</v>
      </c>
      <c r="B24732" s="2">
        <v>0.63541666666666663</v>
      </c>
      <c r="C24732">
        <v>2.2152999999999999E-2</v>
      </c>
      <c r="D24732" s="3">
        <v>2.6405000000000001E-2</v>
      </c>
      <c r="E24732">
        <v>5.1040999999999996E-2</v>
      </c>
      <c r="F24732" s="3">
        <v>2.8538999999999998E-2</v>
      </c>
      <c r="G24732">
        <v>2.8538999999999998E-2</v>
      </c>
      <c r="H24732" s="3">
        <v>0.108404</v>
      </c>
      <c r="I24732">
        <v>7.7629999999999999E-3</v>
      </c>
      <c r="J24732" s="3">
        <v>5.2950000000000002E-3</v>
      </c>
    </row>
    <row r="24733" spans="1:10" x14ac:dyDescent="0.25">
      <c r="A24733" s="1">
        <v>46645</v>
      </c>
      <c r="B24733" s="2">
        <v>0.64583333333333337</v>
      </c>
      <c r="C24733">
        <v>2.2407E-2</v>
      </c>
      <c r="D24733" s="3">
        <v>2.6405000000000001E-2</v>
      </c>
      <c r="E24733">
        <v>5.0649E-2</v>
      </c>
      <c r="F24733" s="3">
        <v>2.8538999999999998E-2</v>
      </c>
      <c r="G24733">
        <v>2.8538999999999998E-2</v>
      </c>
      <c r="H24733" s="3">
        <v>0.103148</v>
      </c>
      <c r="I24733">
        <v>7.3489999999999996E-3</v>
      </c>
      <c r="J24733" s="3">
        <v>5.3189999999999999E-3</v>
      </c>
    </row>
    <row r="24734" spans="1:10" x14ac:dyDescent="0.25">
      <c r="A24734" s="1">
        <v>46645</v>
      </c>
      <c r="B24734" s="2">
        <v>0.65625</v>
      </c>
      <c r="C24734">
        <v>2.2873999999999999E-2</v>
      </c>
      <c r="D24734" s="3">
        <v>2.6405000000000001E-2</v>
      </c>
      <c r="E24734">
        <v>4.9814999999999998E-2</v>
      </c>
      <c r="F24734" s="3">
        <v>2.8538999999999998E-2</v>
      </c>
      <c r="G24734">
        <v>2.8538999999999998E-2</v>
      </c>
      <c r="H24734" s="3">
        <v>9.8047999999999996E-2</v>
      </c>
      <c r="I24734">
        <v>6.2989999999999999E-3</v>
      </c>
      <c r="J24734" s="3">
        <v>5.9059999999999998E-3</v>
      </c>
    </row>
    <row r="24735" spans="1:10" x14ac:dyDescent="0.25">
      <c r="A24735" s="1">
        <v>46645</v>
      </c>
      <c r="B24735" s="2">
        <v>0.66666666666666663</v>
      </c>
      <c r="C24735">
        <v>2.3530000000000002E-2</v>
      </c>
      <c r="D24735" s="3">
        <v>2.6405000000000001E-2</v>
      </c>
      <c r="E24735">
        <v>4.8642999999999999E-2</v>
      </c>
      <c r="F24735" s="3">
        <v>2.8538999999999998E-2</v>
      </c>
      <c r="G24735">
        <v>2.8538999999999998E-2</v>
      </c>
      <c r="H24735" s="3">
        <v>9.2225000000000001E-2</v>
      </c>
      <c r="I24735">
        <v>6.7130000000000002E-3</v>
      </c>
      <c r="J24735" s="3">
        <v>6.522E-3</v>
      </c>
    </row>
    <row r="24736" spans="1:10" x14ac:dyDescent="0.25">
      <c r="A24736" s="1">
        <v>46645</v>
      </c>
      <c r="B24736" s="2">
        <v>0.67708333333333337</v>
      </c>
      <c r="C24736">
        <v>2.4330999999999998E-2</v>
      </c>
      <c r="D24736" s="3">
        <v>2.6405000000000001E-2</v>
      </c>
      <c r="E24736">
        <v>4.7212000000000004E-2</v>
      </c>
      <c r="F24736" s="3">
        <v>2.8538999999999998E-2</v>
      </c>
      <c r="G24736">
        <v>2.8538999999999998E-2</v>
      </c>
      <c r="H24736" s="3">
        <v>8.6303000000000005E-2</v>
      </c>
      <c r="I24736">
        <v>5.9659999999999999E-3</v>
      </c>
      <c r="J24736" s="3">
        <v>7.803E-3</v>
      </c>
    </row>
    <row r="24737" spans="1:10" x14ac:dyDescent="0.25">
      <c r="A24737" s="1">
        <v>46645</v>
      </c>
      <c r="B24737" s="2">
        <v>0.6875</v>
      </c>
      <c r="C24737">
        <v>2.5283999999999997E-2</v>
      </c>
      <c r="D24737" s="3">
        <v>2.6405000000000001E-2</v>
      </c>
      <c r="E24737">
        <v>4.5579999999999996E-2</v>
      </c>
      <c r="F24737" s="3">
        <v>2.8538999999999998E-2</v>
      </c>
      <c r="G24737">
        <v>2.8538999999999998E-2</v>
      </c>
      <c r="H24737" s="3">
        <v>7.9616999999999993E-2</v>
      </c>
      <c r="I24737">
        <v>4.5890000000000002E-3</v>
      </c>
      <c r="J24737" s="3">
        <v>8.853999999999999E-3</v>
      </c>
    </row>
    <row r="24738" spans="1:10" x14ac:dyDescent="0.25">
      <c r="A24738" s="1">
        <v>46645</v>
      </c>
      <c r="B24738" s="2">
        <v>0.69791666666666663</v>
      </c>
      <c r="C24738">
        <v>2.6483E-2</v>
      </c>
      <c r="D24738" s="3">
        <v>2.6405000000000001E-2</v>
      </c>
      <c r="E24738">
        <v>4.3985999999999997E-2</v>
      </c>
      <c r="F24738" s="3">
        <v>2.8538999999999998E-2</v>
      </c>
      <c r="G24738">
        <v>2.8538999999999998E-2</v>
      </c>
      <c r="H24738" s="3">
        <v>7.2699E-2</v>
      </c>
      <c r="I24738">
        <v>4.5279999999999999E-3</v>
      </c>
      <c r="J24738" s="3">
        <v>1.0311000000000001E-2</v>
      </c>
    </row>
    <row r="24739" spans="1:10" x14ac:dyDescent="0.25">
      <c r="A24739" s="1">
        <v>46645</v>
      </c>
      <c r="B24739" s="2">
        <v>0.70833333333333337</v>
      </c>
      <c r="C24739">
        <v>2.7848999999999999E-2</v>
      </c>
      <c r="D24739" s="3">
        <v>2.6405000000000001E-2</v>
      </c>
      <c r="E24739">
        <v>4.2244999999999998E-2</v>
      </c>
      <c r="F24739" s="3">
        <v>2.8538999999999998E-2</v>
      </c>
      <c r="G24739">
        <v>2.8538999999999998E-2</v>
      </c>
      <c r="H24739" s="3">
        <v>6.5263000000000002E-2</v>
      </c>
      <c r="I24739">
        <v>6.6750000000000004E-3</v>
      </c>
      <c r="J24739" s="3">
        <v>1.2211999999999999E-2</v>
      </c>
    </row>
    <row r="24740" spans="1:10" x14ac:dyDescent="0.25">
      <c r="A24740" s="1">
        <v>46645</v>
      </c>
      <c r="B24740" s="2">
        <v>0.71875</v>
      </c>
      <c r="C24740">
        <v>2.9440000000000001E-2</v>
      </c>
      <c r="D24740" s="3">
        <v>2.6405000000000001E-2</v>
      </c>
      <c r="E24740">
        <v>4.0490000000000005E-2</v>
      </c>
      <c r="F24740" s="3">
        <v>2.8538999999999998E-2</v>
      </c>
      <c r="G24740">
        <v>2.8538999999999998E-2</v>
      </c>
      <c r="H24740" s="3">
        <v>5.7579999999999999E-2</v>
      </c>
      <c r="I24740">
        <v>5.0610000000000004E-3</v>
      </c>
      <c r="J24740" s="3">
        <v>1.4298999999999999E-2</v>
      </c>
    </row>
    <row r="24741" spans="1:10" x14ac:dyDescent="0.25">
      <c r="A24741" s="1">
        <v>46645</v>
      </c>
      <c r="B24741" s="2">
        <v>0.72916666666666663</v>
      </c>
      <c r="C24741">
        <v>3.1063E-2</v>
      </c>
      <c r="D24741" s="3">
        <v>2.6405000000000001E-2</v>
      </c>
      <c r="E24741">
        <v>3.8558999999999996E-2</v>
      </c>
      <c r="F24741" s="3">
        <v>2.8538999999999998E-2</v>
      </c>
      <c r="G24741">
        <v>2.8538999999999998E-2</v>
      </c>
      <c r="H24741" s="3">
        <v>4.9824E-2</v>
      </c>
      <c r="I24741">
        <v>3.6159999999999999E-3</v>
      </c>
      <c r="J24741" s="3">
        <v>1.6027999999999997E-2</v>
      </c>
    </row>
    <row r="24742" spans="1:10" x14ac:dyDescent="0.25">
      <c r="A24742" s="1">
        <v>46645</v>
      </c>
      <c r="B24742" s="2">
        <v>0.73958333333333337</v>
      </c>
      <c r="C24742">
        <v>3.2746000000000004E-2</v>
      </c>
      <c r="D24742" s="3">
        <v>2.6405000000000001E-2</v>
      </c>
      <c r="E24742">
        <v>3.6588000000000002E-2</v>
      </c>
      <c r="F24742" s="3">
        <v>2.8538999999999998E-2</v>
      </c>
      <c r="G24742">
        <v>2.8538999999999998E-2</v>
      </c>
      <c r="H24742" s="3">
        <v>4.2126999999999998E-2</v>
      </c>
      <c r="I24742">
        <v>2.9269999999999999E-3</v>
      </c>
      <c r="J24742" s="3">
        <v>1.8591999999999997E-2</v>
      </c>
    </row>
    <row r="24743" spans="1:10" x14ac:dyDescent="0.25">
      <c r="A24743" s="1">
        <v>46645</v>
      </c>
      <c r="B24743" s="2">
        <v>0.75</v>
      </c>
      <c r="C24743">
        <v>3.4265000000000004E-2</v>
      </c>
      <c r="D24743" s="3">
        <v>2.6405000000000001E-2</v>
      </c>
      <c r="E24743">
        <v>3.4392000000000006E-2</v>
      </c>
      <c r="F24743" s="3">
        <v>2.8538999999999998E-2</v>
      </c>
      <c r="G24743">
        <v>2.8538999999999998E-2</v>
      </c>
      <c r="H24743" s="3">
        <v>3.4608E-2</v>
      </c>
      <c r="I24743">
        <v>3.0119999999999999E-3</v>
      </c>
      <c r="J24743" s="3">
        <v>2.2471000000000001E-2</v>
      </c>
    </row>
    <row r="24744" spans="1:10" x14ac:dyDescent="0.25">
      <c r="A24744" s="1">
        <v>46645</v>
      </c>
      <c r="B24744" s="2">
        <v>0.76041666666666663</v>
      </c>
      <c r="C24744">
        <v>3.5701000000000004E-2</v>
      </c>
      <c r="D24744" s="3">
        <v>2.6405000000000001E-2</v>
      </c>
      <c r="E24744">
        <v>3.2134999999999997E-2</v>
      </c>
      <c r="F24744" s="3">
        <v>2.8538999999999998E-2</v>
      </c>
      <c r="G24744">
        <v>2.8538999999999998E-2</v>
      </c>
      <c r="H24744" s="3">
        <v>2.7394999999999999E-2</v>
      </c>
      <c r="I24744">
        <v>2.235E-3</v>
      </c>
      <c r="J24744" s="3">
        <v>2.6256000000000002E-2</v>
      </c>
    </row>
    <row r="24745" spans="1:10" x14ac:dyDescent="0.25">
      <c r="A24745" s="1">
        <v>46645</v>
      </c>
      <c r="B24745" s="2">
        <v>0.77083333333333337</v>
      </c>
      <c r="C24745">
        <v>3.6976999999999996E-2</v>
      </c>
      <c r="D24745" s="3">
        <v>2.6405000000000001E-2</v>
      </c>
      <c r="E24745">
        <v>2.9876999999999997E-2</v>
      </c>
      <c r="F24745" s="3">
        <v>2.8538999999999998E-2</v>
      </c>
      <c r="G24745">
        <v>2.8538999999999998E-2</v>
      </c>
      <c r="H24745" s="3">
        <v>2.0604999999999998E-2</v>
      </c>
      <c r="I24745">
        <v>2.5179999999999998E-3</v>
      </c>
      <c r="J24745" s="3">
        <v>2.9795000000000002E-2</v>
      </c>
    </row>
    <row r="24746" spans="1:10" x14ac:dyDescent="0.25">
      <c r="A24746" s="1">
        <v>46645</v>
      </c>
      <c r="B24746" s="2">
        <v>0.78125</v>
      </c>
      <c r="C24746">
        <v>3.8075999999999999E-2</v>
      </c>
      <c r="D24746" s="3">
        <v>2.6405000000000001E-2</v>
      </c>
      <c r="E24746">
        <v>2.7754000000000001E-2</v>
      </c>
      <c r="F24746" s="3">
        <v>2.8538999999999998E-2</v>
      </c>
      <c r="G24746">
        <v>2.8538999999999998E-2</v>
      </c>
      <c r="H24746" s="3">
        <v>1.4194E-2</v>
      </c>
      <c r="I24746">
        <v>4.5009999999999998E-3</v>
      </c>
      <c r="J24746" s="3">
        <v>3.2710000000000003E-2</v>
      </c>
    </row>
    <row r="24747" spans="1:10" x14ac:dyDescent="0.25">
      <c r="A24747" s="1">
        <v>46645</v>
      </c>
      <c r="B24747" s="2">
        <v>0.79166666666666663</v>
      </c>
      <c r="C24747">
        <v>3.9011000000000004E-2</v>
      </c>
      <c r="D24747" s="3">
        <v>2.6405000000000001E-2</v>
      </c>
      <c r="E24747">
        <v>2.5905999999999998E-2</v>
      </c>
      <c r="F24747" s="3">
        <v>2.8538999999999998E-2</v>
      </c>
      <c r="G24747">
        <v>2.8538999999999998E-2</v>
      </c>
      <c r="H24747" s="3">
        <v>8.6090000000000003E-3</v>
      </c>
      <c r="I24747">
        <v>4.6490000000000004E-3</v>
      </c>
      <c r="J24747" s="3">
        <v>3.5098999999999998E-2</v>
      </c>
    </row>
    <row r="24748" spans="1:10" x14ac:dyDescent="0.25">
      <c r="A24748" s="1">
        <v>46645</v>
      </c>
      <c r="B24748" s="2">
        <v>0.80208333333333337</v>
      </c>
      <c r="C24748">
        <v>3.9704999999999997E-2</v>
      </c>
      <c r="D24748" s="3">
        <v>2.6405000000000001E-2</v>
      </c>
      <c r="E24748">
        <v>2.4338000000000002E-2</v>
      </c>
      <c r="F24748" s="3">
        <v>2.8538999999999998E-2</v>
      </c>
      <c r="G24748">
        <v>2.8538999999999998E-2</v>
      </c>
      <c r="H24748" s="3">
        <v>4.5779999999999996E-3</v>
      </c>
      <c r="I24748">
        <v>5.6210000000000001E-3</v>
      </c>
      <c r="J24748" s="3">
        <v>3.7192999999999997E-2</v>
      </c>
    </row>
    <row r="24749" spans="1:10" x14ac:dyDescent="0.25">
      <c r="A24749" s="1">
        <v>46645</v>
      </c>
      <c r="B24749" s="2">
        <v>0.8125</v>
      </c>
      <c r="C24749">
        <v>4.0161999999999996E-2</v>
      </c>
      <c r="D24749" s="3">
        <v>2.6405000000000001E-2</v>
      </c>
      <c r="E24749">
        <v>2.3117000000000002E-2</v>
      </c>
      <c r="F24749" s="3">
        <v>2.8538999999999998E-2</v>
      </c>
      <c r="G24749">
        <v>2.8538999999999998E-2</v>
      </c>
      <c r="H24749" s="3">
        <v>1.9449999999999999E-3</v>
      </c>
      <c r="I24749">
        <v>5.8069999999999997E-3</v>
      </c>
      <c r="J24749" s="3">
        <v>3.8649999999999997E-2</v>
      </c>
    </row>
    <row r="24750" spans="1:10" x14ac:dyDescent="0.25">
      <c r="A24750" s="1">
        <v>46645</v>
      </c>
      <c r="B24750" s="2">
        <v>0.82291666666666663</v>
      </c>
      <c r="C24750">
        <v>4.0243000000000001E-2</v>
      </c>
      <c r="D24750" s="3">
        <v>2.6405000000000001E-2</v>
      </c>
      <c r="E24750">
        <v>2.222E-2</v>
      </c>
      <c r="F24750" s="3">
        <v>2.8538999999999998E-2</v>
      </c>
      <c r="G24750">
        <v>2.8538999999999998E-2</v>
      </c>
      <c r="H24750" s="3">
        <v>4.8999999999999998E-4</v>
      </c>
      <c r="I24750">
        <v>6.2550000000000001E-3</v>
      </c>
      <c r="J24750" s="3">
        <v>3.9579000000000003E-2</v>
      </c>
    </row>
    <row r="24751" spans="1:10" x14ac:dyDescent="0.25">
      <c r="A24751" s="1">
        <v>46645</v>
      </c>
      <c r="B24751" s="2">
        <v>0.83333333333333337</v>
      </c>
      <c r="C24751">
        <v>3.9987000000000002E-2</v>
      </c>
      <c r="D24751" s="3">
        <v>2.6405000000000001E-2</v>
      </c>
      <c r="E24751">
        <v>2.1678999999999997E-2</v>
      </c>
      <c r="F24751" s="3">
        <v>2.8538999999999998E-2</v>
      </c>
      <c r="G24751">
        <v>2.8538999999999998E-2</v>
      </c>
      <c r="H24751" s="3">
        <v>6.0000000000000002E-6</v>
      </c>
      <c r="I24751">
        <v>8.0990000000000003E-3</v>
      </c>
      <c r="J24751" s="3">
        <v>3.9537999999999997E-2</v>
      </c>
    </row>
    <row r="24752" spans="1:10" x14ac:dyDescent="0.25">
      <c r="A24752" s="1">
        <v>46645</v>
      </c>
      <c r="B24752" s="2">
        <v>0.84375</v>
      </c>
      <c r="C24752">
        <v>3.9312E-2</v>
      </c>
      <c r="D24752" s="3">
        <v>2.6405000000000001E-2</v>
      </c>
      <c r="E24752">
        <v>2.1364000000000001E-2</v>
      </c>
      <c r="F24752" s="3">
        <v>2.8538999999999998E-2</v>
      </c>
      <c r="G24752">
        <v>2.8538999999999998E-2</v>
      </c>
      <c r="H24752" s="3">
        <v>0</v>
      </c>
      <c r="I24752">
        <v>1.0493000000000001E-2</v>
      </c>
      <c r="J24752" s="3">
        <v>3.7726999999999997E-2</v>
      </c>
    </row>
    <row r="24753" spans="1:10" x14ac:dyDescent="0.25">
      <c r="A24753" s="1">
        <v>46645</v>
      </c>
      <c r="B24753" s="2">
        <v>0.85416666666666663</v>
      </c>
      <c r="C24753">
        <v>3.8363000000000001E-2</v>
      </c>
      <c r="D24753" s="3">
        <v>2.6405000000000001E-2</v>
      </c>
      <c r="E24753">
        <v>2.1138999999999998E-2</v>
      </c>
      <c r="F24753" s="3">
        <v>2.8538999999999998E-2</v>
      </c>
      <c r="G24753">
        <v>2.8538999999999998E-2</v>
      </c>
      <c r="H24753" s="3">
        <v>0</v>
      </c>
      <c r="I24753">
        <v>1.2300999999999999E-2</v>
      </c>
      <c r="J24753" s="3">
        <v>3.5954E-2</v>
      </c>
    </row>
    <row r="24754" spans="1:10" x14ac:dyDescent="0.25">
      <c r="A24754" s="1">
        <v>46645</v>
      </c>
      <c r="B24754" s="2">
        <v>0.86458333333333337</v>
      </c>
      <c r="C24754">
        <v>3.7177000000000002E-2</v>
      </c>
      <c r="D24754" s="3">
        <v>2.6405000000000001E-2</v>
      </c>
      <c r="E24754">
        <v>2.0824000000000002E-2</v>
      </c>
      <c r="F24754" s="3">
        <v>2.8538999999999998E-2</v>
      </c>
      <c r="G24754">
        <v>2.8538999999999998E-2</v>
      </c>
      <c r="H24754" s="3">
        <v>0</v>
      </c>
      <c r="I24754">
        <v>1.2839E-2</v>
      </c>
      <c r="J24754" s="3">
        <v>3.4728999999999996E-2</v>
      </c>
    </row>
    <row r="24755" spans="1:10" x14ac:dyDescent="0.25">
      <c r="A24755" s="1">
        <v>46645</v>
      </c>
      <c r="B24755" s="2">
        <v>0.875</v>
      </c>
      <c r="C24755">
        <v>3.5959999999999999E-2</v>
      </c>
      <c r="D24755" s="3">
        <v>2.6405000000000001E-2</v>
      </c>
      <c r="E24755">
        <v>2.0376999999999999E-2</v>
      </c>
      <c r="F24755" s="3">
        <v>2.8538999999999998E-2</v>
      </c>
      <c r="G24755">
        <v>2.8538999999999998E-2</v>
      </c>
      <c r="H24755" s="3">
        <v>0</v>
      </c>
      <c r="I24755">
        <v>1.1707E-2</v>
      </c>
      <c r="J24755" s="3">
        <v>3.3724999999999998E-2</v>
      </c>
    </row>
    <row r="24756" spans="1:10" x14ac:dyDescent="0.25">
      <c r="A24756" s="1">
        <v>46645</v>
      </c>
      <c r="B24756" s="2">
        <v>0.88541666666666663</v>
      </c>
      <c r="C24756">
        <v>3.4665000000000001E-2</v>
      </c>
      <c r="D24756" s="3">
        <v>2.6405000000000001E-2</v>
      </c>
      <c r="E24756">
        <v>1.9716999999999998E-2</v>
      </c>
      <c r="F24756" s="3">
        <v>2.8538999999999998E-2</v>
      </c>
      <c r="G24756">
        <v>2.8538999999999998E-2</v>
      </c>
      <c r="H24756" s="3">
        <v>0</v>
      </c>
      <c r="I24756">
        <v>1.0583E-2</v>
      </c>
      <c r="J24756" s="3">
        <v>3.2443E-2</v>
      </c>
    </row>
    <row r="24757" spans="1:10" x14ac:dyDescent="0.25">
      <c r="A24757" s="1">
        <v>46645</v>
      </c>
      <c r="B24757" s="2">
        <v>0.89583333333333337</v>
      </c>
      <c r="C24757">
        <v>3.3530999999999998E-2</v>
      </c>
      <c r="D24757" s="3">
        <v>2.6405000000000001E-2</v>
      </c>
      <c r="E24757">
        <v>1.9033000000000001E-2</v>
      </c>
      <c r="F24757" s="3">
        <v>2.8538999999999998E-2</v>
      </c>
      <c r="G24757">
        <v>2.8538999999999998E-2</v>
      </c>
      <c r="H24757" s="3">
        <v>0</v>
      </c>
      <c r="I24757">
        <v>1.3063E-2</v>
      </c>
      <c r="J24757" s="3">
        <v>3.141E-2</v>
      </c>
    </row>
    <row r="24758" spans="1:10" x14ac:dyDescent="0.25">
      <c r="A24758" s="1">
        <v>46645</v>
      </c>
      <c r="B24758" s="2">
        <v>0.90625</v>
      </c>
      <c r="C24758">
        <v>3.2405000000000003E-2</v>
      </c>
      <c r="D24758" s="3">
        <v>2.6405000000000001E-2</v>
      </c>
      <c r="E24758">
        <v>1.8338E-2</v>
      </c>
      <c r="F24758" s="3">
        <v>2.8538999999999998E-2</v>
      </c>
      <c r="G24758">
        <v>2.8538999999999998E-2</v>
      </c>
      <c r="H24758" s="3">
        <v>0</v>
      </c>
      <c r="I24758">
        <v>1.3032999999999999E-2</v>
      </c>
      <c r="J24758" s="3">
        <v>3.0908000000000001E-2</v>
      </c>
    </row>
    <row r="24759" spans="1:10" x14ac:dyDescent="0.25">
      <c r="A24759" s="1">
        <v>46645</v>
      </c>
      <c r="B24759" s="2">
        <v>0.91666666666666663</v>
      </c>
      <c r="C24759">
        <v>3.1296999999999998E-2</v>
      </c>
      <c r="D24759" s="3">
        <v>2.6405000000000001E-2</v>
      </c>
      <c r="E24759">
        <v>1.7787000000000001E-2</v>
      </c>
      <c r="F24759" s="3">
        <v>2.8538999999999998E-2</v>
      </c>
      <c r="G24759">
        <v>2.8538999999999998E-2</v>
      </c>
      <c r="H24759" s="3">
        <v>0</v>
      </c>
      <c r="I24759">
        <v>1.0775E-2</v>
      </c>
      <c r="J24759" s="3">
        <v>3.0129000000000003E-2</v>
      </c>
    </row>
    <row r="24760" spans="1:10" x14ac:dyDescent="0.25">
      <c r="A24760" s="1">
        <v>46645</v>
      </c>
      <c r="B24760" s="2">
        <v>0.92708333333333337</v>
      </c>
      <c r="C24760">
        <v>2.9925E-2</v>
      </c>
      <c r="D24760" s="3">
        <v>2.6405000000000001E-2</v>
      </c>
      <c r="E24760">
        <v>1.7254000000000002E-2</v>
      </c>
      <c r="F24760" s="3">
        <v>2.8538999999999998E-2</v>
      </c>
      <c r="G24760">
        <v>2.8538999999999998E-2</v>
      </c>
      <c r="H24760" s="3">
        <v>0</v>
      </c>
      <c r="I24760">
        <v>1.0012999999999999E-2</v>
      </c>
      <c r="J24760" s="3">
        <v>2.9001000000000002E-2</v>
      </c>
    </row>
    <row r="24761" spans="1:10" x14ac:dyDescent="0.25">
      <c r="A24761" s="1">
        <v>46645</v>
      </c>
      <c r="B24761" s="2">
        <v>0.9375</v>
      </c>
      <c r="C24761">
        <v>2.8469999999999999E-2</v>
      </c>
      <c r="D24761" s="3">
        <v>2.6405000000000001E-2</v>
      </c>
      <c r="E24761">
        <v>1.6819000000000001E-2</v>
      </c>
      <c r="F24761" s="3">
        <v>2.8538999999999998E-2</v>
      </c>
      <c r="G24761">
        <v>2.8538999999999998E-2</v>
      </c>
      <c r="H24761" s="3">
        <v>0</v>
      </c>
      <c r="I24761">
        <v>8.4589999999999995E-3</v>
      </c>
      <c r="J24761" s="3">
        <v>2.7306E-2</v>
      </c>
    </row>
    <row r="24762" spans="1:10" x14ac:dyDescent="0.25">
      <c r="A24762" s="1">
        <v>46645</v>
      </c>
      <c r="B24762" s="2">
        <v>0.94791666666666663</v>
      </c>
      <c r="C24762">
        <v>2.6962E-2</v>
      </c>
      <c r="D24762" s="3">
        <v>2.6405000000000001E-2</v>
      </c>
      <c r="E24762">
        <v>1.6402E-2</v>
      </c>
      <c r="F24762" s="3">
        <v>2.8538999999999998E-2</v>
      </c>
      <c r="G24762">
        <v>2.8538999999999998E-2</v>
      </c>
      <c r="H24762" s="3">
        <v>0</v>
      </c>
      <c r="I24762">
        <v>7.7450000000000001E-3</v>
      </c>
      <c r="J24762" s="3">
        <v>2.6004000000000003E-2</v>
      </c>
    </row>
    <row r="24763" spans="1:10" x14ac:dyDescent="0.25">
      <c r="A24763" s="1">
        <v>46645</v>
      </c>
      <c r="B24763" s="2">
        <v>0.95833333333333337</v>
      </c>
      <c r="C24763">
        <v>2.5496999999999999E-2</v>
      </c>
      <c r="D24763" s="3">
        <v>2.6405000000000001E-2</v>
      </c>
      <c r="E24763">
        <v>1.5986E-2</v>
      </c>
      <c r="F24763" s="3">
        <v>2.8538999999999998E-2</v>
      </c>
      <c r="G24763">
        <v>2.8538999999999998E-2</v>
      </c>
      <c r="H24763" s="3">
        <v>0</v>
      </c>
      <c r="I24763">
        <v>8.711E-3</v>
      </c>
      <c r="J24763" s="3">
        <v>2.4428999999999999E-2</v>
      </c>
    </row>
    <row r="24764" spans="1:10" x14ac:dyDescent="0.25">
      <c r="A24764" s="1">
        <v>46645</v>
      </c>
      <c r="B24764" s="2">
        <v>0.96875</v>
      </c>
      <c r="C24764">
        <v>2.4080999999999998E-2</v>
      </c>
      <c r="D24764" s="3">
        <v>2.6405000000000001E-2</v>
      </c>
      <c r="E24764">
        <v>1.5525000000000001E-2</v>
      </c>
      <c r="F24764" s="3">
        <v>2.8538999999999998E-2</v>
      </c>
      <c r="G24764">
        <v>2.8538999999999998E-2</v>
      </c>
      <c r="H24764" s="3">
        <v>0</v>
      </c>
      <c r="I24764">
        <v>8.3330000000000001E-3</v>
      </c>
      <c r="J24764" s="3">
        <v>2.3716999999999998E-2</v>
      </c>
    </row>
    <row r="24765" spans="1:10" x14ac:dyDescent="0.25">
      <c r="A24765" s="1">
        <v>46645</v>
      </c>
      <c r="B24765" s="2">
        <v>0.97916666666666663</v>
      </c>
      <c r="C24765">
        <v>2.2803999999999998E-2</v>
      </c>
      <c r="D24765" s="3">
        <v>2.6405000000000001E-2</v>
      </c>
      <c r="E24765">
        <v>1.5042E-2</v>
      </c>
      <c r="F24765" s="3">
        <v>2.8538999999999998E-2</v>
      </c>
      <c r="G24765">
        <v>2.8538999999999998E-2</v>
      </c>
      <c r="H24765" s="3">
        <v>0</v>
      </c>
      <c r="I24765">
        <v>5.9189999999999998E-3</v>
      </c>
      <c r="J24765" s="3">
        <v>2.2987999999999998E-2</v>
      </c>
    </row>
    <row r="24766" spans="1:10" x14ac:dyDescent="0.25">
      <c r="A24766" s="1">
        <v>46645</v>
      </c>
      <c r="B24766" s="2">
        <v>0.98958333333333337</v>
      </c>
      <c r="C24766">
        <v>2.1547E-2</v>
      </c>
      <c r="D24766" s="3">
        <v>2.6405000000000001E-2</v>
      </c>
      <c r="E24766">
        <v>1.4522E-2</v>
      </c>
      <c r="F24766" s="3">
        <v>2.8538999999999998E-2</v>
      </c>
      <c r="G24766">
        <v>2.8538999999999998E-2</v>
      </c>
      <c r="H24766" s="3">
        <v>0</v>
      </c>
      <c r="I24766">
        <v>4.8840000000000003E-3</v>
      </c>
      <c r="J24766" s="3">
        <v>2.2162999999999999E-2</v>
      </c>
    </row>
    <row r="24767" spans="1:10" x14ac:dyDescent="0.25">
      <c r="A24767" s="1">
        <v>46646</v>
      </c>
      <c r="B24767" s="2">
        <v>0</v>
      </c>
      <c r="C24767">
        <v>2.0372000000000001E-2</v>
      </c>
      <c r="D24767" s="3">
        <v>2.6405000000000001E-2</v>
      </c>
      <c r="E24767">
        <v>1.3967E-2</v>
      </c>
      <c r="F24767" s="3">
        <v>2.8538999999999998E-2</v>
      </c>
      <c r="G24767">
        <v>2.8538999999999998E-2</v>
      </c>
      <c r="H24767" s="3">
        <v>0</v>
      </c>
      <c r="I24767">
        <v>6.8599999999999998E-3</v>
      </c>
      <c r="J24767" s="3">
        <v>2.0974E-2</v>
      </c>
    </row>
    <row r="24768" spans="1:10" x14ac:dyDescent="0.25">
      <c r="A24768" s="1">
        <v>46646</v>
      </c>
      <c r="B24768" s="2">
        <v>1.0416666666666666E-2</v>
      </c>
      <c r="C24768">
        <v>1.9306999999999998E-2</v>
      </c>
      <c r="D24768" s="3">
        <v>2.6405000000000001E-2</v>
      </c>
      <c r="E24768">
        <v>1.3377E-2</v>
      </c>
      <c r="F24768" s="3">
        <v>2.8538999999999998E-2</v>
      </c>
      <c r="G24768">
        <v>2.8538999999999998E-2</v>
      </c>
      <c r="H24768" s="3">
        <v>0</v>
      </c>
      <c r="I24768">
        <v>8.0499999999999999E-3</v>
      </c>
      <c r="J24768" s="3">
        <v>2.0523E-2</v>
      </c>
    </row>
    <row r="24769" spans="1:10" x14ac:dyDescent="0.25">
      <c r="A24769" s="1">
        <v>46646</v>
      </c>
      <c r="B24769" s="2">
        <v>2.0833333333333332E-2</v>
      </c>
      <c r="C24769">
        <v>1.8506000000000002E-2</v>
      </c>
      <c r="D24769" s="3">
        <v>2.6405000000000001E-2</v>
      </c>
      <c r="E24769">
        <v>1.2806E-2</v>
      </c>
      <c r="F24769" s="3">
        <v>2.8538999999999998E-2</v>
      </c>
      <c r="G24769">
        <v>2.8538999999999998E-2</v>
      </c>
      <c r="H24769" s="3">
        <v>0</v>
      </c>
      <c r="I24769">
        <v>9.7230000000000007E-3</v>
      </c>
      <c r="J24769" s="3">
        <v>1.9972999999999998E-2</v>
      </c>
    </row>
    <row r="24770" spans="1:10" x14ac:dyDescent="0.25">
      <c r="A24770" s="1">
        <v>46646</v>
      </c>
      <c r="B24770" s="2">
        <v>3.125E-2</v>
      </c>
      <c r="C24770">
        <v>1.7906999999999999E-2</v>
      </c>
      <c r="D24770" s="3">
        <v>2.6405000000000001E-2</v>
      </c>
      <c r="E24770">
        <v>1.2307E-2</v>
      </c>
      <c r="F24770" s="3">
        <v>2.8538999999999998E-2</v>
      </c>
      <c r="G24770">
        <v>2.8538999999999998E-2</v>
      </c>
      <c r="H24770" s="3">
        <v>0</v>
      </c>
      <c r="I24770">
        <v>8.9589999999999999E-3</v>
      </c>
      <c r="J24770" s="3">
        <v>1.9148999999999999E-2</v>
      </c>
    </row>
    <row r="24771" spans="1:10" x14ac:dyDescent="0.25">
      <c r="A24771" s="1">
        <v>46646</v>
      </c>
      <c r="B24771" s="2">
        <v>4.1666666666666664E-2</v>
      </c>
      <c r="C24771">
        <v>1.7373E-2</v>
      </c>
      <c r="D24771" s="3">
        <v>2.6405000000000001E-2</v>
      </c>
      <c r="E24771">
        <v>1.1875E-2</v>
      </c>
      <c r="F24771" s="3">
        <v>2.8538999999999998E-2</v>
      </c>
      <c r="G24771">
        <v>2.8538999999999998E-2</v>
      </c>
      <c r="H24771" s="3">
        <v>0</v>
      </c>
      <c r="I24771">
        <v>9.5060000000000006E-3</v>
      </c>
      <c r="J24771" s="3">
        <v>1.9402000000000003E-2</v>
      </c>
    </row>
    <row r="24772" spans="1:10" x14ac:dyDescent="0.25">
      <c r="A24772" s="1">
        <v>46646</v>
      </c>
      <c r="B24772" s="2">
        <v>5.2083333333333336E-2</v>
      </c>
      <c r="C24772">
        <v>1.6952000000000002E-2</v>
      </c>
      <c r="D24772" s="3">
        <v>2.6405000000000001E-2</v>
      </c>
      <c r="E24772">
        <v>1.1577E-2</v>
      </c>
      <c r="F24772" s="3">
        <v>2.8538999999999998E-2</v>
      </c>
      <c r="G24772">
        <v>2.8538999999999998E-2</v>
      </c>
      <c r="H24772" s="3">
        <v>0</v>
      </c>
      <c r="I24772">
        <v>8.9479999999999994E-3</v>
      </c>
      <c r="J24772" s="3">
        <v>1.9254E-2</v>
      </c>
    </row>
    <row r="24773" spans="1:10" x14ac:dyDescent="0.25">
      <c r="A24773" s="1">
        <v>46646</v>
      </c>
      <c r="B24773" s="2">
        <v>6.25E-2</v>
      </c>
      <c r="C24773">
        <v>1.6563999999999999E-2</v>
      </c>
      <c r="D24773" s="3">
        <v>2.6405000000000001E-2</v>
      </c>
      <c r="E24773">
        <v>1.1339E-2</v>
      </c>
      <c r="F24773" s="3">
        <v>2.8538999999999998E-2</v>
      </c>
      <c r="G24773">
        <v>2.8538999999999998E-2</v>
      </c>
      <c r="H24773" s="3">
        <v>0</v>
      </c>
      <c r="I24773">
        <v>7.4749999999999999E-3</v>
      </c>
      <c r="J24773" s="3">
        <v>1.8780000000000002E-2</v>
      </c>
    </row>
    <row r="24774" spans="1:10" x14ac:dyDescent="0.25">
      <c r="A24774" s="1">
        <v>46646</v>
      </c>
      <c r="B24774" s="2">
        <v>7.2916666666666671E-2</v>
      </c>
      <c r="C24774">
        <v>1.6254999999999999E-2</v>
      </c>
      <c r="D24774" s="3">
        <v>2.6405000000000001E-2</v>
      </c>
      <c r="E24774">
        <v>1.1176E-2</v>
      </c>
      <c r="F24774" s="3">
        <v>2.8538999999999998E-2</v>
      </c>
      <c r="G24774">
        <v>2.8538999999999998E-2</v>
      </c>
      <c r="H24774" s="3">
        <v>0</v>
      </c>
      <c r="I24774">
        <v>6.4359999999999999E-3</v>
      </c>
      <c r="J24774" s="3">
        <v>1.9039999999999998E-2</v>
      </c>
    </row>
    <row r="24775" spans="1:10" x14ac:dyDescent="0.25">
      <c r="A24775" s="1">
        <v>46646</v>
      </c>
      <c r="B24775" s="2">
        <v>8.3333333333333329E-2</v>
      </c>
      <c r="C24775">
        <v>1.5990000000000001E-2</v>
      </c>
      <c r="D24775" s="3">
        <v>2.6405000000000001E-2</v>
      </c>
      <c r="E24775">
        <v>1.1056E-2</v>
      </c>
      <c r="F24775" s="3">
        <v>2.8538999999999998E-2</v>
      </c>
      <c r="G24775">
        <v>2.8538999999999998E-2</v>
      </c>
      <c r="H24775" s="3">
        <v>0</v>
      </c>
      <c r="I24775">
        <v>4.7600000000000003E-3</v>
      </c>
      <c r="J24775" s="3">
        <v>1.8678999999999998E-2</v>
      </c>
    </row>
    <row r="24776" spans="1:10" x14ac:dyDescent="0.25">
      <c r="A24776" s="1">
        <v>46646</v>
      </c>
      <c r="B24776" s="2">
        <v>9.375E-2</v>
      </c>
      <c r="C24776">
        <v>1.5748999999999999E-2</v>
      </c>
      <c r="D24776" s="3">
        <v>2.6405000000000001E-2</v>
      </c>
      <c r="E24776">
        <v>1.0971999999999999E-2</v>
      </c>
      <c r="F24776" s="3">
        <v>2.8538999999999998E-2</v>
      </c>
      <c r="G24776">
        <v>2.8538999999999998E-2</v>
      </c>
      <c r="H24776" s="3">
        <v>0</v>
      </c>
      <c r="I24776">
        <v>3.689E-3</v>
      </c>
      <c r="J24776" s="3">
        <v>1.8738000000000001E-2</v>
      </c>
    </row>
    <row r="24777" spans="1:10" x14ac:dyDescent="0.25">
      <c r="A24777" s="1">
        <v>46646</v>
      </c>
      <c r="B24777" s="2">
        <v>0.10416666666666667</v>
      </c>
      <c r="C24777">
        <v>1.5554999999999999E-2</v>
      </c>
      <c r="D24777" s="3">
        <v>2.6405000000000001E-2</v>
      </c>
      <c r="E24777">
        <v>1.0923E-2</v>
      </c>
      <c r="F24777" s="3">
        <v>2.8538999999999998E-2</v>
      </c>
      <c r="G24777">
        <v>2.8538999999999998E-2</v>
      </c>
      <c r="H24777" s="3">
        <v>0</v>
      </c>
      <c r="I24777">
        <v>4.3039999999999997E-3</v>
      </c>
      <c r="J24777" s="3">
        <v>1.9087E-2</v>
      </c>
    </row>
    <row r="24778" spans="1:10" x14ac:dyDescent="0.25">
      <c r="A24778" s="1">
        <v>46646</v>
      </c>
      <c r="B24778" s="2">
        <v>0.11458333333333333</v>
      </c>
      <c r="C24778">
        <v>1.5410999999999999E-2</v>
      </c>
      <c r="D24778" s="3">
        <v>2.6405000000000001E-2</v>
      </c>
      <c r="E24778">
        <v>1.0914E-2</v>
      </c>
      <c r="F24778" s="3">
        <v>2.8538999999999998E-2</v>
      </c>
      <c r="G24778">
        <v>2.8538999999999998E-2</v>
      </c>
      <c r="H24778" s="3">
        <v>0</v>
      </c>
      <c r="I24778">
        <v>3.8930000000000002E-3</v>
      </c>
      <c r="J24778" s="3">
        <v>1.9151000000000001E-2</v>
      </c>
    </row>
    <row r="24779" spans="1:10" x14ac:dyDescent="0.25">
      <c r="A24779" s="1">
        <v>46646</v>
      </c>
      <c r="B24779" s="2">
        <v>0.125</v>
      </c>
      <c r="C24779">
        <v>1.5339E-2</v>
      </c>
      <c r="D24779" s="3">
        <v>2.6405000000000001E-2</v>
      </c>
      <c r="E24779">
        <v>1.0962999999999999E-2</v>
      </c>
      <c r="F24779" s="3">
        <v>2.8538999999999998E-2</v>
      </c>
      <c r="G24779">
        <v>2.8538999999999998E-2</v>
      </c>
      <c r="H24779" s="3">
        <v>0</v>
      </c>
      <c r="I24779">
        <v>4.3449999999999999E-3</v>
      </c>
      <c r="J24779" s="3">
        <v>1.8367000000000001E-2</v>
      </c>
    </row>
    <row r="24780" spans="1:10" x14ac:dyDescent="0.25">
      <c r="A24780" s="1">
        <v>46646</v>
      </c>
      <c r="B24780" s="2">
        <v>0.13541666666666666</v>
      </c>
      <c r="C24780">
        <v>1.5245E-2</v>
      </c>
      <c r="D24780" s="3">
        <v>2.6405000000000001E-2</v>
      </c>
      <c r="E24780">
        <v>1.1038000000000001E-2</v>
      </c>
      <c r="F24780" s="3">
        <v>2.8538999999999998E-2</v>
      </c>
      <c r="G24780">
        <v>2.8538999999999998E-2</v>
      </c>
      <c r="H24780" s="3">
        <v>0</v>
      </c>
      <c r="I24780">
        <v>5.1460000000000004E-3</v>
      </c>
      <c r="J24780" s="3">
        <v>1.8631000000000002E-2</v>
      </c>
    </row>
    <row r="24781" spans="1:10" x14ac:dyDescent="0.25">
      <c r="A24781" s="1">
        <v>46646</v>
      </c>
      <c r="B24781" s="2">
        <v>0.14583333333333334</v>
      </c>
      <c r="C24781">
        <v>1.5143E-2</v>
      </c>
      <c r="D24781" s="3">
        <v>2.6405000000000001E-2</v>
      </c>
      <c r="E24781">
        <v>1.1151999999999999E-2</v>
      </c>
      <c r="F24781" s="3">
        <v>2.8538999999999998E-2</v>
      </c>
      <c r="G24781">
        <v>2.8538999999999998E-2</v>
      </c>
      <c r="H24781" s="3">
        <v>0</v>
      </c>
      <c r="I24781">
        <v>4.9290000000000002E-3</v>
      </c>
      <c r="J24781" s="3">
        <v>1.8620000000000001E-2</v>
      </c>
    </row>
    <row r="24782" spans="1:10" x14ac:dyDescent="0.25">
      <c r="A24782" s="1">
        <v>46646</v>
      </c>
      <c r="B24782" s="2">
        <v>0.15625</v>
      </c>
      <c r="C24782">
        <v>1.5137000000000001E-2</v>
      </c>
      <c r="D24782" s="3">
        <v>2.6405000000000001E-2</v>
      </c>
      <c r="E24782">
        <v>1.1416000000000001E-2</v>
      </c>
      <c r="F24782" s="3">
        <v>2.8538999999999998E-2</v>
      </c>
      <c r="G24782">
        <v>2.8538999999999998E-2</v>
      </c>
      <c r="H24782" s="3">
        <v>0</v>
      </c>
      <c r="I24782">
        <v>7.7730000000000004E-3</v>
      </c>
      <c r="J24782" s="3">
        <v>1.8530999999999999E-2</v>
      </c>
    </row>
    <row r="24783" spans="1:10" x14ac:dyDescent="0.25">
      <c r="A24783" s="1">
        <v>46646</v>
      </c>
      <c r="B24783" s="2">
        <v>0.16666666666666666</v>
      </c>
      <c r="C24783">
        <v>1.5259999999999999E-2</v>
      </c>
      <c r="D24783" s="3">
        <v>2.6405000000000001E-2</v>
      </c>
      <c r="E24783">
        <v>1.1819000000000001E-2</v>
      </c>
      <c r="F24783" s="3">
        <v>2.8538999999999998E-2</v>
      </c>
      <c r="G24783">
        <v>2.8538999999999998E-2</v>
      </c>
      <c r="H24783" s="3">
        <v>0</v>
      </c>
      <c r="I24783">
        <v>1.0579E-2</v>
      </c>
      <c r="J24783" s="3">
        <v>1.9147999999999998E-2</v>
      </c>
    </row>
    <row r="24784" spans="1:10" x14ac:dyDescent="0.25">
      <c r="A24784" s="1">
        <v>46646</v>
      </c>
      <c r="B24784" s="2">
        <v>0.17708333333333334</v>
      </c>
      <c r="C24784">
        <v>1.5479E-2</v>
      </c>
      <c r="D24784" s="3">
        <v>2.6405000000000001E-2</v>
      </c>
      <c r="E24784">
        <v>1.234E-2</v>
      </c>
      <c r="F24784" s="3">
        <v>2.8538999999999998E-2</v>
      </c>
      <c r="G24784">
        <v>2.8538999999999998E-2</v>
      </c>
      <c r="H24784" s="3">
        <v>0</v>
      </c>
      <c r="I24784">
        <v>1.0260999999999999E-2</v>
      </c>
      <c r="J24784" s="3">
        <v>1.9594999999999998E-2</v>
      </c>
    </row>
    <row r="24785" spans="1:10" x14ac:dyDescent="0.25">
      <c r="A24785" s="1">
        <v>46646</v>
      </c>
      <c r="B24785" s="2">
        <v>0.1875</v>
      </c>
      <c r="C24785">
        <v>1.5747000000000001E-2</v>
      </c>
      <c r="D24785" s="3">
        <v>2.6405000000000001E-2</v>
      </c>
      <c r="E24785">
        <v>1.2787000000000001E-2</v>
      </c>
      <c r="F24785" s="3">
        <v>2.8538999999999998E-2</v>
      </c>
      <c r="G24785">
        <v>2.8538999999999998E-2</v>
      </c>
      <c r="H24785" s="3">
        <v>0</v>
      </c>
      <c r="I24785">
        <v>8.6529999999999992E-3</v>
      </c>
      <c r="J24785" s="3">
        <v>1.9873999999999999E-2</v>
      </c>
    </row>
    <row r="24786" spans="1:10" x14ac:dyDescent="0.25">
      <c r="A24786" s="1">
        <v>46646</v>
      </c>
      <c r="B24786" s="2">
        <v>0.19791666666666666</v>
      </c>
      <c r="C24786">
        <v>1.6220999999999999E-2</v>
      </c>
      <c r="D24786" s="3">
        <v>2.6405000000000001E-2</v>
      </c>
      <c r="E24786">
        <v>1.3255000000000001E-2</v>
      </c>
      <c r="F24786" s="3">
        <v>2.8538999999999998E-2</v>
      </c>
      <c r="G24786">
        <v>2.8538999999999998E-2</v>
      </c>
      <c r="H24786" s="3">
        <v>0</v>
      </c>
      <c r="I24786">
        <v>1.0654E-2</v>
      </c>
      <c r="J24786" s="3">
        <v>2.0053000000000001E-2</v>
      </c>
    </row>
    <row r="24787" spans="1:10" x14ac:dyDescent="0.25">
      <c r="A24787" s="1">
        <v>46646</v>
      </c>
      <c r="B24787" s="2">
        <v>0.20833333333333334</v>
      </c>
      <c r="C24787">
        <v>1.6786000000000002E-2</v>
      </c>
      <c r="D24787" s="3">
        <v>2.6405000000000001E-2</v>
      </c>
      <c r="E24787">
        <v>1.3553000000000001E-2</v>
      </c>
      <c r="F24787" s="3">
        <v>2.8538999999999998E-2</v>
      </c>
      <c r="G24787">
        <v>2.8538999999999998E-2</v>
      </c>
      <c r="H24787" s="3">
        <v>0</v>
      </c>
      <c r="I24787">
        <v>1.0222999999999999E-2</v>
      </c>
      <c r="J24787" s="3">
        <v>2.2734999999999998E-2</v>
      </c>
    </row>
    <row r="24788" spans="1:10" x14ac:dyDescent="0.25">
      <c r="A24788" s="1">
        <v>46646</v>
      </c>
      <c r="B24788" s="2">
        <v>0.21875</v>
      </c>
      <c r="C24788">
        <v>1.7515999999999997E-2</v>
      </c>
      <c r="D24788" s="3">
        <v>2.6405000000000001E-2</v>
      </c>
      <c r="E24788">
        <v>1.3847E-2</v>
      </c>
      <c r="F24788" s="3">
        <v>2.8538999999999998E-2</v>
      </c>
      <c r="G24788">
        <v>2.8538999999999998E-2</v>
      </c>
      <c r="H24788" s="3">
        <v>0</v>
      </c>
      <c r="I24788">
        <v>9.8639999999999995E-3</v>
      </c>
      <c r="J24788" s="3">
        <v>2.3129E-2</v>
      </c>
    </row>
    <row r="24789" spans="1:10" x14ac:dyDescent="0.25">
      <c r="A24789" s="1">
        <v>46646</v>
      </c>
      <c r="B24789" s="2">
        <v>0.22916666666666666</v>
      </c>
      <c r="C24789">
        <v>1.8379000000000003E-2</v>
      </c>
      <c r="D24789" s="3">
        <v>2.6405000000000001E-2</v>
      </c>
      <c r="E24789">
        <v>1.3984999999999999E-2</v>
      </c>
      <c r="F24789" s="3">
        <v>2.8538999999999998E-2</v>
      </c>
      <c r="G24789">
        <v>2.8538999999999998E-2</v>
      </c>
      <c r="H24789" s="3">
        <v>0</v>
      </c>
      <c r="I24789">
        <v>9.1710000000000003E-3</v>
      </c>
      <c r="J24789" s="3">
        <v>2.4385999999999998E-2</v>
      </c>
    </row>
    <row r="24790" spans="1:10" x14ac:dyDescent="0.25">
      <c r="A24790" s="1">
        <v>46646</v>
      </c>
      <c r="B24790" s="2">
        <v>0.23958333333333334</v>
      </c>
      <c r="C24790">
        <v>1.9668999999999999E-2</v>
      </c>
      <c r="D24790" s="3">
        <v>2.6405000000000001E-2</v>
      </c>
      <c r="E24790">
        <v>1.4432E-2</v>
      </c>
      <c r="F24790" s="3">
        <v>2.8538999999999998E-2</v>
      </c>
      <c r="G24790">
        <v>2.8538999999999998E-2</v>
      </c>
      <c r="H24790" s="3">
        <v>0</v>
      </c>
      <c r="I24790">
        <v>7.3439999999999998E-3</v>
      </c>
      <c r="J24790" s="3">
        <v>2.6365E-2</v>
      </c>
    </row>
    <row r="24791" spans="1:10" x14ac:dyDescent="0.25">
      <c r="A24791" s="1">
        <v>46646</v>
      </c>
      <c r="B24791" s="2">
        <v>0.25</v>
      </c>
      <c r="C24791">
        <v>2.1236999999999999E-2</v>
      </c>
      <c r="D24791" s="3">
        <v>2.6405000000000001E-2</v>
      </c>
      <c r="E24791">
        <v>1.5058E-2</v>
      </c>
      <c r="F24791" s="3">
        <v>2.8538999999999998E-2</v>
      </c>
      <c r="G24791">
        <v>2.8538999999999998E-2</v>
      </c>
      <c r="H24791" s="3">
        <v>0</v>
      </c>
      <c r="I24791">
        <v>9.443E-3</v>
      </c>
      <c r="J24791" s="3">
        <v>2.8702000000000002E-2</v>
      </c>
    </row>
    <row r="24792" spans="1:10" x14ac:dyDescent="0.25">
      <c r="A24792" s="1">
        <v>46646</v>
      </c>
      <c r="B24792" s="2">
        <v>0.26041666666666669</v>
      </c>
      <c r="C24792">
        <v>2.2932999999999999E-2</v>
      </c>
      <c r="D24792" s="3">
        <v>2.6405000000000001E-2</v>
      </c>
      <c r="E24792">
        <v>1.6095999999999999E-2</v>
      </c>
      <c r="F24792" s="3">
        <v>2.8538999999999998E-2</v>
      </c>
      <c r="G24792">
        <v>2.8538999999999998E-2</v>
      </c>
      <c r="H24792" s="3">
        <v>0</v>
      </c>
      <c r="I24792">
        <v>1.0763E-2</v>
      </c>
      <c r="J24792" s="3">
        <v>3.0876000000000001E-2</v>
      </c>
    </row>
    <row r="24793" spans="1:10" x14ac:dyDescent="0.25">
      <c r="A24793" s="1">
        <v>46646</v>
      </c>
      <c r="B24793" s="2">
        <v>0.27083333333333331</v>
      </c>
      <c r="C24793">
        <v>2.4553999999999999E-2</v>
      </c>
      <c r="D24793" s="3">
        <v>2.6405000000000001E-2</v>
      </c>
      <c r="E24793">
        <v>1.7479999999999999E-2</v>
      </c>
      <c r="F24793" s="3">
        <v>2.8538999999999998E-2</v>
      </c>
      <c r="G24793">
        <v>2.8538999999999998E-2</v>
      </c>
      <c r="H24793" s="3">
        <v>0</v>
      </c>
      <c r="I24793">
        <v>9.4730000000000005E-3</v>
      </c>
      <c r="J24793" s="3">
        <v>3.1918000000000002E-2</v>
      </c>
    </row>
    <row r="24794" spans="1:10" x14ac:dyDescent="0.25">
      <c r="A24794" s="1">
        <v>46646</v>
      </c>
      <c r="B24794" s="2">
        <v>0.28125</v>
      </c>
      <c r="C24794">
        <v>2.5777999999999999E-2</v>
      </c>
      <c r="D24794" s="3">
        <v>2.6405000000000001E-2</v>
      </c>
      <c r="E24794">
        <v>1.9989999999999997E-2</v>
      </c>
      <c r="F24794" s="3">
        <v>2.8538999999999998E-2</v>
      </c>
      <c r="G24794">
        <v>2.8538999999999998E-2</v>
      </c>
      <c r="H24794" s="3">
        <v>0</v>
      </c>
      <c r="I24794">
        <v>9.8069999999999997E-3</v>
      </c>
      <c r="J24794" s="3">
        <v>3.0893999999999998E-2</v>
      </c>
    </row>
    <row r="24795" spans="1:10" x14ac:dyDescent="0.25">
      <c r="A24795" s="1">
        <v>46646</v>
      </c>
      <c r="B24795" s="2">
        <v>0.29166666666666669</v>
      </c>
      <c r="C24795">
        <v>2.6254000000000003E-2</v>
      </c>
      <c r="D24795" s="3">
        <v>2.6405000000000001E-2</v>
      </c>
      <c r="E24795">
        <v>2.3823E-2</v>
      </c>
      <c r="F24795" s="3">
        <v>2.8538999999999998E-2</v>
      </c>
      <c r="G24795">
        <v>2.8538999999999998E-2</v>
      </c>
      <c r="H24795" s="3">
        <v>1.5799999999999999E-4</v>
      </c>
      <c r="I24795">
        <v>1.0014E-2</v>
      </c>
      <c r="J24795" s="3">
        <v>2.8945000000000002E-2</v>
      </c>
    </row>
    <row r="24796" spans="1:10" x14ac:dyDescent="0.25">
      <c r="A24796" s="1">
        <v>46646</v>
      </c>
      <c r="B24796" s="2">
        <v>0.30208333333333331</v>
      </c>
      <c r="C24796">
        <v>2.5672999999999998E-2</v>
      </c>
      <c r="D24796" s="3">
        <v>2.6405000000000001E-2</v>
      </c>
      <c r="E24796">
        <v>2.8867999999999998E-2</v>
      </c>
      <c r="F24796" s="3">
        <v>2.8538999999999998E-2</v>
      </c>
      <c r="G24796">
        <v>2.8538999999999998E-2</v>
      </c>
      <c r="H24796" s="3">
        <v>9.1100000000000003E-4</v>
      </c>
      <c r="I24796">
        <v>8.2430000000000003E-3</v>
      </c>
      <c r="J24796" s="3">
        <v>2.538E-2</v>
      </c>
    </row>
    <row r="24797" spans="1:10" x14ac:dyDescent="0.25">
      <c r="A24797" s="1">
        <v>46646</v>
      </c>
      <c r="B24797" s="2">
        <v>0.3125</v>
      </c>
      <c r="C24797">
        <v>2.4350999999999998E-2</v>
      </c>
      <c r="D24797" s="3">
        <v>2.6405000000000001E-2</v>
      </c>
      <c r="E24797">
        <v>3.4474999999999999E-2</v>
      </c>
      <c r="F24797" s="3">
        <v>2.8538999999999998E-2</v>
      </c>
      <c r="G24797">
        <v>2.8538999999999998E-2</v>
      </c>
      <c r="H24797" s="3">
        <v>2.6619999999999999E-3</v>
      </c>
      <c r="I24797">
        <v>5.5729999999999998E-3</v>
      </c>
      <c r="J24797" s="3">
        <v>2.1915E-2</v>
      </c>
    </row>
    <row r="24798" spans="1:10" x14ac:dyDescent="0.25">
      <c r="A24798" s="1">
        <v>46646</v>
      </c>
      <c r="B24798" s="2">
        <v>0.32291666666666669</v>
      </c>
      <c r="C24798">
        <v>2.2771999999999997E-2</v>
      </c>
      <c r="D24798" s="3">
        <v>2.6405000000000001E-2</v>
      </c>
      <c r="E24798">
        <v>4.0398000000000003E-2</v>
      </c>
      <c r="F24798" s="3">
        <v>2.8538999999999998E-2</v>
      </c>
      <c r="G24798">
        <v>2.8538999999999998E-2</v>
      </c>
      <c r="H24798" s="3">
        <v>5.6810000000000003E-3</v>
      </c>
      <c r="I24798">
        <v>7.6439999999999998E-3</v>
      </c>
      <c r="J24798" s="3">
        <v>1.9061000000000002E-2</v>
      </c>
    </row>
    <row r="24799" spans="1:10" x14ac:dyDescent="0.25">
      <c r="A24799" s="1">
        <v>46646</v>
      </c>
      <c r="B24799" s="2">
        <v>0.33333333333333331</v>
      </c>
      <c r="C24799">
        <v>2.129E-2</v>
      </c>
      <c r="D24799" s="3">
        <v>2.6405000000000001E-2</v>
      </c>
      <c r="E24799">
        <v>4.6426000000000002E-2</v>
      </c>
      <c r="F24799" s="3">
        <v>2.8538999999999998E-2</v>
      </c>
      <c r="G24799">
        <v>2.8538999999999998E-2</v>
      </c>
      <c r="H24799" s="3">
        <v>9.5379999999999996E-3</v>
      </c>
      <c r="I24799">
        <v>9.2720000000000007E-3</v>
      </c>
      <c r="J24799" s="3">
        <v>1.728E-2</v>
      </c>
    </row>
    <row r="24800" spans="1:10" x14ac:dyDescent="0.25">
      <c r="A24800" s="1">
        <v>46646</v>
      </c>
      <c r="B24800" s="2">
        <v>0.34375</v>
      </c>
      <c r="C24800">
        <v>1.9948E-2</v>
      </c>
      <c r="D24800" s="3">
        <v>2.6405000000000001E-2</v>
      </c>
      <c r="E24800">
        <v>5.2011000000000002E-2</v>
      </c>
      <c r="F24800" s="3">
        <v>2.8538999999999998E-2</v>
      </c>
      <c r="G24800">
        <v>2.8538999999999998E-2</v>
      </c>
      <c r="H24800" s="3">
        <v>1.3971000000000001E-2</v>
      </c>
      <c r="I24800">
        <v>9.3170000000000006E-3</v>
      </c>
      <c r="J24800" s="3">
        <v>1.5281000000000001E-2</v>
      </c>
    </row>
    <row r="24801" spans="1:10" x14ac:dyDescent="0.25">
      <c r="A24801" s="1">
        <v>46646</v>
      </c>
      <c r="B24801" s="2">
        <v>0.35416666666666669</v>
      </c>
      <c r="C24801">
        <v>1.8855E-2</v>
      </c>
      <c r="D24801" s="3">
        <v>2.6405000000000001E-2</v>
      </c>
      <c r="E24801">
        <v>5.6809999999999999E-2</v>
      </c>
      <c r="F24801" s="3">
        <v>2.8538999999999998E-2</v>
      </c>
      <c r="G24801">
        <v>2.8538999999999998E-2</v>
      </c>
      <c r="H24801" s="3">
        <v>1.9144000000000001E-2</v>
      </c>
      <c r="I24801">
        <v>8.5229999999999993E-3</v>
      </c>
      <c r="J24801" s="3">
        <v>1.3393E-2</v>
      </c>
    </row>
    <row r="24802" spans="1:10" x14ac:dyDescent="0.25">
      <c r="A24802" s="1">
        <v>46646</v>
      </c>
      <c r="B24802" s="2">
        <v>0.36458333333333331</v>
      </c>
      <c r="C24802">
        <v>1.8069999999999999E-2</v>
      </c>
      <c r="D24802" s="3">
        <v>2.6405000000000001E-2</v>
      </c>
      <c r="E24802">
        <v>6.0353999999999998E-2</v>
      </c>
      <c r="F24802" s="3">
        <v>2.8538999999999998E-2</v>
      </c>
      <c r="G24802">
        <v>2.8538999999999998E-2</v>
      </c>
      <c r="H24802" s="3">
        <v>2.4899999999999999E-2</v>
      </c>
      <c r="I24802">
        <v>7.1240000000000001E-3</v>
      </c>
      <c r="J24802" s="3">
        <v>1.2305999999999999E-2</v>
      </c>
    </row>
    <row r="24803" spans="1:10" x14ac:dyDescent="0.25">
      <c r="A24803" s="1">
        <v>46646</v>
      </c>
      <c r="B24803" s="2">
        <v>0.375</v>
      </c>
      <c r="C24803">
        <v>1.7677999999999999E-2</v>
      </c>
      <c r="D24803" s="3">
        <v>2.6405000000000001E-2</v>
      </c>
      <c r="E24803">
        <v>6.2637999999999999E-2</v>
      </c>
      <c r="F24803" s="3">
        <v>2.8538999999999998E-2</v>
      </c>
      <c r="G24803">
        <v>2.8538999999999998E-2</v>
      </c>
      <c r="H24803" s="3">
        <v>3.1140000000000001E-2</v>
      </c>
      <c r="I24803">
        <v>7.0159999999999997E-3</v>
      </c>
      <c r="J24803" s="3">
        <v>1.1071999999999999E-2</v>
      </c>
    </row>
    <row r="24804" spans="1:10" x14ac:dyDescent="0.25">
      <c r="A24804" s="1">
        <v>46646</v>
      </c>
      <c r="B24804" s="2">
        <v>0.38541666666666669</v>
      </c>
      <c r="C24804">
        <v>1.7552999999999999E-2</v>
      </c>
      <c r="D24804" s="3">
        <v>2.6405000000000001E-2</v>
      </c>
      <c r="E24804">
        <v>6.3737000000000002E-2</v>
      </c>
      <c r="F24804" s="3">
        <v>2.8538999999999998E-2</v>
      </c>
      <c r="G24804">
        <v>2.8538999999999998E-2</v>
      </c>
      <c r="H24804" s="3">
        <v>3.7782000000000003E-2</v>
      </c>
      <c r="I24804">
        <v>6.6299999999999996E-3</v>
      </c>
      <c r="J24804" s="3">
        <v>9.807999999999999E-3</v>
      </c>
    </row>
    <row r="24805" spans="1:10" x14ac:dyDescent="0.25">
      <c r="A24805" s="1">
        <v>46646</v>
      </c>
      <c r="B24805" s="2">
        <v>0.39583333333333331</v>
      </c>
      <c r="C24805">
        <v>1.7606999999999998E-2</v>
      </c>
      <c r="D24805" s="3">
        <v>2.6405000000000001E-2</v>
      </c>
      <c r="E24805">
        <v>6.4066999999999999E-2</v>
      </c>
      <c r="F24805" s="3">
        <v>2.8538999999999998E-2</v>
      </c>
      <c r="G24805">
        <v>2.8538999999999998E-2</v>
      </c>
      <c r="H24805" s="3">
        <v>4.4724E-2</v>
      </c>
      <c r="I24805">
        <v>6.391E-3</v>
      </c>
      <c r="J24805" s="3">
        <v>8.7609999999999997E-3</v>
      </c>
    </row>
    <row r="24806" spans="1:10" x14ac:dyDescent="0.25">
      <c r="A24806" s="1">
        <v>46646</v>
      </c>
      <c r="B24806" s="2">
        <v>0.40625</v>
      </c>
      <c r="C24806">
        <v>1.7752E-2</v>
      </c>
      <c r="D24806" s="3">
        <v>2.6405000000000001E-2</v>
      </c>
      <c r="E24806">
        <v>6.4249000000000001E-2</v>
      </c>
      <c r="F24806" s="3">
        <v>2.8538999999999998E-2</v>
      </c>
      <c r="G24806">
        <v>2.8538999999999998E-2</v>
      </c>
      <c r="H24806" s="3">
        <v>5.1839999999999997E-2</v>
      </c>
      <c r="I24806">
        <v>4.6350000000000002E-3</v>
      </c>
      <c r="J24806" s="3">
        <v>7.7469999999999995E-3</v>
      </c>
    </row>
    <row r="24807" spans="1:10" x14ac:dyDescent="0.25">
      <c r="A24807" s="1">
        <v>46646</v>
      </c>
      <c r="B24807" s="2">
        <v>0.41666666666666669</v>
      </c>
      <c r="C24807">
        <v>1.7883E-2</v>
      </c>
      <c r="D24807" s="3">
        <v>2.6405000000000001E-2</v>
      </c>
      <c r="E24807">
        <v>6.4448999999999992E-2</v>
      </c>
      <c r="F24807" s="3">
        <v>2.8538999999999998E-2</v>
      </c>
      <c r="G24807">
        <v>2.8538999999999998E-2</v>
      </c>
      <c r="H24807" s="3">
        <v>5.8972999999999998E-2</v>
      </c>
      <c r="I24807">
        <v>4.1980000000000003E-3</v>
      </c>
      <c r="J24807" s="3">
        <v>7.4229999999999999E-3</v>
      </c>
    </row>
    <row r="24808" spans="1:10" x14ac:dyDescent="0.25">
      <c r="A24808" s="1">
        <v>46646</v>
      </c>
      <c r="B24808" s="2">
        <v>0.42708333333333331</v>
      </c>
      <c r="C24808">
        <v>1.7920999999999999E-2</v>
      </c>
      <c r="D24808" s="3">
        <v>2.6405000000000001E-2</v>
      </c>
      <c r="E24808">
        <v>6.4848000000000003E-2</v>
      </c>
      <c r="F24808" s="3">
        <v>2.8538999999999998E-2</v>
      </c>
      <c r="G24808">
        <v>2.8538999999999998E-2</v>
      </c>
      <c r="H24808" s="3">
        <v>6.6197000000000006E-2</v>
      </c>
      <c r="I24808">
        <v>2.836E-3</v>
      </c>
      <c r="J24808" s="3">
        <v>6.8949999999999992E-3</v>
      </c>
    </row>
    <row r="24809" spans="1:10" x14ac:dyDescent="0.25">
      <c r="A24809" s="1">
        <v>46646</v>
      </c>
      <c r="B24809" s="2">
        <v>0.4375</v>
      </c>
      <c r="C24809">
        <v>1.7846000000000001E-2</v>
      </c>
      <c r="D24809" s="3">
        <v>2.6405000000000001E-2</v>
      </c>
      <c r="E24809">
        <v>6.5015000000000003E-2</v>
      </c>
      <c r="F24809" s="3">
        <v>2.8538999999999998E-2</v>
      </c>
      <c r="G24809">
        <v>2.8538999999999998E-2</v>
      </c>
      <c r="H24809" s="3">
        <v>7.3071999999999998E-2</v>
      </c>
      <c r="I24809">
        <v>3.307E-3</v>
      </c>
      <c r="J24809" s="3">
        <v>6.3569999999999998E-3</v>
      </c>
    </row>
    <row r="24810" spans="1:10" x14ac:dyDescent="0.25">
      <c r="A24810" s="1">
        <v>46646</v>
      </c>
      <c r="B24810" s="2">
        <v>0.44791666666666669</v>
      </c>
      <c r="C24810">
        <v>1.7774000000000002E-2</v>
      </c>
      <c r="D24810" s="3">
        <v>2.6405000000000001E-2</v>
      </c>
      <c r="E24810">
        <v>6.5019999999999994E-2</v>
      </c>
      <c r="F24810" s="3">
        <v>2.8538999999999998E-2</v>
      </c>
      <c r="G24810">
        <v>2.8538999999999998E-2</v>
      </c>
      <c r="H24810" s="3">
        <v>7.9502000000000003E-2</v>
      </c>
      <c r="I24810">
        <v>3.4859999999999999E-3</v>
      </c>
      <c r="J24810" s="3">
        <v>6.0210000000000003E-3</v>
      </c>
    </row>
    <row r="24811" spans="1:10" x14ac:dyDescent="0.25">
      <c r="A24811" s="1">
        <v>46646</v>
      </c>
      <c r="B24811" s="2">
        <v>0.45833333333333331</v>
      </c>
      <c r="C24811">
        <v>1.7842E-2</v>
      </c>
      <c r="D24811" s="3">
        <v>2.6405000000000001E-2</v>
      </c>
      <c r="E24811">
        <v>6.4736999999999989E-2</v>
      </c>
      <c r="F24811" s="3">
        <v>2.8538999999999998E-2</v>
      </c>
      <c r="G24811">
        <v>2.8538999999999998E-2</v>
      </c>
      <c r="H24811" s="3">
        <v>8.6049E-2</v>
      </c>
      <c r="I24811">
        <v>1.647E-3</v>
      </c>
      <c r="J24811" s="3">
        <v>6.1989999999999996E-3</v>
      </c>
    </row>
    <row r="24812" spans="1:10" x14ac:dyDescent="0.25">
      <c r="A24812" s="1">
        <v>46646</v>
      </c>
      <c r="B24812" s="2">
        <v>0.46875</v>
      </c>
      <c r="C24812">
        <v>1.8158000000000001E-2</v>
      </c>
      <c r="D24812" s="3">
        <v>2.6405000000000001E-2</v>
      </c>
      <c r="E24812">
        <v>6.4395999999999995E-2</v>
      </c>
      <c r="F24812" s="3">
        <v>2.8538999999999998E-2</v>
      </c>
      <c r="G24812">
        <v>2.8538999999999998E-2</v>
      </c>
      <c r="H24812" s="3">
        <v>9.2133000000000007E-2</v>
      </c>
      <c r="I24812">
        <v>1.392E-3</v>
      </c>
      <c r="J24812" s="3">
        <v>5.7260000000000002E-3</v>
      </c>
    </row>
    <row r="24813" spans="1:10" x14ac:dyDescent="0.25">
      <c r="A24813" s="1">
        <v>46646</v>
      </c>
      <c r="B24813" s="2">
        <v>0.47916666666666669</v>
      </c>
      <c r="C24813">
        <v>1.8693000000000001E-2</v>
      </c>
      <c r="D24813" s="3">
        <v>2.6405000000000001E-2</v>
      </c>
      <c r="E24813">
        <v>6.3780000000000003E-2</v>
      </c>
      <c r="F24813" s="3">
        <v>2.8538999999999998E-2</v>
      </c>
      <c r="G24813">
        <v>2.8538999999999998E-2</v>
      </c>
      <c r="H24813" s="3">
        <v>9.7614999999999993E-2</v>
      </c>
      <c r="I24813">
        <v>1.885E-3</v>
      </c>
      <c r="J24813" s="3">
        <v>5.6379999999999998E-3</v>
      </c>
    </row>
    <row r="24814" spans="1:10" x14ac:dyDescent="0.25">
      <c r="A24814" s="1">
        <v>46646</v>
      </c>
      <c r="B24814" s="2">
        <v>0.48958333333333331</v>
      </c>
      <c r="C24814">
        <v>1.934E-2</v>
      </c>
      <c r="D24814" s="3">
        <v>2.6405000000000001E-2</v>
      </c>
      <c r="E24814">
        <v>6.2703999999999996E-2</v>
      </c>
      <c r="F24814" s="3">
        <v>2.8538999999999998E-2</v>
      </c>
      <c r="G24814">
        <v>2.8538999999999998E-2</v>
      </c>
      <c r="H24814" s="3">
        <v>0.103315</v>
      </c>
      <c r="I24814">
        <v>2.1930000000000001E-3</v>
      </c>
      <c r="J24814" s="3">
        <v>6.4210000000000005E-3</v>
      </c>
    </row>
    <row r="24815" spans="1:10" x14ac:dyDescent="0.25">
      <c r="A24815" s="1">
        <v>46646</v>
      </c>
      <c r="B24815" s="2">
        <v>0.5</v>
      </c>
      <c r="C24815">
        <v>2.0042999999999998E-2</v>
      </c>
      <c r="D24815" s="3">
        <v>2.6405000000000001E-2</v>
      </c>
      <c r="E24815">
        <v>6.1156000000000002E-2</v>
      </c>
      <c r="F24815" s="3">
        <v>2.8538999999999998E-2</v>
      </c>
      <c r="G24815">
        <v>2.8538999999999998E-2</v>
      </c>
      <c r="H24815" s="3">
        <v>0.107999</v>
      </c>
      <c r="I24815">
        <v>2.4919999999999999E-3</v>
      </c>
      <c r="J24815" s="3">
        <v>5.9909999999999998E-3</v>
      </c>
    </row>
    <row r="24816" spans="1:10" x14ac:dyDescent="0.25">
      <c r="A24816" s="1">
        <v>46646</v>
      </c>
      <c r="B24816" s="2">
        <v>0.51041666666666663</v>
      </c>
      <c r="C24816">
        <v>2.0785000000000001E-2</v>
      </c>
      <c r="D24816" s="3">
        <v>2.6405000000000001E-2</v>
      </c>
      <c r="E24816">
        <v>5.9270000000000003E-2</v>
      </c>
      <c r="F24816" s="3">
        <v>2.8538999999999998E-2</v>
      </c>
      <c r="G24816">
        <v>2.8538999999999998E-2</v>
      </c>
      <c r="H24816" s="3">
        <v>0.11254400000000001</v>
      </c>
      <c r="I24816">
        <v>2.3080000000000002E-3</v>
      </c>
      <c r="J24816" s="3">
        <v>6.3310000000000007E-3</v>
      </c>
    </row>
    <row r="24817" spans="1:10" x14ac:dyDescent="0.25">
      <c r="A24817" s="1">
        <v>46646</v>
      </c>
      <c r="B24817" s="2">
        <v>0.52083333333333337</v>
      </c>
      <c r="C24817">
        <v>2.1479999999999999E-2</v>
      </c>
      <c r="D24817" s="3">
        <v>2.6405000000000001E-2</v>
      </c>
      <c r="E24817">
        <v>5.6939999999999998E-2</v>
      </c>
      <c r="F24817" s="3">
        <v>2.8538999999999998E-2</v>
      </c>
      <c r="G24817">
        <v>2.8538999999999998E-2</v>
      </c>
      <c r="H24817" s="3">
        <v>0.11583599999999999</v>
      </c>
      <c r="I24817">
        <v>2.5409999999999999E-3</v>
      </c>
      <c r="J24817" s="3">
        <v>6.4700000000000001E-3</v>
      </c>
    </row>
    <row r="24818" spans="1:10" x14ac:dyDescent="0.25">
      <c r="A24818" s="1">
        <v>46646</v>
      </c>
      <c r="B24818" s="2">
        <v>0.53125</v>
      </c>
      <c r="C24818">
        <v>2.2138999999999999E-2</v>
      </c>
      <c r="D24818" s="3">
        <v>2.6405000000000001E-2</v>
      </c>
      <c r="E24818">
        <v>5.4223999999999994E-2</v>
      </c>
      <c r="F24818" s="3">
        <v>2.8538999999999998E-2</v>
      </c>
      <c r="G24818">
        <v>2.8538999999999998E-2</v>
      </c>
      <c r="H24818" s="3">
        <v>0.118996</v>
      </c>
      <c r="I24818">
        <v>1.817E-3</v>
      </c>
      <c r="J24818" s="3">
        <v>6.1159999999999999E-3</v>
      </c>
    </row>
    <row r="24819" spans="1:10" x14ac:dyDescent="0.25">
      <c r="A24819" s="1">
        <v>46646</v>
      </c>
      <c r="B24819" s="2">
        <v>0.54166666666666663</v>
      </c>
      <c r="C24819">
        <v>2.2748000000000001E-2</v>
      </c>
      <c r="D24819" s="3">
        <v>2.6405000000000001E-2</v>
      </c>
      <c r="E24819">
        <v>5.1317999999999996E-2</v>
      </c>
      <c r="F24819" s="3">
        <v>2.8538999999999998E-2</v>
      </c>
      <c r="G24819">
        <v>2.8538999999999998E-2</v>
      </c>
      <c r="H24819" s="3">
        <v>0.121408</v>
      </c>
      <c r="I24819">
        <v>2.4250000000000001E-3</v>
      </c>
      <c r="J24819" s="3">
        <v>5.6509999999999998E-3</v>
      </c>
    </row>
    <row r="24820" spans="1:10" x14ac:dyDescent="0.25">
      <c r="A24820" s="1">
        <v>46646</v>
      </c>
      <c r="B24820" s="2">
        <v>0.55208333333333337</v>
      </c>
      <c r="C24820">
        <v>2.3341999999999998E-2</v>
      </c>
      <c r="D24820" s="3">
        <v>2.6405000000000001E-2</v>
      </c>
      <c r="E24820">
        <v>4.8742000000000001E-2</v>
      </c>
      <c r="F24820" s="3">
        <v>2.8538999999999998E-2</v>
      </c>
      <c r="G24820">
        <v>2.8538999999999998E-2</v>
      </c>
      <c r="H24820" s="3">
        <v>0.123039</v>
      </c>
      <c r="I24820">
        <v>4.006E-3</v>
      </c>
      <c r="J24820" s="3">
        <v>5.5529999999999998E-3</v>
      </c>
    </row>
    <row r="24821" spans="1:10" x14ac:dyDescent="0.25">
      <c r="A24821" s="1">
        <v>46646</v>
      </c>
      <c r="B24821" s="2">
        <v>0.5625</v>
      </c>
      <c r="C24821">
        <v>2.3771E-2</v>
      </c>
      <c r="D24821" s="3">
        <v>2.6405000000000001E-2</v>
      </c>
      <c r="E24821">
        <v>4.6854999999999994E-2</v>
      </c>
      <c r="F24821" s="3">
        <v>2.8538999999999998E-2</v>
      </c>
      <c r="G24821">
        <v>2.8538999999999998E-2</v>
      </c>
      <c r="H24821" s="3">
        <v>0.123865</v>
      </c>
      <c r="I24821">
        <v>6.2750000000000002E-3</v>
      </c>
      <c r="J24821" s="3">
        <v>5.6730000000000001E-3</v>
      </c>
    </row>
    <row r="24822" spans="1:10" x14ac:dyDescent="0.25">
      <c r="A24822" s="1">
        <v>46646</v>
      </c>
      <c r="B24822" s="2">
        <v>0.57291666666666663</v>
      </c>
      <c r="C24822">
        <v>2.3873999999999999E-2</v>
      </c>
      <c r="D24822" s="3">
        <v>2.6405000000000001E-2</v>
      </c>
      <c r="E24822">
        <v>4.5865999999999997E-2</v>
      </c>
      <c r="F24822" s="3">
        <v>2.8538999999999998E-2</v>
      </c>
      <c r="G24822">
        <v>2.8538999999999998E-2</v>
      </c>
      <c r="H24822" s="3">
        <v>0.123875</v>
      </c>
      <c r="I24822">
        <v>6.3660000000000001E-3</v>
      </c>
      <c r="J24822" s="3">
        <v>5.4549999999999998E-3</v>
      </c>
    </row>
    <row r="24823" spans="1:10" x14ac:dyDescent="0.25">
      <c r="A24823" s="1">
        <v>46646</v>
      </c>
      <c r="B24823" s="2">
        <v>0.58333333333333337</v>
      </c>
      <c r="C24823">
        <v>2.366E-2</v>
      </c>
      <c r="D24823" s="3">
        <v>2.6405000000000001E-2</v>
      </c>
      <c r="E24823">
        <v>4.6016000000000001E-2</v>
      </c>
      <c r="F24823" s="3">
        <v>2.8538999999999998E-2</v>
      </c>
      <c r="G24823">
        <v>2.8538999999999998E-2</v>
      </c>
      <c r="H24823" s="3">
        <v>0.12306599999999999</v>
      </c>
      <c r="I24823">
        <v>5.7679999999999997E-3</v>
      </c>
      <c r="J24823" s="3">
        <v>5.8659999999999997E-3</v>
      </c>
    </row>
    <row r="24824" spans="1:10" x14ac:dyDescent="0.25">
      <c r="A24824" s="1">
        <v>46646</v>
      </c>
      <c r="B24824" s="2">
        <v>0.59375</v>
      </c>
      <c r="C24824">
        <v>2.3178000000000001E-2</v>
      </c>
      <c r="D24824" s="3">
        <v>2.6405000000000001E-2</v>
      </c>
      <c r="E24824">
        <v>4.6996000000000003E-2</v>
      </c>
      <c r="F24824" s="3">
        <v>2.8538999999999998E-2</v>
      </c>
      <c r="G24824">
        <v>2.8538999999999998E-2</v>
      </c>
      <c r="H24824" s="3">
        <v>0.121446</v>
      </c>
      <c r="I24824">
        <v>5.104E-3</v>
      </c>
      <c r="J24824" s="3">
        <v>5.3540000000000003E-3</v>
      </c>
    </row>
    <row r="24825" spans="1:10" x14ac:dyDescent="0.25">
      <c r="A24825" s="1">
        <v>46646</v>
      </c>
      <c r="B24825" s="2">
        <v>0.60416666666666663</v>
      </c>
      <c r="C24825">
        <v>2.2646999999999997E-2</v>
      </c>
      <c r="D24825" s="3">
        <v>2.6405000000000001E-2</v>
      </c>
      <c r="E24825">
        <v>4.8465000000000001E-2</v>
      </c>
      <c r="F24825" s="3">
        <v>2.8538999999999998E-2</v>
      </c>
      <c r="G24825">
        <v>2.8538999999999998E-2</v>
      </c>
      <c r="H24825" s="3">
        <v>0.119034</v>
      </c>
      <c r="I24825">
        <v>7.064E-3</v>
      </c>
      <c r="J24825" s="3">
        <v>5.0410000000000003E-3</v>
      </c>
    </row>
    <row r="24826" spans="1:10" x14ac:dyDescent="0.25">
      <c r="A24826" s="1">
        <v>46646</v>
      </c>
      <c r="B24826" s="2">
        <v>0.61458333333333337</v>
      </c>
      <c r="C24826">
        <v>2.2244E-2</v>
      </c>
      <c r="D24826" s="3">
        <v>2.6405000000000001E-2</v>
      </c>
      <c r="E24826">
        <v>4.9843000000000005E-2</v>
      </c>
      <c r="F24826" s="3">
        <v>2.8538999999999998E-2</v>
      </c>
      <c r="G24826">
        <v>2.8538999999999998E-2</v>
      </c>
      <c r="H24826" s="3">
        <v>0.116451</v>
      </c>
      <c r="I24826">
        <v>7.084E-3</v>
      </c>
      <c r="J24826" s="3">
        <v>5.0289999999999996E-3</v>
      </c>
    </row>
    <row r="24827" spans="1:10" x14ac:dyDescent="0.25">
      <c r="A24827" s="1">
        <v>46646</v>
      </c>
      <c r="B24827" s="2">
        <v>0.625</v>
      </c>
      <c r="C24827">
        <v>2.2100999999999999E-2</v>
      </c>
      <c r="D24827" s="3">
        <v>2.6405000000000001E-2</v>
      </c>
      <c r="E24827">
        <v>5.0828000000000005E-2</v>
      </c>
      <c r="F24827" s="3">
        <v>2.8538999999999998E-2</v>
      </c>
      <c r="G24827">
        <v>2.8538999999999998E-2</v>
      </c>
      <c r="H24827" s="3">
        <v>0.112528</v>
      </c>
      <c r="I24827">
        <v>7.1650000000000004E-3</v>
      </c>
      <c r="J24827" s="3">
        <v>5.0850000000000001E-3</v>
      </c>
    </row>
    <row r="24828" spans="1:10" x14ac:dyDescent="0.25">
      <c r="A24828" s="1">
        <v>46646</v>
      </c>
      <c r="B24828" s="2">
        <v>0.63541666666666663</v>
      </c>
      <c r="C24828">
        <v>2.2152999999999999E-2</v>
      </c>
      <c r="D24828" s="3">
        <v>2.6405000000000001E-2</v>
      </c>
      <c r="E24828">
        <v>5.1040999999999996E-2</v>
      </c>
      <c r="F24828" s="3">
        <v>2.8538999999999998E-2</v>
      </c>
      <c r="G24828">
        <v>2.8538999999999998E-2</v>
      </c>
      <c r="H24828" s="3">
        <v>0.108404</v>
      </c>
      <c r="I24828">
        <v>7.7629999999999999E-3</v>
      </c>
      <c r="J24828" s="3">
        <v>5.313E-3</v>
      </c>
    </row>
    <row r="24829" spans="1:10" x14ac:dyDescent="0.25">
      <c r="A24829" s="1">
        <v>46646</v>
      </c>
      <c r="B24829" s="2">
        <v>0.64583333333333337</v>
      </c>
      <c r="C24829">
        <v>2.2407E-2</v>
      </c>
      <c r="D24829" s="3">
        <v>2.6405000000000001E-2</v>
      </c>
      <c r="E24829">
        <v>5.0649E-2</v>
      </c>
      <c r="F24829" s="3">
        <v>2.8538999999999998E-2</v>
      </c>
      <c r="G24829">
        <v>2.8538999999999998E-2</v>
      </c>
      <c r="H24829" s="3">
        <v>0.103148</v>
      </c>
      <c r="I24829">
        <v>7.3489999999999996E-3</v>
      </c>
      <c r="J24829" s="3">
        <v>5.3360000000000005E-3</v>
      </c>
    </row>
    <row r="24830" spans="1:10" x14ac:dyDescent="0.25">
      <c r="A24830" s="1">
        <v>46646</v>
      </c>
      <c r="B24830" s="2">
        <v>0.65625</v>
      </c>
      <c r="C24830">
        <v>2.2873999999999999E-2</v>
      </c>
      <c r="D24830" s="3">
        <v>2.6405000000000001E-2</v>
      </c>
      <c r="E24830">
        <v>4.9814999999999998E-2</v>
      </c>
      <c r="F24830" s="3">
        <v>2.8538999999999998E-2</v>
      </c>
      <c r="G24830">
        <v>2.8538999999999998E-2</v>
      </c>
      <c r="H24830" s="3">
        <v>9.8047999999999996E-2</v>
      </c>
      <c r="I24830">
        <v>6.2989999999999999E-3</v>
      </c>
      <c r="J24830" s="3">
        <v>5.9259999999999998E-3</v>
      </c>
    </row>
    <row r="24831" spans="1:10" x14ac:dyDescent="0.25">
      <c r="A24831" s="1">
        <v>46646</v>
      </c>
      <c r="B24831" s="2">
        <v>0.66666666666666663</v>
      </c>
      <c r="C24831">
        <v>2.3530000000000002E-2</v>
      </c>
      <c r="D24831" s="3">
        <v>2.6405000000000001E-2</v>
      </c>
      <c r="E24831">
        <v>4.8642999999999999E-2</v>
      </c>
      <c r="F24831" s="3">
        <v>2.8538999999999998E-2</v>
      </c>
      <c r="G24831">
        <v>2.8538999999999998E-2</v>
      </c>
      <c r="H24831" s="3">
        <v>9.2225000000000001E-2</v>
      </c>
      <c r="I24831">
        <v>6.7130000000000002E-3</v>
      </c>
      <c r="J24831" s="3">
        <v>6.5439999999999995E-3</v>
      </c>
    </row>
    <row r="24832" spans="1:10" x14ac:dyDescent="0.25">
      <c r="A24832" s="1">
        <v>46646</v>
      </c>
      <c r="B24832" s="2">
        <v>0.67708333333333337</v>
      </c>
      <c r="C24832">
        <v>2.4330999999999998E-2</v>
      </c>
      <c r="D24832" s="3">
        <v>2.6405000000000001E-2</v>
      </c>
      <c r="E24832">
        <v>4.7212000000000004E-2</v>
      </c>
      <c r="F24832" s="3">
        <v>2.8538999999999998E-2</v>
      </c>
      <c r="G24832">
        <v>2.8538999999999998E-2</v>
      </c>
      <c r="H24832" s="3">
        <v>8.6303000000000005E-2</v>
      </c>
      <c r="I24832">
        <v>5.9659999999999999E-3</v>
      </c>
      <c r="J24832" s="3">
        <v>7.8289999999999992E-3</v>
      </c>
    </row>
    <row r="24833" spans="1:10" x14ac:dyDescent="0.25">
      <c r="A24833" s="1">
        <v>46646</v>
      </c>
      <c r="B24833" s="2">
        <v>0.6875</v>
      </c>
      <c r="C24833">
        <v>2.5283999999999997E-2</v>
      </c>
      <c r="D24833" s="3">
        <v>2.6405000000000001E-2</v>
      </c>
      <c r="E24833">
        <v>4.5579999999999996E-2</v>
      </c>
      <c r="F24833" s="3">
        <v>2.8538999999999998E-2</v>
      </c>
      <c r="G24833">
        <v>2.8538999999999998E-2</v>
      </c>
      <c r="H24833" s="3">
        <v>7.9616999999999993E-2</v>
      </c>
      <c r="I24833">
        <v>4.5890000000000002E-3</v>
      </c>
      <c r="J24833" s="3">
        <v>8.8829999999999985E-3</v>
      </c>
    </row>
    <row r="24834" spans="1:10" x14ac:dyDescent="0.25">
      <c r="A24834" s="1">
        <v>46646</v>
      </c>
      <c r="B24834" s="2">
        <v>0.69791666666666663</v>
      </c>
      <c r="C24834">
        <v>2.6483E-2</v>
      </c>
      <c r="D24834" s="3">
        <v>2.6405000000000001E-2</v>
      </c>
      <c r="E24834">
        <v>4.3985999999999997E-2</v>
      </c>
      <c r="F24834" s="3">
        <v>2.8538999999999998E-2</v>
      </c>
      <c r="G24834">
        <v>2.8538999999999998E-2</v>
      </c>
      <c r="H24834" s="3">
        <v>7.2699E-2</v>
      </c>
      <c r="I24834">
        <v>4.5279999999999999E-3</v>
      </c>
      <c r="J24834" s="3">
        <v>1.0345E-2</v>
      </c>
    </row>
    <row r="24835" spans="1:10" x14ac:dyDescent="0.25">
      <c r="A24835" s="1">
        <v>46646</v>
      </c>
      <c r="B24835" s="2">
        <v>0.70833333333333337</v>
      </c>
      <c r="C24835">
        <v>2.7848999999999999E-2</v>
      </c>
      <c r="D24835" s="3">
        <v>2.6405000000000001E-2</v>
      </c>
      <c r="E24835">
        <v>4.2244999999999998E-2</v>
      </c>
      <c r="F24835" s="3">
        <v>2.8538999999999998E-2</v>
      </c>
      <c r="G24835">
        <v>2.8538999999999998E-2</v>
      </c>
      <c r="H24835" s="3">
        <v>6.5263000000000002E-2</v>
      </c>
      <c r="I24835">
        <v>6.6750000000000004E-3</v>
      </c>
      <c r="J24835" s="3">
        <v>1.2252000000000001E-2</v>
      </c>
    </row>
    <row r="24836" spans="1:10" x14ac:dyDescent="0.25">
      <c r="A24836" s="1">
        <v>46646</v>
      </c>
      <c r="B24836" s="2">
        <v>0.71875</v>
      </c>
      <c r="C24836">
        <v>2.9440000000000001E-2</v>
      </c>
      <c r="D24836" s="3">
        <v>2.6405000000000001E-2</v>
      </c>
      <c r="E24836">
        <v>4.0490000000000005E-2</v>
      </c>
      <c r="F24836" s="3">
        <v>2.8538999999999998E-2</v>
      </c>
      <c r="G24836">
        <v>2.8538999999999998E-2</v>
      </c>
      <c r="H24836" s="3">
        <v>5.7579999999999999E-2</v>
      </c>
      <c r="I24836">
        <v>5.0610000000000004E-3</v>
      </c>
      <c r="J24836" s="3">
        <v>1.4347E-2</v>
      </c>
    </row>
    <row r="24837" spans="1:10" x14ac:dyDescent="0.25">
      <c r="A24837" s="1">
        <v>46646</v>
      </c>
      <c r="B24837" s="2">
        <v>0.72916666666666663</v>
      </c>
      <c r="C24837">
        <v>3.1063E-2</v>
      </c>
      <c r="D24837" s="3">
        <v>2.6405000000000001E-2</v>
      </c>
      <c r="E24837">
        <v>3.8558999999999996E-2</v>
      </c>
      <c r="F24837" s="3">
        <v>2.8538999999999998E-2</v>
      </c>
      <c r="G24837">
        <v>2.8538999999999998E-2</v>
      </c>
      <c r="H24837" s="3">
        <v>4.9824E-2</v>
      </c>
      <c r="I24837">
        <v>3.6159999999999999E-3</v>
      </c>
      <c r="J24837" s="3">
        <v>1.6080999999999998E-2</v>
      </c>
    </row>
    <row r="24838" spans="1:10" x14ac:dyDescent="0.25">
      <c r="A24838" s="1">
        <v>46646</v>
      </c>
      <c r="B24838" s="2">
        <v>0.73958333333333337</v>
      </c>
      <c r="C24838">
        <v>3.2746000000000004E-2</v>
      </c>
      <c r="D24838" s="3">
        <v>2.6405000000000001E-2</v>
      </c>
      <c r="E24838">
        <v>3.6588000000000002E-2</v>
      </c>
      <c r="F24838" s="3">
        <v>2.8538999999999998E-2</v>
      </c>
      <c r="G24838">
        <v>2.8538999999999998E-2</v>
      </c>
      <c r="H24838" s="3">
        <v>4.2126999999999998E-2</v>
      </c>
      <c r="I24838">
        <v>2.9269999999999999E-3</v>
      </c>
      <c r="J24838" s="3">
        <v>1.8652999999999999E-2</v>
      </c>
    </row>
    <row r="24839" spans="1:10" x14ac:dyDescent="0.25">
      <c r="A24839" s="1">
        <v>46646</v>
      </c>
      <c r="B24839" s="2">
        <v>0.75</v>
      </c>
      <c r="C24839">
        <v>3.4265000000000004E-2</v>
      </c>
      <c r="D24839" s="3">
        <v>2.6405000000000001E-2</v>
      </c>
      <c r="E24839">
        <v>3.4392000000000006E-2</v>
      </c>
      <c r="F24839" s="3">
        <v>2.8538999999999998E-2</v>
      </c>
      <c r="G24839">
        <v>2.8538999999999998E-2</v>
      </c>
      <c r="H24839" s="3">
        <v>3.4608E-2</v>
      </c>
      <c r="I24839">
        <v>3.0119999999999999E-3</v>
      </c>
      <c r="J24839" s="3">
        <v>2.2545000000000003E-2</v>
      </c>
    </row>
    <row r="24840" spans="1:10" x14ac:dyDescent="0.25">
      <c r="A24840" s="1">
        <v>46646</v>
      </c>
      <c r="B24840" s="2">
        <v>0.76041666666666663</v>
      </c>
      <c r="C24840">
        <v>3.5701000000000004E-2</v>
      </c>
      <c r="D24840" s="3">
        <v>2.6405000000000001E-2</v>
      </c>
      <c r="E24840">
        <v>3.2134999999999997E-2</v>
      </c>
      <c r="F24840" s="3">
        <v>2.8538999999999998E-2</v>
      </c>
      <c r="G24840">
        <v>2.8538999999999998E-2</v>
      </c>
      <c r="H24840" s="3">
        <v>2.7394999999999999E-2</v>
      </c>
      <c r="I24840">
        <v>2.235E-3</v>
      </c>
      <c r="J24840" s="3">
        <v>2.6342999999999998E-2</v>
      </c>
    </row>
    <row r="24841" spans="1:10" x14ac:dyDescent="0.25">
      <c r="A24841" s="1">
        <v>46646</v>
      </c>
      <c r="B24841" s="2">
        <v>0.77083333333333337</v>
      </c>
      <c r="C24841">
        <v>3.6976999999999996E-2</v>
      </c>
      <c r="D24841" s="3">
        <v>2.6405000000000001E-2</v>
      </c>
      <c r="E24841">
        <v>2.9876999999999997E-2</v>
      </c>
      <c r="F24841" s="3">
        <v>2.8538999999999998E-2</v>
      </c>
      <c r="G24841">
        <v>2.8538999999999998E-2</v>
      </c>
      <c r="H24841" s="3">
        <v>2.0604999999999998E-2</v>
      </c>
      <c r="I24841">
        <v>2.5179999999999998E-3</v>
      </c>
      <c r="J24841" s="3">
        <v>2.9893999999999997E-2</v>
      </c>
    </row>
    <row r="24842" spans="1:10" x14ac:dyDescent="0.25">
      <c r="A24842" s="1">
        <v>46646</v>
      </c>
      <c r="B24842" s="2">
        <v>0.78125</v>
      </c>
      <c r="C24842">
        <v>3.8075999999999999E-2</v>
      </c>
      <c r="D24842" s="3">
        <v>2.6405000000000001E-2</v>
      </c>
      <c r="E24842">
        <v>2.7754000000000001E-2</v>
      </c>
      <c r="F24842" s="3">
        <v>2.8538999999999998E-2</v>
      </c>
      <c r="G24842">
        <v>2.8538999999999998E-2</v>
      </c>
      <c r="H24842" s="3">
        <v>1.4194E-2</v>
      </c>
      <c r="I24842">
        <v>4.5009999999999998E-3</v>
      </c>
      <c r="J24842" s="3">
        <v>3.2819000000000001E-2</v>
      </c>
    </row>
    <row r="24843" spans="1:10" x14ac:dyDescent="0.25">
      <c r="A24843" s="1">
        <v>46646</v>
      </c>
      <c r="B24843" s="2">
        <v>0.79166666666666663</v>
      </c>
      <c r="C24843">
        <v>3.9011000000000004E-2</v>
      </c>
      <c r="D24843" s="3">
        <v>2.6405000000000001E-2</v>
      </c>
      <c r="E24843">
        <v>2.5905999999999998E-2</v>
      </c>
      <c r="F24843" s="3">
        <v>2.8538999999999998E-2</v>
      </c>
      <c r="G24843">
        <v>2.8538999999999998E-2</v>
      </c>
      <c r="H24843" s="3">
        <v>8.6090000000000003E-3</v>
      </c>
      <c r="I24843">
        <v>4.6490000000000004E-3</v>
      </c>
      <c r="J24843" s="3">
        <v>3.5215000000000003E-2</v>
      </c>
    </row>
    <row r="24844" spans="1:10" x14ac:dyDescent="0.25">
      <c r="A24844" s="1">
        <v>46646</v>
      </c>
      <c r="B24844" s="2">
        <v>0.80208333333333337</v>
      </c>
      <c r="C24844">
        <v>3.9704999999999997E-2</v>
      </c>
      <c r="D24844" s="3">
        <v>2.6405000000000001E-2</v>
      </c>
      <c r="E24844">
        <v>2.4338000000000002E-2</v>
      </c>
      <c r="F24844" s="3">
        <v>2.8538999999999998E-2</v>
      </c>
      <c r="G24844">
        <v>2.8538999999999998E-2</v>
      </c>
      <c r="H24844" s="3">
        <v>4.5779999999999996E-3</v>
      </c>
      <c r="I24844">
        <v>5.6210000000000001E-3</v>
      </c>
      <c r="J24844" s="3">
        <v>3.7316000000000002E-2</v>
      </c>
    </row>
    <row r="24845" spans="1:10" x14ac:dyDescent="0.25">
      <c r="A24845" s="1">
        <v>46646</v>
      </c>
      <c r="B24845" s="2">
        <v>0.8125</v>
      </c>
      <c r="C24845">
        <v>4.0161999999999996E-2</v>
      </c>
      <c r="D24845" s="3">
        <v>2.6405000000000001E-2</v>
      </c>
      <c r="E24845">
        <v>2.3117000000000002E-2</v>
      </c>
      <c r="F24845" s="3">
        <v>2.8538999999999998E-2</v>
      </c>
      <c r="G24845">
        <v>2.8538999999999998E-2</v>
      </c>
      <c r="H24845" s="3">
        <v>1.9449999999999999E-3</v>
      </c>
      <c r="I24845">
        <v>5.8069999999999997E-3</v>
      </c>
      <c r="J24845" s="3">
        <v>3.8776999999999999E-2</v>
      </c>
    </row>
    <row r="24846" spans="1:10" x14ac:dyDescent="0.25">
      <c r="A24846" s="1">
        <v>46646</v>
      </c>
      <c r="B24846" s="2">
        <v>0.82291666666666663</v>
      </c>
      <c r="C24846">
        <v>4.0243000000000001E-2</v>
      </c>
      <c r="D24846" s="3">
        <v>2.6405000000000001E-2</v>
      </c>
      <c r="E24846">
        <v>2.222E-2</v>
      </c>
      <c r="F24846" s="3">
        <v>2.8538999999999998E-2</v>
      </c>
      <c r="G24846">
        <v>2.8538999999999998E-2</v>
      </c>
      <c r="H24846" s="3">
        <v>4.8999999999999998E-4</v>
      </c>
      <c r="I24846">
        <v>6.2550000000000001E-3</v>
      </c>
      <c r="J24846" s="3">
        <v>3.9710000000000002E-2</v>
      </c>
    </row>
    <row r="24847" spans="1:10" x14ac:dyDescent="0.25">
      <c r="A24847" s="1">
        <v>46646</v>
      </c>
      <c r="B24847" s="2">
        <v>0.83333333333333337</v>
      </c>
      <c r="C24847">
        <v>3.9987000000000002E-2</v>
      </c>
      <c r="D24847" s="3">
        <v>2.6405000000000001E-2</v>
      </c>
      <c r="E24847">
        <v>2.1678999999999997E-2</v>
      </c>
      <c r="F24847" s="3">
        <v>2.8538999999999998E-2</v>
      </c>
      <c r="G24847">
        <v>2.8538999999999998E-2</v>
      </c>
      <c r="H24847" s="3">
        <v>6.0000000000000002E-6</v>
      </c>
      <c r="I24847">
        <v>8.0990000000000003E-3</v>
      </c>
      <c r="J24847" s="3">
        <v>3.9668999999999996E-2</v>
      </c>
    </row>
    <row r="24848" spans="1:10" x14ac:dyDescent="0.25">
      <c r="A24848" s="1">
        <v>46646</v>
      </c>
      <c r="B24848" s="2">
        <v>0.84375</v>
      </c>
      <c r="C24848">
        <v>3.9312E-2</v>
      </c>
      <c r="D24848" s="3">
        <v>2.6405000000000001E-2</v>
      </c>
      <c r="E24848">
        <v>2.1364000000000001E-2</v>
      </c>
      <c r="F24848" s="3">
        <v>2.8538999999999998E-2</v>
      </c>
      <c r="G24848">
        <v>2.8538999999999998E-2</v>
      </c>
      <c r="H24848" s="3">
        <v>0</v>
      </c>
      <c r="I24848">
        <v>1.0493000000000001E-2</v>
      </c>
      <c r="J24848" s="3">
        <v>3.7851999999999997E-2</v>
      </c>
    </row>
    <row r="24849" spans="1:10" x14ac:dyDescent="0.25">
      <c r="A24849" s="1">
        <v>46646</v>
      </c>
      <c r="B24849" s="2">
        <v>0.85416666666666663</v>
      </c>
      <c r="C24849">
        <v>3.8363000000000001E-2</v>
      </c>
      <c r="D24849" s="3">
        <v>2.6405000000000001E-2</v>
      </c>
      <c r="E24849">
        <v>2.1138999999999998E-2</v>
      </c>
      <c r="F24849" s="3">
        <v>2.8538999999999998E-2</v>
      </c>
      <c r="G24849">
        <v>2.8538999999999998E-2</v>
      </c>
      <c r="H24849" s="3">
        <v>0</v>
      </c>
      <c r="I24849">
        <v>1.2300999999999999E-2</v>
      </c>
      <c r="J24849" s="3">
        <v>3.6073000000000001E-2</v>
      </c>
    </row>
    <row r="24850" spans="1:10" x14ac:dyDescent="0.25">
      <c r="A24850" s="1">
        <v>46646</v>
      </c>
      <c r="B24850" s="2">
        <v>0.86458333333333337</v>
      </c>
      <c r="C24850">
        <v>3.7177000000000002E-2</v>
      </c>
      <c r="D24850" s="3">
        <v>2.6405000000000001E-2</v>
      </c>
      <c r="E24850">
        <v>2.0824000000000002E-2</v>
      </c>
      <c r="F24850" s="3">
        <v>2.8538999999999998E-2</v>
      </c>
      <c r="G24850">
        <v>2.8538999999999998E-2</v>
      </c>
      <c r="H24850" s="3">
        <v>0</v>
      </c>
      <c r="I24850">
        <v>1.2839E-2</v>
      </c>
      <c r="J24850" s="3">
        <v>3.4843000000000006E-2</v>
      </c>
    </row>
    <row r="24851" spans="1:10" x14ac:dyDescent="0.25">
      <c r="A24851" s="1">
        <v>46646</v>
      </c>
      <c r="B24851" s="2">
        <v>0.875</v>
      </c>
      <c r="C24851">
        <v>3.5959999999999999E-2</v>
      </c>
      <c r="D24851" s="3">
        <v>2.6405000000000001E-2</v>
      </c>
      <c r="E24851">
        <v>2.0376999999999999E-2</v>
      </c>
      <c r="F24851" s="3">
        <v>2.8538999999999998E-2</v>
      </c>
      <c r="G24851">
        <v>2.8538999999999998E-2</v>
      </c>
      <c r="H24851" s="3">
        <v>0</v>
      </c>
      <c r="I24851">
        <v>1.1707E-2</v>
      </c>
      <c r="J24851" s="3">
        <v>3.3837000000000006E-2</v>
      </c>
    </row>
    <row r="24852" spans="1:10" x14ac:dyDescent="0.25">
      <c r="A24852" s="1">
        <v>46646</v>
      </c>
      <c r="B24852" s="2">
        <v>0.88541666666666663</v>
      </c>
      <c r="C24852">
        <v>3.4665000000000001E-2</v>
      </c>
      <c r="D24852" s="3">
        <v>2.6405000000000001E-2</v>
      </c>
      <c r="E24852">
        <v>1.9716999999999998E-2</v>
      </c>
      <c r="F24852" s="3">
        <v>2.8538999999999998E-2</v>
      </c>
      <c r="G24852">
        <v>2.8538999999999998E-2</v>
      </c>
      <c r="H24852" s="3">
        <v>0</v>
      </c>
      <c r="I24852">
        <v>1.0583E-2</v>
      </c>
      <c r="J24852" s="3">
        <v>3.2549999999999996E-2</v>
      </c>
    </row>
    <row r="24853" spans="1:10" x14ac:dyDescent="0.25">
      <c r="A24853" s="1">
        <v>46646</v>
      </c>
      <c r="B24853" s="2">
        <v>0.89583333333333337</v>
      </c>
      <c r="C24853">
        <v>3.3530999999999998E-2</v>
      </c>
      <c r="D24853" s="3">
        <v>2.6405000000000001E-2</v>
      </c>
      <c r="E24853">
        <v>1.9033000000000001E-2</v>
      </c>
      <c r="F24853" s="3">
        <v>2.8538999999999998E-2</v>
      </c>
      <c r="G24853">
        <v>2.8538999999999998E-2</v>
      </c>
      <c r="H24853" s="3">
        <v>0</v>
      </c>
      <c r="I24853">
        <v>1.3063E-2</v>
      </c>
      <c r="J24853" s="3">
        <v>3.1514E-2</v>
      </c>
    </row>
    <row r="24854" spans="1:10" x14ac:dyDescent="0.25">
      <c r="A24854" s="1">
        <v>46646</v>
      </c>
      <c r="B24854" s="2">
        <v>0.90625</v>
      </c>
      <c r="C24854">
        <v>3.2405000000000003E-2</v>
      </c>
      <c r="D24854" s="3">
        <v>2.6405000000000001E-2</v>
      </c>
      <c r="E24854">
        <v>1.8338E-2</v>
      </c>
      <c r="F24854" s="3">
        <v>2.8538999999999998E-2</v>
      </c>
      <c r="G24854">
        <v>2.8538999999999998E-2</v>
      </c>
      <c r="H24854" s="3">
        <v>0</v>
      </c>
      <c r="I24854">
        <v>1.3032999999999999E-2</v>
      </c>
      <c r="J24854" s="3">
        <v>3.1010000000000003E-2</v>
      </c>
    </row>
    <row r="24855" spans="1:10" x14ac:dyDescent="0.25">
      <c r="A24855" s="1">
        <v>46646</v>
      </c>
      <c r="B24855" s="2">
        <v>0.91666666666666663</v>
      </c>
      <c r="C24855">
        <v>3.1296999999999998E-2</v>
      </c>
      <c r="D24855" s="3">
        <v>2.6405000000000001E-2</v>
      </c>
      <c r="E24855">
        <v>1.7787000000000001E-2</v>
      </c>
      <c r="F24855" s="3">
        <v>2.8538999999999998E-2</v>
      </c>
      <c r="G24855">
        <v>2.8538999999999998E-2</v>
      </c>
      <c r="H24855" s="3">
        <v>0</v>
      </c>
      <c r="I24855">
        <v>1.0775E-2</v>
      </c>
      <c r="J24855" s="3">
        <v>3.0228999999999999E-2</v>
      </c>
    </row>
    <row r="24856" spans="1:10" x14ac:dyDescent="0.25">
      <c r="A24856" s="1">
        <v>46646</v>
      </c>
      <c r="B24856" s="2">
        <v>0.92708333333333337</v>
      </c>
      <c r="C24856">
        <v>2.9925E-2</v>
      </c>
      <c r="D24856" s="3">
        <v>2.6405000000000001E-2</v>
      </c>
      <c r="E24856">
        <v>1.7254000000000002E-2</v>
      </c>
      <c r="F24856" s="3">
        <v>2.8538999999999998E-2</v>
      </c>
      <c r="G24856">
        <v>2.8538999999999998E-2</v>
      </c>
      <c r="H24856" s="3">
        <v>0</v>
      </c>
      <c r="I24856">
        <v>1.0012999999999999E-2</v>
      </c>
      <c r="J24856" s="3">
        <v>2.9097000000000001E-2</v>
      </c>
    </row>
    <row r="24857" spans="1:10" x14ac:dyDescent="0.25">
      <c r="A24857" s="1">
        <v>46646</v>
      </c>
      <c r="B24857" s="2">
        <v>0.9375</v>
      </c>
      <c r="C24857">
        <v>2.8469999999999999E-2</v>
      </c>
      <c r="D24857" s="3">
        <v>2.6405000000000001E-2</v>
      </c>
      <c r="E24857">
        <v>1.6819000000000001E-2</v>
      </c>
      <c r="F24857" s="3">
        <v>2.8538999999999998E-2</v>
      </c>
      <c r="G24857">
        <v>2.8538999999999998E-2</v>
      </c>
      <c r="H24857" s="3">
        <v>0</v>
      </c>
      <c r="I24857">
        <v>8.4589999999999995E-3</v>
      </c>
      <c r="J24857" s="3">
        <v>2.7396E-2</v>
      </c>
    </row>
    <row r="24858" spans="1:10" x14ac:dyDescent="0.25">
      <c r="A24858" s="1">
        <v>46646</v>
      </c>
      <c r="B24858" s="2">
        <v>0.94791666666666663</v>
      </c>
      <c r="C24858">
        <v>2.6962E-2</v>
      </c>
      <c r="D24858" s="3">
        <v>2.6405000000000001E-2</v>
      </c>
      <c r="E24858">
        <v>1.6402E-2</v>
      </c>
      <c r="F24858" s="3">
        <v>2.8538999999999998E-2</v>
      </c>
      <c r="G24858">
        <v>2.8538999999999998E-2</v>
      </c>
      <c r="H24858" s="3">
        <v>0</v>
      </c>
      <c r="I24858">
        <v>7.7450000000000001E-3</v>
      </c>
      <c r="J24858" s="3">
        <v>2.6089999999999999E-2</v>
      </c>
    </row>
    <row r="24859" spans="1:10" x14ac:dyDescent="0.25">
      <c r="A24859" s="1">
        <v>46646</v>
      </c>
      <c r="B24859" s="2">
        <v>0.95833333333333337</v>
      </c>
      <c r="C24859">
        <v>2.5496999999999999E-2</v>
      </c>
      <c r="D24859" s="3">
        <v>2.6405000000000001E-2</v>
      </c>
      <c r="E24859">
        <v>1.5986E-2</v>
      </c>
      <c r="F24859" s="3">
        <v>2.8538999999999998E-2</v>
      </c>
      <c r="G24859">
        <v>2.8538999999999998E-2</v>
      </c>
      <c r="H24859" s="3">
        <v>0</v>
      </c>
      <c r="I24859">
        <v>8.711E-3</v>
      </c>
      <c r="J24859" s="3">
        <v>2.4510000000000001E-2</v>
      </c>
    </row>
    <row r="24860" spans="1:10" x14ac:dyDescent="0.25">
      <c r="A24860" s="1">
        <v>46646</v>
      </c>
      <c r="B24860" s="2">
        <v>0.96875</v>
      </c>
      <c r="C24860">
        <v>2.4080999999999998E-2</v>
      </c>
      <c r="D24860" s="3">
        <v>2.6405000000000001E-2</v>
      </c>
      <c r="E24860">
        <v>1.5525000000000001E-2</v>
      </c>
      <c r="F24860" s="3">
        <v>2.8538999999999998E-2</v>
      </c>
      <c r="G24860">
        <v>2.8538999999999998E-2</v>
      </c>
      <c r="H24860" s="3">
        <v>0</v>
      </c>
      <c r="I24860">
        <v>8.3330000000000001E-3</v>
      </c>
      <c r="J24860" s="3">
        <v>2.3795E-2</v>
      </c>
    </row>
    <row r="24861" spans="1:10" x14ac:dyDescent="0.25">
      <c r="A24861" s="1">
        <v>46646</v>
      </c>
      <c r="B24861" s="2">
        <v>0.97916666666666663</v>
      </c>
      <c r="C24861">
        <v>2.2803999999999998E-2</v>
      </c>
      <c r="D24861" s="3">
        <v>2.6405000000000001E-2</v>
      </c>
      <c r="E24861">
        <v>1.5042E-2</v>
      </c>
      <c r="F24861" s="3">
        <v>2.8538999999999998E-2</v>
      </c>
      <c r="G24861">
        <v>2.8538999999999998E-2</v>
      </c>
      <c r="H24861" s="3">
        <v>0</v>
      </c>
      <c r="I24861">
        <v>5.9189999999999998E-3</v>
      </c>
      <c r="J24861" s="3">
        <v>2.3064000000000001E-2</v>
      </c>
    </row>
    <row r="24862" spans="1:10" x14ac:dyDescent="0.25">
      <c r="A24862" s="1">
        <v>46646</v>
      </c>
      <c r="B24862" s="2">
        <v>0.98958333333333337</v>
      </c>
      <c r="C24862">
        <v>2.1547E-2</v>
      </c>
      <c r="D24862" s="3">
        <v>2.6405000000000001E-2</v>
      </c>
      <c r="E24862">
        <v>1.4522E-2</v>
      </c>
      <c r="F24862" s="3">
        <v>2.8538999999999998E-2</v>
      </c>
      <c r="G24862">
        <v>2.8538999999999998E-2</v>
      </c>
      <c r="H24862" s="3">
        <v>0</v>
      </c>
      <c r="I24862">
        <v>4.8840000000000003E-3</v>
      </c>
      <c r="J24862" s="3">
        <v>2.2236000000000002E-2</v>
      </c>
    </row>
    <row r="24863" spans="1:10" x14ac:dyDescent="0.25">
      <c r="A24863" s="1">
        <v>46647</v>
      </c>
      <c r="B24863" s="2">
        <v>0</v>
      </c>
      <c r="C24863">
        <v>2.0372000000000001E-2</v>
      </c>
      <c r="D24863" s="3">
        <v>2.6405000000000001E-2</v>
      </c>
      <c r="E24863">
        <v>1.3967E-2</v>
      </c>
      <c r="F24863" s="3">
        <v>2.8538999999999998E-2</v>
      </c>
      <c r="G24863">
        <v>2.8538999999999998E-2</v>
      </c>
      <c r="H24863" s="3">
        <v>0</v>
      </c>
      <c r="I24863">
        <v>6.8599999999999998E-3</v>
      </c>
      <c r="J24863" s="3">
        <v>2.1044E-2</v>
      </c>
    </row>
    <row r="24864" spans="1:10" x14ac:dyDescent="0.25">
      <c r="A24864" s="1">
        <v>46647</v>
      </c>
      <c r="B24864" s="2">
        <v>1.0416666666666666E-2</v>
      </c>
      <c r="C24864">
        <v>1.9306999999999998E-2</v>
      </c>
      <c r="D24864" s="3">
        <v>2.6405000000000001E-2</v>
      </c>
      <c r="E24864">
        <v>1.3377E-2</v>
      </c>
      <c r="F24864" s="3">
        <v>2.8538999999999998E-2</v>
      </c>
      <c r="G24864">
        <v>2.8538999999999998E-2</v>
      </c>
      <c r="H24864" s="3">
        <v>0</v>
      </c>
      <c r="I24864">
        <v>8.0499999999999999E-3</v>
      </c>
      <c r="J24864" s="3">
        <v>2.0591999999999999E-2</v>
      </c>
    </row>
    <row r="24865" spans="1:10" x14ac:dyDescent="0.25">
      <c r="A24865" s="1">
        <v>46647</v>
      </c>
      <c r="B24865" s="2">
        <v>2.0833333333333332E-2</v>
      </c>
      <c r="C24865">
        <v>1.8506000000000002E-2</v>
      </c>
      <c r="D24865" s="3">
        <v>2.6405000000000001E-2</v>
      </c>
      <c r="E24865">
        <v>1.2806E-2</v>
      </c>
      <c r="F24865" s="3">
        <v>2.8538999999999998E-2</v>
      </c>
      <c r="G24865">
        <v>2.8538999999999998E-2</v>
      </c>
      <c r="H24865" s="3">
        <v>0</v>
      </c>
      <c r="I24865">
        <v>9.7230000000000007E-3</v>
      </c>
      <c r="J24865" s="3">
        <v>2.0039999999999999E-2</v>
      </c>
    </row>
    <row r="24866" spans="1:10" x14ac:dyDescent="0.25">
      <c r="A24866" s="1">
        <v>46647</v>
      </c>
      <c r="B24866" s="2">
        <v>3.125E-2</v>
      </c>
      <c r="C24866">
        <v>1.7906999999999999E-2</v>
      </c>
      <c r="D24866" s="3">
        <v>2.6405000000000001E-2</v>
      </c>
      <c r="E24866">
        <v>1.2307E-2</v>
      </c>
      <c r="F24866" s="3">
        <v>2.8538999999999998E-2</v>
      </c>
      <c r="G24866">
        <v>2.8538999999999998E-2</v>
      </c>
      <c r="H24866" s="3">
        <v>0</v>
      </c>
      <c r="I24866">
        <v>8.9589999999999999E-3</v>
      </c>
      <c r="J24866" s="3">
        <v>1.9213000000000001E-2</v>
      </c>
    </row>
    <row r="24867" spans="1:10" x14ac:dyDescent="0.25">
      <c r="A24867" s="1">
        <v>46647</v>
      </c>
      <c r="B24867" s="2">
        <v>4.1666666666666664E-2</v>
      </c>
      <c r="C24867">
        <v>1.7373E-2</v>
      </c>
      <c r="D24867" s="3">
        <v>2.6405000000000001E-2</v>
      </c>
      <c r="E24867">
        <v>1.1875E-2</v>
      </c>
      <c r="F24867" s="3">
        <v>2.8538999999999998E-2</v>
      </c>
      <c r="G24867">
        <v>2.8538999999999998E-2</v>
      </c>
      <c r="H24867" s="3">
        <v>0</v>
      </c>
      <c r="I24867">
        <v>9.5060000000000006E-3</v>
      </c>
      <c r="J24867" s="3">
        <v>1.9466999999999998E-2</v>
      </c>
    </row>
    <row r="24868" spans="1:10" x14ac:dyDescent="0.25">
      <c r="A24868" s="1">
        <v>46647</v>
      </c>
      <c r="B24868" s="2">
        <v>5.2083333333333336E-2</v>
      </c>
      <c r="C24868">
        <v>1.6952000000000002E-2</v>
      </c>
      <c r="D24868" s="3">
        <v>2.6405000000000001E-2</v>
      </c>
      <c r="E24868">
        <v>1.1577E-2</v>
      </c>
      <c r="F24868" s="3">
        <v>2.8538999999999998E-2</v>
      </c>
      <c r="G24868">
        <v>2.8538999999999998E-2</v>
      </c>
      <c r="H24868" s="3">
        <v>0</v>
      </c>
      <c r="I24868">
        <v>8.9479999999999994E-3</v>
      </c>
      <c r="J24868" s="3">
        <v>1.9318000000000002E-2</v>
      </c>
    </row>
    <row r="24869" spans="1:10" x14ac:dyDescent="0.25">
      <c r="A24869" s="1">
        <v>46647</v>
      </c>
      <c r="B24869" s="2">
        <v>6.25E-2</v>
      </c>
      <c r="C24869">
        <v>1.6563999999999999E-2</v>
      </c>
      <c r="D24869" s="3">
        <v>2.6405000000000001E-2</v>
      </c>
      <c r="E24869">
        <v>1.1339E-2</v>
      </c>
      <c r="F24869" s="3">
        <v>2.8538999999999998E-2</v>
      </c>
      <c r="G24869">
        <v>2.8538999999999998E-2</v>
      </c>
      <c r="H24869" s="3">
        <v>0</v>
      </c>
      <c r="I24869">
        <v>7.4749999999999999E-3</v>
      </c>
      <c r="J24869" s="3">
        <v>1.8842999999999999E-2</v>
      </c>
    </row>
    <row r="24870" spans="1:10" x14ac:dyDescent="0.25">
      <c r="A24870" s="1">
        <v>46647</v>
      </c>
      <c r="B24870" s="2">
        <v>7.2916666666666671E-2</v>
      </c>
      <c r="C24870">
        <v>1.6254999999999999E-2</v>
      </c>
      <c r="D24870" s="3">
        <v>2.6405000000000001E-2</v>
      </c>
      <c r="E24870">
        <v>1.1176E-2</v>
      </c>
      <c r="F24870" s="3">
        <v>2.8538999999999998E-2</v>
      </c>
      <c r="G24870">
        <v>2.8538999999999998E-2</v>
      </c>
      <c r="H24870" s="3">
        <v>0</v>
      </c>
      <c r="I24870">
        <v>6.4359999999999999E-3</v>
      </c>
      <c r="J24870" s="3">
        <v>1.9103000000000002E-2</v>
      </c>
    </row>
    <row r="24871" spans="1:10" x14ac:dyDescent="0.25">
      <c r="A24871" s="1">
        <v>46647</v>
      </c>
      <c r="B24871" s="2">
        <v>8.3333333333333329E-2</v>
      </c>
      <c r="C24871">
        <v>1.5990000000000001E-2</v>
      </c>
      <c r="D24871" s="3">
        <v>2.6405000000000001E-2</v>
      </c>
      <c r="E24871">
        <v>1.1056E-2</v>
      </c>
      <c r="F24871" s="3">
        <v>2.8538999999999998E-2</v>
      </c>
      <c r="G24871">
        <v>2.8538999999999998E-2</v>
      </c>
      <c r="H24871" s="3">
        <v>0</v>
      </c>
      <c r="I24871">
        <v>4.7600000000000003E-3</v>
      </c>
      <c r="J24871" s="3">
        <v>1.8742000000000002E-2</v>
      </c>
    </row>
    <row r="24872" spans="1:10" x14ac:dyDescent="0.25">
      <c r="A24872" s="1">
        <v>46647</v>
      </c>
      <c r="B24872" s="2">
        <v>9.375E-2</v>
      </c>
      <c r="C24872">
        <v>1.5748999999999999E-2</v>
      </c>
      <c r="D24872" s="3">
        <v>2.6405000000000001E-2</v>
      </c>
      <c r="E24872">
        <v>1.0971999999999999E-2</v>
      </c>
      <c r="F24872" s="3">
        <v>2.8538999999999998E-2</v>
      </c>
      <c r="G24872">
        <v>2.8538999999999998E-2</v>
      </c>
      <c r="H24872" s="3">
        <v>0</v>
      </c>
      <c r="I24872">
        <v>3.689E-3</v>
      </c>
      <c r="J24872" s="3">
        <v>1.8800000000000001E-2</v>
      </c>
    </row>
    <row r="24873" spans="1:10" x14ac:dyDescent="0.25">
      <c r="A24873" s="1">
        <v>46647</v>
      </c>
      <c r="B24873" s="2">
        <v>0.10416666666666667</v>
      </c>
      <c r="C24873">
        <v>1.5554999999999999E-2</v>
      </c>
      <c r="D24873" s="3">
        <v>2.6405000000000001E-2</v>
      </c>
      <c r="E24873">
        <v>1.0923E-2</v>
      </c>
      <c r="F24873" s="3">
        <v>2.8538999999999998E-2</v>
      </c>
      <c r="G24873">
        <v>2.8538999999999998E-2</v>
      </c>
      <c r="H24873" s="3">
        <v>0</v>
      </c>
      <c r="I24873">
        <v>4.3039999999999997E-3</v>
      </c>
      <c r="J24873" s="3">
        <v>1.9149999999999997E-2</v>
      </c>
    </row>
    <row r="24874" spans="1:10" x14ac:dyDescent="0.25">
      <c r="A24874" s="1">
        <v>46647</v>
      </c>
      <c r="B24874" s="2">
        <v>0.11458333333333333</v>
      </c>
      <c r="C24874">
        <v>1.5410999999999999E-2</v>
      </c>
      <c r="D24874" s="3">
        <v>2.6405000000000001E-2</v>
      </c>
      <c r="E24874">
        <v>1.0914E-2</v>
      </c>
      <c r="F24874" s="3">
        <v>2.8538999999999998E-2</v>
      </c>
      <c r="G24874">
        <v>2.8538999999999998E-2</v>
      </c>
      <c r="H24874" s="3">
        <v>0</v>
      </c>
      <c r="I24874">
        <v>3.8930000000000002E-3</v>
      </c>
      <c r="J24874" s="3">
        <v>1.9214999999999999E-2</v>
      </c>
    </row>
    <row r="24875" spans="1:10" x14ac:dyDescent="0.25">
      <c r="A24875" s="1">
        <v>46647</v>
      </c>
      <c r="B24875" s="2">
        <v>0.125</v>
      </c>
      <c r="C24875">
        <v>1.5339E-2</v>
      </c>
      <c r="D24875" s="3">
        <v>2.6405000000000001E-2</v>
      </c>
      <c r="E24875">
        <v>1.0962999999999999E-2</v>
      </c>
      <c r="F24875" s="3">
        <v>2.8538999999999998E-2</v>
      </c>
      <c r="G24875">
        <v>2.8538999999999998E-2</v>
      </c>
      <c r="H24875" s="3">
        <v>0</v>
      </c>
      <c r="I24875">
        <v>4.3449999999999999E-3</v>
      </c>
      <c r="J24875" s="3">
        <v>1.8428E-2</v>
      </c>
    </row>
    <row r="24876" spans="1:10" x14ac:dyDescent="0.25">
      <c r="A24876" s="1">
        <v>46647</v>
      </c>
      <c r="B24876" s="2">
        <v>0.13541666666666666</v>
      </c>
      <c r="C24876">
        <v>1.5245E-2</v>
      </c>
      <c r="D24876" s="3">
        <v>2.6405000000000001E-2</v>
      </c>
      <c r="E24876">
        <v>1.1038000000000001E-2</v>
      </c>
      <c r="F24876" s="3">
        <v>2.8538999999999998E-2</v>
      </c>
      <c r="G24876">
        <v>2.8538999999999998E-2</v>
      </c>
      <c r="H24876" s="3">
        <v>0</v>
      </c>
      <c r="I24876">
        <v>5.1460000000000004E-3</v>
      </c>
      <c r="J24876" s="3">
        <v>1.8693999999999999E-2</v>
      </c>
    </row>
    <row r="24877" spans="1:10" x14ac:dyDescent="0.25">
      <c r="A24877" s="1">
        <v>46647</v>
      </c>
      <c r="B24877" s="2">
        <v>0.14583333333333334</v>
      </c>
      <c r="C24877">
        <v>1.5143E-2</v>
      </c>
      <c r="D24877" s="3">
        <v>2.6405000000000001E-2</v>
      </c>
      <c r="E24877">
        <v>1.1151999999999999E-2</v>
      </c>
      <c r="F24877" s="3">
        <v>2.8538999999999998E-2</v>
      </c>
      <c r="G24877">
        <v>2.8538999999999998E-2</v>
      </c>
      <c r="H24877" s="3">
        <v>0</v>
      </c>
      <c r="I24877">
        <v>4.9290000000000002E-3</v>
      </c>
      <c r="J24877" s="3">
        <v>1.8681999999999997E-2</v>
      </c>
    </row>
    <row r="24878" spans="1:10" x14ac:dyDescent="0.25">
      <c r="A24878" s="1">
        <v>46647</v>
      </c>
      <c r="B24878" s="2">
        <v>0.15625</v>
      </c>
      <c r="C24878">
        <v>1.5137000000000001E-2</v>
      </c>
      <c r="D24878" s="3">
        <v>2.6405000000000001E-2</v>
      </c>
      <c r="E24878">
        <v>1.1416000000000001E-2</v>
      </c>
      <c r="F24878" s="3">
        <v>2.8538999999999998E-2</v>
      </c>
      <c r="G24878">
        <v>2.8538999999999998E-2</v>
      </c>
      <c r="H24878" s="3">
        <v>0</v>
      </c>
      <c r="I24878">
        <v>7.7730000000000004E-3</v>
      </c>
      <c r="J24878" s="3">
        <v>1.8592999999999998E-2</v>
      </c>
    </row>
    <row r="24879" spans="1:10" x14ac:dyDescent="0.25">
      <c r="A24879" s="1">
        <v>46647</v>
      </c>
      <c r="B24879" s="2">
        <v>0.16666666666666666</v>
      </c>
      <c r="C24879">
        <v>1.5259999999999999E-2</v>
      </c>
      <c r="D24879" s="3">
        <v>2.6405000000000001E-2</v>
      </c>
      <c r="E24879">
        <v>1.1819000000000001E-2</v>
      </c>
      <c r="F24879" s="3">
        <v>2.8538999999999998E-2</v>
      </c>
      <c r="G24879">
        <v>2.8538999999999998E-2</v>
      </c>
      <c r="H24879" s="3">
        <v>0</v>
      </c>
      <c r="I24879">
        <v>1.0579E-2</v>
      </c>
      <c r="J24879" s="3">
        <v>1.9212E-2</v>
      </c>
    </row>
    <row r="24880" spans="1:10" x14ac:dyDescent="0.25">
      <c r="A24880" s="1">
        <v>46647</v>
      </c>
      <c r="B24880" s="2">
        <v>0.17708333333333334</v>
      </c>
      <c r="C24880">
        <v>1.5479E-2</v>
      </c>
      <c r="D24880" s="3">
        <v>2.6405000000000001E-2</v>
      </c>
      <c r="E24880">
        <v>1.234E-2</v>
      </c>
      <c r="F24880" s="3">
        <v>2.8538999999999998E-2</v>
      </c>
      <c r="G24880">
        <v>2.8538999999999998E-2</v>
      </c>
      <c r="H24880" s="3">
        <v>0</v>
      </c>
      <c r="I24880">
        <v>1.0260999999999999E-2</v>
      </c>
      <c r="J24880" s="3">
        <v>1.9661000000000001E-2</v>
      </c>
    </row>
    <row r="24881" spans="1:10" x14ac:dyDescent="0.25">
      <c r="A24881" s="1">
        <v>46647</v>
      </c>
      <c r="B24881" s="2">
        <v>0.1875</v>
      </c>
      <c r="C24881">
        <v>1.5747000000000001E-2</v>
      </c>
      <c r="D24881" s="3">
        <v>2.6405000000000001E-2</v>
      </c>
      <c r="E24881">
        <v>1.2787000000000001E-2</v>
      </c>
      <c r="F24881" s="3">
        <v>2.8538999999999998E-2</v>
      </c>
      <c r="G24881">
        <v>2.8538999999999998E-2</v>
      </c>
      <c r="H24881" s="3">
        <v>0</v>
      </c>
      <c r="I24881">
        <v>8.6529999999999992E-3</v>
      </c>
      <c r="J24881" s="3">
        <v>1.9940000000000003E-2</v>
      </c>
    </row>
    <row r="24882" spans="1:10" x14ac:dyDescent="0.25">
      <c r="A24882" s="1">
        <v>46647</v>
      </c>
      <c r="B24882" s="2">
        <v>0.19791666666666666</v>
      </c>
      <c r="C24882">
        <v>1.6220999999999999E-2</v>
      </c>
      <c r="D24882" s="3">
        <v>2.6405000000000001E-2</v>
      </c>
      <c r="E24882">
        <v>1.3255000000000001E-2</v>
      </c>
      <c r="F24882" s="3">
        <v>2.8538999999999998E-2</v>
      </c>
      <c r="G24882">
        <v>2.8538999999999998E-2</v>
      </c>
      <c r="H24882" s="3">
        <v>0</v>
      </c>
      <c r="I24882">
        <v>1.0654E-2</v>
      </c>
      <c r="J24882" s="3">
        <v>2.0120000000000002E-2</v>
      </c>
    </row>
    <row r="24883" spans="1:10" x14ac:dyDescent="0.25">
      <c r="A24883" s="1">
        <v>46647</v>
      </c>
      <c r="B24883" s="2">
        <v>0.20833333333333334</v>
      </c>
      <c r="C24883">
        <v>1.6786000000000002E-2</v>
      </c>
      <c r="D24883" s="3">
        <v>2.6405000000000001E-2</v>
      </c>
      <c r="E24883">
        <v>1.3553000000000001E-2</v>
      </c>
      <c r="F24883" s="3">
        <v>2.8538999999999998E-2</v>
      </c>
      <c r="G24883">
        <v>2.8538999999999998E-2</v>
      </c>
      <c r="H24883" s="3">
        <v>0</v>
      </c>
      <c r="I24883">
        <v>1.0222999999999999E-2</v>
      </c>
      <c r="J24883" s="3">
        <v>2.2811000000000001E-2</v>
      </c>
    </row>
    <row r="24884" spans="1:10" x14ac:dyDescent="0.25">
      <c r="A24884" s="1">
        <v>46647</v>
      </c>
      <c r="B24884" s="2">
        <v>0.21875</v>
      </c>
      <c r="C24884">
        <v>1.7515999999999997E-2</v>
      </c>
      <c r="D24884" s="3">
        <v>2.6405000000000001E-2</v>
      </c>
      <c r="E24884">
        <v>1.3847E-2</v>
      </c>
      <c r="F24884" s="3">
        <v>2.8538999999999998E-2</v>
      </c>
      <c r="G24884">
        <v>2.8538999999999998E-2</v>
      </c>
      <c r="H24884" s="3">
        <v>0</v>
      </c>
      <c r="I24884">
        <v>9.8639999999999995E-3</v>
      </c>
      <c r="J24884" s="3">
        <v>2.3207000000000002E-2</v>
      </c>
    </row>
    <row r="24885" spans="1:10" x14ac:dyDescent="0.25">
      <c r="A24885" s="1">
        <v>46647</v>
      </c>
      <c r="B24885" s="2">
        <v>0.22916666666666666</v>
      </c>
      <c r="C24885">
        <v>1.8379000000000003E-2</v>
      </c>
      <c r="D24885" s="3">
        <v>2.6405000000000001E-2</v>
      </c>
      <c r="E24885">
        <v>1.3984999999999999E-2</v>
      </c>
      <c r="F24885" s="3">
        <v>2.8538999999999998E-2</v>
      </c>
      <c r="G24885">
        <v>2.8538999999999998E-2</v>
      </c>
      <c r="H24885" s="3">
        <v>0</v>
      </c>
      <c r="I24885">
        <v>9.1710000000000003E-3</v>
      </c>
      <c r="J24885" s="3">
        <v>2.4468E-2</v>
      </c>
    </row>
    <row r="24886" spans="1:10" x14ac:dyDescent="0.25">
      <c r="A24886" s="1">
        <v>46647</v>
      </c>
      <c r="B24886" s="2">
        <v>0.23958333333333334</v>
      </c>
      <c r="C24886">
        <v>1.9668999999999999E-2</v>
      </c>
      <c r="D24886" s="3">
        <v>2.6405000000000001E-2</v>
      </c>
      <c r="E24886">
        <v>1.4432E-2</v>
      </c>
      <c r="F24886" s="3">
        <v>2.8538999999999998E-2</v>
      </c>
      <c r="G24886">
        <v>2.8538999999999998E-2</v>
      </c>
      <c r="H24886" s="3">
        <v>0</v>
      </c>
      <c r="I24886">
        <v>7.3439999999999998E-3</v>
      </c>
      <c r="J24886" s="3">
        <v>2.6453000000000001E-2</v>
      </c>
    </row>
    <row r="24887" spans="1:10" x14ac:dyDescent="0.25">
      <c r="A24887" s="1">
        <v>46647</v>
      </c>
      <c r="B24887" s="2">
        <v>0.25</v>
      </c>
      <c r="C24887">
        <v>2.1236999999999999E-2</v>
      </c>
      <c r="D24887" s="3">
        <v>2.6405000000000001E-2</v>
      </c>
      <c r="E24887">
        <v>1.5058E-2</v>
      </c>
      <c r="F24887" s="3">
        <v>2.8538999999999998E-2</v>
      </c>
      <c r="G24887">
        <v>2.8538999999999998E-2</v>
      </c>
      <c r="H24887" s="3">
        <v>0</v>
      </c>
      <c r="I24887">
        <v>9.443E-3</v>
      </c>
      <c r="J24887" s="3">
        <v>2.8797999999999997E-2</v>
      </c>
    </row>
    <row r="24888" spans="1:10" x14ac:dyDescent="0.25">
      <c r="A24888" s="1">
        <v>46647</v>
      </c>
      <c r="B24888" s="2">
        <v>0.26041666666666669</v>
      </c>
      <c r="C24888">
        <v>2.2932999999999999E-2</v>
      </c>
      <c r="D24888" s="3">
        <v>2.6405000000000001E-2</v>
      </c>
      <c r="E24888">
        <v>1.6095999999999999E-2</v>
      </c>
      <c r="F24888" s="3">
        <v>2.8538999999999998E-2</v>
      </c>
      <c r="G24888">
        <v>2.8538999999999998E-2</v>
      </c>
      <c r="H24888" s="3">
        <v>0</v>
      </c>
      <c r="I24888">
        <v>1.0763E-2</v>
      </c>
      <c r="J24888" s="3">
        <v>3.0979E-2</v>
      </c>
    </row>
    <row r="24889" spans="1:10" x14ac:dyDescent="0.25">
      <c r="A24889" s="1">
        <v>46647</v>
      </c>
      <c r="B24889" s="2">
        <v>0.27083333333333331</v>
      </c>
      <c r="C24889">
        <v>2.4553999999999999E-2</v>
      </c>
      <c r="D24889" s="3">
        <v>2.6405000000000001E-2</v>
      </c>
      <c r="E24889">
        <v>1.7479999999999999E-2</v>
      </c>
      <c r="F24889" s="3">
        <v>2.8538999999999998E-2</v>
      </c>
      <c r="G24889">
        <v>2.8538999999999998E-2</v>
      </c>
      <c r="H24889" s="3">
        <v>0</v>
      </c>
      <c r="I24889">
        <v>9.4730000000000005E-3</v>
      </c>
      <c r="J24889" s="3">
        <v>3.2024000000000004E-2</v>
      </c>
    </row>
    <row r="24890" spans="1:10" x14ac:dyDescent="0.25">
      <c r="A24890" s="1">
        <v>46647</v>
      </c>
      <c r="B24890" s="2">
        <v>0.28125</v>
      </c>
      <c r="C24890">
        <v>2.5777999999999999E-2</v>
      </c>
      <c r="D24890" s="3">
        <v>2.6405000000000001E-2</v>
      </c>
      <c r="E24890">
        <v>1.9989999999999997E-2</v>
      </c>
      <c r="F24890" s="3">
        <v>2.8538999999999998E-2</v>
      </c>
      <c r="G24890">
        <v>2.8538999999999998E-2</v>
      </c>
      <c r="H24890" s="3">
        <v>0</v>
      </c>
      <c r="I24890">
        <v>9.8069999999999997E-3</v>
      </c>
      <c r="J24890" s="3">
        <v>3.0997E-2</v>
      </c>
    </row>
    <row r="24891" spans="1:10" x14ac:dyDescent="0.25">
      <c r="A24891" s="1">
        <v>46647</v>
      </c>
      <c r="B24891" s="2">
        <v>0.29166666666666669</v>
      </c>
      <c r="C24891">
        <v>2.6254000000000003E-2</v>
      </c>
      <c r="D24891" s="3">
        <v>2.6405000000000001E-2</v>
      </c>
      <c r="E24891">
        <v>2.3823E-2</v>
      </c>
      <c r="F24891" s="3">
        <v>2.8538999999999998E-2</v>
      </c>
      <c r="G24891">
        <v>2.8538999999999998E-2</v>
      </c>
      <c r="H24891" s="3">
        <v>1.5799999999999999E-4</v>
      </c>
      <c r="I24891">
        <v>1.0014E-2</v>
      </c>
      <c r="J24891" s="3">
        <v>2.9041000000000001E-2</v>
      </c>
    </row>
    <row r="24892" spans="1:10" x14ac:dyDescent="0.25">
      <c r="A24892" s="1">
        <v>46647</v>
      </c>
      <c r="B24892" s="2">
        <v>0.30208333333333331</v>
      </c>
      <c r="C24892">
        <v>2.5672999999999998E-2</v>
      </c>
      <c r="D24892" s="3">
        <v>2.6405000000000001E-2</v>
      </c>
      <c r="E24892">
        <v>2.8867999999999998E-2</v>
      </c>
      <c r="F24892" s="3">
        <v>2.8538999999999998E-2</v>
      </c>
      <c r="G24892">
        <v>2.8538999999999998E-2</v>
      </c>
      <c r="H24892" s="3">
        <v>9.1100000000000003E-4</v>
      </c>
      <c r="I24892">
        <v>8.2430000000000003E-3</v>
      </c>
      <c r="J24892" s="3">
        <v>2.5465000000000002E-2</v>
      </c>
    </row>
    <row r="24893" spans="1:10" x14ac:dyDescent="0.25">
      <c r="A24893" s="1">
        <v>46647</v>
      </c>
      <c r="B24893" s="2">
        <v>0.3125</v>
      </c>
      <c r="C24893">
        <v>2.4350999999999998E-2</v>
      </c>
      <c r="D24893" s="3">
        <v>2.6405000000000001E-2</v>
      </c>
      <c r="E24893">
        <v>3.4474999999999999E-2</v>
      </c>
      <c r="F24893" s="3">
        <v>2.8538999999999998E-2</v>
      </c>
      <c r="G24893">
        <v>2.8538999999999998E-2</v>
      </c>
      <c r="H24893" s="3">
        <v>2.6619999999999999E-3</v>
      </c>
      <c r="I24893">
        <v>5.5729999999999998E-3</v>
      </c>
      <c r="J24893" s="3">
        <v>2.1988000000000001E-2</v>
      </c>
    </row>
    <row r="24894" spans="1:10" x14ac:dyDescent="0.25">
      <c r="A24894" s="1">
        <v>46647</v>
      </c>
      <c r="B24894" s="2">
        <v>0.32291666666666669</v>
      </c>
      <c r="C24894">
        <v>2.2771999999999997E-2</v>
      </c>
      <c r="D24894" s="3">
        <v>2.6405000000000001E-2</v>
      </c>
      <c r="E24894">
        <v>4.0398000000000003E-2</v>
      </c>
      <c r="F24894" s="3">
        <v>2.8538999999999998E-2</v>
      </c>
      <c r="G24894">
        <v>2.8538999999999998E-2</v>
      </c>
      <c r="H24894" s="3">
        <v>5.6810000000000003E-3</v>
      </c>
      <c r="I24894">
        <v>7.6439999999999998E-3</v>
      </c>
      <c r="J24894" s="3">
        <v>1.9123999999999999E-2</v>
      </c>
    </row>
    <row r="24895" spans="1:10" x14ac:dyDescent="0.25">
      <c r="A24895" s="1">
        <v>46647</v>
      </c>
      <c r="B24895" s="2">
        <v>0.33333333333333331</v>
      </c>
      <c r="C24895">
        <v>2.129E-2</v>
      </c>
      <c r="D24895" s="3">
        <v>2.6405000000000001E-2</v>
      </c>
      <c r="E24895">
        <v>4.6426000000000002E-2</v>
      </c>
      <c r="F24895" s="3">
        <v>2.8538999999999998E-2</v>
      </c>
      <c r="G24895">
        <v>2.8538999999999998E-2</v>
      </c>
      <c r="H24895" s="3">
        <v>9.5379999999999996E-3</v>
      </c>
      <c r="I24895">
        <v>9.2720000000000007E-3</v>
      </c>
      <c r="J24895" s="3">
        <v>1.7337999999999999E-2</v>
      </c>
    </row>
    <row r="24896" spans="1:10" x14ac:dyDescent="0.25">
      <c r="A24896" s="1">
        <v>46647</v>
      </c>
      <c r="B24896" s="2">
        <v>0.34375</v>
      </c>
      <c r="C24896">
        <v>1.9948E-2</v>
      </c>
      <c r="D24896" s="3">
        <v>2.6405000000000001E-2</v>
      </c>
      <c r="E24896">
        <v>5.2011000000000002E-2</v>
      </c>
      <c r="F24896" s="3">
        <v>2.8538999999999998E-2</v>
      </c>
      <c r="G24896">
        <v>2.8538999999999998E-2</v>
      </c>
      <c r="H24896" s="3">
        <v>1.3971000000000001E-2</v>
      </c>
      <c r="I24896">
        <v>9.3170000000000006E-3</v>
      </c>
      <c r="J24896" s="3">
        <v>1.5332E-2</v>
      </c>
    </row>
    <row r="24897" spans="1:10" x14ac:dyDescent="0.25">
      <c r="A24897" s="1">
        <v>46647</v>
      </c>
      <c r="B24897" s="2">
        <v>0.35416666666666669</v>
      </c>
      <c r="C24897">
        <v>1.8855E-2</v>
      </c>
      <c r="D24897" s="3">
        <v>2.6405000000000001E-2</v>
      </c>
      <c r="E24897">
        <v>5.6809999999999999E-2</v>
      </c>
      <c r="F24897" s="3">
        <v>2.8538999999999998E-2</v>
      </c>
      <c r="G24897">
        <v>2.8538999999999998E-2</v>
      </c>
      <c r="H24897" s="3">
        <v>1.9144000000000001E-2</v>
      </c>
      <c r="I24897">
        <v>8.5229999999999993E-3</v>
      </c>
      <c r="J24897" s="3">
        <v>1.3438E-2</v>
      </c>
    </row>
    <row r="24898" spans="1:10" x14ac:dyDescent="0.25">
      <c r="A24898" s="1">
        <v>46647</v>
      </c>
      <c r="B24898" s="2">
        <v>0.36458333333333331</v>
      </c>
      <c r="C24898">
        <v>1.8069999999999999E-2</v>
      </c>
      <c r="D24898" s="3">
        <v>2.6405000000000001E-2</v>
      </c>
      <c r="E24898">
        <v>6.0353999999999998E-2</v>
      </c>
      <c r="F24898" s="3">
        <v>2.8538999999999998E-2</v>
      </c>
      <c r="G24898">
        <v>2.8538999999999998E-2</v>
      </c>
      <c r="H24898" s="3">
        <v>2.4899999999999999E-2</v>
      </c>
      <c r="I24898">
        <v>7.1240000000000001E-3</v>
      </c>
      <c r="J24898" s="3">
        <v>1.2347E-2</v>
      </c>
    </row>
    <row r="24899" spans="1:10" x14ac:dyDescent="0.25">
      <c r="A24899" s="1">
        <v>46647</v>
      </c>
      <c r="B24899" s="2">
        <v>0.375</v>
      </c>
      <c r="C24899">
        <v>1.7677999999999999E-2</v>
      </c>
      <c r="D24899" s="3">
        <v>2.6405000000000001E-2</v>
      </c>
      <c r="E24899">
        <v>6.2637999999999999E-2</v>
      </c>
      <c r="F24899" s="3">
        <v>2.8538999999999998E-2</v>
      </c>
      <c r="G24899">
        <v>2.8538999999999998E-2</v>
      </c>
      <c r="H24899" s="3">
        <v>3.1140000000000001E-2</v>
      </c>
      <c r="I24899">
        <v>7.0159999999999997E-3</v>
      </c>
      <c r="J24899" s="3">
        <v>1.1109000000000001E-2</v>
      </c>
    </row>
    <row r="24900" spans="1:10" x14ac:dyDescent="0.25">
      <c r="A24900" s="1">
        <v>46647</v>
      </c>
      <c r="B24900" s="2">
        <v>0.38541666666666669</v>
      </c>
      <c r="C24900">
        <v>1.7552999999999999E-2</v>
      </c>
      <c r="D24900" s="3">
        <v>2.6405000000000001E-2</v>
      </c>
      <c r="E24900">
        <v>6.3737000000000002E-2</v>
      </c>
      <c r="F24900" s="3">
        <v>2.8538999999999998E-2</v>
      </c>
      <c r="G24900">
        <v>2.8538999999999998E-2</v>
      </c>
      <c r="H24900" s="3">
        <v>3.7782000000000003E-2</v>
      </c>
      <c r="I24900">
        <v>6.6299999999999996E-3</v>
      </c>
      <c r="J24900" s="3">
        <v>9.8399999999999998E-3</v>
      </c>
    </row>
    <row r="24901" spans="1:10" x14ac:dyDescent="0.25">
      <c r="A24901" s="1">
        <v>46647</v>
      </c>
      <c r="B24901" s="2">
        <v>0.39583333333333331</v>
      </c>
      <c r="C24901">
        <v>1.7606999999999998E-2</v>
      </c>
      <c r="D24901" s="3">
        <v>2.6405000000000001E-2</v>
      </c>
      <c r="E24901">
        <v>6.4066999999999999E-2</v>
      </c>
      <c r="F24901" s="3">
        <v>2.8538999999999998E-2</v>
      </c>
      <c r="G24901">
        <v>2.8538999999999998E-2</v>
      </c>
      <c r="H24901" s="3">
        <v>4.4724E-2</v>
      </c>
      <c r="I24901">
        <v>6.391E-3</v>
      </c>
      <c r="J24901" s="3">
        <v>8.7899999999999992E-3</v>
      </c>
    </row>
    <row r="24902" spans="1:10" x14ac:dyDescent="0.25">
      <c r="A24902" s="1">
        <v>46647</v>
      </c>
      <c r="B24902" s="2">
        <v>0.40625</v>
      </c>
      <c r="C24902">
        <v>1.7752E-2</v>
      </c>
      <c r="D24902" s="3">
        <v>2.6405000000000001E-2</v>
      </c>
      <c r="E24902">
        <v>6.4249000000000001E-2</v>
      </c>
      <c r="F24902" s="3">
        <v>2.8538999999999998E-2</v>
      </c>
      <c r="G24902">
        <v>2.8538999999999998E-2</v>
      </c>
      <c r="H24902" s="3">
        <v>5.1839999999999997E-2</v>
      </c>
      <c r="I24902">
        <v>4.6350000000000002E-3</v>
      </c>
      <c r="J24902" s="3">
        <v>7.7729999999999995E-3</v>
      </c>
    </row>
    <row r="24903" spans="1:10" x14ac:dyDescent="0.25">
      <c r="A24903" s="1">
        <v>46647</v>
      </c>
      <c r="B24903" s="2">
        <v>0.41666666666666669</v>
      </c>
      <c r="C24903">
        <v>1.7883E-2</v>
      </c>
      <c r="D24903" s="3">
        <v>2.6405000000000001E-2</v>
      </c>
      <c r="E24903">
        <v>6.4448999999999992E-2</v>
      </c>
      <c r="F24903" s="3">
        <v>2.8538999999999998E-2</v>
      </c>
      <c r="G24903">
        <v>2.8538999999999998E-2</v>
      </c>
      <c r="H24903" s="3">
        <v>5.8972999999999998E-2</v>
      </c>
      <c r="I24903">
        <v>4.1980000000000003E-3</v>
      </c>
      <c r="J24903" s="3">
        <v>7.4480000000000006E-3</v>
      </c>
    </row>
    <row r="24904" spans="1:10" x14ac:dyDescent="0.25">
      <c r="A24904" s="1">
        <v>46647</v>
      </c>
      <c r="B24904" s="2">
        <v>0.42708333333333331</v>
      </c>
      <c r="C24904">
        <v>1.7920999999999999E-2</v>
      </c>
      <c r="D24904" s="3">
        <v>2.6405000000000001E-2</v>
      </c>
      <c r="E24904">
        <v>6.4848000000000003E-2</v>
      </c>
      <c r="F24904" s="3">
        <v>2.8538999999999998E-2</v>
      </c>
      <c r="G24904">
        <v>2.8538999999999998E-2</v>
      </c>
      <c r="H24904" s="3">
        <v>6.6197000000000006E-2</v>
      </c>
      <c r="I24904">
        <v>2.836E-3</v>
      </c>
      <c r="J24904" s="3">
        <v>6.9180000000000005E-3</v>
      </c>
    </row>
    <row r="24905" spans="1:10" x14ac:dyDescent="0.25">
      <c r="A24905" s="1">
        <v>46647</v>
      </c>
      <c r="B24905" s="2">
        <v>0.4375</v>
      </c>
      <c r="C24905">
        <v>1.7846000000000001E-2</v>
      </c>
      <c r="D24905" s="3">
        <v>2.6405000000000001E-2</v>
      </c>
      <c r="E24905">
        <v>6.5015000000000003E-2</v>
      </c>
      <c r="F24905" s="3">
        <v>2.8538999999999998E-2</v>
      </c>
      <c r="G24905">
        <v>2.8538999999999998E-2</v>
      </c>
      <c r="H24905" s="3">
        <v>7.3071999999999998E-2</v>
      </c>
      <c r="I24905">
        <v>3.307E-3</v>
      </c>
      <c r="J24905" s="3">
        <v>6.378E-3</v>
      </c>
    </row>
    <row r="24906" spans="1:10" x14ac:dyDescent="0.25">
      <c r="A24906" s="1">
        <v>46647</v>
      </c>
      <c r="B24906" s="2">
        <v>0.44791666666666669</v>
      </c>
      <c r="C24906">
        <v>1.7774000000000002E-2</v>
      </c>
      <c r="D24906" s="3">
        <v>2.6405000000000001E-2</v>
      </c>
      <c r="E24906">
        <v>6.5019999999999994E-2</v>
      </c>
      <c r="F24906" s="3">
        <v>2.8538999999999998E-2</v>
      </c>
      <c r="G24906">
        <v>2.8538999999999998E-2</v>
      </c>
      <c r="H24906" s="3">
        <v>7.9502000000000003E-2</v>
      </c>
      <c r="I24906">
        <v>3.4859999999999999E-3</v>
      </c>
      <c r="J24906" s="3">
        <v>6.0410000000000004E-3</v>
      </c>
    </row>
    <row r="24907" spans="1:10" x14ac:dyDescent="0.25">
      <c r="A24907" s="1">
        <v>46647</v>
      </c>
      <c r="B24907" s="2">
        <v>0.45833333333333331</v>
      </c>
      <c r="C24907">
        <v>1.7842E-2</v>
      </c>
      <c r="D24907" s="3">
        <v>2.6405000000000001E-2</v>
      </c>
      <c r="E24907">
        <v>6.4736999999999989E-2</v>
      </c>
      <c r="F24907" s="3">
        <v>2.8538999999999998E-2</v>
      </c>
      <c r="G24907">
        <v>2.8538999999999998E-2</v>
      </c>
      <c r="H24907" s="3">
        <v>8.6049E-2</v>
      </c>
      <c r="I24907">
        <v>1.647E-3</v>
      </c>
      <c r="J24907" s="3">
        <v>6.2199999999999998E-3</v>
      </c>
    </row>
    <row r="24908" spans="1:10" x14ac:dyDescent="0.25">
      <c r="A24908" s="1">
        <v>46647</v>
      </c>
      <c r="B24908" s="2">
        <v>0.46875</v>
      </c>
      <c r="C24908">
        <v>1.8158000000000001E-2</v>
      </c>
      <c r="D24908" s="3">
        <v>2.6405000000000001E-2</v>
      </c>
      <c r="E24908">
        <v>6.4395999999999995E-2</v>
      </c>
      <c r="F24908" s="3">
        <v>2.8538999999999998E-2</v>
      </c>
      <c r="G24908">
        <v>2.8538999999999998E-2</v>
      </c>
      <c r="H24908" s="3">
        <v>9.2133000000000007E-2</v>
      </c>
      <c r="I24908">
        <v>1.392E-3</v>
      </c>
      <c r="J24908" s="3">
        <v>5.7460000000000002E-3</v>
      </c>
    </row>
    <row r="24909" spans="1:10" x14ac:dyDescent="0.25">
      <c r="A24909" s="1">
        <v>46647</v>
      </c>
      <c r="B24909" s="2">
        <v>0.47916666666666669</v>
      </c>
      <c r="C24909">
        <v>1.8693000000000001E-2</v>
      </c>
      <c r="D24909" s="3">
        <v>2.6405000000000001E-2</v>
      </c>
      <c r="E24909">
        <v>6.3780000000000003E-2</v>
      </c>
      <c r="F24909" s="3">
        <v>2.8538999999999998E-2</v>
      </c>
      <c r="G24909">
        <v>2.8538999999999998E-2</v>
      </c>
      <c r="H24909" s="3">
        <v>9.7614999999999993E-2</v>
      </c>
      <c r="I24909">
        <v>1.885E-3</v>
      </c>
      <c r="J24909" s="3">
        <v>5.6569999999999997E-3</v>
      </c>
    </row>
    <row r="24910" spans="1:10" x14ac:dyDescent="0.25">
      <c r="A24910" s="1">
        <v>46647</v>
      </c>
      <c r="B24910" s="2">
        <v>0.48958333333333331</v>
      </c>
      <c r="C24910">
        <v>1.934E-2</v>
      </c>
      <c r="D24910" s="3">
        <v>2.6405000000000001E-2</v>
      </c>
      <c r="E24910">
        <v>6.2703999999999996E-2</v>
      </c>
      <c r="F24910" s="3">
        <v>2.8538999999999998E-2</v>
      </c>
      <c r="G24910">
        <v>2.8538999999999998E-2</v>
      </c>
      <c r="H24910" s="3">
        <v>0.103315</v>
      </c>
      <c r="I24910">
        <v>2.1930000000000001E-3</v>
      </c>
      <c r="J24910" s="3">
        <v>6.4429999999999999E-3</v>
      </c>
    </row>
    <row r="24911" spans="1:10" x14ac:dyDescent="0.25">
      <c r="A24911" s="1">
        <v>46647</v>
      </c>
      <c r="B24911" s="2">
        <v>0.5</v>
      </c>
      <c r="C24911">
        <v>2.0042999999999998E-2</v>
      </c>
      <c r="D24911" s="3">
        <v>2.6405000000000001E-2</v>
      </c>
      <c r="E24911">
        <v>6.1156000000000002E-2</v>
      </c>
      <c r="F24911" s="3">
        <v>2.8538999999999998E-2</v>
      </c>
      <c r="G24911">
        <v>2.8538999999999998E-2</v>
      </c>
      <c r="H24911" s="3">
        <v>0.107999</v>
      </c>
      <c r="I24911">
        <v>2.4919999999999999E-3</v>
      </c>
      <c r="J24911" s="3">
        <v>6.0109999999999999E-3</v>
      </c>
    </row>
    <row r="24912" spans="1:10" x14ac:dyDescent="0.25">
      <c r="A24912" s="1">
        <v>46647</v>
      </c>
      <c r="B24912" s="2">
        <v>0.51041666666666663</v>
      </c>
      <c r="C24912">
        <v>2.0785000000000001E-2</v>
      </c>
      <c r="D24912" s="3">
        <v>2.6405000000000001E-2</v>
      </c>
      <c r="E24912">
        <v>5.9270000000000003E-2</v>
      </c>
      <c r="F24912" s="3">
        <v>2.8538999999999998E-2</v>
      </c>
      <c r="G24912">
        <v>2.8538999999999998E-2</v>
      </c>
      <c r="H24912" s="3">
        <v>0.11254400000000001</v>
      </c>
      <c r="I24912">
        <v>2.3080000000000002E-3</v>
      </c>
      <c r="J24912" s="3">
        <v>6.3530000000000001E-3</v>
      </c>
    </row>
    <row r="24913" spans="1:10" x14ac:dyDescent="0.25">
      <c r="A24913" s="1">
        <v>46647</v>
      </c>
      <c r="B24913" s="2">
        <v>0.52083333333333337</v>
      </c>
      <c r="C24913">
        <v>2.1479999999999999E-2</v>
      </c>
      <c r="D24913" s="3">
        <v>2.6405000000000001E-2</v>
      </c>
      <c r="E24913">
        <v>5.6939999999999998E-2</v>
      </c>
      <c r="F24913" s="3">
        <v>2.8538999999999998E-2</v>
      </c>
      <c r="G24913">
        <v>2.8538999999999998E-2</v>
      </c>
      <c r="H24913" s="3">
        <v>0.11583599999999999</v>
      </c>
      <c r="I24913">
        <v>2.5409999999999999E-3</v>
      </c>
      <c r="J24913" s="3">
        <v>6.4920000000000004E-3</v>
      </c>
    </row>
    <row r="24914" spans="1:10" x14ac:dyDescent="0.25">
      <c r="A24914" s="1">
        <v>46647</v>
      </c>
      <c r="B24914" s="2">
        <v>0.53125</v>
      </c>
      <c r="C24914">
        <v>2.2138999999999999E-2</v>
      </c>
      <c r="D24914" s="3">
        <v>2.6405000000000001E-2</v>
      </c>
      <c r="E24914">
        <v>5.4223999999999994E-2</v>
      </c>
      <c r="F24914" s="3">
        <v>2.8538999999999998E-2</v>
      </c>
      <c r="G24914">
        <v>2.8538999999999998E-2</v>
      </c>
      <c r="H24914" s="3">
        <v>0.118996</v>
      </c>
      <c r="I24914">
        <v>1.817E-3</v>
      </c>
      <c r="J24914" s="3">
        <v>6.1369999999999992E-3</v>
      </c>
    </row>
    <row r="24915" spans="1:10" x14ac:dyDescent="0.25">
      <c r="A24915" s="1">
        <v>46647</v>
      </c>
      <c r="B24915" s="2">
        <v>0.54166666666666663</v>
      </c>
      <c r="C24915">
        <v>2.2748000000000001E-2</v>
      </c>
      <c r="D24915" s="3">
        <v>2.6405000000000001E-2</v>
      </c>
      <c r="E24915">
        <v>5.1317999999999996E-2</v>
      </c>
      <c r="F24915" s="3">
        <v>2.8538999999999998E-2</v>
      </c>
      <c r="G24915">
        <v>2.8538999999999998E-2</v>
      </c>
      <c r="H24915" s="3">
        <v>0.121408</v>
      </c>
      <c r="I24915">
        <v>2.4250000000000001E-3</v>
      </c>
      <c r="J24915" s="3">
        <v>5.6699999999999997E-3</v>
      </c>
    </row>
    <row r="24916" spans="1:10" x14ac:dyDescent="0.25">
      <c r="A24916" s="1">
        <v>46647</v>
      </c>
      <c r="B24916" s="2">
        <v>0.55208333333333337</v>
      </c>
      <c r="C24916">
        <v>2.3341999999999998E-2</v>
      </c>
      <c r="D24916" s="3">
        <v>2.6405000000000001E-2</v>
      </c>
      <c r="E24916">
        <v>4.8742000000000001E-2</v>
      </c>
      <c r="F24916" s="3">
        <v>2.8538999999999998E-2</v>
      </c>
      <c r="G24916">
        <v>2.8538999999999998E-2</v>
      </c>
      <c r="H24916" s="3">
        <v>0.123039</v>
      </c>
      <c r="I24916">
        <v>4.006E-3</v>
      </c>
      <c r="J24916" s="3">
        <v>5.5719999999999997E-3</v>
      </c>
    </row>
    <row r="24917" spans="1:10" x14ac:dyDescent="0.25">
      <c r="A24917" s="1">
        <v>46647</v>
      </c>
      <c r="B24917" s="2">
        <v>0.5625</v>
      </c>
      <c r="C24917">
        <v>2.3771E-2</v>
      </c>
      <c r="D24917" s="3">
        <v>2.6405000000000001E-2</v>
      </c>
      <c r="E24917">
        <v>4.6854999999999994E-2</v>
      </c>
      <c r="F24917" s="3">
        <v>2.8538999999999998E-2</v>
      </c>
      <c r="G24917">
        <v>2.8538999999999998E-2</v>
      </c>
      <c r="H24917" s="3">
        <v>0.123865</v>
      </c>
      <c r="I24917">
        <v>6.2750000000000002E-3</v>
      </c>
      <c r="J24917" s="3">
        <v>5.692E-3</v>
      </c>
    </row>
    <row r="24918" spans="1:10" x14ac:dyDescent="0.25">
      <c r="A24918" s="1">
        <v>46647</v>
      </c>
      <c r="B24918" s="2">
        <v>0.57291666666666663</v>
      </c>
      <c r="C24918">
        <v>2.3873999999999999E-2</v>
      </c>
      <c r="D24918" s="3">
        <v>2.6405000000000001E-2</v>
      </c>
      <c r="E24918">
        <v>4.5865999999999997E-2</v>
      </c>
      <c r="F24918" s="3">
        <v>2.8538999999999998E-2</v>
      </c>
      <c r="G24918">
        <v>2.8538999999999998E-2</v>
      </c>
      <c r="H24918" s="3">
        <v>0.123875</v>
      </c>
      <c r="I24918">
        <v>6.3660000000000001E-3</v>
      </c>
      <c r="J24918" s="3">
        <v>5.4729999999999996E-3</v>
      </c>
    </row>
    <row r="24919" spans="1:10" x14ac:dyDescent="0.25">
      <c r="A24919" s="1">
        <v>46647</v>
      </c>
      <c r="B24919" s="2">
        <v>0.58333333333333337</v>
      </c>
      <c r="C24919">
        <v>2.366E-2</v>
      </c>
      <c r="D24919" s="3">
        <v>2.6405000000000001E-2</v>
      </c>
      <c r="E24919">
        <v>4.6016000000000001E-2</v>
      </c>
      <c r="F24919" s="3">
        <v>2.8538999999999998E-2</v>
      </c>
      <c r="G24919">
        <v>2.8538999999999998E-2</v>
      </c>
      <c r="H24919" s="3">
        <v>0.12306599999999999</v>
      </c>
      <c r="I24919">
        <v>5.7679999999999997E-3</v>
      </c>
      <c r="J24919" s="3">
        <v>5.8849999999999996E-3</v>
      </c>
    </row>
    <row r="24920" spans="1:10" x14ac:dyDescent="0.25">
      <c r="A24920" s="1">
        <v>46647</v>
      </c>
      <c r="B24920" s="2">
        <v>0.59375</v>
      </c>
      <c r="C24920">
        <v>2.3178000000000001E-2</v>
      </c>
      <c r="D24920" s="3">
        <v>2.6405000000000001E-2</v>
      </c>
      <c r="E24920">
        <v>4.6996000000000003E-2</v>
      </c>
      <c r="F24920" s="3">
        <v>2.8538999999999998E-2</v>
      </c>
      <c r="G24920">
        <v>2.8538999999999998E-2</v>
      </c>
      <c r="H24920" s="3">
        <v>0.121446</v>
      </c>
      <c r="I24920">
        <v>5.104E-3</v>
      </c>
      <c r="J24920" s="3">
        <v>5.372E-3</v>
      </c>
    </row>
    <row r="24921" spans="1:10" x14ac:dyDescent="0.25">
      <c r="A24921" s="1">
        <v>46647</v>
      </c>
      <c r="B24921" s="2">
        <v>0.60416666666666663</v>
      </c>
      <c r="C24921">
        <v>2.2646999999999997E-2</v>
      </c>
      <c r="D24921" s="3">
        <v>2.6405000000000001E-2</v>
      </c>
      <c r="E24921">
        <v>4.8465000000000001E-2</v>
      </c>
      <c r="F24921" s="3">
        <v>2.8538999999999998E-2</v>
      </c>
      <c r="G24921">
        <v>2.8538999999999998E-2</v>
      </c>
      <c r="H24921" s="3">
        <v>0.119034</v>
      </c>
      <c r="I24921">
        <v>7.064E-3</v>
      </c>
      <c r="J24921" s="3">
        <v>5.058E-3</v>
      </c>
    </row>
    <row r="24922" spans="1:10" x14ac:dyDescent="0.25">
      <c r="A24922" s="1">
        <v>46647</v>
      </c>
      <c r="B24922" s="2">
        <v>0.61458333333333337</v>
      </c>
      <c r="C24922">
        <v>2.2244E-2</v>
      </c>
      <c r="D24922" s="3">
        <v>2.6405000000000001E-2</v>
      </c>
      <c r="E24922">
        <v>4.9843000000000005E-2</v>
      </c>
      <c r="F24922" s="3">
        <v>2.8538999999999998E-2</v>
      </c>
      <c r="G24922">
        <v>2.8538999999999998E-2</v>
      </c>
      <c r="H24922" s="3">
        <v>0.116451</v>
      </c>
      <c r="I24922">
        <v>7.084E-3</v>
      </c>
      <c r="J24922" s="3">
        <v>5.0460000000000001E-3</v>
      </c>
    </row>
    <row r="24923" spans="1:10" x14ac:dyDescent="0.25">
      <c r="A24923" s="1">
        <v>46647</v>
      </c>
      <c r="B24923" s="2">
        <v>0.625</v>
      </c>
      <c r="C24923">
        <v>2.2100999999999999E-2</v>
      </c>
      <c r="D24923" s="3">
        <v>2.6405000000000001E-2</v>
      </c>
      <c r="E24923">
        <v>5.0828000000000005E-2</v>
      </c>
      <c r="F24923" s="3">
        <v>2.8538999999999998E-2</v>
      </c>
      <c r="G24923">
        <v>2.8538999999999998E-2</v>
      </c>
      <c r="H24923" s="3">
        <v>0.112528</v>
      </c>
      <c r="I24923">
        <v>7.1650000000000004E-3</v>
      </c>
      <c r="J24923" s="3">
        <v>5.1020000000000006E-3</v>
      </c>
    </row>
    <row r="24924" spans="1:10" x14ac:dyDescent="0.25">
      <c r="A24924" s="1">
        <v>46647</v>
      </c>
      <c r="B24924" s="2">
        <v>0.63541666666666663</v>
      </c>
      <c r="C24924">
        <v>2.2152999999999999E-2</v>
      </c>
      <c r="D24924" s="3">
        <v>2.6405000000000001E-2</v>
      </c>
      <c r="E24924">
        <v>5.1040999999999996E-2</v>
      </c>
      <c r="F24924" s="3">
        <v>2.8538999999999998E-2</v>
      </c>
      <c r="G24924">
        <v>2.8538999999999998E-2</v>
      </c>
      <c r="H24924" s="3">
        <v>0.108404</v>
      </c>
      <c r="I24924">
        <v>7.7629999999999999E-3</v>
      </c>
      <c r="J24924" s="3">
        <v>5.3310000000000007E-3</v>
      </c>
    </row>
    <row r="24925" spans="1:10" x14ac:dyDescent="0.25">
      <c r="A24925" s="1">
        <v>46647</v>
      </c>
      <c r="B24925" s="2">
        <v>0.64583333333333337</v>
      </c>
      <c r="C24925">
        <v>2.2407E-2</v>
      </c>
      <c r="D24925" s="3">
        <v>2.6405000000000001E-2</v>
      </c>
      <c r="E24925">
        <v>5.0649E-2</v>
      </c>
      <c r="F24925" s="3">
        <v>2.8538999999999998E-2</v>
      </c>
      <c r="G24925">
        <v>2.8538999999999998E-2</v>
      </c>
      <c r="H24925" s="3">
        <v>0.103148</v>
      </c>
      <c r="I24925">
        <v>7.3489999999999996E-3</v>
      </c>
      <c r="J24925" s="3">
        <v>5.3540000000000003E-3</v>
      </c>
    </row>
    <row r="24926" spans="1:10" x14ac:dyDescent="0.25">
      <c r="A24926" s="1">
        <v>46647</v>
      </c>
      <c r="B24926" s="2">
        <v>0.65625</v>
      </c>
      <c r="C24926">
        <v>2.2873999999999999E-2</v>
      </c>
      <c r="D24926" s="3">
        <v>2.6405000000000001E-2</v>
      </c>
      <c r="E24926">
        <v>4.9814999999999998E-2</v>
      </c>
      <c r="F24926" s="3">
        <v>2.8538999999999998E-2</v>
      </c>
      <c r="G24926">
        <v>2.8538999999999998E-2</v>
      </c>
      <c r="H24926" s="3">
        <v>9.8047999999999996E-2</v>
      </c>
      <c r="I24926">
        <v>6.2989999999999999E-3</v>
      </c>
      <c r="J24926" s="3">
        <v>5.9459999999999999E-3</v>
      </c>
    </row>
    <row r="24927" spans="1:10" x14ac:dyDescent="0.25">
      <c r="A24927" s="1">
        <v>46647</v>
      </c>
      <c r="B24927" s="2">
        <v>0.66666666666666663</v>
      </c>
      <c r="C24927">
        <v>2.3530000000000002E-2</v>
      </c>
      <c r="D24927" s="3">
        <v>2.6405000000000001E-2</v>
      </c>
      <c r="E24927">
        <v>4.8642999999999999E-2</v>
      </c>
      <c r="F24927" s="3">
        <v>2.8538999999999998E-2</v>
      </c>
      <c r="G24927">
        <v>2.8538999999999998E-2</v>
      </c>
      <c r="H24927" s="3">
        <v>9.2225000000000001E-2</v>
      </c>
      <c r="I24927">
        <v>6.7130000000000002E-3</v>
      </c>
      <c r="J24927" s="3">
        <v>6.5659999999999998E-3</v>
      </c>
    </row>
    <row r="24928" spans="1:10" x14ac:dyDescent="0.25">
      <c r="A24928" s="1">
        <v>46647</v>
      </c>
      <c r="B24928" s="2">
        <v>0.67708333333333337</v>
      </c>
      <c r="C24928">
        <v>2.4330999999999998E-2</v>
      </c>
      <c r="D24928" s="3">
        <v>2.6405000000000001E-2</v>
      </c>
      <c r="E24928">
        <v>4.7212000000000004E-2</v>
      </c>
      <c r="F24928" s="3">
        <v>2.8538999999999998E-2</v>
      </c>
      <c r="G24928">
        <v>2.8538999999999998E-2</v>
      </c>
      <c r="H24928" s="3">
        <v>8.6303000000000005E-2</v>
      </c>
      <c r="I24928">
        <v>5.9659999999999999E-3</v>
      </c>
      <c r="J24928" s="3">
        <v>7.8550000000000009E-3</v>
      </c>
    </row>
    <row r="24929" spans="1:10" x14ac:dyDescent="0.25">
      <c r="A24929" s="1">
        <v>46647</v>
      </c>
      <c r="B24929" s="2">
        <v>0.6875</v>
      </c>
      <c r="C24929">
        <v>2.5283999999999997E-2</v>
      </c>
      <c r="D24929" s="3">
        <v>2.6405000000000001E-2</v>
      </c>
      <c r="E24929">
        <v>4.5579999999999996E-2</v>
      </c>
      <c r="F24929" s="3">
        <v>2.8538999999999998E-2</v>
      </c>
      <c r="G24929">
        <v>2.8538999999999998E-2</v>
      </c>
      <c r="H24929" s="3">
        <v>7.9616999999999993E-2</v>
      </c>
      <c r="I24929">
        <v>4.5890000000000002E-3</v>
      </c>
      <c r="J24929" s="3">
        <v>8.9130000000000008E-3</v>
      </c>
    </row>
    <row r="24930" spans="1:10" x14ac:dyDescent="0.25">
      <c r="A24930" s="1">
        <v>46647</v>
      </c>
      <c r="B24930" s="2">
        <v>0.69791666666666663</v>
      </c>
      <c r="C24930">
        <v>2.6483E-2</v>
      </c>
      <c r="D24930" s="3">
        <v>2.6405000000000001E-2</v>
      </c>
      <c r="E24930">
        <v>4.3985999999999997E-2</v>
      </c>
      <c r="F24930" s="3">
        <v>2.8538999999999998E-2</v>
      </c>
      <c r="G24930">
        <v>2.8538999999999998E-2</v>
      </c>
      <c r="H24930" s="3">
        <v>7.2699E-2</v>
      </c>
      <c r="I24930">
        <v>4.5279999999999999E-3</v>
      </c>
      <c r="J24930" s="3">
        <v>1.0378999999999999E-2</v>
      </c>
    </row>
    <row r="24931" spans="1:10" x14ac:dyDescent="0.25">
      <c r="A24931" s="1">
        <v>46647</v>
      </c>
      <c r="B24931" s="2">
        <v>0.70833333333333337</v>
      </c>
      <c r="C24931">
        <v>2.7848999999999999E-2</v>
      </c>
      <c r="D24931" s="3">
        <v>2.6405000000000001E-2</v>
      </c>
      <c r="E24931">
        <v>4.2244999999999998E-2</v>
      </c>
      <c r="F24931" s="3">
        <v>2.8538999999999998E-2</v>
      </c>
      <c r="G24931">
        <v>2.8538999999999998E-2</v>
      </c>
      <c r="H24931" s="3">
        <v>6.5263000000000002E-2</v>
      </c>
      <c r="I24931">
        <v>6.6750000000000004E-3</v>
      </c>
      <c r="J24931" s="3">
        <v>1.2293E-2</v>
      </c>
    </row>
    <row r="24932" spans="1:10" x14ac:dyDescent="0.25">
      <c r="A24932" s="1">
        <v>46647</v>
      </c>
      <c r="B24932" s="2">
        <v>0.71875</v>
      </c>
      <c r="C24932">
        <v>2.9440000000000001E-2</v>
      </c>
      <c r="D24932" s="3">
        <v>2.6405000000000001E-2</v>
      </c>
      <c r="E24932">
        <v>4.0490000000000005E-2</v>
      </c>
      <c r="F24932" s="3">
        <v>2.8538999999999998E-2</v>
      </c>
      <c r="G24932">
        <v>2.8538999999999998E-2</v>
      </c>
      <c r="H24932" s="3">
        <v>5.7579999999999999E-2</v>
      </c>
      <c r="I24932">
        <v>5.0610000000000004E-3</v>
      </c>
      <c r="J24932" s="3">
        <v>1.4395E-2</v>
      </c>
    </row>
    <row r="24933" spans="1:10" x14ac:dyDescent="0.25">
      <c r="A24933" s="1">
        <v>46647</v>
      </c>
      <c r="B24933" s="2">
        <v>0.72916666666666663</v>
      </c>
      <c r="C24933">
        <v>3.1063E-2</v>
      </c>
      <c r="D24933" s="3">
        <v>2.6405000000000001E-2</v>
      </c>
      <c r="E24933">
        <v>3.8558999999999996E-2</v>
      </c>
      <c r="F24933" s="3">
        <v>2.8538999999999998E-2</v>
      </c>
      <c r="G24933">
        <v>2.8538999999999998E-2</v>
      </c>
      <c r="H24933" s="3">
        <v>4.9824E-2</v>
      </c>
      <c r="I24933">
        <v>3.6159999999999999E-3</v>
      </c>
      <c r="J24933" s="3">
        <v>1.6133999999999999E-2</v>
      </c>
    </row>
    <row r="24934" spans="1:10" x14ac:dyDescent="0.25">
      <c r="A24934" s="1">
        <v>46647</v>
      </c>
      <c r="B24934" s="2">
        <v>0.73958333333333337</v>
      </c>
      <c r="C24934">
        <v>3.2746000000000004E-2</v>
      </c>
      <c r="D24934" s="3">
        <v>2.6405000000000001E-2</v>
      </c>
      <c r="E24934">
        <v>3.6588000000000002E-2</v>
      </c>
      <c r="F24934" s="3">
        <v>2.8538999999999998E-2</v>
      </c>
      <c r="G24934">
        <v>2.8538999999999998E-2</v>
      </c>
      <c r="H24934" s="3">
        <v>4.2126999999999998E-2</v>
      </c>
      <c r="I24934">
        <v>2.9269999999999999E-3</v>
      </c>
      <c r="J24934" s="3">
        <v>1.8716E-2</v>
      </c>
    </row>
    <row r="24935" spans="1:10" x14ac:dyDescent="0.25">
      <c r="A24935" s="1">
        <v>46647</v>
      </c>
      <c r="B24935" s="2">
        <v>0.75</v>
      </c>
      <c r="C24935">
        <v>3.4265000000000004E-2</v>
      </c>
      <c r="D24935" s="3">
        <v>2.6405000000000001E-2</v>
      </c>
      <c r="E24935">
        <v>3.4392000000000006E-2</v>
      </c>
      <c r="F24935" s="3">
        <v>2.8538999999999998E-2</v>
      </c>
      <c r="G24935">
        <v>2.8538999999999998E-2</v>
      </c>
      <c r="H24935" s="3">
        <v>3.4608E-2</v>
      </c>
      <c r="I24935">
        <v>3.0119999999999999E-3</v>
      </c>
      <c r="J24935" s="3">
        <v>2.2620999999999999E-2</v>
      </c>
    </row>
    <row r="24936" spans="1:10" x14ac:dyDescent="0.25">
      <c r="A24936" s="1">
        <v>46647</v>
      </c>
      <c r="B24936" s="2">
        <v>0.76041666666666663</v>
      </c>
      <c r="C24936">
        <v>3.5701000000000004E-2</v>
      </c>
      <c r="D24936" s="3">
        <v>2.6405000000000001E-2</v>
      </c>
      <c r="E24936">
        <v>3.2134999999999997E-2</v>
      </c>
      <c r="F24936" s="3">
        <v>2.8538999999999998E-2</v>
      </c>
      <c r="G24936">
        <v>2.8538999999999998E-2</v>
      </c>
      <c r="H24936" s="3">
        <v>2.7394999999999999E-2</v>
      </c>
      <c r="I24936">
        <v>2.235E-3</v>
      </c>
      <c r="J24936" s="3">
        <v>2.6431E-2</v>
      </c>
    </row>
    <row r="24937" spans="1:10" x14ac:dyDescent="0.25">
      <c r="A24937" s="1">
        <v>46647</v>
      </c>
      <c r="B24937" s="2">
        <v>0.77083333333333337</v>
      </c>
      <c r="C24937">
        <v>3.6976999999999996E-2</v>
      </c>
      <c r="D24937" s="3">
        <v>2.6405000000000001E-2</v>
      </c>
      <c r="E24937">
        <v>2.9876999999999997E-2</v>
      </c>
      <c r="F24937" s="3">
        <v>2.8538999999999998E-2</v>
      </c>
      <c r="G24937">
        <v>2.8538999999999998E-2</v>
      </c>
      <c r="H24937" s="3">
        <v>2.0604999999999998E-2</v>
      </c>
      <c r="I24937">
        <v>2.5179999999999998E-3</v>
      </c>
      <c r="J24937" s="3">
        <v>2.9994E-2</v>
      </c>
    </row>
    <row r="24938" spans="1:10" x14ac:dyDescent="0.25">
      <c r="A24938" s="1">
        <v>46647</v>
      </c>
      <c r="B24938" s="2">
        <v>0.78125</v>
      </c>
      <c r="C24938">
        <v>3.8075999999999999E-2</v>
      </c>
      <c r="D24938" s="3">
        <v>2.6405000000000001E-2</v>
      </c>
      <c r="E24938">
        <v>2.7754000000000001E-2</v>
      </c>
      <c r="F24938" s="3">
        <v>2.8538999999999998E-2</v>
      </c>
      <c r="G24938">
        <v>2.8538999999999998E-2</v>
      </c>
      <c r="H24938" s="3">
        <v>1.4194E-2</v>
      </c>
      <c r="I24938">
        <v>4.5009999999999998E-3</v>
      </c>
      <c r="J24938" s="3">
        <v>3.2927999999999999E-2</v>
      </c>
    </row>
    <row r="24939" spans="1:10" x14ac:dyDescent="0.25">
      <c r="A24939" s="1">
        <v>46647</v>
      </c>
      <c r="B24939" s="2">
        <v>0.79166666666666663</v>
      </c>
      <c r="C24939">
        <v>3.9011000000000004E-2</v>
      </c>
      <c r="D24939" s="3">
        <v>2.6405000000000001E-2</v>
      </c>
      <c r="E24939">
        <v>2.5905999999999998E-2</v>
      </c>
      <c r="F24939" s="3">
        <v>2.8538999999999998E-2</v>
      </c>
      <c r="G24939">
        <v>2.8538999999999998E-2</v>
      </c>
      <c r="H24939" s="3">
        <v>8.6090000000000003E-3</v>
      </c>
      <c r="I24939">
        <v>4.6490000000000004E-3</v>
      </c>
      <c r="J24939" s="3">
        <v>3.5332999999999996E-2</v>
      </c>
    </row>
    <row r="24940" spans="1:10" x14ac:dyDescent="0.25">
      <c r="A24940" s="1">
        <v>46647</v>
      </c>
      <c r="B24940" s="2">
        <v>0.80208333333333337</v>
      </c>
      <c r="C24940">
        <v>3.9704999999999997E-2</v>
      </c>
      <c r="D24940" s="3">
        <v>2.6405000000000001E-2</v>
      </c>
      <c r="E24940">
        <v>2.4338000000000002E-2</v>
      </c>
      <c r="F24940" s="3">
        <v>2.8538999999999998E-2</v>
      </c>
      <c r="G24940">
        <v>2.8538999999999998E-2</v>
      </c>
      <c r="H24940" s="3">
        <v>4.5779999999999996E-3</v>
      </c>
      <c r="I24940">
        <v>5.6210000000000001E-3</v>
      </c>
      <c r="J24940" s="3">
        <v>3.7441000000000002E-2</v>
      </c>
    </row>
    <row r="24941" spans="1:10" x14ac:dyDescent="0.25">
      <c r="A24941" s="1">
        <v>46647</v>
      </c>
      <c r="B24941" s="2">
        <v>0.8125</v>
      </c>
      <c r="C24941">
        <v>4.0161999999999996E-2</v>
      </c>
      <c r="D24941" s="3">
        <v>2.6405000000000001E-2</v>
      </c>
      <c r="E24941">
        <v>2.3117000000000002E-2</v>
      </c>
      <c r="F24941" s="3">
        <v>2.8538999999999998E-2</v>
      </c>
      <c r="G24941">
        <v>2.8538999999999998E-2</v>
      </c>
      <c r="H24941" s="3">
        <v>1.9449999999999999E-3</v>
      </c>
      <c r="I24941">
        <v>5.8069999999999997E-3</v>
      </c>
      <c r="J24941" s="3">
        <v>3.8906999999999997E-2</v>
      </c>
    </row>
    <row r="24942" spans="1:10" x14ac:dyDescent="0.25">
      <c r="A24942" s="1">
        <v>46647</v>
      </c>
      <c r="B24942" s="2">
        <v>0.82291666666666663</v>
      </c>
      <c r="C24942">
        <v>4.0243000000000001E-2</v>
      </c>
      <c r="D24942" s="3">
        <v>2.6405000000000001E-2</v>
      </c>
      <c r="E24942">
        <v>2.222E-2</v>
      </c>
      <c r="F24942" s="3">
        <v>2.8538999999999998E-2</v>
      </c>
      <c r="G24942">
        <v>2.8538999999999998E-2</v>
      </c>
      <c r="H24942" s="3">
        <v>4.8999999999999998E-4</v>
      </c>
      <c r="I24942">
        <v>6.2550000000000001E-3</v>
      </c>
      <c r="J24942" s="3">
        <v>3.9843000000000003E-2</v>
      </c>
    </row>
    <row r="24943" spans="1:10" x14ac:dyDescent="0.25">
      <c r="A24943" s="1">
        <v>46647</v>
      </c>
      <c r="B24943" s="2">
        <v>0.83333333333333337</v>
      </c>
      <c r="C24943">
        <v>3.9987000000000002E-2</v>
      </c>
      <c r="D24943" s="3">
        <v>2.6405000000000001E-2</v>
      </c>
      <c r="E24943">
        <v>2.1678999999999997E-2</v>
      </c>
      <c r="F24943" s="3">
        <v>2.8538999999999998E-2</v>
      </c>
      <c r="G24943">
        <v>2.8538999999999998E-2</v>
      </c>
      <c r="H24943" s="3">
        <v>6.0000000000000002E-6</v>
      </c>
      <c r="I24943">
        <v>8.0990000000000003E-3</v>
      </c>
      <c r="J24943" s="3">
        <v>3.9801999999999997E-2</v>
      </c>
    </row>
    <row r="24944" spans="1:10" x14ac:dyDescent="0.25">
      <c r="A24944" s="1">
        <v>46647</v>
      </c>
      <c r="B24944" s="2">
        <v>0.84375</v>
      </c>
      <c r="C24944">
        <v>3.9312E-2</v>
      </c>
      <c r="D24944" s="3">
        <v>2.6405000000000001E-2</v>
      </c>
      <c r="E24944">
        <v>2.1364000000000001E-2</v>
      </c>
      <c r="F24944" s="3">
        <v>2.8538999999999998E-2</v>
      </c>
      <c r="G24944">
        <v>2.8538999999999998E-2</v>
      </c>
      <c r="H24944" s="3">
        <v>0</v>
      </c>
      <c r="I24944">
        <v>1.0493000000000001E-2</v>
      </c>
      <c r="J24944" s="3">
        <v>3.7978999999999999E-2</v>
      </c>
    </row>
    <row r="24945" spans="1:10" x14ac:dyDescent="0.25">
      <c r="A24945" s="1">
        <v>46647</v>
      </c>
      <c r="B24945" s="2">
        <v>0.85416666666666663</v>
      </c>
      <c r="C24945">
        <v>3.8363000000000001E-2</v>
      </c>
      <c r="D24945" s="3">
        <v>2.6405000000000001E-2</v>
      </c>
      <c r="E24945">
        <v>2.1138999999999998E-2</v>
      </c>
      <c r="F24945" s="3">
        <v>2.8538999999999998E-2</v>
      </c>
      <c r="G24945">
        <v>2.8538999999999998E-2</v>
      </c>
      <c r="H24945" s="3">
        <v>0</v>
      </c>
      <c r="I24945">
        <v>1.2300999999999999E-2</v>
      </c>
      <c r="J24945" s="3">
        <v>3.6192999999999996E-2</v>
      </c>
    </row>
    <row r="24946" spans="1:10" x14ac:dyDescent="0.25">
      <c r="A24946" s="1">
        <v>46647</v>
      </c>
      <c r="B24946" s="2">
        <v>0.86458333333333337</v>
      </c>
      <c r="C24946">
        <v>3.7177000000000002E-2</v>
      </c>
      <c r="D24946" s="3">
        <v>2.6405000000000001E-2</v>
      </c>
      <c r="E24946">
        <v>2.0824000000000002E-2</v>
      </c>
      <c r="F24946" s="3">
        <v>2.8538999999999998E-2</v>
      </c>
      <c r="G24946">
        <v>2.8538999999999998E-2</v>
      </c>
      <c r="H24946" s="3">
        <v>0</v>
      </c>
      <c r="I24946">
        <v>1.2839E-2</v>
      </c>
      <c r="J24946" s="3">
        <v>3.4959999999999998E-2</v>
      </c>
    </row>
    <row r="24947" spans="1:10" x14ac:dyDescent="0.25">
      <c r="A24947" s="1">
        <v>46647</v>
      </c>
      <c r="B24947" s="2">
        <v>0.875</v>
      </c>
      <c r="C24947">
        <v>3.5959999999999999E-2</v>
      </c>
      <c r="D24947" s="3">
        <v>2.6405000000000001E-2</v>
      </c>
      <c r="E24947">
        <v>2.0376999999999999E-2</v>
      </c>
      <c r="F24947" s="3">
        <v>2.8538999999999998E-2</v>
      </c>
      <c r="G24947">
        <v>2.8538999999999998E-2</v>
      </c>
      <c r="H24947" s="3">
        <v>0</v>
      </c>
      <c r="I24947">
        <v>1.1707E-2</v>
      </c>
      <c r="J24947" s="3">
        <v>3.3950000000000001E-2</v>
      </c>
    </row>
    <row r="24948" spans="1:10" x14ac:dyDescent="0.25">
      <c r="A24948" s="1">
        <v>46647</v>
      </c>
      <c r="B24948" s="2">
        <v>0.88541666666666663</v>
      </c>
      <c r="C24948">
        <v>3.4665000000000001E-2</v>
      </c>
      <c r="D24948" s="3">
        <v>2.6405000000000001E-2</v>
      </c>
      <c r="E24948">
        <v>1.9716999999999998E-2</v>
      </c>
      <c r="F24948" s="3">
        <v>2.8538999999999998E-2</v>
      </c>
      <c r="G24948">
        <v>2.8538999999999998E-2</v>
      </c>
      <c r="H24948" s="3">
        <v>0</v>
      </c>
      <c r="I24948">
        <v>1.0583E-2</v>
      </c>
      <c r="J24948" s="3">
        <v>3.2659000000000001E-2</v>
      </c>
    </row>
    <row r="24949" spans="1:10" x14ac:dyDescent="0.25">
      <c r="A24949" s="1">
        <v>46647</v>
      </c>
      <c r="B24949" s="2">
        <v>0.89583333333333337</v>
      </c>
      <c r="C24949">
        <v>3.3530999999999998E-2</v>
      </c>
      <c r="D24949" s="3">
        <v>2.6405000000000001E-2</v>
      </c>
      <c r="E24949">
        <v>1.9033000000000001E-2</v>
      </c>
      <c r="F24949" s="3">
        <v>2.8538999999999998E-2</v>
      </c>
      <c r="G24949">
        <v>2.8538999999999998E-2</v>
      </c>
      <c r="H24949" s="3">
        <v>0</v>
      </c>
      <c r="I24949">
        <v>1.3063E-2</v>
      </c>
      <c r="J24949" s="3">
        <v>3.1619000000000001E-2</v>
      </c>
    </row>
    <row r="24950" spans="1:10" x14ac:dyDescent="0.25">
      <c r="A24950" s="1">
        <v>46647</v>
      </c>
      <c r="B24950" s="2">
        <v>0.90625</v>
      </c>
      <c r="C24950">
        <v>3.2405000000000003E-2</v>
      </c>
      <c r="D24950" s="3">
        <v>2.6405000000000001E-2</v>
      </c>
      <c r="E24950">
        <v>1.8338E-2</v>
      </c>
      <c r="F24950" s="3">
        <v>2.8538999999999998E-2</v>
      </c>
      <c r="G24950">
        <v>2.8538999999999998E-2</v>
      </c>
      <c r="H24950" s="3">
        <v>0</v>
      </c>
      <c r="I24950">
        <v>1.3032999999999999E-2</v>
      </c>
      <c r="J24950" s="3">
        <v>3.1113999999999999E-2</v>
      </c>
    </row>
    <row r="24951" spans="1:10" x14ac:dyDescent="0.25">
      <c r="A24951" s="1">
        <v>46647</v>
      </c>
      <c r="B24951" s="2">
        <v>0.91666666666666663</v>
      </c>
      <c r="C24951">
        <v>3.1296999999999998E-2</v>
      </c>
      <c r="D24951" s="3">
        <v>2.6405000000000001E-2</v>
      </c>
      <c r="E24951">
        <v>1.7787000000000001E-2</v>
      </c>
      <c r="F24951" s="3">
        <v>2.8538999999999998E-2</v>
      </c>
      <c r="G24951">
        <v>2.8538999999999998E-2</v>
      </c>
      <c r="H24951" s="3">
        <v>0</v>
      </c>
      <c r="I24951">
        <v>1.0775E-2</v>
      </c>
      <c r="J24951" s="3">
        <v>3.0329999999999999E-2</v>
      </c>
    </row>
    <row r="24952" spans="1:10" x14ac:dyDescent="0.25">
      <c r="A24952" s="1">
        <v>46647</v>
      </c>
      <c r="B24952" s="2">
        <v>0.92708333333333337</v>
      </c>
      <c r="C24952">
        <v>2.9925E-2</v>
      </c>
      <c r="D24952" s="3">
        <v>2.6405000000000001E-2</v>
      </c>
      <c r="E24952">
        <v>1.7254000000000002E-2</v>
      </c>
      <c r="F24952" s="3">
        <v>2.8538999999999998E-2</v>
      </c>
      <c r="G24952">
        <v>2.8538999999999998E-2</v>
      </c>
      <c r="H24952" s="3">
        <v>0</v>
      </c>
      <c r="I24952">
        <v>1.0012999999999999E-2</v>
      </c>
      <c r="J24952" s="3">
        <v>2.9193999999999998E-2</v>
      </c>
    </row>
    <row r="24953" spans="1:10" x14ac:dyDescent="0.25">
      <c r="A24953" s="1">
        <v>46647</v>
      </c>
      <c r="B24953" s="2">
        <v>0.9375</v>
      </c>
      <c r="C24953">
        <v>2.8469999999999999E-2</v>
      </c>
      <c r="D24953" s="3">
        <v>2.6405000000000001E-2</v>
      </c>
      <c r="E24953">
        <v>1.6819000000000001E-2</v>
      </c>
      <c r="F24953" s="3">
        <v>2.8538999999999998E-2</v>
      </c>
      <c r="G24953">
        <v>2.8538999999999998E-2</v>
      </c>
      <c r="H24953" s="3">
        <v>0</v>
      </c>
      <c r="I24953">
        <v>8.4589999999999995E-3</v>
      </c>
      <c r="J24953" s="3">
        <v>2.7487999999999999E-2</v>
      </c>
    </row>
    <row r="24954" spans="1:10" x14ac:dyDescent="0.25">
      <c r="A24954" s="1">
        <v>46647</v>
      </c>
      <c r="B24954" s="2">
        <v>0.94791666666666663</v>
      </c>
      <c r="C24954">
        <v>2.6962E-2</v>
      </c>
      <c r="D24954" s="3">
        <v>2.6405000000000001E-2</v>
      </c>
      <c r="E24954">
        <v>1.6402E-2</v>
      </c>
      <c r="F24954" s="3">
        <v>2.8538999999999998E-2</v>
      </c>
      <c r="G24954">
        <v>2.8538999999999998E-2</v>
      </c>
      <c r="H24954" s="3">
        <v>0</v>
      </c>
      <c r="I24954">
        <v>7.7450000000000001E-3</v>
      </c>
      <c r="J24954" s="3">
        <v>2.6176999999999999E-2</v>
      </c>
    </row>
    <row r="24955" spans="1:10" x14ac:dyDescent="0.25">
      <c r="A24955" s="1">
        <v>46647</v>
      </c>
      <c r="B24955" s="2">
        <v>0.95833333333333337</v>
      </c>
      <c r="C24955">
        <v>2.5496999999999999E-2</v>
      </c>
      <c r="D24955" s="3">
        <v>2.6405000000000001E-2</v>
      </c>
      <c r="E24955">
        <v>1.5986E-2</v>
      </c>
      <c r="F24955" s="3">
        <v>2.8538999999999998E-2</v>
      </c>
      <c r="G24955">
        <v>2.8538999999999998E-2</v>
      </c>
      <c r="H24955" s="3">
        <v>0</v>
      </c>
      <c r="I24955">
        <v>8.711E-3</v>
      </c>
      <c r="J24955" s="3">
        <v>2.4591999999999999E-2</v>
      </c>
    </row>
    <row r="24956" spans="1:10" x14ac:dyDescent="0.25">
      <c r="A24956" s="1">
        <v>46647</v>
      </c>
      <c r="B24956" s="2">
        <v>0.96875</v>
      </c>
      <c r="C24956">
        <v>2.4080999999999998E-2</v>
      </c>
      <c r="D24956" s="3">
        <v>2.6405000000000001E-2</v>
      </c>
      <c r="E24956">
        <v>1.5525000000000001E-2</v>
      </c>
      <c r="F24956" s="3">
        <v>2.8538999999999998E-2</v>
      </c>
      <c r="G24956">
        <v>2.8538999999999998E-2</v>
      </c>
      <c r="H24956" s="3">
        <v>0</v>
      </c>
      <c r="I24956">
        <v>8.3330000000000001E-3</v>
      </c>
      <c r="J24956" s="3">
        <v>2.3875E-2</v>
      </c>
    </row>
    <row r="24957" spans="1:10" x14ac:dyDescent="0.25">
      <c r="A24957" s="1">
        <v>46647</v>
      </c>
      <c r="B24957" s="2">
        <v>0.97916666666666663</v>
      </c>
      <c r="C24957">
        <v>2.2803999999999998E-2</v>
      </c>
      <c r="D24957" s="3">
        <v>2.6405000000000001E-2</v>
      </c>
      <c r="E24957">
        <v>1.5042E-2</v>
      </c>
      <c r="F24957" s="3">
        <v>2.8538999999999998E-2</v>
      </c>
      <c r="G24957">
        <v>2.8538999999999998E-2</v>
      </c>
      <c r="H24957" s="3">
        <v>0</v>
      </c>
      <c r="I24957">
        <v>5.9189999999999998E-3</v>
      </c>
      <c r="J24957" s="3">
        <v>2.3140999999999998E-2</v>
      </c>
    </row>
    <row r="24958" spans="1:10" x14ac:dyDescent="0.25">
      <c r="A24958" s="1">
        <v>46647</v>
      </c>
      <c r="B24958" s="2">
        <v>0.98958333333333337</v>
      </c>
      <c r="C24958">
        <v>2.2030999999999999E-2</v>
      </c>
      <c r="D24958" s="3">
        <v>2.6405000000000001E-2</v>
      </c>
      <c r="E24958">
        <v>1.4695999999999999E-2</v>
      </c>
      <c r="F24958" s="3">
        <v>2.8538999999999998E-2</v>
      </c>
      <c r="G24958">
        <v>2.8538999999999998E-2</v>
      </c>
      <c r="H24958" s="3">
        <v>0</v>
      </c>
      <c r="I24958">
        <v>4.8840000000000003E-3</v>
      </c>
      <c r="J24958" s="3">
        <v>2.2311000000000001E-2</v>
      </c>
    </row>
    <row r="24959" spans="1:10" x14ac:dyDescent="0.25">
      <c r="A24959" s="1">
        <v>46648</v>
      </c>
      <c r="B24959" s="2">
        <v>0</v>
      </c>
      <c r="C24959">
        <v>2.1319999999999999E-2</v>
      </c>
      <c r="D24959" s="3">
        <v>2.6405000000000001E-2</v>
      </c>
      <c r="E24959">
        <v>1.4414999999999999E-2</v>
      </c>
      <c r="F24959" s="3">
        <v>2.8538999999999998E-2</v>
      </c>
      <c r="G24959">
        <v>2.8538999999999998E-2</v>
      </c>
      <c r="H24959" s="3">
        <v>0</v>
      </c>
      <c r="I24959">
        <v>6.8599999999999998E-3</v>
      </c>
      <c r="J24959" s="3">
        <v>2.2326000000000002E-2</v>
      </c>
    </row>
    <row r="24960" spans="1:10" x14ac:dyDescent="0.25">
      <c r="A24960" s="1">
        <v>46648</v>
      </c>
      <c r="B24960" s="2">
        <v>1.0416666666666666E-2</v>
      </c>
      <c r="C24960">
        <v>2.0645E-2</v>
      </c>
      <c r="D24960" s="3">
        <v>2.6405000000000001E-2</v>
      </c>
      <c r="E24960">
        <v>1.4332000000000001E-2</v>
      </c>
      <c r="F24960" s="3">
        <v>2.8538999999999998E-2</v>
      </c>
      <c r="G24960">
        <v>2.8538999999999998E-2</v>
      </c>
      <c r="H24960" s="3">
        <v>0</v>
      </c>
      <c r="I24960">
        <v>8.0499999999999999E-3</v>
      </c>
      <c r="J24960" s="3">
        <v>2.1616E-2</v>
      </c>
    </row>
    <row r="24961" spans="1:10" x14ac:dyDescent="0.25">
      <c r="A24961" s="1">
        <v>46648</v>
      </c>
      <c r="B24961" s="2">
        <v>2.0833333333333332E-2</v>
      </c>
      <c r="C24961">
        <v>1.9772999999999999E-2</v>
      </c>
      <c r="D24961" s="3">
        <v>2.6405000000000001E-2</v>
      </c>
      <c r="E24961">
        <v>1.4372999999999999E-2</v>
      </c>
      <c r="F24961" s="3">
        <v>2.8538999999999998E-2</v>
      </c>
      <c r="G24961">
        <v>2.8538999999999998E-2</v>
      </c>
      <c r="H24961" s="3">
        <v>0</v>
      </c>
      <c r="I24961">
        <v>9.7230000000000007E-3</v>
      </c>
      <c r="J24961" s="3">
        <v>2.0954E-2</v>
      </c>
    </row>
    <row r="24962" spans="1:10" x14ac:dyDescent="0.25">
      <c r="A24962" s="1">
        <v>46648</v>
      </c>
      <c r="B24962" s="2">
        <v>3.125E-2</v>
      </c>
      <c r="C24962">
        <v>1.8992999999999999E-2</v>
      </c>
      <c r="D24962" s="3">
        <v>2.6405000000000001E-2</v>
      </c>
      <c r="E24962">
        <v>1.4429000000000001E-2</v>
      </c>
      <c r="F24962" s="3">
        <v>2.8538999999999998E-2</v>
      </c>
      <c r="G24962">
        <v>2.8538999999999998E-2</v>
      </c>
      <c r="H24962" s="3">
        <v>0</v>
      </c>
      <c r="I24962">
        <v>8.9589999999999999E-3</v>
      </c>
      <c r="J24962" s="3">
        <v>2.1091000000000002E-2</v>
      </c>
    </row>
    <row r="24963" spans="1:10" x14ac:dyDescent="0.25">
      <c r="A24963" s="1">
        <v>46648</v>
      </c>
      <c r="B24963" s="2">
        <v>4.1666666666666664E-2</v>
      </c>
      <c r="C24963">
        <v>1.8251E-2</v>
      </c>
      <c r="D24963" s="3">
        <v>2.6405000000000001E-2</v>
      </c>
      <c r="E24963">
        <v>1.4287000000000001E-2</v>
      </c>
      <c r="F24963" s="3">
        <v>2.8538999999999998E-2</v>
      </c>
      <c r="G24963">
        <v>2.8538999999999998E-2</v>
      </c>
      <c r="H24963" s="3">
        <v>0</v>
      </c>
      <c r="I24963">
        <v>9.5060000000000006E-3</v>
      </c>
      <c r="J24963" s="3">
        <v>2.0673999999999998E-2</v>
      </c>
    </row>
    <row r="24964" spans="1:10" x14ac:dyDescent="0.25">
      <c r="A24964" s="1">
        <v>46648</v>
      </c>
      <c r="B24964" s="2">
        <v>5.2083333333333336E-2</v>
      </c>
      <c r="C24964">
        <v>1.7544000000000001E-2</v>
      </c>
      <c r="D24964" s="3">
        <v>2.6405000000000001E-2</v>
      </c>
      <c r="E24964">
        <v>1.3951E-2</v>
      </c>
      <c r="F24964" s="3">
        <v>2.8538999999999998E-2</v>
      </c>
      <c r="G24964">
        <v>2.8538999999999998E-2</v>
      </c>
      <c r="H24964" s="3">
        <v>0</v>
      </c>
      <c r="I24964">
        <v>8.9479999999999994E-3</v>
      </c>
      <c r="J24964" s="3">
        <v>2.0204E-2</v>
      </c>
    </row>
    <row r="24965" spans="1:10" x14ac:dyDescent="0.25">
      <c r="A24965" s="1">
        <v>46648</v>
      </c>
      <c r="B24965" s="2">
        <v>6.25E-2</v>
      </c>
      <c r="C24965">
        <v>1.6995999999999997E-2</v>
      </c>
      <c r="D24965" s="3">
        <v>2.6405000000000001E-2</v>
      </c>
      <c r="E24965">
        <v>1.3599999999999999E-2</v>
      </c>
      <c r="F24965" s="3">
        <v>2.8538999999999998E-2</v>
      </c>
      <c r="G24965">
        <v>2.8538999999999998E-2</v>
      </c>
      <c r="H24965" s="3">
        <v>0</v>
      </c>
      <c r="I24965">
        <v>7.4749999999999999E-3</v>
      </c>
      <c r="J24965" s="3">
        <v>1.9880999999999999E-2</v>
      </c>
    </row>
    <row r="24966" spans="1:10" x14ac:dyDescent="0.25">
      <c r="A24966" s="1">
        <v>46648</v>
      </c>
      <c r="B24966" s="2">
        <v>7.2916666666666671E-2</v>
      </c>
      <c r="C24966">
        <v>1.652E-2</v>
      </c>
      <c r="D24966" s="3">
        <v>2.6405000000000001E-2</v>
      </c>
      <c r="E24966">
        <v>1.3236000000000001E-2</v>
      </c>
      <c r="F24966" s="3">
        <v>2.8538999999999998E-2</v>
      </c>
      <c r="G24966">
        <v>2.8538999999999998E-2</v>
      </c>
      <c r="H24966" s="3">
        <v>0</v>
      </c>
      <c r="I24966">
        <v>6.4359999999999999E-3</v>
      </c>
      <c r="J24966" s="3">
        <v>1.9692000000000001E-2</v>
      </c>
    </row>
    <row r="24967" spans="1:10" x14ac:dyDescent="0.25">
      <c r="A24967" s="1">
        <v>46648</v>
      </c>
      <c r="B24967" s="2">
        <v>8.3333333333333329E-2</v>
      </c>
      <c r="C24967">
        <v>1.6166E-2</v>
      </c>
      <c r="D24967" s="3">
        <v>2.6405000000000001E-2</v>
      </c>
      <c r="E24967">
        <v>1.2973999999999999E-2</v>
      </c>
      <c r="F24967" s="3">
        <v>2.8538999999999998E-2</v>
      </c>
      <c r="G24967">
        <v>2.8538999999999998E-2</v>
      </c>
      <c r="H24967" s="3">
        <v>0</v>
      </c>
      <c r="I24967">
        <v>4.7600000000000003E-3</v>
      </c>
      <c r="J24967" s="3">
        <v>1.8703000000000001E-2</v>
      </c>
    </row>
    <row r="24968" spans="1:10" x14ac:dyDescent="0.25">
      <c r="A24968" s="1">
        <v>46648</v>
      </c>
      <c r="B24968" s="2">
        <v>9.375E-2</v>
      </c>
      <c r="C24968">
        <v>1.5800999999999999E-2</v>
      </c>
      <c r="D24968" s="3">
        <v>2.6405000000000001E-2</v>
      </c>
      <c r="E24968">
        <v>1.2751E-2</v>
      </c>
      <c r="F24968" s="3">
        <v>2.8538999999999998E-2</v>
      </c>
      <c r="G24968">
        <v>2.8538999999999998E-2</v>
      </c>
      <c r="H24968" s="3">
        <v>0</v>
      </c>
      <c r="I24968">
        <v>3.689E-3</v>
      </c>
      <c r="J24968" s="3">
        <v>1.9015999999999998E-2</v>
      </c>
    </row>
    <row r="24969" spans="1:10" x14ac:dyDescent="0.25">
      <c r="A24969" s="1">
        <v>46648</v>
      </c>
      <c r="B24969" s="2">
        <v>0.10416666666666667</v>
      </c>
      <c r="C24969">
        <v>1.5488E-2</v>
      </c>
      <c r="D24969" s="3">
        <v>2.6405000000000001E-2</v>
      </c>
      <c r="E24969">
        <v>1.2626E-2</v>
      </c>
      <c r="F24969" s="3">
        <v>2.8538999999999998E-2</v>
      </c>
      <c r="G24969">
        <v>2.8538999999999998E-2</v>
      </c>
      <c r="H24969" s="3">
        <v>0</v>
      </c>
      <c r="I24969">
        <v>4.3039999999999997E-3</v>
      </c>
      <c r="J24969" s="3">
        <v>1.8964999999999999E-2</v>
      </c>
    </row>
    <row r="24970" spans="1:10" x14ac:dyDescent="0.25">
      <c r="A24970" s="1">
        <v>46648</v>
      </c>
      <c r="B24970" s="2">
        <v>0.11458333333333333</v>
      </c>
      <c r="C24970">
        <v>1.5111000000000001E-2</v>
      </c>
      <c r="D24970" s="3">
        <v>2.6405000000000001E-2</v>
      </c>
      <c r="E24970">
        <v>1.2454E-2</v>
      </c>
      <c r="F24970" s="3">
        <v>2.8538999999999998E-2</v>
      </c>
      <c r="G24970">
        <v>2.8538999999999998E-2</v>
      </c>
      <c r="H24970" s="3">
        <v>0</v>
      </c>
      <c r="I24970">
        <v>3.8930000000000002E-3</v>
      </c>
      <c r="J24970" s="3">
        <v>1.8532E-2</v>
      </c>
    </row>
    <row r="24971" spans="1:10" x14ac:dyDescent="0.25">
      <c r="A24971" s="1">
        <v>46648</v>
      </c>
      <c r="B24971" s="2">
        <v>0.125</v>
      </c>
      <c r="C24971">
        <v>1.4907E-2</v>
      </c>
      <c r="D24971" s="3">
        <v>2.6405000000000001E-2</v>
      </c>
      <c r="E24971">
        <v>1.2425E-2</v>
      </c>
      <c r="F24971" s="3">
        <v>2.8538999999999998E-2</v>
      </c>
      <c r="G24971">
        <v>2.8538999999999998E-2</v>
      </c>
      <c r="H24971" s="3">
        <v>0</v>
      </c>
      <c r="I24971">
        <v>4.3449999999999999E-3</v>
      </c>
      <c r="J24971" s="3">
        <v>1.9014E-2</v>
      </c>
    </row>
    <row r="24972" spans="1:10" x14ac:dyDescent="0.25">
      <c r="A24972" s="1">
        <v>46648</v>
      </c>
      <c r="B24972" s="2">
        <v>0.13541666666666666</v>
      </c>
      <c r="C24972">
        <v>1.4853E-2</v>
      </c>
      <c r="D24972" s="3">
        <v>2.6405000000000001E-2</v>
      </c>
      <c r="E24972">
        <v>1.2486000000000001E-2</v>
      </c>
      <c r="F24972" s="3">
        <v>2.8538999999999998E-2</v>
      </c>
      <c r="G24972">
        <v>2.8538999999999998E-2</v>
      </c>
      <c r="H24972" s="3">
        <v>0</v>
      </c>
      <c r="I24972">
        <v>5.1460000000000004E-3</v>
      </c>
      <c r="J24972" s="3">
        <v>1.9304999999999999E-2</v>
      </c>
    </row>
    <row r="24973" spans="1:10" x14ac:dyDescent="0.25">
      <c r="A24973" s="1">
        <v>46648</v>
      </c>
      <c r="B24973" s="2">
        <v>0.14583333333333334</v>
      </c>
      <c r="C24973">
        <v>1.4829E-2</v>
      </c>
      <c r="D24973" s="3">
        <v>2.6405000000000001E-2</v>
      </c>
      <c r="E24973">
        <v>1.2573000000000001E-2</v>
      </c>
      <c r="F24973" s="3">
        <v>2.8538999999999998E-2</v>
      </c>
      <c r="G24973">
        <v>2.8538999999999998E-2</v>
      </c>
      <c r="H24973" s="3">
        <v>0</v>
      </c>
      <c r="I24973">
        <v>4.9290000000000002E-3</v>
      </c>
      <c r="J24973" s="3">
        <v>1.8592999999999998E-2</v>
      </c>
    </row>
    <row r="24974" spans="1:10" x14ac:dyDescent="0.25">
      <c r="A24974" s="1">
        <v>46648</v>
      </c>
      <c r="B24974" s="2">
        <v>0.15625</v>
      </c>
      <c r="C24974">
        <v>1.4760000000000001E-2</v>
      </c>
      <c r="D24974" s="3">
        <v>2.6405000000000001E-2</v>
      </c>
      <c r="E24974">
        <v>1.2587999999999998E-2</v>
      </c>
      <c r="F24974" s="3">
        <v>2.8538999999999998E-2</v>
      </c>
      <c r="G24974">
        <v>2.8538999999999998E-2</v>
      </c>
      <c r="H24974" s="3">
        <v>0</v>
      </c>
      <c r="I24974">
        <v>7.7730000000000004E-3</v>
      </c>
      <c r="J24974" s="3">
        <v>1.8849000000000001E-2</v>
      </c>
    </row>
    <row r="24975" spans="1:10" x14ac:dyDescent="0.25">
      <c r="A24975" s="1">
        <v>46648</v>
      </c>
      <c r="B24975" s="2">
        <v>0.16666666666666666</v>
      </c>
      <c r="C24975">
        <v>1.4706E-2</v>
      </c>
      <c r="D24975" s="3">
        <v>2.6405000000000001E-2</v>
      </c>
      <c r="E24975">
        <v>1.2607E-2</v>
      </c>
      <c r="F24975" s="3">
        <v>2.8538999999999998E-2</v>
      </c>
      <c r="G24975">
        <v>2.8538999999999998E-2</v>
      </c>
      <c r="H24975" s="3">
        <v>0</v>
      </c>
      <c r="I24975">
        <v>1.0579E-2</v>
      </c>
      <c r="J24975" s="3">
        <v>1.9917999999999998E-2</v>
      </c>
    </row>
    <row r="24976" spans="1:10" x14ac:dyDescent="0.25">
      <c r="A24976" s="1">
        <v>46648</v>
      </c>
      <c r="B24976" s="2">
        <v>0.17708333333333334</v>
      </c>
      <c r="C24976">
        <v>1.4746E-2</v>
      </c>
      <c r="D24976" s="3">
        <v>2.6405000000000001E-2</v>
      </c>
      <c r="E24976">
        <v>1.269E-2</v>
      </c>
      <c r="F24976" s="3">
        <v>2.8538999999999998E-2</v>
      </c>
      <c r="G24976">
        <v>2.8538999999999998E-2</v>
      </c>
      <c r="H24976" s="3">
        <v>0</v>
      </c>
      <c r="I24976">
        <v>1.0260999999999999E-2</v>
      </c>
      <c r="J24976" s="3">
        <v>1.9852000000000002E-2</v>
      </c>
    </row>
    <row r="24977" spans="1:10" x14ac:dyDescent="0.25">
      <c r="A24977" s="1">
        <v>46648</v>
      </c>
      <c r="B24977" s="2">
        <v>0.1875</v>
      </c>
      <c r="C24977">
        <v>1.4779E-2</v>
      </c>
      <c r="D24977" s="3">
        <v>2.6405000000000001E-2</v>
      </c>
      <c r="E24977">
        <v>1.2726000000000001E-2</v>
      </c>
      <c r="F24977" s="3">
        <v>2.8538999999999998E-2</v>
      </c>
      <c r="G24977">
        <v>2.8538999999999998E-2</v>
      </c>
      <c r="H24977" s="3">
        <v>0</v>
      </c>
      <c r="I24977">
        <v>8.6529999999999992E-3</v>
      </c>
      <c r="J24977" s="3">
        <v>2.0028999999999998E-2</v>
      </c>
    </row>
    <row r="24978" spans="1:10" x14ac:dyDescent="0.25">
      <c r="A24978" s="1">
        <v>46648</v>
      </c>
      <c r="B24978" s="2">
        <v>0.19791666666666666</v>
      </c>
      <c r="C24978">
        <v>1.4929E-2</v>
      </c>
      <c r="D24978" s="3">
        <v>2.6405000000000001E-2</v>
      </c>
      <c r="E24978">
        <v>1.2837999999999999E-2</v>
      </c>
      <c r="F24978" s="3">
        <v>2.8538999999999998E-2</v>
      </c>
      <c r="G24978">
        <v>2.8538999999999998E-2</v>
      </c>
      <c r="H24978" s="3">
        <v>0</v>
      </c>
      <c r="I24978">
        <v>1.0654E-2</v>
      </c>
      <c r="J24978" s="3">
        <v>2.0198000000000001E-2</v>
      </c>
    </row>
    <row r="24979" spans="1:10" x14ac:dyDescent="0.25">
      <c r="A24979" s="1">
        <v>46648</v>
      </c>
      <c r="B24979" s="2">
        <v>0.20833333333333334</v>
      </c>
      <c r="C24979">
        <v>1.5096999999999999E-2</v>
      </c>
      <c r="D24979" s="3">
        <v>2.6405000000000001E-2</v>
      </c>
      <c r="E24979">
        <v>1.2936999999999999E-2</v>
      </c>
      <c r="F24979" s="3">
        <v>2.8538999999999998E-2</v>
      </c>
      <c r="G24979">
        <v>2.8538999999999998E-2</v>
      </c>
      <c r="H24979" s="3">
        <v>0</v>
      </c>
      <c r="I24979">
        <v>1.0222999999999999E-2</v>
      </c>
      <c r="J24979" s="3">
        <v>2.0690999999999998E-2</v>
      </c>
    </row>
    <row r="24980" spans="1:10" x14ac:dyDescent="0.25">
      <c r="A24980" s="1">
        <v>46648</v>
      </c>
      <c r="B24980" s="2">
        <v>0.21875</v>
      </c>
      <c r="C24980">
        <v>1.5349999999999999E-2</v>
      </c>
      <c r="D24980" s="3">
        <v>2.6405000000000001E-2</v>
      </c>
      <c r="E24980">
        <v>1.3201000000000001E-2</v>
      </c>
      <c r="F24980" s="3">
        <v>2.8538999999999998E-2</v>
      </c>
      <c r="G24980">
        <v>2.8538999999999998E-2</v>
      </c>
      <c r="H24980" s="3">
        <v>0</v>
      </c>
      <c r="I24980">
        <v>9.8639999999999995E-3</v>
      </c>
      <c r="J24980" s="3">
        <v>1.9687999999999997E-2</v>
      </c>
    </row>
    <row r="24981" spans="1:10" x14ac:dyDescent="0.25">
      <c r="A24981" s="1">
        <v>46648</v>
      </c>
      <c r="B24981" s="2">
        <v>0.22916666666666666</v>
      </c>
      <c r="C24981">
        <v>1.5526999999999999E-2</v>
      </c>
      <c r="D24981" s="3">
        <v>2.6405000000000001E-2</v>
      </c>
      <c r="E24981">
        <v>1.3409000000000001E-2</v>
      </c>
      <c r="F24981" s="3">
        <v>2.8538999999999998E-2</v>
      </c>
      <c r="G24981">
        <v>2.8538999999999998E-2</v>
      </c>
      <c r="H24981" s="3">
        <v>0</v>
      </c>
      <c r="I24981">
        <v>9.1710000000000003E-3</v>
      </c>
      <c r="J24981" s="3">
        <v>2.1378000000000001E-2</v>
      </c>
    </row>
    <row r="24982" spans="1:10" x14ac:dyDescent="0.25">
      <c r="A24982" s="1">
        <v>46648</v>
      </c>
      <c r="B24982" s="2">
        <v>0.23958333333333334</v>
      </c>
      <c r="C24982">
        <v>1.5845000000000001E-2</v>
      </c>
      <c r="D24982" s="3">
        <v>2.6405000000000001E-2</v>
      </c>
      <c r="E24982">
        <v>1.3699999999999999E-2</v>
      </c>
      <c r="F24982" s="3">
        <v>2.8538999999999998E-2</v>
      </c>
      <c r="G24982">
        <v>2.8538999999999998E-2</v>
      </c>
      <c r="H24982" s="3">
        <v>0</v>
      </c>
      <c r="I24982">
        <v>7.3439999999999998E-3</v>
      </c>
      <c r="J24982" s="3">
        <v>2.1170000000000001E-2</v>
      </c>
    </row>
    <row r="24983" spans="1:10" x14ac:dyDescent="0.25">
      <c r="A24983" s="1">
        <v>46648</v>
      </c>
      <c r="B24983" s="2">
        <v>0.25</v>
      </c>
      <c r="C24983">
        <v>1.6199000000000002E-2</v>
      </c>
      <c r="D24983" s="3">
        <v>2.6405000000000001E-2</v>
      </c>
      <c r="E24983">
        <v>1.3894999999999999E-2</v>
      </c>
      <c r="F24983" s="3">
        <v>2.8538999999999998E-2</v>
      </c>
      <c r="G24983">
        <v>2.8538999999999998E-2</v>
      </c>
      <c r="H24983" s="3">
        <v>0</v>
      </c>
      <c r="I24983">
        <v>9.443E-3</v>
      </c>
      <c r="J24983" s="3">
        <v>2.1762E-2</v>
      </c>
    </row>
    <row r="24984" spans="1:10" x14ac:dyDescent="0.25">
      <c r="A24984" s="1">
        <v>46648</v>
      </c>
      <c r="B24984" s="2">
        <v>0.26041666666666669</v>
      </c>
      <c r="C24984">
        <v>1.6652999999999998E-2</v>
      </c>
      <c r="D24984" s="3">
        <v>2.6405000000000001E-2</v>
      </c>
      <c r="E24984">
        <v>1.4192999999999999E-2</v>
      </c>
      <c r="F24984" s="3">
        <v>2.8538999999999998E-2</v>
      </c>
      <c r="G24984">
        <v>2.8538999999999998E-2</v>
      </c>
      <c r="H24984" s="3">
        <v>0</v>
      </c>
      <c r="I24984">
        <v>1.0763E-2</v>
      </c>
      <c r="J24984" s="3">
        <v>2.1975999999999999E-2</v>
      </c>
    </row>
    <row r="24985" spans="1:10" x14ac:dyDescent="0.25">
      <c r="A24985" s="1">
        <v>46648</v>
      </c>
      <c r="B24985" s="2">
        <v>0.27083333333333331</v>
      </c>
      <c r="C24985">
        <v>1.7111999999999999E-2</v>
      </c>
      <c r="D24985" s="3">
        <v>2.6405000000000001E-2</v>
      </c>
      <c r="E24985">
        <v>1.4676E-2</v>
      </c>
      <c r="F24985" s="3">
        <v>2.8538999999999998E-2</v>
      </c>
      <c r="G24985">
        <v>2.8538999999999998E-2</v>
      </c>
      <c r="H24985" s="3">
        <v>0</v>
      </c>
      <c r="I24985">
        <v>9.4730000000000005E-3</v>
      </c>
      <c r="J24985" s="3">
        <v>2.3629999999999998E-2</v>
      </c>
    </row>
    <row r="24986" spans="1:10" x14ac:dyDescent="0.25">
      <c r="A24986" s="1">
        <v>46648</v>
      </c>
      <c r="B24986" s="2">
        <v>0.28125</v>
      </c>
      <c r="C24986">
        <v>1.7806000000000002E-2</v>
      </c>
      <c r="D24986" s="3">
        <v>2.6405000000000001E-2</v>
      </c>
      <c r="E24986">
        <v>1.5724999999999999E-2</v>
      </c>
      <c r="F24986" s="3">
        <v>2.8538999999999998E-2</v>
      </c>
      <c r="G24986">
        <v>2.8538999999999998E-2</v>
      </c>
      <c r="H24986" s="3">
        <v>0</v>
      </c>
      <c r="I24986">
        <v>9.8069999999999997E-3</v>
      </c>
      <c r="J24986" s="3">
        <v>2.3501999999999999E-2</v>
      </c>
    </row>
    <row r="24987" spans="1:10" x14ac:dyDescent="0.25">
      <c r="A24987" s="1">
        <v>46648</v>
      </c>
      <c r="B24987" s="2">
        <v>0.29166666666666669</v>
      </c>
      <c r="C24987">
        <v>1.8643999999999997E-2</v>
      </c>
      <c r="D24987" s="3">
        <v>2.6405000000000001E-2</v>
      </c>
      <c r="E24987">
        <v>1.7259E-2</v>
      </c>
      <c r="F24987" s="3">
        <v>2.8538999999999998E-2</v>
      </c>
      <c r="G24987">
        <v>2.8538999999999998E-2</v>
      </c>
      <c r="H24987" s="3">
        <v>1.5799999999999999E-4</v>
      </c>
      <c r="I24987">
        <v>1.0014E-2</v>
      </c>
      <c r="J24987" s="3">
        <v>2.3225000000000003E-2</v>
      </c>
    </row>
    <row r="24988" spans="1:10" x14ac:dyDescent="0.25">
      <c r="A24988" s="1">
        <v>46648</v>
      </c>
      <c r="B24988" s="2">
        <v>0.30208333333333331</v>
      </c>
      <c r="C24988">
        <v>1.9626000000000001E-2</v>
      </c>
      <c r="D24988" s="3">
        <v>2.6405000000000001E-2</v>
      </c>
      <c r="E24988">
        <v>1.9261E-2</v>
      </c>
      <c r="F24988" s="3">
        <v>2.8538999999999998E-2</v>
      </c>
      <c r="G24988">
        <v>2.8538999999999998E-2</v>
      </c>
      <c r="H24988" s="3">
        <v>9.1100000000000003E-4</v>
      </c>
      <c r="I24988">
        <v>8.2430000000000003E-3</v>
      </c>
      <c r="J24988" s="3">
        <v>2.1742999999999998E-2</v>
      </c>
    </row>
    <row r="24989" spans="1:10" x14ac:dyDescent="0.25">
      <c r="A24989" s="1">
        <v>46648</v>
      </c>
      <c r="B24989" s="2">
        <v>0.3125</v>
      </c>
      <c r="C24989">
        <v>2.0577999999999999E-2</v>
      </c>
      <c r="D24989" s="3">
        <v>2.6405000000000001E-2</v>
      </c>
      <c r="E24989">
        <v>2.1382000000000002E-2</v>
      </c>
      <c r="F24989" s="3">
        <v>2.8538999999999998E-2</v>
      </c>
      <c r="G24989">
        <v>2.8538999999999998E-2</v>
      </c>
      <c r="H24989" s="3">
        <v>2.6619999999999999E-3</v>
      </c>
      <c r="I24989">
        <v>5.5729999999999998E-3</v>
      </c>
      <c r="J24989" s="3">
        <v>2.0713000000000002E-2</v>
      </c>
    </row>
    <row r="24990" spans="1:10" x14ac:dyDescent="0.25">
      <c r="A24990" s="1">
        <v>46648</v>
      </c>
      <c r="B24990" s="2">
        <v>0.32291666666666669</v>
      </c>
      <c r="C24990">
        <v>2.1684999999999999E-2</v>
      </c>
      <c r="D24990" s="3">
        <v>2.6405000000000001E-2</v>
      </c>
      <c r="E24990">
        <v>2.3710999999999999E-2</v>
      </c>
      <c r="F24990" s="3">
        <v>2.8538999999999998E-2</v>
      </c>
      <c r="G24990">
        <v>2.8538999999999998E-2</v>
      </c>
      <c r="H24990" s="3">
        <v>5.6810000000000003E-3</v>
      </c>
      <c r="I24990">
        <v>7.6439999999999998E-3</v>
      </c>
      <c r="J24990" s="3">
        <v>1.8770999999999999E-2</v>
      </c>
    </row>
    <row r="24991" spans="1:10" x14ac:dyDescent="0.25">
      <c r="A24991" s="1">
        <v>46648</v>
      </c>
      <c r="B24991" s="2">
        <v>0.33333333333333331</v>
      </c>
      <c r="C24991">
        <v>2.2824000000000001E-2</v>
      </c>
      <c r="D24991" s="3">
        <v>2.6405000000000001E-2</v>
      </c>
      <c r="E24991">
        <v>2.5944999999999999E-2</v>
      </c>
      <c r="F24991" s="3">
        <v>2.8538999999999998E-2</v>
      </c>
      <c r="G24991">
        <v>2.8538999999999998E-2</v>
      </c>
      <c r="H24991" s="3">
        <v>9.5379999999999996E-3</v>
      </c>
      <c r="I24991">
        <v>9.2720000000000007E-3</v>
      </c>
      <c r="J24991" s="3">
        <v>1.7731999999999998E-2</v>
      </c>
    </row>
    <row r="24992" spans="1:10" x14ac:dyDescent="0.25">
      <c r="A24992" s="1">
        <v>46648</v>
      </c>
      <c r="B24992" s="2">
        <v>0.34375</v>
      </c>
      <c r="C24992">
        <v>2.3923E-2</v>
      </c>
      <c r="D24992" s="3">
        <v>2.6405000000000001E-2</v>
      </c>
      <c r="E24992">
        <v>2.7952000000000001E-2</v>
      </c>
      <c r="F24992" s="3">
        <v>2.8538999999999998E-2</v>
      </c>
      <c r="G24992">
        <v>2.8538999999999998E-2</v>
      </c>
      <c r="H24992" s="3">
        <v>1.3971000000000001E-2</v>
      </c>
      <c r="I24992">
        <v>9.3170000000000006E-3</v>
      </c>
      <c r="J24992" s="3">
        <v>1.4563000000000001E-2</v>
      </c>
    </row>
    <row r="24993" spans="1:10" x14ac:dyDescent="0.25">
      <c r="A24993" s="1">
        <v>46648</v>
      </c>
      <c r="B24993" s="2">
        <v>0.35416666666666669</v>
      </c>
      <c r="C24993">
        <v>2.4957E-2</v>
      </c>
      <c r="D24993" s="3">
        <v>2.6405000000000001E-2</v>
      </c>
      <c r="E24993">
        <v>2.9592E-2</v>
      </c>
      <c r="F24993" s="3">
        <v>2.8538999999999998E-2</v>
      </c>
      <c r="G24993">
        <v>2.8538999999999998E-2</v>
      </c>
      <c r="H24993" s="3">
        <v>1.9144000000000001E-2</v>
      </c>
      <c r="I24993">
        <v>8.5229999999999993E-3</v>
      </c>
      <c r="J24993" s="3">
        <v>1.4035000000000001E-2</v>
      </c>
    </row>
    <row r="24994" spans="1:10" x14ac:dyDescent="0.25">
      <c r="A24994" s="1">
        <v>46648</v>
      </c>
      <c r="B24994" s="2">
        <v>0.36458333333333331</v>
      </c>
      <c r="C24994">
        <v>2.6045000000000002E-2</v>
      </c>
      <c r="D24994" s="3">
        <v>2.6405000000000001E-2</v>
      </c>
      <c r="E24994">
        <v>3.0932999999999999E-2</v>
      </c>
      <c r="F24994" s="3">
        <v>2.8538999999999998E-2</v>
      </c>
      <c r="G24994">
        <v>2.8538999999999998E-2</v>
      </c>
      <c r="H24994" s="3">
        <v>2.4899999999999999E-2</v>
      </c>
      <c r="I24994">
        <v>7.1240000000000001E-3</v>
      </c>
      <c r="J24994" s="3">
        <v>1.3377E-2</v>
      </c>
    </row>
    <row r="24995" spans="1:10" x14ac:dyDescent="0.25">
      <c r="A24995" s="1">
        <v>46648</v>
      </c>
      <c r="B24995" s="2">
        <v>0.375</v>
      </c>
      <c r="C24995">
        <v>2.7193000000000002E-2</v>
      </c>
      <c r="D24995" s="3">
        <v>2.6405000000000001E-2</v>
      </c>
      <c r="E24995">
        <v>3.1985E-2</v>
      </c>
      <c r="F24995" s="3">
        <v>2.8538999999999998E-2</v>
      </c>
      <c r="G24995">
        <v>2.8538999999999998E-2</v>
      </c>
      <c r="H24995" s="3">
        <v>3.1140000000000001E-2</v>
      </c>
      <c r="I24995">
        <v>7.0159999999999997E-3</v>
      </c>
      <c r="J24995" s="3">
        <v>1.2608000000000001E-2</v>
      </c>
    </row>
    <row r="24996" spans="1:10" x14ac:dyDescent="0.25">
      <c r="A24996" s="1">
        <v>46648</v>
      </c>
      <c r="B24996" s="2">
        <v>0.38541666666666669</v>
      </c>
      <c r="C24996">
        <v>2.8157000000000001E-2</v>
      </c>
      <c r="D24996" s="3">
        <v>2.6405000000000001E-2</v>
      </c>
      <c r="E24996">
        <v>3.2625000000000001E-2</v>
      </c>
      <c r="F24996" s="3">
        <v>2.8538999999999998E-2</v>
      </c>
      <c r="G24996">
        <v>2.8538999999999998E-2</v>
      </c>
      <c r="H24996" s="3">
        <v>3.7782000000000003E-2</v>
      </c>
      <c r="I24996">
        <v>6.6299999999999996E-3</v>
      </c>
      <c r="J24996" s="3">
        <v>1.1933999999999998E-2</v>
      </c>
    </row>
    <row r="24997" spans="1:10" x14ac:dyDescent="0.25">
      <c r="A24997" s="1">
        <v>46648</v>
      </c>
      <c r="B24997" s="2">
        <v>0.39583333333333331</v>
      </c>
      <c r="C24997">
        <v>2.9007000000000002E-2</v>
      </c>
      <c r="D24997" s="3">
        <v>2.6405000000000001E-2</v>
      </c>
      <c r="E24997">
        <v>3.3104000000000001E-2</v>
      </c>
      <c r="F24997" s="3">
        <v>2.8538999999999998E-2</v>
      </c>
      <c r="G24997">
        <v>2.8538999999999998E-2</v>
      </c>
      <c r="H24997" s="3">
        <v>4.4724E-2</v>
      </c>
      <c r="I24997">
        <v>6.391E-3</v>
      </c>
      <c r="J24997" s="3">
        <v>1.2218E-2</v>
      </c>
    </row>
    <row r="24998" spans="1:10" x14ac:dyDescent="0.25">
      <c r="A24998" s="1">
        <v>46648</v>
      </c>
      <c r="B24998" s="2">
        <v>0.40625</v>
      </c>
      <c r="C24998">
        <v>2.9648000000000001E-2</v>
      </c>
      <c r="D24998" s="3">
        <v>2.6405000000000001E-2</v>
      </c>
      <c r="E24998">
        <v>3.3430999999999995E-2</v>
      </c>
      <c r="F24998" s="3">
        <v>2.8538999999999998E-2</v>
      </c>
      <c r="G24998">
        <v>2.8538999999999998E-2</v>
      </c>
      <c r="H24998" s="3">
        <v>5.1839999999999997E-2</v>
      </c>
      <c r="I24998">
        <v>4.6350000000000002E-3</v>
      </c>
      <c r="J24998" s="3">
        <v>1.0541999999999999E-2</v>
      </c>
    </row>
    <row r="24999" spans="1:10" x14ac:dyDescent="0.25">
      <c r="A24999" s="1">
        <v>46648</v>
      </c>
      <c r="B24999" s="2">
        <v>0.41666666666666669</v>
      </c>
      <c r="C24999">
        <v>3.0231999999999998E-2</v>
      </c>
      <c r="D24999" s="3">
        <v>2.6405000000000001E-2</v>
      </c>
      <c r="E24999">
        <v>3.3804000000000001E-2</v>
      </c>
      <c r="F24999" s="3">
        <v>2.8538999999999998E-2</v>
      </c>
      <c r="G24999">
        <v>2.8538999999999998E-2</v>
      </c>
      <c r="H24999" s="3">
        <v>5.8972999999999998E-2</v>
      </c>
      <c r="I24999">
        <v>4.1980000000000003E-3</v>
      </c>
      <c r="J24999" s="3">
        <v>9.6220000000000003E-3</v>
      </c>
    </row>
    <row r="25000" spans="1:10" x14ac:dyDescent="0.25">
      <c r="A25000" s="1">
        <v>46648</v>
      </c>
      <c r="B25000" s="2">
        <v>0.42708333333333331</v>
      </c>
      <c r="C25000">
        <v>3.0646999999999997E-2</v>
      </c>
      <c r="D25000" s="3">
        <v>2.6405000000000001E-2</v>
      </c>
      <c r="E25000">
        <v>3.4122E-2</v>
      </c>
      <c r="F25000" s="3">
        <v>2.8538999999999998E-2</v>
      </c>
      <c r="G25000">
        <v>2.8538999999999998E-2</v>
      </c>
      <c r="H25000" s="3">
        <v>6.6197000000000006E-2</v>
      </c>
      <c r="I25000">
        <v>2.836E-3</v>
      </c>
      <c r="J25000" s="3">
        <v>8.378E-3</v>
      </c>
    </row>
    <row r="25001" spans="1:10" x14ac:dyDescent="0.25">
      <c r="A25001" s="1">
        <v>46648</v>
      </c>
      <c r="B25001" s="2">
        <v>0.4375</v>
      </c>
      <c r="C25001">
        <v>3.0943999999999999E-2</v>
      </c>
      <c r="D25001" s="3">
        <v>2.6405000000000001E-2</v>
      </c>
      <c r="E25001">
        <v>3.4415999999999995E-2</v>
      </c>
      <c r="F25001" s="3">
        <v>2.8538999999999998E-2</v>
      </c>
      <c r="G25001">
        <v>2.8538999999999998E-2</v>
      </c>
      <c r="H25001" s="3">
        <v>7.3071999999999998E-2</v>
      </c>
      <c r="I25001">
        <v>3.307E-3</v>
      </c>
      <c r="J25001" s="3">
        <v>9.4050000000000002E-3</v>
      </c>
    </row>
    <row r="25002" spans="1:10" x14ac:dyDescent="0.25">
      <c r="A25002" s="1">
        <v>46648</v>
      </c>
      <c r="B25002" s="2">
        <v>0.44791666666666669</v>
      </c>
      <c r="C25002">
        <v>3.1112999999999998E-2</v>
      </c>
      <c r="D25002" s="3">
        <v>2.6405000000000001E-2</v>
      </c>
      <c r="E25002">
        <v>3.4637999999999995E-2</v>
      </c>
      <c r="F25002" s="3">
        <v>2.8538999999999998E-2</v>
      </c>
      <c r="G25002">
        <v>2.8538999999999998E-2</v>
      </c>
      <c r="H25002" s="3">
        <v>7.9502000000000003E-2</v>
      </c>
      <c r="I25002">
        <v>3.4859999999999999E-3</v>
      </c>
      <c r="J25002" s="3">
        <v>8.8989999999999989E-3</v>
      </c>
    </row>
    <row r="25003" spans="1:10" x14ac:dyDescent="0.25">
      <c r="A25003" s="1">
        <v>46648</v>
      </c>
      <c r="B25003" s="2">
        <v>0.45833333333333331</v>
      </c>
      <c r="C25003">
        <v>3.1245999999999999E-2</v>
      </c>
      <c r="D25003" s="3">
        <v>2.6405000000000001E-2</v>
      </c>
      <c r="E25003">
        <v>3.4764000000000003E-2</v>
      </c>
      <c r="F25003" s="3">
        <v>2.8538999999999998E-2</v>
      </c>
      <c r="G25003">
        <v>2.8538999999999998E-2</v>
      </c>
      <c r="H25003" s="3">
        <v>8.6049E-2</v>
      </c>
      <c r="I25003">
        <v>1.647E-3</v>
      </c>
      <c r="J25003" s="3">
        <v>7.7489999999999998E-3</v>
      </c>
    </row>
    <row r="25004" spans="1:10" x14ac:dyDescent="0.25">
      <c r="A25004" s="1">
        <v>46648</v>
      </c>
      <c r="B25004" s="2">
        <v>0.46875</v>
      </c>
      <c r="C25004">
        <v>3.1304999999999999E-2</v>
      </c>
      <c r="D25004" s="3">
        <v>2.6405000000000001E-2</v>
      </c>
      <c r="E25004">
        <v>3.4676999999999999E-2</v>
      </c>
      <c r="F25004" s="3">
        <v>2.8538999999999998E-2</v>
      </c>
      <c r="G25004">
        <v>2.8538999999999998E-2</v>
      </c>
      <c r="H25004" s="3">
        <v>9.2133000000000007E-2</v>
      </c>
      <c r="I25004">
        <v>1.392E-3</v>
      </c>
      <c r="J25004" s="3">
        <v>7.5899999999999995E-3</v>
      </c>
    </row>
    <row r="25005" spans="1:10" x14ac:dyDescent="0.25">
      <c r="A25005" s="1">
        <v>46648</v>
      </c>
      <c r="B25005" s="2">
        <v>0.47916666666666669</v>
      </c>
      <c r="C25005">
        <v>3.1578000000000002E-2</v>
      </c>
      <c r="D25005" s="3">
        <v>2.6405000000000001E-2</v>
      </c>
      <c r="E25005">
        <v>3.4639000000000003E-2</v>
      </c>
      <c r="F25005" s="3">
        <v>2.8538999999999998E-2</v>
      </c>
      <c r="G25005">
        <v>2.8538999999999998E-2</v>
      </c>
      <c r="H25005" s="3">
        <v>9.7614999999999993E-2</v>
      </c>
      <c r="I25005">
        <v>1.885E-3</v>
      </c>
      <c r="J25005" s="3">
        <v>7.4700000000000001E-3</v>
      </c>
    </row>
    <row r="25006" spans="1:10" x14ac:dyDescent="0.25">
      <c r="A25006" s="1">
        <v>46648</v>
      </c>
      <c r="B25006" s="2">
        <v>0.48958333333333331</v>
      </c>
      <c r="C25006">
        <v>3.1817999999999999E-2</v>
      </c>
      <c r="D25006" s="3">
        <v>2.6405000000000001E-2</v>
      </c>
      <c r="E25006">
        <v>3.4423000000000002E-2</v>
      </c>
      <c r="F25006" s="3">
        <v>2.8538999999999998E-2</v>
      </c>
      <c r="G25006">
        <v>2.8538999999999998E-2</v>
      </c>
      <c r="H25006" s="3">
        <v>0.103315</v>
      </c>
      <c r="I25006">
        <v>2.1930000000000001E-3</v>
      </c>
      <c r="J25006" s="3">
        <v>7.2579999999999997E-3</v>
      </c>
    </row>
    <row r="25007" spans="1:10" x14ac:dyDescent="0.25">
      <c r="A25007" s="1">
        <v>46648</v>
      </c>
      <c r="B25007" s="2">
        <v>0.5</v>
      </c>
      <c r="C25007">
        <v>3.2053999999999999E-2</v>
      </c>
      <c r="D25007" s="3">
        <v>2.6405000000000001E-2</v>
      </c>
      <c r="E25007">
        <v>3.4139000000000003E-2</v>
      </c>
      <c r="F25007" s="3">
        <v>2.8538999999999998E-2</v>
      </c>
      <c r="G25007">
        <v>2.8538999999999998E-2</v>
      </c>
      <c r="H25007" s="3">
        <v>0.107999</v>
      </c>
      <c r="I25007">
        <v>2.4919999999999999E-3</v>
      </c>
      <c r="J25007" s="3">
        <v>6.9150000000000001E-3</v>
      </c>
    </row>
    <row r="25008" spans="1:10" x14ac:dyDescent="0.25">
      <c r="A25008" s="1">
        <v>46648</v>
      </c>
      <c r="B25008" s="2">
        <v>0.51041666666666663</v>
      </c>
      <c r="C25008">
        <v>3.2049000000000001E-2</v>
      </c>
      <c r="D25008" s="3">
        <v>2.6405000000000001E-2</v>
      </c>
      <c r="E25008">
        <v>3.3534999999999995E-2</v>
      </c>
      <c r="F25008" s="3">
        <v>2.8538999999999998E-2</v>
      </c>
      <c r="G25008">
        <v>2.8538999999999998E-2</v>
      </c>
      <c r="H25008" s="3">
        <v>0.11254400000000001</v>
      </c>
      <c r="I25008">
        <v>2.3080000000000002E-3</v>
      </c>
      <c r="J25008" s="3">
        <v>8.0020000000000004E-3</v>
      </c>
    </row>
    <row r="25009" spans="1:10" x14ac:dyDescent="0.25">
      <c r="A25009" s="1">
        <v>46648</v>
      </c>
      <c r="B25009" s="2">
        <v>0.52083333333333337</v>
      </c>
      <c r="C25009">
        <v>3.1983999999999999E-2</v>
      </c>
      <c r="D25009" s="3">
        <v>2.6405000000000001E-2</v>
      </c>
      <c r="E25009">
        <v>3.2802999999999999E-2</v>
      </c>
      <c r="F25009" s="3">
        <v>2.8538999999999998E-2</v>
      </c>
      <c r="G25009">
        <v>2.8538999999999998E-2</v>
      </c>
      <c r="H25009" s="3">
        <v>0.11583599999999999</v>
      </c>
      <c r="I25009">
        <v>2.5409999999999999E-3</v>
      </c>
      <c r="J25009" s="3">
        <v>8.098000000000001E-3</v>
      </c>
    </row>
    <row r="25010" spans="1:10" x14ac:dyDescent="0.25">
      <c r="A25010" s="1">
        <v>46648</v>
      </c>
      <c r="B25010" s="2">
        <v>0.53125</v>
      </c>
      <c r="C25010">
        <v>3.1923E-2</v>
      </c>
      <c r="D25010" s="3">
        <v>2.6405000000000001E-2</v>
      </c>
      <c r="E25010">
        <v>3.1934999999999998E-2</v>
      </c>
      <c r="F25010" s="3">
        <v>2.8538999999999998E-2</v>
      </c>
      <c r="G25010">
        <v>2.8538999999999998E-2</v>
      </c>
      <c r="H25010" s="3">
        <v>0.118996</v>
      </c>
      <c r="I25010">
        <v>1.817E-3</v>
      </c>
      <c r="J25010" s="3">
        <v>7.9950000000000004E-3</v>
      </c>
    </row>
    <row r="25011" spans="1:10" x14ac:dyDescent="0.25">
      <c r="A25011" s="1">
        <v>46648</v>
      </c>
      <c r="B25011" s="2">
        <v>0.54166666666666663</v>
      </c>
      <c r="C25011">
        <v>3.2122999999999999E-2</v>
      </c>
      <c r="D25011" s="3">
        <v>2.6405000000000001E-2</v>
      </c>
      <c r="E25011">
        <v>3.1104E-2</v>
      </c>
      <c r="F25011" s="3">
        <v>2.8538999999999998E-2</v>
      </c>
      <c r="G25011">
        <v>2.8538999999999998E-2</v>
      </c>
      <c r="H25011" s="3">
        <v>0.121408</v>
      </c>
      <c r="I25011">
        <v>2.4250000000000001E-3</v>
      </c>
      <c r="J25011" s="3">
        <v>7.3049999999999999E-3</v>
      </c>
    </row>
    <row r="25012" spans="1:10" x14ac:dyDescent="0.25">
      <c r="A25012" s="1">
        <v>46648</v>
      </c>
      <c r="B25012" s="2">
        <v>0.55208333333333337</v>
      </c>
      <c r="C25012">
        <v>3.1934999999999998E-2</v>
      </c>
      <c r="D25012" s="3">
        <v>2.6405000000000001E-2</v>
      </c>
      <c r="E25012">
        <v>2.9687999999999999E-2</v>
      </c>
      <c r="F25012" s="3">
        <v>2.8538999999999998E-2</v>
      </c>
      <c r="G25012">
        <v>2.8538999999999998E-2</v>
      </c>
      <c r="H25012" s="3">
        <v>0.123039</v>
      </c>
      <c r="I25012">
        <v>4.006E-3</v>
      </c>
      <c r="J25012" s="3">
        <v>6.8899999999999994E-3</v>
      </c>
    </row>
    <row r="25013" spans="1:10" x14ac:dyDescent="0.25">
      <c r="A25013" s="1">
        <v>46648</v>
      </c>
      <c r="B25013" s="2">
        <v>0.5625</v>
      </c>
      <c r="C25013">
        <v>3.2060000000000005E-2</v>
      </c>
      <c r="D25013" s="3">
        <v>2.6405000000000001E-2</v>
      </c>
      <c r="E25013">
        <v>2.8337000000000001E-2</v>
      </c>
      <c r="F25013" s="3">
        <v>2.8538999999999998E-2</v>
      </c>
      <c r="G25013">
        <v>2.8538999999999998E-2</v>
      </c>
      <c r="H25013" s="3">
        <v>0.123865</v>
      </c>
      <c r="I25013">
        <v>6.2750000000000002E-3</v>
      </c>
      <c r="J25013" s="3">
        <v>6.6410000000000002E-3</v>
      </c>
    </row>
    <row r="25014" spans="1:10" x14ac:dyDescent="0.25">
      <c r="A25014" s="1">
        <v>46648</v>
      </c>
      <c r="B25014" s="2">
        <v>0.57291666666666663</v>
      </c>
      <c r="C25014">
        <v>3.1826E-2</v>
      </c>
      <c r="D25014" s="3">
        <v>2.6405000000000001E-2</v>
      </c>
      <c r="E25014">
        <v>2.6529E-2</v>
      </c>
      <c r="F25014" s="3">
        <v>2.8538999999999998E-2</v>
      </c>
      <c r="G25014">
        <v>2.8538999999999998E-2</v>
      </c>
      <c r="H25014" s="3">
        <v>0.123875</v>
      </c>
      <c r="I25014">
        <v>6.3660000000000001E-3</v>
      </c>
      <c r="J25014" s="3">
        <v>7.404E-3</v>
      </c>
    </row>
    <row r="25015" spans="1:10" x14ac:dyDescent="0.25">
      <c r="A25015" s="1">
        <v>46648</v>
      </c>
      <c r="B25015" s="2">
        <v>0.58333333333333337</v>
      </c>
      <c r="C25015">
        <v>3.1990999999999999E-2</v>
      </c>
      <c r="D25015" s="3">
        <v>2.6405000000000001E-2</v>
      </c>
      <c r="E25015">
        <v>2.4954999999999998E-2</v>
      </c>
      <c r="F25015" s="3">
        <v>2.8538999999999998E-2</v>
      </c>
      <c r="G25015">
        <v>2.8538999999999998E-2</v>
      </c>
      <c r="H25015" s="3">
        <v>0.12306599999999999</v>
      </c>
      <c r="I25015">
        <v>5.7679999999999997E-3</v>
      </c>
      <c r="J25015" s="3">
        <v>7.3179999999999999E-3</v>
      </c>
    </row>
    <row r="25016" spans="1:10" x14ac:dyDescent="0.25">
      <c r="A25016" s="1">
        <v>46648</v>
      </c>
      <c r="B25016" s="2">
        <v>0.59375</v>
      </c>
      <c r="C25016">
        <v>3.2049000000000001E-2</v>
      </c>
      <c r="D25016" s="3">
        <v>2.6405000000000001E-2</v>
      </c>
      <c r="E25016">
        <v>2.3264E-2</v>
      </c>
      <c r="F25016" s="3">
        <v>2.8538999999999998E-2</v>
      </c>
      <c r="G25016">
        <v>2.8538999999999998E-2</v>
      </c>
      <c r="H25016" s="3">
        <v>0.121446</v>
      </c>
      <c r="I25016">
        <v>5.104E-3</v>
      </c>
      <c r="J25016" s="3">
        <v>6.3019999999999994E-3</v>
      </c>
    </row>
    <row r="25017" spans="1:10" x14ac:dyDescent="0.25">
      <c r="A25017" s="1">
        <v>46648</v>
      </c>
      <c r="B25017" s="2">
        <v>0.60416666666666663</v>
      </c>
      <c r="C25017">
        <v>3.2301000000000003E-2</v>
      </c>
      <c r="D25017" s="3">
        <v>2.6405000000000001E-2</v>
      </c>
      <c r="E25017">
        <v>2.1852E-2</v>
      </c>
      <c r="F25017" s="3">
        <v>2.8538999999999998E-2</v>
      </c>
      <c r="G25017">
        <v>2.8538999999999998E-2</v>
      </c>
      <c r="H25017" s="3">
        <v>0.119034</v>
      </c>
      <c r="I25017">
        <v>7.064E-3</v>
      </c>
      <c r="J25017" s="3">
        <v>5.9459999999999999E-3</v>
      </c>
    </row>
    <row r="25018" spans="1:10" x14ac:dyDescent="0.25">
      <c r="A25018" s="1">
        <v>46648</v>
      </c>
      <c r="B25018" s="2">
        <v>0.61458333333333337</v>
      </c>
      <c r="C25018">
        <v>3.2639000000000001E-2</v>
      </c>
      <c r="D25018" s="3">
        <v>2.6405000000000001E-2</v>
      </c>
      <c r="E25018">
        <v>2.0760999999999998E-2</v>
      </c>
      <c r="F25018" s="3">
        <v>2.8538999999999998E-2</v>
      </c>
      <c r="G25018">
        <v>2.8538999999999998E-2</v>
      </c>
      <c r="H25018" s="3">
        <v>0.116451</v>
      </c>
      <c r="I25018">
        <v>7.084E-3</v>
      </c>
      <c r="J25018" s="3">
        <v>6.1799999999999997E-3</v>
      </c>
    </row>
    <row r="25019" spans="1:10" x14ac:dyDescent="0.25">
      <c r="A25019" s="1">
        <v>46648</v>
      </c>
      <c r="B25019" s="2">
        <v>0.625</v>
      </c>
      <c r="C25019">
        <v>3.2653000000000001E-2</v>
      </c>
      <c r="D25019" s="3">
        <v>2.6405000000000001E-2</v>
      </c>
      <c r="E25019">
        <v>1.9767E-2</v>
      </c>
      <c r="F25019" s="3">
        <v>2.8538999999999998E-2</v>
      </c>
      <c r="G25019">
        <v>2.8538999999999998E-2</v>
      </c>
      <c r="H25019" s="3">
        <v>0.112528</v>
      </c>
      <c r="I25019">
        <v>7.1650000000000004E-3</v>
      </c>
      <c r="J25019" s="3">
        <v>6.5830000000000003E-3</v>
      </c>
    </row>
    <row r="25020" spans="1:10" x14ac:dyDescent="0.25">
      <c r="A25020" s="1">
        <v>46648</v>
      </c>
      <c r="B25020" s="2">
        <v>0.63541666666666663</v>
      </c>
      <c r="C25020">
        <v>3.2530999999999997E-2</v>
      </c>
      <c r="D25020" s="3">
        <v>2.6405000000000001E-2</v>
      </c>
      <c r="E25020">
        <v>1.8946000000000001E-2</v>
      </c>
      <c r="F25020" s="3">
        <v>2.8538999999999998E-2</v>
      </c>
      <c r="G25020">
        <v>2.8538999999999998E-2</v>
      </c>
      <c r="H25020" s="3">
        <v>0.108404</v>
      </c>
      <c r="I25020">
        <v>7.7629999999999999E-3</v>
      </c>
      <c r="J25020" s="3">
        <v>6.4869999999999997E-3</v>
      </c>
    </row>
    <row r="25021" spans="1:10" x14ac:dyDescent="0.25">
      <c r="A25021" s="1">
        <v>46648</v>
      </c>
      <c r="B25021" s="2">
        <v>0.64583333333333337</v>
      </c>
      <c r="C25021">
        <v>3.2295000000000004E-2</v>
      </c>
      <c r="D25021" s="3">
        <v>2.6405000000000001E-2</v>
      </c>
      <c r="E25021">
        <v>1.823E-2</v>
      </c>
      <c r="F25021" s="3">
        <v>2.8538999999999998E-2</v>
      </c>
      <c r="G25021">
        <v>2.8538999999999998E-2</v>
      </c>
      <c r="H25021" s="3">
        <v>0.103148</v>
      </c>
      <c r="I25021">
        <v>7.3489999999999996E-3</v>
      </c>
      <c r="J25021" s="3">
        <v>5.9760000000000004E-3</v>
      </c>
    </row>
    <row r="25022" spans="1:10" x14ac:dyDescent="0.25">
      <c r="A25022" s="1">
        <v>46648</v>
      </c>
      <c r="B25022" s="2">
        <v>0.65625</v>
      </c>
      <c r="C25022">
        <v>3.2182000000000002E-2</v>
      </c>
      <c r="D25022" s="3">
        <v>2.6405000000000001E-2</v>
      </c>
      <c r="E25022">
        <v>1.7658E-2</v>
      </c>
      <c r="F25022" s="3">
        <v>2.8538999999999998E-2</v>
      </c>
      <c r="G25022">
        <v>2.8538999999999998E-2</v>
      </c>
      <c r="H25022" s="3">
        <v>9.8047999999999996E-2</v>
      </c>
      <c r="I25022">
        <v>6.2989999999999999E-3</v>
      </c>
      <c r="J25022" s="3">
        <v>7.8390000000000005E-3</v>
      </c>
    </row>
    <row r="25023" spans="1:10" x14ac:dyDescent="0.25">
      <c r="A25023" s="1">
        <v>46648</v>
      </c>
      <c r="B25023" s="2">
        <v>0.66666666666666663</v>
      </c>
      <c r="C25023">
        <v>3.2192999999999999E-2</v>
      </c>
      <c r="D25023" s="3">
        <v>2.6405000000000001E-2</v>
      </c>
      <c r="E25023">
        <v>1.7181999999999999E-2</v>
      </c>
      <c r="F25023" s="3">
        <v>2.8538999999999998E-2</v>
      </c>
      <c r="G25023">
        <v>2.8538999999999998E-2</v>
      </c>
      <c r="H25023" s="3">
        <v>9.2225000000000001E-2</v>
      </c>
      <c r="I25023">
        <v>6.7130000000000002E-3</v>
      </c>
      <c r="J25023" s="3">
        <v>8.5030000000000001E-3</v>
      </c>
    </row>
    <row r="25024" spans="1:10" x14ac:dyDescent="0.25">
      <c r="A25024" s="1">
        <v>46648</v>
      </c>
      <c r="B25024" s="2">
        <v>0.67708333333333337</v>
      </c>
      <c r="C25024">
        <v>3.2460999999999997E-2</v>
      </c>
      <c r="D25024" s="3">
        <v>2.6405000000000001E-2</v>
      </c>
      <c r="E25024">
        <v>1.6884E-2</v>
      </c>
      <c r="F25024" s="3">
        <v>2.8538999999999998E-2</v>
      </c>
      <c r="G25024">
        <v>2.8538999999999998E-2</v>
      </c>
      <c r="H25024" s="3">
        <v>8.6303000000000005E-2</v>
      </c>
      <c r="I25024">
        <v>5.9659999999999999E-3</v>
      </c>
      <c r="J25024" s="3">
        <v>8.8739999999999999E-3</v>
      </c>
    </row>
    <row r="25025" spans="1:10" x14ac:dyDescent="0.25">
      <c r="A25025" s="1">
        <v>46648</v>
      </c>
      <c r="B25025" s="2">
        <v>0.6875</v>
      </c>
      <c r="C25025">
        <v>3.2985999999999994E-2</v>
      </c>
      <c r="D25025" s="3">
        <v>2.6405000000000001E-2</v>
      </c>
      <c r="E25025">
        <v>1.6811E-2</v>
      </c>
      <c r="F25025" s="3">
        <v>2.8538999999999998E-2</v>
      </c>
      <c r="G25025">
        <v>2.8538999999999998E-2</v>
      </c>
      <c r="H25025" s="3">
        <v>7.9616999999999993E-2</v>
      </c>
      <c r="I25025">
        <v>4.5890000000000002E-3</v>
      </c>
      <c r="J25025" s="3">
        <v>8.9189999999999998E-3</v>
      </c>
    </row>
    <row r="25026" spans="1:10" x14ac:dyDescent="0.25">
      <c r="A25026" s="1">
        <v>46648</v>
      </c>
      <c r="B25026" s="2">
        <v>0.69791666666666663</v>
      </c>
      <c r="C25026">
        <v>3.3482999999999999E-2</v>
      </c>
      <c r="D25026" s="3">
        <v>2.6405000000000001E-2</v>
      </c>
      <c r="E25026">
        <v>1.6815999999999998E-2</v>
      </c>
      <c r="F25026" s="3">
        <v>2.8538999999999998E-2</v>
      </c>
      <c r="G25026">
        <v>2.8538999999999998E-2</v>
      </c>
      <c r="H25026" s="3">
        <v>7.2699E-2</v>
      </c>
      <c r="I25026">
        <v>4.5279999999999999E-3</v>
      </c>
      <c r="J25026" s="3">
        <v>8.2170000000000003E-3</v>
      </c>
    </row>
    <row r="25027" spans="1:10" x14ac:dyDescent="0.25">
      <c r="A25027" s="1">
        <v>46648</v>
      </c>
      <c r="B25027" s="2">
        <v>0.70833333333333337</v>
      </c>
      <c r="C25027">
        <v>3.3957000000000001E-2</v>
      </c>
      <c r="D25027" s="3">
        <v>2.6405000000000001E-2</v>
      </c>
      <c r="E25027">
        <v>1.6903999999999999E-2</v>
      </c>
      <c r="F25027" s="3">
        <v>2.8538999999999998E-2</v>
      </c>
      <c r="G25027">
        <v>2.8538999999999998E-2</v>
      </c>
      <c r="H25027" s="3">
        <v>6.5263000000000002E-2</v>
      </c>
      <c r="I25027">
        <v>6.6750000000000004E-3</v>
      </c>
      <c r="J25027" s="3">
        <v>9.8139999999999998E-3</v>
      </c>
    </row>
    <row r="25028" spans="1:10" x14ac:dyDescent="0.25">
      <c r="A25028" s="1">
        <v>46648</v>
      </c>
      <c r="B25028" s="2">
        <v>0.71875</v>
      </c>
      <c r="C25028">
        <v>3.4445999999999997E-2</v>
      </c>
      <c r="D25028" s="3">
        <v>2.6405000000000001E-2</v>
      </c>
      <c r="E25028">
        <v>1.7054E-2</v>
      </c>
      <c r="F25028" s="3">
        <v>2.8538999999999998E-2</v>
      </c>
      <c r="G25028">
        <v>2.8538999999999998E-2</v>
      </c>
      <c r="H25028" s="3">
        <v>5.7579999999999999E-2</v>
      </c>
      <c r="I25028">
        <v>5.0610000000000004E-3</v>
      </c>
      <c r="J25028" s="3">
        <v>1.119E-2</v>
      </c>
    </row>
    <row r="25029" spans="1:10" x14ac:dyDescent="0.25">
      <c r="A25029" s="1">
        <v>46648</v>
      </c>
      <c r="B25029" s="2">
        <v>0.72916666666666663</v>
      </c>
      <c r="C25029">
        <v>3.5231999999999999E-2</v>
      </c>
      <c r="D25029" s="3">
        <v>2.6405000000000001E-2</v>
      </c>
      <c r="E25029">
        <v>1.7405E-2</v>
      </c>
      <c r="F25029" s="3">
        <v>2.8538999999999998E-2</v>
      </c>
      <c r="G25029">
        <v>2.8538999999999998E-2</v>
      </c>
      <c r="H25029" s="3">
        <v>4.9824E-2</v>
      </c>
      <c r="I25029">
        <v>3.6159999999999999E-3</v>
      </c>
      <c r="J25029" s="3">
        <v>1.4803E-2</v>
      </c>
    </row>
    <row r="25030" spans="1:10" x14ac:dyDescent="0.25">
      <c r="A25030" s="1">
        <v>46648</v>
      </c>
      <c r="B25030" s="2">
        <v>0.73958333333333337</v>
      </c>
      <c r="C25030">
        <v>3.6118000000000004E-2</v>
      </c>
      <c r="D25030" s="3">
        <v>2.6405000000000001E-2</v>
      </c>
      <c r="E25030">
        <v>1.7784999999999999E-2</v>
      </c>
      <c r="F25030" s="3">
        <v>2.8538999999999998E-2</v>
      </c>
      <c r="G25030">
        <v>2.8538999999999998E-2</v>
      </c>
      <c r="H25030" s="3">
        <v>4.2126999999999998E-2</v>
      </c>
      <c r="I25030">
        <v>2.9269999999999999E-3</v>
      </c>
      <c r="J25030" s="3">
        <v>1.7295000000000001E-2</v>
      </c>
    </row>
    <row r="25031" spans="1:10" x14ac:dyDescent="0.25">
      <c r="A25031" s="1">
        <v>46648</v>
      </c>
      <c r="B25031" s="2">
        <v>0.75</v>
      </c>
      <c r="C25031">
        <v>3.6912999999999994E-2</v>
      </c>
      <c r="D25031" s="3">
        <v>2.6405000000000001E-2</v>
      </c>
      <c r="E25031">
        <v>1.8106999999999998E-2</v>
      </c>
      <c r="F25031" s="3">
        <v>2.8538999999999998E-2</v>
      </c>
      <c r="G25031">
        <v>2.8538999999999998E-2</v>
      </c>
      <c r="H25031" s="3">
        <v>3.4608E-2</v>
      </c>
      <c r="I25031">
        <v>3.0119999999999999E-3</v>
      </c>
      <c r="J25031" s="3">
        <v>2.0050000000000002E-2</v>
      </c>
    </row>
    <row r="25032" spans="1:10" x14ac:dyDescent="0.25">
      <c r="A25032" s="1">
        <v>46648</v>
      </c>
      <c r="B25032" s="2">
        <v>0.76041666666666663</v>
      </c>
      <c r="C25032">
        <v>3.7567000000000003E-2</v>
      </c>
      <c r="D25032" s="3">
        <v>2.6405000000000001E-2</v>
      </c>
      <c r="E25032">
        <v>1.8317E-2</v>
      </c>
      <c r="F25032" s="3">
        <v>2.8538999999999998E-2</v>
      </c>
      <c r="G25032">
        <v>2.8538999999999998E-2</v>
      </c>
      <c r="H25032" s="3">
        <v>2.7394999999999999E-2</v>
      </c>
      <c r="I25032">
        <v>2.235E-3</v>
      </c>
      <c r="J25032" s="3">
        <v>2.2949999999999998E-2</v>
      </c>
    </row>
    <row r="25033" spans="1:10" x14ac:dyDescent="0.25">
      <c r="A25033" s="1">
        <v>46648</v>
      </c>
      <c r="B25033" s="2">
        <v>0.77083333333333337</v>
      </c>
      <c r="C25033">
        <v>3.7960000000000001E-2</v>
      </c>
      <c r="D25033" s="3">
        <v>2.6405000000000001E-2</v>
      </c>
      <c r="E25033">
        <v>1.8399000000000002E-2</v>
      </c>
      <c r="F25033" s="3">
        <v>2.8538999999999998E-2</v>
      </c>
      <c r="G25033">
        <v>2.8538999999999998E-2</v>
      </c>
      <c r="H25033" s="3">
        <v>2.0604999999999998E-2</v>
      </c>
      <c r="I25033">
        <v>2.5179999999999998E-3</v>
      </c>
      <c r="J25033" s="3">
        <v>2.6411E-2</v>
      </c>
    </row>
    <row r="25034" spans="1:10" x14ac:dyDescent="0.25">
      <c r="A25034" s="1">
        <v>46648</v>
      </c>
      <c r="B25034" s="2">
        <v>0.78125</v>
      </c>
      <c r="C25034">
        <v>3.8280000000000002E-2</v>
      </c>
      <c r="D25034" s="3">
        <v>2.6405000000000001E-2</v>
      </c>
      <c r="E25034">
        <v>1.8484E-2</v>
      </c>
      <c r="F25034" s="3">
        <v>2.8538999999999998E-2</v>
      </c>
      <c r="G25034">
        <v>2.8538999999999998E-2</v>
      </c>
      <c r="H25034" s="3">
        <v>1.4194E-2</v>
      </c>
      <c r="I25034">
        <v>4.5009999999999998E-3</v>
      </c>
      <c r="J25034" s="3">
        <v>3.0408000000000001E-2</v>
      </c>
    </row>
    <row r="25035" spans="1:10" x14ac:dyDescent="0.25">
      <c r="A25035" s="1">
        <v>46648</v>
      </c>
      <c r="B25035" s="2">
        <v>0.79166666666666663</v>
      </c>
      <c r="C25035">
        <v>3.8435999999999998E-2</v>
      </c>
      <c r="D25035" s="3">
        <v>2.6405000000000001E-2</v>
      </c>
      <c r="E25035">
        <v>1.8549E-2</v>
      </c>
      <c r="F25035" s="3">
        <v>2.8538999999999998E-2</v>
      </c>
      <c r="G25035">
        <v>2.8538999999999998E-2</v>
      </c>
      <c r="H25035" s="3">
        <v>8.6090000000000003E-3</v>
      </c>
      <c r="I25035">
        <v>4.6490000000000004E-3</v>
      </c>
      <c r="J25035" s="3">
        <v>3.3020000000000001E-2</v>
      </c>
    </row>
    <row r="25036" spans="1:10" x14ac:dyDescent="0.25">
      <c r="A25036" s="1">
        <v>46648</v>
      </c>
      <c r="B25036" s="2">
        <v>0.80208333333333337</v>
      </c>
      <c r="C25036">
        <v>3.8426000000000002E-2</v>
      </c>
      <c r="D25036" s="3">
        <v>2.6405000000000001E-2</v>
      </c>
      <c r="E25036">
        <v>1.864E-2</v>
      </c>
      <c r="F25036" s="3">
        <v>2.8538999999999998E-2</v>
      </c>
      <c r="G25036">
        <v>2.8538999999999998E-2</v>
      </c>
      <c r="H25036" s="3">
        <v>4.5779999999999996E-3</v>
      </c>
      <c r="I25036">
        <v>5.6210000000000001E-3</v>
      </c>
      <c r="J25036" s="3">
        <v>3.4783999999999995E-2</v>
      </c>
    </row>
    <row r="25037" spans="1:10" x14ac:dyDescent="0.25">
      <c r="A25037" s="1">
        <v>46648</v>
      </c>
      <c r="B25037" s="2">
        <v>0.8125</v>
      </c>
      <c r="C25037">
        <v>3.8242999999999999E-2</v>
      </c>
      <c r="D25037" s="3">
        <v>2.6405000000000001E-2</v>
      </c>
      <c r="E25037">
        <v>1.8713E-2</v>
      </c>
      <c r="F25037" s="3">
        <v>2.8538999999999998E-2</v>
      </c>
      <c r="G25037">
        <v>2.8538999999999998E-2</v>
      </c>
      <c r="H25037" s="3">
        <v>1.9449999999999999E-3</v>
      </c>
      <c r="I25037">
        <v>5.8069999999999997E-3</v>
      </c>
      <c r="J25037" s="3">
        <v>3.4178E-2</v>
      </c>
    </row>
    <row r="25038" spans="1:10" x14ac:dyDescent="0.25">
      <c r="A25038" s="1">
        <v>46648</v>
      </c>
      <c r="B25038" s="2">
        <v>0.82291666666666663</v>
      </c>
      <c r="C25038">
        <v>3.7872000000000003E-2</v>
      </c>
      <c r="D25038" s="3">
        <v>2.6405000000000001E-2</v>
      </c>
      <c r="E25038">
        <v>1.8801999999999999E-2</v>
      </c>
      <c r="F25038" s="3">
        <v>2.8538999999999998E-2</v>
      </c>
      <c r="G25038">
        <v>2.8538999999999998E-2</v>
      </c>
      <c r="H25038" s="3">
        <v>4.8999999999999998E-4</v>
      </c>
      <c r="I25038">
        <v>6.2550000000000001E-3</v>
      </c>
      <c r="J25038" s="3">
        <v>3.4834999999999998E-2</v>
      </c>
    </row>
    <row r="25039" spans="1:10" x14ac:dyDescent="0.25">
      <c r="A25039" s="1">
        <v>46648</v>
      </c>
      <c r="B25039" s="2">
        <v>0.83333333333333337</v>
      </c>
      <c r="C25039">
        <v>3.7439E-2</v>
      </c>
      <c r="D25039" s="3">
        <v>2.6405000000000001E-2</v>
      </c>
      <c r="E25039">
        <v>1.8912999999999999E-2</v>
      </c>
      <c r="F25039" s="3">
        <v>2.8538999999999998E-2</v>
      </c>
      <c r="G25039">
        <v>2.8538999999999998E-2</v>
      </c>
      <c r="H25039" s="3">
        <v>6.0000000000000002E-6</v>
      </c>
      <c r="I25039">
        <v>8.0990000000000003E-3</v>
      </c>
      <c r="J25039" s="3">
        <v>3.3619000000000003E-2</v>
      </c>
    </row>
    <row r="25040" spans="1:10" x14ac:dyDescent="0.25">
      <c r="A25040" s="1">
        <v>46648</v>
      </c>
      <c r="B25040" s="2">
        <v>0.84375</v>
      </c>
      <c r="C25040">
        <v>3.6842E-2</v>
      </c>
      <c r="D25040" s="3">
        <v>2.6405000000000001E-2</v>
      </c>
      <c r="E25040">
        <v>1.9027000000000002E-2</v>
      </c>
      <c r="F25040" s="3">
        <v>2.8538999999999998E-2</v>
      </c>
      <c r="G25040">
        <v>2.8538999999999998E-2</v>
      </c>
      <c r="H25040" s="3">
        <v>0</v>
      </c>
      <c r="I25040">
        <v>1.0493000000000001E-2</v>
      </c>
      <c r="J25040" s="3">
        <v>3.2201E-2</v>
      </c>
    </row>
    <row r="25041" spans="1:10" x14ac:dyDescent="0.25">
      <c r="A25041" s="1">
        <v>46648</v>
      </c>
      <c r="B25041" s="2">
        <v>0.85416666666666663</v>
      </c>
      <c r="C25041">
        <v>3.5972000000000004E-2</v>
      </c>
      <c r="D25041" s="3">
        <v>2.6405000000000001E-2</v>
      </c>
      <c r="E25041">
        <v>1.8994E-2</v>
      </c>
      <c r="F25041" s="3">
        <v>2.8538999999999998E-2</v>
      </c>
      <c r="G25041">
        <v>2.8538999999999998E-2</v>
      </c>
      <c r="H25041" s="3">
        <v>0</v>
      </c>
      <c r="I25041">
        <v>1.2300999999999999E-2</v>
      </c>
      <c r="J25041" s="3">
        <v>3.0766999999999999E-2</v>
      </c>
    </row>
    <row r="25042" spans="1:10" x14ac:dyDescent="0.25">
      <c r="A25042" s="1">
        <v>46648</v>
      </c>
      <c r="B25042" s="2">
        <v>0.86458333333333337</v>
      </c>
      <c r="C25042">
        <v>3.4856999999999999E-2</v>
      </c>
      <c r="D25042" s="3">
        <v>2.6405000000000001E-2</v>
      </c>
      <c r="E25042">
        <v>1.8812000000000002E-2</v>
      </c>
      <c r="F25042" s="3">
        <v>2.8538999999999998E-2</v>
      </c>
      <c r="G25042">
        <v>2.8538999999999998E-2</v>
      </c>
      <c r="H25042" s="3">
        <v>0</v>
      </c>
      <c r="I25042">
        <v>1.2839E-2</v>
      </c>
      <c r="J25042" s="3">
        <v>3.0042000000000003E-2</v>
      </c>
    </row>
    <row r="25043" spans="1:10" x14ac:dyDescent="0.25">
      <c r="A25043" s="1">
        <v>46648</v>
      </c>
      <c r="B25043" s="2">
        <v>0.875</v>
      </c>
      <c r="C25043">
        <v>3.3763000000000001E-2</v>
      </c>
      <c r="D25043" s="3">
        <v>2.6405000000000001E-2</v>
      </c>
      <c r="E25043">
        <v>1.8524000000000002E-2</v>
      </c>
      <c r="F25043" s="3">
        <v>2.8538999999999998E-2</v>
      </c>
      <c r="G25043">
        <v>2.8538999999999998E-2</v>
      </c>
      <c r="H25043" s="3">
        <v>0</v>
      </c>
      <c r="I25043">
        <v>1.1707E-2</v>
      </c>
      <c r="J25043" s="3">
        <v>2.8943999999999998E-2</v>
      </c>
    </row>
    <row r="25044" spans="1:10" x14ac:dyDescent="0.25">
      <c r="A25044" s="1">
        <v>46648</v>
      </c>
      <c r="B25044" s="2">
        <v>0.88541666666666663</v>
      </c>
      <c r="C25044">
        <v>3.2761000000000005E-2</v>
      </c>
      <c r="D25044" s="3">
        <v>2.6405000000000001E-2</v>
      </c>
      <c r="E25044">
        <v>1.8151E-2</v>
      </c>
      <c r="F25044" s="3">
        <v>2.8538999999999998E-2</v>
      </c>
      <c r="G25044">
        <v>2.8538999999999998E-2</v>
      </c>
      <c r="H25044" s="3">
        <v>0</v>
      </c>
      <c r="I25044">
        <v>1.0583E-2</v>
      </c>
      <c r="J25044" s="3">
        <v>3.065E-2</v>
      </c>
    </row>
    <row r="25045" spans="1:10" x14ac:dyDescent="0.25">
      <c r="A25045" s="1">
        <v>46648</v>
      </c>
      <c r="B25045" s="2">
        <v>0.89583333333333337</v>
      </c>
      <c r="C25045">
        <v>3.2073999999999998E-2</v>
      </c>
      <c r="D25045" s="3">
        <v>2.6405000000000001E-2</v>
      </c>
      <c r="E25045">
        <v>1.7772E-2</v>
      </c>
      <c r="F25045" s="3">
        <v>2.8538999999999998E-2</v>
      </c>
      <c r="G25045">
        <v>2.8538999999999998E-2</v>
      </c>
      <c r="H25045" s="3">
        <v>0</v>
      </c>
      <c r="I25045">
        <v>1.3063E-2</v>
      </c>
      <c r="J25045" s="3">
        <v>2.9610000000000001E-2</v>
      </c>
    </row>
    <row r="25046" spans="1:10" x14ac:dyDescent="0.25">
      <c r="A25046" s="1">
        <v>46648</v>
      </c>
      <c r="B25046" s="2">
        <v>0.90625</v>
      </c>
      <c r="C25046">
        <v>3.1424000000000001E-2</v>
      </c>
      <c r="D25046" s="3">
        <v>2.6405000000000001E-2</v>
      </c>
      <c r="E25046">
        <v>1.7277000000000001E-2</v>
      </c>
      <c r="F25046" s="3">
        <v>2.8538999999999998E-2</v>
      </c>
      <c r="G25046">
        <v>2.8538999999999998E-2</v>
      </c>
      <c r="H25046" s="3">
        <v>0</v>
      </c>
      <c r="I25046">
        <v>1.3032999999999999E-2</v>
      </c>
      <c r="J25046" s="3">
        <v>2.9780000000000001E-2</v>
      </c>
    </row>
    <row r="25047" spans="1:10" x14ac:dyDescent="0.25">
      <c r="A25047" s="1">
        <v>46648</v>
      </c>
      <c r="B25047" s="2">
        <v>0.91666666666666663</v>
      </c>
      <c r="C25047">
        <v>3.0827999999999998E-2</v>
      </c>
      <c r="D25047" s="3">
        <v>2.6405000000000001E-2</v>
      </c>
      <c r="E25047">
        <v>1.6760000000000001E-2</v>
      </c>
      <c r="F25047" s="3">
        <v>2.8538999999999998E-2</v>
      </c>
      <c r="G25047">
        <v>2.8538999999999998E-2</v>
      </c>
      <c r="H25047" s="3">
        <v>0</v>
      </c>
      <c r="I25047">
        <v>1.0775E-2</v>
      </c>
      <c r="J25047" s="3">
        <v>2.9234000000000003E-2</v>
      </c>
    </row>
    <row r="25048" spans="1:10" x14ac:dyDescent="0.25">
      <c r="A25048" s="1">
        <v>46648</v>
      </c>
      <c r="B25048" s="2">
        <v>0.92708333333333337</v>
      </c>
      <c r="C25048">
        <v>3.0001999999999997E-2</v>
      </c>
      <c r="D25048" s="3">
        <v>2.6405000000000001E-2</v>
      </c>
      <c r="E25048">
        <v>1.6132999999999998E-2</v>
      </c>
      <c r="F25048" s="3">
        <v>2.8538999999999998E-2</v>
      </c>
      <c r="G25048">
        <v>2.8538999999999998E-2</v>
      </c>
      <c r="H25048" s="3">
        <v>0</v>
      </c>
      <c r="I25048">
        <v>1.0012999999999999E-2</v>
      </c>
      <c r="J25048" s="3">
        <v>2.7529000000000001E-2</v>
      </c>
    </row>
    <row r="25049" spans="1:10" x14ac:dyDescent="0.25">
      <c r="A25049" s="1">
        <v>46648</v>
      </c>
      <c r="B25049" s="2">
        <v>0.9375</v>
      </c>
      <c r="C25049">
        <v>2.9053000000000002E-2</v>
      </c>
      <c r="D25049" s="3">
        <v>2.6405000000000001E-2</v>
      </c>
      <c r="E25049">
        <v>1.5509999999999999E-2</v>
      </c>
      <c r="F25049" s="3">
        <v>2.8538999999999998E-2</v>
      </c>
      <c r="G25049">
        <v>2.8538999999999998E-2</v>
      </c>
      <c r="H25049" s="3">
        <v>0</v>
      </c>
      <c r="I25049">
        <v>8.4589999999999995E-3</v>
      </c>
      <c r="J25049" s="3">
        <v>2.6890000000000001E-2</v>
      </c>
    </row>
    <row r="25050" spans="1:10" x14ac:dyDescent="0.25">
      <c r="A25050" s="1">
        <v>46648</v>
      </c>
      <c r="B25050" s="2">
        <v>0.94791666666666663</v>
      </c>
      <c r="C25050">
        <v>2.7966000000000001E-2</v>
      </c>
      <c r="D25050" s="3">
        <v>2.6405000000000001E-2</v>
      </c>
      <c r="E25050">
        <v>1.4888999999999999E-2</v>
      </c>
      <c r="F25050" s="3">
        <v>2.8538999999999998E-2</v>
      </c>
      <c r="G25050">
        <v>2.8538999999999998E-2</v>
      </c>
      <c r="H25050" s="3">
        <v>0</v>
      </c>
      <c r="I25050">
        <v>7.7450000000000001E-3</v>
      </c>
      <c r="J25050" s="3">
        <v>2.7188E-2</v>
      </c>
    </row>
    <row r="25051" spans="1:10" x14ac:dyDescent="0.25">
      <c r="A25051" s="1">
        <v>46648</v>
      </c>
      <c r="B25051" s="2">
        <v>0.95833333333333337</v>
      </c>
      <c r="C25051">
        <v>2.6818999999999999E-2</v>
      </c>
      <c r="D25051" s="3">
        <v>2.6405000000000001E-2</v>
      </c>
      <c r="E25051">
        <v>1.4351000000000001E-2</v>
      </c>
      <c r="F25051" s="3">
        <v>2.8538999999999998E-2</v>
      </c>
      <c r="G25051">
        <v>2.8538999999999998E-2</v>
      </c>
      <c r="H25051" s="3">
        <v>0</v>
      </c>
      <c r="I25051">
        <v>8.711E-3</v>
      </c>
      <c r="J25051" s="3">
        <v>2.5131000000000001E-2</v>
      </c>
    </row>
    <row r="25052" spans="1:10" x14ac:dyDescent="0.25">
      <c r="A25052" s="1">
        <v>46648</v>
      </c>
      <c r="B25052" s="2">
        <v>0.96875</v>
      </c>
      <c r="C25052">
        <v>2.5706E-2</v>
      </c>
      <c r="D25052" s="3">
        <v>2.6405000000000001E-2</v>
      </c>
      <c r="E25052">
        <v>1.3914999999999999E-2</v>
      </c>
      <c r="F25052" s="3">
        <v>2.8538999999999998E-2</v>
      </c>
      <c r="G25052">
        <v>2.8538999999999998E-2</v>
      </c>
      <c r="H25052" s="3">
        <v>0</v>
      </c>
      <c r="I25052">
        <v>8.3330000000000001E-3</v>
      </c>
      <c r="J25052" s="3">
        <v>2.4837000000000001E-2</v>
      </c>
    </row>
    <row r="25053" spans="1:10" x14ac:dyDescent="0.25">
      <c r="A25053" s="1">
        <v>46648</v>
      </c>
      <c r="B25053" s="2">
        <v>0.97916666666666663</v>
      </c>
      <c r="C25053">
        <v>2.4607E-2</v>
      </c>
      <c r="D25053" s="3">
        <v>2.6405000000000001E-2</v>
      </c>
      <c r="E25053">
        <v>1.3574999999999999E-2</v>
      </c>
      <c r="F25053" s="3">
        <v>2.8538999999999998E-2</v>
      </c>
      <c r="G25053">
        <v>2.8538999999999998E-2</v>
      </c>
      <c r="H25053" s="3">
        <v>0</v>
      </c>
      <c r="I25053">
        <v>5.9189999999999998E-3</v>
      </c>
      <c r="J25053" s="3">
        <v>2.3275999999999998E-2</v>
      </c>
    </row>
    <row r="25054" spans="1:10" x14ac:dyDescent="0.25">
      <c r="A25054" s="1">
        <v>46648</v>
      </c>
      <c r="B25054" s="2">
        <v>0.98958333333333337</v>
      </c>
      <c r="C25054">
        <v>2.3556999999999998E-2</v>
      </c>
      <c r="D25054" s="3">
        <v>2.6405000000000001E-2</v>
      </c>
      <c r="E25054">
        <v>1.3287999999999999E-2</v>
      </c>
      <c r="F25054" s="3">
        <v>2.8538999999999998E-2</v>
      </c>
      <c r="G25054">
        <v>2.8538999999999998E-2</v>
      </c>
      <c r="H25054" s="3">
        <v>0</v>
      </c>
      <c r="I25054">
        <v>4.8840000000000003E-3</v>
      </c>
      <c r="J25054" s="3">
        <v>2.3289999999999998E-2</v>
      </c>
    </row>
    <row r="25055" spans="1:10" x14ac:dyDescent="0.25">
      <c r="A25055" s="1">
        <v>46649</v>
      </c>
      <c r="B25055" s="2">
        <v>0</v>
      </c>
      <c r="C25055">
        <v>2.2539999999999998E-2</v>
      </c>
      <c r="D25055" s="3">
        <v>2.6405000000000001E-2</v>
      </c>
      <c r="E25055">
        <v>1.3026999999999999E-2</v>
      </c>
      <c r="F25055" s="3">
        <v>2.8538999999999998E-2</v>
      </c>
      <c r="G25055">
        <v>2.8538999999999998E-2</v>
      </c>
      <c r="H25055" s="3">
        <v>0</v>
      </c>
      <c r="I25055">
        <v>6.8599999999999998E-3</v>
      </c>
      <c r="J25055" s="3">
        <v>2.1187000000000001E-2</v>
      </c>
    </row>
    <row r="25056" spans="1:10" x14ac:dyDescent="0.25">
      <c r="A25056" s="1">
        <v>46649</v>
      </c>
      <c r="B25056" s="2">
        <v>1.0416666666666666E-2</v>
      </c>
      <c r="C25056">
        <v>2.1707999999999998E-2</v>
      </c>
      <c r="D25056" s="3">
        <v>2.6405000000000001E-2</v>
      </c>
      <c r="E25056">
        <v>1.2792E-2</v>
      </c>
      <c r="F25056" s="3">
        <v>2.8538999999999998E-2</v>
      </c>
      <c r="G25056">
        <v>2.8538999999999998E-2</v>
      </c>
      <c r="H25056" s="3">
        <v>0</v>
      </c>
      <c r="I25056">
        <v>8.0499999999999999E-3</v>
      </c>
      <c r="J25056" s="3">
        <v>2.0732E-2</v>
      </c>
    </row>
    <row r="25057" spans="1:10" x14ac:dyDescent="0.25">
      <c r="A25057" s="1">
        <v>46649</v>
      </c>
      <c r="B25057" s="2">
        <v>2.0833333333333332E-2</v>
      </c>
      <c r="C25057">
        <v>2.0969999999999999E-2</v>
      </c>
      <c r="D25057" s="3">
        <v>2.6405000000000001E-2</v>
      </c>
      <c r="E25057">
        <v>1.2529999999999999E-2</v>
      </c>
      <c r="F25057" s="3">
        <v>2.8538999999999998E-2</v>
      </c>
      <c r="G25057">
        <v>2.8538999999999998E-2</v>
      </c>
      <c r="H25057" s="3">
        <v>0</v>
      </c>
      <c r="I25057">
        <v>9.7230000000000007E-3</v>
      </c>
      <c r="J25057" s="3">
        <v>2.0175999999999999E-2</v>
      </c>
    </row>
    <row r="25058" spans="1:10" x14ac:dyDescent="0.25">
      <c r="A25058" s="1">
        <v>46649</v>
      </c>
      <c r="B25058" s="2">
        <v>3.125E-2</v>
      </c>
      <c r="C25058">
        <v>2.0257000000000001E-2</v>
      </c>
      <c r="D25058" s="3">
        <v>2.6405000000000001E-2</v>
      </c>
      <c r="E25058">
        <v>1.218E-2</v>
      </c>
      <c r="F25058" s="3">
        <v>2.8538999999999998E-2</v>
      </c>
      <c r="G25058">
        <v>2.8538999999999998E-2</v>
      </c>
      <c r="H25058" s="3">
        <v>0</v>
      </c>
      <c r="I25058">
        <v>8.9589999999999999E-3</v>
      </c>
      <c r="J25058" s="3">
        <v>1.9344E-2</v>
      </c>
    </row>
    <row r="25059" spans="1:10" x14ac:dyDescent="0.25">
      <c r="A25059" s="1">
        <v>46649</v>
      </c>
      <c r="B25059" s="2">
        <v>4.1666666666666664E-2</v>
      </c>
      <c r="C25059">
        <v>1.9540999999999999E-2</v>
      </c>
      <c r="D25059" s="3">
        <v>2.6405000000000001E-2</v>
      </c>
      <c r="E25059">
        <v>1.1743E-2</v>
      </c>
      <c r="F25059" s="3">
        <v>2.8538999999999998E-2</v>
      </c>
      <c r="G25059">
        <v>2.8538999999999998E-2</v>
      </c>
      <c r="H25059" s="3">
        <v>0</v>
      </c>
      <c r="I25059">
        <v>9.5060000000000006E-3</v>
      </c>
      <c r="J25059" s="3">
        <v>1.9599000000000002E-2</v>
      </c>
    </row>
    <row r="25060" spans="1:10" x14ac:dyDescent="0.25">
      <c r="A25060" s="1">
        <v>46649</v>
      </c>
      <c r="B25060" s="2">
        <v>5.2083333333333336E-2</v>
      </c>
      <c r="C25060">
        <v>1.8918000000000001E-2</v>
      </c>
      <c r="D25060" s="3">
        <v>2.6405000000000001E-2</v>
      </c>
      <c r="E25060">
        <v>1.1297E-2</v>
      </c>
      <c r="F25060" s="3">
        <v>2.8538999999999998E-2</v>
      </c>
      <c r="G25060">
        <v>2.8538999999999998E-2</v>
      </c>
      <c r="H25060" s="3">
        <v>0</v>
      </c>
      <c r="I25060">
        <v>8.9479999999999994E-3</v>
      </c>
      <c r="J25060" s="3">
        <v>1.9449999999999999E-2</v>
      </c>
    </row>
    <row r="25061" spans="1:10" x14ac:dyDescent="0.25">
      <c r="A25061" s="1">
        <v>46649</v>
      </c>
      <c r="B25061" s="2">
        <v>6.25E-2</v>
      </c>
      <c r="C25061">
        <v>1.8393E-2</v>
      </c>
      <c r="D25061" s="3">
        <v>2.6405000000000001E-2</v>
      </c>
      <c r="E25061">
        <v>1.0891E-2</v>
      </c>
      <c r="F25061" s="3">
        <v>2.8538999999999998E-2</v>
      </c>
      <c r="G25061">
        <v>2.8538999999999998E-2</v>
      </c>
      <c r="H25061" s="3">
        <v>0</v>
      </c>
      <c r="I25061">
        <v>7.4749999999999999E-3</v>
      </c>
      <c r="J25061" s="3">
        <v>1.8971000000000002E-2</v>
      </c>
    </row>
    <row r="25062" spans="1:10" x14ac:dyDescent="0.25">
      <c r="A25062" s="1">
        <v>46649</v>
      </c>
      <c r="B25062" s="2">
        <v>7.2916666666666671E-2</v>
      </c>
      <c r="C25062">
        <v>1.7934000000000002E-2</v>
      </c>
      <c r="D25062" s="3">
        <v>2.6405000000000001E-2</v>
      </c>
      <c r="E25062">
        <v>1.0587999999999998E-2</v>
      </c>
      <c r="F25062" s="3">
        <v>2.8538999999999998E-2</v>
      </c>
      <c r="G25062">
        <v>2.8538999999999998E-2</v>
      </c>
      <c r="H25062" s="3">
        <v>0</v>
      </c>
      <c r="I25062">
        <v>6.4359999999999999E-3</v>
      </c>
      <c r="J25062" s="3">
        <v>1.9233E-2</v>
      </c>
    </row>
    <row r="25063" spans="1:10" x14ac:dyDescent="0.25">
      <c r="A25063" s="1">
        <v>46649</v>
      </c>
      <c r="B25063" s="2">
        <v>8.3333333333333329E-2</v>
      </c>
      <c r="C25063">
        <v>1.7491E-2</v>
      </c>
      <c r="D25063" s="3">
        <v>2.6405000000000001E-2</v>
      </c>
      <c r="E25063">
        <v>1.0375000000000001E-2</v>
      </c>
      <c r="F25063" s="3">
        <v>2.8538999999999998E-2</v>
      </c>
      <c r="G25063">
        <v>2.8538999999999998E-2</v>
      </c>
      <c r="H25063" s="3">
        <v>0</v>
      </c>
      <c r="I25063">
        <v>4.7600000000000003E-3</v>
      </c>
      <c r="J25063" s="3">
        <v>1.8869E-2</v>
      </c>
    </row>
    <row r="25064" spans="1:10" x14ac:dyDescent="0.25">
      <c r="A25064" s="1">
        <v>46649</v>
      </c>
      <c r="B25064" s="2">
        <v>9.375E-2</v>
      </c>
      <c r="C25064">
        <v>1.7059999999999999E-2</v>
      </c>
      <c r="D25064" s="3">
        <v>2.6405000000000001E-2</v>
      </c>
      <c r="E25064">
        <v>1.0225E-2</v>
      </c>
      <c r="F25064" s="3">
        <v>2.8538999999999998E-2</v>
      </c>
      <c r="G25064">
        <v>2.8538999999999998E-2</v>
      </c>
      <c r="H25064" s="3">
        <v>0</v>
      </c>
      <c r="I25064">
        <v>3.689E-3</v>
      </c>
      <c r="J25064" s="3">
        <v>1.8928E-2</v>
      </c>
    </row>
    <row r="25065" spans="1:10" x14ac:dyDescent="0.25">
      <c r="A25065" s="1">
        <v>46649</v>
      </c>
      <c r="B25065" s="2">
        <v>0.10416666666666667</v>
      </c>
      <c r="C25065">
        <v>1.6731000000000003E-2</v>
      </c>
      <c r="D25065" s="3">
        <v>2.6405000000000001E-2</v>
      </c>
      <c r="E25065">
        <v>1.0114000000000001E-2</v>
      </c>
      <c r="F25065" s="3">
        <v>2.8538999999999998E-2</v>
      </c>
      <c r="G25065">
        <v>2.8538999999999998E-2</v>
      </c>
      <c r="H25065" s="3">
        <v>0</v>
      </c>
      <c r="I25065">
        <v>4.3039999999999997E-3</v>
      </c>
      <c r="J25065" s="3">
        <v>1.9281E-2</v>
      </c>
    </row>
    <row r="25066" spans="1:10" x14ac:dyDescent="0.25">
      <c r="A25066" s="1">
        <v>46649</v>
      </c>
      <c r="B25066" s="2">
        <v>0.11458333333333333</v>
      </c>
      <c r="C25066">
        <v>1.6421999999999999E-2</v>
      </c>
      <c r="D25066" s="3">
        <v>2.6405000000000001E-2</v>
      </c>
      <c r="E25066">
        <v>9.973000000000001E-3</v>
      </c>
      <c r="F25066" s="3">
        <v>2.8538999999999998E-2</v>
      </c>
      <c r="G25066">
        <v>2.8538999999999998E-2</v>
      </c>
      <c r="H25066" s="3">
        <v>0</v>
      </c>
      <c r="I25066">
        <v>3.8930000000000002E-3</v>
      </c>
      <c r="J25066" s="3">
        <v>1.9345999999999999E-2</v>
      </c>
    </row>
    <row r="25067" spans="1:10" x14ac:dyDescent="0.25">
      <c r="A25067" s="1">
        <v>46649</v>
      </c>
      <c r="B25067" s="2">
        <v>0.125</v>
      </c>
      <c r="C25067">
        <v>1.6303999999999999E-2</v>
      </c>
      <c r="D25067" s="3">
        <v>2.6405000000000001E-2</v>
      </c>
      <c r="E25067">
        <v>9.9070000000000009E-3</v>
      </c>
      <c r="F25067" s="3">
        <v>2.8538999999999998E-2</v>
      </c>
      <c r="G25067">
        <v>2.8538999999999998E-2</v>
      </c>
      <c r="H25067" s="3">
        <v>0</v>
      </c>
      <c r="I25067">
        <v>4.3449999999999999E-3</v>
      </c>
      <c r="J25067" s="3">
        <v>1.8553999999999998E-2</v>
      </c>
    </row>
    <row r="25068" spans="1:10" x14ac:dyDescent="0.25">
      <c r="A25068" s="1">
        <v>46649</v>
      </c>
      <c r="B25068" s="2">
        <v>0.13541666666666666</v>
      </c>
      <c r="C25068">
        <v>1.6177E-2</v>
      </c>
      <c r="D25068" s="3">
        <v>2.6405000000000001E-2</v>
      </c>
      <c r="E25068">
        <v>9.8249999999999987E-3</v>
      </c>
      <c r="F25068" s="3">
        <v>2.8538999999999998E-2</v>
      </c>
      <c r="G25068">
        <v>2.8538999999999998E-2</v>
      </c>
      <c r="H25068" s="3">
        <v>0</v>
      </c>
      <c r="I25068">
        <v>5.1460000000000004E-3</v>
      </c>
      <c r="J25068" s="3">
        <v>1.8821000000000001E-2</v>
      </c>
    </row>
    <row r="25069" spans="1:10" x14ac:dyDescent="0.25">
      <c r="A25069" s="1">
        <v>46649</v>
      </c>
      <c r="B25069" s="2">
        <v>0.14583333333333334</v>
      </c>
      <c r="C25069">
        <v>1.6039000000000001E-2</v>
      </c>
      <c r="D25069" s="3">
        <v>2.6405000000000001E-2</v>
      </c>
      <c r="E25069">
        <v>9.7190000000000002E-3</v>
      </c>
      <c r="F25069" s="3">
        <v>2.8538999999999998E-2</v>
      </c>
      <c r="G25069">
        <v>2.8538999999999998E-2</v>
      </c>
      <c r="H25069" s="3">
        <v>0</v>
      </c>
      <c r="I25069">
        <v>4.9290000000000002E-3</v>
      </c>
      <c r="J25069" s="3">
        <v>1.881E-2</v>
      </c>
    </row>
    <row r="25070" spans="1:10" x14ac:dyDescent="0.25">
      <c r="A25070" s="1">
        <v>46649</v>
      </c>
      <c r="B25070" s="2">
        <v>0.15625</v>
      </c>
      <c r="C25070">
        <v>1.5935999999999999E-2</v>
      </c>
      <c r="D25070" s="3">
        <v>2.6405000000000001E-2</v>
      </c>
      <c r="E25070">
        <v>9.6159999999999995E-3</v>
      </c>
      <c r="F25070" s="3">
        <v>2.8538999999999998E-2</v>
      </c>
      <c r="G25070">
        <v>2.8538999999999998E-2</v>
      </c>
      <c r="H25070" s="3">
        <v>0</v>
      </c>
      <c r="I25070">
        <v>7.7730000000000004E-3</v>
      </c>
      <c r="J25070" s="3">
        <v>1.8720000000000001E-2</v>
      </c>
    </row>
    <row r="25071" spans="1:10" x14ac:dyDescent="0.25">
      <c r="A25071" s="1">
        <v>46649</v>
      </c>
      <c r="B25071" s="2">
        <v>0.16666666666666666</v>
      </c>
      <c r="C25071">
        <v>1.5848000000000001E-2</v>
      </c>
      <c r="D25071" s="3">
        <v>2.6405000000000001E-2</v>
      </c>
      <c r="E25071">
        <v>9.5180000000000004E-3</v>
      </c>
      <c r="F25071" s="3">
        <v>2.8538999999999998E-2</v>
      </c>
      <c r="G25071">
        <v>2.8538999999999998E-2</v>
      </c>
      <c r="H25071" s="3">
        <v>0</v>
      </c>
      <c r="I25071">
        <v>1.0579E-2</v>
      </c>
      <c r="J25071" s="3">
        <v>1.9341999999999998E-2</v>
      </c>
    </row>
    <row r="25072" spans="1:10" x14ac:dyDescent="0.25">
      <c r="A25072" s="1">
        <v>46649</v>
      </c>
      <c r="B25072" s="2">
        <v>0.17708333333333334</v>
      </c>
      <c r="C25072">
        <v>1.5855999999999999E-2</v>
      </c>
      <c r="D25072" s="3">
        <v>2.6405000000000001E-2</v>
      </c>
      <c r="E25072">
        <v>9.502E-3</v>
      </c>
      <c r="F25072" s="3">
        <v>2.8538999999999998E-2</v>
      </c>
      <c r="G25072">
        <v>2.8538999999999998E-2</v>
      </c>
      <c r="H25072" s="3">
        <v>0</v>
      </c>
      <c r="I25072">
        <v>1.0260999999999999E-2</v>
      </c>
      <c r="J25072" s="3">
        <v>1.9793999999999999E-2</v>
      </c>
    </row>
    <row r="25073" spans="1:10" x14ac:dyDescent="0.25">
      <c r="A25073" s="1">
        <v>46649</v>
      </c>
      <c r="B25073" s="2">
        <v>0.1875</v>
      </c>
      <c r="C25073">
        <v>1.5903E-2</v>
      </c>
      <c r="D25073" s="3">
        <v>2.6405000000000001E-2</v>
      </c>
      <c r="E25073">
        <v>9.5109999999999986E-3</v>
      </c>
      <c r="F25073" s="3">
        <v>2.8538999999999998E-2</v>
      </c>
      <c r="G25073">
        <v>2.8538999999999998E-2</v>
      </c>
      <c r="H25073" s="3">
        <v>0</v>
      </c>
      <c r="I25073">
        <v>8.6529999999999992E-3</v>
      </c>
      <c r="J25073" s="3">
        <v>2.0076E-2</v>
      </c>
    </row>
    <row r="25074" spans="1:10" x14ac:dyDescent="0.25">
      <c r="A25074" s="1">
        <v>46649</v>
      </c>
      <c r="B25074" s="2">
        <v>0.19791666666666666</v>
      </c>
      <c r="C25074">
        <v>1.5967000000000002E-2</v>
      </c>
      <c r="D25074" s="3">
        <v>2.6405000000000001E-2</v>
      </c>
      <c r="E25074">
        <v>9.5549999999999993E-3</v>
      </c>
      <c r="F25074" s="3">
        <v>2.8538999999999998E-2</v>
      </c>
      <c r="G25074">
        <v>2.8538999999999998E-2</v>
      </c>
      <c r="H25074" s="3">
        <v>0</v>
      </c>
      <c r="I25074">
        <v>1.0654E-2</v>
      </c>
      <c r="J25074" s="3">
        <v>2.0257000000000001E-2</v>
      </c>
    </row>
    <row r="25075" spans="1:10" x14ac:dyDescent="0.25">
      <c r="A25075" s="1">
        <v>46649</v>
      </c>
      <c r="B25075" s="2">
        <v>0.20833333333333334</v>
      </c>
      <c r="C25075">
        <v>1.6079E-2</v>
      </c>
      <c r="D25075" s="3">
        <v>2.6405000000000001E-2</v>
      </c>
      <c r="E25075">
        <v>9.6249999999999999E-3</v>
      </c>
      <c r="F25075" s="3">
        <v>2.8538999999999998E-2</v>
      </c>
      <c r="G25075">
        <v>2.8538999999999998E-2</v>
      </c>
      <c r="H25075" s="3">
        <v>0</v>
      </c>
      <c r="I25075">
        <v>1.0222999999999999E-2</v>
      </c>
      <c r="J25075" s="3">
        <v>2.2966E-2</v>
      </c>
    </row>
    <row r="25076" spans="1:10" x14ac:dyDescent="0.25">
      <c r="A25076" s="1">
        <v>46649</v>
      </c>
      <c r="B25076" s="2">
        <v>0.21875</v>
      </c>
      <c r="C25076">
        <v>1.6164000000000001E-2</v>
      </c>
      <c r="D25076" s="3">
        <v>2.6405000000000001E-2</v>
      </c>
      <c r="E25076">
        <v>9.7490000000000007E-3</v>
      </c>
      <c r="F25076" s="3">
        <v>2.8538999999999998E-2</v>
      </c>
      <c r="G25076">
        <v>2.8538999999999998E-2</v>
      </c>
      <c r="H25076" s="3">
        <v>0</v>
      </c>
      <c r="I25076">
        <v>9.8639999999999995E-3</v>
      </c>
      <c r="J25076" s="3">
        <v>2.3364999999999997E-2</v>
      </c>
    </row>
    <row r="25077" spans="1:10" x14ac:dyDescent="0.25">
      <c r="A25077" s="1">
        <v>46649</v>
      </c>
      <c r="B25077" s="2">
        <v>0.22916666666666666</v>
      </c>
      <c r="C25077">
        <v>1.6271000000000001E-2</v>
      </c>
      <c r="D25077" s="3">
        <v>2.6405000000000001E-2</v>
      </c>
      <c r="E25077">
        <v>9.9059999999999999E-3</v>
      </c>
      <c r="F25077" s="3">
        <v>2.8538999999999998E-2</v>
      </c>
      <c r="G25077">
        <v>2.8538999999999998E-2</v>
      </c>
      <c r="H25077" s="3">
        <v>0</v>
      </c>
      <c r="I25077">
        <v>9.1710000000000003E-3</v>
      </c>
      <c r="J25077" s="3">
        <v>2.4635000000000001E-2</v>
      </c>
    </row>
    <row r="25078" spans="1:10" x14ac:dyDescent="0.25">
      <c r="A25078" s="1">
        <v>46649</v>
      </c>
      <c r="B25078" s="2">
        <v>0.23958333333333334</v>
      </c>
      <c r="C25078">
        <v>1.6393999999999999E-2</v>
      </c>
      <c r="D25078" s="3">
        <v>2.6405000000000001E-2</v>
      </c>
      <c r="E25078">
        <v>1.0102E-2</v>
      </c>
      <c r="F25078" s="3">
        <v>2.8538999999999998E-2</v>
      </c>
      <c r="G25078">
        <v>2.8538999999999998E-2</v>
      </c>
      <c r="H25078" s="3">
        <v>0</v>
      </c>
      <c r="I25078">
        <v>7.3439999999999998E-3</v>
      </c>
      <c r="J25078" s="3">
        <v>2.6634000000000001E-2</v>
      </c>
    </row>
    <row r="25079" spans="1:10" x14ac:dyDescent="0.25">
      <c r="A25079" s="1">
        <v>46649</v>
      </c>
      <c r="B25079" s="2">
        <v>0.25</v>
      </c>
      <c r="C25079">
        <v>1.6589E-2</v>
      </c>
      <c r="D25079" s="3">
        <v>2.6405000000000001E-2</v>
      </c>
      <c r="E25079">
        <v>1.0291999999999999E-2</v>
      </c>
      <c r="F25079" s="3">
        <v>2.8538999999999998E-2</v>
      </c>
      <c r="G25079">
        <v>2.8538999999999998E-2</v>
      </c>
      <c r="H25079" s="3">
        <v>0</v>
      </c>
      <c r="I25079">
        <v>9.443E-3</v>
      </c>
      <c r="J25079" s="3">
        <v>2.8993999999999999E-2</v>
      </c>
    </row>
    <row r="25080" spans="1:10" x14ac:dyDescent="0.25">
      <c r="A25080" s="1">
        <v>46649</v>
      </c>
      <c r="B25080" s="2">
        <v>0.26041666666666669</v>
      </c>
      <c r="C25080">
        <v>1.6969999999999999E-2</v>
      </c>
      <c r="D25080" s="3">
        <v>2.6405000000000001E-2</v>
      </c>
      <c r="E25080">
        <v>1.0542999999999999E-2</v>
      </c>
      <c r="F25080" s="3">
        <v>2.8538999999999998E-2</v>
      </c>
      <c r="G25080">
        <v>2.8538999999999998E-2</v>
      </c>
      <c r="H25080" s="3">
        <v>0</v>
      </c>
      <c r="I25080">
        <v>1.0763E-2</v>
      </c>
      <c r="J25080" s="3">
        <v>3.1190000000000002E-2</v>
      </c>
    </row>
    <row r="25081" spans="1:10" x14ac:dyDescent="0.25">
      <c r="A25081" s="1">
        <v>46649</v>
      </c>
      <c r="B25081" s="2">
        <v>0.27083333333333331</v>
      </c>
      <c r="C25081">
        <v>1.7543E-2</v>
      </c>
      <c r="D25081" s="3">
        <v>2.6405000000000001E-2</v>
      </c>
      <c r="E25081">
        <v>1.0808999999999999E-2</v>
      </c>
      <c r="F25081" s="3">
        <v>2.8538999999999998E-2</v>
      </c>
      <c r="G25081">
        <v>2.8538999999999998E-2</v>
      </c>
      <c r="H25081" s="3">
        <v>0</v>
      </c>
      <c r="I25081">
        <v>9.4730000000000005E-3</v>
      </c>
      <c r="J25081" s="3">
        <v>3.2242E-2</v>
      </c>
    </row>
    <row r="25082" spans="1:10" x14ac:dyDescent="0.25">
      <c r="A25082" s="1">
        <v>46649</v>
      </c>
      <c r="B25082" s="2">
        <v>0.28125</v>
      </c>
      <c r="C25082">
        <v>1.8186000000000001E-2</v>
      </c>
      <c r="D25082" s="3">
        <v>2.6405000000000001E-2</v>
      </c>
      <c r="E25082">
        <v>1.0992E-2</v>
      </c>
      <c r="F25082" s="3">
        <v>2.8538999999999998E-2</v>
      </c>
      <c r="G25082">
        <v>2.8538999999999998E-2</v>
      </c>
      <c r="H25082" s="3">
        <v>0</v>
      </c>
      <c r="I25082">
        <v>9.8069999999999997E-3</v>
      </c>
      <c r="J25082" s="3">
        <v>3.1208E-2</v>
      </c>
    </row>
    <row r="25083" spans="1:10" x14ac:dyDescent="0.25">
      <c r="A25083" s="1">
        <v>46649</v>
      </c>
      <c r="B25083" s="2">
        <v>0.29166666666666669</v>
      </c>
      <c r="C25083">
        <v>1.9095999999999998E-2</v>
      </c>
      <c r="D25083" s="3">
        <v>2.6405000000000001E-2</v>
      </c>
      <c r="E25083">
        <v>1.1139E-2</v>
      </c>
      <c r="F25083" s="3">
        <v>2.8538999999999998E-2</v>
      </c>
      <c r="G25083">
        <v>2.8538999999999998E-2</v>
      </c>
      <c r="H25083" s="3">
        <v>1.5799999999999999E-4</v>
      </c>
      <c r="I25083">
        <v>1.0014E-2</v>
      </c>
      <c r="J25083" s="3">
        <v>2.9239000000000001E-2</v>
      </c>
    </row>
    <row r="25084" spans="1:10" x14ac:dyDescent="0.25">
      <c r="A25084" s="1">
        <v>46649</v>
      </c>
      <c r="B25084" s="2">
        <v>0.30208333333333331</v>
      </c>
      <c r="C25084">
        <v>2.018E-2</v>
      </c>
      <c r="D25084" s="3">
        <v>2.6405000000000001E-2</v>
      </c>
      <c r="E25084">
        <v>1.1212E-2</v>
      </c>
      <c r="F25084" s="3">
        <v>2.8538999999999998E-2</v>
      </c>
      <c r="G25084">
        <v>2.8538999999999998E-2</v>
      </c>
      <c r="H25084" s="3">
        <v>9.1100000000000003E-4</v>
      </c>
      <c r="I25084">
        <v>8.2430000000000003E-3</v>
      </c>
      <c r="J25084" s="3">
        <v>2.5638000000000001E-2</v>
      </c>
    </row>
    <row r="25085" spans="1:10" x14ac:dyDescent="0.25">
      <c r="A25085" s="1">
        <v>46649</v>
      </c>
      <c r="B25085" s="2">
        <v>0.3125</v>
      </c>
      <c r="C25085">
        <v>2.1580999999999999E-2</v>
      </c>
      <c r="D25085" s="3">
        <v>2.6405000000000001E-2</v>
      </c>
      <c r="E25085">
        <v>1.1278999999999999E-2</v>
      </c>
      <c r="F25085" s="3">
        <v>2.8538999999999998E-2</v>
      </c>
      <c r="G25085">
        <v>2.8538999999999998E-2</v>
      </c>
      <c r="H25085" s="3">
        <v>2.6619999999999999E-3</v>
      </c>
      <c r="I25085">
        <v>5.5729999999999998E-3</v>
      </c>
      <c r="J25085" s="3">
        <v>2.2138000000000001E-2</v>
      </c>
    </row>
    <row r="25086" spans="1:10" x14ac:dyDescent="0.25">
      <c r="A25086" s="1">
        <v>46649</v>
      </c>
      <c r="B25086" s="2">
        <v>0.32291666666666669</v>
      </c>
      <c r="C25086">
        <v>2.3175000000000001E-2</v>
      </c>
      <c r="D25086" s="3">
        <v>2.6405000000000001E-2</v>
      </c>
      <c r="E25086">
        <v>1.1299E-2</v>
      </c>
      <c r="F25086" s="3">
        <v>2.8538999999999998E-2</v>
      </c>
      <c r="G25086">
        <v>2.8538999999999998E-2</v>
      </c>
      <c r="H25086" s="3">
        <v>5.6810000000000003E-3</v>
      </c>
      <c r="I25086">
        <v>7.6439999999999998E-3</v>
      </c>
      <c r="J25086" s="3">
        <v>1.9254E-2</v>
      </c>
    </row>
    <row r="25087" spans="1:10" x14ac:dyDescent="0.25">
      <c r="A25087" s="1">
        <v>46649</v>
      </c>
      <c r="B25087" s="2">
        <v>0.33333333333333331</v>
      </c>
      <c r="C25087">
        <v>2.5135999999999999E-2</v>
      </c>
      <c r="D25087" s="3">
        <v>2.6405000000000001E-2</v>
      </c>
      <c r="E25087">
        <v>1.1363E-2</v>
      </c>
      <c r="F25087" s="3">
        <v>2.8538999999999998E-2</v>
      </c>
      <c r="G25087">
        <v>2.8538999999999998E-2</v>
      </c>
      <c r="H25087" s="3">
        <v>9.5379999999999996E-3</v>
      </c>
      <c r="I25087">
        <v>9.2720000000000007E-3</v>
      </c>
      <c r="J25087" s="3">
        <v>1.7455999999999999E-2</v>
      </c>
    </row>
    <row r="25088" spans="1:10" x14ac:dyDescent="0.25">
      <c r="A25088" s="1">
        <v>46649</v>
      </c>
      <c r="B25088" s="2">
        <v>0.34375</v>
      </c>
      <c r="C25088">
        <v>2.7106000000000002E-2</v>
      </c>
      <c r="D25088" s="3">
        <v>2.6405000000000001E-2</v>
      </c>
      <c r="E25088">
        <v>1.1429E-2</v>
      </c>
      <c r="F25088" s="3">
        <v>2.8538999999999998E-2</v>
      </c>
      <c r="G25088">
        <v>2.8538999999999998E-2</v>
      </c>
      <c r="H25088" s="3">
        <v>1.3971000000000001E-2</v>
      </c>
      <c r="I25088">
        <v>9.3170000000000006E-3</v>
      </c>
      <c r="J25088" s="3">
        <v>1.5436E-2</v>
      </c>
    </row>
    <row r="25089" spans="1:10" x14ac:dyDescent="0.25">
      <c r="A25089" s="1">
        <v>46649</v>
      </c>
      <c r="B25089" s="2">
        <v>0.35416666666666669</v>
      </c>
      <c r="C25089">
        <v>2.896E-2</v>
      </c>
      <c r="D25089" s="3">
        <v>2.6405000000000001E-2</v>
      </c>
      <c r="E25089">
        <v>1.1547999999999999E-2</v>
      </c>
      <c r="F25089" s="3">
        <v>2.8538999999999998E-2</v>
      </c>
      <c r="G25089">
        <v>2.8538999999999998E-2</v>
      </c>
      <c r="H25089" s="3">
        <v>1.9144000000000001E-2</v>
      </c>
      <c r="I25089">
        <v>8.5229999999999993E-3</v>
      </c>
      <c r="J25089" s="3">
        <v>1.3529999999999999E-2</v>
      </c>
    </row>
    <row r="25090" spans="1:10" x14ac:dyDescent="0.25">
      <c r="A25090" s="1">
        <v>46649</v>
      </c>
      <c r="B25090" s="2">
        <v>0.36458333333333331</v>
      </c>
      <c r="C25090">
        <v>3.0485999999999999E-2</v>
      </c>
      <c r="D25090" s="3">
        <v>2.6405000000000001E-2</v>
      </c>
      <c r="E25090">
        <v>1.1729E-2</v>
      </c>
      <c r="F25090" s="3">
        <v>2.8538999999999998E-2</v>
      </c>
      <c r="G25090">
        <v>2.8538999999999998E-2</v>
      </c>
      <c r="H25090" s="3">
        <v>2.4899999999999999E-2</v>
      </c>
      <c r="I25090">
        <v>7.1240000000000001E-3</v>
      </c>
      <c r="J25090" s="3">
        <v>1.2430999999999999E-2</v>
      </c>
    </row>
    <row r="25091" spans="1:10" x14ac:dyDescent="0.25">
      <c r="A25091" s="1">
        <v>46649</v>
      </c>
      <c r="B25091" s="2">
        <v>0.375</v>
      </c>
      <c r="C25091">
        <v>3.1928999999999999E-2</v>
      </c>
      <c r="D25091" s="3">
        <v>2.6405000000000001E-2</v>
      </c>
      <c r="E25091">
        <v>1.2089000000000001E-2</v>
      </c>
      <c r="F25091" s="3">
        <v>2.8538999999999998E-2</v>
      </c>
      <c r="G25091">
        <v>2.8538999999999998E-2</v>
      </c>
      <c r="H25091" s="3">
        <v>3.1140000000000001E-2</v>
      </c>
      <c r="I25091">
        <v>7.0159999999999997E-3</v>
      </c>
      <c r="J25091" s="3">
        <v>1.1185E-2</v>
      </c>
    </row>
    <row r="25092" spans="1:10" x14ac:dyDescent="0.25">
      <c r="A25092" s="1">
        <v>46649</v>
      </c>
      <c r="B25092" s="2">
        <v>0.38541666666666669</v>
      </c>
      <c r="C25092">
        <v>3.3284999999999995E-2</v>
      </c>
      <c r="D25092" s="3">
        <v>2.6405000000000001E-2</v>
      </c>
      <c r="E25092">
        <v>1.2605E-2</v>
      </c>
      <c r="F25092" s="3">
        <v>2.8538999999999998E-2</v>
      </c>
      <c r="G25092">
        <v>2.8538999999999998E-2</v>
      </c>
      <c r="H25092" s="3">
        <v>3.7782000000000003E-2</v>
      </c>
      <c r="I25092">
        <v>6.6299999999999996E-3</v>
      </c>
      <c r="J25092" s="3">
        <v>9.9070000000000009E-3</v>
      </c>
    </row>
    <row r="25093" spans="1:10" x14ac:dyDescent="0.25">
      <c r="A25093" s="1">
        <v>46649</v>
      </c>
      <c r="B25093" s="2">
        <v>0.39583333333333331</v>
      </c>
      <c r="C25093">
        <v>3.4479999999999997E-2</v>
      </c>
      <c r="D25093" s="3">
        <v>2.6405000000000001E-2</v>
      </c>
      <c r="E25093">
        <v>1.3188E-2</v>
      </c>
      <c r="F25093" s="3">
        <v>2.8538999999999998E-2</v>
      </c>
      <c r="G25093">
        <v>2.8538999999999998E-2</v>
      </c>
      <c r="H25093" s="3">
        <v>4.4724E-2</v>
      </c>
      <c r="I25093">
        <v>6.391E-3</v>
      </c>
      <c r="J25093" s="3">
        <v>8.8500000000000002E-3</v>
      </c>
    </row>
    <row r="25094" spans="1:10" x14ac:dyDescent="0.25">
      <c r="A25094" s="1">
        <v>46649</v>
      </c>
      <c r="B25094" s="2">
        <v>0.40625</v>
      </c>
      <c r="C25094">
        <v>3.5628E-2</v>
      </c>
      <c r="D25094" s="3">
        <v>2.6405000000000001E-2</v>
      </c>
      <c r="E25094">
        <v>1.3779E-2</v>
      </c>
      <c r="F25094" s="3">
        <v>2.8538999999999998E-2</v>
      </c>
      <c r="G25094">
        <v>2.8538999999999998E-2</v>
      </c>
      <c r="H25094" s="3">
        <v>5.1839999999999997E-2</v>
      </c>
      <c r="I25094">
        <v>4.6350000000000002E-3</v>
      </c>
      <c r="J25094" s="3">
        <v>7.8259999999999996E-3</v>
      </c>
    </row>
    <row r="25095" spans="1:10" x14ac:dyDescent="0.25">
      <c r="A25095" s="1">
        <v>46649</v>
      </c>
      <c r="B25095" s="2">
        <v>0.41666666666666669</v>
      </c>
      <c r="C25095">
        <v>3.6456000000000002E-2</v>
      </c>
      <c r="D25095" s="3">
        <v>2.6405000000000001E-2</v>
      </c>
      <c r="E25095">
        <v>1.4215E-2</v>
      </c>
      <c r="F25095" s="3">
        <v>2.8538999999999998E-2</v>
      </c>
      <c r="G25095">
        <v>2.8538999999999998E-2</v>
      </c>
      <c r="H25095" s="3">
        <v>5.8972999999999998E-2</v>
      </c>
      <c r="I25095">
        <v>4.1980000000000003E-3</v>
      </c>
      <c r="J25095" s="3">
        <v>7.4989999999999996E-3</v>
      </c>
    </row>
    <row r="25096" spans="1:10" x14ac:dyDescent="0.25">
      <c r="A25096" s="1">
        <v>46649</v>
      </c>
      <c r="B25096" s="2">
        <v>0.42708333333333331</v>
      </c>
      <c r="C25096">
        <v>3.7139999999999999E-2</v>
      </c>
      <c r="D25096" s="3">
        <v>2.6405000000000001E-2</v>
      </c>
      <c r="E25096">
        <v>1.4553E-2</v>
      </c>
      <c r="F25096" s="3">
        <v>2.8538999999999998E-2</v>
      </c>
      <c r="G25096">
        <v>2.8538999999999998E-2</v>
      </c>
      <c r="H25096" s="3">
        <v>6.6197000000000006E-2</v>
      </c>
      <c r="I25096">
        <v>2.836E-3</v>
      </c>
      <c r="J25096" s="3">
        <v>6.9649999999999998E-3</v>
      </c>
    </row>
    <row r="25097" spans="1:10" x14ac:dyDescent="0.25">
      <c r="A25097" s="1">
        <v>46649</v>
      </c>
      <c r="B25097" s="2">
        <v>0.4375</v>
      </c>
      <c r="C25097">
        <v>3.7539000000000003E-2</v>
      </c>
      <c r="D25097" s="3">
        <v>2.6405000000000001E-2</v>
      </c>
      <c r="E25097">
        <v>1.4792E-2</v>
      </c>
      <c r="F25097" s="3">
        <v>2.8538999999999998E-2</v>
      </c>
      <c r="G25097">
        <v>2.8538999999999998E-2</v>
      </c>
      <c r="H25097" s="3">
        <v>7.3071999999999998E-2</v>
      </c>
      <c r="I25097">
        <v>3.307E-3</v>
      </c>
      <c r="J25097" s="3">
        <v>6.4210000000000005E-3</v>
      </c>
    </row>
    <row r="25098" spans="1:10" x14ac:dyDescent="0.25">
      <c r="A25098" s="1">
        <v>46649</v>
      </c>
      <c r="B25098" s="2">
        <v>0.44791666666666669</v>
      </c>
      <c r="C25098">
        <v>3.7914000000000003E-2</v>
      </c>
      <c r="D25098" s="3">
        <v>2.6405000000000001E-2</v>
      </c>
      <c r="E25098">
        <v>1.5051999999999999E-2</v>
      </c>
      <c r="F25098" s="3">
        <v>2.8538999999999998E-2</v>
      </c>
      <c r="G25098">
        <v>2.8538999999999998E-2</v>
      </c>
      <c r="H25098" s="3">
        <v>7.9502000000000003E-2</v>
      </c>
      <c r="I25098">
        <v>3.4859999999999999E-3</v>
      </c>
      <c r="J25098" s="3">
        <v>6.0819999999999997E-3</v>
      </c>
    </row>
    <row r="25099" spans="1:10" x14ac:dyDescent="0.25">
      <c r="A25099" s="1">
        <v>46649</v>
      </c>
      <c r="B25099" s="2">
        <v>0.45833333333333331</v>
      </c>
      <c r="C25099">
        <v>3.8348999999999994E-2</v>
      </c>
      <c r="D25099" s="3">
        <v>2.6405000000000001E-2</v>
      </c>
      <c r="E25099">
        <v>1.5351E-2</v>
      </c>
      <c r="F25099" s="3">
        <v>2.8538999999999998E-2</v>
      </c>
      <c r="G25099">
        <v>2.8538999999999998E-2</v>
      </c>
      <c r="H25099" s="3">
        <v>8.6049E-2</v>
      </c>
      <c r="I25099">
        <v>1.647E-3</v>
      </c>
      <c r="J25099" s="3">
        <v>6.2619999999999993E-3</v>
      </c>
    </row>
    <row r="25100" spans="1:10" x14ac:dyDescent="0.25">
      <c r="A25100" s="1">
        <v>46649</v>
      </c>
      <c r="B25100" s="2">
        <v>0.46875</v>
      </c>
      <c r="C25100">
        <v>3.8922999999999999E-2</v>
      </c>
      <c r="D25100" s="3">
        <v>2.6405000000000001E-2</v>
      </c>
      <c r="E25100">
        <v>1.5720999999999999E-2</v>
      </c>
      <c r="F25100" s="3">
        <v>2.8538999999999998E-2</v>
      </c>
      <c r="G25100">
        <v>2.8538999999999998E-2</v>
      </c>
      <c r="H25100" s="3">
        <v>9.2133000000000007E-2</v>
      </c>
      <c r="I25100">
        <v>1.392E-3</v>
      </c>
      <c r="J25100" s="3">
        <v>5.7850000000000002E-3</v>
      </c>
    </row>
    <row r="25101" spans="1:10" x14ac:dyDescent="0.25">
      <c r="A25101" s="1">
        <v>46649</v>
      </c>
      <c r="B25101" s="2">
        <v>0.47916666666666669</v>
      </c>
      <c r="C25101">
        <v>3.9386999999999998E-2</v>
      </c>
      <c r="D25101" s="3">
        <v>2.6405000000000001E-2</v>
      </c>
      <c r="E25101">
        <v>1.6032000000000001E-2</v>
      </c>
      <c r="F25101" s="3">
        <v>2.8538999999999998E-2</v>
      </c>
      <c r="G25101">
        <v>2.8538999999999998E-2</v>
      </c>
      <c r="H25101" s="3">
        <v>9.7614999999999993E-2</v>
      </c>
      <c r="I25101">
        <v>1.885E-3</v>
      </c>
      <c r="J25101" s="3">
        <v>5.6959999999999997E-3</v>
      </c>
    </row>
    <row r="25102" spans="1:10" x14ac:dyDescent="0.25">
      <c r="A25102" s="1">
        <v>46649</v>
      </c>
      <c r="B25102" s="2">
        <v>0.48958333333333331</v>
      </c>
      <c r="C25102">
        <v>3.9453000000000002E-2</v>
      </c>
      <c r="D25102" s="3">
        <v>2.6405000000000001E-2</v>
      </c>
      <c r="E25102">
        <v>1.6173E-2</v>
      </c>
      <c r="F25102" s="3">
        <v>2.8538999999999998E-2</v>
      </c>
      <c r="G25102">
        <v>2.8538999999999998E-2</v>
      </c>
      <c r="H25102" s="3">
        <v>0.103315</v>
      </c>
      <c r="I25102">
        <v>2.1930000000000001E-3</v>
      </c>
      <c r="J25102" s="3">
        <v>6.4859999999999996E-3</v>
      </c>
    </row>
    <row r="25103" spans="1:10" x14ac:dyDescent="0.25">
      <c r="A25103" s="1">
        <v>46649</v>
      </c>
      <c r="B25103" s="2">
        <v>0.5</v>
      </c>
      <c r="C25103">
        <v>3.9320000000000001E-2</v>
      </c>
      <c r="D25103" s="3">
        <v>2.6405000000000001E-2</v>
      </c>
      <c r="E25103">
        <v>1.6213999999999999E-2</v>
      </c>
      <c r="F25103" s="3">
        <v>2.8538999999999998E-2</v>
      </c>
      <c r="G25103">
        <v>2.8538999999999998E-2</v>
      </c>
      <c r="H25103" s="3">
        <v>0.107999</v>
      </c>
      <c r="I25103">
        <v>2.4919999999999999E-3</v>
      </c>
      <c r="J25103" s="3">
        <v>6.0519999999999992E-3</v>
      </c>
    </row>
    <row r="25104" spans="1:10" x14ac:dyDescent="0.25">
      <c r="A25104" s="1">
        <v>46649</v>
      </c>
      <c r="B25104" s="2">
        <v>0.51041666666666663</v>
      </c>
      <c r="C25104">
        <v>3.8997999999999998E-2</v>
      </c>
      <c r="D25104" s="3">
        <v>2.6405000000000001E-2</v>
      </c>
      <c r="E25104">
        <v>1.6202000000000001E-2</v>
      </c>
      <c r="F25104" s="3">
        <v>2.8538999999999998E-2</v>
      </c>
      <c r="G25104">
        <v>2.8538999999999998E-2</v>
      </c>
      <c r="H25104" s="3">
        <v>0.11254400000000001</v>
      </c>
      <c r="I25104">
        <v>2.3080000000000002E-3</v>
      </c>
      <c r="J25104" s="3">
        <v>6.3959999999999998E-3</v>
      </c>
    </row>
    <row r="25105" spans="1:10" x14ac:dyDescent="0.25">
      <c r="A25105" s="1">
        <v>46649</v>
      </c>
      <c r="B25105" s="2">
        <v>0.52083333333333337</v>
      </c>
      <c r="C25105">
        <v>3.8866999999999999E-2</v>
      </c>
      <c r="D25105" s="3">
        <v>2.6405000000000001E-2</v>
      </c>
      <c r="E25105">
        <v>1.6303999999999999E-2</v>
      </c>
      <c r="F25105" s="3">
        <v>2.8538999999999998E-2</v>
      </c>
      <c r="G25105">
        <v>2.8538999999999998E-2</v>
      </c>
      <c r="H25105" s="3">
        <v>0.11583599999999999</v>
      </c>
      <c r="I25105">
        <v>2.5409999999999999E-3</v>
      </c>
      <c r="J25105" s="3">
        <v>6.5359999999999993E-3</v>
      </c>
    </row>
    <row r="25106" spans="1:10" x14ac:dyDescent="0.25">
      <c r="A25106" s="1">
        <v>46649</v>
      </c>
      <c r="B25106" s="2">
        <v>0.53125</v>
      </c>
      <c r="C25106">
        <v>3.8418000000000001E-2</v>
      </c>
      <c r="D25106" s="3">
        <v>2.6405000000000001E-2</v>
      </c>
      <c r="E25106">
        <v>1.6251000000000002E-2</v>
      </c>
      <c r="F25106" s="3">
        <v>2.8538999999999998E-2</v>
      </c>
      <c r="G25106">
        <v>2.8538999999999998E-2</v>
      </c>
      <c r="H25106" s="3">
        <v>0.118996</v>
      </c>
      <c r="I25106">
        <v>1.817E-3</v>
      </c>
      <c r="J25106" s="3">
        <v>6.1790000000000005E-3</v>
      </c>
    </row>
    <row r="25107" spans="1:10" x14ac:dyDescent="0.25">
      <c r="A25107" s="1">
        <v>46649</v>
      </c>
      <c r="B25107" s="2">
        <v>0.54166666666666663</v>
      </c>
      <c r="C25107">
        <v>3.7962000000000003E-2</v>
      </c>
      <c r="D25107" s="3">
        <v>2.6405000000000001E-2</v>
      </c>
      <c r="E25107">
        <v>1.6126999999999999E-2</v>
      </c>
      <c r="F25107" s="3">
        <v>2.8538999999999998E-2</v>
      </c>
      <c r="G25107">
        <v>2.8538999999999998E-2</v>
      </c>
      <c r="H25107" s="3">
        <v>0.121408</v>
      </c>
      <c r="I25107">
        <v>2.4250000000000001E-3</v>
      </c>
      <c r="J25107" s="3">
        <v>5.7080000000000004E-3</v>
      </c>
    </row>
    <row r="25108" spans="1:10" x14ac:dyDescent="0.25">
      <c r="A25108" s="1">
        <v>46649</v>
      </c>
      <c r="B25108" s="2">
        <v>0.55208333333333337</v>
      </c>
      <c r="C25108">
        <v>3.7302999999999996E-2</v>
      </c>
      <c r="D25108" s="3">
        <v>2.6405000000000001E-2</v>
      </c>
      <c r="E25108">
        <v>1.5828999999999999E-2</v>
      </c>
      <c r="F25108" s="3">
        <v>2.8538999999999998E-2</v>
      </c>
      <c r="G25108">
        <v>2.8538999999999998E-2</v>
      </c>
      <c r="H25108" s="3">
        <v>0.123039</v>
      </c>
      <c r="I25108">
        <v>4.006E-3</v>
      </c>
      <c r="J25108" s="3">
        <v>5.6100000000000004E-3</v>
      </c>
    </row>
    <row r="25109" spans="1:10" x14ac:dyDescent="0.25">
      <c r="A25109" s="1">
        <v>46649</v>
      </c>
      <c r="B25109" s="2">
        <v>0.5625</v>
      </c>
      <c r="C25109">
        <v>3.6885000000000001E-2</v>
      </c>
      <c r="D25109" s="3">
        <v>2.6405000000000001E-2</v>
      </c>
      <c r="E25109">
        <v>1.5618E-2</v>
      </c>
      <c r="F25109" s="3">
        <v>2.8538999999999998E-2</v>
      </c>
      <c r="G25109">
        <v>2.8538999999999998E-2</v>
      </c>
      <c r="H25109" s="3">
        <v>0.123865</v>
      </c>
      <c r="I25109">
        <v>6.2750000000000002E-3</v>
      </c>
      <c r="J25109" s="3">
        <v>5.731E-3</v>
      </c>
    </row>
    <row r="25110" spans="1:10" x14ac:dyDescent="0.25">
      <c r="A25110" s="1">
        <v>46649</v>
      </c>
      <c r="B25110" s="2">
        <v>0.57291666666666663</v>
      </c>
      <c r="C25110">
        <v>3.6745E-2</v>
      </c>
      <c r="D25110" s="3">
        <v>2.6405000000000001E-2</v>
      </c>
      <c r="E25110">
        <v>1.5543E-2</v>
      </c>
      <c r="F25110" s="3">
        <v>2.8538999999999998E-2</v>
      </c>
      <c r="G25110">
        <v>2.8538999999999998E-2</v>
      </c>
      <c r="H25110" s="3">
        <v>0.123875</v>
      </c>
      <c r="I25110">
        <v>6.3660000000000001E-3</v>
      </c>
      <c r="J25110" s="3">
        <v>5.5100000000000001E-3</v>
      </c>
    </row>
    <row r="25111" spans="1:10" x14ac:dyDescent="0.25">
      <c r="A25111" s="1">
        <v>46649</v>
      </c>
      <c r="B25111" s="2">
        <v>0.58333333333333337</v>
      </c>
      <c r="C25111">
        <v>3.6595999999999997E-2</v>
      </c>
      <c r="D25111" s="3">
        <v>2.6405000000000001E-2</v>
      </c>
      <c r="E25111">
        <v>1.55E-2</v>
      </c>
      <c r="F25111" s="3">
        <v>2.8538999999999998E-2</v>
      </c>
      <c r="G25111">
        <v>2.8538999999999998E-2</v>
      </c>
      <c r="H25111" s="3">
        <v>0.12306599999999999</v>
      </c>
      <c r="I25111">
        <v>5.7679999999999997E-3</v>
      </c>
      <c r="J25111" s="3">
        <v>5.9249999999999997E-3</v>
      </c>
    </row>
    <row r="25112" spans="1:10" x14ac:dyDescent="0.25">
      <c r="A25112" s="1">
        <v>46649</v>
      </c>
      <c r="B25112" s="2">
        <v>0.59375</v>
      </c>
      <c r="C25112">
        <v>3.6258000000000006E-2</v>
      </c>
      <c r="D25112" s="3">
        <v>2.6405000000000001E-2</v>
      </c>
      <c r="E25112">
        <v>1.5382E-2</v>
      </c>
      <c r="F25112" s="3">
        <v>2.8538999999999998E-2</v>
      </c>
      <c r="G25112">
        <v>2.8538999999999998E-2</v>
      </c>
      <c r="H25112" s="3">
        <v>0.121446</v>
      </c>
      <c r="I25112">
        <v>5.104E-3</v>
      </c>
      <c r="J25112" s="3">
        <v>5.4080000000000005E-3</v>
      </c>
    </row>
    <row r="25113" spans="1:10" x14ac:dyDescent="0.25">
      <c r="A25113" s="1">
        <v>46649</v>
      </c>
      <c r="B25113" s="2">
        <v>0.60416666666666663</v>
      </c>
      <c r="C25113">
        <v>3.5830000000000001E-2</v>
      </c>
      <c r="D25113" s="3">
        <v>2.6405000000000001E-2</v>
      </c>
      <c r="E25113">
        <v>1.5198E-2</v>
      </c>
      <c r="F25113" s="3">
        <v>2.8538999999999998E-2</v>
      </c>
      <c r="G25113">
        <v>2.8538999999999998E-2</v>
      </c>
      <c r="H25113" s="3">
        <v>0.119034</v>
      </c>
      <c r="I25113">
        <v>7.064E-3</v>
      </c>
      <c r="J25113" s="3">
        <v>5.0930000000000003E-3</v>
      </c>
    </row>
    <row r="25114" spans="1:10" x14ac:dyDescent="0.25">
      <c r="A25114" s="1">
        <v>46649</v>
      </c>
      <c r="B25114" s="2">
        <v>0.61458333333333337</v>
      </c>
      <c r="C25114">
        <v>3.5508999999999999E-2</v>
      </c>
      <c r="D25114" s="3">
        <v>2.6405000000000001E-2</v>
      </c>
      <c r="E25114">
        <v>1.5025999999999999E-2</v>
      </c>
      <c r="F25114" s="3">
        <v>2.8538999999999998E-2</v>
      </c>
      <c r="G25114">
        <v>2.8538999999999998E-2</v>
      </c>
      <c r="H25114" s="3">
        <v>0.116451</v>
      </c>
      <c r="I25114">
        <v>7.084E-3</v>
      </c>
      <c r="J25114" s="3">
        <v>5.0800000000000003E-3</v>
      </c>
    </row>
    <row r="25115" spans="1:10" x14ac:dyDescent="0.25">
      <c r="A25115" s="1">
        <v>46649</v>
      </c>
      <c r="B25115" s="2">
        <v>0.625</v>
      </c>
      <c r="C25115">
        <v>3.5220000000000001E-2</v>
      </c>
      <c r="D25115" s="3">
        <v>2.6405000000000001E-2</v>
      </c>
      <c r="E25115">
        <v>1.4827E-2</v>
      </c>
      <c r="F25115" s="3">
        <v>2.8538999999999998E-2</v>
      </c>
      <c r="G25115">
        <v>2.8538999999999998E-2</v>
      </c>
      <c r="H25115" s="3">
        <v>0.112528</v>
      </c>
      <c r="I25115">
        <v>7.1650000000000004E-3</v>
      </c>
      <c r="J25115" s="3">
        <v>5.1369999999999992E-3</v>
      </c>
    </row>
    <row r="25116" spans="1:10" x14ac:dyDescent="0.25">
      <c r="A25116" s="1">
        <v>46649</v>
      </c>
      <c r="B25116" s="2">
        <v>0.63541666666666663</v>
      </c>
      <c r="C25116">
        <v>3.4972000000000003E-2</v>
      </c>
      <c r="D25116" s="3">
        <v>2.6405000000000001E-2</v>
      </c>
      <c r="E25116">
        <v>1.4621E-2</v>
      </c>
      <c r="F25116" s="3">
        <v>2.8538999999999998E-2</v>
      </c>
      <c r="G25116">
        <v>2.8538999999999998E-2</v>
      </c>
      <c r="H25116" s="3">
        <v>0.108404</v>
      </c>
      <c r="I25116">
        <v>7.7629999999999999E-3</v>
      </c>
      <c r="J25116" s="3">
        <v>5.3670000000000002E-3</v>
      </c>
    </row>
    <row r="25117" spans="1:10" x14ac:dyDescent="0.25">
      <c r="A25117" s="1">
        <v>46649</v>
      </c>
      <c r="B25117" s="2">
        <v>0.64583333333333337</v>
      </c>
      <c r="C25117">
        <v>3.4959999999999998E-2</v>
      </c>
      <c r="D25117" s="3">
        <v>2.6405000000000001E-2</v>
      </c>
      <c r="E25117">
        <v>1.4487999999999999E-2</v>
      </c>
      <c r="F25117" s="3">
        <v>2.8538999999999998E-2</v>
      </c>
      <c r="G25117">
        <v>2.8538999999999998E-2</v>
      </c>
      <c r="H25117" s="3">
        <v>0.103148</v>
      </c>
      <c r="I25117">
        <v>7.3489999999999996E-3</v>
      </c>
      <c r="J25117" s="3">
        <v>5.391E-3</v>
      </c>
    </row>
    <row r="25118" spans="1:10" x14ac:dyDescent="0.25">
      <c r="A25118" s="1">
        <v>46649</v>
      </c>
      <c r="B25118" s="2">
        <v>0.65625</v>
      </c>
      <c r="C25118">
        <v>3.5042000000000004E-2</v>
      </c>
      <c r="D25118" s="3">
        <v>2.6405000000000001E-2</v>
      </c>
      <c r="E25118">
        <v>1.4355E-2</v>
      </c>
      <c r="F25118" s="3">
        <v>2.8538999999999998E-2</v>
      </c>
      <c r="G25118">
        <v>2.8538999999999998E-2</v>
      </c>
      <c r="H25118" s="3">
        <v>9.8047999999999996E-2</v>
      </c>
      <c r="I25118">
        <v>6.2989999999999999E-3</v>
      </c>
      <c r="J25118" s="3">
        <v>5.986E-3</v>
      </c>
    </row>
    <row r="25119" spans="1:10" x14ac:dyDescent="0.25">
      <c r="A25119" s="1">
        <v>46649</v>
      </c>
      <c r="B25119" s="2">
        <v>0.66666666666666663</v>
      </c>
      <c r="C25119">
        <v>3.5375999999999998E-2</v>
      </c>
      <c r="D25119" s="3">
        <v>2.6405000000000001E-2</v>
      </c>
      <c r="E25119">
        <v>1.4313000000000001E-2</v>
      </c>
      <c r="F25119" s="3">
        <v>2.8538999999999998E-2</v>
      </c>
      <c r="G25119">
        <v>2.8538999999999998E-2</v>
      </c>
      <c r="H25119" s="3">
        <v>9.2225000000000001E-2</v>
      </c>
      <c r="I25119">
        <v>6.7130000000000002E-3</v>
      </c>
      <c r="J25119" s="3">
        <v>6.6100000000000004E-3</v>
      </c>
    </row>
    <row r="25120" spans="1:10" x14ac:dyDescent="0.25">
      <c r="A25120" s="1">
        <v>46649</v>
      </c>
      <c r="B25120" s="2">
        <v>0.67708333333333337</v>
      </c>
      <c r="C25120">
        <v>3.5728999999999997E-2</v>
      </c>
      <c r="D25120" s="3">
        <v>2.6405000000000001E-2</v>
      </c>
      <c r="E25120">
        <v>1.4298999999999999E-2</v>
      </c>
      <c r="F25120" s="3">
        <v>2.8538999999999998E-2</v>
      </c>
      <c r="G25120">
        <v>2.8538999999999998E-2</v>
      </c>
      <c r="H25120" s="3">
        <v>8.6303000000000005E-2</v>
      </c>
      <c r="I25120">
        <v>5.9659999999999999E-3</v>
      </c>
      <c r="J25120" s="3">
        <v>7.9080000000000001E-3</v>
      </c>
    </row>
    <row r="25121" spans="1:10" x14ac:dyDescent="0.25">
      <c r="A25121" s="1">
        <v>46649</v>
      </c>
      <c r="B25121" s="2">
        <v>0.6875</v>
      </c>
      <c r="C25121">
        <v>3.6398E-2</v>
      </c>
      <c r="D25121" s="3">
        <v>2.6405000000000001E-2</v>
      </c>
      <c r="E25121">
        <v>1.4511E-2</v>
      </c>
      <c r="F25121" s="3">
        <v>2.8538999999999998E-2</v>
      </c>
      <c r="G25121">
        <v>2.8538999999999998E-2</v>
      </c>
      <c r="H25121" s="3">
        <v>7.9616999999999993E-2</v>
      </c>
      <c r="I25121">
        <v>4.5890000000000002E-3</v>
      </c>
      <c r="J25121" s="3">
        <v>8.9730000000000001E-3</v>
      </c>
    </row>
    <row r="25122" spans="1:10" x14ac:dyDescent="0.25">
      <c r="A25122" s="1">
        <v>46649</v>
      </c>
      <c r="B25122" s="2">
        <v>0.69791666666666663</v>
      </c>
      <c r="C25122">
        <v>3.6946E-2</v>
      </c>
      <c r="D25122" s="3">
        <v>2.6405000000000001E-2</v>
      </c>
      <c r="E25122">
        <v>1.4789999999999999E-2</v>
      </c>
      <c r="F25122" s="3">
        <v>2.8538999999999998E-2</v>
      </c>
      <c r="G25122">
        <v>2.8538999999999998E-2</v>
      </c>
      <c r="H25122" s="3">
        <v>7.2699E-2</v>
      </c>
      <c r="I25122">
        <v>4.5279999999999999E-3</v>
      </c>
      <c r="J25122" s="3">
        <v>1.0449999999999999E-2</v>
      </c>
    </row>
    <row r="25123" spans="1:10" x14ac:dyDescent="0.25">
      <c r="A25123" s="1">
        <v>46649</v>
      </c>
      <c r="B25123" s="2">
        <v>0.70833333333333337</v>
      </c>
      <c r="C25123">
        <v>3.7628000000000002E-2</v>
      </c>
      <c r="D25123" s="3">
        <v>2.6405000000000001E-2</v>
      </c>
      <c r="E25123">
        <v>1.5246000000000001E-2</v>
      </c>
      <c r="F25123" s="3">
        <v>2.8538999999999998E-2</v>
      </c>
      <c r="G25123">
        <v>2.8538999999999998E-2</v>
      </c>
      <c r="H25123" s="3">
        <v>6.5263000000000002E-2</v>
      </c>
      <c r="I25123">
        <v>6.6750000000000004E-3</v>
      </c>
      <c r="J25123" s="3">
        <v>1.2377000000000001E-2</v>
      </c>
    </row>
    <row r="25124" spans="1:10" x14ac:dyDescent="0.25">
      <c r="A25124" s="1">
        <v>46649</v>
      </c>
      <c r="B25124" s="2">
        <v>0.71875</v>
      </c>
      <c r="C25124">
        <v>3.8304999999999999E-2</v>
      </c>
      <c r="D25124" s="3">
        <v>2.6405000000000001E-2</v>
      </c>
      <c r="E25124">
        <v>1.575E-2</v>
      </c>
      <c r="F25124" s="3">
        <v>2.8538999999999998E-2</v>
      </c>
      <c r="G25124">
        <v>2.8538999999999998E-2</v>
      </c>
      <c r="H25124" s="3">
        <v>5.7579999999999999E-2</v>
      </c>
      <c r="I25124">
        <v>5.0610000000000004E-3</v>
      </c>
      <c r="J25124" s="3">
        <v>1.4493000000000001E-2</v>
      </c>
    </row>
    <row r="25125" spans="1:10" x14ac:dyDescent="0.25">
      <c r="A25125" s="1">
        <v>46649</v>
      </c>
      <c r="B25125" s="2">
        <v>0.72916666666666663</v>
      </c>
      <c r="C25125">
        <v>3.9210999999999996E-2</v>
      </c>
      <c r="D25125" s="3">
        <v>2.6405000000000001E-2</v>
      </c>
      <c r="E25125">
        <v>1.6335000000000002E-2</v>
      </c>
      <c r="F25125" s="3">
        <v>2.8538999999999998E-2</v>
      </c>
      <c r="G25125">
        <v>2.8538999999999998E-2</v>
      </c>
      <c r="H25125" s="3">
        <v>4.9824E-2</v>
      </c>
      <c r="I25125">
        <v>3.6159999999999999E-3</v>
      </c>
      <c r="J25125" s="3">
        <v>1.6244000000000001E-2</v>
      </c>
    </row>
    <row r="25126" spans="1:10" x14ac:dyDescent="0.25">
      <c r="A25126" s="1">
        <v>46649</v>
      </c>
      <c r="B25126" s="2">
        <v>0.73958333333333337</v>
      </c>
      <c r="C25126">
        <v>3.9942999999999999E-2</v>
      </c>
      <c r="D25126" s="3">
        <v>2.6405000000000001E-2</v>
      </c>
      <c r="E25126">
        <v>1.6752E-2</v>
      </c>
      <c r="F25126" s="3">
        <v>2.8538999999999998E-2</v>
      </c>
      <c r="G25126">
        <v>2.8538999999999998E-2</v>
      </c>
      <c r="H25126" s="3">
        <v>4.2126999999999998E-2</v>
      </c>
      <c r="I25126">
        <v>2.9269999999999999E-3</v>
      </c>
      <c r="J25126" s="3">
        <v>1.8842999999999999E-2</v>
      </c>
    </row>
    <row r="25127" spans="1:10" x14ac:dyDescent="0.25">
      <c r="A25127" s="1">
        <v>46649</v>
      </c>
      <c r="B25127" s="2">
        <v>0.75</v>
      </c>
      <c r="C25127">
        <v>4.0752999999999998E-2</v>
      </c>
      <c r="D25127" s="3">
        <v>2.6405000000000001E-2</v>
      </c>
      <c r="E25127">
        <v>1.7113E-2</v>
      </c>
      <c r="F25127" s="3">
        <v>2.8538999999999998E-2</v>
      </c>
      <c r="G25127">
        <v>2.8538999999999998E-2</v>
      </c>
      <c r="H25127" s="3">
        <v>3.4608E-2</v>
      </c>
      <c r="I25127">
        <v>3.0119999999999999E-3</v>
      </c>
      <c r="J25127" s="3">
        <v>2.2775E-2</v>
      </c>
    </row>
    <row r="25128" spans="1:10" x14ac:dyDescent="0.25">
      <c r="A25128" s="1">
        <v>46649</v>
      </c>
      <c r="B25128" s="2">
        <v>0.76041666666666663</v>
      </c>
      <c r="C25128">
        <v>4.1309999999999999E-2</v>
      </c>
      <c r="D25128" s="3">
        <v>2.6405000000000001E-2</v>
      </c>
      <c r="E25128">
        <v>1.7283E-2</v>
      </c>
      <c r="F25128" s="3">
        <v>2.8538999999999998E-2</v>
      </c>
      <c r="G25128">
        <v>2.8538999999999998E-2</v>
      </c>
      <c r="H25128" s="3">
        <v>2.7394999999999999E-2</v>
      </c>
      <c r="I25128">
        <v>2.235E-3</v>
      </c>
      <c r="J25128" s="3">
        <v>2.6610999999999999E-2</v>
      </c>
    </row>
    <row r="25129" spans="1:10" x14ac:dyDescent="0.25">
      <c r="A25129" s="1">
        <v>46649</v>
      </c>
      <c r="B25129" s="2">
        <v>0.77083333333333337</v>
      </c>
      <c r="C25129">
        <v>4.1826999999999996E-2</v>
      </c>
      <c r="D25129" s="3">
        <v>2.6405000000000001E-2</v>
      </c>
      <c r="E25129">
        <v>1.7449000000000003E-2</v>
      </c>
      <c r="F25129" s="3">
        <v>2.8538999999999998E-2</v>
      </c>
      <c r="G25129">
        <v>2.8538999999999998E-2</v>
      </c>
      <c r="H25129" s="3">
        <v>2.0604999999999998E-2</v>
      </c>
      <c r="I25129">
        <v>2.5179999999999998E-3</v>
      </c>
      <c r="J25129" s="3">
        <v>3.0197999999999999E-2</v>
      </c>
    </row>
    <row r="25130" spans="1:10" x14ac:dyDescent="0.25">
      <c r="A25130" s="1">
        <v>46649</v>
      </c>
      <c r="B25130" s="2">
        <v>0.78125</v>
      </c>
      <c r="C25130">
        <v>4.2079999999999999E-2</v>
      </c>
      <c r="D25130" s="3">
        <v>2.6405000000000001E-2</v>
      </c>
      <c r="E25130">
        <v>1.7569999999999999E-2</v>
      </c>
      <c r="F25130" s="3">
        <v>2.8538999999999998E-2</v>
      </c>
      <c r="G25130">
        <v>2.8538999999999998E-2</v>
      </c>
      <c r="H25130" s="3">
        <v>1.4194E-2</v>
      </c>
      <c r="I25130">
        <v>4.5009999999999998E-3</v>
      </c>
      <c r="J25130" s="3">
        <v>3.3153000000000002E-2</v>
      </c>
    </row>
    <row r="25131" spans="1:10" x14ac:dyDescent="0.25">
      <c r="A25131" s="1">
        <v>46649</v>
      </c>
      <c r="B25131" s="2">
        <v>0.79166666666666663</v>
      </c>
      <c r="C25131">
        <v>4.2203999999999998E-2</v>
      </c>
      <c r="D25131" s="3">
        <v>2.6405000000000001E-2</v>
      </c>
      <c r="E25131">
        <v>1.7765999999999997E-2</v>
      </c>
      <c r="F25131" s="3">
        <v>2.8538999999999998E-2</v>
      </c>
      <c r="G25131">
        <v>2.8538999999999998E-2</v>
      </c>
      <c r="H25131" s="3">
        <v>8.6090000000000003E-3</v>
      </c>
      <c r="I25131">
        <v>4.6490000000000004E-3</v>
      </c>
      <c r="J25131" s="3">
        <v>3.5574000000000001E-2</v>
      </c>
    </row>
    <row r="25132" spans="1:10" x14ac:dyDescent="0.25">
      <c r="A25132" s="1">
        <v>46649</v>
      </c>
      <c r="B25132" s="2">
        <v>0.80208333333333337</v>
      </c>
      <c r="C25132">
        <v>4.2271000000000003E-2</v>
      </c>
      <c r="D25132" s="3">
        <v>2.6405000000000001E-2</v>
      </c>
      <c r="E25132">
        <v>1.8042000000000002E-2</v>
      </c>
      <c r="F25132" s="3">
        <v>2.8538999999999998E-2</v>
      </c>
      <c r="G25132">
        <v>2.8538999999999998E-2</v>
      </c>
      <c r="H25132" s="3">
        <v>4.5779999999999996E-3</v>
      </c>
      <c r="I25132">
        <v>5.6210000000000001E-3</v>
      </c>
      <c r="J25132" s="3">
        <v>3.7696E-2</v>
      </c>
    </row>
    <row r="25133" spans="1:10" x14ac:dyDescent="0.25">
      <c r="A25133" s="1">
        <v>46649</v>
      </c>
      <c r="B25133" s="2">
        <v>0.8125</v>
      </c>
      <c r="C25133">
        <v>4.2270000000000002E-2</v>
      </c>
      <c r="D25133" s="3">
        <v>2.6405000000000001E-2</v>
      </c>
      <c r="E25133">
        <v>1.8346000000000001E-2</v>
      </c>
      <c r="F25133" s="3">
        <v>2.8538999999999998E-2</v>
      </c>
      <c r="G25133">
        <v>2.8538999999999998E-2</v>
      </c>
      <c r="H25133" s="3">
        <v>1.9449999999999999E-3</v>
      </c>
      <c r="I25133">
        <v>5.8069999999999997E-3</v>
      </c>
      <c r="J25133" s="3">
        <v>3.9171999999999998E-2</v>
      </c>
    </row>
    <row r="25134" spans="1:10" x14ac:dyDescent="0.25">
      <c r="A25134" s="1">
        <v>46649</v>
      </c>
      <c r="B25134" s="2">
        <v>0.82291666666666663</v>
      </c>
      <c r="C25134">
        <v>4.2134999999999999E-2</v>
      </c>
      <c r="D25134" s="3">
        <v>2.6405000000000001E-2</v>
      </c>
      <c r="E25134">
        <v>1.8627999999999999E-2</v>
      </c>
      <c r="F25134" s="3">
        <v>2.8538999999999998E-2</v>
      </c>
      <c r="G25134">
        <v>2.8538999999999998E-2</v>
      </c>
      <c r="H25134" s="3">
        <v>4.8999999999999998E-4</v>
      </c>
      <c r="I25134">
        <v>6.2550000000000001E-3</v>
      </c>
      <c r="J25134" s="3">
        <v>4.0113999999999997E-2</v>
      </c>
    </row>
    <row r="25135" spans="1:10" x14ac:dyDescent="0.25">
      <c r="A25135" s="1">
        <v>46649</v>
      </c>
      <c r="B25135" s="2">
        <v>0.83333333333333337</v>
      </c>
      <c r="C25135">
        <v>4.1732999999999999E-2</v>
      </c>
      <c r="D25135" s="3">
        <v>2.6405000000000001E-2</v>
      </c>
      <c r="E25135">
        <v>1.8799E-2</v>
      </c>
      <c r="F25135" s="3">
        <v>2.8538999999999998E-2</v>
      </c>
      <c r="G25135">
        <v>2.8538999999999998E-2</v>
      </c>
      <c r="H25135" s="3">
        <v>6.0000000000000002E-6</v>
      </c>
      <c r="I25135">
        <v>8.0990000000000003E-3</v>
      </c>
      <c r="J25135" s="3">
        <v>4.0072999999999998E-2</v>
      </c>
    </row>
    <row r="25136" spans="1:10" x14ac:dyDescent="0.25">
      <c r="A25136" s="1">
        <v>46649</v>
      </c>
      <c r="B25136" s="2">
        <v>0.84375</v>
      </c>
      <c r="C25136">
        <v>4.0850000000000004E-2</v>
      </c>
      <c r="D25136" s="3">
        <v>2.6405000000000001E-2</v>
      </c>
      <c r="E25136">
        <v>1.8789E-2</v>
      </c>
      <c r="F25136" s="3">
        <v>2.8538999999999998E-2</v>
      </c>
      <c r="G25136">
        <v>2.8538999999999998E-2</v>
      </c>
      <c r="H25136" s="3">
        <v>0</v>
      </c>
      <c r="I25136">
        <v>1.0493000000000001E-2</v>
      </c>
      <c r="J25136" s="3">
        <v>3.8237E-2</v>
      </c>
    </row>
    <row r="25137" spans="1:10" x14ac:dyDescent="0.25">
      <c r="A25137" s="1">
        <v>46649</v>
      </c>
      <c r="B25137" s="2">
        <v>0.85416666666666663</v>
      </c>
      <c r="C25137">
        <v>3.9575000000000006E-2</v>
      </c>
      <c r="D25137" s="3">
        <v>2.6405000000000001E-2</v>
      </c>
      <c r="E25137">
        <v>1.8592999999999998E-2</v>
      </c>
      <c r="F25137" s="3">
        <v>2.8538999999999998E-2</v>
      </c>
      <c r="G25137">
        <v>2.8538999999999998E-2</v>
      </c>
      <c r="H25137" s="3">
        <v>0</v>
      </c>
      <c r="I25137">
        <v>1.2300999999999999E-2</v>
      </c>
      <c r="J25137" s="3">
        <v>3.644E-2</v>
      </c>
    </row>
    <row r="25138" spans="1:10" x14ac:dyDescent="0.25">
      <c r="A25138" s="1">
        <v>46649</v>
      </c>
      <c r="B25138" s="2">
        <v>0.86458333333333337</v>
      </c>
      <c r="C25138">
        <v>3.8066000000000003E-2</v>
      </c>
      <c r="D25138" s="3">
        <v>2.6405000000000001E-2</v>
      </c>
      <c r="E25138">
        <v>1.8277000000000002E-2</v>
      </c>
      <c r="F25138" s="3">
        <v>2.8538999999999998E-2</v>
      </c>
      <c r="G25138">
        <v>2.8538999999999998E-2</v>
      </c>
      <c r="H25138" s="3">
        <v>0</v>
      </c>
      <c r="I25138">
        <v>1.2839E-2</v>
      </c>
      <c r="J25138" s="3">
        <v>3.5198E-2</v>
      </c>
    </row>
    <row r="25139" spans="1:10" x14ac:dyDescent="0.25">
      <c r="A25139" s="1">
        <v>46649</v>
      </c>
      <c r="B25139" s="2">
        <v>0.875</v>
      </c>
      <c r="C25139">
        <v>3.6558E-2</v>
      </c>
      <c r="D25139" s="3">
        <v>2.6405000000000001E-2</v>
      </c>
      <c r="E25139">
        <v>1.7883E-2</v>
      </c>
      <c r="F25139" s="3">
        <v>2.8538999999999998E-2</v>
      </c>
      <c r="G25139">
        <v>2.8538999999999998E-2</v>
      </c>
      <c r="H25139" s="3">
        <v>0</v>
      </c>
      <c r="I25139">
        <v>1.1707E-2</v>
      </c>
      <c r="J25139" s="3">
        <v>3.4180999999999996E-2</v>
      </c>
    </row>
    <row r="25140" spans="1:10" x14ac:dyDescent="0.25">
      <c r="A25140" s="1">
        <v>46649</v>
      </c>
      <c r="B25140" s="2">
        <v>0.88541666666666663</v>
      </c>
      <c r="C25140">
        <v>3.5228999999999996E-2</v>
      </c>
      <c r="D25140" s="3">
        <v>2.6405000000000001E-2</v>
      </c>
      <c r="E25140">
        <v>1.7437999999999999E-2</v>
      </c>
      <c r="F25140" s="3">
        <v>2.8538999999999998E-2</v>
      </c>
      <c r="G25140">
        <v>2.8538999999999998E-2</v>
      </c>
      <c r="H25140" s="3">
        <v>0</v>
      </c>
      <c r="I25140">
        <v>1.0583E-2</v>
      </c>
      <c r="J25140" s="3">
        <v>3.2881999999999995E-2</v>
      </c>
    </row>
    <row r="25141" spans="1:10" x14ac:dyDescent="0.25">
      <c r="A25141" s="1">
        <v>46649</v>
      </c>
      <c r="B25141" s="2">
        <v>0.89583333333333337</v>
      </c>
      <c r="C25141">
        <v>3.3814999999999998E-2</v>
      </c>
      <c r="D25141" s="3">
        <v>2.6405000000000001E-2</v>
      </c>
      <c r="E25141">
        <v>1.6825E-2</v>
      </c>
      <c r="F25141" s="3">
        <v>2.8538999999999998E-2</v>
      </c>
      <c r="G25141">
        <v>2.8538999999999998E-2</v>
      </c>
      <c r="H25141" s="3">
        <v>0</v>
      </c>
      <c r="I25141">
        <v>1.3063E-2</v>
      </c>
      <c r="J25141" s="3">
        <v>3.1834000000000001E-2</v>
      </c>
    </row>
    <row r="25142" spans="1:10" x14ac:dyDescent="0.25">
      <c r="A25142" s="1">
        <v>46649</v>
      </c>
      <c r="B25142" s="2">
        <v>0.90625</v>
      </c>
      <c r="C25142">
        <v>3.2656999999999999E-2</v>
      </c>
      <c r="D25142" s="3">
        <v>2.6405000000000001E-2</v>
      </c>
      <c r="E25142">
        <v>1.6230000000000001E-2</v>
      </c>
      <c r="F25142" s="3">
        <v>2.8538999999999998E-2</v>
      </c>
      <c r="G25142">
        <v>2.8538999999999998E-2</v>
      </c>
      <c r="H25142" s="3">
        <v>0</v>
      </c>
      <c r="I25142">
        <v>1.3032999999999999E-2</v>
      </c>
      <c r="J25142" s="3">
        <v>3.1326E-2</v>
      </c>
    </row>
    <row r="25143" spans="1:10" x14ac:dyDescent="0.25">
      <c r="A25143" s="1">
        <v>46649</v>
      </c>
      <c r="B25143" s="2">
        <v>0.91666666666666663</v>
      </c>
      <c r="C25143">
        <v>3.1415999999999999E-2</v>
      </c>
      <c r="D25143" s="3">
        <v>2.6405000000000001E-2</v>
      </c>
      <c r="E25143">
        <v>1.5635E-2</v>
      </c>
      <c r="F25143" s="3">
        <v>2.8538999999999998E-2</v>
      </c>
      <c r="G25143">
        <v>2.8538999999999998E-2</v>
      </c>
      <c r="H25143" s="3">
        <v>0</v>
      </c>
      <c r="I25143">
        <v>1.0775E-2</v>
      </c>
      <c r="J25143" s="3">
        <v>3.0536000000000001E-2</v>
      </c>
    </row>
    <row r="25144" spans="1:10" x14ac:dyDescent="0.25">
      <c r="A25144" s="1">
        <v>46649</v>
      </c>
      <c r="B25144" s="2">
        <v>0.92708333333333337</v>
      </c>
      <c r="C25144">
        <v>3.0242999999999999E-2</v>
      </c>
      <c r="D25144" s="3">
        <v>2.6405000000000001E-2</v>
      </c>
      <c r="E25144">
        <v>1.5098E-2</v>
      </c>
      <c r="F25144" s="3">
        <v>2.8538999999999998E-2</v>
      </c>
      <c r="G25144">
        <v>2.8538999999999998E-2</v>
      </c>
      <c r="H25144" s="3">
        <v>0</v>
      </c>
      <c r="I25144">
        <v>1.0012999999999999E-2</v>
      </c>
      <c r="J25144" s="3">
        <v>2.9392999999999999E-2</v>
      </c>
    </row>
    <row r="25145" spans="1:10" x14ac:dyDescent="0.25">
      <c r="A25145" s="1">
        <v>46649</v>
      </c>
      <c r="B25145" s="2">
        <v>0.9375</v>
      </c>
      <c r="C25145">
        <v>2.8789000000000002E-2</v>
      </c>
      <c r="D25145" s="3">
        <v>2.6405000000000001E-2</v>
      </c>
      <c r="E25145">
        <v>1.4518000000000001E-2</v>
      </c>
      <c r="F25145" s="3">
        <v>2.8538999999999998E-2</v>
      </c>
      <c r="G25145">
        <v>2.8538999999999998E-2</v>
      </c>
      <c r="H25145" s="3">
        <v>0</v>
      </c>
      <c r="I25145">
        <v>8.4589999999999995E-3</v>
      </c>
      <c r="J25145" s="3">
        <v>2.7675000000000002E-2</v>
      </c>
    </row>
    <row r="25146" spans="1:10" x14ac:dyDescent="0.25">
      <c r="A25146" s="1">
        <v>46649</v>
      </c>
      <c r="B25146" s="2">
        <v>0.94791666666666663</v>
      </c>
      <c r="C25146">
        <v>2.7280000000000002E-2</v>
      </c>
      <c r="D25146" s="3">
        <v>2.6405000000000001E-2</v>
      </c>
      <c r="E25146">
        <v>1.3939E-2</v>
      </c>
      <c r="F25146" s="3">
        <v>2.8538999999999998E-2</v>
      </c>
      <c r="G25146">
        <v>2.8538999999999998E-2</v>
      </c>
      <c r="H25146" s="3">
        <v>0</v>
      </c>
      <c r="I25146">
        <v>7.7450000000000001E-3</v>
      </c>
      <c r="J25146" s="3">
        <v>2.6356000000000001E-2</v>
      </c>
    </row>
    <row r="25147" spans="1:10" x14ac:dyDescent="0.25">
      <c r="A25147" s="1">
        <v>46649</v>
      </c>
      <c r="B25147" s="2">
        <v>0.95833333333333337</v>
      </c>
      <c r="C25147">
        <v>2.5742999999999999E-2</v>
      </c>
      <c r="D25147" s="3">
        <v>2.6405000000000001E-2</v>
      </c>
      <c r="E25147">
        <v>1.3439999999999999E-2</v>
      </c>
      <c r="F25147" s="3">
        <v>2.8538999999999998E-2</v>
      </c>
      <c r="G25147">
        <v>2.8538999999999998E-2</v>
      </c>
      <c r="H25147" s="3">
        <v>0</v>
      </c>
      <c r="I25147">
        <v>8.711E-3</v>
      </c>
      <c r="J25147" s="3">
        <v>2.4760000000000001E-2</v>
      </c>
    </row>
    <row r="25148" spans="1:10" x14ac:dyDescent="0.25">
      <c r="A25148" s="1">
        <v>46649</v>
      </c>
      <c r="B25148" s="2">
        <v>0.96875</v>
      </c>
      <c r="C25148">
        <v>2.4299000000000001E-2</v>
      </c>
      <c r="D25148" s="3">
        <v>2.6405000000000001E-2</v>
      </c>
      <c r="E25148">
        <v>1.303E-2</v>
      </c>
      <c r="F25148" s="3">
        <v>2.8538999999999998E-2</v>
      </c>
      <c r="G25148">
        <v>2.8538999999999998E-2</v>
      </c>
      <c r="H25148" s="3">
        <v>0</v>
      </c>
      <c r="I25148">
        <v>8.3330000000000001E-3</v>
      </c>
      <c r="J25148" s="3">
        <v>2.4038E-2</v>
      </c>
    </row>
    <row r="25149" spans="1:10" x14ac:dyDescent="0.25">
      <c r="A25149" s="1">
        <v>46649</v>
      </c>
      <c r="B25149" s="2">
        <v>0.97916666666666663</v>
      </c>
      <c r="C25149">
        <v>2.2873000000000001E-2</v>
      </c>
      <c r="D25149" s="3">
        <v>2.6405000000000001E-2</v>
      </c>
      <c r="E25149">
        <v>1.2736000000000001E-2</v>
      </c>
      <c r="F25149" s="3">
        <v>2.8538999999999998E-2</v>
      </c>
      <c r="G25149">
        <v>2.8538999999999998E-2</v>
      </c>
      <c r="H25149" s="3">
        <v>0</v>
      </c>
      <c r="I25149">
        <v>5.9189999999999998E-3</v>
      </c>
      <c r="J25149" s="3">
        <v>2.3299E-2</v>
      </c>
    </row>
    <row r="25150" spans="1:10" x14ac:dyDescent="0.25">
      <c r="A25150" s="1">
        <v>46649</v>
      </c>
      <c r="B25150" s="2">
        <v>0.98958333333333337</v>
      </c>
      <c r="C25150">
        <v>2.1559000000000002E-2</v>
      </c>
      <c r="D25150" s="3">
        <v>2.6405000000000001E-2</v>
      </c>
      <c r="E25150">
        <v>1.3063999999999999E-2</v>
      </c>
      <c r="F25150" s="3">
        <v>2.8538999999999998E-2</v>
      </c>
      <c r="G25150">
        <v>2.8538999999999998E-2</v>
      </c>
      <c r="H25150" s="3">
        <v>0</v>
      </c>
      <c r="I25150">
        <v>4.8840000000000003E-3</v>
      </c>
      <c r="J25150" s="3">
        <v>2.2463E-2</v>
      </c>
    </row>
    <row r="25151" spans="1:10" x14ac:dyDescent="0.25">
      <c r="A25151" s="1">
        <v>46650</v>
      </c>
      <c r="B25151" s="2">
        <v>0</v>
      </c>
      <c r="C25151">
        <v>2.0320000000000001E-2</v>
      </c>
      <c r="D25151" s="3">
        <v>2.6405000000000001E-2</v>
      </c>
      <c r="E25151">
        <v>1.3287999999999999E-2</v>
      </c>
      <c r="F25151" s="3">
        <v>2.8538999999999998E-2</v>
      </c>
      <c r="G25151">
        <v>2.8538999999999998E-2</v>
      </c>
      <c r="H25151" s="3">
        <v>0</v>
      </c>
      <c r="I25151">
        <v>6.8599999999999998E-3</v>
      </c>
      <c r="J25151" s="3">
        <v>2.1260000000000001E-2</v>
      </c>
    </row>
    <row r="25152" spans="1:10" x14ac:dyDescent="0.25">
      <c r="A25152" s="1">
        <v>46650</v>
      </c>
      <c r="B25152" s="2">
        <v>1.0416666666666666E-2</v>
      </c>
      <c r="C25152">
        <v>1.9306999999999998E-2</v>
      </c>
      <c r="D25152" s="3">
        <v>2.6405000000000001E-2</v>
      </c>
      <c r="E25152">
        <v>1.3377E-2</v>
      </c>
      <c r="F25152" s="3">
        <v>2.8538999999999998E-2</v>
      </c>
      <c r="G25152">
        <v>2.8538999999999998E-2</v>
      </c>
      <c r="H25152" s="3">
        <v>0</v>
      </c>
      <c r="I25152">
        <v>8.0499999999999999E-3</v>
      </c>
      <c r="J25152" s="3">
        <v>2.0803000000000002E-2</v>
      </c>
    </row>
    <row r="25153" spans="1:10" x14ac:dyDescent="0.25">
      <c r="A25153" s="1">
        <v>46650</v>
      </c>
      <c r="B25153" s="2">
        <v>2.0833333333333332E-2</v>
      </c>
      <c r="C25153">
        <v>1.8506000000000002E-2</v>
      </c>
      <c r="D25153" s="3">
        <v>2.6405000000000001E-2</v>
      </c>
      <c r="E25153">
        <v>1.2806E-2</v>
      </c>
      <c r="F25153" s="3">
        <v>2.8538999999999998E-2</v>
      </c>
      <c r="G25153">
        <v>2.8538999999999998E-2</v>
      </c>
      <c r="H25153" s="3">
        <v>0</v>
      </c>
      <c r="I25153">
        <v>9.7230000000000007E-3</v>
      </c>
      <c r="J25153" s="3">
        <v>2.0246E-2</v>
      </c>
    </row>
    <row r="25154" spans="1:10" x14ac:dyDescent="0.25">
      <c r="A25154" s="1">
        <v>46650</v>
      </c>
      <c r="B25154" s="2">
        <v>3.125E-2</v>
      </c>
      <c r="C25154">
        <v>1.7906999999999999E-2</v>
      </c>
      <c r="D25154" s="3">
        <v>2.6405000000000001E-2</v>
      </c>
      <c r="E25154">
        <v>1.2307E-2</v>
      </c>
      <c r="F25154" s="3">
        <v>2.8538999999999998E-2</v>
      </c>
      <c r="G25154">
        <v>2.8538999999999998E-2</v>
      </c>
      <c r="H25154" s="3">
        <v>0</v>
      </c>
      <c r="I25154">
        <v>8.9589999999999999E-3</v>
      </c>
      <c r="J25154" s="3">
        <v>1.9411000000000001E-2</v>
      </c>
    </row>
    <row r="25155" spans="1:10" x14ac:dyDescent="0.25">
      <c r="A25155" s="1">
        <v>46650</v>
      </c>
      <c r="B25155" s="2">
        <v>4.1666666666666664E-2</v>
      </c>
      <c r="C25155">
        <v>1.7373E-2</v>
      </c>
      <c r="D25155" s="3">
        <v>2.6405000000000001E-2</v>
      </c>
      <c r="E25155">
        <v>1.1875E-2</v>
      </c>
      <c r="F25155" s="3">
        <v>2.8538999999999998E-2</v>
      </c>
      <c r="G25155">
        <v>2.8538999999999998E-2</v>
      </c>
      <c r="H25155" s="3">
        <v>0</v>
      </c>
      <c r="I25155">
        <v>9.5060000000000006E-3</v>
      </c>
      <c r="J25155" s="3">
        <v>1.9667E-2</v>
      </c>
    </row>
    <row r="25156" spans="1:10" x14ac:dyDescent="0.25">
      <c r="A25156" s="1">
        <v>46650</v>
      </c>
      <c r="B25156" s="2">
        <v>5.2083333333333336E-2</v>
      </c>
      <c r="C25156">
        <v>1.6952000000000002E-2</v>
      </c>
      <c r="D25156" s="3">
        <v>2.6405000000000001E-2</v>
      </c>
      <c r="E25156">
        <v>1.1577E-2</v>
      </c>
      <c r="F25156" s="3">
        <v>2.8538999999999998E-2</v>
      </c>
      <c r="G25156">
        <v>2.8538999999999998E-2</v>
      </c>
      <c r="H25156" s="3">
        <v>0</v>
      </c>
      <c r="I25156">
        <v>8.9479999999999994E-3</v>
      </c>
      <c r="J25156" s="3">
        <v>1.9517E-2</v>
      </c>
    </row>
    <row r="25157" spans="1:10" x14ac:dyDescent="0.25">
      <c r="A25157" s="1">
        <v>46650</v>
      </c>
      <c r="B25157" s="2">
        <v>6.25E-2</v>
      </c>
      <c r="C25157">
        <v>1.6563999999999999E-2</v>
      </c>
      <c r="D25157" s="3">
        <v>2.6405000000000001E-2</v>
      </c>
      <c r="E25157">
        <v>1.1339E-2</v>
      </c>
      <c r="F25157" s="3">
        <v>2.8538999999999998E-2</v>
      </c>
      <c r="G25157">
        <v>2.8538999999999998E-2</v>
      </c>
      <c r="H25157" s="3">
        <v>0</v>
      </c>
      <c r="I25157">
        <v>7.4749999999999999E-3</v>
      </c>
      <c r="J25157" s="3">
        <v>1.9036999999999998E-2</v>
      </c>
    </row>
    <row r="25158" spans="1:10" x14ac:dyDescent="0.25">
      <c r="A25158" s="1">
        <v>46650</v>
      </c>
      <c r="B25158" s="2">
        <v>7.2916666666666671E-2</v>
      </c>
      <c r="C25158">
        <v>1.6254999999999999E-2</v>
      </c>
      <c r="D25158" s="3">
        <v>2.6405000000000001E-2</v>
      </c>
      <c r="E25158">
        <v>1.1176E-2</v>
      </c>
      <c r="F25158" s="3">
        <v>2.8538999999999998E-2</v>
      </c>
      <c r="G25158">
        <v>2.8538999999999998E-2</v>
      </c>
      <c r="H25158" s="3">
        <v>0</v>
      </c>
      <c r="I25158">
        <v>6.4359999999999999E-3</v>
      </c>
      <c r="J25158" s="3">
        <v>1.9300000000000001E-2</v>
      </c>
    </row>
    <row r="25159" spans="1:10" x14ac:dyDescent="0.25">
      <c r="A25159" s="1">
        <v>46650</v>
      </c>
      <c r="B25159" s="2">
        <v>8.3333333333333329E-2</v>
      </c>
      <c r="C25159">
        <v>1.5990000000000001E-2</v>
      </c>
      <c r="D25159" s="3">
        <v>2.6405000000000001E-2</v>
      </c>
      <c r="E25159">
        <v>1.1056E-2</v>
      </c>
      <c r="F25159" s="3">
        <v>2.8538999999999998E-2</v>
      </c>
      <c r="G25159">
        <v>2.8538999999999998E-2</v>
      </c>
      <c r="H25159" s="3">
        <v>0</v>
      </c>
      <c r="I25159">
        <v>4.7600000000000003E-3</v>
      </c>
      <c r="J25159" s="3">
        <v>1.8933999999999999E-2</v>
      </c>
    </row>
    <row r="25160" spans="1:10" x14ac:dyDescent="0.25">
      <c r="A25160" s="1">
        <v>46650</v>
      </c>
      <c r="B25160" s="2">
        <v>9.375E-2</v>
      </c>
      <c r="C25160">
        <v>1.5748999999999999E-2</v>
      </c>
      <c r="D25160" s="3">
        <v>2.6405000000000001E-2</v>
      </c>
      <c r="E25160">
        <v>1.0971999999999999E-2</v>
      </c>
      <c r="F25160" s="3">
        <v>2.8538999999999998E-2</v>
      </c>
      <c r="G25160">
        <v>2.8538999999999998E-2</v>
      </c>
      <c r="H25160" s="3">
        <v>0</v>
      </c>
      <c r="I25160">
        <v>3.689E-3</v>
      </c>
      <c r="J25160" s="3">
        <v>1.8994E-2</v>
      </c>
    </row>
    <row r="25161" spans="1:10" x14ac:dyDescent="0.25">
      <c r="A25161" s="1">
        <v>46650</v>
      </c>
      <c r="B25161" s="2">
        <v>0.10416666666666667</v>
      </c>
      <c r="C25161">
        <v>1.5554999999999999E-2</v>
      </c>
      <c r="D25161" s="3">
        <v>2.6405000000000001E-2</v>
      </c>
      <c r="E25161">
        <v>1.0923E-2</v>
      </c>
      <c r="F25161" s="3">
        <v>2.8538999999999998E-2</v>
      </c>
      <c r="G25161">
        <v>2.8538999999999998E-2</v>
      </c>
      <c r="H25161" s="3">
        <v>0</v>
      </c>
      <c r="I25161">
        <v>4.3039999999999997E-3</v>
      </c>
      <c r="J25161" s="3">
        <v>1.9347E-2</v>
      </c>
    </row>
    <row r="25162" spans="1:10" x14ac:dyDescent="0.25">
      <c r="A25162" s="1">
        <v>46650</v>
      </c>
      <c r="B25162" s="2">
        <v>0.11458333333333333</v>
      </c>
      <c r="C25162">
        <v>1.5410999999999999E-2</v>
      </c>
      <c r="D25162" s="3">
        <v>2.6405000000000001E-2</v>
      </c>
      <c r="E25162">
        <v>1.0914E-2</v>
      </c>
      <c r="F25162" s="3">
        <v>2.8538999999999998E-2</v>
      </c>
      <c r="G25162">
        <v>2.8538999999999998E-2</v>
      </c>
      <c r="H25162" s="3">
        <v>0</v>
      </c>
      <c r="I25162">
        <v>3.8930000000000002E-3</v>
      </c>
      <c r="J25162" s="3">
        <v>1.9413E-2</v>
      </c>
    </row>
    <row r="25163" spans="1:10" x14ac:dyDescent="0.25">
      <c r="A25163" s="1">
        <v>46650</v>
      </c>
      <c r="B25163" s="2">
        <v>0.125</v>
      </c>
      <c r="C25163">
        <v>1.5339E-2</v>
      </c>
      <c r="D25163" s="3">
        <v>2.6405000000000001E-2</v>
      </c>
      <c r="E25163">
        <v>1.0962999999999999E-2</v>
      </c>
      <c r="F25163" s="3">
        <v>2.8538999999999998E-2</v>
      </c>
      <c r="G25163">
        <v>2.8538999999999998E-2</v>
      </c>
      <c r="H25163" s="3">
        <v>0</v>
      </c>
      <c r="I25163">
        <v>4.3449999999999999E-3</v>
      </c>
      <c r="J25163" s="3">
        <v>1.8617999999999999E-2</v>
      </c>
    </row>
    <row r="25164" spans="1:10" x14ac:dyDescent="0.25">
      <c r="A25164" s="1">
        <v>46650</v>
      </c>
      <c r="B25164" s="2">
        <v>0.13541666666666666</v>
      </c>
      <c r="C25164">
        <v>1.5245E-2</v>
      </c>
      <c r="D25164" s="3">
        <v>2.6405000000000001E-2</v>
      </c>
      <c r="E25164">
        <v>1.1038000000000001E-2</v>
      </c>
      <c r="F25164" s="3">
        <v>2.8538999999999998E-2</v>
      </c>
      <c r="G25164">
        <v>2.8538999999999998E-2</v>
      </c>
      <c r="H25164" s="3">
        <v>0</v>
      </c>
      <c r="I25164">
        <v>5.1460000000000004E-3</v>
      </c>
      <c r="J25164" s="3">
        <v>1.8886E-2</v>
      </c>
    </row>
    <row r="25165" spans="1:10" x14ac:dyDescent="0.25">
      <c r="A25165" s="1">
        <v>46650</v>
      </c>
      <c r="B25165" s="2">
        <v>0.14583333333333334</v>
      </c>
      <c r="C25165">
        <v>1.5143E-2</v>
      </c>
      <c r="D25165" s="3">
        <v>2.6405000000000001E-2</v>
      </c>
      <c r="E25165">
        <v>1.1151999999999999E-2</v>
      </c>
      <c r="F25165" s="3">
        <v>2.8538999999999998E-2</v>
      </c>
      <c r="G25165">
        <v>2.8538999999999998E-2</v>
      </c>
      <c r="H25165" s="3">
        <v>0</v>
      </c>
      <c r="I25165">
        <v>4.9290000000000002E-3</v>
      </c>
      <c r="J25165" s="3">
        <v>1.8873999999999998E-2</v>
      </c>
    </row>
    <row r="25166" spans="1:10" x14ac:dyDescent="0.25">
      <c r="A25166" s="1">
        <v>46650</v>
      </c>
      <c r="B25166" s="2">
        <v>0.15625</v>
      </c>
      <c r="C25166">
        <v>1.5137000000000001E-2</v>
      </c>
      <c r="D25166" s="3">
        <v>2.6405000000000001E-2</v>
      </c>
      <c r="E25166">
        <v>1.1416000000000001E-2</v>
      </c>
      <c r="F25166" s="3">
        <v>2.8538999999999998E-2</v>
      </c>
      <c r="G25166">
        <v>2.8538999999999998E-2</v>
      </c>
      <c r="H25166" s="3">
        <v>0</v>
      </c>
      <c r="I25166">
        <v>7.7730000000000004E-3</v>
      </c>
      <c r="J25166" s="3">
        <v>1.8783999999999999E-2</v>
      </c>
    </row>
    <row r="25167" spans="1:10" x14ac:dyDescent="0.25">
      <c r="A25167" s="1">
        <v>46650</v>
      </c>
      <c r="B25167" s="2">
        <v>0.16666666666666666</v>
      </c>
      <c r="C25167">
        <v>1.5259999999999999E-2</v>
      </c>
      <c r="D25167" s="3">
        <v>2.6405000000000001E-2</v>
      </c>
      <c r="E25167">
        <v>1.1819000000000001E-2</v>
      </c>
      <c r="F25167" s="3">
        <v>2.8538999999999998E-2</v>
      </c>
      <c r="G25167">
        <v>2.8538999999999998E-2</v>
      </c>
      <c r="H25167" s="3">
        <v>0</v>
      </c>
      <c r="I25167">
        <v>1.0579E-2</v>
      </c>
      <c r="J25167" s="3">
        <v>1.9408999999999999E-2</v>
      </c>
    </row>
    <row r="25168" spans="1:10" x14ac:dyDescent="0.25">
      <c r="A25168" s="1">
        <v>46650</v>
      </c>
      <c r="B25168" s="2">
        <v>0.17708333333333334</v>
      </c>
      <c r="C25168">
        <v>1.5479E-2</v>
      </c>
      <c r="D25168" s="3">
        <v>2.6405000000000001E-2</v>
      </c>
      <c r="E25168">
        <v>1.234E-2</v>
      </c>
      <c r="F25168" s="3">
        <v>2.8538999999999998E-2</v>
      </c>
      <c r="G25168">
        <v>2.8538999999999998E-2</v>
      </c>
      <c r="H25168" s="3">
        <v>0</v>
      </c>
      <c r="I25168">
        <v>1.0260999999999999E-2</v>
      </c>
      <c r="J25168" s="3">
        <v>1.9862999999999999E-2</v>
      </c>
    </row>
    <row r="25169" spans="1:10" x14ac:dyDescent="0.25">
      <c r="A25169" s="1">
        <v>46650</v>
      </c>
      <c r="B25169" s="2">
        <v>0.1875</v>
      </c>
      <c r="C25169">
        <v>1.5747000000000001E-2</v>
      </c>
      <c r="D25169" s="3">
        <v>2.6405000000000001E-2</v>
      </c>
      <c r="E25169">
        <v>1.2787000000000001E-2</v>
      </c>
      <c r="F25169" s="3">
        <v>2.8538999999999998E-2</v>
      </c>
      <c r="G25169">
        <v>2.8538999999999998E-2</v>
      </c>
      <c r="H25169" s="3">
        <v>0</v>
      </c>
      <c r="I25169">
        <v>8.6529999999999992E-3</v>
      </c>
      <c r="J25169" s="3">
        <v>2.0145E-2</v>
      </c>
    </row>
    <row r="25170" spans="1:10" x14ac:dyDescent="0.25">
      <c r="A25170" s="1">
        <v>46650</v>
      </c>
      <c r="B25170" s="2">
        <v>0.19791666666666666</v>
      </c>
      <c r="C25170">
        <v>1.6220999999999999E-2</v>
      </c>
      <c r="D25170" s="3">
        <v>2.6405000000000001E-2</v>
      </c>
      <c r="E25170">
        <v>1.3255000000000001E-2</v>
      </c>
      <c r="F25170" s="3">
        <v>2.8538999999999998E-2</v>
      </c>
      <c r="G25170">
        <v>2.8538999999999998E-2</v>
      </c>
      <c r="H25170" s="3">
        <v>0</v>
      </c>
      <c r="I25170">
        <v>1.0654E-2</v>
      </c>
      <c r="J25170" s="3">
        <v>2.0327000000000001E-2</v>
      </c>
    </row>
    <row r="25171" spans="1:10" x14ac:dyDescent="0.25">
      <c r="A25171" s="1">
        <v>46650</v>
      </c>
      <c r="B25171" s="2">
        <v>0.20833333333333334</v>
      </c>
      <c r="C25171">
        <v>1.6786000000000002E-2</v>
      </c>
      <c r="D25171" s="3">
        <v>2.6405000000000001E-2</v>
      </c>
      <c r="E25171">
        <v>1.3553000000000001E-2</v>
      </c>
      <c r="F25171" s="3">
        <v>2.8538999999999998E-2</v>
      </c>
      <c r="G25171">
        <v>2.8538999999999998E-2</v>
      </c>
      <c r="H25171" s="3">
        <v>0</v>
      </c>
      <c r="I25171">
        <v>1.0222999999999999E-2</v>
      </c>
      <c r="J25171" s="3">
        <v>2.3046000000000001E-2</v>
      </c>
    </row>
    <row r="25172" spans="1:10" x14ac:dyDescent="0.25">
      <c r="A25172" s="1">
        <v>46650</v>
      </c>
      <c r="B25172" s="2">
        <v>0.21875</v>
      </c>
      <c r="C25172">
        <v>1.7515999999999997E-2</v>
      </c>
      <c r="D25172" s="3">
        <v>2.6405000000000001E-2</v>
      </c>
      <c r="E25172">
        <v>1.3847E-2</v>
      </c>
      <c r="F25172" s="3">
        <v>2.8538999999999998E-2</v>
      </c>
      <c r="G25172">
        <v>2.8538999999999998E-2</v>
      </c>
      <c r="H25172" s="3">
        <v>0</v>
      </c>
      <c r="I25172">
        <v>9.8639999999999995E-3</v>
      </c>
      <c r="J25172" s="3">
        <v>2.3445000000000001E-2</v>
      </c>
    </row>
    <row r="25173" spans="1:10" x14ac:dyDescent="0.25">
      <c r="A25173" s="1">
        <v>46650</v>
      </c>
      <c r="B25173" s="2">
        <v>0.22916666666666666</v>
      </c>
      <c r="C25173">
        <v>1.8379000000000003E-2</v>
      </c>
      <c r="D25173" s="3">
        <v>2.6405000000000001E-2</v>
      </c>
      <c r="E25173">
        <v>1.3984999999999999E-2</v>
      </c>
      <c r="F25173" s="3">
        <v>2.8538999999999998E-2</v>
      </c>
      <c r="G25173">
        <v>2.8538999999999998E-2</v>
      </c>
      <c r="H25173" s="3">
        <v>0</v>
      </c>
      <c r="I25173">
        <v>9.1710000000000003E-3</v>
      </c>
      <c r="J25173" s="3">
        <v>2.4719999999999999E-2</v>
      </c>
    </row>
    <row r="25174" spans="1:10" x14ac:dyDescent="0.25">
      <c r="A25174" s="1">
        <v>46650</v>
      </c>
      <c r="B25174" s="2">
        <v>0.23958333333333334</v>
      </c>
      <c r="C25174">
        <v>1.9668999999999999E-2</v>
      </c>
      <c r="D25174" s="3">
        <v>2.6405000000000001E-2</v>
      </c>
      <c r="E25174">
        <v>1.4432E-2</v>
      </c>
      <c r="F25174" s="3">
        <v>2.8538999999999998E-2</v>
      </c>
      <c r="G25174">
        <v>2.8538999999999998E-2</v>
      </c>
      <c r="H25174" s="3">
        <v>0</v>
      </c>
      <c r="I25174">
        <v>7.3439999999999998E-3</v>
      </c>
      <c r="J25174" s="3">
        <v>2.6725000000000002E-2</v>
      </c>
    </row>
    <row r="25175" spans="1:10" x14ac:dyDescent="0.25">
      <c r="A25175" s="1">
        <v>46650</v>
      </c>
      <c r="B25175" s="2">
        <v>0.25</v>
      </c>
      <c r="C25175">
        <v>2.1236999999999999E-2</v>
      </c>
      <c r="D25175" s="3">
        <v>2.6405000000000001E-2</v>
      </c>
      <c r="E25175">
        <v>1.5058E-2</v>
      </c>
      <c r="F25175" s="3">
        <v>2.8538999999999998E-2</v>
      </c>
      <c r="G25175">
        <v>2.8538999999999998E-2</v>
      </c>
      <c r="H25175" s="3">
        <v>0</v>
      </c>
      <c r="I25175">
        <v>9.443E-3</v>
      </c>
      <c r="J25175" s="3">
        <v>2.9094000000000002E-2</v>
      </c>
    </row>
    <row r="25176" spans="1:10" x14ac:dyDescent="0.25">
      <c r="A25176" s="1">
        <v>46650</v>
      </c>
      <c r="B25176" s="2">
        <v>0.26041666666666669</v>
      </c>
      <c r="C25176">
        <v>2.2932999999999999E-2</v>
      </c>
      <c r="D25176" s="3">
        <v>2.6405000000000001E-2</v>
      </c>
      <c r="E25176">
        <v>1.6095999999999999E-2</v>
      </c>
      <c r="F25176" s="3">
        <v>2.8538999999999998E-2</v>
      </c>
      <c r="G25176">
        <v>2.8538999999999998E-2</v>
      </c>
      <c r="H25176" s="3">
        <v>0</v>
      </c>
      <c r="I25176">
        <v>1.0763E-2</v>
      </c>
      <c r="J25176" s="3">
        <v>3.1296999999999998E-2</v>
      </c>
    </row>
    <row r="25177" spans="1:10" x14ac:dyDescent="0.25">
      <c r="A25177" s="1">
        <v>46650</v>
      </c>
      <c r="B25177" s="2">
        <v>0.27083333333333331</v>
      </c>
      <c r="C25177">
        <v>2.4553999999999999E-2</v>
      </c>
      <c r="D25177" s="3">
        <v>2.6405000000000001E-2</v>
      </c>
      <c r="E25177">
        <v>1.7479999999999999E-2</v>
      </c>
      <c r="F25177" s="3">
        <v>2.8538999999999998E-2</v>
      </c>
      <c r="G25177">
        <v>2.8538999999999998E-2</v>
      </c>
      <c r="H25177" s="3">
        <v>0</v>
      </c>
      <c r="I25177">
        <v>9.4730000000000005E-3</v>
      </c>
      <c r="J25177" s="3">
        <v>3.2354000000000001E-2</v>
      </c>
    </row>
    <row r="25178" spans="1:10" x14ac:dyDescent="0.25">
      <c r="A25178" s="1">
        <v>46650</v>
      </c>
      <c r="B25178" s="2">
        <v>0.28125</v>
      </c>
      <c r="C25178">
        <v>2.5777999999999999E-2</v>
      </c>
      <c r="D25178" s="3">
        <v>2.6405000000000001E-2</v>
      </c>
      <c r="E25178">
        <v>1.9989999999999997E-2</v>
      </c>
      <c r="F25178" s="3">
        <v>2.8538999999999998E-2</v>
      </c>
      <c r="G25178">
        <v>2.8538999999999998E-2</v>
      </c>
      <c r="H25178" s="3">
        <v>0</v>
      </c>
      <c r="I25178">
        <v>9.8069999999999997E-3</v>
      </c>
      <c r="J25178" s="3">
        <v>3.1315999999999997E-2</v>
      </c>
    </row>
    <row r="25179" spans="1:10" x14ac:dyDescent="0.25">
      <c r="A25179" s="1">
        <v>46650</v>
      </c>
      <c r="B25179" s="2">
        <v>0.29166666666666669</v>
      </c>
      <c r="C25179">
        <v>2.6254000000000003E-2</v>
      </c>
      <c r="D25179" s="3">
        <v>2.6405000000000001E-2</v>
      </c>
      <c r="E25179">
        <v>2.3823E-2</v>
      </c>
      <c r="F25179" s="3">
        <v>2.8538999999999998E-2</v>
      </c>
      <c r="G25179">
        <v>2.8538999999999998E-2</v>
      </c>
      <c r="H25179" s="3">
        <v>1.5799999999999999E-4</v>
      </c>
      <c r="I25179">
        <v>1.0014E-2</v>
      </c>
      <c r="J25179" s="3">
        <v>2.9340000000000001E-2</v>
      </c>
    </row>
    <row r="25180" spans="1:10" x14ac:dyDescent="0.25">
      <c r="A25180" s="1">
        <v>46650</v>
      </c>
      <c r="B25180" s="2">
        <v>0.30208333333333331</v>
      </c>
      <c r="C25180">
        <v>2.5672999999999998E-2</v>
      </c>
      <c r="D25180" s="3">
        <v>2.6405000000000001E-2</v>
      </c>
      <c r="E25180">
        <v>2.8867999999999998E-2</v>
      </c>
      <c r="F25180" s="3">
        <v>2.8538999999999998E-2</v>
      </c>
      <c r="G25180">
        <v>2.8538999999999998E-2</v>
      </c>
      <c r="H25180" s="3">
        <v>9.1100000000000003E-4</v>
      </c>
      <c r="I25180">
        <v>8.2430000000000003E-3</v>
      </c>
      <c r="J25180" s="3">
        <v>2.5725999999999999E-2</v>
      </c>
    </row>
    <row r="25181" spans="1:10" x14ac:dyDescent="0.25">
      <c r="A25181" s="1">
        <v>46650</v>
      </c>
      <c r="B25181" s="2">
        <v>0.3125</v>
      </c>
      <c r="C25181">
        <v>2.4350999999999998E-2</v>
      </c>
      <c r="D25181" s="3">
        <v>2.6405000000000001E-2</v>
      </c>
      <c r="E25181">
        <v>3.4474999999999999E-2</v>
      </c>
      <c r="F25181" s="3">
        <v>2.8538999999999998E-2</v>
      </c>
      <c r="G25181">
        <v>2.8538999999999998E-2</v>
      </c>
      <c r="H25181" s="3">
        <v>2.6619999999999999E-3</v>
      </c>
      <c r="I25181">
        <v>5.5729999999999998E-3</v>
      </c>
      <c r="J25181" s="3">
        <v>2.2213999999999998E-2</v>
      </c>
    </row>
    <row r="25182" spans="1:10" x14ac:dyDescent="0.25">
      <c r="A25182" s="1">
        <v>46650</v>
      </c>
      <c r="B25182" s="2">
        <v>0.32291666666666669</v>
      </c>
      <c r="C25182">
        <v>2.2771999999999997E-2</v>
      </c>
      <c r="D25182" s="3">
        <v>2.6405000000000001E-2</v>
      </c>
      <c r="E25182">
        <v>4.0398000000000003E-2</v>
      </c>
      <c r="F25182" s="3">
        <v>2.8538999999999998E-2</v>
      </c>
      <c r="G25182">
        <v>2.8538999999999998E-2</v>
      </c>
      <c r="H25182" s="3">
        <v>5.6810000000000003E-3</v>
      </c>
      <c r="I25182">
        <v>7.6439999999999998E-3</v>
      </c>
      <c r="J25182" s="3">
        <v>1.9321000000000001E-2</v>
      </c>
    </row>
    <row r="25183" spans="1:10" x14ac:dyDescent="0.25">
      <c r="A25183" s="1">
        <v>46650</v>
      </c>
      <c r="B25183" s="2">
        <v>0.33333333333333331</v>
      </c>
      <c r="C25183">
        <v>2.129E-2</v>
      </c>
      <c r="D25183" s="3">
        <v>2.6405000000000001E-2</v>
      </c>
      <c r="E25183">
        <v>4.6426000000000002E-2</v>
      </c>
      <c r="F25183" s="3">
        <v>2.8538999999999998E-2</v>
      </c>
      <c r="G25183">
        <v>2.8538999999999998E-2</v>
      </c>
      <c r="H25183" s="3">
        <v>9.5379999999999996E-3</v>
      </c>
      <c r="I25183">
        <v>9.2720000000000007E-3</v>
      </c>
      <c r="J25183" s="3">
        <v>1.7515999999999997E-2</v>
      </c>
    </row>
    <row r="25184" spans="1:10" x14ac:dyDescent="0.25">
      <c r="A25184" s="1">
        <v>46650</v>
      </c>
      <c r="B25184" s="2">
        <v>0.34375</v>
      </c>
      <c r="C25184">
        <v>1.9948E-2</v>
      </c>
      <c r="D25184" s="3">
        <v>2.6405000000000001E-2</v>
      </c>
      <c r="E25184">
        <v>5.2011000000000002E-2</v>
      </c>
      <c r="F25184" s="3">
        <v>2.8538999999999998E-2</v>
      </c>
      <c r="G25184">
        <v>2.8538999999999998E-2</v>
      </c>
      <c r="H25184" s="3">
        <v>1.3971000000000001E-2</v>
      </c>
      <c r="I25184">
        <v>9.3170000000000006E-3</v>
      </c>
      <c r="J25184" s="3">
        <v>1.5489000000000001E-2</v>
      </c>
    </row>
    <row r="25185" spans="1:10" x14ac:dyDescent="0.25">
      <c r="A25185" s="1">
        <v>46650</v>
      </c>
      <c r="B25185" s="2">
        <v>0.35416666666666669</v>
      </c>
      <c r="C25185">
        <v>1.8855E-2</v>
      </c>
      <c r="D25185" s="3">
        <v>2.6405000000000001E-2</v>
      </c>
      <c r="E25185">
        <v>5.6809999999999999E-2</v>
      </c>
      <c r="F25185" s="3">
        <v>2.8538999999999998E-2</v>
      </c>
      <c r="G25185">
        <v>2.8538999999999998E-2</v>
      </c>
      <c r="H25185" s="3">
        <v>1.9144000000000001E-2</v>
      </c>
      <c r="I25185">
        <v>8.5229999999999993E-3</v>
      </c>
      <c r="J25185" s="3">
        <v>1.3576000000000001E-2</v>
      </c>
    </row>
    <row r="25186" spans="1:10" x14ac:dyDescent="0.25">
      <c r="A25186" s="1">
        <v>46650</v>
      </c>
      <c r="B25186" s="2">
        <v>0.36458333333333331</v>
      </c>
      <c r="C25186">
        <v>1.8069999999999999E-2</v>
      </c>
      <c r="D25186" s="3">
        <v>2.6405000000000001E-2</v>
      </c>
      <c r="E25186">
        <v>6.0353999999999998E-2</v>
      </c>
      <c r="F25186" s="3">
        <v>2.8538999999999998E-2</v>
      </c>
      <c r="G25186">
        <v>2.8538999999999998E-2</v>
      </c>
      <c r="H25186" s="3">
        <v>2.4899999999999999E-2</v>
      </c>
      <c r="I25186">
        <v>7.1240000000000001E-3</v>
      </c>
      <c r="J25186" s="3">
        <v>1.2474000000000001E-2</v>
      </c>
    </row>
    <row r="25187" spans="1:10" x14ac:dyDescent="0.25">
      <c r="A25187" s="1">
        <v>46650</v>
      </c>
      <c r="B25187" s="2">
        <v>0.375</v>
      </c>
      <c r="C25187">
        <v>1.7677999999999999E-2</v>
      </c>
      <c r="D25187" s="3">
        <v>2.6405000000000001E-2</v>
      </c>
      <c r="E25187">
        <v>6.2637999999999999E-2</v>
      </c>
      <c r="F25187" s="3">
        <v>2.8538999999999998E-2</v>
      </c>
      <c r="G25187">
        <v>2.8538999999999998E-2</v>
      </c>
      <c r="H25187" s="3">
        <v>3.1140000000000001E-2</v>
      </c>
      <c r="I25187">
        <v>7.0159999999999997E-3</v>
      </c>
      <c r="J25187" s="3">
        <v>1.1224E-2</v>
      </c>
    </row>
    <row r="25188" spans="1:10" x14ac:dyDescent="0.25">
      <c r="A25188" s="1">
        <v>46650</v>
      </c>
      <c r="B25188" s="2">
        <v>0.38541666666666669</v>
      </c>
      <c r="C25188">
        <v>1.7552999999999999E-2</v>
      </c>
      <c r="D25188" s="3">
        <v>2.6405000000000001E-2</v>
      </c>
      <c r="E25188">
        <v>6.3737000000000002E-2</v>
      </c>
      <c r="F25188" s="3">
        <v>2.8538999999999998E-2</v>
      </c>
      <c r="G25188">
        <v>2.8538999999999998E-2</v>
      </c>
      <c r="H25188" s="3">
        <v>3.7782000000000003E-2</v>
      </c>
      <c r="I25188">
        <v>6.6299999999999996E-3</v>
      </c>
      <c r="J25188" s="3">
        <v>9.9410000000000002E-3</v>
      </c>
    </row>
    <row r="25189" spans="1:10" x14ac:dyDescent="0.25">
      <c r="A25189" s="1">
        <v>46650</v>
      </c>
      <c r="B25189" s="2">
        <v>0.39583333333333331</v>
      </c>
      <c r="C25189">
        <v>1.7606999999999998E-2</v>
      </c>
      <c r="D25189" s="3">
        <v>2.6405000000000001E-2</v>
      </c>
      <c r="E25189">
        <v>6.4066999999999999E-2</v>
      </c>
      <c r="F25189" s="3">
        <v>2.8538999999999998E-2</v>
      </c>
      <c r="G25189">
        <v>2.8538999999999998E-2</v>
      </c>
      <c r="H25189" s="3">
        <v>4.4724E-2</v>
      </c>
      <c r="I25189">
        <v>6.391E-3</v>
      </c>
      <c r="J25189" s="3">
        <v>8.881E-3</v>
      </c>
    </row>
    <row r="25190" spans="1:10" x14ac:dyDescent="0.25">
      <c r="A25190" s="1">
        <v>46650</v>
      </c>
      <c r="B25190" s="2">
        <v>0.40625</v>
      </c>
      <c r="C25190">
        <v>1.7752E-2</v>
      </c>
      <c r="D25190" s="3">
        <v>2.6405000000000001E-2</v>
      </c>
      <c r="E25190">
        <v>6.4249000000000001E-2</v>
      </c>
      <c r="F25190" s="3">
        <v>2.8538999999999998E-2</v>
      </c>
      <c r="G25190">
        <v>2.8538999999999998E-2</v>
      </c>
      <c r="H25190" s="3">
        <v>5.1839999999999997E-2</v>
      </c>
      <c r="I25190">
        <v>4.6350000000000002E-3</v>
      </c>
      <c r="J25190" s="3">
        <v>7.8530000000000006E-3</v>
      </c>
    </row>
    <row r="25191" spans="1:10" x14ac:dyDescent="0.25">
      <c r="A25191" s="1">
        <v>46650</v>
      </c>
      <c r="B25191" s="2">
        <v>0.41666666666666669</v>
      </c>
      <c r="C25191">
        <v>1.7883E-2</v>
      </c>
      <c r="D25191" s="3">
        <v>2.6405000000000001E-2</v>
      </c>
      <c r="E25191">
        <v>6.4448999999999992E-2</v>
      </c>
      <c r="F25191" s="3">
        <v>2.8538999999999998E-2</v>
      </c>
      <c r="G25191">
        <v>2.8538999999999998E-2</v>
      </c>
      <c r="H25191" s="3">
        <v>5.8972999999999998E-2</v>
      </c>
      <c r="I25191">
        <v>4.1980000000000003E-3</v>
      </c>
      <c r="J25191" s="3">
        <v>7.5250000000000004E-3</v>
      </c>
    </row>
    <row r="25192" spans="1:10" x14ac:dyDescent="0.25">
      <c r="A25192" s="1">
        <v>46650</v>
      </c>
      <c r="B25192" s="2">
        <v>0.42708333333333331</v>
      </c>
      <c r="C25192">
        <v>1.7920999999999999E-2</v>
      </c>
      <c r="D25192" s="3">
        <v>2.6405000000000001E-2</v>
      </c>
      <c r="E25192">
        <v>6.4848000000000003E-2</v>
      </c>
      <c r="F25192" s="3">
        <v>2.8538999999999998E-2</v>
      </c>
      <c r="G25192">
        <v>2.8538999999999998E-2</v>
      </c>
      <c r="H25192" s="3">
        <v>6.6197000000000006E-2</v>
      </c>
      <c r="I25192">
        <v>2.836E-3</v>
      </c>
      <c r="J25192" s="3">
        <v>6.9889999999999996E-3</v>
      </c>
    </row>
    <row r="25193" spans="1:10" x14ac:dyDescent="0.25">
      <c r="A25193" s="1">
        <v>46650</v>
      </c>
      <c r="B25193" s="2">
        <v>0.4375</v>
      </c>
      <c r="C25193">
        <v>1.7846000000000001E-2</v>
      </c>
      <c r="D25193" s="3">
        <v>2.6405000000000001E-2</v>
      </c>
      <c r="E25193">
        <v>6.5015000000000003E-2</v>
      </c>
      <c r="F25193" s="3">
        <v>2.8538999999999998E-2</v>
      </c>
      <c r="G25193">
        <v>2.8538999999999998E-2</v>
      </c>
      <c r="H25193" s="3">
        <v>7.3071999999999998E-2</v>
      </c>
      <c r="I25193">
        <v>3.307E-3</v>
      </c>
      <c r="J25193" s="3">
        <v>6.4440000000000001E-3</v>
      </c>
    </row>
    <row r="25194" spans="1:10" x14ac:dyDescent="0.25">
      <c r="A25194" s="1">
        <v>46650</v>
      </c>
      <c r="B25194" s="2">
        <v>0.44791666666666669</v>
      </c>
      <c r="C25194">
        <v>1.7774000000000002E-2</v>
      </c>
      <c r="D25194" s="3">
        <v>2.6405000000000001E-2</v>
      </c>
      <c r="E25194">
        <v>6.5019999999999994E-2</v>
      </c>
      <c r="F25194" s="3">
        <v>2.8538999999999998E-2</v>
      </c>
      <c r="G25194">
        <v>2.8538999999999998E-2</v>
      </c>
      <c r="H25194" s="3">
        <v>7.9502000000000003E-2</v>
      </c>
      <c r="I25194">
        <v>3.4859999999999999E-3</v>
      </c>
      <c r="J25194" s="3">
        <v>6.1029999999999999E-3</v>
      </c>
    </row>
    <row r="25195" spans="1:10" x14ac:dyDescent="0.25">
      <c r="A25195" s="1">
        <v>46650</v>
      </c>
      <c r="B25195" s="2">
        <v>0.45833333333333331</v>
      </c>
      <c r="C25195">
        <v>1.7842E-2</v>
      </c>
      <c r="D25195" s="3">
        <v>2.6405000000000001E-2</v>
      </c>
      <c r="E25195">
        <v>6.4736999999999989E-2</v>
      </c>
      <c r="F25195" s="3">
        <v>2.8538999999999998E-2</v>
      </c>
      <c r="G25195">
        <v>2.8538999999999998E-2</v>
      </c>
      <c r="H25195" s="3">
        <v>8.6049E-2</v>
      </c>
      <c r="I25195">
        <v>1.647E-3</v>
      </c>
      <c r="J25195" s="3">
        <v>6.2839999999999997E-3</v>
      </c>
    </row>
    <row r="25196" spans="1:10" x14ac:dyDescent="0.25">
      <c r="A25196" s="1">
        <v>46650</v>
      </c>
      <c r="B25196" s="2">
        <v>0.46875</v>
      </c>
      <c r="C25196">
        <v>1.8158000000000001E-2</v>
      </c>
      <c r="D25196" s="3">
        <v>2.6405000000000001E-2</v>
      </c>
      <c r="E25196">
        <v>6.4395999999999995E-2</v>
      </c>
      <c r="F25196" s="3">
        <v>2.8538999999999998E-2</v>
      </c>
      <c r="G25196">
        <v>2.8538999999999998E-2</v>
      </c>
      <c r="H25196" s="3">
        <v>9.2133000000000007E-2</v>
      </c>
      <c r="I25196">
        <v>1.392E-3</v>
      </c>
      <c r="J25196" s="3">
        <v>5.8049999999999994E-3</v>
      </c>
    </row>
    <row r="25197" spans="1:10" x14ac:dyDescent="0.25">
      <c r="A25197" s="1">
        <v>46650</v>
      </c>
      <c r="B25197" s="2">
        <v>0.47916666666666669</v>
      </c>
      <c r="C25197">
        <v>1.8693000000000001E-2</v>
      </c>
      <c r="D25197" s="3">
        <v>2.6405000000000001E-2</v>
      </c>
      <c r="E25197">
        <v>6.3780000000000003E-2</v>
      </c>
      <c r="F25197" s="3">
        <v>2.8538999999999998E-2</v>
      </c>
      <c r="G25197">
        <v>2.8538999999999998E-2</v>
      </c>
      <c r="H25197" s="3">
        <v>9.7614999999999993E-2</v>
      </c>
      <c r="I25197">
        <v>1.885E-3</v>
      </c>
      <c r="J25197" s="3">
        <v>5.7160000000000006E-3</v>
      </c>
    </row>
    <row r="25198" spans="1:10" x14ac:dyDescent="0.25">
      <c r="A25198" s="1">
        <v>46650</v>
      </c>
      <c r="B25198" s="2">
        <v>0.48958333333333331</v>
      </c>
      <c r="C25198">
        <v>1.934E-2</v>
      </c>
      <c r="D25198" s="3">
        <v>2.6405000000000001E-2</v>
      </c>
      <c r="E25198">
        <v>6.2703999999999996E-2</v>
      </c>
      <c r="F25198" s="3">
        <v>2.8538999999999998E-2</v>
      </c>
      <c r="G25198">
        <v>2.8538999999999998E-2</v>
      </c>
      <c r="H25198" s="3">
        <v>0.103315</v>
      </c>
      <c r="I25198">
        <v>2.1930000000000001E-3</v>
      </c>
      <c r="J25198" s="3">
        <v>6.509E-3</v>
      </c>
    </row>
    <row r="25199" spans="1:10" x14ac:dyDescent="0.25">
      <c r="A25199" s="1">
        <v>46650</v>
      </c>
      <c r="B25199" s="2">
        <v>0.5</v>
      </c>
      <c r="C25199">
        <v>2.0042999999999998E-2</v>
      </c>
      <c r="D25199" s="3">
        <v>2.6405000000000001E-2</v>
      </c>
      <c r="E25199">
        <v>6.1156000000000002E-2</v>
      </c>
      <c r="F25199" s="3">
        <v>2.8538999999999998E-2</v>
      </c>
      <c r="G25199">
        <v>2.8538999999999998E-2</v>
      </c>
      <c r="H25199" s="3">
        <v>0.107999</v>
      </c>
      <c r="I25199">
        <v>2.4919999999999999E-3</v>
      </c>
      <c r="J25199" s="3">
        <v>6.0730000000000003E-3</v>
      </c>
    </row>
    <row r="25200" spans="1:10" x14ac:dyDescent="0.25">
      <c r="A25200" s="1">
        <v>46650</v>
      </c>
      <c r="B25200" s="2">
        <v>0.51041666666666663</v>
      </c>
      <c r="C25200">
        <v>2.0785000000000001E-2</v>
      </c>
      <c r="D25200" s="3">
        <v>2.6405000000000001E-2</v>
      </c>
      <c r="E25200">
        <v>5.9270000000000003E-2</v>
      </c>
      <c r="F25200" s="3">
        <v>2.8538999999999998E-2</v>
      </c>
      <c r="G25200">
        <v>2.8538999999999998E-2</v>
      </c>
      <c r="H25200" s="3">
        <v>0.11254400000000001</v>
      </c>
      <c r="I25200">
        <v>2.3080000000000002E-3</v>
      </c>
      <c r="J25200" s="3">
        <v>6.4180000000000001E-3</v>
      </c>
    </row>
    <row r="25201" spans="1:10" x14ac:dyDescent="0.25">
      <c r="A25201" s="1">
        <v>46650</v>
      </c>
      <c r="B25201" s="2">
        <v>0.52083333333333337</v>
      </c>
      <c r="C25201">
        <v>2.1479999999999999E-2</v>
      </c>
      <c r="D25201" s="3">
        <v>2.6405000000000001E-2</v>
      </c>
      <c r="E25201">
        <v>5.6939999999999998E-2</v>
      </c>
      <c r="F25201" s="3">
        <v>2.8538999999999998E-2</v>
      </c>
      <c r="G25201">
        <v>2.8538999999999998E-2</v>
      </c>
      <c r="H25201" s="3">
        <v>0.11583599999999999</v>
      </c>
      <c r="I25201">
        <v>2.5409999999999999E-3</v>
      </c>
      <c r="J25201" s="3">
        <v>6.5579999999999996E-3</v>
      </c>
    </row>
    <row r="25202" spans="1:10" x14ac:dyDescent="0.25">
      <c r="A25202" s="1">
        <v>46650</v>
      </c>
      <c r="B25202" s="2">
        <v>0.53125</v>
      </c>
      <c r="C25202">
        <v>2.2138999999999999E-2</v>
      </c>
      <c r="D25202" s="3">
        <v>2.6405000000000001E-2</v>
      </c>
      <c r="E25202">
        <v>5.4223999999999994E-2</v>
      </c>
      <c r="F25202" s="3">
        <v>2.8538999999999998E-2</v>
      </c>
      <c r="G25202">
        <v>2.8538999999999998E-2</v>
      </c>
      <c r="H25202" s="3">
        <v>0.118996</v>
      </c>
      <c r="I25202">
        <v>1.817E-3</v>
      </c>
      <c r="J25202" s="3">
        <v>6.1999999999999998E-3</v>
      </c>
    </row>
    <row r="25203" spans="1:10" x14ac:dyDescent="0.25">
      <c r="A25203" s="1">
        <v>46650</v>
      </c>
      <c r="B25203" s="2">
        <v>0.54166666666666663</v>
      </c>
      <c r="C25203">
        <v>2.2748000000000001E-2</v>
      </c>
      <c r="D25203" s="3">
        <v>2.6405000000000001E-2</v>
      </c>
      <c r="E25203">
        <v>5.1317999999999996E-2</v>
      </c>
      <c r="F25203" s="3">
        <v>2.8538999999999998E-2</v>
      </c>
      <c r="G25203">
        <v>2.8538999999999998E-2</v>
      </c>
      <c r="H25203" s="3">
        <v>0.121408</v>
      </c>
      <c r="I25203">
        <v>2.4250000000000001E-3</v>
      </c>
      <c r="J25203" s="3">
        <v>5.7279999999999996E-3</v>
      </c>
    </row>
    <row r="25204" spans="1:10" x14ac:dyDescent="0.25">
      <c r="A25204" s="1">
        <v>46650</v>
      </c>
      <c r="B25204" s="2">
        <v>0.55208333333333337</v>
      </c>
      <c r="C25204">
        <v>2.3341999999999998E-2</v>
      </c>
      <c r="D25204" s="3">
        <v>2.6405000000000001E-2</v>
      </c>
      <c r="E25204">
        <v>4.8742000000000001E-2</v>
      </c>
      <c r="F25204" s="3">
        <v>2.8538999999999998E-2</v>
      </c>
      <c r="G25204">
        <v>2.8538999999999998E-2</v>
      </c>
      <c r="H25204" s="3">
        <v>0.123039</v>
      </c>
      <c r="I25204">
        <v>4.006E-3</v>
      </c>
      <c r="J25204" s="3">
        <v>5.6289999999999995E-3</v>
      </c>
    </row>
    <row r="25205" spans="1:10" x14ac:dyDescent="0.25">
      <c r="A25205" s="1">
        <v>46650</v>
      </c>
      <c r="B25205" s="2">
        <v>0.5625</v>
      </c>
      <c r="C25205">
        <v>2.3771E-2</v>
      </c>
      <c r="D25205" s="3">
        <v>2.6405000000000001E-2</v>
      </c>
      <c r="E25205">
        <v>4.6854999999999994E-2</v>
      </c>
      <c r="F25205" s="3">
        <v>2.8538999999999998E-2</v>
      </c>
      <c r="G25205">
        <v>2.8538999999999998E-2</v>
      </c>
      <c r="H25205" s="3">
        <v>0.123865</v>
      </c>
      <c r="I25205">
        <v>6.2750000000000002E-3</v>
      </c>
      <c r="J25205" s="3">
        <v>5.751E-3</v>
      </c>
    </row>
    <row r="25206" spans="1:10" x14ac:dyDescent="0.25">
      <c r="A25206" s="1">
        <v>46650</v>
      </c>
      <c r="B25206" s="2">
        <v>0.57291666666666663</v>
      </c>
      <c r="C25206">
        <v>2.3873999999999999E-2</v>
      </c>
      <c r="D25206" s="3">
        <v>2.6405000000000001E-2</v>
      </c>
      <c r="E25206">
        <v>4.5865999999999997E-2</v>
      </c>
      <c r="F25206" s="3">
        <v>2.8538999999999998E-2</v>
      </c>
      <c r="G25206">
        <v>2.8538999999999998E-2</v>
      </c>
      <c r="H25206" s="3">
        <v>0.123875</v>
      </c>
      <c r="I25206">
        <v>6.3660000000000001E-3</v>
      </c>
      <c r="J25206" s="3">
        <v>5.5290000000000001E-3</v>
      </c>
    </row>
    <row r="25207" spans="1:10" x14ac:dyDescent="0.25">
      <c r="A25207" s="1">
        <v>46650</v>
      </c>
      <c r="B25207" s="2">
        <v>0.58333333333333337</v>
      </c>
      <c r="C25207">
        <v>2.366E-2</v>
      </c>
      <c r="D25207" s="3">
        <v>2.6405000000000001E-2</v>
      </c>
      <c r="E25207">
        <v>4.6016000000000001E-2</v>
      </c>
      <c r="F25207" s="3">
        <v>2.8538999999999998E-2</v>
      </c>
      <c r="G25207">
        <v>2.8538999999999998E-2</v>
      </c>
      <c r="H25207" s="3">
        <v>0.12306599999999999</v>
      </c>
      <c r="I25207">
        <v>5.7679999999999997E-3</v>
      </c>
      <c r="J25207" s="3">
        <v>5.9459999999999999E-3</v>
      </c>
    </row>
    <row r="25208" spans="1:10" x14ac:dyDescent="0.25">
      <c r="A25208" s="1">
        <v>46650</v>
      </c>
      <c r="B25208" s="2">
        <v>0.59375</v>
      </c>
      <c r="C25208">
        <v>2.3178000000000001E-2</v>
      </c>
      <c r="D25208" s="3">
        <v>2.6405000000000001E-2</v>
      </c>
      <c r="E25208">
        <v>4.6996000000000003E-2</v>
      </c>
      <c r="F25208" s="3">
        <v>2.8538999999999998E-2</v>
      </c>
      <c r="G25208">
        <v>2.8538999999999998E-2</v>
      </c>
      <c r="H25208" s="3">
        <v>0.121446</v>
      </c>
      <c r="I25208">
        <v>5.104E-3</v>
      </c>
      <c r="J25208" s="3">
        <v>5.4269999999999995E-3</v>
      </c>
    </row>
    <row r="25209" spans="1:10" x14ac:dyDescent="0.25">
      <c r="A25209" s="1">
        <v>46650</v>
      </c>
      <c r="B25209" s="2">
        <v>0.60416666666666663</v>
      </c>
      <c r="C25209">
        <v>2.2646999999999997E-2</v>
      </c>
      <c r="D25209" s="3">
        <v>2.6405000000000001E-2</v>
      </c>
      <c r="E25209">
        <v>4.8465000000000001E-2</v>
      </c>
      <c r="F25209" s="3">
        <v>2.8538999999999998E-2</v>
      </c>
      <c r="G25209">
        <v>2.8538999999999998E-2</v>
      </c>
      <c r="H25209" s="3">
        <v>0.119034</v>
      </c>
      <c r="I25209">
        <v>7.064E-3</v>
      </c>
      <c r="J25209" s="3">
        <v>5.11E-3</v>
      </c>
    </row>
    <row r="25210" spans="1:10" x14ac:dyDescent="0.25">
      <c r="A25210" s="1">
        <v>46650</v>
      </c>
      <c r="B25210" s="2">
        <v>0.61458333333333337</v>
      </c>
      <c r="C25210">
        <v>2.2244E-2</v>
      </c>
      <c r="D25210" s="3">
        <v>2.6405000000000001E-2</v>
      </c>
      <c r="E25210">
        <v>4.9843000000000005E-2</v>
      </c>
      <c r="F25210" s="3">
        <v>2.8538999999999998E-2</v>
      </c>
      <c r="G25210">
        <v>2.8538999999999998E-2</v>
      </c>
      <c r="H25210" s="3">
        <v>0.116451</v>
      </c>
      <c r="I25210">
        <v>7.084E-3</v>
      </c>
      <c r="J25210" s="3">
        <v>5.0980000000000001E-3</v>
      </c>
    </row>
    <row r="25211" spans="1:10" x14ac:dyDescent="0.25">
      <c r="A25211" s="1">
        <v>46650</v>
      </c>
      <c r="B25211" s="2">
        <v>0.625</v>
      </c>
      <c r="C25211">
        <v>2.2100999999999999E-2</v>
      </c>
      <c r="D25211" s="3">
        <v>2.6405000000000001E-2</v>
      </c>
      <c r="E25211">
        <v>5.0828000000000005E-2</v>
      </c>
      <c r="F25211" s="3">
        <v>2.8538999999999998E-2</v>
      </c>
      <c r="G25211">
        <v>2.8538999999999998E-2</v>
      </c>
      <c r="H25211" s="3">
        <v>0.112528</v>
      </c>
      <c r="I25211">
        <v>7.1650000000000004E-3</v>
      </c>
      <c r="J25211" s="3">
        <v>5.1539999999999997E-3</v>
      </c>
    </row>
    <row r="25212" spans="1:10" x14ac:dyDescent="0.25">
      <c r="A25212" s="1">
        <v>46650</v>
      </c>
      <c r="B25212" s="2">
        <v>0.63541666666666663</v>
      </c>
      <c r="C25212">
        <v>2.2152999999999999E-2</v>
      </c>
      <c r="D25212" s="3">
        <v>2.6405000000000001E-2</v>
      </c>
      <c r="E25212">
        <v>5.1040999999999996E-2</v>
      </c>
      <c r="F25212" s="3">
        <v>2.8538999999999998E-2</v>
      </c>
      <c r="G25212">
        <v>2.8538999999999998E-2</v>
      </c>
      <c r="H25212" s="3">
        <v>0.108404</v>
      </c>
      <c r="I25212">
        <v>7.7629999999999999E-3</v>
      </c>
      <c r="J25212" s="3">
        <v>5.385E-3</v>
      </c>
    </row>
    <row r="25213" spans="1:10" x14ac:dyDescent="0.25">
      <c r="A25213" s="1">
        <v>46650</v>
      </c>
      <c r="B25213" s="2">
        <v>0.64583333333333337</v>
      </c>
      <c r="C25213">
        <v>2.2407E-2</v>
      </c>
      <c r="D25213" s="3">
        <v>2.6405000000000001E-2</v>
      </c>
      <c r="E25213">
        <v>5.0649E-2</v>
      </c>
      <c r="F25213" s="3">
        <v>2.8538999999999998E-2</v>
      </c>
      <c r="G25213">
        <v>2.8538999999999998E-2</v>
      </c>
      <c r="H25213" s="3">
        <v>0.103148</v>
      </c>
      <c r="I25213">
        <v>7.3489999999999996E-3</v>
      </c>
      <c r="J25213" s="3">
        <v>5.4089999999999997E-3</v>
      </c>
    </row>
    <row r="25214" spans="1:10" x14ac:dyDescent="0.25">
      <c r="A25214" s="1">
        <v>46650</v>
      </c>
      <c r="B25214" s="2">
        <v>0.65625</v>
      </c>
      <c r="C25214">
        <v>2.2873999999999999E-2</v>
      </c>
      <c r="D25214" s="3">
        <v>2.6405000000000001E-2</v>
      </c>
      <c r="E25214">
        <v>4.9814999999999998E-2</v>
      </c>
      <c r="F25214" s="3">
        <v>2.8538999999999998E-2</v>
      </c>
      <c r="G25214">
        <v>2.8538999999999998E-2</v>
      </c>
      <c r="H25214" s="3">
        <v>9.8047999999999996E-2</v>
      </c>
      <c r="I25214">
        <v>6.2989999999999999E-3</v>
      </c>
      <c r="J25214" s="3">
        <v>6.0069999999999993E-3</v>
      </c>
    </row>
    <row r="25215" spans="1:10" x14ac:dyDescent="0.25">
      <c r="A25215" s="1">
        <v>46650</v>
      </c>
      <c r="B25215" s="2">
        <v>0.66666666666666663</v>
      </c>
      <c r="C25215">
        <v>2.3530000000000002E-2</v>
      </c>
      <c r="D25215" s="3">
        <v>2.6405000000000001E-2</v>
      </c>
      <c r="E25215">
        <v>4.8642999999999999E-2</v>
      </c>
      <c r="F25215" s="3">
        <v>2.8538999999999998E-2</v>
      </c>
      <c r="G25215">
        <v>2.8538999999999998E-2</v>
      </c>
      <c r="H25215" s="3">
        <v>9.2225000000000001E-2</v>
      </c>
      <c r="I25215">
        <v>6.7130000000000002E-3</v>
      </c>
      <c r="J25215" s="3">
        <v>6.633E-3</v>
      </c>
    </row>
    <row r="25216" spans="1:10" x14ac:dyDescent="0.25">
      <c r="A25216" s="1">
        <v>46650</v>
      </c>
      <c r="B25216" s="2">
        <v>0.67708333333333337</v>
      </c>
      <c r="C25216">
        <v>2.4330999999999998E-2</v>
      </c>
      <c r="D25216" s="3">
        <v>2.6405000000000001E-2</v>
      </c>
      <c r="E25216">
        <v>4.7212000000000004E-2</v>
      </c>
      <c r="F25216" s="3">
        <v>2.8538999999999998E-2</v>
      </c>
      <c r="G25216">
        <v>2.8538999999999998E-2</v>
      </c>
      <c r="H25216" s="3">
        <v>8.6303000000000005E-2</v>
      </c>
      <c r="I25216">
        <v>5.9659999999999999E-3</v>
      </c>
      <c r="J25216" s="3">
        <v>7.9360000000000003E-3</v>
      </c>
    </row>
    <row r="25217" spans="1:10" x14ac:dyDescent="0.25">
      <c r="A25217" s="1">
        <v>46650</v>
      </c>
      <c r="B25217" s="2">
        <v>0.6875</v>
      </c>
      <c r="C25217">
        <v>2.5283999999999997E-2</v>
      </c>
      <c r="D25217" s="3">
        <v>2.6405000000000001E-2</v>
      </c>
      <c r="E25217">
        <v>4.5579999999999996E-2</v>
      </c>
      <c r="F25217" s="3">
        <v>2.8538999999999998E-2</v>
      </c>
      <c r="G25217">
        <v>2.8538999999999998E-2</v>
      </c>
      <c r="H25217" s="3">
        <v>7.9616999999999993E-2</v>
      </c>
      <c r="I25217">
        <v>4.5890000000000002E-3</v>
      </c>
      <c r="J25217" s="3">
        <v>9.0039999999999999E-3</v>
      </c>
    </row>
    <row r="25218" spans="1:10" x14ac:dyDescent="0.25">
      <c r="A25218" s="1">
        <v>46650</v>
      </c>
      <c r="B25218" s="2">
        <v>0.69791666666666663</v>
      </c>
      <c r="C25218">
        <v>2.6483E-2</v>
      </c>
      <c r="D25218" s="3">
        <v>2.6405000000000001E-2</v>
      </c>
      <c r="E25218">
        <v>4.3985999999999997E-2</v>
      </c>
      <c r="F25218" s="3">
        <v>2.8538999999999998E-2</v>
      </c>
      <c r="G25218">
        <v>2.8538999999999998E-2</v>
      </c>
      <c r="H25218" s="3">
        <v>7.2699E-2</v>
      </c>
      <c r="I25218">
        <v>4.5279999999999999E-3</v>
      </c>
      <c r="J25218" s="3">
        <v>1.0486000000000001E-2</v>
      </c>
    </row>
    <row r="25219" spans="1:10" x14ac:dyDescent="0.25">
      <c r="A25219" s="1">
        <v>46650</v>
      </c>
      <c r="B25219" s="2">
        <v>0.70833333333333337</v>
      </c>
      <c r="C25219">
        <v>2.7848999999999999E-2</v>
      </c>
      <c r="D25219" s="3">
        <v>2.6405000000000001E-2</v>
      </c>
      <c r="E25219">
        <v>4.2244999999999998E-2</v>
      </c>
      <c r="F25219" s="3">
        <v>2.8538999999999998E-2</v>
      </c>
      <c r="G25219">
        <v>2.8538999999999998E-2</v>
      </c>
      <c r="H25219" s="3">
        <v>6.5263000000000002E-2</v>
      </c>
      <c r="I25219">
        <v>6.6750000000000004E-3</v>
      </c>
      <c r="J25219" s="3">
        <v>1.2419000000000001E-2</v>
      </c>
    </row>
    <row r="25220" spans="1:10" x14ac:dyDescent="0.25">
      <c r="A25220" s="1">
        <v>46650</v>
      </c>
      <c r="B25220" s="2">
        <v>0.71875</v>
      </c>
      <c r="C25220">
        <v>2.9440000000000001E-2</v>
      </c>
      <c r="D25220" s="3">
        <v>2.6405000000000001E-2</v>
      </c>
      <c r="E25220">
        <v>4.0490000000000005E-2</v>
      </c>
      <c r="F25220" s="3">
        <v>2.8538999999999998E-2</v>
      </c>
      <c r="G25220">
        <v>2.8538999999999998E-2</v>
      </c>
      <c r="H25220" s="3">
        <v>5.7579999999999999E-2</v>
      </c>
      <c r="I25220">
        <v>5.0610000000000004E-3</v>
      </c>
      <c r="J25220" s="3">
        <v>1.4542999999999999E-2</v>
      </c>
    </row>
    <row r="25221" spans="1:10" x14ac:dyDescent="0.25">
      <c r="A25221" s="1">
        <v>46650</v>
      </c>
      <c r="B25221" s="2">
        <v>0.72916666666666663</v>
      </c>
      <c r="C25221">
        <v>3.1063E-2</v>
      </c>
      <c r="D25221" s="3">
        <v>2.6405000000000001E-2</v>
      </c>
      <c r="E25221">
        <v>3.8558999999999996E-2</v>
      </c>
      <c r="F25221" s="3">
        <v>2.8538999999999998E-2</v>
      </c>
      <c r="G25221">
        <v>2.8538999999999998E-2</v>
      </c>
      <c r="H25221" s="3">
        <v>4.9824E-2</v>
      </c>
      <c r="I25221">
        <v>3.6159999999999999E-3</v>
      </c>
      <c r="J25221" s="3">
        <v>1.6300000000000002E-2</v>
      </c>
    </row>
    <row r="25222" spans="1:10" x14ac:dyDescent="0.25">
      <c r="A25222" s="1">
        <v>46650</v>
      </c>
      <c r="B25222" s="2">
        <v>0.73958333333333337</v>
      </c>
      <c r="C25222">
        <v>3.2746000000000004E-2</v>
      </c>
      <c r="D25222" s="3">
        <v>2.6405000000000001E-2</v>
      </c>
      <c r="E25222">
        <v>3.6588000000000002E-2</v>
      </c>
      <c r="F25222" s="3">
        <v>2.8538999999999998E-2</v>
      </c>
      <c r="G25222">
        <v>2.8538999999999998E-2</v>
      </c>
      <c r="H25222" s="3">
        <v>4.2126999999999998E-2</v>
      </c>
      <c r="I25222">
        <v>2.9269999999999999E-3</v>
      </c>
      <c r="J25222" s="3">
        <v>1.8908000000000001E-2</v>
      </c>
    </row>
    <row r="25223" spans="1:10" x14ac:dyDescent="0.25">
      <c r="A25223" s="1">
        <v>46650</v>
      </c>
      <c r="B25223" s="2">
        <v>0.75</v>
      </c>
      <c r="C25223">
        <v>3.4265000000000004E-2</v>
      </c>
      <c r="D25223" s="3">
        <v>2.6405000000000001E-2</v>
      </c>
      <c r="E25223">
        <v>3.4392000000000006E-2</v>
      </c>
      <c r="F25223" s="3">
        <v>2.8538999999999998E-2</v>
      </c>
      <c r="G25223">
        <v>2.8538999999999998E-2</v>
      </c>
      <c r="H25223" s="3">
        <v>3.4608E-2</v>
      </c>
      <c r="I25223">
        <v>3.0119999999999999E-3</v>
      </c>
      <c r="J25223" s="3">
        <v>2.2853000000000002E-2</v>
      </c>
    </row>
    <row r="25224" spans="1:10" x14ac:dyDescent="0.25">
      <c r="A25224" s="1">
        <v>46650</v>
      </c>
      <c r="B25224" s="2">
        <v>0.76041666666666663</v>
      </c>
      <c r="C25224">
        <v>3.5701000000000004E-2</v>
      </c>
      <c r="D25224" s="3">
        <v>2.6405000000000001E-2</v>
      </c>
      <c r="E25224">
        <v>3.2134999999999997E-2</v>
      </c>
      <c r="F25224" s="3">
        <v>2.8538999999999998E-2</v>
      </c>
      <c r="G25224">
        <v>2.8538999999999998E-2</v>
      </c>
      <c r="H25224" s="3">
        <v>2.7394999999999999E-2</v>
      </c>
      <c r="I25224">
        <v>2.235E-3</v>
      </c>
      <c r="J25224" s="3">
        <v>2.6702E-2</v>
      </c>
    </row>
    <row r="25225" spans="1:10" x14ac:dyDescent="0.25">
      <c r="A25225" s="1">
        <v>46650</v>
      </c>
      <c r="B25225" s="2">
        <v>0.77083333333333337</v>
      </c>
      <c r="C25225">
        <v>3.6976999999999996E-2</v>
      </c>
      <c r="D25225" s="3">
        <v>2.6405000000000001E-2</v>
      </c>
      <c r="E25225">
        <v>2.9876999999999997E-2</v>
      </c>
      <c r="F25225" s="3">
        <v>2.8538999999999998E-2</v>
      </c>
      <c r="G25225">
        <v>2.8538999999999998E-2</v>
      </c>
      <c r="H25225" s="3">
        <v>2.0604999999999998E-2</v>
      </c>
      <c r="I25225">
        <v>2.5179999999999998E-3</v>
      </c>
      <c r="J25225" s="3">
        <v>3.0301999999999999E-2</v>
      </c>
    </row>
    <row r="25226" spans="1:10" x14ac:dyDescent="0.25">
      <c r="A25226" s="1">
        <v>46650</v>
      </c>
      <c r="B25226" s="2">
        <v>0.78125</v>
      </c>
      <c r="C25226">
        <v>3.8075999999999999E-2</v>
      </c>
      <c r="D25226" s="3">
        <v>2.6405000000000001E-2</v>
      </c>
      <c r="E25226">
        <v>2.7754000000000001E-2</v>
      </c>
      <c r="F25226" s="3">
        <v>2.8538999999999998E-2</v>
      </c>
      <c r="G25226">
        <v>2.8538999999999998E-2</v>
      </c>
      <c r="H25226" s="3">
        <v>1.4194E-2</v>
      </c>
      <c r="I25226">
        <v>4.5009999999999998E-3</v>
      </c>
      <c r="J25226" s="3">
        <v>3.3267000000000005E-2</v>
      </c>
    </row>
    <row r="25227" spans="1:10" x14ac:dyDescent="0.25">
      <c r="A25227" s="1">
        <v>46650</v>
      </c>
      <c r="B25227" s="2">
        <v>0.79166666666666663</v>
      </c>
      <c r="C25227">
        <v>3.9011000000000004E-2</v>
      </c>
      <c r="D25227" s="3">
        <v>2.6405000000000001E-2</v>
      </c>
      <c r="E25227">
        <v>2.5905999999999998E-2</v>
      </c>
      <c r="F25227" s="3">
        <v>2.8538999999999998E-2</v>
      </c>
      <c r="G25227">
        <v>2.8538999999999998E-2</v>
      </c>
      <c r="H25227" s="3">
        <v>8.6090000000000003E-3</v>
      </c>
      <c r="I25227">
        <v>4.6490000000000004E-3</v>
      </c>
      <c r="J25227" s="3">
        <v>3.5695999999999999E-2</v>
      </c>
    </row>
    <row r="25228" spans="1:10" x14ac:dyDescent="0.25">
      <c r="A25228" s="1">
        <v>46650</v>
      </c>
      <c r="B25228" s="2">
        <v>0.80208333333333337</v>
      </c>
      <c r="C25228">
        <v>3.9704999999999997E-2</v>
      </c>
      <c r="D25228" s="3">
        <v>2.6405000000000001E-2</v>
      </c>
      <c r="E25228">
        <v>2.4338000000000002E-2</v>
      </c>
      <c r="F25228" s="3">
        <v>2.8538999999999998E-2</v>
      </c>
      <c r="G25228">
        <v>2.8538999999999998E-2</v>
      </c>
      <c r="H25228" s="3">
        <v>4.5779999999999996E-3</v>
      </c>
      <c r="I25228">
        <v>5.6210000000000001E-3</v>
      </c>
      <c r="J25228" s="3">
        <v>3.7825999999999999E-2</v>
      </c>
    </row>
    <row r="25229" spans="1:10" x14ac:dyDescent="0.25">
      <c r="A25229" s="1">
        <v>46650</v>
      </c>
      <c r="B25229" s="2">
        <v>0.8125</v>
      </c>
      <c r="C25229">
        <v>4.0161999999999996E-2</v>
      </c>
      <c r="D25229" s="3">
        <v>2.6405000000000001E-2</v>
      </c>
      <c r="E25229">
        <v>2.3117000000000002E-2</v>
      </c>
      <c r="F25229" s="3">
        <v>2.8538999999999998E-2</v>
      </c>
      <c r="G25229">
        <v>2.8538999999999998E-2</v>
      </c>
      <c r="H25229" s="3">
        <v>1.9449999999999999E-3</v>
      </c>
      <c r="I25229">
        <v>5.8069999999999997E-3</v>
      </c>
      <c r="J25229" s="3">
        <v>3.9307000000000002E-2</v>
      </c>
    </row>
    <row r="25230" spans="1:10" x14ac:dyDescent="0.25">
      <c r="A25230" s="1">
        <v>46650</v>
      </c>
      <c r="B25230" s="2">
        <v>0.82291666666666663</v>
      </c>
      <c r="C25230">
        <v>4.0243000000000001E-2</v>
      </c>
      <c r="D25230" s="3">
        <v>2.6405000000000001E-2</v>
      </c>
      <c r="E25230">
        <v>2.222E-2</v>
      </c>
      <c r="F25230" s="3">
        <v>2.8538999999999998E-2</v>
      </c>
      <c r="G25230">
        <v>2.8538999999999998E-2</v>
      </c>
      <c r="H25230" s="3">
        <v>4.8999999999999998E-4</v>
      </c>
      <c r="I25230">
        <v>6.2550000000000001E-3</v>
      </c>
      <c r="J25230" s="3">
        <v>4.0252000000000003E-2</v>
      </c>
    </row>
    <row r="25231" spans="1:10" x14ac:dyDescent="0.25">
      <c r="A25231" s="1">
        <v>46650</v>
      </c>
      <c r="B25231" s="2">
        <v>0.83333333333333337</v>
      </c>
      <c r="C25231">
        <v>3.9987000000000002E-2</v>
      </c>
      <c r="D25231" s="3">
        <v>2.6405000000000001E-2</v>
      </c>
      <c r="E25231">
        <v>2.1678999999999997E-2</v>
      </c>
      <c r="F25231" s="3">
        <v>2.8538999999999998E-2</v>
      </c>
      <c r="G25231">
        <v>2.8538999999999998E-2</v>
      </c>
      <c r="H25231" s="3">
        <v>6.0000000000000002E-6</v>
      </c>
      <c r="I25231">
        <v>8.0990000000000003E-3</v>
      </c>
      <c r="J25231" s="3">
        <v>4.0210999999999997E-2</v>
      </c>
    </row>
    <row r="25232" spans="1:10" x14ac:dyDescent="0.25">
      <c r="A25232" s="1">
        <v>46650</v>
      </c>
      <c r="B25232" s="2">
        <v>0.84375</v>
      </c>
      <c r="C25232">
        <v>3.9312E-2</v>
      </c>
      <c r="D25232" s="3">
        <v>2.6405000000000001E-2</v>
      </c>
      <c r="E25232">
        <v>2.1364000000000001E-2</v>
      </c>
      <c r="F25232" s="3">
        <v>2.8538999999999998E-2</v>
      </c>
      <c r="G25232">
        <v>2.8538999999999998E-2</v>
      </c>
      <c r="H25232" s="3">
        <v>0</v>
      </c>
      <c r="I25232">
        <v>1.0493000000000001E-2</v>
      </c>
      <c r="J25232" s="3">
        <v>3.8369E-2</v>
      </c>
    </row>
    <row r="25233" spans="1:10" x14ac:dyDescent="0.25">
      <c r="A25233" s="1">
        <v>46650</v>
      </c>
      <c r="B25233" s="2">
        <v>0.85416666666666663</v>
      </c>
      <c r="C25233">
        <v>3.8363000000000001E-2</v>
      </c>
      <c r="D25233" s="3">
        <v>2.6405000000000001E-2</v>
      </c>
      <c r="E25233">
        <v>2.1138999999999998E-2</v>
      </c>
      <c r="F25233" s="3">
        <v>2.8538999999999998E-2</v>
      </c>
      <c r="G25233">
        <v>2.8538999999999998E-2</v>
      </c>
      <c r="H25233" s="3">
        <v>0</v>
      </c>
      <c r="I25233">
        <v>1.2300999999999999E-2</v>
      </c>
      <c r="J25233" s="3">
        <v>3.6565E-2</v>
      </c>
    </row>
    <row r="25234" spans="1:10" x14ac:dyDescent="0.25">
      <c r="A25234" s="1">
        <v>46650</v>
      </c>
      <c r="B25234" s="2">
        <v>0.86458333333333337</v>
      </c>
      <c r="C25234">
        <v>3.7177000000000002E-2</v>
      </c>
      <c r="D25234" s="3">
        <v>2.6405000000000001E-2</v>
      </c>
      <c r="E25234">
        <v>2.0824000000000002E-2</v>
      </c>
      <c r="F25234" s="3">
        <v>2.8538999999999998E-2</v>
      </c>
      <c r="G25234">
        <v>2.8538999999999998E-2</v>
      </c>
      <c r="H25234" s="3">
        <v>0</v>
      </c>
      <c r="I25234">
        <v>1.2839E-2</v>
      </c>
      <c r="J25234" s="3">
        <v>3.5319000000000003E-2</v>
      </c>
    </row>
    <row r="25235" spans="1:10" x14ac:dyDescent="0.25">
      <c r="A25235" s="1">
        <v>46650</v>
      </c>
      <c r="B25235" s="2">
        <v>0.875</v>
      </c>
      <c r="C25235">
        <v>3.5959999999999999E-2</v>
      </c>
      <c r="D25235" s="3">
        <v>2.6405000000000001E-2</v>
      </c>
      <c r="E25235">
        <v>2.0376999999999999E-2</v>
      </c>
      <c r="F25235" s="3">
        <v>2.8538999999999998E-2</v>
      </c>
      <c r="G25235">
        <v>2.8538999999999998E-2</v>
      </c>
      <c r="H25235" s="3">
        <v>0</v>
      </c>
      <c r="I25235">
        <v>1.1707E-2</v>
      </c>
      <c r="J25235" s="3">
        <v>3.4298999999999996E-2</v>
      </c>
    </row>
    <row r="25236" spans="1:10" x14ac:dyDescent="0.25">
      <c r="A25236" s="1">
        <v>46650</v>
      </c>
      <c r="B25236" s="2">
        <v>0.88541666666666663</v>
      </c>
      <c r="C25236">
        <v>3.4665000000000001E-2</v>
      </c>
      <c r="D25236" s="3">
        <v>2.6405000000000001E-2</v>
      </c>
      <c r="E25236">
        <v>1.9716999999999998E-2</v>
      </c>
      <c r="F25236" s="3">
        <v>2.8538999999999998E-2</v>
      </c>
      <c r="G25236">
        <v>2.8538999999999998E-2</v>
      </c>
      <c r="H25236" s="3">
        <v>0</v>
      </c>
      <c r="I25236">
        <v>1.0583E-2</v>
      </c>
      <c r="J25236" s="3">
        <v>3.2994999999999997E-2</v>
      </c>
    </row>
    <row r="25237" spans="1:10" x14ac:dyDescent="0.25">
      <c r="A25237" s="1">
        <v>46650</v>
      </c>
      <c r="B25237" s="2">
        <v>0.89583333333333337</v>
      </c>
      <c r="C25237">
        <v>3.3530999999999998E-2</v>
      </c>
      <c r="D25237" s="3">
        <v>2.6405000000000001E-2</v>
      </c>
      <c r="E25237">
        <v>1.9033000000000001E-2</v>
      </c>
      <c r="F25237" s="3">
        <v>2.8538999999999998E-2</v>
      </c>
      <c r="G25237">
        <v>2.8538999999999998E-2</v>
      </c>
      <c r="H25237" s="3">
        <v>0</v>
      </c>
      <c r="I25237">
        <v>1.3063E-2</v>
      </c>
      <c r="J25237" s="3">
        <v>3.1944E-2</v>
      </c>
    </row>
    <row r="25238" spans="1:10" x14ac:dyDescent="0.25">
      <c r="A25238" s="1">
        <v>46650</v>
      </c>
      <c r="B25238" s="2">
        <v>0.90625</v>
      </c>
      <c r="C25238">
        <v>3.2405000000000003E-2</v>
      </c>
      <c r="D25238" s="3">
        <v>2.6405000000000001E-2</v>
      </c>
      <c r="E25238">
        <v>1.8338E-2</v>
      </c>
      <c r="F25238" s="3">
        <v>2.8538999999999998E-2</v>
      </c>
      <c r="G25238">
        <v>2.8538999999999998E-2</v>
      </c>
      <c r="H25238" s="3">
        <v>0</v>
      </c>
      <c r="I25238">
        <v>1.3032999999999999E-2</v>
      </c>
      <c r="J25238" s="3">
        <v>3.1434000000000004E-2</v>
      </c>
    </row>
    <row r="25239" spans="1:10" x14ac:dyDescent="0.25">
      <c r="A25239" s="1">
        <v>46650</v>
      </c>
      <c r="B25239" s="2">
        <v>0.91666666666666663</v>
      </c>
      <c r="C25239">
        <v>3.1296999999999998E-2</v>
      </c>
      <c r="D25239" s="3">
        <v>2.6405000000000001E-2</v>
      </c>
      <c r="E25239">
        <v>1.7787000000000001E-2</v>
      </c>
      <c r="F25239" s="3">
        <v>2.8538999999999998E-2</v>
      </c>
      <c r="G25239">
        <v>2.8538999999999998E-2</v>
      </c>
      <c r="H25239" s="3">
        <v>0</v>
      </c>
      <c r="I25239">
        <v>1.0775E-2</v>
      </c>
      <c r="J25239" s="3">
        <v>3.0641999999999999E-2</v>
      </c>
    </row>
    <row r="25240" spans="1:10" x14ac:dyDescent="0.25">
      <c r="A25240" s="1">
        <v>46650</v>
      </c>
      <c r="B25240" s="2">
        <v>0.92708333333333337</v>
      </c>
      <c r="C25240">
        <v>2.9925E-2</v>
      </c>
      <c r="D25240" s="3">
        <v>2.6405000000000001E-2</v>
      </c>
      <c r="E25240">
        <v>1.7254000000000002E-2</v>
      </c>
      <c r="F25240" s="3">
        <v>2.8538999999999998E-2</v>
      </c>
      <c r="G25240">
        <v>2.8538999999999998E-2</v>
      </c>
      <c r="H25240" s="3">
        <v>0</v>
      </c>
      <c r="I25240">
        <v>1.0012999999999999E-2</v>
      </c>
      <c r="J25240" s="3">
        <v>2.9493999999999999E-2</v>
      </c>
    </row>
    <row r="25241" spans="1:10" x14ac:dyDescent="0.25">
      <c r="A25241" s="1">
        <v>46650</v>
      </c>
      <c r="B25241" s="2">
        <v>0.9375</v>
      </c>
      <c r="C25241">
        <v>2.8469999999999999E-2</v>
      </c>
      <c r="D25241" s="3">
        <v>2.6405000000000001E-2</v>
      </c>
      <c r="E25241">
        <v>1.6819000000000001E-2</v>
      </c>
      <c r="F25241" s="3">
        <v>2.8538999999999998E-2</v>
      </c>
      <c r="G25241">
        <v>2.8538999999999998E-2</v>
      </c>
      <c r="H25241" s="3">
        <v>0</v>
      </c>
      <c r="I25241">
        <v>8.4589999999999995E-3</v>
      </c>
      <c r="J25241" s="3">
        <v>2.777E-2</v>
      </c>
    </row>
    <row r="25242" spans="1:10" x14ac:dyDescent="0.25">
      <c r="A25242" s="1">
        <v>46650</v>
      </c>
      <c r="B25242" s="2">
        <v>0.94791666666666663</v>
      </c>
      <c r="C25242">
        <v>2.6962E-2</v>
      </c>
      <c r="D25242" s="3">
        <v>2.6405000000000001E-2</v>
      </c>
      <c r="E25242">
        <v>1.6402E-2</v>
      </c>
      <c r="F25242" s="3">
        <v>2.8538999999999998E-2</v>
      </c>
      <c r="G25242">
        <v>2.8538999999999998E-2</v>
      </c>
      <c r="H25242" s="3">
        <v>0</v>
      </c>
      <c r="I25242">
        <v>7.7450000000000001E-3</v>
      </c>
      <c r="J25242" s="3">
        <v>2.6446999999999998E-2</v>
      </c>
    </row>
    <row r="25243" spans="1:10" x14ac:dyDescent="0.25">
      <c r="A25243" s="1">
        <v>46650</v>
      </c>
      <c r="B25243" s="2">
        <v>0.95833333333333337</v>
      </c>
      <c r="C25243">
        <v>2.5496999999999999E-2</v>
      </c>
      <c r="D25243" s="3">
        <v>2.6405000000000001E-2</v>
      </c>
      <c r="E25243">
        <v>1.5986E-2</v>
      </c>
      <c r="F25243" s="3">
        <v>2.8538999999999998E-2</v>
      </c>
      <c r="G25243">
        <v>2.8538999999999998E-2</v>
      </c>
      <c r="H25243" s="3">
        <v>0</v>
      </c>
      <c r="I25243">
        <v>8.711E-3</v>
      </c>
      <c r="J25243" s="3">
        <v>2.4844999999999999E-2</v>
      </c>
    </row>
    <row r="25244" spans="1:10" x14ac:dyDescent="0.25">
      <c r="A25244" s="1">
        <v>46650</v>
      </c>
      <c r="B25244" s="2">
        <v>0.96875</v>
      </c>
      <c r="C25244">
        <v>2.4080999999999998E-2</v>
      </c>
      <c r="D25244" s="3">
        <v>2.6405000000000001E-2</v>
      </c>
      <c r="E25244">
        <v>1.5525000000000001E-2</v>
      </c>
      <c r="F25244" s="3">
        <v>2.8538999999999998E-2</v>
      </c>
      <c r="G25244">
        <v>2.8538999999999998E-2</v>
      </c>
      <c r="H25244" s="3">
        <v>0</v>
      </c>
      <c r="I25244">
        <v>8.3330000000000001E-3</v>
      </c>
      <c r="J25244" s="3">
        <v>2.4120000000000003E-2</v>
      </c>
    </row>
    <row r="25245" spans="1:10" x14ac:dyDescent="0.25">
      <c r="A25245" s="1">
        <v>46650</v>
      </c>
      <c r="B25245" s="2">
        <v>0.97916666666666663</v>
      </c>
      <c r="C25245">
        <v>2.2803999999999998E-2</v>
      </c>
      <c r="D25245" s="3">
        <v>2.6405000000000001E-2</v>
      </c>
      <c r="E25245">
        <v>1.5042E-2</v>
      </c>
      <c r="F25245" s="3">
        <v>2.8538999999999998E-2</v>
      </c>
      <c r="G25245">
        <v>2.8538999999999998E-2</v>
      </c>
      <c r="H25245" s="3">
        <v>0</v>
      </c>
      <c r="I25245">
        <v>5.9189999999999998E-3</v>
      </c>
      <c r="J25245" s="3">
        <v>2.3379E-2</v>
      </c>
    </row>
    <row r="25246" spans="1:10" x14ac:dyDescent="0.25">
      <c r="A25246" s="1">
        <v>46650</v>
      </c>
      <c r="B25246" s="2">
        <v>0.98958333333333337</v>
      </c>
      <c r="C25246">
        <v>2.1547E-2</v>
      </c>
      <c r="D25246" s="3">
        <v>2.6405000000000001E-2</v>
      </c>
      <c r="E25246">
        <v>1.4522E-2</v>
      </c>
      <c r="F25246" s="3">
        <v>2.8538999999999998E-2</v>
      </c>
      <c r="G25246">
        <v>2.8538999999999998E-2</v>
      </c>
      <c r="H25246" s="3">
        <v>0</v>
      </c>
      <c r="I25246">
        <v>4.8840000000000003E-3</v>
      </c>
      <c r="J25246" s="3">
        <v>2.2539999999999998E-2</v>
      </c>
    </row>
    <row r="25247" spans="1:10" x14ac:dyDescent="0.25">
      <c r="A25247" s="1">
        <v>46651</v>
      </c>
      <c r="B25247" s="2">
        <v>0</v>
      </c>
      <c r="C25247">
        <v>2.0372000000000001E-2</v>
      </c>
      <c r="D25247" s="3">
        <v>2.6405000000000001E-2</v>
      </c>
      <c r="E25247">
        <v>1.3967E-2</v>
      </c>
      <c r="F25247" s="3">
        <v>2.8538999999999998E-2</v>
      </c>
      <c r="G25247">
        <v>2.8538999999999998E-2</v>
      </c>
      <c r="H25247" s="3">
        <v>0</v>
      </c>
      <c r="I25247">
        <v>6.8599999999999998E-3</v>
      </c>
      <c r="J25247" s="3">
        <v>2.1335E-2</v>
      </c>
    </row>
    <row r="25248" spans="1:10" x14ac:dyDescent="0.25">
      <c r="A25248" s="1">
        <v>46651</v>
      </c>
      <c r="B25248" s="2">
        <v>1.0416666666666666E-2</v>
      </c>
      <c r="C25248">
        <v>1.9306999999999998E-2</v>
      </c>
      <c r="D25248" s="3">
        <v>2.6405000000000001E-2</v>
      </c>
      <c r="E25248">
        <v>1.3377E-2</v>
      </c>
      <c r="F25248" s="3">
        <v>2.8538999999999998E-2</v>
      </c>
      <c r="G25248">
        <v>2.8538999999999998E-2</v>
      </c>
      <c r="H25248" s="3">
        <v>0</v>
      </c>
      <c r="I25248">
        <v>8.0499999999999999E-3</v>
      </c>
      <c r="J25248" s="3">
        <v>2.0876000000000002E-2</v>
      </c>
    </row>
    <row r="25249" spans="1:10" x14ac:dyDescent="0.25">
      <c r="A25249" s="1">
        <v>46651</v>
      </c>
      <c r="B25249" s="2">
        <v>2.0833333333333332E-2</v>
      </c>
      <c r="C25249">
        <v>1.8506000000000002E-2</v>
      </c>
      <c r="D25249" s="3">
        <v>2.6405000000000001E-2</v>
      </c>
      <c r="E25249">
        <v>1.2806E-2</v>
      </c>
      <c r="F25249" s="3">
        <v>2.8538999999999998E-2</v>
      </c>
      <c r="G25249">
        <v>2.8538999999999998E-2</v>
      </c>
      <c r="H25249" s="3">
        <v>0</v>
      </c>
      <c r="I25249">
        <v>9.7230000000000007E-3</v>
      </c>
      <c r="J25249" s="3">
        <v>2.0315999999999997E-2</v>
      </c>
    </row>
    <row r="25250" spans="1:10" x14ac:dyDescent="0.25">
      <c r="A25250" s="1">
        <v>46651</v>
      </c>
      <c r="B25250" s="2">
        <v>3.125E-2</v>
      </c>
      <c r="C25250">
        <v>1.7906999999999999E-2</v>
      </c>
      <c r="D25250" s="3">
        <v>2.6405000000000001E-2</v>
      </c>
      <c r="E25250">
        <v>1.2307E-2</v>
      </c>
      <c r="F25250" s="3">
        <v>2.8538999999999998E-2</v>
      </c>
      <c r="G25250">
        <v>2.8538999999999998E-2</v>
      </c>
      <c r="H25250" s="3">
        <v>0</v>
      </c>
      <c r="I25250">
        <v>8.9589999999999999E-3</v>
      </c>
      <c r="J25250" s="3">
        <v>1.9478000000000002E-2</v>
      </c>
    </row>
    <row r="25251" spans="1:10" x14ac:dyDescent="0.25">
      <c r="A25251" s="1">
        <v>46651</v>
      </c>
      <c r="B25251" s="2">
        <v>4.1666666666666664E-2</v>
      </c>
      <c r="C25251">
        <v>1.7373E-2</v>
      </c>
      <c r="D25251" s="3">
        <v>2.6405000000000001E-2</v>
      </c>
      <c r="E25251">
        <v>1.1875E-2</v>
      </c>
      <c r="F25251" s="3">
        <v>2.8538999999999998E-2</v>
      </c>
      <c r="G25251">
        <v>2.8538999999999998E-2</v>
      </c>
      <c r="H25251" s="3">
        <v>0</v>
      </c>
      <c r="I25251">
        <v>9.5060000000000006E-3</v>
      </c>
      <c r="J25251" s="3">
        <v>1.9734999999999999E-2</v>
      </c>
    </row>
    <row r="25252" spans="1:10" x14ac:dyDescent="0.25">
      <c r="A25252" s="1">
        <v>46651</v>
      </c>
      <c r="B25252" s="2">
        <v>5.2083333333333336E-2</v>
      </c>
      <c r="C25252">
        <v>1.6952000000000002E-2</v>
      </c>
      <c r="D25252" s="3">
        <v>2.6405000000000001E-2</v>
      </c>
      <c r="E25252">
        <v>1.1577E-2</v>
      </c>
      <c r="F25252" s="3">
        <v>2.8538999999999998E-2</v>
      </c>
      <c r="G25252">
        <v>2.8538999999999998E-2</v>
      </c>
      <c r="H25252" s="3">
        <v>0</v>
      </c>
      <c r="I25252">
        <v>8.9479999999999994E-3</v>
      </c>
      <c r="J25252" s="3">
        <v>1.9585000000000002E-2</v>
      </c>
    </row>
    <row r="25253" spans="1:10" x14ac:dyDescent="0.25">
      <c r="A25253" s="1">
        <v>46651</v>
      </c>
      <c r="B25253" s="2">
        <v>6.25E-2</v>
      </c>
      <c r="C25253">
        <v>1.6563999999999999E-2</v>
      </c>
      <c r="D25253" s="3">
        <v>2.6405000000000001E-2</v>
      </c>
      <c r="E25253">
        <v>1.1339E-2</v>
      </c>
      <c r="F25253" s="3">
        <v>2.8538999999999998E-2</v>
      </c>
      <c r="G25253">
        <v>2.8538999999999998E-2</v>
      </c>
      <c r="H25253" s="3">
        <v>0</v>
      </c>
      <c r="I25253">
        <v>7.4749999999999999E-3</v>
      </c>
      <c r="J25253" s="3">
        <v>1.9103000000000002E-2</v>
      </c>
    </row>
    <row r="25254" spans="1:10" x14ac:dyDescent="0.25">
      <c r="A25254" s="1">
        <v>46651</v>
      </c>
      <c r="B25254" s="2">
        <v>7.2916666666666671E-2</v>
      </c>
      <c r="C25254">
        <v>1.6254999999999999E-2</v>
      </c>
      <c r="D25254" s="3">
        <v>2.6405000000000001E-2</v>
      </c>
      <c r="E25254">
        <v>1.1176E-2</v>
      </c>
      <c r="F25254" s="3">
        <v>2.8538999999999998E-2</v>
      </c>
      <c r="G25254">
        <v>2.8538999999999998E-2</v>
      </c>
      <c r="H25254" s="3">
        <v>0</v>
      </c>
      <c r="I25254">
        <v>6.4359999999999999E-3</v>
      </c>
      <c r="J25254" s="3">
        <v>1.9367000000000002E-2</v>
      </c>
    </row>
    <row r="25255" spans="1:10" x14ac:dyDescent="0.25">
      <c r="A25255" s="1">
        <v>46651</v>
      </c>
      <c r="B25255" s="2">
        <v>8.3333333333333329E-2</v>
      </c>
      <c r="C25255">
        <v>1.5990000000000001E-2</v>
      </c>
      <c r="D25255" s="3">
        <v>2.6405000000000001E-2</v>
      </c>
      <c r="E25255">
        <v>1.1056E-2</v>
      </c>
      <c r="F25255" s="3">
        <v>2.8538999999999998E-2</v>
      </c>
      <c r="G25255">
        <v>2.8538999999999998E-2</v>
      </c>
      <c r="H25255" s="3">
        <v>0</v>
      </c>
      <c r="I25255">
        <v>4.7600000000000003E-3</v>
      </c>
      <c r="J25255" s="3">
        <v>1.9E-2</v>
      </c>
    </row>
    <row r="25256" spans="1:10" x14ac:dyDescent="0.25">
      <c r="A25256" s="1">
        <v>46651</v>
      </c>
      <c r="B25256" s="2">
        <v>9.375E-2</v>
      </c>
      <c r="C25256">
        <v>1.5748999999999999E-2</v>
      </c>
      <c r="D25256" s="3">
        <v>2.6405000000000001E-2</v>
      </c>
      <c r="E25256">
        <v>1.0971999999999999E-2</v>
      </c>
      <c r="F25256" s="3">
        <v>2.8538999999999998E-2</v>
      </c>
      <c r="G25256">
        <v>2.8538999999999998E-2</v>
      </c>
      <c r="H25256" s="3">
        <v>0</v>
      </c>
      <c r="I25256">
        <v>3.689E-3</v>
      </c>
      <c r="J25256" s="3">
        <v>1.9059999999999997E-2</v>
      </c>
    </row>
    <row r="25257" spans="1:10" x14ac:dyDescent="0.25">
      <c r="A25257" s="1">
        <v>46651</v>
      </c>
      <c r="B25257" s="2">
        <v>0.10416666666666667</v>
      </c>
      <c r="C25257">
        <v>1.5554999999999999E-2</v>
      </c>
      <c r="D25257" s="3">
        <v>2.6405000000000001E-2</v>
      </c>
      <c r="E25257">
        <v>1.0923E-2</v>
      </c>
      <c r="F25257" s="3">
        <v>2.8538999999999998E-2</v>
      </c>
      <c r="G25257">
        <v>2.8538999999999998E-2</v>
      </c>
      <c r="H25257" s="3">
        <v>0</v>
      </c>
      <c r="I25257">
        <v>4.3039999999999997E-3</v>
      </c>
      <c r="J25257" s="3">
        <v>1.9414999999999998E-2</v>
      </c>
    </row>
    <row r="25258" spans="1:10" x14ac:dyDescent="0.25">
      <c r="A25258" s="1">
        <v>46651</v>
      </c>
      <c r="B25258" s="2">
        <v>0.11458333333333333</v>
      </c>
      <c r="C25258">
        <v>1.5410999999999999E-2</v>
      </c>
      <c r="D25258" s="3">
        <v>2.6405000000000001E-2</v>
      </c>
      <c r="E25258">
        <v>1.0914E-2</v>
      </c>
      <c r="F25258" s="3">
        <v>2.8538999999999998E-2</v>
      </c>
      <c r="G25258">
        <v>2.8538999999999998E-2</v>
      </c>
      <c r="H25258" s="3">
        <v>0</v>
      </c>
      <c r="I25258">
        <v>3.8930000000000002E-3</v>
      </c>
      <c r="J25258" s="3">
        <v>1.9480000000000001E-2</v>
      </c>
    </row>
    <row r="25259" spans="1:10" x14ac:dyDescent="0.25">
      <c r="A25259" s="1">
        <v>46651</v>
      </c>
      <c r="B25259" s="2">
        <v>0.125</v>
      </c>
      <c r="C25259">
        <v>1.5339E-2</v>
      </c>
      <c r="D25259" s="3">
        <v>2.6405000000000001E-2</v>
      </c>
      <c r="E25259">
        <v>1.0962999999999999E-2</v>
      </c>
      <c r="F25259" s="3">
        <v>2.8538999999999998E-2</v>
      </c>
      <c r="G25259">
        <v>2.8538999999999998E-2</v>
      </c>
      <c r="H25259" s="3">
        <v>0</v>
      </c>
      <c r="I25259">
        <v>4.3449999999999999E-3</v>
      </c>
      <c r="J25259" s="3">
        <v>1.8681999999999997E-2</v>
      </c>
    </row>
    <row r="25260" spans="1:10" x14ac:dyDescent="0.25">
      <c r="A25260" s="1">
        <v>46651</v>
      </c>
      <c r="B25260" s="2">
        <v>0.13541666666666666</v>
      </c>
      <c r="C25260">
        <v>1.5245E-2</v>
      </c>
      <c r="D25260" s="3">
        <v>2.6405000000000001E-2</v>
      </c>
      <c r="E25260">
        <v>1.1038000000000001E-2</v>
      </c>
      <c r="F25260" s="3">
        <v>2.8538999999999998E-2</v>
      </c>
      <c r="G25260">
        <v>2.8538999999999998E-2</v>
      </c>
      <c r="H25260" s="3">
        <v>0</v>
      </c>
      <c r="I25260">
        <v>5.1460000000000004E-3</v>
      </c>
      <c r="J25260" s="3">
        <v>1.8952E-2</v>
      </c>
    </row>
    <row r="25261" spans="1:10" x14ac:dyDescent="0.25">
      <c r="A25261" s="1">
        <v>46651</v>
      </c>
      <c r="B25261" s="2">
        <v>0.14583333333333334</v>
      </c>
      <c r="C25261">
        <v>1.5143E-2</v>
      </c>
      <c r="D25261" s="3">
        <v>2.6405000000000001E-2</v>
      </c>
      <c r="E25261">
        <v>1.1151999999999999E-2</v>
      </c>
      <c r="F25261" s="3">
        <v>2.8538999999999998E-2</v>
      </c>
      <c r="G25261">
        <v>2.8538999999999998E-2</v>
      </c>
      <c r="H25261" s="3">
        <v>0</v>
      </c>
      <c r="I25261">
        <v>4.9290000000000002E-3</v>
      </c>
      <c r="J25261" s="3">
        <v>1.8940000000000002E-2</v>
      </c>
    </row>
    <row r="25262" spans="1:10" x14ac:dyDescent="0.25">
      <c r="A25262" s="1">
        <v>46651</v>
      </c>
      <c r="B25262" s="2">
        <v>0.15625</v>
      </c>
      <c r="C25262">
        <v>1.5137000000000001E-2</v>
      </c>
      <c r="D25262" s="3">
        <v>2.6405000000000001E-2</v>
      </c>
      <c r="E25262">
        <v>1.1416000000000001E-2</v>
      </c>
      <c r="F25262" s="3">
        <v>2.8538999999999998E-2</v>
      </c>
      <c r="G25262">
        <v>2.8538999999999998E-2</v>
      </c>
      <c r="H25262" s="3">
        <v>0</v>
      </c>
      <c r="I25262">
        <v>7.7730000000000004E-3</v>
      </c>
      <c r="J25262" s="3">
        <v>1.8850000000000002E-2</v>
      </c>
    </row>
    <row r="25263" spans="1:10" x14ac:dyDescent="0.25">
      <c r="A25263" s="1">
        <v>46651</v>
      </c>
      <c r="B25263" s="2">
        <v>0.16666666666666666</v>
      </c>
      <c r="C25263">
        <v>1.5259999999999999E-2</v>
      </c>
      <c r="D25263" s="3">
        <v>2.6405000000000001E-2</v>
      </c>
      <c r="E25263">
        <v>1.1819000000000001E-2</v>
      </c>
      <c r="F25263" s="3">
        <v>2.8538999999999998E-2</v>
      </c>
      <c r="G25263">
        <v>2.8538999999999998E-2</v>
      </c>
      <c r="H25263" s="3">
        <v>0</v>
      </c>
      <c r="I25263">
        <v>1.0579E-2</v>
      </c>
      <c r="J25263" s="3">
        <v>1.9477000000000001E-2</v>
      </c>
    </row>
    <row r="25264" spans="1:10" x14ac:dyDescent="0.25">
      <c r="A25264" s="1">
        <v>46651</v>
      </c>
      <c r="B25264" s="2">
        <v>0.17708333333333334</v>
      </c>
      <c r="C25264">
        <v>1.5479E-2</v>
      </c>
      <c r="D25264" s="3">
        <v>2.6405000000000001E-2</v>
      </c>
      <c r="E25264">
        <v>1.234E-2</v>
      </c>
      <c r="F25264" s="3">
        <v>2.8538999999999998E-2</v>
      </c>
      <c r="G25264">
        <v>2.8538999999999998E-2</v>
      </c>
      <c r="H25264" s="3">
        <v>0</v>
      </c>
      <c r="I25264">
        <v>1.0260999999999999E-2</v>
      </c>
      <c r="J25264" s="3">
        <v>1.9931999999999998E-2</v>
      </c>
    </row>
    <row r="25265" spans="1:10" x14ac:dyDescent="0.25">
      <c r="A25265" s="1">
        <v>46651</v>
      </c>
      <c r="B25265" s="2">
        <v>0.1875</v>
      </c>
      <c r="C25265">
        <v>1.5747000000000001E-2</v>
      </c>
      <c r="D25265" s="3">
        <v>2.6405000000000001E-2</v>
      </c>
      <c r="E25265">
        <v>1.2787000000000001E-2</v>
      </c>
      <c r="F25265" s="3">
        <v>2.8538999999999998E-2</v>
      </c>
      <c r="G25265">
        <v>2.8538999999999998E-2</v>
      </c>
      <c r="H25265" s="3">
        <v>0</v>
      </c>
      <c r="I25265">
        <v>8.6529999999999992E-3</v>
      </c>
      <c r="J25265" s="3">
        <v>2.0215E-2</v>
      </c>
    </row>
    <row r="25266" spans="1:10" x14ac:dyDescent="0.25">
      <c r="A25266" s="1">
        <v>46651</v>
      </c>
      <c r="B25266" s="2">
        <v>0.19791666666666666</v>
      </c>
      <c r="C25266">
        <v>1.6220999999999999E-2</v>
      </c>
      <c r="D25266" s="3">
        <v>2.6405000000000001E-2</v>
      </c>
      <c r="E25266">
        <v>1.3255000000000001E-2</v>
      </c>
      <c r="F25266" s="3">
        <v>2.8538999999999998E-2</v>
      </c>
      <c r="G25266">
        <v>2.8538999999999998E-2</v>
      </c>
      <c r="H25266" s="3">
        <v>0</v>
      </c>
      <c r="I25266">
        <v>1.0654E-2</v>
      </c>
      <c r="J25266" s="3">
        <v>2.0397999999999999E-2</v>
      </c>
    </row>
    <row r="25267" spans="1:10" x14ac:dyDescent="0.25">
      <c r="A25267" s="1">
        <v>46651</v>
      </c>
      <c r="B25267" s="2">
        <v>0.20833333333333334</v>
      </c>
      <c r="C25267">
        <v>1.6786000000000002E-2</v>
      </c>
      <c r="D25267" s="3">
        <v>2.6405000000000001E-2</v>
      </c>
      <c r="E25267">
        <v>1.3553000000000001E-2</v>
      </c>
      <c r="F25267" s="3">
        <v>2.8538999999999998E-2</v>
      </c>
      <c r="G25267">
        <v>2.8538999999999998E-2</v>
      </c>
      <c r="H25267" s="3">
        <v>0</v>
      </c>
      <c r="I25267">
        <v>1.0222999999999999E-2</v>
      </c>
      <c r="J25267" s="3">
        <v>2.3126000000000001E-2</v>
      </c>
    </row>
    <row r="25268" spans="1:10" x14ac:dyDescent="0.25">
      <c r="A25268" s="1">
        <v>46651</v>
      </c>
      <c r="B25268" s="2">
        <v>0.21875</v>
      </c>
      <c r="C25268">
        <v>1.7515999999999997E-2</v>
      </c>
      <c r="D25268" s="3">
        <v>2.6405000000000001E-2</v>
      </c>
      <c r="E25268">
        <v>1.3847E-2</v>
      </c>
      <c r="F25268" s="3">
        <v>2.8538999999999998E-2</v>
      </c>
      <c r="G25268">
        <v>2.8538999999999998E-2</v>
      </c>
      <c r="H25268" s="3">
        <v>0</v>
      </c>
      <c r="I25268">
        <v>9.8639999999999995E-3</v>
      </c>
      <c r="J25268" s="3">
        <v>2.3526999999999999E-2</v>
      </c>
    </row>
    <row r="25269" spans="1:10" x14ac:dyDescent="0.25">
      <c r="A25269" s="1">
        <v>46651</v>
      </c>
      <c r="B25269" s="2">
        <v>0.22916666666666666</v>
      </c>
      <c r="C25269">
        <v>1.8379000000000003E-2</v>
      </c>
      <c r="D25269" s="3">
        <v>2.6405000000000001E-2</v>
      </c>
      <c r="E25269">
        <v>1.3984999999999999E-2</v>
      </c>
      <c r="F25269" s="3">
        <v>2.8538999999999998E-2</v>
      </c>
      <c r="G25269">
        <v>2.8538999999999998E-2</v>
      </c>
      <c r="H25269" s="3">
        <v>0</v>
      </c>
      <c r="I25269">
        <v>9.1710000000000003E-3</v>
      </c>
      <c r="J25269" s="3">
        <v>2.4806000000000002E-2</v>
      </c>
    </row>
    <row r="25270" spans="1:10" x14ac:dyDescent="0.25">
      <c r="A25270" s="1">
        <v>46651</v>
      </c>
      <c r="B25270" s="2">
        <v>0.23958333333333334</v>
      </c>
      <c r="C25270">
        <v>1.9668999999999999E-2</v>
      </c>
      <c r="D25270" s="3">
        <v>2.6405000000000001E-2</v>
      </c>
      <c r="E25270">
        <v>1.4432E-2</v>
      </c>
      <c r="F25270" s="3">
        <v>2.8538999999999998E-2</v>
      </c>
      <c r="G25270">
        <v>2.8538999999999998E-2</v>
      </c>
      <c r="H25270" s="3">
        <v>0</v>
      </c>
      <c r="I25270">
        <v>7.3439999999999998E-3</v>
      </c>
      <c r="J25270" s="3">
        <v>2.6818000000000002E-2</v>
      </c>
    </row>
    <row r="25271" spans="1:10" x14ac:dyDescent="0.25">
      <c r="A25271" s="1">
        <v>46651</v>
      </c>
      <c r="B25271" s="2">
        <v>0.25</v>
      </c>
      <c r="C25271">
        <v>2.1236999999999999E-2</v>
      </c>
      <c r="D25271" s="3">
        <v>2.6405000000000001E-2</v>
      </c>
      <c r="E25271">
        <v>1.5058E-2</v>
      </c>
      <c r="F25271" s="3">
        <v>2.8538999999999998E-2</v>
      </c>
      <c r="G25271">
        <v>2.8538999999999998E-2</v>
      </c>
      <c r="H25271" s="3">
        <v>0</v>
      </c>
      <c r="I25271">
        <v>9.443E-3</v>
      </c>
      <c r="J25271" s="3">
        <v>2.9194999999999999E-2</v>
      </c>
    </row>
    <row r="25272" spans="1:10" x14ac:dyDescent="0.25">
      <c r="A25272" s="1">
        <v>46651</v>
      </c>
      <c r="B25272" s="2">
        <v>0.26041666666666669</v>
      </c>
      <c r="C25272">
        <v>2.2932999999999999E-2</v>
      </c>
      <c r="D25272" s="3">
        <v>2.6405000000000001E-2</v>
      </c>
      <c r="E25272">
        <v>1.6095999999999999E-2</v>
      </c>
      <c r="F25272" s="3">
        <v>2.8538999999999998E-2</v>
      </c>
      <c r="G25272">
        <v>2.8538999999999998E-2</v>
      </c>
      <c r="H25272" s="3">
        <v>0</v>
      </c>
      <c r="I25272">
        <v>1.0763E-2</v>
      </c>
      <c r="J25272" s="3">
        <v>3.1405999999999996E-2</v>
      </c>
    </row>
    <row r="25273" spans="1:10" x14ac:dyDescent="0.25">
      <c r="A25273" s="1">
        <v>46651</v>
      </c>
      <c r="B25273" s="2">
        <v>0.27083333333333331</v>
      </c>
      <c r="C25273">
        <v>2.4553999999999999E-2</v>
      </c>
      <c r="D25273" s="3">
        <v>2.6405000000000001E-2</v>
      </c>
      <c r="E25273">
        <v>1.7479999999999999E-2</v>
      </c>
      <c r="F25273" s="3">
        <v>2.8538999999999998E-2</v>
      </c>
      <c r="G25273">
        <v>2.8538999999999998E-2</v>
      </c>
      <c r="H25273" s="3">
        <v>0</v>
      </c>
      <c r="I25273">
        <v>9.4730000000000005E-3</v>
      </c>
      <c r="J25273" s="3">
        <v>3.2466000000000002E-2</v>
      </c>
    </row>
    <row r="25274" spans="1:10" x14ac:dyDescent="0.25">
      <c r="A25274" s="1">
        <v>46651</v>
      </c>
      <c r="B25274" s="2">
        <v>0.28125</v>
      </c>
      <c r="C25274">
        <v>2.5777999999999999E-2</v>
      </c>
      <c r="D25274" s="3">
        <v>2.6405000000000001E-2</v>
      </c>
      <c r="E25274">
        <v>1.9989999999999997E-2</v>
      </c>
      <c r="F25274" s="3">
        <v>2.8538999999999998E-2</v>
      </c>
      <c r="G25274">
        <v>2.8538999999999998E-2</v>
      </c>
      <c r="H25274" s="3">
        <v>0</v>
      </c>
      <c r="I25274">
        <v>9.8069999999999997E-3</v>
      </c>
      <c r="J25274" s="3">
        <v>3.1425000000000002E-2</v>
      </c>
    </row>
    <row r="25275" spans="1:10" x14ac:dyDescent="0.25">
      <c r="A25275" s="1">
        <v>46651</v>
      </c>
      <c r="B25275" s="2">
        <v>0.29166666666666669</v>
      </c>
      <c r="C25275">
        <v>2.6254000000000003E-2</v>
      </c>
      <c r="D25275" s="3">
        <v>2.6405000000000001E-2</v>
      </c>
      <c r="E25275">
        <v>2.3823E-2</v>
      </c>
      <c r="F25275" s="3">
        <v>2.8538999999999998E-2</v>
      </c>
      <c r="G25275">
        <v>2.8538999999999998E-2</v>
      </c>
      <c r="H25275" s="3">
        <v>1.5799999999999999E-4</v>
      </c>
      <c r="I25275">
        <v>1.0014E-2</v>
      </c>
      <c r="J25275" s="3">
        <v>2.9441999999999999E-2</v>
      </c>
    </row>
    <row r="25276" spans="1:10" x14ac:dyDescent="0.25">
      <c r="A25276" s="1">
        <v>46651</v>
      </c>
      <c r="B25276" s="2">
        <v>0.30208333333333331</v>
      </c>
      <c r="C25276">
        <v>2.5672999999999998E-2</v>
      </c>
      <c r="D25276" s="3">
        <v>2.6405000000000001E-2</v>
      </c>
      <c r="E25276">
        <v>2.8867999999999998E-2</v>
      </c>
      <c r="F25276" s="3">
        <v>2.8538999999999998E-2</v>
      </c>
      <c r="G25276">
        <v>2.8538999999999998E-2</v>
      </c>
      <c r="H25276" s="3">
        <v>9.1100000000000003E-4</v>
      </c>
      <c r="I25276">
        <v>8.2430000000000003E-3</v>
      </c>
      <c r="J25276" s="3">
        <v>2.5815999999999999E-2</v>
      </c>
    </row>
    <row r="25277" spans="1:10" x14ac:dyDescent="0.25">
      <c r="A25277" s="1">
        <v>46651</v>
      </c>
      <c r="B25277" s="2">
        <v>0.3125</v>
      </c>
      <c r="C25277">
        <v>2.4350999999999998E-2</v>
      </c>
      <c r="D25277" s="3">
        <v>2.6405000000000001E-2</v>
      </c>
      <c r="E25277">
        <v>3.4474999999999999E-2</v>
      </c>
      <c r="F25277" s="3">
        <v>2.8538999999999998E-2</v>
      </c>
      <c r="G25277">
        <v>2.8538999999999998E-2</v>
      </c>
      <c r="H25277" s="3">
        <v>2.6619999999999999E-3</v>
      </c>
      <c r="I25277">
        <v>5.5729999999999998E-3</v>
      </c>
      <c r="J25277" s="3">
        <v>2.2292000000000003E-2</v>
      </c>
    </row>
    <row r="25278" spans="1:10" x14ac:dyDescent="0.25">
      <c r="A25278" s="1">
        <v>46651</v>
      </c>
      <c r="B25278" s="2">
        <v>0.32291666666666669</v>
      </c>
      <c r="C25278">
        <v>2.2771999999999997E-2</v>
      </c>
      <c r="D25278" s="3">
        <v>2.6405000000000001E-2</v>
      </c>
      <c r="E25278">
        <v>4.0398000000000003E-2</v>
      </c>
      <c r="F25278" s="3">
        <v>2.8538999999999998E-2</v>
      </c>
      <c r="G25278">
        <v>2.8538999999999998E-2</v>
      </c>
      <c r="H25278" s="3">
        <v>5.6810000000000003E-3</v>
      </c>
      <c r="I25278">
        <v>7.6439999999999998E-3</v>
      </c>
      <c r="J25278" s="3">
        <v>1.9388000000000002E-2</v>
      </c>
    </row>
    <row r="25279" spans="1:10" x14ac:dyDescent="0.25">
      <c r="A25279" s="1">
        <v>46651</v>
      </c>
      <c r="B25279" s="2">
        <v>0.33333333333333331</v>
      </c>
      <c r="C25279">
        <v>2.129E-2</v>
      </c>
      <c r="D25279" s="3">
        <v>2.6405000000000001E-2</v>
      </c>
      <c r="E25279">
        <v>4.6426000000000002E-2</v>
      </c>
      <c r="F25279" s="3">
        <v>2.8538999999999998E-2</v>
      </c>
      <c r="G25279">
        <v>2.8538999999999998E-2</v>
      </c>
      <c r="H25279" s="3">
        <v>9.5379999999999996E-3</v>
      </c>
      <c r="I25279">
        <v>9.2720000000000007E-3</v>
      </c>
      <c r="J25279" s="3">
        <v>1.7577000000000002E-2</v>
      </c>
    </row>
    <row r="25280" spans="1:10" x14ac:dyDescent="0.25">
      <c r="A25280" s="1">
        <v>46651</v>
      </c>
      <c r="B25280" s="2">
        <v>0.34375</v>
      </c>
      <c r="C25280">
        <v>1.9948E-2</v>
      </c>
      <c r="D25280" s="3">
        <v>2.6405000000000001E-2</v>
      </c>
      <c r="E25280">
        <v>5.2011000000000002E-2</v>
      </c>
      <c r="F25280" s="3">
        <v>2.8538999999999998E-2</v>
      </c>
      <c r="G25280">
        <v>2.8538999999999998E-2</v>
      </c>
      <c r="H25280" s="3">
        <v>1.3971000000000001E-2</v>
      </c>
      <c r="I25280">
        <v>9.3170000000000006E-3</v>
      </c>
      <c r="J25280" s="3">
        <v>1.5543E-2</v>
      </c>
    </row>
    <row r="25281" spans="1:10" x14ac:dyDescent="0.25">
      <c r="A25281" s="1">
        <v>46651</v>
      </c>
      <c r="B25281" s="2">
        <v>0.35416666666666669</v>
      </c>
      <c r="C25281">
        <v>1.8855E-2</v>
      </c>
      <c r="D25281" s="3">
        <v>2.6405000000000001E-2</v>
      </c>
      <c r="E25281">
        <v>5.6809999999999999E-2</v>
      </c>
      <c r="F25281" s="3">
        <v>2.8538999999999998E-2</v>
      </c>
      <c r="G25281">
        <v>2.8538999999999998E-2</v>
      </c>
      <c r="H25281" s="3">
        <v>1.9144000000000001E-2</v>
      </c>
      <c r="I25281">
        <v>8.5229999999999993E-3</v>
      </c>
      <c r="J25281" s="3">
        <v>1.3624000000000001E-2</v>
      </c>
    </row>
    <row r="25282" spans="1:10" x14ac:dyDescent="0.25">
      <c r="A25282" s="1">
        <v>46651</v>
      </c>
      <c r="B25282" s="2">
        <v>0.36458333333333331</v>
      </c>
      <c r="C25282">
        <v>1.8069999999999999E-2</v>
      </c>
      <c r="D25282" s="3">
        <v>2.6405000000000001E-2</v>
      </c>
      <c r="E25282">
        <v>6.0353999999999998E-2</v>
      </c>
      <c r="F25282" s="3">
        <v>2.8538999999999998E-2</v>
      </c>
      <c r="G25282">
        <v>2.8538999999999998E-2</v>
      </c>
      <c r="H25282" s="3">
        <v>2.4899999999999999E-2</v>
      </c>
      <c r="I25282">
        <v>7.1240000000000001E-3</v>
      </c>
      <c r="J25282" s="3">
        <v>1.2518000000000001E-2</v>
      </c>
    </row>
    <row r="25283" spans="1:10" x14ac:dyDescent="0.25">
      <c r="A25283" s="1">
        <v>46651</v>
      </c>
      <c r="B25283" s="2">
        <v>0.375</v>
      </c>
      <c r="C25283">
        <v>1.7677999999999999E-2</v>
      </c>
      <c r="D25283" s="3">
        <v>2.6405000000000001E-2</v>
      </c>
      <c r="E25283">
        <v>6.2637999999999999E-2</v>
      </c>
      <c r="F25283" s="3">
        <v>2.8538999999999998E-2</v>
      </c>
      <c r="G25283">
        <v>2.8538999999999998E-2</v>
      </c>
      <c r="H25283" s="3">
        <v>3.1140000000000001E-2</v>
      </c>
      <c r="I25283">
        <v>7.0159999999999997E-3</v>
      </c>
      <c r="J25283" s="3">
        <v>1.1263E-2</v>
      </c>
    </row>
    <row r="25284" spans="1:10" x14ac:dyDescent="0.25">
      <c r="A25284" s="1">
        <v>46651</v>
      </c>
      <c r="B25284" s="2">
        <v>0.38541666666666669</v>
      </c>
      <c r="C25284">
        <v>1.7552999999999999E-2</v>
      </c>
      <c r="D25284" s="3">
        <v>2.6405000000000001E-2</v>
      </c>
      <c r="E25284">
        <v>6.3737000000000002E-2</v>
      </c>
      <c r="F25284" s="3">
        <v>2.8538999999999998E-2</v>
      </c>
      <c r="G25284">
        <v>2.8538999999999998E-2</v>
      </c>
      <c r="H25284" s="3">
        <v>3.7782000000000003E-2</v>
      </c>
      <c r="I25284">
        <v>6.6299999999999996E-3</v>
      </c>
      <c r="J25284" s="3">
        <v>9.9760000000000005E-3</v>
      </c>
    </row>
    <row r="25285" spans="1:10" x14ac:dyDescent="0.25">
      <c r="A25285" s="1">
        <v>46651</v>
      </c>
      <c r="B25285" s="2">
        <v>0.39583333333333331</v>
      </c>
      <c r="C25285">
        <v>1.7606999999999998E-2</v>
      </c>
      <c r="D25285" s="3">
        <v>2.6405000000000001E-2</v>
      </c>
      <c r="E25285">
        <v>6.4066999999999999E-2</v>
      </c>
      <c r="F25285" s="3">
        <v>2.8538999999999998E-2</v>
      </c>
      <c r="G25285">
        <v>2.8538999999999998E-2</v>
      </c>
      <c r="H25285" s="3">
        <v>4.4724E-2</v>
      </c>
      <c r="I25285">
        <v>6.391E-3</v>
      </c>
      <c r="J25285" s="3">
        <v>8.9120000000000015E-3</v>
      </c>
    </row>
    <row r="25286" spans="1:10" x14ac:dyDescent="0.25">
      <c r="A25286" s="1">
        <v>46651</v>
      </c>
      <c r="B25286" s="2">
        <v>0.40625</v>
      </c>
      <c r="C25286">
        <v>1.7752E-2</v>
      </c>
      <c r="D25286" s="3">
        <v>2.6405000000000001E-2</v>
      </c>
      <c r="E25286">
        <v>6.4249000000000001E-2</v>
      </c>
      <c r="F25286" s="3">
        <v>2.8538999999999998E-2</v>
      </c>
      <c r="G25286">
        <v>2.8538999999999998E-2</v>
      </c>
      <c r="H25286" s="3">
        <v>5.1839999999999997E-2</v>
      </c>
      <c r="I25286">
        <v>4.6350000000000002E-3</v>
      </c>
      <c r="J25286" s="3">
        <v>7.8799999999999999E-3</v>
      </c>
    </row>
    <row r="25287" spans="1:10" x14ac:dyDescent="0.25">
      <c r="A25287" s="1">
        <v>46651</v>
      </c>
      <c r="B25287" s="2">
        <v>0.41666666666666669</v>
      </c>
      <c r="C25287">
        <v>1.7883E-2</v>
      </c>
      <c r="D25287" s="3">
        <v>2.6405000000000001E-2</v>
      </c>
      <c r="E25287">
        <v>6.4448999999999992E-2</v>
      </c>
      <c r="F25287" s="3">
        <v>2.8538999999999998E-2</v>
      </c>
      <c r="G25287">
        <v>2.8538999999999998E-2</v>
      </c>
      <c r="H25287" s="3">
        <v>5.8972999999999998E-2</v>
      </c>
      <c r="I25287">
        <v>4.1980000000000003E-3</v>
      </c>
      <c r="J25287" s="3">
        <v>7.5510000000000004E-3</v>
      </c>
    </row>
    <row r="25288" spans="1:10" x14ac:dyDescent="0.25">
      <c r="A25288" s="1">
        <v>46651</v>
      </c>
      <c r="B25288" s="2">
        <v>0.42708333333333331</v>
      </c>
      <c r="C25288">
        <v>1.7920999999999999E-2</v>
      </c>
      <c r="D25288" s="3">
        <v>2.6405000000000001E-2</v>
      </c>
      <c r="E25288">
        <v>6.4848000000000003E-2</v>
      </c>
      <c r="F25288" s="3">
        <v>2.8538999999999998E-2</v>
      </c>
      <c r="G25288">
        <v>2.8538999999999998E-2</v>
      </c>
      <c r="H25288" s="3">
        <v>6.6197000000000006E-2</v>
      </c>
      <c r="I25288">
        <v>2.836E-3</v>
      </c>
      <c r="J25288" s="3">
        <v>7.0130000000000001E-3</v>
      </c>
    </row>
    <row r="25289" spans="1:10" x14ac:dyDescent="0.25">
      <c r="A25289" s="1">
        <v>46651</v>
      </c>
      <c r="B25289" s="2">
        <v>0.4375</v>
      </c>
      <c r="C25289">
        <v>1.7846000000000001E-2</v>
      </c>
      <c r="D25289" s="3">
        <v>2.6405000000000001E-2</v>
      </c>
      <c r="E25289">
        <v>6.5015000000000003E-2</v>
      </c>
      <c r="F25289" s="3">
        <v>2.8538999999999998E-2</v>
      </c>
      <c r="G25289">
        <v>2.8538999999999998E-2</v>
      </c>
      <c r="H25289" s="3">
        <v>7.3071999999999998E-2</v>
      </c>
      <c r="I25289">
        <v>3.307E-3</v>
      </c>
      <c r="J25289" s="3">
        <v>6.4660000000000004E-3</v>
      </c>
    </row>
    <row r="25290" spans="1:10" x14ac:dyDescent="0.25">
      <c r="A25290" s="1">
        <v>46651</v>
      </c>
      <c r="B25290" s="2">
        <v>0.44791666666666669</v>
      </c>
      <c r="C25290">
        <v>1.7774000000000002E-2</v>
      </c>
      <c r="D25290" s="3">
        <v>2.6405000000000001E-2</v>
      </c>
      <c r="E25290">
        <v>6.5019999999999994E-2</v>
      </c>
      <c r="F25290" s="3">
        <v>2.8538999999999998E-2</v>
      </c>
      <c r="G25290">
        <v>2.8538999999999998E-2</v>
      </c>
      <c r="H25290" s="3">
        <v>7.9502000000000003E-2</v>
      </c>
      <c r="I25290">
        <v>3.4859999999999999E-3</v>
      </c>
      <c r="J25290" s="3">
        <v>6.1239999999999992E-3</v>
      </c>
    </row>
    <row r="25291" spans="1:10" x14ac:dyDescent="0.25">
      <c r="A25291" s="1">
        <v>46651</v>
      </c>
      <c r="B25291" s="2">
        <v>0.45833333333333331</v>
      </c>
      <c r="C25291">
        <v>1.7842E-2</v>
      </c>
      <c r="D25291" s="3">
        <v>2.6405000000000001E-2</v>
      </c>
      <c r="E25291">
        <v>6.4736999999999989E-2</v>
      </c>
      <c r="F25291" s="3">
        <v>2.8538999999999998E-2</v>
      </c>
      <c r="G25291">
        <v>2.8538999999999998E-2</v>
      </c>
      <c r="H25291" s="3">
        <v>8.6049E-2</v>
      </c>
      <c r="I25291">
        <v>1.647E-3</v>
      </c>
      <c r="J25291" s="3">
        <v>6.306E-3</v>
      </c>
    </row>
    <row r="25292" spans="1:10" x14ac:dyDescent="0.25">
      <c r="A25292" s="1">
        <v>46651</v>
      </c>
      <c r="B25292" s="2">
        <v>0.46875</v>
      </c>
      <c r="C25292">
        <v>1.8158000000000001E-2</v>
      </c>
      <c r="D25292" s="3">
        <v>2.6405000000000001E-2</v>
      </c>
      <c r="E25292">
        <v>6.4395999999999995E-2</v>
      </c>
      <c r="F25292" s="3">
        <v>2.8538999999999998E-2</v>
      </c>
      <c r="G25292">
        <v>2.8538999999999998E-2</v>
      </c>
      <c r="H25292" s="3">
        <v>9.2133000000000007E-2</v>
      </c>
      <c r="I25292">
        <v>1.392E-3</v>
      </c>
      <c r="J25292" s="3">
        <v>5.8250000000000003E-3</v>
      </c>
    </row>
    <row r="25293" spans="1:10" x14ac:dyDescent="0.25">
      <c r="A25293" s="1">
        <v>46651</v>
      </c>
      <c r="B25293" s="2">
        <v>0.47916666666666669</v>
      </c>
      <c r="C25293">
        <v>1.8693000000000001E-2</v>
      </c>
      <c r="D25293" s="3">
        <v>2.6405000000000001E-2</v>
      </c>
      <c r="E25293">
        <v>6.3780000000000003E-2</v>
      </c>
      <c r="F25293" s="3">
        <v>2.8538999999999998E-2</v>
      </c>
      <c r="G25293">
        <v>2.8538999999999998E-2</v>
      </c>
      <c r="H25293" s="3">
        <v>9.7614999999999993E-2</v>
      </c>
      <c r="I25293">
        <v>1.885E-3</v>
      </c>
      <c r="J25293" s="3">
        <v>5.7350000000000005E-3</v>
      </c>
    </row>
    <row r="25294" spans="1:10" x14ac:dyDescent="0.25">
      <c r="A25294" s="1">
        <v>46651</v>
      </c>
      <c r="B25294" s="2">
        <v>0.48958333333333331</v>
      </c>
      <c r="C25294">
        <v>1.934E-2</v>
      </c>
      <c r="D25294" s="3">
        <v>2.6405000000000001E-2</v>
      </c>
      <c r="E25294">
        <v>6.2703999999999996E-2</v>
      </c>
      <c r="F25294" s="3">
        <v>2.8538999999999998E-2</v>
      </c>
      <c r="G25294">
        <v>2.8538999999999998E-2</v>
      </c>
      <c r="H25294" s="3">
        <v>0.103315</v>
      </c>
      <c r="I25294">
        <v>2.1930000000000001E-3</v>
      </c>
      <c r="J25294" s="3">
        <v>6.5309999999999995E-3</v>
      </c>
    </row>
    <row r="25295" spans="1:10" x14ac:dyDescent="0.25">
      <c r="A25295" s="1">
        <v>46651</v>
      </c>
      <c r="B25295" s="2">
        <v>0.5</v>
      </c>
      <c r="C25295">
        <v>2.0042999999999998E-2</v>
      </c>
      <c r="D25295" s="3">
        <v>2.6405000000000001E-2</v>
      </c>
      <c r="E25295">
        <v>6.1156000000000002E-2</v>
      </c>
      <c r="F25295" s="3">
        <v>2.8538999999999998E-2</v>
      </c>
      <c r="G25295">
        <v>2.8538999999999998E-2</v>
      </c>
      <c r="H25295" s="3">
        <v>0.107999</v>
      </c>
      <c r="I25295">
        <v>2.4919999999999999E-3</v>
      </c>
      <c r="J25295" s="3">
        <v>6.0940000000000005E-3</v>
      </c>
    </row>
    <row r="25296" spans="1:10" x14ac:dyDescent="0.25">
      <c r="A25296" s="1">
        <v>46651</v>
      </c>
      <c r="B25296" s="2">
        <v>0.51041666666666663</v>
      </c>
      <c r="C25296">
        <v>2.0785000000000001E-2</v>
      </c>
      <c r="D25296" s="3">
        <v>2.6405000000000001E-2</v>
      </c>
      <c r="E25296">
        <v>5.9270000000000003E-2</v>
      </c>
      <c r="F25296" s="3">
        <v>2.8538999999999998E-2</v>
      </c>
      <c r="G25296">
        <v>2.8538999999999998E-2</v>
      </c>
      <c r="H25296" s="3">
        <v>0.11254400000000001</v>
      </c>
      <c r="I25296">
        <v>2.3080000000000002E-3</v>
      </c>
      <c r="J25296" s="3">
        <v>6.4400000000000004E-3</v>
      </c>
    </row>
    <row r="25297" spans="1:10" x14ac:dyDescent="0.25">
      <c r="A25297" s="1">
        <v>46651</v>
      </c>
      <c r="B25297" s="2">
        <v>0.52083333333333337</v>
      </c>
      <c r="C25297">
        <v>2.1479999999999999E-2</v>
      </c>
      <c r="D25297" s="3">
        <v>2.6405000000000001E-2</v>
      </c>
      <c r="E25297">
        <v>5.6939999999999998E-2</v>
      </c>
      <c r="F25297" s="3">
        <v>2.8538999999999998E-2</v>
      </c>
      <c r="G25297">
        <v>2.8538999999999998E-2</v>
      </c>
      <c r="H25297" s="3">
        <v>0.11583599999999999</v>
      </c>
      <c r="I25297">
        <v>2.5409999999999999E-3</v>
      </c>
      <c r="J25297" s="3">
        <v>6.581E-3</v>
      </c>
    </row>
    <row r="25298" spans="1:10" x14ac:dyDescent="0.25">
      <c r="A25298" s="1">
        <v>46651</v>
      </c>
      <c r="B25298" s="2">
        <v>0.53125</v>
      </c>
      <c r="C25298">
        <v>2.2138999999999999E-2</v>
      </c>
      <c r="D25298" s="3">
        <v>2.6405000000000001E-2</v>
      </c>
      <c r="E25298">
        <v>5.4223999999999994E-2</v>
      </c>
      <c r="F25298" s="3">
        <v>2.8538999999999998E-2</v>
      </c>
      <c r="G25298">
        <v>2.8538999999999998E-2</v>
      </c>
      <c r="H25298" s="3">
        <v>0.118996</v>
      </c>
      <c r="I25298">
        <v>1.817E-3</v>
      </c>
      <c r="J25298" s="3">
        <v>6.2220000000000001E-3</v>
      </c>
    </row>
    <row r="25299" spans="1:10" x14ac:dyDescent="0.25">
      <c r="A25299" s="1">
        <v>46651</v>
      </c>
      <c r="B25299" s="2">
        <v>0.54166666666666663</v>
      </c>
      <c r="C25299">
        <v>2.2748000000000001E-2</v>
      </c>
      <c r="D25299" s="3">
        <v>2.6405000000000001E-2</v>
      </c>
      <c r="E25299">
        <v>5.1317999999999996E-2</v>
      </c>
      <c r="F25299" s="3">
        <v>2.8538999999999998E-2</v>
      </c>
      <c r="G25299">
        <v>2.8538999999999998E-2</v>
      </c>
      <c r="H25299" s="3">
        <v>0.121408</v>
      </c>
      <c r="I25299">
        <v>2.4250000000000001E-3</v>
      </c>
      <c r="J25299" s="3">
        <v>5.7480000000000005E-3</v>
      </c>
    </row>
    <row r="25300" spans="1:10" x14ac:dyDescent="0.25">
      <c r="A25300" s="1">
        <v>46651</v>
      </c>
      <c r="B25300" s="2">
        <v>0.55208333333333337</v>
      </c>
      <c r="C25300">
        <v>2.3341999999999998E-2</v>
      </c>
      <c r="D25300" s="3">
        <v>2.6405000000000001E-2</v>
      </c>
      <c r="E25300">
        <v>4.8742000000000001E-2</v>
      </c>
      <c r="F25300" s="3">
        <v>2.8538999999999998E-2</v>
      </c>
      <c r="G25300">
        <v>2.8538999999999998E-2</v>
      </c>
      <c r="H25300" s="3">
        <v>0.123039</v>
      </c>
      <c r="I25300">
        <v>4.006E-3</v>
      </c>
      <c r="J25300" s="3">
        <v>5.6490000000000004E-3</v>
      </c>
    </row>
    <row r="25301" spans="1:10" x14ac:dyDescent="0.25">
      <c r="A25301" s="1">
        <v>46651</v>
      </c>
      <c r="B25301" s="2">
        <v>0.5625</v>
      </c>
      <c r="C25301">
        <v>2.3771E-2</v>
      </c>
      <c r="D25301" s="3">
        <v>2.6405000000000001E-2</v>
      </c>
      <c r="E25301">
        <v>4.6854999999999994E-2</v>
      </c>
      <c r="F25301" s="3">
        <v>2.8538999999999998E-2</v>
      </c>
      <c r="G25301">
        <v>2.8538999999999998E-2</v>
      </c>
      <c r="H25301" s="3">
        <v>0.123865</v>
      </c>
      <c r="I25301">
        <v>6.2750000000000002E-3</v>
      </c>
      <c r="J25301" s="3">
        <v>5.7710000000000001E-3</v>
      </c>
    </row>
    <row r="25302" spans="1:10" x14ac:dyDescent="0.25">
      <c r="A25302" s="1">
        <v>46651</v>
      </c>
      <c r="B25302" s="2">
        <v>0.57291666666666663</v>
      </c>
      <c r="C25302">
        <v>2.3873999999999999E-2</v>
      </c>
      <c r="D25302" s="3">
        <v>2.6405000000000001E-2</v>
      </c>
      <c r="E25302">
        <v>4.5865999999999997E-2</v>
      </c>
      <c r="F25302" s="3">
        <v>2.8538999999999998E-2</v>
      </c>
      <c r="G25302">
        <v>2.8538999999999998E-2</v>
      </c>
      <c r="H25302" s="3">
        <v>0.123875</v>
      </c>
      <c r="I25302">
        <v>6.3660000000000001E-3</v>
      </c>
      <c r="J25302" s="3">
        <v>5.5490000000000001E-3</v>
      </c>
    </row>
    <row r="25303" spans="1:10" x14ac:dyDescent="0.25">
      <c r="A25303" s="1">
        <v>46651</v>
      </c>
      <c r="B25303" s="2">
        <v>0.58333333333333337</v>
      </c>
      <c r="C25303">
        <v>2.366E-2</v>
      </c>
      <c r="D25303" s="3">
        <v>2.6405000000000001E-2</v>
      </c>
      <c r="E25303">
        <v>4.6016000000000001E-2</v>
      </c>
      <c r="F25303" s="3">
        <v>2.8538999999999998E-2</v>
      </c>
      <c r="G25303">
        <v>2.8538999999999998E-2</v>
      </c>
      <c r="H25303" s="3">
        <v>0.12306599999999999</v>
      </c>
      <c r="I25303">
        <v>5.7679999999999997E-3</v>
      </c>
      <c r="J25303" s="3">
        <v>5.9669999999999992E-3</v>
      </c>
    </row>
    <row r="25304" spans="1:10" x14ac:dyDescent="0.25">
      <c r="A25304" s="1">
        <v>46651</v>
      </c>
      <c r="B25304" s="2">
        <v>0.59375</v>
      </c>
      <c r="C25304">
        <v>2.3178000000000001E-2</v>
      </c>
      <c r="D25304" s="3">
        <v>2.6405000000000001E-2</v>
      </c>
      <c r="E25304">
        <v>4.6996000000000003E-2</v>
      </c>
      <c r="F25304" s="3">
        <v>2.8538999999999998E-2</v>
      </c>
      <c r="G25304">
        <v>2.8538999999999998E-2</v>
      </c>
      <c r="H25304" s="3">
        <v>0.121446</v>
      </c>
      <c r="I25304">
        <v>5.104E-3</v>
      </c>
      <c r="J25304" s="3">
        <v>5.4459999999999995E-3</v>
      </c>
    </row>
    <row r="25305" spans="1:10" x14ac:dyDescent="0.25">
      <c r="A25305" s="1">
        <v>46651</v>
      </c>
      <c r="B25305" s="2">
        <v>0.60416666666666663</v>
      </c>
      <c r="C25305">
        <v>2.2646999999999997E-2</v>
      </c>
      <c r="D25305" s="3">
        <v>2.6405000000000001E-2</v>
      </c>
      <c r="E25305">
        <v>4.8465000000000001E-2</v>
      </c>
      <c r="F25305" s="3">
        <v>2.8538999999999998E-2</v>
      </c>
      <c r="G25305">
        <v>2.8538999999999998E-2</v>
      </c>
      <c r="H25305" s="3">
        <v>0.119034</v>
      </c>
      <c r="I25305">
        <v>7.064E-3</v>
      </c>
      <c r="J25305" s="3">
        <v>5.1279999999999997E-3</v>
      </c>
    </row>
    <row r="25306" spans="1:10" x14ac:dyDescent="0.25">
      <c r="A25306" s="1">
        <v>46651</v>
      </c>
      <c r="B25306" s="2">
        <v>0.61458333333333337</v>
      </c>
      <c r="C25306">
        <v>2.2244E-2</v>
      </c>
      <c r="D25306" s="3">
        <v>2.6405000000000001E-2</v>
      </c>
      <c r="E25306">
        <v>4.9843000000000005E-2</v>
      </c>
      <c r="F25306" s="3">
        <v>2.8538999999999998E-2</v>
      </c>
      <c r="G25306">
        <v>2.8538999999999998E-2</v>
      </c>
      <c r="H25306" s="3">
        <v>0.116451</v>
      </c>
      <c r="I25306">
        <v>7.084E-3</v>
      </c>
      <c r="J25306" s="3">
        <v>5.1159999999999999E-3</v>
      </c>
    </row>
    <row r="25307" spans="1:10" x14ac:dyDescent="0.25">
      <c r="A25307" s="1">
        <v>46651</v>
      </c>
      <c r="B25307" s="2">
        <v>0.625</v>
      </c>
      <c r="C25307">
        <v>2.2100999999999999E-2</v>
      </c>
      <c r="D25307" s="3">
        <v>2.6405000000000001E-2</v>
      </c>
      <c r="E25307">
        <v>5.0828000000000005E-2</v>
      </c>
      <c r="F25307" s="3">
        <v>2.8538999999999998E-2</v>
      </c>
      <c r="G25307">
        <v>2.8538999999999998E-2</v>
      </c>
      <c r="H25307" s="3">
        <v>0.112528</v>
      </c>
      <c r="I25307">
        <v>7.1650000000000004E-3</v>
      </c>
      <c r="J25307" s="3">
        <v>5.1719999999999995E-3</v>
      </c>
    </row>
    <row r="25308" spans="1:10" x14ac:dyDescent="0.25">
      <c r="A25308" s="1">
        <v>46651</v>
      </c>
      <c r="B25308" s="2">
        <v>0.63541666666666663</v>
      </c>
      <c r="C25308">
        <v>2.2152999999999999E-2</v>
      </c>
      <c r="D25308" s="3">
        <v>2.6405000000000001E-2</v>
      </c>
      <c r="E25308">
        <v>5.1040999999999996E-2</v>
      </c>
      <c r="F25308" s="3">
        <v>2.8538999999999998E-2</v>
      </c>
      <c r="G25308">
        <v>2.8538999999999998E-2</v>
      </c>
      <c r="H25308" s="3">
        <v>0.108404</v>
      </c>
      <c r="I25308">
        <v>7.7629999999999999E-3</v>
      </c>
      <c r="J25308" s="3">
        <v>5.4039999999999999E-3</v>
      </c>
    </row>
    <row r="25309" spans="1:10" x14ac:dyDescent="0.25">
      <c r="A25309" s="1">
        <v>46651</v>
      </c>
      <c r="B25309" s="2">
        <v>0.64583333333333337</v>
      </c>
      <c r="C25309">
        <v>2.2407E-2</v>
      </c>
      <c r="D25309" s="3">
        <v>2.6405000000000001E-2</v>
      </c>
      <c r="E25309">
        <v>5.0649E-2</v>
      </c>
      <c r="F25309" s="3">
        <v>2.8538999999999998E-2</v>
      </c>
      <c r="G25309">
        <v>2.8538999999999998E-2</v>
      </c>
      <c r="H25309" s="3">
        <v>0.103148</v>
      </c>
      <c r="I25309">
        <v>7.3489999999999996E-3</v>
      </c>
      <c r="J25309" s="3">
        <v>5.4279999999999997E-3</v>
      </c>
    </row>
    <row r="25310" spans="1:10" x14ac:dyDescent="0.25">
      <c r="A25310" s="1">
        <v>46651</v>
      </c>
      <c r="B25310" s="2">
        <v>0.65625</v>
      </c>
      <c r="C25310">
        <v>2.2873999999999999E-2</v>
      </c>
      <c r="D25310" s="3">
        <v>2.6405000000000001E-2</v>
      </c>
      <c r="E25310">
        <v>4.9814999999999998E-2</v>
      </c>
      <c r="F25310" s="3">
        <v>2.8538999999999998E-2</v>
      </c>
      <c r="G25310">
        <v>2.8538999999999998E-2</v>
      </c>
      <c r="H25310" s="3">
        <v>9.8047999999999996E-2</v>
      </c>
      <c r="I25310">
        <v>6.2989999999999999E-3</v>
      </c>
      <c r="J25310" s="3">
        <v>6.0279999999999995E-3</v>
      </c>
    </row>
    <row r="25311" spans="1:10" x14ac:dyDescent="0.25">
      <c r="A25311" s="1">
        <v>46651</v>
      </c>
      <c r="B25311" s="2">
        <v>0.66666666666666663</v>
      </c>
      <c r="C25311">
        <v>2.3530000000000002E-2</v>
      </c>
      <c r="D25311" s="3">
        <v>2.6405000000000001E-2</v>
      </c>
      <c r="E25311">
        <v>4.8642999999999999E-2</v>
      </c>
      <c r="F25311" s="3">
        <v>2.8538999999999998E-2</v>
      </c>
      <c r="G25311">
        <v>2.8538999999999998E-2</v>
      </c>
      <c r="H25311" s="3">
        <v>9.2225000000000001E-2</v>
      </c>
      <c r="I25311">
        <v>6.7130000000000002E-3</v>
      </c>
      <c r="J25311" s="3">
        <v>6.6559999999999996E-3</v>
      </c>
    </row>
    <row r="25312" spans="1:10" x14ac:dyDescent="0.25">
      <c r="A25312" s="1">
        <v>46651</v>
      </c>
      <c r="B25312" s="2">
        <v>0.67708333333333337</v>
      </c>
      <c r="C25312">
        <v>2.4330999999999998E-2</v>
      </c>
      <c r="D25312" s="3">
        <v>2.6405000000000001E-2</v>
      </c>
      <c r="E25312">
        <v>4.7212000000000004E-2</v>
      </c>
      <c r="F25312" s="3">
        <v>2.8538999999999998E-2</v>
      </c>
      <c r="G25312">
        <v>2.8538999999999998E-2</v>
      </c>
      <c r="H25312" s="3">
        <v>8.6303000000000005E-2</v>
      </c>
      <c r="I25312">
        <v>5.9659999999999999E-3</v>
      </c>
      <c r="J25312" s="3">
        <v>7.9629999999999996E-3</v>
      </c>
    </row>
    <row r="25313" spans="1:10" x14ac:dyDescent="0.25">
      <c r="A25313" s="1">
        <v>46651</v>
      </c>
      <c r="B25313" s="2">
        <v>0.6875</v>
      </c>
      <c r="C25313">
        <v>2.5283999999999997E-2</v>
      </c>
      <c r="D25313" s="3">
        <v>2.6405000000000001E-2</v>
      </c>
      <c r="E25313">
        <v>4.5579999999999996E-2</v>
      </c>
      <c r="F25313" s="3">
        <v>2.8538999999999998E-2</v>
      </c>
      <c r="G25313">
        <v>2.8538999999999998E-2</v>
      </c>
      <c r="H25313" s="3">
        <v>7.9616999999999993E-2</v>
      </c>
      <c r="I25313">
        <v>4.5890000000000002E-3</v>
      </c>
      <c r="J25313" s="3">
        <v>9.0359999999999989E-3</v>
      </c>
    </row>
    <row r="25314" spans="1:10" x14ac:dyDescent="0.25">
      <c r="A25314" s="1">
        <v>46651</v>
      </c>
      <c r="B25314" s="2">
        <v>0.69791666666666663</v>
      </c>
      <c r="C25314">
        <v>2.6483E-2</v>
      </c>
      <c r="D25314" s="3">
        <v>2.6405000000000001E-2</v>
      </c>
      <c r="E25314">
        <v>4.3985999999999997E-2</v>
      </c>
      <c r="F25314" s="3">
        <v>2.8538999999999998E-2</v>
      </c>
      <c r="G25314">
        <v>2.8538999999999998E-2</v>
      </c>
      <c r="H25314" s="3">
        <v>7.2699E-2</v>
      </c>
      <c r="I25314">
        <v>4.5279999999999999E-3</v>
      </c>
      <c r="J25314" s="3">
        <v>1.0522E-2</v>
      </c>
    </row>
    <row r="25315" spans="1:10" x14ac:dyDescent="0.25">
      <c r="A25315" s="1">
        <v>46651</v>
      </c>
      <c r="B25315" s="2">
        <v>0.70833333333333337</v>
      </c>
      <c r="C25315">
        <v>2.7848999999999999E-2</v>
      </c>
      <c r="D25315" s="3">
        <v>2.6405000000000001E-2</v>
      </c>
      <c r="E25315">
        <v>4.2244999999999998E-2</v>
      </c>
      <c r="F25315" s="3">
        <v>2.8538999999999998E-2</v>
      </c>
      <c r="G25315">
        <v>2.8538999999999998E-2</v>
      </c>
      <c r="H25315" s="3">
        <v>6.5263000000000002E-2</v>
      </c>
      <c r="I25315">
        <v>6.6750000000000004E-3</v>
      </c>
      <c r="J25315" s="3">
        <v>1.2462999999999998E-2</v>
      </c>
    </row>
    <row r="25316" spans="1:10" x14ac:dyDescent="0.25">
      <c r="A25316" s="1">
        <v>46651</v>
      </c>
      <c r="B25316" s="2">
        <v>0.71875</v>
      </c>
      <c r="C25316">
        <v>2.9440000000000001E-2</v>
      </c>
      <c r="D25316" s="3">
        <v>2.6405000000000001E-2</v>
      </c>
      <c r="E25316">
        <v>4.0490000000000005E-2</v>
      </c>
      <c r="F25316" s="3">
        <v>2.8538999999999998E-2</v>
      </c>
      <c r="G25316">
        <v>2.8538999999999998E-2</v>
      </c>
      <c r="H25316" s="3">
        <v>5.7579999999999999E-2</v>
      </c>
      <c r="I25316">
        <v>5.0610000000000004E-3</v>
      </c>
      <c r="J25316" s="3">
        <v>1.4593E-2</v>
      </c>
    </row>
    <row r="25317" spans="1:10" x14ac:dyDescent="0.25">
      <c r="A25317" s="1">
        <v>46651</v>
      </c>
      <c r="B25317" s="2">
        <v>0.72916666666666663</v>
      </c>
      <c r="C25317">
        <v>3.1063E-2</v>
      </c>
      <c r="D25317" s="3">
        <v>2.6405000000000001E-2</v>
      </c>
      <c r="E25317">
        <v>3.8558999999999996E-2</v>
      </c>
      <c r="F25317" s="3">
        <v>2.8538999999999998E-2</v>
      </c>
      <c r="G25317">
        <v>2.8538999999999998E-2</v>
      </c>
      <c r="H25317" s="3">
        <v>4.9824E-2</v>
      </c>
      <c r="I25317">
        <v>3.6159999999999999E-3</v>
      </c>
      <c r="J25317" s="3">
        <v>1.6357E-2</v>
      </c>
    </row>
    <row r="25318" spans="1:10" x14ac:dyDescent="0.25">
      <c r="A25318" s="1">
        <v>46651</v>
      </c>
      <c r="B25318" s="2">
        <v>0.73958333333333337</v>
      </c>
      <c r="C25318">
        <v>3.2746000000000004E-2</v>
      </c>
      <c r="D25318" s="3">
        <v>2.6405000000000001E-2</v>
      </c>
      <c r="E25318">
        <v>3.6588000000000002E-2</v>
      </c>
      <c r="F25318" s="3">
        <v>2.8538999999999998E-2</v>
      </c>
      <c r="G25318">
        <v>2.8538999999999998E-2</v>
      </c>
      <c r="H25318" s="3">
        <v>4.2126999999999998E-2</v>
      </c>
      <c r="I25318">
        <v>2.9269999999999999E-3</v>
      </c>
      <c r="J25318" s="3">
        <v>1.8974000000000001E-2</v>
      </c>
    </row>
    <row r="25319" spans="1:10" x14ac:dyDescent="0.25">
      <c r="A25319" s="1">
        <v>46651</v>
      </c>
      <c r="B25319" s="2">
        <v>0.75</v>
      </c>
      <c r="C25319">
        <v>3.4265000000000004E-2</v>
      </c>
      <c r="D25319" s="3">
        <v>2.6405000000000001E-2</v>
      </c>
      <c r="E25319">
        <v>3.4392000000000006E-2</v>
      </c>
      <c r="F25319" s="3">
        <v>2.8538999999999998E-2</v>
      </c>
      <c r="G25319">
        <v>2.8538999999999998E-2</v>
      </c>
      <c r="H25319" s="3">
        <v>3.4608E-2</v>
      </c>
      <c r="I25319">
        <v>3.0119999999999999E-3</v>
      </c>
      <c r="J25319" s="3">
        <v>2.2932999999999999E-2</v>
      </c>
    </row>
    <row r="25320" spans="1:10" x14ac:dyDescent="0.25">
      <c r="A25320" s="1">
        <v>46651</v>
      </c>
      <c r="B25320" s="2">
        <v>0.76041666666666663</v>
      </c>
      <c r="C25320">
        <v>3.5701000000000004E-2</v>
      </c>
      <c r="D25320" s="3">
        <v>2.6405000000000001E-2</v>
      </c>
      <c r="E25320">
        <v>3.2134999999999997E-2</v>
      </c>
      <c r="F25320" s="3">
        <v>2.8538999999999998E-2</v>
      </c>
      <c r="G25320">
        <v>2.8538999999999998E-2</v>
      </c>
      <c r="H25320" s="3">
        <v>2.7394999999999999E-2</v>
      </c>
      <c r="I25320">
        <v>2.235E-3</v>
      </c>
      <c r="J25320" s="3">
        <v>2.6795000000000003E-2</v>
      </c>
    </row>
    <row r="25321" spans="1:10" x14ac:dyDescent="0.25">
      <c r="A25321" s="1">
        <v>46651</v>
      </c>
      <c r="B25321" s="2">
        <v>0.77083333333333337</v>
      </c>
      <c r="C25321">
        <v>3.6976999999999996E-2</v>
      </c>
      <c r="D25321" s="3">
        <v>2.6405000000000001E-2</v>
      </c>
      <c r="E25321">
        <v>2.9876999999999997E-2</v>
      </c>
      <c r="F25321" s="3">
        <v>2.8538999999999998E-2</v>
      </c>
      <c r="G25321">
        <v>2.8538999999999998E-2</v>
      </c>
      <c r="H25321" s="3">
        <v>2.0604999999999998E-2</v>
      </c>
      <c r="I25321">
        <v>2.5179999999999998E-3</v>
      </c>
      <c r="J25321" s="3">
        <v>3.0407E-2</v>
      </c>
    </row>
    <row r="25322" spans="1:10" x14ac:dyDescent="0.25">
      <c r="A25322" s="1">
        <v>46651</v>
      </c>
      <c r="B25322" s="2">
        <v>0.78125</v>
      </c>
      <c r="C25322">
        <v>3.8075999999999999E-2</v>
      </c>
      <c r="D25322" s="3">
        <v>2.6405000000000001E-2</v>
      </c>
      <c r="E25322">
        <v>2.7754000000000001E-2</v>
      </c>
      <c r="F25322" s="3">
        <v>2.8538999999999998E-2</v>
      </c>
      <c r="G25322">
        <v>2.8538999999999998E-2</v>
      </c>
      <c r="H25322" s="3">
        <v>1.4194E-2</v>
      </c>
      <c r="I25322">
        <v>4.5009999999999998E-3</v>
      </c>
      <c r="J25322" s="3">
        <v>3.3383000000000003E-2</v>
      </c>
    </row>
    <row r="25323" spans="1:10" x14ac:dyDescent="0.25">
      <c r="A25323" s="1">
        <v>46651</v>
      </c>
      <c r="B25323" s="2">
        <v>0.79166666666666663</v>
      </c>
      <c r="C25323">
        <v>3.9011000000000004E-2</v>
      </c>
      <c r="D25323" s="3">
        <v>2.6405000000000001E-2</v>
      </c>
      <c r="E25323">
        <v>2.5905999999999998E-2</v>
      </c>
      <c r="F25323" s="3">
        <v>2.8538999999999998E-2</v>
      </c>
      <c r="G25323">
        <v>2.8538999999999998E-2</v>
      </c>
      <c r="H25323" s="3">
        <v>8.6090000000000003E-3</v>
      </c>
      <c r="I25323">
        <v>4.6490000000000004E-3</v>
      </c>
      <c r="J25323" s="3">
        <v>3.5819999999999998E-2</v>
      </c>
    </row>
    <row r="25324" spans="1:10" x14ac:dyDescent="0.25">
      <c r="A25324" s="1">
        <v>46651</v>
      </c>
      <c r="B25324" s="2">
        <v>0.80208333333333337</v>
      </c>
      <c r="C25324">
        <v>3.9704999999999997E-2</v>
      </c>
      <c r="D25324" s="3">
        <v>2.6405000000000001E-2</v>
      </c>
      <c r="E25324">
        <v>2.4338000000000002E-2</v>
      </c>
      <c r="F25324" s="3">
        <v>2.8538999999999998E-2</v>
      </c>
      <c r="G25324">
        <v>2.8538999999999998E-2</v>
      </c>
      <c r="H25324" s="3">
        <v>4.5779999999999996E-3</v>
      </c>
      <c r="I25324">
        <v>5.6210000000000001E-3</v>
      </c>
      <c r="J25324" s="3">
        <v>3.7956999999999998E-2</v>
      </c>
    </row>
    <row r="25325" spans="1:10" x14ac:dyDescent="0.25">
      <c r="A25325" s="1">
        <v>46651</v>
      </c>
      <c r="B25325" s="2">
        <v>0.8125</v>
      </c>
      <c r="C25325">
        <v>4.0161999999999996E-2</v>
      </c>
      <c r="D25325" s="3">
        <v>2.6405000000000001E-2</v>
      </c>
      <c r="E25325">
        <v>2.3117000000000002E-2</v>
      </c>
      <c r="F25325" s="3">
        <v>2.8538999999999998E-2</v>
      </c>
      <c r="G25325">
        <v>2.8538999999999998E-2</v>
      </c>
      <c r="H25325" s="3">
        <v>1.9449999999999999E-3</v>
      </c>
      <c r="I25325">
        <v>5.8069999999999997E-3</v>
      </c>
      <c r="J25325" s="3">
        <v>3.9444E-2</v>
      </c>
    </row>
    <row r="25326" spans="1:10" x14ac:dyDescent="0.25">
      <c r="A25326" s="1">
        <v>46651</v>
      </c>
      <c r="B25326" s="2">
        <v>0.82291666666666663</v>
      </c>
      <c r="C25326">
        <v>4.0243000000000001E-2</v>
      </c>
      <c r="D25326" s="3">
        <v>2.6405000000000001E-2</v>
      </c>
      <c r="E25326">
        <v>2.222E-2</v>
      </c>
      <c r="F25326" s="3">
        <v>2.8538999999999998E-2</v>
      </c>
      <c r="G25326">
        <v>2.8538999999999998E-2</v>
      </c>
      <c r="H25326" s="3">
        <v>4.8999999999999998E-4</v>
      </c>
      <c r="I25326">
        <v>6.2550000000000001E-3</v>
      </c>
      <c r="J25326" s="3">
        <v>4.0392000000000004E-2</v>
      </c>
    </row>
    <row r="25327" spans="1:10" x14ac:dyDescent="0.25">
      <c r="A25327" s="1">
        <v>46651</v>
      </c>
      <c r="B25327" s="2">
        <v>0.83333333333333337</v>
      </c>
      <c r="C25327">
        <v>3.9987000000000002E-2</v>
      </c>
      <c r="D25327" s="3">
        <v>2.6405000000000001E-2</v>
      </c>
      <c r="E25327">
        <v>2.1678999999999997E-2</v>
      </c>
      <c r="F25327" s="3">
        <v>2.8538999999999998E-2</v>
      </c>
      <c r="G25327">
        <v>2.8538999999999998E-2</v>
      </c>
      <c r="H25327" s="3">
        <v>6.0000000000000002E-6</v>
      </c>
      <c r="I25327">
        <v>8.0990000000000003E-3</v>
      </c>
      <c r="J25327" s="3">
        <v>4.0350999999999998E-2</v>
      </c>
    </row>
    <row r="25328" spans="1:10" x14ac:dyDescent="0.25">
      <c r="A25328" s="1">
        <v>46651</v>
      </c>
      <c r="B25328" s="2">
        <v>0.84375</v>
      </c>
      <c r="C25328">
        <v>3.9312E-2</v>
      </c>
      <c r="D25328" s="3">
        <v>2.6405000000000001E-2</v>
      </c>
      <c r="E25328">
        <v>2.1364000000000001E-2</v>
      </c>
      <c r="F25328" s="3">
        <v>2.8538999999999998E-2</v>
      </c>
      <c r="G25328">
        <v>2.8538999999999998E-2</v>
      </c>
      <c r="H25328" s="3">
        <v>0</v>
      </c>
      <c r="I25328">
        <v>1.0493000000000001E-2</v>
      </c>
      <c r="J25328" s="3">
        <v>3.8503000000000003E-2</v>
      </c>
    </row>
    <row r="25329" spans="1:10" x14ac:dyDescent="0.25">
      <c r="A25329" s="1">
        <v>46651</v>
      </c>
      <c r="B25329" s="2">
        <v>0.85416666666666663</v>
      </c>
      <c r="C25329">
        <v>3.8363000000000001E-2</v>
      </c>
      <c r="D25329" s="3">
        <v>2.6405000000000001E-2</v>
      </c>
      <c r="E25329">
        <v>2.1138999999999998E-2</v>
      </c>
      <c r="F25329" s="3">
        <v>2.8538999999999998E-2</v>
      </c>
      <c r="G25329">
        <v>2.8538999999999998E-2</v>
      </c>
      <c r="H25329" s="3">
        <v>0</v>
      </c>
      <c r="I25329">
        <v>1.2300999999999999E-2</v>
      </c>
      <c r="J25329" s="3">
        <v>3.6692999999999996E-2</v>
      </c>
    </row>
    <row r="25330" spans="1:10" x14ac:dyDescent="0.25">
      <c r="A25330" s="1">
        <v>46651</v>
      </c>
      <c r="B25330" s="2">
        <v>0.86458333333333337</v>
      </c>
      <c r="C25330">
        <v>3.7177000000000002E-2</v>
      </c>
      <c r="D25330" s="3">
        <v>2.6405000000000001E-2</v>
      </c>
      <c r="E25330">
        <v>2.0824000000000002E-2</v>
      </c>
      <c r="F25330" s="3">
        <v>2.8538999999999998E-2</v>
      </c>
      <c r="G25330">
        <v>2.8538999999999998E-2</v>
      </c>
      <c r="H25330" s="3">
        <v>0</v>
      </c>
      <c r="I25330">
        <v>1.2839E-2</v>
      </c>
      <c r="J25330" s="3">
        <v>3.5442000000000001E-2</v>
      </c>
    </row>
    <row r="25331" spans="1:10" x14ac:dyDescent="0.25">
      <c r="A25331" s="1">
        <v>46651</v>
      </c>
      <c r="B25331" s="2">
        <v>0.875</v>
      </c>
      <c r="C25331">
        <v>3.5959999999999999E-2</v>
      </c>
      <c r="D25331" s="3">
        <v>2.6405000000000001E-2</v>
      </c>
      <c r="E25331">
        <v>2.0376999999999999E-2</v>
      </c>
      <c r="F25331" s="3">
        <v>2.8538999999999998E-2</v>
      </c>
      <c r="G25331">
        <v>2.8538999999999998E-2</v>
      </c>
      <c r="H25331" s="3">
        <v>0</v>
      </c>
      <c r="I25331">
        <v>1.1707E-2</v>
      </c>
      <c r="J25331" s="3">
        <v>3.4418999999999998E-2</v>
      </c>
    </row>
    <row r="25332" spans="1:10" x14ac:dyDescent="0.25">
      <c r="A25332" s="1">
        <v>46651</v>
      </c>
      <c r="B25332" s="2">
        <v>0.88541666666666663</v>
      </c>
      <c r="C25332">
        <v>3.4665000000000001E-2</v>
      </c>
      <c r="D25332" s="3">
        <v>2.6405000000000001E-2</v>
      </c>
      <c r="E25332">
        <v>1.9716999999999998E-2</v>
      </c>
      <c r="F25332" s="3">
        <v>2.8538999999999998E-2</v>
      </c>
      <c r="G25332">
        <v>2.8538999999999998E-2</v>
      </c>
      <c r="H25332" s="3">
        <v>0</v>
      </c>
      <c r="I25332">
        <v>1.0583E-2</v>
      </c>
      <c r="J25332" s="3">
        <v>3.3110000000000001E-2</v>
      </c>
    </row>
    <row r="25333" spans="1:10" x14ac:dyDescent="0.25">
      <c r="A25333" s="1">
        <v>46651</v>
      </c>
      <c r="B25333" s="2">
        <v>0.89583333333333337</v>
      </c>
      <c r="C25333">
        <v>3.3530999999999998E-2</v>
      </c>
      <c r="D25333" s="3">
        <v>2.6405000000000001E-2</v>
      </c>
      <c r="E25333">
        <v>1.9033000000000001E-2</v>
      </c>
      <c r="F25333" s="3">
        <v>2.8538999999999998E-2</v>
      </c>
      <c r="G25333">
        <v>2.8538999999999998E-2</v>
      </c>
      <c r="H25333" s="3">
        <v>0</v>
      </c>
      <c r="I25333">
        <v>1.3063E-2</v>
      </c>
      <c r="J25333" s="3">
        <v>3.2055E-2</v>
      </c>
    </row>
    <row r="25334" spans="1:10" x14ac:dyDescent="0.25">
      <c r="A25334" s="1">
        <v>46651</v>
      </c>
      <c r="B25334" s="2">
        <v>0.90625</v>
      </c>
      <c r="C25334">
        <v>3.2405000000000003E-2</v>
      </c>
      <c r="D25334" s="3">
        <v>2.6405000000000001E-2</v>
      </c>
      <c r="E25334">
        <v>1.8338E-2</v>
      </c>
      <c r="F25334" s="3">
        <v>2.8538999999999998E-2</v>
      </c>
      <c r="G25334">
        <v>2.8538999999999998E-2</v>
      </c>
      <c r="H25334" s="3">
        <v>0</v>
      </c>
      <c r="I25334">
        <v>1.3032999999999999E-2</v>
      </c>
      <c r="J25334" s="3">
        <v>3.1544000000000003E-2</v>
      </c>
    </row>
    <row r="25335" spans="1:10" x14ac:dyDescent="0.25">
      <c r="A25335" s="1">
        <v>46651</v>
      </c>
      <c r="B25335" s="2">
        <v>0.91666666666666663</v>
      </c>
      <c r="C25335">
        <v>3.1296999999999998E-2</v>
      </c>
      <c r="D25335" s="3">
        <v>2.6405000000000001E-2</v>
      </c>
      <c r="E25335">
        <v>1.7787000000000001E-2</v>
      </c>
      <c r="F25335" s="3">
        <v>2.8538999999999998E-2</v>
      </c>
      <c r="G25335">
        <v>2.8538999999999998E-2</v>
      </c>
      <c r="H25335" s="3">
        <v>0</v>
      </c>
      <c r="I25335">
        <v>1.0775E-2</v>
      </c>
      <c r="J25335" s="3">
        <v>3.0748000000000001E-2</v>
      </c>
    </row>
    <row r="25336" spans="1:10" x14ac:dyDescent="0.25">
      <c r="A25336" s="1">
        <v>46651</v>
      </c>
      <c r="B25336" s="2">
        <v>0.92708333333333337</v>
      </c>
      <c r="C25336">
        <v>2.9925E-2</v>
      </c>
      <c r="D25336" s="3">
        <v>2.6405000000000001E-2</v>
      </c>
      <c r="E25336">
        <v>1.7254000000000002E-2</v>
      </c>
      <c r="F25336" s="3">
        <v>2.8538999999999998E-2</v>
      </c>
      <c r="G25336">
        <v>2.8538999999999998E-2</v>
      </c>
      <c r="H25336" s="3">
        <v>0</v>
      </c>
      <c r="I25336">
        <v>1.0012999999999999E-2</v>
      </c>
      <c r="J25336" s="3">
        <v>2.9597000000000002E-2</v>
      </c>
    </row>
    <row r="25337" spans="1:10" x14ac:dyDescent="0.25">
      <c r="A25337" s="1">
        <v>46651</v>
      </c>
      <c r="B25337" s="2">
        <v>0.9375</v>
      </c>
      <c r="C25337">
        <v>2.8469999999999999E-2</v>
      </c>
      <c r="D25337" s="3">
        <v>2.6405000000000001E-2</v>
      </c>
      <c r="E25337">
        <v>1.6819000000000001E-2</v>
      </c>
      <c r="F25337" s="3">
        <v>2.8538999999999998E-2</v>
      </c>
      <c r="G25337">
        <v>2.8538999999999998E-2</v>
      </c>
      <c r="H25337" s="3">
        <v>0</v>
      </c>
      <c r="I25337">
        <v>8.4589999999999995E-3</v>
      </c>
      <c r="J25337" s="3">
        <v>2.7866999999999999E-2</v>
      </c>
    </row>
    <row r="25338" spans="1:10" x14ac:dyDescent="0.25">
      <c r="A25338" s="1">
        <v>46651</v>
      </c>
      <c r="B25338" s="2">
        <v>0.94791666666666663</v>
      </c>
      <c r="C25338">
        <v>2.6962E-2</v>
      </c>
      <c r="D25338" s="3">
        <v>2.6405000000000001E-2</v>
      </c>
      <c r="E25338">
        <v>1.6402E-2</v>
      </c>
      <c r="F25338" s="3">
        <v>2.8538999999999998E-2</v>
      </c>
      <c r="G25338">
        <v>2.8538999999999998E-2</v>
      </c>
      <c r="H25338" s="3">
        <v>0</v>
      </c>
      <c r="I25338">
        <v>7.7450000000000001E-3</v>
      </c>
      <c r="J25338" s="3">
        <v>2.6539E-2</v>
      </c>
    </row>
    <row r="25339" spans="1:10" x14ac:dyDescent="0.25">
      <c r="A25339" s="1">
        <v>46651</v>
      </c>
      <c r="B25339" s="2">
        <v>0.95833333333333337</v>
      </c>
      <c r="C25339">
        <v>2.5496999999999999E-2</v>
      </c>
      <c r="D25339" s="3">
        <v>2.6405000000000001E-2</v>
      </c>
      <c r="E25339">
        <v>1.5986E-2</v>
      </c>
      <c r="F25339" s="3">
        <v>2.8538999999999998E-2</v>
      </c>
      <c r="G25339">
        <v>2.8538999999999998E-2</v>
      </c>
      <c r="H25339" s="3">
        <v>0</v>
      </c>
      <c r="I25339">
        <v>8.711E-3</v>
      </c>
      <c r="J25339" s="3">
        <v>2.4931000000000002E-2</v>
      </c>
    </row>
    <row r="25340" spans="1:10" x14ac:dyDescent="0.25">
      <c r="A25340" s="1">
        <v>46651</v>
      </c>
      <c r="B25340" s="2">
        <v>0.96875</v>
      </c>
      <c r="C25340">
        <v>2.4080999999999998E-2</v>
      </c>
      <c r="D25340" s="3">
        <v>2.6405000000000001E-2</v>
      </c>
      <c r="E25340">
        <v>1.5525000000000001E-2</v>
      </c>
      <c r="F25340" s="3">
        <v>2.8538999999999998E-2</v>
      </c>
      <c r="G25340">
        <v>2.8538999999999998E-2</v>
      </c>
      <c r="H25340" s="3">
        <v>0</v>
      </c>
      <c r="I25340">
        <v>8.3330000000000001E-3</v>
      </c>
      <c r="J25340" s="3">
        <v>2.4204E-2</v>
      </c>
    </row>
    <row r="25341" spans="1:10" x14ac:dyDescent="0.25">
      <c r="A25341" s="1">
        <v>46651</v>
      </c>
      <c r="B25341" s="2">
        <v>0.97916666666666663</v>
      </c>
      <c r="C25341">
        <v>2.2803999999999998E-2</v>
      </c>
      <c r="D25341" s="3">
        <v>2.6405000000000001E-2</v>
      </c>
      <c r="E25341">
        <v>1.5042E-2</v>
      </c>
      <c r="F25341" s="3">
        <v>2.8538999999999998E-2</v>
      </c>
      <c r="G25341">
        <v>2.8538999999999998E-2</v>
      </c>
      <c r="H25341" s="3">
        <v>0</v>
      </c>
      <c r="I25341">
        <v>5.9189999999999998E-3</v>
      </c>
      <c r="J25341" s="3">
        <v>2.3460999999999999E-2</v>
      </c>
    </row>
    <row r="25342" spans="1:10" x14ac:dyDescent="0.25">
      <c r="A25342" s="1">
        <v>46651</v>
      </c>
      <c r="B25342" s="2">
        <v>0.98958333333333337</v>
      </c>
      <c r="C25342">
        <v>2.1547E-2</v>
      </c>
      <c r="D25342" s="3">
        <v>2.6405000000000001E-2</v>
      </c>
      <c r="E25342">
        <v>1.4522E-2</v>
      </c>
      <c r="F25342" s="3">
        <v>2.8538999999999998E-2</v>
      </c>
      <c r="G25342">
        <v>2.8538999999999998E-2</v>
      </c>
      <c r="H25342" s="3">
        <v>0</v>
      </c>
      <c r="I25342">
        <v>4.8840000000000003E-3</v>
      </c>
      <c r="J25342" s="3">
        <v>2.2617999999999999E-2</v>
      </c>
    </row>
    <row r="25343" spans="1:10" x14ac:dyDescent="0.25">
      <c r="A25343" s="1">
        <v>46652</v>
      </c>
      <c r="B25343" s="2">
        <v>0</v>
      </c>
      <c r="C25343">
        <v>2.0372000000000001E-2</v>
      </c>
      <c r="D25343" s="3">
        <v>2.6405000000000001E-2</v>
      </c>
      <c r="E25343">
        <v>1.3967E-2</v>
      </c>
      <c r="F25343" s="3">
        <v>2.8538999999999998E-2</v>
      </c>
      <c r="G25343">
        <v>2.8538999999999998E-2</v>
      </c>
      <c r="H25343" s="3">
        <v>0</v>
      </c>
      <c r="I25343">
        <v>6.8599999999999998E-3</v>
      </c>
      <c r="J25343" s="3">
        <v>2.1408999999999997E-2</v>
      </c>
    </row>
    <row r="25344" spans="1:10" x14ac:dyDescent="0.25">
      <c r="A25344" s="1">
        <v>46652</v>
      </c>
      <c r="B25344" s="2">
        <v>1.0416666666666666E-2</v>
      </c>
      <c r="C25344">
        <v>1.9306999999999998E-2</v>
      </c>
      <c r="D25344" s="3">
        <v>2.6405000000000001E-2</v>
      </c>
      <c r="E25344">
        <v>1.3377E-2</v>
      </c>
      <c r="F25344" s="3">
        <v>2.8538999999999998E-2</v>
      </c>
      <c r="G25344">
        <v>2.8538999999999998E-2</v>
      </c>
      <c r="H25344" s="3">
        <v>0</v>
      </c>
      <c r="I25344">
        <v>8.0499999999999999E-3</v>
      </c>
      <c r="J25344" s="3">
        <v>2.0949000000000002E-2</v>
      </c>
    </row>
    <row r="25345" spans="1:10" x14ac:dyDescent="0.25">
      <c r="A25345" s="1">
        <v>46652</v>
      </c>
      <c r="B25345" s="2">
        <v>2.0833333333333332E-2</v>
      </c>
      <c r="C25345">
        <v>1.8506000000000002E-2</v>
      </c>
      <c r="D25345" s="3">
        <v>2.6405000000000001E-2</v>
      </c>
      <c r="E25345">
        <v>1.2806E-2</v>
      </c>
      <c r="F25345" s="3">
        <v>2.8538999999999998E-2</v>
      </c>
      <c r="G25345">
        <v>2.8538999999999998E-2</v>
      </c>
      <c r="H25345" s="3">
        <v>0</v>
      </c>
      <c r="I25345">
        <v>9.7230000000000007E-3</v>
      </c>
      <c r="J25345" s="3">
        <v>2.0388000000000003E-2</v>
      </c>
    </row>
    <row r="25346" spans="1:10" x14ac:dyDescent="0.25">
      <c r="A25346" s="1">
        <v>46652</v>
      </c>
      <c r="B25346" s="2">
        <v>3.125E-2</v>
      </c>
      <c r="C25346">
        <v>1.7906999999999999E-2</v>
      </c>
      <c r="D25346" s="3">
        <v>2.6405000000000001E-2</v>
      </c>
      <c r="E25346">
        <v>1.2307E-2</v>
      </c>
      <c r="F25346" s="3">
        <v>2.8538999999999998E-2</v>
      </c>
      <c r="G25346">
        <v>2.8538999999999998E-2</v>
      </c>
      <c r="H25346" s="3">
        <v>0</v>
      </c>
      <c r="I25346">
        <v>8.9589999999999999E-3</v>
      </c>
      <c r="J25346" s="3">
        <v>1.9547000000000002E-2</v>
      </c>
    </row>
    <row r="25347" spans="1:10" x14ac:dyDescent="0.25">
      <c r="A25347" s="1">
        <v>46652</v>
      </c>
      <c r="B25347" s="2">
        <v>4.1666666666666664E-2</v>
      </c>
      <c r="C25347">
        <v>1.7373E-2</v>
      </c>
      <c r="D25347" s="3">
        <v>2.6405000000000001E-2</v>
      </c>
      <c r="E25347">
        <v>1.1875E-2</v>
      </c>
      <c r="F25347" s="3">
        <v>2.8538999999999998E-2</v>
      </c>
      <c r="G25347">
        <v>2.8538999999999998E-2</v>
      </c>
      <c r="H25347" s="3">
        <v>0</v>
      </c>
      <c r="I25347">
        <v>9.5060000000000006E-3</v>
      </c>
      <c r="J25347" s="3">
        <v>1.9805E-2</v>
      </c>
    </row>
    <row r="25348" spans="1:10" x14ac:dyDescent="0.25">
      <c r="A25348" s="1">
        <v>46652</v>
      </c>
      <c r="B25348" s="2">
        <v>5.2083333333333336E-2</v>
      </c>
      <c r="C25348">
        <v>1.6952000000000002E-2</v>
      </c>
      <c r="D25348" s="3">
        <v>2.6405000000000001E-2</v>
      </c>
      <c r="E25348">
        <v>1.1577E-2</v>
      </c>
      <c r="F25348" s="3">
        <v>2.8538999999999998E-2</v>
      </c>
      <c r="G25348">
        <v>2.8538999999999998E-2</v>
      </c>
      <c r="H25348" s="3">
        <v>0</v>
      </c>
      <c r="I25348">
        <v>8.9479999999999994E-3</v>
      </c>
      <c r="J25348" s="3">
        <v>1.9654000000000001E-2</v>
      </c>
    </row>
    <row r="25349" spans="1:10" x14ac:dyDescent="0.25">
      <c r="A25349" s="1">
        <v>46652</v>
      </c>
      <c r="B25349" s="2">
        <v>6.25E-2</v>
      </c>
      <c r="C25349">
        <v>1.6563999999999999E-2</v>
      </c>
      <c r="D25349" s="3">
        <v>2.6405000000000001E-2</v>
      </c>
      <c r="E25349">
        <v>1.1339E-2</v>
      </c>
      <c r="F25349" s="3">
        <v>2.8538999999999998E-2</v>
      </c>
      <c r="G25349">
        <v>2.8538999999999998E-2</v>
      </c>
      <c r="H25349" s="3">
        <v>0</v>
      </c>
      <c r="I25349">
        <v>7.4749999999999999E-3</v>
      </c>
      <c r="J25349" s="3">
        <v>1.9170000000000003E-2</v>
      </c>
    </row>
    <row r="25350" spans="1:10" x14ac:dyDescent="0.25">
      <c r="A25350" s="1">
        <v>46652</v>
      </c>
      <c r="B25350" s="2">
        <v>7.2916666666666671E-2</v>
      </c>
      <c r="C25350">
        <v>1.6254999999999999E-2</v>
      </c>
      <c r="D25350" s="3">
        <v>2.6405000000000001E-2</v>
      </c>
      <c r="E25350">
        <v>1.1176E-2</v>
      </c>
      <c r="F25350" s="3">
        <v>2.8538999999999998E-2</v>
      </c>
      <c r="G25350">
        <v>2.8538999999999998E-2</v>
      </c>
      <c r="H25350" s="3">
        <v>0</v>
      </c>
      <c r="I25350">
        <v>6.4359999999999999E-3</v>
      </c>
      <c r="J25350" s="3">
        <v>1.9434999999999997E-2</v>
      </c>
    </row>
    <row r="25351" spans="1:10" x14ac:dyDescent="0.25">
      <c r="A25351" s="1">
        <v>46652</v>
      </c>
      <c r="B25351" s="2">
        <v>8.3333333333333329E-2</v>
      </c>
      <c r="C25351">
        <v>1.5990000000000001E-2</v>
      </c>
      <c r="D25351" s="3">
        <v>2.6405000000000001E-2</v>
      </c>
      <c r="E25351">
        <v>1.1056E-2</v>
      </c>
      <c r="F25351" s="3">
        <v>2.8538999999999998E-2</v>
      </c>
      <c r="G25351">
        <v>2.8538999999999998E-2</v>
      </c>
      <c r="H25351" s="3">
        <v>0</v>
      </c>
      <c r="I25351">
        <v>4.7600000000000003E-3</v>
      </c>
      <c r="J25351" s="3">
        <v>1.9067000000000001E-2</v>
      </c>
    </row>
    <row r="25352" spans="1:10" x14ac:dyDescent="0.25">
      <c r="A25352" s="1">
        <v>46652</v>
      </c>
      <c r="B25352" s="2">
        <v>9.375E-2</v>
      </c>
      <c r="C25352">
        <v>1.5748999999999999E-2</v>
      </c>
      <c r="D25352" s="3">
        <v>2.6405000000000001E-2</v>
      </c>
      <c r="E25352">
        <v>1.0971999999999999E-2</v>
      </c>
      <c r="F25352" s="3">
        <v>2.8538999999999998E-2</v>
      </c>
      <c r="G25352">
        <v>2.8538999999999998E-2</v>
      </c>
      <c r="H25352" s="3">
        <v>0</v>
      </c>
      <c r="I25352">
        <v>3.689E-3</v>
      </c>
      <c r="J25352" s="3">
        <v>1.9126999999999998E-2</v>
      </c>
    </row>
    <row r="25353" spans="1:10" x14ac:dyDescent="0.25">
      <c r="A25353" s="1">
        <v>46652</v>
      </c>
      <c r="B25353" s="2">
        <v>0.10416666666666667</v>
      </c>
      <c r="C25353">
        <v>1.5554999999999999E-2</v>
      </c>
      <c r="D25353" s="3">
        <v>2.6405000000000001E-2</v>
      </c>
      <c r="E25353">
        <v>1.0923E-2</v>
      </c>
      <c r="F25353" s="3">
        <v>2.8538999999999998E-2</v>
      </c>
      <c r="G25353">
        <v>2.8538999999999998E-2</v>
      </c>
      <c r="H25353" s="3">
        <v>0</v>
      </c>
      <c r="I25353">
        <v>4.3039999999999997E-3</v>
      </c>
      <c r="J25353" s="3">
        <v>1.9483E-2</v>
      </c>
    </row>
    <row r="25354" spans="1:10" x14ac:dyDescent="0.25">
      <c r="A25354" s="1">
        <v>46652</v>
      </c>
      <c r="B25354" s="2">
        <v>0.11458333333333333</v>
      </c>
      <c r="C25354">
        <v>1.5410999999999999E-2</v>
      </c>
      <c r="D25354" s="3">
        <v>2.6405000000000001E-2</v>
      </c>
      <c r="E25354">
        <v>1.0914E-2</v>
      </c>
      <c r="F25354" s="3">
        <v>2.8538999999999998E-2</v>
      </c>
      <c r="G25354">
        <v>2.8538999999999998E-2</v>
      </c>
      <c r="H25354" s="3">
        <v>0</v>
      </c>
      <c r="I25354">
        <v>3.8930000000000002E-3</v>
      </c>
      <c r="J25354" s="3">
        <v>1.9549E-2</v>
      </c>
    </row>
    <row r="25355" spans="1:10" x14ac:dyDescent="0.25">
      <c r="A25355" s="1">
        <v>46652</v>
      </c>
      <c r="B25355" s="2">
        <v>0.125</v>
      </c>
      <c r="C25355">
        <v>1.5339E-2</v>
      </c>
      <c r="D25355" s="3">
        <v>2.6405000000000001E-2</v>
      </c>
      <c r="E25355">
        <v>1.0962999999999999E-2</v>
      </c>
      <c r="F25355" s="3">
        <v>2.8538999999999998E-2</v>
      </c>
      <c r="G25355">
        <v>2.8538999999999998E-2</v>
      </c>
      <c r="H25355" s="3">
        <v>0</v>
      </c>
      <c r="I25355">
        <v>4.3449999999999999E-3</v>
      </c>
      <c r="J25355" s="3">
        <v>1.8748000000000001E-2</v>
      </c>
    </row>
    <row r="25356" spans="1:10" x14ac:dyDescent="0.25">
      <c r="A25356" s="1">
        <v>46652</v>
      </c>
      <c r="B25356" s="2">
        <v>0.13541666666666666</v>
      </c>
      <c r="C25356">
        <v>1.5245E-2</v>
      </c>
      <c r="D25356" s="3">
        <v>2.6405000000000001E-2</v>
      </c>
      <c r="E25356">
        <v>1.1038000000000001E-2</v>
      </c>
      <c r="F25356" s="3">
        <v>2.8538999999999998E-2</v>
      </c>
      <c r="G25356">
        <v>2.8538999999999998E-2</v>
      </c>
      <c r="H25356" s="3">
        <v>0</v>
      </c>
      <c r="I25356">
        <v>5.1460000000000004E-3</v>
      </c>
      <c r="J25356" s="3">
        <v>1.9018E-2</v>
      </c>
    </row>
    <row r="25357" spans="1:10" x14ac:dyDescent="0.25">
      <c r="A25357" s="1">
        <v>46652</v>
      </c>
      <c r="B25357" s="2">
        <v>0.14583333333333334</v>
      </c>
      <c r="C25357">
        <v>1.5143E-2</v>
      </c>
      <c r="D25357" s="3">
        <v>2.6405000000000001E-2</v>
      </c>
      <c r="E25357">
        <v>1.1151999999999999E-2</v>
      </c>
      <c r="F25357" s="3">
        <v>2.8538999999999998E-2</v>
      </c>
      <c r="G25357">
        <v>2.8538999999999998E-2</v>
      </c>
      <c r="H25357" s="3">
        <v>0</v>
      </c>
      <c r="I25357">
        <v>4.9290000000000002E-3</v>
      </c>
      <c r="J25357" s="3">
        <v>1.9007000000000003E-2</v>
      </c>
    </row>
    <row r="25358" spans="1:10" x14ac:dyDescent="0.25">
      <c r="A25358" s="1">
        <v>46652</v>
      </c>
      <c r="B25358" s="2">
        <v>0.15625</v>
      </c>
      <c r="C25358">
        <v>1.5137000000000001E-2</v>
      </c>
      <c r="D25358" s="3">
        <v>2.6405000000000001E-2</v>
      </c>
      <c r="E25358">
        <v>1.1416000000000001E-2</v>
      </c>
      <c r="F25358" s="3">
        <v>2.8538999999999998E-2</v>
      </c>
      <c r="G25358">
        <v>2.8538999999999998E-2</v>
      </c>
      <c r="H25358" s="3">
        <v>0</v>
      </c>
      <c r="I25358">
        <v>7.7730000000000004E-3</v>
      </c>
      <c r="J25358" s="3">
        <v>1.8915999999999999E-2</v>
      </c>
    </row>
    <row r="25359" spans="1:10" x14ac:dyDescent="0.25">
      <c r="A25359" s="1">
        <v>46652</v>
      </c>
      <c r="B25359" s="2">
        <v>0.16666666666666666</v>
      </c>
      <c r="C25359">
        <v>1.5259999999999999E-2</v>
      </c>
      <c r="D25359" s="3">
        <v>2.6405000000000001E-2</v>
      </c>
      <c r="E25359">
        <v>1.1819000000000001E-2</v>
      </c>
      <c r="F25359" s="3">
        <v>2.8538999999999998E-2</v>
      </c>
      <c r="G25359">
        <v>2.8538999999999998E-2</v>
      </c>
      <c r="H25359" s="3">
        <v>0</v>
      </c>
      <c r="I25359">
        <v>1.0579E-2</v>
      </c>
      <c r="J25359" s="3">
        <v>1.9545000000000003E-2</v>
      </c>
    </row>
    <row r="25360" spans="1:10" x14ac:dyDescent="0.25">
      <c r="A25360" s="1">
        <v>46652</v>
      </c>
      <c r="B25360" s="2">
        <v>0.17708333333333334</v>
      </c>
      <c r="C25360">
        <v>1.5479E-2</v>
      </c>
      <c r="D25360" s="3">
        <v>2.6405000000000001E-2</v>
      </c>
      <c r="E25360">
        <v>1.234E-2</v>
      </c>
      <c r="F25360" s="3">
        <v>2.8538999999999998E-2</v>
      </c>
      <c r="G25360">
        <v>2.8538999999999998E-2</v>
      </c>
      <c r="H25360" s="3">
        <v>0</v>
      </c>
      <c r="I25360">
        <v>1.0260999999999999E-2</v>
      </c>
      <c r="J25360" s="3">
        <v>2.0001999999999999E-2</v>
      </c>
    </row>
    <row r="25361" spans="1:10" x14ac:dyDescent="0.25">
      <c r="A25361" s="1">
        <v>46652</v>
      </c>
      <c r="B25361" s="2">
        <v>0.1875</v>
      </c>
      <c r="C25361">
        <v>1.5747000000000001E-2</v>
      </c>
      <c r="D25361" s="3">
        <v>2.6405000000000001E-2</v>
      </c>
      <c r="E25361">
        <v>1.2787000000000001E-2</v>
      </c>
      <c r="F25361" s="3">
        <v>2.8538999999999998E-2</v>
      </c>
      <c r="G25361">
        <v>2.8538999999999998E-2</v>
      </c>
      <c r="H25361" s="3">
        <v>0</v>
      </c>
      <c r="I25361">
        <v>8.6529999999999992E-3</v>
      </c>
      <c r="J25361" s="3">
        <v>2.0286000000000002E-2</v>
      </c>
    </row>
    <row r="25362" spans="1:10" x14ac:dyDescent="0.25">
      <c r="A25362" s="1">
        <v>46652</v>
      </c>
      <c r="B25362" s="2">
        <v>0.19791666666666666</v>
      </c>
      <c r="C25362">
        <v>1.6220999999999999E-2</v>
      </c>
      <c r="D25362" s="3">
        <v>2.6405000000000001E-2</v>
      </c>
      <c r="E25362">
        <v>1.3255000000000001E-2</v>
      </c>
      <c r="F25362" s="3">
        <v>2.8538999999999998E-2</v>
      </c>
      <c r="G25362">
        <v>2.8538999999999998E-2</v>
      </c>
      <c r="H25362" s="3">
        <v>0</v>
      </c>
      <c r="I25362">
        <v>1.0654E-2</v>
      </c>
      <c r="J25362" s="3">
        <v>2.0469000000000001E-2</v>
      </c>
    </row>
    <row r="25363" spans="1:10" x14ac:dyDescent="0.25">
      <c r="A25363" s="1">
        <v>46652</v>
      </c>
      <c r="B25363" s="2">
        <v>0.20833333333333334</v>
      </c>
      <c r="C25363">
        <v>1.6786000000000002E-2</v>
      </c>
      <c r="D25363" s="3">
        <v>2.6405000000000001E-2</v>
      </c>
      <c r="E25363">
        <v>1.3553000000000001E-2</v>
      </c>
      <c r="F25363" s="3">
        <v>2.8538999999999998E-2</v>
      </c>
      <c r="G25363">
        <v>2.8538999999999998E-2</v>
      </c>
      <c r="H25363" s="3">
        <v>0</v>
      </c>
      <c r="I25363">
        <v>1.0222999999999999E-2</v>
      </c>
      <c r="J25363" s="3">
        <v>2.3207000000000002E-2</v>
      </c>
    </row>
    <row r="25364" spans="1:10" x14ac:dyDescent="0.25">
      <c r="A25364" s="1">
        <v>46652</v>
      </c>
      <c r="B25364" s="2">
        <v>0.21875</v>
      </c>
      <c r="C25364">
        <v>1.7515999999999997E-2</v>
      </c>
      <c r="D25364" s="3">
        <v>2.6405000000000001E-2</v>
      </c>
      <c r="E25364">
        <v>1.3847E-2</v>
      </c>
      <c r="F25364" s="3">
        <v>2.8538999999999998E-2</v>
      </c>
      <c r="G25364">
        <v>2.8538999999999998E-2</v>
      </c>
      <c r="H25364" s="3">
        <v>0</v>
      </c>
      <c r="I25364">
        <v>9.8639999999999995E-3</v>
      </c>
      <c r="J25364" s="3">
        <v>2.3609999999999999E-2</v>
      </c>
    </row>
    <row r="25365" spans="1:10" x14ac:dyDescent="0.25">
      <c r="A25365" s="1">
        <v>46652</v>
      </c>
      <c r="B25365" s="2">
        <v>0.22916666666666666</v>
      </c>
      <c r="C25365">
        <v>1.8379000000000003E-2</v>
      </c>
      <c r="D25365" s="3">
        <v>2.6405000000000001E-2</v>
      </c>
      <c r="E25365">
        <v>1.3984999999999999E-2</v>
      </c>
      <c r="F25365" s="3">
        <v>2.8538999999999998E-2</v>
      </c>
      <c r="G25365">
        <v>2.8538999999999998E-2</v>
      </c>
      <c r="H25365" s="3">
        <v>0</v>
      </c>
      <c r="I25365">
        <v>9.1710000000000003E-3</v>
      </c>
      <c r="J25365" s="3">
        <v>2.4893000000000002E-2</v>
      </c>
    </row>
    <row r="25366" spans="1:10" x14ac:dyDescent="0.25">
      <c r="A25366" s="1">
        <v>46652</v>
      </c>
      <c r="B25366" s="2">
        <v>0.23958333333333334</v>
      </c>
      <c r="C25366">
        <v>1.9668999999999999E-2</v>
      </c>
      <c r="D25366" s="3">
        <v>2.6405000000000001E-2</v>
      </c>
      <c r="E25366">
        <v>1.4432E-2</v>
      </c>
      <c r="F25366" s="3">
        <v>2.8538999999999998E-2</v>
      </c>
      <c r="G25366">
        <v>2.8538999999999998E-2</v>
      </c>
      <c r="H25366" s="3">
        <v>0</v>
      </c>
      <c r="I25366">
        <v>7.3439999999999998E-3</v>
      </c>
      <c r="J25366" s="3">
        <v>2.6912999999999999E-2</v>
      </c>
    </row>
    <row r="25367" spans="1:10" x14ac:dyDescent="0.25">
      <c r="A25367" s="1">
        <v>46652</v>
      </c>
      <c r="B25367" s="2">
        <v>0.25</v>
      </c>
      <c r="C25367">
        <v>2.1236999999999999E-2</v>
      </c>
      <c r="D25367" s="3">
        <v>2.6405000000000001E-2</v>
      </c>
      <c r="E25367">
        <v>1.5058E-2</v>
      </c>
      <c r="F25367" s="3">
        <v>2.8538999999999998E-2</v>
      </c>
      <c r="G25367">
        <v>2.8538999999999998E-2</v>
      </c>
      <c r="H25367" s="3">
        <v>0</v>
      </c>
      <c r="I25367">
        <v>9.443E-3</v>
      </c>
      <c r="J25367" s="3">
        <v>2.9297999999999998E-2</v>
      </c>
    </row>
    <row r="25368" spans="1:10" x14ac:dyDescent="0.25">
      <c r="A25368" s="1">
        <v>46652</v>
      </c>
      <c r="B25368" s="2">
        <v>0.26041666666666669</v>
      </c>
      <c r="C25368">
        <v>2.2932999999999999E-2</v>
      </c>
      <c r="D25368" s="3">
        <v>2.6405000000000001E-2</v>
      </c>
      <c r="E25368">
        <v>1.6095999999999999E-2</v>
      </c>
      <c r="F25368" s="3">
        <v>2.8538999999999998E-2</v>
      </c>
      <c r="G25368">
        <v>2.8538999999999998E-2</v>
      </c>
      <c r="H25368" s="3">
        <v>0</v>
      </c>
      <c r="I25368">
        <v>1.0763E-2</v>
      </c>
      <c r="J25368" s="3">
        <v>3.1516999999999996E-2</v>
      </c>
    </row>
    <row r="25369" spans="1:10" x14ac:dyDescent="0.25">
      <c r="A25369" s="1">
        <v>46652</v>
      </c>
      <c r="B25369" s="2">
        <v>0.27083333333333331</v>
      </c>
      <c r="C25369">
        <v>2.4553999999999999E-2</v>
      </c>
      <c r="D25369" s="3">
        <v>2.6405000000000001E-2</v>
      </c>
      <c r="E25369">
        <v>1.7479999999999999E-2</v>
      </c>
      <c r="F25369" s="3">
        <v>2.8538999999999998E-2</v>
      </c>
      <c r="G25369">
        <v>2.8538999999999998E-2</v>
      </c>
      <c r="H25369" s="3">
        <v>0</v>
      </c>
      <c r="I25369">
        <v>9.4730000000000005E-3</v>
      </c>
      <c r="J25369" s="3">
        <v>3.2579999999999998E-2</v>
      </c>
    </row>
    <row r="25370" spans="1:10" x14ac:dyDescent="0.25">
      <c r="A25370" s="1">
        <v>46652</v>
      </c>
      <c r="B25370" s="2">
        <v>0.28125</v>
      </c>
      <c r="C25370">
        <v>2.5777999999999999E-2</v>
      </c>
      <c r="D25370" s="3">
        <v>2.6405000000000001E-2</v>
      </c>
      <c r="E25370">
        <v>1.9989999999999997E-2</v>
      </c>
      <c r="F25370" s="3">
        <v>2.8538999999999998E-2</v>
      </c>
      <c r="G25370">
        <v>2.8538999999999998E-2</v>
      </c>
      <c r="H25370" s="3">
        <v>0</v>
      </c>
      <c r="I25370">
        <v>9.8069999999999997E-3</v>
      </c>
      <c r="J25370" s="3">
        <v>3.1535000000000001E-2</v>
      </c>
    </row>
    <row r="25371" spans="1:10" x14ac:dyDescent="0.25">
      <c r="A25371" s="1">
        <v>46652</v>
      </c>
      <c r="B25371" s="2">
        <v>0.29166666666666669</v>
      </c>
      <c r="C25371">
        <v>2.6254000000000003E-2</v>
      </c>
      <c r="D25371" s="3">
        <v>2.6405000000000001E-2</v>
      </c>
      <c r="E25371">
        <v>2.3823E-2</v>
      </c>
      <c r="F25371" s="3">
        <v>2.8538999999999998E-2</v>
      </c>
      <c r="G25371">
        <v>2.8538999999999998E-2</v>
      </c>
      <c r="H25371" s="3">
        <v>1.5799999999999999E-4</v>
      </c>
      <c r="I25371">
        <v>1.0014E-2</v>
      </c>
      <c r="J25371" s="3">
        <v>2.9545999999999999E-2</v>
      </c>
    </row>
    <row r="25372" spans="1:10" x14ac:dyDescent="0.25">
      <c r="A25372" s="1">
        <v>46652</v>
      </c>
      <c r="B25372" s="2">
        <v>0.30208333333333331</v>
      </c>
      <c r="C25372">
        <v>2.5672999999999998E-2</v>
      </c>
      <c r="D25372" s="3">
        <v>2.6405000000000001E-2</v>
      </c>
      <c r="E25372">
        <v>2.8867999999999998E-2</v>
      </c>
      <c r="F25372" s="3">
        <v>2.8538999999999998E-2</v>
      </c>
      <c r="G25372">
        <v>2.8538999999999998E-2</v>
      </c>
      <c r="H25372" s="3">
        <v>9.1100000000000003E-4</v>
      </c>
      <c r="I25372">
        <v>8.2430000000000003E-3</v>
      </c>
      <c r="J25372" s="3">
        <v>2.5906999999999999E-2</v>
      </c>
    </row>
    <row r="25373" spans="1:10" x14ac:dyDescent="0.25">
      <c r="A25373" s="1">
        <v>46652</v>
      </c>
      <c r="B25373" s="2">
        <v>0.3125</v>
      </c>
      <c r="C25373">
        <v>2.4350999999999998E-2</v>
      </c>
      <c r="D25373" s="3">
        <v>2.6405000000000001E-2</v>
      </c>
      <c r="E25373">
        <v>3.4474999999999999E-2</v>
      </c>
      <c r="F25373" s="3">
        <v>2.8538999999999998E-2</v>
      </c>
      <c r="G25373">
        <v>2.8538999999999998E-2</v>
      </c>
      <c r="H25373" s="3">
        <v>2.6619999999999999E-3</v>
      </c>
      <c r="I25373">
        <v>5.5729999999999998E-3</v>
      </c>
      <c r="J25373" s="3">
        <v>2.2370000000000001E-2</v>
      </c>
    </row>
    <row r="25374" spans="1:10" x14ac:dyDescent="0.25">
      <c r="A25374" s="1">
        <v>46652</v>
      </c>
      <c r="B25374" s="2">
        <v>0.32291666666666669</v>
      </c>
      <c r="C25374">
        <v>2.2771999999999997E-2</v>
      </c>
      <c r="D25374" s="3">
        <v>2.6405000000000001E-2</v>
      </c>
      <c r="E25374">
        <v>4.0398000000000003E-2</v>
      </c>
      <c r="F25374" s="3">
        <v>2.8538999999999998E-2</v>
      </c>
      <c r="G25374">
        <v>2.8538999999999998E-2</v>
      </c>
      <c r="H25374" s="3">
        <v>5.6810000000000003E-3</v>
      </c>
      <c r="I25374">
        <v>7.6439999999999998E-3</v>
      </c>
      <c r="J25374" s="3">
        <v>1.9456000000000001E-2</v>
      </c>
    </row>
    <row r="25375" spans="1:10" x14ac:dyDescent="0.25">
      <c r="A25375" s="1">
        <v>46652</v>
      </c>
      <c r="B25375" s="2">
        <v>0.33333333333333331</v>
      </c>
      <c r="C25375">
        <v>2.129E-2</v>
      </c>
      <c r="D25375" s="3">
        <v>2.6405000000000001E-2</v>
      </c>
      <c r="E25375">
        <v>4.6426000000000002E-2</v>
      </c>
      <c r="F25375" s="3">
        <v>2.8538999999999998E-2</v>
      </c>
      <c r="G25375">
        <v>2.8538999999999998E-2</v>
      </c>
      <c r="H25375" s="3">
        <v>9.5379999999999996E-3</v>
      </c>
      <c r="I25375">
        <v>9.2720000000000007E-3</v>
      </c>
      <c r="J25375" s="3">
        <v>1.7638999999999998E-2</v>
      </c>
    </row>
    <row r="25376" spans="1:10" x14ac:dyDescent="0.25">
      <c r="A25376" s="1">
        <v>46652</v>
      </c>
      <c r="B25376" s="2">
        <v>0.34375</v>
      </c>
      <c r="C25376">
        <v>1.9948E-2</v>
      </c>
      <c r="D25376" s="3">
        <v>2.6405000000000001E-2</v>
      </c>
      <c r="E25376">
        <v>5.2011000000000002E-2</v>
      </c>
      <c r="F25376" s="3">
        <v>2.8538999999999998E-2</v>
      </c>
      <c r="G25376">
        <v>2.8538999999999998E-2</v>
      </c>
      <c r="H25376" s="3">
        <v>1.3971000000000001E-2</v>
      </c>
      <c r="I25376">
        <v>9.3170000000000006E-3</v>
      </c>
      <c r="J25376" s="3">
        <v>1.5598000000000001E-2</v>
      </c>
    </row>
    <row r="25377" spans="1:10" x14ac:dyDescent="0.25">
      <c r="A25377" s="1">
        <v>46652</v>
      </c>
      <c r="B25377" s="2">
        <v>0.35416666666666669</v>
      </c>
      <c r="C25377">
        <v>1.8855E-2</v>
      </c>
      <c r="D25377" s="3">
        <v>2.6405000000000001E-2</v>
      </c>
      <c r="E25377">
        <v>5.6809999999999999E-2</v>
      </c>
      <c r="F25377" s="3">
        <v>2.8538999999999998E-2</v>
      </c>
      <c r="G25377">
        <v>2.8538999999999998E-2</v>
      </c>
      <c r="H25377" s="3">
        <v>1.9144000000000001E-2</v>
      </c>
      <c r="I25377">
        <v>8.5229999999999993E-3</v>
      </c>
      <c r="J25377" s="3">
        <v>1.3670999999999999E-2</v>
      </c>
    </row>
    <row r="25378" spans="1:10" x14ac:dyDescent="0.25">
      <c r="A25378" s="1">
        <v>46652</v>
      </c>
      <c r="B25378" s="2">
        <v>0.36458333333333331</v>
      </c>
      <c r="C25378">
        <v>1.8069999999999999E-2</v>
      </c>
      <c r="D25378" s="3">
        <v>2.6405000000000001E-2</v>
      </c>
      <c r="E25378">
        <v>6.0353999999999998E-2</v>
      </c>
      <c r="F25378" s="3">
        <v>2.8538999999999998E-2</v>
      </c>
      <c r="G25378">
        <v>2.8538999999999998E-2</v>
      </c>
      <c r="H25378" s="3">
        <v>2.4899999999999999E-2</v>
      </c>
      <c r="I25378">
        <v>7.1240000000000001E-3</v>
      </c>
      <c r="J25378" s="3">
        <v>1.2560999999999999E-2</v>
      </c>
    </row>
    <row r="25379" spans="1:10" x14ac:dyDescent="0.25">
      <c r="A25379" s="1">
        <v>46652</v>
      </c>
      <c r="B25379" s="2">
        <v>0.375</v>
      </c>
      <c r="C25379">
        <v>1.7677999999999999E-2</v>
      </c>
      <c r="D25379" s="3">
        <v>2.6405000000000001E-2</v>
      </c>
      <c r="E25379">
        <v>6.2637999999999999E-2</v>
      </c>
      <c r="F25379" s="3">
        <v>2.8538999999999998E-2</v>
      </c>
      <c r="G25379">
        <v>2.8538999999999998E-2</v>
      </c>
      <c r="H25379" s="3">
        <v>3.1140000000000001E-2</v>
      </c>
      <c r="I25379">
        <v>7.0159999999999997E-3</v>
      </c>
      <c r="J25379" s="3">
        <v>1.1302E-2</v>
      </c>
    </row>
    <row r="25380" spans="1:10" x14ac:dyDescent="0.25">
      <c r="A25380" s="1">
        <v>46652</v>
      </c>
      <c r="B25380" s="2">
        <v>0.38541666666666669</v>
      </c>
      <c r="C25380">
        <v>1.7552999999999999E-2</v>
      </c>
      <c r="D25380" s="3">
        <v>2.6405000000000001E-2</v>
      </c>
      <c r="E25380">
        <v>6.3737000000000002E-2</v>
      </c>
      <c r="F25380" s="3">
        <v>2.8538999999999998E-2</v>
      </c>
      <c r="G25380">
        <v>2.8538999999999998E-2</v>
      </c>
      <c r="H25380" s="3">
        <v>3.7782000000000003E-2</v>
      </c>
      <c r="I25380">
        <v>6.6299999999999996E-3</v>
      </c>
      <c r="J25380" s="3">
        <v>1.0010999999999999E-2</v>
      </c>
    </row>
    <row r="25381" spans="1:10" x14ac:dyDescent="0.25">
      <c r="A25381" s="1">
        <v>46652</v>
      </c>
      <c r="B25381" s="2">
        <v>0.39583333333333331</v>
      </c>
      <c r="C25381">
        <v>1.7606999999999998E-2</v>
      </c>
      <c r="D25381" s="3">
        <v>2.6405000000000001E-2</v>
      </c>
      <c r="E25381">
        <v>6.4066999999999999E-2</v>
      </c>
      <c r="F25381" s="3">
        <v>2.8538999999999998E-2</v>
      </c>
      <c r="G25381">
        <v>2.8538999999999998E-2</v>
      </c>
      <c r="H25381" s="3">
        <v>4.4724E-2</v>
      </c>
      <c r="I25381">
        <v>6.391E-3</v>
      </c>
      <c r="J25381" s="3">
        <v>8.9429999999999996E-3</v>
      </c>
    </row>
    <row r="25382" spans="1:10" x14ac:dyDescent="0.25">
      <c r="A25382" s="1">
        <v>46652</v>
      </c>
      <c r="B25382" s="2">
        <v>0.40625</v>
      </c>
      <c r="C25382">
        <v>1.7752E-2</v>
      </c>
      <c r="D25382" s="3">
        <v>2.6405000000000001E-2</v>
      </c>
      <c r="E25382">
        <v>6.4249000000000001E-2</v>
      </c>
      <c r="F25382" s="3">
        <v>2.8538999999999998E-2</v>
      </c>
      <c r="G25382">
        <v>2.8538999999999998E-2</v>
      </c>
      <c r="H25382" s="3">
        <v>5.1839999999999997E-2</v>
      </c>
      <c r="I25382">
        <v>4.6350000000000002E-3</v>
      </c>
      <c r="J25382" s="3">
        <v>7.9080000000000001E-3</v>
      </c>
    </row>
    <row r="25383" spans="1:10" x14ac:dyDescent="0.25">
      <c r="A25383" s="1">
        <v>46652</v>
      </c>
      <c r="B25383" s="2">
        <v>0.41666666666666669</v>
      </c>
      <c r="C25383">
        <v>1.7883E-2</v>
      </c>
      <c r="D25383" s="3">
        <v>2.6405000000000001E-2</v>
      </c>
      <c r="E25383">
        <v>6.4448999999999992E-2</v>
      </c>
      <c r="F25383" s="3">
        <v>2.8538999999999998E-2</v>
      </c>
      <c r="G25383">
        <v>2.8538999999999998E-2</v>
      </c>
      <c r="H25383" s="3">
        <v>5.8972999999999998E-2</v>
      </c>
      <c r="I25383">
        <v>4.1980000000000003E-3</v>
      </c>
      <c r="J25383" s="3">
        <v>7.5769999999999995E-3</v>
      </c>
    </row>
    <row r="25384" spans="1:10" x14ac:dyDescent="0.25">
      <c r="A25384" s="1">
        <v>46652</v>
      </c>
      <c r="B25384" s="2">
        <v>0.42708333333333331</v>
      </c>
      <c r="C25384">
        <v>1.7920999999999999E-2</v>
      </c>
      <c r="D25384" s="3">
        <v>2.6405000000000001E-2</v>
      </c>
      <c r="E25384">
        <v>6.4848000000000003E-2</v>
      </c>
      <c r="F25384" s="3">
        <v>2.8538999999999998E-2</v>
      </c>
      <c r="G25384">
        <v>2.8538999999999998E-2</v>
      </c>
      <c r="H25384" s="3">
        <v>6.6197000000000006E-2</v>
      </c>
      <c r="I25384">
        <v>2.836E-3</v>
      </c>
      <c r="J25384" s="3">
        <v>7.038E-3</v>
      </c>
    </row>
    <row r="25385" spans="1:10" x14ac:dyDescent="0.25">
      <c r="A25385" s="1">
        <v>46652</v>
      </c>
      <c r="B25385" s="2">
        <v>0.4375</v>
      </c>
      <c r="C25385">
        <v>1.7846000000000001E-2</v>
      </c>
      <c r="D25385" s="3">
        <v>2.6405000000000001E-2</v>
      </c>
      <c r="E25385">
        <v>6.5015000000000003E-2</v>
      </c>
      <c r="F25385" s="3">
        <v>2.8538999999999998E-2</v>
      </c>
      <c r="G25385">
        <v>2.8538999999999998E-2</v>
      </c>
      <c r="H25385" s="3">
        <v>7.3071999999999998E-2</v>
      </c>
      <c r="I25385">
        <v>3.307E-3</v>
      </c>
      <c r="J25385" s="3">
        <v>6.489E-3</v>
      </c>
    </row>
    <row r="25386" spans="1:10" x14ac:dyDescent="0.25">
      <c r="A25386" s="1">
        <v>46652</v>
      </c>
      <c r="B25386" s="2">
        <v>0.44791666666666669</v>
      </c>
      <c r="C25386">
        <v>1.7774000000000002E-2</v>
      </c>
      <c r="D25386" s="3">
        <v>2.6405000000000001E-2</v>
      </c>
      <c r="E25386">
        <v>6.5019999999999994E-2</v>
      </c>
      <c r="F25386" s="3">
        <v>2.8538999999999998E-2</v>
      </c>
      <c r="G25386">
        <v>2.8538999999999998E-2</v>
      </c>
      <c r="H25386" s="3">
        <v>7.9502000000000003E-2</v>
      </c>
      <c r="I25386">
        <v>3.4859999999999999E-3</v>
      </c>
      <c r="J25386" s="3">
        <v>6.1459999999999996E-3</v>
      </c>
    </row>
    <row r="25387" spans="1:10" x14ac:dyDescent="0.25">
      <c r="A25387" s="1">
        <v>46652</v>
      </c>
      <c r="B25387" s="2">
        <v>0.45833333333333331</v>
      </c>
      <c r="C25387">
        <v>1.7842E-2</v>
      </c>
      <c r="D25387" s="3">
        <v>2.6405000000000001E-2</v>
      </c>
      <c r="E25387">
        <v>6.4736999999999989E-2</v>
      </c>
      <c r="F25387" s="3">
        <v>2.8538999999999998E-2</v>
      </c>
      <c r="G25387">
        <v>2.8538999999999998E-2</v>
      </c>
      <c r="H25387" s="3">
        <v>8.6049E-2</v>
      </c>
      <c r="I25387">
        <v>1.647E-3</v>
      </c>
      <c r="J25387" s="3">
        <v>6.3280000000000003E-3</v>
      </c>
    </row>
    <row r="25388" spans="1:10" x14ac:dyDescent="0.25">
      <c r="A25388" s="1">
        <v>46652</v>
      </c>
      <c r="B25388" s="2">
        <v>0.46875</v>
      </c>
      <c r="C25388">
        <v>1.8158000000000001E-2</v>
      </c>
      <c r="D25388" s="3">
        <v>2.6405000000000001E-2</v>
      </c>
      <c r="E25388">
        <v>6.4395999999999995E-2</v>
      </c>
      <c r="F25388" s="3">
        <v>2.8538999999999998E-2</v>
      </c>
      <c r="G25388">
        <v>2.8538999999999998E-2</v>
      </c>
      <c r="H25388" s="3">
        <v>9.2133000000000007E-2</v>
      </c>
      <c r="I25388">
        <v>1.392E-3</v>
      </c>
      <c r="J25388" s="3">
        <v>5.8449999999999995E-3</v>
      </c>
    </row>
    <row r="25389" spans="1:10" x14ac:dyDescent="0.25">
      <c r="A25389" s="1">
        <v>46652</v>
      </c>
      <c r="B25389" s="2">
        <v>0.47916666666666669</v>
      </c>
      <c r="C25389">
        <v>1.8693000000000001E-2</v>
      </c>
      <c r="D25389" s="3">
        <v>2.6405000000000001E-2</v>
      </c>
      <c r="E25389">
        <v>6.3780000000000003E-2</v>
      </c>
      <c r="F25389" s="3">
        <v>2.8538999999999998E-2</v>
      </c>
      <c r="G25389">
        <v>2.8538999999999998E-2</v>
      </c>
      <c r="H25389" s="3">
        <v>9.7614999999999993E-2</v>
      </c>
      <c r="I25389">
        <v>1.885E-3</v>
      </c>
      <c r="J25389" s="3">
        <v>5.7559999999999998E-3</v>
      </c>
    </row>
    <row r="25390" spans="1:10" x14ac:dyDescent="0.25">
      <c r="A25390" s="1">
        <v>46652</v>
      </c>
      <c r="B25390" s="2">
        <v>0.48958333333333331</v>
      </c>
      <c r="C25390">
        <v>1.934E-2</v>
      </c>
      <c r="D25390" s="3">
        <v>2.6405000000000001E-2</v>
      </c>
      <c r="E25390">
        <v>6.2703999999999996E-2</v>
      </c>
      <c r="F25390" s="3">
        <v>2.8538999999999998E-2</v>
      </c>
      <c r="G25390">
        <v>2.8538999999999998E-2</v>
      </c>
      <c r="H25390" s="3">
        <v>0.103315</v>
      </c>
      <c r="I25390">
        <v>2.1930000000000001E-3</v>
      </c>
      <c r="J25390" s="3">
        <v>6.5539999999999999E-3</v>
      </c>
    </row>
    <row r="25391" spans="1:10" x14ac:dyDescent="0.25">
      <c r="A25391" s="1">
        <v>46652</v>
      </c>
      <c r="B25391" s="2">
        <v>0.5</v>
      </c>
      <c r="C25391">
        <v>2.0042999999999998E-2</v>
      </c>
      <c r="D25391" s="3">
        <v>2.6405000000000001E-2</v>
      </c>
      <c r="E25391">
        <v>6.1156000000000002E-2</v>
      </c>
      <c r="F25391" s="3">
        <v>2.8538999999999998E-2</v>
      </c>
      <c r="G25391">
        <v>2.8538999999999998E-2</v>
      </c>
      <c r="H25391" s="3">
        <v>0.107999</v>
      </c>
      <c r="I25391">
        <v>2.4919999999999999E-3</v>
      </c>
      <c r="J25391" s="3">
        <v>6.1150000000000006E-3</v>
      </c>
    </row>
    <row r="25392" spans="1:10" x14ac:dyDescent="0.25">
      <c r="A25392" s="1">
        <v>46652</v>
      </c>
      <c r="B25392" s="2">
        <v>0.51041666666666663</v>
      </c>
      <c r="C25392">
        <v>2.0785000000000001E-2</v>
      </c>
      <c r="D25392" s="3">
        <v>2.6405000000000001E-2</v>
      </c>
      <c r="E25392">
        <v>5.9270000000000003E-2</v>
      </c>
      <c r="F25392" s="3">
        <v>2.8538999999999998E-2</v>
      </c>
      <c r="G25392">
        <v>2.8538999999999998E-2</v>
      </c>
      <c r="H25392" s="3">
        <v>0.11254400000000001</v>
      </c>
      <c r="I25392">
        <v>2.3080000000000002E-3</v>
      </c>
      <c r="J25392" s="3">
        <v>6.463E-3</v>
      </c>
    </row>
    <row r="25393" spans="1:10" x14ac:dyDescent="0.25">
      <c r="A25393" s="1">
        <v>46652</v>
      </c>
      <c r="B25393" s="2">
        <v>0.52083333333333337</v>
      </c>
      <c r="C25393">
        <v>2.1479999999999999E-2</v>
      </c>
      <c r="D25393" s="3">
        <v>2.6405000000000001E-2</v>
      </c>
      <c r="E25393">
        <v>5.6939999999999998E-2</v>
      </c>
      <c r="F25393" s="3">
        <v>2.8538999999999998E-2</v>
      </c>
      <c r="G25393">
        <v>2.8538999999999998E-2</v>
      </c>
      <c r="H25393" s="3">
        <v>0.11583599999999999</v>
      </c>
      <c r="I25393">
        <v>2.5409999999999999E-3</v>
      </c>
      <c r="J25393" s="3">
        <v>6.6040000000000005E-3</v>
      </c>
    </row>
    <row r="25394" spans="1:10" x14ac:dyDescent="0.25">
      <c r="A25394" s="1">
        <v>46652</v>
      </c>
      <c r="B25394" s="2">
        <v>0.53125</v>
      </c>
      <c r="C25394">
        <v>2.2138999999999999E-2</v>
      </c>
      <c r="D25394" s="3">
        <v>2.6405000000000001E-2</v>
      </c>
      <c r="E25394">
        <v>5.4223999999999994E-2</v>
      </c>
      <c r="F25394" s="3">
        <v>2.8538999999999998E-2</v>
      </c>
      <c r="G25394">
        <v>2.8538999999999998E-2</v>
      </c>
      <c r="H25394" s="3">
        <v>0.118996</v>
      </c>
      <c r="I25394">
        <v>1.817E-3</v>
      </c>
      <c r="J25394" s="3">
        <v>6.2430000000000003E-3</v>
      </c>
    </row>
    <row r="25395" spans="1:10" x14ac:dyDescent="0.25">
      <c r="A25395" s="1">
        <v>46652</v>
      </c>
      <c r="B25395" s="2">
        <v>0.54166666666666663</v>
      </c>
      <c r="C25395">
        <v>2.2748000000000001E-2</v>
      </c>
      <c r="D25395" s="3">
        <v>2.6405000000000001E-2</v>
      </c>
      <c r="E25395">
        <v>5.1317999999999996E-2</v>
      </c>
      <c r="F25395" s="3">
        <v>2.8538999999999998E-2</v>
      </c>
      <c r="G25395">
        <v>2.8538999999999998E-2</v>
      </c>
      <c r="H25395" s="3">
        <v>0.121408</v>
      </c>
      <c r="I25395">
        <v>2.4250000000000001E-3</v>
      </c>
      <c r="J25395" s="3">
        <v>5.7679999999999997E-3</v>
      </c>
    </row>
    <row r="25396" spans="1:10" x14ac:dyDescent="0.25">
      <c r="A25396" s="1">
        <v>46652</v>
      </c>
      <c r="B25396" s="2">
        <v>0.55208333333333337</v>
      </c>
      <c r="C25396">
        <v>2.3341999999999998E-2</v>
      </c>
      <c r="D25396" s="3">
        <v>2.6405000000000001E-2</v>
      </c>
      <c r="E25396">
        <v>4.8742000000000001E-2</v>
      </c>
      <c r="F25396" s="3">
        <v>2.8538999999999998E-2</v>
      </c>
      <c r="G25396">
        <v>2.8538999999999998E-2</v>
      </c>
      <c r="H25396" s="3">
        <v>0.123039</v>
      </c>
      <c r="I25396">
        <v>4.006E-3</v>
      </c>
      <c r="J25396" s="3">
        <v>5.6680000000000003E-3</v>
      </c>
    </row>
    <row r="25397" spans="1:10" x14ac:dyDescent="0.25">
      <c r="A25397" s="1">
        <v>46652</v>
      </c>
      <c r="B25397" s="2">
        <v>0.5625</v>
      </c>
      <c r="C25397">
        <v>2.3771E-2</v>
      </c>
      <c r="D25397" s="3">
        <v>2.6405000000000001E-2</v>
      </c>
      <c r="E25397">
        <v>4.6854999999999994E-2</v>
      </c>
      <c r="F25397" s="3">
        <v>2.8538999999999998E-2</v>
      </c>
      <c r="G25397">
        <v>2.8538999999999998E-2</v>
      </c>
      <c r="H25397" s="3">
        <v>0.123865</v>
      </c>
      <c r="I25397">
        <v>6.2750000000000002E-3</v>
      </c>
      <c r="J25397" s="3">
        <v>5.7910000000000001E-3</v>
      </c>
    </row>
    <row r="25398" spans="1:10" x14ac:dyDescent="0.25">
      <c r="A25398" s="1">
        <v>46652</v>
      </c>
      <c r="B25398" s="2">
        <v>0.57291666666666663</v>
      </c>
      <c r="C25398">
        <v>2.3873999999999999E-2</v>
      </c>
      <c r="D25398" s="3">
        <v>2.6405000000000001E-2</v>
      </c>
      <c r="E25398">
        <v>4.5865999999999997E-2</v>
      </c>
      <c r="F25398" s="3">
        <v>2.8538999999999998E-2</v>
      </c>
      <c r="G25398">
        <v>2.8538999999999998E-2</v>
      </c>
      <c r="H25398" s="3">
        <v>0.123875</v>
      </c>
      <c r="I25398">
        <v>6.3660000000000001E-3</v>
      </c>
      <c r="J25398" s="3">
        <v>5.568E-3</v>
      </c>
    </row>
    <row r="25399" spans="1:10" x14ac:dyDescent="0.25">
      <c r="A25399" s="1">
        <v>46652</v>
      </c>
      <c r="B25399" s="2">
        <v>0.58333333333333337</v>
      </c>
      <c r="C25399">
        <v>2.366E-2</v>
      </c>
      <c r="D25399" s="3">
        <v>2.6405000000000001E-2</v>
      </c>
      <c r="E25399">
        <v>4.6016000000000001E-2</v>
      </c>
      <c r="F25399" s="3">
        <v>2.8538999999999998E-2</v>
      </c>
      <c r="G25399">
        <v>2.8538999999999998E-2</v>
      </c>
      <c r="H25399" s="3">
        <v>0.12306599999999999</v>
      </c>
      <c r="I25399">
        <v>5.7679999999999997E-3</v>
      </c>
      <c r="J25399" s="3">
        <v>5.9880000000000003E-3</v>
      </c>
    </row>
    <row r="25400" spans="1:10" x14ac:dyDescent="0.25">
      <c r="A25400" s="1">
        <v>46652</v>
      </c>
      <c r="B25400" s="2">
        <v>0.59375</v>
      </c>
      <c r="C25400">
        <v>2.3178000000000001E-2</v>
      </c>
      <c r="D25400" s="3">
        <v>2.6405000000000001E-2</v>
      </c>
      <c r="E25400">
        <v>4.6996000000000003E-2</v>
      </c>
      <c r="F25400" s="3">
        <v>2.8538999999999998E-2</v>
      </c>
      <c r="G25400">
        <v>2.8538999999999998E-2</v>
      </c>
      <c r="H25400" s="3">
        <v>0.121446</v>
      </c>
      <c r="I25400">
        <v>5.104E-3</v>
      </c>
      <c r="J25400" s="3">
        <v>5.4650000000000002E-3</v>
      </c>
    </row>
    <row r="25401" spans="1:10" x14ac:dyDescent="0.25">
      <c r="A25401" s="1">
        <v>46652</v>
      </c>
      <c r="B25401" s="2">
        <v>0.60416666666666663</v>
      </c>
      <c r="C25401">
        <v>2.2646999999999997E-2</v>
      </c>
      <c r="D25401" s="3">
        <v>2.6405000000000001E-2</v>
      </c>
      <c r="E25401">
        <v>4.8465000000000001E-2</v>
      </c>
      <c r="F25401" s="3">
        <v>2.8538999999999998E-2</v>
      </c>
      <c r="G25401">
        <v>2.8538999999999998E-2</v>
      </c>
      <c r="H25401" s="3">
        <v>0.119034</v>
      </c>
      <c r="I25401">
        <v>7.064E-3</v>
      </c>
      <c r="J25401" s="3">
        <v>5.1459999999999995E-3</v>
      </c>
    </row>
    <row r="25402" spans="1:10" x14ac:dyDescent="0.25">
      <c r="A25402" s="1">
        <v>46652</v>
      </c>
      <c r="B25402" s="2">
        <v>0.61458333333333337</v>
      </c>
      <c r="C25402">
        <v>2.2244E-2</v>
      </c>
      <c r="D25402" s="3">
        <v>2.6405000000000001E-2</v>
      </c>
      <c r="E25402">
        <v>4.9843000000000005E-2</v>
      </c>
      <c r="F25402" s="3">
        <v>2.8538999999999998E-2</v>
      </c>
      <c r="G25402">
        <v>2.8538999999999998E-2</v>
      </c>
      <c r="H25402" s="3">
        <v>0.116451</v>
      </c>
      <c r="I25402">
        <v>7.084E-3</v>
      </c>
      <c r="J25402" s="3">
        <v>5.1340000000000005E-3</v>
      </c>
    </row>
    <row r="25403" spans="1:10" x14ac:dyDescent="0.25">
      <c r="A25403" s="1">
        <v>46652</v>
      </c>
      <c r="B25403" s="2">
        <v>0.625</v>
      </c>
      <c r="C25403">
        <v>2.2100999999999999E-2</v>
      </c>
      <c r="D25403" s="3">
        <v>2.6405000000000001E-2</v>
      </c>
      <c r="E25403">
        <v>5.0828000000000005E-2</v>
      </c>
      <c r="F25403" s="3">
        <v>2.8538999999999998E-2</v>
      </c>
      <c r="G25403">
        <v>2.8538999999999998E-2</v>
      </c>
      <c r="H25403" s="3">
        <v>0.112528</v>
      </c>
      <c r="I25403">
        <v>7.1650000000000004E-3</v>
      </c>
      <c r="J25403" s="3">
        <v>5.1900000000000002E-3</v>
      </c>
    </row>
    <row r="25404" spans="1:10" x14ac:dyDescent="0.25">
      <c r="A25404" s="1">
        <v>46652</v>
      </c>
      <c r="B25404" s="2">
        <v>0.63541666666666663</v>
      </c>
      <c r="C25404">
        <v>2.2152999999999999E-2</v>
      </c>
      <c r="D25404" s="3">
        <v>2.6405000000000001E-2</v>
      </c>
      <c r="E25404">
        <v>5.1040999999999996E-2</v>
      </c>
      <c r="F25404" s="3">
        <v>2.8538999999999998E-2</v>
      </c>
      <c r="G25404">
        <v>2.8538999999999998E-2</v>
      </c>
      <c r="H25404" s="3">
        <v>0.108404</v>
      </c>
      <c r="I25404">
        <v>7.7629999999999999E-3</v>
      </c>
      <c r="J25404" s="3">
        <v>5.4229999999999999E-3</v>
      </c>
    </row>
    <row r="25405" spans="1:10" x14ac:dyDescent="0.25">
      <c r="A25405" s="1">
        <v>46652</v>
      </c>
      <c r="B25405" s="2">
        <v>0.64583333333333337</v>
      </c>
      <c r="C25405">
        <v>2.2407E-2</v>
      </c>
      <c r="D25405" s="3">
        <v>2.6405000000000001E-2</v>
      </c>
      <c r="E25405">
        <v>5.0649E-2</v>
      </c>
      <c r="F25405" s="3">
        <v>2.8538999999999998E-2</v>
      </c>
      <c r="G25405">
        <v>2.8538999999999998E-2</v>
      </c>
      <c r="H25405" s="3">
        <v>0.103148</v>
      </c>
      <c r="I25405">
        <v>7.3489999999999996E-3</v>
      </c>
      <c r="J25405" s="3">
        <v>5.4470000000000005E-3</v>
      </c>
    </row>
    <row r="25406" spans="1:10" x14ac:dyDescent="0.25">
      <c r="A25406" s="1">
        <v>46652</v>
      </c>
      <c r="B25406" s="2">
        <v>0.65625</v>
      </c>
      <c r="C25406">
        <v>2.2873999999999999E-2</v>
      </c>
      <c r="D25406" s="3">
        <v>2.6405000000000001E-2</v>
      </c>
      <c r="E25406">
        <v>4.9814999999999998E-2</v>
      </c>
      <c r="F25406" s="3">
        <v>2.8538999999999998E-2</v>
      </c>
      <c r="G25406">
        <v>2.8538999999999998E-2</v>
      </c>
      <c r="H25406" s="3">
        <v>9.8047999999999996E-2</v>
      </c>
      <c r="I25406">
        <v>6.2989999999999999E-3</v>
      </c>
      <c r="J25406" s="3">
        <v>6.0490000000000006E-3</v>
      </c>
    </row>
    <row r="25407" spans="1:10" x14ac:dyDescent="0.25">
      <c r="A25407" s="1">
        <v>46652</v>
      </c>
      <c r="B25407" s="2">
        <v>0.66666666666666663</v>
      </c>
      <c r="C25407">
        <v>2.3530000000000002E-2</v>
      </c>
      <c r="D25407" s="3">
        <v>2.6405000000000001E-2</v>
      </c>
      <c r="E25407">
        <v>4.8642999999999999E-2</v>
      </c>
      <c r="F25407" s="3">
        <v>2.8538999999999998E-2</v>
      </c>
      <c r="G25407">
        <v>2.8538999999999998E-2</v>
      </c>
      <c r="H25407" s="3">
        <v>9.2225000000000001E-2</v>
      </c>
      <c r="I25407">
        <v>6.7130000000000002E-3</v>
      </c>
      <c r="J25407" s="3">
        <v>6.6799999999999993E-3</v>
      </c>
    </row>
    <row r="25408" spans="1:10" x14ac:dyDescent="0.25">
      <c r="A25408" s="1">
        <v>46652</v>
      </c>
      <c r="B25408" s="2">
        <v>0.67708333333333337</v>
      </c>
      <c r="C25408">
        <v>2.4330999999999998E-2</v>
      </c>
      <c r="D25408" s="3">
        <v>2.6405000000000001E-2</v>
      </c>
      <c r="E25408">
        <v>4.7212000000000004E-2</v>
      </c>
      <c r="F25408" s="3">
        <v>2.8538999999999998E-2</v>
      </c>
      <c r="G25408">
        <v>2.8538999999999998E-2</v>
      </c>
      <c r="H25408" s="3">
        <v>8.6303000000000005E-2</v>
      </c>
      <c r="I25408">
        <v>5.9659999999999999E-3</v>
      </c>
      <c r="J25408" s="3">
        <v>7.9909999999999998E-3</v>
      </c>
    </row>
    <row r="25409" spans="1:10" x14ac:dyDescent="0.25">
      <c r="A25409" s="1">
        <v>46652</v>
      </c>
      <c r="B25409" s="2">
        <v>0.6875</v>
      </c>
      <c r="C25409">
        <v>2.5283999999999997E-2</v>
      </c>
      <c r="D25409" s="3">
        <v>2.6405000000000001E-2</v>
      </c>
      <c r="E25409">
        <v>4.5579999999999996E-2</v>
      </c>
      <c r="F25409" s="3">
        <v>2.8538999999999998E-2</v>
      </c>
      <c r="G25409">
        <v>2.8538999999999998E-2</v>
      </c>
      <c r="H25409" s="3">
        <v>7.9616999999999993E-2</v>
      </c>
      <c r="I25409">
        <v>4.5890000000000002E-3</v>
      </c>
      <c r="J25409" s="3">
        <v>9.0670000000000004E-3</v>
      </c>
    </row>
    <row r="25410" spans="1:10" x14ac:dyDescent="0.25">
      <c r="A25410" s="1">
        <v>46652</v>
      </c>
      <c r="B25410" s="2">
        <v>0.69791666666666663</v>
      </c>
      <c r="C25410">
        <v>2.6483E-2</v>
      </c>
      <c r="D25410" s="3">
        <v>2.6405000000000001E-2</v>
      </c>
      <c r="E25410">
        <v>4.3985999999999997E-2</v>
      </c>
      <c r="F25410" s="3">
        <v>2.8538999999999998E-2</v>
      </c>
      <c r="G25410">
        <v>2.8538999999999998E-2</v>
      </c>
      <c r="H25410" s="3">
        <v>7.2699E-2</v>
      </c>
      <c r="I25410">
        <v>4.5279999999999999E-3</v>
      </c>
      <c r="J25410" s="3">
        <v>1.0558999999999999E-2</v>
      </c>
    </row>
    <row r="25411" spans="1:10" x14ac:dyDescent="0.25">
      <c r="A25411" s="1">
        <v>46652</v>
      </c>
      <c r="B25411" s="2">
        <v>0.70833333333333337</v>
      </c>
      <c r="C25411">
        <v>2.7848999999999999E-2</v>
      </c>
      <c r="D25411" s="3">
        <v>2.6405000000000001E-2</v>
      </c>
      <c r="E25411">
        <v>4.2244999999999998E-2</v>
      </c>
      <c r="F25411" s="3">
        <v>2.8538999999999998E-2</v>
      </c>
      <c r="G25411">
        <v>2.8538999999999998E-2</v>
      </c>
      <c r="H25411" s="3">
        <v>6.5263000000000002E-2</v>
      </c>
      <c r="I25411">
        <v>6.6750000000000004E-3</v>
      </c>
      <c r="J25411" s="3">
        <v>1.2506E-2</v>
      </c>
    </row>
    <row r="25412" spans="1:10" x14ac:dyDescent="0.25">
      <c r="A25412" s="1">
        <v>46652</v>
      </c>
      <c r="B25412" s="2">
        <v>0.71875</v>
      </c>
      <c r="C25412">
        <v>2.9440000000000001E-2</v>
      </c>
      <c r="D25412" s="3">
        <v>2.6405000000000001E-2</v>
      </c>
      <c r="E25412">
        <v>4.0490000000000005E-2</v>
      </c>
      <c r="F25412" s="3">
        <v>2.8538999999999998E-2</v>
      </c>
      <c r="G25412">
        <v>2.8538999999999998E-2</v>
      </c>
      <c r="H25412" s="3">
        <v>5.7579999999999999E-2</v>
      </c>
      <c r="I25412">
        <v>5.0610000000000004E-3</v>
      </c>
      <c r="J25412" s="3">
        <v>1.4644000000000001E-2</v>
      </c>
    </row>
    <row r="25413" spans="1:10" x14ac:dyDescent="0.25">
      <c r="A25413" s="1">
        <v>46652</v>
      </c>
      <c r="B25413" s="2">
        <v>0.72916666666666663</v>
      </c>
      <c r="C25413">
        <v>3.1063E-2</v>
      </c>
      <c r="D25413" s="3">
        <v>2.6405000000000001E-2</v>
      </c>
      <c r="E25413">
        <v>3.8558999999999996E-2</v>
      </c>
      <c r="F25413" s="3">
        <v>2.8538999999999998E-2</v>
      </c>
      <c r="G25413">
        <v>2.8538999999999998E-2</v>
      </c>
      <c r="H25413" s="3">
        <v>4.9824E-2</v>
      </c>
      <c r="I25413">
        <v>3.6159999999999999E-3</v>
      </c>
      <c r="J25413" s="3">
        <v>1.6414999999999999E-2</v>
      </c>
    </row>
    <row r="25414" spans="1:10" x14ac:dyDescent="0.25">
      <c r="A25414" s="1">
        <v>46652</v>
      </c>
      <c r="B25414" s="2">
        <v>0.73958333333333337</v>
      </c>
      <c r="C25414">
        <v>3.2746000000000004E-2</v>
      </c>
      <c r="D25414" s="3">
        <v>2.6405000000000001E-2</v>
      </c>
      <c r="E25414">
        <v>3.6588000000000002E-2</v>
      </c>
      <c r="F25414" s="3">
        <v>2.8538999999999998E-2</v>
      </c>
      <c r="G25414">
        <v>2.8538999999999998E-2</v>
      </c>
      <c r="H25414" s="3">
        <v>4.2126999999999998E-2</v>
      </c>
      <c r="I25414">
        <v>2.9269999999999999E-3</v>
      </c>
      <c r="J25414" s="3">
        <v>1.9039999999999998E-2</v>
      </c>
    </row>
    <row r="25415" spans="1:10" x14ac:dyDescent="0.25">
      <c r="A25415" s="1">
        <v>46652</v>
      </c>
      <c r="B25415" s="2">
        <v>0.75</v>
      </c>
      <c r="C25415">
        <v>3.4265000000000004E-2</v>
      </c>
      <c r="D25415" s="3">
        <v>2.6405000000000001E-2</v>
      </c>
      <c r="E25415">
        <v>3.4392000000000006E-2</v>
      </c>
      <c r="F25415" s="3">
        <v>2.8538999999999998E-2</v>
      </c>
      <c r="G25415">
        <v>2.8538999999999998E-2</v>
      </c>
      <c r="H25415" s="3">
        <v>3.4608E-2</v>
      </c>
      <c r="I25415">
        <v>3.0119999999999999E-3</v>
      </c>
      <c r="J25415" s="3">
        <v>2.3013000000000002E-2</v>
      </c>
    </row>
    <row r="25416" spans="1:10" x14ac:dyDescent="0.25">
      <c r="A25416" s="1">
        <v>46652</v>
      </c>
      <c r="B25416" s="2">
        <v>0.76041666666666663</v>
      </c>
      <c r="C25416">
        <v>3.5701000000000004E-2</v>
      </c>
      <c r="D25416" s="3">
        <v>2.6405000000000001E-2</v>
      </c>
      <c r="E25416">
        <v>3.2134999999999997E-2</v>
      </c>
      <c r="F25416" s="3">
        <v>2.8538999999999998E-2</v>
      </c>
      <c r="G25416">
        <v>2.8538999999999998E-2</v>
      </c>
      <c r="H25416" s="3">
        <v>2.7394999999999999E-2</v>
      </c>
      <c r="I25416">
        <v>2.235E-3</v>
      </c>
      <c r="J25416" s="3">
        <v>2.6890000000000001E-2</v>
      </c>
    </row>
    <row r="25417" spans="1:10" x14ac:dyDescent="0.25">
      <c r="A25417" s="1">
        <v>46652</v>
      </c>
      <c r="B25417" s="2">
        <v>0.77083333333333337</v>
      </c>
      <c r="C25417">
        <v>3.6976999999999996E-2</v>
      </c>
      <c r="D25417" s="3">
        <v>2.6405000000000001E-2</v>
      </c>
      <c r="E25417">
        <v>2.9876999999999997E-2</v>
      </c>
      <c r="F25417" s="3">
        <v>2.8538999999999998E-2</v>
      </c>
      <c r="G25417">
        <v>2.8538999999999998E-2</v>
      </c>
      <c r="H25417" s="3">
        <v>2.0604999999999998E-2</v>
      </c>
      <c r="I25417">
        <v>2.5179999999999998E-3</v>
      </c>
      <c r="J25417" s="3">
        <v>3.0513999999999999E-2</v>
      </c>
    </row>
    <row r="25418" spans="1:10" x14ac:dyDescent="0.25">
      <c r="A25418" s="1">
        <v>46652</v>
      </c>
      <c r="B25418" s="2">
        <v>0.78125</v>
      </c>
      <c r="C25418">
        <v>3.8075999999999999E-2</v>
      </c>
      <c r="D25418" s="3">
        <v>2.6405000000000001E-2</v>
      </c>
      <c r="E25418">
        <v>2.7754000000000001E-2</v>
      </c>
      <c r="F25418" s="3">
        <v>2.8538999999999998E-2</v>
      </c>
      <c r="G25418">
        <v>2.8538999999999998E-2</v>
      </c>
      <c r="H25418" s="3">
        <v>1.4194E-2</v>
      </c>
      <c r="I25418">
        <v>4.5009999999999998E-3</v>
      </c>
      <c r="J25418" s="3">
        <v>3.3500000000000002E-2</v>
      </c>
    </row>
    <row r="25419" spans="1:10" x14ac:dyDescent="0.25">
      <c r="A25419" s="1">
        <v>46652</v>
      </c>
      <c r="B25419" s="2">
        <v>0.79166666666666663</v>
      </c>
      <c r="C25419">
        <v>3.9011000000000004E-2</v>
      </c>
      <c r="D25419" s="3">
        <v>2.6405000000000001E-2</v>
      </c>
      <c r="E25419">
        <v>2.5905999999999998E-2</v>
      </c>
      <c r="F25419" s="3">
        <v>2.8538999999999998E-2</v>
      </c>
      <c r="G25419">
        <v>2.8538999999999998E-2</v>
      </c>
      <c r="H25419" s="3">
        <v>8.6090000000000003E-3</v>
      </c>
      <c r="I25419">
        <v>4.6490000000000004E-3</v>
      </c>
      <c r="J25419" s="3">
        <v>3.5945999999999999E-2</v>
      </c>
    </row>
    <row r="25420" spans="1:10" x14ac:dyDescent="0.25">
      <c r="A25420" s="1">
        <v>46652</v>
      </c>
      <c r="B25420" s="2">
        <v>0.80208333333333337</v>
      </c>
      <c r="C25420">
        <v>3.9704999999999997E-2</v>
      </c>
      <c r="D25420" s="3">
        <v>2.6405000000000001E-2</v>
      </c>
      <c r="E25420">
        <v>2.4338000000000002E-2</v>
      </c>
      <c r="F25420" s="3">
        <v>2.8538999999999998E-2</v>
      </c>
      <c r="G25420">
        <v>2.8538999999999998E-2</v>
      </c>
      <c r="H25420" s="3">
        <v>4.5779999999999996E-3</v>
      </c>
      <c r="I25420">
        <v>5.6210000000000001E-3</v>
      </c>
      <c r="J25420" s="3">
        <v>3.8091E-2</v>
      </c>
    </row>
    <row r="25421" spans="1:10" x14ac:dyDescent="0.25">
      <c r="A25421" s="1">
        <v>46652</v>
      </c>
      <c r="B25421" s="2">
        <v>0.8125</v>
      </c>
      <c r="C25421">
        <v>4.0161999999999996E-2</v>
      </c>
      <c r="D25421" s="3">
        <v>2.6405000000000001E-2</v>
      </c>
      <c r="E25421">
        <v>2.3117000000000002E-2</v>
      </c>
      <c r="F25421" s="3">
        <v>2.8538999999999998E-2</v>
      </c>
      <c r="G25421">
        <v>2.8538999999999998E-2</v>
      </c>
      <c r="H25421" s="3">
        <v>1.9449999999999999E-3</v>
      </c>
      <c r="I25421">
        <v>5.8069999999999997E-3</v>
      </c>
      <c r="J25421" s="3">
        <v>3.9583E-2</v>
      </c>
    </row>
    <row r="25422" spans="1:10" x14ac:dyDescent="0.25">
      <c r="A25422" s="1">
        <v>46652</v>
      </c>
      <c r="B25422" s="2">
        <v>0.82291666666666663</v>
      </c>
      <c r="C25422">
        <v>4.0243000000000001E-2</v>
      </c>
      <c r="D25422" s="3">
        <v>2.6405000000000001E-2</v>
      </c>
      <c r="E25422">
        <v>2.222E-2</v>
      </c>
      <c r="F25422" s="3">
        <v>2.8538999999999998E-2</v>
      </c>
      <c r="G25422">
        <v>2.8538999999999998E-2</v>
      </c>
      <c r="H25422" s="3">
        <v>4.8999999999999998E-4</v>
      </c>
      <c r="I25422">
        <v>6.2550000000000001E-3</v>
      </c>
      <c r="J25422" s="3">
        <v>4.0534000000000001E-2</v>
      </c>
    </row>
    <row r="25423" spans="1:10" x14ac:dyDescent="0.25">
      <c r="A25423" s="1">
        <v>46652</v>
      </c>
      <c r="B25423" s="2">
        <v>0.83333333333333337</v>
      </c>
      <c r="C25423">
        <v>3.9987000000000002E-2</v>
      </c>
      <c r="D25423" s="3">
        <v>2.6405000000000001E-2</v>
      </c>
      <c r="E25423">
        <v>2.1678999999999997E-2</v>
      </c>
      <c r="F25423" s="3">
        <v>2.8538999999999998E-2</v>
      </c>
      <c r="G25423">
        <v>2.8538999999999998E-2</v>
      </c>
      <c r="H25423" s="3">
        <v>6.0000000000000002E-6</v>
      </c>
      <c r="I25423">
        <v>8.0990000000000003E-3</v>
      </c>
      <c r="J25423" s="3">
        <v>4.0493000000000001E-2</v>
      </c>
    </row>
    <row r="25424" spans="1:10" x14ac:dyDescent="0.25">
      <c r="A25424" s="1">
        <v>46652</v>
      </c>
      <c r="B25424" s="2">
        <v>0.84375</v>
      </c>
      <c r="C25424">
        <v>3.9312E-2</v>
      </c>
      <c r="D25424" s="3">
        <v>2.6405000000000001E-2</v>
      </c>
      <c r="E25424">
        <v>2.1364000000000001E-2</v>
      </c>
      <c r="F25424" s="3">
        <v>2.8538999999999998E-2</v>
      </c>
      <c r="G25424">
        <v>2.8538999999999998E-2</v>
      </c>
      <c r="H25424" s="3">
        <v>0</v>
      </c>
      <c r="I25424">
        <v>1.0493000000000001E-2</v>
      </c>
      <c r="J25424" s="3">
        <v>3.8637999999999999E-2</v>
      </c>
    </row>
    <row r="25425" spans="1:10" x14ac:dyDescent="0.25">
      <c r="A25425" s="1">
        <v>46652</v>
      </c>
      <c r="B25425" s="2">
        <v>0.85416666666666663</v>
      </c>
      <c r="C25425">
        <v>3.8363000000000001E-2</v>
      </c>
      <c r="D25425" s="3">
        <v>2.6405000000000001E-2</v>
      </c>
      <c r="E25425">
        <v>2.1138999999999998E-2</v>
      </c>
      <c r="F25425" s="3">
        <v>2.8538999999999998E-2</v>
      </c>
      <c r="G25425">
        <v>2.8538999999999998E-2</v>
      </c>
      <c r="H25425" s="3">
        <v>0</v>
      </c>
      <c r="I25425">
        <v>1.2300999999999999E-2</v>
      </c>
      <c r="J25425" s="3">
        <v>3.6822000000000001E-2</v>
      </c>
    </row>
    <row r="25426" spans="1:10" x14ac:dyDescent="0.25">
      <c r="A25426" s="1">
        <v>46652</v>
      </c>
      <c r="B25426" s="2">
        <v>0.86458333333333337</v>
      </c>
      <c r="C25426">
        <v>3.7177000000000002E-2</v>
      </c>
      <c r="D25426" s="3">
        <v>2.6405000000000001E-2</v>
      </c>
      <c r="E25426">
        <v>2.0824000000000002E-2</v>
      </c>
      <c r="F25426" s="3">
        <v>2.8538999999999998E-2</v>
      </c>
      <c r="G25426">
        <v>2.8538999999999998E-2</v>
      </c>
      <c r="H25426" s="3">
        <v>0</v>
      </c>
      <c r="I25426">
        <v>1.2839E-2</v>
      </c>
      <c r="J25426" s="3">
        <v>3.5567000000000001E-2</v>
      </c>
    </row>
    <row r="25427" spans="1:10" x14ac:dyDescent="0.25">
      <c r="A25427" s="1">
        <v>46652</v>
      </c>
      <c r="B25427" s="2">
        <v>0.875</v>
      </c>
      <c r="C25427">
        <v>3.5959999999999999E-2</v>
      </c>
      <c r="D25427" s="3">
        <v>2.6405000000000001E-2</v>
      </c>
      <c r="E25427">
        <v>2.0376999999999999E-2</v>
      </c>
      <c r="F25427" s="3">
        <v>2.8538999999999998E-2</v>
      </c>
      <c r="G25427">
        <v>2.8538999999999998E-2</v>
      </c>
      <c r="H25427" s="3">
        <v>0</v>
      </c>
      <c r="I25427">
        <v>1.1707E-2</v>
      </c>
      <c r="J25427" s="3">
        <v>3.4540000000000001E-2</v>
      </c>
    </row>
    <row r="25428" spans="1:10" x14ac:dyDescent="0.25">
      <c r="A25428" s="1">
        <v>46652</v>
      </c>
      <c r="B25428" s="2">
        <v>0.88541666666666663</v>
      </c>
      <c r="C25428">
        <v>3.4665000000000001E-2</v>
      </c>
      <c r="D25428" s="3">
        <v>2.6405000000000001E-2</v>
      </c>
      <c r="E25428">
        <v>1.9716999999999998E-2</v>
      </c>
      <c r="F25428" s="3">
        <v>2.8538999999999998E-2</v>
      </c>
      <c r="G25428">
        <v>2.8538999999999998E-2</v>
      </c>
      <c r="H25428" s="3">
        <v>0</v>
      </c>
      <c r="I25428">
        <v>1.0583E-2</v>
      </c>
      <c r="J25428" s="3">
        <v>3.3225999999999999E-2</v>
      </c>
    </row>
    <row r="25429" spans="1:10" x14ac:dyDescent="0.25">
      <c r="A25429" s="1">
        <v>46652</v>
      </c>
      <c r="B25429" s="2">
        <v>0.89583333333333337</v>
      </c>
      <c r="C25429">
        <v>3.3530999999999998E-2</v>
      </c>
      <c r="D25429" s="3">
        <v>2.6405000000000001E-2</v>
      </c>
      <c r="E25429">
        <v>1.9033000000000001E-2</v>
      </c>
      <c r="F25429" s="3">
        <v>2.8538999999999998E-2</v>
      </c>
      <c r="G25429">
        <v>2.8538999999999998E-2</v>
      </c>
      <c r="H25429" s="3">
        <v>0</v>
      </c>
      <c r="I25429">
        <v>1.3063E-2</v>
      </c>
      <c r="J25429" s="3">
        <v>3.2168000000000002E-2</v>
      </c>
    </row>
    <row r="25430" spans="1:10" x14ac:dyDescent="0.25">
      <c r="A25430" s="1">
        <v>46652</v>
      </c>
      <c r="B25430" s="2">
        <v>0.90625</v>
      </c>
      <c r="C25430">
        <v>3.2405000000000003E-2</v>
      </c>
      <c r="D25430" s="3">
        <v>2.6405000000000001E-2</v>
      </c>
      <c r="E25430">
        <v>1.8338E-2</v>
      </c>
      <c r="F25430" s="3">
        <v>2.8538999999999998E-2</v>
      </c>
      <c r="G25430">
        <v>2.8538999999999998E-2</v>
      </c>
      <c r="H25430" s="3">
        <v>0</v>
      </c>
      <c r="I25430">
        <v>1.3032999999999999E-2</v>
      </c>
      <c r="J25430" s="3">
        <v>3.1654000000000002E-2</v>
      </c>
    </row>
    <row r="25431" spans="1:10" x14ac:dyDescent="0.25">
      <c r="A25431" s="1">
        <v>46652</v>
      </c>
      <c r="B25431" s="2">
        <v>0.91666666666666663</v>
      </c>
      <c r="C25431">
        <v>3.1296999999999998E-2</v>
      </c>
      <c r="D25431" s="3">
        <v>2.6405000000000001E-2</v>
      </c>
      <c r="E25431">
        <v>1.7787000000000001E-2</v>
      </c>
      <c r="F25431" s="3">
        <v>2.8538999999999998E-2</v>
      </c>
      <c r="G25431">
        <v>2.8538999999999998E-2</v>
      </c>
      <c r="H25431" s="3">
        <v>0</v>
      </c>
      <c r="I25431">
        <v>1.0775E-2</v>
      </c>
      <c r="J25431" s="3">
        <v>3.0856000000000001E-2</v>
      </c>
    </row>
    <row r="25432" spans="1:10" x14ac:dyDescent="0.25">
      <c r="A25432" s="1">
        <v>46652</v>
      </c>
      <c r="B25432" s="2">
        <v>0.92708333333333337</v>
      </c>
      <c r="C25432">
        <v>2.9925E-2</v>
      </c>
      <c r="D25432" s="3">
        <v>2.6405000000000001E-2</v>
      </c>
      <c r="E25432">
        <v>1.7254000000000002E-2</v>
      </c>
      <c r="F25432" s="3">
        <v>2.8538999999999998E-2</v>
      </c>
      <c r="G25432">
        <v>2.8538999999999998E-2</v>
      </c>
      <c r="H25432" s="3">
        <v>0</v>
      </c>
      <c r="I25432">
        <v>1.0012999999999999E-2</v>
      </c>
      <c r="J25432" s="3">
        <v>2.9701000000000002E-2</v>
      </c>
    </row>
    <row r="25433" spans="1:10" x14ac:dyDescent="0.25">
      <c r="A25433" s="1">
        <v>46652</v>
      </c>
      <c r="B25433" s="2">
        <v>0.9375</v>
      </c>
      <c r="C25433">
        <v>2.8469999999999999E-2</v>
      </c>
      <c r="D25433" s="3">
        <v>2.6405000000000001E-2</v>
      </c>
      <c r="E25433">
        <v>1.6819000000000001E-2</v>
      </c>
      <c r="F25433" s="3">
        <v>2.8538999999999998E-2</v>
      </c>
      <c r="G25433">
        <v>2.8538999999999998E-2</v>
      </c>
      <c r="H25433" s="3">
        <v>0</v>
      </c>
      <c r="I25433">
        <v>8.4589999999999995E-3</v>
      </c>
      <c r="J25433" s="3">
        <v>2.7965E-2</v>
      </c>
    </row>
    <row r="25434" spans="1:10" x14ac:dyDescent="0.25">
      <c r="A25434" s="1">
        <v>46652</v>
      </c>
      <c r="B25434" s="2">
        <v>0.94791666666666663</v>
      </c>
      <c r="C25434">
        <v>2.6962E-2</v>
      </c>
      <c r="D25434" s="3">
        <v>2.6405000000000001E-2</v>
      </c>
      <c r="E25434">
        <v>1.6402E-2</v>
      </c>
      <c r="F25434" s="3">
        <v>2.8538999999999998E-2</v>
      </c>
      <c r="G25434">
        <v>2.8538999999999998E-2</v>
      </c>
      <c r="H25434" s="3">
        <v>0</v>
      </c>
      <c r="I25434">
        <v>7.7450000000000001E-3</v>
      </c>
      <c r="J25434" s="3">
        <v>2.6632000000000003E-2</v>
      </c>
    </row>
    <row r="25435" spans="1:10" x14ac:dyDescent="0.25">
      <c r="A25435" s="1">
        <v>46652</v>
      </c>
      <c r="B25435" s="2">
        <v>0.95833333333333337</v>
      </c>
      <c r="C25435">
        <v>2.5496999999999999E-2</v>
      </c>
      <c r="D25435" s="3">
        <v>2.6405000000000001E-2</v>
      </c>
      <c r="E25435">
        <v>1.5986E-2</v>
      </c>
      <c r="F25435" s="3">
        <v>2.8538999999999998E-2</v>
      </c>
      <c r="G25435">
        <v>2.8538999999999998E-2</v>
      </c>
      <c r="H25435" s="3">
        <v>0</v>
      </c>
      <c r="I25435">
        <v>8.711E-3</v>
      </c>
      <c r="J25435" s="3">
        <v>2.5019E-2</v>
      </c>
    </row>
    <row r="25436" spans="1:10" x14ac:dyDescent="0.25">
      <c r="A25436" s="1">
        <v>46652</v>
      </c>
      <c r="B25436" s="2">
        <v>0.96875</v>
      </c>
      <c r="C25436">
        <v>2.4080999999999998E-2</v>
      </c>
      <c r="D25436" s="3">
        <v>2.6405000000000001E-2</v>
      </c>
      <c r="E25436">
        <v>1.5525000000000001E-2</v>
      </c>
      <c r="F25436" s="3">
        <v>2.8538999999999998E-2</v>
      </c>
      <c r="G25436">
        <v>2.8538999999999998E-2</v>
      </c>
      <c r="H25436" s="3">
        <v>0</v>
      </c>
      <c r="I25436">
        <v>8.3330000000000001E-3</v>
      </c>
      <c r="J25436" s="3">
        <v>2.4289000000000002E-2</v>
      </c>
    </row>
    <row r="25437" spans="1:10" x14ac:dyDescent="0.25">
      <c r="A25437" s="1">
        <v>46652</v>
      </c>
      <c r="B25437" s="2">
        <v>0.97916666666666663</v>
      </c>
      <c r="C25437">
        <v>2.2803999999999998E-2</v>
      </c>
      <c r="D25437" s="3">
        <v>2.6405000000000001E-2</v>
      </c>
      <c r="E25437">
        <v>1.5042E-2</v>
      </c>
      <c r="F25437" s="3">
        <v>2.8538999999999998E-2</v>
      </c>
      <c r="G25437">
        <v>2.8538999999999998E-2</v>
      </c>
      <c r="H25437" s="3">
        <v>0</v>
      </c>
      <c r="I25437">
        <v>5.9189999999999998E-3</v>
      </c>
      <c r="J25437" s="3">
        <v>2.3542999999999998E-2</v>
      </c>
    </row>
    <row r="25438" spans="1:10" x14ac:dyDescent="0.25">
      <c r="A25438" s="1">
        <v>46652</v>
      </c>
      <c r="B25438" s="2">
        <v>0.98958333333333337</v>
      </c>
      <c r="C25438">
        <v>2.1547E-2</v>
      </c>
      <c r="D25438" s="3">
        <v>2.6405000000000001E-2</v>
      </c>
      <c r="E25438">
        <v>1.4522E-2</v>
      </c>
      <c r="F25438" s="3">
        <v>2.8538999999999998E-2</v>
      </c>
      <c r="G25438">
        <v>2.8538999999999998E-2</v>
      </c>
      <c r="H25438" s="3">
        <v>0</v>
      </c>
      <c r="I25438">
        <v>4.8840000000000003E-3</v>
      </c>
      <c r="J25438" s="3">
        <v>2.2697999999999999E-2</v>
      </c>
    </row>
    <row r="25439" spans="1:10" x14ac:dyDescent="0.25">
      <c r="A25439" s="1">
        <v>46653</v>
      </c>
      <c r="B25439" s="2">
        <v>0</v>
      </c>
      <c r="C25439">
        <v>2.0372000000000001E-2</v>
      </c>
      <c r="D25439" s="3">
        <v>2.6405000000000001E-2</v>
      </c>
      <c r="E25439">
        <v>1.3967E-2</v>
      </c>
      <c r="F25439" s="3">
        <v>2.8538999999999998E-2</v>
      </c>
      <c r="G25439">
        <v>2.8538999999999998E-2</v>
      </c>
      <c r="H25439" s="3">
        <v>0</v>
      </c>
      <c r="I25439">
        <v>6.8599999999999998E-3</v>
      </c>
      <c r="J25439" s="3">
        <v>2.1485000000000001E-2</v>
      </c>
    </row>
    <row r="25440" spans="1:10" x14ac:dyDescent="0.25">
      <c r="A25440" s="1">
        <v>46653</v>
      </c>
      <c r="B25440" s="2">
        <v>1.0416666666666666E-2</v>
      </c>
      <c r="C25440">
        <v>1.9306999999999998E-2</v>
      </c>
      <c r="D25440" s="3">
        <v>2.6405000000000001E-2</v>
      </c>
      <c r="E25440">
        <v>1.3377E-2</v>
      </c>
      <c r="F25440" s="3">
        <v>2.8538999999999998E-2</v>
      </c>
      <c r="G25440">
        <v>2.8538999999999998E-2</v>
      </c>
      <c r="H25440" s="3">
        <v>0</v>
      </c>
      <c r="I25440">
        <v>8.0499999999999999E-3</v>
      </c>
      <c r="J25440" s="3">
        <v>2.1023E-2</v>
      </c>
    </row>
    <row r="25441" spans="1:10" x14ac:dyDescent="0.25">
      <c r="A25441" s="1">
        <v>46653</v>
      </c>
      <c r="B25441" s="2">
        <v>2.0833333333333332E-2</v>
      </c>
      <c r="C25441">
        <v>1.8506000000000002E-2</v>
      </c>
      <c r="D25441" s="3">
        <v>2.6405000000000001E-2</v>
      </c>
      <c r="E25441">
        <v>1.2806E-2</v>
      </c>
      <c r="F25441" s="3">
        <v>2.8538999999999998E-2</v>
      </c>
      <c r="G25441">
        <v>2.8538999999999998E-2</v>
      </c>
      <c r="H25441" s="3">
        <v>0</v>
      </c>
      <c r="I25441">
        <v>9.7230000000000007E-3</v>
      </c>
      <c r="J25441" s="3">
        <v>2.0460000000000002E-2</v>
      </c>
    </row>
    <row r="25442" spans="1:10" x14ac:dyDescent="0.25">
      <c r="A25442" s="1">
        <v>46653</v>
      </c>
      <c r="B25442" s="2">
        <v>3.125E-2</v>
      </c>
      <c r="C25442">
        <v>1.7906999999999999E-2</v>
      </c>
      <c r="D25442" s="3">
        <v>2.6405000000000001E-2</v>
      </c>
      <c r="E25442">
        <v>1.2307E-2</v>
      </c>
      <c r="F25442" s="3">
        <v>2.8538999999999998E-2</v>
      </c>
      <c r="G25442">
        <v>2.8538999999999998E-2</v>
      </c>
      <c r="H25442" s="3">
        <v>0</v>
      </c>
      <c r="I25442">
        <v>8.9589999999999999E-3</v>
      </c>
      <c r="J25442" s="3">
        <v>1.9615999999999998E-2</v>
      </c>
    </row>
    <row r="25443" spans="1:10" x14ac:dyDescent="0.25">
      <c r="A25443" s="1">
        <v>46653</v>
      </c>
      <c r="B25443" s="2">
        <v>4.1666666666666664E-2</v>
      </c>
      <c r="C25443">
        <v>1.7373E-2</v>
      </c>
      <c r="D25443" s="3">
        <v>2.6405000000000001E-2</v>
      </c>
      <c r="E25443">
        <v>1.1875E-2</v>
      </c>
      <c r="F25443" s="3">
        <v>2.8538999999999998E-2</v>
      </c>
      <c r="G25443">
        <v>2.8538999999999998E-2</v>
      </c>
      <c r="H25443" s="3">
        <v>0</v>
      </c>
      <c r="I25443">
        <v>9.5060000000000006E-3</v>
      </c>
      <c r="J25443" s="3">
        <v>1.9875E-2</v>
      </c>
    </row>
    <row r="25444" spans="1:10" x14ac:dyDescent="0.25">
      <c r="A25444" s="1">
        <v>46653</v>
      </c>
      <c r="B25444" s="2">
        <v>5.2083333333333336E-2</v>
      </c>
      <c r="C25444">
        <v>1.6952000000000002E-2</v>
      </c>
      <c r="D25444" s="3">
        <v>2.6405000000000001E-2</v>
      </c>
      <c r="E25444">
        <v>1.1577E-2</v>
      </c>
      <c r="F25444" s="3">
        <v>2.8538999999999998E-2</v>
      </c>
      <c r="G25444">
        <v>2.8538999999999998E-2</v>
      </c>
      <c r="H25444" s="3">
        <v>0</v>
      </c>
      <c r="I25444">
        <v>8.9479999999999994E-3</v>
      </c>
      <c r="J25444" s="3">
        <v>1.9722999999999997E-2</v>
      </c>
    </row>
    <row r="25445" spans="1:10" x14ac:dyDescent="0.25">
      <c r="A25445" s="1">
        <v>46653</v>
      </c>
      <c r="B25445" s="2">
        <v>6.25E-2</v>
      </c>
      <c r="C25445">
        <v>1.6563999999999999E-2</v>
      </c>
      <c r="D25445" s="3">
        <v>2.6405000000000001E-2</v>
      </c>
      <c r="E25445">
        <v>1.1339E-2</v>
      </c>
      <c r="F25445" s="3">
        <v>2.8538999999999998E-2</v>
      </c>
      <c r="G25445">
        <v>2.8538999999999998E-2</v>
      </c>
      <c r="H25445" s="3">
        <v>0</v>
      </c>
      <c r="I25445">
        <v>7.4749999999999999E-3</v>
      </c>
      <c r="J25445" s="3">
        <v>1.9237999999999998E-2</v>
      </c>
    </row>
    <row r="25446" spans="1:10" x14ac:dyDescent="0.25">
      <c r="A25446" s="1">
        <v>46653</v>
      </c>
      <c r="B25446" s="2">
        <v>7.2916666666666671E-2</v>
      </c>
      <c r="C25446">
        <v>1.6254999999999999E-2</v>
      </c>
      <c r="D25446" s="3">
        <v>2.6405000000000001E-2</v>
      </c>
      <c r="E25446">
        <v>1.1176E-2</v>
      </c>
      <c r="F25446" s="3">
        <v>2.8538999999999998E-2</v>
      </c>
      <c r="G25446">
        <v>2.8538999999999998E-2</v>
      </c>
      <c r="H25446" s="3">
        <v>0</v>
      </c>
      <c r="I25446">
        <v>6.4359999999999999E-3</v>
      </c>
      <c r="J25446" s="3">
        <v>1.9504000000000001E-2</v>
      </c>
    </row>
    <row r="25447" spans="1:10" x14ac:dyDescent="0.25">
      <c r="A25447" s="1">
        <v>46653</v>
      </c>
      <c r="B25447" s="2">
        <v>8.3333333333333329E-2</v>
      </c>
      <c r="C25447">
        <v>1.5990000000000001E-2</v>
      </c>
      <c r="D25447" s="3">
        <v>2.6405000000000001E-2</v>
      </c>
      <c r="E25447">
        <v>1.1056E-2</v>
      </c>
      <c r="F25447" s="3">
        <v>2.8538999999999998E-2</v>
      </c>
      <c r="G25447">
        <v>2.8538999999999998E-2</v>
      </c>
      <c r="H25447" s="3">
        <v>0</v>
      </c>
      <c r="I25447">
        <v>4.7600000000000003E-3</v>
      </c>
      <c r="J25447" s="3">
        <v>1.9135000000000003E-2</v>
      </c>
    </row>
    <row r="25448" spans="1:10" x14ac:dyDescent="0.25">
      <c r="A25448" s="1">
        <v>46653</v>
      </c>
      <c r="B25448" s="2">
        <v>9.375E-2</v>
      </c>
      <c r="C25448">
        <v>1.5748999999999999E-2</v>
      </c>
      <c r="D25448" s="3">
        <v>2.6405000000000001E-2</v>
      </c>
      <c r="E25448">
        <v>1.0971999999999999E-2</v>
      </c>
      <c r="F25448" s="3">
        <v>2.8538999999999998E-2</v>
      </c>
      <c r="G25448">
        <v>2.8538999999999998E-2</v>
      </c>
      <c r="H25448" s="3">
        <v>0</v>
      </c>
      <c r="I25448">
        <v>3.689E-3</v>
      </c>
      <c r="J25448" s="3">
        <v>1.9193999999999999E-2</v>
      </c>
    </row>
    <row r="25449" spans="1:10" x14ac:dyDescent="0.25">
      <c r="A25449" s="1">
        <v>46653</v>
      </c>
      <c r="B25449" s="2">
        <v>0.10416666666666667</v>
      </c>
      <c r="C25449">
        <v>1.5554999999999999E-2</v>
      </c>
      <c r="D25449" s="3">
        <v>2.6405000000000001E-2</v>
      </c>
      <c r="E25449">
        <v>1.0923E-2</v>
      </c>
      <c r="F25449" s="3">
        <v>2.8538999999999998E-2</v>
      </c>
      <c r="G25449">
        <v>2.8538999999999998E-2</v>
      </c>
      <c r="H25449" s="3">
        <v>0</v>
      </c>
      <c r="I25449">
        <v>4.3039999999999997E-3</v>
      </c>
      <c r="J25449" s="3">
        <v>1.9552E-2</v>
      </c>
    </row>
    <row r="25450" spans="1:10" x14ac:dyDescent="0.25">
      <c r="A25450" s="1">
        <v>46653</v>
      </c>
      <c r="B25450" s="2">
        <v>0.11458333333333333</v>
      </c>
      <c r="C25450">
        <v>1.5410999999999999E-2</v>
      </c>
      <c r="D25450" s="3">
        <v>2.6405000000000001E-2</v>
      </c>
      <c r="E25450">
        <v>1.0914E-2</v>
      </c>
      <c r="F25450" s="3">
        <v>2.8538999999999998E-2</v>
      </c>
      <c r="G25450">
        <v>2.8538999999999998E-2</v>
      </c>
      <c r="H25450" s="3">
        <v>0</v>
      </c>
      <c r="I25450">
        <v>3.8930000000000002E-3</v>
      </c>
      <c r="J25450" s="3">
        <v>1.9618E-2</v>
      </c>
    </row>
    <row r="25451" spans="1:10" x14ac:dyDescent="0.25">
      <c r="A25451" s="1">
        <v>46653</v>
      </c>
      <c r="B25451" s="2">
        <v>0.125</v>
      </c>
      <c r="C25451">
        <v>1.5339E-2</v>
      </c>
      <c r="D25451" s="3">
        <v>2.6405000000000001E-2</v>
      </c>
      <c r="E25451">
        <v>1.0962999999999999E-2</v>
      </c>
      <c r="F25451" s="3">
        <v>2.8538999999999998E-2</v>
      </c>
      <c r="G25451">
        <v>2.8538999999999998E-2</v>
      </c>
      <c r="H25451" s="3">
        <v>0</v>
      </c>
      <c r="I25451">
        <v>4.3449999999999999E-3</v>
      </c>
      <c r="J25451" s="3">
        <v>1.8814000000000001E-2</v>
      </c>
    </row>
    <row r="25452" spans="1:10" x14ac:dyDescent="0.25">
      <c r="A25452" s="1">
        <v>46653</v>
      </c>
      <c r="B25452" s="2">
        <v>0.13541666666666666</v>
      </c>
      <c r="C25452">
        <v>1.5245E-2</v>
      </c>
      <c r="D25452" s="3">
        <v>2.6405000000000001E-2</v>
      </c>
      <c r="E25452">
        <v>1.1038000000000001E-2</v>
      </c>
      <c r="F25452" s="3">
        <v>2.8538999999999998E-2</v>
      </c>
      <c r="G25452">
        <v>2.8538999999999998E-2</v>
      </c>
      <c r="H25452" s="3">
        <v>0</v>
      </c>
      <c r="I25452">
        <v>5.1460000000000004E-3</v>
      </c>
      <c r="J25452" s="3">
        <v>1.9085999999999999E-2</v>
      </c>
    </row>
    <row r="25453" spans="1:10" x14ac:dyDescent="0.25">
      <c r="A25453" s="1">
        <v>46653</v>
      </c>
      <c r="B25453" s="2">
        <v>0.14583333333333334</v>
      </c>
      <c r="C25453">
        <v>1.5143E-2</v>
      </c>
      <c r="D25453" s="3">
        <v>2.6405000000000001E-2</v>
      </c>
      <c r="E25453">
        <v>1.1151999999999999E-2</v>
      </c>
      <c r="F25453" s="3">
        <v>2.8538999999999998E-2</v>
      </c>
      <c r="G25453">
        <v>2.8538999999999998E-2</v>
      </c>
      <c r="H25453" s="3">
        <v>0</v>
      </c>
      <c r="I25453">
        <v>4.9290000000000002E-3</v>
      </c>
      <c r="J25453" s="3">
        <v>1.9074000000000001E-2</v>
      </c>
    </row>
    <row r="25454" spans="1:10" x14ac:dyDescent="0.25">
      <c r="A25454" s="1">
        <v>46653</v>
      </c>
      <c r="B25454" s="2">
        <v>0.15625</v>
      </c>
      <c r="C25454">
        <v>1.5137000000000001E-2</v>
      </c>
      <c r="D25454" s="3">
        <v>2.6405000000000001E-2</v>
      </c>
      <c r="E25454">
        <v>1.1416000000000001E-2</v>
      </c>
      <c r="F25454" s="3">
        <v>2.8538999999999998E-2</v>
      </c>
      <c r="G25454">
        <v>2.8538999999999998E-2</v>
      </c>
      <c r="H25454" s="3">
        <v>0</v>
      </c>
      <c r="I25454">
        <v>7.7730000000000004E-3</v>
      </c>
      <c r="J25454" s="3">
        <v>1.8983E-2</v>
      </c>
    </row>
    <row r="25455" spans="1:10" x14ac:dyDescent="0.25">
      <c r="A25455" s="1">
        <v>46653</v>
      </c>
      <c r="B25455" s="2">
        <v>0.16666666666666666</v>
      </c>
      <c r="C25455">
        <v>1.5259999999999999E-2</v>
      </c>
      <c r="D25455" s="3">
        <v>2.6405000000000001E-2</v>
      </c>
      <c r="E25455">
        <v>1.1819000000000001E-2</v>
      </c>
      <c r="F25455" s="3">
        <v>2.8538999999999998E-2</v>
      </c>
      <c r="G25455">
        <v>2.8538999999999998E-2</v>
      </c>
      <c r="H25455" s="3">
        <v>0</v>
      </c>
      <c r="I25455">
        <v>1.0579E-2</v>
      </c>
      <c r="J25455" s="3">
        <v>1.9613999999999999E-2</v>
      </c>
    </row>
    <row r="25456" spans="1:10" x14ac:dyDescent="0.25">
      <c r="A25456" s="1">
        <v>46653</v>
      </c>
      <c r="B25456" s="2">
        <v>0.17708333333333334</v>
      </c>
      <c r="C25456">
        <v>1.5479E-2</v>
      </c>
      <c r="D25456" s="3">
        <v>2.6405000000000001E-2</v>
      </c>
      <c r="E25456">
        <v>1.234E-2</v>
      </c>
      <c r="F25456" s="3">
        <v>2.8538999999999998E-2</v>
      </c>
      <c r="G25456">
        <v>2.8538999999999998E-2</v>
      </c>
      <c r="H25456" s="3">
        <v>0</v>
      </c>
      <c r="I25456">
        <v>1.0260999999999999E-2</v>
      </c>
      <c r="J25456" s="3">
        <v>2.0073000000000001E-2</v>
      </c>
    </row>
    <row r="25457" spans="1:10" x14ac:dyDescent="0.25">
      <c r="A25457" s="1">
        <v>46653</v>
      </c>
      <c r="B25457" s="2">
        <v>0.1875</v>
      </c>
      <c r="C25457">
        <v>1.5747000000000001E-2</v>
      </c>
      <c r="D25457" s="3">
        <v>2.6405000000000001E-2</v>
      </c>
      <c r="E25457">
        <v>1.2787000000000001E-2</v>
      </c>
      <c r="F25457" s="3">
        <v>2.8538999999999998E-2</v>
      </c>
      <c r="G25457">
        <v>2.8538999999999998E-2</v>
      </c>
      <c r="H25457" s="3">
        <v>0</v>
      </c>
      <c r="I25457">
        <v>8.6529999999999992E-3</v>
      </c>
      <c r="J25457" s="3">
        <v>2.0358000000000001E-2</v>
      </c>
    </row>
    <row r="25458" spans="1:10" x14ac:dyDescent="0.25">
      <c r="A25458" s="1">
        <v>46653</v>
      </c>
      <c r="B25458" s="2">
        <v>0.19791666666666666</v>
      </c>
      <c r="C25458">
        <v>1.6220999999999999E-2</v>
      </c>
      <c r="D25458" s="3">
        <v>2.6405000000000001E-2</v>
      </c>
      <c r="E25458">
        <v>1.3255000000000001E-2</v>
      </c>
      <c r="F25458" s="3">
        <v>2.8538999999999998E-2</v>
      </c>
      <c r="G25458">
        <v>2.8538999999999998E-2</v>
      </c>
      <c r="H25458" s="3">
        <v>0</v>
      </c>
      <c r="I25458">
        <v>1.0654E-2</v>
      </c>
      <c r="J25458" s="3">
        <v>2.0542000000000001E-2</v>
      </c>
    </row>
    <row r="25459" spans="1:10" x14ac:dyDescent="0.25">
      <c r="A25459" s="1">
        <v>46653</v>
      </c>
      <c r="B25459" s="2">
        <v>0.20833333333333334</v>
      </c>
      <c r="C25459">
        <v>1.6786000000000002E-2</v>
      </c>
      <c r="D25459" s="3">
        <v>2.6405000000000001E-2</v>
      </c>
      <c r="E25459">
        <v>1.3553000000000001E-2</v>
      </c>
      <c r="F25459" s="3">
        <v>2.8538999999999998E-2</v>
      </c>
      <c r="G25459">
        <v>2.8538999999999998E-2</v>
      </c>
      <c r="H25459" s="3">
        <v>0</v>
      </c>
      <c r="I25459">
        <v>1.0222999999999999E-2</v>
      </c>
      <c r="J25459" s="3">
        <v>2.3289000000000001E-2</v>
      </c>
    </row>
    <row r="25460" spans="1:10" x14ac:dyDescent="0.25">
      <c r="A25460" s="1">
        <v>46653</v>
      </c>
      <c r="B25460" s="2">
        <v>0.21875</v>
      </c>
      <c r="C25460">
        <v>1.7515999999999997E-2</v>
      </c>
      <c r="D25460" s="3">
        <v>2.6405000000000001E-2</v>
      </c>
      <c r="E25460">
        <v>1.3847E-2</v>
      </c>
      <c r="F25460" s="3">
        <v>2.8538999999999998E-2</v>
      </c>
      <c r="G25460">
        <v>2.8538999999999998E-2</v>
      </c>
      <c r="H25460" s="3">
        <v>0</v>
      </c>
      <c r="I25460">
        <v>9.8639999999999995E-3</v>
      </c>
      <c r="J25460" s="3">
        <v>2.3693000000000002E-2</v>
      </c>
    </row>
    <row r="25461" spans="1:10" x14ac:dyDescent="0.25">
      <c r="A25461" s="1">
        <v>46653</v>
      </c>
      <c r="B25461" s="2">
        <v>0.22916666666666666</v>
      </c>
      <c r="C25461">
        <v>1.8379000000000003E-2</v>
      </c>
      <c r="D25461" s="3">
        <v>2.6405000000000001E-2</v>
      </c>
      <c r="E25461">
        <v>1.3984999999999999E-2</v>
      </c>
      <c r="F25461" s="3">
        <v>2.8538999999999998E-2</v>
      </c>
      <c r="G25461">
        <v>2.8538999999999998E-2</v>
      </c>
      <c r="H25461" s="3">
        <v>0</v>
      </c>
      <c r="I25461">
        <v>9.1710000000000003E-3</v>
      </c>
      <c r="J25461" s="3">
        <v>2.4981000000000003E-2</v>
      </c>
    </row>
    <row r="25462" spans="1:10" x14ac:dyDescent="0.25">
      <c r="A25462" s="1">
        <v>46653</v>
      </c>
      <c r="B25462" s="2">
        <v>0.23958333333333334</v>
      </c>
      <c r="C25462">
        <v>1.9668999999999999E-2</v>
      </c>
      <c r="D25462" s="3">
        <v>2.6405000000000001E-2</v>
      </c>
      <c r="E25462">
        <v>1.4432E-2</v>
      </c>
      <c r="F25462" s="3">
        <v>2.8538999999999998E-2</v>
      </c>
      <c r="G25462">
        <v>2.8538999999999998E-2</v>
      </c>
      <c r="H25462" s="3">
        <v>0</v>
      </c>
      <c r="I25462">
        <v>7.3439999999999998E-3</v>
      </c>
      <c r="J25462" s="3">
        <v>2.7008000000000001E-2</v>
      </c>
    </row>
    <row r="25463" spans="1:10" x14ac:dyDescent="0.25">
      <c r="A25463" s="1">
        <v>46653</v>
      </c>
      <c r="B25463" s="2">
        <v>0.25</v>
      </c>
      <c r="C25463">
        <v>2.1236999999999999E-2</v>
      </c>
      <c r="D25463" s="3">
        <v>2.6405000000000001E-2</v>
      </c>
      <c r="E25463">
        <v>1.5058E-2</v>
      </c>
      <c r="F25463" s="3">
        <v>2.8538999999999998E-2</v>
      </c>
      <c r="G25463">
        <v>2.8538999999999998E-2</v>
      </c>
      <c r="H25463" s="3">
        <v>0</v>
      </c>
      <c r="I25463">
        <v>9.443E-3</v>
      </c>
      <c r="J25463" s="3">
        <v>2.9402000000000001E-2</v>
      </c>
    </row>
    <row r="25464" spans="1:10" x14ac:dyDescent="0.25">
      <c r="A25464" s="1">
        <v>46653</v>
      </c>
      <c r="B25464" s="2">
        <v>0.26041666666666669</v>
      </c>
      <c r="C25464">
        <v>2.2932999999999999E-2</v>
      </c>
      <c r="D25464" s="3">
        <v>2.6405000000000001E-2</v>
      </c>
      <c r="E25464">
        <v>1.6095999999999999E-2</v>
      </c>
      <c r="F25464" s="3">
        <v>2.8538999999999998E-2</v>
      </c>
      <c r="G25464">
        <v>2.8538999999999998E-2</v>
      </c>
      <c r="H25464" s="3">
        <v>0</v>
      </c>
      <c r="I25464">
        <v>1.0763E-2</v>
      </c>
      <c r="J25464" s="3">
        <v>3.1628000000000003E-2</v>
      </c>
    </row>
    <row r="25465" spans="1:10" x14ac:dyDescent="0.25">
      <c r="A25465" s="1">
        <v>46653</v>
      </c>
      <c r="B25465" s="2">
        <v>0.27083333333333331</v>
      </c>
      <c r="C25465">
        <v>2.4553999999999999E-2</v>
      </c>
      <c r="D25465" s="3">
        <v>2.6405000000000001E-2</v>
      </c>
      <c r="E25465">
        <v>1.7479999999999999E-2</v>
      </c>
      <c r="F25465" s="3">
        <v>2.8538999999999998E-2</v>
      </c>
      <c r="G25465">
        <v>2.8538999999999998E-2</v>
      </c>
      <c r="H25465" s="3">
        <v>0</v>
      </c>
      <c r="I25465">
        <v>9.4730000000000005E-3</v>
      </c>
      <c r="J25465" s="3">
        <v>3.2695999999999996E-2</v>
      </c>
    </row>
    <row r="25466" spans="1:10" x14ac:dyDescent="0.25">
      <c r="A25466" s="1">
        <v>46653</v>
      </c>
      <c r="B25466" s="2">
        <v>0.28125</v>
      </c>
      <c r="C25466">
        <v>2.5777999999999999E-2</v>
      </c>
      <c r="D25466" s="3">
        <v>2.6405000000000001E-2</v>
      </c>
      <c r="E25466">
        <v>1.9989999999999997E-2</v>
      </c>
      <c r="F25466" s="3">
        <v>2.8538999999999998E-2</v>
      </c>
      <c r="G25466">
        <v>2.8538999999999998E-2</v>
      </c>
      <c r="H25466" s="3">
        <v>0</v>
      </c>
      <c r="I25466">
        <v>9.8069999999999997E-3</v>
      </c>
      <c r="J25466" s="3">
        <v>3.1647000000000002E-2</v>
      </c>
    </row>
    <row r="25467" spans="1:10" x14ac:dyDescent="0.25">
      <c r="A25467" s="1">
        <v>46653</v>
      </c>
      <c r="B25467" s="2">
        <v>0.29166666666666669</v>
      </c>
      <c r="C25467">
        <v>2.6254000000000003E-2</v>
      </c>
      <c r="D25467" s="3">
        <v>2.6405000000000001E-2</v>
      </c>
      <c r="E25467">
        <v>2.3823E-2</v>
      </c>
      <c r="F25467" s="3">
        <v>2.8538999999999998E-2</v>
      </c>
      <c r="G25467">
        <v>2.8538999999999998E-2</v>
      </c>
      <c r="H25467" s="3">
        <v>1.5799999999999999E-4</v>
      </c>
      <c r="I25467">
        <v>1.0014E-2</v>
      </c>
      <c r="J25467" s="3">
        <v>2.9649999999999999E-2</v>
      </c>
    </row>
    <row r="25468" spans="1:10" x14ac:dyDescent="0.25">
      <c r="A25468" s="1">
        <v>46653</v>
      </c>
      <c r="B25468" s="2">
        <v>0.30208333333333331</v>
      </c>
      <c r="C25468">
        <v>2.5672999999999998E-2</v>
      </c>
      <c r="D25468" s="3">
        <v>2.6405000000000001E-2</v>
      </c>
      <c r="E25468">
        <v>2.8867999999999998E-2</v>
      </c>
      <c r="F25468" s="3">
        <v>2.8538999999999998E-2</v>
      </c>
      <c r="G25468">
        <v>2.8538999999999998E-2</v>
      </c>
      <c r="H25468" s="3">
        <v>9.1100000000000003E-4</v>
      </c>
      <c r="I25468">
        <v>8.2430000000000003E-3</v>
      </c>
      <c r="J25468" s="3">
        <v>2.5998999999999998E-2</v>
      </c>
    </row>
    <row r="25469" spans="1:10" x14ac:dyDescent="0.25">
      <c r="A25469" s="1">
        <v>46653</v>
      </c>
      <c r="B25469" s="2">
        <v>0.3125</v>
      </c>
      <c r="C25469">
        <v>2.4350999999999998E-2</v>
      </c>
      <c r="D25469" s="3">
        <v>2.6405000000000001E-2</v>
      </c>
      <c r="E25469">
        <v>3.4474999999999999E-2</v>
      </c>
      <c r="F25469" s="3">
        <v>2.8538999999999998E-2</v>
      </c>
      <c r="G25469">
        <v>2.8538999999999998E-2</v>
      </c>
      <c r="H25469" s="3">
        <v>2.6619999999999999E-3</v>
      </c>
      <c r="I25469">
        <v>5.5729999999999998E-3</v>
      </c>
      <c r="J25469" s="3">
        <v>2.2449E-2</v>
      </c>
    </row>
    <row r="25470" spans="1:10" x14ac:dyDescent="0.25">
      <c r="A25470" s="1">
        <v>46653</v>
      </c>
      <c r="B25470" s="2">
        <v>0.32291666666666669</v>
      </c>
      <c r="C25470">
        <v>2.2771999999999997E-2</v>
      </c>
      <c r="D25470" s="3">
        <v>2.6405000000000001E-2</v>
      </c>
      <c r="E25470">
        <v>4.0398000000000003E-2</v>
      </c>
      <c r="F25470" s="3">
        <v>2.8538999999999998E-2</v>
      </c>
      <c r="G25470">
        <v>2.8538999999999998E-2</v>
      </c>
      <c r="H25470" s="3">
        <v>5.6810000000000003E-3</v>
      </c>
      <c r="I25470">
        <v>7.6439999999999998E-3</v>
      </c>
      <c r="J25470" s="3">
        <v>1.9524999999999997E-2</v>
      </c>
    </row>
    <row r="25471" spans="1:10" x14ac:dyDescent="0.25">
      <c r="A25471" s="1">
        <v>46653</v>
      </c>
      <c r="B25471" s="2">
        <v>0.33333333333333331</v>
      </c>
      <c r="C25471">
        <v>2.129E-2</v>
      </c>
      <c r="D25471" s="3">
        <v>2.6405000000000001E-2</v>
      </c>
      <c r="E25471">
        <v>4.6426000000000002E-2</v>
      </c>
      <c r="F25471" s="3">
        <v>2.8538999999999998E-2</v>
      </c>
      <c r="G25471">
        <v>2.8538999999999998E-2</v>
      </c>
      <c r="H25471" s="3">
        <v>9.5379999999999996E-3</v>
      </c>
      <c r="I25471">
        <v>9.2720000000000007E-3</v>
      </c>
      <c r="J25471" s="3">
        <v>1.7702000000000002E-2</v>
      </c>
    </row>
    <row r="25472" spans="1:10" x14ac:dyDescent="0.25">
      <c r="A25472" s="1">
        <v>46653</v>
      </c>
      <c r="B25472" s="2">
        <v>0.34375</v>
      </c>
      <c r="C25472">
        <v>1.9948E-2</v>
      </c>
      <c r="D25472" s="3">
        <v>2.6405000000000001E-2</v>
      </c>
      <c r="E25472">
        <v>5.2011000000000002E-2</v>
      </c>
      <c r="F25472" s="3">
        <v>2.8538999999999998E-2</v>
      </c>
      <c r="G25472">
        <v>2.8538999999999998E-2</v>
      </c>
      <c r="H25472" s="3">
        <v>1.3971000000000001E-2</v>
      </c>
      <c r="I25472">
        <v>9.3170000000000006E-3</v>
      </c>
      <c r="J25472" s="3">
        <v>1.5653E-2</v>
      </c>
    </row>
    <row r="25473" spans="1:10" x14ac:dyDescent="0.25">
      <c r="A25473" s="1">
        <v>46653</v>
      </c>
      <c r="B25473" s="2">
        <v>0.35416666666666669</v>
      </c>
      <c r="C25473">
        <v>1.8855E-2</v>
      </c>
      <c r="D25473" s="3">
        <v>2.6405000000000001E-2</v>
      </c>
      <c r="E25473">
        <v>5.6809999999999999E-2</v>
      </c>
      <c r="F25473" s="3">
        <v>2.8538999999999998E-2</v>
      </c>
      <c r="G25473">
        <v>2.8538999999999998E-2</v>
      </c>
      <c r="H25473" s="3">
        <v>1.9144000000000001E-2</v>
      </c>
      <c r="I25473">
        <v>8.5229999999999993E-3</v>
      </c>
      <c r="J25473" s="3">
        <v>1.3720000000000001E-2</v>
      </c>
    </row>
    <row r="25474" spans="1:10" x14ac:dyDescent="0.25">
      <c r="A25474" s="1">
        <v>46653</v>
      </c>
      <c r="B25474" s="2">
        <v>0.36458333333333331</v>
      </c>
      <c r="C25474">
        <v>1.8069999999999999E-2</v>
      </c>
      <c r="D25474" s="3">
        <v>2.6405000000000001E-2</v>
      </c>
      <c r="E25474">
        <v>6.0353999999999998E-2</v>
      </c>
      <c r="F25474" s="3">
        <v>2.8538999999999998E-2</v>
      </c>
      <c r="G25474">
        <v>2.8538999999999998E-2</v>
      </c>
      <c r="H25474" s="3">
        <v>2.4899999999999999E-2</v>
      </c>
      <c r="I25474">
        <v>7.1240000000000001E-3</v>
      </c>
      <c r="J25474" s="3">
        <v>1.2605999999999999E-2</v>
      </c>
    </row>
    <row r="25475" spans="1:10" x14ac:dyDescent="0.25">
      <c r="A25475" s="1">
        <v>46653</v>
      </c>
      <c r="B25475" s="2">
        <v>0.375</v>
      </c>
      <c r="C25475">
        <v>1.7677999999999999E-2</v>
      </c>
      <c r="D25475" s="3">
        <v>2.6405000000000001E-2</v>
      </c>
      <c r="E25475">
        <v>6.2637999999999999E-2</v>
      </c>
      <c r="F25475" s="3">
        <v>2.8538999999999998E-2</v>
      </c>
      <c r="G25475">
        <v>2.8538999999999998E-2</v>
      </c>
      <c r="H25475" s="3">
        <v>3.1140000000000001E-2</v>
      </c>
      <c r="I25475">
        <v>7.0159999999999997E-3</v>
      </c>
      <c r="J25475" s="3">
        <v>1.1342000000000001E-2</v>
      </c>
    </row>
    <row r="25476" spans="1:10" x14ac:dyDescent="0.25">
      <c r="A25476" s="1">
        <v>46653</v>
      </c>
      <c r="B25476" s="2">
        <v>0.38541666666666669</v>
      </c>
      <c r="C25476">
        <v>1.7552999999999999E-2</v>
      </c>
      <c r="D25476" s="3">
        <v>2.6405000000000001E-2</v>
      </c>
      <c r="E25476">
        <v>6.3737000000000002E-2</v>
      </c>
      <c r="F25476" s="3">
        <v>2.8538999999999998E-2</v>
      </c>
      <c r="G25476">
        <v>2.8538999999999998E-2</v>
      </c>
      <c r="H25476" s="3">
        <v>3.7782000000000003E-2</v>
      </c>
      <c r="I25476">
        <v>6.6299999999999996E-3</v>
      </c>
      <c r="J25476" s="3">
        <v>1.0047E-2</v>
      </c>
    </row>
    <row r="25477" spans="1:10" x14ac:dyDescent="0.25">
      <c r="A25477" s="1">
        <v>46653</v>
      </c>
      <c r="B25477" s="2">
        <v>0.39583333333333331</v>
      </c>
      <c r="C25477">
        <v>1.7606999999999998E-2</v>
      </c>
      <c r="D25477" s="3">
        <v>2.6405000000000001E-2</v>
      </c>
      <c r="E25477">
        <v>6.4066999999999999E-2</v>
      </c>
      <c r="F25477" s="3">
        <v>2.8538999999999998E-2</v>
      </c>
      <c r="G25477">
        <v>2.8538999999999998E-2</v>
      </c>
      <c r="H25477" s="3">
        <v>4.4724E-2</v>
      </c>
      <c r="I25477">
        <v>6.391E-3</v>
      </c>
      <c r="J25477" s="3">
        <v>8.9750000000000003E-3</v>
      </c>
    </row>
    <row r="25478" spans="1:10" x14ac:dyDescent="0.25">
      <c r="A25478" s="1">
        <v>46653</v>
      </c>
      <c r="B25478" s="2">
        <v>0.40625</v>
      </c>
      <c r="C25478">
        <v>1.7752E-2</v>
      </c>
      <c r="D25478" s="3">
        <v>2.6405000000000001E-2</v>
      </c>
      <c r="E25478">
        <v>6.4249000000000001E-2</v>
      </c>
      <c r="F25478" s="3">
        <v>2.8538999999999998E-2</v>
      </c>
      <c r="G25478">
        <v>2.8538999999999998E-2</v>
      </c>
      <c r="H25478" s="3">
        <v>5.1839999999999997E-2</v>
      </c>
      <c r="I25478">
        <v>4.6350000000000002E-3</v>
      </c>
      <c r="J25478" s="3">
        <v>7.9360000000000003E-3</v>
      </c>
    </row>
    <row r="25479" spans="1:10" x14ac:dyDescent="0.25">
      <c r="A25479" s="1">
        <v>46653</v>
      </c>
      <c r="B25479" s="2">
        <v>0.41666666666666669</v>
      </c>
      <c r="C25479">
        <v>1.7883E-2</v>
      </c>
      <c r="D25479" s="3">
        <v>2.6405000000000001E-2</v>
      </c>
      <c r="E25479">
        <v>6.4448999999999992E-2</v>
      </c>
      <c r="F25479" s="3">
        <v>2.8538999999999998E-2</v>
      </c>
      <c r="G25479">
        <v>2.8538999999999998E-2</v>
      </c>
      <c r="H25479" s="3">
        <v>5.8972999999999998E-2</v>
      </c>
      <c r="I25479">
        <v>4.1980000000000003E-3</v>
      </c>
      <c r="J25479" s="3">
        <v>7.6040000000000005E-3</v>
      </c>
    </row>
    <row r="25480" spans="1:10" x14ac:dyDescent="0.25">
      <c r="A25480" s="1">
        <v>46653</v>
      </c>
      <c r="B25480" s="2">
        <v>0.42708333333333331</v>
      </c>
      <c r="C25480">
        <v>1.7920999999999999E-2</v>
      </c>
      <c r="D25480" s="3">
        <v>2.6405000000000001E-2</v>
      </c>
      <c r="E25480">
        <v>6.4848000000000003E-2</v>
      </c>
      <c r="F25480" s="3">
        <v>2.8538999999999998E-2</v>
      </c>
      <c r="G25480">
        <v>2.8538999999999998E-2</v>
      </c>
      <c r="H25480" s="3">
        <v>6.6197000000000006E-2</v>
      </c>
      <c r="I25480">
        <v>2.836E-3</v>
      </c>
      <c r="J25480" s="3">
        <v>7.0629999999999998E-3</v>
      </c>
    </row>
    <row r="25481" spans="1:10" x14ac:dyDescent="0.25">
      <c r="A25481" s="1">
        <v>46653</v>
      </c>
      <c r="B25481" s="2">
        <v>0.4375</v>
      </c>
      <c r="C25481">
        <v>1.7846000000000001E-2</v>
      </c>
      <c r="D25481" s="3">
        <v>2.6405000000000001E-2</v>
      </c>
      <c r="E25481">
        <v>6.5015000000000003E-2</v>
      </c>
      <c r="F25481" s="3">
        <v>2.8538999999999998E-2</v>
      </c>
      <c r="G25481">
        <v>2.8538999999999998E-2</v>
      </c>
      <c r="H25481" s="3">
        <v>7.3071999999999998E-2</v>
      </c>
      <c r="I25481">
        <v>3.307E-3</v>
      </c>
      <c r="J25481" s="3">
        <v>6.5119999999999996E-3</v>
      </c>
    </row>
    <row r="25482" spans="1:10" x14ac:dyDescent="0.25">
      <c r="A25482" s="1">
        <v>46653</v>
      </c>
      <c r="B25482" s="2">
        <v>0.44791666666666669</v>
      </c>
      <c r="C25482">
        <v>1.7774000000000002E-2</v>
      </c>
      <c r="D25482" s="3">
        <v>2.6405000000000001E-2</v>
      </c>
      <c r="E25482">
        <v>6.5019999999999994E-2</v>
      </c>
      <c r="F25482" s="3">
        <v>2.8538999999999998E-2</v>
      </c>
      <c r="G25482">
        <v>2.8538999999999998E-2</v>
      </c>
      <c r="H25482" s="3">
        <v>7.9502000000000003E-2</v>
      </c>
      <c r="I25482">
        <v>3.4859999999999999E-3</v>
      </c>
      <c r="J25482" s="3">
        <v>6.1669999999999997E-3</v>
      </c>
    </row>
    <row r="25483" spans="1:10" x14ac:dyDescent="0.25">
      <c r="A25483" s="1">
        <v>46653</v>
      </c>
      <c r="B25483" s="2">
        <v>0.45833333333333331</v>
      </c>
      <c r="C25483">
        <v>1.7842E-2</v>
      </c>
      <c r="D25483" s="3">
        <v>2.6405000000000001E-2</v>
      </c>
      <c r="E25483">
        <v>6.4736999999999989E-2</v>
      </c>
      <c r="F25483" s="3">
        <v>2.8538999999999998E-2</v>
      </c>
      <c r="G25483">
        <v>2.8538999999999998E-2</v>
      </c>
      <c r="H25483" s="3">
        <v>8.6049E-2</v>
      </c>
      <c r="I25483">
        <v>1.647E-3</v>
      </c>
      <c r="J25483" s="3">
        <v>6.3499999999999997E-3</v>
      </c>
    </row>
    <row r="25484" spans="1:10" x14ac:dyDescent="0.25">
      <c r="A25484" s="1">
        <v>46653</v>
      </c>
      <c r="B25484" s="2">
        <v>0.46875</v>
      </c>
      <c r="C25484">
        <v>1.8158000000000001E-2</v>
      </c>
      <c r="D25484" s="3">
        <v>2.6405000000000001E-2</v>
      </c>
      <c r="E25484">
        <v>6.4395999999999995E-2</v>
      </c>
      <c r="F25484" s="3">
        <v>2.8538999999999998E-2</v>
      </c>
      <c r="G25484">
        <v>2.8538999999999998E-2</v>
      </c>
      <c r="H25484" s="3">
        <v>9.2133000000000007E-2</v>
      </c>
      <c r="I25484">
        <v>1.392E-3</v>
      </c>
      <c r="J25484" s="3">
        <v>5.8659999999999997E-3</v>
      </c>
    </row>
    <row r="25485" spans="1:10" x14ac:dyDescent="0.25">
      <c r="A25485" s="1">
        <v>46653</v>
      </c>
      <c r="B25485" s="2">
        <v>0.47916666666666669</v>
      </c>
      <c r="C25485">
        <v>1.8693000000000001E-2</v>
      </c>
      <c r="D25485" s="3">
        <v>2.6405000000000001E-2</v>
      </c>
      <c r="E25485">
        <v>6.3780000000000003E-2</v>
      </c>
      <c r="F25485" s="3">
        <v>2.8538999999999998E-2</v>
      </c>
      <c r="G25485">
        <v>2.8538999999999998E-2</v>
      </c>
      <c r="H25485" s="3">
        <v>9.7614999999999993E-2</v>
      </c>
      <c r="I25485">
        <v>1.885E-3</v>
      </c>
      <c r="J25485" s="3">
        <v>5.7759999999999999E-3</v>
      </c>
    </row>
    <row r="25486" spans="1:10" x14ac:dyDescent="0.25">
      <c r="A25486" s="1">
        <v>46653</v>
      </c>
      <c r="B25486" s="2">
        <v>0.48958333333333331</v>
      </c>
      <c r="C25486">
        <v>1.934E-2</v>
      </c>
      <c r="D25486" s="3">
        <v>2.6405000000000001E-2</v>
      </c>
      <c r="E25486">
        <v>6.2703999999999996E-2</v>
      </c>
      <c r="F25486" s="3">
        <v>2.8538999999999998E-2</v>
      </c>
      <c r="G25486">
        <v>2.8538999999999998E-2</v>
      </c>
      <c r="H25486" s="3">
        <v>0.103315</v>
      </c>
      <c r="I25486">
        <v>2.1930000000000001E-3</v>
      </c>
      <c r="J25486" s="3">
        <v>6.5780000000000005E-3</v>
      </c>
    </row>
    <row r="25487" spans="1:10" x14ac:dyDescent="0.25">
      <c r="A25487" s="1">
        <v>46653</v>
      </c>
      <c r="B25487" s="2">
        <v>0.5</v>
      </c>
      <c r="C25487">
        <v>2.0042999999999998E-2</v>
      </c>
      <c r="D25487" s="3">
        <v>2.6405000000000001E-2</v>
      </c>
      <c r="E25487">
        <v>6.1156000000000002E-2</v>
      </c>
      <c r="F25487" s="3">
        <v>2.8538999999999998E-2</v>
      </c>
      <c r="G25487">
        <v>2.8538999999999998E-2</v>
      </c>
      <c r="H25487" s="3">
        <v>0.107999</v>
      </c>
      <c r="I25487">
        <v>2.4919999999999999E-3</v>
      </c>
      <c r="J25487" s="3">
        <v>6.1369999999999992E-3</v>
      </c>
    </row>
    <row r="25488" spans="1:10" x14ac:dyDescent="0.25">
      <c r="A25488" s="1">
        <v>46653</v>
      </c>
      <c r="B25488" s="2">
        <v>0.51041666666666663</v>
      </c>
      <c r="C25488">
        <v>2.0785000000000001E-2</v>
      </c>
      <c r="D25488" s="3">
        <v>2.6405000000000001E-2</v>
      </c>
      <c r="E25488">
        <v>5.9270000000000003E-2</v>
      </c>
      <c r="F25488" s="3">
        <v>2.8538999999999998E-2</v>
      </c>
      <c r="G25488">
        <v>2.8538999999999998E-2</v>
      </c>
      <c r="H25488" s="3">
        <v>0.11254400000000001</v>
      </c>
      <c r="I25488">
        <v>2.3080000000000002E-3</v>
      </c>
      <c r="J25488" s="3">
        <v>6.4859999999999996E-3</v>
      </c>
    </row>
    <row r="25489" spans="1:10" x14ac:dyDescent="0.25">
      <c r="A25489" s="1">
        <v>46653</v>
      </c>
      <c r="B25489" s="2">
        <v>0.52083333333333337</v>
      </c>
      <c r="C25489">
        <v>2.1479999999999999E-2</v>
      </c>
      <c r="D25489" s="3">
        <v>2.6405000000000001E-2</v>
      </c>
      <c r="E25489">
        <v>5.6939999999999998E-2</v>
      </c>
      <c r="F25489" s="3">
        <v>2.8538999999999998E-2</v>
      </c>
      <c r="G25489">
        <v>2.8538999999999998E-2</v>
      </c>
      <c r="H25489" s="3">
        <v>0.11583599999999999</v>
      </c>
      <c r="I25489">
        <v>2.5409999999999999E-3</v>
      </c>
      <c r="J25489" s="3">
        <v>6.6280000000000002E-3</v>
      </c>
    </row>
    <row r="25490" spans="1:10" x14ac:dyDescent="0.25">
      <c r="A25490" s="1">
        <v>46653</v>
      </c>
      <c r="B25490" s="2">
        <v>0.53125</v>
      </c>
      <c r="C25490">
        <v>2.2138999999999999E-2</v>
      </c>
      <c r="D25490" s="3">
        <v>2.6405000000000001E-2</v>
      </c>
      <c r="E25490">
        <v>5.4223999999999994E-2</v>
      </c>
      <c r="F25490" s="3">
        <v>2.8538999999999998E-2</v>
      </c>
      <c r="G25490">
        <v>2.8538999999999998E-2</v>
      </c>
      <c r="H25490" s="3">
        <v>0.118996</v>
      </c>
      <c r="I25490">
        <v>1.817E-3</v>
      </c>
      <c r="J25490" s="3">
        <v>6.2659999999999999E-3</v>
      </c>
    </row>
    <row r="25491" spans="1:10" x14ac:dyDescent="0.25">
      <c r="A25491" s="1">
        <v>46653</v>
      </c>
      <c r="B25491" s="2">
        <v>0.54166666666666663</v>
      </c>
      <c r="C25491">
        <v>2.2748000000000001E-2</v>
      </c>
      <c r="D25491" s="3">
        <v>2.6405000000000001E-2</v>
      </c>
      <c r="E25491">
        <v>5.1317999999999996E-2</v>
      </c>
      <c r="F25491" s="3">
        <v>2.8538999999999998E-2</v>
      </c>
      <c r="G25491">
        <v>2.8538999999999998E-2</v>
      </c>
      <c r="H25491" s="3">
        <v>0.121408</v>
      </c>
      <c r="I25491">
        <v>2.4250000000000001E-3</v>
      </c>
      <c r="J25491" s="3">
        <v>5.7880000000000006E-3</v>
      </c>
    </row>
    <row r="25492" spans="1:10" x14ac:dyDescent="0.25">
      <c r="A25492" s="1">
        <v>46653</v>
      </c>
      <c r="B25492" s="2">
        <v>0.55208333333333337</v>
      </c>
      <c r="C25492">
        <v>2.3341999999999998E-2</v>
      </c>
      <c r="D25492" s="3">
        <v>2.6405000000000001E-2</v>
      </c>
      <c r="E25492">
        <v>4.8742000000000001E-2</v>
      </c>
      <c r="F25492" s="3">
        <v>2.8538999999999998E-2</v>
      </c>
      <c r="G25492">
        <v>2.8538999999999998E-2</v>
      </c>
      <c r="H25492" s="3">
        <v>0.123039</v>
      </c>
      <c r="I25492">
        <v>4.006E-3</v>
      </c>
      <c r="J25492" s="3">
        <v>5.6890000000000005E-3</v>
      </c>
    </row>
    <row r="25493" spans="1:10" x14ac:dyDescent="0.25">
      <c r="A25493" s="1">
        <v>46653</v>
      </c>
      <c r="B25493" s="2">
        <v>0.5625</v>
      </c>
      <c r="C25493">
        <v>2.3771E-2</v>
      </c>
      <c r="D25493" s="3">
        <v>2.6405000000000001E-2</v>
      </c>
      <c r="E25493">
        <v>4.6854999999999994E-2</v>
      </c>
      <c r="F25493" s="3">
        <v>2.8538999999999998E-2</v>
      </c>
      <c r="G25493">
        <v>2.8538999999999998E-2</v>
      </c>
      <c r="H25493" s="3">
        <v>0.123865</v>
      </c>
      <c r="I25493">
        <v>6.2750000000000002E-3</v>
      </c>
      <c r="J25493" s="3">
        <v>5.8120000000000003E-3</v>
      </c>
    </row>
    <row r="25494" spans="1:10" x14ac:dyDescent="0.25">
      <c r="A25494" s="1">
        <v>46653</v>
      </c>
      <c r="B25494" s="2">
        <v>0.57291666666666663</v>
      </c>
      <c r="C25494">
        <v>2.3873999999999999E-2</v>
      </c>
      <c r="D25494" s="3">
        <v>2.6405000000000001E-2</v>
      </c>
      <c r="E25494">
        <v>4.5865999999999997E-2</v>
      </c>
      <c r="F25494" s="3">
        <v>2.8538999999999998E-2</v>
      </c>
      <c r="G25494">
        <v>2.8538999999999998E-2</v>
      </c>
      <c r="H25494" s="3">
        <v>0.123875</v>
      </c>
      <c r="I25494">
        <v>6.3660000000000001E-3</v>
      </c>
      <c r="J25494" s="3">
        <v>5.5880000000000001E-3</v>
      </c>
    </row>
    <row r="25495" spans="1:10" x14ac:dyDescent="0.25">
      <c r="A25495" s="1">
        <v>46653</v>
      </c>
      <c r="B25495" s="2">
        <v>0.58333333333333337</v>
      </c>
      <c r="C25495">
        <v>2.366E-2</v>
      </c>
      <c r="D25495" s="3">
        <v>2.6405000000000001E-2</v>
      </c>
      <c r="E25495">
        <v>4.6016000000000001E-2</v>
      </c>
      <c r="F25495" s="3">
        <v>2.8538999999999998E-2</v>
      </c>
      <c r="G25495">
        <v>2.8538999999999998E-2</v>
      </c>
      <c r="H25495" s="3">
        <v>0.12306599999999999</v>
      </c>
      <c r="I25495">
        <v>5.7679999999999997E-3</v>
      </c>
      <c r="J25495" s="3">
        <v>6.0090000000000005E-3</v>
      </c>
    </row>
    <row r="25496" spans="1:10" x14ac:dyDescent="0.25">
      <c r="A25496" s="1">
        <v>46653</v>
      </c>
      <c r="B25496" s="2">
        <v>0.59375</v>
      </c>
      <c r="C25496">
        <v>2.3178000000000001E-2</v>
      </c>
      <c r="D25496" s="3">
        <v>2.6405000000000001E-2</v>
      </c>
      <c r="E25496">
        <v>4.6996000000000003E-2</v>
      </c>
      <c r="F25496" s="3">
        <v>2.8538999999999998E-2</v>
      </c>
      <c r="G25496">
        <v>2.8538999999999998E-2</v>
      </c>
      <c r="H25496" s="3">
        <v>0.121446</v>
      </c>
      <c r="I25496">
        <v>5.104E-3</v>
      </c>
      <c r="J25496" s="3">
        <v>5.4840000000000002E-3</v>
      </c>
    </row>
    <row r="25497" spans="1:10" x14ac:dyDescent="0.25">
      <c r="A25497" s="1">
        <v>46653</v>
      </c>
      <c r="B25497" s="2">
        <v>0.60416666666666663</v>
      </c>
      <c r="C25497">
        <v>2.2646999999999997E-2</v>
      </c>
      <c r="D25497" s="3">
        <v>2.6405000000000001E-2</v>
      </c>
      <c r="E25497">
        <v>4.8465000000000001E-2</v>
      </c>
      <c r="F25497" s="3">
        <v>2.8538999999999998E-2</v>
      </c>
      <c r="G25497">
        <v>2.8538999999999998E-2</v>
      </c>
      <c r="H25497" s="3">
        <v>0.119034</v>
      </c>
      <c r="I25497">
        <v>7.064E-3</v>
      </c>
      <c r="J25497" s="3">
        <v>5.1639999999999993E-3</v>
      </c>
    </row>
    <row r="25498" spans="1:10" x14ac:dyDescent="0.25">
      <c r="A25498" s="1">
        <v>46653</v>
      </c>
      <c r="B25498" s="2">
        <v>0.61458333333333337</v>
      </c>
      <c r="C25498">
        <v>2.2244E-2</v>
      </c>
      <c r="D25498" s="3">
        <v>2.6405000000000001E-2</v>
      </c>
      <c r="E25498">
        <v>4.9843000000000005E-2</v>
      </c>
      <c r="F25498" s="3">
        <v>2.8538999999999998E-2</v>
      </c>
      <c r="G25498">
        <v>2.8538999999999998E-2</v>
      </c>
      <c r="H25498" s="3">
        <v>0.116451</v>
      </c>
      <c r="I25498">
        <v>7.084E-3</v>
      </c>
      <c r="J25498" s="3">
        <v>5.1520000000000003E-3</v>
      </c>
    </row>
    <row r="25499" spans="1:10" x14ac:dyDescent="0.25">
      <c r="A25499" s="1">
        <v>46653</v>
      </c>
      <c r="B25499" s="2">
        <v>0.625</v>
      </c>
      <c r="C25499">
        <v>2.2100999999999999E-2</v>
      </c>
      <c r="D25499" s="3">
        <v>2.6405000000000001E-2</v>
      </c>
      <c r="E25499">
        <v>5.0828000000000005E-2</v>
      </c>
      <c r="F25499" s="3">
        <v>2.8538999999999998E-2</v>
      </c>
      <c r="G25499">
        <v>2.8538999999999998E-2</v>
      </c>
      <c r="H25499" s="3">
        <v>0.112528</v>
      </c>
      <c r="I25499">
        <v>7.1650000000000004E-3</v>
      </c>
      <c r="J25499" s="3">
        <v>5.2089999999999992E-3</v>
      </c>
    </row>
    <row r="25500" spans="1:10" x14ac:dyDescent="0.25">
      <c r="A25500" s="1">
        <v>46653</v>
      </c>
      <c r="B25500" s="2">
        <v>0.63541666666666663</v>
      </c>
      <c r="C25500">
        <v>2.2152999999999999E-2</v>
      </c>
      <c r="D25500" s="3">
        <v>2.6405000000000001E-2</v>
      </c>
      <c r="E25500">
        <v>5.1040999999999996E-2</v>
      </c>
      <c r="F25500" s="3">
        <v>2.8538999999999998E-2</v>
      </c>
      <c r="G25500">
        <v>2.8538999999999998E-2</v>
      </c>
      <c r="H25500" s="3">
        <v>0.108404</v>
      </c>
      <c r="I25500">
        <v>7.7629999999999999E-3</v>
      </c>
      <c r="J25500" s="3">
        <v>5.4419999999999998E-3</v>
      </c>
    </row>
    <row r="25501" spans="1:10" x14ac:dyDescent="0.25">
      <c r="A25501" s="1">
        <v>46653</v>
      </c>
      <c r="B25501" s="2">
        <v>0.64583333333333337</v>
      </c>
      <c r="C25501">
        <v>2.2407E-2</v>
      </c>
      <c r="D25501" s="3">
        <v>2.6405000000000001E-2</v>
      </c>
      <c r="E25501">
        <v>5.0649E-2</v>
      </c>
      <c r="F25501" s="3">
        <v>2.8538999999999998E-2</v>
      </c>
      <c r="G25501">
        <v>2.8538999999999998E-2</v>
      </c>
      <c r="H25501" s="3">
        <v>0.103148</v>
      </c>
      <c r="I25501">
        <v>7.3489999999999996E-3</v>
      </c>
      <c r="J25501" s="3">
        <v>5.4669999999999996E-3</v>
      </c>
    </row>
    <row r="25502" spans="1:10" x14ac:dyDescent="0.25">
      <c r="A25502" s="1">
        <v>46653</v>
      </c>
      <c r="B25502" s="2">
        <v>0.65625</v>
      </c>
      <c r="C25502">
        <v>2.2873999999999999E-2</v>
      </c>
      <c r="D25502" s="3">
        <v>2.6405000000000001E-2</v>
      </c>
      <c r="E25502">
        <v>4.9814999999999998E-2</v>
      </c>
      <c r="F25502" s="3">
        <v>2.8538999999999998E-2</v>
      </c>
      <c r="G25502">
        <v>2.8538999999999998E-2</v>
      </c>
      <c r="H25502" s="3">
        <v>9.8047999999999996E-2</v>
      </c>
      <c r="I25502">
        <v>6.2989999999999999E-3</v>
      </c>
      <c r="J25502" s="3">
        <v>6.0699999999999999E-3</v>
      </c>
    </row>
    <row r="25503" spans="1:10" x14ac:dyDescent="0.25">
      <c r="A25503" s="1">
        <v>46653</v>
      </c>
      <c r="B25503" s="2">
        <v>0.66666666666666663</v>
      </c>
      <c r="C25503">
        <v>2.3530000000000002E-2</v>
      </c>
      <c r="D25503" s="3">
        <v>2.6405000000000001E-2</v>
      </c>
      <c r="E25503">
        <v>4.8642999999999999E-2</v>
      </c>
      <c r="F25503" s="3">
        <v>2.8538999999999998E-2</v>
      </c>
      <c r="G25503">
        <v>2.8538999999999998E-2</v>
      </c>
      <c r="H25503" s="3">
        <v>9.2225000000000001E-2</v>
      </c>
      <c r="I25503">
        <v>6.7130000000000002E-3</v>
      </c>
      <c r="J25503" s="3">
        <v>6.7030000000000006E-3</v>
      </c>
    </row>
    <row r="25504" spans="1:10" x14ac:dyDescent="0.25">
      <c r="A25504" s="1">
        <v>46653</v>
      </c>
      <c r="B25504" s="2">
        <v>0.67708333333333337</v>
      </c>
      <c r="C25504">
        <v>2.4330999999999998E-2</v>
      </c>
      <c r="D25504" s="3">
        <v>2.6405000000000001E-2</v>
      </c>
      <c r="E25504">
        <v>4.7212000000000004E-2</v>
      </c>
      <c r="F25504" s="3">
        <v>2.8538999999999998E-2</v>
      </c>
      <c r="G25504">
        <v>2.8538999999999998E-2</v>
      </c>
      <c r="H25504" s="3">
        <v>8.6303000000000005E-2</v>
      </c>
      <c r="I25504">
        <v>5.9659999999999999E-3</v>
      </c>
      <c r="J25504" s="3">
        <v>8.0199999999999994E-3</v>
      </c>
    </row>
    <row r="25505" spans="1:10" x14ac:dyDescent="0.25">
      <c r="A25505" s="1">
        <v>46653</v>
      </c>
      <c r="B25505" s="2">
        <v>0.6875</v>
      </c>
      <c r="C25505">
        <v>2.5283999999999997E-2</v>
      </c>
      <c r="D25505" s="3">
        <v>2.6405000000000001E-2</v>
      </c>
      <c r="E25505">
        <v>4.5579999999999996E-2</v>
      </c>
      <c r="F25505" s="3">
        <v>2.8538999999999998E-2</v>
      </c>
      <c r="G25505">
        <v>2.8538999999999998E-2</v>
      </c>
      <c r="H25505" s="3">
        <v>7.9616999999999993E-2</v>
      </c>
      <c r="I25505">
        <v>4.5890000000000002E-3</v>
      </c>
      <c r="J25505" s="3">
        <v>9.1000000000000004E-3</v>
      </c>
    </row>
    <row r="25506" spans="1:10" x14ac:dyDescent="0.25">
      <c r="A25506" s="1">
        <v>46653</v>
      </c>
      <c r="B25506" s="2">
        <v>0.69791666666666663</v>
      </c>
      <c r="C25506">
        <v>2.6483E-2</v>
      </c>
      <c r="D25506" s="3">
        <v>2.6405000000000001E-2</v>
      </c>
      <c r="E25506">
        <v>4.3985999999999997E-2</v>
      </c>
      <c r="F25506" s="3">
        <v>2.8538999999999998E-2</v>
      </c>
      <c r="G25506">
        <v>2.8538999999999998E-2</v>
      </c>
      <c r="H25506" s="3">
        <v>7.2699E-2</v>
      </c>
      <c r="I25506">
        <v>4.5279999999999999E-3</v>
      </c>
      <c r="J25506" s="3">
        <v>1.0596999999999999E-2</v>
      </c>
    </row>
    <row r="25507" spans="1:10" x14ac:dyDescent="0.25">
      <c r="A25507" s="1">
        <v>46653</v>
      </c>
      <c r="B25507" s="2">
        <v>0.70833333333333337</v>
      </c>
      <c r="C25507">
        <v>2.7848999999999999E-2</v>
      </c>
      <c r="D25507" s="3">
        <v>2.6405000000000001E-2</v>
      </c>
      <c r="E25507">
        <v>4.2244999999999998E-2</v>
      </c>
      <c r="F25507" s="3">
        <v>2.8538999999999998E-2</v>
      </c>
      <c r="G25507">
        <v>2.8538999999999998E-2</v>
      </c>
      <c r="H25507" s="3">
        <v>6.5263000000000002E-2</v>
      </c>
      <c r="I25507">
        <v>6.6750000000000004E-3</v>
      </c>
      <c r="J25507" s="3">
        <v>1.2551E-2</v>
      </c>
    </row>
    <row r="25508" spans="1:10" x14ac:dyDescent="0.25">
      <c r="A25508" s="1">
        <v>46653</v>
      </c>
      <c r="B25508" s="2">
        <v>0.71875</v>
      </c>
      <c r="C25508">
        <v>2.9440000000000001E-2</v>
      </c>
      <c r="D25508" s="3">
        <v>2.6405000000000001E-2</v>
      </c>
      <c r="E25508">
        <v>4.0490000000000005E-2</v>
      </c>
      <c r="F25508" s="3">
        <v>2.8538999999999998E-2</v>
      </c>
      <c r="G25508">
        <v>2.8538999999999998E-2</v>
      </c>
      <c r="H25508" s="3">
        <v>5.7579999999999999E-2</v>
      </c>
      <c r="I25508">
        <v>5.0610000000000004E-3</v>
      </c>
      <c r="J25508" s="3">
        <v>1.4695999999999999E-2</v>
      </c>
    </row>
    <row r="25509" spans="1:10" x14ac:dyDescent="0.25">
      <c r="A25509" s="1">
        <v>46653</v>
      </c>
      <c r="B25509" s="2">
        <v>0.72916666666666663</v>
      </c>
      <c r="C25509">
        <v>3.1063E-2</v>
      </c>
      <c r="D25509" s="3">
        <v>2.6405000000000001E-2</v>
      </c>
      <c r="E25509">
        <v>3.8558999999999996E-2</v>
      </c>
      <c r="F25509" s="3">
        <v>2.8538999999999998E-2</v>
      </c>
      <c r="G25509">
        <v>2.8538999999999998E-2</v>
      </c>
      <c r="H25509" s="3">
        <v>4.9824E-2</v>
      </c>
      <c r="I25509">
        <v>3.6159999999999999E-3</v>
      </c>
      <c r="J25509" s="3">
        <v>1.6472999999999998E-2</v>
      </c>
    </row>
    <row r="25510" spans="1:10" x14ac:dyDescent="0.25">
      <c r="A25510" s="1">
        <v>46653</v>
      </c>
      <c r="B25510" s="2">
        <v>0.73958333333333337</v>
      </c>
      <c r="C25510">
        <v>3.2746000000000004E-2</v>
      </c>
      <c r="D25510" s="3">
        <v>2.6405000000000001E-2</v>
      </c>
      <c r="E25510">
        <v>3.6588000000000002E-2</v>
      </c>
      <c r="F25510" s="3">
        <v>2.8538999999999998E-2</v>
      </c>
      <c r="G25510">
        <v>2.8538999999999998E-2</v>
      </c>
      <c r="H25510" s="3">
        <v>4.2126999999999998E-2</v>
      </c>
      <c r="I25510">
        <v>2.9269999999999999E-3</v>
      </c>
      <c r="J25510" s="3">
        <v>1.9108E-2</v>
      </c>
    </row>
    <row r="25511" spans="1:10" x14ac:dyDescent="0.25">
      <c r="A25511" s="1">
        <v>46653</v>
      </c>
      <c r="B25511" s="2">
        <v>0.75</v>
      </c>
      <c r="C25511">
        <v>3.4265000000000004E-2</v>
      </c>
      <c r="D25511" s="3">
        <v>2.6405000000000001E-2</v>
      </c>
      <c r="E25511">
        <v>3.4392000000000006E-2</v>
      </c>
      <c r="F25511" s="3">
        <v>2.8538999999999998E-2</v>
      </c>
      <c r="G25511">
        <v>2.8538999999999998E-2</v>
      </c>
      <c r="H25511" s="3">
        <v>3.4608E-2</v>
      </c>
      <c r="I25511">
        <v>3.0119999999999999E-3</v>
      </c>
      <c r="J25511" s="3">
        <v>2.3094999999999997E-2</v>
      </c>
    </row>
    <row r="25512" spans="1:10" x14ac:dyDescent="0.25">
      <c r="A25512" s="1">
        <v>46653</v>
      </c>
      <c r="B25512" s="2">
        <v>0.76041666666666663</v>
      </c>
      <c r="C25512">
        <v>3.5701000000000004E-2</v>
      </c>
      <c r="D25512" s="3">
        <v>2.6405000000000001E-2</v>
      </c>
      <c r="E25512">
        <v>3.2134999999999997E-2</v>
      </c>
      <c r="F25512" s="3">
        <v>2.8538999999999998E-2</v>
      </c>
      <c r="G25512">
        <v>2.8538999999999998E-2</v>
      </c>
      <c r="H25512" s="3">
        <v>2.7394999999999999E-2</v>
      </c>
      <c r="I25512">
        <v>2.235E-3</v>
      </c>
      <c r="J25512" s="3">
        <v>2.6984999999999999E-2</v>
      </c>
    </row>
    <row r="25513" spans="1:10" x14ac:dyDescent="0.25">
      <c r="A25513" s="1">
        <v>46653</v>
      </c>
      <c r="B25513" s="2">
        <v>0.77083333333333337</v>
      </c>
      <c r="C25513">
        <v>3.6976999999999996E-2</v>
      </c>
      <c r="D25513" s="3">
        <v>2.6405000000000001E-2</v>
      </c>
      <c r="E25513">
        <v>2.9876999999999997E-2</v>
      </c>
      <c r="F25513" s="3">
        <v>2.8538999999999998E-2</v>
      </c>
      <c r="G25513">
        <v>2.8538999999999998E-2</v>
      </c>
      <c r="H25513" s="3">
        <v>2.0604999999999998E-2</v>
      </c>
      <c r="I25513">
        <v>2.5179999999999998E-3</v>
      </c>
      <c r="J25513" s="3">
        <v>3.0622E-2</v>
      </c>
    </row>
    <row r="25514" spans="1:10" x14ac:dyDescent="0.25">
      <c r="A25514" s="1">
        <v>46653</v>
      </c>
      <c r="B25514" s="2">
        <v>0.78125</v>
      </c>
      <c r="C25514">
        <v>3.8075999999999999E-2</v>
      </c>
      <c r="D25514" s="3">
        <v>2.6405000000000001E-2</v>
      </c>
      <c r="E25514">
        <v>2.7754000000000001E-2</v>
      </c>
      <c r="F25514" s="3">
        <v>2.8538999999999998E-2</v>
      </c>
      <c r="G25514">
        <v>2.8538999999999998E-2</v>
      </c>
      <c r="H25514" s="3">
        <v>1.4194E-2</v>
      </c>
      <c r="I25514">
        <v>4.5009999999999998E-3</v>
      </c>
      <c r="J25514" s="3">
        <v>3.3619000000000003E-2</v>
      </c>
    </row>
    <row r="25515" spans="1:10" x14ac:dyDescent="0.25">
      <c r="A25515" s="1">
        <v>46653</v>
      </c>
      <c r="B25515" s="2">
        <v>0.79166666666666663</v>
      </c>
      <c r="C25515">
        <v>3.9011000000000004E-2</v>
      </c>
      <c r="D25515" s="3">
        <v>2.6405000000000001E-2</v>
      </c>
      <c r="E25515">
        <v>2.5905999999999998E-2</v>
      </c>
      <c r="F25515" s="3">
        <v>2.8538999999999998E-2</v>
      </c>
      <c r="G25515">
        <v>2.8538999999999998E-2</v>
      </c>
      <c r="H25515" s="3">
        <v>8.6090000000000003E-3</v>
      </c>
      <c r="I25515">
        <v>4.6490000000000004E-3</v>
      </c>
      <c r="J25515" s="3">
        <v>3.6073999999999995E-2</v>
      </c>
    </row>
    <row r="25516" spans="1:10" x14ac:dyDescent="0.25">
      <c r="A25516" s="1">
        <v>46653</v>
      </c>
      <c r="B25516" s="2">
        <v>0.80208333333333337</v>
      </c>
      <c r="C25516">
        <v>3.9704999999999997E-2</v>
      </c>
      <c r="D25516" s="3">
        <v>2.6405000000000001E-2</v>
      </c>
      <c r="E25516">
        <v>2.4338000000000002E-2</v>
      </c>
      <c r="F25516" s="3">
        <v>2.8538999999999998E-2</v>
      </c>
      <c r="G25516">
        <v>2.8538999999999998E-2</v>
      </c>
      <c r="H25516" s="3">
        <v>4.5779999999999996E-3</v>
      </c>
      <c r="I25516">
        <v>5.6210000000000001E-3</v>
      </c>
      <c r="J25516" s="3">
        <v>3.8225999999999996E-2</v>
      </c>
    </row>
    <row r="25517" spans="1:10" x14ac:dyDescent="0.25">
      <c r="A25517" s="1">
        <v>46653</v>
      </c>
      <c r="B25517" s="2">
        <v>0.8125</v>
      </c>
      <c r="C25517">
        <v>4.0161999999999996E-2</v>
      </c>
      <c r="D25517" s="3">
        <v>2.6405000000000001E-2</v>
      </c>
      <c r="E25517">
        <v>2.3117000000000002E-2</v>
      </c>
      <c r="F25517" s="3">
        <v>2.8538999999999998E-2</v>
      </c>
      <c r="G25517">
        <v>2.8538999999999998E-2</v>
      </c>
      <c r="H25517" s="3">
        <v>1.9449999999999999E-3</v>
      </c>
      <c r="I25517">
        <v>5.8069999999999997E-3</v>
      </c>
      <c r="J25517" s="3">
        <v>3.9723000000000001E-2</v>
      </c>
    </row>
    <row r="25518" spans="1:10" x14ac:dyDescent="0.25">
      <c r="A25518" s="1">
        <v>46653</v>
      </c>
      <c r="B25518" s="2">
        <v>0.82291666666666663</v>
      </c>
      <c r="C25518">
        <v>4.0243000000000001E-2</v>
      </c>
      <c r="D25518" s="3">
        <v>2.6405000000000001E-2</v>
      </c>
      <c r="E25518">
        <v>2.222E-2</v>
      </c>
      <c r="F25518" s="3">
        <v>2.8538999999999998E-2</v>
      </c>
      <c r="G25518">
        <v>2.8538999999999998E-2</v>
      </c>
      <c r="H25518" s="3">
        <v>4.8999999999999998E-4</v>
      </c>
      <c r="I25518">
        <v>6.2550000000000001E-3</v>
      </c>
      <c r="J25518" s="3">
        <v>4.0677999999999999E-2</v>
      </c>
    </row>
    <row r="25519" spans="1:10" x14ac:dyDescent="0.25">
      <c r="A25519" s="1">
        <v>46653</v>
      </c>
      <c r="B25519" s="2">
        <v>0.83333333333333337</v>
      </c>
      <c r="C25519">
        <v>3.9987000000000002E-2</v>
      </c>
      <c r="D25519" s="3">
        <v>2.6405000000000001E-2</v>
      </c>
      <c r="E25519">
        <v>2.1678999999999997E-2</v>
      </c>
      <c r="F25519" s="3">
        <v>2.8538999999999998E-2</v>
      </c>
      <c r="G25519">
        <v>2.8538999999999998E-2</v>
      </c>
      <c r="H25519" s="3">
        <v>6.0000000000000002E-6</v>
      </c>
      <c r="I25519">
        <v>8.0990000000000003E-3</v>
      </c>
      <c r="J25519" s="3">
        <v>4.0636000000000005E-2</v>
      </c>
    </row>
    <row r="25520" spans="1:10" x14ac:dyDescent="0.25">
      <c r="A25520" s="1">
        <v>46653</v>
      </c>
      <c r="B25520" s="2">
        <v>0.84375</v>
      </c>
      <c r="C25520">
        <v>3.9312E-2</v>
      </c>
      <c r="D25520" s="3">
        <v>2.6405000000000001E-2</v>
      </c>
      <c r="E25520">
        <v>2.1364000000000001E-2</v>
      </c>
      <c r="F25520" s="3">
        <v>2.8538999999999998E-2</v>
      </c>
      <c r="G25520">
        <v>2.8538999999999998E-2</v>
      </c>
      <c r="H25520" s="3">
        <v>0</v>
      </c>
      <c r="I25520">
        <v>1.0493000000000001E-2</v>
      </c>
      <c r="J25520" s="3">
        <v>3.8774999999999997E-2</v>
      </c>
    </row>
    <row r="25521" spans="1:10" x14ac:dyDescent="0.25">
      <c r="A25521" s="1">
        <v>46653</v>
      </c>
      <c r="B25521" s="2">
        <v>0.85416666666666663</v>
      </c>
      <c r="C25521">
        <v>3.8363000000000001E-2</v>
      </c>
      <c r="D25521" s="3">
        <v>2.6405000000000001E-2</v>
      </c>
      <c r="E25521">
        <v>2.1138999999999998E-2</v>
      </c>
      <c r="F25521" s="3">
        <v>2.8538999999999998E-2</v>
      </c>
      <c r="G25521">
        <v>2.8538999999999998E-2</v>
      </c>
      <c r="H25521" s="3">
        <v>0</v>
      </c>
      <c r="I25521">
        <v>1.2300999999999999E-2</v>
      </c>
      <c r="J25521" s="3">
        <v>3.6951999999999999E-2</v>
      </c>
    </row>
    <row r="25522" spans="1:10" x14ac:dyDescent="0.25">
      <c r="A25522" s="1">
        <v>46653</v>
      </c>
      <c r="B25522" s="2">
        <v>0.86458333333333337</v>
      </c>
      <c r="C25522">
        <v>3.7177000000000002E-2</v>
      </c>
      <c r="D25522" s="3">
        <v>2.6405000000000001E-2</v>
      </c>
      <c r="E25522">
        <v>2.0824000000000002E-2</v>
      </c>
      <c r="F25522" s="3">
        <v>2.8538999999999998E-2</v>
      </c>
      <c r="G25522">
        <v>2.8538999999999998E-2</v>
      </c>
      <c r="H25522" s="3">
        <v>0</v>
      </c>
      <c r="I25522">
        <v>1.2839E-2</v>
      </c>
      <c r="J25522" s="3">
        <v>3.5692999999999996E-2</v>
      </c>
    </row>
    <row r="25523" spans="1:10" x14ac:dyDescent="0.25">
      <c r="A25523" s="1">
        <v>46653</v>
      </c>
      <c r="B25523" s="2">
        <v>0.875</v>
      </c>
      <c r="C25523">
        <v>3.5959999999999999E-2</v>
      </c>
      <c r="D25523" s="3">
        <v>2.6405000000000001E-2</v>
      </c>
      <c r="E25523">
        <v>2.0376999999999999E-2</v>
      </c>
      <c r="F25523" s="3">
        <v>2.8538999999999998E-2</v>
      </c>
      <c r="G25523">
        <v>2.8538999999999998E-2</v>
      </c>
      <c r="H25523" s="3">
        <v>0</v>
      </c>
      <c r="I25523">
        <v>1.1707E-2</v>
      </c>
      <c r="J25523" s="3">
        <v>3.4661999999999998E-2</v>
      </c>
    </row>
    <row r="25524" spans="1:10" x14ac:dyDescent="0.25">
      <c r="A25524" s="1">
        <v>46653</v>
      </c>
      <c r="B25524" s="2">
        <v>0.88541666666666663</v>
      </c>
      <c r="C25524">
        <v>3.4665000000000001E-2</v>
      </c>
      <c r="D25524" s="3">
        <v>2.6405000000000001E-2</v>
      </c>
      <c r="E25524">
        <v>1.9716999999999998E-2</v>
      </c>
      <c r="F25524" s="3">
        <v>2.8538999999999998E-2</v>
      </c>
      <c r="G25524">
        <v>2.8538999999999998E-2</v>
      </c>
      <c r="H25524" s="3">
        <v>0</v>
      </c>
      <c r="I25524">
        <v>1.0583E-2</v>
      </c>
      <c r="J25524" s="3">
        <v>3.3343999999999999E-2</v>
      </c>
    </row>
    <row r="25525" spans="1:10" x14ac:dyDescent="0.25">
      <c r="A25525" s="1">
        <v>46653</v>
      </c>
      <c r="B25525" s="2">
        <v>0.89583333333333337</v>
      </c>
      <c r="C25525">
        <v>3.3530999999999998E-2</v>
      </c>
      <c r="D25525" s="3">
        <v>2.6405000000000001E-2</v>
      </c>
      <c r="E25525">
        <v>1.9033000000000001E-2</v>
      </c>
      <c r="F25525" s="3">
        <v>2.8538999999999998E-2</v>
      </c>
      <c r="G25525">
        <v>2.8538999999999998E-2</v>
      </c>
      <c r="H25525" s="3">
        <v>0</v>
      </c>
      <c r="I25525">
        <v>1.3063E-2</v>
      </c>
      <c r="J25525" s="3">
        <v>3.2281999999999998E-2</v>
      </c>
    </row>
    <row r="25526" spans="1:10" x14ac:dyDescent="0.25">
      <c r="A25526" s="1">
        <v>46653</v>
      </c>
      <c r="B25526" s="2">
        <v>0.90625</v>
      </c>
      <c r="C25526">
        <v>3.2405000000000003E-2</v>
      </c>
      <c r="D25526" s="3">
        <v>2.6405000000000001E-2</v>
      </c>
      <c r="E25526">
        <v>1.8338E-2</v>
      </c>
      <c r="F25526" s="3">
        <v>2.8538999999999998E-2</v>
      </c>
      <c r="G25526">
        <v>2.8538999999999998E-2</v>
      </c>
      <c r="H25526" s="3">
        <v>0</v>
      </c>
      <c r="I25526">
        <v>1.3032999999999999E-2</v>
      </c>
      <c r="J25526" s="3">
        <v>3.1765999999999996E-2</v>
      </c>
    </row>
    <row r="25527" spans="1:10" x14ac:dyDescent="0.25">
      <c r="A25527" s="1">
        <v>46653</v>
      </c>
      <c r="B25527" s="2">
        <v>0.91666666666666663</v>
      </c>
      <c r="C25527">
        <v>3.1296999999999998E-2</v>
      </c>
      <c r="D25527" s="3">
        <v>2.6405000000000001E-2</v>
      </c>
      <c r="E25527">
        <v>1.7787000000000001E-2</v>
      </c>
      <c r="F25527" s="3">
        <v>2.8538999999999998E-2</v>
      </c>
      <c r="G25527">
        <v>2.8538999999999998E-2</v>
      </c>
      <c r="H25527" s="3">
        <v>0</v>
      </c>
      <c r="I25527">
        <v>1.0775E-2</v>
      </c>
      <c r="J25527" s="3">
        <v>3.0966E-2</v>
      </c>
    </row>
    <row r="25528" spans="1:10" x14ac:dyDescent="0.25">
      <c r="A25528" s="1">
        <v>46653</v>
      </c>
      <c r="B25528" s="2">
        <v>0.92708333333333337</v>
      </c>
      <c r="C25528">
        <v>2.9925E-2</v>
      </c>
      <c r="D25528" s="3">
        <v>2.6405000000000001E-2</v>
      </c>
      <c r="E25528">
        <v>1.7254000000000002E-2</v>
      </c>
      <c r="F25528" s="3">
        <v>2.8538999999999998E-2</v>
      </c>
      <c r="G25528">
        <v>2.8538999999999998E-2</v>
      </c>
      <c r="H25528" s="3">
        <v>0</v>
      </c>
      <c r="I25528">
        <v>1.0012999999999999E-2</v>
      </c>
      <c r="J25528" s="3">
        <v>2.9806000000000003E-2</v>
      </c>
    </row>
    <row r="25529" spans="1:10" x14ac:dyDescent="0.25">
      <c r="A25529" s="1">
        <v>46653</v>
      </c>
      <c r="B25529" s="2">
        <v>0.9375</v>
      </c>
      <c r="C25529">
        <v>2.8469999999999999E-2</v>
      </c>
      <c r="D25529" s="3">
        <v>2.6405000000000001E-2</v>
      </c>
      <c r="E25529">
        <v>1.6819000000000001E-2</v>
      </c>
      <c r="F25529" s="3">
        <v>2.8538999999999998E-2</v>
      </c>
      <c r="G25529">
        <v>2.8538999999999998E-2</v>
      </c>
      <c r="H25529" s="3">
        <v>0</v>
      </c>
      <c r="I25529">
        <v>8.4589999999999995E-3</v>
      </c>
      <c r="J25529" s="3">
        <v>2.8063999999999999E-2</v>
      </c>
    </row>
    <row r="25530" spans="1:10" x14ac:dyDescent="0.25">
      <c r="A25530" s="1">
        <v>46653</v>
      </c>
      <c r="B25530" s="2">
        <v>0.94791666666666663</v>
      </c>
      <c r="C25530">
        <v>2.6962E-2</v>
      </c>
      <c r="D25530" s="3">
        <v>2.6405000000000001E-2</v>
      </c>
      <c r="E25530">
        <v>1.6402E-2</v>
      </c>
      <c r="F25530" s="3">
        <v>2.8538999999999998E-2</v>
      </c>
      <c r="G25530">
        <v>2.8538999999999998E-2</v>
      </c>
      <c r="H25530" s="3">
        <v>0</v>
      </c>
      <c r="I25530">
        <v>7.7450000000000001E-3</v>
      </c>
      <c r="J25530" s="3">
        <v>2.6726E-2</v>
      </c>
    </row>
    <row r="25531" spans="1:10" x14ac:dyDescent="0.25">
      <c r="A25531" s="1">
        <v>46653</v>
      </c>
      <c r="B25531" s="2">
        <v>0.95833333333333337</v>
      </c>
      <c r="C25531">
        <v>2.5496999999999999E-2</v>
      </c>
      <c r="D25531" s="3">
        <v>2.6405000000000001E-2</v>
      </c>
      <c r="E25531">
        <v>1.5986E-2</v>
      </c>
      <c r="F25531" s="3">
        <v>2.8538999999999998E-2</v>
      </c>
      <c r="G25531">
        <v>2.8538999999999998E-2</v>
      </c>
      <c r="H25531" s="3">
        <v>0</v>
      </c>
      <c r="I25531">
        <v>8.711E-3</v>
      </c>
      <c r="J25531" s="3">
        <v>2.5108000000000002E-2</v>
      </c>
    </row>
    <row r="25532" spans="1:10" x14ac:dyDescent="0.25">
      <c r="A25532" s="1">
        <v>46653</v>
      </c>
      <c r="B25532" s="2">
        <v>0.96875</v>
      </c>
      <c r="C25532">
        <v>2.4080999999999998E-2</v>
      </c>
      <c r="D25532" s="3">
        <v>2.6405000000000001E-2</v>
      </c>
      <c r="E25532">
        <v>1.5525000000000001E-2</v>
      </c>
      <c r="F25532" s="3">
        <v>2.8538999999999998E-2</v>
      </c>
      <c r="G25532">
        <v>2.8538999999999998E-2</v>
      </c>
      <c r="H25532" s="3">
        <v>0</v>
      </c>
      <c r="I25532">
        <v>8.3330000000000001E-3</v>
      </c>
      <c r="J25532" s="3">
        <v>2.4376000000000002E-2</v>
      </c>
    </row>
    <row r="25533" spans="1:10" x14ac:dyDescent="0.25">
      <c r="A25533" s="1">
        <v>46653</v>
      </c>
      <c r="B25533" s="2">
        <v>0.97916666666666663</v>
      </c>
      <c r="C25533">
        <v>2.2803999999999998E-2</v>
      </c>
      <c r="D25533" s="3">
        <v>2.6405000000000001E-2</v>
      </c>
      <c r="E25533">
        <v>1.5042E-2</v>
      </c>
      <c r="F25533" s="3">
        <v>2.8538999999999998E-2</v>
      </c>
      <c r="G25533">
        <v>2.8538999999999998E-2</v>
      </c>
      <c r="H25533" s="3">
        <v>0</v>
      </c>
      <c r="I25533">
        <v>5.9189999999999998E-3</v>
      </c>
      <c r="J25533" s="3">
        <v>2.3626000000000001E-2</v>
      </c>
    </row>
    <row r="25534" spans="1:10" x14ac:dyDescent="0.25">
      <c r="A25534" s="1">
        <v>46653</v>
      </c>
      <c r="B25534" s="2">
        <v>0.98958333333333337</v>
      </c>
      <c r="C25534">
        <v>2.1922999999999998E-2</v>
      </c>
      <c r="D25534" s="3">
        <v>2.6405000000000001E-2</v>
      </c>
      <c r="E25534">
        <v>1.456E-2</v>
      </c>
      <c r="F25534" s="3">
        <v>2.8538999999999998E-2</v>
      </c>
      <c r="G25534">
        <v>2.8538999999999998E-2</v>
      </c>
      <c r="H25534" s="3">
        <v>0</v>
      </c>
      <c r="I25534">
        <v>4.8840000000000003E-3</v>
      </c>
      <c r="J25534" s="3">
        <v>2.2778E-2</v>
      </c>
    </row>
    <row r="25535" spans="1:10" x14ac:dyDescent="0.25">
      <c r="A25535" s="1">
        <v>46654</v>
      </c>
      <c r="B25535" s="2">
        <v>0</v>
      </c>
      <c r="C25535">
        <v>2.1111999999999999E-2</v>
      </c>
      <c r="D25535" s="3">
        <v>2.6405000000000001E-2</v>
      </c>
      <c r="E25535">
        <v>1.4051000000000001E-2</v>
      </c>
      <c r="F25535" s="3">
        <v>2.8538999999999998E-2</v>
      </c>
      <c r="G25535">
        <v>2.8538999999999998E-2</v>
      </c>
      <c r="H25535" s="3">
        <v>0</v>
      </c>
      <c r="I25535">
        <v>6.8599999999999998E-3</v>
      </c>
      <c r="J25535" s="3">
        <v>2.1562000000000001E-2</v>
      </c>
    </row>
    <row r="25536" spans="1:10" x14ac:dyDescent="0.25">
      <c r="A25536" s="1">
        <v>46654</v>
      </c>
      <c r="B25536" s="2">
        <v>1.0416666666666666E-2</v>
      </c>
      <c r="C25536">
        <v>2.0382000000000001E-2</v>
      </c>
      <c r="D25536" s="3">
        <v>2.6405000000000001E-2</v>
      </c>
      <c r="E25536">
        <v>1.3499000000000001E-2</v>
      </c>
      <c r="F25536" s="3">
        <v>2.8538999999999998E-2</v>
      </c>
      <c r="G25536">
        <v>2.8538999999999998E-2</v>
      </c>
      <c r="H25536" s="3">
        <v>0</v>
      </c>
      <c r="I25536">
        <v>8.0499999999999999E-3</v>
      </c>
      <c r="J25536" s="3">
        <v>2.1099E-2</v>
      </c>
    </row>
    <row r="25537" spans="1:10" x14ac:dyDescent="0.25">
      <c r="A25537" s="1">
        <v>46654</v>
      </c>
      <c r="B25537" s="2">
        <v>2.0833333333333332E-2</v>
      </c>
      <c r="C25537">
        <v>1.9539000000000001E-2</v>
      </c>
      <c r="D25537" s="3">
        <v>2.6405000000000001E-2</v>
      </c>
      <c r="E25537">
        <v>1.2938E-2</v>
      </c>
      <c r="F25537" s="3">
        <v>2.8538999999999998E-2</v>
      </c>
      <c r="G25537">
        <v>2.8538999999999998E-2</v>
      </c>
      <c r="H25537" s="3">
        <v>0</v>
      </c>
      <c r="I25537">
        <v>9.7230000000000007E-3</v>
      </c>
      <c r="J25537" s="3">
        <v>2.0533000000000003E-2</v>
      </c>
    </row>
    <row r="25538" spans="1:10" x14ac:dyDescent="0.25">
      <c r="A25538" s="1">
        <v>46654</v>
      </c>
      <c r="B25538" s="2">
        <v>3.125E-2</v>
      </c>
      <c r="C25538">
        <v>1.8890999999999998E-2</v>
      </c>
      <c r="D25538" s="3">
        <v>2.6405000000000001E-2</v>
      </c>
      <c r="E25538">
        <v>1.2446E-2</v>
      </c>
      <c r="F25538" s="3">
        <v>2.8538999999999998E-2</v>
      </c>
      <c r="G25538">
        <v>2.8538999999999998E-2</v>
      </c>
      <c r="H25538" s="3">
        <v>0</v>
      </c>
      <c r="I25538">
        <v>8.9589999999999999E-3</v>
      </c>
      <c r="J25538" s="3">
        <v>1.9685999999999999E-2</v>
      </c>
    </row>
    <row r="25539" spans="1:10" x14ac:dyDescent="0.25">
      <c r="A25539" s="1">
        <v>46654</v>
      </c>
      <c r="B25539" s="2">
        <v>4.1666666666666664E-2</v>
      </c>
      <c r="C25539">
        <v>1.8326000000000002E-2</v>
      </c>
      <c r="D25539" s="3">
        <v>2.6405000000000001E-2</v>
      </c>
      <c r="E25539">
        <v>1.2034000000000001E-2</v>
      </c>
      <c r="F25539" s="3">
        <v>2.8538999999999998E-2</v>
      </c>
      <c r="G25539">
        <v>2.8538999999999998E-2</v>
      </c>
      <c r="H25539" s="3">
        <v>0</v>
      </c>
      <c r="I25539">
        <v>9.5060000000000006E-3</v>
      </c>
      <c r="J25539" s="3">
        <v>1.9946000000000002E-2</v>
      </c>
    </row>
    <row r="25540" spans="1:10" x14ac:dyDescent="0.25">
      <c r="A25540" s="1">
        <v>46654</v>
      </c>
      <c r="B25540" s="2">
        <v>5.2083333333333336E-2</v>
      </c>
      <c r="C25540">
        <v>1.7836999999999999E-2</v>
      </c>
      <c r="D25540" s="3">
        <v>2.6405000000000001E-2</v>
      </c>
      <c r="E25540">
        <v>1.1733E-2</v>
      </c>
      <c r="F25540" s="3">
        <v>2.8538999999999998E-2</v>
      </c>
      <c r="G25540">
        <v>2.8538999999999998E-2</v>
      </c>
      <c r="H25540" s="3">
        <v>0</v>
      </c>
      <c r="I25540">
        <v>8.9479999999999994E-3</v>
      </c>
      <c r="J25540" s="3">
        <v>1.9793999999999999E-2</v>
      </c>
    </row>
    <row r="25541" spans="1:10" x14ac:dyDescent="0.25">
      <c r="A25541" s="1">
        <v>46654</v>
      </c>
      <c r="B25541" s="2">
        <v>6.25E-2</v>
      </c>
      <c r="C25541">
        <v>1.7422E-2</v>
      </c>
      <c r="D25541" s="3">
        <v>2.6405000000000001E-2</v>
      </c>
      <c r="E25541">
        <v>1.1510999999999999E-2</v>
      </c>
      <c r="F25541" s="3">
        <v>2.8538999999999998E-2</v>
      </c>
      <c r="G25541">
        <v>2.8538999999999998E-2</v>
      </c>
      <c r="H25541" s="3">
        <v>0</v>
      </c>
      <c r="I25541">
        <v>7.4749999999999999E-3</v>
      </c>
      <c r="J25541" s="3">
        <v>1.9306999999999998E-2</v>
      </c>
    </row>
    <row r="25542" spans="1:10" x14ac:dyDescent="0.25">
      <c r="A25542" s="1">
        <v>46654</v>
      </c>
      <c r="B25542" s="2">
        <v>7.2916666666666671E-2</v>
      </c>
      <c r="C25542">
        <v>1.7092E-2</v>
      </c>
      <c r="D25542" s="3">
        <v>2.6405000000000001E-2</v>
      </c>
      <c r="E25542">
        <v>1.1356999999999999E-2</v>
      </c>
      <c r="F25542" s="3">
        <v>2.8538999999999998E-2</v>
      </c>
      <c r="G25542">
        <v>2.8538999999999998E-2</v>
      </c>
      <c r="H25542" s="3">
        <v>0</v>
      </c>
      <c r="I25542">
        <v>6.4359999999999999E-3</v>
      </c>
      <c r="J25542" s="3">
        <v>1.9574000000000001E-2</v>
      </c>
    </row>
    <row r="25543" spans="1:10" x14ac:dyDescent="0.25">
      <c r="A25543" s="1">
        <v>46654</v>
      </c>
      <c r="B25543" s="2">
        <v>8.3333333333333329E-2</v>
      </c>
      <c r="C25543">
        <v>1.6833999999999998E-2</v>
      </c>
      <c r="D25543" s="3">
        <v>2.6405000000000001E-2</v>
      </c>
      <c r="E25543">
        <v>1.1246000000000001E-2</v>
      </c>
      <c r="F25543" s="3">
        <v>2.8538999999999998E-2</v>
      </c>
      <c r="G25543">
        <v>2.8538999999999998E-2</v>
      </c>
      <c r="H25543" s="3">
        <v>0</v>
      </c>
      <c r="I25543">
        <v>4.7600000000000003E-3</v>
      </c>
      <c r="J25543" s="3">
        <v>1.9202999999999998E-2</v>
      </c>
    </row>
    <row r="25544" spans="1:10" x14ac:dyDescent="0.25">
      <c r="A25544" s="1">
        <v>46654</v>
      </c>
      <c r="B25544" s="2">
        <v>9.375E-2</v>
      </c>
      <c r="C25544">
        <v>1.6572E-2</v>
      </c>
      <c r="D25544" s="3">
        <v>2.6405000000000001E-2</v>
      </c>
      <c r="E25544">
        <v>1.1138E-2</v>
      </c>
      <c r="F25544" s="3">
        <v>2.8538999999999998E-2</v>
      </c>
      <c r="G25544">
        <v>2.8538999999999998E-2</v>
      </c>
      <c r="H25544" s="3">
        <v>0</v>
      </c>
      <c r="I25544">
        <v>3.689E-3</v>
      </c>
      <c r="J25544" s="3">
        <v>1.9263000000000002E-2</v>
      </c>
    </row>
    <row r="25545" spans="1:10" x14ac:dyDescent="0.25">
      <c r="A25545" s="1">
        <v>46654</v>
      </c>
      <c r="B25545" s="2">
        <v>0.10416666666666667</v>
      </c>
      <c r="C25545">
        <v>1.6358000000000001E-2</v>
      </c>
      <c r="D25545" s="3">
        <v>2.6405000000000001E-2</v>
      </c>
      <c r="E25545">
        <v>1.1061E-2</v>
      </c>
      <c r="F25545" s="3">
        <v>2.8538999999999998E-2</v>
      </c>
      <c r="G25545">
        <v>2.8538999999999998E-2</v>
      </c>
      <c r="H25545" s="3">
        <v>0</v>
      </c>
      <c r="I25545">
        <v>4.3039999999999997E-3</v>
      </c>
      <c r="J25545" s="3">
        <v>1.9622000000000001E-2</v>
      </c>
    </row>
    <row r="25546" spans="1:10" x14ac:dyDescent="0.25">
      <c r="A25546" s="1">
        <v>46654</v>
      </c>
      <c r="B25546" s="2">
        <v>0.11458333333333333</v>
      </c>
      <c r="C25546">
        <v>1.6199999999999999E-2</v>
      </c>
      <c r="D25546" s="3">
        <v>2.6405000000000001E-2</v>
      </c>
      <c r="E25546">
        <v>1.1026999999999999E-2</v>
      </c>
      <c r="F25546" s="3">
        <v>2.8538999999999998E-2</v>
      </c>
      <c r="G25546">
        <v>2.8538999999999998E-2</v>
      </c>
      <c r="H25546" s="3">
        <v>0</v>
      </c>
      <c r="I25546">
        <v>3.8930000000000002E-3</v>
      </c>
      <c r="J25546" s="3">
        <v>1.9687999999999997E-2</v>
      </c>
    </row>
    <row r="25547" spans="1:10" x14ac:dyDescent="0.25">
      <c r="A25547" s="1">
        <v>46654</v>
      </c>
      <c r="B25547" s="2">
        <v>0.125</v>
      </c>
      <c r="C25547">
        <v>1.6091000000000001E-2</v>
      </c>
      <c r="D25547" s="3">
        <v>2.6405000000000001E-2</v>
      </c>
      <c r="E25547">
        <v>1.1048000000000001E-2</v>
      </c>
      <c r="F25547" s="3">
        <v>2.8538999999999998E-2</v>
      </c>
      <c r="G25547">
        <v>2.8538999999999998E-2</v>
      </c>
      <c r="H25547" s="3">
        <v>0</v>
      </c>
      <c r="I25547">
        <v>4.3449999999999999E-3</v>
      </c>
      <c r="J25547" s="3">
        <v>1.8882000000000003E-2</v>
      </c>
    </row>
    <row r="25548" spans="1:10" x14ac:dyDescent="0.25">
      <c r="A25548" s="1">
        <v>46654</v>
      </c>
      <c r="B25548" s="2">
        <v>0.13541666666666666</v>
      </c>
      <c r="C25548">
        <v>1.6007E-2</v>
      </c>
      <c r="D25548" s="3">
        <v>2.6405000000000001E-2</v>
      </c>
      <c r="E25548">
        <v>1.1134999999999999E-2</v>
      </c>
      <c r="F25548" s="3">
        <v>2.8538999999999998E-2</v>
      </c>
      <c r="G25548">
        <v>2.8538999999999998E-2</v>
      </c>
      <c r="H25548" s="3">
        <v>0</v>
      </c>
      <c r="I25548">
        <v>5.1460000000000004E-3</v>
      </c>
      <c r="J25548" s="3">
        <v>1.9154000000000001E-2</v>
      </c>
    </row>
    <row r="25549" spans="1:10" x14ac:dyDescent="0.25">
      <c r="A25549" s="1">
        <v>46654</v>
      </c>
      <c r="B25549" s="2">
        <v>0.14583333333333334</v>
      </c>
      <c r="C25549">
        <v>1.5928999999999999E-2</v>
      </c>
      <c r="D25549" s="3">
        <v>2.6405000000000001E-2</v>
      </c>
      <c r="E25549">
        <v>1.1268E-2</v>
      </c>
      <c r="F25549" s="3">
        <v>2.8538999999999998E-2</v>
      </c>
      <c r="G25549">
        <v>2.8538999999999998E-2</v>
      </c>
      <c r="H25549" s="3">
        <v>0</v>
      </c>
      <c r="I25549">
        <v>4.9290000000000002E-3</v>
      </c>
      <c r="J25549" s="3">
        <v>1.9141999999999999E-2</v>
      </c>
    </row>
    <row r="25550" spans="1:10" x14ac:dyDescent="0.25">
      <c r="A25550" s="1">
        <v>46654</v>
      </c>
      <c r="B25550" s="2">
        <v>0.15625</v>
      </c>
      <c r="C25550">
        <v>1.5994000000000001E-2</v>
      </c>
      <c r="D25550" s="3">
        <v>2.6405000000000001E-2</v>
      </c>
      <c r="E25550">
        <v>1.1560000000000001E-2</v>
      </c>
      <c r="F25550" s="3">
        <v>2.8538999999999998E-2</v>
      </c>
      <c r="G25550">
        <v>2.8538999999999998E-2</v>
      </c>
      <c r="H25550" s="3">
        <v>0</v>
      </c>
      <c r="I25550">
        <v>7.7730000000000004E-3</v>
      </c>
      <c r="J25550" s="3">
        <v>1.9050999999999998E-2</v>
      </c>
    </row>
    <row r="25551" spans="1:10" x14ac:dyDescent="0.25">
      <c r="A25551" s="1">
        <v>46654</v>
      </c>
      <c r="B25551" s="2">
        <v>0.16666666666666666</v>
      </c>
      <c r="C25551">
        <v>1.6114999999999997E-2</v>
      </c>
      <c r="D25551" s="3">
        <v>2.6405000000000001E-2</v>
      </c>
      <c r="E25551">
        <v>1.1923999999999999E-2</v>
      </c>
      <c r="F25551" s="3">
        <v>2.8538999999999998E-2</v>
      </c>
      <c r="G25551">
        <v>2.8538999999999998E-2</v>
      </c>
      <c r="H25551" s="3">
        <v>0</v>
      </c>
      <c r="I25551">
        <v>1.0579E-2</v>
      </c>
      <c r="J25551" s="3">
        <v>1.9684E-2</v>
      </c>
    </row>
    <row r="25552" spans="1:10" x14ac:dyDescent="0.25">
      <c r="A25552" s="1">
        <v>46654</v>
      </c>
      <c r="B25552" s="2">
        <v>0.17708333333333334</v>
      </c>
      <c r="C25552">
        <v>1.6347E-2</v>
      </c>
      <c r="D25552" s="3">
        <v>2.6405000000000001E-2</v>
      </c>
      <c r="E25552">
        <v>1.2416E-2</v>
      </c>
      <c r="F25552" s="3">
        <v>2.8538999999999998E-2</v>
      </c>
      <c r="G25552">
        <v>2.8538999999999998E-2</v>
      </c>
      <c r="H25552" s="3">
        <v>0</v>
      </c>
      <c r="I25552">
        <v>1.0260999999999999E-2</v>
      </c>
      <c r="J25552" s="3">
        <v>2.0143999999999999E-2</v>
      </c>
    </row>
    <row r="25553" spans="1:10" x14ac:dyDescent="0.25">
      <c r="A25553" s="1">
        <v>46654</v>
      </c>
      <c r="B25553" s="2">
        <v>0.1875</v>
      </c>
      <c r="C25553">
        <v>1.6608000000000001E-2</v>
      </c>
      <c r="D25553" s="3">
        <v>2.6405000000000001E-2</v>
      </c>
      <c r="E25553">
        <v>1.2851000000000001E-2</v>
      </c>
      <c r="F25553" s="3">
        <v>2.8538999999999998E-2</v>
      </c>
      <c r="G25553">
        <v>2.8538999999999998E-2</v>
      </c>
      <c r="H25553" s="3">
        <v>0</v>
      </c>
      <c r="I25553">
        <v>8.6529999999999992E-3</v>
      </c>
      <c r="J25553" s="3">
        <v>2.0431000000000001E-2</v>
      </c>
    </row>
    <row r="25554" spans="1:10" x14ac:dyDescent="0.25">
      <c r="A25554" s="1">
        <v>46654</v>
      </c>
      <c r="B25554" s="2">
        <v>0.19791666666666666</v>
      </c>
      <c r="C25554">
        <v>1.7129999999999999E-2</v>
      </c>
      <c r="D25554" s="3">
        <v>2.6405000000000001E-2</v>
      </c>
      <c r="E25554">
        <v>1.3387E-2</v>
      </c>
      <c r="F25554" s="3">
        <v>2.8538999999999998E-2</v>
      </c>
      <c r="G25554">
        <v>2.8538999999999998E-2</v>
      </c>
      <c r="H25554" s="3">
        <v>0</v>
      </c>
      <c r="I25554">
        <v>1.0654E-2</v>
      </c>
      <c r="J25554" s="3">
        <v>2.0614999999999998E-2</v>
      </c>
    </row>
    <row r="25555" spans="1:10" x14ac:dyDescent="0.25">
      <c r="A25555" s="1">
        <v>46654</v>
      </c>
      <c r="B25555" s="2">
        <v>0.20833333333333334</v>
      </c>
      <c r="C25555">
        <v>1.7717E-2</v>
      </c>
      <c r="D25555" s="3">
        <v>2.6405000000000001E-2</v>
      </c>
      <c r="E25555">
        <v>1.3764E-2</v>
      </c>
      <c r="F25555" s="3">
        <v>2.8538999999999998E-2</v>
      </c>
      <c r="G25555">
        <v>2.8538999999999998E-2</v>
      </c>
      <c r="H25555" s="3">
        <v>0</v>
      </c>
      <c r="I25555">
        <v>1.0222999999999999E-2</v>
      </c>
      <c r="J25555" s="3">
        <v>2.3373000000000001E-2</v>
      </c>
    </row>
    <row r="25556" spans="1:10" x14ac:dyDescent="0.25">
      <c r="A25556" s="1">
        <v>46654</v>
      </c>
      <c r="B25556" s="2">
        <v>0.21875</v>
      </c>
      <c r="C25556">
        <v>1.8492000000000001E-2</v>
      </c>
      <c r="D25556" s="3">
        <v>2.6405000000000001E-2</v>
      </c>
      <c r="E25556">
        <v>1.4146000000000001E-2</v>
      </c>
      <c r="F25556" s="3">
        <v>2.8538999999999998E-2</v>
      </c>
      <c r="G25556">
        <v>2.8538999999999998E-2</v>
      </c>
      <c r="H25556" s="3">
        <v>0</v>
      </c>
      <c r="I25556">
        <v>9.8639999999999995E-3</v>
      </c>
      <c r="J25556" s="3">
        <v>2.3777999999999997E-2</v>
      </c>
    </row>
    <row r="25557" spans="1:10" x14ac:dyDescent="0.25">
      <c r="A25557" s="1">
        <v>46654</v>
      </c>
      <c r="B25557" s="2">
        <v>0.22916666666666666</v>
      </c>
      <c r="C25557">
        <v>1.9364999999999997E-2</v>
      </c>
      <c r="D25557" s="3">
        <v>2.6405000000000001E-2</v>
      </c>
      <c r="E25557">
        <v>1.4292999999999998E-2</v>
      </c>
      <c r="F25557" s="3">
        <v>2.8538999999999998E-2</v>
      </c>
      <c r="G25557">
        <v>2.8538999999999998E-2</v>
      </c>
      <c r="H25557" s="3">
        <v>0</v>
      </c>
      <c r="I25557">
        <v>9.1710000000000003E-3</v>
      </c>
      <c r="J25557" s="3">
        <v>2.5070000000000002E-2</v>
      </c>
    </row>
    <row r="25558" spans="1:10" x14ac:dyDescent="0.25">
      <c r="A25558" s="1">
        <v>46654</v>
      </c>
      <c r="B25558" s="2">
        <v>0.23958333333333334</v>
      </c>
      <c r="C25558">
        <v>2.0667000000000001E-2</v>
      </c>
      <c r="D25558" s="3">
        <v>2.6405000000000001E-2</v>
      </c>
      <c r="E25558">
        <v>1.4707000000000001E-2</v>
      </c>
      <c r="F25558" s="3">
        <v>2.8538999999999998E-2</v>
      </c>
      <c r="G25558">
        <v>2.8538999999999998E-2</v>
      </c>
      <c r="H25558" s="3">
        <v>0</v>
      </c>
      <c r="I25558">
        <v>7.3439999999999998E-3</v>
      </c>
      <c r="J25558" s="3">
        <v>2.7105000000000001E-2</v>
      </c>
    </row>
    <row r="25559" spans="1:10" x14ac:dyDescent="0.25">
      <c r="A25559" s="1">
        <v>46654</v>
      </c>
      <c r="B25559" s="2">
        <v>0.25</v>
      </c>
      <c r="C25559">
        <v>2.2173999999999999E-2</v>
      </c>
      <c r="D25559" s="3">
        <v>2.6405000000000001E-2</v>
      </c>
      <c r="E25559">
        <v>1.5186999999999999E-2</v>
      </c>
      <c r="F25559" s="3">
        <v>2.8538999999999998E-2</v>
      </c>
      <c r="G25559">
        <v>2.8538999999999998E-2</v>
      </c>
      <c r="H25559" s="3">
        <v>0</v>
      </c>
      <c r="I25559">
        <v>9.443E-3</v>
      </c>
      <c r="J25559" s="3">
        <v>2.9507000000000002E-2</v>
      </c>
    </row>
    <row r="25560" spans="1:10" x14ac:dyDescent="0.25">
      <c r="A25560" s="1">
        <v>46654</v>
      </c>
      <c r="B25560" s="2">
        <v>0.26041666666666669</v>
      </c>
      <c r="C25560">
        <v>2.3824000000000001E-2</v>
      </c>
      <c r="D25560" s="3">
        <v>2.6405000000000001E-2</v>
      </c>
      <c r="E25560">
        <v>1.6034E-2</v>
      </c>
      <c r="F25560" s="3">
        <v>2.8538999999999998E-2</v>
      </c>
      <c r="G25560">
        <v>2.8538999999999998E-2</v>
      </c>
      <c r="H25560" s="3">
        <v>0</v>
      </c>
      <c r="I25560">
        <v>1.0763E-2</v>
      </c>
      <c r="J25560" s="3">
        <v>3.1740999999999998E-2</v>
      </c>
    </row>
    <row r="25561" spans="1:10" x14ac:dyDescent="0.25">
      <c r="A25561" s="1">
        <v>46654</v>
      </c>
      <c r="B25561" s="2">
        <v>0.27083333333333331</v>
      </c>
      <c r="C25561">
        <v>2.5437000000000001E-2</v>
      </c>
      <c r="D25561" s="3">
        <v>2.6405000000000001E-2</v>
      </c>
      <c r="E25561">
        <v>1.7129999999999999E-2</v>
      </c>
      <c r="F25561" s="3">
        <v>2.8538999999999998E-2</v>
      </c>
      <c r="G25561">
        <v>2.8538999999999998E-2</v>
      </c>
      <c r="H25561" s="3">
        <v>0</v>
      </c>
      <c r="I25561">
        <v>9.4730000000000005E-3</v>
      </c>
      <c r="J25561" s="3">
        <v>3.2813000000000002E-2</v>
      </c>
    </row>
    <row r="25562" spans="1:10" x14ac:dyDescent="0.25">
      <c r="A25562" s="1">
        <v>46654</v>
      </c>
      <c r="B25562" s="2">
        <v>0.28125</v>
      </c>
      <c r="C25562">
        <v>2.6699999999999998E-2</v>
      </c>
      <c r="D25562" s="3">
        <v>2.6405000000000001E-2</v>
      </c>
      <c r="E25562">
        <v>1.9493E-2</v>
      </c>
      <c r="F25562" s="3">
        <v>2.8538999999999998E-2</v>
      </c>
      <c r="G25562">
        <v>2.8538999999999998E-2</v>
      </c>
      <c r="H25562" s="3">
        <v>0</v>
      </c>
      <c r="I25562">
        <v>9.8069999999999997E-3</v>
      </c>
      <c r="J25562" s="3">
        <v>3.1760000000000004E-2</v>
      </c>
    </row>
    <row r="25563" spans="1:10" x14ac:dyDescent="0.25">
      <c r="A25563" s="1">
        <v>46654</v>
      </c>
      <c r="B25563" s="2">
        <v>0.29166666666666669</v>
      </c>
      <c r="C25563">
        <v>2.7210000000000002E-2</v>
      </c>
      <c r="D25563" s="3">
        <v>2.6405000000000001E-2</v>
      </c>
      <c r="E25563">
        <v>2.3387000000000002E-2</v>
      </c>
      <c r="F25563" s="3">
        <v>2.8538999999999998E-2</v>
      </c>
      <c r="G25563">
        <v>2.8538999999999998E-2</v>
      </c>
      <c r="H25563" s="3">
        <v>1.5799999999999999E-4</v>
      </c>
      <c r="I25563">
        <v>1.0014E-2</v>
      </c>
      <c r="J25563" s="3">
        <v>2.9756000000000001E-2</v>
      </c>
    </row>
    <row r="25564" spans="1:10" x14ac:dyDescent="0.25">
      <c r="A25564" s="1">
        <v>46654</v>
      </c>
      <c r="B25564" s="2">
        <v>0.30208333333333331</v>
      </c>
      <c r="C25564">
        <v>2.6622E-2</v>
      </c>
      <c r="D25564" s="3">
        <v>2.6405000000000001E-2</v>
      </c>
      <c r="E25564">
        <v>2.8777E-2</v>
      </c>
      <c r="F25564" s="3">
        <v>2.8538999999999998E-2</v>
      </c>
      <c r="G25564">
        <v>2.8538999999999998E-2</v>
      </c>
      <c r="H25564" s="3">
        <v>9.1100000000000003E-4</v>
      </c>
      <c r="I25564">
        <v>8.2430000000000003E-3</v>
      </c>
      <c r="J25564" s="3">
        <v>2.6091E-2</v>
      </c>
    </row>
    <row r="25565" spans="1:10" x14ac:dyDescent="0.25">
      <c r="A25565" s="1">
        <v>46654</v>
      </c>
      <c r="B25565" s="2">
        <v>0.3125</v>
      </c>
      <c r="C25565">
        <v>2.5295999999999999E-2</v>
      </c>
      <c r="D25565" s="3">
        <v>2.6405000000000001E-2</v>
      </c>
      <c r="E25565">
        <v>3.4868999999999997E-2</v>
      </c>
      <c r="F25565" s="3">
        <v>2.8538999999999998E-2</v>
      </c>
      <c r="G25565">
        <v>2.8538999999999998E-2</v>
      </c>
      <c r="H25565" s="3">
        <v>2.6619999999999999E-3</v>
      </c>
      <c r="I25565">
        <v>5.5729999999999998E-3</v>
      </c>
      <c r="J25565" s="3">
        <v>2.2530000000000001E-2</v>
      </c>
    </row>
    <row r="25566" spans="1:10" x14ac:dyDescent="0.25">
      <c r="A25566" s="1">
        <v>46654</v>
      </c>
      <c r="B25566" s="2">
        <v>0.32291666666666669</v>
      </c>
      <c r="C25566">
        <v>2.3712E-2</v>
      </c>
      <c r="D25566" s="3">
        <v>2.6405000000000001E-2</v>
      </c>
      <c r="E25566">
        <v>4.1294999999999998E-2</v>
      </c>
      <c r="F25566" s="3">
        <v>2.8538999999999998E-2</v>
      </c>
      <c r="G25566">
        <v>2.8538999999999998E-2</v>
      </c>
      <c r="H25566" s="3">
        <v>5.6810000000000003E-3</v>
      </c>
      <c r="I25566">
        <v>7.6439999999999998E-3</v>
      </c>
      <c r="J25566" s="3">
        <v>1.9594999999999998E-2</v>
      </c>
    </row>
    <row r="25567" spans="1:10" x14ac:dyDescent="0.25">
      <c r="A25567" s="1">
        <v>46654</v>
      </c>
      <c r="B25567" s="2">
        <v>0.33333333333333331</v>
      </c>
      <c r="C25567">
        <v>2.2207000000000001E-2</v>
      </c>
      <c r="D25567" s="3">
        <v>2.6405000000000001E-2</v>
      </c>
      <c r="E25567">
        <v>4.7676999999999997E-2</v>
      </c>
      <c r="F25567" s="3">
        <v>2.8538999999999998E-2</v>
      </c>
      <c r="G25567">
        <v>2.8538999999999998E-2</v>
      </c>
      <c r="H25567" s="3">
        <v>9.5379999999999996E-3</v>
      </c>
      <c r="I25567">
        <v>9.2720000000000007E-3</v>
      </c>
      <c r="J25567" s="3">
        <v>1.7765E-2</v>
      </c>
    </row>
    <row r="25568" spans="1:10" x14ac:dyDescent="0.25">
      <c r="A25568" s="1">
        <v>46654</v>
      </c>
      <c r="B25568" s="2">
        <v>0.34375</v>
      </c>
      <c r="C25568">
        <v>2.0861999999999999E-2</v>
      </c>
      <c r="D25568" s="3">
        <v>2.6405000000000001E-2</v>
      </c>
      <c r="E25568">
        <v>5.3482999999999996E-2</v>
      </c>
      <c r="F25568" s="3">
        <v>2.8538999999999998E-2</v>
      </c>
      <c r="G25568">
        <v>2.8538999999999998E-2</v>
      </c>
      <c r="H25568" s="3">
        <v>1.3971000000000001E-2</v>
      </c>
      <c r="I25568">
        <v>9.3170000000000006E-3</v>
      </c>
      <c r="J25568" s="3">
        <v>1.5709000000000001E-2</v>
      </c>
    </row>
    <row r="25569" spans="1:10" x14ac:dyDescent="0.25">
      <c r="A25569" s="1">
        <v>46654</v>
      </c>
      <c r="B25569" s="2">
        <v>0.35416666666666669</v>
      </c>
      <c r="C25569">
        <v>1.9762000000000002E-2</v>
      </c>
      <c r="D25569" s="3">
        <v>2.6405000000000001E-2</v>
      </c>
      <c r="E25569">
        <v>5.8305000000000003E-2</v>
      </c>
      <c r="F25569" s="3">
        <v>2.8538999999999998E-2</v>
      </c>
      <c r="G25569">
        <v>2.8538999999999998E-2</v>
      </c>
      <c r="H25569" s="3">
        <v>1.9144000000000001E-2</v>
      </c>
      <c r="I25569">
        <v>8.5229999999999993E-3</v>
      </c>
      <c r="J25569" s="3">
        <v>1.3769E-2</v>
      </c>
    </row>
    <row r="25570" spans="1:10" x14ac:dyDescent="0.25">
      <c r="A25570" s="1">
        <v>46654</v>
      </c>
      <c r="B25570" s="2">
        <v>0.36458333333333331</v>
      </c>
      <c r="C25570">
        <v>1.9028E-2</v>
      </c>
      <c r="D25570" s="3">
        <v>2.6405000000000001E-2</v>
      </c>
      <c r="E25570">
        <v>6.1852999999999998E-2</v>
      </c>
      <c r="F25570" s="3">
        <v>2.8538999999999998E-2</v>
      </c>
      <c r="G25570">
        <v>2.8538999999999998E-2</v>
      </c>
      <c r="H25570" s="3">
        <v>2.4899999999999999E-2</v>
      </c>
      <c r="I25570">
        <v>7.1240000000000001E-3</v>
      </c>
      <c r="J25570" s="3">
        <v>1.2650999999999999E-2</v>
      </c>
    </row>
    <row r="25571" spans="1:10" x14ac:dyDescent="0.25">
      <c r="A25571" s="1">
        <v>46654</v>
      </c>
      <c r="B25571" s="2">
        <v>0.375</v>
      </c>
      <c r="C25571">
        <v>1.8682999999999998E-2</v>
      </c>
      <c r="D25571" s="3">
        <v>2.6405000000000001E-2</v>
      </c>
      <c r="E25571">
        <v>6.4060000000000006E-2</v>
      </c>
      <c r="F25571" s="3">
        <v>2.8538999999999998E-2</v>
      </c>
      <c r="G25571">
        <v>2.8538999999999998E-2</v>
      </c>
      <c r="H25571" s="3">
        <v>3.1140000000000001E-2</v>
      </c>
      <c r="I25571">
        <v>7.0159999999999997E-3</v>
      </c>
      <c r="J25571" s="3">
        <v>1.1382999999999999E-2</v>
      </c>
    </row>
    <row r="25572" spans="1:10" x14ac:dyDescent="0.25">
      <c r="A25572" s="1">
        <v>46654</v>
      </c>
      <c r="B25572" s="2">
        <v>0.38541666666666669</v>
      </c>
      <c r="C25572">
        <v>1.8610999999999999E-2</v>
      </c>
      <c r="D25572" s="3">
        <v>2.6405000000000001E-2</v>
      </c>
      <c r="E25572">
        <v>6.5058000000000005E-2</v>
      </c>
      <c r="F25572" s="3">
        <v>2.8538999999999998E-2</v>
      </c>
      <c r="G25572">
        <v>2.8538999999999998E-2</v>
      </c>
      <c r="H25572" s="3">
        <v>3.7782000000000003E-2</v>
      </c>
      <c r="I25572">
        <v>6.6299999999999996E-3</v>
      </c>
      <c r="J25572" s="3">
        <v>1.0083E-2</v>
      </c>
    </row>
    <row r="25573" spans="1:10" x14ac:dyDescent="0.25">
      <c r="A25573" s="1">
        <v>46654</v>
      </c>
      <c r="B25573" s="2">
        <v>0.39583333333333331</v>
      </c>
      <c r="C25573">
        <v>1.8697999999999999E-2</v>
      </c>
      <c r="D25573" s="3">
        <v>2.6405000000000001E-2</v>
      </c>
      <c r="E25573">
        <v>6.5266000000000005E-2</v>
      </c>
      <c r="F25573" s="3">
        <v>2.8538999999999998E-2</v>
      </c>
      <c r="G25573">
        <v>2.8538999999999998E-2</v>
      </c>
      <c r="H25573" s="3">
        <v>4.4724E-2</v>
      </c>
      <c r="I25573">
        <v>6.391E-3</v>
      </c>
      <c r="J25573" s="3">
        <v>9.0069999999999994E-3</v>
      </c>
    </row>
    <row r="25574" spans="1:10" x14ac:dyDescent="0.25">
      <c r="A25574" s="1">
        <v>46654</v>
      </c>
      <c r="B25574" s="2">
        <v>0.40625</v>
      </c>
      <c r="C25574">
        <v>1.8860999999999999E-2</v>
      </c>
      <c r="D25574" s="3">
        <v>2.6405000000000001E-2</v>
      </c>
      <c r="E25574">
        <v>6.5276000000000001E-2</v>
      </c>
      <c r="F25574" s="3">
        <v>2.8538999999999998E-2</v>
      </c>
      <c r="G25574">
        <v>2.8538999999999998E-2</v>
      </c>
      <c r="H25574" s="3">
        <v>5.1839999999999997E-2</v>
      </c>
      <c r="I25574">
        <v>4.6350000000000002E-3</v>
      </c>
      <c r="J25574" s="3">
        <v>7.9640000000000006E-3</v>
      </c>
    </row>
    <row r="25575" spans="1:10" x14ac:dyDescent="0.25">
      <c r="A25575" s="1">
        <v>46654</v>
      </c>
      <c r="B25575" s="2">
        <v>0.41666666666666669</v>
      </c>
      <c r="C25575">
        <v>1.9023999999999999E-2</v>
      </c>
      <c r="D25575" s="3">
        <v>2.6405000000000001E-2</v>
      </c>
      <c r="E25575">
        <v>6.5389000000000003E-2</v>
      </c>
      <c r="F25575" s="3">
        <v>2.8538999999999998E-2</v>
      </c>
      <c r="G25575">
        <v>2.8538999999999998E-2</v>
      </c>
      <c r="H25575" s="3">
        <v>5.8972999999999998E-2</v>
      </c>
      <c r="I25575">
        <v>4.1980000000000003E-3</v>
      </c>
      <c r="J25575" s="3">
        <v>7.6310000000000006E-3</v>
      </c>
    </row>
    <row r="25576" spans="1:10" x14ac:dyDescent="0.25">
      <c r="A25576" s="1">
        <v>46654</v>
      </c>
      <c r="B25576" s="2">
        <v>0.42708333333333331</v>
      </c>
      <c r="C25576">
        <v>1.9077E-2</v>
      </c>
      <c r="D25576" s="3">
        <v>2.6405000000000001E-2</v>
      </c>
      <c r="E25576">
        <v>6.5641000000000005E-2</v>
      </c>
      <c r="F25576" s="3">
        <v>2.8538999999999998E-2</v>
      </c>
      <c r="G25576">
        <v>2.8538999999999998E-2</v>
      </c>
      <c r="H25576" s="3">
        <v>6.6197000000000006E-2</v>
      </c>
      <c r="I25576">
        <v>2.836E-3</v>
      </c>
      <c r="J25576" s="3">
        <v>7.0879999999999997E-3</v>
      </c>
    </row>
    <row r="25577" spans="1:10" x14ac:dyDescent="0.25">
      <c r="A25577" s="1">
        <v>46654</v>
      </c>
      <c r="B25577" s="2">
        <v>0.4375</v>
      </c>
      <c r="C25577">
        <v>1.9053E-2</v>
      </c>
      <c r="D25577" s="3">
        <v>2.6405000000000001E-2</v>
      </c>
      <c r="E25577">
        <v>6.584000000000001E-2</v>
      </c>
      <c r="F25577" s="3">
        <v>2.8538999999999998E-2</v>
      </c>
      <c r="G25577">
        <v>2.8538999999999998E-2</v>
      </c>
      <c r="H25577" s="3">
        <v>7.3071999999999998E-2</v>
      </c>
      <c r="I25577">
        <v>3.307E-3</v>
      </c>
      <c r="J25577" s="3">
        <v>6.535E-3</v>
      </c>
    </row>
    <row r="25578" spans="1:10" x14ac:dyDescent="0.25">
      <c r="A25578" s="1">
        <v>46654</v>
      </c>
      <c r="B25578" s="2">
        <v>0.44791666666666669</v>
      </c>
      <c r="C25578">
        <v>1.9029000000000001E-2</v>
      </c>
      <c r="D25578" s="3">
        <v>2.6405000000000001E-2</v>
      </c>
      <c r="E25578">
        <v>6.5890000000000004E-2</v>
      </c>
      <c r="F25578" s="3">
        <v>2.8538999999999998E-2</v>
      </c>
      <c r="G25578">
        <v>2.8538999999999998E-2</v>
      </c>
      <c r="H25578" s="3">
        <v>7.9502000000000003E-2</v>
      </c>
      <c r="I25578">
        <v>3.4859999999999999E-3</v>
      </c>
      <c r="J25578" s="3">
        <v>6.1890000000000001E-3</v>
      </c>
    </row>
    <row r="25579" spans="1:10" x14ac:dyDescent="0.25">
      <c r="A25579" s="1">
        <v>46654</v>
      </c>
      <c r="B25579" s="2">
        <v>0.45833333333333331</v>
      </c>
      <c r="C25579">
        <v>1.9164E-2</v>
      </c>
      <c r="D25579" s="3">
        <v>2.6405000000000001E-2</v>
      </c>
      <c r="E25579">
        <v>6.5762000000000001E-2</v>
      </c>
      <c r="F25579" s="3">
        <v>2.8538999999999998E-2</v>
      </c>
      <c r="G25579">
        <v>2.8538999999999998E-2</v>
      </c>
      <c r="H25579" s="3">
        <v>8.6049E-2</v>
      </c>
      <c r="I25579">
        <v>1.647E-3</v>
      </c>
      <c r="J25579" s="3">
        <v>6.3730000000000002E-3</v>
      </c>
    </row>
    <row r="25580" spans="1:10" x14ac:dyDescent="0.25">
      <c r="A25580" s="1">
        <v>46654</v>
      </c>
      <c r="B25580" s="2">
        <v>0.46875</v>
      </c>
      <c r="C25580">
        <v>1.9513000000000003E-2</v>
      </c>
      <c r="D25580" s="3">
        <v>2.6405000000000001E-2</v>
      </c>
      <c r="E25580">
        <v>6.5465000000000009E-2</v>
      </c>
      <c r="F25580" s="3">
        <v>2.8538999999999998E-2</v>
      </c>
      <c r="G25580">
        <v>2.8538999999999998E-2</v>
      </c>
      <c r="H25580" s="3">
        <v>9.2133000000000007E-2</v>
      </c>
      <c r="I25580">
        <v>1.392E-3</v>
      </c>
      <c r="J25580" s="3">
        <v>5.8869999999999999E-3</v>
      </c>
    </row>
    <row r="25581" spans="1:10" x14ac:dyDescent="0.25">
      <c r="A25581" s="1">
        <v>46654</v>
      </c>
      <c r="B25581" s="2">
        <v>0.47916666666666669</v>
      </c>
      <c r="C25581">
        <v>2.0068000000000003E-2</v>
      </c>
      <c r="D25581" s="3">
        <v>2.6405000000000001E-2</v>
      </c>
      <c r="E25581">
        <v>6.4815999999999999E-2</v>
      </c>
      <c r="F25581" s="3">
        <v>2.8538999999999998E-2</v>
      </c>
      <c r="G25581">
        <v>2.8538999999999998E-2</v>
      </c>
      <c r="H25581" s="3">
        <v>9.7614999999999993E-2</v>
      </c>
      <c r="I25581">
        <v>1.885E-3</v>
      </c>
      <c r="J25581" s="3">
        <v>5.7970000000000001E-3</v>
      </c>
    </row>
    <row r="25582" spans="1:10" x14ac:dyDescent="0.25">
      <c r="A25582" s="1">
        <v>46654</v>
      </c>
      <c r="B25582" s="2">
        <v>0.48958333333333331</v>
      </c>
      <c r="C25582">
        <v>2.0749E-2</v>
      </c>
      <c r="D25582" s="3">
        <v>2.6405000000000001E-2</v>
      </c>
      <c r="E25582">
        <v>6.3700999999999994E-2</v>
      </c>
      <c r="F25582" s="3">
        <v>2.8538999999999998E-2</v>
      </c>
      <c r="G25582">
        <v>2.8538999999999998E-2</v>
      </c>
      <c r="H25582" s="3">
        <v>0.103315</v>
      </c>
      <c r="I25582">
        <v>2.1930000000000001E-3</v>
      </c>
      <c r="J25582" s="3">
        <v>6.6010000000000001E-3</v>
      </c>
    </row>
    <row r="25583" spans="1:10" x14ac:dyDescent="0.25">
      <c r="A25583" s="1">
        <v>46654</v>
      </c>
      <c r="B25583" s="2">
        <v>0.5</v>
      </c>
      <c r="C25583">
        <v>2.1507999999999999E-2</v>
      </c>
      <c r="D25583" s="3">
        <v>2.6405000000000001E-2</v>
      </c>
      <c r="E25583">
        <v>6.2113000000000002E-2</v>
      </c>
      <c r="F25583" s="3">
        <v>2.8538999999999998E-2</v>
      </c>
      <c r="G25583">
        <v>2.8538999999999998E-2</v>
      </c>
      <c r="H25583" s="3">
        <v>0.107999</v>
      </c>
      <c r="I25583">
        <v>2.4919999999999999E-3</v>
      </c>
      <c r="J25583" s="3">
        <v>6.1589999999999995E-3</v>
      </c>
    </row>
    <row r="25584" spans="1:10" x14ac:dyDescent="0.25">
      <c r="A25584" s="1">
        <v>46654</v>
      </c>
      <c r="B25584" s="2">
        <v>0.51041666666666663</v>
      </c>
      <c r="C25584">
        <v>2.2301999999999999E-2</v>
      </c>
      <c r="D25584" s="3">
        <v>2.6405000000000001E-2</v>
      </c>
      <c r="E25584">
        <v>6.0158000000000003E-2</v>
      </c>
      <c r="F25584" s="3">
        <v>2.8538999999999998E-2</v>
      </c>
      <c r="G25584">
        <v>2.8538999999999998E-2</v>
      </c>
      <c r="H25584" s="3">
        <v>0.11254400000000001</v>
      </c>
      <c r="I25584">
        <v>2.3080000000000002E-3</v>
      </c>
      <c r="J25584" s="3">
        <v>6.509E-3</v>
      </c>
    </row>
    <row r="25585" spans="1:10" x14ac:dyDescent="0.25">
      <c r="A25585" s="1">
        <v>46654</v>
      </c>
      <c r="B25585" s="2">
        <v>0.52083333333333337</v>
      </c>
      <c r="C25585">
        <v>2.3071999999999999E-2</v>
      </c>
      <c r="D25585" s="3">
        <v>2.6405000000000001E-2</v>
      </c>
      <c r="E25585">
        <v>5.7773999999999999E-2</v>
      </c>
      <c r="F25585" s="3">
        <v>2.8538999999999998E-2</v>
      </c>
      <c r="G25585">
        <v>2.8538999999999998E-2</v>
      </c>
      <c r="H25585" s="3">
        <v>0.11583599999999999</v>
      </c>
      <c r="I25585">
        <v>2.5409999999999999E-3</v>
      </c>
      <c r="J25585" s="3">
        <v>6.6509999999999998E-3</v>
      </c>
    </row>
    <row r="25586" spans="1:10" x14ac:dyDescent="0.25">
      <c r="A25586" s="1">
        <v>46654</v>
      </c>
      <c r="B25586" s="2">
        <v>0.53125</v>
      </c>
      <c r="C25586">
        <v>2.3803999999999999E-2</v>
      </c>
      <c r="D25586" s="3">
        <v>2.6405000000000001E-2</v>
      </c>
      <c r="E25586">
        <v>5.4975000000000003E-2</v>
      </c>
      <c r="F25586" s="3">
        <v>2.8538999999999998E-2</v>
      </c>
      <c r="G25586">
        <v>2.8538999999999998E-2</v>
      </c>
      <c r="H25586" s="3">
        <v>0.118996</v>
      </c>
      <c r="I25586">
        <v>1.817E-3</v>
      </c>
      <c r="J25586" s="3">
        <v>6.2880000000000002E-3</v>
      </c>
    </row>
    <row r="25587" spans="1:10" x14ac:dyDescent="0.25">
      <c r="A25587" s="1">
        <v>46654</v>
      </c>
      <c r="B25587" s="2">
        <v>0.54166666666666663</v>
      </c>
      <c r="C25587">
        <v>2.4481000000000003E-2</v>
      </c>
      <c r="D25587" s="3">
        <v>2.6405000000000001E-2</v>
      </c>
      <c r="E25587">
        <v>5.1950999999999997E-2</v>
      </c>
      <c r="F25587" s="3">
        <v>2.8538999999999998E-2</v>
      </c>
      <c r="G25587">
        <v>2.8538999999999998E-2</v>
      </c>
      <c r="H25587" s="3">
        <v>0.121408</v>
      </c>
      <c r="I25587">
        <v>2.4250000000000001E-3</v>
      </c>
      <c r="J25587" s="3">
        <v>5.8089999999999999E-3</v>
      </c>
    </row>
    <row r="25588" spans="1:10" x14ac:dyDescent="0.25">
      <c r="A25588" s="1">
        <v>46654</v>
      </c>
      <c r="B25588" s="2">
        <v>0.55208333333333337</v>
      </c>
      <c r="C25588">
        <v>2.5106000000000003E-2</v>
      </c>
      <c r="D25588" s="3">
        <v>2.6405000000000001E-2</v>
      </c>
      <c r="E25588">
        <v>4.9173000000000001E-2</v>
      </c>
      <c r="F25588" s="3">
        <v>2.8538999999999998E-2</v>
      </c>
      <c r="G25588">
        <v>2.8538999999999998E-2</v>
      </c>
      <c r="H25588" s="3">
        <v>0.123039</v>
      </c>
      <c r="I25588">
        <v>4.006E-3</v>
      </c>
      <c r="J25588" s="3">
        <v>5.7089999999999997E-3</v>
      </c>
    </row>
    <row r="25589" spans="1:10" x14ac:dyDescent="0.25">
      <c r="A25589" s="1">
        <v>46654</v>
      </c>
      <c r="B25589" s="2">
        <v>0.5625</v>
      </c>
      <c r="C25589">
        <v>2.5562999999999999E-2</v>
      </c>
      <c r="D25589" s="3">
        <v>2.6405000000000001E-2</v>
      </c>
      <c r="E25589">
        <v>4.7100000000000003E-2</v>
      </c>
      <c r="F25589" s="3">
        <v>2.8538999999999998E-2</v>
      </c>
      <c r="G25589">
        <v>2.8538999999999998E-2</v>
      </c>
      <c r="H25589" s="3">
        <v>0.123865</v>
      </c>
      <c r="I25589">
        <v>6.2750000000000002E-3</v>
      </c>
      <c r="J25589" s="3">
        <v>5.8319999999999995E-3</v>
      </c>
    </row>
    <row r="25590" spans="1:10" x14ac:dyDescent="0.25">
      <c r="A25590" s="1">
        <v>46654</v>
      </c>
      <c r="B25590" s="2">
        <v>0.57291666666666663</v>
      </c>
      <c r="C25590">
        <v>2.5745000000000001E-2</v>
      </c>
      <c r="D25590" s="3">
        <v>2.6405000000000001E-2</v>
      </c>
      <c r="E25590">
        <v>4.6100999999999996E-2</v>
      </c>
      <c r="F25590" s="3">
        <v>2.8538999999999998E-2</v>
      </c>
      <c r="G25590">
        <v>2.8538999999999998E-2</v>
      </c>
      <c r="H25590" s="3">
        <v>0.123875</v>
      </c>
      <c r="I25590">
        <v>6.3660000000000001E-3</v>
      </c>
      <c r="J25590" s="3">
        <v>5.6079999999999993E-3</v>
      </c>
    </row>
    <row r="25591" spans="1:10" x14ac:dyDescent="0.25">
      <c r="A25591" s="1">
        <v>46654</v>
      </c>
      <c r="B25591" s="2">
        <v>0.58333333333333337</v>
      </c>
      <c r="C25591">
        <v>2.5596000000000001E-2</v>
      </c>
      <c r="D25591" s="3">
        <v>2.6405000000000001E-2</v>
      </c>
      <c r="E25591">
        <v>4.6297999999999999E-2</v>
      </c>
      <c r="F25591" s="3">
        <v>2.8538999999999998E-2</v>
      </c>
      <c r="G25591">
        <v>2.8538999999999998E-2</v>
      </c>
      <c r="H25591" s="3">
        <v>0.12306599999999999</v>
      </c>
      <c r="I25591">
        <v>5.7679999999999997E-3</v>
      </c>
      <c r="J25591" s="3">
        <v>6.0300000000000006E-3</v>
      </c>
    </row>
    <row r="25592" spans="1:10" x14ac:dyDescent="0.25">
      <c r="A25592" s="1">
        <v>46654</v>
      </c>
      <c r="B25592" s="2">
        <v>0.59375</v>
      </c>
      <c r="C25592">
        <v>2.5160000000000002E-2</v>
      </c>
      <c r="D25592" s="3">
        <v>2.6405000000000001E-2</v>
      </c>
      <c r="E25592">
        <v>4.7424000000000001E-2</v>
      </c>
      <c r="F25592" s="3">
        <v>2.8538999999999998E-2</v>
      </c>
      <c r="G25592">
        <v>2.8538999999999998E-2</v>
      </c>
      <c r="H25592" s="3">
        <v>0.121446</v>
      </c>
      <c r="I25592">
        <v>5.104E-3</v>
      </c>
      <c r="J25592" s="3">
        <v>5.5039999999999993E-3</v>
      </c>
    </row>
    <row r="25593" spans="1:10" x14ac:dyDescent="0.25">
      <c r="A25593" s="1">
        <v>46654</v>
      </c>
      <c r="B25593" s="2">
        <v>0.60416666666666663</v>
      </c>
      <c r="C25593">
        <v>2.4594000000000001E-2</v>
      </c>
      <c r="D25593" s="3">
        <v>2.6405000000000001E-2</v>
      </c>
      <c r="E25593">
        <v>4.8963E-2</v>
      </c>
      <c r="F25593" s="3">
        <v>2.8538999999999998E-2</v>
      </c>
      <c r="G25593">
        <v>2.8538999999999998E-2</v>
      </c>
      <c r="H25593" s="3">
        <v>0.119034</v>
      </c>
      <c r="I25593">
        <v>7.064E-3</v>
      </c>
      <c r="J25593" s="3">
        <v>5.1830000000000001E-3</v>
      </c>
    </row>
    <row r="25594" spans="1:10" x14ac:dyDescent="0.25">
      <c r="A25594" s="1">
        <v>46654</v>
      </c>
      <c r="B25594" s="2">
        <v>0.61458333333333337</v>
      </c>
      <c r="C25594">
        <v>2.4143000000000001E-2</v>
      </c>
      <c r="D25594" s="3">
        <v>2.6405000000000001E-2</v>
      </c>
      <c r="E25594">
        <v>5.0445000000000004E-2</v>
      </c>
      <c r="F25594" s="3">
        <v>2.8538999999999998E-2</v>
      </c>
      <c r="G25594">
        <v>2.8538999999999998E-2</v>
      </c>
      <c r="H25594" s="3">
        <v>0.116451</v>
      </c>
      <c r="I25594">
        <v>7.084E-3</v>
      </c>
      <c r="J25594" s="3">
        <v>5.1700000000000001E-3</v>
      </c>
    </row>
    <row r="25595" spans="1:10" x14ac:dyDescent="0.25">
      <c r="A25595" s="1">
        <v>46654</v>
      </c>
      <c r="B25595" s="2">
        <v>0.625</v>
      </c>
      <c r="C25595">
        <v>2.3920999999999998E-2</v>
      </c>
      <c r="D25595" s="3">
        <v>2.6405000000000001E-2</v>
      </c>
      <c r="E25595">
        <v>5.1487000000000005E-2</v>
      </c>
      <c r="F25595" s="3">
        <v>2.8538999999999998E-2</v>
      </c>
      <c r="G25595">
        <v>2.8538999999999998E-2</v>
      </c>
      <c r="H25595" s="3">
        <v>0.112528</v>
      </c>
      <c r="I25595">
        <v>7.1650000000000004E-3</v>
      </c>
      <c r="J25595" s="3">
        <v>5.2270000000000007E-3</v>
      </c>
    </row>
    <row r="25596" spans="1:10" x14ac:dyDescent="0.25">
      <c r="A25596" s="1">
        <v>46654</v>
      </c>
      <c r="B25596" s="2">
        <v>0.63541666666666663</v>
      </c>
      <c r="C25596">
        <v>2.3934E-2</v>
      </c>
      <c r="D25596" s="3">
        <v>2.6405000000000001E-2</v>
      </c>
      <c r="E25596">
        <v>5.1877E-2</v>
      </c>
      <c r="F25596" s="3">
        <v>2.8538999999999998E-2</v>
      </c>
      <c r="G25596">
        <v>2.8538999999999998E-2</v>
      </c>
      <c r="H25596" s="3">
        <v>0.108404</v>
      </c>
      <c r="I25596">
        <v>7.7629999999999999E-3</v>
      </c>
      <c r="J25596" s="3">
        <v>5.4619999999999998E-3</v>
      </c>
    </row>
    <row r="25597" spans="1:10" x14ac:dyDescent="0.25">
      <c r="A25597" s="1">
        <v>46654</v>
      </c>
      <c r="B25597" s="2">
        <v>0.64583333333333337</v>
      </c>
      <c r="C25597">
        <v>2.4138000000000003E-2</v>
      </c>
      <c r="D25597" s="3">
        <v>2.6405000000000001E-2</v>
      </c>
      <c r="E25597">
        <v>5.1615000000000001E-2</v>
      </c>
      <c r="F25597" s="3">
        <v>2.8538999999999998E-2</v>
      </c>
      <c r="G25597">
        <v>2.8538999999999998E-2</v>
      </c>
      <c r="H25597" s="3">
        <v>0.103148</v>
      </c>
      <c r="I25597">
        <v>7.3489999999999996E-3</v>
      </c>
      <c r="J25597" s="3">
        <v>5.4859999999999996E-3</v>
      </c>
    </row>
    <row r="25598" spans="1:10" x14ac:dyDescent="0.25">
      <c r="A25598" s="1">
        <v>46654</v>
      </c>
      <c r="B25598" s="2">
        <v>0.65625</v>
      </c>
      <c r="C25598">
        <v>2.4579E-2</v>
      </c>
      <c r="D25598" s="3">
        <v>2.6405000000000001E-2</v>
      </c>
      <c r="E25598">
        <v>5.0886000000000001E-2</v>
      </c>
      <c r="F25598" s="3">
        <v>2.8538999999999998E-2</v>
      </c>
      <c r="G25598">
        <v>2.8538999999999998E-2</v>
      </c>
      <c r="H25598" s="3">
        <v>9.8047999999999996E-2</v>
      </c>
      <c r="I25598">
        <v>6.2989999999999999E-3</v>
      </c>
      <c r="J25598" s="3">
        <v>6.0919999999999993E-3</v>
      </c>
    </row>
    <row r="25599" spans="1:10" x14ac:dyDescent="0.25">
      <c r="A25599" s="1">
        <v>46654</v>
      </c>
      <c r="B25599" s="2">
        <v>0.66666666666666663</v>
      </c>
      <c r="C25599">
        <v>2.5236000000000001E-2</v>
      </c>
      <c r="D25599" s="3">
        <v>2.6405000000000001E-2</v>
      </c>
      <c r="E25599">
        <v>4.9741999999999995E-2</v>
      </c>
      <c r="F25599" s="3">
        <v>2.8538999999999998E-2</v>
      </c>
      <c r="G25599">
        <v>2.8538999999999998E-2</v>
      </c>
      <c r="H25599" s="3">
        <v>9.2225000000000001E-2</v>
      </c>
      <c r="I25599">
        <v>6.7130000000000002E-3</v>
      </c>
      <c r="J25599" s="3">
        <v>6.7270000000000003E-3</v>
      </c>
    </row>
    <row r="25600" spans="1:10" x14ac:dyDescent="0.25">
      <c r="A25600" s="1">
        <v>46654</v>
      </c>
      <c r="B25600" s="2">
        <v>0.67708333333333337</v>
      </c>
      <c r="C25600">
        <v>2.6061000000000001E-2</v>
      </c>
      <c r="D25600" s="3">
        <v>2.6405000000000001E-2</v>
      </c>
      <c r="E25600">
        <v>4.8268999999999999E-2</v>
      </c>
      <c r="F25600" s="3">
        <v>2.8538999999999998E-2</v>
      </c>
      <c r="G25600">
        <v>2.8538999999999998E-2</v>
      </c>
      <c r="H25600" s="3">
        <v>8.6303000000000005E-2</v>
      </c>
      <c r="I25600">
        <v>5.9659999999999999E-3</v>
      </c>
      <c r="J25600" s="3">
        <v>8.0479999999999996E-3</v>
      </c>
    </row>
    <row r="25601" spans="1:10" x14ac:dyDescent="0.25">
      <c r="A25601" s="1">
        <v>46654</v>
      </c>
      <c r="B25601" s="2">
        <v>0.6875</v>
      </c>
      <c r="C25601">
        <v>2.7068000000000002E-2</v>
      </c>
      <c r="D25601" s="3">
        <v>2.6405000000000001E-2</v>
      </c>
      <c r="E25601">
        <v>4.6558999999999996E-2</v>
      </c>
      <c r="F25601" s="3">
        <v>2.8538999999999998E-2</v>
      </c>
      <c r="G25601">
        <v>2.8538999999999998E-2</v>
      </c>
      <c r="H25601" s="3">
        <v>7.9616999999999993E-2</v>
      </c>
      <c r="I25601">
        <v>4.5890000000000002E-3</v>
      </c>
      <c r="J25601" s="3">
        <v>9.1319999999999995E-3</v>
      </c>
    </row>
    <row r="25602" spans="1:10" x14ac:dyDescent="0.25">
      <c r="A25602" s="1">
        <v>46654</v>
      </c>
      <c r="B25602" s="2">
        <v>0.69791666666666663</v>
      </c>
      <c r="C25602">
        <v>2.8344999999999999E-2</v>
      </c>
      <c r="D25602" s="3">
        <v>2.6405000000000001E-2</v>
      </c>
      <c r="E25602">
        <v>4.4843000000000001E-2</v>
      </c>
      <c r="F25602" s="3">
        <v>2.8538999999999998E-2</v>
      </c>
      <c r="G25602">
        <v>2.8538999999999998E-2</v>
      </c>
      <c r="H25602" s="3">
        <v>7.2699E-2</v>
      </c>
      <c r="I25602">
        <v>4.5279999999999999E-3</v>
      </c>
      <c r="J25602" s="3">
        <v>1.0635E-2</v>
      </c>
    </row>
    <row r="25603" spans="1:10" x14ac:dyDescent="0.25">
      <c r="A25603" s="1">
        <v>46654</v>
      </c>
      <c r="B25603" s="2">
        <v>0.70833333333333337</v>
      </c>
      <c r="C25603">
        <v>2.9850000000000002E-2</v>
      </c>
      <c r="D25603" s="3">
        <v>2.6405000000000001E-2</v>
      </c>
      <c r="E25603">
        <v>4.3045E-2</v>
      </c>
      <c r="F25603" s="3">
        <v>2.8538999999999998E-2</v>
      </c>
      <c r="G25603">
        <v>2.8538999999999998E-2</v>
      </c>
      <c r="H25603" s="3">
        <v>6.5263000000000002E-2</v>
      </c>
      <c r="I25603">
        <v>6.6750000000000004E-3</v>
      </c>
      <c r="J25603" s="3">
        <v>1.2596E-2</v>
      </c>
    </row>
    <row r="25604" spans="1:10" x14ac:dyDescent="0.25">
      <c r="A25604" s="1">
        <v>46654</v>
      </c>
      <c r="B25604" s="2">
        <v>0.71875</v>
      </c>
      <c r="C25604">
        <v>3.1549000000000001E-2</v>
      </c>
      <c r="D25604" s="3">
        <v>2.6405000000000001E-2</v>
      </c>
      <c r="E25604">
        <v>4.1179E-2</v>
      </c>
      <c r="F25604" s="3">
        <v>2.8538999999999998E-2</v>
      </c>
      <c r="G25604">
        <v>2.8538999999999998E-2</v>
      </c>
      <c r="H25604" s="3">
        <v>5.7579999999999999E-2</v>
      </c>
      <c r="I25604">
        <v>5.0610000000000004E-3</v>
      </c>
      <c r="J25604" s="3">
        <v>1.4749E-2</v>
      </c>
    </row>
    <row r="25605" spans="1:10" x14ac:dyDescent="0.25">
      <c r="A25605" s="1">
        <v>46654</v>
      </c>
      <c r="B25605" s="2">
        <v>0.72916666666666663</v>
      </c>
      <c r="C25605">
        <v>3.3301999999999998E-2</v>
      </c>
      <c r="D25605" s="3">
        <v>2.6405000000000001E-2</v>
      </c>
      <c r="E25605">
        <v>3.9155999999999996E-2</v>
      </c>
      <c r="F25605" s="3">
        <v>2.8538999999999998E-2</v>
      </c>
      <c r="G25605">
        <v>2.8538999999999998E-2</v>
      </c>
      <c r="H25605" s="3">
        <v>4.9824E-2</v>
      </c>
      <c r="I25605">
        <v>3.6159999999999999E-3</v>
      </c>
      <c r="J25605" s="3">
        <v>1.6532000000000002E-2</v>
      </c>
    </row>
    <row r="25606" spans="1:10" x14ac:dyDescent="0.25">
      <c r="A25606" s="1">
        <v>46654</v>
      </c>
      <c r="B25606" s="2">
        <v>0.73958333333333337</v>
      </c>
      <c r="C25606">
        <v>3.5088000000000001E-2</v>
      </c>
      <c r="D25606" s="3">
        <v>2.6405000000000001E-2</v>
      </c>
      <c r="E25606">
        <v>3.7048999999999999E-2</v>
      </c>
      <c r="F25606" s="3">
        <v>2.8538999999999998E-2</v>
      </c>
      <c r="G25606">
        <v>2.8538999999999998E-2</v>
      </c>
      <c r="H25606" s="3">
        <v>4.2126999999999998E-2</v>
      </c>
      <c r="I25606">
        <v>2.9269999999999999E-3</v>
      </c>
      <c r="J25606" s="3">
        <v>1.9175999999999999E-2</v>
      </c>
    </row>
    <row r="25607" spans="1:10" x14ac:dyDescent="0.25">
      <c r="A25607" s="1">
        <v>46654</v>
      </c>
      <c r="B25607" s="2">
        <v>0.75</v>
      </c>
      <c r="C25607">
        <v>3.6777000000000004E-2</v>
      </c>
      <c r="D25607" s="3">
        <v>2.6405000000000001E-2</v>
      </c>
      <c r="E25607">
        <v>3.4792000000000003E-2</v>
      </c>
      <c r="F25607" s="3">
        <v>2.8538999999999998E-2</v>
      </c>
      <c r="G25607">
        <v>2.8538999999999998E-2</v>
      </c>
      <c r="H25607" s="3">
        <v>3.4608E-2</v>
      </c>
      <c r="I25607">
        <v>3.0119999999999999E-3</v>
      </c>
      <c r="J25607" s="3">
        <v>2.3177E-2</v>
      </c>
    </row>
    <row r="25608" spans="1:10" x14ac:dyDescent="0.25">
      <c r="A25608" s="1">
        <v>46654</v>
      </c>
      <c r="B25608" s="2">
        <v>0.76041666666666663</v>
      </c>
      <c r="C25608">
        <v>3.8346999999999999E-2</v>
      </c>
      <c r="D25608" s="3">
        <v>2.6405000000000001E-2</v>
      </c>
      <c r="E25608">
        <v>3.2451000000000001E-2</v>
      </c>
      <c r="F25608" s="3">
        <v>2.8538999999999998E-2</v>
      </c>
      <c r="G25608">
        <v>2.8538999999999998E-2</v>
      </c>
      <c r="H25608" s="3">
        <v>2.7394999999999999E-2</v>
      </c>
      <c r="I25608">
        <v>2.235E-3</v>
      </c>
      <c r="J25608" s="3">
        <v>2.7081000000000001E-2</v>
      </c>
    </row>
    <row r="25609" spans="1:10" x14ac:dyDescent="0.25">
      <c r="A25609" s="1">
        <v>46654</v>
      </c>
      <c r="B25609" s="2">
        <v>0.77083333333333337</v>
      </c>
      <c r="C25609">
        <v>3.9771000000000001E-2</v>
      </c>
      <c r="D25609" s="3">
        <v>2.6405000000000001E-2</v>
      </c>
      <c r="E25609">
        <v>3.0158000000000001E-2</v>
      </c>
      <c r="F25609" s="3">
        <v>2.8538999999999998E-2</v>
      </c>
      <c r="G25609">
        <v>2.8538999999999998E-2</v>
      </c>
      <c r="H25609" s="3">
        <v>2.0604999999999998E-2</v>
      </c>
      <c r="I25609">
        <v>2.5179999999999998E-3</v>
      </c>
      <c r="J25609" s="3">
        <v>3.0731999999999999E-2</v>
      </c>
    </row>
    <row r="25610" spans="1:10" x14ac:dyDescent="0.25">
      <c r="A25610" s="1">
        <v>46654</v>
      </c>
      <c r="B25610" s="2">
        <v>0.78125</v>
      </c>
      <c r="C25610">
        <v>4.0932999999999997E-2</v>
      </c>
      <c r="D25610" s="3">
        <v>2.6405000000000001E-2</v>
      </c>
      <c r="E25610">
        <v>2.7999E-2</v>
      </c>
      <c r="F25610" s="3">
        <v>2.8538999999999998E-2</v>
      </c>
      <c r="G25610">
        <v>2.8538999999999998E-2</v>
      </c>
      <c r="H25610" s="3">
        <v>1.4194E-2</v>
      </c>
      <c r="I25610">
        <v>4.5009999999999998E-3</v>
      </c>
      <c r="J25610" s="3">
        <v>3.3738999999999998E-2</v>
      </c>
    </row>
    <row r="25611" spans="1:10" x14ac:dyDescent="0.25">
      <c r="A25611" s="1">
        <v>46654</v>
      </c>
      <c r="B25611" s="2">
        <v>0.79166666666666663</v>
      </c>
      <c r="C25611">
        <v>4.1794999999999999E-2</v>
      </c>
      <c r="D25611" s="3">
        <v>2.6405000000000001E-2</v>
      </c>
      <c r="E25611">
        <v>2.6109999999999998E-2</v>
      </c>
      <c r="F25611" s="3">
        <v>2.8538999999999998E-2</v>
      </c>
      <c r="G25611">
        <v>2.8538999999999998E-2</v>
      </c>
      <c r="H25611" s="3">
        <v>8.6090000000000003E-3</v>
      </c>
      <c r="I25611">
        <v>4.6490000000000004E-3</v>
      </c>
      <c r="J25611" s="3">
        <v>3.6203000000000006E-2</v>
      </c>
    </row>
    <row r="25612" spans="1:10" x14ac:dyDescent="0.25">
      <c r="A25612" s="1">
        <v>46654</v>
      </c>
      <c r="B25612" s="2">
        <v>0.80208333333333337</v>
      </c>
      <c r="C25612">
        <v>4.2287999999999999E-2</v>
      </c>
      <c r="D25612" s="3">
        <v>2.6405000000000001E-2</v>
      </c>
      <c r="E25612">
        <v>2.4510000000000001E-2</v>
      </c>
      <c r="F25612" s="3">
        <v>2.8538999999999998E-2</v>
      </c>
      <c r="G25612">
        <v>2.8538999999999998E-2</v>
      </c>
      <c r="H25612" s="3">
        <v>4.5779999999999996E-3</v>
      </c>
      <c r="I25612">
        <v>5.6210000000000001E-3</v>
      </c>
      <c r="J25612" s="3">
        <v>3.8362E-2</v>
      </c>
    </row>
    <row r="25613" spans="1:10" x14ac:dyDescent="0.25">
      <c r="A25613" s="1">
        <v>46654</v>
      </c>
      <c r="B25613" s="2">
        <v>0.8125</v>
      </c>
      <c r="C25613">
        <v>4.2441E-2</v>
      </c>
      <c r="D25613" s="3">
        <v>2.6405000000000001E-2</v>
      </c>
      <c r="E25613">
        <v>2.3259000000000002E-2</v>
      </c>
      <c r="F25613" s="3">
        <v>2.8538999999999998E-2</v>
      </c>
      <c r="G25613">
        <v>2.8538999999999998E-2</v>
      </c>
      <c r="H25613" s="3">
        <v>1.9449999999999999E-3</v>
      </c>
      <c r="I25613">
        <v>5.8069999999999997E-3</v>
      </c>
      <c r="J25613" s="3">
        <v>3.9865000000000005E-2</v>
      </c>
    </row>
    <row r="25614" spans="1:10" x14ac:dyDescent="0.25">
      <c r="A25614" s="1">
        <v>46654</v>
      </c>
      <c r="B25614" s="2">
        <v>0.82291666666666663</v>
      </c>
      <c r="C25614">
        <v>4.2220999999999995E-2</v>
      </c>
      <c r="D25614" s="3">
        <v>2.6405000000000001E-2</v>
      </c>
      <c r="E25614">
        <v>2.2360999999999999E-2</v>
      </c>
      <c r="F25614" s="3">
        <v>2.8538999999999998E-2</v>
      </c>
      <c r="G25614">
        <v>2.8538999999999998E-2</v>
      </c>
      <c r="H25614" s="3">
        <v>4.8999999999999998E-4</v>
      </c>
      <c r="I25614">
        <v>6.2550000000000001E-3</v>
      </c>
      <c r="J25614" s="3">
        <v>4.0822999999999998E-2</v>
      </c>
    </row>
    <row r="25615" spans="1:10" x14ac:dyDescent="0.25">
      <c r="A25615" s="1">
        <v>46654</v>
      </c>
      <c r="B25615" s="2">
        <v>0.83333333333333337</v>
      </c>
      <c r="C25615">
        <v>4.1671E-2</v>
      </c>
      <c r="D25615" s="3">
        <v>2.6405000000000001E-2</v>
      </c>
      <c r="E25615">
        <v>2.1803999999999997E-2</v>
      </c>
      <c r="F25615" s="3">
        <v>2.8538999999999998E-2</v>
      </c>
      <c r="G25615">
        <v>2.8538999999999998E-2</v>
      </c>
      <c r="H25615" s="3">
        <v>6.0000000000000002E-6</v>
      </c>
      <c r="I25615">
        <v>8.0990000000000003E-3</v>
      </c>
      <c r="J25615" s="3">
        <v>4.0780999999999998E-2</v>
      </c>
    </row>
    <row r="25616" spans="1:10" x14ac:dyDescent="0.25">
      <c r="A25616" s="1">
        <v>46654</v>
      </c>
      <c r="B25616" s="2">
        <v>0.84375</v>
      </c>
      <c r="C25616">
        <v>4.0807999999999997E-2</v>
      </c>
      <c r="D25616" s="3">
        <v>2.6405000000000001E-2</v>
      </c>
      <c r="E25616">
        <v>2.1491E-2</v>
      </c>
      <c r="F25616" s="3">
        <v>2.8538999999999998E-2</v>
      </c>
      <c r="G25616">
        <v>2.8538999999999998E-2</v>
      </c>
      <c r="H25616" s="3">
        <v>0</v>
      </c>
      <c r="I25616">
        <v>1.0493000000000001E-2</v>
      </c>
      <c r="J25616" s="3">
        <v>3.8912999999999996E-2</v>
      </c>
    </row>
    <row r="25617" spans="1:10" x14ac:dyDescent="0.25">
      <c r="A25617" s="1">
        <v>46654</v>
      </c>
      <c r="B25617" s="2">
        <v>0.85416666666666663</v>
      </c>
      <c r="C25617">
        <v>3.9733999999999998E-2</v>
      </c>
      <c r="D25617" s="3">
        <v>2.6405000000000001E-2</v>
      </c>
      <c r="E25617">
        <v>2.1252E-2</v>
      </c>
      <c r="F25617" s="3">
        <v>2.8538999999999998E-2</v>
      </c>
      <c r="G25617">
        <v>2.8538999999999998E-2</v>
      </c>
      <c r="H25617" s="3">
        <v>0</v>
      </c>
      <c r="I25617">
        <v>1.2300999999999999E-2</v>
      </c>
      <c r="J25617" s="3">
        <v>3.7084000000000006E-2</v>
      </c>
    </row>
    <row r="25618" spans="1:10" x14ac:dyDescent="0.25">
      <c r="A25618" s="1">
        <v>46654</v>
      </c>
      <c r="B25618" s="2">
        <v>0.86458333333333337</v>
      </c>
      <c r="C25618">
        <v>3.8505000000000005E-2</v>
      </c>
      <c r="D25618" s="3">
        <v>2.6405000000000001E-2</v>
      </c>
      <c r="E25618">
        <v>2.0929E-2</v>
      </c>
      <c r="F25618" s="3">
        <v>2.8538999999999998E-2</v>
      </c>
      <c r="G25618">
        <v>2.8538999999999998E-2</v>
      </c>
      <c r="H25618" s="3">
        <v>0</v>
      </c>
      <c r="I25618">
        <v>1.2839E-2</v>
      </c>
      <c r="J25618" s="3">
        <v>3.5819999999999998E-2</v>
      </c>
    </row>
    <row r="25619" spans="1:10" x14ac:dyDescent="0.25">
      <c r="A25619" s="1">
        <v>46654</v>
      </c>
      <c r="B25619" s="2">
        <v>0.875</v>
      </c>
      <c r="C25619">
        <v>3.7267000000000002E-2</v>
      </c>
      <c r="D25619" s="3">
        <v>2.6405000000000001E-2</v>
      </c>
      <c r="E25619">
        <v>2.0463000000000002E-2</v>
      </c>
      <c r="F25619" s="3">
        <v>2.8538999999999998E-2</v>
      </c>
      <c r="G25619">
        <v>2.8538999999999998E-2</v>
      </c>
      <c r="H25619" s="3">
        <v>0</v>
      </c>
      <c r="I25619">
        <v>1.1707E-2</v>
      </c>
      <c r="J25619" s="3">
        <v>3.4786000000000004E-2</v>
      </c>
    </row>
    <row r="25620" spans="1:10" x14ac:dyDescent="0.25">
      <c r="A25620" s="1">
        <v>46654</v>
      </c>
      <c r="B25620" s="2">
        <v>0.88541666666666663</v>
      </c>
      <c r="C25620">
        <v>3.6054000000000003E-2</v>
      </c>
      <c r="D25620" s="3">
        <v>2.6405000000000001E-2</v>
      </c>
      <c r="E25620">
        <v>1.9835000000000002E-2</v>
      </c>
      <c r="F25620" s="3">
        <v>2.8538999999999998E-2</v>
      </c>
      <c r="G25620">
        <v>2.8538999999999998E-2</v>
      </c>
      <c r="H25620" s="3">
        <v>0</v>
      </c>
      <c r="I25620">
        <v>1.0583E-2</v>
      </c>
      <c r="J25620" s="3">
        <v>3.3463E-2</v>
      </c>
    </row>
    <row r="25621" spans="1:10" x14ac:dyDescent="0.25">
      <c r="A25621" s="1">
        <v>46654</v>
      </c>
      <c r="B25621" s="2">
        <v>0.89583333333333337</v>
      </c>
      <c r="C25621">
        <v>3.4962E-2</v>
      </c>
      <c r="D25621" s="3">
        <v>2.6405000000000001E-2</v>
      </c>
      <c r="E25621">
        <v>1.9153E-2</v>
      </c>
      <c r="F25621" s="3">
        <v>2.8538999999999998E-2</v>
      </c>
      <c r="G25621">
        <v>2.8538999999999998E-2</v>
      </c>
      <c r="H25621" s="3">
        <v>0</v>
      </c>
      <c r="I25621">
        <v>1.3063E-2</v>
      </c>
      <c r="J25621" s="3">
        <v>3.2396999999999995E-2</v>
      </c>
    </row>
    <row r="25622" spans="1:10" x14ac:dyDescent="0.25">
      <c r="A25622" s="1">
        <v>46654</v>
      </c>
      <c r="B25622" s="2">
        <v>0.90625</v>
      </c>
      <c r="C25622">
        <v>3.3921999999999994E-2</v>
      </c>
      <c r="D25622" s="3">
        <v>2.6405000000000001E-2</v>
      </c>
      <c r="E25622">
        <v>1.8478999999999999E-2</v>
      </c>
      <c r="F25622" s="3">
        <v>2.8538999999999998E-2</v>
      </c>
      <c r="G25622">
        <v>2.8538999999999998E-2</v>
      </c>
      <c r="H25622" s="3">
        <v>0</v>
      </c>
      <c r="I25622">
        <v>1.3032999999999999E-2</v>
      </c>
      <c r="J25622" s="3">
        <v>3.1879999999999999E-2</v>
      </c>
    </row>
    <row r="25623" spans="1:10" x14ac:dyDescent="0.25">
      <c r="A25623" s="1">
        <v>46654</v>
      </c>
      <c r="B25623" s="2">
        <v>0.91666666666666663</v>
      </c>
      <c r="C25623">
        <v>3.2835000000000003E-2</v>
      </c>
      <c r="D25623" s="3">
        <v>2.6405000000000001E-2</v>
      </c>
      <c r="E25623">
        <v>1.7911E-2</v>
      </c>
      <c r="F25623" s="3">
        <v>2.8538999999999998E-2</v>
      </c>
      <c r="G25623">
        <v>2.8538999999999998E-2</v>
      </c>
      <c r="H25623" s="3">
        <v>0</v>
      </c>
      <c r="I25623">
        <v>1.0775E-2</v>
      </c>
      <c r="J25623" s="3">
        <v>3.1075999999999999E-2</v>
      </c>
    </row>
    <row r="25624" spans="1:10" x14ac:dyDescent="0.25">
      <c r="A25624" s="1">
        <v>46654</v>
      </c>
      <c r="B25624" s="2">
        <v>0.92708333333333337</v>
      </c>
      <c r="C25624">
        <v>3.1523000000000002E-2</v>
      </c>
      <c r="D25624" s="3">
        <v>2.6405000000000001E-2</v>
      </c>
      <c r="E25624">
        <v>1.7398E-2</v>
      </c>
      <c r="F25624" s="3">
        <v>2.8538999999999998E-2</v>
      </c>
      <c r="G25624">
        <v>2.8538999999999998E-2</v>
      </c>
      <c r="H25624" s="3">
        <v>0</v>
      </c>
      <c r="I25624">
        <v>1.0012999999999999E-2</v>
      </c>
      <c r="J25624" s="3">
        <v>2.9912999999999999E-2</v>
      </c>
    </row>
    <row r="25625" spans="1:10" x14ac:dyDescent="0.25">
      <c r="A25625" s="1">
        <v>46654</v>
      </c>
      <c r="B25625" s="2">
        <v>0.9375</v>
      </c>
      <c r="C25625">
        <v>3.006E-2</v>
      </c>
      <c r="D25625" s="3">
        <v>2.6405000000000001E-2</v>
      </c>
      <c r="E25625">
        <v>1.6964E-2</v>
      </c>
      <c r="F25625" s="3">
        <v>2.8538999999999998E-2</v>
      </c>
      <c r="G25625">
        <v>2.8538999999999998E-2</v>
      </c>
      <c r="H25625" s="3">
        <v>0</v>
      </c>
      <c r="I25625">
        <v>8.4589999999999995E-3</v>
      </c>
      <c r="J25625" s="3">
        <v>2.8164000000000002E-2</v>
      </c>
    </row>
    <row r="25626" spans="1:10" x14ac:dyDescent="0.25">
      <c r="A25626" s="1">
        <v>46654</v>
      </c>
      <c r="B25626" s="2">
        <v>0.94791666666666663</v>
      </c>
      <c r="C25626">
        <v>2.8493999999999998E-2</v>
      </c>
      <c r="D25626" s="3">
        <v>2.6405000000000001E-2</v>
      </c>
      <c r="E25626">
        <v>1.6533000000000003E-2</v>
      </c>
      <c r="F25626" s="3">
        <v>2.8538999999999998E-2</v>
      </c>
      <c r="G25626">
        <v>2.8538999999999998E-2</v>
      </c>
      <c r="H25626" s="3">
        <v>0</v>
      </c>
      <c r="I25626">
        <v>7.7450000000000001E-3</v>
      </c>
      <c r="J25626" s="3">
        <v>2.6821999999999999E-2</v>
      </c>
    </row>
    <row r="25627" spans="1:10" x14ac:dyDescent="0.25">
      <c r="A25627" s="1">
        <v>46654</v>
      </c>
      <c r="B25627" s="2">
        <v>0.95833333333333337</v>
      </c>
      <c r="C25627">
        <v>2.6994000000000001E-2</v>
      </c>
      <c r="D25627" s="3">
        <v>2.6405000000000001E-2</v>
      </c>
      <c r="E25627">
        <v>1.6122000000000001E-2</v>
      </c>
      <c r="F25627" s="3">
        <v>2.8538999999999998E-2</v>
      </c>
      <c r="G25627">
        <v>2.8538999999999998E-2</v>
      </c>
      <c r="H25627" s="3">
        <v>0</v>
      </c>
      <c r="I25627">
        <v>8.711E-3</v>
      </c>
      <c r="J25627" s="3">
        <v>2.5197000000000001E-2</v>
      </c>
    </row>
    <row r="25628" spans="1:10" x14ac:dyDescent="0.25">
      <c r="A25628" s="1">
        <v>46654</v>
      </c>
      <c r="B25628" s="2">
        <v>0.96875</v>
      </c>
      <c r="C25628">
        <v>2.5539000000000003E-2</v>
      </c>
      <c r="D25628" s="3">
        <v>2.6405000000000001E-2</v>
      </c>
      <c r="E25628">
        <v>1.5668999999999999E-2</v>
      </c>
      <c r="F25628" s="3">
        <v>2.8538999999999998E-2</v>
      </c>
      <c r="G25628">
        <v>2.8538999999999998E-2</v>
      </c>
      <c r="H25628" s="3">
        <v>0</v>
      </c>
      <c r="I25628">
        <v>8.3330000000000001E-3</v>
      </c>
      <c r="J25628" s="3">
        <v>2.4463000000000002E-2</v>
      </c>
    </row>
    <row r="25629" spans="1:10" x14ac:dyDescent="0.25">
      <c r="A25629" s="1">
        <v>46654</v>
      </c>
      <c r="B25629" s="2">
        <v>0.97916666666666663</v>
      </c>
      <c r="C25629">
        <v>2.4240999999999999E-2</v>
      </c>
      <c r="D25629" s="3">
        <v>2.6405000000000001E-2</v>
      </c>
      <c r="E25629">
        <v>1.5204000000000001E-2</v>
      </c>
      <c r="F25629" s="3">
        <v>2.8538999999999998E-2</v>
      </c>
      <c r="G25629">
        <v>2.8538999999999998E-2</v>
      </c>
      <c r="H25629" s="3">
        <v>0</v>
      </c>
      <c r="I25629">
        <v>5.9189999999999998E-3</v>
      </c>
      <c r="J25629" s="3">
        <v>2.3710999999999999E-2</v>
      </c>
    </row>
    <row r="25630" spans="1:10" x14ac:dyDescent="0.25">
      <c r="A25630" s="1">
        <v>46654</v>
      </c>
      <c r="B25630" s="2">
        <v>0.98958333333333337</v>
      </c>
      <c r="C25630">
        <v>2.3349000000000002E-2</v>
      </c>
      <c r="D25630" s="3">
        <v>2.6405000000000001E-2</v>
      </c>
      <c r="E25630">
        <v>1.4836E-2</v>
      </c>
      <c r="F25630" s="3">
        <v>2.8538999999999998E-2</v>
      </c>
      <c r="G25630">
        <v>2.8538999999999998E-2</v>
      </c>
      <c r="H25630" s="3">
        <v>0</v>
      </c>
      <c r="I25630">
        <v>4.8840000000000003E-3</v>
      </c>
      <c r="J25630" s="3">
        <v>2.2859999999999998E-2</v>
      </c>
    </row>
    <row r="25631" spans="1:10" x14ac:dyDescent="0.25">
      <c r="A25631" s="1">
        <v>46655</v>
      </c>
      <c r="B25631" s="2">
        <v>0</v>
      </c>
      <c r="C25631">
        <v>2.2564000000000001E-2</v>
      </c>
      <c r="D25631" s="3">
        <v>2.6405000000000001E-2</v>
      </c>
      <c r="E25631">
        <v>1.4541999999999999E-2</v>
      </c>
      <c r="F25631" s="3">
        <v>2.8538999999999998E-2</v>
      </c>
      <c r="G25631">
        <v>2.8538999999999998E-2</v>
      </c>
      <c r="H25631" s="3">
        <v>0</v>
      </c>
      <c r="I25631">
        <v>6.8599999999999998E-3</v>
      </c>
      <c r="J25631" s="3">
        <v>2.2880999999999999E-2</v>
      </c>
    </row>
    <row r="25632" spans="1:10" x14ac:dyDescent="0.25">
      <c r="A25632" s="1">
        <v>46655</v>
      </c>
      <c r="B25632" s="2">
        <v>1.0416666666666666E-2</v>
      </c>
      <c r="C25632">
        <v>2.1808000000000001E-2</v>
      </c>
      <c r="D25632" s="3">
        <v>2.6405000000000001E-2</v>
      </c>
      <c r="E25632">
        <v>1.4449999999999999E-2</v>
      </c>
      <c r="F25632" s="3">
        <v>2.8538999999999998E-2</v>
      </c>
      <c r="G25632">
        <v>2.8538999999999998E-2</v>
      </c>
      <c r="H25632" s="3">
        <v>0</v>
      </c>
      <c r="I25632">
        <v>8.0499999999999999E-3</v>
      </c>
      <c r="J25632" s="3">
        <v>2.2152999999999999E-2</v>
      </c>
    </row>
    <row r="25633" spans="1:10" x14ac:dyDescent="0.25">
      <c r="A25633" s="1">
        <v>46655</v>
      </c>
      <c r="B25633" s="2">
        <v>2.0833333333333332E-2</v>
      </c>
      <c r="C25633">
        <v>2.0861999999999999E-2</v>
      </c>
      <c r="D25633" s="3">
        <v>2.6405000000000001E-2</v>
      </c>
      <c r="E25633">
        <v>1.4466E-2</v>
      </c>
      <c r="F25633" s="3">
        <v>2.8538999999999998E-2</v>
      </c>
      <c r="G25633">
        <v>2.8538999999999998E-2</v>
      </c>
      <c r="H25633" s="3">
        <v>0</v>
      </c>
      <c r="I25633">
        <v>9.7230000000000007E-3</v>
      </c>
      <c r="J25633" s="3">
        <v>2.1474E-2</v>
      </c>
    </row>
    <row r="25634" spans="1:10" x14ac:dyDescent="0.25">
      <c r="A25634" s="1">
        <v>46655</v>
      </c>
      <c r="B25634" s="2">
        <v>3.125E-2</v>
      </c>
      <c r="C25634">
        <v>1.9989E-2</v>
      </c>
      <c r="D25634" s="3">
        <v>2.6405000000000001E-2</v>
      </c>
      <c r="E25634">
        <v>1.4515E-2</v>
      </c>
      <c r="F25634" s="3">
        <v>2.8538999999999998E-2</v>
      </c>
      <c r="G25634">
        <v>2.8538999999999998E-2</v>
      </c>
      <c r="H25634" s="3">
        <v>0</v>
      </c>
      <c r="I25634">
        <v>8.9589999999999999E-3</v>
      </c>
      <c r="J25634" s="3">
        <v>2.1614999999999999E-2</v>
      </c>
    </row>
    <row r="25635" spans="1:10" x14ac:dyDescent="0.25">
      <c r="A25635" s="1">
        <v>46655</v>
      </c>
      <c r="B25635" s="2">
        <v>4.1666666666666664E-2</v>
      </c>
      <c r="C25635">
        <v>1.9191E-2</v>
      </c>
      <c r="D25635" s="3">
        <v>2.6405000000000001E-2</v>
      </c>
      <c r="E25635">
        <v>1.4385999999999999E-2</v>
      </c>
      <c r="F25635" s="3">
        <v>2.8538999999999998E-2</v>
      </c>
      <c r="G25635">
        <v>2.8538999999999998E-2</v>
      </c>
      <c r="H25635" s="3">
        <v>0</v>
      </c>
      <c r="I25635">
        <v>9.5060000000000006E-3</v>
      </c>
      <c r="J25635" s="3">
        <v>2.1187000000000001E-2</v>
      </c>
    </row>
    <row r="25636" spans="1:10" x14ac:dyDescent="0.25">
      <c r="A25636" s="1">
        <v>46655</v>
      </c>
      <c r="B25636" s="2">
        <v>5.2083333333333336E-2</v>
      </c>
      <c r="C25636">
        <v>1.8473E-2</v>
      </c>
      <c r="D25636" s="3">
        <v>2.6405000000000001E-2</v>
      </c>
      <c r="E25636">
        <v>1.4093E-2</v>
      </c>
      <c r="F25636" s="3">
        <v>2.8538999999999998E-2</v>
      </c>
      <c r="G25636">
        <v>2.8538999999999998E-2</v>
      </c>
      <c r="H25636" s="3">
        <v>0</v>
      </c>
      <c r="I25636">
        <v>8.9479999999999994E-3</v>
      </c>
      <c r="J25636" s="3">
        <v>2.0705999999999999E-2</v>
      </c>
    </row>
    <row r="25637" spans="1:10" x14ac:dyDescent="0.25">
      <c r="A25637" s="1">
        <v>46655</v>
      </c>
      <c r="B25637" s="2">
        <v>6.25E-2</v>
      </c>
      <c r="C25637">
        <v>1.7908E-2</v>
      </c>
      <c r="D25637" s="3">
        <v>2.6405000000000001E-2</v>
      </c>
      <c r="E25637">
        <v>1.3776999999999999E-2</v>
      </c>
      <c r="F25637" s="3">
        <v>2.8538999999999998E-2</v>
      </c>
      <c r="G25637">
        <v>2.8538999999999998E-2</v>
      </c>
      <c r="H25637" s="3">
        <v>0</v>
      </c>
      <c r="I25637">
        <v>7.4749999999999999E-3</v>
      </c>
      <c r="J25637" s="3">
        <v>2.0375000000000001E-2</v>
      </c>
    </row>
    <row r="25638" spans="1:10" x14ac:dyDescent="0.25">
      <c r="A25638" s="1">
        <v>46655</v>
      </c>
      <c r="B25638" s="2">
        <v>7.2916666666666671E-2</v>
      </c>
      <c r="C25638">
        <v>1.7492999999999998E-2</v>
      </c>
      <c r="D25638" s="3">
        <v>2.6405000000000001E-2</v>
      </c>
      <c r="E25638">
        <v>1.35E-2</v>
      </c>
      <c r="F25638" s="3">
        <v>2.8538999999999998E-2</v>
      </c>
      <c r="G25638">
        <v>2.8538999999999998E-2</v>
      </c>
      <c r="H25638" s="3">
        <v>0</v>
      </c>
      <c r="I25638">
        <v>6.4359999999999999E-3</v>
      </c>
      <c r="J25638" s="3">
        <v>2.0181000000000001E-2</v>
      </c>
    </row>
    <row r="25639" spans="1:10" x14ac:dyDescent="0.25">
      <c r="A25639" s="1">
        <v>46655</v>
      </c>
      <c r="B25639" s="2">
        <v>8.3333333333333329E-2</v>
      </c>
      <c r="C25639">
        <v>1.7188999999999999E-2</v>
      </c>
      <c r="D25639" s="3">
        <v>2.6405000000000001E-2</v>
      </c>
      <c r="E25639">
        <v>1.3298000000000001E-2</v>
      </c>
      <c r="F25639" s="3">
        <v>2.8538999999999998E-2</v>
      </c>
      <c r="G25639">
        <v>2.8538999999999998E-2</v>
      </c>
      <c r="H25639" s="3">
        <v>0</v>
      </c>
      <c r="I25639">
        <v>4.7600000000000003E-3</v>
      </c>
      <c r="J25639" s="3">
        <v>1.9167E-2</v>
      </c>
    </row>
    <row r="25640" spans="1:10" x14ac:dyDescent="0.25">
      <c r="A25640" s="1">
        <v>46655</v>
      </c>
      <c r="B25640" s="2">
        <v>9.375E-2</v>
      </c>
      <c r="C25640">
        <v>1.6867E-2</v>
      </c>
      <c r="D25640" s="3">
        <v>2.6405000000000001E-2</v>
      </c>
      <c r="E25640">
        <v>1.3103E-2</v>
      </c>
      <c r="F25640" s="3">
        <v>2.8538999999999998E-2</v>
      </c>
      <c r="G25640">
        <v>2.8538999999999998E-2</v>
      </c>
      <c r="H25640" s="3">
        <v>0</v>
      </c>
      <c r="I25640">
        <v>3.689E-3</v>
      </c>
      <c r="J25640" s="3">
        <v>1.9488999999999999E-2</v>
      </c>
    </row>
    <row r="25641" spans="1:10" x14ac:dyDescent="0.25">
      <c r="A25641" s="1">
        <v>46655</v>
      </c>
      <c r="B25641" s="2">
        <v>0.10416666666666667</v>
      </c>
      <c r="C25641">
        <v>1.6587000000000001E-2</v>
      </c>
      <c r="D25641" s="3">
        <v>2.6405000000000001E-2</v>
      </c>
      <c r="E25641">
        <v>1.2999E-2</v>
      </c>
      <c r="F25641" s="3">
        <v>2.8538999999999998E-2</v>
      </c>
      <c r="G25641">
        <v>2.8538999999999998E-2</v>
      </c>
      <c r="H25641" s="3">
        <v>0</v>
      </c>
      <c r="I25641">
        <v>4.3039999999999997E-3</v>
      </c>
      <c r="J25641" s="3">
        <v>1.9437000000000003E-2</v>
      </c>
    </row>
    <row r="25642" spans="1:10" x14ac:dyDescent="0.25">
      <c r="A25642" s="1">
        <v>46655</v>
      </c>
      <c r="B25642" s="2">
        <v>0.11458333333333333</v>
      </c>
      <c r="C25642">
        <v>1.6232E-2</v>
      </c>
      <c r="D25642" s="3">
        <v>2.6405000000000001E-2</v>
      </c>
      <c r="E25642">
        <v>1.2853999999999999E-2</v>
      </c>
      <c r="F25642" s="3">
        <v>2.8538999999999998E-2</v>
      </c>
      <c r="G25642">
        <v>2.8538999999999998E-2</v>
      </c>
      <c r="H25642" s="3">
        <v>0</v>
      </c>
      <c r="I25642">
        <v>3.8930000000000002E-3</v>
      </c>
      <c r="J25642" s="3">
        <v>1.8992000000000002E-2</v>
      </c>
    </row>
    <row r="25643" spans="1:10" x14ac:dyDescent="0.25">
      <c r="A25643" s="1">
        <v>46655</v>
      </c>
      <c r="B25643" s="2">
        <v>0.125</v>
      </c>
      <c r="C25643">
        <v>1.5963999999999999E-2</v>
      </c>
      <c r="D25643" s="3">
        <v>2.6405000000000001E-2</v>
      </c>
      <c r="E25643">
        <v>1.2801999999999999E-2</v>
      </c>
      <c r="F25643" s="3">
        <v>2.8538999999999998E-2</v>
      </c>
      <c r="G25643">
        <v>2.8538999999999998E-2</v>
      </c>
      <c r="H25643" s="3">
        <v>0</v>
      </c>
      <c r="I25643">
        <v>4.3449999999999999E-3</v>
      </c>
      <c r="J25643" s="3">
        <v>1.9486E-2</v>
      </c>
    </row>
    <row r="25644" spans="1:10" x14ac:dyDescent="0.25">
      <c r="A25644" s="1">
        <v>46655</v>
      </c>
      <c r="B25644" s="2">
        <v>0.13541666666666666</v>
      </c>
      <c r="C25644">
        <v>1.5776999999999999E-2</v>
      </c>
      <c r="D25644" s="3">
        <v>2.6405000000000001E-2</v>
      </c>
      <c r="E25644">
        <v>1.2787000000000001E-2</v>
      </c>
      <c r="F25644" s="3">
        <v>2.8538999999999998E-2</v>
      </c>
      <c r="G25644">
        <v>2.8538999999999998E-2</v>
      </c>
      <c r="H25644" s="3">
        <v>0</v>
      </c>
      <c r="I25644">
        <v>5.1460000000000004E-3</v>
      </c>
      <c r="J25644" s="3">
        <v>1.9785000000000001E-2</v>
      </c>
    </row>
    <row r="25645" spans="1:10" x14ac:dyDescent="0.25">
      <c r="A25645" s="1">
        <v>46655</v>
      </c>
      <c r="B25645" s="2">
        <v>0.14583333333333334</v>
      </c>
      <c r="C25645">
        <v>1.5662000000000002E-2</v>
      </c>
      <c r="D25645" s="3">
        <v>2.6405000000000001E-2</v>
      </c>
      <c r="E25645">
        <v>1.2829E-2</v>
      </c>
      <c r="F25645" s="3">
        <v>2.8538999999999998E-2</v>
      </c>
      <c r="G25645">
        <v>2.8538999999999998E-2</v>
      </c>
      <c r="H25645" s="3">
        <v>0</v>
      </c>
      <c r="I25645">
        <v>4.9290000000000002E-3</v>
      </c>
      <c r="J25645" s="3">
        <v>1.9054999999999999E-2</v>
      </c>
    </row>
    <row r="25646" spans="1:10" x14ac:dyDescent="0.25">
      <c r="A25646" s="1">
        <v>46655</v>
      </c>
      <c r="B25646" s="2">
        <v>0.15625</v>
      </c>
      <c r="C25646">
        <v>1.5585000000000002E-2</v>
      </c>
      <c r="D25646" s="3">
        <v>2.6405000000000001E-2</v>
      </c>
      <c r="E25646">
        <v>1.2855E-2</v>
      </c>
      <c r="F25646" s="3">
        <v>2.8538999999999998E-2</v>
      </c>
      <c r="G25646">
        <v>2.8538999999999998E-2</v>
      </c>
      <c r="H25646" s="3">
        <v>0</v>
      </c>
      <c r="I25646">
        <v>7.7730000000000004E-3</v>
      </c>
      <c r="J25646" s="3">
        <v>1.9317000000000001E-2</v>
      </c>
    </row>
    <row r="25647" spans="1:10" x14ac:dyDescent="0.25">
      <c r="A25647" s="1">
        <v>46655</v>
      </c>
      <c r="B25647" s="2">
        <v>0.16666666666666666</v>
      </c>
      <c r="C25647">
        <v>1.554E-2</v>
      </c>
      <c r="D25647" s="3">
        <v>2.6405000000000001E-2</v>
      </c>
      <c r="E25647">
        <v>1.2876E-2</v>
      </c>
      <c r="F25647" s="3">
        <v>2.8538999999999998E-2</v>
      </c>
      <c r="G25647">
        <v>2.8538999999999998E-2</v>
      </c>
      <c r="H25647" s="3">
        <v>0</v>
      </c>
      <c r="I25647">
        <v>1.0579E-2</v>
      </c>
      <c r="J25647" s="3">
        <v>2.0413000000000001E-2</v>
      </c>
    </row>
    <row r="25648" spans="1:10" x14ac:dyDescent="0.25">
      <c r="A25648" s="1">
        <v>46655</v>
      </c>
      <c r="B25648" s="2">
        <v>0.17708333333333334</v>
      </c>
      <c r="C25648">
        <v>1.5594E-2</v>
      </c>
      <c r="D25648" s="3">
        <v>2.6405000000000001E-2</v>
      </c>
      <c r="E25648">
        <v>1.2939000000000001E-2</v>
      </c>
      <c r="F25648" s="3">
        <v>2.8538999999999998E-2</v>
      </c>
      <c r="G25648">
        <v>2.8538999999999998E-2</v>
      </c>
      <c r="H25648" s="3">
        <v>0</v>
      </c>
      <c r="I25648">
        <v>1.0260999999999999E-2</v>
      </c>
      <c r="J25648" s="3">
        <v>2.0344999999999999E-2</v>
      </c>
    </row>
    <row r="25649" spans="1:10" x14ac:dyDescent="0.25">
      <c r="A25649" s="1">
        <v>46655</v>
      </c>
      <c r="B25649" s="2">
        <v>0.1875</v>
      </c>
      <c r="C25649">
        <v>1.5664000000000001E-2</v>
      </c>
      <c r="D25649" s="3">
        <v>2.6405000000000001E-2</v>
      </c>
      <c r="E25649">
        <v>1.2976000000000001E-2</v>
      </c>
      <c r="F25649" s="3">
        <v>2.8538999999999998E-2</v>
      </c>
      <c r="G25649">
        <v>2.8538999999999998E-2</v>
      </c>
      <c r="H25649" s="3">
        <v>0</v>
      </c>
      <c r="I25649">
        <v>8.6529999999999992E-3</v>
      </c>
      <c r="J25649" s="3">
        <v>2.0527E-2</v>
      </c>
    </row>
    <row r="25650" spans="1:10" x14ac:dyDescent="0.25">
      <c r="A25650" s="1">
        <v>46655</v>
      </c>
      <c r="B25650" s="2">
        <v>0.19791666666666666</v>
      </c>
      <c r="C25650">
        <v>1.5859999999999999E-2</v>
      </c>
      <c r="D25650" s="3">
        <v>2.6405000000000001E-2</v>
      </c>
      <c r="E25650">
        <v>1.3111000000000001E-2</v>
      </c>
      <c r="F25650" s="3">
        <v>2.8538999999999998E-2</v>
      </c>
      <c r="G25650">
        <v>2.8538999999999998E-2</v>
      </c>
      <c r="H25650" s="3">
        <v>0</v>
      </c>
      <c r="I25650">
        <v>1.0654E-2</v>
      </c>
      <c r="J25650" s="3">
        <v>2.0699000000000002E-2</v>
      </c>
    </row>
    <row r="25651" spans="1:10" x14ac:dyDescent="0.25">
      <c r="A25651" s="1">
        <v>46655</v>
      </c>
      <c r="B25651" s="2">
        <v>0.20833333333333334</v>
      </c>
      <c r="C25651">
        <v>1.6047000000000002E-2</v>
      </c>
      <c r="D25651" s="3">
        <v>2.6405000000000001E-2</v>
      </c>
      <c r="E25651">
        <v>1.323E-2</v>
      </c>
      <c r="F25651" s="3">
        <v>2.8538999999999998E-2</v>
      </c>
      <c r="G25651">
        <v>2.8538999999999998E-2</v>
      </c>
      <c r="H25651" s="3">
        <v>0</v>
      </c>
      <c r="I25651">
        <v>1.0222999999999999E-2</v>
      </c>
      <c r="J25651" s="3">
        <v>2.1204999999999998E-2</v>
      </c>
    </row>
    <row r="25652" spans="1:10" x14ac:dyDescent="0.25">
      <c r="A25652" s="1">
        <v>46655</v>
      </c>
      <c r="B25652" s="2">
        <v>0.21875</v>
      </c>
      <c r="C25652">
        <v>1.6315E-2</v>
      </c>
      <c r="D25652" s="3">
        <v>2.6405000000000001E-2</v>
      </c>
      <c r="E25652">
        <v>1.3497E-2</v>
      </c>
      <c r="F25652" s="3">
        <v>2.8538999999999998E-2</v>
      </c>
      <c r="G25652">
        <v>2.8538999999999998E-2</v>
      </c>
      <c r="H25652" s="3">
        <v>0</v>
      </c>
      <c r="I25652">
        <v>9.8639999999999995E-3</v>
      </c>
      <c r="J25652" s="3">
        <v>2.0177E-2</v>
      </c>
    </row>
    <row r="25653" spans="1:10" x14ac:dyDescent="0.25">
      <c r="A25653" s="1">
        <v>46655</v>
      </c>
      <c r="B25653" s="2">
        <v>0.22916666666666666</v>
      </c>
      <c r="C25653">
        <v>1.6500000000000001E-2</v>
      </c>
      <c r="D25653" s="3">
        <v>2.6405000000000001E-2</v>
      </c>
      <c r="E25653">
        <v>1.3698E-2</v>
      </c>
      <c r="F25653" s="3">
        <v>2.8538999999999998E-2</v>
      </c>
      <c r="G25653">
        <v>2.8538999999999998E-2</v>
      </c>
      <c r="H25653" s="3">
        <v>0</v>
      </c>
      <c r="I25653">
        <v>9.1710000000000003E-3</v>
      </c>
      <c r="J25653" s="3">
        <v>2.1908999999999998E-2</v>
      </c>
    </row>
    <row r="25654" spans="1:10" x14ac:dyDescent="0.25">
      <c r="A25654" s="1">
        <v>46655</v>
      </c>
      <c r="B25654" s="2">
        <v>0.23958333333333334</v>
      </c>
      <c r="C25654">
        <v>1.6856000000000003E-2</v>
      </c>
      <c r="D25654" s="3">
        <v>2.6405000000000001E-2</v>
      </c>
      <c r="E25654">
        <v>1.4012999999999999E-2</v>
      </c>
      <c r="F25654" s="3">
        <v>2.8538999999999998E-2</v>
      </c>
      <c r="G25654">
        <v>2.8538999999999998E-2</v>
      </c>
      <c r="H25654" s="3">
        <v>0</v>
      </c>
      <c r="I25654">
        <v>7.3439999999999998E-3</v>
      </c>
      <c r="J25654" s="3">
        <v>2.1696E-2</v>
      </c>
    </row>
    <row r="25655" spans="1:10" x14ac:dyDescent="0.25">
      <c r="A25655" s="1">
        <v>46655</v>
      </c>
      <c r="B25655" s="2">
        <v>0.25</v>
      </c>
      <c r="C25655">
        <v>1.7186E-2</v>
      </c>
      <c r="D25655" s="3">
        <v>2.6405000000000001E-2</v>
      </c>
      <c r="E25655">
        <v>1.4195000000000001E-2</v>
      </c>
      <c r="F25655" s="3">
        <v>2.8538999999999998E-2</v>
      </c>
      <c r="G25655">
        <v>2.8538999999999998E-2</v>
      </c>
      <c r="H25655" s="3">
        <v>0</v>
      </c>
      <c r="I25655">
        <v>9.443E-3</v>
      </c>
      <c r="J25655" s="3">
        <v>2.2303E-2</v>
      </c>
    </row>
    <row r="25656" spans="1:10" x14ac:dyDescent="0.25">
      <c r="A25656" s="1">
        <v>46655</v>
      </c>
      <c r="B25656" s="2">
        <v>0.26041666666666669</v>
      </c>
      <c r="C25656">
        <v>1.7602E-2</v>
      </c>
      <c r="D25656" s="3">
        <v>2.6405000000000001E-2</v>
      </c>
      <c r="E25656">
        <v>1.4478999999999999E-2</v>
      </c>
      <c r="F25656" s="3">
        <v>2.8538999999999998E-2</v>
      </c>
      <c r="G25656">
        <v>2.8538999999999998E-2</v>
      </c>
      <c r="H25656" s="3">
        <v>0</v>
      </c>
      <c r="I25656">
        <v>1.0763E-2</v>
      </c>
      <c r="J25656" s="3">
        <v>2.2521999999999997E-2</v>
      </c>
    </row>
    <row r="25657" spans="1:10" x14ac:dyDescent="0.25">
      <c r="A25657" s="1">
        <v>46655</v>
      </c>
      <c r="B25657" s="2">
        <v>0.27083333333333331</v>
      </c>
      <c r="C25657">
        <v>1.8010999999999999E-2</v>
      </c>
      <c r="D25657" s="3">
        <v>2.6405000000000001E-2</v>
      </c>
      <c r="E25657">
        <v>1.4928E-2</v>
      </c>
      <c r="F25657" s="3">
        <v>2.8538999999999998E-2</v>
      </c>
      <c r="G25657">
        <v>2.8538999999999998E-2</v>
      </c>
      <c r="H25657" s="3">
        <v>0</v>
      </c>
      <c r="I25657">
        <v>9.4730000000000005E-3</v>
      </c>
      <c r="J25657" s="3">
        <v>2.4216999999999999E-2</v>
      </c>
    </row>
    <row r="25658" spans="1:10" x14ac:dyDescent="0.25">
      <c r="A25658" s="1">
        <v>46655</v>
      </c>
      <c r="B25658" s="2">
        <v>0.28125</v>
      </c>
      <c r="C25658">
        <v>1.8655999999999999E-2</v>
      </c>
      <c r="D25658" s="3">
        <v>2.6405000000000001E-2</v>
      </c>
      <c r="E25658">
        <v>1.5951E-2</v>
      </c>
      <c r="F25658" s="3">
        <v>2.8538999999999998E-2</v>
      </c>
      <c r="G25658">
        <v>2.8538999999999998E-2</v>
      </c>
      <c r="H25658" s="3">
        <v>0</v>
      </c>
      <c r="I25658">
        <v>9.8069999999999997E-3</v>
      </c>
      <c r="J25658" s="3">
        <v>2.4085000000000002E-2</v>
      </c>
    </row>
    <row r="25659" spans="1:10" x14ac:dyDescent="0.25">
      <c r="A25659" s="1">
        <v>46655</v>
      </c>
      <c r="B25659" s="2">
        <v>0.29166666666666669</v>
      </c>
      <c r="C25659">
        <v>1.9441E-2</v>
      </c>
      <c r="D25659" s="3">
        <v>2.6405000000000001E-2</v>
      </c>
      <c r="E25659">
        <v>1.7467E-2</v>
      </c>
      <c r="F25659" s="3">
        <v>2.8538999999999998E-2</v>
      </c>
      <c r="G25659">
        <v>2.8538999999999998E-2</v>
      </c>
      <c r="H25659" s="3">
        <v>1.5799999999999999E-4</v>
      </c>
      <c r="I25659">
        <v>1.0014E-2</v>
      </c>
      <c r="J25659" s="3">
        <v>2.3802E-2</v>
      </c>
    </row>
    <row r="25660" spans="1:10" x14ac:dyDescent="0.25">
      <c r="A25660" s="1">
        <v>46655</v>
      </c>
      <c r="B25660" s="2">
        <v>0.30208333333333331</v>
      </c>
      <c r="C25660">
        <v>2.0327999999999999E-2</v>
      </c>
      <c r="D25660" s="3">
        <v>2.6405000000000001E-2</v>
      </c>
      <c r="E25660">
        <v>1.9448E-2</v>
      </c>
      <c r="F25660" s="3">
        <v>2.8538999999999998E-2</v>
      </c>
      <c r="G25660">
        <v>2.8538999999999998E-2</v>
      </c>
      <c r="H25660" s="3">
        <v>9.1100000000000003E-4</v>
      </c>
      <c r="I25660">
        <v>8.2430000000000003E-3</v>
      </c>
      <c r="J25660" s="3">
        <v>2.2283000000000001E-2</v>
      </c>
    </row>
    <row r="25661" spans="1:10" x14ac:dyDescent="0.25">
      <c r="A25661" s="1">
        <v>46655</v>
      </c>
      <c r="B25661" s="2">
        <v>0.3125</v>
      </c>
      <c r="C25661">
        <v>2.1173999999999998E-2</v>
      </c>
      <c r="D25661" s="3">
        <v>2.6405000000000001E-2</v>
      </c>
      <c r="E25661">
        <v>2.1572000000000001E-2</v>
      </c>
      <c r="F25661" s="3">
        <v>2.8538999999999998E-2</v>
      </c>
      <c r="G25661">
        <v>2.8538999999999998E-2</v>
      </c>
      <c r="H25661" s="3">
        <v>2.6619999999999999E-3</v>
      </c>
      <c r="I25661">
        <v>5.5729999999999998E-3</v>
      </c>
      <c r="J25661" s="3">
        <v>2.1226999999999999E-2</v>
      </c>
    </row>
    <row r="25662" spans="1:10" x14ac:dyDescent="0.25">
      <c r="A25662" s="1">
        <v>46655</v>
      </c>
      <c r="B25662" s="2">
        <v>0.32291666666666669</v>
      </c>
      <c r="C25662">
        <v>2.2179999999999998E-2</v>
      </c>
      <c r="D25662" s="3">
        <v>2.6405000000000001E-2</v>
      </c>
      <c r="E25662">
        <v>2.3944E-2</v>
      </c>
      <c r="F25662" s="3">
        <v>2.8538999999999998E-2</v>
      </c>
      <c r="G25662">
        <v>2.8538999999999998E-2</v>
      </c>
      <c r="H25662" s="3">
        <v>5.6810000000000003E-3</v>
      </c>
      <c r="I25662">
        <v>7.6439999999999998E-3</v>
      </c>
      <c r="J25662" s="3">
        <v>1.9236999999999997E-2</v>
      </c>
    </row>
    <row r="25663" spans="1:10" x14ac:dyDescent="0.25">
      <c r="A25663" s="1">
        <v>46655</v>
      </c>
      <c r="B25663" s="2">
        <v>0.33333333333333331</v>
      </c>
      <c r="C25663">
        <v>2.3306999999999998E-2</v>
      </c>
      <c r="D25663" s="3">
        <v>2.6405000000000001E-2</v>
      </c>
      <c r="E25663">
        <v>2.6326000000000002E-2</v>
      </c>
      <c r="F25663" s="3">
        <v>2.8538999999999998E-2</v>
      </c>
      <c r="G25663">
        <v>2.8538999999999998E-2</v>
      </c>
      <c r="H25663" s="3">
        <v>9.5379999999999996E-3</v>
      </c>
      <c r="I25663">
        <v>9.2720000000000007E-3</v>
      </c>
      <c r="J25663" s="3">
        <v>1.8172999999999998E-2</v>
      </c>
    </row>
    <row r="25664" spans="1:10" x14ac:dyDescent="0.25">
      <c r="A25664" s="1">
        <v>46655</v>
      </c>
      <c r="B25664" s="2">
        <v>0.34375</v>
      </c>
      <c r="C25664">
        <v>2.4452999999999999E-2</v>
      </c>
      <c r="D25664" s="3">
        <v>2.6405000000000001E-2</v>
      </c>
      <c r="E25664">
        <v>2.8510999999999998E-2</v>
      </c>
      <c r="F25664" s="3">
        <v>2.8538999999999998E-2</v>
      </c>
      <c r="G25664">
        <v>2.8538999999999998E-2</v>
      </c>
      <c r="H25664" s="3">
        <v>1.3971000000000001E-2</v>
      </c>
      <c r="I25664">
        <v>9.3170000000000006E-3</v>
      </c>
      <c r="J25664" s="3">
        <v>1.4925000000000001E-2</v>
      </c>
    </row>
    <row r="25665" spans="1:10" x14ac:dyDescent="0.25">
      <c r="A25665" s="1">
        <v>46655</v>
      </c>
      <c r="B25665" s="2">
        <v>0.35416666666666669</v>
      </c>
      <c r="C25665">
        <v>2.5539000000000003E-2</v>
      </c>
      <c r="D25665" s="3">
        <v>2.6405000000000001E-2</v>
      </c>
      <c r="E25665">
        <v>3.0273000000000001E-2</v>
      </c>
      <c r="F25665" s="3">
        <v>2.8538999999999998E-2</v>
      </c>
      <c r="G25665">
        <v>2.8538999999999998E-2</v>
      </c>
      <c r="H25665" s="3">
        <v>1.9144000000000001E-2</v>
      </c>
      <c r="I25665">
        <v>8.5229999999999993E-3</v>
      </c>
      <c r="J25665" s="3">
        <v>1.4383E-2</v>
      </c>
    </row>
    <row r="25666" spans="1:10" x14ac:dyDescent="0.25">
      <c r="A25666" s="1">
        <v>46655</v>
      </c>
      <c r="B25666" s="2">
        <v>0.36458333333333331</v>
      </c>
      <c r="C25666">
        <v>2.6702E-2</v>
      </c>
      <c r="D25666" s="3">
        <v>2.6405000000000001E-2</v>
      </c>
      <c r="E25666">
        <v>3.1668000000000002E-2</v>
      </c>
      <c r="F25666" s="3">
        <v>2.8538999999999998E-2</v>
      </c>
      <c r="G25666">
        <v>2.8538999999999998E-2</v>
      </c>
      <c r="H25666" s="3">
        <v>2.4899999999999999E-2</v>
      </c>
      <c r="I25666">
        <v>7.1240000000000001E-3</v>
      </c>
      <c r="J25666" s="3">
        <v>1.3708999999999999E-2</v>
      </c>
    </row>
    <row r="25667" spans="1:10" x14ac:dyDescent="0.25">
      <c r="A25667" s="1">
        <v>46655</v>
      </c>
      <c r="B25667" s="2">
        <v>0.375</v>
      </c>
      <c r="C25667">
        <v>2.7890999999999999E-2</v>
      </c>
      <c r="D25667" s="3">
        <v>2.6405000000000001E-2</v>
      </c>
      <c r="E25667">
        <v>3.2648000000000003E-2</v>
      </c>
      <c r="F25667" s="3">
        <v>2.8538999999999998E-2</v>
      </c>
      <c r="G25667">
        <v>2.8538999999999998E-2</v>
      </c>
      <c r="H25667" s="3">
        <v>3.1140000000000001E-2</v>
      </c>
      <c r="I25667">
        <v>7.0159999999999997E-3</v>
      </c>
      <c r="J25667" s="3">
        <v>1.2921E-2</v>
      </c>
    </row>
    <row r="25668" spans="1:10" x14ac:dyDescent="0.25">
      <c r="A25668" s="1">
        <v>46655</v>
      </c>
      <c r="B25668" s="2">
        <v>0.38541666666666669</v>
      </c>
      <c r="C25668">
        <v>2.8953E-2</v>
      </c>
      <c r="D25668" s="3">
        <v>2.6405000000000001E-2</v>
      </c>
      <c r="E25668">
        <v>3.3222000000000002E-2</v>
      </c>
      <c r="F25668" s="3">
        <v>2.8538999999999998E-2</v>
      </c>
      <c r="G25668">
        <v>2.8538999999999998E-2</v>
      </c>
      <c r="H25668" s="3">
        <v>3.7782000000000003E-2</v>
      </c>
      <c r="I25668">
        <v>6.6299999999999996E-3</v>
      </c>
      <c r="J25668" s="3">
        <v>1.2230000000000001E-2</v>
      </c>
    </row>
    <row r="25669" spans="1:10" x14ac:dyDescent="0.25">
      <c r="A25669" s="1">
        <v>46655</v>
      </c>
      <c r="B25669" s="2">
        <v>0.39583333333333331</v>
      </c>
      <c r="C25669">
        <v>2.9819999999999999E-2</v>
      </c>
      <c r="D25669" s="3">
        <v>2.6405000000000001E-2</v>
      </c>
      <c r="E25669">
        <v>3.3517999999999999E-2</v>
      </c>
      <c r="F25669" s="3">
        <v>2.8538999999999998E-2</v>
      </c>
      <c r="G25669">
        <v>2.8538999999999998E-2</v>
      </c>
      <c r="H25669" s="3">
        <v>4.4724E-2</v>
      </c>
      <c r="I25669">
        <v>6.391E-3</v>
      </c>
      <c r="J25669" s="3">
        <v>1.2521000000000001E-2</v>
      </c>
    </row>
    <row r="25670" spans="1:10" x14ac:dyDescent="0.25">
      <c r="A25670" s="1">
        <v>46655</v>
      </c>
      <c r="B25670" s="2">
        <v>0.40625</v>
      </c>
      <c r="C25670">
        <v>3.0572999999999999E-2</v>
      </c>
      <c r="D25670" s="3">
        <v>2.6405000000000001E-2</v>
      </c>
      <c r="E25670">
        <v>3.3779000000000003E-2</v>
      </c>
      <c r="F25670" s="3">
        <v>2.8538999999999998E-2</v>
      </c>
      <c r="G25670">
        <v>2.8538999999999998E-2</v>
      </c>
      <c r="H25670" s="3">
        <v>5.1839999999999997E-2</v>
      </c>
      <c r="I25670">
        <v>4.6350000000000002E-3</v>
      </c>
      <c r="J25670" s="3">
        <v>1.0804000000000001E-2</v>
      </c>
    </row>
    <row r="25671" spans="1:10" x14ac:dyDescent="0.25">
      <c r="A25671" s="1">
        <v>46655</v>
      </c>
      <c r="B25671" s="2">
        <v>0.41666666666666669</v>
      </c>
      <c r="C25671">
        <v>3.1224000000000002E-2</v>
      </c>
      <c r="D25671" s="3">
        <v>2.6405000000000001E-2</v>
      </c>
      <c r="E25671">
        <v>3.4049999999999997E-2</v>
      </c>
      <c r="F25671" s="3">
        <v>2.8538999999999998E-2</v>
      </c>
      <c r="G25671">
        <v>2.8538999999999998E-2</v>
      </c>
      <c r="H25671" s="3">
        <v>5.8972999999999998E-2</v>
      </c>
      <c r="I25671">
        <v>4.1980000000000003E-3</v>
      </c>
      <c r="J25671" s="3">
        <v>9.861E-3</v>
      </c>
    </row>
    <row r="25672" spans="1:10" x14ac:dyDescent="0.25">
      <c r="A25672" s="1">
        <v>46655</v>
      </c>
      <c r="B25672" s="2">
        <v>0.42708333333333331</v>
      </c>
      <c r="C25672">
        <v>3.1719000000000004E-2</v>
      </c>
      <c r="D25672" s="3">
        <v>2.6405000000000001E-2</v>
      </c>
      <c r="E25672">
        <v>3.4328000000000004E-2</v>
      </c>
      <c r="F25672" s="3">
        <v>2.8538999999999998E-2</v>
      </c>
      <c r="G25672">
        <v>2.8538999999999998E-2</v>
      </c>
      <c r="H25672" s="3">
        <v>6.6197000000000006E-2</v>
      </c>
      <c r="I25672">
        <v>2.836E-3</v>
      </c>
      <c r="J25672" s="3">
        <v>8.5859999999999999E-3</v>
      </c>
    </row>
    <row r="25673" spans="1:10" x14ac:dyDescent="0.25">
      <c r="A25673" s="1">
        <v>46655</v>
      </c>
      <c r="B25673" s="2">
        <v>0.4375</v>
      </c>
      <c r="C25673">
        <v>3.2094000000000004E-2</v>
      </c>
      <c r="D25673" s="3">
        <v>2.6405000000000001E-2</v>
      </c>
      <c r="E25673">
        <v>3.4590000000000003E-2</v>
      </c>
      <c r="F25673" s="3">
        <v>2.8538999999999998E-2</v>
      </c>
      <c r="G25673">
        <v>2.8538999999999998E-2</v>
      </c>
      <c r="H25673" s="3">
        <v>7.3071999999999998E-2</v>
      </c>
      <c r="I25673">
        <v>3.307E-3</v>
      </c>
      <c r="J25673" s="3">
        <v>9.6380000000000007E-3</v>
      </c>
    </row>
    <row r="25674" spans="1:10" x14ac:dyDescent="0.25">
      <c r="A25674" s="1">
        <v>46655</v>
      </c>
      <c r="B25674" s="2">
        <v>0.44791666666666669</v>
      </c>
      <c r="C25674">
        <v>3.2348000000000002E-2</v>
      </c>
      <c r="D25674" s="3">
        <v>2.6405000000000001E-2</v>
      </c>
      <c r="E25674">
        <v>3.4781999999999993E-2</v>
      </c>
      <c r="F25674" s="3">
        <v>2.8538999999999998E-2</v>
      </c>
      <c r="G25674">
        <v>2.8538999999999998E-2</v>
      </c>
      <c r="H25674" s="3">
        <v>7.9502000000000003E-2</v>
      </c>
      <c r="I25674">
        <v>3.4859999999999999E-3</v>
      </c>
      <c r="J25674" s="3">
        <v>9.1199999999999996E-3</v>
      </c>
    </row>
    <row r="25675" spans="1:10" x14ac:dyDescent="0.25">
      <c r="A25675" s="1">
        <v>46655</v>
      </c>
      <c r="B25675" s="2">
        <v>0.45833333333333331</v>
      </c>
      <c r="C25675">
        <v>3.2552999999999999E-2</v>
      </c>
      <c r="D25675" s="3">
        <v>2.6405000000000001E-2</v>
      </c>
      <c r="E25675">
        <v>3.4837E-2</v>
      </c>
      <c r="F25675" s="3">
        <v>2.8538999999999998E-2</v>
      </c>
      <c r="G25675">
        <v>2.8538999999999998E-2</v>
      </c>
      <c r="H25675" s="3">
        <v>8.6049E-2</v>
      </c>
      <c r="I25675">
        <v>1.647E-3</v>
      </c>
      <c r="J25675" s="3">
        <v>7.9419999999999994E-3</v>
      </c>
    </row>
    <row r="25676" spans="1:10" x14ac:dyDescent="0.25">
      <c r="A25676" s="1">
        <v>46655</v>
      </c>
      <c r="B25676" s="2">
        <v>0.46875</v>
      </c>
      <c r="C25676">
        <v>3.2761000000000005E-2</v>
      </c>
      <c r="D25676" s="3">
        <v>2.6405000000000001E-2</v>
      </c>
      <c r="E25676">
        <v>3.4771999999999997E-2</v>
      </c>
      <c r="F25676" s="3">
        <v>2.8538999999999998E-2</v>
      </c>
      <c r="G25676">
        <v>2.8538999999999998E-2</v>
      </c>
      <c r="H25676" s="3">
        <v>9.2133000000000007E-2</v>
      </c>
      <c r="I25676">
        <v>1.392E-3</v>
      </c>
      <c r="J25676" s="3">
        <v>7.7779999999999993E-3</v>
      </c>
    </row>
    <row r="25677" spans="1:10" x14ac:dyDescent="0.25">
      <c r="A25677" s="1">
        <v>46655</v>
      </c>
      <c r="B25677" s="2">
        <v>0.47916666666666669</v>
      </c>
      <c r="C25677">
        <v>3.3131999999999995E-2</v>
      </c>
      <c r="D25677" s="3">
        <v>2.6405000000000001E-2</v>
      </c>
      <c r="E25677">
        <v>3.4720999999999995E-2</v>
      </c>
      <c r="F25677" s="3">
        <v>2.8538999999999998E-2</v>
      </c>
      <c r="G25677">
        <v>2.8538999999999998E-2</v>
      </c>
      <c r="H25677" s="3">
        <v>9.7614999999999993E-2</v>
      </c>
      <c r="I25677">
        <v>1.885E-3</v>
      </c>
      <c r="J25677" s="3">
        <v>7.6550000000000003E-3</v>
      </c>
    </row>
    <row r="25678" spans="1:10" x14ac:dyDescent="0.25">
      <c r="A25678" s="1">
        <v>46655</v>
      </c>
      <c r="B25678" s="2">
        <v>0.48958333333333331</v>
      </c>
      <c r="C25678">
        <v>3.3570000000000003E-2</v>
      </c>
      <c r="D25678" s="3">
        <v>2.6405000000000001E-2</v>
      </c>
      <c r="E25678">
        <v>3.4631000000000002E-2</v>
      </c>
      <c r="F25678" s="3">
        <v>2.8538999999999998E-2</v>
      </c>
      <c r="G25678">
        <v>2.8538999999999998E-2</v>
      </c>
      <c r="H25678" s="3">
        <v>0.103315</v>
      </c>
      <c r="I25678">
        <v>2.1930000000000001E-3</v>
      </c>
      <c r="J25678" s="3">
        <v>7.4390000000000003E-3</v>
      </c>
    </row>
    <row r="25679" spans="1:10" x14ac:dyDescent="0.25">
      <c r="A25679" s="1">
        <v>46655</v>
      </c>
      <c r="B25679" s="2">
        <v>0.5</v>
      </c>
      <c r="C25679">
        <v>3.3905999999999999E-2</v>
      </c>
      <c r="D25679" s="3">
        <v>2.6405000000000001E-2</v>
      </c>
      <c r="E25679">
        <v>3.4384999999999999E-2</v>
      </c>
      <c r="F25679" s="3">
        <v>2.8538999999999998E-2</v>
      </c>
      <c r="G25679">
        <v>2.8538999999999998E-2</v>
      </c>
      <c r="H25679" s="3">
        <v>0.107999</v>
      </c>
      <c r="I25679">
        <v>2.4919999999999999E-3</v>
      </c>
      <c r="J25679" s="3">
        <v>7.0869999999999995E-3</v>
      </c>
    </row>
    <row r="25680" spans="1:10" x14ac:dyDescent="0.25">
      <c r="A25680" s="1">
        <v>46655</v>
      </c>
      <c r="B25680" s="2">
        <v>0.51041666666666663</v>
      </c>
      <c r="C25680">
        <v>3.4026000000000001E-2</v>
      </c>
      <c r="D25680" s="3">
        <v>2.6405000000000001E-2</v>
      </c>
      <c r="E25680">
        <v>3.3888000000000001E-2</v>
      </c>
      <c r="F25680" s="3">
        <v>2.8538999999999998E-2</v>
      </c>
      <c r="G25680">
        <v>2.8538999999999998E-2</v>
      </c>
      <c r="H25680" s="3">
        <v>0.11254400000000001</v>
      </c>
      <c r="I25680">
        <v>2.3080000000000002E-3</v>
      </c>
      <c r="J25680" s="3">
        <v>8.201E-3</v>
      </c>
    </row>
    <row r="25681" spans="1:10" x14ac:dyDescent="0.25">
      <c r="A25681" s="1">
        <v>46655</v>
      </c>
      <c r="B25681" s="2">
        <v>0.52083333333333337</v>
      </c>
      <c r="C25681">
        <v>3.4042999999999997E-2</v>
      </c>
      <c r="D25681" s="3">
        <v>2.6405000000000001E-2</v>
      </c>
      <c r="E25681">
        <v>3.3210999999999997E-2</v>
      </c>
      <c r="F25681" s="3">
        <v>2.8538999999999998E-2</v>
      </c>
      <c r="G25681">
        <v>2.8538999999999998E-2</v>
      </c>
      <c r="H25681" s="3">
        <v>0.11583599999999999</v>
      </c>
      <c r="I25681">
        <v>2.5409999999999999E-3</v>
      </c>
      <c r="J25681" s="3">
        <v>8.2989999999999991E-3</v>
      </c>
    </row>
    <row r="25682" spans="1:10" x14ac:dyDescent="0.25">
      <c r="A25682" s="1">
        <v>46655</v>
      </c>
      <c r="B25682" s="2">
        <v>0.53125</v>
      </c>
      <c r="C25682">
        <v>3.4051999999999999E-2</v>
      </c>
      <c r="D25682" s="3">
        <v>2.6405000000000001E-2</v>
      </c>
      <c r="E25682">
        <v>3.2363999999999997E-2</v>
      </c>
      <c r="F25682" s="3">
        <v>2.8538999999999998E-2</v>
      </c>
      <c r="G25682">
        <v>2.8538999999999998E-2</v>
      </c>
      <c r="H25682" s="3">
        <v>0.118996</v>
      </c>
      <c r="I25682">
        <v>1.817E-3</v>
      </c>
      <c r="J25682" s="3">
        <v>8.1929999999999989E-3</v>
      </c>
    </row>
    <row r="25683" spans="1:10" x14ac:dyDescent="0.25">
      <c r="A25683" s="1">
        <v>46655</v>
      </c>
      <c r="B25683" s="2">
        <v>0.54166666666666663</v>
      </c>
      <c r="C25683">
        <v>3.4197000000000005E-2</v>
      </c>
      <c r="D25683" s="3">
        <v>2.6405000000000001E-2</v>
      </c>
      <c r="E25683">
        <v>3.1393999999999998E-2</v>
      </c>
      <c r="F25683" s="3">
        <v>2.8538999999999998E-2</v>
      </c>
      <c r="G25683">
        <v>2.8538999999999998E-2</v>
      </c>
      <c r="H25683" s="3">
        <v>0.121408</v>
      </c>
      <c r="I25683">
        <v>2.4250000000000001E-3</v>
      </c>
      <c r="J25683" s="3">
        <v>7.4859999999999996E-3</v>
      </c>
    </row>
    <row r="25684" spans="1:10" x14ac:dyDescent="0.25">
      <c r="A25684" s="1">
        <v>46655</v>
      </c>
      <c r="B25684" s="2">
        <v>0.55208333333333337</v>
      </c>
      <c r="C25684">
        <v>3.4078000000000004E-2</v>
      </c>
      <c r="D25684" s="3">
        <v>2.6405000000000001E-2</v>
      </c>
      <c r="E25684">
        <v>2.9933000000000001E-2</v>
      </c>
      <c r="F25684" s="3">
        <v>2.8538999999999998E-2</v>
      </c>
      <c r="G25684">
        <v>2.8538999999999998E-2</v>
      </c>
      <c r="H25684" s="3">
        <v>0.123039</v>
      </c>
      <c r="I25684">
        <v>4.006E-3</v>
      </c>
      <c r="J25684" s="3">
        <v>7.0609999999999996E-3</v>
      </c>
    </row>
    <row r="25685" spans="1:10" x14ac:dyDescent="0.25">
      <c r="A25685" s="1">
        <v>46655</v>
      </c>
      <c r="B25685" s="2">
        <v>0.5625</v>
      </c>
      <c r="C25685">
        <v>3.4143E-2</v>
      </c>
      <c r="D25685" s="3">
        <v>2.6405000000000001E-2</v>
      </c>
      <c r="E25685">
        <v>2.8451000000000001E-2</v>
      </c>
      <c r="F25685" s="3">
        <v>2.8538999999999998E-2</v>
      </c>
      <c r="G25685">
        <v>2.8538999999999998E-2</v>
      </c>
      <c r="H25685" s="3">
        <v>0.123865</v>
      </c>
      <c r="I25685">
        <v>6.2750000000000002E-3</v>
      </c>
      <c r="J25685" s="3">
        <v>6.8060000000000004E-3</v>
      </c>
    </row>
    <row r="25686" spans="1:10" x14ac:dyDescent="0.25">
      <c r="A25686" s="1">
        <v>46655</v>
      </c>
      <c r="B25686" s="2">
        <v>0.57291666666666663</v>
      </c>
      <c r="C25686">
        <v>3.4042999999999997E-2</v>
      </c>
      <c r="D25686" s="3">
        <v>2.6405000000000001E-2</v>
      </c>
      <c r="E25686">
        <v>2.6710999999999999E-2</v>
      </c>
      <c r="F25686" s="3">
        <v>2.8538999999999998E-2</v>
      </c>
      <c r="G25686">
        <v>2.8538999999999998E-2</v>
      </c>
      <c r="H25686" s="3">
        <v>0.123875</v>
      </c>
      <c r="I25686">
        <v>6.3660000000000001E-3</v>
      </c>
      <c r="J25686" s="3">
        <v>7.5880000000000001E-3</v>
      </c>
    </row>
    <row r="25687" spans="1:10" x14ac:dyDescent="0.25">
      <c r="A25687" s="1">
        <v>46655</v>
      </c>
      <c r="B25687" s="2">
        <v>0.58333333333333337</v>
      </c>
      <c r="C25687">
        <v>3.4258999999999998E-2</v>
      </c>
      <c r="D25687" s="3">
        <v>2.6405000000000001E-2</v>
      </c>
      <c r="E25687">
        <v>2.5175999999999997E-2</v>
      </c>
      <c r="F25687" s="3">
        <v>2.8538999999999998E-2</v>
      </c>
      <c r="G25687">
        <v>2.8538999999999998E-2</v>
      </c>
      <c r="H25687" s="3">
        <v>0.12306599999999999</v>
      </c>
      <c r="I25687">
        <v>5.7679999999999997E-3</v>
      </c>
      <c r="J25687" s="3">
        <v>7.4999999999999997E-3</v>
      </c>
    </row>
    <row r="25688" spans="1:10" x14ac:dyDescent="0.25">
      <c r="A25688" s="1">
        <v>46655</v>
      </c>
      <c r="B25688" s="2">
        <v>0.59375</v>
      </c>
      <c r="C25688">
        <v>3.4442E-2</v>
      </c>
      <c r="D25688" s="3">
        <v>2.6405000000000001E-2</v>
      </c>
      <c r="E25688">
        <v>2.3588999999999999E-2</v>
      </c>
      <c r="F25688" s="3">
        <v>2.8538999999999998E-2</v>
      </c>
      <c r="G25688">
        <v>2.8538999999999998E-2</v>
      </c>
      <c r="H25688" s="3">
        <v>0.121446</v>
      </c>
      <c r="I25688">
        <v>5.104E-3</v>
      </c>
      <c r="J25688" s="3">
        <v>6.4589999999999995E-3</v>
      </c>
    </row>
    <row r="25689" spans="1:10" x14ac:dyDescent="0.25">
      <c r="A25689" s="1">
        <v>46655</v>
      </c>
      <c r="B25689" s="2">
        <v>0.60416666666666663</v>
      </c>
      <c r="C25689">
        <v>3.4691E-2</v>
      </c>
      <c r="D25689" s="3">
        <v>2.6405000000000001E-2</v>
      </c>
      <c r="E25689">
        <v>2.2182E-2</v>
      </c>
      <c r="F25689" s="3">
        <v>2.8538999999999998E-2</v>
      </c>
      <c r="G25689">
        <v>2.8538999999999998E-2</v>
      </c>
      <c r="H25689" s="3">
        <v>0.119034</v>
      </c>
      <c r="I25689">
        <v>7.064E-3</v>
      </c>
      <c r="J25689" s="3">
        <v>6.0940000000000005E-3</v>
      </c>
    </row>
    <row r="25690" spans="1:10" x14ac:dyDescent="0.25">
      <c r="A25690" s="1">
        <v>46655</v>
      </c>
      <c r="B25690" s="2">
        <v>0.61458333333333337</v>
      </c>
      <c r="C25690">
        <v>3.4906E-2</v>
      </c>
      <c r="D25690" s="3">
        <v>2.6405000000000001E-2</v>
      </c>
      <c r="E25690">
        <v>2.0966000000000002E-2</v>
      </c>
      <c r="F25690" s="3">
        <v>2.8538999999999998E-2</v>
      </c>
      <c r="G25690">
        <v>2.8538999999999998E-2</v>
      </c>
      <c r="H25690" s="3">
        <v>0.116451</v>
      </c>
      <c r="I25690">
        <v>7.084E-3</v>
      </c>
      <c r="J25690" s="3">
        <v>6.3339999999999994E-3</v>
      </c>
    </row>
    <row r="25691" spans="1:10" x14ac:dyDescent="0.25">
      <c r="A25691" s="1">
        <v>46655</v>
      </c>
      <c r="B25691" s="2">
        <v>0.625</v>
      </c>
      <c r="C25691">
        <v>3.4930000000000003E-2</v>
      </c>
      <c r="D25691" s="3">
        <v>2.6405000000000001E-2</v>
      </c>
      <c r="E25691">
        <v>1.992E-2</v>
      </c>
      <c r="F25691" s="3">
        <v>2.8538999999999998E-2</v>
      </c>
      <c r="G25691">
        <v>2.8538999999999998E-2</v>
      </c>
      <c r="H25691" s="3">
        <v>0.112528</v>
      </c>
      <c r="I25691">
        <v>7.1650000000000004E-3</v>
      </c>
      <c r="J25691" s="3">
        <v>6.7460000000000003E-3</v>
      </c>
    </row>
    <row r="25692" spans="1:10" x14ac:dyDescent="0.25">
      <c r="A25692" s="1">
        <v>46655</v>
      </c>
      <c r="B25692" s="2">
        <v>0.63541666666666663</v>
      </c>
      <c r="C25692">
        <v>3.4854999999999997E-2</v>
      </c>
      <c r="D25692" s="3">
        <v>2.6405000000000001E-2</v>
      </c>
      <c r="E25692">
        <v>1.9073E-2</v>
      </c>
      <c r="F25692" s="3">
        <v>2.8538999999999998E-2</v>
      </c>
      <c r="G25692">
        <v>2.8538999999999998E-2</v>
      </c>
      <c r="H25692" s="3">
        <v>0.108404</v>
      </c>
      <c r="I25692">
        <v>7.7629999999999999E-3</v>
      </c>
      <c r="J25692" s="3">
        <v>6.6479999999999994E-3</v>
      </c>
    </row>
    <row r="25693" spans="1:10" x14ac:dyDescent="0.25">
      <c r="A25693" s="1">
        <v>46655</v>
      </c>
      <c r="B25693" s="2">
        <v>0.64583333333333337</v>
      </c>
      <c r="C25693">
        <v>3.4724999999999999E-2</v>
      </c>
      <c r="D25693" s="3">
        <v>2.6405000000000001E-2</v>
      </c>
      <c r="E25693">
        <v>1.8384000000000001E-2</v>
      </c>
      <c r="F25693" s="3">
        <v>2.8538999999999998E-2</v>
      </c>
      <c r="G25693">
        <v>2.8538999999999998E-2</v>
      </c>
      <c r="H25693" s="3">
        <v>0.103148</v>
      </c>
      <c r="I25693">
        <v>7.3489999999999996E-3</v>
      </c>
      <c r="J25693" s="3">
        <v>6.1250000000000002E-3</v>
      </c>
    </row>
    <row r="25694" spans="1:10" x14ac:dyDescent="0.25">
      <c r="A25694" s="1">
        <v>46655</v>
      </c>
      <c r="B25694" s="2">
        <v>0.65625</v>
      </c>
      <c r="C25694">
        <v>3.4706000000000001E-2</v>
      </c>
      <c r="D25694" s="3">
        <v>2.6405000000000001E-2</v>
      </c>
      <c r="E25694">
        <v>1.7863E-2</v>
      </c>
      <c r="F25694" s="3">
        <v>2.8538999999999998E-2</v>
      </c>
      <c r="G25694">
        <v>2.8538999999999998E-2</v>
      </c>
      <c r="H25694" s="3">
        <v>9.8047999999999996E-2</v>
      </c>
      <c r="I25694">
        <v>6.2989999999999999E-3</v>
      </c>
      <c r="J25694" s="3">
        <v>8.0330000000000002E-3</v>
      </c>
    </row>
    <row r="25695" spans="1:10" x14ac:dyDescent="0.25">
      <c r="A25695" s="1">
        <v>46655</v>
      </c>
      <c r="B25695" s="2">
        <v>0.66666666666666663</v>
      </c>
      <c r="C25695">
        <v>3.4716999999999998E-2</v>
      </c>
      <c r="D25695" s="3">
        <v>2.6405000000000001E-2</v>
      </c>
      <c r="E25695">
        <v>1.7401E-2</v>
      </c>
      <c r="F25695" s="3">
        <v>2.8538999999999998E-2</v>
      </c>
      <c r="G25695">
        <v>2.8538999999999998E-2</v>
      </c>
      <c r="H25695" s="3">
        <v>9.2225000000000001E-2</v>
      </c>
      <c r="I25695">
        <v>6.7130000000000002E-3</v>
      </c>
      <c r="J25695" s="3">
        <v>8.7140000000000013E-3</v>
      </c>
    </row>
    <row r="25696" spans="1:10" x14ac:dyDescent="0.25">
      <c r="A25696" s="1">
        <v>46655</v>
      </c>
      <c r="B25696" s="2">
        <v>0.67708333333333337</v>
      </c>
      <c r="C25696">
        <v>3.4970999999999995E-2</v>
      </c>
      <c r="D25696" s="3">
        <v>2.6405000000000001E-2</v>
      </c>
      <c r="E25696">
        <v>1.7114999999999998E-2</v>
      </c>
      <c r="F25696" s="3">
        <v>2.8538999999999998E-2</v>
      </c>
      <c r="G25696">
        <v>2.8538999999999998E-2</v>
      </c>
      <c r="H25696" s="3">
        <v>8.6303000000000005E-2</v>
      </c>
      <c r="I25696">
        <v>5.9659999999999999E-3</v>
      </c>
      <c r="J25696" s="3">
        <v>9.0950000000000007E-3</v>
      </c>
    </row>
    <row r="25697" spans="1:10" x14ac:dyDescent="0.25">
      <c r="A25697" s="1">
        <v>46655</v>
      </c>
      <c r="B25697" s="2">
        <v>0.6875</v>
      </c>
      <c r="C25697">
        <v>3.5316E-2</v>
      </c>
      <c r="D25697" s="3">
        <v>2.6405000000000001E-2</v>
      </c>
      <c r="E25697">
        <v>1.6955999999999999E-2</v>
      </c>
      <c r="F25697" s="3">
        <v>2.8538999999999998E-2</v>
      </c>
      <c r="G25697">
        <v>2.8538999999999998E-2</v>
      </c>
      <c r="H25697" s="3">
        <v>7.9616999999999993E-2</v>
      </c>
      <c r="I25697">
        <v>4.5890000000000002E-3</v>
      </c>
      <c r="J25697" s="3">
        <v>9.1409999999999998E-3</v>
      </c>
    </row>
    <row r="25698" spans="1:10" x14ac:dyDescent="0.25">
      <c r="A25698" s="1">
        <v>46655</v>
      </c>
      <c r="B25698" s="2">
        <v>0.69791666666666663</v>
      </c>
      <c r="C25698">
        <v>3.5826000000000004E-2</v>
      </c>
      <c r="D25698" s="3">
        <v>2.6405000000000001E-2</v>
      </c>
      <c r="E25698">
        <v>1.6988E-2</v>
      </c>
      <c r="F25698" s="3">
        <v>2.8538999999999998E-2</v>
      </c>
      <c r="G25698">
        <v>2.8538999999999998E-2</v>
      </c>
      <c r="H25698" s="3">
        <v>7.2699E-2</v>
      </c>
      <c r="I25698">
        <v>4.5279999999999999E-3</v>
      </c>
      <c r="J25698" s="3">
        <v>8.4209999999999997E-3</v>
      </c>
    </row>
    <row r="25699" spans="1:10" x14ac:dyDescent="0.25">
      <c r="A25699" s="1">
        <v>46655</v>
      </c>
      <c r="B25699" s="2">
        <v>0.70833333333333337</v>
      </c>
      <c r="C25699">
        <v>3.6338000000000002E-2</v>
      </c>
      <c r="D25699" s="3">
        <v>2.6405000000000001E-2</v>
      </c>
      <c r="E25699">
        <v>1.7132000000000001E-2</v>
      </c>
      <c r="F25699" s="3">
        <v>2.8538999999999998E-2</v>
      </c>
      <c r="G25699">
        <v>2.8538999999999998E-2</v>
      </c>
      <c r="H25699" s="3">
        <v>6.5263000000000002E-2</v>
      </c>
      <c r="I25699">
        <v>6.6750000000000004E-3</v>
      </c>
      <c r="J25699" s="3">
        <v>1.0057999999999999E-2</v>
      </c>
    </row>
    <row r="25700" spans="1:10" x14ac:dyDescent="0.25">
      <c r="A25700" s="1">
        <v>46655</v>
      </c>
      <c r="B25700" s="2">
        <v>0.71875</v>
      </c>
      <c r="C25700">
        <v>3.7031999999999995E-2</v>
      </c>
      <c r="D25700" s="3">
        <v>2.6405000000000001E-2</v>
      </c>
      <c r="E25700">
        <v>1.7425999999999997E-2</v>
      </c>
      <c r="F25700" s="3">
        <v>2.8538999999999998E-2</v>
      </c>
      <c r="G25700">
        <v>2.8538999999999998E-2</v>
      </c>
      <c r="H25700" s="3">
        <v>5.7579999999999999E-2</v>
      </c>
      <c r="I25700">
        <v>5.0610000000000004E-3</v>
      </c>
      <c r="J25700" s="3">
        <v>1.1468000000000001E-2</v>
      </c>
    </row>
    <row r="25701" spans="1:10" x14ac:dyDescent="0.25">
      <c r="A25701" s="1">
        <v>46655</v>
      </c>
      <c r="B25701" s="2">
        <v>0.72916666666666663</v>
      </c>
      <c r="C25701">
        <v>3.7975999999999996E-2</v>
      </c>
      <c r="D25701" s="3">
        <v>2.6405000000000001E-2</v>
      </c>
      <c r="E25701">
        <v>1.7881000000000001E-2</v>
      </c>
      <c r="F25701" s="3">
        <v>2.8538999999999998E-2</v>
      </c>
      <c r="G25701">
        <v>2.8538999999999998E-2</v>
      </c>
      <c r="H25701" s="3">
        <v>4.9824E-2</v>
      </c>
      <c r="I25701">
        <v>3.6159999999999999E-3</v>
      </c>
      <c r="J25701" s="3">
        <v>1.5170999999999999E-2</v>
      </c>
    </row>
    <row r="25702" spans="1:10" x14ac:dyDescent="0.25">
      <c r="A25702" s="1">
        <v>46655</v>
      </c>
      <c r="B25702" s="2">
        <v>0.73958333333333337</v>
      </c>
      <c r="C25702">
        <v>3.8948000000000003E-2</v>
      </c>
      <c r="D25702" s="3">
        <v>2.6405000000000001E-2</v>
      </c>
      <c r="E25702">
        <v>1.8291000000000002E-2</v>
      </c>
      <c r="F25702" s="3">
        <v>2.8538999999999998E-2</v>
      </c>
      <c r="G25702">
        <v>2.8538999999999998E-2</v>
      </c>
      <c r="H25702" s="3">
        <v>4.2126999999999998E-2</v>
      </c>
      <c r="I25702">
        <v>2.9269999999999999E-3</v>
      </c>
      <c r="J25702" s="3">
        <v>1.7725000000000001E-2</v>
      </c>
    </row>
    <row r="25703" spans="1:10" x14ac:dyDescent="0.25">
      <c r="A25703" s="1">
        <v>46655</v>
      </c>
      <c r="B25703" s="2">
        <v>0.75</v>
      </c>
      <c r="C25703">
        <v>3.9777E-2</v>
      </c>
      <c r="D25703" s="3">
        <v>2.6405000000000001E-2</v>
      </c>
      <c r="E25703">
        <v>1.8572999999999999E-2</v>
      </c>
      <c r="F25703" s="3">
        <v>2.8538999999999998E-2</v>
      </c>
      <c r="G25703">
        <v>2.8538999999999998E-2</v>
      </c>
      <c r="H25703" s="3">
        <v>3.4608E-2</v>
      </c>
      <c r="I25703">
        <v>3.0119999999999999E-3</v>
      </c>
      <c r="J25703" s="3">
        <v>2.0547999999999997E-2</v>
      </c>
    </row>
    <row r="25704" spans="1:10" x14ac:dyDescent="0.25">
      <c r="A25704" s="1">
        <v>46655</v>
      </c>
      <c r="B25704" s="2">
        <v>0.76041666666666663</v>
      </c>
      <c r="C25704">
        <v>4.0466000000000002E-2</v>
      </c>
      <c r="D25704" s="3">
        <v>2.6405000000000001E-2</v>
      </c>
      <c r="E25704">
        <v>1.8710999999999998E-2</v>
      </c>
      <c r="F25704" s="3">
        <v>2.8538999999999998E-2</v>
      </c>
      <c r="G25704">
        <v>2.8538999999999998E-2</v>
      </c>
      <c r="H25704" s="3">
        <v>2.7394999999999999E-2</v>
      </c>
      <c r="I25704">
        <v>2.235E-3</v>
      </c>
      <c r="J25704" s="3">
        <v>2.3521E-2</v>
      </c>
    </row>
    <row r="25705" spans="1:10" x14ac:dyDescent="0.25">
      <c r="A25705" s="1">
        <v>46655</v>
      </c>
      <c r="B25705" s="2">
        <v>0.77083333333333337</v>
      </c>
      <c r="C25705">
        <v>4.1014000000000002E-2</v>
      </c>
      <c r="D25705" s="3">
        <v>2.6405000000000001E-2</v>
      </c>
      <c r="E25705">
        <v>1.8785E-2</v>
      </c>
      <c r="F25705" s="3">
        <v>2.8538999999999998E-2</v>
      </c>
      <c r="G25705">
        <v>2.8538999999999998E-2</v>
      </c>
      <c r="H25705" s="3">
        <v>2.0604999999999998E-2</v>
      </c>
      <c r="I25705">
        <v>2.5179999999999998E-3</v>
      </c>
      <c r="J25705" s="3">
        <v>2.7067000000000001E-2</v>
      </c>
    </row>
    <row r="25706" spans="1:10" x14ac:dyDescent="0.25">
      <c r="A25706" s="1">
        <v>46655</v>
      </c>
      <c r="B25706" s="2">
        <v>0.78125</v>
      </c>
      <c r="C25706">
        <v>4.1384999999999998E-2</v>
      </c>
      <c r="D25706" s="3">
        <v>2.6405000000000001E-2</v>
      </c>
      <c r="E25706">
        <v>1.8856000000000001E-2</v>
      </c>
      <c r="F25706" s="3">
        <v>2.8538999999999998E-2</v>
      </c>
      <c r="G25706">
        <v>2.8538999999999998E-2</v>
      </c>
      <c r="H25706" s="3">
        <v>1.4194E-2</v>
      </c>
      <c r="I25706">
        <v>4.5009999999999998E-3</v>
      </c>
      <c r="J25706" s="3">
        <v>3.1163E-2</v>
      </c>
    </row>
    <row r="25707" spans="1:10" x14ac:dyDescent="0.25">
      <c r="A25707" s="1">
        <v>46655</v>
      </c>
      <c r="B25707" s="2">
        <v>0.79166666666666663</v>
      </c>
      <c r="C25707">
        <v>4.1505E-2</v>
      </c>
      <c r="D25707" s="3">
        <v>2.6405000000000001E-2</v>
      </c>
      <c r="E25707">
        <v>1.8935E-2</v>
      </c>
      <c r="F25707" s="3">
        <v>2.8538999999999998E-2</v>
      </c>
      <c r="G25707">
        <v>2.8538999999999998E-2</v>
      </c>
      <c r="H25707" s="3">
        <v>8.6090000000000003E-3</v>
      </c>
      <c r="I25707">
        <v>4.6490000000000004E-3</v>
      </c>
      <c r="J25707" s="3">
        <v>3.3840000000000002E-2</v>
      </c>
    </row>
    <row r="25708" spans="1:10" x14ac:dyDescent="0.25">
      <c r="A25708" s="1">
        <v>46655</v>
      </c>
      <c r="B25708" s="2">
        <v>0.80208333333333337</v>
      </c>
      <c r="C25708">
        <v>4.1328000000000004E-2</v>
      </c>
      <c r="D25708" s="3">
        <v>2.6405000000000001E-2</v>
      </c>
      <c r="E25708">
        <v>1.9049E-2</v>
      </c>
      <c r="F25708" s="3">
        <v>2.8538999999999998E-2</v>
      </c>
      <c r="G25708">
        <v>2.8538999999999998E-2</v>
      </c>
      <c r="H25708" s="3">
        <v>4.5779999999999996E-3</v>
      </c>
      <c r="I25708">
        <v>5.6210000000000001E-3</v>
      </c>
      <c r="J25708" s="3">
        <v>3.5648000000000006E-2</v>
      </c>
    </row>
    <row r="25709" spans="1:10" x14ac:dyDescent="0.25">
      <c r="A25709" s="1">
        <v>46655</v>
      </c>
      <c r="B25709" s="2">
        <v>0.8125</v>
      </c>
      <c r="C25709">
        <v>4.0981000000000004E-2</v>
      </c>
      <c r="D25709" s="3">
        <v>2.6405000000000001E-2</v>
      </c>
      <c r="E25709">
        <v>1.9184999999999997E-2</v>
      </c>
      <c r="F25709" s="3">
        <v>2.8538999999999998E-2</v>
      </c>
      <c r="G25709">
        <v>2.8538999999999998E-2</v>
      </c>
      <c r="H25709" s="3">
        <v>1.9449999999999999E-3</v>
      </c>
      <c r="I25709">
        <v>5.8069999999999997E-3</v>
      </c>
      <c r="J25709" s="3">
        <v>3.5027000000000003E-2</v>
      </c>
    </row>
    <row r="25710" spans="1:10" x14ac:dyDescent="0.25">
      <c r="A25710" s="1">
        <v>46655</v>
      </c>
      <c r="B25710" s="2">
        <v>0.82291666666666663</v>
      </c>
      <c r="C25710">
        <v>4.0420999999999999E-2</v>
      </c>
      <c r="D25710" s="3">
        <v>2.6405000000000001E-2</v>
      </c>
      <c r="E25710">
        <v>1.9328999999999999E-2</v>
      </c>
      <c r="F25710" s="3">
        <v>2.8538999999999998E-2</v>
      </c>
      <c r="G25710">
        <v>2.8538999999999998E-2</v>
      </c>
      <c r="H25710" s="3">
        <v>4.8999999999999998E-4</v>
      </c>
      <c r="I25710">
        <v>6.2550000000000001E-3</v>
      </c>
      <c r="J25710" s="3">
        <v>3.5701000000000004E-2</v>
      </c>
    </row>
    <row r="25711" spans="1:10" x14ac:dyDescent="0.25">
      <c r="A25711" s="1">
        <v>46655</v>
      </c>
      <c r="B25711" s="2">
        <v>0.83333333333333337</v>
      </c>
      <c r="C25711">
        <v>3.9643999999999999E-2</v>
      </c>
      <c r="D25711" s="3">
        <v>2.6405000000000001E-2</v>
      </c>
      <c r="E25711">
        <v>1.9397999999999999E-2</v>
      </c>
      <c r="F25711" s="3">
        <v>2.8538999999999998E-2</v>
      </c>
      <c r="G25711">
        <v>2.8538999999999998E-2</v>
      </c>
      <c r="H25711" s="3">
        <v>6.0000000000000002E-6</v>
      </c>
      <c r="I25711">
        <v>8.0990000000000003E-3</v>
      </c>
      <c r="J25711" s="3">
        <v>3.4453999999999999E-2</v>
      </c>
    </row>
    <row r="25712" spans="1:10" x14ac:dyDescent="0.25">
      <c r="A25712" s="1">
        <v>46655</v>
      </c>
      <c r="B25712" s="2">
        <v>0.84375</v>
      </c>
      <c r="C25712">
        <v>3.8749000000000006E-2</v>
      </c>
      <c r="D25712" s="3">
        <v>2.6405000000000001E-2</v>
      </c>
      <c r="E25712">
        <v>1.9463000000000001E-2</v>
      </c>
      <c r="F25712" s="3">
        <v>2.8538999999999998E-2</v>
      </c>
      <c r="G25712">
        <v>2.8538999999999998E-2</v>
      </c>
      <c r="H25712" s="3">
        <v>0</v>
      </c>
      <c r="I25712">
        <v>1.0493000000000001E-2</v>
      </c>
      <c r="J25712" s="3">
        <v>3.3000999999999996E-2</v>
      </c>
    </row>
    <row r="25713" spans="1:10" x14ac:dyDescent="0.25">
      <c r="A25713" s="1">
        <v>46655</v>
      </c>
      <c r="B25713" s="2">
        <v>0.85416666666666663</v>
      </c>
      <c r="C25713">
        <v>3.7665999999999998E-2</v>
      </c>
      <c r="D25713" s="3">
        <v>2.6405000000000001E-2</v>
      </c>
      <c r="E25713">
        <v>1.9392E-2</v>
      </c>
      <c r="F25713" s="3">
        <v>2.8538999999999998E-2</v>
      </c>
      <c r="G25713">
        <v>2.8538999999999998E-2</v>
      </c>
      <c r="H25713" s="3">
        <v>0</v>
      </c>
      <c r="I25713">
        <v>1.2300999999999999E-2</v>
      </c>
      <c r="J25713" s="3">
        <v>3.1530999999999997E-2</v>
      </c>
    </row>
    <row r="25714" spans="1:10" x14ac:dyDescent="0.25">
      <c r="A25714" s="1">
        <v>46655</v>
      </c>
      <c r="B25714" s="2">
        <v>0.86458333333333337</v>
      </c>
      <c r="C25714">
        <v>3.6586E-2</v>
      </c>
      <c r="D25714" s="3">
        <v>2.6405000000000001E-2</v>
      </c>
      <c r="E25714">
        <v>1.9265000000000001E-2</v>
      </c>
      <c r="F25714" s="3">
        <v>2.8538999999999998E-2</v>
      </c>
      <c r="G25714">
        <v>2.8538999999999998E-2</v>
      </c>
      <c r="H25714" s="3">
        <v>0</v>
      </c>
      <c r="I25714">
        <v>1.2839E-2</v>
      </c>
      <c r="J25714" s="3">
        <v>3.0789E-2</v>
      </c>
    </row>
    <row r="25715" spans="1:10" x14ac:dyDescent="0.25">
      <c r="A25715" s="1">
        <v>46655</v>
      </c>
      <c r="B25715" s="2">
        <v>0.875</v>
      </c>
      <c r="C25715">
        <v>3.5499000000000003E-2</v>
      </c>
      <c r="D25715" s="3">
        <v>2.6405000000000001E-2</v>
      </c>
      <c r="E25715">
        <v>1.9E-2</v>
      </c>
      <c r="F25715" s="3">
        <v>2.8538999999999998E-2</v>
      </c>
      <c r="G25715">
        <v>2.8538999999999998E-2</v>
      </c>
      <c r="H25715" s="3">
        <v>0</v>
      </c>
      <c r="I25715">
        <v>1.1707E-2</v>
      </c>
      <c r="J25715" s="3">
        <v>2.9663000000000002E-2</v>
      </c>
    </row>
    <row r="25716" spans="1:10" x14ac:dyDescent="0.25">
      <c r="A25716" s="1">
        <v>46655</v>
      </c>
      <c r="B25716" s="2">
        <v>0.88541666666666663</v>
      </c>
      <c r="C25716">
        <v>3.4557999999999998E-2</v>
      </c>
      <c r="D25716" s="3">
        <v>2.6405000000000001E-2</v>
      </c>
      <c r="E25716">
        <v>1.8668000000000001E-2</v>
      </c>
      <c r="F25716" s="3">
        <v>2.8538999999999998E-2</v>
      </c>
      <c r="G25716">
        <v>2.8538999999999998E-2</v>
      </c>
      <c r="H25716" s="3">
        <v>0</v>
      </c>
      <c r="I25716">
        <v>1.0583E-2</v>
      </c>
      <c r="J25716" s="3">
        <v>3.1411000000000001E-2</v>
      </c>
    </row>
    <row r="25717" spans="1:10" x14ac:dyDescent="0.25">
      <c r="A25717" s="1">
        <v>46655</v>
      </c>
      <c r="B25717" s="2">
        <v>0.89583333333333337</v>
      </c>
      <c r="C25717">
        <v>3.3826000000000002E-2</v>
      </c>
      <c r="D25717" s="3">
        <v>2.6405000000000001E-2</v>
      </c>
      <c r="E25717">
        <v>1.8258E-2</v>
      </c>
      <c r="F25717" s="3">
        <v>2.8538999999999998E-2</v>
      </c>
      <c r="G25717">
        <v>2.8538999999999998E-2</v>
      </c>
      <c r="H25717" s="3">
        <v>0</v>
      </c>
      <c r="I25717">
        <v>1.3063E-2</v>
      </c>
      <c r="J25717" s="3">
        <v>3.0346000000000001E-2</v>
      </c>
    </row>
    <row r="25718" spans="1:10" x14ac:dyDescent="0.25">
      <c r="A25718" s="1">
        <v>46655</v>
      </c>
      <c r="B25718" s="2">
        <v>0.90625</v>
      </c>
      <c r="C25718">
        <v>3.3225999999999999E-2</v>
      </c>
      <c r="D25718" s="3">
        <v>2.6405000000000001E-2</v>
      </c>
      <c r="E25718">
        <v>1.7765E-2</v>
      </c>
      <c r="F25718" s="3">
        <v>2.8538999999999998E-2</v>
      </c>
      <c r="G25718">
        <v>2.8538999999999998E-2</v>
      </c>
      <c r="H25718" s="3">
        <v>0</v>
      </c>
      <c r="I25718">
        <v>1.3032999999999999E-2</v>
      </c>
      <c r="J25718" s="3">
        <v>3.0519999999999999E-2</v>
      </c>
    </row>
    <row r="25719" spans="1:10" x14ac:dyDescent="0.25">
      <c r="A25719" s="1">
        <v>46655</v>
      </c>
      <c r="B25719" s="2">
        <v>0.91666666666666663</v>
      </c>
      <c r="C25719">
        <v>3.2651000000000006E-2</v>
      </c>
      <c r="D25719" s="3">
        <v>2.6405000000000001E-2</v>
      </c>
      <c r="E25719">
        <v>1.7215000000000001E-2</v>
      </c>
      <c r="F25719" s="3">
        <v>2.8538999999999998E-2</v>
      </c>
      <c r="G25719">
        <v>2.8538999999999998E-2</v>
      </c>
      <c r="H25719" s="3">
        <v>0</v>
      </c>
      <c r="I25719">
        <v>1.0775E-2</v>
      </c>
      <c r="J25719" s="3">
        <v>2.9960000000000001E-2</v>
      </c>
    </row>
    <row r="25720" spans="1:10" x14ac:dyDescent="0.25">
      <c r="A25720" s="1">
        <v>46655</v>
      </c>
      <c r="B25720" s="2">
        <v>0.92708333333333337</v>
      </c>
      <c r="C25720">
        <v>3.1820000000000001E-2</v>
      </c>
      <c r="D25720" s="3">
        <v>2.6405000000000001E-2</v>
      </c>
      <c r="E25720">
        <v>1.6551E-2</v>
      </c>
      <c r="F25720" s="3">
        <v>2.8538999999999998E-2</v>
      </c>
      <c r="G25720">
        <v>2.8538999999999998E-2</v>
      </c>
      <c r="H25720" s="3">
        <v>0</v>
      </c>
      <c r="I25720">
        <v>1.0012999999999999E-2</v>
      </c>
      <c r="J25720" s="3">
        <v>2.8213000000000002E-2</v>
      </c>
    </row>
    <row r="25721" spans="1:10" x14ac:dyDescent="0.25">
      <c r="A25721" s="1">
        <v>46655</v>
      </c>
      <c r="B25721" s="2">
        <v>0.9375</v>
      </c>
      <c r="C25721">
        <v>3.0803000000000001E-2</v>
      </c>
      <c r="D25721" s="3">
        <v>2.6405000000000001E-2</v>
      </c>
      <c r="E25721">
        <v>1.5862000000000001E-2</v>
      </c>
      <c r="F25721" s="3">
        <v>2.8538999999999998E-2</v>
      </c>
      <c r="G25721">
        <v>2.8538999999999998E-2</v>
      </c>
      <c r="H25721" s="3">
        <v>0</v>
      </c>
      <c r="I25721">
        <v>8.4589999999999995E-3</v>
      </c>
      <c r="J25721" s="3">
        <v>2.7557999999999999E-2</v>
      </c>
    </row>
    <row r="25722" spans="1:10" x14ac:dyDescent="0.25">
      <c r="A25722" s="1">
        <v>46655</v>
      </c>
      <c r="B25722" s="2">
        <v>0.94791666666666663</v>
      </c>
      <c r="C25722">
        <v>2.9689E-2</v>
      </c>
      <c r="D25722" s="3">
        <v>2.6405000000000001E-2</v>
      </c>
      <c r="E25722">
        <v>1.5210000000000001E-2</v>
      </c>
      <c r="F25722" s="3">
        <v>2.8538999999999998E-2</v>
      </c>
      <c r="G25722">
        <v>2.8538999999999998E-2</v>
      </c>
      <c r="H25722" s="3">
        <v>0</v>
      </c>
      <c r="I25722">
        <v>7.7450000000000001E-3</v>
      </c>
      <c r="J25722" s="3">
        <v>2.7862999999999999E-2</v>
      </c>
    </row>
    <row r="25723" spans="1:10" x14ac:dyDescent="0.25">
      <c r="A25723" s="1">
        <v>46655</v>
      </c>
      <c r="B25723" s="2">
        <v>0.95833333333333337</v>
      </c>
      <c r="C25723">
        <v>2.8603999999999997E-2</v>
      </c>
      <c r="D25723" s="3">
        <v>2.6405000000000001E-2</v>
      </c>
      <c r="E25723">
        <v>1.4695E-2</v>
      </c>
      <c r="F25723" s="3">
        <v>2.8538999999999998E-2</v>
      </c>
      <c r="G25723">
        <v>2.8538999999999998E-2</v>
      </c>
      <c r="H25723" s="3">
        <v>0</v>
      </c>
      <c r="I25723">
        <v>8.711E-3</v>
      </c>
      <c r="J25723" s="3">
        <v>2.5755E-2</v>
      </c>
    </row>
    <row r="25724" spans="1:10" x14ac:dyDescent="0.25">
      <c r="A25724" s="1">
        <v>46655</v>
      </c>
      <c r="B25724" s="2">
        <v>0.96875</v>
      </c>
      <c r="C25724">
        <v>2.7494000000000001E-2</v>
      </c>
      <c r="D25724" s="3">
        <v>2.6405000000000001E-2</v>
      </c>
      <c r="E25724">
        <v>1.4263999999999999E-2</v>
      </c>
      <c r="F25724" s="3">
        <v>2.8538999999999998E-2</v>
      </c>
      <c r="G25724">
        <v>2.8538999999999998E-2</v>
      </c>
      <c r="H25724" s="3">
        <v>0</v>
      </c>
      <c r="I25724">
        <v>8.3330000000000001E-3</v>
      </c>
      <c r="J25724" s="3">
        <v>2.5454000000000001E-2</v>
      </c>
    </row>
    <row r="25725" spans="1:10" x14ac:dyDescent="0.25">
      <c r="A25725" s="1">
        <v>46655</v>
      </c>
      <c r="B25725" s="2">
        <v>0.97916666666666663</v>
      </c>
      <c r="C25725">
        <v>2.6317E-2</v>
      </c>
      <c r="D25725" s="3">
        <v>2.6405000000000001E-2</v>
      </c>
      <c r="E25725">
        <v>1.3911E-2</v>
      </c>
      <c r="F25725" s="3">
        <v>2.8538999999999998E-2</v>
      </c>
      <c r="G25725">
        <v>2.8538999999999998E-2</v>
      </c>
      <c r="H25725" s="3">
        <v>0</v>
      </c>
      <c r="I25725">
        <v>5.9189999999999998E-3</v>
      </c>
      <c r="J25725" s="3">
        <v>2.3855000000000001E-2</v>
      </c>
    </row>
    <row r="25726" spans="1:10" x14ac:dyDescent="0.25">
      <c r="A25726" s="1">
        <v>46655</v>
      </c>
      <c r="B25726" s="2">
        <v>0.98958333333333337</v>
      </c>
      <c r="C25726">
        <v>2.5083999999999999E-2</v>
      </c>
      <c r="D25726" s="3">
        <v>2.6405000000000001E-2</v>
      </c>
      <c r="E25726">
        <v>1.359E-2</v>
      </c>
      <c r="F25726" s="3">
        <v>2.8538999999999998E-2</v>
      </c>
      <c r="G25726">
        <v>2.8538999999999998E-2</v>
      </c>
      <c r="H25726" s="3">
        <v>0</v>
      </c>
      <c r="I25726">
        <v>4.8840000000000003E-3</v>
      </c>
      <c r="J25726" s="3">
        <v>2.3867999999999997E-2</v>
      </c>
    </row>
    <row r="25727" spans="1:10" x14ac:dyDescent="0.25">
      <c r="A25727" s="1">
        <v>46656</v>
      </c>
      <c r="B25727" s="2">
        <v>0</v>
      </c>
      <c r="C25727">
        <v>2.3911000000000002E-2</v>
      </c>
      <c r="D25727" s="3">
        <v>2.6405000000000001E-2</v>
      </c>
      <c r="E25727">
        <v>1.3309E-2</v>
      </c>
      <c r="F25727" s="3">
        <v>2.8538999999999998E-2</v>
      </c>
      <c r="G25727">
        <v>2.8538999999999998E-2</v>
      </c>
      <c r="H25727" s="3">
        <v>0</v>
      </c>
      <c r="I25727">
        <v>6.8599999999999998E-3</v>
      </c>
      <c r="J25727" s="3">
        <v>2.1718000000000001E-2</v>
      </c>
    </row>
    <row r="25728" spans="1:10" x14ac:dyDescent="0.25">
      <c r="A25728" s="1">
        <v>46656</v>
      </c>
      <c r="B25728" s="2">
        <v>1.0416666666666666E-2</v>
      </c>
      <c r="C25728">
        <v>2.2890999999999998E-2</v>
      </c>
      <c r="D25728" s="3">
        <v>2.6405000000000001E-2</v>
      </c>
      <c r="E25728">
        <v>1.3025999999999999E-2</v>
      </c>
      <c r="F25728" s="3">
        <v>2.8538999999999998E-2</v>
      </c>
      <c r="G25728">
        <v>2.8538999999999998E-2</v>
      </c>
      <c r="H25728" s="3">
        <v>0</v>
      </c>
      <c r="I25728">
        <v>8.0499999999999999E-3</v>
      </c>
      <c r="J25728" s="3">
        <v>2.1251000000000003E-2</v>
      </c>
    </row>
    <row r="25729" spans="1:10" x14ac:dyDescent="0.25">
      <c r="A25729" s="1">
        <v>46656</v>
      </c>
      <c r="B25729" s="2">
        <v>2.0833333333333332E-2</v>
      </c>
      <c r="C25729">
        <v>2.2036999999999998E-2</v>
      </c>
      <c r="D25729" s="3">
        <v>2.6405000000000001E-2</v>
      </c>
      <c r="E25729">
        <v>1.2715000000000001E-2</v>
      </c>
      <c r="F25729" s="3">
        <v>2.8538999999999998E-2</v>
      </c>
      <c r="G25729">
        <v>2.8538999999999998E-2</v>
      </c>
      <c r="H25729" s="3">
        <v>0</v>
      </c>
      <c r="I25729">
        <v>9.7230000000000007E-3</v>
      </c>
      <c r="J25729" s="3">
        <v>2.0681999999999999E-2</v>
      </c>
    </row>
    <row r="25730" spans="1:10" x14ac:dyDescent="0.25">
      <c r="A25730" s="1">
        <v>46656</v>
      </c>
      <c r="B25730" s="2">
        <v>3.125E-2</v>
      </c>
      <c r="C25730">
        <v>2.1260999999999999E-2</v>
      </c>
      <c r="D25730" s="3">
        <v>2.6405000000000001E-2</v>
      </c>
      <c r="E25730">
        <v>1.2348000000000001E-2</v>
      </c>
      <c r="F25730" s="3">
        <v>2.8538999999999998E-2</v>
      </c>
      <c r="G25730">
        <v>2.8538999999999998E-2</v>
      </c>
      <c r="H25730" s="3">
        <v>0</v>
      </c>
      <c r="I25730">
        <v>8.9589999999999999E-3</v>
      </c>
      <c r="J25730" s="3">
        <v>1.9828999999999999E-2</v>
      </c>
    </row>
    <row r="25731" spans="1:10" x14ac:dyDescent="0.25">
      <c r="A25731" s="1">
        <v>46656</v>
      </c>
      <c r="B25731" s="2">
        <v>4.1666666666666664E-2</v>
      </c>
      <c r="C25731">
        <v>2.0521999999999999E-2</v>
      </c>
      <c r="D25731" s="3">
        <v>2.6405000000000001E-2</v>
      </c>
      <c r="E25731">
        <v>1.1913999999999999E-2</v>
      </c>
      <c r="F25731" s="3">
        <v>2.8538999999999998E-2</v>
      </c>
      <c r="G25731">
        <v>2.8538999999999998E-2</v>
      </c>
      <c r="H25731" s="3">
        <v>0</v>
      </c>
      <c r="I25731">
        <v>9.5060000000000006E-3</v>
      </c>
      <c r="J25731" s="3">
        <v>2.009E-2</v>
      </c>
    </row>
    <row r="25732" spans="1:10" x14ac:dyDescent="0.25">
      <c r="A25732" s="1">
        <v>46656</v>
      </c>
      <c r="B25732" s="2">
        <v>5.2083333333333336E-2</v>
      </c>
      <c r="C25732">
        <v>1.9866999999999999E-2</v>
      </c>
      <c r="D25732" s="3">
        <v>2.6405000000000001E-2</v>
      </c>
      <c r="E25732">
        <v>1.1470000000000001E-2</v>
      </c>
      <c r="F25732" s="3">
        <v>2.8538999999999998E-2</v>
      </c>
      <c r="G25732">
        <v>2.8538999999999998E-2</v>
      </c>
      <c r="H25732" s="3">
        <v>0</v>
      </c>
      <c r="I25732">
        <v>8.9479999999999994E-3</v>
      </c>
      <c r="J25732" s="3">
        <v>1.9937E-2</v>
      </c>
    </row>
    <row r="25733" spans="1:10" x14ac:dyDescent="0.25">
      <c r="A25733" s="1">
        <v>46656</v>
      </c>
      <c r="B25733" s="2">
        <v>6.25E-2</v>
      </c>
      <c r="C25733">
        <v>1.9318000000000002E-2</v>
      </c>
      <c r="D25733" s="3">
        <v>2.6405000000000001E-2</v>
      </c>
      <c r="E25733">
        <v>1.1073000000000001E-2</v>
      </c>
      <c r="F25733" s="3">
        <v>2.8538999999999998E-2</v>
      </c>
      <c r="G25733">
        <v>2.8538999999999998E-2</v>
      </c>
      <c r="H25733" s="3">
        <v>0</v>
      </c>
      <c r="I25733">
        <v>7.4749999999999999E-3</v>
      </c>
      <c r="J25733" s="3">
        <v>1.9446999999999999E-2</v>
      </c>
    </row>
    <row r="25734" spans="1:10" x14ac:dyDescent="0.25">
      <c r="A25734" s="1">
        <v>46656</v>
      </c>
      <c r="B25734" s="2">
        <v>7.2916666666666671E-2</v>
      </c>
      <c r="C25734">
        <v>1.8842999999999999E-2</v>
      </c>
      <c r="D25734" s="3">
        <v>2.6405000000000001E-2</v>
      </c>
      <c r="E25734">
        <v>1.076E-2</v>
      </c>
      <c r="F25734" s="3">
        <v>2.8538999999999998E-2</v>
      </c>
      <c r="G25734">
        <v>2.8538999999999998E-2</v>
      </c>
      <c r="H25734" s="3">
        <v>0</v>
      </c>
      <c r="I25734">
        <v>6.4359999999999999E-3</v>
      </c>
      <c r="J25734" s="3">
        <v>1.9715E-2</v>
      </c>
    </row>
    <row r="25735" spans="1:10" x14ac:dyDescent="0.25">
      <c r="A25735" s="1">
        <v>46656</v>
      </c>
      <c r="B25735" s="2">
        <v>8.3333333333333329E-2</v>
      </c>
      <c r="C25735">
        <v>1.8418E-2</v>
      </c>
      <c r="D25735" s="3">
        <v>2.6405000000000001E-2</v>
      </c>
      <c r="E25735">
        <v>1.0539999999999999E-2</v>
      </c>
      <c r="F25735" s="3">
        <v>2.8538999999999998E-2</v>
      </c>
      <c r="G25735">
        <v>2.8538999999999998E-2</v>
      </c>
      <c r="H25735" s="3">
        <v>0</v>
      </c>
      <c r="I25735">
        <v>4.7600000000000003E-3</v>
      </c>
      <c r="J25735" s="3">
        <v>1.9341999999999998E-2</v>
      </c>
    </row>
    <row r="25736" spans="1:10" x14ac:dyDescent="0.25">
      <c r="A25736" s="1">
        <v>46656</v>
      </c>
      <c r="B25736" s="2">
        <v>9.375E-2</v>
      </c>
      <c r="C25736">
        <v>1.7998999999999998E-2</v>
      </c>
      <c r="D25736" s="3">
        <v>2.6405000000000001E-2</v>
      </c>
      <c r="E25736">
        <v>1.0374000000000001E-2</v>
      </c>
      <c r="F25736" s="3">
        <v>2.8538999999999998E-2</v>
      </c>
      <c r="G25736">
        <v>2.8538999999999998E-2</v>
      </c>
      <c r="H25736" s="3">
        <v>0</v>
      </c>
      <c r="I25736">
        <v>3.689E-3</v>
      </c>
      <c r="J25736" s="3">
        <v>1.9403E-2</v>
      </c>
    </row>
    <row r="25737" spans="1:10" x14ac:dyDescent="0.25">
      <c r="A25737" s="1">
        <v>46656</v>
      </c>
      <c r="B25737" s="2">
        <v>0.10416666666666667</v>
      </c>
      <c r="C25737">
        <v>1.7649000000000001E-2</v>
      </c>
      <c r="D25737" s="3">
        <v>2.6405000000000001E-2</v>
      </c>
      <c r="E25737">
        <v>1.0239000000000002E-2</v>
      </c>
      <c r="F25737" s="3">
        <v>2.8538999999999998E-2</v>
      </c>
      <c r="G25737">
        <v>2.8538999999999998E-2</v>
      </c>
      <c r="H25737" s="3">
        <v>0</v>
      </c>
      <c r="I25737">
        <v>4.3039999999999997E-3</v>
      </c>
      <c r="J25737" s="3">
        <v>1.9764E-2</v>
      </c>
    </row>
    <row r="25738" spans="1:10" x14ac:dyDescent="0.25">
      <c r="A25738" s="1">
        <v>46656</v>
      </c>
      <c r="B25738" s="2">
        <v>0.11458333333333333</v>
      </c>
      <c r="C25738">
        <v>1.7324000000000003E-2</v>
      </c>
      <c r="D25738" s="3">
        <v>2.6405000000000001E-2</v>
      </c>
      <c r="E25738">
        <v>1.0109999999999999E-2</v>
      </c>
      <c r="F25738" s="3">
        <v>2.8538999999999998E-2</v>
      </c>
      <c r="G25738">
        <v>2.8538999999999998E-2</v>
      </c>
      <c r="H25738" s="3">
        <v>0</v>
      </c>
      <c r="I25738">
        <v>3.8930000000000002E-3</v>
      </c>
      <c r="J25738" s="3">
        <v>1.9830999999999998E-2</v>
      </c>
    </row>
    <row r="25739" spans="1:10" x14ac:dyDescent="0.25">
      <c r="A25739" s="1">
        <v>46656</v>
      </c>
      <c r="B25739" s="2">
        <v>0.125</v>
      </c>
      <c r="C25739">
        <v>1.7132000000000001E-2</v>
      </c>
      <c r="D25739" s="3">
        <v>2.6405000000000001E-2</v>
      </c>
      <c r="E25739">
        <v>1.0018000000000001E-2</v>
      </c>
      <c r="F25739" s="3">
        <v>2.8538999999999998E-2</v>
      </c>
      <c r="G25739">
        <v>2.8538999999999998E-2</v>
      </c>
      <c r="H25739" s="3">
        <v>0</v>
      </c>
      <c r="I25739">
        <v>4.3449999999999999E-3</v>
      </c>
      <c r="J25739" s="3">
        <v>1.9018E-2</v>
      </c>
    </row>
    <row r="25740" spans="1:10" x14ac:dyDescent="0.25">
      <c r="A25740" s="1">
        <v>46656</v>
      </c>
      <c r="B25740" s="2">
        <v>0.13541666666666666</v>
      </c>
      <c r="C25740">
        <v>1.6968E-2</v>
      </c>
      <c r="D25740" s="3">
        <v>2.6405000000000001E-2</v>
      </c>
      <c r="E25740">
        <v>9.9280000000000011E-3</v>
      </c>
      <c r="F25740" s="3">
        <v>2.8538999999999998E-2</v>
      </c>
      <c r="G25740">
        <v>2.8538999999999998E-2</v>
      </c>
      <c r="H25740" s="3">
        <v>0</v>
      </c>
      <c r="I25740">
        <v>5.1460000000000004E-3</v>
      </c>
      <c r="J25740" s="3">
        <v>1.9292999999999998E-2</v>
      </c>
    </row>
    <row r="25741" spans="1:10" x14ac:dyDescent="0.25">
      <c r="A25741" s="1">
        <v>46656</v>
      </c>
      <c r="B25741" s="2">
        <v>0.14583333333333334</v>
      </c>
      <c r="C25741">
        <v>1.687E-2</v>
      </c>
      <c r="D25741" s="3">
        <v>2.6405000000000001E-2</v>
      </c>
      <c r="E25741">
        <v>9.8290000000000009E-3</v>
      </c>
      <c r="F25741" s="3">
        <v>2.8538999999999998E-2</v>
      </c>
      <c r="G25741">
        <v>2.8538999999999998E-2</v>
      </c>
      <c r="H25741" s="3">
        <v>0</v>
      </c>
      <c r="I25741">
        <v>4.9290000000000002E-3</v>
      </c>
      <c r="J25741" s="3">
        <v>1.9281E-2</v>
      </c>
    </row>
    <row r="25742" spans="1:10" x14ac:dyDescent="0.25">
      <c r="A25742" s="1">
        <v>46656</v>
      </c>
      <c r="B25742" s="2">
        <v>0.15625</v>
      </c>
      <c r="C25742">
        <v>1.6819000000000001E-2</v>
      </c>
      <c r="D25742" s="3">
        <v>2.6405000000000001E-2</v>
      </c>
      <c r="E25742">
        <v>9.7439999999999992E-3</v>
      </c>
      <c r="F25742" s="3">
        <v>2.8538999999999998E-2</v>
      </c>
      <c r="G25742">
        <v>2.8538999999999998E-2</v>
      </c>
      <c r="H25742" s="3">
        <v>0</v>
      </c>
      <c r="I25742">
        <v>7.7730000000000004E-3</v>
      </c>
      <c r="J25742" s="3">
        <v>1.9189000000000001E-2</v>
      </c>
    </row>
    <row r="25743" spans="1:10" x14ac:dyDescent="0.25">
      <c r="A25743" s="1">
        <v>46656</v>
      </c>
      <c r="B25743" s="2">
        <v>0.16666666666666666</v>
      </c>
      <c r="C25743">
        <v>1.6763E-2</v>
      </c>
      <c r="D25743" s="3">
        <v>2.6405000000000001E-2</v>
      </c>
      <c r="E25743">
        <v>9.6509999999999999E-3</v>
      </c>
      <c r="F25743" s="3">
        <v>2.8538999999999998E-2</v>
      </c>
      <c r="G25743">
        <v>2.8538999999999998E-2</v>
      </c>
      <c r="H25743" s="3">
        <v>0</v>
      </c>
      <c r="I25743">
        <v>1.0579E-2</v>
      </c>
      <c r="J25743" s="3">
        <v>1.9827000000000001E-2</v>
      </c>
    </row>
    <row r="25744" spans="1:10" x14ac:dyDescent="0.25">
      <c r="A25744" s="1">
        <v>46656</v>
      </c>
      <c r="B25744" s="2">
        <v>0.17708333333333334</v>
      </c>
      <c r="C25744">
        <v>1.6745999999999997E-2</v>
      </c>
      <c r="D25744" s="3">
        <v>2.6405000000000001E-2</v>
      </c>
      <c r="E25744">
        <v>9.6020000000000012E-3</v>
      </c>
      <c r="F25744" s="3">
        <v>2.8538999999999998E-2</v>
      </c>
      <c r="G25744">
        <v>2.8538999999999998E-2</v>
      </c>
      <c r="H25744" s="3">
        <v>0</v>
      </c>
      <c r="I25744">
        <v>1.0260999999999999E-2</v>
      </c>
      <c r="J25744" s="3">
        <v>2.0289999999999999E-2</v>
      </c>
    </row>
    <row r="25745" spans="1:10" x14ac:dyDescent="0.25">
      <c r="A25745" s="1">
        <v>46656</v>
      </c>
      <c r="B25745" s="2">
        <v>0.1875</v>
      </c>
      <c r="C25745">
        <v>1.6795000000000001E-2</v>
      </c>
      <c r="D25745" s="3">
        <v>2.6405000000000001E-2</v>
      </c>
      <c r="E25745">
        <v>9.5930000000000008E-3</v>
      </c>
      <c r="F25745" s="3">
        <v>2.8538999999999998E-2</v>
      </c>
      <c r="G25745">
        <v>2.8538999999999998E-2</v>
      </c>
      <c r="H25745" s="3">
        <v>0</v>
      </c>
      <c r="I25745">
        <v>8.6529999999999992E-3</v>
      </c>
      <c r="J25745" s="3">
        <v>2.0579E-2</v>
      </c>
    </row>
    <row r="25746" spans="1:10" x14ac:dyDescent="0.25">
      <c r="A25746" s="1">
        <v>46656</v>
      </c>
      <c r="B25746" s="2">
        <v>0.19791666666666666</v>
      </c>
      <c r="C25746">
        <v>1.6957999999999997E-2</v>
      </c>
      <c r="D25746" s="3">
        <v>2.6405000000000001E-2</v>
      </c>
      <c r="E25746">
        <v>9.6699999999999998E-3</v>
      </c>
      <c r="F25746" s="3">
        <v>2.8538999999999998E-2</v>
      </c>
      <c r="G25746">
        <v>2.8538999999999998E-2</v>
      </c>
      <c r="H25746" s="3">
        <v>0</v>
      </c>
      <c r="I25746">
        <v>1.0654E-2</v>
      </c>
      <c r="J25746" s="3">
        <v>2.0765000000000002E-2</v>
      </c>
    </row>
    <row r="25747" spans="1:10" x14ac:dyDescent="0.25">
      <c r="A25747" s="1">
        <v>46656</v>
      </c>
      <c r="B25747" s="2">
        <v>0.20833333333333334</v>
      </c>
      <c r="C25747">
        <v>1.7127E-2</v>
      </c>
      <c r="D25747" s="3">
        <v>2.6405000000000001E-2</v>
      </c>
      <c r="E25747">
        <v>9.7609999999999988E-3</v>
      </c>
      <c r="F25747" s="3">
        <v>2.8538999999999998E-2</v>
      </c>
      <c r="G25747">
        <v>2.8538999999999998E-2</v>
      </c>
      <c r="H25747" s="3">
        <v>0</v>
      </c>
      <c r="I25747">
        <v>1.0222999999999999E-2</v>
      </c>
      <c r="J25747" s="3">
        <v>2.3542E-2</v>
      </c>
    </row>
    <row r="25748" spans="1:10" x14ac:dyDescent="0.25">
      <c r="A25748" s="1">
        <v>46656</v>
      </c>
      <c r="B25748" s="2">
        <v>0.21875</v>
      </c>
      <c r="C25748">
        <v>1.7276E-2</v>
      </c>
      <c r="D25748" s="3">
        <v>2.6405000000000001E-2</v>
      </c>
      <c r="E25748">
        <v>9.9239999999999988E-3</v>
      </c>
      <c r="F25748" s="3">
        <v>2.8538999999999998E-2</v>
      </c>
      <c r="G25748">
        <v>2.8538999999999998E-2</v>
      </c>
      <c r="H25748" s="3">
        <v>0</v>
      </c>
      <c r="I25748">
        <v>9.8639999999999995E-3</v>
      </c>
      <c r="J25748" s="3">
        <v>2.3949999999999999E-2</v>
      </c>
    </row>
    <row r="25749" spans="1:10" x14ac:dyDescent="0.25">
      <c r="A25749" s="1">
        <v>46656</v>
      </c>
      <c r="B25749" s="2">
        <v>0.22916666666666666</v>
      </c>
      <c r="C25749">
        <v>1.7370999999999998E-2</v>
      </c>
      <c r="D25749" s="3">
        <v>2.6405000000000001E-2</v>
      </c>
      <c r="E25749">
        <v>1.0093E-2</v>
      </c>
      <c r="F25749" s="3">
        <v>2.8538999999999998E-2</v>
      </c>
      <c r="G25749">
        <v>2.8538999999999998E-2</v>
      </c>
      <c r="H25749" s="3">
        <v>0</v>
      </c>
      <c r="I25749">
        <v>9.1710000000000003E-3</v>
      </c>
      <c r="J25749" s="3">
        <v>2.5252E-2</v>
      </c>
    </row>
    <row r="25750" spans="1:10" x14ac:dyDescent="0.25">
      <c r="A25750" s="1">
        <v>46656</v>
      </c>
      <c r="B25750" s="2">
        <v>0.23958333333333334</v>
      </c>
      <c r="C25750">
        <v>1.7501000000000003E-2</v>
      </c>
      <c r="D25750" s="3">
        <v>2.6405000000000001E-2</v>
      </c>
      <c r="E25750">
        <v>1.031E-2</v>
      </c>
      <c r="F25750" s="3">
        <v>2.8538999999999998E-2</v>
      </c>
      <c r="G25750">
        <v>2.8538999999999998E-2</v>
      </c>
      <c r="H25750" s="3">
        <v>0</v>
      </c>
      <c r="I25750">
        <v>7.3439999999999998E-3</v>
      </c>
      <c r="J25750" s="3">
        <v>2.7300999999999999E-2</v>
      </c>
    </row>
    <row r="25751" spans="1:10" x14ac:dyDescent="0.25">
      <c r="A25751" s="1">
        <v>46656</v>
      </c>
      <c r="B25751" s="2">
        <v>0.25</v>
      </c>
      <c r="C25751">
        <v>1.7702000000000002E-2</v>
      </c>
      <c r="D25751" s="3">
        <v>2.6405000000000001E-2</v>
      </c>
      <c r="E25751">
        <v>1.0508E-2</v>
      </c>
      <c r="F25751" s="3">
        <v>2.8538999999999998E-2</v>
      </c>
      <c r="G25751">
        <v>2.8538999999999998E-2</v>
      </c>
      <c r="H25751" s="3">
        <v>0</v>
      </c>
      <c r="I25751">
        <v>9.443E-3</v>
      </c>
      <c r="J25751" s="3">
        <v>2.972E-2</v>
      </c>
    </row>
    <row r="25752" spans="1:10" x14ac:dyDescent="0.25">
      <c r="A25752" s="1">
        <v>46656</v>
      </c>
      <c r="B25752" s="2">
        <v>0.26041666666666669</v>
      </c>
      <c r="C25752">
        <v>1.805E-2</v>
      </c>
      <c r="D25752" s="3">
        <v>2.6405000000000001E-2</v>
      </c>
      <c r="E25752">
        <v>1.0737E-2</v>
      </c>
      <c r="F25752" s="3">
        <v>2.8538999999999998E-2</v>
      </c>
      <c r="G25752">
        <v>2.8538999999999998E-2</v>
      </c>
      <c r="H25752" s="3">
        <v>0</v>
      </c>
      <c r="I25752">
        <v>1.0763E-2</v>
      </c>
      <c r="J25752" s="3">
        <v>3.1970999999999999E-2</v>
      </c>
    </row>
    <row r="25753" spans="1:10" x14ac:dyDescent="0.25">
      <c r="A25753" s="1">
        <v>46656</v>
      </c>
      <c r="B25753" s="2">
        <v>0.27083333333333331</v>
      </c>
      <c r="C25753">
        <v>1.8633E-2</v>
      </c>
      <c r="D25753" s="3">
        <v>2.6405000000000001E-2</v>
      </c>
      <c r="E25753">
        <v>1.0983E-2</v>
      </c>
      <c r="F25753" s="3">
        <v>2.8538999999999998E-2</v>
      </c>
      <c r="G25753">
        <v>2.8538999999999998E-2</v>
      </c>
      <c r="H25753" s="3">
        <v>0</v>
      </c>
      <c r="I25753">
        <v>9.4730000000000005E-3</v>
      </c>
      <c r="J25753" s="3">
        <v>3.3049999999999996E-2</v>
      </c>
    </row>
    <row r="25754" spans="1:10" x14ac:dyDescent="0.25">
      <c r="A25754" s="1">
        <v>46656</v>
      </c>
      <c r="B25754" s="2">
        <v>0.28125</v>
      </c>
      <c r="C25754">
        <v>1.9350000000000003E-2</v>
      </c>
      <c r="D25754" s="3">
        <v>2.6405000000000001E-2</v>
      </c>
      <c r="E25754">
        <v>1.1165E-2</v>
      </c>
      <c r="F25754" s="3">
        <v>2.8538999999999998E-2</v>
      </c>
      <c r="G25754">
        <v>2.8538999999999998E-2</v>
      </c>
      <c r="H25754" s="3">
        <v>0</v>
      </c>
      <c r="I25754">
        <v>9.8069999999999997E-3</v>
      </c>
      <c r="J25754" s="3">
        <v>3.1989999999999998E-2</v>
      </c>
    </row>
    <row r="25755" spans="1:10" x14ac:dyDescent="0.25">
      <c r="A25755" s="1">
        <v>46656</v>
      </c>
      <c r="B25755" s="2">
        <v>0.29166666666666669</v>
      </c>
      <c r="C25755">
        <v>2.0337000000000001E-2</v>
      </c>
      <c r="D25755" s="3">
        <v>2.6405000000000001E-2</v>
      </c>
      <c r="E25755">
        <v>1.1309E-2</v>
      </c>
      <c r="F25755" s="3">
        <v>2.8538999999999998E-2</v>
      </c>
      <c r="G25755">
        <v>2.8538999999999998E-2</v>
      </c>
      <c r="H25755" s="3">
        <v>1.5799999999999999E-4</v>
      </c>
      <c r="I25755">
        <v>1.0014E-2</v>
      </c>
      <c r="J25755" s="3">
        <v>2.9972000000000002E-2</v>
      </c>
    </row>
    <row r="25756" spans="1:10" x14ac:dyDescent="0.25">
      <c r="A25756" s="1">
        <v>46656</v>
      </c>
      <c r="B25756" s="2">
        <v>0.30208333333333331</v>
      </c>
      <c r="C25756">
        <v>2.1512E-2</v>
      </c>
      <c r="D25756" s="3">
        <v>2.6405000000000001E-2</v>
      </c>
      <c r="E25756">
        <v>1.1396000000000002E-2</v>
      </c>
      <c r="F25756" s="3">
        <v>2.8538999999999998E-2</v>
      </c>
      <c r="G25756">
        <v>2.8538999999999998E-2</v>
      </c>
      <c r="H25756" s="3">
        <v>9.1100000000000003E-4</v>
      </c>
      <c r="I25756">
        <v>8.2430000000000003E-3</v>
      </c>
      <c r="J25756" s="3">
        <v>2.6280000000000001E-2</v>
      </c>
    </row>
    <row r="25757" spans="1:10" x14ac:dyDescent="0.25">
      <c r="A25757" s="1">
        <v>46656</v>
      </c>
      <c r="B25757" s="2">
        <v>0.3125</v>
      </c>
      <c r="C25757">
        <v>2.2942000000000001E-2</v>
      </c>
      <c r="D25757" s="3">
        <v>2.6405000000000001E-2</v>
      </c>
      <c r="E25757">
        <v>1.1455E-2</v>
      </c>
      <c r="F25757" s="3">
        <v>2.8538999999999998E-2</v>
      </c>
      <c r="G25757">
        <v>2.8538999999999998E-2</v>
      </c>
      <c r="H25757" s="3">
        <v>2.6619999999999999E-3</v>
      </c>
      <c r="I25757">
        <v>5.5729999999999998E-3</v>
      </c>
      <c r="J25757" s="3">
        <v>2.2693000000000001E-2</v>
      </c>
    </row>
    <row r="25758" spans="1:10" x14ac:dyDescent="0.25">
      <c r="A25758" s="1">
        <v>46656</v>
      </c>
      <c r="B25758" s="2">
        <v>0.32291666666666669</v>
      </c>
      <c r="C25758">
        <v>2.4579999999999998E-2</v>
      </c>
      <c r="D25758" s="3">
        <v>2.6405000000000001E-2</v>
      </c>
      <c r="E25758">
        <v>1.1473000000000001E-2</v>
      </c>
      <c r="F25758" s="3">
        <v>2.8538999999999998E-2</v>
      </c>
      <c r="G25758">
        <v>2.8538999999999998E-2</v>
      </c>
      <c r="H25758" s="3">
        <v>5.6810000000000003E-3</v>
      </c>
      <c r="I25758">
        <v>7.6439999999999998E-3</v>
      </c>
      <c r="J25758" s="3">
        <v>1.9736999999999998E-2</v>
      </c>
    </row>
    <row r="25759" spans="1:10" x14ac:dyDescent="0.25">
      <c r="A25759" s="1">
        <v>46656</v>
      </c>
      <c r="B25759" s="2">
        <v>0.33333333333333331</v>
      </c>
      <c r="C25759">
        <v>2.6464999999999999E-2</v>
      </c>
      <c r="D25759" s="3">
        <v>2.6405000000000001E-2</v>
      </c>
      <c r="E25759">
        <v>1.1488E-2</v>
      </c>
      <c r="F25759" s="3">
        <v>2.8538999999999998E-2</v>
      </c>
      <c r="G25759">
        <v>2.8538999999999998E-2</v>
      </c>
      <c r="H25759" s="3">
        <v>9.5379999999999996E-3</v>
      </c>
      <c r="I25759">
        <v>9.2720000000000007E-3</v>
      </c>
      <c r="J25759" s="3">
        <v>1.7893999999999997E-2</v>
      </c>
    </row>
    <row r="25760" spans="1:10" x14ac:dyDescent="0.25">
      <c r="A25760" s="1">
        <v>46656</v>
      </c>
      <c r="B25760" s="2">
        <v>0.34375</v>
      </c>
      <c r="C25760">
        <v>2.8427000000000001E-2</v>
      </c>
      <c r="D25760" s="3">
        <v>2.6405000000000001E-2</v>
      </c>
      <c r="E25760">
        <v>1.1529999999999999E-2</v>
      </c>
      <c r="F25760" s="3">
        <v>2.8538999999999998E-2</v>
      </c>
      <c r="G25760">
        <v>2.8538999999999998E-2</v>
      </c>
      <c r="H25760" s="3">
        <v>1.3971000000000001E-2</v>
      </c>
      <c r="I25760">
        <v>9.3170000000000006E-3</v>
      </c>
      <c r="J25760" s="3">
        <v>1.5823E-2</v>
      </c>
    </row>
    <row r="25761" spans="1:10" x14ac:dyDescent="0.25">
      <c r="A25761" s="1">
        <v>46656</v>
      </c>
      <c r="B25761" s="2">
        <v>0.35416666666666669</v>
      </c>
      <c r="C25761">
        <v>3.0347000000000002E-2</v>
      </c>
      <c r="D25761" s="3">
        <v>2.6405000000000001E-2</v>
      </c>
      <c r="E25761">
        <v>1.1656000000000001E-2</v>
      </c>
      <c r="F25761" s="3">
        <v>2.8538999999999998E-2</v>
      </c>
      <c r="G25761">
        <v>2.8538999999999998E-2</v>
      </c>
      <c r="H25761" s="3">
        <v>1.9144000000000001E-2</v>
      </c>
      <c r="I25761">
        <v>8.5229999999999993E-3</v>
      </c>
      <c r="J25761" s="3">
        <v>1.3868999999999999E-2</v>
      </c>
    </row>
    <row r="25762" spans="1:10" x14ac:dyDescent="0.25">
      <c r="A25762" s="1">
        <v>46656</v>
      </c>
      <c r="B25762" s="2">
        <v>0.36458333333333331</v>
      </c>
      <c r="C25762">
        <v>3.2021000000000001E-2</v>
      </c>
      <c r="D25762" s="3">
        <v>2.6405000000000001E-2</v>
      </c>
      <c r="E25762">
        <v>1.1872000000000001E-2</v>
      </c>
      <c r="F25762" s="3">
        <v>2.8538999999999998E-2</v>
      </c>
      <c r="G25762">
        <v>2.8538999999999998E-2</v>
      </c>
      <c r="H25762" s="3">
        <v>2.4899999999999999E-2</v>
      </c>
      <c r="I25762">
        <v>7.1240000000000001E-3</v>
      </c>
      <c r="J25762" s="3">
        <v>1.2743000000000001E-2</v>
      </c>
    </row>
    <row r="25763" spans="1:10" x14ac:dyDescent="0.25">
      <c r="A25763" s="1">
        <v>46656</v>
      </c>
      <c r="B25763" s="2">
        <v>0.375</v>
      </c>
      <c r="C25763">
        <v>3.3563000000000003E-2</v>
      </c>
      <c r="D25763" s="3">
        <v>2.6405000000000001E-2</v>
      </c>
      <c r="E25763">
        <v>1.2249000000000001E-2</v>
      </c>
      <c r="F25763" s="3">
        <v>2.8538999999999998E-2</v>
      </c>
      <c r="G25763">
        <v>2.8538999999999998E-2</v>
      </c>
      <c r="H25763" s="3">
        <v>3.1140000000000001E-2</v>
      </c>
      <c r="I25763">
        <v>7.0159999999999997E-3</v>
      </c>
      <c r="J25763" s="3">
        <v>1.1464999999999999E-2</v>
      </c>
    </row>
    <row r="25764" spans="1:10" x14ac:dyDescent="0.25">
      <c r="A25764" s="1">
        <v>46656</v>
      </c>
      <c r="B25764" s="2">
        <v>0.38541666666666669</v>
      </c>
      <c r="C25764">
        <v>3.4936000000000002E-2</v>
      </c>
      <c r="D25764" s="3">
        <v>2.6405000000000001E-2</v>
      </c>
      <c r="E25764">
        <v>1.2755000000000001E-2</v>
      </c>
      <c r="F25764" s="3">
        <v>2.8538999999999998E-2</v>
      </c>
      <c r="G25764">
        <v>2.8538999999999998E-2</v>
      </c>
      <c r="H25764" s="3">
        <v>3.7782000000000003E-2</v>
      </c>
      <c r="I25764">
        <v>6.6299999999999996E-3</v>
      </c>
      <c r="J25764" s="3">
        <v>1.0156E-2</v>
      </c>
    </row>
    <row r="25765" spans="1:10" x14ac:dyDescent="0.25">
      <c r="A25765" s="1">
        <v>46656</v>
      </c>
      <c r="B25765" s="2">
        <v>0.39583333333333331</v>
      </c>
      <c r="C25765">
        <v>3.6095999999999996E-2</v>
      </c>
      <c r="D25765" s="3">
        <v>2.6405000000000001E-2</v>
      </c>
      <c r="E25765">
        <v>1.3311999999999999E-2</v>
      </c>
      <c r="F25765" s="3">
        <v>2.8538999999999998E-2</v>
      </c>
      <c r="G25765">
        <v>2.8538999999999998E-2</v>
      </c>
      <c r="H25765" s="3">
        <v>4.4724E-2</v>
      </c>
      <c r="I25765">
        <v>6.391E-3</v>
      </c>
      <c r="J25765" s="3">
        <v>9.0719999999999985E-3</v>
      </c>
    </row>
    <row r="25766" spans="1:10" x14ac:dyDescent="0.25">
      <c r="A25766" s="1">
        <v>46656</v>
      </c>
      <c r="B25766" s="2">
        <v>0.40625</v>
      </c>
      <c r="C25766">
        <v>3.7182E-2</v>
      </c>
      <c r="D25766" s="3">
        <v>2.6405000000000001E-2</v>
      </c>
      <c r="E25766">
        <v>1.3859E-2</v>
      </c>
      <c r="F25766" s="3">
        <v>2.8538999999999998E-2</v>
      </c>
      <c r="G25766">
        <v>2.8538999999999998E-2</v>
      </c>
      <c r="H25766" s="3">
        <v>5.1839999999999997E-2</v>
      </c>
      <c r="I25766">
        <v>4.6350000000000002E-3</v>
      </c>
      <c r="J25766" s="3">
        <v>8.0219999999999996E-3</v>
      </c>
    </row>
    <row r="25767" spans="1:10" x14ac:dyDescent="0.25">
      <c r="A25767" s="1">
        <v>46656</v>
      </c>
      <c r="B25767" s="2">
        <v>0.41666666666666669</v>
      </c>
      <c r="C25767">
        <v>3.8036E-2</v>
      </c>
      <c r="D25767" s="3">
        <v>2.6405000000000001E-2</v>
      </c>
      <c r="E25767">
        <v>1.4276E-2</v>
      </c>
      <c r="F25767" s="3">
        <v>2.8538999999999998E-2</v>
      </c>
      <c r="G25767">
        <v>2.8538999999999998E-2</v>
      </c>
      <c r="H25767" s="3">
        <v>5.8972999999999998E-2</v>
      </c>
      <c r="I25767">
        <v>4.1980000000000003E-3</v>
      </c>
      <c r="J25767" s="3">
        <v>7.6870000000000003E-3</v>
      </c>
    </row>
    <row r="25768" spans="1:10" x14ac:dyDescent="0.25">
      <c r="A25768" s="1">
        <v>46656</v>
      </c>
      <c r="B25768" s="2">
        <v>0.42708333333333331</v>
      </c>
      <c r="C25768">
        <v>3.8845999999999999E-2</v>
      </c>
      <c r="D25768" s="3">
        <v>2.6405000000000001E-2</v>
      </c>
      <c r="E25768">
        <v>1.4626E-2</v>
      </c>
      <c r="F25768" s="3">
        <v>2.8538999999999998E-2</v>
      </c>
      <c r="G25768">
        <v>2.8538999999999998E-2</v>
      </c>
      <c r="H25768" s="3">
        <v>6.6197000000000006E-2</v>
      </c>
      <c r="I25768">
        <v>2.836E-3</v>
      </c>
      <c r="J25768" s="3">
        <v>7.1390000000000004E-3</v>
      </c>
    </row>
    <row r="25769" spans="1:10" x14ac:dyDescent="0.25">
      <c r="A25769" s="1">
        <v>46656</v>
      </c>
      <c r="B25769" s="2">
        <v>0.4375</v>
      </c>
      <c r="C25769">
        <v>3.9389E-2</v>
      </c>
      <c r="D25769" s="3">
        <v>2.6405000000000001E-2</v>
      </c>
      <c r="E25769">
        <v>1.489E-2</v>
      </c>
      <c r="F25769" s="3">
        <v>2.8538999999999998E-2</v>
      </c>
      <c r="G25769">
        <v>2.8538999999999998E-2</v>
      </c>
      <c r="H25769" s="3">
        <v>7.3071999999999998E-2</v>
      </c>
      <c r="I25769">
        <v>3.307E-3</v>
      </c>
      <c r="J25769" s="3">
        <v>6.5820000000000002E-3</v>
      </c>
    </row>
    <row r="25770" spans="1:10" x14ac:dyDescent="0.25">
      <c r="A25770" s="1">
        <v>46656</v>
      </c>
      <c r="B25770" s="2">
        <v>0.44791666666666669</v>
      </c>
      <c r="C25770">
        <v>3.9892000000000004E-2</v>
      </c>
      <c r="D25770" s="3">
        <v>2.6405000000000001E-2</v>
      </c>
      <c r="E25770">
        <v>1.5175000000000001E-2</v>
      </c>
      <c r="F25770" s="3">
        <v>2.8538999999999998E-2</v>
      </c>
      <c r="G25770">
        <v>2.8538999999999998E-2</v>
      </c>
      <c r="H25770" s="3">
        <v>7.9502000000000003E-2</v>
      </c>
      <c r="I25770">
        <v>3.4859999999999999E-3</v>
      </c>
      <c r="J25770" s="3">
        <v>6.234E-3</v>
      </c>
    </row>
    <row r="25771" spans="1:10" x14ac:dyDescent="0.25">
      <c r="A25771" s="1">
        <v>46656</v>
      </c>
      <c r="B25771" s="2">
        <v>0.45833333333333331</v>
      </c>
      <c r="C25771">
        <v>4.0398000000000003E-2</v>
      </c>
      <c r="D25771" s="3">
        <v>2.6405000000000001E-2</v>
      </c>
      <c r="E25771">
        <v>1.5486000000000002E-2</v>
      </c>
      <c r="F25771" s="3">
        <v>2.8538999999999998E-2</v>
      </c>
      <c r="G25771">
        <v>2.8538999999999998E-2</v>
      </c>
      <c r="H25771" s="3">
        <v>8.6049E-2</v>
      </c>
      <c r="I25771">
        <v>1.647E-3</v>
      </c>
      <c r="J25771" s="3">
        <v>6.4189999999999994E-3</v>
      </c>
    </row>
    <row r="25772" spans="1:10" x14ac:dyDescent="0.25">
      <c r="A25772" s="1">
        <v>46656</v>
      </c>
      <c r="B25772" s="2">
        <v>0.46875</v>
      </c>
      <c r="C25772">
        <v>4.0982999999999999E-2</v>
      </c>
      <c r="D25772" s="3">
        <v>2.6405000000000001E-2</v>
      </c>
      <c r="E25772">
        <v>1.5841000000000001E-2</v>
      </c>
      <c r="F25772" s="3">
        <v>2.8538999999999998E-2</v>
      </c>
      <c r="G25772">
        <v>2.8538999999999998E-2</v>
      </c>
      <c r="H25772" s="3">
        <v>9.2133000000000007E-2</v>
      </c>
      <c r="I25772">
        <v>1.392E-3</v>
      </c>
      <c r="J25772" s="3">
        <v>5.9299999999999995E-3</v>
      </c>
    </row>
    <row r="25773" spans="1:10" x14ac:dyDescent="0.25">
      <c r="A25773" s="1">
        <v>46656</v>
      </c>
      <c r="B25773" s="2">
        <v>0.47916666666666669</v>
      </c>
      <c r="C25773">
        <v>4.1558999999999999E-2</v>
      </c>
      <c r="D25773" s="3">
        <v>2.6405000000000001E-2</v>
      </c>
      <c r="E25773">
        <v>1.6173E-2</v>
      </c>
      <c r="F25773" s="3">
        <v>2.8538999999999998E-2</v>
      </c>
      <c r="G25773">
        <v>2.8538999999999998E-2</v>
      </c>
      <c r="H25773" s="3">
        <v>9.7614999999999993E-2</v>
      </c>
      <c r="I25773">
        <v>1.885E-3</v>
      </c>
      <c r="J25773" s="3">
        <v>5.8390000000000004E-3</v>
      </c>
    </row>
    <row r="25774" spans="1:10" x14ac:dyDescent="0.25">
      <c r="A25774" s="1">
        <v>46656</v>
      </c>
      <c r="B25774" s="2">
        <v>0.48958333333333331</v>
      </c>
      <c r="C25774">
        <v>4.1835999999999998E-2</v>
      </c>
      <c r="D25774" s="3">
        <v>2.6405000000000001E-2</v>
      </c>
      <c r="E25774">
        <v>1.636E-2</v>
      </c>
      <c r="F25774" s="3">
        <v>2.8538999999999998E-2</v>
      </c>
      <c r="G25774">
        <v>2.8538999999999998E-2</v>
      </c>
      <c r="H25774" s="3">
        <v>0.103315</v>
      </c>
      <c r="I25774">
        <v>2.1930000000000001E-3</v>
      </c>
      <c r="J25774" s="3">
        <v>6.6490000000000004E-3</v>
      </c>
    </row>
    <row r="25775" spans="1:10" x14ac:dyDescent="0.25">
      <c r="A25775" s="1">
        <v>46656</v>
      </c>
      <c r="B25775" s="2">
        <v>0.5</v>
      </c>
      <c r="C25775">
        <v>4.1933999999999999E-2</v>
      </c>
      <c r="D25775" s="3">
        <v>2.6405000000000001E-2</v>
      </c>
      <c r="E25775">
        <v>1.6445000000000001E-2</v>
      </c>
      <c r="F25775" s="3">
        <v>2.8538999999999998E-2</v>
      </c>
      <c r="G25775">
        <v>2.8538999999999998E-2</v>
      </c>
      <c r="H25775" s="3">
        <v>0.107999</v>
      </c>
      <c r="I25775">
        <v>2.4919999999999999E-3</v>
      </c>
      <c r="J25775" s="3">
        <v>6.2039999999999994E-3</v>
      </c>
    </row>
    <row r="25776" spans="1:10" x14ac:dyDescent="0.25">
      <c r="A25776" s="1">
        <v>46656</v>
      </c>
      <c r="B25776" s="2">
        <v>0.51041666666666663</v>
      </c>
      <c r="C25776">
        <v>4.1779000000000004E-2</v>
      </c>
      <c r="D25776" s="3">
        <v>2.6405000000000001E-2</v>
      </c>
      <c r="E25776">
        <v>1.6445000000000001E-2</v>
      </c>
      <c r="F25776" s="3">
        <v>2.8538999999999998E-2</v>
      </c>
      <c r="G25776">
        <v>2.8538999999999998E-2</v>
      </c>
      <c r="H25776" s="3">
        <v>0.11254400000000001</v>
      </c>
      <c r="I25776">
        <v>2.3080000000000002E-3</v>
      </c>
      <c r="J25776" s="3">
        <v>6.5560000000000002E-3</v>
      </c>
    </row>
    <row r="25777" spans="1:10" x14ac:dyDescent="0.25">
      <c r="A25777" s="1">
        <v>46656</v>
      </c>
      <c r="B25777" s="2">
        <v>0.52083333333333337</v>
      </c>
      <c r="C25777">
        <v>4.1722999999999996E-2</v>
      </c>
      <c r="D25777" s="3">
        <v>2.6405000000000001E-2</v>
      </c>
      <c r="E25777">
        <v>1.6517E-2</v>
      </c>
      <c r="F25777" s="3">
        <v>2.8538999999999998E-2</v>
      </c>
      <c r="G25777">
        <v>2.8538999999999998E-2</v>
      </c>
      <c r="H25777" s="3">
        <v>0.11583599999999999</v>
      </c>
      <c r="I25777">
        <v>2.5409999999999999E-3</v>
      </c>
      <c r="J25777" s="3">
        <v>6.6990000000000001E-3</v>
      </c>
    </row>
    <row r="25778" spans="1:10" x14ac:dyDescent="0.25">
      <c r="A25778" s="1">
        <v>46656</v>
      </c>
      <c r="B25778" s="2">
        <v>0.53125</v>
      </c>
      <c r="C25778">
        <v>4.1413999999999999E-2</v>
      </c>
      <c r="D25778" s="3">
        <v>2.6405000000000001E-2</v>
      </c>
      <c r="E25778">
        <v>1.6478000000000003E-2</v>
      </c>
      <c r="F25778" s="3">
        <v>2.8538999999999998E-2</v>
      </c>
      <c r="G25778">
        <v>2.8538999999999998E-2</v>
      </c>
      <c r="H25778" s="3">
        <v>0.118996</v>
      </c>
      <c r="I25778">
        <v>1.817E-3</v>
      </c>
      <c r="J25778" s="3">
        <v>6.3330000000000001E-3</v>
      </c>
    </row>
    <row r="25779" spans="1:10" x14ac:dyDescent="0.25">
      <c r="A25779" s="1">
        <v>46656</v>
      </c>
      <c r="B25779" s="2">
        <v>0.54166666666666663</v>
      </c>
      <c r="C25779">
        <v>4.1013000000000001E-2</v>
      </c>
      <c r="D25779" s="3">
        <v>2.6405000000000001E-2</v>
      </c>
      <c r="E25779">
        <v>1.6350999999999997E-2</v>
      </c>
      <c r="F25779" s="3">
        <v>2.8538999999999998E-2</v>
      </c>
      <c r="G25779">
        <v>2.8538999999999998E-2</v>
      </c>
      <c r="H25779" s="3">
        <v>0.121408</v>
      </c>
      <c r="I25779">
        <v>2.4250000000000001E-3</v>
      </c>
      <c r="J25779" s="3">
        <v>5.8510000000000003E-3</v>
      </c>
    </row>
    <row r="25780" spans="1:10" x14ac:dyDescent="0.25">
      <c r="A25780" s="1">
        <v>46656</v>
      </c>
      <c r="B25780" s="2">
        <v>0.55208333333333337</v>
      </c>
      <c r="C25780">
        <v>4.0401000000000006E-2</v>
      </c>
      <c r="D25780" s="3">
        <v>2.6405000000000001E-2</v>
      </c>
      <c r="E25780">
        <v>1.6060999999999999E-2</v>
      </c>
      <c r="F25780" s="3">
        <v>2.8538999999999998E-2</v>
      </c>
      <c r="G25780">
        <v>2.8538999999999998E-2</v>
      </c>
      <c r="H25780" s="3">
        <v>0.123039</v>
      </c>
      <c r="I25780">
        <v>4.006E-3</v>
      </c>
      <c r="J25780" s="3">
        <v>5.7499999999999999E-3</v>
      </c>
    </row>
    <row r="25781" spans="1:10" x14ac:dyDescent="0.25">
      <c r="A25781" s="1">
        <v>46656</v>
      </c>
      <c r="B25781" s="2">
        <v>0.5625</v>
      </c>
      <c r="C25781">
        <v>3.9944E-2</v>
      </c>
      <c r="D25781" s="3">
        <v>2.6405000000000001E-2</v>
      </c>
      <c r="E25781">
        <v>1.5812E-2</v>
      </c>
      <c r="F25781" s="3">
        <v>2.8538999999999998E-2</v>
      </c>
      <c r="G25781">
        <v>2.8538999999999998E-2</v>
      </c>
      <c r="H25781" s="3">
        <v>0.123865</v>
      </c>
      <c r="I25781">
        <v>6.2750000000000002E-3</v>
      </c>
      <c r="J25781" s="3">
        <v>5.875E-3</v>
      </c>
    </row>
    <row r="25782" spans="1:10" x14ac:dyDescent="0.25">
      <c r="A25782" s="1">
        <v>46656</v>
      </c>
      <c r="B25782" s="2">
        <v>0.57291666666666663</v>
      </c>
      <c r="C25782">
        <v>3.9621999999999997E-2</v>
      </c>
      <c r="D25782" s="3">
        <v>2.6405000000000001E-2</v>
      </c>
      <c r="E25782">
        <v>1.5637999999999999E-2</v>
      </c>
      <c r="F25782" s="3">
        <v>2.8538999999999998E-2</v>
      </c>
      <c r="G25782">
        <v>2.8538999999999998E-2</v>
      </c>
      <c r="H25782" s="3">
        <v>0.123875</v>
      </c>
      <c r="I25782">
        <v>6.3660000000000001E-3</v>
      </c>
      <c r="J25782" s="3">
        <v>5.6479999999999994E-3</v>
      </c>
    </row>
    <row r="25783" spans="1:10" x14ac:dyDescent="0.25">
      <c r="A25783" s="1">
        <v>46656</v>
      </c>
      <c r="B25783" s="2">
        <v>0.58333333333333337</v>
      </c>
      <c r="C25783">
        <v>3.9327000000000001E-2</v>
      </c>
      <c r="D25783" s="3">
        <v>2.6405000000000001E-2</v>
      </c>
      <c r="E25783">
        <v>1.5519999999999999E-2</v>
      </c>
      <c r="F25783" s="3">
        <v>2.8538999999999998E-2</v>
      </c>
      <c r="G25783">
        <v>2.8538999999999998E-2</v>
      </c>
      <c r="H25783" s="3">
        <v>0.12306599999999999</v>
      </c>
      <c r="I25783">
        <v>5.7679999999999997E-3</v>
      </c>
      <c r="J25783" s="3">
        <v>6.0739999999999995E-3</v>
      </c>
    </row>
    <row r="25784" spans="1:10" x14ac:dyDescent="0.25">
      <c r="A25784" s="1">
        <v>46656</v>
      </c>
      <c r="B25784" s="2">
        <v>0.59375</v>
      </c>
      <c r="C25784">
        <v>3.8973999999999995E-2</v>
      </c>
      <c r="D25784" s="3">
        <v>2.6405000000000001E-2</v>
      </c>
      <c r="E25784">
        <v>1.5404999999999999E-2</v>
      </c>
      <c r="F25784" s="3">
        <v>2.8538999999999998E-2</v>
      </c>
      <c r="G25784">
        <v>2.8538999999999998E-2</v>
      </c>
      <c r="H25784" s="3">
        <v>0.121446</v>
      </c>
      <c r="I25784">
        <v>5.104E-3</v>
      </c>
      <c r="J25784" s="3">
        <v>5.5439999999999994E-3</v>
      </c>
    </row>
    <row r="25785" spans="1:10" x14ac:dyDescent="0.25">
      <c r="A25785" s="1">
        <v>46656</v>
      </c>
      <c r="B25785" s="2">
        <v>0.60416666666666663</v>
      </c>
      <c r="C25785">
        <v>3.8674E-2</v>
      </c>
      <c r="D25785" s="3">
        <v>2.6405000000000001E-2</v>
      </c>
      <c r="E25785">
        <v>1.5297E-2</v>
      </c>
      <c r="F25785" s="3">
        <v>2.8538999999999998E-2</v>
      </c>
      <c r="G25785">
        <v>2.8538999999999998E-2</v>
      </c>
      <c r="H25785" s="3">
        <v>0.119034</v>
      </c>
      <c r="I25785">
        <v>7.064E-3</v>
      </c>
      <c r="J25785" s="3">
        <v>5.2199999999999998E-3</v>
      </c>
    </row>
    <row r="25786" spans="1:10" x14ac:dyDescent="0.25">
      <c r="A25786" s="1">
        <v>46656</v>
      </c>
      <c r="B25786" s="2">
        <v>0.61458333333333337</v>
      </c>
      <c r="C25786">
        <v>3.8460999999999995E-2</v>
      </c>
      <c r="D25786" s="3">
        <v>2.6405000000000001E-2</v>
      </c>
      <c r="E25786">
        <v>1.5186E-2</v>
      </c>
      <c r="F25786" s="3">
        <v>2.8538999999999998E-2</v>
      </c>
      <c r="G25786">
        <v>2.8538999999999998E-2</v>
      </c>
      <c r="H25786" s="3">
        <v>0.116451</v>
      </c>
      <c r="I25786">
        <v>7.084E-3</v>
      </c>
      <c r="J25786" s="3">
        <v>5.208E-3</v>
      </c>
    </row>
    <row r="25787" spans="1:10" x14ac:dyDescent="0.25">
      <c r="A25787" s="1">
        <v>46656</v>
      </c>
      <c r="B25787" s="2">
        <v>0.625</v>
      </c>
      <c r="C25787">
        <v>3.8206000000000004E-2</v>
      </c>
      <c r="D25787" s="3">
        <v>2.6405000000000001E-2</v>
      </c>
      <c r="E25787">
        <v>1.5009E-2</v>
      </c>
      <c r="F25787" s="3">
        <v>2.8538999999999998E-2</v>
      </c>
      <c r="G25787">
        <v>2.8538999999999998E-2</v>
      </c>
      <c r="H25787" s="3">
        <v>0.112528</v>
      </c>
      <c r="I25787">
        <v>7.1650000000000004E-3</v>
      </c>
      <c r="J25787" s="3">
        <v>5.2649999999999997E-3</v>
      </c>
    </row>
    <row r="25788" spans="1:10" x14ac:dyDescent="0.25">
      <c r="A25788" s="1">
        <v>46656</v>
      </c>
      <c r="B25788" s="2">
        <v>0.63541666666666663</v>
      </c>
      <c r="C25788">
        <v>3.7976999999999997E-2</v>
      </c>
      <c r="D25788" s="3">
        <v>2.6405000000000001E-2</v>
      </c>
      <c r="E25788">
        <v>1.4805E-2</v>
      </c>
      <c r="F25788" s="3">
        <v>2.8538999999999998E-2</v>
      </c>
      <c r="G25788">
        <v>2.8538999999999998E-2</v>
      </c>
      <c r="H25788" s="3">
        <v>0.108404</v>
      </c>
      <c r="I25788">
        <v>7.7629999999999999E-3</v>
      </c>
      <c r="J25788" s="3">
        <v>5.5010000000000007E-3</v>
      </c>
    </row>
    <row r="25789" spans="1:10" x14ac:dyDescent="0.25">
      <c r="A25789" s="1">
        <v>46656</v>
      </c>
      <c r="B25789" s="2">
        <v>0.64583333333333337</v>
      </c>
      <c r="C25789">
        <v>3.7939000000000001E-2</v>
      </c>
      <c r="D25789" s="3">
        <v>2.6405000000000001E-2</v>
      </c>
      <c r="E25789">
        <v>1.4641999999999999E-2</v>
      </c>
      <c r="F25789" s="3">
        <v>2.8538999999999998E-2</v>
      </c>
      <c r="G25789">
        <v>2.8538999999999998E-2</v>
      </c>
      <c r="H25789" s="3">
        <v>0.103148</v>
      </c>
      <c r="I25789">
        <v>7.3489999999999996E-3</v>
      </c>
      <c r="J25789" s="3">
        <v>5.5259999999999997E-3</v>
      </c>
    </row>
    <row r="25790" spans="1:10" x14ac:dyDescent="0.25">
      <c r="A25790" s="1">
        <v>46656</v>
      </c>
      <c r="B25790" s="2">
        <v>0.65625</v>
      </c>
      <c r="C25790">
        <v>3.8046999999999997E-2</v>
      </c>
      <c r="D25790" s="3">
        <v>2.6405000000000001E-2</v>
      </c>
      <c r="E25790">
        <v>1.4491E-2</v>
      </c>
      <c r="F25790" s="3">
        <v>2.8538999999999998E-2</v>
      </c>
      <c r="G25790">
        <v>2.8538999999999998E-2</v>
      </c>
      <c r="H25790" s="3">
        <v>9.8047999999999996E-2</v>
      </c>
      <c r="I25790">
        <v>6.2989999999999999E-3</v>
      </c>
      <c r="J25790" s="3">
        <v>6.136E-3</v>
      </c>
    </row>
    <row r="25791" spans="1:10" x14ac:dyDescent="0.25">
      <c r="A25791" s="1">
        <v>46656</v>
      </c>
      <c r="B25791" s="2">
        <v>0.66666666666666663</v>
      </c>
      <c r="C25791">
        <v>3.8363999999999995E-2</v>
      </c>
      <c r="D25791" s="3">
        <v>2.6405000000000001E-2</v>
      </c>
      <c r="E25791">
        <v>1.4398999999999999E-2</v>
      </c>
      <c r="F25791" s="3">
        <v>2.8538999999999998E-2</v>
      </c>
      <c r="G25791">
        <v>2.8538999999999998E-2</v>
      </c>
      <c r="H25791" s="3">
        <v>9.2225000000000001E-2</v>
      </c>
      <c r="I25791">
        <v>6.7130000000000002E-3</v>
      </c>
      <c r="J25791" s="3">
        <v>6.7759999999999999E-3</v>
      </c>
    </row>
    <row r="25792" spans="1:10" x14ac:dyDescent="0.25">
      <c r="A25792" s="1">
        <v>46656</v>
      </c>
      <c r="B25792" s="2">
        <v>0.67708333333333337</v>
      </c>
      <c r="C25792">
        <v>3.8685999999999998E-2</v>
      </c>
      <c r="D25792" s="3">
        <v>2.6405000000000001E-2</v>
      </c>
      <c r="E25792">
        <v>1.4329000000000001E-2</v>
      </c>
      <c r="F25792" s="3">
        <v>2.8538999999999998E-2</v>
      </c>
      <c r="G25792">
        <v>2.8538999999999998E-2</v>
      </c>
      <c r="H25792" s="3">
        <v>8.6303000000000005E-2</v>
      </c>
      <c r="I25792">
        <v>5.9659999999999999E-3</v>
      </c>
      <c r="J25792" s="3">
        <v>8.1069999999999996E-3</v>
      </c>
    </row>
    <row r="25793" spans="1:10" x14ac:dyDescent="0.25">
      <c r="A25793" s="1">
        <v>46656</v>
      </c>
      <c r="B25793" s="2">
        <v>0.6875</v>
      </c>
      <c r="C25793">
        <v>3.9222E-2</v>
      </c>
      <c r="D25793" s="3">
        <v>2.6405000000000001E-2</v>
      </c>
      <c r="E25793">
        <v>1.4447E-2</v>
      </c>
      <c r="F25793" s="3">
        <v>2.8538999999999998E-2</v>
      </c>
      <c r="G25793">
        <v>2.8538999999999998E-2</v>
      </c>
      <c r="H25793" s="3">
        <v>7.9616999999999993E-2</v>
      </c>
      <c r="I25793">
        <v>4.5890000000000002E-3</v>
      </c>
      <c r="J25793" s="3">
        <v>9.1979999999999996E-3</v>
      </c>
    </row>
    <row r="25794" spans="1:10" x14ac:dyDescent="0.25">
      <c r="A25794" s="1">
        <v>46656</v>
      </c>
      <c r="B25794" s="2">
        <v>0.69791666666666663</v>
      </c>
      <c r="C25794">
        <v>3.9758000000000002E-2</v>
      </c>
      <c r="D25794" s="3">
        <v>2.6405000000000001E-2</v>
      </c>
      <c r="E25794">
        <v>1.4694E-2</v>
      </c>
      <c r="F25794" s="3">
        <v>2.8538999999999998E-2</v>
      </c>
      <c r="G25794">
        <v>2.8538999999999998E-2</v>
      </c>
      <c r="H25794" s="3">
        <v>7.2699E-2</v>
      </c>
      <c r="I25794">
        <v>4.5279999999999999E-3</v>
      </c>
      <c r="J25794" s="3">
        <v>1.0711999999999999E-2</v>
      </c>
    </row>
    <row r="25795" spans="1:10" x14ac:dyDescent="0.25">
      <c r="A25795" s="1">
        <v>46656</v>
      </c>
      <c r="B25795" s="2">
        <v>0.70833333333333337</v>
      </c>
      <c r="C25795">
        <v>4.0479999999999995E-2</v>
      </c>
      <c r="D25795" s="3">
        <v>2.6405000000000001E-2</v>
      </c>
      <c r="E25795">
        <v>1.516E-2</v>
      </c>
      <c r="F25795" s="3">
        <v>2.8538999999999998E-2</v>
      </c>
      <c r="G25795">
        <v>2.8538999999999998E-2</v>
      </c>
      <c r="H25795" s="3">
        <v>6.5263000000000002E-2</v>
      </c>
      <c r="I25795">
        <v>6.6750000000000004E-3</v>
      </c>
      <c r="J25795" s="3">
        <v>1.2686999999999999E-2</v>
      </c>
    </row>
    <row r="25796" spans="1:10" x14ac:dyDescent="0.25">
      <c r="A25796" s="1">
        <v>46656</v>
      </c>
      <c r="B25796" s="2">
        <v>0.71875</v>
      </c>
      <c r="C25796">
        <v>4.1234E-2</v>
      </c>
      <c r="D25796" s="3">
        <v>2.6405000000000001E-2</v>
      </c>
      <c r="E25796">
        <v>1.5723000000000001E-2</v>
      </c>
      <c r="F25796" s="3">
        <v>2.8538999999999998E-2</v>
      </c>
      <c r="G25796">
        <v>2.8538999999999998E-2</v>
      </c>
      <c r="H25796" s="3">
        <v>5.7579999999999999E-2</v>
      </c>
      <c r="I25796">
        <v>5.0610000000000004E-3</v>
      </c>
      <c r="J25796" s="3">
        <v>1.4855999999999999E-2</v>
      </c>
    </row>
    <row r="25797" spans="1:10" x14ac:dyDescent="0.25">
      <c r="A25797" s="1">
        <v>46656</v>
      </c>
      <c r="B25797" s="2">
        <v>0.72916666666666663</v>
      </c>
      <c r="C25797">
        <v>4.2101999999999994E-2</v>
      </c>
      <c r="D25797" s="3">
        <v>2.6405000000000001E-2</v>
      </c>
      <c r="E25797">
        <v>1.6355000000000001E-2</v>
      </c>
      <c r="F25797" s="3">
        <v>2.8538999999999998E-2</v>
      </c>
      <c r="G25797">
        <v>2.8538999999999998E-2</v>
      </c>
      <c r="H25797" s="3">
        <v>4.9824E-2</v>
      </c>
      <c r="I25797">
        <v>3.6159999999999999E-3</v>
      </c>
      <c r="J25797" s="3">
        <v>1.6650999999999999E-2</v>
      </c>
    </row>
    <row r="25798" spans="1:10" x14ac:dyDescent="0.25">
      <c r="A25798" s="1">
        <v>46656</v>
      </c>
      <c r="B25798" s="2">
        <v>0.73958333333333337</v>
      </c>
      <c r="C25798">
        <v>4.2831000000000001E-2</v>
      </c>
      <c r="D25798" s="3">
        <v>2.6405000000000001E-2</v>
      </c>
      <c r="E25798">
        <v>1.6847000000000001E-2</v>
      </c>
      <c r="F25798" s="3">
        <v>2.8538999999999998E-2</v>
      </c>
      <c r="G25798">
        <v>2.8538999999999998E-2</v>
      </c>
      <c r="H25798" s="3">
        <v>4.2126999999999998E-2</v>
      </c>
      <c r="I25798">
        <v>2.9269999999999999E-3</v>
      </c>
      <c r="J25798" s="3">
        <v>1.9315000000000002E-2</v>
      </c>
    </row>
    <row r="25799" spans="1:10" x14ac:dyDescent="0.25">
      <c r="A25799" s="1">
        <v>46656</v>
      </c>
      <c r="B25799" s="2">
        <v>0.75</v>
      </c>
      <c r="C25799">
        <v>4.3612000000000005E-2</v>
      </c>
      <c r="D25799" s="3">
        <v>2.6405000000000001E-2</v>
      </c>
      <c r="E25799">
        <v>1.7259E-2</v>
      </c>
      <c r="F25799" s="3">
        <v>2.8538999999999998E-2</v>
      </c>
      <c r="G25799">
        <v>2.8538999999999998E-2</v>
      </c>
      <c r="H25799" s="3">
        <v>3.4608E-2</v>
      </c>
      <c r="I25799">
        <v>3.0119999999999999E-3</v>
      </c>
      <c r="J25799" s="3">
        <v>2.3344999999999998E-2</v>
      </c>
    </row>
    <row r="25800" spans="1:10" x14ac:dyDescent="0.25">
      <c r="A25800" s="1">
        <v>46656</v>
      </c>
      <c r="B25800" s="2">
        <v>0.76041666666666663</v>
      </c>
      <c r="C25800">
        <v>4.4171000000000002E-2</v>
      </c>
      <c r="D25800" s="3">
        <v>2.6405000000000001E-2</v>
      </c>
      <c r="E25800">
        <v>1.7475999999999998E-2</v>
      </c>
      <c r="F25800" s="3">
        <v>2.8538999999999998E-2</v>
      </c>
      <c r="G25800">
        <v>2.8538999999999998E-2</v>
      </c>
      <c r="H25800" s="3">
        <v>2.7394999999999999E-2</v>
      </c>
      <c r="I25800">
        <v>2.235E-3</v>
      </c>
      <c r="J25800" s="3">
        <v>2.7277000000000003E-2</v>
      </c>
    </row>
    <row r="25801" spans="1:10" x14ac:dyDescent="0.25">
      <c r="A25801" s="1">
        <v>46656</v>
      </c>
      <c r="B25801" s="2">
        <v>0.77083333333333337</v>
      </c>
      <c r="C25801">
        <v>4.4606E-2</v>
      </c>
      <c r="D25801" s="3">
        <v>2.6405000000000001E-2</v>
      </c>
      <c r="E25801">
        <v>1.7649000000000001E-2</v>
      </c>
      <c r="F25801" s="3">
        <v>2.8538999999999998E-2</v>
      </c>
      <c r="G25801">
        <v>2.8538999999999998E-2</v>
      </c>
      <c r="H25801" s="3">
        <v>2.0604999999999998E-2</v>
      </c>
      <c r="I25801">
        <v>2.5179999999999998E-3</v>
      </c>
      <c r="J25801" s="3">
        <v>3.0954000000000002E-2</v>
      </c>
    </row>
    <row r="25802" spans="1:10" x14ac:dyDescent="0.25">
      <c r="A25802" s="1">
        <v>46656</v>
      </c>
      <c r="B25802" s="2">
        <v>0.78125</v>
      </c>
      <c r="C25802">
        <v>4.4755999999999997E-2</v>
      </c>
      <c r="D25802" s="3">
        <v>2.6405000000000001E-2</v>
      </c>
      <c r="E25802">
        <v>1.7779E-2</v>
      </c>
      <c r="F25802" s="3">
        <v>2.8538999999999998E-2</v>
      </c>
      <c r="G25802">
        <v>2.8538999999999998E-2</v>
      </c>
      <c r="H25802" s="3">
        <v>1.4194E-2</v>
      </c>
      <c r="I25802">
        <v>4.5009999999999998E-3</v>
      </c>
      <c r="J25802" s="3">
        <v>3.3982999999999999E-2</v>
      </c>
    </row>
    <row r="25803" spans="1:10" x14ac:dyDescent="0.25">
      <c r="A25803" s="1">
        <v>46656</v>
      </c>
      <c r="B25803" s="2">
        <v>0.79166666666666663</v>
      </c>
      <c r="C25803">
        <v>4.4753999999999995E-2</v>
      </c>
      <c r="D25803" s="3">
        <v>2.6405000000000001E-2</v>
      </c>
      <c r="E25803">
        <v>1.7991E-2</v>
      </c>
      <c r="F25803" s="3">
        <v>2.8538999999999998E-2</v>
      </c>
      <c r="G25803">
        <v>2.8538999999999998E-2</v>
      </c>
      <c r="H25803" s="3">
        <v>8.6090000000000003E-3</v>
      </c>
      <c r="I25803">
        <v>4.6490000000000004E-3</v>
      </c>
      <c r="J25803" s="3">
        <v>3.6465000000000004E-2</v>
      </c>
    </row>
    <row r="25804" spans="1:10" x14ac:dyDescent="0.25">
      <c r="A25804" s="1">
        <v>46656</v>
      </c>
      <c r="B25804" s="2">
        <v>0.80208333333333337</v>
      </c>
      <c r="C25804">
        <v>4.4514999999999999E-2</v>
      </c>
      <c r="D25804" s="3">
        <v>2.6405000000000001E-2</v>
      </c>
      <c r="E25804">
        <v>1.8234999999999998E-2</v>
      </c>
      <c r="F25804" s="3">
        <v>2.8538999999999998E-2</v>
      </c>
      <c r="G25804">
        <v>2.8538999999999998E-2</v>
      </c>
      <c r="H25804" s="3">
        <v>4.5779999999999996E-3</v>
      </c>
      <c r="I25804">
        <v>5.6210000000000001E-3</v>
      </c>
      <c r="J25804" s="3">
        <v>3.8640000000000001E-2</v>
      </c>
    </row>
    <row r="25805" spans="1:10" x14ac:dyDescent="0.25">
      <c r="A25805" s="1">
        <v>46656</v>
      </c>
      <c r="B25805" s="2">
        <v>0.8125</v>
      </c>
      <c r="C25805">
        <v>4.4115000000000001E-2</v>
      </c>
      <c r="D25805" s="3">
        <v>2.6405000000000001E-2</v>
      </c>
      <c r="E25805">
        <v>1.8489999999999999E-2</v>
      </c>
      <c r="F25805" s="3">
        <v>2.8538999999999998E-2</v>
      </c>
      <c r="G25805">
        <v>2.8538999999999998E-2</v>
      </c>
      <c r="H25805" s="3">
        <v>1.9449999999999999E-3</v>
      </c>
      <c r="I25805">
        <v>5.8069999999999997E-3</v>
      </c>
      <c r="J25805" s="3">
        <v>4.0154000000000002E-2</v>
      </c>
    </row>
    <row r="25806" spans="1:10" x14ac:dyDescent="0.25">
      <c r="A25806" s="1">
        <v>46656</v>
      </c>
      <c r="B25806" s="2">
        <v>0.82291666666666663</v>
      </c>
      <c r="C25806">
        <v>4.3493999999999998E-2</v>
      </c>
      <c r="D25806" s="3">
        <v>2.6405000000000001E-2</v>
      </c>
      <c r="E25806">
        <v>1.8696999999999998E-2</v>
      </c>
      <c r="F25806" s="3">
        <v>2.8538999999999998E-2</v>
      </c>
      <c r="G25806">
        <v>2.8538999999999998E-2</v>
      </c>
      <c r="H25806" s="3">
        <v>4.8999999999999998E-4</v>
      </c>
      <c r="I25806">
        <v>6.2550000000000001E-3</v>
      </c>
      <c r="J25806" s="3">
        <v>4.1119000000000003E-2</v>
      </c>
    </row>
    <row r="25807" spans="1:10" x14ac:dyDescent="0.25">
      <c r="A25807" s="1">
        <v>46656</v>
      </c>
      <c r="B25807" s="2">
        <v>0.83333333333333337</v>
      </c>
      <c r="C25807">
        <v>4.2743000000000003E-2</v>
      </c>
      <c r="D25807" s="3">
        <v>2.6405000000000001E-2</v>
      </c>
      <c r="E25807">
        <v>1.8842999999999999E-2</v>
      </c>
      <c r="F25807" s="3">
        <v>2.8538999999999998E-2</v>
      </c>
      <c r="G25807">
        <v>2.8538999999999998E-2</v>
      </c>
      <c r="H25807" s="3">
        <v>6.0000000000000002E-6</v>
      </c>
      <c r="I25807">
        <v>8.0990000000000003E-3</v>
      </c>
      <c r="J25807" s="3">
        <v>4.1076999999999995E-2</v>
      </c>
    </row>
    <row r="25808" spans="1:10" x14ac:dyDescent="0.25">
      <c r="A25808" s="1">
        <v>46656</v>
      </c>
      <c r="B25808" s="2">
        <v>0.84375</v>
      </c>
      <c r="C25808">
        <v>4.1642999999999999E-2</v>
      </c>
      <c r="D25808" s="3">
        <v>2.6405000000000001E-2</v>
      </c>
      <c r="E25808">
        <v>1.8841999999999998E-2</v>
      </c>
      <c r="F25808" s="3">
        <v>2.8538999999999998E-2</v>
      </c>
      <c r="G25808">
        <v>2.8538999999999998E-2</v>
      </c>
      <c r="H25808" s="3">
        <v>0</v>
      </c>
      <c r="I25808">
        <v>1.0493000000000001E-2</v>
      </c>
      <c r="J25808" s="3">
        <v>3.9195000000000001E-2</v>
      </c>
    </row>
    <row r="25809" spans="1:10" x14ac:dyDescent="0.25">
      <c r="A25809" s="1">
        <v>46656</v>
      </c>
      <c r="B25809" s="2">
        <v>0.85416666666666663</v>
      </c>
      <c r="C25809">
        <v>4.0301999999999998E-2</v>
      </c>
      <c r="D25809" s="3">
        <v>2.6405000000000001E-2</v>
      </c>
      <c r="E25809">
        <v>1.8686000000000001E-2</v>
      </c>
      <c r="F25809" s="3">
        <v>2.8538999999999998E-2</v>
      </c>
      <c r="G25809">
        <v>2.8538999999999998E-2</v>
      </c>
      <c r="H25809" s="3">
        <v>0</v>
      </c>
      <c r="I25809">
        <v>1.2300999999999999E-2</v>
      </c>
      <c r="J25809" s="3">
        <v>3.7353000000000004E-2</v>
      </c>
    </row>
    <row r="25810" spans="1:10" x14ac:dyDescent="0.25">
      <c r="A25810" s="1">
        <v>46656</v>
      </c>
      <c r="B25810" s="2">
        <v>0.86458333333333337</v>
      </c>
      <c r="C25810">
        <v>3.8818999999999999E-2</v>
      </c>
      <c r="D25810" s="3">
        <v>2.6405000000000001E-2</v>
      </c>
      <c r="E25810">
        <v>1.8401000000000001E-2</v>
      </c>
      <c r="F25810" s="3">
        <v>2.8538999999999998E-2</v>
      </c>
      <c r="G25810">
        <v>2.8538999999999998E-2</v>
      </c>
      <c r="H25810" s="3">
        <v>0</v>
      </c>
      <c r="I25810">
        <v>1.2839E-2</v>
      </c>
      <c r="J25810" s="3">
        <v>3.6080000000000001E-2</v>
      </c>
    </row>
    <row r="25811" spans="1:10" x14ac:dyDescent="0.25">
      <c r="A25811" s="1">
        <v>46656</v>
      </c>
      <c r="B25811" s="2">
        <v>0.875</v>
      </c>
      <c r="C25811">
        <v>3.7415999999999998E-2</v>
      </c>
      <c r="D25811" s="3">
        <v>2.6405000000000001E-2</v>
      </c>
      <c r="E25811">
        <v>1.8038000000000002E-2</v>
      </c>
      <c r="F25811" s="3">
        <v>2.8538999999999998E-2</v>
      </c>
      <c r="G25811">
        <v>2.8538999999999998E-2</v>
      </c>
      <c r="H25811" s="3">
        <v>0</v>
      </c>
      <c r="I25811">
        <v>1.1707E-2</v>
      </c>
      <c r="J25811" s="3">
        <v>3.5038E-2</v>
      </c>
    </row>
    <row r="25812" spans="1:10" x14ac:dyDescent="0.25">
      <c r="A25812" s="1">
        <v>46656</v>
      </c>
      <c r="B25812" s="2">
        <v>0.88541666666666663</v>
      </c>
      <c r="C25812">
        <v>3.6131000000000003E-2</v>
      </c>
      <c r="D25812" s="3">
        <v>2.6405000000000001E-2</v>
      </c>
      <c r="E25812">
        <v>1.7576000000000001E-2</v>
      </c>
      <c r="F25812" s="3">
        <v>2.8538999999999998E-2</v>
      </c>
      <c r="G25812">
        <v>2.8538999999999998E-2</v>
      </c>
      <c r="H25812" s="3">
        <v>0</v>
      </c>
      <c r="I25812">
        <v>1.0583E-2</v>
      </c>
      <c r="J25812" s="3">
        <v>3.3706E-2</v>
      </c>
    </row>
    <row r="25813" spans="1:10" x14ac:dyDescent="0.25">
      <c r="A25813" s="1">
        <v>46656</v>
      </c>
      <c r="B25813" s="2">
        <v>0.89583333333333337</v>
      </c>
      <c r="C25813">
        <v>3.4869999999999998E-2</v>
      </c>
      <c r="D25813" s="3">
        <v>2.6405000000000001E-2</v>
      </c>
      <c r="E25813">
        <v>1.6985E-2</v>
      </c>
      <c r="F25813" s="3">
        <v>2.8538999999999998E-2</v>
      </c>
      <c r="G25813">
        <v>2.8538999999999998E-2</v>
      </c>
      <c r="H25813" s="3">
        <v>0</v>
      </c>
      <c r="I25813">
        <v>1.3063E-2</v>
      </c>
      <c r="J25813" s="3">
        <v>3.2632000000000001E-2</v>
      </c>
    </row>
    <row r="25814" spans="1:10" x14ac:dyDescent="0.25">
      <c r="A25814" s="1">
        <v>46656</v>
      </c>
      <c r="B25814" s="2">
        <v>0.90625</v>
      </c>
      <c r="C25814">
        <v>3.3828999999999998E-2</v>
      </c>
      <c r="D25814" s="3">
        <v>2.6405000000000001E-2</v>
      </c>
      <c r="E25814">
        <v>1.6388000000000003E-2</v>
      </c>
      <c r="F25814" s="3">
        <v>2.8538999999999998E-2</v>
      </c>
      <c r="G25814">
        <v>2.8538999999999998E-2</v>
      </c>
      <c r="H25814" s="3">
        <v>0</v>
      </c>
      <c r="I25814">
        <v>1.3032999999999999E-2</v>
      </c>
      <c r="J25814" s="3">
        <v>3.2110999999999994E-2</v>
      </c>
    </row>
    <row r="25815" spans="1:10" x14ac:dyDescent="0.25">
      <c r="A25815" s="1">
        <v>46656</v>
      </c>
      <c r="B25815" s="2">
        <v>0.91666666666666663</v>
      </c>
      <c r="C25815">
        <v>3.2750000000000001E-2</v>
      </c>
      <c r="D25815" s="3">
        <v>2.6405000000000001E-2</v>
      </c>
      <c r="E25815">
        <v>1.5806000000000001E-2</v>
      </c>
      <c r="F25815" s="3">
        <v>2.8538999999999998E-2</v>
      </c>
      <c r="G25815">
        <v>2.8538999999999998E-2</v>
      </c>
      <c r="H25815" s="3">
        <v>0</v>
      </c>
      <c r="I25815">
        <v>1.0775E-2</v>
      </c>
      <c r="J25815" s="3">
        <v>3.1300999999999995E-2</v>
      </c>
    </row>
    <row r="25816" spans="1:10" x14ac:dyDescent="0.25">
      <c r="A25816" s="1">
        <v>46656</v>
      </c>
      <c r="B25816" s="2">
        <v>0.92708333333333337</v>
      </c>
      <c r="C25816">
        <v>3.1604E-2</v>
      </c>
      <c r="D25816" s="3">
        <v>2.6405000000000001E-2</v>
      </c>
      <c r="E25816">
        <v>1.5243E-2</v>
      </c>
      <c r="F25816" s="3">
        <v>2.8538999999999998E-2</v>
      </c>
      <c r="G25816">
        <v>2.8538999999999998E-2</v>
      </c>
      <c r="H25816" s="3">
        <v>0</v>
      </c>
      <c r="I25816">
        <v>1.0012999999999999E-2</v>
      </c>
      <c r="J25816" s="3">
        <v>3.0130000000000001E-2</v>
      </c>
    </row>
    <row r="25817" spans="1:10" x14ac:dyDescent="0.25">
      <c r="A25817" s="1">
        <v>46656</v>
      </c>
      <c r="B25817" s="2">
        <v>0.9375</v>
      </c>
      <c r="C25817">
        <v>3.0178E-2</v>
      </c>
      <c r="D25817" s="3">
        <v>2.6405000000000001E-2</v>
      </c>
      <c r="E25817">
        <v>1.4662000000000001E-2</v>
      </c>
      <c r="F25817" s="3">
        <v>2.8538999999999998E-2</v>
      </c>
      <c r="G25817">
        <v>2.8538999999999998E-2</v>
      </c>
      <c r="H25817" s="3">
        <v>0</v>
      </c>
      <c r="I25817">
        <v>8.4589999999999995E-3</v>
      </c>
      <c r="J25817" s="3">
        <v>2.8367999999999997E-2</v>
      </c>
    </row>
    <row r="25818" spans="1:10" x14ac:dyDescent="0.25">
      <c r="A25818" s="1">
        <v>46656</v>
      </c>
      <c r="B25818" s="2">
        <v>0.94791666666666663</v>
      </c>
      <c r="C25818">
        <v>2.8650999999999999E-2</v>
      </c>
      <c r="D25818" s="3">
        <v>2.6405000000000001E-2</v>
      </c>
      <c r="E25818">
        <v>1.4090999999999999E-2</v>
      </c>
      <c r="F25818" s="3">
        <v>2.8538999999999998E-2</v>
      </c>
      <c r="G25818">
        <v>2.8538999999999998E-2</v>
      </c>
      <c r="H25818" s="3">
        <v>0</v>
      </c>
      <c r="I25818">
        <v>7.7450000000000001E-3</v>
      </c>
      <c r="J25818" s="3">
        <v>2.7015999999999998E-2</v>
      </c>
    </row>
    <row r="25819" spans="1:10" x14ac:dyDescent="0.25">
      <c r="A25819" s="1">
        <v>46656</v>
      </c>
      <c r="B25819" s="2">
        <v>0.95833333333333337</v>
      </c>
      <c r="C25819">
        <v>2.7161000000000001E-2</v>
      </c>
      <c r="D25819" s="3">
        <v>2.6405000000000001E-2</v>
      </c>
      <c r="E25819">
        <v>1.3640000000000001E-2</v>
      </c>
      <c r="F25819" s="3">
        <v>2.8538999999999998E-2</v>
      </c>
      <c r="G25819">
        <v>2.8538999999999998E-2</v>
      </c>
      <c r="H25819" s="3">
        <v>0</v>
      </c>
      <c r="I25819">
        <v>8.711E-3</v>
      </c>
      <c r="J25819" s="3">
        <v>2.538E-2</v>
      </c>
    </row>
    <row r="25820" spans="1:10" x14ac:dyDescent="0.25">
      <c r="A25820" s="1">
        <v>46656</v>
      </c>
      <c r="B25820" s="2">
        <v>0.96875</v>
      </c>
      <c r="C25820">
        <v>2.5694999999999999E-2</v>
      </c>
      <c r="D25820" s="3">
        <v>2.6405000000000001E-2</v>
      </c>
      <c r="E25820">
        <v>1.3256E-2</v>
      </c>
      <c r="F25820" s="3">
        <v>2.8538999999999998E-2</v>
      </c>
      <c r="G25820">
        <v>2.8538999999999998E-2</v>
      </c>
      <c r="H25820" s="3">
        <v>0</v>
      </c>
      <c r="I25820">
        <v>8.3330000000000001E-3</v>
      </c>
      <c r="J25820" s="3">
        <v>2.4640000000000002E-2</v>
      </c>
    </row>
    <row r="25821" spans="1:10" x14ac:dyDescent="0.25">
      <c r="A25821" s="1">
        <v>46656</v>
      </c>
      <c r="B25821" s="2">
        <v>0.97916666666666663</v>
      </c>
      <c r="C25821">
        <v>2.4284E-2</v>
      </c>
      <c r="D25821" s="3">
        <v>2.6405000000000001E-2</v>
      </c>
      <c r="E25821">
        <v>1.2969E-2</v>
      </c>
      <c r="F25821" s="3">
        <v>2.8538999999999998E-2</v>
      </c>
      <c r="G25821">
        <v>2.8538999999999998E-2</v>
      </c>
      <c r="H25821" s="3">
        <v>0</v>
      </c>
      <c r="I25821">
        <v>5.9189999999999998E-3</v>
      </c>
      <c r="J25821" s="3">
        <v>2.3882999999999998E-2</v>
      </c>
    </row>
    <row r="25822" spans="1:10" x14ac:dyDescent="0.25">
      <c r="A25822" s="1">
        <v>46656</v>
      </c>
      <c r="B25822" s="2">
        <v>0.98958333333333337</v>
      </c>
      <c r="C25822">
        <v>2.2855E-2</v>
      </c>
      <c r="D25822" s="3">
        <v>2.6405000000000001E-2</v>
      </c>
      <c r="E25822">
        <v>1.3249E-2</v>
      </c>
      <c r="F25822" s="3">
        <v>2.8538999999999998E-2</v>
      </c>
      <c r="G25822">
        <v>2.8538999999999998E-2</v>
      </c>
      <c r="H25822" s="3">
        <v>0</v>
      </c>
      <c r="I25822">
        <v>4.8840000000000003E-3</v>
      </c>
      <c r="J25822" s="3">
        <v>2.3024999999999997E-2</v>
      </c>
    </row>
    <row r="25823" spans="1:10" x14ac:dyDescent="0.25">
      <c r="A25823" s="1">
        <v>46657</v>
      </c>
      <c r="B25823" s="2">
        <v>0</v>
      </c>
      <c r="C25823">
        <v>2.1521000000000002E-2</v>
      </c>
      <c r="D25823" s="3">
        <v>2.6405000000000001E-2</v>
      </c>
      <c r="E25823">
        <v>1.3434E-2</v>
      </c>
      <c r="F25823" s="3">
        <v>2.8538999999999998E-2</v>
      </c>
      <c r="G25823">
        <v>2.8538999999999998E-2</v>
      </c>
      <c r="H25823" s="3">
        <v>0</v>
      </c>
      <c r="I25823">
        <v>6.8599999999999998E-3</v>
      </c>
      <c r="J25823" s="3">
        <v>2.1797999999999998E-2</v>
      </c>
    </row>
    <row r="25824" spans="1:10" x14ac:dyDescent="0.25">
      <c r="A25824" s="1">
        <v>46657</v>
      </c>
      <c r="B25824" s="2">
        <v>1.0416666666666666E-2</v>
      </c>
      <c r="C25824">
        <v>2.0382000000000001E-2</v>
      </c>
      <c r="D25824" s="3">
        <v>2.6405000000000001E-2</v>
      </c>
      <c r="E25824">
        <v>1.3499000000000001E-2</v>
      </c>
      <c r="F25824" s="3">
        <v>2.8538999999999998E-2</v>
      </c>
      <c r="G25824">
        <v>2.8538999999999998E-2</v>
      </c>
      <c r="H25824" s="3">
        <v>0</v>
      </c>
      <c r="I25824">
        <v>8.0499999999999999E-3</v>
      </c>
      <c r="J25824" s="3">
        <v>2.1329000000000001E-2</v>
      </c>
    </row>
    <row r="25825" spans="1:10" x14ac:dyDescent="0.25">
      <c r="A25825" s="1">
        <v>46657</v>
      </c>
      <c r="B25825" s="2">
        <v>2.0833333333333332E-2</v>
      </c>
      <c r="C25825">
        <v>1.9539000000000001E-2</v>
      </c>
      <c r="D25825" s="3">
        <v>2.6405000000000001E-2</v>
      </c>
      <c r="E25825">
        <v>1.2938E-2</v>
      </c>
      <c r="F25825" s="3">
        <v>2.8538999999999998E-2</v>
      </c>
      <c r="G25825">
        <v>2.8538999999999998E-2</v>
      </c>
      <c r="H25825" s="3">
        <v>0</v>
      </c>
      <c r="I25825">
        <v>9.7230000000000007E-3</v>
      </c>
      <c r="J25825" s="3">
        <v>2.0757000000000001E-2</v>
      </c>
    </row>
    <row r="25826" spans="1:10" x14ac:dyDescent="0.25">
      <c r="A25826" s="1">
        <v>46657</v>
      </c>
      <c r="B25826" s="2">
        <v>3.125E-2</v>
      </c>
      <c r="C25826">
        <v>1.8890999999999998E-2</v>
      </c>
      <c r="D25826" s="3">
        <v>2.6405000000000001E-2</v>
      </c>
      <c r="E25826">
        <v>1.2446E-2</v>
      </c>
      <c r="F25826" s="3">
        <v>2.8538999999999998E-2</v>
      </c>
      <c r="G25826">
        <v>2.8538999999999998E-2</v>
      </c>
      <c r="H25826" s="3">
        <v>0</v>
      </c>
      <c r="I25826">
        <v>8.9589999999999999E-3</v>
      </c>
      <c r="J25826" s="3">
        <v>1.9900999999999999E-2</v>
      </c>
    </row>
    <row r="25827" spans="1:10" x14ac:dyDescent="0.25">
      <c r="A25827" s="1">
        <v>46657</v>
      </c>
      <c r="B25827" s="2">
        <v>4.1666666666666664E-2</v>
      </c>
      <c r="C25827">
        <v>1.8326000000000002E-2</v>
      </c>
      <c r="D25827" s="3">
        <v>2.6405000000000001E-2</v>
      </c>
      <c r="E25827">
        <v>1.2034000000000001E-2</v>
      </c>
      <c r="F25827" s="3">
        <v>2.8538999999999998E-2</v>
      </c>
      <c r="G25827">
        <v>2.8538999999999998E-2</v>
      </c>
      <c r="H25827" s="3">
        <v>0</v>
      </c>
      <c r="I25827">
        <v>9.5060000000000006E-3</v>
      </c>
      <c r="J25827" s="3">
        <v>2.0164000000000001E-2</v>
      </c>
    </row>
    <row r="25828" spans="1:10" x14ac:dyDescent="0.25">
      <c r="A25828" s="1">
        <v>46657</v>
      </c>
      <c r="B25828" s="2">
        <v>5.2083333333333336E-2</v>
      </c>
      <c r="C25828">
        <v>1.7836999999999999E-2</v>
      </c>
      <c r="D25828" s="3">
        <v>2.6405000000000001E-2</v>
      </c>
      <c r="E25828">
        <v>1.1733E-2</v>
      </c>
      <c r="F25828" s="3">
        <v>2.8538999999999998E-2</v>
      </c>
      <c r="G25828">
        <v>2.8538999999999998E-2</v>
      </c>
      <c r="H25828" s="3">
        <v>0</v>
      </c>
      <c r="I25828">
        <v>8.9479999999999994E-3</v>
      </c>
      <c r="J25828" s="3">
        <v>2.001E-2</v>
      </c>
    </row>
    <row r="25829" spans="1:10" x14ac:dyDescent="0.25">
      <c r="A25829" s="1">
        <v>46657</v>
      </c>
      <c r="B25829" s="2">
        <v>6.25E-2</v>
      </c>
      <c r="C25829">
        <v>1.7422E-2</v>
      </c>
      <c r="D25829" s="3">
        <v>2.6405000000000001E-2</v>
      </c>
      <c r="E25829">
        <v>1.1510999999999999E-2</v>
      </c>
      <c r="F25829" s="3">
        <v>2.8538999999999998E-2</v>
      </c>
      <c r="G25829">
        <v>2.8538999999999998E-2</v>
      </c>
      <c r="H25829" s="3">
        <v>0</v>
      </c>
      <c r="I25829">
        <v>7.4749999999999999E-3</v>
      </c>
      <c r="J25829" s="3">
        <v>1.9518000000000001E-2</v>
      </c>
    </row>
    <row r="25830" spans="1:10" x14ac:dyDescent="0.25">
      <c r="A25830" s="1">
        <v>46657</v>
      </c>
      <c r="B25830" s="2">
        <v>7.2916666666666671E-2</v>
      </c>
      <c r="C25830">
        <v>1.7092E-2</v>
      </c>
      <c r="D25830" s="3">
        <v>2.6405000000000001E-2</v>
      </c>
      <c r="E25830">
        <v>1.1356999999999999E-2</v>
      </c>
      <c r="F25830" s="3">
        <v>2.8538999999999998E-2</v>
      </c>
      <c r="G25830">
        <v>2.8538999999999998E-2</v>
      </c>
      <c r="H25830" s="3">
        <v>0</v>
      </c>
      <c r="I25830">
        <v>6.4359999999999999E-3</v>
      </c>
      <c r="J25830" s="3">
        <v>1.9786999999999999E-2</v>
      </c>
    </row>
    <row r="25831" spans="1:10" x14ac:dyDescent="0.25">
      <c r="A25831" s="1">
        <v>46657</v>
      </c>
      <c r="B25831" s="2">
        <v>8.3333333333333329E-2</v>
      </c>
      <c r="C25831">
        <v>1.6833999999999998E-2</v>
      </c>
      <c r="D25831" s="3">
        <v>2.6405000000000001E-2</v>
      </c>
      <c r="E25831">
        <v>1.1246000000000001E-2</v>
      </c>
      <c r="F25831" s="3">
        <v>2.8538999999999998E-2</v>
      </c>
      <c r="G25831">
        <v>2.8538999999999998E-2</v>
      </c>
      <c r="H25831" s="3">
        <v>0</v>
      </c>
      <c r="I25831">
        <v>4.7600000000000003E-3</v>
      </c>
      <c r="J25831" s="3">
        <v>1.9413E-2</v>
      </c>
    </row>
    <row r="25832" spans="1:10" x14ac:dyDescent="0.25">
      <c r="A25832" s="1">
        <v>46657</v>
      </c>
      <c r="B25832" s="2">
        <v>9.375E-2</v>
      </c>
      <c r="C25832">
        <v>1.6572E-2</v>
      </c>
      <c r="D25832" s="3">
        <v>2.6405000000000001E-2</v>
      </c>
      <c r="E25832">
        <v>1.1138E-2</v>
      </c>
      <c r="F25832" s="3">
        <v>2.8538999999999998E-2</v>
      </c>
      <c r="G25832">
        <v>2.8538999999999998E-2</v>
      </c>
      <c r="H25832" s="3">
        <v>0</v>
      </c>
      <c r="I25832">
        <v>3.689E-3</v>
      </c>
      <c r="J25832" s="3">
        <v>1.9472999999999997E-2</v>
      </c>
    </row>
    <row r="25833" spans="1:10" x14ac:dyDescent="0.25">
      <c r="A25833" s="1">
        <v>46657</v>
      </c>
      <c r="B25833" s="2">
        <v>0.10416666666666667</v>
      </c>
      <c r="C25833">
        <v>1.6358000000000001E-2</v>
      </c>
      <c r="D25833" s="3">
        <v>2.6405000000000001E-2</v>
      </c>
      <c r="E25833">
        <v>1.1061E-2</v>
      </c>
      <c r="F25833" s="3">
        <v>2.8538999999999998E-2</v>
      </c>
      <c r="G25833">
        <v>2.8538999999999998E-2</v>
      </c>
      <c r="H25833" s="3">
        <v>0</v>
      </c>
      <c r="I25833">
        <v>4.3039999999999997E-3</v>
      </c>
      <c r="J25833" s="3">
        <v>1.9835999999999999E-2</v>
      </c>
    </row>
    <row r="25834" spans="1:10" x14ac:dyDescent="0.25">
      <c r="A25834" s="1">
        <v>46657</v>
      </c>
      <c r="B25834" s="2">
        <v>0.11458333333333333</v>
      </c>
      <c r="C25834">
        <v>1.6199999999999999E-2</v>
      </c>
      <c r="D25834" s="3">
        <v>2.6405000000000001E-2</v>
      </c>
      <c r="E25834">
        <v>1.1026999999999999E-2</v>
      </c>
      <c r="F25834" s="3">
        <v>2.8538999999999998E-2</v>
      </c>
      <c r="G25834">
        <v>2.8538999999999998E-2</v>
      </c>
      <c r="H25834" s="3">
        <v>0</v>
      </c>
      <c r="I25834">
        <v>3.8930000000000002E-3</v>
      </c>
      <c r="J25834" s="3">
        <v>1.9902999999999997E-2</v>
      </c>
    </row>
    <row r="25835" spans="1:10" x14ac:dyDescent="0.25">
      <c r="A25835" s="1">
        <v>46657</v>
      </c>
      <c r="B25835" s="2">
        <v>0.125</v>
      </c>
      <c r="C25835">
        <v>1.6091000000000001E-2</v>
      </c>
      <c r="D25835" s="3">
        <v>2.6405000000000001E-2</v>
      </c>
      <c r="E25835">
        <v>1.1048000000000001E-2</v>
      </c>
      <c r="F25835" s="3">
        <v>2.8538999999999998E-2</v>
      </c>
      <c r="G25835">
        <v>2.8538999999999998E-2</v>
      </c>
      <c r="H25835" s="3">
        <v>0</v>
      </c>
      <c r="I25835">
        <v>4.3449999999999999E-3</v>
      </c>
      <c r="J25835" s="3">
        <v>1.9088000000000001E-2</v>
      </c>
    </row>
    <row r="25836" spans="1:10" x14ac:dyDescent="0.25">
      <c r="A25836" s="1">
        <v>46657</v>
      </c>
      <c r="B25836" s="2">
        <v>0.13541666666666666</v>
      </c>
      <c r="C25836">
        <v>1.6007E-2</v>
      </c>
      <c r="D25836" s="3">
        <v>2.6405000000000001E-2</v>
      </c>
      <c r="E25836">
        <v>1.1134999999999999E-2</v>
      </c>
      <c r="F25836" s="3">
        <v>2.8538999999999998E-2</v>
      </c>
      <c r="G25836">
        <v>2.8538999999999998E-2</v>
      </c>
      <c r="H25836" s="3">
        <v>0</v>
      </c>
      <c r="I25836">
        <v>5.1460000000000004E-3</v>
      </c>
      <c r="J25836" s="3">
        <v>1.9362999999999998E-2</v>
      </c>
    </row>
    <row r="25837" spans="1:10" x14ac:dyDescent="0.25">
      <c r="A25837" s="1">
        <v>46657</v>
      </c>
      <c r="B25837" s="2">
        <v>0.14583333333333334</v>
      </c>
      <c r="C25837">
        <v>1.5928999999999999E-2</v>
      </c>
      <c r="D25837" s="3">
        <v>2.6405000000000001E-2</v>
      </c>
      <c r="E25837">
        <v>1.1268E-2</v>
      </c>
      <c r="F25837" s="3">
        <v>2.8538999999999998E-2</v>
      </c>
      <c r="G25837">
        <v>2.8538999999999998E-2</v>
      </c>
      <c r="H25837" s="3">
        <v>0</v>
      </c>
      <c r="I25837">
        <v>4.9290000000000002E-3</v>
      </c>
      <c r="J25837" s="3">
        <v>1.9351E-2</v>
      </c>
    </row>
    <row r="25838" spans="1:10" x14ac:dyDescent="0.25">
      <c r="A25838" s="1">
        <v>46657</v>
      </c>
      <c r="B25838" s="2">
        <v>0.15625</v>
      </c>
      <c r="C25838">
        <v>1.5994000000000001E-2</v>
      </c>
      <c r="D25838" s="3">
        <v>2.6405000000000001E-2</v>
      </c>
      <c r="E25838">
        <v>1.1560000000000001E-2</v>
      </c>
      <c r="F25838" s="3">
        <v>2.8538999999999998E-2</v>
      </c>
      <c r="G25838">
        <v>2.8538999999999998E-2</v>
      </c>
      <c r="H25838" s="3">
        <v>0</v>
      </c>
      <c r="I25838">
        <v>7.7730000000000004E-3</v>
      </c>
      <c r="J25838" s="3">
        <v>1.9259000000000002E-2</v>
      </c>
    </row>
    <row r="25839" spans="1:10" x14ac:dyDescent="0.25">
      <c r="A25839" s="1">
        <v>46657</v>
      </c>
      <c r="B25839" s="2">
        <v>0.16666666666666666</v>
      </c>
      <c r="C25839">
        <v>1.6114999999999997E-2</v>
      </c>
      <c r="D25839" s="3">
        <v>2.6405000000000001E-2</v>
      </c>
      <c r="E25839">
        <v>1.1923999999999999E-2</v>
      </c>
      <c r="F25839" s="3">
        <v>2.8538999999999998E-2</v>
      </c>
      <c r="G25839">
        <v>2.8538999999999998E-2</v>
      </c>
      <c r="H25839" s="3">
        <v>0</v>
      </c>
      <c r="I25839">
        <v>1.0579E-2</v>
      </c>
      <c r="J25839" s="3">
        <v>1.9899999999999998E-2</v>
      </c>
    </row>
    <row r="25840" spans="1:10" x14ac:dyDescent="0.25">
      <c r="A25840" s="1">
        <v>46657</v>
      </c>
      <c r="B25840" s="2">
        <v>0.17708333333333334</v>
      </c>
      <c r="C25840">
        <v>1.6347E-2</v>
      </c>
      <c r="D25840" s="3">
        <v>2.6405000000000001E-2</v>
      </c>
      <c r="E25840">
        <v>1.2416E-2</v>
      </c>
      <c r="F25840" s="3">
        <v>2.8538999999999998E-2</v>
      </c>
      <c r="G25840">
        <v>2.8538999999999998E-2</v>
      </c>
      <c r="H25840" s="3">
        <v>0</v>
      </c>
      <c r="I25840">
        <v>1.0260999999999999E-2</v>
      </c>
      <c r="J25840" s="3">
        <v>2.0364999999999998E-2</v>
      </c>
    </row>
    <row r="25841" spans="1:10" x14ac:dyDescent="0.25">
      <c r="A25841" s="1">
        <v>46657</v>
      </c>
      <c r="B25841" s="2">
        <v>0.1875</v>
      </c>
      <c r="C25841">
        <v>1.6608000000000001E-2</v>
      </c>
      <c r="D25841" s="3">
        <v>2.6405000000000001E-2</v>
      </c>
      <c r="E25841">
        <v>1.2851000000000001E-2</v>
      </c>
      <c r="F25841" s="3">
        <v>2.8538999999999998E-2</v>
      </c>
      <c r="G25841">
        <v>2.8538999999999998E-2</v>
      </c>
      <c r="H25841" s="3">
        <v>0</v>
      </c>
      <c r="I25841">
        <v>8.6529999999999992E-3</v>
      </c>
      <c r="J25841" s="3">
        <v>2.0653999999999999E-2</v>
      </c>
    </row>
    <row r="25842" spans="1:10" x14ac:dyDescent="0.25">
      <c r="A25842" s="1">
        <v>46657</v>
      </c>
      <c r="B25842" s="2">
        <v>0.19791666666666666</v>
      </c>
      <c r="C25842">
        <v>1.7129999999999999E-2</v>
      </c>
      <c r="D25842" s="3">
        <v>2.6405000000000001E-2</v>
      </c>
      <c r="E25842">
        <v>1.3387E-2</v>
      </c>
      <c r="F25842" s="3">
        <v>2.8538999999999998E-2</v>
      </c>
      <c r="G25842">
        <v>2.8538999999999998E-2</v>
      </c>
      <c r="H25842" s="3">
        <v>0</v>
      </c>
      <c r="I25842">
        <v>1.0654E-2</v>
      </c>
      <c r="J25842" s="3">
        <v>2.0840000000000001E-2</v>
      </c>
    </row>
    <row r="25843" spans="1:10" x14ac:dyDescent="0.25">
      <c r="A25843" s="1">
        <v>46657</v>
      </c>
      <c r="B25843" s="2">
        <v>0.20833333333333334</v>
      </c>
      <c r="C25843">
        <v>1.7717E-2</v>
      </c>
      <c r="D25843" s="3">
        <v>2.6405000000000001E-2</v>
      </c>
      <c r="E25843">
        <v>1.3764E-2</v>
      </c>
      <c r="F25843" s="3">
        <v>2.8538999999999998E-2</v>
      </c>
      <c r="G25843">
        <v>2.8538999999999998E-2</v>
      </c>
      <c r="H25843" s="3">
        <v>0</v>
      </c>
      <c r="I25843">
        <v>1.0222999999999999E-2</v>
      </c>
      <c r="J25843" s="3">
        <v>2.3628E-2</v>
      </c>
    </row>
    <row r="25844" spans="1:10" x14ac:dyDescent="0.25">
      <c r="A25844" s="1">
        <v>46657</v>
      </c>
      <c r="B25844" s="2">
        <v>0.21875</v>
      </c>
      <c r="C25844">
        <v>1.8492000000000001E-2</v>
      </c>
      <c r="D25844" s="3">
        <v>2.6405000000000001E-2</v>
      </c>
      <c r="E25844">
        <v>1.4146000000000001E-2</v>
      </c>
      <c r="F25844" s="3">
        <v>2.8538999999999998E-2</v>
      </c>
      <c r="G25844">
        <v>2.8538999999999998E-2</v>
      </c>
      <c r="H25844" s="3">
        <v>0</v>
      </c>
      <c r="I25844">
        <v>9.8639999999999995E-3</v>
      </c>
      <c r="J25844" s="3">
        <v>2.4038E-2</v>
      </c>
    </row>
    <row r="25845" spans="1:10" x14ac:dyDescent="0.25">
      <c r="A25845" s="1">
        <v>46657</v>
      </c>
      <c r="B25845" s="2">
        <v>0.22916666666666666</v>
      </c>
      <c r="C25845">
        <v>1.9364999999999997E-2</v>
      </c>
      <c r="D25845" s="3">
        <v>2.6405000000000001E-2</v>
      </c>
      <c r="E25845">
        <v>1.4292999999999998E-2</v>
      </c>
      <c r="F25845" s="3">
        <v>2.8538999999999998E-2</v>
      </c>
      <c r="G25845">
        <v>2.8538999999999998E-2</v>
      </c>
      <c r="H25845" s="3">
        <v>0</v>
      </c>
      <c r="I25845">
        <v>9.1710000000000003E-3</v>
      </c>
      <c r="J25845" s="3">
        <v>2.5344000000000002E-2</v>
      </c>
    </row>
    <row r="25846" spans="1:10" x14ac:dyDescent="0.25">
      <c r="A25846" s="1">
        <v>46657</v>
      </c>
      <c r="B25846" s="2">
        <v>0.23958333333333334</v>
      </c>
      <c r="C25846">
        <v>2.0667000000000001E-2</v>
      </c>
      <c r="D25846" s="3">
        <v>2.6405000000000001E-2</v>
      </c>
      <c r="E25846">
        <v>1.4707000000000001E-2</v>
      </c>
      <c r="F25846" s="3">
        <v>2.8538999999999998E-2</v>
      </c>
      <c r="G25846">
        <v>2.8538999999999998E-2</v>
      </c>
      <c r="H25846" s="3">
        <v>0</v>
      </c>
      <c r="I25846">
        <v>7.3439999999999998E-3</v>
      </c>
      <c r="J25846" s="3">
        <v>2.7400999999999998E-2</v>
      </c>
    </row>
    <row r="25847" spans="1:10" x14ac:dyDescent="0.25">
      <c r="A25847" s="1">
        <v>46657</v>
      </c>
      <c r="B25847" s="2">
        <v>0.25</v>
      </c>
      <c r="C25847">
        <v>2.2173999999999999E-2</v>
      </c>
      <c r="D25847" s="3">
        <v>2.6405000000000001E-2</v>
      </c>
      <c r="E25847">
        <v>1.5186999999999999E-2</v>
      </c>
      <c r="F25847" s="3">
        <v>2.8538999999999998E-2</v>
      </c>
      <c r="G25847">
        <v>2.8538999999999998E-2</v>
      </c>
      <c r="H25847" s="3">
        <v>0</v>
      </c>
      <c r="I25847">
        <v>9.443E-3</v>
      </c>
      <c r="J25847" s="3">
        <v>2.9829000000000001E-2</v>
      </c>
    </row>
    <row r="25848" spans="1:10" x14ac:dyDescent="0.25">
      <c r="A25848" s="1">
        <v>46657</v>
      </c>
      <c r="B25848" s="2">
        <v>0.26041666666666669</v>
      </c>
      <c r="C25848">
        <v>2.3824000000000001E-2</v>
      </c>
      <c r="D25848" s="3">
        <v>2.6405000000000001E-2</v>
      </c>
      <c r="E25848">
        <v>1.6034E-2</v>
      </c>
      <c r="F25848" s="3">
        <v>2.8538999999999998E-2</v>
      </c>
      <c r="G25848">
        <v>2.8538999999999998E-2</v>
      </c>
      <c r="H25848" s="3">
        <v>0</v>
      </c>
      <c r="I25848">
        <v>1.0763E-2</v>
      </c>
      <c r="J25848" s="3">
        <v>3.2087999999999998E-2</v>
      </c>
    </row>
    <row r="25849" spans="1:10" x14ac:dyDescent="0.25">
      <c r="A25849" s="1">
        <v>46657</v>
      </c>
      <c r="B25849" s="2">
        <v>0.27083333333333331</v>
      </c>
      <c r="C25849">
        <v>2.5437000000000001E-2</v>
      </c>
      <c r="D25849" s="3">
        <v>2.6405000000000001E-2</v>
      </c>
      <c r="E25849">
        <v>1.7129999999999999E-2</v>
      </c>
      <c r="F25849" s="3">
        <v>2.8538999999999998E-2</v>
      </c>
      <c r="G25849">
        <v>2.8538999999999998E-2</v>
      </c>
      <c r="H25849" s="3">
        <v>0</v>
      </c>
      <c r="I25849">
        <v>9.4730000000000005E-3</v>
      </c>
      <c r="J25849" s="3">
        <v>3.3170999999999999E-2</v>
      </c>
    </row>
    <row r="25850" spans="1:10" x14ac:dyDescent="0.25">
      <c r="A25850" s="1">
        <v>46657</v>
      </c>
      <c r="B25850" s="2">
        <v>0.28125</v>
      </c>
      <c r="C25850">
        <v>2.6699999999999998E-2</v>
      </c>
      <c r="D25850" s="3">
        <v>2.6405000000000001E-2</v>
      </c>
      <c r="E25850">
        <v>1.9493E-2</v>
      </c>
      <c r="F25850" s="3">
        <v>2.8538999999999998E-2</v>
      </c>
      <c r="G25850">
        <v>2.8538999999999998E-2</v>
      </c>
      <c r="H25850" s="3">
        <v>0</v>
      </c>
      <c r="I25850">
        <v>9.8069999999999997E-3</v>
      </c>
      <c r="J25850" s="3">
        <v>3.2106999999999997E-2</v>
      </c>
    </row>
    <row r="25851" spans="1:10" x14ac:dyDescent="0.25">
      <c r="A25851" s="1">
        <v>46657</v>
      </c>
      <c r="B25851" s="2">
        <v>0.29166666666666669</v>
      </c>
      <c r="C25851">
        <v>2.7210000000000002E-2</v>
      </c>
      <c r="D25851" s="3">
        <v>2.6405000000000001E-2</v>
      </c>
      <c r="E25851">
        <v>2.3387000000000002E-2</v>
      </c>
      <c r="F25851" s="3">
        <v>2.8538999999999998E-2</v>
      </c>
      <c r="G25851">
        <v>2.8538999999999998E-2</v>
      </c>
      <c r="H25851" s="3">
        <v>1.5799999999999999E-4</v>
      </c>
      <c r="I25851">
        <v>1.0014E-2</v>
      </c>
      <c r="J25851" s="3">
        <v>3.0081E-2</v>
      </c>
    </row>
    <row r="25852" spans="1:10" x14ac:dyDescent="0.25">
      <c r="A25852" s="1">
        <v>46657</v>
      </c>
      <c r="B25852" s="2">
        <v>0.30208333333333331</v>
      </c>
      <c r="C25852">
        <v>2.6622E-2</v>
      </c>
      <c r="D25852" s="3">
        <v>2.6405000000000001E-2</v>
      </c>
      <c r="E25852">
        <v>2.8777E-2</v>
      </c>
      <c r="F25852" s="3">
        <v>2.8538999999999998E-2</v>
      </c>
      <c r="G25852">
        <v>2.8538999999999998E-2</v>
      </c>
      <c r="H25852" s="3">
        <v>9.1100000000000003E-4</v>
      </c>
      <c r="I25852">
        <v>8.2430000000000003E-3</v>
      </c>
      <c r="J25852" s="3">
        <v>2.6376999999999998E-2</v>
      </c>
    </row>
    <row r="25853" spans="1:10" x14ac:dyDescent="0.25">
      <c r="A25853" s="1">
        <v>46657</v>
      </c>
      <c r="B25853" s="2">
        <v>0.3125</v>
      </c>
      <c r="C25853">
        <v>2.5295999999999999E-2</v>
      </c>
      <c r="D25853" s="3">
        <v>2.6405000000000001E-2</v>
      </c>
      <c r="E25853">
        <v>3.4868999999999997E-2</v>
      </c>
      <c r="F25853" s="3">
        <v>2.8538999999999998E-2</v>
      </c>
      <c r="G25853">
        <v>2.8538999999999998E-2</v>
      </c>
      <c r="H25853" s="3">
        <v>2.6619999999999999E-3</v>
      </c>
      <c r="I25853">
        <v>5.5729999999999998E-3</v>
      </c>
      <c r="J25853" s="3">
        <v>2.2776000000000001E-2</v>
      </c>
    </row>
    <row r="25854" spans="1:10" x14ac:dyDescent="0.25">
      <c r="A25854" s="1">
        <v>46657</v>
      </c>
      <c r="B25854" s="2">
        <v>0.32291666666666669</v>
      </c>
      <c r="C25854">
        <v>2.3712E-2</v>
      </c>
      <c r="D25854" s="3">
        <v>2.6405000000000001E-2</v>
      </c>
      <c r="E25854">
        <v>4.1294999999999998E-2</v>
      </c>
      <c r="F25854" s="3">
        <v>2.8538999999999998E-2</v>
      </c>
      <c r="G25854">
        <v>2.8538999999999998E-2</v>
      </c>
      <c r="H25854" s="3">
        <v>5.6810000000000003E-3</v>
      </c>
      <c r="I25854">
        <v>7.6439999999999998E-3</v>
      </c>
      <c r="J25854" s="3">
        <v>1.9809E-2</v>
      </c>
    </row>
    <row r="25855" spans="1:10" x14ac:dyDescent="0.25">
      <c r="A25855" s="1">
        <v>46657</v>
      </c>
      <c r="B25855" s="2">
        <v>0.33333333333333331</v>
      </c>
      <c r="C25855">
        <v>2.2207000000000001E-2</v>
      </c>
      <c r="D25855" s="3">
        <v>2.6405000000000001E-2</v>
      </c>
      <c r="E25855">
        <v>4.7676999999999997E-2</v>
      </c>
      <c r="F25855" s="3">
        <v>2.8538999999999998E-2</v>
      </c>
      <c r="G25855">
        <v>2.8538999999999998E-2</v>
      </c>
      <c r="H25855" s="3">
        <v>9.5379999999999996E-3</v>
      </c>
      <c r="I25855">
        <v>9.2720000000000007E-3</v>
      </c>
      <c r="J25855" s="3">
        <v>1.7958999999999999E-2</v>
      </c>
    </row>
    <row r="25856" spans="1:10" x14ac:dyDescent="0.25">
      <c r="A25856" s="1">
        <v>46657</v>
      </c>
      <c r="B25856" s="2">
        <v>0.34375</v>
      </c>
      <c r="C25856">
        <v>2.0861999999999999E-2</v>
      </c>
      <c r="D25856" s="3">
        <v>2.6405000000000001E-2</v>
      </c>
      <c r="E25856">
        <v>5.3482999999999996E-2</v>
      </c>
      <c r="F25856" s="3">
        <v>2.8538999999999998E-2</v>
      </c>
      <c r="G25856">
        <v>2.8538999999999998E-2</v>
      </c>
      <c r="H25856" s="3">
        <v>1.3971000000000001E-2</v>
      </c>
      <c r="I25856">
        <v>9.3170000000000006E-3</v>
      </c>
      <c r="J25856" s="3">
        <v>1.5880999999999999E-2</v>
      </c>
    </row>
    <row r="25857" spans="1:10" x14ac:dyDescent="0.25">
      <c r="A25857" s="1">
        <v>46657</v>
      </c>
      <c r="B25857" s="2">
        <v>0.35416666666666669</v>
      </c>
      <c r="C25857">
        <v>1.9762000000000002E-2</v>
      </c>
      <c r="D25857" s="3">
        <v>2.6405000000000001E-2</v>
      </c>
      <c r="E25857">
        <v>5.8305000000000003E-2</v>
      </c>
      <c r="F25857" s="3">
        <v>2.8538999999999998E-2</v>
      </c>
      <c r="G25857">
        <v>2.8538999999999998E-2</v>
      </c>
      <c r="H25857" s="3">
        <v>1.9144000000000001E-2</v>
      </c>
      <c r="I25857">
        <v>8.5229999999999993E-3</v>
      </c>
      <c r="J25857" s="3">
        <v>1.3919000000000001E-2</v>
      </c>
    </row>
    <row r="25858" spans="1:10" x14ac:dyDescent="0.25">
      <c r="A25858" s="1">
        <v>46657</v>
      </c>
      <c r="B25858" s="2">
        <v>0.36458333333333331</v>
      </c>
      <c r="C25858">
        <v>1.9028E-2</v>
      </c>
      <c r="D25858" s="3">
        <v>2.6405000000000001E-2</v>
      </c>
      <c r="E25858">
        <v>6.1852999999999998E-2</v>
      </c>
      <c r="F25858" s="3">
        <v>2.8538999999999998E-2</v>
      </c>
      <c r="G25858">
        <v>2.8538999999999998E-2</v>
      </c>
      <c r="H25858" s="3">
        <v>2.4899999999999999E-2</v>
      </c>
      <c r="I25858">
        <v>7.1240000000000001E-3</v>
      </c>
      <c r="J25858" s="3">
        <v>1.2789E-2</v>
      </c>
    </row>
    <row r="25859" spans="1:10" x14ac:dyDescent="0.25">
      <c r="A25859" s="1">
        <v>46657</v>
      </c>
      <c r="B25859" s="2">
        <v>0.375</v>
      </c>
      <c r="C25859">
        <v>1.8682999999999998E-2</v>
      </c>
      <c r="D25859" s="3">
        <v>2.6405000000000001E-2</v>
      </c>
      <c r="E25859">
        <v>6.4060000000000006E-2</v>
      </c>
      <c r="F25859" s="3">
        <v>2.8538999999999998E-2</v>
      </c>
      <c r="G25859">
        <v>2.8538999999999998E-2</v>
      </c>
      <c r="H25859" s="3">
        <v>3.1140000000000001E-2</v>
      </c>
      <c r="I25859">
        <v>7.0159999999999997E-3</v>
      </c>
      <c r="J25859" s="3">
        <v>1.1507E-2</v>
      </c>
    </row>
    <row r="25860" spans="1:10" x14ac:dyDescent="0.25">
      <c r="A25860" s="1">
        <v>46657</v>
      </c>
      <c r="B25860" s="2">
        <v>0.38541666666666669</v>
      </c>
      <c r="C25860">
        <v>1.8610999999999999E-2</v>
      </c>
      <c r="D25860" s="3">
        <v>2.6405000000000001E-2</v>
      </c>
      <c r="E25860">
        <v>6.5058000000000005E-2</v>
      </c>
      <c r="F25860" s="3">
        <v>2.8538999999999998E-2</v>
      </c>
      <c r="G25860">
        <v>2.8538999999999998E-2</v>
      </c>
      <c r="H25860" s="3">
        <v>3.7782000000000003E-2</v>
      </c>
      <c r="I25860">
        <v>6.6299999999999996E-3</v>
      </c>
      <c r="J25860" s="3">
        <v>1.0192999999999999E-2</v>
      </c>
    </row>
    <row r="25861" spans="1:10" x14ac:dyDescent="0.25">
      <c r="A25861" s="1">
        <v>46657</v>
      </c>
      <c r="B25861" s="2">
        <v>0.39583333333333331</v>
      </c>
      <c r="C25861">
        <v>1.8697999999999999E-2</v>
      </c>
      <c r="D25861" s="3">
        <v>2.6405000000000001E-2</v>
      </c>
      <c r="E25861">
        <v>6.5266000000000005E-2</v>
      </c>
      <c r="F25861" s="3">
        <v>2.8538999999999998E-2</v>
      </c>
      <c r="G25861">
        <v>2.8538999999999998E-2</v>
      </c>
      <c r="H25861" s="3">
        <v>4.4724E-2</v>
      </c>
      <c r="I25861">
        <v>6.391E-3</v>
      </c>
      <c r="J25861" s="3">
        <v>9.1050000000000002E-3</v>
      </c>
    </row>
    <row r="25862" spans="1:10" x14ac:dyDescent="0.25">
      <c r="A25862" s="1">
        <v>46657</v>
      </c>
      <c r="B25862" s="2">
        <v>0.40625</v>
      </c>
      <c r="C25862">
        <v>1.8860999999999999E-2</v>
      </c>
      <c r="D25862" s="3">
        <v>2.6405000000000001E-2</v>
      </c>
      <c r="E25862">
        <v>6.5276000000000001E-2</v>
      </c>
      <c r="F25862" s="3">
        <v>2.8538999999999998E-2</v>
      </c>
      <c r="G25862">
        <v>2.8538999999999998E-2</v>
      </c>
      <c r="H25862" s="3">
        <v>5.1839999999999997E-2</v>
      </c>
      <c r="I25862">
        <v>4.6350000000000002E-3</v>
      </c>
      <c r="J25862" s="3">
        <v>8.0510000000000009E-3</v>
      </c>
    </row>
    <row r="25863" spans="1:10" x14ac:dyDescent="0.25">
      <c r="A25863" s="1">
        <v>46657</v>
      </c>
      <c r="B25863" s="2">
        <v>0.41666666666666669</v>
      </c>
      <c r="C25863">
        <v>1.9023999999999999E-2</v>
      </c>
      <c r="D25863" s="3">
        <v>2.6405000000000001E-2</v>
      </c>
      <c r="E25863">
        <v>6.5389000000000003E-2</v>
      </c>
      <c r="F25863" s="3">
        <v>2.8538999999999998E-2</v>
      </c>
      <c r="G25863">
        <v>2.8538999999999998E-2</v>
      </c>
      <c r="H25863" s="3">
        <v>5.8972999999999998E-2</v>
      </c>
      <c r="I25863">
        <v>4.1980000000000003E-3</v>
      </c>
      <c r="J25863" s="3">
        <v>7.7149999999999996E-3</v>
      </c>
    </row>
    <row r="25864" spans="1:10" x14ac:dyDescent="0.25">
      <c r="A25864" s="1">
        <v>46657</v>
      </c>
      <c r="B25864" s="2">
        <v>0.42708333333333331</v>
      </c>
      <c r="C25864">
        <v>1.9077E-2</v>
      </c>
      <c r="D25864" s="3">
        <v>2.6405000000000001E-2</v>
      </c>
      <c r="E25864">
        <v>6.5641000000000005E-2</v>
      </c>
      <c r="F25864" s="3">
        <v>2.8538999999999998E-2</v>
      </c>
      <c r="G25864">
        <v>2.8538999999999998E-2</v>
      </c>
      <c r="H25864" s="3">
        <v>6.6197000000000006E-2</v>
      </c>
      <c r="I25864">
        <v>2.836E-3</v>
      </c>
      <c r="J25864" s="3">
        <v>7.1650000000000004E-3</v>
      </c>
    </row>
    <row r="25865" spans="1:10" x14ac:dyDescent="0.25">
      <c r="A25865" s="1">
        <v>46657</v>
      </c>
      <c r="B25865" s="2">
        <v>0.4375</v>
      </c>
      <c r="C25865">
        <v>1.9053E-2</v>
      </c>
      <c r="D25865" s="3">
        <v>2.6405000000000001E-2</v>
      </c>
      <c r="E25865">
        <v>6.584000000000001E-2</v>
      </c>
      <c r="F25865" s="3">
        <v>2.8538999999999998E-2</v>
      </c>
      <c r="G25865">
        <v>2.8538999999999998E-2</v>
      </c>
      <c r="H25865" s="3">
        <v>7.3071999999999998E-2</v>
      </c>
      <c r="I25865">
        <v>3.307E-3</v>
      </c>
      <c r="J25865" s="3">
        <v>6.6059999999999999E-3</v>
      </c>
    </row>
    <row r="25866" spans="1:10" x14ac:dyDescent="0.25">
      <c r="A25866" s="1">
        <v>46657</v>
      </c>
      <c r="B25866" s="2">
        <v>0.44791666666666669</v>
      </c>
      <c r="C25866">
        <v>1.9029000000000001E-2</v>
      </c>
      <c r="D25866" s="3">
        <v>2.6405000000000001E-2</v>
      </c>
      <c r="E25866">
        <v>6.5890000000000004E-2</v>
      </c>
      <c r="F25866" s="3">
        <v>2.8538999999999998E-2</v>
      </c>
      <c r="G25866">
        <v>2.8538999999999998E-2</v>
      </c>
      <c r="H25866" s="3">
        <v>7.9502000000000003E-2</v>
      </c>
      <c r="I25866">
        <v>3.4859999999999999E-3</v>
      </c>
      <c r="J25866" s="3">
        <v>6.2569999999999995E-3</v>
      </c>
    </row>
    <row r="25867" spans="1:10" x14ac:dyDescent="0.25">
      <c r="A25867" s="1">
        <v>46657</v>
      </c>
      <c r="B25867" s="2">
        <v>0.45833333333333331</v>
      </c>
      <c r="C25867">
        <v>1.9164E-2</v>
      </c>
      <c r="D25867" s="3">
        <v>2.6405000000000001E-2</v>
      </c>
      <c r="E25867">
        <v>6.5762000000000001E-2</v>
      </c>
      <c r="F25867" s="3">
        <v>2.8538999999999998E-2</v>
      </c>
      <c r="G25867">
        <v>2.8538999999999998E-2</v>
      </c>
      <c r="H25867" s="3">
        <v>8.6049E-2</v>
      </c>
      <c r="I25867">
        <v>1.647E-3</v>
      </c>
      <c r="J25867" s="3">
        <v>6.4429999999999999E-3</v>
      </c>
    </row>
    <row r="25868" spans="1:10" x14ac:dyDescent="0.25">
      <c r="A25868" s="1">
        <v>46657</v>
      </c>
      <c r="B25868" s="2">
        <v>0.46875</v>
      </c>
      <c r="C25868">
        <v>1.9513000000000003E-2</v>
      </c>
      <c r="D25868" s="3">
        <v>2.6405000000000001E-2</v>
      </c>
      <c r="E25868">
        <v>6.5465000000000009E-2</v>
      </c>
      <c r="F25868" s="3">
        <v>2.8538999999999998E-2</v>
      </c>
      <c r="G25868">
        <v>2.8538999999999998E-2</v>
      </c>
      <c r="H25868" s="3">
        <v>9.2133000000000007E-2</v>
      </c>
      <c r="I25868">
        <v>1.392E-3</v>
      </c>
      <c r="J25868" s="3">
        <v>5.9509999999999997E-3</v>
      </c>
    </row>
    <row r="25869" spans="1:10" x14ac:dyDescent="0.25">
      <c r="A25869" s="1">
        <v>46657</v>
      </c>
      <c r="B25869" s="2">
        <v>0.47916666666666669</v>
      </c>
      <c r="C25869">
        <v>2.0068000000000003E-2</v>
      </c>
      <c r="D25869" s="3">
        <v>2.6405000000000001E-2</v>
      </c>
      <c r="E25869">
        <v>6.4815999999999999E-2</v>
      </c>
      <c r="F25869" s="3">
        <v>2.8538999999999998E-2</v>
      </c>
      <c r="G25869">
        <v>2.8538999999999998E-2</v>
      </c>
      <c r="H25869" s="3">
        <v>9.7614999999999993E-2</v>
      </c>
      <c r="I25869">
        <v>1.885E-3</v>
      </c>
      <c r="J25869" s="3">
        <v>5.8600000000000006E-3</v>
      </c>
    </row>
    <row r="25870" spans="1:10" x14ac:dyDescent="0.25">
      <c r="A25870" s="1">
        <v>46657</v>
      </c>
      <c r="B25870" s="2">
        <v>0.48958333333333331</v>
      </c>
      <c r="C25870">
        <v>2.0749E-2</v>
      </c>
      <c r="D25870" s="3">
        <v>2.6405000000000001E-2</v>
      </c>
      <c r="E25870">
        <v>6.3700999999999994E-2</v>
      </c>
      <c r="F25870" s="3">
        <v>2.8538999999999998E-2</v>
      </c>
      <c r="G25870">
        <v>2.8538999999999998E-2</v>
      </c>
      <c r="H25870" s="3">
        <v>0.103315</v>
      </c>
      <c r="I25870">
        <v>2.1930000000000001E-3</v>
      </c>
      <c r="J25870" s="3">
        <v>6.6730000000000001E-3</v>
      </c>
    </row>
    <row r="25871" spans="1:10" x14ac:dyDescent="0.25">
      <c r="A25871" s="1">
        <v>46657</v>
      </c>
      <c r="B25871" s="2">
        <v>0.5</v>
      </c>
      <c r="C25871">
        <v>2.1507999999999999E-2</v>
      </c>
      <c r="D25871" s="3">
        <v>2.6405000000000001E-2</v>
      </c>
      <c r="E25871">
        <v>6.2113000000000002E-2</v>
      </c>
      <c r="F25871" s="3">
        <v>2.8538999999999998E-2</v>
      </c>
      <c r="G25871">
        <v>2.8538999999999998E-2</v>
      </c>
      <c r="H25871" s="3">
        <v>0.107999</v>
      </c>
      <c r="I25871">
        <v>2.4919999999999999E-3</v>
      </c>
      <c r="J25871" s="3">
        <v>6.2259999999999998E-3</v>
      </c>
    </row>
    <row r="25872" spans="1:10" x14ac:dyDescent="0.25">
      <c r="A25872" s="1">
        <v>46657</v>
      </c>
      <c r="B25872" s="2">
        <v>0.51041666666666663</v>
      </c>
      <c r="C25872">
        <v>2.2301999999999999E-2</v>
      </c>
      <c r="D25872" s="3">
        <v>2.6405000000000001E-2</v>
      </c>
      <c r="E25872">
        <v>6.0158000000000003E-2</v>
      </c>
      <c r="F25872" s="3">
        <v>2.8538999999999998E-2</v>
      </c>
      <c r="G25872">
        <v>2.8538999999999998E-2</v>
      </c>
      <c r="H25872" s="3">
        <v>0.11254400000000001</v>
      </c>
      <c r="I25872">
        <v>2.3080000000000002E-3</v>
      </c>
      <c r="J25872" s="3">
        <v>6.5799999999999999E-3</v>
      </c>
    </row>
    <row r="25873" spans="1:10" x14ac:dyDescent="0.25">
      <c r="A25873" s="1">
        <v>46657</v>
      </c>
      <c r="B25873" s="2">
        <v>0.52083333333333337</v>
      </c>
      <c r="C25873">
        <v>2.3071999999999999E-2</v>
      </c>
      <c r="D25873" s="3">
        <v>2.6405000000000001E-2</v>
      </c>
      <c r="E25873">
        <v>5.7773999999999999E-2</v>
      </c>
      <c r="F25873" s="3">
        <v>2.8538999999999998E-2</v>
      </c>
      <c r="G25873">
        <v>2.8538999999999998E-2</v>
      </c>
      <c r="H25873" s="3">
        <v>0.11583599999999999</v>
      </c>
      <c r="I25873">
        <v>2.5409999999999999E-3</v>
      </c>
      <c r="J25873" s="3">
        <v>6.7239999999999999E-3</v>
      </c>
    </row>
    <row r="25874" spans="1:10" x14ac:dyDescent="0.25">
      <c r="A25874" s="1">
        <v>46657</v>
      </c>
      <c r="B25874" s="2">
        <v>0.53125</v>
      </c>
      <c r="C25874">
        <v>2.3803999999999999E-2</v>
      </c>
      <c r="D25874" s="3">
        <v>2.6405000000000001E-2</v>
      </c>
      <c r="E25874">
        <v>5.4975000000000003E-2</v>
      </c>
      <c r="F25874" s="3">
        <v>2.8538999999999998E-2</v>
      </c>
      <c r="G25874">
        <v>2.8538999999999998E-2</v>
      </c>
      <c r="H25874" s="3">
        <v>0.118996</v>
      </c>
      <c r="I25874">
        <v>1.817E-3</v>
      </c>
      <c r="J25874" s="3">
        <v>6.3569999999999998E-3</v>
      </c>
    </row>
    <row r="25875" spans="1:10" x14ac:dyDescent="0.25">
      <c r="A25875" s="1">
        <v>46657</v>
      </c>
      <c r="B25875" s="2">
        <v>0.54166666666666663</v>
      </c>
      <c r="C25875">
        <v>2.4481000000000003E-2</v>
      </c>
      <c r="D25875" s="3">
        <v>2.6405000000000001E-2</v>
      </c>
      <c r="E25875">
        <v>5.1950999999999997E-2</v>
      </c>
      <c r="F25875" s="3">
        <v>2.8538999999999998E-2</v>
      </c>
      <c r="G25875">
        <v>2.8538999999999998E-2</v>
      </c>
      <c r="H25875" s="3">
        <v>0.121408</v>
      </c>
      <c r="I25875">
        <v>2.4250000000000001E-3</v>
      </c>
      <c r="J25875" s="3">
        <v>5.8730000000000006E-3</v>
      </c>
    </row>
    <row r="25876" spans="1:10" x14ac:dyDescent="0.25">
      <c r="A25876" s="1">
        <v>46657</v>
      </c>
      <c r="B25876" s="2">
        <v>0.55208333333333337</v>
      </c>
      <c r="C25876">
        <v>2.5106000000000003E-2</v>
      </c>
      <c r="D25876" s="3">
        <v>2.6405000000000001E-2</v>
      </c>
      <c r="E25876">
        <v>4.9173000000000001E-2</v>
      </c>
      <c r="F25876" s="3">
        <v>2.8538999999999998E-2</v>
      </c>
      <c r="G25876">
        <v>2.8538999999999998E-2</v>
      </c>
      <c r="H25876" s="3">
        <v>0.123039</v>
      </c>
      <c r="I25876">
        <v>4.006E-3</v>
      </c>
      <c r="J25876" s="3">
        <v>5.7710000000000001E-3</v>
      </c>
    </row>
    <row r="25877" spans="1:10" x14ac:dyDescent="0.25">
      <c r="A25877" s="1">
        <v>46657</v>
      </c>
      <c r="B25877" s="2">
        <v>0.5625</v>
      </c>
      <c r="C25877">
        <v>2.5562999999999999E-2</v>
      </c>
      <c r="D25877" s="3">
        <v>2.6405000000000001E-2</v>
      </c>
      <c r="E25877">
        <v>4.7100000000000003E-2</v>
      </c>
      <c r="F25877" s="3">
        <v>2.8538999999999998E-2</v>
      </c>
      <c r="G25877">
        <v>2.8538999999999998E-2</v>
      </c>
      <c r="H25877" s="3">
        <v>0.123865</v>
      </c>
      <c r="I25877">
        <v>6.2750000000000002E-3</v>
      </c>
      <c r="J25877" s="3">
        <v>5.8960000000000002E-3</v>
      </c>
    </row>
    <row r="25878" spans="1:10" x14ac:dyDescent="0.25">
      <c r="A25878" s="1">
        <v>46657</v>
      </c>
      <c r="B25878" s="2">
        <v>0.57291666666666663</v>
      </c>
      <c r="C25878">
        <v>2.5745000000000001E-2</v>
      </c>
      <c r="D25878" s="3">
        <v>2.6405000000000001E-2</v>
      </c>
      <c r="E25878">
        <v>4.6100999999999996E-2</v>
      </c>
      <c r="F25878" s="3">
        <v>2.8538999999999998E-2</v>
      </c>
      <c r="G25878">
        <v>2.8538999999999998E-2</v>
      </c>
      <c r="H25878" s="3">
        <v>0.123875</v>
      </c>
      <c r="I25878">
        <v>6.3660000000000001E-3</v>
      </c>
      <c r="J25878" s="3">
        <v>5.6689999999999996E-3</v>
      </c>
    </row>
    <row r="25879" spans="1:10" x14ac:dyDescent="0.25">
      <c r="A25879" s="1">
        <v>46657</v>
      </c>
      <c r="B25879" s="2">
        <v>0.58333333333333337</v>
      </c>
      <c r="C25879">
        <v>2.5596000000000001E-2</v>
      </c>
      <c r="D25879" s="3">
        <v>2.6405000000000001E-2</v>
      </c>
      <c r="E25879">
        <v>4.6297999999999999E-2</v>
      </c>
      <c r="F25879" s="3">
        <v>2.8538999999999998E-2</v>
      </c>
      <c r="G25879">
        <v>2.8538999999999998E-2</v>
      </c>
      <c r="H25879" s="3">
        <v>0.12306599999999999</v>
      </c>
      <c r="I25879">
        <v>5.7679999999999997E-3</v>
      </c>
      <c r="J25879" s="3">
        <v>6.0959999999999999E-3</v>
      </c>
    </row>
    <row r="25880" spans="1:10" x14ac:dyDescent="0.25">
      <c r="A25880" s="1">
        <v>46657</v>
      </c>
      <c r="B25880" s="2">
        <v>0.59375</v>
      </c>
      <c r="C25880">
        <v>2.5160000000000002E-2</v>
      </c>
      <c r="D25880" s="3">
        <v>2.6405000000000001E-2</v>
      </c>
      <c r="E25880">
        <v>4.7424000000000001E-2</v>
      </c>
      <c r="F25880" s="3">
        <v>2.8538999999999998E-2</v>
      </c>
      <c r="G25880">
        <v>2.8538999999999998E-2</v>
      </c>
      <c r="H25880" s="3">
        <v>0.121446</v>
      </c>
      <c r="I25880">
        <v>5.104E-3</v>
      </c>
      <c r="J25880" s="3">
        <v>5.5640000000000004E-3</v>
      </c>
    </row>
    <row r="25881" spans="1:10" x14ac:dyDescent="0.25">
      <c r="A25881" s="1">
        <v>46657</v>
      </c>
      <c r="B25881" s="2">
        <v>0.60416666666666663</v>
      </c>
      <c r="C25881">
        <v>2.4594000000000001E-2</v>
      </c>
      <c r="D25881" s="3">
        <v>2.6405000000000001E-2</v>
      </c>
      <c r="E25881">
        <v>4.8963E-2</v>
      </c>
      <c r="F25881" s="3">
        <v>2.8538999999999998E-2</v>
      </c>
      <c r="G25881">
        <v>2.8538999999999998E-2</v>
      </c>
      <c r="H25881" s="3">
        <v>0.119034</v>
      </c>
      <c r="I25881">
        <v>7.064E-3</v>
      </c>
      <c r="J25881" s="3">
        <v>5.2389999999999997E-3</v>
      </c>
    </row>
    <row r="25882" spans="1:10" x14ac:dyDescent="0.25">
      <c r="A25882" s="1">
        <v>46657</v>
      </c>
      <c r="B25882" s="2">
        <v>0.61458333333333337</v>
      </c>
      <c r="C25882">
        <v>2.4143000000000001E-2</v>
      </c>
      <c r="D25882" s="3">
        <v>2.6405000000000001E-2</v>
      </c>
      <c r="E25882">
        <v>5.0445000000000004E-2</v>
      </c>
      <c r="F25882" s="3">
        <v>2.8538999999999998E-2</v>
      </c>
      <c r="G25882">
        <v>2.8538999999999998E-2</v>
      </c>
      <c r="H25882" s="3">
        <v>0.116451</v>
      </c>
      <c r="I25882">
        <v>7.084E-3</v>
      </c>
      <c r="J25882" s="3">
        <v>5.2270000000000007E-3</v>
      </c>
    </row>
    <row r="25883" spans="1:10" x14ac:dyDescent="0.25">
      <c r="A25883" s="1">
        <v>46657</v>
      </c>
      <c r="B25883" s="2">
        <v>0.625</v>
      </c>
      <c r="C25883">
        <v>2.3920999999999998E-2</v>
      </c>
      <c r="D25883" s="3">
        <v>2.6405000000000001E-2</v>
      </c>
      <c r="E25883">
        <v>5.1487000000000005E-2</v>
      </c>
      <c r="F25883" s="3">
        <v>2.8538999999999998E-2</v>
      </c>
      <c r="G25883">
        <v>2.8538999999999998E-2</v>
      </c>
      <c r="H25883" s="3">
        <v>0.112528</v>
      </c>
      <c r="I25883">
        <v>7.1650000000000004E-3</v>
      </c>
      <c r="J25883" s="3">
        <v>5.2849999999999998E-3</v>
      </c>
    </row>
    <row r="25884" spans="1:10" x14ac:dyDescent="0.25">
      <c r="A25884" s="1">
        <v>46657</v>
      </c>
      <c r="B25884" s="2">
        <v>0.63541666666666663</v>
      </c>
      <c r="C25884">
        <v>2.3934E-2</v>
      </c>
      <c r="D25884" s="3">
        <v>2.6405000000000001E-2</v>
      </c>
      <c r="E25884">
        <v>5.1877E-2</v>
      </c>
      <c r="F25884" s="3">
        <v>2.8538999999999998E-2</v>
      </c>
      <c r="G25884">
        <v>2.8538999999999998E-2</v>
      </c>
      <c r="H25884" s="3">
        <v>0.108404</v>
      </c>
      <c r="I25884">
        <v>7.7629999999999999E-3</v>
      </c>
      <c r="J25884" s="3">
        <v>5.522E-3</v>
      </c>
    </row>
    <row r="25885" spans="1:10" x14ac:dyDescent="0.25">
      <c r="A25885" s="1">
        <v>46657</v>
      </c>
      <c r="B25885" s="2">
        <v>0.64583333333333337</v>
      </c>
      <c r="C25885">
        <v>2.4138000000000003E-2</v>
      </c>
      <c r="D25885" s="3">
        <v>2.6405000000000001E-2</v>
      </c>
      <c r="E25885">
        <v>5.1615000000000001E-2</v>
      </c>
      <c r="F25885" s="3">
        <v>2.8538999999999998E-2</v>
      </c>
      <c r="G25885">
        <v>2.8538999999999998E-2</v>
      </c>
      <c r="H25885" s="3">
        <v>0.103148</v>
      </c>
      <c r="I25885">
        <v>7.3489999999999996E-3</v>
      </c>
      <c r="J25885" s="3">
        <v>5.5460000000000006E-3</v>
      </c>
    </row>
    <row r="25886" spans="1:10" x14ac:dyDescent="0.25">
      <c r="A25886" s="1">
        <v>46657</v>
      </c>
      <c r="B25886" s="2">
        <v>0.65625</v>
      </c>
      <c r="C25886">
        <v>2.4579E-2</v>
      </c>
      <c r="D25886" s="3">
        <v>2.6405000000000001E-2</v>
      </c>
      <c r="E25886">
        <v>5.0886000000000001E-2</v>
      </c>
      <c r="F25886" s="3">
        <v>2.8538999999999998E-2</v>
      </c>
      <c r="G25886">
        <v>2.8538999999999998E-2</v>
      </c>
      <c r="H25886" s="3">
        <v>9.8047999999999996E-2</v>
      </c>
      <c r="I25886">
        <v>6.2989999999999999E-3</v>
      </c>
      <c r="J25886" s="3">
        <v>6.1589999999999995E-3</v>
      </c>
    </row>
    <row r="25887" spans="1:10" x14ac:dyDescent="0.25">
      <c r="A25887" s="1">
        <v>46657</v>
      </c>
      <c r="B25887" s="2">
        <v>0.66666666666666663</v>
      </c>
      <c r="C25887">
        <v>2.5236000000000001E-2</v>
      </c>
      <c r="D25887" s="3">
        <v>2.6405000000000001E-2</v>
      </c>
      <c r="E25887">
        <v>4.9741999999999995E-2</v>
      </c>
      <c r="F25887" s="3">
        <v>2.8538999999999998E-2</v>
      </c>
      <c r="G25887">
        <v>2.8538999999999998E-2</v>
      </c>
      <c r="H25887" s="3">
        <v>9.2225000000000001E-2</v>
      </c>
      <c r="I25887">
        <v>6.7130000000000002E-3</v>
      </c>
      <c r="J25887" s="3">
        <v>6.8009999999999998E-3</v>
      </c>
    </row>
    <row r="25888" spans="1:10" x14ac:dyDescent="0.25">
      <c r="A25888" s="1">
        <v>46657</v>
      </c>
      <c r="B25888" s="2">
        <v>0.67708333333333337</v>
      </c>
      <c r="C25888">
        <v>2.6061000000000001E-2</v>
      </c>
      <c r="D25888" s="3">
        <v>2.6405000000000001E-2</v>
      </c>
      <c r="E25888">
        <v>4.8268999999999999E-2</v>
      </c>
      <c r="F25888" s="3">
        <v>2.8538999999999998E-2</v>
      </c>
      <c r="G25888">
        <v>2.8538999999999998E-2</v>
      </c>
      <c r="H25888" s="3">
        <v>8.6303000000000005E-2</v>
      </c>
      <c r="I25888">
        <v>5.9659999999999999E-3</v>
      </c>
      <c r="J25888" s="3">
        <v>8.1359999999999991E-3</v>
      </c>
    </row>
    <row r="25889" spans="1:10" x14ac:dyDescent="0.25">
      <c r="A25889" s="1">
        <v>46657</v>
      </c>
      <c r="B25889" s="2">
        <v>0.6875</v>
      </c>
      <c r="C25889">
        <v>2.7068000000000002E-2</v>
      </c>
      <c r="D25889" s="3">
        <v>2.6405000000000001E-2</v>
      </c>
      <c r="E25889">
        <v>4.6558999999999996E-2</v>
      </c>
      <c r="F25889" s="3">
        <v>2.8538999999999998E-2</v>
      </c>
      <c r="G25889">
        <v>2.8538999999999998E-2</v>
      </c>
      <c r="H25889" s="3">
        <v>7.9616999999999993E-2</v>
      </c>
      <c r="I25889">
        <v>4.5890000000000002E-3</v>
      </c>
      <c r="J25889" s="3">
        <v>9.2319999999999989E-3</v>
      </c>
    </row>
    <row r="25890" spans="1:10" x14ac:dyDescent="0.25">
      <c r="A25890" s="1">
        <v>46657</v>
      </c>
      <c r="B25890" s="2">
        <v>0.69791666666666663</v>
      </c>
      <c r="C25890">
        <v>2.8344999999999999E-2</v>
      </c>
      <c r="D25890" s="3">
        <v>2.6405000000000001E-2</v>
      </c>
      <c r="E25890">
        <v>4.4843000000000001E-2</v>
      </c>
      <c r="F25890" s="3">
        <v>2.8538999999999998E-2</v>
      </c>
      <c r="G25890">
        <v>2.8538999999999998E-2</v>
      </c>
      <c r="H25890" s="3">
        <v>7.2699E-2</v>
      </c>
      <c r="I25890">
        <v>4.5279999999999999E-3</v>
      </c>
      <c r="J25890" s="3">
        <v>1.0751E-2</v>
      </c>
    </row>
    <row r="25891" spans="1:10" x14ac:dyDescent="0.25">
      <c r="A25891" s="1">
        <v>46657</v>
      </c>
      <c r="B25891" s="2">
        <v>0.70833333333333337</v>
      </c>
      <c r="C25891">
        <v>2.9850000000000002E-2</v>
      </c>
      <c r="D25891" s="3">
        <v>2.6405000000000001E-2</v>
      </c>
      <c r="E25891">
        <v>4.3045E-2</v>
      </c>
      <c r="F25891" s="3">
        <v>2.8538999999999998E-2</v>
      </c>
      <c r="G25891">
        <v>2.8538999999999998E-2</v>
      </c>
      <c r="H25891" s="3">
        <v>6.5263000000000002E-2</v>
      </c>
      <c r="I25891">
        <v>6.6750000000000004E-3</v>
      </c>
      <c r="J25891" s="3">
        <v>1.2733000000000001E-2</v>
      </c>
    </row>
    <row r="25892" spans="1:10" x14ac:dyDescent="0.25">
      <c r="A25892" s="1">
        <v>46657</v>
      </c>
      <c r="B25892" s="2">
        <v>0.71875</v>
      </c>
      <c r="C25892">
        <v>3.1549000000000001E-2</v>
      </c>
      <c r="D25892" s="3">
        <v>2.6405000000000001E-2</v>
      </c>
      <c r="E25892">
        <v>4.1179E-2</v>
      </c>
      <c r="F25892" s="3">
        <v>2.8538999999999998E-2</v>
      </c>
      <c r="G25892">
        <v>2.8538999999999998E-2</v>
      </c>
      <c r="H25892" s="3">
        <v>5.7579999999999999E-2</v>
      </c>
      <c r="I25892">
        <v>5.0610000000000004E-3</v>
      </c>
      <c r="J25892" s="3">
        <v>1.491E-2</v>
      </c>
    </row>
    <row r="25893" spans="1:10" x14ac:dyDescent="0.25">
      <c r="A25893" s="1">
        <v>46657</v>
      </c>
      <c r="B25893" s="2">
        <v>0.72916666666666663</v>
      </c>
      <c r="C25893">
        <v>3.3301999999999998E-2</v>
      </c>
      <c r="D25893" s="3">
        <v>2.6405000000000001E-2</v>
      </c>
      <c r="E25893">
        <v>3.9155999999999996E-2</v>
      </c>
      <c r="F25893" s="3">
        <v>2.8538999999999998E-2</v>
      </c>
      <c r="G25893">
        <v>2.8538999999999998E-2</v>
      </c>
      <c r="H25893" s="3">
        <v>4.9824E-2</v>
      </c>
      <c r="I25893">
        <v>3.6159999999999999E-3</v>
      </c>
      <c r="J25893" s="3">
        <v>1.6712000000000001E-2</v>
      </c>
    </row>
    <row r="25894" spans="1:10" x14ac:dyDescent="0.25">
      <c r="A25894" s="1">
        <v>46657</v>
      </c>
      <c r="B25894" s="2">
        <v>0.73958333333333337</v>
      </c>
      <c r="C25894">
        <v>3.5088000000000001E-2</v>
      </c>
      <c r="D25894" s="3">
        <v>2.6405000000000001E-2</v>
      </c>
      <c r="E25894">
        <v>3.7048999999999999E-2</v>
      </c>
      <c r="F25894" s="3">
        <v>2.8538999999999998E-2</v>
      </c>
      <c r="G25894">
        <v>2.8538999999999998E-2</v>
      </c>
      <c r="H25894" s="3">
        <v>4.2126999999999998E-2</v>
      </c>
      <c r="I25894">
        <v>2.9269999999999999E-3</v>
      </c>
      <c r="J25894" s="3">
        <v>1.9386E-2</v>
      </c>
    </row>
    <row r="25895" spans="1:10" x14ac:dyDescent="0.25">
      <c r="A25895" s="1">
        <v>46657</v>
      </c>
      <c r="B25895" s="2">
        <v>0.75</v>
      </c>
      <c r="C25895">
        <v>3.6777000000000004E-2</v>
      </c>
      <c r="D25895" s="3">
        <v>2.6405000000000001E-2</v>
      </c>
      <c r="E25895">
        <v>3.4792000000000003E-2</v>
      </c>
      <c r="F25895" s="3">
        <v>2.8538999999999998E-2</v>
      </c>
      <c r="G25895">
        <v>2.8538999999999998E-2</v>
      </c>
      <c r="H25895" s="3">
        <v>3.4608E-2</v>
      </c>
      <c r="I25895">
        <v>3.0119999999999999E-3</v>
      </c>
      <c r="J25895" s="3">
        <v>2.3431E-2</v>
      </c>
    </row>
    <row r="25896" spans="1:10" x14ac:dyDescent="0.25">
      <c r="A25896" s="1">
        <v>46657</v>
      </c>
      <c r="B25896" s="2">
        <v>0.76041666666666663</v>
      </c>
      <c r="C25896">
        <v>3.8346999999999999E-2</v>
      </c>
      <c r="D25896" s="3">
        <v>2.6405000000000001E-2</v>
      </c>
      <c r="E25896">
        <v>3.2451000000000001E-2</v>
      </c>
      <c r="F25896" s="3">
        <v>2.8538999999999998E-2</v>
      </c>
      <c r="G25896">
        <v>2.8538999999999998E-2</v>
      </c>
      <c r="H25896" s="3">
        <v>2.7394999999999999E-2</v>
      </c>
      <c r="I25896">
        <v>2.235E-3</v>
      </c>
      <c r="J25896" s="3">
        <v>2.7376999999999999E-2</v>
      </c>
    </row>
    <row r="25897" spans="1:10" x14ac:dyDescent="0.25">
      <c r="A25897" s="1">
        <v>46657</v>
      </c>
      <c r="B25897" s="2">
        <v>0.77083333333333337</v>
      </c>
      <c r="C25897">
        <v>3.9771000000000001E-2</v>
      </c>
      <c r="D25897" s="3">
        <v>2.6405000000000001E-2</v>
      </c>
      <c r="E25897">
        <v>3.0158000000000001E-2</v>
      </c>
      <c r="F25897" s="3">
        <v>2.8538999999999998E-2</v>
      </c>
      <c r="G25897">
        <v>2.8538999999999998E-2</v>
      </c>
      <c r="H25897" s="3">
        <v>2.0604999999999998E-2</v>
      </c>
      <c r="I25897">
        <v>2.5179999999999998E-3</v>
      </c>
      <c r="J25897" s="3">
        <v>3.1068000000000002E-2</v>
      </c>
    </row>
    <row r="25898" spans="1:10" x14ac:dyDescent="0.25">
      <c r="A25898" s="1">
        <v>46657</v>
      </c>
      <c r="B25898" s="2">
        <v>0.78125</v>
      </c>
      <c r="C25898">
        <v>4.0932999999999997E-2</v>
      </c>
      <c r="D25898" s="3">
        <v>2.6405000000000001E-2</v>
      </c>
      <c r="E25898">
        <v>2.7999E-2</v>
      </c>
      <c r="F25898" s="3">
        <v>2.8538999999999998E-2</v>
      </c>
      <c r="G25898">
        <v>2.8538999999999998E-2</v>
      </c>
      <c r="H25898" s="3">
        <v>1.4194E-2</v>
      </c>
      <c r="I25898">
        <v>4.5009999999999998E-3</v>
      </c>
      <c r="J25898" s="3">
        <v>3.4106999999999998E-2</v>
      </c>
    </row>
    <row r="25899" spans="1:10" x14ac:dyDescent="0.25">
      <c r="A25899" s="1">
        <v>46657</v>
      </c>
      <c r="B25899" s="2">
        <v>0.79166666666666663</v>
      </c>
      <c r="C25899">
        <v>4.1794999999999999E-2</v>
      </c>
      <c r="D25899" s="3">
        <v>2.6405000000000001E-2</v>
      </c>
      <c r="E25899">
        <v>2.6109999999999998E-2</v>
      </c>
      <c r="F25899" s="3">
        <v>2.8538999999999998E-2</v>
      </c>
      <c r="G25899">
        <v>2.8538999999999998E-2</v>
      </c>
      <c r="H25899" s="3">
        <v>8.6090000000000003E-3</v>
      </c>
      <c r="I25899">
        <v>4.6490000000000004E-3</v>
      </c>
      <c r="J25899" s="3">
        <v>3.6597999999999999E-2</v>
      </c>
    </row>
    <row r="25900" spans="1:10" x14ac:dyDescent="0.25">
      <c r="A25900" s="1">
        <v>46657</v>
      </c>
      <c r="B25900" s="2">
        <v>0.80208333333333337</v>
      </c>
      <c r="C25900">
        <v>4.2287999999999999E-2</v>
      </c>
      <c r="D25900" s="3">
        <v>2.6405000000000001E-2</v>
      </c>
      <c r="E25900">
        <v>2.4510000000000001E-2</v>
      </c>
      <c r="F25900" s="3">
        <v>2.8538999999999998E-2</v>
      </c>
      <c r="G25900">
        <v>2.8538999999999998E-2</v>
      </c>
      <c r="H25900" s="3">
        <v>4.5779999999999996E-3</v>
      </c>
      <c r="I25900">
        <v>5.6210000000000001E-3</v>
      </c>
      <c r="J25900" s="3">
        <v>3.8780999999999996E-2</v>
      </c>
    </row>
    <row r="25901" spans="1:10" x14ac:dyDescent="0.25">
      <c r="A25901" s="1">
        <v>46657</v>
      </c>
      <c r="B25901" s="2">
        <v>0.8125</v>
      </c>
      <c r="C25901">
        <v>4.2441E-2</v>
      </c>
      <c r="D25901" s="3">
        <v>2.6405000000000001E-2</v>
      </c>
      <c r="E25901">
        <v>2.3259000000000002E-2</v>
      </c>
      <c r="F25901" s="3">
        <v>2.8538999999999998E-2</v>
      </c>
      <c r="G25901">
        <v>2.8538999999999998E-2</v>
      </c>
      <c r="H25901" s="3">
        <v>1.9449999999999999E-3</v>
      </c>
      <c r="I25901">
        <v>5.8069999999999997E-3</v>
      </c>
      <c r="J25901" s="3">
        <v>4.0299999999999996E-2</v>
      </c>
    </row>
    <row r="25902" spans="1:10" x14ac:dyDescent="0.25">
      <c r="A25902" s="1">
        <v>46657</v>
      </c>
      <c r="B25902" s="2">
        <v>0.82291666666666663</v>
      </c>
      <c r="C25902">
        <v>4.2220999999999995E-2</v>
      </c>
      <c r="D25902" s="3">
        <v>2.6405000000000001E-2</v>
      </c>
      <c r="E25902">
        <v>2.2360999999999999E-2</v>
      </c>
      <c r="F25902" s="3">
        <v>2.8538999999999998E-2</v>
      </c>
      <c r="G25902">
        <v>2.8538999999999998E-2</v>
      </c>
      <c r="H25902" s="3">
        <v>4.8999999999999998E-4</v>
      </c>
      <c r="I25902">
        <v>6.2550000000000001E-3</v>
      </c>
      <c r="J25902" s="3">
        <v>4.1269E-2</v>
      </c>
    </row>
    <row r="25903" spans="1:10" x14ac:dyDescent="0.25">
      <c r="A25903" s="1">
        <v>46657</v>
      </c>
      <c r="B25903" s="2">
        <v>0.83333333333333337</v>
      </c>
      <c r="C25903">
        <v>4.1671E-2</v>
      </c>
      <c r="D25903" s="3">
        <v>2.6405000000000001E-2</v>
      </c>
      <c r="E25903">
        <v>2.1803999999999997E-2</v>
      </c>
      <c r="F25903" s="3">
        <v>2.8538999999999998E-2</v>
      </c>
      <c r="G25903">
        <v>2.8538999999999998E-2</v>
      </c>
      <c r="H25903" s="3">
        <v>6.0000000000000002E-6</v>
      </c>
      <c r="I25903">
        <v>8.0990000000000003E-3</v>
      </c>
      <c r="J25903" s="3">
        <v>4.1227E-2</v>
      </c>
    </row>
    <row r="25904" spans="1:10" x14ac:dyDescent="0.25">
      <c r="A25904" s="1">
        <v>46657</v>
      </c>
      <c r="B25904" s="2">
        <v>0.84375</v>
      </c>
      <c r="C25904">
        <v>4.0807999999999997E-2</v>
      </c>
      <c r="D25904" s="3">
        <v>2.6405000000000001E-2</v>
      </c>
      <c r="E25904">
        <v>2.1491E-2</v>
      </c>
      <c r="F25904" s="3">
        <v>2.8538999999999998E-2</v>
      </c>
      <c r="G25904">
        <v>2.8538999999999998E-2</v>
      </c>
      <c r="H25904" s="3">
        <v>0</v>
      </c>
      <c r="I25904">
        <v>1.0493000000000001E-2</v>
      </c>
      <c r="J25904" s="3">
        <v>3.9338999999999999E-2</v>
      </c>
    </row>
    <row r="25905" spans="1:10" x14ac:dyDescent="0.25">
      <c r="A25905" s="1">
        <v>46657</v>
      </c>
      <c r="B25905" s="2">
        <v>0.85416666666666663</v>
      </c>
      <c r="C25905">
        <v>3.9733999999999998E-2</v>
      </c>
      <c r="D25905" s="3">
        <v>2.6405000000000001E-2</v>
      </c>
      <c r="E25905">
        <v>2.1252E-2</v>
      </c>
      <c r="F25905" s="3">
        <v>2.8538999999999998E-2</v>
      </c>
      <c r="G25905">
        <v>2.8538999999999998E-2</v>
      </c>
      <c r="H25905" s="3">
        <v>0</v>
      </c>
      <c r="I25905">
        <v>1.2300999999999999E-2</v>
      </c>
      <c r="J25905" s="3">
        <v>3.7488999999999995E-2</v>
      </c>
    </row>
    <row r="25906" spans="1:10" x14ac:dyDescent="0.25">
      <c r="A25906" s="1">
        <v>46657</v>
      </c>
      <c r="B25906" s="2">
        <v>0.86458333333333337</v>
      </c>
      <c r="C25906">
        <v>3.8505000000000005E-2</v>
      </c>
      <c r="D25906" s="3">
        <v>2.6405000000000001E-2</v>
      </c>
      <c r="E25906">
        <v>2.0929E-2</v>
      </c>
      <c r="F25906" s="3">
        <v>2.8538999999999998E-2</v>
      </c>
      <c r="G25906">
        <v>2.8538999999999998E-2</v>
      </c>
      <c r="H25906" s="3">
        <v>0</v>
      </c>
      <c r="I25906">
        <v>1.2839E-2</v>
      </c>
      <c r="J25906" s="3">
        <v>3.6212000000000001E-2</v>
      </c>
    </row>
    <row r="25907" spans="1:10" x14ac:dyDescent="0.25">
      <c r="A25907" s="1">
        <v>46657</v>
      </c>
      <c r="B25907" s="2">
        <v>0.875</v>
      </c>
      <c r="C25907">
        <v>3.7267000000000002E-2</v>
      </c>
      <c r="D25907" s="3">
        <v>2.6405000000000001E-2</v>
      </c>
      <c r="E25907">
        <v>2.0463000000000002E-2</v>
      </c>
      <c r="F25907" s="3">
        <v>2.8538999999999998E-2</v>
      </c>
      <c r="G25907">
        <v>2.8538999999999998E-2</v>
      </c>
      <c r="H25907" s="3">
        <v>0</v>
      </c>
      <c r="I25907">
        <v>1.1707E-2</v>
      </c>
      <c r="J25907" s="3">
        <v>3.5165999999999996E-2</v>
      </c>
    </row>
    <row r="25908" spans="1:10" x14ac:dyDescent="0.25">
      <c r="A25908" s="1">
        <v>46657</v>
      </c>
      <c r="B25908" s="2">
        <v>0.88541666666666663</v>
      </c>
      <c r="C25908">
        <v>3.6054000000000003E-2</v>
      </c>
      <c r="D25908" s="3">
        <v>2.6405000000000001E-2</v>
      </c>
      <c r="E25908">
        <v>1.9835000000000002E-2</v>
      </c>
      <c r="F25908" s="3">
        <v>2.8538999999999998E-2</v>
      </c>
      <c r="G25908">
        <v>2.8538999999999998E-2</v>
      </c>
      <c r="H25908" s="3">
        <v>0</v>
      </c>
      <c r="I25908">
        <v>1.0583E-2</v>
      </c>
      <c r="J25908" s="3">
        <v>3.3828999999999998E-2</v>
      </c>
    </row>
    <row r="25909" spans="1:10" x14ac:dyDescent="0.25">
      <c r="A25909" s="1">
        <v>46657</v>
      </c>
      <c r="B25909" s="2">
        <v>0.89583333333333337</v>
      </c>
      <c r="C25909">
        <v>3.4962E-2</v>
      </c>
      <c r="D25909" s="3">
        <v>2.6405000000000001E-2</v>
      </c>
      <c r="E25909">
        <v>1.9153E-2</v>
      </c>
      <c r="F25909" s="3">
        <v>2.8538999999999998E-2</v>
      </c>
      <c r="G25909">
        <v>2.8538999999999998E-2</v>
      </c>
      <c r="H25909" s="3">
        <v>0</v>
      </c>
      <c r="I25909">
        <v>1.3063E-2</v>
      </c>
      <c r="J25909" s="3">
        <v>3.2750999999999995E-2</v>
      </c>
    </row>
    <row r="25910" spans="1:10" x14ac:dyDescent="0.25">
      <c r="A25910" s="1">
        <v>46657</v>
      </c>
      <c r="B25910" s="2">
        <v>0.90625</v>
      </c>
      <c r="C25910">
        <v>3.3921999999999994E-2</v>
      </c>
      <c r="D25910" s="3">
        <v>2.6405000000000001E-2</v>
      </c>
      <c r="E25910">
        <v>1.8478999999999999E-2</v>
      </c>
      <c r="F25910" s="3">
        <v>2.8538999999999998E-2</v>
      </c>
      <c r="G25910">
        <v>2.8538999999999998E-2</v>
      </c>
      <c r="H25910" s="3">
        <v>0</v>
      </c>
      <c r="I25910">
        <v>1.3032999999999999E-2</v>
      </c>
      <c r="J25910" s="3">
        <v>3.2228E-2</v>
      </c>
    </row>
    <row r="25911" spans="1:10" x14ac:dyDescent="0.25">
      <c r="A25911" s="1">
        <v>46657</v>
      </c>
      <c r="B25911" s="2">
        <v>0.91666666666666663</v>
      </c>
      <c r="C25911">
        <v>3.2835000000000003E-2</v>
      </c>
      <c r="D25911" s="3">
        <v>2.6405000000000001E-2</v>
      </c>
      <c r="E25911">
        <v>1.7911E-2</v>
      </c>
      <c r="F25911" s="3">
        <v>2.8538999999999998E-2</v>
      </c>
      <c r="G25911">
        <v>2.8538999999999998E-2</v>
      </c>
      <c r="H25911" s="3">
        <v>0</v>
      </c>
      <c r="I25911">
        <v>1.0775E-2</v>
      </c>
      <c r="J25911" s="3">
        <v>3.1415999999999999E-2</v>
      </c>
    </row>
    <row r="25912" spans="1:10" x14ac:dyDescent="0.25">
      <c r="A25912" s="1">
        <v>46657</v>
      </c>
      <c r="B25912" s="2">
        <v>0.92708333333333337</v>
      </c>
      <c r="C25912">
        <v>3.1523000000000002E-2</v>
      </c>
      <c r="D25912" s="3">
        <v>2.6405000000000001E-2</v>
      </c>
      <c r="E25912">
        <v>1.7398E-2</v>
      </c>
      <c r="F25912" s="3">
        <v>2.8538999999999998E-2</v>
      </c>
      <c r="G25912">
        <v>2.8538999999999998E-2</v>
      </c>
      <c r="H25912" s="3">
        <v>0</v>
      </c>
      <c r="I25912">
        <v>1.0012999999999999E-2</v>
      </c>
      <c r="J25912" s="3">
        <v>3.024E-2</v>
      </c>
    </row>
    <row r="25913" spans="1:10" x14ac:dyDescent="0.25">
      <c r="A25913" s="1">
        <v>46657</v>
      </c>
      <c r="B25913" s="2">
        <v>0.9375</v>
      </c>
      <c r="C25913">
        <v>3.006E-2</v>
      </c>
      <c r="D25913" s="3">
        <v>2.6405000000000001E-2</v>
      </c>
      <c r="E25913">
        <v>1.6964E-2</v>
      </c>
      <c r="F25913" s="3">
        <v>2.8538999999999998E-2</v>
      </c>
      <c r="G25913">
        <v>2.8538999999999998E-2</v>
      </c>
      <c r="H25913" s="3">
        <v>0</v>
      </c>
      <c r="I25913">
        <v>8.4589999999999995E-3</v>
      </c>
      <c r="J25913" s="3">
        <v>2.8472000000000001E-2</v>
      </c>
    </row>
    <row r="25914" spans="1:10" x14ac:dyDescent="0.25">
      <c r="A25914" s="1">
        <v>46657</v>
      </c>
      <c r="B25914" s="2">
        <v>0.94791666666666663</v>
      </c>
      <c r="C25914">
        <v>2.8493999999999998E-2</v>
      </c>
      <c r="D25914" s="3">
        <v>2.6405000000000001E-2</v>
      </c>
      <c r="E25914">
        <v>1.6533000000000003E-2</v>
      </c>
      <c r="F25914" s="3">
        <v>2.8538999999999998E-2</v>
      </c>
      <c r="G25914">
        <v>2.8538999999999998E-2</v>
      </c>
      <c r="H25914" s="3">
        <v>0</v>
      </c>
      <c r="I25914">
        <v>7.7450000000000001E-3</v>
      </c>
      <c r="J25914" s="3">
        <v>2.7114999999999997E-2</v>
      </c>
    </row>
    <row r="25915" spans="1:10" x14ac:dyDescent="0.25">
      <c r="A25915" s="1">
        <v>46657</v>
      </c>
      <c r="B25915" s="2">
        <v>0.95833333333333337</v>
      </c>
      <c r="C25915">
        <v>2.6994000000000001E-2</v>
      </c>
      <c r="D25915" s="3">
        <v>2.6405000000000001E-2</v>
      </c>
      <c r="E25915">
        <v>1.6122000000000001E-2</v>
      </c>
      <c r="F25915" s="3">
        <v>2.8538999999999998E-2</v>
      </c>
      <c r="G25915">
        <v>2.8538999999999998E-2</v>
      </c>
      <c r="H25915" s="3">
        <v>0</v>
      </c>
      <c r="I25915">
        <v>8.711E-3</v>
      </c>
      <c r="J25915" s="3">
        <v>2.5472999999999999E-2</v>
      </c>
    </row>
    <row r="25916" spans="1:10" x14ac:dyDescent="0.25">
      <c r="A25916" s="1">
        <v>46657</v>
      </c>
      <c r="B25916" s="2">
        <v>0.96875</v>
      </c>
      <c r="C25916">
        <v>2.5539000000000003E-2</v>
      </c>
      <c r="D25916" s="3">
        <v>2.6405000000000001E-2</v>
      </c>
      <c r="E25916">
        <v>1.5668999999999999E-2</v>
      </c>
      <c r="F25916" s="3">
        <v>2.8538999999999998E-2</v>
      </c>
      <c r="G25916">
        <v>2.8538999999999998E-2</v>
      </c>
      <c r="H25916" s="3">
        <v>0</v>
      </c>
      <c r="I25916">
        <v>8.3330000000000001E-3</v>
      </c>
      <c r="J25916" s="3">
        <v>2.4730000000000002E-2</v>
      </c>
    </row>
    <row r="25917" spans="1:10" x14ac:dyDescent="0.25">
      <c r="A25917" s="1">
        <v>46657</v>
      </c>
      <c r="B25917" s="2">
        <v>0.97916666666666663</v>
      </c>
      <c r="C25917">
        <v>2.4240999999999999E-2</v>
      </c>
      <c r="D25917" s="3">
        <v>2.6405000000000001E-2</v>
      </c>
      <c r="E25917">
        <v>1.5204000000000001E-2</v>
      </c>
      <c r="F25917" s="3">
        <v>2.8538999999999998E-2</v>
      </c>
      <c r="G25917">
        <v>2.8538999999999998E-2</v>
      </c>
      <c r="H25917" s="3">
        <v>0</v>
      </c>
      <c r="I25917">
        <v>5.9189999999999998E-3</v>
      </c>
      <c r="J25917" s="3">
        <v>2.3969999999999998E-2</v>
      </c>
    </row>
    <row r="25918" spans="1:10" x14ac:dyDescent="0.25">
      <c r="A25918" s="1">
        <v>46657</v>
      </c>
      <c r="B25918" s="2">
        <v>0.98958333333333337</v>
      </c>
      <c r="C25918">
        <v>2.2856000000000001E-2</v>
      </c>
      <c r="D25918" s="3">
        <v>2.6405000000000001E-2</v>
      </c>
      <c r="E25918">
        <v>1.4664999999999999E-2</v>
      </c>
      <c r="F25918" s="3">
        <v>2.8538999999999998E-2</v>
      </c>
      <c r="G25918">
        <v>2.8538999999999998E-2</v>
      </c>
      <c r="H25918" s="3">
        <v>0</v>
      </c>
      <c r="I25918">
        <v>4.8840000000000003E-3</v>
      </c>
      <c r="J25918" s="3">
        <v>2.3109999999999999E-2</v>
      </c>
    </row>
    <row r="25919" spans="1:10" x14ac:dyDescent="0.25">
      <c r="A25919" s="1">
        <v>46658</v>
      </c>
      <c r="B25919" s="2">
        <v>0</v>
      </c>
      <c r="C25919">
        <v>2.1564E-2</v>
      </c>
      <c r="D25919" s="3">
        <v>2.6405000000000001E-2</v>
      </c>
      <c r="E25919">
        <v>1.4098000000000001E-2</v>
      </c>
      <c r="F25919" s="3">
        <v>2.8538999999999998E-2</v>
      </c>
      <c r="G25919">
        <v>2.8538999999999998E-2</v>
      </c>
      <c r="H25919" s="3">
        <v>0</v>
      </c>
      <c r="I25919">
        <v>6.8599999999999998E-3</v>
      </c>
      <c r="J25919" s="3">
        <v>2.1878000000000002E-2</v>
      </c>
    </row>
    <row r="25920" spans="1:10" x14ac:dyDescent="0.25">
      <c r="A25920" s="1">
        <v>46658</v>
      </c>
      <c r="B25920" s="2">
        <v>1.0416666666666666E-2</v>
      </c>
      <c r="C25920">
        <v>2.0382000000000001E-2</v>
      </c>
      <c r="D25920" s="3">
        <v>2.6405000000000001E-2</v>
      </c>
      <c r="E25920">
        <v>1.3499000000000001E-2</v>
      </c>
      <c r="F25920" s="3">
        <v>2.8538999999999998E-2</v>
      </c>
      <c r="G25920">
        <v>2.8538999999999998E-2</v>
      </c>
      <c r="H25920" s="3">
        <v>0</v>
      </c>
      <c r="I25920">
        <v>8.0499999999999999E-3</v>
      </c>
      <c r="J25920" s="3">
        <v>2.1408E-2</v>
      </c>
    </row>
    <row r="25921" spans="1:10" x14ac:dyDescent="0.25">
      <c r="A25921" s="1">
        <v>46658</v>
      </c>
      <c r="B25921" s="2">
        <v>2.0833333333333332E-2</v>
      </c>
      <c r="C25921">
        <v>1.9539000000000001E-2</v>
      </c>
      <c r="D25921" s="3">
        <v>2.6405000000000001E-2</v>
      </c>
      <c r="E25921">
        <v>1.2938E-2</v>
      </c>
      <c r="F25921" s="3">
        <v>2.8538999999999998E-2</v>
      </c>
      <c r="G25921">
        <v>2.8538999999999998E-2</v>
      </c>
      <c r="H25921" s="3">
        <v>0</v>
      </c>
      <c r="I25921">
        <v>9.7230000000000007E-3</v>
      </c>
      <c r="J25921" s="3">
        <v>2.0833999999999998E-2</v>
      </c>
    </row>
    <row r="25922" spans="1:10" x14ac:dyDescent="0.25">
      <c r="A25922" s="1">
        <v>46658</v>
      </c>
      <c r="B25922" s="2">
        <v>3.125E-2</v>
      </c>
      <c r="C25922">
        <v>1.8890999999999998E-2</v>
      </c>
      <c r="D25922" s="3">
        <v>2.6405000000000001E-2</v>
      </c>
      <c r="E25922">
        <v>1.2446E-2</v>
      </c>
      <c r="F25922" s="3">
        <v>2.8538999999999998E-2</v>
      </c>
      <c r="G25922">
        <v>2.8538999999999998E-2</v>
      </c>
      <c r="H25922" s="3">
        <v>0</v>
      </c>
      <c r="I25922">
        <v>8.9589999999999999E-3</v>
      </c>
      <c r="J25922" s="3">
        <v>1.9975E-2</v>
      </c>
    </row>
    <row r="25923" spans="1:10" x14ac:dyDescent="0.25">
      <c r="A25923" s="1">
        <v>46658</v>
      </c>
      <c r="B25923" s="2">
        <v>4.1666666666666664E-2</v>
      </c>
      <c r="C25923">
        <v>1.8326000000000002E-2</v>
      </c>
      <c r="D25923" s="3">
        <v>2.6405000000000001E-2</v>
      </c>
      <c r="E25923">
        <v>1.2034000000000001E-2</v>
      </c>
      <c r="F25923" s="3">
        <v>2.8538999999999998E-2</v>
      </c>
      <c r="G25923">
        <v>2.8538999999999998E-2</v>
      </c>
      <c r="H25923" s="3">
        <v>0</v>
      </c>
      <c r="I25923">
        <v>9.5060000000000006E-3</v>
      </c>
      <c r="J25923" s="3">
        <v>2.0237999999999999E-2</v>
      </c>
    </row>
    <row r="25924" spans="1:10" x14ac:dyDescent="0.25">
      <c r="A25924" s="1">
        <v>46658</v>
      </c>
      <c r="B25924" s="2">
        <v>5.2083333333333336E-2</v>
      </c>
      <c r="C25924">
        <v>1.7836999999999999E-2</v>
      </c>
      <c r="D25924" s="3">
        <v>2.6405000000000001E-2</v>
      </c>
      <c r="E25924">
        <v>1.1733E-2</v>
      </c>
      <c r="F25924" s="3">
        <v>2.8538999999999998E-2</v>
      </c>
      <c r="G25924">
        <v>2.8538999999999998E-2</v>
      </c>
      <c r="H25924" s="3">
        <v>0</v>
      </c>
      <c r="I25924">
        <v>8.9479999999999994E-3</v>
      </c>
      <c r="J25924" s="3">
        <v>2.0084000000000001E-2</v>
      </c>
    </row>
    <row r="25925" spans="1:10" x14ac:dyDescent="0.25">
      <c r="A25925" s="1">
        <v>46658</v>
      </c>
      <c r="B25925" s="2">
        <v>6.25E-2</v>
      </c>
      <c r="C25925">
        <v>1.7422E-2</v>
      </c>
      <c r="D25925" s="3">
        <v>2.6405000000000001E-2</v>
      </c>
      <c r="E25925">
        <v>1.1510999999999999E-2</v>
      </c>
      <c r="F25925" s="3">
        <v>2.8538999999999998E-2</v>
      </c>
      <c r="G25925">
        <v>2.8538999999999998E-2</v>
      </c>
      <c r="H25925" s="3">
        <v>0</v>
      </c>
      <c r="I25925">
        <v>7.4749999999999999E-3</v>
      </c>
      <c r="J25925" s="3">
        <v>1.959E-2</v>
      </c>
    </row>
    <row r="25926" spans="1:10" x14ac:dyDescent="0.25">
      <c r="A25926" s="1">
        <v>46658</v>
      </c>
      <c r="B25926" s="2">
        <v>7.2916666666666671E-2</v>
      </c>
      <c r="C25926">
        <v>1.7092E-2</v>
      </c>
      <c r="D25926" s="3">
        <v>2.6405000000000001E-2</v>
      </c>
      <c r="E25926">
        <v>1.1356999999999999E-2</v>
      </c>
      <c r="F25926" s="3">
        <v>2.8538999999999998E-2</v>
      </c>
      <c r="G25926">
        <v>2.8538999999999998E-2</v>
      </c>
      <c r="H25926" s="3">
        <v>0</v>
      </c>
      <c r="I25926">
        <v>6.4359999999999999E-3</v>
      </c>
      <c r="J25926" s="3">
        <v>1.9859999999999999E-2</v>
      </c>
    </row>
    <row r="25927" spans="1:10" x14ac:dyDescent="0.25">
      <c r="A25927" s="1">
        <v>46658</v>
      </c>
      <c r="B25927" s="2">
        <v>8.3333333333333329E-2</v>
      </c>
      <c r="C25927">
        <v>1.6833999999999998E-2</v>
      </c>
      <c r="D25927" s="3">
        <v>2.6405000000000001E-2</v>
      </c>
      <c r="E25927">
        <v>1.1246000000000001E-2</v>
      </c>
      <c r="F25927" s="3">
        <v>2.8538999999999998E-2</v>
      </c>
      <c r="G25927">
        <v>2.8538999999999998E-2</v>
      </c>
      <c r="H25927" s="3">
        <v>0</v>
      </c>
      <c r="I25927">
        <v>4.7600000000000003E-3</v>
      </c>
      <c r="J25927" s="3">
        <v>1.9484000000000001E-2</v>
      </c>
    </row>
    <row r="25928" spans="1:10" x14ac:dyDescent="0.25">
      <c r="A25928" s="1">
        <v>46658</v>
      </c>
      <c r="B25928" s="2">
        <v>9.375E-2</v>
      </c>
      <c r="C25928">
        <v>1.6572E-2</v>
      </c>
      <c r="D25928" s="3">
        <v>2.6405000000000001E-2</v>
      </c>
      <c r="E25928">
        <v>1.1138E-2</v>
      </c>
      <c r="F25928" s="3">
        <v>2.8538999999999998E-2</v>
      </c>
      <c r="G25928">
        <v>2.8538999999999998E-2</v>
      </c>
      <c r="H25928" s="3">
        <v>0</v>
      </c>
      <c r="I25928">
        <v>3.689E-3</v>
      </c>
      <c r="J25928" s="3">
        <v>1.9545000000000003E-2</v>
      </c>
    </row>
    <row r="25929" spans="1:10" x14ac:dyDescent="0.25">
      <c r="A25929" s="1">
        <v>46658</v>
      </c>
      <c r="B25929" s="2">
        <v>0.10416666666666667</v>
      </c>
      <c r="C25929">
        <v>1.6358000000000001E-2</v>
      </c>
      <c r="D25929" s="3">
        <v>2.6405000000000001E-2</v>
      </c>
      <c r="E25929">
        <v>1.1061E-2</v>
      </c>
      <c r="F25929" s="3">
        <v>2.8538999999999998E-2</v>
      </c>
      <c r="G25929">
        <v>2.8538999999999998E-2</v>
      </c>
      <c r="H25929" s="3">
        <v>0</v>
      </c>
      <c r="I25929">
        <v>4.3039999999999997E-3</v>
      </c>
      <c r="J25929" s="3">
        <v>1.9909E-2</v>
      </c>
    </row>
    <row r="25930" spans="1:10" x14ac:dyDescent="0.25">
      <c r="A25930" s="1">
        <v>46658</v>
      </c>
      <c r="B25930" s="2">
        <v>0.11458333333333333</v>
      </c>
      <c r="C25930">
        <v>1.6199999999999999E-2</v>
      </c>
      <c r="D25930" s="3">
        <v>2.6405000000000001E-2</v>
      </c>
      <c r="E25930">
        <v>1.1026999999999999E-2</v>
      </c>
      <c r="F25930" s="3">
        <v>2.8538999999999998E-2</v>
      </c>
      <c r="G25930">
        <v>2.8538999999999998E-2</v>
      </c>
      <c r="H25930" s="3">
        <v>0</v>
      </c>
      <c r="I25930">
        <v>3.8930000000000002E-3</v>
      </c>
      <c r="J25930" s="3">
        <v>1.9976000000000001E-2</v>
      </c>
    </row>
    <row r="25931" spans="1:10" x14ac:dyDescent="0.25">
      <c r="A25931" s="1">
        <v>46658</v>
      </c>
      <c r="B25931" s="2">
        <v>0.125</v>
      </c>
      <c r="C25931">
        <v>1.6091000000000001E-2</v>
      </c>
      <c r="D25931" s="3">
        <v>2.6405000000000001E-2</v>
      </c>
      <c r="E25931">
        <v>1.1048000000000001E-2</v>
      </c>
      <c r="F25931" s="3">
        <v>2.8538999999999998E-2</v>
      </c>
      <c r="G25931">
        <v>2.8538999999999998E-2</v>
      </c>
      <c r="H25931" s="3">
        <v>0</v>
      </c>
      <c r="I25931">
        <v>4.3449999999999999E-3</v>
      </c>
      <c r="J25931" s="3">
        <v>1.9158000000000001E-2</v>
      </c>
    </row>
    <row r="25932" spans="1:10" x14ac:dyDescent="0.25">
      <c r="A25932" s="1">
        <v>46658</v>
      </c>
      <c r="B25932" s="2">
        <v>0.13541666666666666</v>
      </c>
      <c r="C25932">
        <v>1.6007E-2</v>
      </c>
      <c r="D25932" s="3">
        <v>2.6405000000000001E-2</v>
      </c>
      <c r="E25932">
        <v>1.1134999999999999E-2</v>
      </c>
      <c r="F25932" s="3">
        <v>2.8538999999999998E-2</v>
      </c>
      <c r="G25932">
        <v>2.8538999999999998E-2</v>
      </c>
      <c r="H25932" s="3">
        <v>0</v>
      </c>
      <c r="I25932">
        <v>5.1460000000000004E-3</v>
      </c>
      <c r="J25932" s="3">
        <v>1.9434E-2</v>
      </c>
    </row>
    <row r="25933" spans="1:10" x14ac:dyDescent="0.25">
      <c r="A25933" s="1">
        <v>46658</v>
      </c>
      <c r="B25933" s="2">
        <v>0.14583333333333334</v>
      </c>
      <c r="C25933">
        <v>1.5928999999999999E-2</v>
      </c>
      <c r="D25933" s="3">
        <v>2.6405000000000001E-2</v>
      </c>
      <c r="E25933">
        <v>1.1268E-2</v>
      </c>
      <c r="F25933" s="3">
        <v>2.8538999999999998E-2</v>
      </c>
      <c r="G25933">
        <v>2.8538999999999998E-2</v>
      </c>
      <c r="H25933" s="3">
        <v>0</v>
      </c>
      <c r="I25933">
        <v>4.9290000000000002E-3</v>
      </c>
      <c r="J25933" s="3">
        <v>1.9422999999999999E-2</v>
      </c>
    </row>
    <row r="25934" spans="1:10" x14ac:dyDescent="0.25">
      <c r="A25934" s="1">
        <v>46658</v>
      </c>
      <c r="B25934" s="2">
        <v>0.15625</v>
      </c>
      <c r="C25934">
        <v>1.5994000000000001E-2</v>
      </c>
      <c r="D25934" s="3">
        <v>2.6405000000000001E-2</v>
      </c>
      <c r="E25934">
        <v>1.1560000000000001E-2</v>
      </c>
      <c r="F25934" s="3">
        <v>2.8538999999999998E-2</v>
      </c>
      <c r="G25934">
        <v>2.8538999999999998E-2</v>
      </c>
      <c r="H25934" s="3">
        <v>0</v>
      </c>
      <c r="I25934">
        <v>7.7730000000000004E-3</v>
      </c>
      <c r="J25934" s="3">
        <v>1.933E-2</v>
      </c>
    </row>
    <row r="25935" spans="1:10" x14ac:dyDescent="0.25">
      <c r="A25935" s="1">
        <v>46658</v>
      </c>
      <c r="B25935" s="2">
        <v>0.16666666666666666</v>
      </c>
      <c r="C25935">
        <v>1.6114999999999997E-2</v>
      </c>
      <c r="D25935" s="3">
        <v>2.6405000000000001E-2</v>
      </c>
      <c r="E25935">
        <v>1.1923999999999999E-2</v>
      </c>
      <c r="F25935" s="3">
        <v>2.8538999999999998E-2</v>
      </c>
      <c r="G25935">
        <v>2.8538999999999998E-2</v>
      </c>
      <c r="H25935" s="3">
        <v>0</v>
      </c>
      <c r="I25935">
        <v>1.0579E-2</v>
      </c>
      <c r="J25935" s="3">
        <v>1.9972999999999998E-2</v>
      </c>
    </row>
    <row r="25936" spans="1:10" x14ac:dyDescent="0.25">
      <c r="A25936" s="1">
        <v>46658</v>
      </c>
      <c r="B25936" s="2">
        <v>0.17708333333333334</v>
      </c>
      <c r="C25936">
        <v>1.6347E-2</v>
      </c>
      <c r="D25936" s="3">
        <v>2.6405000000000001E-2</v>
      </c>
      <c r="E25936">
        <v>1.2416E-2</v>
      </c>
      <c r="F25936" s="3">
        <v>2.8538999999999998E-2</v>
      </c>
      <c r="G25936">
        <v>2.8538999999999998E-2</v>
      </c>
      <c r="H25936" s="3">
        <v>0</v>
      </c>
      <c r="I25936">
        <v>1.0260999999999999E-2</v>
      </c>
      <c r="J25936" s="3">
        <v>2.044E-2</v>
      </c>
    </row>
    <row r="25937" spans="1:10" x14ac:dyDescent="0.25">
      <c r="A25937" s="1">
        <v>46658</v>
      </c>
      <c r="B25937" s="2">
        <v>0.1875</v>
      </c>
      <c r="C25937">
        <v>1.6608000000000001E-2</v>
      </c>
      <c r="D25937" s="3">
        <v>2.6405000000000001E-2</v>
      </c>
      <c r="E25937">
        <v>1.2851000000000001E-2</v>
      </c>
      <c r="F25937" s="3">
        <v>2.8538999999999998E-2</v>
      </c>
      <c r="G25937">
        <v>2.8538999999999998E-2</v>
      </c>
      <c r="H25937" s="3">
        <v>0</v>
      </c>
      <c r="I25937">
        <v>8.6529999999999992E-3</v>
      </c>
      <c r="J25937" s="3">
        <v>2.0730000000000002E-2</v>
      </c>
    </row>
    <row r="25938" spans="1:10" x14ac:dyDescent="0.25">
      <c r="A25938" s="1">
        <v>46658</v>
      </c>
      <c r="B25938" s="2">
        <v>0.19791666666666666</v>
      </c>
      <c r="C25938">
        <v>1.7129999999999999E-2</v>
      </c>
      <c r="D25938" s="3">
        <v>2.6405000000000001E-2</v>
      </c>
      <c r="E25938">
        <v>1.3387E-2</v>
      </c>
      <c r="F25938" s="3">
        <v>2.8538999999999998E-2</v>
      </c>
      <c r="G25938">
        <v>2.8538999999999998E-2</v>
      </c>
      <c r="H25938" s="3">
        <v>0</v>
      </c>
      <c r="I25938">
        <v>1.0654E-2</v>
      </c>
      <c r="J25938" s="3">
        <v>2.0917000000000002E-2</v>
      </c>
    </row>
    <row r="25939" spans="1:10" x14ac:dyDescent="0.25">
      <c r="A25939" s="1">
        <v>46658</v>
      </c>
      <c r="B25939" s="2">
        <v>0.20833333333333334</v>
      </c>
      <c r="C25939">
        <v>1.7717E-2</v>
      </c>
      <c r="D25939" s="3">
        <v>2.6405000000000001E-2</v>
      </c>
      <c r="E25939">
        <v>1.3764E-2</v>
      </c>
      <c r="F25939" s="3">
        <v>2.8538999999999998E-2</v>
      </c>
      <c r="G25939">
        <v>2.8538999999999998E-2</v>
      </c>
      <c r="H25939" s="3">
        <v>0</v>
      </c>
      <c r="I25939">
        <v>1.0222999999999999E-2</v>
      </c>
      <c r="J25939" s="3">
        <v>2.3715E-2</v>
      </c>
    </row>
    <row r="25940" spans="1:10" x14ac:dyDescent="0.25">
      <c r="A25940" s="1">
        <v>46658</v>
      </c>
      <c r="B25940" s="2">
        <v>0.21875</v>
      </c>
      <c r="C25940">
        <v>1.8492000000000001E-2</v>
      </c>
      <c r="D25940" s="3">
        <v>2.6405000000000001E-2</v>
      </c>
      <c r="E25940">
        <v>1.4146000000000001E-2</v>
      </c>
      <c r="F25940" s="3">
        <v>2.8538999999999998E-2</v>
      </c>
      <c r="G25940">
        <v>2.8538999999999998E-2</v>
      </c>
      <c r="H25940" s="3">
        <v>0</v>
      </c>
      <c r="I25940">
        <v>9.8639999999999995E-3</v>
      </c>
      <c r="J25940" s="3">
        <v>2.4126000000000002E-2</v>
      </c>
    </row>
    <row r="25941" spans="1:10" x14ac:dyDescent="0.25">
      <c r="A25941" s="1">
        <v>46658</v>
      </c>
      <c r="B25941" s="2">
        <v>0.22916666666666666</v>
      </c>
      <c r="C25941">
        <v>1.9364999999999997E-2</v>
      </c>
      <c r="D25941" s="3">
        <v>2.6405000000000001E-2</v>
      </c>
      <c r="E25941">
        <v>1.4292999999999998E-2</v>
      </c>
      <c r="F25941" s="3">
        <v>2.8538999999999998E-2</v>
      </c>
      <c r="G25941">
        <v>2.8538999999999998E-2</v>
      </c>
      <c r="H25941" s="3">
        <v>0</v>
      </c>
      <c r="I25941">
        <v>9.1710000000000003E-3</v>
      </c>
      <c r="J25941" s="3">
        <v>2.5437999999999999E-2</v>
      </c>
    </row>
    <row r="25942" spans="1:10" x14ac:dyDescent="0.25">
      <c r="A25942" s="1">
        <v>46658</v>
      </c>
      <c r="B25942" s="2">
        <v>0.23958333333333334</v>
      </c>
      <c r="C25942">
        <v>2.0667000000000001E-2</v>
      </c>
      <c r="D25942" s="3">
        <v>2.6405000000000001E-2</v>
      </c>
      <c r="E25942">
        <v>1.4707000000000001E-2</v>
      </c>
      <c r="F25942" s="3">
        <v>2.8538999999999998E-2</v>
      </c>
      <c r="G25942">
        <v>2.8538999999999998E-2</v>
      </c>
      <c r="H25942" s="3">
        <v>0</v>
      </c>
      <c r="I25942">
        <v>7.3439999999999998E-3</v>
      </c>
      <c r="J25942" s="3">
        <v>2.7501999999999999E-2</v>
      </c>
    </row>
    <row r="25943" spans="1:10" x14ac:dyDescent="0.25">
      <c r="A25943" s="1">
        <v>46658</v>
      </c>
      <c r="B25943" s="2">
        <v>0.25</v>
      </c>
      <c r="C25943">
        <v>2.2173999999999999E-2</v>
      </c>
      <c r="D25943" s="3">
        <v>2.6405000000000001E-2</v>
      </c>
      <c r="E25943">
        <v>1.5186999999999999E-2</v>
      </c>
      <c r="F25943" s="3">
        <v>2.8538999999999998E-2</v>
      </c>
      <c r="G25943">
        <v>2.8538999999999998E-2</v>
      </c>
      <c r="H25943" s="3">
        <v>0</v>
      </c>
      <c r="I25943">
        <v>9.443E-3</v>
      </c>
      <c r="J25943" s="3">
        <v>2.9939E-2</v>
      </c>
    </row>
    <row r="25944" spans="1:10" x14ac:dyDescent="0.25">
      <c r="A25944" s="1">
        <v>46658</v>
      </c>
      <c r="B25944" s="2">
        <v>0.26041666666666669</v>
      </c>
      <c r="C25944">
        <v>2.3824000000000001E-2</v>
      </c>
      <c r="D25944" s="3">
        <v>2.6405000000000001E-2</v>
      </c>
      <c r="E25944">
        <v>1.6034E-2</v>
      </c>
      <c r="F25944" s="3">
        <v>2.8538999999999998E-2</v>
      </c>
      <c r="G25944">
        <v>2.8538999999999998E-2</v>
      </c>
      <c r="H25944" s="3">
        <v>0</v>
      </c>
      <c r="I25944">
        <v>1.0763E-2</v>
      </c>
      <c r="J25944" s="3">
        <v>3.2206000000000005E-2</v>
      </c>
    </row>
    <row r="25945" spans="1:10" x14ac:dyDescent="0.25">
      <c r="A25945" s="1">
        <v>46658</v>
      </c>
      <c r="B25945" s="2">
        <v>0.27083333333333331</v>
      </c>
      <c r="C25945">
        <v>2.5437000000000001E-2</v>
      </c>
      <c r="D25945" s="3">
        <v>2.6405000000000001E-2</v>
      </c>
      <c r="E25945">
        <v>1.7129999999999999E-2</v>
      </c>
      <c r="F25945" s="3">
        <v>2.8538999999999998E-2</v>
      </c>
      <c r="G25945">
        <v>2.8538999999999998E-2</v>
      </c>
      <c r="H25945" s="3">
        <v>0</v>
      </c>
      <c r="I25945">
        <v>9.4730000000000005E-3</v>
      </c>
      <c r="J25945" s="3">
        <v>3.3292999999999996E-2</v>
      </c>
    </row>
    <row r="25946" spans="1:10" x14ac:dyDescent="0.25">
      <c r="A25946" s="1">
        <v>46658</v>
      </c>
      <c r="B25946" s="2">
        <v>0.28125</v>
      </c>
      <c r="C25946">
        <v>2.6699999999999998E-2</v>
      </c>
      <c r="D25946" s="3">
        <v>2.6405000000000001E-2</v>
      </c>
      <c r="E25946">
        <v>1.9493E-2</v>
      </c>
      <c r="F25946" s="3">
        <v>2.8538999999999998E-2</v>
      </c>
      <c r="G25946">
        <v>2.8538999999999998E-2</v>
      </c>
      <c r="H25946" s="3">
        <v>0</v>
      </c>
      <c r="I25946">
        <v>9.8069999999999997E-3</v>
      </c>
      <c r="J25946" s="3">
        <v>3.2225000000000004E-2</v>
      </c>
    </row>
    <row r="25947" spans="1:10" x14ac:dyDescent="0.25">
      <c r="A25947" s="1">
        <v>46658</v>
      </c>
      <c r="B25947" s="2">
        <v>0.29166666666666669</v>
      </c>
      <c r="C25947">
        <v>2.7210000000000002E-2</v>
      </c>
      <c r="D25947" s="3">
        <v>2.6405000000000001E-2</v>
      </c>
      <c r="E25947">
        <v>2.3387000000000002E-2</v>
      </c>
      <c r="F25947" s="3">
        <v>2.8538999999999998E-2</v>
      </c>
      <c r="G25947">
        <v>2.8538999999999998E-2</v>
      </c>
      <c r="H25947" s="3">
        <v>1.5799999999999999E-4</v>
      </c>
      <c r="I25947">
        <v>1.0014E-2</v>
      </c>
      <c r="J25947" s="3">
        <v>3.0192E-2</v>
      </c>
    </row>
    <row r="25948" spans="1:10" x14ac:dyDescent="0.25">
      <c r="A25948" s="1">
        <v>46658</v>
      </c>
      <c r="B25948" s="2">
        <v>0.30208333333333331</v>
      </c>
      <c r="C25948">
        <v>2.6622E-2</v>
      </c>
      <c r="D25948" s="3">
        <v>2.6405000000000001E-2</v>
      </c>
      <c r="E25948">
        <v>2.8777E-2</v>
      </c>
      <c r="F25948" s="3">
        <v>2.8538999999999998E-2</v>
      </c>
      <c r="G25948">
        <v>2.8538999999999998E-2</v>
      </c>
      <c r="H25948" s="3">
        <v>9.1100000000000003E-4</v>
      </c>
      <c r="I25948">
        <v>8.2430000000000003E-3</v>
      </c>
      <c r="J25948" s="3">
        <v>2.6474000000000001E-2</v>
      </c>
    </row>
    <row r="25949" spans="1:10" x14ac:dyDescent="0.25">
      <c r="A25949" s="1">
        <v>46658</v>
      </c>
      <c r="B25949" s="2">
        <v>0.3125</v>
      </c>
      <c r="C25949">
        <v>2.5295999999999999E-2</v>
      </c>
      <c r="D25949" s="3">
        <v>2.6405000000000001E-2</v>
      </c>
      <c r="E25949">
        <v>3.4868999999999997E-2</v>
      </c>
      <c r="F25949" s="3">
        <v>2.8538999999999998E-2</v>
      </c>
      <c r="G25949">
        <v>2.8538999999999998E-2</v>
      </c>
      <c r="H25949" s="3">
        <v>2.6619999999999999E-3</v>
      </c>
      <c r="I25949">
        <v>5.5729999999999998E-3</v>
      </c>
      <c r="J25949" s="3">
        <v>2.2859999999999998E-2</v>
      </c>
    </row>
    <row r="25950" spans="1:10" x14ac:dyDescent="0.25">
      <c r="A25950" s="1">
        <v>46658</v>
      </c>
      <c r="B25950" s="2">
        <v>0.32291666666666669</v>
      </c>
      <c r="C25950">
        <v>2.3712E-2</v>
      </c>
      <c r="D25950" s="3">
        <v>2.6405000000000001E-2</v>
      </c>
      <c r="E25950">
        <v>4.1294999999999998E-2</v>
      </c>
      <c r="F25950" s="3">
        <v>2.8538999999999998E-2</v>
      </c>
      <c r="G25950">
        <v>2.8538999999999998E-2</v>
      </c>
      <c r="H25950" s="3">
        <v>5.6810000000000003E-3</v>
      </c>
      <c r="I25950">
        <v>7.6439999999999998E-3</v>
      </c>
      <c r="J25950" s="3">
        <v>1.9882E-2</v>
      </c>
    </row>
    <row r="25951" spans="1:10" x14ac:dyDescent="0.25">
      <c r="A25951" s="1">
        <v>46658</v>
      </c>
      <c r="B25951" s="2">
        <v>0.33333333333333331</v>
      </c>
      <c r="C25951">
        <v>2.2207000000000001E-2</v>
      </c>
      <c r="D25951" s="3">
        <v>2.6405000000000001E-2</v>
      </c>
      <c r="E25951">
        <v>4.7676999999999997E-2</v>
      </c>
      <c r="F25951" s="3">
        <v>2.8538999999999998E-2</v>
      </c>
      <c r="G25951">
        <v>2.8538999999999998E-2</v>
      </c>
      <c r="H25951" s="3">
        <v>9.5379999999999996E-3</v>
      </c>
      <c r="I25951">
        <v>9.2720000000000007E-3</v>
      </c>
      <c r="J25951" s="3">
        <v>1.8024999999999999E-2</v>
      </c>
    </row>
    <row r="25952" spans="1:10" x14ac:dyDescent="0.25">
      <c r="A25952" s="1">
        <v>46658</v>
      </c>
      <c r="B25952" s="2">
        <v>0.34375</v>
      </c>
      <c r="C25952">
        <v>2.0861999999999999E-2</v>
      </c>
      <c r="D25952" s="3">
        <v>2.6405000000000001E-2</v>
      </c>
      <c r="E25952">
        <v>5.3482999999999996E-2</v>
      </c>
      <c r="F25952" s="3">
        <v>2.8538999999999998E-2</v>
      </c>
      <c r="G25952">
        <v>2.8538999999999998E-2</v>
      </c>
      <c r="H25952" s="3">
        <v>1.3971000000000001E-2</v>
      </c>
      <c r="I25952">
        <v>9.3170000000000006E-3</v>
      </c>
      <c r="J25952" s="3">
        <v>1.5939000000000002E-2</v>
      </c>
    </row>
    <row r="25953" spans="1:10" x14ac:dyDescent="0.25">
      <c r="A25953" s="1">
        <v>46658</v>
      </c>
      <c r="B25953" s="2">
        <v>0.35416666666666669</v>
      </c>
      <c r="C25953">
        <v>1.9762000000000002E-2</v>
      </c>
      <c r="D25953" s="3">
        <v>2.6405000000000001E-2</v>
      </c>
      <c r="E25953">
        <v>5.8305000000000003E-2</v>
      </c>
      <c r="F25953" s="3">
        <v>2.8538999999999998E-2</v>
      </c>
      <c r="G25953">
        <v>2.8538999999999998E-2</v>
      </c>
      <c r="H25953" s="3">
        <v>1.9144000000000001E-2</v>
      </c>
      <c r="I25953">
        <v>8.5229999999999993E-3</v>
      </c>
      <c r="J25953" s="3">
        <v>1.3971000000000001E-2</v>
      </c>
    </row>
    <row r="25954" spans="1:10" x14ac:dyDescent="0.25">
      <c r="A25954" s="1">
        <v>46658</v>
      </c>
      <c r="B25954" s="2">
        <v>0.36458333333333331</v>
      </c>
      <c r="C25954">
        <v>1.9028E-2</v>
      </c>
      <c r="D25954" s="3">
        <v>2.6405000000000001E-2</v>
      </c>
      <c r="E25954">
        <v>6.1852999999999998E-2</v>
      </c>
      <c r="F25954" s="3">
        <v>2.8538999999999998E-2</v>
      </c>
      <c r="G25954">
        <v>2.8538999999999998E-2</v>
      </c>
      <c r="H25954" s="3">
        <v>2.4899999999999999E-2</v>
      </c>
      <c r="I25954">
        <v>7.1240000000000001E-3</v>
      </c>
      <c r="J25954" s="3">
        <v>1.2836E-2</v>
      </c>
    </row>
    <row r="25955" spans="1:10" x14ac:dyDescent="0.25">
      <c r="A25955" s="1">
        <v>46658</v>
      </c>
      <c r="B25955" s="2">
        <v>0.375</v>
      </c>
      <c r="C25955">
        <v>1.8682999999999998E-2</v>
      </c>
      <c r="D25955" s="3">
        <v>2.6405000000000001E-2</v>
      </c>
      <c r="E25955">
        <v>6.4060000000000006E-2</v>
      </c>
      <c r="F25955" s="3">
        <v>2.8538999999999998E-2</v>
      </c>
      <c r="G25955">
        <v>2.8538999999999998E-2</v>
      </c>
      <c r="H25955" s="3">
        <v>3.1140000000000001E-2</v>
      </c>
      <c r="I25955">
        <v>7.0159999999999997E-3</v>
      </c>
      <c r="J25955" s="3">
        <v>1.1550000000000001E-2</v>
      </c>
    </row>
    <row r="25956" spans="1:10" x14ac:dyDescent="0.25">
      <c r="A25956" s="1">
        <v>46658</v>
      </c>
      <c r="B25956" s="2">
        <v>0.38541666666666669</v>
      </c>
      <c r="C25956">
        <v>1.8610999999999999E-2</v>
      </c>
      <c r="D25956" s="3">
        <v>2.6405000000000001E-2</v>
      </c>
      <c r="E25956">
        <v>6.5058000000000005E-2</v>
      </c>
      <c r="F25956" s="3">
        <v>2.8538999999999998E-2</v>
      </c>
      <c r="G25956">
        <v>2.8538999999999998E-2</v>
      </c>
      <c r="H25956" s="3">
        <v>3.7782000000000003E-2</v>
      </c>
      <c r="I25956">
        <v>6.6299999999999996E-3</v>
      </c>
      <c r="J25956" s="3">
        <v>1.0230000000000001E-2</v>
      </c>
    </row>
    <row r="25957" spans="1:10" x14ac:dyDescent="0.25">
      <c r="A25957" s="1">
        <v>46658</v>
      </c>
      <c r="B25957" s="2">
        <v>0.39583333333333331</v>
      </c>
      <c r="C25957">
        <v>1.8697999999999999E-2</v>
      </c>
      <c r="D25957" s="3">
        <v>2.6405000000000001E-2</v>
      </c>
      <c r="E25957">
        <v>6.5266000000000005E-2</v>
      </c>
      <c r="F25957" s="3">
        <v>2.8538999999999998E-2</v>
      </c>
      <c r="G25957">
        <v>2.8538999999999998E-2</v>
      </c>
      <c r="H25957" s="3">
        <v>4.4724E-2</v>
      </c>
      <c r="I25957">
        <v>6.391E-3</v>
      </c>
      <c r="J25957" s="3">
        <v>9.1389999999999996E-3</v>
      </c>
    </row>
    <row r="25958" spans="1:10" x14ac:dyDescent="0.25">
      <c r="A25958" s="1">
        <v>46658</v>
      </c>
      <c r="B25958" s="2">
        <v>0.40625</v>
      </c>
      <c r="C25958">
        <v>1.8860999999999999E-2</v>
      </c>
      <c r="D25958" s="3">
        <v>2.6405000000000001E-2</v>
      </c>
      <c r="E25958">
        <v>6.5276000000000001E-2</v>
      </c>
      <c r="F25958" s="3">
        <v>2.8538999999999998E-2</v>
      </c>
      <c r="G25958">
        <v>2.8538999999999998E-2</v>
      </c>
      <c r="H25958" s="3">
        <v>5.1839999999999997E-2</v>
      </c>
      <c r="I25958">
        <v>4.6350000000000002E-3</v>
      </c>
      <c r="J25958" s="3">
        <v>8.0809999999999996E-3</v>
      </c>
    </row>
    <row r="25959" spans="1:10" x14ac:dyDescent="0.25">
      <c r="A25959" s="1">
        <v>46658</v>
      </c>
      <c r="B25959" s="2">
        <v>0.41666666666666669</v>
      </c>
      <c r="C25959">
        <v>1.9023999999999999E-2</v>
      </c>
      <c r="D25959" s="3">
        <v>2.6405000000000001E-2</v>
      </c>
      <c r="E25959">
        <v>6.5389000000000003E-2</v>
      </c>
      <c r="F25959" s="3">
        <v>2.8538999999999998E-2</v>
      </c>
      <c r="G25959">
        <v>2.8538999999999998E-2</v>
      </c>
      <c r="H25959" s="3">
        <v>5.8972999999999998E-2</v>
      </c>
      <c r="I25959">
        <v>4.1980000000000003E-3</v>
      </c>
      <c r="J25959" s="3">
        <v>7.7430000000000008E-3</v>
      </c>
    </row>
    <row r="25960" spans="1:10" x14ac:dyDescent="0.25">
      <c r="A25960" s="1">
        <v>46658</v>
      </c>
      <c r="B25960" s="2">
        <v>0.42708333333333331</v>
      </c>
      <c r="C25960">
        <v>1.9077E-2</v>
      </c>
      <c r="D25960" s="3">
        <v>2.6405000000000001E-2</v>
      </c>
      <c r="E25960">
        <v>6.5641000000000005E-2</v>
      </c>
      <c r="F25960" s="3">
        <v>2.8538999999999998E-2</v>
      </c>
      <c r="G25960">
        <v>2.8538999999999998E-2</v>
      </c>
      <c r="H25960" s="3">
        <v>6.6197000000000006E-2</v>
      </c>
      <c r="I25960">
        <v>2.836E-3</v>
      </c>
      <c r="J25960" s="3">
        <v>7.1920000000000005E-3</v>
      </c>
    </row>
    <row r="25961" spans="1:10" x14ac:dyDescent="0.25">
      <c r="A25961" s="1">
        <v>46658</v>
      </c>
      <c r="B25961" s="2">
        <v>0.4375</v>
      </c>
      <c r="C25961">
        <v>1.9053E-2</v>
      </c>
      <c r="D25961" s="3">
        <v>2.6405000000000001E-2</v>
      </c>
      <c r="E25961">
        <v>6.584000000000001E-2</v>
      </c>
      <c r="F25961" s="3">
        <v>2.8538999999999998E-2</v>
      </c>
      <c r="G25961">
        <v>2.8538999999999998E-2</v>
      </c>
      <c r="H25961" s="3">
        <v>7.3071999999999998E-2</v>
      </c>
      <c r="I25961">
        <v>3.307E-3</v>
      </c>
      <c r="J25961" s="3">
        <v>6.6310000000000006E-3</v>
      </c>
    </row>
    <row r="25962" spans="1:10" x14ac:dyDescent="0.25">
      <c r="A25962" s="1">
        <v>46658</v>
      </c>
      <c r="B25962" s="2">
        <v>0.44791666666666669</v>
      </c>
      <c r="C25962">
        <v>1.9029000000000001E-2</v>
      </c>
      <c r="D25962" s="3">
        <v>2.6405000000000001E-2</v>
      </c>
      <c r="E25962">
        <v>6.5890000000000004E-2</v>
      </c>
      <c r="F25962" s="3">
        <v>2.8538999999999998E-2</v>
      </c>
      <c r="G25962">
        <v>2.8538999999999998E-2</v>
      </c>
      <c r="H25962" s="3">
        <v>7.9502000000000003E-2</v>
      </c>
      <c r="I25962">
        <v>3.4859999999999999E-3</v>
      </c>
      <c r="J25962" s="3">
        <v>6.28E-3</v>
      </c>
    </row>
    <row r="25963" spans="1:10" x14ac:dyDescent="0.25">
      <c r="A25963" s="1">
        <v>46658</v>
      </c>
      <c r="B25963" s="2">
        <v>0.45833333333333331</v>
      </c>
      <c r="C25963">
        <v>1.9164E-2</v>
      </c>
      <c r="D25963" s="3">
        <v>2.6405000000000001E-2</v>
      </c>
      <c r="E25963">
        <v>6.5762000000000001E-2</v>
      </c>
      <c r="F25963" s="3">
        <v>2.8538999999999998E-2</v>
      </c>
      <c r="G25963">
        <v>2.8538999999999998E-2</v>
      </c>
      <c r="H25963" s="3">
        <v>8.6049E-2</v>
      </c>
      <c r="I25963">
        <v>1.647E-3</v>
      </c>
      <c r="J25963" s="3">
        <v>6.4660000000000004E-3</v>
      </c>
    </row>
    <row r="25964" spans="1:10" x14ac:dyDescent="0.25">
      <c r="A25964" s="1">
        <v>46658</v>
      </c>
      <c r="B25964" s="2">
        <v>0.46875</v>
      </c>
      <c r="C25964">
        <v>1.9513000000000003E-2</v>
      </c>
      <c r="D25964" s="3">
        <v>2.6405000000000001E-2</v>
      </c>
      <c r="E25964">
        <v>6.5465000000000009E-2</v>
      </c>
      <c r="F25964" s="3">
        <v>2.8538999999999998E-2</v>
      </c>
      <c r="G25964">
        <v>2.8538999999999998E-2</v>
      </c>
      <c r="H25964" s="3">
        <v>9.2133000000000007E-2</v>
      </c>
      <c r="I25964">
        <v>1.392E-3</v>
      </c>
      <c r="J25964" s="3">
        <v>5.973E-3</v>
      </c>
    </row>
    <row r="25965" spans="1:10" x14ac:dyDescent="0.25">
      <c r="A25965" s="1">
        <v>46658</v>
      </c>
      <c r="B25965" s="2">
        <v>0.47916666666666669</v>
      </c>
      <c r="C25965">
        <v>2.0068000000000003E-2</v>
      </c>
      <c r="D25965" s="3">
        <v>2.6405000000000001E-2</v>
      </c>
      <c r="E25965">
        <v>6.4815999999999999E-2</v>
      </c>
      <c r="F25965" s="3">
        <v>2.8538999999999998E-2</v>
      </c>
      <c r="G25965">
        <v>2.8538999999999998E-2</v>
      </c>
      <c r="H25965" s="3">
        <v>9.7614999999999993E-2</v>
      </c>
      <c r="I25965">
        <v>1.885E-3</v>
      </c>
      <c r="J25965" s="3">
        <v>5.8820000000000001E-3</v>
      </c>
    </row>
    <row r="25966" spans="1:10" x14ac:dyDescent="0.25">
      <c r="A25966" s="1">
        <v>46658</v>
      </c>
      <c r="B25966" s="2">
        <v>0.48958333333333331</v>
      </c>
      <c r="C25966">
        <v>2.0749E-2</v>
      </c>
      <c r="D25966" s="3">
        <v>2.6405000000000001E-2</v>
      </c>
      <c r="E25966">
        <v>6.3700999999999994E-2</v>
      </c>
      <c r="F25966" s="3">
        <v>2.8538999999999998E-2</v>
      </c>
      <c r="G25966">
        <v>2.8538999999999998E-2</v>
      </c>
      <c r="H25966" s="3">
        <v>0.103315</v>
      </c>
      <c r="I25966">
        <v>2.1930000000000001E-3</v>
      </c>
      <c r="J25966" s="3">
        <v>6.6980000000000008E-3</v>
      </c>
    </row>
    <row r="25967" spans="1:10" x14ac:dyDescent="0.25">
      <c r="A25967" s="1">
        <v>46658</v>
      </c>
      <c r="B25967" s="2">
        <v>0.5</v>
      </c>
      <c r="C25967">
        <v>2.1507999999999999E-2</v>
      </c>
      <c r="D25967" s="3">
        <v>2.6405000000000001E-2</v>
      </c>
      <c r="E25967">
        <v>6.2113000000000002E-2</v>
      </c>
      <c r="F25967" s="3">
        <v>2.8538999999999998E-2</v>
      </c>
      <c r="G25967">
        <v>2.8538999999999998E-2</v>
      </c>
      <c r="H25967" s="3">
        <v>0.107999</v>
      </c>
      <c r="I25967">
        <v>2.4919999999999999E-3</v>
      </c>
      <c r="J25967" s="3">
        <v>6.2489999999999993E-3</v>
      </c>
    </row>
    <row r="25968" spans="1:10" x14ac:dyDescent="0.25">
      <c r="A25968" s="1">
        <v>46658</v>
      </c>
      <c r="B25968" s="2">
        <v>0.51041666666666663</v>
      </c>
      <c r="C25968">
        <v>2.2301999999999999E-2</v>
      </c>
      <c r="D25968" s="3">
        <v>2.6405000000000001E-2</v>
      </c>
      <c r="E25968">
        <v>6.0158000000000003E-2</v>
      </c>
      <c r="F25968" s="3">
        <v>2.8538999999999998E-2</v>
      </c>
      <c r="G25968">
        <v>2.8538999999999998E-2</v>
      </c>
      <c r="H25968" s="3">
        <v>0.11254400000000001</v>
      </c>
      <c r="I25968">
        <v>2.3080000000000002E-3</v>
      </c>
      <c r="J25968" s="3">
        <v>6.6040000000000005E-3</v>
      </c>
    </row>
    <row r="25969" spans="1:10" x14ac:dyDescent="0.25">
      <c r="A25969" s="1">
        <v>46658</v>
      </c>
      <c r="B25969" s="2">
        <v>0.52083333333333337</v>
      </c>
      <c r="C25969">
        <v>2.3071999999999999E-2</v>
      </c>
      <c r="D25969" s="3">
        <v>2.6405000000000001E-2</v>
      </c>
      <c r="E25969">
        <v>5.7773999999999999E-2</v>
      </c>
      <c r="F25969" s="3">
        <v>2.8538999999999998E-2</v>
      </c>
      <c r="G25969">
        <v>2.8538999999999998E-2</v>
      </c>
      <c r="H25969" s="3">
        <v>0.11583599999999999</v>
      </c>
      <c r="I25969">
        <v>2.5409999999999999E-3</v>
      </c>
      <c r="J25969" s="3">
        <v>6.7489999999999998E-3</v>
      </c>
    </row>
    <row r="25970" spans="1:10" x14ac:dyDescent="0.25">
      <c r="A25970" s="1">
        <v>46658</v>
      </c>
      <c r="B25970" s="2">
        <v>0.53125</v>
      </c>
      <c r="C25970">
        <v>2.3803999999999999E-2</v>
      </c>
      <c r="D25970" s="3">
        <v>2.6405000000000001E-2</v>
      </c>
      <c r="E25970">
        <v>5.4975000000000003E-2</v>
      </c>
      <c r="F25970" s="3">
        <v>2.8538999999999998E-2</v>
      </c>
      <c r="G25970">
        <v>2.8538999999999998E-2</v>
      </c>
      <c r="H25970" s="3">
        <v>0.118996</v>
      </c>
      <c r="I25970">
        <v>1.817E-3</v>
      </c>
      <c r="J25970" s="3">
        <v>6.3800000000000003E-3</v>
      </c>
    </row>
    <row r="25971" spans="1:10" x14ac:dyDescent="0.25">
      <c r="A25971" s="1">
        <v>46658</v>
      </c>
      <c r="B25971" s="2">
        <v>0.54166666666666663</v>
      </c>
      <c r="C25971">
        <v>2.4481000000000003E-2</v>
      </c>
      <c r="D25971" s="3">
        <v>2.6405000000000001E-2</v>
      </c>
      <c r="E25971">
        <v>5.1950999999999997E-2</v>
      </c>
      <c r="F25971" s="3">
        <v>2.8538999999999998E-2</v>
      </c>
      <c r="G25971">
        <v>2.8538999999999998E-2</v>
      </c>
      <c r="H25971" s="3">
        <v>0.121408</v>
      </c>
      <c r="I25971">
        <v>2.4250000000000001E-3</v>
      </c>
      <c r="J25971" s="3">
        <v>5.8939999999999999E-3</v>
      </c>
    </row>
    <row r="25972" spans="1:10" x14ac:dyDescent="0.25">
      <c r="A25972" s="1">
        <v>46658</v>
      </c>
      <c r="B25972" s="2">
        <v>0.55208333333333337</v>
      </c>
      <c r="C25972">
        <v>2.5106000000000003E-2</v>
      </c>
      <c r="D25972" s="3">
        <v>2.6405000000000001E-2</v>
      </c>
      <c r="E25972">
        <v>4.9173000000000001E-2</v>
      </c>
      <c r="F25972" s="3">
        <v>2.8538999999999998E-2</v>
      </c>
      <c r="G25972">
        <v>2.8538999999999998E-2</v>
      </c>
      <c r="H25972" s="3">
        <v>0.123039</v>
      </c>
      <c r="I25972">
        <v>4.006E-3</v>
      </c>
      <c r="J25972" s="3">
        <v>5.7930000000000004E-3</v>
      </c>
    </row>
    <row r="25973" spans="1:10" x14ac:dyDescent="0.25">
      <c r="A25973" s="1">
        <v>46658</v>
      </c>
      <c r="B25973" s="2">
        <v>0.5625</v>
      </c>
      <c r="C25973">
        <v>2.5562999999999999E-2</v>
      </c>
      <c r="D25973" s="3">
        <v>2.6405000000000001E-2</v>
      </c>
      <c r="E25973">
        <v>4.7100000000000003E-2</v>
      </c>
      <c r="F25973" s="3">
        <v>2.8538999999999998E-2</v>
      </c>
      <c r="G25973">
        <v>2.8538999999999998E-2</v>
      </c>
      <c r="H25973" s="3">
        <v>0.123865</v>
      </c>
      <c r="I25973">
        <v>6.2750000000000002E-3</v>
      </c>
      <c r="J25973" s="3">
        <v>5.9180000000000005E-3</v>
      </c>
    </row>
    <row r="25974" spans="1:10" x14ac:dyDescent="0.25">
      <c r="A25974" s="1">
        <v>46658</v>
      </c>
      <c r="B25974" s="2">
        <v>0.57291666666666663</v>
      </c>
      <c r="C25974">
        <v>2.5745000000000001E-2</v>
      </c>
      <c r="D25974" s="3">
        <v>2.6405000000000001E-2</v>
      </c>
      <c r="E25974">
        <v>4.6100999999999996E-2</v>
      </c>
      <c r="F25974" s="3">
        <v>2.8538999999999998E-2</v>
      </c>
      <c r="G25974">
        <v>2.8538999999999998E-2</v>
      </c>
      <c r="H25974" s="3">
        <v>0.123875</v>
      </c>
      <c r="I25974">
        <v>6.3660000000000001E-3</v>
      </c>
      <c r="J25974" s="3">
        <v>5.6900000000000006E-3</v>
      </c>
    </row>
    <row r="25975" spans="1:10" x14ac:dyDescent="0.25">
      <c r="A25975" s="1">
        <v>46658</v>
      </c>
      <c r="B25975" s="2">
        <v>0.58333333333333337</v>
      </c>
      <c r="C25975">
        <v>2.5596000000000001E-2</v>
      </c>
      <c r="D25975" s="3">
        <v>2.6405000000000001E-2</v>
      </c>
      <c r="E25975">
        <v>4.6297999999999999E-2</v>
      </c>
      <c r="F25975" s="3">
        <v>2.8538999999999998E-2</v>
      </c>
      <c r="G25975">
        <v>2.8538999999999998E-2</v>
      </c>
      <c r="H25975" s="3">
        <v>0.12306599999999999</v>
      </c>
      <c r="I25975">
        <v>5.7679999999999997E-3</v>
      </c>
      <c r="J25975" s="3">
        <v>6.1189999999999994E-3</v>
      </c>
    </row>
    <row r="25976" spans="1:10" x14ac:dyDescent="0.25">
      <c r="A25976" s="1">
        <v>46658</v>
      </c>
      <c r="B25976" s="2">
        <v>0.59375</v>
      </c>
      <c r="C25976">
        <v>2.5160000000000002E-2</v>
      </c>
      <c r="D25976" s="3">
        <v>2.6405000000000001E-2</v>
      </c>
      <c r="E25976">
        <v>4.7424000000000001E-2</v>
      </c>
      <c r="F25976" s="3">
        <v>2.8538999999999998E-2</v>
      </c>
      <c r="G25976">
        <v>2.8538999999999998E-2</v>
      </c>
      <c r="H25976" s="3">
        <v>0.121446</v>
      </c>
      <c r="I25976">
        <v>5.104E-3</v>
      </c>
      <c r="J25976" s="3">
        <v>5.5849999999999997E-3</v>
      </c>
    </row>
    <row r="25977" spans="1:10" x14ac:dyDescent="0.25">
      <c r="A25977" s="1">
        <v>46658</v>
      </c>
      <c r="B25977" s="2">
        <v>0.60416666666666663</v>
      </c>
      <c r="C25977">
        <v>2.4594000000000001E-2</v>
      </c>
      <c r="D25977" s="3">
        <v>2.6405000000000001E-2</v>
      </c>
      <c r="E25977">
        <v>4.8963E-2</v>
      </c>
      <c r="F25977" s="3">
        <v>2.8538999999999998E-2</v>
      </c>
      <c r="G25977">
        <v>2.8538999999999998E-2</v>
      </c>
      <c r="H25977" s="3">
        <v>0.119034</v>
      </c>
      <c r="I25977">
        <v>7.064E-3</v>
      </c>
      <c r="J25977" s="3">
        <v>5.2590000000000007E-3</v>
      </c>
    </row>
    <row r="25978" spans="1:10" x14ac:dyDescent="0.25">
      <c r="A25978" s="1">
        <v>46658</v>
      </c>
      <c r="B25978" s="2">
        <v>0.61458333333333337</v>
      </c>
      <c r="C25978">
        <v>2.4143000000000001E-2</v>
      </c>
      <c r="D25978" s="3">
        <v>2.6405000000000001E-2</v>
      </c>
      <c r="E25978">
        <v>5.0445000000000004E-2</v>
      </c>
      <c r="F25978" s="3">
        <v>2.8538999999999998E-2</v>
      </c>
      <c r="G25978">
        <v>2.8538999999999998E-2</v>
      </c>
      <c r="H25978" s="3">
        <v>0.116451</v>
      </c>
      <c r="I25978">
        <v>7.084E-3</v>
      </c>
      <c r="J25978" s="3">
        <v>5.2460000000000007E-3</v>
      </c>
    </row>
    <row r="25979" spans="1:10" x14ac:dyDescent="0.25">
      <c r="A25979" s="1">
        <v>46658</v>
      </c>
      <c r="B25979" s="2">
        <v>0.625</v>
      </c>
      <c r="C25979">
        <v>2.3920999999999998E-2</v>
      </c>
      <c r="D25979" s="3">
        <v>2.6405000000000001E-2</v>
      </c>
      <c r="E25979">
        <v>5.1487000000000005E-2</v>
      </c>
      <c r="F25979" s="3">
        <v>2.8538999999999998E-2</v>
      </c>
      <c r="G25979">
        <v>2.8538999999999998E-2</v>
      </c>
      <c r="H25979" s="3">
        <v>0.112528</v>
      </c>
      <c r="I25979">
        <v>7.1650000000000004E-3</v>
      </c>
      <c r="J25979" s="3">
        <v>5.3040000000000006E-3</v>
      </c>
    </row>
    <row r="25980" spans="1:10" x14ac:dyDescent="0.25">
      <c r="A25980" s="1">
        <v>46658</v>
      </c>
      <c r="B25980" s="2">
        <v>0.63541666666666663</v>
      </c>
      <c r="C25980">
        <v>2.3934E-2</v>
      </c>
      <c r="D25980" s="3">
        <v>2.6405000000000001E-2</v>
      </c>
      <c r="E25980">
        <v>5.1877E-2</v>
      </c>
      <c r="F25980" s="3">
        <v>2.8538999999999998E-2</v>
      </c>
      <c r="G25980">
        <v>2.8538999999999998E-2</v>
      </c>
      <c r="H25980" s="3">
        <v>0.108404</v>
      </c>
      <c r="I25980">
        <v>7.7629999999999999E-3</v>
      </c>
      <c r="J25980" s="3">
        <v>5.5420000000000001E-3</v>
      </c>
    </row>
    <row r="25981" spans="1:10" x14ac:dyDescent="0.25">
      <c r="A25981" s="1">
        <v>46658</v>
      </c>
      <c r="B25981" s="2">
        <v>0.64583333333333337</v>
      </c>
      <c r="C25981">
        <v>2.4138000000000003E-2</v>
      </c>
      <c r="D25981" s="3">
        <v>2.6405000000000001E-2</v>
      </c>
      <c r="E25981">
        <v>5.1615000000000001E-2</v>
      </c>
      <c r="F25981" s="3">
        <v>2.8538999999999998E-2</v>
      </c>
      <c r="G25981">
        <v>2.8538999999999998E-2</v>
      </c>
      <c r="H25981" s="3">
        <v>0.103148</v>
      </c>
      <c r="I25981">
        <v>7.3489999999999996E-3</v>
      </c>
      <c r="J25981" s="3">
        <v>5.5659999999999998E-3</v>
      </c>
    </row>
    <row r="25982" spans="1:10" x14ac:dyDescent="0.25">
      <c r="A25982" s="1">
        <v>46658</v>
      </c>
      <c r="B25982" s="2">
        <v>0.65625</v>
      </c>
      <c r="C25982">
        <v>2.4579E-2</v>
      </c>
      <c r="D25982" s="3">
        <v>2.6405000000000001E-2</v>
      </c>
      <c r="E25982">
        <v>5.0886000000000001E-2</v>
      </c>
      <c r="F25982" s="3">
        <v>2.8538999999999998E-2</v>
      </c>
      <c r="G25982">
        <v>2.8538999999999998E-2</v>
      </c>
      <c r="H25982" s="3">
        <v>9.8047999999999996E-2</v>
      </c>
      <c r="I25982">
        <v>6.2989999999999999E-3</v>
      </c>
      <c r="J25982" s="3">
        <v>6.1809999999999999E-3</v>
      </c>
    </row>
    <row r="25983" spans="1:10" x14ac:dyDescent="0.25">
      <c r="A25983" s="1">
        <v>46658</v>
      </c>
      <c r="B25983" s="2">
        <v>0.66666666666666663</v>
      </c>
      <c r="C25983">
        <v>2.5236000000000001E-2</v>
      </c>
      <c r="D25983" s="3">
        <v>2.6405000000000001E-2</v>
      </c>
      <c r="E25983">
        <v>4.9741999999999995E-2</v>
      </c>
      <c r="F25983" s="3">
        <v>2.8538999999999998E-2</v>
      </c>
      <c r="G25983">
        <v>2.8538999999999998E-2</v>
      </c>
      <c r="H25983" s="3">
        <v>9.2225000000000001E-2</v>
      </c>
      <c r="I25983">
        <v>6.7130000000000002E-3</v>
      </c>
      <c r="J25983" s="3">
        <v>6.8259999999999996E-3</v>
      </c>
    </row>
    <row r="25984" spans="1:10" x14ac:dyDescent="0.25">
      <c r="A25984" s="1">
        <v>46658</v>
      </c>
      <c r="B25984" s="2">
        <v>0.67708333333333337</v>
      </c>
      <c r="C25984">
        <v>2.6061000000000001E-2</v>
      </c>
      <c r="D25984" s="3">
        <v>2.6405000000000001E-2</v>
      </c>
      <c r="E25984">
        <v>4.8268999999999999E-2</v>
      </c>
      <c r="F25984" s="3">
        <v>2.8538999999999998E-2</v>
      </c>
      <c r="G25984">
        <v>2.8538999999999998E-2</v>
      </c>
      <c r="H25984" s="3">
        <v>8.6303000000000005E-2</v>
      </c>
      <c r="I25984">
        <v>5.9659999999999999E-3</v>
      </c>
      <c r="J25984" s="3">
        <v>8.1659999999999996E-3</v>
      </c>
    </row>
    <row r="25985" spans="1:10" x14ac:dyDescent="0.25">
      <c r="A25985" s="1">
        <v>46658</v>
      </c>
      <c r="B25985" s="2">
        <v>0.6875</v>
      </c>
      <c r="C25985">
        <v>2.7068000000000002E-2</v>
      </c>
      <c r="D25985" s="3">
        <v>2.6405000000000001E-2</v>
      </c>
      <c r="E25985">
        <v>4.6558999999999996E-2</v>
      </c>
      <c r="F25985" s="3">
        <v>2.8538999999999998E-2</v>
      </c>
      <c r="G25985">
        <v>2.8538999999999998E-2</v>
      </c>
      <c r="H25985" s="3">
        <v>7.9616999999999993E-2</v>
      </c>
      <c r="I25985">
        <v>4.5890000000000002E-3</v>
      </c>
      <c r="J25985" s="3">
        <v>9.2659999999999999E-3</v>
      </c>
    </row>
    <row r="25986" spans="1:10" x14ac:dyDescent="0.25">
      <c r="A25986" s="1">
        <v>46658</v>
      </c>
      <c r="B25986" s="2">
        <v>0.69791666666666663</v>
      </c>
      <c r="C25986">
        <v>2.8344999999999999E-2</v>
      </c>
      <c r="D25986" s="3">
        <v>2.6405000000000001E-2</v>
      </c>
      <c r="E25986">
        <v>4.4843000000000001E-2</v>
      </c>
      <c r="F25986" s="3">
        <v>2.8538999999999998E-2</v>
      </c>
      <c r="G25986">
        <v>2.8538999999999998E-2</v>
      </c>
      <c r="H25986" s="3">
        <v>7.2699E-2</v>
      </c>
      <c r="I25986">
        <v>4.5279999999999999E-3</v>
      </c>
      <c r="J25986" s="3">
        <v>1.0789999999999999E-2</v>
      </c>
    </row>
    <row r="25987" spans="1:10" x14ac:dyDescent="0.25">
      <c r="A25987" s="1">
        <v>46658</v>
      </c>
      <c r="B25987" s="2">
        <v>0.70833333333333337</v>
      </c>
      <c r="C25987">
        <v>2.9850000000000002E-2</v>
      </c>
      <c r="D25987" s="3">
        <v>2.6405000000000001E-2</v>
      </c>
      <c r="E25987">
        <v>4.3045E-2</v>
      </c>
      <c r="F25987" s="3">
        <v>2.8538999999999998E-2</v>
      </c>
      <c r="G25987">
        <v>2.8538999999999998E-2</v>
      </c>
      <c r="H25987" s="3">
        <v>6.5263000000000002E-2</v>
      </c>
      <c r="I25987">
        <v>6.6750000000000004E-3</v>
      </c>
      <c r="J25987" s="3">
        <v>1.278E-2</v>
      </c>
    </row>
    <row r="25988" spans="1:10" x14ac:dyDescent="0.25">
      <c r="A25988" s="1">
        <v>46658</v>
      </c>
      <c r="B25988" s="2">
        <v>0.71875</v>
      </c>
      <c r="C25988">
        <v>3.1549000000000001E-2</v>
      </c>
      <c r="D25988" s="3">
        <v>2.6405000000000001E-2</v>
      </c>
      <c r="E25988">
        <v>4.1179E-2</v>
      </c>
      <c r="F25988" s="3">
        <v>2.8538999999999998E-2</v>
      </c>
      <c r="G25988">
        <v>2.8538999999999998E-2</v>
      </c>
      <c r="H25988" s="3">
        <v>5.7579999999999999E-2</v>
      </c>
      <c r="I25988">
        <v>5.0610000000000004E-3</v>
      </c>
      <c r="J25988" s="3">
        <v>1.4964999999999999E-2</v>
      </c>
    </row>
    <row r="25989" spans="1:10" x14ac:dyDescent="0.25">
      <c r="A25989" s="1">
        <v>46658</v>
      </c>
      <c r="B25989" s="2">
        <v>0.72916666666666663</v>
      </c>
      <c r="C25989">
        <v>3.3301999999999998E-2</v>
      </c>
      <c r="D25989" s="3">
        <v>2.6405000000000001E-2</v>
      </c>
      <c r="E25989">
        <v>3.9155999999999996E-2</v>
      </c>
      <c r="F25989" s="3">
        <v>2.8538999999999998E-2</v>
      </c>
      <c r="G25989">
        <v>2.8538999999999998E-2</v>
      </c>
      <c r="H25989" s="3">
        <v>4.9824E-2</v>
      </c>
      <c r="I25989">
        <v>3.6159999999999999E-3</v>
      </c>
      <c r="J25989" s="3">
        <v>1.6774000000000001E-2</v>
      </c>
    </row>
    <row r="25990" spans="1:10" x14ac:dyDescent="0.25">
      <c r="A25990" s="1">
        <v>46658</v>
      </c>
      <c r="B25990" s="2">
        <v>0.73958333333333337</v>
      </c>
      <c r="C25990">
        <v>3.5088000000000001E-2</v>
      </c>
      <c r="D25990" s="3">
        <v>2.6405000000000001E-2</v>
      </c>
      <c r="E25990">
        <v>3.7048999999999999E-2</v>
      </c>
      <c r="F25990" s="3">
        <v>2.8538999999999998E-2</v>
      </c>
      <c r="G25990">
        <v>2.8538999999999998E-2</v>
      </c>
      <c r="H25990" s="3">
        <v>4.2126999999999998E-2</v>
      </c>
      <c r="I25990">
        <v>2.9269999999999999E-3</v>
      </c>
      <c r="J25990" s="3">
        <v>1.9457000000000002E-2</v>
      </c>
    </row>
    <row r="25991" spans="1:10" x14ac:dyDescent="0.25">
      <c r="A25991" s="1">
        <v>46658</v>
      </c>
      <c r="B25991" s="2">
        <v>0.75</v>
      </c>
      <c r="C25991">
        <v>3.6777000000000004E-2</v>
      </c>
      <c r="D25991" s="3">
        <v>2.6405000000000001E-2</v>
      </c>
      <c r="E25991">
        <v>3.4792000000000003E-2</v>
      </c>
      <c r="F25991" s="3">
        <v>2.8538999999999998E-2</v>
      </c>
      <c r="G25991">
        <v>2.8538999999999998E-2</v>
      </c>
      <c r="H25991" s="3">
        <v>3.4608E-2</v>
      </c>
      <c r="I25991">
        <v>3.0119999999999999E-3</v>
      </c>
      <c r="J25991" s="3">
        <v>2.3517E-2</v>
      </c>
    </row>
    <row r="25992" spans="1:10" x14ac:dyDescent="0.25">
      <c r="A25992" s="1">
        <v>46658</v>
      </c>
      <c r="B25992" s="2">
        <v>0.76041666666666663</v>
      </c>
      <c r="C25992">
        <v>3.8346999999999999E-2</v>
      </c>
      <c r="D25992" s="3">
        <v>2.6405000000000001E-2</v>
      </c>
      <c r="E25992">
        <v>3.2451000000000001E-2</v>
      </c>
      <c r="F25992" s="3">
        <v>2.8538999999999998E-2</v>
      </c>
      <c r="G25992">
        <v>2.8538999999999998E-2</v>
      </c>
      <c r="H25992" s="3">
        <v>2.7394999999999999E-2</v>
      </c>
      <c r="I25992">
        <v>2.235E-3</v>
      </c>
      <c r="J25992" s="3">
        <v>2.7478000000000002E-2</v>
      </c>
    </row>
    <row r="25993" spans="1:10" x14ac:dyDescent="0.25">
      <c r="A25993" s="1">
        <v>46658</v>
      </c>
      <c r="B25993" s="2">
        <v>0.77083333333333337</v>
      </c>
      <c r="C25993">
        <v>3.9771000000000001E-2</v>
      </c>
      <c r="D25993" s="3">
        <v>2.6405000000000001E-2</v>
      </c>
      <c r="E25993">
        <v>3.0158000000000001E-2</v>
      </c>
      <c r="F25993" s="3">
        <v>2.8538999999999998E-2</v>
      </c>
      <c r="G25993">
        <v>2.8538999999999998E-2</v>
      </c>
      <c r="H25993" s="3">
        <v>2.0604999999999998E-2</v>
      </c>
      <c r="I25993">
        <v>2.5179999999999998E-3</v>
      </c>
      <c r="J25993" s="3">
        <v>3.1181999999999998E-2</v>
      </c>
    </row>
    <row r="25994" spans="1:10" x14ac:dyDescent="0.25">
      <c r="A25994" s="1">
        <v>46658</v>
      </c>
      <c r="B25994" s="2">
        <v>0.78125</v>
      </c>
      <c r="C25994">
        <v>4.0932999999999997E-2</v>
      </c>
      <c r="D25994" s="3">
        <v>2.6405000000000001E-2</v>
      </c>
      <c r="E25994">
        <v>2.7999E-2</v>
      </c>
      <c r="F25994" s="3">
        <v>2.8538999999999998E-2</v>
      </c>
      <c r="G25994">
        <v>2.8538999999999998E-2</v>
      </c>
      <c r="H25994" s="3">
        <v>1.4194E-2</v>
      </c>
      <c r="I25994">
        <v>4.5009999999999998E-3</v>
      </c>
      <c r="J25994" s="3">
        <v>3.4233E-2</v>
      </c>
    </row>
    <row r="25995" spans="1:10" x14ac:dyDescent="0.25">
      <c r="A25995" s="1">
        <v>46658</v>
      </c>
      <c r="B25995" s="2">
        <v>0.79166666666666663</v>
      </c>
      <c r="C25995">
        <v>4.1794999999999999E-2</v>
      </c>
      <c r="D25995" s="3">
        <v>2.6405000000000001E-2</v>
      </c>
      <c r="E25995">
        <v>2.6109999999999998E-2</v>
      </c>
      <c r="F25995" s="3">
        <v>2.8538999999999998E-2</v>
      </c>
      <c r="G25995">
        <v>2.8538999999999998E-2</v>
      </c>
      <c r="H25995" s="3">
        <v>8.6090000000000003E-3</v>
      </c>
      <c r="I25995">
        <v>4.6490000000000004E-3</v>
      </c>
      <c r="J25995" s="3">
        <v>3.6732999999999995E-2</v>
      </c>
    </row>
    <row r="25996" spans="1:10" x14ac:dyDescent="0.25">
      <c r="A25996" s="1">
        <v>46658</v>
      </c>
      <c r="B25996" s="2">
        <v>0.80208333333333337</v>
      </c>
      <c r="C25996">
        <v>4.2287999999999999E-2</v>
      </c>
      <c r="D25996" s="3">
        <v>2.6405000000000001E-2</v>
      </c>
      <c r="E25996">
        <v>2.4510000000000001E-2</v>
      </c>
      <c r="F25996" s="3">
        <v>2.8538999999999998E-2</v>
      </c>
      <c r="G25996">
        <v>2.8538999999999998E-2</v>
      </c>
      <c r="H25996" s="3">
        <v>4.5779999999999996E-3</v>
      </c>
      <c r="I25996">
        <v>5.6210000000000001E-3</v>
      </c>
      <c r="J25996" s="3">
        <v>3.8924E-2</v>
      </c>
    </row>
    <row r="25997" spans="1:10" x14ac:dyDescent="0.25">
      <c r="A25997" s="1">
        <v>46658</v>
      </c>
      <c r="B25997" s="2">
        <v>0.8125</v>
      </c>
      <c r="C25997">
        <v>4.2441E-2</v>
      </c>
      <c r="D25997" s="3">
        <v>2.6405000000000001E-2</v>
      </c>
      <c r="E25997">
        <v>2.3259000000000002E-2</v>
      </c>
      <c r="F25997" s="3">
        <v>2.8538999999999998E-2</v>
      </c>
      <c r="G25997">
        <v>2.8538999999999998E-2</v>
      </c>
      <c r="H25997" s="3">
        <v>1.9449999999999999E-3</v>
      </c>
      <c r="I25997">
        <v>5.8069999999999997E-3</v>
      </c>
      <c r="J25997" s="3">
        <v>4.0448999999999999E-2</v>
      </c>
    </row>
    <row r="25998" spans="1:10" x14ac:dyDescent="0.25">
      <c r="A25998" s="1">
        <v>46658</v>
      </c>
      <c r="B25998" s="2">
        <v>0.82291666666666663</v>
      </c>
      <c r="C25998">
        <v>4.2220999999999995E-2</v>
      </c>
      <c r="D25998" s="3">
        <v>2.6405000000000001E-2</v>
      </c>
      <c r="E25998">
        <v>2.2360999999999999E-2</v>
      </c>
      <c r="F25998" s="3">
        <v>2.8538999999999998E-2</v>
      </c>
      <c r="G25998">
        <v>2.8538999999999998E-2</v>
      </c>
      <c r="H25998" s="3">
        <v>4.8999999999999998E-4</v>
      </c>
      <c r="I25998">
        <v>6.2550000000000001E-3</v>
      </c>
      <c r="J25998" s="3">
        <v>4.1420999999999999E-2</v>
      </c>
    </row>
    <row r="25999" spans="1:10" x14ac:dyDescent="0.25">
      <c r="A25999" s="1">
        <v>46658</v>
      </c>
      <c r="B25999" s="2">
        <v>0.83333333333333337</v>
      </c>
      <c r="C25999">
        <v>4.1671E-2</v>
      </c>
      <c r="D25999" s="3">
        <v>2.6405000000000001E-2</v>
      </c>
      <c r="E25999">
        <v>2.1803999999999997E-2</v>
      </c>
      <c r="F25999" s="3">
        <v>2.8538999999999998E-2</v>
      </c>
      <c r="G25999">
        <v>2.8538999999999998E-2</v>
      </c>
      <c r="H25999" s="3">
        <v>6.0000000000000002E-6</v>
      </c>
      <c r="I25999">
        <v>8.0990000000000003E-3</v>
      </c>
      <c r="J25999" s="3">
        <v>4.1378999999999999E-2</v>
      </c>
    </row>
    <row r="26000" spans="1:10" x14ac:dyDescent="0.25">
      <c r="A26000" s="1">
        <v>46658</v>
      </c>
      <c r="B26000" s="2">
        <v>0.84375</v>
      </c>
      <c r="C26000">
        <v>4.0807999999999997E-2</v>
      </c>
      <c r="D26000" s="3">
        <v>2.6405000000000001E-2</v>
      </c>
      <c r="E26000">
        <v>2.1491E-2</v>
      </c>
      <c r="F26000" s="3">
        <v>2.8538999999999998E-2</v>
      </c>
      <c r="G26000">
        <v>2.8538999999999998E-2</v>
      </c>
      <c r="H26000" s="3">
        <v>0</v>
      </c>
      <c r="I26000">
        <v>1.0493000000000001E-2</v>
      </c>
      <c r="J26000" s="3">
        <v>3.9482999999999997E-2</v>
      </c>
    </row>
    <row r="26001" spans="1:10" x14ac:dyDescent="0.25">
      <c r="A26001" s="1">
        <v>46658</v>
      </c>
      <c r="B26001" s="2">
        <v>0.85416666666666663</v>
      </c>
      <c r="C26001">
        <v>3.9733999999999998E-2</v>
      </c>
      <c r="D26001" s="3">
        <v>2.6405000000000001E-2</v>
      </c>
      <c r="E26001">
        <v>2.1252E-2</v>
      </c>
      <c r="F26001" s="3">
        <v>2.8538999999999998E-2</v>
      </c>
      <c r="G26001">
        <v>2.8538999999999998E-2</v>
      </c>
      <c r="H26001" s="3">
        <v>0</v>
      </c>
      <c r="I26001">
        <v>1.2300999999999999E-2</v>
      </c>
      <c r="J26001" s="3">
        <v>3.7627000000000001E-2</v>
      </c>
    </row>
    <row r="26002" spans="1:10" x14ac:dyDescent="0.25">
      <c r="A26002" s="1">
        <v>46658</v>
      </c>
      <c r="B26002" s="2">
        <v>0.86458333333333337</v>
      </c>
      <c r="C26002">
        <v>3.8505000000000005E-2</v>
      </c>
      <c r="D26002" s="3">
        <v>2.6405000000000001E-2</v>
      </c>
      <c r="E26002">
        <v>2.0929E-2</v>
      </c>
      <c r="F26002" s="3">
        <v>2.8538999999999998E-2</v>
      </c>
      <c r="G26002">
        <v>2.8538999999999998E-2</v>
      </c>
      <c r="H26002" s="3">
        <v>0</v>
      </c>
      <c r="I26002">
        <v>1.2839E-2</v>
      </c>
      <c r="J26002" s="3">
        <v>3.6345000000000002E-2</v>
      </c>
    </row>
    <row r="26003" spans="1:10" x14ac:dyDescent="0.25">
      <c r="A26003" s="1">
        <v>46658</v>
      </c>
      <c r="B26003" s="2">
        <v>0.875</v>
      </c>
      <c r="C26003">
        <v>3.7267000000000002E-2</v>
      </c>
      <c r="D26003" s="3">
        <v>2.6405000000000001E-2</v>
      </c>
      <c r="E26003">
        <v>2.0463000000000002E-2</v>
      </c>
      <c r="F26003" s="3">
        <v>2.8538999999999998E-2</v>
      </c>
      <c r="G26003">
        <v>2.8538999999999998E-2</v>
      </c>
      <c r="H26003" s="3">
        <v>0</v>
      </c>
      <c r="I26003">
        <v>1.1707E-2</v>
      </c>
      <c r="J26003" s="3">
        <v>3.5295E-2</v>
      </c>
    </row>
    <row r="26004" spans="1:10" x14ac:dyDescent="0.25">
      <c r="A26004" s="1">
        <v>46658</v>
      </c>
      <c r="B26004" s="2">
        <v>0.88541666666666663</v>
      </c>
      <c r="C26004">
        <v>3.6054000000000003E-2</v>
      </c>
      <c r="D26004" s="3">
        <v>2.6405000000000001E-2</v>
      </c>
      <c r="E26004">
        <v>1.9835000000000002E-2</v>
      </c>
      <c r="F26004" s="3">
        <v>2.8538999999999998E-2</v>
      </c>
      <c r="G26004">
        <v>2.8538999999999998E-2</v>
      </c>
      <c r="H26004" s="3">
        <v>0</v>
      </c>
      <c r="I26004">
        <v>1.0583E-2</v>
      </c>
      <c r="J26004" s="3">
        <v>3.3953000000000004E-2</v>
      </c>
    </row>
    <row r="26005" spans="1:10" x14ac:dyDescent="0.25">
      <c r="A26005" s="1">
        <v>46658</v>
      </c>
      <c r="B26005" s="2">
        <v>0.89583333333333337</v>
      </c>
      <c r="C26005">
        <v>3.4962E-2</v>
      </c>
      <c r="D26005" s="3">
        <v>2.6405000000000001E-2</v>
      </c>
      <c r="E26005">
        <v>1.9153E-2</v>
      </c>
      <c r="F26005" s="3">
        <v>2.8538999999999998E-2</v>
      </c>
      <c r="G26005">
        <v>2.8538999999999998E-2</v>
      </c>
      <c r="H26005" s="3">
        <v>0</v>
      </c>
      <c r="I26005">
        <v>1.3063E-2</v>
      </c>
      <c r="J26005" s="3">
        <v>3.2871999999999998E-2</v>
      </c>
    </row>
    <row r="26006" spans="1:10" x14ac:dyDescent="0.25">
      <c r="A26006" s="1">
        <v>46658</v>
      </c>
      <c r="B26006" s="2">
        <v>0.90625</v>
      </c>
      <c r="C26006">
        <v>3.3921999999999994E-2</v>
      </c>
      <c r="D26006" s="3">
        <v>2.6405000000000001E-2</v>
      </c>
      <c r="E26006">
        <v>1.8478999999999999E-2</v>
      </c>
      <c r="F26006" s="3">
        <v>2.8538999999999998E-2</v>
      </c>
      <c r="G26006">
        <v>2.8538999999999998E-2</v>
      </c>
      <c r="H26006" s="3">
        <v>0</v>
      </c>
      <c r="I26006">
        <v>1.3032999999999999E-2</v>
      </c>
      <c r="J26006" s="3">
        <v>3.2347000000000001E-2</v>
      </c>
    </row>
    <row r="26007" spans="1:10" x14ac:dyDescent="0.25">
      <c r="A26007" s="1">
        <v>46658</v>
      </c>
      <c r="B26007" s="2">
        <v>0.91666666666666663</v>
      </c>
      <c r="C26007">
        <v>3.2835000000000003E-2</v>
      </c>
      <c r="D26007" s="3">
        <v>2.6405000000000001E-2</v>
      </c>
      <c r="E26007">
        <v>1.7911E-2</v>
      </c>
      <c r="F26007" s="3">
        <v>2.8538999999999998E-2</v>
      </c>
      <c r="G26007">
        <v>2.8538999999999998E-2</v>
      </c>
      <c r="H26007" s="3">
        <v>0</v>
      </c>
      <c r="I26007">
        <v>1.0775E-2</v>
      </c>
      <c r="J26007" s="3">
        <v>3.1531999999999998E-2</v>
      </c>
    </row>
    <row r="26008" spans="1:10" x14ac:dyDescent="0.25">
      <c r="A26008" s="1">
        <v>46658</v>
      </c>
      <c r="B26008" s="2">
        <v>0.92708333333333337</v>
      </c>
      <c r="C26008">
        <v>3.1523000000000002E-2</v>
      </c>
      <c r="D26008" s="3">
        <v>2.6405000000000001E-2</v>
      </c>
      <c r="E26008">
        <v>1.7398E-2</v>
      </c>
      <c r="F26008" s="3">
        <v>2.8538999999999998E-2</v>
      </c>
      <c r="G26008">
        <v>2.8538999999999998E-2</v>
      </c>
      <c r="H26008" s="3">
        <v>0</v>
      </c>
      <c r="I26008">
        <v>1.0012999999999999E-2</v>
      </c>
      <c r="J26008" s="3">
        <v>3.0351E-2</v>
      </c>
    </row>
    <row r="26009" spans="1:10" x14ac:dyDescent="0.25">
      <c r="A26009" s="1">
        <v>46658</v>
      </c>
      <c r="B26009" s="2">
        <v>0.9375</v>
      </c>
      <c r="C26009">
        <v>3.006E-2</v>
      </c>
      <c r="D26009" s="3">
        <v>2.6405000000000001E-2</v>
      </c>
      <c r="E26009">
        <v>1.6964E-2</v>
      </c>
      <c r="F26009" s="3">
        <v>2.8538999999999998E-2</v>
      </c>
      <c r="G26009">
        <v>2.8538999999999998E-2</v>
      </c>
      <c r="H26009" s="3">
        <v>0</v>
      </c>
      <c r="I26009">
        <v>8.4589999999999995E-3</v>
      </c>
      <c r="J26009" s="3">
        <v>2.8577000000000002E-2</v>
      </c>
    </row>
    <row r="26010" spans="1:10" x14ac:dyDescent="0.25">
      <c r="A26010" s="1">
        <v>46658</v>
      </c>
      <c r="B26010" s="2">
        <v>0.94791666666666663</v>
      </c>
      <c r="C26010">
        <v>2.8493999999999998E-2</v>
      </c>
      <c r="D26010" s="3">
        <v>2.6405000000000001E-2</v>
      </c>
      <c r="E26010">
        <v>1.6533000000000003E-2</v>
      </c>
      <c r="F26010" s="3">
        <v>2.8538999999999998E-2</v>
      </c>
      <c r="G26010">
        <v>2.8538999999999998E-2</v>
      </c>
      <c r="H26010" s="3">
        <v>0</v>
      </c>
      <c r="I26010">
        <v>7.7450000000000001E-3</v>
      </c>
      <c r="J26010" s="3">
        <v>2.7215E-2</v>
      </c>
    </row>
    <row r="26011" spans="1:10" x14ac:dyDescent="0.25">
      <c r="A26011" s="1">
        <v>46658</v>
      </c>
      <c r="B26011" s="2">
        <v>0.95833333333333337</v>
      </c>
      <c r="C26011">
        <v>2.6994000000000001E-2</v>
      </c>
      <c r="D26011" s="3">
        <v>2.6405000000000001E-2</v>
      </c>
      <c r="E26011">
        <v>1.6122000000000001E-2</v>
      </c>
      <c r="F26011" s="3">
        <v>2.8538999999999998E-2</v>
      </c>
      <c r="G26011">
        <v>2.8538999999999998E-2</v>
      </c>
      <c r="H26011" s="3">
        <v>0</v>
      </c>
      <c r="I26011">
        <v>8.711E-3</v>
      </c>
      <c r="J26011" s="3">
        <v>2.5565999999999998E-2</v>
      </c>
    </row>
    <row r="26012" spans="1:10" x14ac:dyDescent="0.25">
      <c r="A26012" s="1">
        <v>46658</v>
      </c>
      <c r="B26012" s="2">
        <v>0.96875</v>
      </c>
      <c r="C26012">
        <v>2.5539000000000003E-2</v>
      </c>
      <c r="D26012" s="3">
        <v>2.6405000000000001E-2</v>
      </c>
      <c r="E26012">
        <v>1.5668999999999999E-2</v>
      </c>
      <c r="F26012" s="3">
        <v>2.8538999999999998E-2</v>
      </c>
      <c r="G26012">
        <v>2.8538999999999998E-2</v>
      </c>
      <c r="H26012" s="3">
        <v>0</v>
      </c>
      <c r="I26012">
        <v>8.3330000000000001E-3</v>
      </c>
      <c r="J26012" s="3">
        <v>2.4821000000000003E-2</v>
      </c>
    </row>
    <row r="26013" spans="1:10" x14ac:dyDescent="0.25">
      <c r="A26013" s="1">
        <v>46658</v>
      </c>
      <c r="B26013" s="2">
        <v>0.97916666666666663</v>
      </c>
      <c r="C26013">
        <v>2.4240999999999999E-2</v>
      </c>
      <c r="D26013" s="3">
        <v>2.6405000000000001E-2</v>
      </c>
      <c r="E26013">
        <v>1.5204000000000001E-2</v>
      </c>
      <c r="F26013" s="3">
        <v>2.8538999999999998E-2</v>
      </c>
      <c r="G26013">
        <v>2.8538999999999998E-2</v>
      </c>
      <c r="H26013" s="3">
        <v>0</v>
      </c>
      <c r="I26013">
        <v>5.9189999999999998E-3</v>
      </c>
      <c r="J26013" s="3">
        <v>2.4058E-2</v>
      </c>
    </row>
    <row r="26014" spans="1:10" x14ac:dyDescent="0.25">
      <c r="A26014" s="1">
        <v>46658</v>
      </c>
      <c r="B26014" s="2">
        <v>0.98958333333333337</v>
      </c>
      <c r="C26014">
        <v>2.2856000000000001E-2</v>
      </c>
      <c r="D26014" s="3">
        <v>2.6405000000000001E-2</v>
      </c>
      <c r="E26014">
        <v>1.4664999999999999E-2</v>
      </c>
      <c r="F26014" s="3">
        <v>2.8538999999999998E-2</v>
      </c>
      <c r="G26014">
        <v>2.8538999999999998E-2</v>
      </c>
      <c r="H26014" s="3">
        <v>0</v>
      </c>
      <c r="I26014">
        <v>4.8840000000000003E-3</v>
      </c>
      <c r="J26014" s="3">
        <v>2.3195E-2</v>
      </c>
    </row>
    <row r="26015" spans="1:10" x14ac:dyDescent="0.25">
      <c r="A26015" s="1">
        <v>46659</v>
      </c>
      <c r="B26015" s="2">
        <v>0</v>
      </c>
      <c r="C26015">
        <v>2.1564E-2</v>
      </c>
      <c r="D26015" s="3">
        <v>2.6405000000000001E-2</v>
      </c>
      <c r="E26015">
        <v>1.4098000000000001E-2</v>
      </c>
      <c r="F26015" s="3">
        <v>2.8538999999999998E-2</v>
      </c>
      <c r="G26015">
        <v>2.8538999999999998E-2</v>
      </c>
      <c r="H26015" s="3">
        <v>0</v>
      </c>
      <c r="I26015">
        <v>6.8599999999999998E-3</v>
      </c>
      <c r="J26015" s="3">
        <v>2.1958999999999999E-2</v>
      </c>
    </row>
    <row r="26016" spans="1:10" x14ac:dyDescent="0.25">
      <c r="A26016" s="1">
        <v>46659</v>
      </c>
      <c r="B26016" s="2">
        <v>1.0416666666666666E-2</v>
      </c>
      <c r="C26016">
        <v>2.0382000000000001E-2</v>
      </c>
      <c r="D26016" s="3">
        <v>2.6405000000000001E-2</v>
      </c>
      <c r="E26016">
        <v>1.3499000000000001E-2</v>
      </c>
      <c r="F26016" s="3">
        <v>2.8538999999999998E-2</v>
      </c>
      <c r="G26016">
        <v>2.8538999999999998E-2</v>
      </c>
      <c r="H26016" s="3">
        <v>0</v>
      </c>
      <c r="I26016">
        <v>8.0499999999999999E-3</v>
      </c>
      <c r="J26016" s="3">
        <v>2.1486999999999999E-2</v>
      </c>
    </row>
    <row r="26017" spans="1:10" x14ac:dyDescent="0.25">
      <c r="A26017" s="1">
        <v>46659</v>
      </c>
      <c r="B26017" s="2">
        <v>2.0833333333333332E-2</v>
      </c>
      <c r="C26017">
        <v>1.9539000000000001E-2</v>
      </c>
      <c r="D26017" s="3">
        <v>2.6405000000000001E-2</v>
      </c>
      <c r="E26017">
        <v>1.2938E-2</v>
      </c>
      <c r="F26017" s="3">
        <v>2.8538999999999998E-2</v>
      </c>
      <c r="G26017">
        <v>2.8538999999999998E-2</v>
      </c>
      <c r="H26017" s="3">
        <v>0</v>
      </c>
      <c r="I26017">
        <v>9.7230000000000007E-3</v>
      </c>
      <c r="J26017" s="3">
        <v>2.0911000000000003E-2</v>
      </c>
    </row>
    <row r="26018" spans="1:10" x14ac:dyDescent="0.25">
      <c r="A26018" s="1">
        <v>46659</v>
      </c>
      <c r="B26018" s="2">
        <v>3.125E-2</v>
      </c>
      <c r="C26018">
        <v>1.8890999999999998E-2</v>
      </c>
      <c r="D26018" s="3">
        <v>2.6405000000000001E-2</v>
      </c>
      <c r="E26018">
        <v>1.2446E-2</v>
      </c>
      <c r="F26018" s="3">
        <v>2.8538999999999998E-2</v>
      </c>
      <c r="G26018">
        <v>2.8538999999999998E-2</v>
      </c>
      <c r="H26018" s="3">
        <v>0</v>
      </c>
      <c r="I26018">
        <v>8.9589999999999999E-3</v>
      </c>
      <c r="J26018" s="3">
        <v>2.0049000000000001E-2</v>
      </c>
    </row>
    <row r="26019" spans="1:10" x14ac:dyDescent="0.25">
      <c r="A26019" s="1">
        <v>46659</v>
      </c>
      <c r="B26019" s="2">
        <v>4.1666666666666664E-2</v>
      </c>
      <c r="C26019">
        <v>1.8326000000000002E-2</v>
      </c>
      <c r="D26019" s="3">
        <v>2.6405000000000001E-2</v>
      </c>
      <c r="E26019">
        <v>1.2034000000000001E-2</v>
      </c>
      <c r="F26019" s="3">
        <v>2.8538999999999998E-2</v>
      </c>
      <c r="G26019">
        <v>2.8538999999999998E-2</v>
      </c>
      <c r="H26019" s="3">
        <v>0</v>
      </c>
      <c r="I26019">
        <v>9.5060000000000006E-3</v>
      </c>
      <c r="J26019" s="3">
        <v>2.0312999999999998E-2</v>
      </c>
    </row>
    <row r="26020" spans="1:10" x14ac:dyDescent="0.25">
      <c r="A26020" s="1">
        <v>46659</v>
      </c>
      <c r="B26020" s="2">
        <v>5.2083333333333336E-2</v>
      </c>
      <c r="C26020">
        <v>1.7836999999999999E-2</v>
      </c>
      <c r="D26020" s="3">
        <v>2.6405000000000001E-2</v>
      </c>
      <c r="E26020">
        <v>1.1733E-2</v>
      </c>
      <c r="F26020" s="3">
        <v>2.8538999999999998E-2</v>
      </c>
      <c r="G26020">
        <v>2.8538999999999998E-2</v>
      </c>
      <c r="H26020" s="3">
        <v>0</v>
      </c>
      <c r="I26020">
        <v>8.9479999999999994E-3</v>
      </c>
      <c r="J26020" s="3">
        <v>2.0158000000000002E-2</v>
      </c>
    </row>
    <row r="26021" spans="1:10" x14ac:dyDescent="0.25">
      <c r="A26021" s="1">
        <v>46659</v>
      </c>
      <c r="B26021" s="2">
        <v>6.25E-2</v>
      </c>
      <c r="C26021">
        <v>1.7422E-2</v>
      </c>
      <c r="D26021" s="3">
        <v>2.6405000000000001E-2</v>
      </c>
      <c r="E26021">
        <v>1.1510999999999999E-2</v>
      </c>
      <c r="F26021" s="3">
        <v>2.8538999999999998E-2</v>
      </c>
      <c r="G26021">
        <v>2.8538999999999998E-2</v>
      </c>
      <c r="H26021" s="3">
        <v>0</v>
      </c>
      <c r="I26021">
        <v>7.4749999999999999E-3</v>
      </c>
      <c r="J26021" s="3">
        <v>1.9661999999999999E-2</v>
      </c>
    </row>
    <row r="26022" spans="1:10" x14ac:dyDescent="0.25">
      <c r="A26022" s="1">
        <v>46659</v>
      </c>
      <c r="B26022" s="2">
        <v>7.2916666666666671E-2</v>
      </c>
      <c r="C26022">
        <v>1.7092E-2</v>
      </c>
      <c r="D26022" s="3">
        <v>2.6405000000000001E-2</v>
      </c>
      <c r="E26022">
        <v>1.1356999999999999E-2</v>
      </c>
      <c r="F26022" s="3">
        <v>2.8538999999999998E-2</v>
      </c>
      <c r="G26022">
        <v>2.8538999999999998E-2</v>
      </c>
      <c r="H26022" s="3">
        <v>0</v>
      </c>
      <c r="I26022">
        <v>6.4359999999999999E-3</v>
      </c>
      <c r="J26022" s="3">
        <v>1.9934E-2</v>
      </c>
    </row>
    <row r="26023" spans="1:10" x14ac:dyDescent="0.25">
      <c r="A26023" s="1">
        <v>46659</v>
      </c>
      <c r="B26023" s="2">
        <v>8.3333333333333329E-2</v>
      </c>
      <c r="C26023">
        <v>1.6833999999999998E-2</v>
      </c>
      <c r="D26023" s="3">
        <v>2.6405000000000001E-2</v>
      </c>
      <c r="E26023">
        <v>1.1246000000000001E-2</v>
      </c>
      <c r="F26023" s="3">
        <v>2.8538999999999998E-2</v>
      </c>
      <c r="G26023">
        <v>2.8538999999999998E-2</v>
      </c>
      <c r="H26023" s="3">
        <v>0</v>
      </c>
      <c r="I26023">
        <v>4.7600000000000003E-3</v>
      </c>
      <c r="J26023" s="3">
        <v>1.9556E-2</v>
      </c>
    </row>
    <row r="26024" spans="1:10" x14ac:dyDescent="0.25">
      <c r="A26024" s="1">
        <v>46659</v>
      </c>
      <c r="B26024" s="2">
        <v>9.375E-2</v>
      </c>
      <c r="C26024">
        <v>1.6572E-2</v>
      </c>
      <c r="D26024" s="3">
        <v>2.6405000000000001E-2</v>
      </c>
      <c r="E26024">
        <v>1.1138E-2</v>
      </c>
      <c r="F26024" s="3">
        <v>2.8538999999999998E-2</v>
      </c>
      <c r="G26024">
        <v>2.8538999999999998E-2</v>
      </c>
      <c r="H26024" s="3">
        <v>0</v>
      </c>
      <c r="I26024">
        <v>3.689E-3</v>
      </c>
      <c r="J26024" s="3">
        <v>1.9618E-2</v>
      </c>
    </row>
    <row r="26025" spans="1:10" x14ac:dyDescent="0.25">
      <c r="A26025" s="1">
        <v>46659</v>
      </c>
      <c r="B26025" s="2">
        <v>0.10416666666666667</v>
      </c>
      <c r="C26025">
        <v>1.6358000000000001E-2</v>
      </c>
      <c r="D26025" s="3">
        <v>2.6405000000000001E-2</v>
      </c>
      <c r="E26025">
        <v>1.1061E-2</v>
      </c>
      <c r="F26025" s="3">
        <v>2.8538999999999998E-2</v>
      </c>
      <c r="G26025">
        <v>2.8538999999999998E-2</v>
      </c>
      <c r="H26025" s="3">
        <v>0</v>
      </c>
      <c r="I26025">
        <v>4.3039999999999997E-3</v>
      </c>
      <c r="J26025" s="3">
        <v>1.9983000000000001E-2</v>
      </c>
    </row>
    <row r="26026" spans="1:10" x14ac:dyDescent="0.25">
      <c r="A26026" s="1">
        <v>46659</v>
      </c>
      <c r="B26026" s="2">
        <v>0.11458333333333333</v>
      </c>
      <c r="C26026">
        <v>1.6199999999999999E-2</v>
      </c>
      <c r="D26026" s="3">
        <v>2.6405000000000001E-2</v>
      </c>
      <c r="E26026">
        <v>1.1026999999999999E-2</v>
      </c>
      <c r="F26026" s="3">
        <v>2.8538999999999998E-2</v>
      </c>
      <c r="G26026">
        <v>2.8538999999999998E-2</v>
      </c>
      <c r="H26026" s="3">
        <v>0</v>
      </c>
      <c r="I26026">
        <v>3.8930000000000002E-3</v>
      </c>
      <c r="J26026" s="3">
        <v>2.0050000000000002E-2</v>
      </c>
    </row>
    <row r="26027" spans="1:10" x14ac:dyDescent="0.25">
      <c r="A26027" s="1">
        <v>46659</v>
      </c>
      <c r="B26027" s="2">
        <v>0.125</v>
      </c>
      <c r="C26027">
        <v>1.6091000000000001E-2</v>
      </c>
      <c r="D26027" s="3">
        <v>2.6405000000000001E-2</v>
      </c>
      <c r="E26027">
        <v>1.1048000000000001E-2</v>
      </c>
      <c r="F26027" s="3">
        <v>2.8538999999999998E-2</v>
      </c>
      <c r="G26027">
        <v>2.8538999999999998E-2</v>
      </c>
      <c r="H26027" s="3">
        <v>0</v>
      </c>
      <c r="I26027">
        <v>4.3449999999999999E-3</v>
      </c>
      <c r="J26027" s="3">
        <v>1.9229E-2</v>
      </c>
    </row>
    <row r="26028" spans="1:10" x14ac:dyDescent="0.25">
      <c r="A26028" s="1">
        <v>46659</v>
      </c>
      <c r="B26028" s="2">
        <v>0.13541666666666666</v>
      </c>
      <c r="C26028">
        <v>1.6007E-2</v>
      </c>
      <c r="D26028" s="3">
        <v>2.6405000000000001E-2</v>
      </c>
      <c r="E26028">
        <v>1.1134999999999999E-2</v>
      </c>
      <c r="F26028" s="3">
        <v>2.8538999999999998E-2</v>
      </c>
      <c r="G26028">
        <v>2.8538999999999998E-2</v>
      </c>
      <c r="H26028" s="3">
        <v>0</v>
      </c>
      <c r="I26028">
        <v>5.1460000000000004E-3</v>
      </c>
      <c r="J26028" s="3">
        <v>1.9505999999999999E-2</v>
      </c>
    </row>
    <row r="26029" spans="1:10" x14ac:dyDescent="0.25">
      <c r="A26029" s="1">
        <v>46659</v>
      </c>
      <c r="B26029" s="2">
        <v>0.14583333333333334</v>
      </c>
      <c r="C26029">
        <v>1.5928999999999999E-2</v>
      </c>
      <c r="D26029" s="3">
        <v>2.6405000000000001E-2</v>
      </c>
      <c r="E26029">
        <v>1.1268E-2</v>
      </c>
      <c r="F26029" s="3">
        <v>2.8538999999999998E-2</v>
      </c>
      <c r="G26029">
        <v>2.8538999999999998E-2</v>
      </c>
      <c r="H26029" s="3">
        <v>0</v>
      </c>
      <c r="I26029">
        <v>4.9290000000000002E-3</v>
      </c>
      <c r="J26029" s="3">
        <v>1.9495000000000002E-2</v>
      </c>
    </row>
    <row r="26030" spans="1:10" x14ac:dyDescent="0.25">
      <c r="A26030" s="1">
        <v>46659</v>
      </c>
      <c r="B26030" s="2">
        <v>0.15625</v>
      </c>
      <c r="C26030">
        <v>1.5994000000000001E-2</v>
      </c>
      <c r="D26030" s="3">
        <v>2.6405000000000001E-2</v>
      </c>
      <c r="E26030">
        <v>1.1560000000000001E-2</v>
      </c>
      <c r="F26030" s="3">
        <v>2.8538999999999998E-2</v>
      </c>
      <c r="G26030">
        <v>2.8538999999999998E-2</v>
      </c>
      <c r="H26030" s="3">
        <v>0</v>
      </c>
      <c r="I26030">
        <v>7.7730000000000004E-3</v>
      </c>
      <c r="J26030" s="3">
        <v>1.9402000000000003E-2</v>
      </c>
    </row>
    <row r="26031" spans="1:10" x14ac:dyDescent="0.25">
      <c r="A26031" s="1">
        <v>46659</v>
      </c>
      <c r="B26031" s="2">
        <v>0.16666666666666666</v>
      </c>
      <c r="C26031">
        <v>1.6114999999999997E-2</v>
      </c>
      <c r="D26031" s="3">
        <v>2.6405000000000001E-2</v>
      </c>
      <c r="E26031">
        <v>1.1923999999999999E-2</v>
      </c>
      <c r="F26031" s="3">
        <v>2.8538999999999998E-2</v>
      </c>
      <c r="G26031">
        <v>2.8538999999999998E-2</v>
      </c>
      <c r="H26031" s="3">
        <v>0</v>
      </c>
      <c r="I26031">
        <v>1.0579E-2</v>
      </c>
      <c r="J26031" s="3">
        <v>2.0047000000000002E-2</v>
      </c>
    </row>
    <row r="26032" spans="1:10" x14ac:dyDescent="0.25">
      <c r="A26032" s="1">
        <v>46659</v>
      </c>
      <c r="B26032" s="2">
        <v>0.17708333333333334</v>
      </c>
      <c r="C26032">
        <v>1.6347E-2</v>
      </c>
      <c r="D26032" s="3">
        <v>2.6405000000000001E-2</v>
      </c>
      <c r="E26032">
        <v>1.2416E-2</v>
      </c>
      <c r="F26032" s="3">
        <v>2.8538999999999998E-2</v>
      </c>
      <c r="G26032">
        <v>2.8538999999999998E-2</v>
      </c>
      <c r="H26032" s="3">
        <v>0</v>
      </c>
      <c r="I26032">
        <v>1.0260999999999999E-2</v>
      </c>
      <c r="J26032" s="3">
        <v>2.0515000000000002E-2</v>
      </c>
    </row>
    <row r="26033" spans="1:10" x14ac:dyDescent="0.25">
      <c r="A26033" s="1">
        <v>46659</v>
      </c>
      <c r="B26033" s="2">
        <v>0.1875</v>
      </c>
      <c r="C26033">
        <v>1.6608000000000001E-2</v>
      </c>
      <c r="D26033" s="3">
        <v>2.6405000000000001E-2</v>
      </c>
      <c r="E26033">
        <v>1.2851000000000001E-2</v>
      </c>
      <c r="F26033" s="3">
        <v>2.8538999999999998E-2</v>
      </c>
      <c r="G26033">
        <v>2.8538999999999998E-2</v>
      </c>
      <c r="H26033" s="3">
        <v>0</v>
      </c>
      <c r="I26033">
        <v>8.6529999999999992E-3</v>
      </c>
      <c r="J26033" s="3">
        <v>2.0806999999999999E-2</v>
      </c>
    </row>
    <row r="26034" spans="1:10" x14ac:dyDescent="0.25">
      <c r="A26034" s="1">
        <v>46659</v>
      </c>
      <c r="B26034" s="2">
        <v>0.19791666666666666</v>
      </c>
      <c r="C26034">
        <v>1.7129999999999999E-2</v>
      </c>
      <c r="D26034" s="3">
        <v>2.6405000000000001E-2</v>
      </c>
      <c r="E26034">
        <v>1.3387E-2</v>
      </c>
      <c r="F26034" s="3">
        <v>2.8538999999999998E-2</v>
      </c>
      <c r="G26034">
        <v>2.8538999999999998E-2</v>
      </c>
      <c r="H26034" s="3">
        <v>0</v>
      </c>
      <c r="I26034">
        <v>1.0654E-2</v>
      </c>
      <c r="J26034" s="3">
        <v>2.0995E-2</v>
      </c>
    </row>
    <row r="26035" spans="1:10" x14ac:dyDescent="0.25">
      <c r="A26035" s="1">
        <v>46659</v>
      </c>
      <c r="B26035" s="2">
        <v>0.20833333333333334</v>
      </c>
      <c r="C26035">
        <v>1.7717E-2</v>
      </c>
      <c r="D26035" s="3">
        <v>2.6405000000000001E-2</v>
      </c>
      <c r="E26035">
        <v>1.3764E-2</v>
      </c>
      <c r="F26035" s="3">
        <v>2.8538999999999998E-2</v>
      </c>
      <c r="G26035">
        <v>2.8538999999999998E-2</v>
      </c>
      <c r="H26035" s="3">
        <v>0</v>
      </c>
      <c r="I26035">
        <v>1.0222999999999999E-2</v>
      </c>
      <c r="J26035" s="3">
        <v>2.3803000000000001E-2</v>
      </c>
    </row>
    <row r="26036" spans="1:10" x14ac:dyDescent="0.25">
      <c r="A26036" s="1">
        <v>46659</v>
      </c>
      <c r="B26036" s="2">
        <v>0.21875</v>
      </c>
      <c r="C26036">
        <v>1.8492000000000001E-2</v>
      </c>
      <c r="D26036" s="3">
        <v>2.6405000000000001E-2</v>
      </c>
      <c r="E26036">
        <v>1.4146000000000001E-2</v>
      </c>
      <c r="F26036" s="3">
        <v>2.8538999999999998E-2</v>
      </c>
      <c r="G26036">
        <v>2.8538999999999998E-2</v>
      </c>
      <c r="H26036" s="3">
        <v>0</v>
      </c>
      <c r="I26036">
        <v>9.8639999999999995E-3</v>
      </c>
      <c r="J26036" s="3">
        <v>2.4216000000000001E-2</v>
      </c>
    </row>
    <row r="26037" spans="1:10" x14ac:dyDescent="0.25">
      <c r="A26037" s="1">
        <v>46659</v>
      </c>
      <c r="B26037" s="2">
        <v>0.22916666666666666</v>
      </c>
      <c r="C26037">
        <v>1.9364999999999997E-2</v>
      </c>
      <c r="D26037" s="3">
        <v>2.6405000000000001E-2</v>
      </c>
      <c r="E26037">
        <v>1.4292999999999998E-2</v>
      </c>
      <c r="F26037" s="3">
        <v>2.8538999999999998E-2</v>
      </c>
      <c r="G26037">
        <v>2.8538999999999998E-2</v>
      </c>
      <c r="H26037" s="3">
        <v>0</v>
      </c>
      <c r="I26037">
        <v>9.1710000000000003E-3</v>
      </c>
      <c r="J26037" s="3">
        <v>2.5531999999999999E-2</v>
      </c>
    </row>
    <row r="26038" spans="1:10" x14ac:dyDescent="0.25">
      <c r="A26038" s="1">
        <v>46659</v>
      </c>
      <c r="B26038" s="2">
        <v>0.23958333333333334</v>
      </c>
      <c r="C26038">
        <v>2.0667000000000001E-2</v>
      </c>
      <c r="D26038" s="3">
        <v>2.6405000000000001E-2</v>
      </c>
      <c r="E26038">
        <v>1.4707000000000001E-2</v>
      </c>
      <c r="F26038" s="3">
        <v>2.8538999999999998E-2</v>
      </c>
      <c r="G26038">
        <v>2.8538999999999998E-2</v>
      </c>
      <c r="H26038" s="3">
        <v>0</v>
      </c>
      <c r="I26038">
        <v>7.3439999999999998E-3</v>
      </c>
      <c r="J26038" s="3">
        <v>2.7603000000000003E-2</v>
      </c>
    </row>
    <row r="26039" spans="1:10" x14ac:dyDescent="0.25">
      <c r="A26039" s="1">
        <v>46659</v>
      </c>
      <c r="B26039" s="2">
        <v>0.25</v>
      </c>
      <c r="C26039">
        <v>2.2173999999999999E-2</v>
      </c>
      <c r="D26039" s="3">
        <v>2.6405000000000001E-2</v>
      </c>
      <c r="E26039">
        <v>1.5186999999999999E-2</v>
      </c>
      <c r="F26039" s="3">
        <v>2.8538999999999998E-2</v>
      </c>
      <c r="G26039">
        <v>2.8538999999999998E-2</v>
      </c>
      <c r="H26039" s="3">
        <v>0</v>
      </c>
      <c r="I26039">
        <v>9.443E-3</v>
      </c>
      <c r="J26039" s="3">
        <v>3.005E-2</v>
      </c>
    </row>
    <row r="26040" spans="1:10" x14ac:dyDescent="0.25">
      <c r="A26040" s="1">
        <v>46659</v>
      </c>
      <c r="B26040" s="2">
        <v>0.26041666666666669</v>
      </c>
      <c r="C26040">
        <v>2.3824000000000001E-2</v>
      </c>
      <c r="D26040" s="3">
        <v>2.6405000000000001E-2</v>
      </c>
      <c r="E26040">
        <v>1.6034E-2</v>
      </c>
      <c r="F26040" s="3">
        <v>2.8538999999999998E-2</v>
      </c>
      <c r="G26040">
        <v>2.8538999999999998E-2</v>
      </c>
      <c r="H26040" s="3">
        <v>0</v>
      </c>
      <c r="I26040">
        <v>1.0763E-2</v>
      </c>
      <c r="J26040" s="3">
        <v>3.2326000000000001E-2</v>
      </c>
    </row>
    <row r="26041" spans="1:10" x14ac:dyDescent="0.25">
      <c r="A26041" s="1">
        <v>46659</v>
      </c>
      <c r="B26041" s="2">
        <v>0.27083333333333331</v>
      </c>
      <c r="C26041">
        <v>2.5437000000000001E-2</v>
      </c>
      <c r="D26041" s="3">
        <v>2.6405000000000001E-2</v>
      </c>
      <c r="E26041">
        <v>1.7129999999999999E-2</v>
      </c>
      <c r="F26041" s="3">
        <v>2.8538999999999998E-2</v>
      </c>
      <c r="G26041">
        <v>2.8538999999999998E-2</v>
      </c>
      <c r="H26041" s="3">
        <v>0</v>
      </c>
      <c r="I26041">
        <v>9.4730000000000005E-3</v>
      </c>
      <c r="J26041" s="3">
        <v>3.3417000000000002E-2</v>
      </c>
    </row>
    <row r="26042" spans="1:10" x14ac:dyDescent="0.25">
      <c r="A26042" s="1">
        <v>46659</v>
      </c>
      <c r="B26042" s="2">
        <v>0.28125</v>
      </c>
      <c r="C26042">
        <v>2.6699999999999998E-2</v>
      </c>
      <c r="D26042" s="3">
        <v>2.6405000000000001E-2</v>
      </c>
      <c r="E26042">
        <v>1.9493E-2</v>
      </c>
      <c r="F26042" s="3">
        <v>2.8538999999999998E-2</v>
      </c>
      <c r="G26042">
        <v>2.8538999999999998E-2</v>
      </c>
      <c r="H26042" s="3">
        <v>0</v>
      </c>
      <c r="I26042">
        <v>9.8069999999999997E-3</v>
      </c>
      <c r="J26042" s="3">
        <v>3.2344999999999999E-2</v>
      </c>
    </row>
    <row r="26043" spans="1:10" x14ac:dyDescent="0.25">
      <c r="A26043" s="1">
        <v>46659</v>
      </c>
      <c r="B26043" s="2">
        <v>0.29166666666666669</v>
      </c>
      <c r="C26043">
        <v>2.7210000000000002E-2</v>
      </c>
      <c r="D26043" s="3">
        <v>2.6405000000000001E-2</v>
      </c>
      <c r="E26043">
        <v>2.3387000000000002E-2</v>
      </c>
      <c r="F26043" s="3">
        <v>2.8538999999999998E-2</v>
      </c>
      <c r="G26043">
        <v>2.8538999999999998E-2</v>
      </c>
      <c r="H26043" s="3">
        <v>1.5799999999999999E-4</v>
      </c>
      <c r="I26043">
        <v>1.0014E-2</v>
      </c>
      <c r="J26043" s="3">
        <v>3.0303999999999998E-2</v>
      </c>
    </row>
    <row r="26044" spans="1:10" x14ac:dyDescent="0.25">
      <c r="A26044" s="1">
        <v>46659</v>
      </c>
      <c r="B26044" s="2">
        <v>0.30208333333333331</v>
      </c>
      <c r="C26044">
        <v>2.6622E-2</v>
      </c>
      <c r="D26044" s="3">
        <v>2.6405000000000001E-2</v>
      </c>
      <c r="E26044">
        <v>2.8777E-2</v>
      </c>
      <c r="F26044" s="3">
        <v>2.8538999999999998E-2</v>
      </c>
      <c r="G26044">
        <v>2.8538999999999998E-2</v>
      </c>
      <c r="H26044" s="3">
        <v>9.1100000000000003E-4</v>
      </c>
      <c r="I26044">
        <v>8.2430000000000003E-3</v>
      </c>
      <c r="J26044" s="3">
        <v>2.6571999999999998E-2</v>
      </c>
    </row>
    <row r="26045" spans="1:10" x14ac:dyDescent="0.25">
      <c r="A26045" s="1">
        <v>46659</v>
      </c>
      <c r="B26045" s="2">
        <v>0.3125</v>
      </c>
      <c r="C26045">
        <v>2.5295999999999999E-2</v>
      </c>
      <c r="D26045" s="3">
        <v>2.6405000000000001E-2</v>
      </c>
      <c r="E26045">
        <v>3.4868999999999997E-2</v>
      </c>
      <c r="F26045" s="3">
        <v>2.8538999999999998E-2</v>
      </c>
      <c r="G26045">
        <v>2.8538999999999998E-2</v>
      </c>
      <c r="H26045" s="3">
        <v>2.6619999999999999E-3</v>
      </c>
      <c r="I26045">
        <v>5.5729999999999998E-3</v>
      </c>
      <c r="J26045" s="3">
        <v>2.2943999999999999E-2</v>
      </c>
    </row>
    <row r="26046" spans="1:10" x14ac:dyDescent="0.25">
      <c r="A26046" s="1">
        <v>46659</v>
      </c>
      <c r="B26046" s="2">
        <v>0.32291666666666669</v>
      </c>
      <c r="C26046">
        <v>2.3712E-2</v>
      </c>
      <c r="D26046" s="3">
        <v>2.6405000000000001E-2</v>
      </c>
      <c r="E26046">
        <v>4.1294999999999998E-2</v>
      </c>
      <c r="F26046" s="3">
        <v>2.8538999999999998E-2</v>
      </c>
      <c r="G26046">
        <v>2.8538999999999998E-2</v>
      </c>
      <c r="H26046" s="3">
        <v>5.6810000000000003E-3</v>
      </c>
      <c r="I26046">
        <v>7.6439999999999998E-3</v>
      </c>
      <c r="J26046" s="3">
        <v>1.9955999999999998E-2</v>
      </c>
    </row>
    <row r="26047" spans="1:10" x14ac:dyDescent="0.25">
      <c r="A26047" s="1">
        <v>46659</v>
      </c>
      <c r="B26047" s="2">
        <v>0.33333333333333331</v>
      </c>
      <c r="C26047">
        <v>2.2207000000000001E-2</v>
      </c>
      <c r="D26047" s="3">
        <v>2.6405000000000001E-2</v>
      </c>
      <c r="E26047">
        <v>4.7676999999999997E-2</v>
      </c>
      <c r="F26047" s="3">
        <v>2.8538999999999998E-2</v>
      </c>
      <c r="G26047">
        <v>2.8538999999999998E-2</v>
      </c>
      <c r="H26047" s="3">
        <v>9.5379999999999996E-3</v>
      </c>
      <c r="I26047">
        <v>9.2720000000000007E-3</v>
      </c>
      <c r="J26047" s="3">
        <v>1.8092E-2</v>
      </c>
    </row>
    <row r="26048" spans="1:10" x14ac:dyDescent="0.25">
      <c r="A26048" s="1">
        <v>46659</v>
      </c>
      <c r="B26048" s="2">
        <v>0.34375</v>
      </c>
      <c r="C26048">
        <v>2.0861999999999999E-2</v>
      </c>
      <c r="D26048" s="3">
        <v>2.6405000000000001E-2</v>
      </c>
      <c r="E26048">
        <v>5.3482999999999996E-2</v>
      </c>
      <c r="F26048" s="3">
        <v>2.8538999999999998E-2</v>
      </c>
      <c r="G26048">
        <v>2.8538999999999998E-2</v>
      </c>
      <c r="H26048" s="3">
        <v>1.3971000000000001E-2</v>
      </c>
      <c r="I26048">
        <v>9.3170000000000006E-3</v>
      </c>
      <c r="J26048" s="3">
        <v>1.5997999999999998E-2</v>
      </c>
    </row>
    <row r="26049" spans="1:10" x14ac:dyDescent="0.25">
      <c r="A26049" s="1">
        <v>46659</v>
      </c>
      <c r="B26049" s="2">
        <v>0.35416666666666669</v>
      </c>
      <c r="C26049">
        <v>1.9762000000000002E-2</v>
      </c>
      <c r="D26049" s="3">
        <v>2.6405000000000001E-2</v>
      </c>
      <c r="E26049">
        <v>5.8305000000000003E-2</v>
      </c>
      <c r="F26049" s="3">
        <v>2.8538999999999998E-2</v>
      </c>
      <c r="G26049">
        <v>2.8538999999999998E-2</v>
      </c>
      <c r="H26049" s="3">
        <v>1.9144000000000001E-2</v>
      </c>
      <c r="I26049">
        <v>8.5229999999999993E-3</v>
      </c>
      <c r="J26049" s="3">
        <v>1.4022E-2</v>
      </c>
    </row>
    <row r="26050" spans="1:10" x14ac:dyDescent="0.25">
      <c r="A26050" s="1">
        <v>46659</v>
      </c>
      <c r="B26050" s="2">
        <v>0.36458333333333331</v>
      </c>
      <c r="C26050">
        <v>1.9028E-2</v>
      </c>
      <c r="D26050" s="3">
        <v>2.6405000000000001E-2</v>
      </c>
      <c r="E26050">
        <v>6.1852999999999998E-2</v>
      </c>
      <c r="F26050" s="3">
        <v>2.8538999999999998E-2</v>
      </c>
      <c r="G26050">
        <v>2.8538999999999998E-2</v>
      </c>
      <c r="H26050" s="3">
        <v>2.4899999999999999E-2</v>
      </c>
      <c r="I26050">
        <v>7.1240000000000001E-3</v>
      </c>
      <c r="J26050" s="3">
        <v>1.2884E-2</v>
      </c>
    </row>
    <row r="26051" spans="1:10" x14ac:dyDescent="0.25">
      <c r="A26051" s="1">
        <v>46659</v>
      </c>
      <c r="B26051" s="2">
        <v>0.375</v>
      </c>
      <c r="C26051">
        <v>1.8682999999999998E-2</v>
      </c>
      <c r="D26051" s="3">
        <v>2.6405000000000001E-2</v>
      </c>
      <c r="E26051">
        <v>6.4060000000000006E-2</v>
      </c>
      <c r="F26051" s="3">
        <v>2.8538999999999998E-2</v>
      </c>
      <c r="G26051">
        <v>2.8538999999999998E-2</v>
      </c>
      <c r="H26051" s="3">
        <v>3.1140000000000001E-2</v>
      </c>
      <c r="I26051">
        <v>7.0159999999999997E-3</v>
      </c>
      <c r="J26051" s="3">
        <v>1.1592E-2</v>
      </c>
    </row>
    <row r="26052" spans="1:10" x14ac:dyDescent="0.25">
      <c r="A26052" s="1">
        <v>46659</v>
      </c>
      <c r="B26052" s="2">
        <v>0.38541666666666669</v>
      </c>
      <c r="C26052">
        <v>1.8610999999999999E-2</v>
      </c>
      <c r="D26052" s="3">
        <v>2.6405000000000001E-2</v>
      </c>
      <c r="E26052">
        <v>6.5058000000000005E-2</v>
      </c>
      <c r="F26052" s="3">
        <v>2.8538999999999998E-2</v>
      </c>
      <c r="G26052">
        <v>2.8538999999999998E-2</v>
      </c>
      <c r="H26052" s="3">
        <v>3.7782000000000003E-2</v>
      </c>
      <c r="I26052">
        <v>6.6299999999999996E-3</v>
      </c>
      <c r="J26052" s="3">
        <v>1.0268000000000001E-2</v>
      </c>
    </row>
    <row r="26053" spans="1:10" x14ac:dyDescent="0.25">
      <c r="A26053" s="1">
        <v>46659</v>
      </c>
      <c r="B26053" s="2">
        <v>0.39583333333333331</v>
      </c>
      <c r="C26053">
        <v>1.8697999999999999E-2</v>
      </c>
      <c r="D26053" s="3">
        <v>2.6405000000000001E-2</v>
      </c>
      <c r="E26053">
        <v>6.5266000000000005E-2</v>
      </c>
      <c r="F26053" s="3">
        <v>2.8538999999999998E-2</v>
      </c>
      <c r="G26053">
        <v>2.8538999999999998E-2</v>
      </c>
      <c r="H26053" s="3">
        <v>4.4724E-2</v>
      </c>
      <c r="I26053">
        <v>6.391E-3</v>
      </c>
      <c r="J26053" s="3">
        <v>9.1730000000000006E-3</v>
      </c>
    </row>
    <row r="26054" spans="1:10" x14ac:dyDescent="0.25">
      <c r="A26054" s="1">
        <v>46659</v>
      </c>
      <c r="B26054" s="2">
        <v>0.40625</v>
      </c>
      <c r="C26054">
        <v>1.8860999999999999E-2</v>
      </c>
      <c r="D26054" s="3">
        <v>2.6405000000000001E-2</v>
      </c>
      <c r="E26054">
        <v>6.5276000000000001E-2</v>
      </c>
      <c r="F26054" s="3">
        <v>2.8538999999999998E-2</v>
      </c>
      <c r="G26054">
        <v>2.8538999999999998E-2</v>
      </c>
      <c r="H26054" s="3">
        <v>5.1839999999999997E-2</v>
      </c>
      <c r="I26054">
        <v>4.6350000000000002E-3</v>
      </c>
      <c r="J26054" s="3">
        <v>8.1110000000000002E-3</v>
      </c>
    </row>
    <row r="26055" spans="1:10" x14ac:dyDescent="0.25">
      <c r="A26055" s="1">
        <v>46659</v>
      </c>
      <c r="B26055" s="2">
        <v>0.41666666666666669</v>
      </c>
      <c r="C26055">
        <v>1.9023999999999999E-2</v>
      </c>
      <c r="D26055" s="3">
        <v>2.6405000000000001E-2</v>
      </c>
      <c r="E26055">
        <v>6.5389000000000003E-2</v>
      </c>
      <c r="F26055" s="3">
        <v>2.8538999999999998E-2</v>
      </c>
      <c r="G26055">
        <v>2.8538999999999998E-2</v>
      </c>
      <c r="H26055" s="3">
        <v>5.8972999999999998E-2</v>
      </c>
      <c r="I26055">
        <v>4.1980000000000003E-3</v>
      </c>
      <c r="J26055" s="3">
        <v>7.7720000000000003E-3</v>
      </c>
    </row>
    <row r="26056" spans="1:10" x14ac:dyDescent="0.25">
      <c r="A26056" s="1">
        <v>46659</v>
      </c>
      <c r="B26056" s="2">
        <v>0.42708333333333331</v>
      </c>
      <c r="C26056">
        <v>1.9077E-2</v>
      </c>
      <c r="D26056" s="3">
        <v>2.6405000000000001E-2</v>
      </c>
      <c r="E26056">
        <v>6.5641000000000005E-2</v>
      </c>
      <c r="F26056" s="3">
        <v>2.8538999999999998E-2</v>
      </c>
      <c r="G26056">
        <v>2.8538999999999998E-2</v>
      </c>
      <c r="H26056" s="3">
        <v>6.6197000000000006E-2</v>
      </c>
      <c r="I26056">
        <v>2.836E-3</v>
      </c>
      <c r="J26056" s="3">
        <v>7.2179999999999996E-3</v>
      </c>
    </row>
    <row r="26057" spans="1:10" x14ac:dyDescent="0.25">
      <c r="A26057" s="1">
        <v>46659</v>
      </c>
      <c r="B26057" s="2">
        <v>0.4375</v>
      </c>
      <c r="C26057">
        <v>1.9053E-2</v>
      </c>
      <c r="D26057" s="3">
        <v>2.6405000000000001E-2</v>
      </c>
      <c r="E26057">
        <v>6.584000000000001E-2</v>
      </c>
      <c r="F26057" s="3">
        <v>2.8538999999999998E-2</v>
      </c>
      <c r="G26057">
        <v>2.8538999999999998E-2</v>
      </c>
      <c r="H26057" s="3">
        <v>7.3071999999999998E-2</v>
      </c>
      <c r="I26057">
        <v>3.307E-3</v>
      </c>
      <c r="J26057" s="3">
        <v>6.6550000000000003E-3</v>
      </c>
    </row>
    <row r="26058" spans="1:10" x14ac:dyDescent="0.25">
      <c r="A26058" s="1">
        <v>46659</v>
      </c>
      <c r="B26058" s="2">
        <v>0.44791666666666669</v>
      </c>
      <c r="C26058">
        <v>1.9029000000000001E-2</v>
      </c>
      <c r="D26058" s="3">
        <v>2.6405000000000001E-2</v>
      </c>
      <c r="E26058">
        <v>6.5890000000000004E-2</v>
      </c>
      <c r="F26058" s="3">
        <v>2.8538999999999998E-2</v>
      </c>
      <c r="G26058">
        <v>2.8538999999999998E-2</v>
      </c>
      <c r="H26058" s="3">
        <v>7.9502000000000003E-2</v>
      </c>
      <c r="I26058">
        <v>3.4859999999999999E-3</v>
      </c>
      <c r="J26058" s="3">
        <v>6.3029999999999996E-3</v>
      </c>
    </row>
    <row r="26059" spans="1:10" x14ac:dyDescent="0.25">
      <c r="A26059" s="1">
        <v>46659</v>
      </c>
      <c r="B26059" s="2">
        <v>0.45833333333333331</v>
      </c>
      <c r="C26059">
        <v>1.9164E-2</v>
      </c>
      <c r="D26059" s="3">
        <v>2.6405000000000001E-2</v>
      </c>
      <c r="E26059">
        <v>6.5762000000000001E-2</v>
      </c>
      <c r="F26059" s="3">
        <v>2.8538999999999998E-2</v>
      </c>
      <c r="G26059">
        <v>2.8538999999999998E-2</v>
      </c>
      <c r="H26059" s="3">
        <v>8.6049E-2</v>
      </c>
      <c r="I26059">
        <v>1.647E-3</v>
      </c>
      <c r="J26059" s="3">
        <v>6.4900000000000001E-3</v>
      </c>
    </row>
    <row r="26060" spans="1:10" x14ac:dyDescent="0.25">
      <c r="A26060" s="1">
        <v>46659</v>
      </c>
      <c r="B26060" s="2">
        <v>0.46875</v>
      </c>
      <c r="C26060">
        <v>1.9513000000000003E-2</v>
      </c>
      <c r="D26060" s="3">
        <v>2.6405000000000001E-2</v>
      </c>
      <c r="E26060">
        <v>6.5465000000000009E-2</v>
      </c>
      <c r="F26060" s="3">
        <v>2.8538999999999998E-2</v>
      </c>
      <c r="G26060">
        <v>2.8538999999999998E-2</v>
      </c>
      <c r="H26060" s="3">
        <v>9.2133000000000007E-2</v>
      </c>
      <c r="I26060">
        <v>1.392E-3</v>
      </c>
      <c r="J26060" s="3">
        <v>5.9950000000000003E-3</v>
      </c>
    </row>
    <row r="26061" spans="1:10" x14ac:dyDescent="0.25">
      <c r="A26061" s="1">
        <v>46659</v>
      </c>
      <c r="B26061" s="2">
        <v>0.47916666666666669</v>
      </c>
      <c r="C26061">
        <v>2.0068000000000003E-2</v>
      </c>
      <c r="D26061" s="3">
        <v>2.6405000000000001E-2</v>
      </c>
      <c r="E26061">
        <v>6.4815999999999999E-2</v>
      </c>
      <c r="F26061" s="3">
        <v>2.8538999999999998E-2</v>
      </c>
      <c r="G26061">
        <v>2.8538999999999998E-2</v>
      </c>
      <c r="H26061" s="3">
        <v>9.7614999999999993E-2</v>
      </c>
      <c r="I26061">
        <v>1.885E-3</v>
      </c>
      <c r="J26061" s="3">
        <v>5.9029999999999994E-3</v>
      </c>
    </row>
    <row r="26062" spans="1:10" x14ac:dyDescent="0.25">
      <c r="A26062" s="1">
        <v>46659</v>
      </c>
      <c r="B26062" s="2">
        <v>0.48958333333333331</v>
      </c>
      <c r="C26062">
        <v>2.0749E-2</v>
      </c>
      <c r="D26062" s="3">
        <v>2.6405000000000001E-2</v>
      </c>
      <c r="E26062">
        <v>6.3700999999999994E-2</v>
      </c>
      <c r="F26062" s="3">
        <v>2.8538999999999998E-2</v>
      </c>
      <c r="G26062">
        <v>2.8538999999999998E-2</v>
      </c>
      <c r="H26062" s="3">
        <v>0.103315</v>
      </c>
      <c r="I26062">
        <v>2.1930000000000001E-3</v>
      </c>
      <c r="J26062" s="3">
        <v>6.7229999999999998E-3</v>
      </c>
    </row>
    <row r="26063" spans="1:10" x14ac:dyDescent="0.25">
      <c r="A26063" s="1">
        <v>46659</v>
      </c>
      <c r="B26063" s="2">
        <v>0.5</v>
      </c>
      <c r="C26063">
        <v>2.1507999999999999E-2</v>
      </c>
      <c r="D26063" s="3">
        <v>2.6405000000000001E-2</v>
      </c>
      <c r="E26063">
        <v>6.2113000000000002E-2</v>
      </c>
      <c r="F26063" s="3">
        <v>2.8538999999999998E-2</v>
      </c>
      <c r="G26063">
        <v>2.8538999999999998E-2</v>
      </c>
      <c r="H26063" s="3">
        <v>0.107999</v>
      </c>
      <c r="I26063">
        <v>2.4919999999999999E-3</v>
      </c>
      <c r="J26063" s="3">
        <v>6.2720000000000007E-3</v>
      </c>
    </row>
    <row r="26064" spans="1:10" x14ac:dyDescent="0.25">
      <c r="A26064" s="1">
        <v>46659</v>
      </c>
      <c r="B26064" s="2">
        <v>0.51041666666666663</v>
      </c>
      <c r="C26064">
        <v>2.2301999999999999E-2</v>
      </c>
      <c r="D26064" s="3">
        <v>2.6405000000000001E-2</v>
      </c>
      <c r="E26064">
        <v>6.0158000000000003E-2</v>
      </c>
      <c r="F26064" s="3">
        <v>2.8538999999999998E-2</v>
      </c>
      <c r="G26064">
        <v>2.8538999999999998E-2</v>
      </c>
      <c r="H26064" s="3">
        <v>0.11254400000000001</v>
      </c>
      <c r="I26064">
        <v>2.3080000000000002E-3</v>
      </c>
      <c r="J26064" s="3">
        <v>6.6289999999999995E-3</v>
      </c>
    </row>
    <row r="26065" spans="1:10" x14ac:dyDescent="0.25">
      <c r="A26065" s="1">
        <v>46659</v>
      </c>
      <c r="B26065" s="2">
        <v>0.52083333333333337</v>
      </c>
      <c r="C26065">
        <v>2.3071999999999999E-2</v>
      </c>
      <c r="D26065" s="3">
        <v>2.6405000000000001E-2</v>
      </c>
      <c r="E26065">
        <v>5.7773999999999999E-2</v>
      </c>
      <c r="F26065" s="3">
        <v>2.8538999999999998E-2</v>
      </c>
      <c r="G26065">
        <v>2.8538999999999998E-2</v>
      </c>
      <c r="H26065" s="3">
        <v>0.11583599999999999</v>
      </c>
      <c r="I26065">
        <v>2.5409999999999999E-3</v>
      </c>
      <c r="J26065" s="3">
        <v>6.7739999999999996E-3</v>
      </c>
    </row>
    <row r="26066" spans="1:10" x14ac:dyDescent="0.25">
      <c r="A26066" s="1">
        <v>46659</v>
      </c>
      <c r="B26066" s="2">
        <v>0.53125</v>
      </c>
      <c r="C26066">
        <v>2.3803999999999999E-2</v>
      </c>
      <c r="D26066" s="3">
        <v>2.6405000000000001E-2</v>
      </c>
      <c r="E26066">
        <v>5.4975000000000003E-2</v>
      </c>
      <c r="F26066" s="3">
        <v>2.8538999999999998E-2</v>
      </c>
      <c r="G26066">
        <v>2.8538999999999998E-2</v>
      </c>
      <c r="H26066" s="3">
        <v>0.118996</v>
      </c>
      <c r="I26066">
        <v>1.817E-3</v>
      </c>
      <c r="J26066" s="3">
        <v>6.404E-3</v>
      </c>
    </row>
    <row r="26067" spans="1:10" x14ac:dyDescent="0.25">
      <c r="A26067" s="1">
        <v>46659</v>
      </c>
      <c r="B26067" s="2">
        <v>0.54166666666666663</v>
      </c>
      <c r="C26067">
        <v>2.4481000000000003E-2</v>
      </c>
      <c r="D26067" s="3">
        <v>2.6405000000000001E-2</v>
      </c>
      <c r="E26067">
        <v>5.1950999999999997E-2</v>
      </c>
      <c r="F26067" s="3">
        <v>2.8538999999999998E-2</v>
      </c>
      <c r="G26067">
        <v>2.8538999999999998E-2</v>
      </c>
      <c r="H26067" s="3">
        <v>0.121408</v>
      </c>
      <c r="I26067">
        <v>2.4250000000000001E-3</v>
      </c>
      <c r="J26067" s="3">
        <v>5.9160000000000003E-3</v>
      </c>
    </row>
    <row r="26068" spans="1:10" x14ac:dyDescent="0.25">
      <c r="A26068" s="1">
        <v>46659</v>
      </c>
      <c r="B26068" s="2">
        <v>0.55208333333333337</v>
      </c>
      <c r="C26068">
        <v>2.5106000000000003E-2</v>
      </c>
      <c r="D26068" s="3">
        <v>2.6405000000000001E-2</v>
      </c>
      <c r="E26068">
        <v>4.9173000000000001E-2</v>
      </c>
      <c r="F26068" s="3">
        <v>2.8538999999999998E-2</v>
      </c>
      <c r="G26068">
        <v>2.8538999999999998E-2</v>
      </c>
      <c r="H26068" s="3">
        <v>0.123039</v>
      </c>
      <c r="I26068">
        <v>4.006E-3</v>
      </c>
      <c r="J26068" s="3">
        <v>5.8139999999999997E-3</v>
      </c>
    </row>
    <row r="26069" spans="1:10" x14ac:dyDescent="0.25">
      <c r="A26069" s="1">
        <v>46659</v>
      </c>
      <c r="B26069" s="2">
        <v>0.5625</v>
      </c>
      <c r="C26069">
        <v>2.5562999999999999E-2</v>
      </c>
      <c r="D26069" s="3">
        <v>2.6405000000000001E-2</v>
      </c>
      <c r="E26069">
        <v>4.7100000000000003E-2</v>
      </c>
      <c r="F26069" s="3">
        <v>2.8538999999999998E-2</v>
      </c>
      <c r="G26069">
        <v>2.8538999999999998E-2</v>
      </c>
      <c r="H26069" s="3">
        <v>0.123865</v>
      </c>
      <c r="I26069">
        <v>6.2750000000000002E-3</v>
      </c>
      <c r="J26069" s="3">
        <v>5.94E-3</v>
      </c>
    </row>
    <row r="26070" spans="1:10" x14ac:dyDescent="0.25">
      <c r="A26070" s="1">
        <v>46659</v>
      </c>
      <c r="B26070" s="2">
        <v>0.57291666666666663</v>
      </c>
      <c r="C26070">
        <v>2.5745000000000001E-2</v>
      </c>
      <c r="D26070" s="3">
        <v>2.6405000000000001E-2</v>
      </c>
      <c r="E26070">
        <v>4.6100999999999996E-2</v>
      </c>
      <c r="F26070" s="3">
        <v>2.8538999999999998E-2</v>
      </c>
      <c r="G26070">
        <v>2.8538999999999998E-2</v>
      </c>
      <c r="H26070" s="3">
        <v>0.123875</v>
      </c>
      <c r="I26070">
        <v>6.3660000000000001E-3</v>
      </c>
      <c r="J26070" s="3">
        <v>5.7109999999999999E-3</v>
      </c>
    </row>
    <row r="26071" spans="1:10" x14ac:dyDescent="0.25">
      <c r="A26071" s="1">
        <v>46659</v>
      </c>
      <c r="B26071" s="2">
        <v>0.58333333333333337</v>
      </c>
      <c r="C26071">
        <v>2.5596000000000001E-2</v>
      </c>
      <c r="D26071" s="3">
        <v>2.6405000000000001E-2</v>
      </c>
      <c r="E26071">
        <v>4.6297999999999999E-2</v>
      </c>
      <c r="F26071" s="3">
        <v>2.8538999999999998E-2</v>
      </c>
      <c r="G26071">
        <v>2.8538999999999998E-2</v>
      </c>
      <c r="H26071" s="3">
        <v>0.12306599999999999</v>
      </c>
      <c r="I26071">
        <v>5.7679999999999997E-3</v>
      </c>
      <c r="J26071" s="3">
        <v>6.1409999999999998E-3</v>
      </c>
    </row>
    <row r="26072" spans="1:10" x14ac:dyDescent="0.25">
      <c r="A26072" s="1">
        <v>46659</v>
      </c>
      <c r="B26072" s="2">
        <v>0.59375</v>
      </c>
      <c r="C26072">
        <v>2.5160000000000002E-2</v>
      </c>
      <c r="D26072" s="3">
        <v>2.6405000000000001E-2</v>
      </c>
      <c r="E26072">
        <v>4.7424000000000001E-2</v>
      </c>
      <c r="F26072" s="3">
        <v>2.8538999999999998E-2</v>
      </c>
      <c r="G26072">
        <v>2.8538999999999998E-2</v>
      </c>
      <c r="H26072" s="3">
        <v>0.121446</v>
      </c>
      <c r="I26072">
        <v>5.104E-3</v>
      </c>
      <c r="J26072" s="3">
        <v>5.6050000000000006E-3</v>
      </c>
    </row>
    <row r="26073" spans="1:10" x14ac:dyDescent="0.25">
      <c r="A26073" s="1">
        <v>46659</v>
      </c>
      <c r="B26073" s="2">
        <v>0.60416666666666663</v>
      </c>
      <c r="C26073">
        <v>2.4594000000000001E-2</v>
      </c>
      <c r="D26073" s="3">
        <v>2.6405000000000001E-2</v>
      </c>
      <c r="E26073">
        <v>4.8963E-2</v>
      </c>
      <c r="F26073" s="3">
        <v>2.8538999999999998E-2</v>
      </c>
      <c r="G26073">
        <v>2.8538999999999998E-2</v>
      </c>
      <c r="H26073" s="3">
        <v>0.119034</v>
      </c>
      <c r="I26073">
        <v>7.064E-3</v>
      </c>
      <c r="J26073" s="3">
        <v>5.2779999999999997E-3</v>
      </c>
    </row>
    <row r="26074" spans="1:10" x14ac:dyDescent="0.25">
      <c r="A26074" s="1">
        <v>46659</v>
      </c>
      <c r="B26074" s="2">
        <v>0.61458333333333337</v>
      </c>
      <c r="C26074">
        <v>2.4143000000000001E-2</v>
      </c>
      <c r="D26074" s="3">
        <v>2.6405000000000001E-2</v>
      </c>
      <c r="E26074">
        <v>5.0445000000000004E-2</v>
      </c>
      <c r="F26074" s="3">
        <v>2.8538999999999998E-2</v>
      </c>
      <c r="G26074">
        <v>2.8538999999999998E-2</v>
      </c>
      <c r="H26074" s="3">
        <v>0.116451</v>
      </c>
      <c r="I26074">
        <v>7.084E-3</v>
      </c>
      <c r="J26074" s="3">
        <v>5.2649999999999997E-3</v>
      </c>
    </row>
    <row r="26075" spans="1:10" x14ac:dyDescent="0.25">
      <c r="A26075" s="1">
        <v>46659</v>
      </c>
      <c r="B26075" s="2">
        <v>0.625</v>
      </c>
      <c r="C26075">
        <v>2.3920999999999998E-2</v>
      </c>
      <c r="D26075" s="3">
        <v>2.6405000000000001E-2</v>
      </c>
      <c r="E26075">
        <v>5.1487000000000005E-2</v>
      </c>
      <c r="F26075" s="3">
        <v>2.8538999999999998E-2</v>
      </c>
      <c r="G26075">
        <v>2.8538999999999998E-2</v>
      </c>
      <c r="H26075" s="3">
        <v>0.112528</v>
      </c>
      <c r="I26075">
        <v>7.1650000000000004E-3</v>
      </c>
      <c r="J26075" s="3">
        <v>5.3239999999999997E-3</v>
      </c>
    </row>
    <row r="26076" spans="1:10" x14ac:dyDescent="0.25">
      <c r="A26076" s="1">
        <v>46659</v>
      </c>
      <c r="B26076" s="2">
        <v>0.63541666666666663</v>
      </c>
      <c r="C26076">
        <v>2.3934E-2</v>
      </c>
      <c r="D26076" s="3">
        <v>2.6405000000000001E-2</v>
      </c>
      <c r="E26076">
        <v>5.1877E-2</v>
      </c>
      <c r="F26076" s="3">
        <v>2.8538999999999998E-2</v>
      </c>
      <c r="G26076">
        <v>2.8538999999999998E-2</v>
      </c>
      <c r="H26076" s="3">
        <v>0.108404</v>
      </c>
      <c r="I26076">
        <v>7.7629999999999999E-3</v>
      </c>
      <c r="J26076" s="3">
        <v>5.5620000000000001E-3</v>
      </c>
    </row>
    <row r="26077" spans="1:10" x14ac:dyDescent="0.25">
      <c r="A26077" s="1">
        <v>46659</v>
      </c>
      <c r="B26077" s="2">
        <v>0.64583333333333337</v>
      </c>
      <c r="C26077">
        <v>2.4138000000000003E-2</v>
      </c>
      <c r="D26077" s="3">
        <v>2.6405000000000001E-2</v>
      </c>
      <c r="E26077">
        <v>5.1615000000000001E-2</v>
      </c>
      <c r="F26077" s="3">
        <v>2.8538999999999998E-2</v>
      </c>
      <c r="G26077">
        <v>2.8538999999999998E-2</v>
      </c>
      <c r="H26077" s="3">
        <v>0.103148</v>
      </c>
      <c r="I26077">
        <v>7.3489999999999996E-3</v>
      </c>
      <c r="J26077" s="3">
        <v>5.587E-3</v>
      </c>
    </row>
    <row r="26078" spans="1:10" x14ac:dyDescent="0.25">
      <c r="A26078" s="1">
        <v>46659</v>
      </c>
      <c r="B26078" s="2">
        <v>0.65625</v>
      </c>
      <c r="C26078">
        <v>2.4579E-2</v>
      </c>
      <c r="D26078" s="3">
        <v>2.6405000000000001E-2</v>
      </c>
      <c r="E26078">
        <v>5.0886000000000001E-2</v>
      </c>
      <c r="F26078" s="3">
        <v>2.8538999999999998E-2</v>
      </c>
      <c r="G26078">
        <v>2.8538999999999998E-2</v>
      </c>
      <c r="H26078" s="3">
        <v>9.8047999999999996E-2</v>
      </c>
      <c r="I26078">
        <v>6.2989999999999999E-3</v>
      </c>
      <c r="J26078" s="3">
        <v>6.2039999999999994E-3</v>
      </c>
    </row>
    <row r="26079" spans="1:10" x14ac:dyDescent="0.25">
      <c r="A26079" s="1">
        <v>46659</v>
      </c>
      <c r="B26079" s="2">
        <v>0.66666666666666663</v>
      </c>
      <c r="C26079">
        <v>2.5236000000000001E-2</v>
      </c>
      <c r="D26079" s="3">
        <v>2.6405000000000001E-2</v>
      </c>
      <c r="E26079">
        <v>4.9741999999999995E-2</v>
      </c>
      <c r="F26079" s="3">
        <v>2.8538999999999998E-2</v>
      </c>
      <c r="G26079">
        <v>2.8538999999999998E-2</v>
      </c>
      <c r="H26079" s="3">
        <v>9.2225000000000001E-2</v>
      </c>
      <c r="I26079">
        <v>6.7130000000000002E-3</v>
      </c>
      <c r="J26079" s="3">
        <v>6.8510000000000003E-3</v>
      </c>
    </row>
    <row r="26080" spans="1:10" x14ac:dyDescent="0.25">
      <c r="A26080" s="1">
        <v>46659</v>
      </c>
      <c r="B26080" s="2">
        <v>0.67708333333333337</v>
      </c>
      <c r="C26080">
        <v>2.6061000000000001E-2</v>
      </c>
      <c r="D26080" s="3">
        <v>2.6405000000000001E-2</v>
      </c>
      <c r="E26080">
        <v>4.8268999999999999E-2</v>
      </c>
      <c r="F26080" s="3">
        <v>2.8538999999999998E-2</v>
      </c>
      <c r="G26080">
        <v>2.8538999999999998E-2</v>
      </c>
      <c r="H26080" s="3">
        <v>8.6303000000000005E-2</v>
      </c>
      <c r="I26080">
        <v>5.9659999999999999E-3</v>
      </c>
      <c r="J26080" s="3">
        <v>8.1960000000000002E-3</v>
      </c>
    </row>
    <row r="26081" spans="1:10" x14ac:dyDescent="0.25">
      <c r="A26081" s="1">
        <v>46659</v>
      </c>
      <c r="B26081" s="2">
        <v>0.6875</v>
      </c>
      <c r="C26081">
        <v>2.7068000000000002E-2</v>
      </c>
      <c r="D26081" s="3">
        <v>2.6405000000000001E-2</v>
      </c>
      <c r="E26081">
        <v>4.6558999999999996E-2</v>
      </c>
      <c r="F26081" s="3">
        <v>2.8538999999999998E-2</v>
      </c>
      <c r="G26081">
        <v>2.8538999999999998E-2</v>
      </c>
      <c r="H26081" s="3">
        <v>7.9616999999999993E-2</v>
      </c>
      <c r="I26081">
        <v>4.5890000000000002E-3</v>
      </c>
      <c r="J26081" s="3">
        <v>9.300000000000001E-3</v>
      </c>
    </row>
    <row r="26082" spans="1:10" x14ac:dyDescent="0.25">
      <c r="A26082" s="1">
        <v>46659</v>
      </c>
      <c r="B26082" s="2">
        <v>0.69791666666666663</v>
      </c>
      <c r="C26082">
        <v>2.8344999999999999E-2</v>
      </c>
      <c r="D26082" s="3">
        <v>2.6405000000000001E-2</v>
      </c>
      <c r="E26082">
        <v>4.4843000000000001E-2</v>
      </c>
      <c r="F26082" s="3">
        <v>2.8538999999999998E-2</v>
      </c>
      <c r="G26082">
        <v>2.8538999999999998E-2</v>
      </c>
      <c r="H26082" s="3">
        <v>7.2699E-2</v>
      </c>
      <c r="I26082">
        <v>4.5279999999999999E-3</v>
      </c>
      <c r="J26082" s="3">
        <v>1.0829999999999999E-2</v>
      </c>
    </row>
    <row r="26083" spans="1:10" x14ac:dyDescent="0.25">
      <c r="A26083" s="1">
        <v>46659</v>
      </c>
      <c r="B26083" s="2">
        <v>0.70833333333333337</v>
      </c>
      <c r="C26083">
        <v>2.9850000000000002E-2</v>
      </c>
      <c r="D26083" s="3">
        <v>2.6405000000000001E-2</v>
      </c>
      <c r="E26083">
        <v>4.3045E-2</v>
      </c>
      <c r="F26083" s="3">
        <v>2.8538999999999998E-2</v>
      </c>
      <c r="G26083">
        <v>2.8538999999999998E-2</v>
      </c>
      <c r="H26083" s="3">
        <v>6.5263000000000002E-2</v>
      </c>
      <c r="I26083">
        <v>6.6750000000000004E-3</v>
      </c>
      <c r="J26083" s="3">
        <v>1.2827E-2</v>
      </c>
    </row>
    <row r="26084" spans="1:10" x14ac:dyDescent="0.25">
      <c r="A26084" s="1">
        <v>46659</v>
      </c>
      <c r="B26084" s="2">
        <v>0.71875</v>
      </c>
      <c r="C26084">
        <v>3.1549000000000001E-2</v>
      </c>
      <c r="D26084" s="3">
        <v>2.6405000000000001E-2</v>
      </c>
      <c r="E26084">
        <v>4.1179E-2</v>
      </c>
      <c r="F26084" s="3">
        <v>2.8538999999999998E-2</v>
      </c>
      <c r="G26084">
        <v>2.8538999999999998E-2</v>
      </c>
      <c r="H26084" s="3">
        <v>5.7579999999999999E-2</v>
      </c>
      <c r="I26084">
        <v>5.0610000000000004E-3</v>
      </c>
      <c r="J26084" s="3">
        <v>1.502E-2</v>
      </c>
    </row>
    <row r="26085" spans="1:10" x14ac:dyDescent="0.25">
      <c r="A26085" s="1">
        <v>46659</v>
      </c>
      <c r="B26085" s="2">
        <v>0.72916666666666663</v>
      </c>
      <c r="C26085">
        <v>3.3301999999999998E-2</v>
      </c>
      <c r="D26085" s="3">
        <v>2.6405000000000001E-2</v>
      </c>
      <c r="E26085">
        <v>3.9155999999999996E-2</v>
      </c>
      <c r="F26085" s="3">
        <v>2.8538999999999998E-2</v>
      </c>
      <c r="G26085">
        <v>2.8538999999999998E-2</v>
      </c>
      <c r="H26085" s="3">
        <v>4.9824E-2</v>
      </c>
      <c r="I26085">
        <v>3.6159999999999999E-3</v>
      </c>
      <c r="J26085" s="3">
        <v>1.6835999999999997E-2</v>
      </c>
    </row>
    <row r="26086" spans="1:10" x14ac:dyDescent="0.25">
      <c r="A26086" s="1">
        <v>46659</v>
      </c>
      <c r="B26086" s="2">
        <v>0.73958333333333337</v>
      </c>
      <c r="C26086">
        <v>3.5088000000000001E-2</v>
      </c>
      <c r="D26086" s="3">
        <v>2.6405000000000001E-2</v>
      </c>
      <c r="E26086">
        <v>3.7048999999999999E-2</v>
      </c>
      <c r="F26086" s="3">
        <v>2.8538999999999998E-2</v>
      </c>
      <c r="G26086">
        <v>2.8538999999999998E-2</v>
      </c>
      <c r="H26086" s="3">
        <v>4.2126999999999998E-2</v>
      </c>
      <c r="I26086">
        <v>2.9269999999999999E-3</v>
      </c>
      <c r="J26086" s="3">
        <v>1.9529000000000001E-2</v>
      </c>
    </row>
    <row r="26087" spans="1:10" x14ac:dyDescent="0.25">
      <c r="A26087" s="1">
        <v>46659</v>
      </c>
      <c r="B26087" s="2">
        <v>0.75</v>
      </c>
      <c r="C26087">
        <v>3.6777000000000004E-2</v>
      </c>
      <c r="D26087" s="3">
        <v>2.6405000000000001E-2</v>
      </c>
      <c r="E26087">
        <v>3.4792000000000003E-2</v>
      </c>
      <c r="F26087" s="3">
        <v>2.8538999999999998E-2</v>
      </c>
      <c r="G26087">
        <v>2.8538999999999998E-2</v>
      </c>
      <c r="H26087" s="3">
        <v>3.4608E-2</v>
      </c>
      <c r="I26087">
        <v>3.0119999999999999E-3</v>
      </c>
      <c r="J26087" s="3">
        <v>2.3604E-2</v>
      </c>
    </row>
    <row r="26088" spans="1:10" x14ac:dyDescent="0.25">
      <c r="A26088" s="1">
        <v>46659</v>
      </c>
      <c r="B26088" s="2">
        <v>0.76041666666666663</v>
      </c>
      <c r="C26088">
        <v>3.8346999999999999E-2</v>
      </c>
      <c r="D26088" s="3">
        <v>2.6405000000000001E-2</v>
      </c>
      <c r="E26088">
        <v>3.2451000000000001E-2</v>
      </c>
      <c r="F26088" s="3">
        <v>2.8538999999999998E-2</v>
      </c>
      <c r="G26088">
        <v>2.8538999999999998E-2</v>
      </c>
      <c r="H26088" s="3">
        <v>2.7394999999999999E-2</v>
      </c>
      <c r="I26088">
        <v>2.235E-3</v>
      </c>
      <c r="J26088" s="3">
        <v>2.7579999999999997E-2</v>
      </c>
    </row>
    <row r="26089" spans="1:10" x14ac:dyDescent="0.25">
      <c r="A26089" s="1">
        <v>46659</v>
      </c>
      <c r="B26089" s="2">
        <v>0.77083333333333337</v>
      </c>
      <c r="C26089">
        <v>3.9771000000000001E-2</v>
      </c>
      <c r="D26089" s="3">
        <v>2.6405000000000001E-2</v>
      </c>
      <c r="E26089">
        <v>3.0158000000000001E-2</v>
      </c>
      <c r="F26089" s="3">
        <v>2.8538999999999998E-2</v>
      </c>
      <c r="G26089">
        <v>2.8538999999999998E-2</v>
      </c>
      <c r="H26089" s="3">
        <v>2.0604999999999998E-2</v>
      </c>
      <c r="I26089">
        <v>2.5179999999999998E-3</v>
      </c>
      <c r="J26089" s="3">
        <v>3.1296999999999998E-2</v>
      </c>
    </row>
    <row r="26090" spans="1:10" x14ac:dyDescent="0.25">
      <c r="A26090" s="1">
        <v>46659</v>
      </c>
      <c r="B26090" s="2">
        <v>0.78125</v>
      </c>
      <c r="C26090">
        <v>4.0932999999999997E-2</v>
      </c>
      <c r="D26090" s="3">
        <v>2.6405000000000001E-2</v>
      </c>
      <c r="E26090">
        <v>2.7999E-2</v>
      </c>
      <c r="F26090" s="3">
        <v>2.8538999999999998E-2</v>
      </c>
      <c r="G26090">
        <v>2.8538999999999998E-2</v>
      </c>
      <c r="H26090" s="3">
        <v>1.4194E-2</v>
      </c>
      <c r="I26090">
        <v>4.5009999999999998E-3</v>
      </c>
      <c r="J26090" s="3">
        <v>3.4360000000000002E-2</v>
      </c>
    </row>
    <row r="26091" spans="1:10" x14ac:dyDescent="0.25">
      <c r="A26091" s="1">
        <v>46659</v>
      </c>
      <c r="B26091" s="2">
        <v>0.79166666666666663</v>
      </c>
      <c r="C26091">
        <v>4.1794999999999999E-2</v>
      </c>
      <c r="D26091" s="3">
        <v>2.6405000000000001E-2</v>
      </c>
      <c r="E26091">
        <v>2.6109999999999998E-2</v>
      </c>
      <c r="F26091" s="3">
        <v>2.8538999999999998E-2</v>
      </c>
      <c r="G26091">
        <v>2.8538999999999998E-2</v>
      </c>
      <c r="H26091" s="3">
        <v>8.6090000000000003E-3</v>
      </c>
      <c r="I26091">
        <v>4.6490000000000004E-3</v>
      </c>
      <c r="J26091" s="3">
        <v>3.6868999999999999E-2</v>
      </c>
    </row>
    <row r="26092" spans="1:10" x14ac:dyDescent="0.25">
      <c r="A26092" s="1">
        <v>46659</v>
      </c>
      <c r="B26092" s="2">
        <v>0.80208333333333337</v>
      </c>
      <c r="C26092">
        <v>4.2287999999999999E-2</v>
      </c>
      <c r="D26092" s="3">
        <v>2.6405000000000001E-2</v>
      </c>
      <c r="E26092">
        <v>2.4510000000000001E-2</v>
      </c>
      <c r="F26092" s="3">
        <v>2.8538999999999998E-2</v>
      </c>
      <c r="G26092">
        <v>2.8538999999999998E-2</v>
      </c>
      <c r="H26092" s="3">
        <v>4.5779999999999996E-3</v>
      </c>
      <c r="I26092">
        <v>5.6210000000000001E-3</v>
      </c>
      <c r="J26092" s="3">
        <v>3.9067999999999999E-2</v>
      </c>
    </row>
    <row r="26093" spans="1:10" x14ac:dyDescent="0.25">
      <c r="A26093" s="1">
        <v>46659</v>
      </c>
      <c r="B26093" s="2">
        <v>0.8125</v>
      </c>
      <c r="C26093">
        <v>4.2441E-2</v>
      </c>
      <c r="D26093" s="3">
        <v>2.6405000000000001E-2</v>
      </c>
      <c r="E26093">
        <v>2.3259000000000002E-2</v>
      </c>
      <c r="F26093" s="3">
        <v>2.8538999999999998E-2</v>
      </c>
      <c r="G26093">
        <v>2.8538999999999998E-2</v>
      </c>
      <c r="H26093" s="3">
        <v>1.9449999999999999E-3</v>
      </c>
      <c r="I26093">
        <v>5.8069999999999997E-3</v>
      </c>
      <c r="J26093" s="3">
        <v>4.0598999999999996E-2</v>
      </c>
    </row>
    <row r="26094" spans="1:10" x14ac:dyDescent="0.25">
      <c r="A26094" s="1">
        <v>46659</v>
      </c>
      <c r="B26094" s="2">
        <v>0.82291666666666663</v>
      </c>
      <c r="C26094">
        <v>4.2220999999999995E-2</v>
      </c>
      <c r="D26094" s="3">
        <v>2.6405000000000001E-2</v>
      </c>
      <c r="E26094">
        <v>2.2360999999999999E-2</v>
      </c>
      <c r="F26094" s="3">
        <v>2.8538999999999998E-2</v>
      </c>
      <c r="G26094">
        <v>2.8538999999999998E-2</v>
      </c>
      <c r="H26094" s="3">
        <v>4.8999999999999998E-4</v>
      </c>
      <c r="I26094">
        <v>6.2550000000000001E-3</v>
      </c>
      <c r="J26094" s="3">
        <v>4.1575000000000001E-2</v>
      </c>
    </row>
    <row r="26095" spans="1:10" x14ac:dyDescent="0.25">
      <c r="A26095" s="1">
        <v>46659</v>
      </c>
      <c r="B26095" s="2">
        <v>0.83333333333333337</v>
      </c>
      <c r="C26095">
        <v>4.1671E-2</v>
      </c>
      <c r="D26095" s="3">
        <v>2.6405000000000001E-2</v>
      </c>
      <c r="E26095">
        <v>2.1803999999999997E-2</v>
      </c>
      <c r="F26095" s="3">
        <v>2.8538999999999998E-2</v>
      </c>
      <c r="G26095">
        <v>2.8538999999999998E-2</v>
      </c>
      <c r="H26095" s="3">
        <v>6.0000000000000002E-6</v>
      </c>
      <c r="I26095">
        <v>8.0990000000000003E-3</v>
      </c>
      <c r="J26095" s="3">
        <v>4.1531999999999999E-2</v>
      </c>
    </row>
    <row r="26096" spans="1:10" x14ac:dyDescent="0.25">
      <c r="A26096" s="1">
        <v>46659</v>
      </c>
      <c r="B26096" s="2">
        <v>0.84375</v>
      </c>
      <c r="C26096">
        <v>4.0807999999999997E-2</v>
      </c>
      <c r="D26096" s="3">
        <v>2.6405000000000001E-2</v>
      </c>
      <c r="E26096">
        <v>2.1491E-2</v>
      </c>
      <c r="F26096" s="3">
        <v>2.8538999999999998E-2</v>
      </c>
      <c r="G26096">
        <v>2.8538999999999998E-2</v>
      </c>
      <c r="H26096" s="3">
        <v>0</v>
      </c>
      <c r="I26096">
        <v>1.0493000000000001E-2</v>
      </c>
      <c r="J26096" s="3">
        <v>3.9630000000000006E-2</v>
      </c>
    </row>
    <row r="26097" spans="1:10" x14ac:dyDescent="0.25">
      <c r="A26097" s="1">
        <v>46659</v>
      </c>
      <c r="B26097" s="2">
        <v>0.85416666666666663</v>
      </c>
      <c r="C26097">
        <v>3.9733999999999998E-2</v>
      </c>
      <c r="D26097" s="3">
        <v>2.6405000000000001E-2</v>
      </c>
      <c r="E26097">
        <v>2.1252E-2</v>
      </c>
      <c r="F26097" s="3">
        <v>2.8538999999999998E-2</v>
      </c>
      <c r="G26097">
        <v>2.8538999999999998E-2</v>
      </c>
      <c r="H26097" s="3">
        <v>0</v>
      </c>
      <c r="I26097">
        <v>1.2300999999999999E-2</v>
      </c>
      <c r="J26097" s="3">
        <v>3.7767000000000002E-2</v>
      </c>
    </row>
    <row r="26098" spans="1:10" x14ac:dyDescent="0.25">
      <c r="A26098" s="1">
        <v>46659</v>
      </c>
      <c r="B26098" s="2">
        <v>0.86458333333333337</v>
      </c>
      <c r="C26098">
        <v>3.8505000000000005E-2</v>
      </c>
      <c r="D26098" s="3">
        <v>2.6405000000000001E-2</v>
      </c>
      <c r="E26098">
        <v>2.0929E-2</v>
      </c>
      <c r="F26098" s="3">
        <v>2.8538999999999998E-2</v>
      </c>
      <c r="G26098">
        <v>2.8538999999999998E-2</v>
      </c>
      <c r="H26098" s="3">
        <v>0</v>
      </c>
      <c r="I26098">
        <v>1.2839E-2</v>
      </c>
      <c r="J26098" s="3">
        <v>3.6479999999999999E-2</v>
      </c>
    </row>
    <row r="26099" spans="1:10" x14ac:dyDescent="0.25">
      <c r="A26099" s="1">
        <v>46659</v>
      </c>
      <c r="B26099" s="2">
        <v>0.875</v>
      </c>
      <c r="C26099">
        <v>3.7267000000000002E-2</v>
      </c>
      <c r="D26099" s="3">
        <v>2.6405000000000001E-2</v>
      </c>
      <c r="E26099">
        <v>2.0463000000000002E-2</v>
      </c>
      <c r="F26099" s="3">
        <v>2.8538999999999998E-2</v>
      </c>
      <c r="G26099">
        <v>2.8538999999999998E-2</v>
      </c>
      <c r="H26099" s="3">
        <v>0</v>
      </c>
      <c r="I26099">
        <v>1.1707E-2</v>
      </c>
      <c r="J26099" s="3">
        <v>3.5425999999999999E-2</v>
      </c>
    </row>
    <row r="26100" spans="1:10" x14ac:dyDescent="0.25">
      <c r="A26100" s="1">
        <v>46659</v>
      </c>
      <c r="B26100" s="2">
        <v>0.88541666666666663</v>
      </c>
      <c r="C26100">
        <v>3.6054000000000003E-2</v>
      </c>
      <c r="D26100" s="3">
        <v>2.6405000000000001E-2</v>
      </c>
      <c r="E26100">
        <v>1.9835000000000002E-2</v>
      </c>
      <c r="F26100" s="3">
        <v>2.8538999999999998E-2</v>
      </c>
      <c r="G26100">
        <v>2.8538999999999998E-2</v>
      </c>
      <c r="H26100" s="3">
        <v>0</v>
      </c>
      <c r="I26100">
        <v>1.0583E-2</v>
      </c>
      <c r="J26100" s="3">
        <v>3.4078999999999998E-2</v>
      </c>
    </row>
    <row r="26101" spans="1:10" x14ac:dyDescent="0.25">
      <c r="A26101" s="1">
        <v>46659</v>
      </c>
      <c r="B26101" s="2">
        <v>0.89583333333333337</v>
      </c>
      <c r="C26101">
        <v>3.4962E-2</v>
      </c>
      <c r="D26101" s="3">
        <v>2.6405000000000001E-2</v>
      </c>
      <c r="E26101">
        <v>1.9153E-2</v>
      </c>
      <c r="F26101" s="3">
        <v>2.8538999999999998E-2</v>
      </c>
      <c r="G26101">
        <v>2.8538999999999998E-2</v>
      </c>
      <c r="H26101" s="3">
        <v>0</v>
      </c>
      <c r="I26101">
        <v>1.3063E-2</v>
      </c>
      <c r="J26101" s="3">
        <v>3.2994000000000002E-2</v>
      </c>
    </row>
    <row r="26102" spans="1:10" x14ac:dyDescent="0.25">
      <c r="A26102" s="1">
        <v>46659</v>
      </c>
      <c r="B26102" s="2">
        <v>0.90625</v>
      </c>
      <c r="C26102">
        <v>3.3921999999999994E-2</v>
      </c>
      <c r="D26102" s="3">
        <v>2.6405000000000001E-2</v>
      </c>
      <c r="E26102">
        <v>1.8478999999999999E-2</v>
      </c>
      <c r="F26102" s="3">
        <v>2.8538999999999998E-2</v>
      </c>
      <c r="G26102">
        <v>2.8538999999999998E-2</v>
      </c>
      <c r="H26102" s="3">
        <v>0</v>
      </c>
      <c r="I26102">
        <v>1.3032999999999999E-2</v>
      </c>
      <c r="J26102" s="3">
        <v>3.2466999999999996E-2</v>
      </c>
    </row>
    <row r="26103" spans="1:10" x14ac:dyDescent="0.25">
      <c r="A26103" s="1">
        <v>46659</v>
      </c>
      <c r="B26103" s="2">
        <v>0.91666666666666663</v>
      </c>
      <c r="C26103">
        <v>3.2835000000000003E-2</v>
      </c>
      <c r="D26103" s="3">
        <v>2.6405000000000001E-2</v>
      </c>
      <c r="E26103">
        <v>1.7911E-2</v>
      </c>
      <c r="F26103" s="3">
        <v>2.8538999999999998E-2</v>
      </c>
      <c r="G26103">
        <v>2.8538999999999998E-2</v>
      </c>
      <c r="H26103" s="3">
        <v>0</v>
      </c>
      <c r="I26103">
        <v>1.0775E-2</v>
      </c>
      <c r="J26103" s="3">
        <v>3.1648000000000003E-2</v>
      </c>
    </row>
    <row r="26104" spans="1:10" x14ac:dyDescent="0.25">
      <c r="A26104" s="1">
        <v>46659</v>
      </c>
      <c r="B26104" s="2">
        <v>0.92708333333333337</v>
      </c>
      <c r="C26104">
        <v>3.1523000000000002E-2</v>
      </c>
      <c r="D26104" s="3">
        <v>2.6405000000000001E-2</v>
      </c>
      <c r="E26104">
        <v>1.7398E-2</v>
      </c>
      <c r="F26104" s="3">
        <v>2.8538999999999998E-2</v>
      </c>
      <c r="G26104">
        <v>2.8538999999999998E-2</v>
      </c>
      <c r="H26104" s="3">
        <v>0</v>
      </c>
      <c r="I26104">
        <v>1.0012999999999999E-2</v>
      </c>
      <c r="J26104" s="3">
        <v>3.0463999999999998E-2</v>
      </c>
    </row>
    <row r="26105" spans="1:10" x14ac:dyDescent="0.25">
      <c r="A26105" s="1">
        <v>46659</v>
      </c>
      <c r="B26105" s="2">
        <v>0.9375</v>
      </c>
      <c r="C26105">
        <v>3.006E-2</v>
      </c>
      <c r="D26105" s="3">
        <v>2.6405000000000001E-2</v>
      </c>
      <c r="E26105">
        <v>1.6964E-2</v>
      </c>
      <c r="F26105" s="3">
        <v>2.8538999999999998E-2</v>
      </c>
      <c r="G26105">
        <v>2.8538999999999998E-2</v>
      </c>
      <c r="H26105" s="3">
        <v>0</v>
      </c>
      <c r="I26105">
        <v>8.4589999999999995E-3</v>
      </c>
      <c r="J26105" s="3">
        <v>2.8683E-2</v>
      </c>
    </row>
    <row r="26106" spans="1:10" x14ac:dyDescent="0.25">
      <c r="A26106" s="1">
        <v>46659</v>
      </c>
      <c r="B26106" s="2">
        <v>0.94791666666666663</v>
      </c>
      <c r="C26106">
        <v>2.8493999999999998E-2</v>
      </c>
      <c r="D26106" s="3">
        <v>2.6405000000000001E-2</v>
      </c>
      <c r="E26106">
        <v>1.6533000000000003E-2</v>
      </c>
      <c r="F26106" s="3">
        <v>2.8538999999999998E-2</v>
      </c>
      <c r="G26106">
        <v>2.8538999999999998E-2</v>
      </c>
      <c r="H26106" s="3">
        <v>0</v>
      </c>
      <c r="I26106">
        <v>7.7450000000000001E-3</v>
      </c>
      <c r="J26106" s="3">
        <v>2.7315000000000002E-2</v>
      </c>
    </row>
    <row r="26107" spans="1:10" x14ac:dyDescent="0.25">
      <c r="A26107" s="1">
        <v>46659</v>
      </c>
      <c r="B26107" s="2">
        <v>0.95833333333333337</v>
      </c>
      <c r="C26107">
        <v>2.6994000000000001E-2</v>
      </c>
      <c r="D26107" s="3">
        <v>2.6405000000000001E-2</v>
      </c>
      <c r="E26107">
        <v>1.6122000000000001E-2</v>
      </c>
      <c r="F26107" s="3">
        <v>2.8538999999999998E-2</v>
      </c>
      <c r="G26107">
        <v>2.8538999999999998E-2</v>
      </c>
      <c r="H26107" s="3">
        <v>0</v>
      </c>
      <c r="I26107">
        <v>8.711E-3</v>
      </c>
      <c r="J26107" s="3">
        <v>2.5661E-2</v>
      </c>
    </row>
    <row r="26108" spans="1:10" x14ac:dyDescent="0.25">
      <c r="A26108" s="1">
        <v>46659</v>
      </c>
      <c r="B26108" s="2">
        <v>0.96875</v>
      </c>
      <c r="C26108">
        <v>2.5539000000000003E-2</v>
      </c>
      <c r="D26108" s="3">
        <v>2.6405000000000001E-2</v>
      </c>
      <c r="E26108">
        <v>1.5668999999999999E-2</v>
      </c>
      <c r="F26108" s="3">
        <v>2.8538999999999998E-2</v>
      </c>
      <c r="G26108">
        <v>2.8538999999999998E-2</v>
      </c>
      <c r="H26108" s="3">
        <v>0</v>
      </c>
      <c r="I26108">
        <v>8.3330000000000001E-3</v>
      </c>
      <c r="J26108" s="3">
        <v>2.4913000000000001E-2</v>
      </c>
    </row>
    <row r="26109" spans="1:10" x14ac:dyDescent="0.25">
      <c r="A26109" s="1">
        <v>46659</v>
      </c>
      <c r="B26109" s="2">
        <v>0.97916666666666663</v>
      </c>
      <c r="C26109">
        <v>2.4240999999999999E-2</v>
      </c>
      <c r="D26109" s="3">
        <v>2.6405000000000001E-2</v>
      </c>
      <c r="E26109">
        <v>1.5204000000000001E-2</v>
      </c>
      <c r="F26109" s="3">
        <v>2.8538999999999998E-2</v>
      </c>
      <c r="G26109">
        <v>2.8538999999999998E-2</v>
      </c>
      <c r="H26109" s="3">
        <v>0</v>
      </c>
      <c r="I26109">
        <v>5.9189999999999998E-3</v>
      </c>
      <c r="J26109" s="3">
        <v>2.4146999999999998E-2</v>
      </c>
    </row>
    <row r="26110" spans="1:10" x14ac:dyDescent="0.25">
      <c r="A26110" s="1">
        <v>46659</v>
      </c>
      <c r="B26110" s="2">
        <v>0.98958333333333337</v>
      </c>
      <c r="C26110">
        <v>2.2856000000000001E-2</v>
      </c>
      <c r="D26110" s="3">
        <v>2.6405000000000001E-2</v>
      </c>
      <c r="E26110">
        <v>1.4664999999999999E-2</v>
      </c>
      <c r="F26110" s="3">
        <v>2.8538999999999998E-2</v>
      </c>
      <c r="G26110">
        <v>2.8538999999999998E-2</v>
      </c>
      <c r="H26110" s="3">
        <v>0</v>
      </c>
      <c r="I26110">
        <v>4.8840000000000003E-3</v>
      </c>
      <c r="J26110" s="3">
        <v>2.3281E-2</v>
      </c>
    </row>
    <row r="26111" spans="1:10" x14ac:dyDescent="0.25">
      <c r="A26111" s="1">
        <v>46660</v>
      </c>
      <c r="B26111" s="2">
        <v>0</v>
      </c>
      <c r="C26111">
        <v>2.1564E-2</v>
      </c>
      <c r="D26111" s="3">
        <v>2.6405000000000001E-2</v>
      </c>
      <c r="E26111">
        <v>1.4098000000000001E-2</v>
      </c>
      <c r="F26111" s="3">
        <v>2.8538999999999998E-2</v>
      </c>
      <c r="G26111">
        <v>2.8538999999999998E-2</v>
      </c>
      <c r="H26111" s="3">
        <v>0</v>
      </c>
      <c r="I26111">
        <v>6.8599999999999998E-3</v>
      </c>
      <c r="J26111" s="3">
        <v>2.2041000000000002E-2</v>
      </c>
    </row>
    <row r="26112" spans="1:10" x14ac:dyDescent="0.25">
      <c r="A26112" s="1">
        <v>46660</v>
      </c>
      <c r="B26112" s="2">
        <v>1.0416666666666666E-2</v>
      </c>
      <c r="C26112">
        <v>2.0382000000000001E-2</v>
      </c>
      <c r="D26112" s="3">
        <v>2.6405000000000001E-2</v>
      </c>
      <c r="E26112">
        <v>1.3499000000000001E-2</v>
      </c>
      <c r="F26112" s="3">
        <v>2.8538999999999998E-2</v>
      </c>
      <c r="G26112">
        <v>2.8538999999999998E-2</v>
      </c>
      <c r="H26112" s="3">
        <v>0</v>
      </c>
      <c r="I26112">
        <v>8.0499999999999999E-3</v>
      </c>
      <c r="J26112" s="3">
        <v>2.1566999999999999E-2</v>
      </c>
    </row>
    <row r="26113" spans="1:10" x14ac:dyDescent="0.25">
      <c r="A26113" s="1">
        <v>46660</v>
      </c>
      <c r="B26113" s="2">
        <v>2.0833333333333332E-2</v>
      </c>
      <c r="C26113">
        <v>1.9539000000000001E-2</v>
      </c>
      <c r="D26113" s="3">
        <v>2.6405000000000001E-2</v>
      </c>
      <c r="E26113">
        <v>1.2938E-2</v>
      </c>
      <c r="F26113" s="3">
        <v>2.8538999999999998E-2</v>
      </c>
      <c r="G26113">
        <v>2.8538999999999998E-2</v>
      </c>
      <c r="H26113" s="3">
        <v>0</v>
      </c>
      <c r="I26113">
        <v>9.7230000000000007E-3</v>
      </c>
      <c r="J26113" s="3">
        <v>2.0989000000000001E-2</v>
      </c>
    </row>
    <row r="26114" spans="1:10" x14ac:dyDescent="0.25">
      <c r="A26114" s="1">
        <v>46660</v>
      </c>
      <c r="B26114" s="2">
        <v>3.125E-2</v>
      </c>
      <c r="C26114">
        <v>1.8890999999999998E-2</v>
      </c>
      <c r="D26114" s="3">
        <v>2.6405000000000001E-2</v>
      </c>
      <c r="E26114">
        <v>1.2446E-2</v>
      </c>
      <c r="F26114" s="3">
        <v>2.8538999999999998E-2</v>
      </c>
      <c r="G26114">
        <v>2.8538999999999998E-2</v>
      </c>
      <c r="H26114" s="3">
        <v>0</v>
      </c>
      <c r="I26114">
        <v>8.9589999999999999E-3</v>
      </c>
      <c r="J26114" s="3">
        <v>2.0123000000000002E-2</v>
      </c>
    </row>
    <row r="26115" spans="1:10" x14ac:dyDescent="0.25">
      <c r="A26115" s="1">
        <v>46660</v>
      </c>
      <c r="B26115" s="2">
        <v>4.1666666666666664E-2</v>
      </c>
      <c r="C26115">
        <v>1.8326000000000002E-2</v>
      </c>
      <c r="D26115" s="3">
        <v>2.6405000000000001E-2</v>
      </c>
      <c r="E26115">
        <v>1.2034000000000001E-2</v>
      </c>
      <c r="F26115" s="3">
        <v>2.8538999999999998E-2</v>
      </c>
      <c r="G26115">
        <v>2.8538999999999998E-2</v>
      </c>
      <c r="H26115" s="3">
        <v>0</v>
      </c>
      <c r="I26115">
        <v>9.5060000000000006E-3</v>
      </c>
      <c r="J26115" s="3">
        <v>2.0389000000000001E-2</v>
      </c>
    </row>
    <row r="26116" spans="1:10" x14ac:dyDescent="0.25">
      <c r="A26116" s="1">
        <v>46660</v>
      </c>
      <c r="B26116" s="2">
        <v>5.2083333333333336E-2</v>
      </c>
      <c r="C26116">
        <v>1.7836999999999999E-2</v>
      </c>
      <c r="D26116" s="3">
        <v>2.6405000000000001E-2</v>
      </c>
      <c r="E26116">
        <v>1.1733E-2</v>
      </c>
      <c r="F26116" s="3">
        <v>2.8538999999999998E-2</v>
      </c>
      <c r="G26116">
        <v>2.8538999999999998E-2</v>
      </c>
      <c r="H26116" s="3">
        <v>0</v>
      </c>
      <c r="I26116">
        <v>8.9479999999999994E-3</v>
      </c>
      <c r="J26116" s="3">
        <v>2.0233000000000001E-2</v>
      </c>
    </row>
    <row r="26117" spans="1:10" x14ac:dyDescent="0.25">
      <c r="A26117" s="1">
        <v>46660</v>
      </c>
      <c r="B26117" s="2">
        <v>6.25E-2</v>
      </c>
      <c r="C26117">
        <v>1.7422E-2</v>
      </c>
      <c r="D26117" s="3">
        <v>2.6405000000000001E-2</v>
      </c>
      <c r="E26117">
        <v>1.1510999999999999E-2</v>
      </c>
      <c r="F26117" s="3">
        <v>2.8538999999999998E-2</v>
      </c>
      <c r="G26117">
        <v>2.8538999999999998E-2</v>
      </c>
      <c r="H26117" s="3">
        <v>0</v>
      </c>
      <c r="I26117">
        <v>7.4749999999999999E-3</v>
      </c>
      <c r="J26117" s="3">
        <v>1.9736E-2</v>
      </c>
    </row>
    <row r="26118" spans="1:10" x14ac:dyDescent="0.25">
      <c r="A26118" s="1">
        <v>46660</v>
      </c>
      <c r="B26118" s="2">
        <v>7.2916666666666671E-2</v>
      </c>
      <c r="C26118">
        <v>1.7092E-2</v>
      </c>
      <c r="D26118" s="3">
        <v>2.6405000000000001E-2</v>
      </c>
      <c r="E26118">
        <v>1.1356999999999999E-2</v>
      </c>
      <c r="F26118" s="3">
        <v>2.8538999999999998E-2</v>
      </c>
      <c r="G26118">
        <v>2.8538999999999998E-2</v>
      </c>
      <c r="H26118" s="3">
        <v>0</v>
      </c>
      <c r="I26118">
        <v>6.4359999999999999E-3</v>
      </c>
      <c r="J26118" s="3">
        <v>2.0007999999999998E-2</v>
      </c>
    </row>
    <row r="26119" spans="1:10" x14ac:dyDescent="0.25">
      <c r="A26119" s="1">
        <v>46660</v>
      </c>
      <c r="B26119" s="2">
        <v>8.3333333333333329E-2</v>
      </c>
      <c r="C26119">
        <v>1.6833999999999998E-2</v>
      </c>
      <c r="D26119" s="3">
        <v>2.6405000000000001E-2</v>
      </c>
      <c r="E26119">
        <v>1.1246000000000001E-2</v>
      </c>
      <c r="F26119" s="3">
        <v>2.8538999999999998E-2</v>
      </c>
      <c r="G26119">
        <v>2.8538999999999998E-2</v>
      </c>
      <c r="H26119" s="3">
        <v>0</v>
      </c>
      <c r="I26119">
        <v>4.7600000000000003E-3</v>
      </c>
      <c r="J26119" s="3">
        <v>1.9629000000000001E-2</v>
      </c>
    </row>
    <row r="26120" spans="1:10" x14ac:dyDescent="0.25">
      <c r="A26120" s="1">
        <v>46660</v>
      </c>
      <c r="B26120" s="2">
        <v>9.375E-2</v>
      </c>
      <c r="C26120">
        <v>1.6572E-2</v>
      </c>
      <c r="D26120" s="3">
        <v>2.6405000000000001E-2</v>
      </c>
      <c r="E26120">
        <v>1.1138E-2</v>
      </c>
      <c r="F26120" s="3">
        <v>2.8538999999999998E-2</v>
      </c>
      <c r="G26120">
        <v>2.8538999999999998E-2</v>
      </c>
      <c r="H26120" s="3">
        <v>0</v>
      </c>
      <c r="I26120">
        <v>3.689E-3</v>
      </c>
      <c r="J26120" s="3">
        <v>1.9691E-2</v>
      </c>
    </row>
    <row r="26121" spans="1:10" x14ac:dyDescent="0.25">
      <c r="A26121" s="1">
        <v>46660</v>
      </c>
      <c r="B26121" s="2">
        <v>0.10416666666666667</v>
      </c>
      <c r="C26121">
        <v>1.6358000000000001E-2</v>
      </c>
      <c r="D26121" s="3">
        <v>2.6405000000000001E-2</v>
      </c>
      <c r="E26121">
        <v>1.1061E-2</v>
      </c>
      <c r="F26121" s="3">
        <v>2.8538999999999998E-2</v>
      </c>
      <c r="G26121">
        <v>2.8538999999999998E-2</v>
      </c>
      <c r="H26121" s="3">
        <v>0</v>
      </c>
      <c r="I26121">
        <v>4.3039999999999997E-3</v>
      </c>
      <c r="J26121" s="3">
        <v>2.0057999999999999E-2</v>
      </c>
    </row>
    <row r="26122" spans="1:10" x14ac:dyDescent="0.25">
      <c r="A26122" s="1">
        <v>46660</v>
      </c>
      <c r="B26122" s="2">
        <v>0.11458333333333333</v>
      </c>
      <c r="C26122">
        <v>1.6199999999999999E-2</v>
      </c>
      <c r="D26122" s="3">
        <v>2.6405000000000001E-2</v>
      </c>
      <c r="E26122">
        <v>1.1026999999999999E-2</v>
      </c>
      <c r="F26122" s="3">
        <v>2.8538999999999998E-2</v>
      </c>
      <c r="G26122">
        <v>2.8538999999999998E-2</v>
      </c>
      <c r="H26122" s="3">
        <v>0</v>
      </c>
      <c r="I26122">
        <v>3.8930000000000002E-3</v>
      </c>
      <c r="J26122" s="3">
        <v>2.0125000000000001E-2</v>
      </c>
    </row>
    <row r="26123" spans="1:10" x14ac:dyDescent="0.25">
      <c r="A26123" s="1">
        <v>46660</v>
      </c>
      <c r="B26123" s="2">
        <v>0.125</v>
      </c>
      <c r="C26123">
        <v>1.6091000000000001E-2</v>
      </c>
      <c r="D26123" s="3">
        <v>2.6405000000000001E-2</v>
      </c>
      <c r="E26123">
        <v>1.1048000000000001E-2</v>
      </c>
      <c r="F26123" s="3">
        <v>2.8538999999999998E-2</v>
      </c>
      <c r="G26123">
        <v>2.8538999999999998E-2</v>
      </c>
      <c r="H26123" s="3">
        <v>0</v>
      </c>
      <c r="I26123">
        <v>4.3449999999999999E-3</v>
      </c>
      <c r="J26123" s="3">
        <v>1.9300999999999999E-2</v>
      </c>
    </row>
    <row r="26124" spans="1:10" x14ac:dyDescent="0.25">
      <c r="A26124" s="1">
        <v>46660</v>
      </c>
      <c r="B26124" s="2">
        <v>0.13541666666666666</v>
      </c>
      <c r="C26124">
        <v>1.6007E-2</v>
      </c>
      <c r="D26124" s="3">
        <v>2.6405000000000001E-2</v>
      </c>
      <c r="E26124">
        <v>1.1134999999999999E-2</v>
      </c>
      <c r="F26124" s="3">
        <v>2.8538999999999998E-2</v>
      </c>
      <c r="G26124">
        <v>2.8538999999999998E-2</v>
      </c>
      <c r="H26124" s="3">
        <v>0</v>
      </c>
      <c r="I26124">
        <v>5.1460000000000004E-3</v>
      </c>
      <c r="J26124" s="3">
        <v>1.9578999999999999E-2</v>
      </c>
    </row>
    <row r="26125" spans="1:10" x14ac:dyDescent="0.25">
      <c r="A26125" s="1">
        <v>46660</v>
      </c>
      <c r="B26125" s="2">
        <v>0.14583333333333334</v>
      </c>
      <c r="C26125">
        <v>1.5928999999999999E-2</v>
      </c>
      <c r="D26125" s="3">
        <v>2.6405000000000001E-2</v>
      </c>
      <c r="E26125">
        <v>1.1268E-2</v>
      </c>
      <c r="F26125" s="3">
        <v>2.8538999999999998E-2</v>
      </c>
      <c r="G26125">
        <v>2.8538999999999998E-2</v>
      </c>
      <c r="H26125" s="3">
        <v>0</v>
      </c>
      <c r="I26125">
        <v>4.9290000000000002E-3</v>
      </c>
      <c r="J26125" s="3">
        <v>1.9567000000000001E-2</v>
      </c>
    </row>
    <row r="26126" spans="1:10" x14ac:dyDescent="0.25">
      <c r="A26126" s="1">
        <v>46660</v>
      </c>
      <c r="B26126" s="2">
        <v>0.15625</v>
      </c>
      <c r="C26126">
        <v>1.5994000000000001E-2</v>
      </c>
      <c r="D26126" s="3">
        <v>2.6405000000000001E-2</v>
      </c>
      <c r="E26126">
        <v>1.1560000000000001E-2</v>
      </c>
      <c r="F26126" s="3">
        <v>2.8538999999999998E-2</v>
      </c>
      <c r="G26126">
        <v>2.8538999999999998E-2</v>
      </c>
      <c r="H26126" s="3">
        <v>0</v>
      </c>
      <c r="I26126">
        <v>7.7730000000000004E-3</v>
      </c>
      <c r="J26126" s="3">
        <v>1.9474000000000002E-2</v>
      </c>
    </row>
    <row r="26127" spans="1:10" x14ac:dyDescent="0.25">
      <c r="A26127" s="1">
        <v>46660</v>
      </c>
      <c r="B26127" s="2">
        <v>0.16666666666666666</v>
      </c>
      <c r="C26127">
        <v>1.6114999999999997E-2</v>
      </c>
      <c r="D26127" s="3">
        <v>2.6405000000000001E-2</v>
      </c>
      <c r="E26127">
        <v>1.1923999999999999E-2</v>
      </c>
      <c r="F26127" s="3">
        <v>2.8538999999999998E-2</v>
      </c>
      <c r="G26127">
        <v>2.8538999999999998E-2</v>
      </c>
      <c r="H26127" s="3">
        <v>0</v>
      </c>
      <c r="I26127">
        <v>1.0579E-2</v>
      </c>
      <c r="J26127" s="3">
        <v>2.0122000000000001E-2</v>
      </c>
    </row>
    <row r="26128" spans="1:10" x14ac:dyDescent="0.25">
      <c r="A26128" s="1">
        <v>46660</v>
      </c>
      <c r="B26128" s="2">
        <v>0.17708333333333334</v>
      </c>
      <c r="C26128">
        <v>1.6347E-2</v>
      </c>
      <c r="D26128" s="3">
        <v>2.6405000000000001E-2</v>
      </c>
      <c r="E26128">
        <v>1.2416E-2</v>
      </c>
      <c r="F26128" s="3">
        <v>2.8538999999999998E-2</v>
      </c>
      <c r="G26128">
        <v>2.8538999999999998E-2</v>
      </c>
      <c r="H26128" s="3">
        <v>0</v>
      </c>
      <c r="I26128">
        <v>1.0260999999999999E-2</v>
      </c>
      <c r="J26128" s="3">
        <v>2.0591999999999999E-2</v>
      </c>
    </row>
    <row r="26129" spans="1:10" x14ac:dyDescent="0.25">
      <c r="A26129" s="1">
        <v>46660</v>
      </c>
      <c r="B26129" s="2">
        <v>0.1875</v>
      </c>
      <c r="C26129">
        <v>1.6608000000000001E-2</v>
      </c>
      <c r="D26129" s="3">
        <v>2.6405000000000001E-2</v>
      </c>
      <c r="E26129">
        <v>1.2851000000000001E-2</v>
      </c>
      <c r="F26129" s="3">
        <v>2.8538999999999998E-2</v>
      </c>
      <c r="G26129">
        <v>2.8538999999999998E-2</v>
      </c>
      <c r="H26129" s="3">
        <v>0</v>
      </c>
      <c r="I26129">
        <v>8.6529999999999992E-3</v>
      </c>
      <c r="J26129" s="3">
        <v>2.0885000000000001E-2</v>
      </c>
    </row>
    <row r="26130" spans="1:10" x14ac:dyDescent="0.25">
      <c r="A26130" s="1">
        <v>46660</v>
      </c>
      <c r="B26130" s="2">
        <v>0.19791666666666666</v>
      </c>
      <c r="C26130">
        <v>1.7129999999999999E-2</v>
      </c>
      <c r="D26130" s="3">
        <v>2.6405000000000001E-2</v>
      </c>
      <c r="E26130">
        <v>1.3387E-2</v>
      </c>
      <c r="F26130" s="3">
        <v>2.8538999999999998E-2</v>
      </c>
      <c r="G26130">
        <v>2.8538999999999998E-2</v>
      </c>
      <c r="H26130" s="3">
        <v>0</v>
      </c>
      <c r="I26130">
        <v>1.0654E-2</v>
      </c>
      <c r="J26130" s="3">
        <v>2.1073000000000001E-2</v>
      </c>
    </row>
    <row r="26131" spans="1:10" x14ac:dyDescent="0.25">
      <c r="A26131" s="1">
        <v>46660</v>
      </c>
      <c r="B26131" s="2">
        <v>0.20833333333333334</v>
      </c>
      <c r="C26131">
        <v>1.7717E-2</v>
      </c>
      <c r="D26131" s="3">
        <v>2.6405000000000001E-2</v>
      </c>
      <c r="E26131">
        <v>1.3764E-2</v>
      </c>
      <c r="F26131" s="3">
        <v>2.8538999999999998E-2</v>
      </c>
      <c r="G26131">
        <v>2.8538999999999998E-2</v>
      </c>
      <c r="H26131" s="3">
        <v>0</v>
      </c>
      <c r="I26131">
        <v>1.0222999999999999E-2</v>
      </c>
      <c r="J26131" s="3">
        <v>2.3892E-2</v>
      </c>
    </row>
    <row r="26132" spans="1:10" x14ac:dyDescent="0.25">
      <c r="A26132" s="1">
        <v>46660</v>
      </c>
      <c r="B26132" s="2">
        <v>0.21875</v>
      </c>
      <c r="C26132">
        <v>1.8492000000000001E-2</v>
      </c>
      <c r="D26132" s="3">
        <v>2.6405000000000001E-2</v>
      </c>
      <c r="E26132">
        <v>1.4146000000000001E-2</v>
      </c>
      <c r="F26132" s="3">
        <v>2.8538999999999998E-2</v>
      </c>
      <c r="G26132">
        <v>2.8538999999999998E-2</v>
      </c>
      <c r="H26132" s="3">
        <v>0</v>
      </c>
      <c r="I26132">
        <v>9.8639999999999995E-3</v>
      </c>
      <c r="J26132" s="3">
        <v>2.4306000000000001E-2</v>
      </c>
    </row>
    <row r="26133" spans="1:10" x14ac:dyDescent="0.25">
      <c r="A26133" s="1">
        <v>46660</v>
      </c>
      <c r="B26133" s="2">
        <v>0.22916666666666666</v>
      </c>
      <c r="C26133">
        <v>1.9364999999999997E-2</v>
      </c>
      <c r="D26133" s="3">
        <v>2.6405000000000001E-2</v>
      </c>
      <c r="E26133">
        <v>1.4292999999999998E-2</v>
      </c>
      <c r="F26133" s="3">
        <v>2.8538999999999998E-2</v>
      </c>
      <c r="G26133">
        <v>2.8538999999999998E-2</v>
      </c>
      <c r="H26133" s="3">
        <v>0</v>
      </c>
      <c r="I26133">
        <v>9.1710000000000003E-3</v>
      </c>
      <c r="J26133" s="3">
        <v>2.5627E-2</v>
      </c>
    </row>
    <row r="26134" spans="1:10" x14ac:dyDescent="0.25">
      <c r="A26134" s="1">
        <v>46660</v>
      </c>
      <c r="B26134" s="2">
        <v>0.23958333333333334</v>
      </c>
      <c r="C26134">
        <v>2.0667000000000001E-2</v>
      </c>
      <c r="D26134" s="3">
        <v>2.6405000000000001E-2</v>
      </c>
      <c r="E26134">
        <v>1.4707000000000001E-2</v>
      </c>
      <c r="F26134" s="3">
        <v>2.8538999999999998E-2</v>
      </c>
      <c r="G26134">
        <v>2.8538999999999998E-2</v>
      </c>
      <c r="H26134" s="3">
        <v>0</v>
      </c>
      <c r="I26134">
        <v>7.3439999999999998E-3</v>
      </c>
      <c r="J26134" s="3">
        <v>2.7705999999999998E-2</v>
      </c>
    </row>
    <row r="26135" spans="1:10" x14ac:dyDescent="0.25">
      <c r="A26135" s="1">
        <v>46660</v>
      </c>
      <c r="B26135" s="2">
        <v>0.25</v>
      </c>
      <c r="C26135">
        <v>2.2173999999999999E-2</v>
      </c>
      <c r="D26135" s="3">
        <v>2.6405000000000001E-2</v>
      </c>
      <c r="E26135">
        <v>1.5186999999999999E-2</v>
      </c>
      <c r="F26135" s="3">
        <v>2.8538999999999998E-2</v>
      </c>
      <c r="G26135">
        <v>2.8538999999999998E-2</v>
      </c>
      <c r="H26135" s="3">
        <v>0</v>
      </c>
      <c r="I26135">
        <v>9.443E-3</v>
      </c>
      <c r="J26135" s="3">
        <v>3.0161999999999998E-2</v>
      </c>
    </row>
    <row r="26136" spans="1:10" x14ac:dyDescent="0.25">
      <c r="A26136" s="1">
        <v>46660</v>
      </c>
      <c r="B26136" s="2">
        <v>0.26041666666666669</v>
      </c>
      <c r="C26136">
        <v>2.3824000000000001E-2</v>
      </c>
      <c r="D26136" s="3">
        <v>2.6405000000000001E-2</v>
      </c>
      <c r="E26136">
        <v>1.6034E-2</v>
      </c>
      <c r="F26136" s="3">
        <v>2.8538999999999998E-2</v>
      </c>
      <c r="G26136">
        <v>2.8538999999999998E-2</v>
      </c>
      <c r="H26136" s="3">
        <v>0</v>
      </c>
      <c r="I26136">
        <v>1.0763E-2</v>
      </c>
      <c r="J26136" s="3">
        <v>3.2445999999999996E-2</v>
      </c>
    </row>
    <row r="26137" spans="1:10" x14ac:dyDescent="0.25">
      <c r="A26137" s="1">
        <v>46660</v>
      </c>
      <c r="B26137" s="2">
        <v>0.27083333333333331</v>
      </c>
      <c r="C26137">
        <v>2.5437000000000001E-2</v>
      </c>
      <c r="D26137" s="3">
        <v>2.6405000000000001E-2</v>
      </c>
      <c r="E26137">
        <v>1.7129999999999999E-2</v>
      </c>
      <c r="F26137" s="3">
        <v>2.8538999999999998E-2</v>
      </c>
      <c r="G26137">
        <v>2.8538999999999998E-2</v>
      </c>
      <c r="H26137" s="3">
        <v>0</v>
      </c>
      <c r="I26137">
        <v>9.4730000000000005E-3</v>
      </c>
      <c r="J26137" s="3">
        <v>3.3540999999999994E-2</v>
      </c>
    </row>
    <row r="26138" spans="1:10" x14ac:dyDescent="0.25">
      <c r="A26138" s="1">
        <v>46660</v>
      </c>
      <c r="B26138" s="2">
        <v>0.28125</v>
      </c>
      <c r="C26138">
        <v>2.6699999999999998E-2</v>
      </c>
      <c r="D26138" s="3">
        <v>2.6405000000000001E-2</v>
      </c>
      <c r="E26138">
        <v>1.9493E-2</v>
      </c>
      <c r="F26138" s="3">
        <v>2.8538999999999998E-2</v>
      </c>
      <c r="G26138">
        <v>2.8538999999999998E-2</v>
      </c>
      <c r="H26138" s="3">
        <v>0</v>
      </c>
      <c r="I26138">
        <v>9.8069999999999997E-3</v>
      </c>
      <c r="J26138" s="3">
        <v>3.2465000000000001E-2</v>
      </c>
    </row>
    <row r="26139" spans="1:10" x14ac:dyDescent="0.25">
      <c r="A26139" s="1">
        <v>46660</v>
      </c>
      <c r="B26139" s="2">
        <v>0.29166666666666669</v>
      </c>
      <c r="C26139">
        <v>2.7210000000000002E-2</v>
      </c>
      <c r="D26139" s="3">
        <v>2.6405000000000001E-2</v>
      </c>
      <c r="E26139">
        <v>2.3387000000000002E-2</v>
      </c>
      <c r="F26139" s="3">
        <v>2.8538999999999998E-2</v>
      </c>
      <c r="G26139">
        <v>2.8538999999999998E-2</v>
      </c>
      <c r="H26139" s="3">
        <v>1.5799999999999999E-4</v>
      </c>
      <c r="I26139">
        <v>1.0014E-2</v>
      </c>
      <c r="J26139" s="3">
        <v>3.0417000000000003E-2</v>
      </c>
    </row>
    <row r="26140" spans="1:10" x14ac:dyDescent="0.25">
      <c r="A26140" s="1">
        <v>46660</v>
      </c>
      <c r="B26140" s="2">
        <v>0.30208333333333331</v>
      </c>
      <c r="C26140">
        <v>2.6622E-2</v>
      </c>
      <c r="D26140" s="3">
        <v>2.6405000000000001E-2</v>
      </c>
      <c r="E26140">
        <v>2.8777E-2</v>
      </c>
      <c r="F26140" s="3">
        <v>2.8538999999999998E-2</v>
      </c>
      <c r="G26140">
        <v>2.8538999999999998E-2</v>
      </c>
      <c r="H26140" s="3">
        <v>9.1100000000000003E-4</v>
      </c>
      <c r="I26140">
        <v>8.2430000000000003E-3</v>
      </c>
      <c r="J26140" s="3">
        <v>2.6671E-2</v>
      </c>
    </row>
    <row r="26141" spans="1:10" x14ac:dyDescent="0.25">
      <c r="A26141" s="1">
        <v>46660</v>
      </c>
      <c r="B26141" s="2">
        <v>0.3125</v>
      </c>
      <c r="C26141">
        <v>2.5295999999999999E-2</v>
      </c>
      <c r="D26141" s="3">
        <v>2.6405000000000001E-2</v>
      </c>
      <c r="E26141">
        <v>3.4868999999999997E-2</v>
      </c>
      <c r="F26141" s="3">
        <v>2.8538999999999998E-2</v>
      </c>
      <c r="G26141">
        <v>2.8538999999999998E-2</v>
      </c>
      <c r="H26141" s="3">
        <v>2.6619999999999999E-3</v>
      </c>
      <c r="I26141">
        <v>5.5729999999999998E-3</v>
      </c>
      <c r="J26141" s="3">
        <v>2.3030000000000002E-2</v>
      </c>
    </row>
    <row r="26142" spans="1:10" x14ac:dyDescent="0.25">
      <c r="A26142" s="1">
        <v>46660</v>
      </c>
      <c r="B26142" s="2">
        <v>0.32291666666666669</v>
      </c>
      <c r="C26142">
        <v>2.3712E-2</v>
      </c>
      <c r="D26142" s="3">
        <v>2.6405000000000001E-2</v>
      </c>
      <c r="E26142">
        <v>4.1294999999999998E-2</v>
      </c>
      <c r="F26142" s="3">
        <v>2.8538999999999998E-2</v>
      </c>
      <c r="G26142">
        <v>2.8538999999999998E-2</v>
      </c>
      <c r="H26142" s="3">
        <v>5.6810000000000003E-3</v>
      </c>
      <c r="I26142">
        <v>7.6439999999999998E-3</v>
      </c>
      <c r="J26142" s="3">
        <v>2.0030000000000003E-2</v>
      </c>
    </row>
    <row r="26143" spans="1:10" x14ac:dyDescent="0.25">
      <c r="A26143" s="1">
        <v>46660</v>
      </c>
      <c r="B26143" s="2">
        <v>0.33333333333333331</v>
      </c>
      <c r="C26143">
        <v>2.2207000000000001E-2</v>
      </c>
      <c r="D26143" s="3">
        <v>2.6405000000000001E-2</v>
      </c>
      <c r="E26143">
        <v>4.7676999999999997E-2</v>
      </c>
      <c r="F26143" s="3">
        <v>2.8538999999999998E-2</v>
      </c>
      <c r="G26143">
        <v>2.8538999999999998E-2</v>
      </c>
      <c r="H26143" s="3">
        <v>9.5379999999999996E-3</v>
      </c>
      <c r="I26143">
        <v>9.2720000000000007E-3</v>
      </c>
      <c r="J26143" s="3">
        <v>1.8158999999999998E-2</v>
      </c>
    </row>
    <row r="26144" spans="1:10" x14ac:dyDescent="0.25">
      <c r="A26144" s="1">
        <v>46660</v>
      </c>
      <c r="B26144" s="2">
        <v>0.34375</v>
      </c>
      <c r="C26144">
        <v>2.0861999999999999E-2</v>
      </c>
      <c r="D26144" s="3">
        <v>2.6405000000000001E-2</v>
      </c>
      <c r="E26144">
        <v>5.3482999999999996E-2</v>
      </c>
      <c r="F26144" s="3">
        <v>2.8538999999999998E-2</v>
      </c>
      <c r="G26144">
        <v>2.8538999999999998E-2</v>
      </c>
      <c r="H26144" s="3">
        <v>1.3971000000000001E-2</v>
      </c>
      <c r="I26144">
        <v>9.3170000000000006E-3</v>
      </c>
      <c r="J26144" s="3">
        <v>1.6057999999999999E-2</v>
      </c>
    </row>
    <row r="26145" spans="1:10" x14ac:dyDescent="0.25">
      <c r="A26145" s="1">
        <v>46660</v>
      </c>
      <c r="B26145" s="2">
        <v>0.35416666666666669</v>
      </c>
      <c r="C26145">
        <v>1.9762000000000002E-2</v>
      </c>
      <c r="D26145" s="3">
        <v>2.6405000000000001E-2</v>
      </c>
      <c r="E26145">
        <v>5.8305000000000003E-2</v>
      </c>
      <c r="F26145" s="3">
        <v>2.8538999999999998E-2</v>
      </c>
      <c r="G26145">
        <v>2.8538999999999998E-2</v>
      </c>
      <c r="H26145" s="3">
        <v>1.9144000000000001E-2</v>
      </c>
      <c r="I26145">
        <v>8.5229999999999993E-3</v>
      </c>
      <c r="J26145" s="3">
        <v>1.4074999999999999E-2</v>
      </c>
    </row>
    <row r="26146" spans="1:10" x14ac:dyDescent="0.25">
      <c r="A26146" s="1">
        <v>46660</v>
      </c>
      <c r="B26146" s="2">
        <v>0.36458333333333331</v>
      </c>
      <c r="C26146">
        <v>1.9028E-2</v>
      </c>
      <c r="D26146" s="3">
        <v>2.6405000000000001E-2</v>
      </c>
      <c r="E26146">
        <v>6.1852999999999998E-2</v>
      </c>
      <c r="F26146" s="3">
        <v>2.8538999999999998E-2</v>
      </c>
      <c r="G26146">
        <v>2.8538999999999998E-2</v>
      </c>
      <c r="H26146" s="3">
        <v>2.4899999999999999E-2</v>
      </c>
      <c r="I26146">
        <v>7.1240000000000001E-3</v>
      </c>
      <c r="J26146" s="3">
        <v>1.2932000000000001E-2</v>
      </c>
    </row>
    <row r="26147" spans="1:10" x14ac:dyDescent="0.25">
      <c r="A26147" s="1">
        <v>46660</v>
      </c>
      <c r="B26147" s="2">
        <v>0.375</v>
      </c>
      <c r="C26147">
        <v>1.8682999999999998E-2</v>
      </c>
      <c r="D26147" s="3">
        <v>2.6405000000000001E-2</v>
      </c>
      <c r="E26147">
        <v>6.4060000000000006E-2</v>
      </c>
      <c r="F26147" s="3">
        <v>2.8538999999999998E-2</v>
      </c>
      <c r="G26147">
        <v>2.8538999999999998E-2</v>
      </c>
      <c r="H26147" s="3">
        <v>3.1140000000000001E-2</v>
      </c>
      <c r="I26147">
        <v>7.0159999999999997E-3</v>
      </c>
      <c r="J26147" s="3">
        <v>1.1635999999999999E-2</v>
      </c>
    </row>
    <row r="26148" spans="1:10" x14ac:dyDescent="0.25">
      <c r="A26148" s="1">
        <v>46660</v>
      </c>
      <c r="B26148" s="2">
        <v>0.38541666666666669</v>
      </c>
      <c r="C26148">
        <v>1.8610999999999999E-2</v>
      </c>
      <c r="D26148" s="3">
        <v>2.6405000000000001E-2</v>
      </c>
      <c r="E26148">
        <v>6.5058000000000005E-2</v>
      </c>
      <c r="F26148" s="3">
        <v>2.8538999999999998E-2</v>
      </c>
      <c r="G26148">
        <v>2.8538999999999998E-2</v>
      </c>
      <c r="H26148" s="3">
        <v>3.7782000000000003E-2</v>
      </c>
      <c r="I26148">
        <v>6.6299999999999996E-3</v>
      </c>
      <c r="J26148" s="3">
        <v>1.0305999999999999E-2</v>
      </c>
    </row>
    <row r="26149" spans="1:10" x14ac:dyDescent="0.25">
      <c r="A26149" s="1">
        <v>46660</v>
      </c>
      <c r="B26149" s="2">
        <v>0.39583333333333331</v>
      </c>
      <c r="C26149">
        <v>1.8697999999999999E-2</v>
      </c>
      <c r="D26149" s="3">
        <v>2.6405000000000001E-2</v>
      </c>
      <c r="E26149">
        <v>6.5266000000000005E-2</v>
      </c>
      <c r="F26149" s="3">
        <v>2.8538999999999998E-2</v>
      </c>
      <c r="G26149">
        <v>2.8538999999999998E-2</v>
      </c>
      <c r="H26149" s="3">
        <v>4.4724E-2</v>
      </c>
      <c r="I26149">
        <v>6.391E-3</v>
      </c>
      <c r="J26149" s="3">
        <v>9.2069999999999999E-3</v>
      </c>
    </row>
    <row r="26150" spans="1:10" x14ac:dyDescent="0.25">
      <c r="A26150" s="1">
        <v>46660</v>
      </c>
      <c r="B26150" s="2">
        <v>0.40625</v>
      </c>
      <c r="C26150">
        <v>1.8860999999999999E-2</v>
      </c>
      <c r="D26150" s="3">
        <v>2.6405000000000001E-2</v>
      </c>
      <c r="E26150">
        <v>6.5276000000000001E-2</v>
      </c>
      <c r="F26150" s="3">
        <v>2.8538999999999998E-2</v>
      </c>
      <c r="G26150">
        <v>2.8538999999999998E-2</v>
      </c>
      <c r="H26150" s="3">
        <v>5.1839999999999997E-2</v>
      </c>
      <c r="I26150">
        <v>4.6350000000000002E-3</v>
      </c>
      <c r="J26150" s="3">
        <v>8.1410000000000007E-3</v>
      </c>
    </row>
    <row r="26151" spans="1:10" x14ac:dyDescent="0.25">
      <c r="A26151" s="1">
        <v>46660</v>
      </c>
      <c r="B26151" s="2">
        <v>0.41666666666666669</v>
      </c>
      <c r="C26151">
        <v>1.9023999999999999E-2</v>
      </c>
      <c r="D26151" s="3">
        <v>2.6405000000000001E-2</v>
      </c>
      <c r="E26151">
        <v>6.5389000000000003E-2</v>
      </c>
      <c r="F26151" s="3">
        <v>2.8538999999999998E-2</v>
      </c>
      <c r="G26151">
        <v>2.8538999999999998E-2</v>
      </c>
      <c r="H26151" s="3">
        <v>5.8972999999999998E-2</v>
      </c>
      <c r="I26151">
        <v>4.1980000000000003E-3</v>
      </c>
      <c r="J26151" s="3">
        <v>7.8009999999999998E-3</v>
      </c>
    </row>
    <row r="26152" spans="1:10" x14ac:dyDescent="0.25">
      <c r="A26152" s="1">
        <v>46660</v>
      </c>
      <c r="B26152" s="2">
        <v>0.42708333333333331</v>
      </c>
      <c r="C26152">
        <v>1.9077E-2</v>
      </c>
      <c r="D26152" s="3">
        <v>2.6405000000000001E-2</v>
      </c>
      <c r="E26152">
        <v>6.5641000000000005E-2</v>
      </c>
      <c r="F26152" s="3">
        <v>2.8538999999999998E-2</v>
      </c>
      <c r="G26152">
        <v>2.8538999999999998E-2</v>
      </c>
      <c r="H26152" s="3">
        <v>6.6197000000000006E-2</v>
      </c>
      <c r="I26152">
        <v>2.836E-3</v>
      </c>
      <c r="J26152" s="3">
        <v>7.2449999999999997E-3</v>
      </c>
    </row>
    <row r="26153" spans="1:10" x14ac:dyDescent="0.25">
      <c r="A26153" s="1">
        <v>46660</v>
      </c>
      <c r="B26153" s="2">
        <v>0.4375</v>
      </c>
      <c r="C26153">
        <v>1.9053E-2</v>
      </c>
      <c r="D26153" s="3">
        <v>2.6405000000000001E-2</v>
      </c>
      <c r="E26153">
        <v>6.584000000000001E-2</v>
      </c>
      <c r="F26153" s="3">
        <v>2.8538999999999998E-2</v>
      </c>
      <c r="G26153">
        <v>2.8538999999999998E-2</v>
      </c>
      <c r="H26153" s="3">
        <v>7.3071999999999998E-2</v>
      </c>
      <c r="I26153">
        <v>3.307E-3</v>
      </c>
      <c r="J26153" s="3">
        <v>6.6799999999999993E-3</v>
      </c>
    </row>
    <row r="26154" spans="1:10" x14ac:dyDescent="0.25">
      <c r="A26154" s="1">
        <v>46660</v>
      </c>
      <c r="B26154" s="2">
        <v>0.44791666666666669</v>
      </c>
      <c r="C26154">
        <v>1.9029000000000001E-2</v>
      </c>
      <c r="D26154" s="3">
        <v>2.6405000000000001E-2</v>
      </c>
      <c r="E26154">
        <v>6.5890000000000004E-2</v>
      </c>
      <c r="F26154" s="3">
        <v>2.8538999999999998E-2</v>
      </c>
      <c r="G26154">
        <v>2.8538999999999998E-2</v>
      </c>
      <c r="H26154" s="3">
        <v>7.9502000000000003E-2</v>
      </c>
      <c r="I26154">
        <v>3.4859999999999999E-3</v>
      </c>
      <c r="J26154" s="3">
        <v>6.3270000000000002E-3</v>
      </c>
    </row>
    <row r="26155" spans="1:10" x14ac:dyDescent="0.25">
      <c r="A26155" s="1">
        <v>46660</v>
      </c>
      <c r="B26155" s="2">
        <v>0.45833333333333331</v>
      </c>
      <c r="C26155">
        <v>1.9164E-2</v>
      </c>
      <c r="D26155" s="3">
        <v>2.6405000000000001E-2</v>
      </c>
      <c r="E26155">
        <v>6.5762000000000001E-2</v>
      </c>
      <c r="F26155" s="3">
        <v>2.8538999999999998E-2</v>
      </c>
      <c r="G26155">
        <v>2.8538999999999998E-2</v>
      </c>
      <c r="H26155" s="3">
        <v>8.6049E-2</v>
      </c>
      <c r="I26155">
        <v>1.647E-3</v>
      </c>
      <c r="J26155" s="3">
        <v>6.5139999999999998E-3</v>
      </c>
    </row>
    <row r="26156" spans="1:10" x14ac:dyDescent="0.25">
      <c r="A26156" s="1">
        <v>46660</v>
      </c>
      <c r="B26156" s="2">
        <v>0.46875</v>
      </c>
      <c r="C26156">
        <v>1.9513000000000003E-2</v>
      </c>
      <c r="D26156" s="3">
        <v>2.6405000000000001E-2</v>
      </c>
      <c r="E26156">
        <v>6.5465000000000009E-2</v>
      </c>
      <c r="F26156" s="3">
        <v>2.8538999999999998E-2</v>
      </c>
      <c r="G26156">
        <v>2.8538999999999998E-2</v>
      </c>
      <c r="H26156" s="3">
        <v>9.2133000000000007E-2</v>
      </c>
      <c r="I26156">
        <v>1.392E-3</v>
      </c>
      <c r="J26156" s="3">
        <v>6.0179999999999999E-3</v>
      </c>
    </row>
    <row r="26157" spans="1:10" x14ac:dyDescent="0.25">
      <c r="A26157" s="1">
        <v>46660</v>
      </c>
      <c r="B26157" s="2">
        <v>0.47916666666666669</v>
      </c>
      <c r="C26157">
        <v>2.0068000000000003E-2</v>
      </c>
      <c r="D26157" s="3">
        <v>2.6405000000000001E-2</v>
      </c>
      <c r="E26157">
        <v>6.4815999999999999E-2</v>
      </c>
      <c r="F26157" s="3">
        <v>2.8538999999999998E-2</v>
      </c>
      <c r="G26157">
        <v>2.8538999999999998E-2</v>
      </c>
      <c r="H26157" s="3">
        <v>9.7614999999999993E-2</v>
      </c>
      <c r="I26157">
        <v>1.885E-3</v>
      </c>
      <c r="J26157" s="3">
        <v>5.9249999999999997E-3</v>
      </c>
    </row>
    <row r="26158" spans="1:10" x14ac:dyDescent="0.25">
      <c r="A26158" s="1">
        <v>46660</v>
      </c>
      <c r="B26158" s="2">
        <v>0.48958333333333331</v>
      </c>
      <c r="C26158">
        <v>2.0749E-2</v>
      </c>
      <c r="D26158" s="3">
        <v>2.6405000000000001E-2</v>
      </c>
      <c r="E26158">
        <v>6.3700999999999994E-2</v>
      </c>
      <c r="F26158" s="3">
        <v>2.8538999999999998E-2</v>
      </c>
      <c r="G26158">
        <v>2.8538999999999998E-2</v>
      </c>
      <c r="H26158" s="3">
        <v>0.103315</v>
      </c>
      <c r="I26158">
        <v>2.1930000000000001E-3</v>
      </c>
      <c r="J26158" s="3">
        <v>6.7480000000000005E-3</v>
      </c>
    </row>
    <row r="26159" spans="1:10" x14ac:dyDescent="0.25">
      <c r="A26159" s="1">
        <v>46660</v>
      </c>
      <c r="B26159" s="2">
        <v>0.5</v>
      </c>
      <c r="C26159">
        <v>2.1507999999999999E-2</v>
      </c>
      <c r="D26159" s="3">
        <v>2.6405000000000001E-2</v>
      </c>
      <c r="E26159">
        <v>6.2113000000000002E-2</v>
      </c>
      <c r="F26159" s="3">
        <v>2.8538999999999998E-2</v>
      </c>
      <c r="G26159">
        <v>2.8538999999999998E-2</v>
      </c>
      <c r="H26159" s="3">
        <v>0.107999</v>
      </c>
      <c r="I26159">
        <v>2.4919999999999999E-3</v>
      </c>
      <c r="J26159" s="3">
        <v>6.2960000000000004E-3</v>
      </c>
    </row>
    <row r="26160" spans="1:10" x14ac:dyDescent="0.25">
      <c r="A26160" s="1">
        <v>46660</v>
      </c>
      <c r="B26160" s="2">
        <v>0.51041666666666663</v>
      </c>
      <c r="C26160">
        <v>2.2301999999999999E-2</v>
      </c>
      <c r="D26160" s="3">
        <v>2.6405000000000001E-2</v>
      </c>
      <c r="E26160">
        <v>6.0158000000000003E-2</v>
      </c>
      <c r="F26160" s="3">
        <v>2.8538999999999998E-2</v>
      </c>
      <c r="G26160">
        <v>2.8538999999999998E-2</v>
      </c>
      <c r="H26160" s="3">
        <v>0.11254400000000001</v>
      </c>
      <c r="I26160">
        <v>2.3080000000000002E-3</v>
      </c>
      <c r="J26160" s="3">
        <v>6.6540000000000002E-3</v>
      </c>
    </row>
    <row r="26161" spans="1:10" x14ac:dyDescent="0.25">
      <c r="A26161" s="1">
        <v>46660</v>
      </c>
      <c r="B26161" s="2">
        <v>0.52083333333333337</v>
      </c>
      <c r="C26161">
        <v>2.3071999999999999E-2</v>
      </c>
      <c r="D26161" s="3">
        <v>2.6405000000000001E-2</v>
      </c>
      <c r="E26161">
        <v>5.7773999999999999E-2</v>
      </c>
      <c r="F26161" s="3">
        <v>2.8538999999999998E-2</v>
      </c>
      <c r="G26161">
        <v>2.8538999999999998E-2</v>
      </c>
      <c r="H26161" s="3">
        <v>0.11583599999999999</v>
      </c>
      <c r="I26161">
        <v>2.5409999999999999E-3</v>
      </c>
      <c r="J26161" s="3">
        <v>6.7990000000000004E-3</v>
      </c>
    </row>
    <row r="26162" spans="1:10" x14ac:dyDescent="0.25">
      <c r="A26162" s="1">
        <v>46660</v>
      </c>
      <c r="B26162" s="2">
        <v>0.53125</v>
      </c>
      <c r="C26162">
        <v>2.3803999999999999E-2</v>
      </c>
      <c r="D26162" s="3">
        <v>2.6405000000000001E-2</v>
      </c>
      <c r="E26162">
        <v>5.4975000000000003E-2</v>
      </c>
      <c r="F26162" s="3">
        <v>2.8538999999999998E-2</v>
      </c>
      <c r="G26162">
        <v>2.8538999999999998E-2</v>
      </c>
      <c r="H26162" s="3">
        <v>0.118996</v>
      </c>
      <c r="I26162">
        <v>1.817E-3</v>
      </c>
      <c r="J26162" s="3">
        <v>6.4279999999999997E-3</v>
      </c>
    </row>
    <row r="26163" spans="1:10" x14ac:dyDescent="0.25">
      <c r="A26163" s="1">
        <v>46660</v>
      </c>
      <c r="B26163" s="2">
        <v>0.54166666666666663</v>
      </c>
      <c r="C26163">
        <v>2.4481000000000003E-2</v>
      </c>
      <c r="D26163" s="3">
        <v>2.6405000000000001E-2</v>
      </c>
      <c r="E26163">
        <v>5.1950999999999997E-2</v>
      </c>
      <c r="F26163" s="3">
        <v>2.8538999999999998E-2</v>
      </c>
      <c r="G26163">
        <v>2.8538999999999998E-2</v>
      </c>
      <c r="H26163" s="3">
        <v>0.121408</v>
      </c>
      <c r="I26163">
        <v>2.4250000000000001E-3</v>
      </c>
      <c r="J26163" s="3">
        <v>5.9379999999999997E-3</v>
      </c>
    </row>
    <row r="26164" spans="1:10" x14ac:dyDescent="0.25">
      <c r="A26164" s="1">
        <v>46660</v>
      </c>
      <c r="B26164" s="2">
        <v>0.55208333333333337</v>
      </c>
      <c r="C26164">
        <v>2.5106000000000003E-2</v>
      </c>
      <c r="D26164" s="3">
        <v>2.6405000000000001E-2</v>
      </c>
      <c r="E26164">
        <v>4.9173000000000001E-2</v>
      </c>
      <c r="F26164" s="3">
        <v>2.8538999999999998E-2</v>
      </c>
      <c r="G26164">
        <v>2.8538999999999998E-2</v>
      </c>
      <c r="H26164" s="3">
        <v>0.123039</v>
      </c>
      <c r="I26164">
        <v>4.006E-3</v>
      </c>
      <c r="J26164" s="3">
        <v>5.836E-3</v>
      </c>
    </row>
    <row r="26165" spans="1:10" x14ac:dyDescent="0.25">
      <c r="A26165" s="1">
        <v>46660</v>
      </c>
      <c r="B26165" s="2">
        <v>0.5625</v>
      </c>
      <c r="C26165">
        <v>2.5562999999999999E-2</v>
      </c>
      <c r="D26165" s="3">
        <v>2.6405000000000001E-2</v>
      </c>
      <c r="E26165">
        <v>4.7100000000000003E-2</v>
      </c>
      <c r="F26165" s="3">
        <v>2.8538999999999998E-2</v>
      </c>
      <c r="G26165">
        <v>2.8538999999999998E-2</v>
      </c>
      <c r="H26165" s="3">
        <v>0.123865</v>
      </c>
      <c r="I26165">
        <v>6.2750000000000002E-3</v>
      </c>
      <c r="J26165" s="3">
        <v>5.9619999999999994E-3</v>
      </c>
    </row>
    <row r="26166" spans="1:10" x14ac:dyDescent="0.25">
      <c r="A26166" s="1">
        <v>46660</v>
      </c>
      <c r="B26166" s="2">
        <v>0.57291666666666663</v>
      </c>
      <c r="C26166">
        <v>2.5745000000000001E-2</v>
      </c>
      <c r="D26166" s="3">
        <v>2.6405000000000001E-2</v>
      </c>
      <c r="E26166">
        <v>4.6100999999999996E-2</v>
      </c>
      <c r="F26166" s="3">
        <v>2.8538999999999998E-2</v>
      </c>
      <c r="G26166">
        <v>2.8538999999999998E-2</v>
      </c>
      <c r="H26166" s="3">
        <v>0.123875</v>
      </c>
      <c r="I26166">
        <v>6.3660000000000001E-3</v>
      </c>
      <c r="J26166" s="3">
        <v>5.7320000000000001E-3</v>
      </c>
    </row>
    <row r="26167" spans="1:10" x14ac:dyDescent="0.25">
      <c r="A26167" s="1">
        <v>46660</v>
      </c>
      <c r="B26167" s="2">
        <v>0.58333333333333337</v>
      </c>
      <c r="C26167">
        <v>2.5596000000000001E-2</v>
      </c>
      <c r="D26167" s="3">
        <v>2.6405000000000001E-2</v>
      </c>
      <c r="E26167">
        <v>4.6297999999999999E-2</v>
      </c>
      <c r="F26167" s="3">
        <v>2.8538999999999998E-2</v>
      </c>
      <c r="G26167">
        <v>2.8538999999999998E-2</v>
      </c>
      <c r="H26167" s="3">
        <v>0.12306599999999999</v>
      </c>
      <c r="I26167">
        <v>5.7679999999999997E-3</v>
      </c>
      <c r="J26167" s="3">
        <v>6.1639999999999993E-3</v>
      </c>
    </row>
    <row r="26168" spans="1:10" x14ac:dyDescent="0.25">
      <c r="A26168" s="1">
        <v>46660</v>
      </c>
      <c r="B26168" s="2">
        <v>0.59375</v>
      </c>
      <c r="C26168">
        <v>2.5160000000000002E-2</v>
      </c>
      <c r="D26168" s="3">
        <v>2.6405000000000001E-2</v>
      </c>
      <c r="E26168">
        <v>4.7424000000000001E-2</v>
      </c>
      <c r="F26168" s="3">
        <v>2.8538999999999998E-2</v>
      </c>
      <c r="G26168">
        <v>2.8538999999999998E-2</v>
      </c>
      <c r="H26168" s="3">
        <v>0.121446</v>
      </c>
      <c r="I26168">
        <v>5.104E-3</v>
      </c>
      <c r="J26168" s="3">
        <v>5.6259999999999999E-3</v>
      </c>
    </row>
    <row r="26169" spans="1:10" x14ac:dyDescent="0.25">
      <c r="A26169" s="1">
        <v>46660</v>
      </c>
      <c r="B26169" s="2">
        <v>0.60416666666666663</v>
      </c>
      <c r="C26169">
        <v>2.4594000000000001E-2</v>
      </c>
      <c r="D26169" s="3">
        <v>2.6405000000000001E-2</v>
      </c>
      <c r="E26169">
        <v>4.8963E-2</v>
      </c>
      <c r="F26169" s="3">
        <v>2.8538999999999998E-2</v>
      </c>
      <c r="G26169">
        <v>2.8538999999999998E-2</v>
      </c>
      <c r="H26169" s="3">
        <v>0.119034</v>
      </c>
      <c r="I26169">
        <v>7.064E-3</v>
      </c>
      <c r="J26169" s="3">
        <v>5.2979999999999998E-3</v>
      </c>
    </row>
    <row r="26170" spans="1:10" x14ac:dyDescent="0.25">
      <c r="A26170" s="1">
        <v>46660</v>
      </c>
      <c r="B26170" s="2">
        <v>0.61458333333333337</v>
      </c>
      <c r="C26170">
        <v>2.4143000000000001E-2</v>
      </c>
      <c r="D26170" s="3">
        <v>2.6405000000000001E-2</v>
      </c>
      <c r="E26170">
        <v>5.0445000000000004E-2</v>
      </c>
      <c r="F26170" s="3">
        <v>2.8538999999999998E-2</v>
      </c>
      <c r="G26170">
        <v>2.8538999999999998E-2</v>
      </c>
      <c r="H26170" s="3">
        <v>0.116451</v>
      </c>
      <c r="I26170">
        <v>7.084E-3</v>
      </c>
      <c r="J26170" s="3">
        <v>5.2849999999999998E-3</v>
      </c>
    </row>
    <row r="26171" spans="1:10" x14ac:dyDescent="0.25">
      <c r="A26171" s="1">
        <v>46660</v>
      </c>
      <c r="B26171" s="2">
        <v>0.625</v>
      </c>
      <c r="C26171">
        <v>2.3920999999999998E-2</v>
      </c>
      <c r="D26171" s="3">
        <v>2.6405000000000001E-2</v>
      </c>
      <c r="E26171">
        <v>5.1487000000000005E-2</v>
      </c>
      <c r="F26171" s="3">
        <v>2.8538999999999998E-2</v>
      </c>
      <c r="G26171">
        <v>2.8538999999999998E-2</v>
      </c>
      <c r="H26171" s="3">
        <v>0.112528</v>
      </c>
      <c r="I26171">
        <v>7.1650000000000004E-3</v>
      </c>
      <c r="J26171" s="3">
        <v>5.3429999999999997E-3</v>
      </c>
    </row>
    <row r="26172" spans="1:10" x14ac:dyDescent="0.25">
      <c r="A26172" s="1">
        <v>46660</v>
      </c>
      <c r="B26172" s="2">
        <v>0.63541666666666663</v>
      </c>
      <c r="C26172">
        <v>2.3934E-2</v>
      </c>
      <c r="D26172" s="3">
        <v>2.6405000000000001E-2</v>
      </c>
      <c r="E26172">
        <v>5.1877E-2</v>
      </c>
      <c r="F26172" s="3">
        <v>2.8538999999999998E-2</v>
      </c>
      <c r="G26172">
        <v>2.8538999999999998E-2</v>
      </c>
      <c r="H26172" s="3">
        <v>0.108404</v>
      </c>
      <c r="I26172">
        <v>7.7629999999999999E-3</v>
      </c>
      <c r="J26172" s="3">
        <v>5.5830000000000003E-3</v>
      </c>
    </row>
    <row r="26173" spans="1:10" x14ac:dyDescent="0.25">
      <c r="A26173" s="1">
        <v>46660</v>
      </c>
      <c r="B26173" s="2">
        <v>0.64583333333333337</v>
      </c>
      <c r="C26173">
        <v>2.4138000000000003E-2</v>
      </c>
      <c r="D26173" s="3">
        <v>2.6405000000000001E-2</v>
      </c>
      <c r="E26173">
        <v>5.1615000000000001E-2</v>
      </c>
      <c r="F26173" s="3">
        <v>2.8538999999999998E-2</v>
      </c>
      <c r="G26173">
        <v>2.8538999999999998E-2</v>
      </c>
      <c r="H26173" s="3">
        <v>0.103148</v>
      </c>
      <c r="I26173">
        <v>7.3489999999999996E-3</v>
      </c>
      <c r="J26173" s="3">
        <v>5.6079999999999993E-3</v>
      </c>
    </row>
    <row r="26174" spans="1:10" x14ac:dyDescent="0.25">
      <c r="A26174" s="1">
        <v>46660</v>
      </c>
      <c r="B26174" s="2">
        <v>0.65625</v>
      </c>
      <c r="C26174">
        <v>2.4579E-2</v>
      </c>
      <c r="D26174" s="3">
        <v>2.6405000000000001E-2</v>
      </c>
      <c r="E26174">
        <v>5.0886000000000001E-2</v>
      </c>
      <c r="F26174" s="3">
        <v>2.8538999999999998E-2</v>
      </c>
      <c r="G26174">
        <v>2.8538999999999998E-2</v>
      </c>
      <c r="H26174" s="3">
        <v>9.8047999999999996E-2</v>
      </c>
      <c r="I26174">
        <v>6.2989999999999999E-3</v>
      </c>
      <c r="J26174" s="3">
        <v>6.2269999999999999E-3</v>
      </c>
    </row>
    <row r="26175" spans="1:10" x14ac:dyDescent="0.25">
      <c r="A26175" s="1">
        <v>46660</v>
      </c>
      <c r="B26175" s="2">
        <v>0.66666666666666663</v>
      </c>
      <c r="C26175">
        <v>2.5236000000000001E-2</v>
      </c>
      <c r="D26175" s="3">
        <v>2.6405000000000001E-2</v>
      </c>
      <c r="E26175">
        <v>4.9741999999999995E-2</v>
      </c>
      <c r="F26175" s="3">
        <v>2.8538999999999998E-2</v>
      </c>
      <c r="G26175">
        <v>2.8538999999999998E-2</v>
      </c>
      <c r="H26175" s="3">
        <v>9.2225000000000001E-2</v>
      </c>
      <c r="I26175">
        <v>6.7130000000000002E-3</v>
      </c>
      <c r="J26175" s="3">
        <v>6.8769999999999994E-3</v>
      </c>
    </row>
    <row r="26176" spans="1:10" x14ac:dyDescent="0.25">
      <c r="A26176" s="1">
        <v>46660</v>
      </c>
      <c r="B26176" s="2">
        <v>0.67708333333333337</v>
      </c>
      <c r="C26176">
        <v>2.6061000000000001E-2</v>
      </c>
      <c r="D26176" s="3">
        <v>2.6405000000000001E-2</v>
      </c>
      <c r="E26176">
        <v>4.8268999999999999E-2</v>
      </c>
      <c r="F26176" s="3">
        <v>2.8538999999999998E-2</v>
      </c>
      <c r="G26176">
        <v>2.8538999999999998E-2</v>
      </c>
      <c r="H26176" s="3">
        <v>8.6303000000000005E-2</v>
      </c>
      <c r="I26176">
        <v>5.9659999999999999E-3</v>
      </c>
      <c r="J26176" s="3">
        <v>8.2269999999999999E-3</v>
      </c>
    </row>
    <row r="26177" spans="1:10" x14ac:dyDescent="0.25">
      <c r="A26177" s="1">
        <v>46660</v>
      </c>
      <c r="B26177" s="2">
        <v>0.6875</v>
      </c>
      <c r="C26177">
        <v>2.7068000000000002E-2</v>
      </c>
      <c r="D26177" s="3">
        <v>2.6405000000000001E-2</v>
      </c>
      <c r="E26177">
        <v>4.6558999999999996E-2</v>
      </c>
      <c r="F26177" s="3">
        <v>2.8538999999999998E-2</v>
      </c>
      <c r="G26177">
        <v>2.8538999999999998E-2</v>
      </c>
      <c r="H26177" s="3">
        <v>7.9616999999999993E-2</v>
      </c>
      <c r="I26177">
        <v>4.5890000000000002E-3</v>
      </c>
      <c r="J26177" s="3">
        <v>9.3350000000000013E-3</v>
      </c>
    </row>
    <row r="26178" spans="1:10" x14ac:dyDescent="0.25">
      <c r="A26178" s="1">
        <v>46660</v>
      </c>
      <c r="B26178" s="2">
        <v>0.69791666666666663</v>
      </c>
      <c r="C26178">
        <v>2.8344999999999999E-2</v>
      </c>
      <c r="D26178" s="3">
        <v>2.6405000000000001E-2</v>
      </c>
      <c r="E26178">
        <v>4.4843000000000001E-2</v>
      </c>
      <c r="F26178" s="3">
        <v>2.8538999999999998E-2</v>
      </c>
      <c r="G26178">
        <v>2.8538999999999998E-2</v>
      </c>
      <c r="H26178" s="3">
        <v>7.2699E-2</v>
      </c>
      <c r="I26178">
        <v>4.5279999999999999E-3</v>
      </c>
      <c r="J26178" s="3">
        <v>1.0871E-2</v>
      </c>
    </row>
    <row r="26179" spans="1:10" x14ac:dyDescent="0.25">
      <c r="A26179" s="1">
        <v>46660</v>
      </c>
      <c r="B26179" s="2">
        <v>0.70833333333333337</v>
      </c>
      <c r="C26179">
        <v>2.9850000000000002E-2</v>
      </c>
      <c r="D26179" s="3">
        <v>2.6405000000000001E-2</v>
      </c>
      <c r="E26179">
        <v>4.3045E-2</v>
      </c>
      <c r="F26179" s="3">
        <v>2.8538999999999998E-2</v>
      </c>
      <c r="G26179">
        <v>2.8538999999999998E-2</v>
      </c>
      <c r="H26179" s="3">
        <v>6.5263000000000002E-2</v>
      </c>
      <c r="I26179">
        <v>6.6750000000000004E-3</v>
      </c>
      <c r="J26179" s="3">
        <v>1.2874999999999999E-2</v>
      </c>
    </row>
    <row r="26180" spans="1:10" x14ac:dyDescent="0.25">
      <c r="A26180" s="1">
        <v>46660</v>
      </c>
      <c r="B26180" s="2">
        <v>0.71875</v>
      </c>
      <c r="C26180">
        <v>3.1549000000000001E-2</v>
      </c>
      <c r="D26180" s="3">
        <v>2.6405000000000001E-2</v>
      </c>
      <c r="E26180">
        <v>4.1179E-2</v>
      </c>
      <c r="F26180" s="3">
        <v>2.8538999999999998E-2</v>
      </c>
      <c r="G26180">
        <v>2.8538999999999998E-2</v>
      </c>
      <c r="H26180" s="3">
        <v>5.7579999999999999E-2</v>
      </c>
      <c r="I26180">
        <v>5.0610000000000004E-3</v>
      </c>
      <c r="J26180" s="3">
        <v>1.5076000000000001E-2</v>
      </c>
    </row>
    <row r="26181" spans="1:10" x14ac:dyDescent="0.25">
      <c r="A26181" s="1">
        <v>46660</v>
      </c>
      <c r="B26181" s="2">
        <v>0.72916666666666663</v>
      </c>
      <c r="C26181">
        <v>3.3301999999999998E-2</v>
      </c>
      <c r="D26181" s="3">
        <v>2.6405000000000001E-2</v>
      </c>
      <c r="E26181">
        <v>3.9155999999999996E-2</v>
      </c>
      <c r="F26181" s="3">
        <v>2.8538999999999998E-2</v>
      </c>
      <c r="G26181">
        <v>2.8538999999999998E-2</v>
      </c>
      <c r="H26181" s="3">
        <v>4.9824E-2</v>
      </c>
      <c r="I26181">
        <v>3.6159999999999999E-3</v>
      </c>
      <c r="J26181" s="3">
        <v>1.6899000000000001E-2</v>
      </c>
    </row>
    <row r="26182" spans="1:10" x14ac:dyDescent="0.25">
      <c r="A26182" s="1">
        <v>46660</v>
      </c>
      <c r="B26182" s="2">
        <v>0.73958333333333337</v>
      </c>
      <c r="C26182">
        <v>3.5088000000000001E-2</v>
      </c>
      <c r="D26182" s="3">
        <v>2.6405000000000001E-2</v>
      </c>
      <c r="E26182">
        <v>3.7048999999999999E-2</v>
      </c>
      <c r="F26182" s="3">
        <v>2.8538999999999998E-2</v>
      </c>
      <c r="G26182">
        <v>2.8538999999999998E-2</v>
      </c>
      <c r="H26182" s="3">
        <v>4.2126999999999998E-2</v>
      </c>
      <c r="I26182">
        <v>2.9269999999999999E-3</v>
      </c>
      <c r="J26182" s="3">
        <v>1.9602000000000001E-2</v>
      </c>
    </row>
    <row r="26183" spans="1:10" x14ac:dyDescent="0.25">
      <c r="A26183" s="1">
        <v>46660</v>
      </c>
      <c r="B26183" s="2">
        <v>0.75</v>
      </c>
      <c r="C26183">
        <v>3.6777000000000004E-2</v>
      </c>
      <c r="D26183" s="3">
        <v>2.6405000000000001E-2</v>
      </c>
      <c r="E26183">
        <v>3.4792000000000003E-2</v>
      </c>
      <c r="F26183" s="3">
        <v>2.8538999999999998E-2</v>
      </c>
      <c r="G26183">
        <v>2.8538999999999998E-2</v>
      </c>
      <c r="H26183" s="3">
        <v>3.4608E-2</v>
      </c>
      <c r="I26183">
        <v>3.0119999999999999E-3</v>
      </c>
      <c r="J26183" s="3">
        <v>2.3692000000000001E-2</v>
      </c>
    </row>
    <row r="26184" spans="1:10" x14ac:dyDescent="0.25">
      <c r="A26184" s="1">
        <v>46660</v>
      </c>
      <c r="B26184" s="2">
        <v>0.76041666666666663</v>
      </c>
      <c r="C26184">
        <v>3.8346999999999999E-2</v>
      </c>
      <c r="D26184" s="3">
        <v>2.6405000000000001E-2</v>
      </c>
      <c r="E26184">
        <v>3.2451000000000001E-2</v>
      </c>
      <c r="F26184" s="3">
        <v>2.8538999999999998E-2</v>
      </c>
      <c r="G26184">
        <v>2.8538999999999998E-2</v>
      </c>
      <c r="H26184" s="3">
        <v>2.7394999999999999E-2</v>
      </c>
      <c r="I26184">
        <v>2.235E-3</v>
      </c>
      <c r="J26184" s="3">
        <v>2.7682999999999999E-2</v>
      </c>
    </row>
    <row r="26185" spans="1:10" x14ac:dyDescent="0.25">
      <c r="A26185" s="1">
        <v>46660</v>
      </c>
      <c r="B26185" s="2">
        <v>0.77083333333333337</v>
      </c>
      <c r="C26185">
        <v>3.9771000000000001E-2</v>
      </c>
      <c r="D26185" s="3">
        <v>2.6405000000000001E-2</v>
      </c>
      <c r="E26185">
        <v>3.0158000000000001E-2</v>
      </c>
      <c r="F26185" s="3">
        <v>2.8538999999999998E-2</v>
      </c>
      <c r="G26185">
        <v>2.8538999999999998E-2</v>
      </c>
      <c r="H26185" s="3">
        <v>2.0604999999999998E-2</v>
      </c>
      <c r="I26185">
        <v>2.5179999999999998E-3</v>
      </c>
      <c r="J26185" s="3">
        <v>3.1414000000000004E-2</v>
      </c>
    </row>
    <row r="26186" spans="1:10" x14ac:dyDescent="0.25">
      <c r="A26186" s="1">
        <v>46660</v>
      </c>
      <c r="B26186" s="2">
        <v>0.78125</v>
      </c>
      <c r="C26186">
        <v>4.0932999999999997E-2</v>
      </c>
      <c r="D26186" s="3">
        <v>2.6405000000000001E-2</v>
      </c>
      <c r="E26186">
        <v>2.7999E-2</v>
      </c>
      <c r="F26186" s="3">
        <v>2.8538999999999998E-2</v>
      </c>
      <c r="G26186">
        <v>2.8538999999999998E-2</v>
      </c>
      <c r="H26186" s="3">
        <v>1.4194E-2</v>
      </c>
      <c r="I26186">
        <v>4.5009999999999998E-3</v>
      </c>
      <c r="J26186" s="3">
        <v>3.4487999999999998E-2</v>
      </c>
    </row>
    <row r="26187" spans="1:10" x14ac:dyDescent="0.25">
      <c r="A26187" s="1">
        <v>46660</v>
      </c>
      <c r="B26187" s="2">
        <v>0.79166666666666663</v>
      </c>
      <c r="C26187">
        <v>4.1794999999999999E-2</v>
      </c>
      <c r="D26187" s="3">
        <v>2.6405000000000001E-2</v>
      </c>
      <c r="E26187">
        <v>2.6109999999999998E-2</v>
      </c>
      <c r="F26187" s="3">
        <v>2.8538999999999998E-2</v>
      </c>
      <c r="G26187">
        <v>2.8538999999999998E-2</v>
      </c>
      <c r="H26187" s="3">
        <v>8.6090000000000003E-3</v>
      </c>
      <c r="I26187">
        <v>4.6490000000000004E-3</v>
      </c>
      <c r="J26187" s="3">
        <v>3.7006999999999998E-2</v>
      </c>
    </row>
    <row r="26188" spans="1:10" x14ac:dyDescent="0.25">
      <c r="A26188" s="1">
        <v>46660</v>
      </c>
      <c r="B26188" s="2">
        <v>0.80208333333333337</v>
      </c>
      <c r="C26188">
        <v>4.2287999999999999E-2</v>
      </c>
      <c r="D26188" s="3">
        <v>2.6405000000000001E-2</v>
      </c>
      <c r="E26188">
        <v>2.4510000000000001E-2</v>
      </c>
      <c r="F26188" s="3">
        <v>2.8538999999999998E-2</v>
      </c>
      <c r="G26188">
        <v>2.8538999999999998E-2</v>
      </c>
      <c r="H26188" s="3">
        <v>4.5779999999999996E-3</v>
      </c>
      <c r="I26188">
        <v>5.6210000000000001E-3</v>
      </c>
      <c r="J26188" s="3">
        <v>3.9213999999999999E-2</v>
      </c>
    </row>
    <row r="26189" spans="1:10" x14ac:dyDescent="0.25">
      <c r="A26189" s="1">
        <v>46660</v>
      </c>
      <c r="B26189" s="2">
        <v>0.8125</v>
      </c>
      <c r="C26189">
        <v>4.2441E-2</v>
      </c>
      <c r="D26189" s="3">
        <v>2.6405000000000001E-2</v>
      </c>
      <c r="E26189">
        <v>2.3259000000000002E-2</v>
      </c>
      <c r="F26189" s="3">
        <v>2.8538999999999998E-2</v>
      </c>
      <c r="G26189">
        <v>2.8538999999999998E-2</v>
      </c>
      <c r="H26189" s="3">
        <v>1.9449999999999999E-3</v>
      </c>
      <c r="I26189">
        <v>5.8069999999999997E-3</v>
      </c>
      <c r="J26189" s="3">
        <v>4.0750000000000001E-2</v>
      </c>
    </row>
    <row r="26190" spans="1:10" x14ac:dyDescent="0.25">
      <c r="A26190" s="1">
        <v>46660</v>
      </c>
      <c r="B26190" s="2">
        <v>0.82291666666666663</v>
      </c>
      <c r="C26190">
        <v>4.2220999999999995E-2</v>
      </c>
      <c r="D26190" s="3">
        <v>2.6405000000000001E-2</v>
      </c>
      <c r="E26190">
        <v>2.2360999999999999E-2</v>
      </c>
      <c r="F26190" s="3">
        <v>2.8538999999999998E-2</v>
      </c>
      <c r="G26190">
        <v>2.8538999999999998E-2</v>
      </c>
      <c r="H26190" s="3">
        <v>4.8999999999999998E-4</v>
      </c>
      <c r="I26190">
        <v>6.2550000000000001E-3</v>
      </c>
      <c r="J26190" s="3">
        <v>4.1729999999999996E-2</v>
      </c>
    </row>
    <row r="26191" spans="1:10" x14ac:dyDescent="0.25">
      <c r="A26191" s="1">
        <v>46660</v>
      </c>
      <c r="B26191" s="2">
        <v>0.83333333333333337</v>
      </c>
      <c r="C26191">
        <v>4.1671E-2</v>
      </c>
      <c r="D26191" s="3">
        <v>2.6405000000000001E-2</v>
      </c>
      <c r="E26191">
        <v>2.1803999999999997E-2</v>
      </c>
      <c r="F26191" s="3">
        <v>2.8538999999999998E-2</v>
      </c>
      <c r="G26191">
        <v>2.8538999999999998E-2</v>
      </c>
      <c r="H26191" s="3">
        <v>6.0000000000000002E-6</v>
      </c>
      <c r="I26191">
        <v>8.0990000000000003E-3</v>
      </c>
      <c r="J26191" s="3">
        <v>4.1686999999999995E-2</v>
      </c>
    </row>
    <row r="26192" spans="1:10" x14ac:dyDescent="0.25">
      <c r="A26192" s="1">
        <v>46660</v>
      </c>
      <c r="B26192" s="2">
        <v>0.84375</v>
      </c>
      <c r="C26192">
        <v>4.0807999999999997E-2</v>
      </c>
      <c r="D26192" s="3">
        <v>2.6405000000000001E-2</v>
      </c>
      <c r="E26192">
        <v>2.1491E-2</v>
      </c>
      <c r="F26192" s="3">
        <v>2.8538999999999998E-2</v>
      </c>
      <c r="G26192">
        <v>2.8538999999999998E-2</v>
      </c>
      <c r="H26192" s="3">
        <v>0</v>
      </c>
      <c r="I26192">
        <v>1.0493000000000001E-2</v>
      </c>
      <c r="J26192" s="3">
        <v>3.9778000000000001E-2</v>
      </c>
    </row>
    <row r="26193" spans="1:10" x14ac:dyDescent="0.25">
      <c r="A26193" s="1">
        <v>46660</v>
      </c>
      <c r="B26193" s="2">
        <v>0.85416666666666663</v>
      </c>
      <c r="C26193">
        <v>3.9733999999999998E-2</v>
      </c>
      <c r="D26193" s="3">
        <v>2.6405000000000001E-2</v>
      </c>
      <c r="E26193">
        <v>2.1252E-2</v>
      </c>
      <c r="F26193" s="3">
        <v>2.8538999999999998E-2</v>
      </c>
      <c r="G26193">
        <v>2.8538999999999998E-2</v>
      </c>
      <c r="H26193" s="3">
        <v>0</v>
      </c>
      <c r="I26193">
        <v>1.2300999999999999E-2</v>
      </c>
      <c r="J26193" s="3">
        <v>3.7908000000000004E-2</v>
      </c>
    </row>
    <row r="26194" spans="1:10" x14ac:dyDescent="0.25">
      <c r="A26194" s="1">
        <v>46660</v>
      </c>
      <c r="B26194" s="2">
        <v>0.86458333333333337</v>
      </c>
      <c r="C26194">
        <v>3.8505000000000005E-2</v>
      </c>
      <c r="D26194" s="3">
        <v>2.6405000000000001E-2</v>
      </c>
      <c r="E26194">
        <v>2.0929E-2</v>
      </c>
      <c r="F26194" s="3">
        <v>2.8538999999999998E-2</v>
      </c>
      <c r="G26194">
        <v>2.8538999999999998E-2</v>
      </c>
      <c r="H26194" s="3">
        <v>0</v>
      </c>
      <c r="I26194">
        <v>1.2839E-2</v>
      </c>
      <c r="J26194" s="3">
        <v>3.6616000000000003E-2</v>
      </c>
    </row>
    <row r="26195" spans="1:10" x14ac:dyDescent="0.25">
      <c r="A26195" s="1">
        <v>46660</v>
      </c>
      <c r="B26195" s="2">
        <v>0.875</v>
      </c>
      <c r="C26195">
        <v>3.7267000000000002E-2</v>
      </c>
      <c r="D26195" s="3">
        <v>2.6405000000000001E-2</v>
      </c>
      <c r="E26195">
        <v>2.0463000000000002E-2</v>
      </c>
      <c r="F26195" s="3">
        <v>2.8538999999999998E-2</v>
      </c>
      <c r="G26195">
        <v>2.8538999999999998E-2</v>
      </c>
      <c r="H26195" s="3">
        <v>0</v>
      </c>
      <c r="I26195">
        <v>1.1707E-2</v>
      </c>
      <c r="J26195" s="3">
        <v>3.5557999999999999E-2</v>
      </c>
    </row>
    <row r="26196" spans="1:10" x14ac:dyDescent="0.25">
      <c r="A26196" s="1">
        <v>46660</v>
      </c>
      <c r="B26196" s="2">
        <v>0.88541666666666663</v>
      </c>
      <c r="C26196">
        <v>3.6054000000000003E-2</v>
      </c>
      <c r="D26196" s="3">
        <v>2.6405000000000001E-2</v>
      </c>
      <c r="E26196">
        <v>1.9835000000000002E-2</v>
      </c>
      <c r="F26196" s="3">
        <v>2.8538999999999998E-2</v>
      </c>
      <c r="G26196">
        <v>2.8538999999999998E-2</v>
      </c>
      <c r="H26196" s="3">
        <v>0</v>
      </c>
      <c r="I26196">
        <v>1.0583E-2</v>
      </c>
      <c r="J26196" s="3">
        <v>3.4206E-2</v>
      </c>
    </row>
    <row r="26197" spans="1:10" x14ac:dyDescent="0.25">
      <c r="A26197" s="1">
        <v>46660</v>
      </c>
      <c r="B26197" s="2">
        <v>0.89583333333333337</v>
      </c>
      <c r="C26197">
        <v>3.4962E-2</v>
      </c>
      <c r="D26197" s="3">
        <v>2.6405000000000001E-2</v>
      </c>
      <c r="E26197">
        <v>1.9153E-2</v>
      </c>
      <c r="F26197" s="3">
        <v>2.8538999999999998E-2</v>
      </c>
      <c r="G26197">
        <v>2.8538999999999998E-2</v>
      </c>
      <c r="H26197" s="3">
        <v>0</v>
      </c>
      <c r="I26197">
        <v>1.3063E-2</v>
      </c>
      <c r="J26197" s="3">
        <v>3.3117000000000001E-2</v>
      </c>
    </row>
    <row r="26198" spans="1:10" x14ac:dyDescent="0.25">
      <c r="A26198" s="1">
        <v>46660</v>
      </c>
      <c r="B26198" s="2">
        <v>0.90625</v>
      </c>
      <c r="C26198">
        <v>3.3921999999999994E-2</v>
      </c>
      <c r="D26198" s="3">
        <v>2.6405000000000001E-2</v>
      </c>
      <c r="E26198">
        <v>1.8478999999999999E-2</v>
      </c>
      <c r="F26198" s="3">
        <v>2.8538999999999998E-2</v>
      </c>
      <c r="G26198">
        <v>2.8538999999999998E-2</v>
      </c>
      <c r="H26198" s="3">
        <v>0</v>
      </c>
      <c r="I26198">
        <v>1.3032999999999999E-2</v>
      </c>
      <c r="J26198" s="3">
        <v>3.2587999999999999E-2</v>
      </c>
    </row>
    <row r="26199" spans="1:10" x14ac:dyDescent="0.25">
      <c r="A26199" s="1">
        <v>46660</v>
      </c>
      <c r="B26199" s="2">
        <v>0.91666666666666663</v>
      </c>
      <c r="C26199">
        <v>3.2835000000000003E-2</v>
      </c>
      <c r="D26199" s="3">
        <v>2.6405000000000001E-2</v>
      </c>
      <c r="E26199">
        <v>1.7911E-2</v>
      </c>
      <c r="F26199" s="3">
        <v>2.8538999999999998E-2</v>
      </c>
      <c r="G26199">
        <v>2.8538999999999998E-2</v>
      </c>
      <c r="H26199" s="3">
        <v>0</v>
      </c>
      <c r="I26199">
        <v>1.0775E-2</v>
      </c>
      <c r="J26199" s="3">
        <v>3.1765999999999996E-2</v>
      </c>
    </row>
    <row r="26200" spans="1:10" x14ac:dyDescent="0.25">
      <c r="A26200" s="1">
        <v>46660</v>
      </c>
      <c r="B26200" s="2">
        <v>0.92708333333333337</v>
      </c>
      <c r="C26200">
        <v>3.1523000000000002E-2</v>
      </c>
      <c r="D26200" s="3">
        <v>2.6405000000000001E-2</v>
      </c>
      <c r="E26200">
        <v>1.7398E-2</v>
      </c>
      <c r="F26200" s="3">
        <v>2.8538999999999998E-2</v>
      </c>
      <c r="G26200">
        <v>2.8538999999999998E-2</v>
      </c>
      <c r="H26200" s="3">
        <v>0</v>
      </c>
      <c r="I26200">
        <v>1.0012999999999999E-2</v>
      </c>
      <c r="J26200" s="3">
        <v>3.0577E-2</v>
      </c>
    </row>
    <row r="26201" spans="1:10" x14ac:dyDescent="0.25">
      <c r="A26201" s="1">
        <v>46660</v>
      </c>
      <c r="B26201" s="2">
        <v>0.9375</v>
      </c>
      <c r="C26201">
        <v>3.006E-2</v>
      </c>
      <c r="D26201" s="3">
        <v>2.6405000000000001E-2</v>
      </c>
      <c r="E26201">
        <v>1.6964E-2</v>
      </c>
      <c r="F26201" s="3">
        <v>2.8538999999999998E-2</v>
      </c>
      <c r="G26201">
        <v>2.8538999999999998E-2</v>
      </c>
      <c r="H26201" s="3">
        <v>0</v>
      </c>
      <c r="I26201">
        <v>8.4589999999999995E-3</v>
      </c>
      <c r="J26201" s="3">
        <v>2.879E-2</v>
      </c>
    </row>
    <row r="26202" spans="1:10" x14ac:dyDescent="0.25">
      <c r="A26202" s="1">
        <v>46660</v>
      </c>
      <c r="B26202" s="2">
        <v>0.94791666666666663</v>
      </c>
      <c r="C26202">
        <v>2.8493999999999998E-2</v>
      </c>
      <c r="D26202" s="3">
        <v>2.6405000000000001E-2</v>
      </c>
      <c r="E26202">
        <v>1.6533000000000003E-2</v>
      </c>
      <c r="F26202" s="3">
        <v>2.8538999999999998E-2</v>
      </c>
      <c r="G26202">
        <v>2.8538999999999998E-2</v>
      </c>
      <c r="H26202" s="3">
        <v>0</v>
      </c>
      <c r="I26202">
        <v>7.7450000000000001E-3</v>
      </c>
      <c r="J26202" s="3">
        <v>2.7417E-2</v>
      </c>
    </row>
    <row r="26203" spans="1:10" x14ac:dyDescent="0.25">
      <c r="A26203" s="1">
        <v>46660</v>
      </c>
      <c r="B26203" s="2">
        <v>0.95833333333333337</v>
      </c>
      <c r="C26203">
        <v>2.6994000000000001E-2</v>
      </c>
      <c r="D26203" s="3">
        <v>2.6405000000000001E-2</v>
      </c>
      <c r="E26203">
        <v>1.6122000000000001E-2</v>
      </c>
      <c r="F26203" s="3">
        <v>2.8538999999999998E-2</v>
      </c>
      <c r="G26203">
        <v>2.8538999999999998E-2</v>
      </c>
      <c r="H26203" s="3">
        <v>0</v>
      </c>
      <c r="I26203">
        <v>8.711E-3</v>
      </c>
      <c r="J26203" s="3">
        <v>2.5757000000000002E-2</v>
      </c>
    </row>
    <row r="26204" spans="1:10" x14ac:dyDescent="0.25">
      <c r="A26204" s="1">
        <v>46660</v>
      </c>
      <c r="B26204" s="2">
        <v>0.96875</v>
      </c>
      <c r="C26204">
        <v>2.5539000000000003E-2</v>
      </c>
      <c r="D26204" s="3">
        <v>2.6405000000000001E-2</v>
      </c>
      <c r="E26204">
        <v>1.5668999999999999E-2</v>
      </c>
      <c r="F26204" s="3">
        <v>2.8538999999999998E-2</v>
      </c>
      <c r="G26204">
        <v>2.8538999999999998E-2</v>
      </c>
      <c r="H26204" s="3">
        <v>0</v>
      </c>
      <c r="I26204">
        <v>8.3330000000000001E-3</v>
      </c>
      <c r="J26204" s="3">
        <v>2.5006E-2</v>
      </c>
    </row>
    <row r="26205" spans="1:10" x14ac:dyDescent="0.25">
      <c r="A26205" s="1">
        <v>46660</v>
      </c>
      <c r="B26205" s="2">
        <v>0.97916666666666663</v>
      </c>
      <c r="C26205">
        <v>2.4240999999999999E-2</v>
      </c>
      <c r="D26205" s="3">
        <v>2.6405000000000001E-2</v>
      </c>
      <c r="E26205">
        <v>1.5204000000000001E-2</v>
      </c>
      <c r="F26205" s="3">
        <v>2.8538999999999998E-2</v>
      </c>
      <c r="G26205">
        <v>2.8538999999999998E-2</v>
      </c>
      <c r="H26205" s="3">
        <v>0</v>
      </c>
      <c r="I26205">
        <v>5.9189999999999998E-3</v>
      </c>
      <c r="J26205" s="3">
        <v>2.4236999999999998E-2</v>
      </c>
    </row>
    <row r="26206" spans="1:10" x14ac:dyDescent="0.25">
      <c r="A26206" s="1">
        <v>46660</v>
      </c>
      <c r="B26206" s="2">
        <v>0.98958333333333337</v>
      </c>
      <c r="C26206">
        <v>2.3044000000000002E-2</v>
      </c>
      <c r="D26206" s="3">
        <v>2.6405000000000001E-2</v>
      </c>
      <c r="E26206">
        <v>1.4683999999999999E-2</v>
      </c>
      <c r="F26206" s="3">
        <v>2.8538999999999998E-2</v>
      </c>
      <c r="G26206">
        <v>2.8538999999999998E-2</v>
      </c>
      <c r="H26206" s="3">
        <v>0</v>
      </c>
      <c r="I26206">
        <v>4.8840000000000003E-3</v>
      </c>
      <c r="J26206" s="3">
        <v>2.3367000000000002E-2</v>
      </c>
    </row>
    <row r="26207" spans="1:10" x14ac:dyDescent="0.25">
      <c r="A26207" s="1">
        <v>46661</v>
      </c>
      <c r="B26207" s="2">
        <v>0</v>
      </c>
      <c r="C26207">
        <v>2.1934000000000002E-2</v>
      </c>
      <c r="D26207" s="3">
        <v>3.2981000000000003E-2</v>
      </c>
      <c r="E26207">
        <v>1.414E-2</v>
      </c>
      <c r="F26207" s="3">
        <v>2.8538999999999998E-2</v>
      </c>
      <c r="G26207">
        <v>2.8538999999999998E-2</v>
      </c>
      <c r="H26207" s="3">
        <v>0</v>
      </c>
      <c r="I26207">
        <v>1.7621000000000001E-2</v>
      </c>
      <c r="J26207" s="3">
        <v>2.4295000000000001E-2</v>
      </c>
    </row>
    <row r="26208" spans="1:10" x14ac:dyDescent="0.25">
      <c r="A26208" s="1">
        <v>46661</v>
      </c>
      <c r="B26208" s="2">
        <v>1.0416666666666666E-2</v>
      </c>
      <c r="C26208">
        <v>2.0919E-2</v>
      </c>
      <c r="D26208" s="3">
        <v>3.2981000000000003E-2</v>
      </c>
      <c r="E26208">
        <v>1.3560000000000001E-2</v>
      </c>
      <c r="F26208" s="3">
        <v>2.8538999999999998E-2</v>
      </c>
      <c r="G26208">
        <v>2.8538999999999998E-2</v>
      </c>
      <c r="H26208" s="3">
        <v>0</v>
      </c>
      <c r="I26208">
        <v>1.7951000000000002E-2</v>
      </c>
      <c r="J26208" s="3">
        <v>2.3731000000000002E-2</v>
      </c>
    </row>
    <row r="26209" spans="1:10" x14ac:dyDescent="0.25">
      <c r="A26209" s="1">
        <v>46661</v>
      </c>
      <c r="B26209" s="2">
        <v>2.0833333333333332E-2</v>
      </c>
      <c r="C26209">
        <v>2.0055E-2</v>
      </c>
      <c r="D26209" s="3">
        <v>3.2981000000000003E-2</v>
      </c>
      <c r="E26209">
        <v>1.3005000000000001E-2</v>
      </c>
      <c r="F26209" s="3">
        <v>2.8538999999999998E-2</v>
      </c>
      <c r="G26209">
        <v>2.8538999999999998E-2</v>
      </c>
      <c r="H26209" s="3">
        <v>0</v>
      </c>
      <c r="I26209">
        <v>2.2037999999999999E-2</v>
      </c>
      <c r="J26209" s="3">
        <v>2.2948E-2</v>
      </c>
    </row>
    <row r="26210" spans="1:10" x14ac:dyDescent="0.25">
      <c r="A26210" s="1">
        <v>46661</v>
      </c>
      <c r="B26210" s="2">
        <v>3.125E-2</v>
      </c>
      <c r="C26210">
        <v>1.9382999999999997E-2</v>
      </c>
      <c r="D26210" s="3">
        <v>3.2981000000000003E-2</v>
      </c>
      <c r="E26210">
        <v>1.2515E-2</v>
      </c>
      <c r="F26210" s="3">
        <v>2.8538999999999998E-2</v>
      </c>
      <c r="G26210">
        <v>2.8538999999999998E-2</v>
      </c>
      <c r="H26210" s="3">
        <v>0</v>
      </c>
      <c r="I26210">
        <v>2.1977E-2</v>
      </c>
      <c r="J26210" s="3">
        <v>2.3082000000000002E-2</v>
      </c>
    </row>
    <row r="26211" spans="1:10" x14ac:dyDescent="0.25">
      <c r="A26211" s="1">
        <v>46661</v>
      </c>
      <c r="B26211" s="2">
        <v>4.1666666666666664E-2</v>
      </c>
      <c r="C26211">
        <v>1.8801999999999999E-2</v>
      </c>
      <c r="D26211" s="3">
        <v>3.2981000000000003E-2</v>
      </c>
      <c r="E26211">
        <v>1.2112999999999999E-2</v>
      </c>
      <c r="F26211" s="3">
        <v>2.8538999999999998E-2</v>
      </c>
      <c r="G26211">
        <v>2.8538999999999998E-2</v>
      </c>
      <c r="H26211" s="3">
        <v>0</v>
      </c>
      <c r="I26211">
        <v>2.1309999999999999E-2</v>
      </c>
      <c r="J26211" s="3">
        <v>2.2568000000000001E-2</v>
      </c>
    </row>
    <row r="26212" spans="1:10" x14ac:dyDescent="0.25">
      <c r="A26212" s="1">
        <v>46661</v>
      </c>
      <c r="B26212" s="2">
        <v>5.2083333333333336E-2</v>
      </c>
      <c r="C26212">
        <v>1.8279E-2</v>
      </c>
      <c r="D26212" s="3">
        <v>3.2981000000000003E-2</v>
      </c>
      <c r="E26212">
        <v>1.1811E-2</v>
      </c>
      <c r="F26212" s="3">
        <v>2.8538999999999998E-2</v>
      </c>
      <c r="G26212">
        <v>2.8538999999999998E-2</v>
      </c>
      <c r="H26212" s="3">
        <v>0</v>
      </c>
      <c r="I26212">
        <v>1.8881999999999999E-2</v>
      </c>
      <c r="J26212" s="3">
        <v>2.2425999999999998E-2</v>
      </c>
    </row>
    <row r="26213" spans="1:10" x14ac:dyDescent="0.25">
      <c r="A26213" s="1">
        <v>46661</v>
      </c>
      <c r="B26213" s="2">
        <v>6.25E-2</v>
      </c>
      <c r="C26213">
        <v>1.7850999999999999E-2</v>
      </c>
      <c r="D26213" s="3">
        <v>3.2981000000000003E-2</v>
      </c>
      <c r="E26213">
        <v>1.1598000000000001E-2</v>
      </c>
      <c r="F26213" s="3">
        <v>2.8538999999999998E-2</v>
      </c>
      <c r="G26213">
        <v>2.8538999999999998E-2</v>
      </c>
      <c r="H26213" s="3">
        <v>0</v>
      </c>
      <c r="I26213">
        <v>1.8311999999999998E-2</v>
      </c>
      <c r="J26213" s="3">
        <v>2.2001999999999997E-2</v>
      </c>
    </row>
    <row r="26214" spans="1:10" x14ac:dyDescent="0.25">
      <c r="A26214" s="1">
        <v>46661</v>
      </c>
      <c r="B26214" s="2">
        <v>7.2916666666666671E-2</v>
      </c>
      <c r="C26214">
        <v>1.7510000000000001E-2</v>
      </c>
      <c r="D26214" s="3">
        <v>3.2981000000000003E-2</v>
      </c>
      <c r="E26214">
        <v>1.1446999999999999E-2</v>
      </c>
      <c r="F26214" s="3">
        <v>2.8538999999999998E-2</v>
      </c>
      <c r="G26214">
        <v>2.8538999999999998E-2</v>
      </c>
      <c r="H26214" s="3">
        <v>0</v>
      </c>
      <c r="I26214">
        <v>1.8454000000000002E-2</v>
      </c>
      <c r="J26214" s="3">
        <v>2.1870000000000001E-2</v>
      </c>
    </row>
    <row r="26215" spans="1:10" x14ac:dyDescent="0.25">
      <c r="A26215" s="1">
        <v>46661</v>
      </c>
      <c r="B26215" s="2">
        <v>8.3333333333333329E-2</v>
      </c>
      <c r="C26215">
        <v>1.7256000000000001E-2</v>
      </c>
      <c r="D26215" s="3">
        <v>3.2981000000000003E-2</v>
      </c>
      <c r="E26215">
        <v>1.1340999999999999E-2</v>
      </c>
      <c r="F26215" s="3">
        <v>2.8538999999999998E-2</v>
      </c>
      <c r="G26215">
        <v>2.8538999999999998E-2</v>
      </c>
      <c r="H26215" s="3">
        <v>0</v>
      </c>
      <c r="I26215">
        <v>1.8308999999999999E-2</v>
      </c>
      <c r="J26215" s="3">
        <v>2.1956E-2</v>
      </c>
    </row>
    <row r="26216" spans="1:10" x14ac:dyDescent="0.25">
      <c r="A26216" s="1">
        <v>46661</v>
      </c>
      <c r="B26216" s="2">
        <v>9.375E-2</v>
      </c>
      <c r="C26216">
        <v>1.6983000000000002E-2</v>
      </c>
      <c r="D26216" s="3">
        <v>3.2981000000000003E-2</v>
      </c>
      <c r="E26216">
        <v>1.1221999999999999E-2</v>
      </c>
      <c r="F26216" s="3">
        <v>2.8538999999999998E-2</v>
      </c>
      <c r="G26216">
        <v>2.8538999999999998E-2</v>
      </c>
      <c r="H26216" s="3">
        <v>0</v>
      </c>
      <c r="I26216">
        <v>1.7128999999999998E-2</v>
      </c>
      <c r="J26216" s="3">
        <v>2.1899999999999999E-2</v>
      </c>
    </row>
    <row r="26217" spans="1:10" x14ac:dyDescent="0.25">
      <c r="A26217" s="1">
        <v>46661</v>
      </c>
      <c r="B26217" s="2">
        <v>0.10416666666666667</v>
      </c>
      <c r="C26217">
        <v>1.6760000000000001E-2</v>
      </c>
      <c r="D26217" s="3">
        <v>3.2981000000000003E-2</v>
      </c>
      <c r="E26217">
        <v>1.1130000000000001E-2</v>
      </c>
      <c r="F26217" s="3">
        <v>2.8538999999999998E-2</v>
      </c>
      <c r="G26217">
        <v>2.8538999999999998E-2</v>
      </c>
      <c r="H26217" s="3">
        <v>0</v>
      </c>
      <c r="I26217">
        <v>1.8974000000000001E-2</v>
      </c>
      <c r="J26217" s="3">
        <v>2.1731999999999998E-2</v>
      </c>
    </row>
    <row r="26218" spans="1:10" x14ac:dyDescent="0.25">
      <c r="A26218" s="1">
        <v>46661</v>
      </c>
      <c r="B26218" s="2">
        <v>0.11458333333333333</v>
      </c>
      <c r="C26218">
        <v>1.6594000000000001E-2</v>
      </c>
      <c r="D26218" s="3">
        <v>3.2981000000000003E-2</v>
      </c>
      <c r="E26218">
        <v>1.1084E-2</v>
      </c>
      <c r="F26218" s="3">
        <v>2.8538999999999998E-2</v>
      </c>
      <c r="G26218">
        <v>2.8538999999999998E-2</v>
      </c>
      <c r="H26218" s="3">
        <v>0</v>
      </c>
      <c r="I26218">
        <v>2.0591000000000002E-2</v>
      </c>
      <c r="J26218" s="3">
        <v>2.1571E-2</v>
      </c>
    </row>
    <row r="26219" spans="1:10" x14ac:dyDescent="0.25">
      <c r="A26219" s="1">
        <v>46661</v>
      </c>
      <c r="B26219" s="2">
        <v>0.125</v>
      </c>
      <c r="C26219">
        <v>1.6466999999999999E-2</v>
      </c>
      <c r="D26219" s="3">
        <v>3.2981000000000003E-2</v>
      </c>
      <c r="E26219">
        <v>1.1089999999999999E-2</v>
      </c>
      <c r="F26219" s="3">
        <v>2.8538999999999998E-2</v>
      </c>
      <c r="G26219">
        <v>2.8538999999999998E-2</v>
      </c>
      <c r="H26219" s="3">
        <v>0</v>
      </c>
      <c r="I26219">
        <v>1.8796E-2</v>
      </c>
      <c r="J26219" s="3">
        <v>2.1651E-2</v>
      </c>
    </row>
    <row r="26220" spans="1:10" x14ac:dyDescent="0.25">
      <c r="A26220" s="1">
        <v>46661</v>
      </c>
      <c r="B26220" s="2">
        <v>0.13541666666666666</v>
      </c>
      <c r="C26220">
        <v>1.6389000000000001E-2</v>
      </c>
      <c r="D26220" s="3">
        <v>3.2981000000000003E-2</v>
      </c>
      <c r="E26220">
        <v>1.1183999999999999E-2</v>
      </c>
      <c r="F26220" s="3">
        <v>2.8538999999999998E-2</v>
      </c>
      <c r="G26220">
        <v>2.8538999999999998E-2</v>
      </c>
      <c r="H26220" s="3">
        <v>0</v>
      </c>
      <c r="I26220">
        <v>1.7824E-2</v>
      </c>
      <c r="J26220" s="3">
        <v>2.1486999999999999E-2</v>
      </c>
    </row>
    <row r="26221" spans="1:10" x14ac:dyDescent="0.25">
      <c r="A26221" s="1">
        <v>46661</v>
      </c>
      <c r="B26221" s="2">
        <v>0.14583333333333334</v>
      </c>
      <c r="C26221">
        <v>1.6322E-2</v>
      </c>
      <c r="D26221" s="3">
        <v>3.2981000000000003E-2</v>
      </c>
      <c r="E26221">
        <v>1.1326000000000001E-2</v>
      </c>
      <c r="F26221" s="3">
        <v>2.8538999999999998E-2</v>
      </c>
      <c r="G26221">
        <v>2.8538999999999998E-2</v>
      </c>
      <c r="H26221" s="3">
        <v>0</v>
      </c>
      <c r="I26221">
        <v>1.7616E-2</v>
      </c>
      <c r="J26221" s="3">
        <v>2.1700000000000001E-2</v>
      </c>
    </row>
    <row r="26222" spans="1:10" x14ac:dyDescent="0.25">
      <c r="A26222" s="1">
        <v>46661</v>
      </c>
      <c r="B26222" s="2">
        <v>0.15625</v>
      </c>
      <c r="C26222">
        <v>1.6421999999999999E-2</v>
      </c>
      <c r="D26222" s="3">
        <v>3.2981000000000003E-2</v>
      </c>
      <c r="E26222">
        <v>1.1632E-2</v>
      </c>
      <c r="F26222" s="3">
        <v>2.8538999999999998E-2</v>
      </c>
      <c r="G26222">
        <v>2.8538999999999998E-2</v>
      </c>
      <c r="H26222" s="3">
        <v>0</v>
      </c>
      <c r="I26222">
        <v>2.0534E-2</v>
      </c>
      <c r="J26222" s="3">
        <v>2.1724E-2</v>
      </c>
    </row>
    <row r="26223" spans="1:10" x14ac:dyDescent="0.25">
      <c r="A26223" s="1">
        <v>46661</v>
      </c>
      <c r="B26223" s="2">
        <v>0.16666666666666666</v>
      </c>
      <c r="C26223">
        <v>1.6542999999999999E-2</v>
      </c>
      <c r="D26223" s="3">
        <v>3.2981000000000003E-2</v>
      </c>
      <c r="E26223">
        <v>1.1977E-2</v>
      </c>
      <c r="F26223" s="3">
        <v>2.8538999999999998E-2</v>
      </c>
      <c r="G26223">
        <v>2.8538999999999998E-2</v>
      </c>
      <c r="H26223" s="3">
        <v>0</v>
      </c>
      <c r="I26223">
        <v>2.3028E-2</v>
      </c>
      <c r="J26223" s="3">
        <v>2.2100000000000002E-2</v>
      </c>
    </row>
    <row r="26224" spans="1:10" x14ac:dyDescent="0.25">
      <c r="A26224" s="1">
        <v>46661</v>
      </c>
      <c r="B26224" s="2">
        <v>0.17708333333333334</v>
      </c>
      <c r="C26224">
        <v>1.6780999999999997E-2</v>
      </c>
      <c r="D26224" s="3">
        <v>3.2981000000000003E-2</v>
      </c>
      <c r="E26224">
        <v>1.2454E-2</v>
      </c>
      <c r="F26224" s="3">
        <v>2.8538999999999998E-2</v>
      </c>
      <c r="G26224">
        <v>2.8538999999999998E-2</v>
      </c>
      <c r="H26224" s="3">
        <v>0</v>
      </c>
      <c r="I26224">
        <v>2.2186999999999998E-2</v>
      </c>
      <c r="J26224" s="3">
        <v>2.2751E-2</v>
      </c>
    </row>
    <row r="26225" spans="1:10" x14ac:dyDescent="0.25">
      <c r="A26225" s="1">
        <v>46661</v>
      </c>
      <c r="B26225" s="2">
        <v>0.1875</v>
      </c>
      <c r="C26225">
        <v>1.7038000000000001E-2</v>
      </c>
      <c r="D26225" s="3">
        <v>3.2981000000000003E-2</v>
      </c>
      <c r="E26225">
        <v>1.2884E-2</v>
      </c>
      <c r="F26225" s="3">
        <v>2.8538999999999998E-2</v>
      </c>
      <c r="G26225">
        <v>2.8538999999999998E-2</v>
      </c>
      <c r="H26225" s="3">
        <v>0</v>
      </c>
      <c r="I26225">
        <v>2.3E-2</v>
      </c>
      <c r="J26225" s="3">
        <v>2.3629000000000001E-2</v>
      </c>
    </row>
    <row r="26226" spans="1:10" x14ac:dyDescent="0.25">
      <c r="A26226" s="1">
        <v>46661</v>
      </c>
      <c r="B26226" s="2">
        <v>0.19791666666666666</v>
      </c>
      <c r="C26226">
        <v>1.7585E-2</v>
      </c>
      <c r="D26226" s="3">
        <v>3.2981000000000003E-2</v>
      </c>
      <c r="E26226">
        <v>1.3452E-2</v>
      </c>
      <c r="F26226" s="3">
        <v>2.8538999999999998E-2</v>
      </c>
      <c r="G26226">
        <v>2.8538999999999998E-2</v>
      </c>
      <c r="H26226" s="3">
        <v>0</v>
      </c>
      <c r="I26226">
        <v>2.3396E-2</v>
      </c>
      <c r="J26226" s="3">
        <v>2.3728000000000003E-2</v>
      </c>
    </row>
    <row r="26227" spans="1:10" x14ac:dyDescent="0.25">
      <c r="A26227" s="1">
        <v>46661</v>
      </c>
      <c r="B26227" s="2">
        <v>0.20833333333333334</v>
      </c>
      <c r="C26227">
        <v>1.8183000000000001E-2</v>
      </c>
      <c r="D26227" s="3">
        <v>3.2981000000000003E-2</v>
      </c>
      <c r="E26227">
        <v>1.3869999999999999E-2</v>
      </c>
      <c r="F26227" s="3">
        <v>2.8538999999999998E-2</v>
      </c>
      <c r="G26227">
        <v>2.8538999999999998E-2</v>
      </c>
      <c r="H26227" s="3">
        <v>0</v>
      </c>
      <c r="I26227">
        <v>2.2447999999999999E-2</v>
      </c>
      <c r="J26227" s="3">
        <v>2.6024000000000002E-2</v>
      </c>
    </row>
    <row r="26228" spans="1:10" x14ac:dyDescent="0.25">
      <c r="A26228" s="1">
        <v>46661</v>
      </c>
      <c r="B26228" s="2">
        <v>0.21875</v>
      </c>
      <c r="C26228">
        <v>1.898E-2</v>
      </c>
      <c r="D26228" s="3">
        <v>3.2981000000000003E-2</v>
      </c>
      <c r="E26228">
        <v>1.4296E-2</v>
      </c>
      <c r="F26228" s="3">
        <v>2.8538999999999998E-2</v>
      </c>
      <c r="G26228">
        <v>2.8538999999999998E-2</v>
      </c>
      <c r="H26228" s="3">
        <v>0</v>
      </c>
      <c r="I26228">
        <v>2.1433000000000001E-2</v>
      </c>
      <c r="J26228" s="3">
        <v>2.6363000000000001E-2</v>
      </c>
    </row>
    <row r="26229" spans="1:10" x14ac:dyDescent="0.25">
      <c r="A26229" s="1">
        <v>46661</v>
      </c>
      <c r="B26229" s="2">
        <v>0.22916666666666666</v>
      </c>
      <c r="C26229">
        <v>1.9859000000000002E-2</v>
      </c>
      <c r="D26229" s="3">
        <v>3.2981000000000003E-2</v>
      </c>
      <c r="E26229">
        <v>1.4447E-2</v>
      </c>
      <c r="F26229" s="3">
        <v>2.8538999999999998E-2</v>
      </c>
      <c r="G26229">
        <v>2.8538999999999998E-2</v>
      </c>
      <c r="H26229" s="3">
        <v>0</v>
      </c>
      <c r="I26229">
        <v>1.8676000000000002E-2</v>
      </c>
      <c r="J26229" s="3">
        <v>2.7571000000000002E-2</v>
      </c>
    </row>
    <row r="26230" spans="1:10" x14ac:dyDescent="0.25">
      <c r="A26230" s="1">
        <v>46661</v>
      </c>
      <c r="B26230" s="2">
        <v>0.23958333333333334</v>
      </c>
      <c r="C26230">
        <v>2.1166000000000001E-2</v>
      </c>
      <c r="D26230" s="3">
        <v>3.2981000000000003E-2</v>
      </c>
      <c r="E26230">
        <v>1.4845000000000001E-2</v>
      </c>
      <c r="F26230" s="3">
        <v>2.8538999999999998E-2</v>
      </c>
      <c r="G26230">
        <v>2.8538999999999998E-2</v>
      </c>
      <c r="H26230" s="3">
        <v>0</v>
      </c>
      <c r="I26230">
        <v>1.7773000000000001E-2</v>
      </c>
      <c r="J26230" s="3">
        <v>2.8492E-2</v>
      </c>
    </row>
    <row r="26231" spans="1:10" x14ac:dyDescent="0.25">
      <c r="A26231" s="1">
        <v>46661</v>
      </c>
      <c r="B26231" s="2">
        <v>0.25</v>
      </c>
      <c r="C26231">
        <v>2.2641999999999999E-2</v>
      </c>
      <c r="D26231" s="3">
        <v>3.2981000000000003E-2</v>
      </c>
      <c r="E26231">
        <v>1.5252E-2</v>
      </c>
      <c r="F26231" s="3">
        <v>2.8538999999999998E-2</v>
      </c>
      <c r="G26231">
        <v>2.8538999999999998E-2</v>
      </c>
      <c r="H26231" s="3">
        <v>0</v>
      </c>
      <c r="I26231">
        <v>1.5875E-2</v>
      </c>
      <c r="J26231" s="3">
        <v>3.1074999999999998E-2</v>
      </c>
    </row>
    <row r="26232" spans="1:10" x14ac:dyDescent="0.25">
      <c r="A26232" s="1">
        <v>46661</v>
      </c>
      <c r="B26232" s="2">
        <v>0.26041666666666669</v>
      </c>
      <c r="C26232">
        <v>2.427E-2</v>
      </c>
      <c r="D26232" s="3">
        <v>3.2981000000000003E-2</v>
      </c>
      <c r="E26232">
        <v>1.6001999999999999E-2</v>
      </c>
      <c r="F26232" s="3">
        <v>2.8538999999999998E-2</v>
      </c>
      <c r="G26232">
        <v>2.8538999999999998E-2</v>
      </c>
      <c r="H26232" s="3">
        <v>0</v>
      </c>
      <c r="I26232">
        <v>1.5723999999999998E-2</v>
      </c>
      <c r="J26232" s="3">
        <v>3.2335999999999997E-2</v>
      </c>
    </row>
    <row r="26233" spans="1:10" x14ac:dyDescent="0.25">
      <c r="A26233" s="1">
        <v>46661</v>
      </c>
      <c r="B26233" s="2">
        <v>0.27083333333333331</v>
      </c>
      <c r="C26233">
        <v>2.5879000000000003E-2</v>
      </c>
      <c r="D26233" s="3">
        <v>3.2981000000000003E-2</v>
      </c>
      <c r="E26233">
        <v>1.6955999999999999E-2</v>
      </c>
      <c r="F26233" s="3">
        <v>2.8538999999999998E-2</v>
      </c>
      <c r="G26233">
        <v>2.8538999999999998E-2</v>
      </c>
      <c r="H26233" s="3">
        <v>0</v>
      </c>
      <c r="I26233">
        <v>1.6403999999999998E-2</v>
      </c>
      <c r="J26233" s="3">
        <v>3.4544999999999999E-2</v>
      </c>
    </row>
    <row r="26234" spans="1:10" x14ac:dyDescent="0.25">
      <c r="A26234" s="1">
        <v>46661</v>
      </c>
      <c r="B26234" s="2">
        <v>0.28125</v>
      </c>
      <c r="C26234">
        <v>2.7161000000000001E-2</v>
      </c>
      <c r="D26234" s="3">
        <v>3.2981000000000003E-2</v>
      </c>
      <c r="E26234">
        <v>1.9244000000000001E-2</v>
      </c>
      <c r="F26234" s="3">
        <v>2.8538999999999998E-2</v>
      </c>
      <c r="G26234">
        <v>2.8538999999999998E-2</v>
      </c>
      <c r="H26234" s="3">
        <v>0</v>
      </c>
      <c r="I26234">
        <v>1.8422000000000001E-2</v>
      </c>
      <c r="J26234" s="3">
        <v>3.4348999999999998E-2</v>
      </c>
    </row>
    <row r="26235" spans="1:10" x14ac:dyDescent="0.25">
      <c r="A26235" s="1">
        <v>46661</v>
      </c>
      <c r="B26235" s="2">
        <v>0.29166666666666669</v>
      </c>
      <c r="C26235">
        <v>2.7688999999999998E-2</v>
      </c>
      <c r="D26235" s="3">
        <v>3.2981000000000003E-2</v>
      </c>
      <c r="E26235">
        <v>2.3170000000000003E-2</v>
      </c>
      <c r="F26235" s="3">
        <v>2.8538999999999998E-2</v>
      </c>
      <c r="G26235">
        <v>2.8538999999999998E-2</v>
      </c>
      <c r="H26235" s="3">
        <v>0</v>
      </c>
      <c r="I26235">
        <v>1.7528999999999999E-2</v>
      </c>
      <c r="J26235" s="3">
        <v>3.4862999999999998E-2</v>
      </c>
    </row>
    <row r="26236" spans="1:10" x14ac:dyDescent="0.25">
      <c r="A26236" s="1">
        <v>46661</v>
      </c>
      <c r="B26236" s="2">
        <v>0.30208333333333331</v>
      </c>
      <c r="C26236">
        <v>2.7097000000000003E-2</v>
      </c>
      <c r="D26236" s="3">
        <v>3.2981000000000003E-2</v>
      </c>
      <c r="E26236">
        <v>2.8732000000000001E-2</v>
      </c>
      <c r="F26236" s="3">
        <v>2.8538999999999998E-2</v>
      </c>
      <c r="G26236">
        <v>2.8538999999999998E-2</v>
      </c>
      <c r="H26236" s="3">
        <v>0</v>
      </c>
      <c r="I26236">
        <v>1.3507E-2</v>
      </c>
      <c r="J26236" s="3">
        <v>3.4656999999999993E-2</v>
      </c>
    </row>
    <row r="26237" spans="1:10" x14ac:dyDescent="0.25">
      <c r="A26237" s="1">
        <v>46661</v>
      </c>
      <c r="B26237" s="2">
        <v>0.3125</v>
      </c>
      <c r="C26237">
        <v>2.5768999999999997E-2</v>
      </c>
      <c r="D26237" s="3">
        <v>3.2981000000000003E-2</v>
      </c>
      <c r="E26237">
        <v>3.5066E-2</v>
      </c>
      <c r="F26237" s="3">
        <v>2.8538999999999998E-2</v>
      </c>
      <c r="G26237">
        <v>2.8538999999999998E-2</v>
      </c>
      <c r="H26237" s="3">
        <v>0</v>
      </c>
      <c r="I26237">
        <v>9.502E-3</v>
      </c>
      <c r="J26237" s="3">
        <v>3.5038E-2</v>
      </c>
    </row>
    <row r="26238" spans="1:10" x14ac:dyDescent="0.25">
      <c r="A26238" s="1">
        <v>46661</v>
      </c>
      <c r="B26238" s="2">
        <v>0.32291666666666669</v>
      </c>
      <c r="C26238">
        <v>2.4181000000000001E-2</v>
      </c>
      <c r="D26238" s="3">
        <v>3.2981000000000003E-2</v>
      </c>
      <c r="E26238">
        <v>4.1743000000000002E-2</v>
      </c>
      <c r="F26238" s="3">
        <v>2.8538999999999998E-2</v>
      </c>
      <c r="G26238">
        <v>2.8538999999999998E-2</v>
      </c>
      <c r="H26238" s="3">
        <v>1.08E-4</v>
      </c>
      <c r="I26238">
        <v>9.6270000000000001E-3</v>
      </c>
      <c r="J26238" s="3">
        <v>3.2778000000000002E-2</v>
      </c>
    </row>
    <row r="26239" spans="1:10" x14ac:dyDescent="0.25">
      <c r="A26239" s="1">
        <v>46661</v>
      </c>
      <c r="B26239" s="2">
        <v>0.33333333333333331</v>
      </c>
      <c r="C26239">
        <v>2.2664999999999998E-2</v>
      </c>
      <c r="D26239" s="3">
        <v>3.2981000000000003E-2</v>
      </c>
      <c r="E26239">
        <v>4.8301999999999998E-2</v>
      </c>
      <c r="F26239" s="3">
        <v>2.8538999999999998E-2</v>
      </c>
      <c r="G26239">
        <v>2.8538999999999998E-2</v>
      </c>
      <c r="H26239" s="3">
        <v>9.5500000000000001E-4</v>
      </c>
      <c r="I26239">
        <v>1.2494999999999999E-2</v>
      </c>
      <c r="J26239" s="3">
        <v>3.1152000000000003E-2</v>
      </c>
    </row>
    <row r="26240" spans="1:10" x14ac:dyDescent="0.25">
      <c r="A26240" s="1">
        <v>46661</v>
      </c>
      <c r="B26240" s="2">
        <v>0.34375</v>
      </c>
      <c r="C26240">
        <v>2.1318999999999998E-2</v>
      </c>
      <c r="D26240" s="3">
        <v>3.2981000000000003E-2</v>
      </c>
      <c r="E26240">
        <v>5.4219000000000003E-2</v>
      </c>
      <c r="F26240" s="3">
        <v>2.8538999999999998E-2</v>
      </c>
      <c r="G26240">
        <v>2.8538999999999998E-2</v>
      </c>
      <c r="H26240" s="3">
        <v>2.9290000000000002E-3</v>
      </c>
      <c r="I26240">
        <v>1.2026E-2</v>
      </c>
      <c r="J26240" s="3">
        <v>2.7966999999999999E-2</v>
      </c>
    </row>
    <row r="26241" spans="1:10" x14ac:dyDescent="0.25">
      <c r="A26241" s="1">
        <v>46661</v>
      </c>
      <c r="B26241" s="2">
        <v>0.35416666666666669</v>
      </c>
      <c r="C26241">
        <v>2.0216000000000001E-2</v>
      </c>
      <c r="D26241" s="3">
        <v>3.2981000000000003E-2</v>
      </c>
      <c r="E26241">
        <v>5.9052999999999994E-2</v>
      </c>
      <c r="F26241" s="3">
        <v>2.8538999999999998E-2</v>
      </c>
      <c r="G26241">
        <v>2.8538999999999998E-2</v>
      </c>
      <c r="H26241" s="3">
        <v>6.3590000000000001E-3</v>
      </c>
      <c r="I26241">
        <v>1.1102000000000001E-2</v>
      </c>
      <c r="J26241" s="3">
        <v>2.5687000000000001E-2</v>
      </c>
    </row>
    <row r="26242" spans="1:10" x14ac:dyDescent="0.25">
      <c r="A26242" s="1">
        <v>46661</v>
      </c>
      <c r="B26242" s="2">
        <v>0.36458333333333331</v>
      </c>
      <c r="C26242">
        <v>1.9505999999999999E-2</v>
      </c>
      <c r="D26242" s="3">
        <v>3.2981000000000003E-2</v>
      </c>
      <c r="E26242">
        <v>6.2603000000000006E-2</v>
      </c>
      <c r="F26242" s="3">
        <v>2.8538999999999998E-2</v>
      </c>
      <c r="G26242">
        <v>2.8538999999999998E-2</v>
      </c>
      <c r="H26242" s="3">
        <v>1.102E-2</v>
      </c>
      <c r="I26242">
        <v>1.0225E-2</v>
      </c>
      <c r="J26242" s="3">
        <v>2.2466999999999997E-2</v>
      </c>
    </row>
    <row r="26243" spans="1:10" x14ac:dyDescent="0.25">
      <c r="A26243" s="1">
        <v>46661</v>
      </c>
      <c r="B26243" s="2">
        <v>0.375</v>
      </c>
      <c r="C26243">
        <v>1.9184999999999997E-2</v>
      </c>
      <c r="D26243" s="3">
        <v>3.2981000000000003E-2</v>
      </c>
      <c r="E26243">
        <v>6.4770999999999995E-2</v>
      </c>
      <c r="F26243" s="3">
        <v>2.8538999999999998E-2</v>
      </c>
      <c r="G26243">
        <v>2.8538999999999998E-2</v>
      </c>
      <c r="H26243" s="3">
        <v>1.6272999999999999E-2</v>
      </c>
      <c r="I26243">
        <v>1.0527E-2</v>
      </c>
      <c r="J26243" s="3">
        <v>2.0215E-2</v>
      </c>
    </row>
    <row r="26244" spans="1:10" x14ac:dyDescent="0.25">
      <c r="A26244" s="1">
        <v>46661</v>
      </c>
      <c r="B26244" s="2">
        <v>0.38541666666666669</v>
      </c>
      <c r="C26244">
        <v>1.9140000000000001E-2</v>
      </c>
      <c r="D26244" s="3">
        <v>3.2981000000000003E-2</v>
      </c>
      <c r="E26244">
        <v>6.5719E-2</v>
      </c>
      <c r="F26244" s="3">
        <v>2.8538999999999998E-2</v>
      </c>
      <c r="G26244">
        <v>2.8538999999999998E-2</v>
      </c>
      <c r="H26244" s="3">
        <v>2.2032E-2</v>
      </c>
      <c r="I26244">
        <v>9.3679999999999996E-3</v>
      </c>
      <c r="J26244" s="3">
        <v>1.8246999999999999E-2</v>
      </c>
    </row>
    <row r="26245" spans="1:10" x14ac:dyDescent="0.25">
      <c r="A26245" s="1">
        <v>46661</v>
      </c>
      <c r="B26245" s="2">
        <v>0.39583333333333331</v>
      </c>
      <c r="C26245">
        <v>1.9243E-2</v>
      </c>
      <c r="D26245" s="3">
        <v>3.2981000000000003E-2</v>
      </c>
      <c r="E26245">
        <v>6.5865999999999994E-2</v>
      </c>
      <c r="F26245" s="3">
        <v>2.8538999999999998E-2</v>
      </c>
      <c r="G26245">
        <v>2.8538999999999998E-2</v>
      </c>
      <c r="H26245" s="3">
        <v>2.8212999999999998E-2</v>
      </c>
      <c r="I26245">
        <v>9.3150000000000004E-3</v>
      </c>
      <c r="J26245" s="3">
        <v>1.7072E-2</v>
      </c>
    </row>
    <row r="26246" spans="1:10" x14ac:dyDescent="0.25">
      <c r="A26246" s="1">
        <v>46661</v>
      </c>
      <c r="B26246" s="2">
        <v>0.40625</v>
      </c>
      <c r="C26246">
        <v>1.9414999999999998E-2</v>
      </c>
      <c r="D26246" s="3">
        <v>3.2981000000000003E-2</v>
      </c>
      <c r="E26246">
        <v>6.5789E-2</v>
      </c>
      <c r="F26246" s="3">
        <v>2.8538999999999998E-2</v>
      </c>
      <c r="G26246">
        <v>2.8538999999999998E-2</v>
      </c>
      <c r="H26246" s="3">
        <v>3.4722999999999997E-2</v>
      </c>
      <c r="I26246">
        <v>8.3320000000000009E-3</v>
      </c>
      <c r="J26246" s="3">
        <v>1.5996E-2</v>
      </c>
    </row>
    <row r="26247" spans="1:10" x14ac:dyDescent="0.25">
      <c r="A26247" s="1">
        <v>46661</v>
      </c>
      <c r="B26247" s="2">
        <v>0.41666666666666669</v>
      </c>
      <c r="C26247">
        <v>1.9594999999999998E-2</v>
      </c>
      <c r="D26247" s="3">
        <v>3.2981000000000003E-2</v>
      </c>
      <c r="E26247">
        <v>6.5859000000000001E-2</v>
      </c>
      <c r="F26247" s="3">
        <v>2.8538999999999998E-2</v>
      </c>
      <c r="G26247">
        <v>2.8538999999999998E-2</v>
      </c>
      <c r="H26247" s="3">
        <v>4.1461999999999999E-2</v>
      </c>
      <c r="I26247">
        <v>8.0829999999999999E-3</v>
      </c>
      <c r="J26247" s="3">
        <v>1.4336E-2</v>
      </c>
    </row>
    <row r="26248" spans="1:10" x14ac:dyDescent="0.25">
      <c r="A26248" s="1">
        <v>46661</v>
      </c>
      <c r="B26248" s="2">
        <v>0.42708333333333331</v>
      </c>
      <c r="C26248">
        <v>1.9655000000000002E-2</v>
      </c>
      <c r="D26248" s="3">
        <v>3.2981000000000003E-2</v>
      </c>
      <c r="E26248">
        <v>6.6037000000000012E-2</v>
      </c>
      <c r="F26248" s="3">
        <v>2.8538999999999998E-2</v>
      </c>
      <c r="G26248">
        <v>2.8538999999999998E-2</v>
      </c>
      <c r="H26248" s="3">
        <v>4.8328000000000003E-2</v>
      </c>
      <c r="I26248">
        <v>6.953E-3</v>
      </c>
      <c r="J26248" s="3">
        <v>1.3132E-2</v>
      </c>
    </row>
    <row r="26249" spans="1:10" x14ac:dyDescent="0.25">
      <c r="A26249" s="1">
        <v>46661</v>
      </c>
      <c r="B26249" s="2">
        <v>0.4375</v>
      </c>
      <c r="C26249">
        <v>1.9657000000000001E-2</v>
      </c>
      <c r="D26249" s="3">
        <v>3.2981000000000003E-2</v>
      </c>
      <c r="E26249">
        <v>6.6251999999999991E-2</v>
      </c>
      <c r="F26249" s="3">
        <v>2.8538999999999998E-2</v>
      </c>
      <c r="G26249">
        <v>2.8538999999999998E-2</v>
      </c>
      <c r="H26249" s="3">
        <v>5.5213999999999999E-2</v>
      </c>
      <c r="I26249">
        <v>6.6319999999999999E-3</v>
      </c>
      <c r="J26249" s="3">
        <v>1.1986999999999999E-2</v>
      </c>
    </row>
    <row r="26250" spans="1:10" x14ac:dyDescent="0.25">
      <c r="A26250" s="1">
        <v>46661</v>
      </c>
      <c r="B26250" s="2">
        <v>0.44791666666666669</v>
      </c>
      <c r="C26250">
        <v>1.9656E-2</v>
      </c>
      <c r="D26250" s="3">
        <v>3.2981000000000003E-2</v>
      </c>
      <c r="E26250">
        <v>6.6325999999999996E-2</v>
      </c>
      <c r="F26250" s="3">
        <v>2.8538999999999998E-2</v>
      </c>
      <c r="G26250">
        <v>2.8538999999999998E-2</v>
      </c>
      <c r="H26250" s="3">
        <v>6.2011999999999998E-2</v>
      </c>
      <c r="I26250">
        <v>6.3899999999999998E-3</v>
      </c>
      <c r="J26250" s="3">
        <v>1.1717999999999999E-2</v>
      </c>
    </row>
    <row r="26251" spans="1:10" x14ac:dyDescent="0.25">
      <c r="A26251" s="1">
        <v>46661</v>
      </c>
      <c r="B26251" s="2">
        <v>0.45833333333333331</v>
      </c>
      <c r="C26251">
        <v>1.9824999999999999E-2</v>
      </c>
      <c r="D26251" s="3">
        <v>3.2981000000000003E-2</v>
      </c>
      <c r="E26251">
        <v>6.6274E-2</v>
      </c>
      <c r="F26251" s="3">
        <v>2.8538999999999998E-2</v>
      </c>
      <c r="G26251">
        <v>2.8538999999999998E-2</v>
      </c>
      <c r="H26251" s="3">
        <v>6.8617999999999998E-2</v>
      </c>
      <c r="I26251">
        <v>6.2890000000000003E-3</v>
      </c>
      <c r="J26251" s="3">
        <v>1.0776999999999998E-2</v>
      </c>
    </row>
    <row r="26252" spans="1:10" x14ac:dyDescent="0.25">
      <c r="A26252" s="1">
        <v>46661</v>
      </c>
      <c r="B26252" s="2">
        <v>0.46875</v>
      </c>
      <c r="C26252">
        <v>2.0191000000000001E-2</v>
      </c>
      <c r="D26252" s="3">
        <v>3.2981000000000003E-2</v>
      </c>
      <c r="E26252">
        <v>6.6000000000000003E-2</v>
      </c>
      <c r="F26252" s="3">
        <v>2.8538999999999998E-2</v>
      </c>
      <c r="G26252">
        <v>2.8538999999999998E-2</v>
      </c>
      <c r="H26252" s="3">
        <v>7.4926000000000006E-2</v>
      </c>
      <c r="I26252">
        <v>6.084E-3</v>
      </c>
      <c r="J26252" s="3">
        <v>1.0242000000000001E-2</v>
      </c>
    </row>
    <row r="26253" spans="1:10" x14ac:dyDescent="0.25">
      <c r="A26253" s="1">
        <v>46661</v>
      </c>
      <c r="B26253" s="2">
        <v>0.47916666666666669</v>
      </c>
      <c r="C26253">
        <v>2.0756E-2</v>
      </c>
      <c r="D26253" s="3">
        <v>3.2981000000000003E-2</v>
      </c>
      <c r="E26253">
        <v>6.5334000000000003E-2</v>
      </c>
      <c r="F26253" s="3">
        <v>2.8538999999999998E-2</v>
      </c>
      <c r="G26253">
        <v>2.8538999999999998E-2</v>
      </c>
      <c r="H26253" s="3">
        <v>8.0837000000000006E-2</v>
      </c>
      <c r="I26253">
        <v>6.5859999999999998E-3</v>
      </c>
      <c r="J26253" s="3">
        <v>1.0853999999999999E-2</v>
      </c>
    </row>
    <row r="26254" spans="1:10" x14ac:dyDescent="0.25">
      <c r="A26254" s="1">
        <v>46661</v>
      </c>
      <c r="B26254" s="2">
        <v>0.48958333333333331</v>
      </c>
      <c r="C26254">
        <v>2.1453E-2</v>
      </c>
      <c r="D26254" s="3">
        <v>3.2981000000000003E-2</v>
      </c>
      <c r="E26254">
        <v>6.4198999999999992E-2</v>
      </c>
      <c r="F26254" s="3">
        <v>2.8538999999999998E-2</v>
      </c>
      <c r="G26254">
        <v>2.8538999999999998E-2</v>
      </c>
      <c r="H26254" s="3">
        <v>8.6257E-2</v>
      </c>
      <c r="I26254">
        <v>7.7260000000000002E-3</v>
      </c>
      <c r="J26254" s="3">
        <v>1.0951000000000001E-2</v>
      </c>
    </row>
    <row r="26255" spans="1:10" x14ac:dyDescent="0.25">
      <c r="A26255" s="1">
        <v>46661</v>
      </c>
      <c r="B26255" s="2">
        <v>0.5</v>
      </c>
      <c r="C26255">
        <v>2.2241E-2</v>
      </c>
      <c r="D26255" s="3">
        <v>3.2981000000000003E-2</v>
      </c>
      <c r="E26255">
        <v>6.2591000000000008E-2</v>
      </c>
      <c r="F26255" s="3">
        <v>2.8538999999999998E-2</v>
      </c>
      <c r="G26255">
        <v>2.8538999999999998E-2</v>
      </c>
      <c r="H26255" s="3">
        <v>9.1098999999999999E-2</v>
      </c>
      <c r="I26255">
        <v>9.4560000000000009E-3</v>
      </c>
      <c r="J26255" s="3">
        <v>1.1140000000000001E-2</v>
      </c>
    </row>
    <row r="26256" spans="1:10" x14ac:dyDescent="0.25">
      <c r="A26256" s="1">
        <v>46661</v>
      </c>
      <c r="B26256" s="2">
        <v>0.51041666666666663</v>
      </c>
      <c r="C26256">
        <v>2.3061000000000002E-2</v>
      </c>
      <c r="D26256" s="3">
        <v>3.2981000000000003E-2</v>
      </c>
      <c r="E26256">
        <v>6.0601000000000002E-2</v>
      </c>
      <c r="F26256" s="3">
        <v>2.8538999999999998E-2</v>
      </c>
      <c r="G26256">
        <v>2.8538999999999998E-2</v>
      </c>
      <c r="H26256" s="3">
        <v>9.5284999999999995E-2</v>
      </c>
      <c r="I26256">
        <v>7.1580000000000003E-3</v>
      </c>
      <c r="J26256" s="3">
        <v>1.1103999999999999E-2</v>
      </c>
    </row>
    <row r="26257" spans="1:10" x14ac:dyDescent="0.25">
      <c r="A26257" s="1">
        <v>46661</v>
      </c>
      <c r="B26257" s="2">
        <v>0.52083333333333337</v>
      </c>
      <c r="C26257">
        <v>2.3867999999999997E-2</v>
      </c>
      <c r="D26257" s="3">
        <v>3.2981000000000003E-2</v>
      </c>
      <c r="E26257">
        <v>5.8191E-2</v>
      </c>
      <c r="F26257" s="3">
        <v>2.8538999999999998E-2</v>
      </c>
      <c r="G26257">
        <v>2.8538999999999998E-2</v>
      </c>
      <c r="H26257" s="3">
        <v>9.8744999999999999E-2</v>
      </c>
      <c r="I26257">
        <v>7.3249999999999999E-3</v>
      </c>
      <c r="J26257" s="3">
        <v>1.0782999999999999E-2</v>
      </c>
    </row>
    <row r="26258" spans="1:10" x14ac:dyDescent="0.25">
      <c r="A26258" s="1">
        <v>46661</v>
      </c>
      <c r="B26258" s="2">
        <v>0.53125</v>
      </c>
      <c r="C26258">
        <v>2.4635999999999998E-2</v>
      </c>
      <c r="D26258" s="3">
        <v>3.2981000000000003E-2</v>
      </c>
      <c r="E26258">
        <v>5.5350999999999997E-2</v>
      </c>
      <c r="F26258" s="3">
        <v>2.8538999999999998E-2</v>
      </c>
      <c r="G26258">
        <v>2.8538999999999998E-2</v>
      </c>
      <c r="H26258" s="3">
        <v>0.101424</v>
      </c>
      <c r="I26258">
        <v>8.7969999999999993E-3</v>
      </c>
      <c r="J26258" s="3">
        <v>1.0289999999999999E-2</v>
      </c>
    </row>
    <row r="26259" spans="1:10" x14ac:dyDescent="0.25">
      <c r="A26259" s="1">
        <v>46661</v>
      </c>
      <c r="B26259" s="2">
        <v>0.54166666666666663</v>
      </c>
      <c r="C26259">
        <v>2.5347000000000001E-2</v>
      </c>
      <c r="D26259" s="3">
        <v>3.2981000000000003E-2</v>
      </c>
      <c r="E26259">
        <v>5.2267000000000001E-2</v>
      </c>
      <c r="F26259" s="3">
        <v>2.8538999999999998E-2</v>
      </c>
      <c r="G26259">
        <v>2.8538999999999998E-2</v>
      </c>
      <c r="H26259" s="3">
        <v>0.103274</v>
      </c>
      <c r="I26259">
        <v>9.9480000000000002E-3</v>
      </c>
      <c r="J26259" s="3">
        <v>9.9509999999999998E-3</v>
      </c>
    </row>
    <row r="26260" spans="1:10" x14ac:dyDescent="0.25">
      <c r="A26260" s="1">
        <v>46661</v>
      </c>
      <c r="B26260" s="2">
        <v>0.55208333333333337</v>
      </c>
      <c r="C26260">
        <v>2.5988000000000001E-2</v>
      </c>
      <c r="D26260" s="3">
        <v>3.2981000000000003E-2</v>
      </c>
      <c r="E26260">
        <v>4.9388000000000001E-2</v>
      </c>
      <c r="F26260" s="3">
        <v>2.8538999999999998E-2</v>
      </c>
      <c r="G26260">
        <v>2.8538999999999998E-2</v>
      </c>
      <c r="H26260" s="3">
        <v>0.104264</v>
      </c>
      <c r="I26260">
        <v>1.1479E-2</v>
      </c>
      <c r="J26260" s="3">
        <v>9.7970000000000002E-3</v>
      </c>
    </row>
    <row r="26261" spans="1:10" x14ac:dyDescent="0.25">
      <c r="A26261" s="1">
        <v>46661</v>
      </c>
      <c r="B26261" s="2">
        <v>0.5625</v>
      </c>
      <c r="C26261">
        <v>2.6460000000000001E-2</v>
      </c>
      <c r="D26261" s="3">
        <v>3.2981000000000003E-2</v>
      </c>
      <c r="E26261">
        <v>4.7222E-2</v>
      </c>
      <c r="F26261" s="3">
        <v>2.8538999999999998E-2</v>
      </c>
      <c r="G26261">
        <v>2.8538999999999998E-2</v>
      </c>
      <c r="H26261" s="3">
        <v>0.10437399999999999</v>
      </c>
      <c r="I26261">
        <v>1.2224E-2</v>
      </c>
      <c r="J26261" s="3">
        <v>9.4649999999999995E-3</v>
      </c>
    </row>
    <row r="26262" spans="1:10" x14ac:dyDescent="0.25">
      <c r="A26262" s="1">
        <v>46661</v>
      </c>
      <c r="B26262" s="2">
        <v>0.57291666666666663</v>
      </c>
      <c r="C26262">
        <v>2.6681E-2</v>
      </c>
      <c r="D26262" s="3">
        <v>3.2981000000000003E-2</v>
      </c>
      <c r="E26262">
        <v>4.6219000000000003E-2</v>
      </c>
      <c r="F26262" s="3">
        <v>2.8538999999999998E-2</v>
      </c>
      <c r="G26262">
        <v>2.8538999999999998E-2</v>
      </c>
      <c r="H26262" s="3">
        <v>0.103598</v>
      </c>
      <c r="I26262">
        <v>1.3113E-2</v>
      </c>
      <c r="J26262" s="3">
        <v>9.5250000000000005E-3</v>
      </c>
    </row>
    <row r="26263" spans="1:10" x14ac:dyDescent="0.25">
      <c r="A26263" s="1">
        <v>46661</v>
      </c>
      <c r="B26263" s="2">
        <v>0.58333333333333337</v>
      </c>
      <c r="C26263">
        <v>2.6563E-2</v>
      </c>
      <c r="D26263" s="3">
        <v>3.2981000000000003E-2</v>
      </c>
      <c r="E26263">
        <v>4.6439000000000001E-2</v>
      </c>
      <c r="F26263" s="3">
        <v>2.8538999999999998E-2</v>
      </c>
      <c r="G26263">
        <v>2.8538999999999998E-2</v>
      </c>
      <c r="H26263" s="3">
        <v>0.101942</v>
      </c>
      <c r="I26263">
        <v>1.2664E-2</v>
      </c>
      <c r="J26263" s="3">
        <v>9.3409999999999986E-3</v>
      </c>
    </row>
    <row r="26264" spans="1:10" x14ac:dyDescent="0.25">
      <c r="A26264" s="1">
        <v>46661</v>
      </c>
      <c r="B26264" s="2">
        <v>0.59375</v>
      </c>
      <c r="C26264">
        <v>2.6151000000000001E-2</v>
      </c>
      <c r="D26264" s="3">
        <v>3.2981000000000003E-2</v>
      </c>
      <c r="E26264">
        <v>4.7638E-2</v>
      </c>
      <c r="F26264" s="3">
        <v>2.8538999999999998E-2</v>
      </c>
      <c r="G26264">
        <v>2.8538999999999998E-2</v>
      </c>
      <c r="H26264" s="3">
        <v>9.9429000000000003E-2</v>
      </c>
      <c r="I26264">
        <v>1.0807000000000001E-2</v>
      </c>
      <c r="J26264" s="3">
        <v>9.6290000000000004E-3</v>
      </c>
    </row>
    <row r="26265" spans="1:10" x14ac:dyDescent="0.25">
      <c r="A26265" s="1">
        <v>46661</v>
      </c>
      <c r="B26265" s="2">
        <v>0.60416666666666663</v>
      </c>
      <c r="C26265">
        <v>2.5566999999999999E-2</v>
      </c>
      <c r="D26265" s="3">
        <v>3.2981000000000003E-2</v>
      </c>
      <c r="E26265">
        <v>4.9213E-2</v>
      </c>
      <c r="F26265" s="3">
        <v>2.8538999999999998E-2</v>
      </c>
      <c r="G26265">
        <v>2.8538999999999998E-2</v>
      </c>
      <c r="H26265" s="3">
        <v>9.6091999999999997E-2</v>
      </c>
      <c r="I26265">
        <v>1.0689000000000001E-2</v>
      </c>
      <c r="J26265" s="3">
        <v>9.6359999999999987E-3</v>
      </c>
    </row>
    <row r="26266" spans="1:10" x14ac:dyDescent="0.25">
      <c r="A26266" s="1">
        <v>46661</v>
      </c>
      <c r="B26266" s="2">
        <v>0.61458333333333337</v>
      </c>
      <c r="C26266">
        <v>2.5093000000000001E-2</v>
      </c>
      <c r="D26266" s="3">
        <v>3.2981000000000003E-2</v>
      </c>
      <c r="E26266">
        <v>5.0745999999999999E-2</v>
      </c>
      <c r="F26266" s="3">
        <v>2.8538999999999998E-2</v>
      </c>
      <c r="G26266">
        <v>2.8538999999999998E-2</v>
      </c>
      <c r="H26266" s="3">
        <v>9.1977000000000003E-2</v>
      </c>
      <c r="I26266">
        <v>1.2123E-2</v>
      </c>
      <c r="J26266" s="3">
        <v>9.8320000000000005E-3</v>
      </c>
    </row>
    <row r="26267" spans="1:10" x14ac:dyDescent="0.25">
      <c r="A26267" s="1">
        <v>46661</v>
      </c>
      <c r="B26267" s="2">
        <v>0.625</v>
      </c>
      <c r="C26267">
        <v>2.4830999999999999E-2</v>
      </c>
      <c r="D26267" s="3">
        <v>3.2981000000000003E-2</v>
      </c>
      <c r="E26267">
        <v>5.1817000000000002E-2</v>
      </c>
      <c r="F26267" s="3">
        <v>2.8538999999999998E-2</v>
      </c>
      <c r="G26267">
        <v>2.8538999999999998E-2</v>
      </c>
      <c r="H26267" s="3">
        <v>8.7143999999999999E-2</v>
      </c>
      <c r="I26267">
        <v>1.2885000000000001E-2</v>
      </c>
      <c r="J26267" s="3">
        <v>1.0525E-2</v>
      </c>
    </row>
    <row r="26268" spans="1:10" x14ac:dyDescent="0.25">
      <c r="A26268" s="1">
        <v>46661</v>
      </c>
      <c r="B26268" s="2">
        <v>0.63541666666666663</v>
      </c>
      <c r="C26268">
        <v>2.4825E-2</v>
      </c>
      <c r="D26268" s="3">
        <v>3.2981000000000003E-2</v>
      </c>
      <c r="E26268">
        <v>5.2295000000000001E-2</v>
      </c>
      <c r="F26268" s="3">
        <v>2.8538999999999998E-2</v>
      </c>
      <c r="G26268">
        <v>2.8538999999999998E-2</v>
      </c>
      <c r="H26268" s="3">
        <v>8.1660999999999997E-2</v>
      </c>
      <c r="I26268">
        <v>1.1851E-2</v>
      </c>
      <c r="J26268" s="3">
        <v>1.1337999999999999E-2</v>
      </c>
    </row>
    <row r="26269" spans="1:10" x14ac:dyDescent="0.25">
      <c r="A26269" s="1">
        <v>46661</v>
      </c>
      <c r="B26269" s="2">
        <v>0.64583333333333337</v>
      </c>
      <c r="C26269">
        <v>2.5003000000000001E-2</v>
      </c>
      <c r="D26269" s="3">
        <v>3.2981000000000003E-2</v>
      </c>
      <c r="E26269">
        <v>5.2097999999999998E-2</v>
      </c>
      <c r="F26269" s="3">
        <v>2.8538999999999998E-2</v>
      </c>
      <c r="G26269">
        <v>2.8538999999999998E-2</v>
      </c>
      <c r="H26269" s="3">
        <v>7.5608999999999996E-2</v>
      </c>
      <c r="I26269">
        <v>1.2728E-2</v>
      </c>
      <c r="J26269" s="3">
        <v>1.1833E-2</v>
      </c>
    </row>
    <row r="26270" spans="1:10" x14ac:dyDescent="0.25">
      <c r="A26270" s="1">
        <v>46661</v>
      </c>
      <c r="B26270" s="2">
        <v>0.65625</v>
      </c>
      <c r="C26270">
        <v>2.5432E-2</v>
      </c>
      <c r="D26270" s="3">
        <v>3.2981000000000003E-2</v>
      </c>
      <c r="E26270">
        <v>5.1421999999999995E-2</v>
      </c>
      <c r="F26270" s="3">
        <v>2.8538999999999998E-2</v>
      </c>
      <c r="G26270">
        <v>2.8538999999999998E-2</v>
      </c>
      <c r="H26270" s="3">
        <v>6.9073999999999997E-2</v>
      </c>
      <c r="I26270">
        <v>1.3525000000000001E-2</v>
      </c>
      <c r="J26270" s="3">
        <v>1.2952999999999999E-2</v>
      </c>
    </row>
    <row r="26271" spans="1:10" x14ac:dyDescent="0.25">
      <c r="A26271" s="1">
        <v>46661</v>
      </c>
      <c r="B26271" s="2">
        <v>0.66666666666666663</v>
      </c>
      <c r="C26271">
        <v>2.6088999999999998E-2</v>
      </c>
      <c r="D26271" s="3">
        <v>3.2981000000000003E-2</v>
      </c>
      <c r="E26271">
        <v>5.0290999999999995E-2</v>
      </c>
      <c r="F26271" s="3">
        <v>2.8538999999999998E-2</v>
      </c>
      <c r="G26271">
        <v>2.8538999999999998E-2</v>
      </c>
      <c r="H26271" s="3">
        <v>6.2151999999999999E-2</v>
      </c>
      <c r="I26271">
        <v>1.3632E-2</v>
      </c>
      <c r="J26271" s="3">
        <v>1.4619E-2</v>
      </c>
    </row>
    <row r="26272" spans="1:10" x14ac:dyDescent="0.25">
      <c r="A26272" s="1">
        <v>46661</v>
      </c>
      <c r="B26272" s="2">
        <v>0.67708333333333337</v>
      </c>
      <c r="C26272">
        <v>2.6925999999999999E-2</v>
      </c>
      <c r="D26272" s="3">
        <v>3.2981000000000003E-2</v>
      </c>
      <c r="E26272">
        <v>4.8797E-2</v>
      </c>
      <c r="F26272" s="3">
        <v>2.8538999999999998E-2</v>
      </c>
      <c r="G26272">
        <v>2.8538999999999998E-2</v>
      </c>
      <c r="H26272" s="3">
        <v>5.4942999999999999E-2</v>
      </c>
      <c r="I26272">
        <v>1.4742999999999999E-2</v>
      </c>
      <c r="J26272" s="3">
        <v>1.6716999999999999E-2</v>
      </c>
    </row>
    <row r="26273" spans="1:10" x14ac:dyDescent="0.25">
      <c r="A26273" s="1">
        <v>46661</v>
      </c>
      <c r="B26273" s="2">
        <v>0.6875</v>
      </c>
      <c r="C26273">
        <v>2.7960000000000002E-2</v>
      </c>
      <c r="D26273" s="3">
        <v>3.2981000000000003E-2</v>
      </c>
      <c r="E26273">
        <v>4.7048E-2</v>
      </c>
      <c r="F26273" s="3">
        <v>2.8538999999999998E-2</v>
      </c>
      <c r="G26273">
        <v>2.8538999999999998E-2</v>
      </c>
      <c r="H26273" s="3">
        <v>4.7551999999999997E-2</v>
      </c>
      <c r="I26273">
        <v>1.2713E-2</v>
      </c>
      <c r="J26273" s="3">
        <v>1.8078E-2</v>
      </c>
    </row>
    <row r="26274" spans="1:10" x14ac:dyDescent="0.25">
      <c r="A26274" s="1">
        <v>46661</v>
      </c>
      <c r="B26274" s="2">
        <v>0.69791666666666663</v>
      </c>
      <c r="C26274">
        <v>2.9276E-2</v>
      </c>
      <c r="D26274" s="3">
        <v>3.2981000000000003E-2</v>
      </c>
      <c r="E26274">
        <v>4.5272E-2</v>
      </c>
      <c r="F26274" s="3">
        <v>2.8538999999999998E-2</v>
      </c>
      <c r="G26274">
        <v>2.8538999999999998E-2</v>
      </c>
      <c r="H26274" s="3">
        <v>4.0085000000000003E-2</v>
      </c>
      <c r="I26274">
        <v>1.2290000000000001E-2</v>
      </c>
      <c r="J26274" s="3">
        <v>2.0309999999999998E-2</v>
      </c>
    </row>
    <row r="26275" spans="1:10" x14ac:dyDescent="0.25">
      <c r="A26275" s="1">
        <v>46661</v>
      </c>
      <c r="B26275" s="2">
        <v>0.70833333333333337</v>
      </c>
      <c r="C26275">
        <v>3.0851E-2</v>
      </c>
      <c r="D26275" s="3">
        <v>3.2981000000000003E-2</v>
      </c>
      <c r="E26275">
        <v>4.3444000000000003E-2</v>
      </c>
      <c r="F26275" s="3">
        <v>2.8538999999999998E-2</v>
      </c>
      <c r="G26275">
        <v>2.8538999999999998E-2</v>
      </c>
      <c r="H26275" s="3">
        <v>3.2649999999999998E-2</v>
      </c>
      <c r="I26275">
        <v>1.3438E-2</v>
      </c>
      <c r="J26275" s="3">
        <v>2.3434E-2</v>
      </c>
    </row>
    <row r="26276" spans="1:10" x14ac:dyDescent="0.25">
      <c r="A26276" s="1">
        <v>46661</v>
      </c>
      <c r="B26276" s="2">
        <v>0.71875</v>
      </c>
      <c r="C26276">
        <v>3.2604000000000001E-2</v>
      </c>
      <c r="D26276" s="3">
        <v>3.2981000000000003E-2</v>
      </c>
      <c r="E26276">
        <v>4.1523000000000004E-2</v>
      </c>
      <c r="F26276" s="3">
        <v>2.8538999999999998E-2</v>
      </c>
      <c r="G26276">
        <v>2.8538999999999998E-2</v>
      </c>
      <c r="H26276" s="3">
        <v>2.5353000000000001E-2</v>
      </c>
      <c r="I26276">
        <v>1.2671999999999999E-2</v>
      </c>
      <c r="J26276" s="3">
        <v>2.7022999999999998E-2</v>
      </c>
    </row>
    <row r="26277" spans="1:10" x14ac:dyDescent="0.25">
      <c r="A26277" s="1">
        <v>46661</v>
      </c>
      <c r="B26277" s="2">
        <v>0.72916666666666663</v>
      </c>
      <c r="C26277">
        <v>3.4421999999999994E-2</v>
      </c>
      <c r="D26277" s="3">
        <v>3.2981000000000003E-2</v>
      </c>
      <c r="E26277">
        <v>3.9454000000000003E-2</v>
      </c>
      <c r="F26277" s="3">
        <v>2.8538999999999998E-2</v>
      </c>
      <c r="G26277">
        <v>2.8538999999999998E-2</v>
      </c>
      <c r="H26277" s="3">
        <v>1.8297000000000001E-2</v>
      </c>
      <c r="I26277">
        <v>1.1559E-2</v>
      </c>
      <c r="J26277" s="3">
        <v>3.0237E-2</v>
      </c>
    </row>
    <row r="26278" spans="1:10" x14ac:dyDescent="0.25">
      <c r="A26278" s="1">
        <v>46661</v>
      </c>
      <c r="B26278" s="2">
        <v>0.73958333333333337</v>
      </c>
      <c r="C26278">
        <v>3.6259E-2</v>
      </c>
      <c r="D26278" s="3">
        <v>3.2981000000000003E-2</v>
      </c>
      <c r="E26278">
        <v>3.7279000000000007E-2</v>
      </c>
      <c r="F26278" s="3">
        <v>2.8538999999999998E-2</v>
      </c>
      <c r="G26278">
        <v>2.8538999999999998E-2</v>
      </c>
      <c r="H26278" s="3">
        <v>1.1601E-2</v>
      </c>
      <c r="I26278">
        <v>1.1226999999999999E-2</v>
      </c>
      <c r="J26278" s="3">
        <v>3.5798999999999997E-2</v>
      </c>
    </row>
    <row r="26279" spans="1:10" x14ac:dyDescent="0.25">
      <c r="A26279" s="1">
        <v>46661</v>
      </c>
      <c r="B26279" s="2">
        <v>0.75</v>
      </c>
      <c r="C26279">
        <v>3.8033000000000004E-2</v>
      </c>
      <c r="D26279" s="3">
        <v>3.2981000000000003E-2</v>
      </c>
      <c r="E26279">
        <v>3.4991999999999995E-2</v>
      </c>
      <c r="F26279" s="3">
        <v>2.8538999999999998E-2</v>
      </c>
      <c r="G26279">
        <v>2.8538999999999998E-2</v>
      </c>
      <c r="H26279" s="3">
        <v>6.3220000000000004E-3</v>
      </c>
      <c r="I26279">
        <v>1.4508999999999999E-2</v>
      </c>
      <c r="J26279" s="3">
        <v>4.172E-2</v>
      </c>
    </row>
    <row r="26280" spans="1:10" x14ac:dyDescent="0.25">
      <c r="A26280" s="1">
        <v>46661</v>
      </c>
      <c r="B26280" s="2">
        <v>0.76041666666666663</v>
      </c>
      <c r="C26280">
        <v>3.9670000000000004E-2</v>
      </c>
      <c r="D26280" s="3">
        <v>3.2981000000000003E-2</v>
      </c>
      <c r="E26280">
        <v>3.2608999999999999E-2</v>
      </c>
      <c r="F26280" s="3">
        <v>2.8538999999999998E-2</v>
      </c>
      <c r="G26280">
        <v>2.8538999999999998E-2</v>
      </c>
      <c r="H26280" s="3">
        <v>2.8379999999999998E-3</v>
      </c>
      <c r="I26280">
        <v>1.3892E-2</v>
      </c>
      <c r="J26280" s="3">
        <v>4.6066000000000003E-2</v>
      </c>
    </row>
    <row r="26281" spans="1:10" x14ac:dyDescent="0.25">
      <c r="A26281" s="1">
        <v>46661</v>
      </c>
      <c r="B26281" s="2">
        <v>0.77083333333333337</v>
      </c>
      <c r="C26281">
        <v>4.1168999999999997E-2</v>
      </c>
      <c r="D26281" s="3">
        <v>3.2981000000000003E-2</v>
      </c>
      <c r="E26281">
        <v>3.0297999999999999E-2</v>
      </c>
      <c r="F26281" s="3">
        <v>2.8538999999999998E-2</v>
      </c>
      <c r="G26281">
        <v>2.8538999999999998E-2</v>
      </c>
      <c r="H26281" s="3">
        <v>8.3299999999999997E-4</v>
      </c>
      <c r="I26281">
        <v>1.1235E-2</v>
      </c>
      <c r="J26281" s="3">
        <v>4.6789999999999998E-2</v>
      </c>
    </row>
    <row r="26282" spans="1:10" x14ac:dyDescent="0.25">
      <c r="A26282" s="1">
        <v>46661</v>
      </c>
      <c r="B26282" s="2">
        <v>0.78125</v>
      </c>
      <c r="C26282">
        <v>4.2360999999999996E-2</v>
      </c>
      <c r="D26282" s="3">
        <v>3.2981000000000003E-2</v>
      </c>
      <c r="E26282">
        <v>2.8121E-2</v>
      </c>
      <c r="F26282" s="3">
        <v>2.8538999999999998E-2</v>
      </c>
      <c r="G26282">
        <v>2.8538999999999998E-2</v>
      </c>
      <c r="H26282" s="3">
        <v>4.0000000000000003E-5</v>
      </c>
      <c r="I26282">
        <v>1.0052E-2</v>
      </c>
      <c r="J26282" s="3">
        <v>4.6424E-2</v>
      </c>
    </row>
    <row r="26283" spans="1:10" x14ac:dyDescent="0.25">
      <c r="A26283" s="1">
        <v>46661</v>
      </c>
      <c r="B26283" s="2">
        <v>0.79166666666666663</v>
      </c>
      <c r="C26283">
        <v>4.3186000000000002E-2</v>
      </c>
      <c r="D26283" s="3">
        <v>3.2981000000000003E-2</v>
      </c>
      <c r="E26283">
        <v>2.6213E-2</v>
      </c>
      <c r="F26283" s="3">
        <v>2.8538999999999998E-2</v>
      </c>
      <c r="G26283">
        <v>2.8538999999999998E-2</v>
      </c>
      <c r="H26283" s="3">
        <v>0</v>
      </c>
      <c r="I26283">
        <v>9.5449999999999997E-3</v>
      </c>
      <c r="J26283" s="3">
        <v>4.6362E-2</v>
      </c>
    </row>
    <row r="26284" spans="1:10" x14ac:dyDescent="0.25">
      <c r="A26284" s="1">
        <v>46661</v>
      </c>
      <c r="B26284" s="2">
        <v>0.80208333333333337</v>
      </c>
      <c r="C26284">
        <v>4.3579E-2</v>
      </c>
      <c r="D26284" s="3">
        <v>3.2981000000000003E-2</v>
      </c>
      <c r="E26284">
        <v>2.4596E-2</v>
      </c>
      <c r="F26284" s="3">
        <v>2.8538999999999998E-2</v>
      </c>
      <c r="G26284">
        <v>2.8538999999999998E-2</v>
      </c>
      <c r="H26284" s="3">
        <v>0</v>
      </c>
      <c r="I26284">
        <v>1.2716999999999999E-2</v>
      </c>
      <c r="J26284" s="3">
        <v>4.5137999999999998E-2</v>
      </c>
    </row>
    <row r="26285" spans="1:10" x14ac:dyDescent="0.25">
      <c r="A26285" s="1">
        <v>46661</v>
      </c>
      <c r="B26285" s="2">
        <v>0.8125</v>
      </c>
      <c r="C26285">
        <v>4.3580000000000001E-2</v>
      </c>
      <c r="D26285" s="3">
        <v>3.2981000000000003E-2</v>
      </c>
      <c r="E26285">
        <v>2.3331000000000001E-2</v>
      </c>
      <c r="F26285" s="3">
        <v>2.8538999999999998E-2</v>
      </c>
      <c r="G26285">
        <v>2.8538999999999998E-2</v>
      </c>
      <c r="H26285" s="3">
        <v>0</v>
      </c>
      <c r="I26285">
        <v>1.5179E-2</v>
      </c>
      <c r="J26285" s="3">
        <v>4.4143000000000002E-2</v>
      </c>
    </row>
    <row r="26286" spans="1:10" x14ac:dyDescent="0.25">
      <c r="A26286" s="1">
        <v>46661</v>
      </c>
      <c r="B26286" s="2">
        <v>0.82291666666666663</v>
      </c>
      <c r="C26286">
        <v>4.3209999999999998E-2</v>
      </c>
      <c r="D26286" s="3">
        <v>3.2981000000000003E-2</v>
      </c>
      <c r="E26286">
        <v>2.2431E-2</v>
      </c>
      <c r="F26286" s="3">
        <v>2.8538999999999998E-2</v>
      </c>
      <c r="G26286">
        <v>2.8538999999999998E-2</v>
      </c>
      <c r="H26286" s="3">
        <v>0</v>
      </c>
      <c r="I26286">
        <v>1.4701000000000001E-2</v>
      </c>
      <c r="J26286" s="3">
        <v>4.3482E-2</v>
      </c>
    </row>
    <row r="26287" spans="1:10" x14ac:dyDescent="0.25">
      <c r="A26287" s="1">
        <v>46661</v>
      </c>
      <c r="B26287" s="2">
        <v>0.83333333333333337</v>
      </c>
      <c r="C26287">
        <v>4.2512999999999995E-2</v>
      </c>
      <c r="D26287" s="3">
        <v>3.2981000000000003E-2</v>
      </c>
      <c r="E26287">
        <v>2.1866E-2</v>
      </c>
      <c r="F26287" s="3">
        <v>2.8538999999999998E-2</v>
      </c>
      <c r="G26287">
        <v>2.8538999999999998E-2</v>
      </c>
      <c r="H26287" s="3">
        <v>0</v>
      </c>
      <c r="I26287">
        <v>1.7021000000000001E-2</v>
      </c>
      <c r="J26287" s="3">
        <v>4.3118000000000004E-2</v>
      </c>
    </row>
    <row r="26288" spans="1:10" x14ac:dyDescent="0.25">
      <c r="A26288" s="1">
        <v>46661</v>
      </c>
      <c r="B26288" s="2">
        <v>0.84375</v>
      </c>
      <c r="C26288">
        <v>4.1557000000000004E-2</v>
      </c>
      <c r="D26288" s="3">
        <v>3.2981000000000003E-2</v>
      </c>
      <c r="E26288">
        <v>2.1555000000000001E-2</v>
      </c>
      <c r="F26288" s="3">
        <v>2.8538999999999998E-2</v>
      </c>
      <c r="G26288">
        <v>2.8538999999999998E-2</v>
      </c>
      <c r="H26288" s="3">
        <v>0</v>
      </c>
      <c r="I26288">
        <v>1.8519999999999998E-2</v>
      </c>
      <c r="J26288" s="3">
        <v>4.2133000000000004E-2</v>
      </c>
    </row>
    <row r="26289" spans="1:10" x14ac:dyDescent="0.25">
      <c r="A26289" s="1">
        <v>46661</v>
      </c>
      <c r="B26289" s="2">
        <v>0.85416666666666663</v>
      </c>
      <c r="C26289">
        <v>4.0420000000000005E-2</v>
      </c>
      <c r="D26289" s="3">
        <v>3.2981000000000003E-2</v>
      </c>
      <c r="E26289">
        <v>2.1309000000000002E-2</v>
      </c>
      <c r="F26289" s="3">
        <v>2.8538999999999998E-2</v>
      </c>
      <c r="G26289">
        <v>2.8538999999999998E-2</v>
      </c>
      <c r="H26289" s="3">
        <v>0</v>
      </c>
      <c r="I26289">
        <v>1.9678000000000001E-2</v>
      </c>
      <c r="J26289" s="3">
        <v>4.0595999999999993E-2</v>
      </c>
    </row>
    <row r="26290" spans="1:10" x14ac:dyDescent="0.25">
      <c r="A26290" s="1">
        <v>46661</v>
      </c>
      <c r="B26290" s="2">
        <v>0.86458333333333337</v>
      </c>
      <c r="C26290">
        <v>3.9168999999999995E-2</v>
      </c>
      <c r="D26290" s="3">
        <v>3.2981000000000003E-2</v>
      </c>
      <c r="E26290">
        <v>2.0982000000000001E-2</v>
      </c>
      <c r="F26290" s="3">
        <v>2.8538999999999998E-2</v>
      </c>
      <c r="G26290">
        <v>2.8538999999999998E-2</v>
      </c>
      <c r="H26290" s="3">
        <v>0</v>
      </c>
      <c r="I26290">
        <v>2.009E-2</v>
      </c>
      <c r="J26290" s="3">
        <v>3.9567999999999999E-2</v>
      </c>
    </row>
    <row r="26291" spans="1:10" x14ac:dyDescent="0.25">
      <c r="A26291" s="1">
        <v>46661</v>
      </c>
      <c r="B26291" s="2">
        <v>0.875</v>
      </c>
      <c r="C26291">
        <v>3.7920999999999996E-2</v>
      </c>
      <c r="D26291" s="3">
        <v>3.2981000000000003E-2</v>
      </c>
      <c r="E26291">
        <v>2.0506E-2</v>
      </c>
      <c r="F26291" s="3">
        <v>2.8538999999999998E-2</v>
      </c>
      <c r="G26291">
        <v>2.8538999999999998E-2</v>
      </c>
      <c r="H26291" s="3">
        <v>0</v>
      </c>
      <c r="I26291">
        <v>1.8935E-2</v>
      </c>
      <c r="J26291" s="3">
        <v>3.8095999999999998E-2</v>
      </c>
    </row>
    <row r="26292" spans="1:10" x14ac:dyDescent="0.25">
      <c r="A26292" s="1">
        <v>46661</v>
      </c>
      <c r="B26292" s="2">
        <v>0.88541666666666663</v>
      </c>
      <c r="C26292">
        <v>3.6747999999999996E-2</v>
      </c>
      <c r="D26292" s="3">
        <v>3.2981000000000003E-2</v>
      </c>
      <c r="E26292">
        <v>1.9893999999999998E-2</v>
      </c>
      <c r="F26292" s="3">
        <v>2.8538999999999998E-2</v>
      </c>
      <c r="G26292">
        <v>2.8538999999999998E-2</v>
      </c>
      <c r="H26292" s="3">
        <v>0</v>
      </c>
      <c r="I26292">
        <v>1.8935E-2</v>
      </c>
      <c r="J26292" s="3">
        <v>3.7399000000000002E-2</v>
      </c>
    </row>
    <row r="26293" spans="1:10" x14ac:dyDescent="0.25">
      <c r="A26293" s="1">
        <v>46661</v>
      </c>
      <c r="B26293" s="2">
        <v>0.89583333333333337</v>
      </c>
      <c r="C26293">
        <v>3.5677E-2</v>
      </c>
      <c r="D26293" s="3">
        <v>3.2981000000000003E-2</v>
      </c>
      <c r="E26293">
        <v>1.9213999999999998E-2</v>
      </c>
      <c r="F26293" s="3">
        <v>2.8538999999999998E-2</v>
      </c>
      <c r="G26293">
        <v>2.8538999999999998E-2</v>
      </c>
      <c r="H26293" s="3">
        <v>0</v>
      </c>
      <c r="I26293">
        <v>2.2081E-2</v>
      </c>
      <c r="J26293" s="3">
        <v>3.628E-2</v>
      </c>
    </row>
    <row r="26294" spans="1:10" x14ac:dyDescent="0.25">
      <c r="A26294" s="1">
        <v>46661</v>
      </c>
      <c r="B26294" s="2">
        <v>0.90625</v>
      </c>
      <c r="C26294">
        <v>3.4680999999999997E-2</v>
      </c>
      <c r="D26294" s="3">
        <v>3.2981000000000003E-2</v>
      </c>
      <c r="E26294">
        <v>1.8550000000000001E-2</v>
      </c>
      <c r="F26294" s="3">
        <v>2.8538999999999998E-2</v>
      </c>
      <c r="G26294">
        <v>2.8538999999999998E-2</v>
      </c>
      <c r="H26294" s="3">
        <v>0</v>
      </c>
      <c r="I26294">
        <v>2.3137000000000001E-2</v>
      </c>
      <c r="J26294" s="3">
        <v>3.5194999999999997E-2</v>
      </c>
    </row>
    <row r="26295" spans="1:10" x14ac:dyDescent="0.25">
      <c r="A26295" s="1">
        <v>46661</v>
      </c>
      <c r="B26295" s="2">
        <v>0.91666666666666663</v>
      </c>
      <c r="C26295">
        <v>3.3604000000000002E-2</v>
      </c>
      <c r="D26295" s="3">
        <v>3.2981000000000003E-2</v>
      </c>
      <c r="E26295">
        <v>1.7972000000000002E-2</v>
      </c>
      <c r="F26295" s="3">
        <v>2.8538999999999998E-2</v>
      </c>
      <c r="G26295">
        <v>2.8538999999999998E-2</v>
      </c>
      <c r="H26295" s="3">
        <v>0</v>
      </c>
      <c r="I26295">
        <v>2.3278E-2</v>
      </c>
      <c r="J26295" s="3">
        <v>3.3710999999999998E-2</v>
      </c>
    </row>
    <row r="26296" spans="1:10" x14ac:dyDescent="0.25">
      <c r="A26296" s="1">
        <v>46661</v>
      </c>
      <c r="B26296" s="2">
        <v>0.92708333333333337</v>
      </c>
      <c r="C26296">
        <v>3.2320999999999996E-2</v>
      </c>
      <c r="D26296" s="3">
        <v>3.2981000000000003E-2</v>
      </c>
      <c r="E26296">
        <v>1.7471E-2</v>
      </c>
      <c r="F26296" s="3">
        <v>2.8538999999999998E-2</v>
      </c>
      <c r="G26296">
        <v>2.8538999999999998E-2</v>
      </c>
      <c r="H26296" s="3">
        <v>0</v>
      </c>
      <c r="I26296">
        <v>2.3264E-2</v>
      </c>
      <c r="J26296" s="3">
        <v>3.2496000000000004E-2</v>
      </c>
    </row>
    <row r="26297" spans="1:10" x14ac:dyDescent="0.25">
      <c r="A26297" s="1">
        <v>46661</v>
      </c>
      <c r="B26297" s="2">
        <v>0.9375</v>
      </c>
      <c r="C26297">
        <v>3.0855E-2</v>
      </c>
      <c r="D26297" s="3">
        <v>3.2981000000000003E-2</v>
      </c>
      <c r="E26297">
        <v>1.7037E-2</v>
      </c>
      <c r="F26297" s="3">
        <v>2.8538999999999998E-2</v>
      </c>
      <c r="G26297">
        <v>2.8538999999999998E-2</v>
      </c>
      <c r="H26297" s="3">
        <v>0</v>
      </c>
      <c r="I26297">
        <v>2.1756999999999999E-2</v>
      </c>
      <c r="J26297" s="3">
        <v>3.1202000000000001E-2</v>
      </c>
    </row>
    <row r="26298" spans="1:10" x14ac:dyDescent="0.25">
      <c r="A26298" s="1">
        <v>46661</v>
      </c>
      <c r="B26298" s="2">
        <v>0.94791666666666663</v>
      </c>
      <c r="C26298">
        <v>2.9260000000000001E-2</v>
      </c>
      <c r="D26298" s="3">
        <v>3.2981000000000003E-2</v>
      </c>
      <c r="E26298">
        <v>1.6598999999999999E-2</v>
      </c>
      <c r="F26298" s="3">
        <v>2.8538999999999998E-2</v>
      </c>
      <c r="G26298">
        <v>2.8538999999999998E-2</v>
      </c>
      <c r="H26298" s="3">
        <v>0</v>
      </c>
      <c r="I26298">
        <v>2.5273E-2</v>
      </c>
      <c r="J26298" s="3">
        <v>3.0158000000000001E-2</v>
      </c>
    </row>
    <row r="26299" spans="1:10" x14ac:dyDescent="0.25">
      <c r="A26299" s="1">
        <v>46661</v>
      </c>
      <c r="B26299" s="2">
        <v>0.95833333333333337</v>
      </c>
      <c r="C26299">
        <v>2.7742999999999997E-2</v>
      </c>
      <c r="D26299" s="3">
        <v>3.2981000000000003E-2</v>
      </c>
      <c r="E26299">
        <v>1.6190000000000003E-2</v>
      </c>
      <c r="F26299" s="3">
        <v>2.8538999999999998E-2</v>
      </c>
      <c r="G26299">
        <v>2.8538999999999998E-2</v>
      </c>
      <c r="H26299" s="3">
        <v>0</v>
      </c>
      <c r="I26299">
        <v>2.7614E-2</v>
      </c>
      <c r="J26299" s="3">
        <v>2.8422999999999997E-2</v>
      </c>
    </row>
    <row r="26300" spans="1:10" x14ac:dyDescent="0.25">
      <c r="A26300" s="1">
        <v>46661</v>
      </c>
      <c r="B26300" s="2">
        <v>0.96875</v>
      </c>
      <c r="C26300">
        <v>2.6266999999999999E-2</v>
      </c>
      <c r="D26300" s="3">
        <v>3.2981000000000003E-2</v>
      </c>
      <c r="E26300">
        <v>1.5742000000000003E-2</v>
      </c>
      <c r="F26300" s="3">
        <v>2.8538999999999998E-2</v>
      </c>
      <c r="G26300">
        <v>2.8538999999999998E-2</v>
      </c>
      <c r="H26300" s="3">
        <v>0</v>
      </c>
      <c r="I26300">
        <v>2.8298E-2</v>
      </c>
      <c r="J26300" s="3">
        <v>2.7227000000000001E-2</v>
      </c>
    </row>
    <row r="26301" spans="1:10" x14ac:dyDescent="0.25">
      <c r="A26301" s="1">
        <v>46661</v>
      </c>
      <c r="B26301" s="2">
        <v>0.97916666666666663</v>
      </c>
      <c r="C26301">
        <v>2.4958999999999999E-2</v>
      </c>
      <c r="D26301" s="3">
        <v>3.2981000000000003E-2</v>
      </c>
      <c r="E26301">
        <v>1.5285999999999999E-2</v>
      </c>
      <c r="F26301" s="3">
        <v>2.8538999999999998E-2</v>
      </c>
      <c r="G26301">
        <v>2.8538999999999998E-2</v>
      </c>
      <c r="H26301" s="3">
        <v>0</v>
      </c>
      <c r="I26301">
        <v>2.4058E-2</v>
      </c>
      <c r="J26301" s="3">
        <v>2.6370999999999999E-2</v>
      </c>
    </row>
    <row r="26302" spans="1:10" x14ac:dyDescent="0.25">
      <c r="A26302" s="1">
        <v>46661</v>
      </c>
      <c r="B26302" s="2">
        <v>0.98958333333333337</v>
      </c>
      <c r="C26302">
        <v>2.4007999999999998E-2</v>
      </c>
      <c r="D26302" s="3">
        <v>3.2981000000000003E-2</v>
      </c>
      <c r="E26302">
        <v>1.4907E-2</v>
      </c>
      <c r="F26302" s="3">
        <v>2.8538999999999998E-2</v>
      </c>
      <c r="G26302">
        <v>2.8538999999999998E-2</v>
      </c>
      <c r="H26302" s="3">
        <v>0</v>
      </c>
      <c r="I26302">
        <v>1.8879E-2</v>
      </c>
      <c r="J26302" s="3">
        <v>2.5315000000000001E-2</v>
      </c>
    </row>
    <row r="26303" spans="1:10" x14ac:dyDescent="0.25">
      <c r="A26303" s="1">
        <v>46662</v>
      </c>
      <c r="B26303" s="2">
        <v>0</v>
      </c>
      <c r="C26303">
        <v>2.3187000000000003E-2</v>
      </c>
      <c r="D26303" s="3">
        <v>3.2981000000000003E-2</v>
      </c>
      <c r="E26303">
        <v>1.4605E-2</v>
      </c>
      <c r="F26303" s="3">
        <v>2.8538999999999998E-2</v>
      </c>
      <c r="G26303">
        <v>2.8538999999999998E-2</v>
      </c>
      <c r="H26303" s="3">
        <v>0</v>
      </c>
      <c r="I26303">
        <v>1.7621000000000001E-2</v>
      </c>
      <c r="J26303" s="3">
        <v>2.666E-2</v>
      </c>
    </row>
    <row r="26304" spans="1:10" x14ac:dyDescent="0.25">
      <c r="A26304" s="1">
        <v>46662</v>
      </c>
      <c r="B26304" s="2">
        <v>1.0416666666666666E-2</v>
      </c>
      <c r="C26304">
        <v>2.2388999999999999E-2</v>
      </c>
      <c r="D26304" s="3">
        <v>3.2981000000000003E-2</v>
      </c>
      <c r="E26304">
        <v>1.4509000000000001E-2</v>
      </c>
      <c r="F26304" s="3">
        <v>2.8538999999999998E-2</v>
      </c>
      <c r="G26304">
        <v>2.8538999999999998E-2</v>
      </c>
      <c r="H26304" s="3">
        <v>0</v>
      </c>
      <c r="I26304">
        <v>1.7951000000000002E-2</v>
      </c>
      <c r="J26304" s="3">
        <v>2.6383E-2</v>
      </c>
    </row>
    <row r="26305" spans="1:10" x14ac:dyDescent="0.25">
      <c r="A26305" s="1">
        <v>46662</v>
      </c>
      <c r="B26305" s="2">
        <v>2.0833333333333332E-2</v>
      </c>
      <c r="C26305">
        <v>2.1406999999999999E-2</v>
      </c>
      <c r="D26305" s="3">
        <v>3.2981000000000003E-2</v>
      </c>
      <c r="E26305">
        <v>1.4513E-2</v>
      </c>
      <c r="F26305" s="3">
        <v>2.8538999999999998E-2</v>
      </c>
      <c r="G26305">
        <v>2.8538999999999998E-2</v>
      </c>
      <c r="H26305" s="3">
        <v>0</v>
      </c>
      <c r="I26305">
        <v>2.2037999999999999E-2</v>
      </c>
      <c r="J26305" s="3">
        <v>2.4409E-2</v>
      </c>
    </row>
    <row r="26306" spans="1:10" x14ac:dyDescent="0.25">
      <c r="A26306" s="1">
        <v>46662</v>
      </c>
      <c r="B26306" s="2">
        <v>3.125E-2</v>
      </c>
      <c r="C26306">
        <v>2.0486000000000001E-2</v>
      </c>
      <c r="D26306" s="3">
        <v>3.2981000000000003E-2</v>
      </c>
      <c r="E26306">
        <v>1.4557E-2</v>
      </c>
      <c r="F26306" s="3">
        <v>2.8538999999999998E-2</v>
      </c>
      <c r="G26306">
        <v>2.8538999999999998E-2</v>
      </c>
      <c r="H26306" s="3">
        <v>0</v>
      </c>
      <c r="I26306">
        <v>2.1977E-2</v>
      </c>
      <c r="J26306" s="3">
        <v>2.4472999999999998E-2</v>
      </c>
    </row>
    <row r="26307" spans="1:10" x14ac:dyDescent="0.25">
      <c r="A26307" s="1">
        <v>46662</v>
      </c>
      <c r="B26307" s="2">
        <v>4.1666666666666664E-2</v>
      </c>
      <c r="C26307">
        <v>1.966E-2</v>
      </c>
      <c r="D26307" s="3">
        <v>3.2981000000000003E-2</v>
      </c>
      <c r="E26307">
        <v>1.4435999999999999E-2</v>
      </c>
      <c r="F26307" s="3">
        <v>2.8538999999999998E-2</v>
      </c>
      <c r="G26307">
        <v>2.8538999999999998E-2</v>
      </c>
      <c r="H26307" s="3">
        <v>0</v>
      </c>
      <c r="I26307">
        <v>2.1309999999999999E-2</v>
      </c>
      <c r="J26307" s="3">
        <v>2.4757000000000001E-2</v>
      </c>
    </row>
    <row r="26308" spans="1:10" x14ac:dyDescent="0.25">
      <c r="A26308" s="1">
        <v>46662</v>
      </c>
      <c r="B26308" s="2">
        <v>5.2083333333333336E-2</v>
      </c>
      <c r="C26308">
        <v>1.8937000000000002E-2</v>
      </c>
      <c r="D26308" s="3">
        <v>3.2981000000000003E-2</v>
      </c>
      <c r="E26308">
        <v>1.4164999999999999E-2</v>
      </c>
      <c r="F26308" s="3">
        <v>2.8538999999999998E-2</v>
      </c>
      <c r="G26308">
        <v>2.8538999999999998E-2</v>
      </c>
      <c r="H26308" s="3">
        <v>0</v>
      </c>
      <c r="I26308">
        <v>1.8881999999999999E-2</v>
      </c>
      <c r="J26308" s="3">
        <v>2.3920999999999998E-2</v>
      </c>
    </row>
    <row r="26309" spans="1:10" x14ac:dyDescent="0.25">
      <c r="A26309" s="1">
        <v>46662</v>
      </c>
      <c r="B26309" s="2">
        <v>6.25E-2</v>
      </c>
      <c r="C26309">
        <v>1.8364000000000002E-2</v>
      </c>
      <c r="D26309" s="3">
        <v>3.2981000000000003E-2</v>
      </c>
      <c r="E26309">
        <v>1.3866E-2</v>
      </c>
      <c r="F26309" s="3">
        <v>2.8538999999999998E-2</v>
      </c>
      <c r="G26309">
        <v>2.8538999999999998E-2</v>
      </c>
      <c r="H26309" s="3">
        <v>0</v>
      </c>
      <c r="I26309">
        <v>1.8311999999999998E-2</v>
      </c>
      <c r="J26309" s="3">
        <v>2.4114999999999998E-2</v>
      </c>
    </row>
    <row r="26310" spans="1:10" x14ac:dyDescent="0.25">
      <c r="A26310" s="1">
        <v>46662</v>
      </c>
      <c r="B26310" s="2">
        <v>7.2916666666666671E-2</v>
      </c>
      <c r="C26310">
        <v>1.7979999999999999E-2</v>
      </c>
      <c r="D26310" s="3">
        <v>3.2981000000000003E-2</v>
      </c>
      <c r="E26310">
        <v>1.3632E-2</v>
      </c>
      <c r="F26310" s="3">
        <v>2.8538999999999998E-2</v>
      </c>
      <c r="G26310">
        <v>2.8538999999999998E-2</v>
      </c>
      <c r="H26310" s="3">
        <v>0</v>
      </c>
      <c r="I26310">
        <v>1.8454000000000002E-2</v>
      </c>
      <c r="J26310" s="3">
        <v>2.3859000000000002E-2</v>
      </c>
    </row>
    <row r="26311" spans="1:10" x14ac:dyDescent="0.25">
      <c r="A26311" s="1">
        <v>46662</v>
      </c>
      <c r="B26311" s="2">
        <v>8.3333333333333329E-2</v>
      </c>
      <c r="C26311">
        <v>1.77E-2</v>
      </c>
      <c r="D26311" s="3">
        <v>3.2981000000000003E-2</v>
      </c>
      <c r="E26311">
        <v>1.3460000000000001E-2</v>
      </c>
      <c r="F26311" s="3">
        <v>2.8538999999999998E-2</v>
      </c>
      <c r="G26311">
        <v>2.8538999999999998E-2</v>
      </c>
      <c r="H26311" s="3">
        <v>0</v>
      </c>
      <c r="I26311">
        <v>1.8308999999999999E-2</v>
      </c>
      <c r="J26311" s="3">
        <v>2.3824999999999999E-2</v>
      </c>
    </row>
    <row r="26312" spans="1:10" x14ac:dyDescent="0.25">
      <c r="A26312" s="1">
        <v>46662</v>
      </c>
      <c r="B26312" s="2">
        <v>9.375E-2</v>
      </c>
      <c r="C26312">
        <v>1.7399999999999999E-2</v>
      </c>
      <c r="D26312" s="3">
        <v>3.2981000000000003E-2</v>
      </c>
      <c r="E26312">
        <v>1.3278999999999999E-2</v>
      </c>
      <c r="F26312" s="3">
        <v>2.8538999999999998E-2</v>
      </c>
      <c r="G26312">
        <v>2.8538999999999998E-2</v>
      </c>
      <c r="H26312" s="3">
        <v>0</v>
      </c>
      <c r="I26312">
        <v>1.7128999999999998E-2</v>
      </c>
      <c r="J26312" s="3">
        <v>2.3199000000000001E-2</v>
      </c>
    </row>
    <row r="26313" spans="1:10" x14ac:dyDescent="0.25">
      <c r="A26313" s="1">
        <v>46662</v>
      </c>
      <c r="B26313" s="2">
        <v>0.10416666666666667</v>
      </c>
      <c r="C26313">
        <v>1.7135999999999998E-2</v>
      </c>
      <c r="D26313" s="3">
        <v>3.2981000000000003E-2</v>
      </c>
      <c r="E26313">
        <v>1.3186E-2</v>
      </c>
      <c r="F26313" s="3">
        <v>2.8538999999999998E-2</v>
      </c>
      <c r="G26313">
        <v>2.8538999999999998E-2</v>
      </c>
      <c r="H26313" s="3">
        <v>0</v>
      </c>
      <c r="I26313">
        <v>1.8974000000000001E-2</v>
      </c>
      <c r="J26313" s="3">
        <v>2.3169000000000002E-2</v>
      </c>
    </row>
    <row r="26314" spans="1:10" x14ac:dyDescent="0.25">
      <c r="A26314" s="1">
        <v>46662</v>
      </c>
      <c r="B26314" s="2">
        <v>0.11458333333333333</v>
      </c>
      <c r="C26314">
        <v>1.6792000000000001E-2</v>
      </c>
      <c r="D26314" s="3">
        <v>3.2981000000000003E-2</v>
      </c>
      <c r="E26314">
        <v>1.3054E-2</v>
      </c>
      <c r="F26314" s="3">
        <v>2.8538999999999998E-2</v>
      </c>
      <c r="G26314">
        <v>2.8538999999999998E-2</v>
      </c>
      <c r="H26314" s="3">
        <v>0</v>
      </c>
      <c r="I26314">
        <v>2.0591000000000002E-2</v>
      </c>
      <c r="J26314" s="3">
        <v>2.3122E-2</v>
      </c>
    </row>
    <row r="26315" spans="1:10" x14ac:dyDescent="0.25">
      <c r="A26315" s="1">
        <v>46662</v>
      </c>
      <c r="B26315" s="2">
        <v>0.125</v>
      </c>
      <c r="C26315">
        <v>1.6492999999999997E-2</v>
      </c>
      <c r="D26315" s="3">
        <v>3.2981000000000003E-2</v>
      </c>
      <c r="E26315">
        <v>1.2990999999999999E-2</v>
      </c>
      <c r="F26315" s="3">
        <v>2.8538999999999998E-2</v>
      </c>
      <c r="G26315">
        <v>2.8538999999999998E-2</v>
      </c>
      <c r="H26315" s="3">
        <v>0</v>
      </c>
      <c r="I26315">
        <v>1.8796E-2</v>
      </c>
      <c r="J26315" s="3">
        <v>2.2637000000000001E-2</v>
      </c>
    </row>
    <row r="26316" spans="1:10" x14ac:dyDescent="0.25">
      <c r="A26316" s="1">
        <v>46662</v>
      </c>
      <c r="B26316" s="2">
        <v>0.13541666666666666</v>
      </c>
      <c r="C26316">
        <v>1.6239E-2</v>
      </c>
      <c r="D26316" s="3">
        <v>3.2981000000000003E-2</v>
      </c>
      <c r="E26316">
        <v>1.2938E-2</v>
      </c>
      <c r="F26316" s="3">
        <v>2.8538999999999998E-2</v>
      </c>
      <c r="G26316">
        <v>2.8538999999999998E-2</v>
      </c>
      <c r="H26316" s="3">
        <v>0</v>
      </c>
      <c r="I26316">
        <v>1.7824E-2</v>
      </c>
      <c r="J26316" s="3">
        <v>2.2617999999999999E-2</v>
      </c>
    </row>
    <row r="26317" spans="1:10" x14ac:dyDescent="0.25">
      <c r="A26317" s="1">
        <v>46662</v>
      </c>
      <c r="B26317" s="2">
        <v>0.14583333333333334</v>
      </c>
      <c r="C26317">
        <v>1.6079E-2</v>
      </c>
      <c r="D26317" s="3">
        <v>3.2981000000000003E-2</v>
      </c>
      <c r="E26317">
        <v>1.2958000000000001E-2</v>
      </c>
      <c r="F26317" s="3">
        <v>2.8538999999999998E-2</v>
      </c>
      <c r="G26317">
        <v>2.8538999999999998E-2</v>
      </c>
      <c r="H26317" s="3">
        <v>0</v>
      </c>
      <c r="I26317">
        <v>1.7616E-2</v>
      </c>
      <c r="J26317" s="3">
        <v>2.2280999999999999E-2</v>
      </c>
    </row>
    <row r="26318" spans="1:10" x14ac:dyDescent="0.25">
      <c r="A26318" s="1">
        <v>46662</v>
      </c>
      <c r="B26318" s="2">
        <v>0.15625</v>
      </c>
      <c r="C26318">
        <v>1.5997000000000001E-2</v>
      </c>
      <c r="D26318" s="3">
        <v>3.2981000000000003E-2</v>
      </c>
      <c r="E26318">
        <v>1.2989000000000001E-2</v>
      </c>
      <c r="F26318" s="3">
        <v>2.8538999999999998E-2</v>
      </c>
      <c r="G26318">
        <v>2.8538999999999998E-2</v>
      </c>
      <c r="H26318" s="3">
        <v>0</v>
      </c>
      <c r="I26318">
        <v>2.0534E-2</v>
      </c>
      <c r="J26318" s="3">
        <v>2.2327000000000003E-2</v>
      </c>
    </row>
    <row r="26319" spans="1:10" x14ac:dyDescent="0.25">
      <c r="A26319" s="1">
        <v>46662</v>
      </c>
      <c r="B26319" s="2">
        <v>0.16666666666666666</v>
      </c>
      <c r="C26319">
        <v>1.5957000000000002E-2</v>
      </c>
      <c r="D26319" s="3">
        <v>3.2981000000000003E-2</v>
      </c>
      <c r="E26319">
        <v>1.3009999999999999E-2</v>
      </c>
      <c r="F26319" s="3">
        <v>2.8538999999999998E-2</v>
      </c>
      <c r="G26319">
        <v>2.8538999999999998E-2</v>
      </c>
      <c r="H26319" s="3">
        <v>0</v>
      </c>
      <c r="I26319">
        <v>2.3028E-2</v>
      </c>
      <c r="J26319" s="3">
        <v>2.3417999999999998E-2</v>
      </c>
    </row>
    <row r="26320" spans="1:10" x14ac:dyDescent="0.25">
      <c r="A26320" s="1">
        <v>46662</v>
      </c>
      <c r="B26320" s="2">
        <v>0.17708333333333334</v>
      </c>
      <c r="C26320">
        <v>1.6018000000000001E-2</v>
      </c>
      <c r="D26320" s="3">
        <v>3.2981000000000003E-2</v>
      </c>
      <c r="E26320">
        <v>1.3063999999999999E-2</v>
      </c>
      <c r="F26320" s="3">
        <v>2.8538999999999998E-2</v>
      </c>
      <c r="G26320">
        <v>2.8538999999999998E-2</v>
      </c>
      <c r="H26320" s="3">
        <v>0</v>
      </c>
      <c r="I26320">
        <v>2.2186999999999998E-2</v>
      </c>
      <c r="J26320" s="3">
        <v>2.2904000000000001E-2</v>
      </c>
    </row>
    <row r="26321" spans="1:10" x14ac:dyDescent="0.25">
      <c r="A26321" s="1">
        <v>46662</v>
      </c>
      <c r="B26321" s="2">
        <v>0.1875</v>
      </c>
      <c r="C26321">
        <v>1.6106000000000002E-2</v>
      </c>
      <c r="D26321" s="3">
        <v>3.2981000000000003E-2</v>
      </c>
      <c r="E26321">
        <v>1.3101000000000002E-2</v>
      </c>
      <c r="F26321" s="3">
        <v>2.8538999999999998E-2</v>
      </c>
      <c r="G26321">
        <v>2.8538999999999998E-2</v>
      </c>
      <c r="H26321" s="3">
        <v>0</v>
      </c>
      <c r="I26321">
        <v>2.3E-2</v>
      </c>
      <c r="J26321" s="3">
        <v>2.3579999999999997E-2</v>
      </c>
    </row>
    <row r="26322" spans="1:10" x14ac:dyDescent="0.25">
      <c r="A26322" s="1">
        <v>46662</v>
      </c>
      <c r="B26322" s="2">
        <v>0.19791666666666666</v>
      </c>
      <c r="C26322">
        <v>1.6324999999999999E-2</v>
      </c>
      <c r="D26322" s="3">
        <v>3.2981000000000003E-2</v>
      </c>
      <c r="E26322">
        <v>1.3247999999999999E-2</v>
      </c>
      <c r="F26322" s="3">
        <v>2.8538999999999998E-2</v>
      </c>
      <c r="G26322">
        <v>2.8538999999999998E-2</v>
      </c>
      <c r="H26322" s="3">
        <v>0</v>
      </c>
      <c r="I26322">
        <v>2.3396E-2</v>
      </c>
      <c r="J26322" s="3">
        <v>2.3082999999999999E-2</v>
      </c>
    </row>
    <row r="26323" spans="1:10" x14ac:dyDescent="0.25">
      <c r="A26323" s="1">
        <v>46662</v>
      </c>
      <c r="B26323" s="2">
        <v>0.20833333333333334</v>
      </c>
      <c r="C26323">
        <v>1.6521999999999998E-2</v>
      </c>
      <c r="D26323" s="3">
        <v>3.2981000000000003E-2</v>
      </c>
      <c r="E26323">
        <v>1.3377E-2</v>
      </c>
      <c r="F26323" s="3">
        <v>2.8538999999999998E-2</v>
      </c>
      <c r="G26323">
        <v>2.8538999999999998E-2</v>
      </c>
      <c r="H26323" s="3">
        <v>0</v>
      </c>
      <c r="I26323">
        <v>2.2447999999999999E-2</v>
      </c>
      <c r="J26323" s="3">
        <v>2.3727000000000002E-2</v>
      </c>
    </row>
    <row r="26324" spans="1:10" x14ac:dyDescent="0.25">
      <c r="A26324" s="1">
        <v>46662</v>
      </c>
      <c r="B26324" s="2">
        <v>0.21875</v>
      </c>
      <c r="C26324">
        <v>1.6796999999999999E-2</v>
      </c>
      <c r="D26324" s="3">
        <v>3.2981000000000003E-2</v>
      </c>
      <c r="E26324">
        <v>1.3644E-2</v>
      </c>
      <c r="F26324" s="3">
        <v>2.8538999999999998E-2</v>
      </c>
      <c r="G26324">
        <v>2.8538999999999998E-2</v>
      </c>
      <c r="H26324" s="3">
        <v>0</v>
      </c>
      <c r="I26324">
        <v>2.1433000000000001E-2</v>
      </c>
      <c r="J26324" s="3">
        <v>2.4074000000000002E-2</v>
      </c>
    </row>
    <row r="26325" spans="1:10" x14ac:dyDescent="0.25">
      <c r="A26325" s="1">
        <v>46662</v>
      </c>
      <c r="B26325" s="2">
        <v>0.22916666666666666</v>
      </c>
      <c r="C26325">
        <v>1.6986000000000001E-2</v>
      </c>
      <c r="D26325" s="3">
        <v>3.2981000000000003E-2</v>
      </c>
      <c r="E26325">
        <v>1.3842E-2</v>
      </c>
      <c r="F26325" s="3">
        <v>2.8538999999999998E-2</v>
      </c>
      <c r="G26325">
        <v>2.8538999999999998E-2</v>
      </c>
      <c r="H26325" s="3">
        <v>0</v>
      </c>
      <c r="I26325">
        <v>1.8676000000000002E-2</v>
      </c>
      <c r="J26325" s="3">
        <v>2.5020000000000001E-2</v>
      </c>
    </row>
    <row r="26326" spans="1:10" x14ac:dyDescent="0.25">
      <c r="A26326" s="1">
        <v>46662</v>
      </c>
      <c r="B26326" s="2">
        <v>0.23958333333333334</v>
      </c>
      <c r="C26326">
        <v>1.7361000000000001E-2</v>
      </c>
      <c r="D26326" s="3">
        <v>3.2981000000000003E-2</v>
      </c>
      <c r="E26326">
        <v>1.4169000000000001E-2</v>
      </c>
      <c r="F26326" s="3">
        <v>2.8538999999999998E-2</v>
      </c>
      <c r="G26326">
        <v>2.8538999999999998E-2</v>
      </c>
      <c r="H26326" s="3">
        <v>0</v>
      </c>
      <c r="I26326">
        <v>1.7773000000000001E-2</v>
      </c>
      <c r="J26326" s="3">
        <v>2.4834999999999999E-2</v>
      </c>
    </row>
    <row r="26327" spans="1:10" x14ac:dyDescent="0.25">
      <c r="A26327" s="1">
        <v>46662</v>
      </c>
      <c r="B26327" s="2">
        <v>0.25</v>
      </c>
      <c r="C26327">
        <v>1.7678999999999997E-2</v>
      </c>
      <c r="D26327" s="3">
        <v>3.2981000000000003E-2</v>
      </c>
      <c r="E26327">
        <v>1.4345E-2</v>
      </c>
      <c r="F26327" s="3">
        <v>2.8538999999999998E-2</v>
      </c>
      <c r="G26327">
        <v>2.8538999999999998E-2</v>
      </c>
      <c r="H26327" s="3">
        <v>0</v>
      </c>
      <c r="I26327">
        <v>1.5875E-2</v>
      </c>
      <c r="J26327" s="3">
        <v>2.5585E-2</v>
      </c>
    </row>
    <row r="26328" spans="1:10" x14ac:dyDescent="0.25">
      <c r="A26328" s="1">
        <v>46662</v>
      </c>
      <c r="B26328" s="2">
        <v>0.26041666666666669</v>
      </c>
      <c r="C26328">
        <v>1.8076000000000002E-2</v>
      </c>
      <c r="D26328" s="3">
        <v>3.2981000000000003E-2</v>
      </c>
      <c r="E26328">
        <v>1.4622E-2</v>
      </c>
      <c r="F26328" s="3">
        <v>2.8538999999999998E-2</v>
      </c>
      <c r="G26328">
        <v>2.8538999999999998E-2</v>
      </c>
      <c r="H26328" s="3">
        <v>0</v>
      </c>
      <c r="I26328">
        <v>1.5723999999999998E-2</v>
      </c>
      <c r="J26328" s="3">
        <v>2.5385999999999999E-2</v>
      </c>
    </row>
    <row r="26329" spans="1:10" x14ac:dyDescent="0.25">
      <c r="A26329" s="1">
        <v>46662</v>
      </c>
      <c r="B26329" s="2">
        <v>0.27083333333333331</v>
      </c>
      <c r="C26329">
        <v>1.8460999999999998E-2</v>
      </c>
      <c r="D26329" s="3">
        <v>3.2981000000000003E-2</v>
      </c>
      <c r="E26329">
        <v>1.5054999999999999E-2</v>
      </c>
      <c r="F26329" s="3">
        <v>2.8538999999999998E-2</v>
      </c>
      <c r="G26329">
        <v>2.8538999999999998E-2</v>
      </c>
      <c r="H26329" s="3">
        <v>0</v>
      </c>
      <c r="I26329">
        <v>1.6403999999999998E-2</v>
      </c>
      <c r="J26329" s="3">
        <v>2.7140999999999998E-2</v>
      </c>
    </row>
    <row r="26330" spans="1:10" x14ac:dyDescent="0.25">
      <c r="A26330" s="1">
        <v>46662</v>
      </c>
      <c r="B26330" s="2">
        <v>0.28125</v>
      </c>
      <c r="C26330">
        <v>1.9081000000000001E-2</v>
      </c>
      <c r="D26330" s="3">
        <v>3.2981000000000003E-2</v>
      </c>
      <c r="E26330">
        <v>1.6062999999999997E-2</v>
      </c>
      <c r="F26330" s="3">
        <v>2.8538999999999998E-2</v>
      </c>
      <c r="G26330">
        <v>2.8538999999999998E-2</v>
      </c>
      <c r="H26330" s="3">
        <v>0</v>
      </c>
      <c r="I26330">
        <v>1.8422000000000001E-2</v>
      </c>
      <c r="J26330" s="3">
        <v>2.9131000000000001E-2</v>
      </c>
    </row>
    <row r="26331" spans="1:10" x14ac:dyDescent="0.25">
      <c r="A26331" s="1">
        <v>46662</v>
      </c>
      <c r="B26331" s="2">
        <v>0.29166666666666669</v>
      </c>
      <c r="C26331">
        <v>1.984E-2</v>
      </c>
      <c r="D26331" s="3">
        <v>3.2981000000000003E-2</v>
      </c>
      <c r="E26331">
        <v>1.7572000000000001E-2</v>
      </c>
      <c r="F26331" s="3">
        <v>2.8538999999999998E-2</v>
      </c>
      <c r="G26331">
        <v>2.8538999999999998E-2</v>
      </c>
      <c r="H26331" s="3">
        <v>0</v>
      </c>
      <c r="I26331">
        <v>1.7528999999999999E-2</v>
      </c>
      <c r="J26331" s="3">
        <v>3.1052E-2</v>
      </c>
    </row>
    <row r="26332" spans="1:10" x14ac:dyDescent="0.25">
      <c r="A26332" s="1">
        <v>46662</v>
      </c>
      <c r="B26332" s="2">
        <v>0.30208333333333331</v>
      </c>
      <c r="C26332">
        <v>2.0678999999999999E-2</v>
      </c>
      <c r="D26332" s="3">
        <v>3.2981000000000003E-2</v>
      </c>
      <c r="E26332">
        <v>1.9542E-2</v>
      </c>
      <c r="F26332" s="3">
        <v>2.8538999999999998E-2</v>
      </c>
      <c r="G26332">
        <v>2.8538999999999998E-2</v>
      </c>
      <c r="H26332" s="3">
        <v>0</v>
      </c>
      <c r="I26332">
        <v>1.3507E-2</v>
      </c>
      <c r="J26332" s="3">
        <v>3.2078000000000002E-2</v>
      </c>
    </row>
    <row r="26333" spans="1:10" x14ac:dyDescent="0.25">
      <c r="A26333" s="1">
        <v>46662</v>
      </c>
      <c r="B26333" s="2">
        <v>0.3125</v>
      </c>
      <c r="C26333">
        <v>2.1472000000000002E-2</v>
      </c>
      <c r="D26333" s="3">
        <v>3.2981000000000003E-2</v>
      </c>
      <c r="E26333">
        <v>2.1667000000000002E-2</v>
      </c>
      <c r="F26333" s="3">
        <v>2.8538999999999998E-2</v>
      </c>
      <c r="G26333">
        <v>2.8538999999999998E-2</v>
      </c>
      <c r="H26333" s="3">
        <v>0</v>
      </c>
      <c r="I26333">
        <v>9.502E-3</v>
      </c>
      <c r="J26333" s="3">
        <v>3.4029999999999998E-2</v>
      </c>
    </row>
    <row r="26334" spans="1:10" x14ac:dyDescent="0.25">
      <c r="A26334" s="1">
        <v>46662</v>
      </c>
      <c r="B26334" s="2">
        <v>0.32291666666666669</v>
      </c>
      <c r="C26334">
        <v>2.2428E-2</v>
      </c>
      <c r="D26334" s="3">
        <v>3.2981000000000003E-2</v>
      </c>
      <c r="E26334">
        <v>2.4060999999999999E-2</v>
      </c>
      <c r="F26334" s="3">
        <v>2.8538999999999998E-2</v>
      </c>
      <c r="G26334">
        <v>2.8538999999999998E-2</v>
      </c>
      <c r="H26334" s="3">
        <v>1.08E-4</v>
      </c>
      <c r="I26334">
        <v>9.6270000000000001E-3</v>
      </c>
      <c r="J26334" s="3">
        <v>3.3460999999999998E-2</v>
      </c>
    </row>
    <row r="26335" spans="1:10" x14ac:dyDescent="0.25">
      <c r="A26335" s="1">
        <v>46662</v>
      </c>
      <c r="B26335" s="2">
        <v>0.33333333333333331</v>
      </c>
      <c r="C26335">
        <v>2.3549E-2</v>
      </c>
      <c r="D26335" s="3">
        <v>3.2981000000000003E-2</v>
      </c>
      <c r="E26335">
        <v>2.6516999999999999E-2</v>
      </c>
      <c r="F26335" s="3">
        <v>2.8538999999999998E-2</v>
      </c>
      <c r="G26335">
        <v>2.8538999999999998E-2</v>
      </c>
      <c r="H26335" s="3">
        <v>9.5500000000000001E-4</v>
      </c>
      <c r="I26335">
        <v>1.2494999999999999E-2</v>
      </c>
      <c r="J26335" s="3">
        <v>3.3124000000000001E-2</v>
      </c>
    </row>
    <row r="26336" spans="1:10" x14ac:dyDescent="0.25">
      <c r="A26336" s="1">
        <v>46662</v>
      </c>
      <c r="B26336" s="2">
        <v>0.34375</v>
      </c>
      <c r="C26336">
        <v>2.4716999999999999E-2</v>
      </c>
      <c r="D26336" s="3">
        <v>3.2981000000000003E-2</v>
      </c>
      <c r="E26336">
        <v>2.879E-2</v>
      </c>
      <c r="F26336" s="3">
        <v>2.8538999999999998E-2</v>
      </c>
      <c r="G26336">
        <v>2.8538999999999998E-2</v>
      </c>
      <c r="H26336" s="3">
        <v>2.9290000000000002E-3</v>
      </c>
      <c r="I26336">
        <v>1.2026E-2</v>
      </c>
      <c r="J26336" s="3">
        <v>3.3231000000000004E-2</v>
      </c>
    </row>
    <row r="26337" spans="1:10" x14ac:dyDescent="0.25">
      <c r="A26337" s="1">
        <v>46662</v>
      </c>
      <c r="B26337" s="2">
        <v>0.35416666666666669</v>
      </c>
      <c r="C26337">
        <v>2.5829999999999999E-2</v>
      </c>
      <c r="D26337" s="3">
        <v>3.2981000000000003E-2</v>
      </c>
      <c r="E26337">
        <v>3.0614000000000002E-2</v>
      </c>
      <c r="F26337" s="3">
        <v>2.8538999999999998E-2</v>
      </c>
      <c r="G26337">
        <v>2.8538999999999998E-2</v>
      </c>
      <c r="H26337" s="3">
        <v>6.3590000000000001E-3</v>
      </c>
      <c r="I26337">
        <v>1.1102000000000001E-2</v>
      </c>
      <c r="J26337" s="3">
        <v>3.1337999999999998E-2</v>
      </c>
    </row>
    <row r="26338" spans="1:10" x14ac:dyDescent="0.25">
      <c r="A26338" s="1">
        <v>46662</v>
      </c>
      <c r="B26338" s="2">
        <v>0.36458333333333331</v>
      </c>
      <c r="C26338">
        <v>2.7030999999999999E-2</v>
      </c>
      <c r="D26338" s="3">
        <v>3.2981000000000003E-2</v>
      </c>
      <c r="E26338">
        <v>3.2034999999999994E-2</v>
      </c>
      <c r="F26338" s="3">
        <v>2.8538999999999998E-2</v>
      </c>
      <c r="G26338">
        <v>2.8538999999999998E-2</v>
      </c>
      <c r="H26338" s="3">
        <v>1.102E-2</v>
      </c>
      <c r="I26338">
        <v>1.0225E-2</v>
      </c>
      <c r="J26338" s="3">
        <v>2.9293E-2</v>
      </c>
    </row>
    <row r="26339" spans="1:10" x14ac:dyDescent="0.25">
      <c r="A26339" s="1">
        <v>46662</v>
      </c>
      <c r="B26339" s="2">
        <v>0.375</v>
      </c>
      <c r="C26339">
        <v>2.8239999999999998E-2</v>
      </c>
      <c r="D26339" s="3">
        <v>3.2981000000000003E-2</v>
      </c>
      <c r="E26339">
        <v>3.2979000000000001E-2</v>
      </c>
      <c r="F26339" s="3">
        <v>2.8538999999999998E-2</v>
      </c>
      <c r="G26339">
        <v>2.8538999999999998E-2</v>
      </c>
      <c r="H26339" s="3">
        <v>1.6272999999999999E-2</v>
      </c>
      <c r="I26339">
        <v>1.0527E-2</v>
      </c>
      <c r="J26339" s="3">
        <v>2.7678000000000001E-2</v>
      </c>
    </row>
    <row r="26340" spans="1:10" x14ac:dyDescent="0.25">
      <c r="A26340" s="1">
        <v>46662</v>
      </c>
      <c r="B26340" s="2">
        <v>0.38541666666666669</v>
      </c>
      <c r="C26340">
        <v>2.9350000000000001E-2</v>
      </c>
      <c r="D26340" s="3">
        <v>3.2981000000000003E-2</v>
      </c>
      <c r="E26340">
        <v>3.3520000000000001E-2</v>
      </c>
      <c r="F26340" s="3">
        <v>2.8538999999999998E-2</v>
      </c>
      <c r="G26340">
        <v>2.8538999999999998E-2</v>
      </c>
      <c r="H26340" s="3">
        <v>2.2032E-2</v>
      </c>
      <c r="I26340">
        <v>9.3679999999999996E-3</v>
      </c>
      <c r="J26340" s="3">
        <v>2.6794000000000002E-2</v>
      </c>
    </row>
    <row r="26341" spans="1:10" x14ac:dyDescent="0.25">
      <c r="A26341" s="1">
        <v>46662</v>
      </c>
      <c r="B26341" s="2">
        <v>0.39583333333333331</v>
      </c>
      <c r="C26341">
        <v>3.0225999999999999E-2</v>
      </c>
      <c r="D26341" s="3">
        <v>3.2981000000000003E-2</v>
      </c>
      <c r="E26341">
        <v>3.3725999999999999E-2</v>
      </c>
      <c r="F26341" s="3">
        <v>2.8538999999999998E-2</v>
      </c>
      <c r="G26341">
        <v>2.8538999999999998E-2</v>
      </c>
      <c r="H26341" s="3">
        <v>2.8212999999999998E-2</v>
      </c>
      <c r="I26341">
        <v>9.3150000000000004E-3</v>
      </c>
      <c r="J26341" s="3">
        <v>2.6587E-2</v>
      </c>
    </row>
    <row r="26342" spans="1:10" x14ac:dyDescent="0.25">
      <c r="A26342" s="1">
        <v>46662</v>
      </c>
      <c r="B26342" s="2">
        <v>0.40625</v>
      </c>
      <c r="C26342">
        <v>3.1036000000000001E-2</v>
      </c>
      <c r="D26342" s="3">
        <v>3.2981000000000003E-2</v>
      </c>
      <c r="E26342">
        <v>3.3953000000000004E-2</v>
      </c>
      <c r="F26342" s="3">
        <v>2.8538999999999998E-2</v>
      </c>
      <c r="G26342">
        <v>2.8538999999999998E-2</v>
      </c>
      <c r="H26342" s="3">
        <v>3.4722999999999997E-2</v>
      </c>
      <c r="I26342">
        <v>8.3320000000000009E-3</v>
      </c>
      <c r="J26342" s="3">
        <v>2.3704999999999997E-2</v>
      </c>
    </row>
    <row r="26343" spans="1:10" x14ac:dyDescent="0.25">
      <c r="A26343" s="1">
        <v>46662</v>
      </c>
      <c r="B26343" s="2">
        <v>0.41666666666666669</v>
      </c>
      <c r="C26343">
        <v>3.1719999999999998E-2</v>
      </c>
      <c r="D26343" s="3">
        <v>3.2981000000000003E-2</v>
      </c>
      <c r="E26343">
        <v>3.4173000000000002E-2</v>
      </c>
      <c r="F26343" s="3">
        <v>2.8538999999999998E-2</v>
      </c>
      <c r="G26343">
        <v>2.8538999999999998E-2</v>
      </c>
      <c r="H26343" s="3">
        <v>4.1461999999999999E-2</v>
      </c>
      <c r="I26343">
        <v>8.0829999999999999E-3</v>
      </c>
      <c r="J26343" s="3">
        <v>2.2356000000000001E-2</v>
      </c>
    </row>
    <row r="26344" spans="1:10" x14ac:dyDescent="0.25">
      <c r="A26344" s="1">
        <v>46662</v>
      </c>
      <c r="B26344" s="2">
        <v>0.42708333333333331</v>
      </c>
      <c r="C26344">
        <v>3.2253999999999998E-2</v>
      </c>
      <c r="D26344" s="3">
        <v>3.2981000000000003E-2</v>
      </c>
      <c r="E26344">
        <v>3.4432000000000004E-2</v>
      </c>
      <c r="F26344" s="3">
        <v>2.8538999999999998E-2</v>
      </c>
      <c r="G26344">
        <v>2.8538999999999998E-2</v>
      </c>
      <c r="H26344" s="3">
        <v>4.8328000000000003E-2</v>
      </c>
      <c r="I26344">
        <v>6.953E-3</v>
      </c>
      <c r="J26344" s="3">
        <v>1.9583E-2</v>
      </c>
    </row>
    <row r="26345" spans="1:10" x14ac:dyDescent="0.25">
      <c r="A26345" s="1">
        <v>46662</v>
      </c>
      <c r="B26345" s="2">
        <v>0.4375</v>
      </c>
      <c r="C26345">
        <v>3.2668999999999997E-2</v>
      </c>
      <c r="D26345" s="3">
        <v>3.2981000000000003E-2</v>
      </c>
      <c r="E26345">
        <v>3.4675999999999998E-2</v>
      </c>
      <c r="F26345" s="3">
        <v>2.8538999999999998E-2</v>
      </c>
      <c r="G26345">
        <v>2.8538999999999998E-2</v>
      </c>
      <c r="H26345" s="3">
        <v>5.5213999999999999E-2</v>
      </c>
      <c r="I26345">
        <v>6.6319999999999999E-3</v>
      </c>
      <c r="J26345" s="3">
        <v>2.1145000000000001E-2</v>
      </c>
    </row>
    <row r="26346" spans="1:10" x14ac:dyDescent="0.25">
      <c r="A26346" s="1">
        <v>46662</v>
      </c>
      <c r="B26346" s="2">
        <v>0.44791666666666669</v>
      </c>
      <c r="C26346">
        <v>3.2965000000000001E-2</v>
      </c>
      <c r="D26346" s="3">
        <v>3.2981000000000003E-2</v>
      </c>
      <c r="E26346">
        <v>3.4853999999999996E-2</v>
      </c>
      <c r="F26346" s="3">
        <v>2.8538999999999998E-2</v>
      </c>
      <c r="G26346">
        <v>2.8538999999999998E-2</v>
      </c>
      <c r="H26346" s="3">
        <v>6.2011999999999998E-2</v>
      </c>
      <c r="I26346">
        <v>6.3899999999999998E-3</v>
      </c>
      <c r="J26346" s="3">
        <v>2.1042999999999999E-2</v>
      </c>
    </row>
    <row r="26347" spans="1:10" x14ac:dyDescent="0.25">
      <c r="A26347" s="1">
        <v>46662</v>
      </c>
      <c r="B26347" s="2">
        <v>0.45833333333333331</v>
      </c>
      <c r="C26347">
        <v>3.3206000000000006E-2</v>
      </c>
      <c r="D26347" s="3">
        <v>3.2981000000000003E-2</v>
      </c>
      <c r="E26347">
        <v>3.4872999999999994E-2</v>
      </c>
      <c r="F26347" s="3">
        <v>2.8538999999999998E-2</v>
      </c>
      <c r="G26347">
        <v>2.8538999999999998E-2</v>
      </c>
      <c r="H26347" s="3">
        <v>6.8617999999999998E-2</v>
      </c>
      <c r="I26347">
        <v>6.2890000000000003E-3</v>
      </c>
      <c r="J26347" s="3">
        <v>2.1160000000000002E-2</v>
      </c>
    </row>
    <row r="26348" spans="1:10" x14ac:dyDescent="0.25">
      <c r="A26348" s="1">
        <v>46662</v>
      </c>
      <c r="B26348" s="2">
        <v>0.46875</v>
      </c>
      <c r="C26348">
        <v>3.3488999999999998E-2</v>
      </c>
      <c r="D26348" s="3">
        <v>3.2981000000000003E-2</v>
      </c>
      <c r="E26348">
        <v>3.4820000000000004E-2</v>
      </c>
      <c r="F26348" s="3">
        <v>2.8538999999999998E-2</v>
      </c>
      <c r="G26348">
        <v>2.8538999999999998E-2</v>
      </c>
      <c r="H26348" s="3">
        <v>7.4926000000000006E-2</v>
      </c>
      <c r="I26348">
        <v>6.084E-3</v>
      </c>
      <c r="J26348" s="3">
        <v>1.8498000000000001E-2</v>
      </c>
    </row>
    <row r="26349" spans="1:10" x14ac:dyDescent="0.25">
      <c r="A26349" s="1">
        <v>46662</v>
      </c>
      <c r="B26349" s="2">
        <v>0.47916666666666669</v>
      </c>
      <c r="C26349">
        <v>3.3909000000000002E-2</v>
      </c>
      <c r="D26349" s="3">
        <v>3.2981000000000003E-2</v>
      </c>
      <c r="E26349">
        <v>3.4762000000000001E-2</v>
      </c>
      <c r="F26349" s="3">
        <v>2.8538999999999998E-2</v>
      </c>
      <c r="G26349">
        <v>2.8538999999999998E-2</v>
      </c>
      <c r="H26349" s="3">
        <v>8.0837000000000006E-2</v>
      </c>
      <c r="I26349">
        <v>6.5859999999999998E-3</v>
      </c>
      <c r="J26349" s="3">
        <v>1.8017999999999999E-2</v>
      </c>
    </row>
    <row r="26350" spans="1:10" x14ac:dyDescent="0.25">
      <c r="A26350" s="1">
        <v>46662</v>
      </c>
      <c r="B26350" s="2">
        <v>0.48958333333333331</v>
      </c>
      <c r="C26350">
        <v>3.4447000000000005E-2</v>
      </c>
      <c r="D26350" s="3">
        <v>3.2981000000000003E-2</v>
      </c>
      <c r="E26350">
        <v>3.4734000000000001E-2</v>
      </c>
      <c r="F26350" s="3">
        <v>2.8538999999999998E-2</v>
      </c>
      <c r="G26350">
        <v>2.8538999999999998E-2</v>
      </c>
      <c r="H26350" s="3">
        <v>8.6257E-2</v>
      </c>
      <c r="I26350">
        <v>7.7260000000000002E-3</v>
      </c>
      <c r="J26350" s="3">
        <v>1.8093000000000001E-2</v>
      </c>
    </row>
    <row r="26351" spans="1:10" x14ac:dyDescent="0.25">
      <c r="A26351" s="1">
        <v>46662</v>
      </c>
      <c r="B26351" s="2">
        <v>0.5</v>
      </c>
      <c r="C26351">
        <v>3.4832000000000002E-2</v>
      </c>
      <c r="D26351" s="3">
        <v>3.2981000000000003E-2</v>
      </c>
      <c r="E26351">
        <v>3.4508000000000004E-2</v>
      </c>
      <c r="F26351" s="3">
        <v>2.8538999999999998E-2</v>
      </c>
      <c r="G26351">
        <v>2.8538999999999998E-2</v>
      </c>
      <c r="H26351" s="3">
        <v>9.1098999999999999E-2</v>
      </c>
      <c r="I26351">
        <v>9.4560000000000009E-3</v>
      </c>
      <c r="J26351" s="3">
        <v>1.5684E-2</v>
      </c>
    </row>
    <row r="26352" spans="1:10" x14ac:dyDescent="0.25">
      <c r="A26352" s="1">
        <v>46662</v>
      </c>
      <c r="B26352" s="2">
        <v>0.51041666666666663</v>
      </c>
      <c r="C26352">
        <v>3.5014999999999998E-2</v>
      </c>
      <c r="D26352" s="3">
        <v>3.2981000000000003E-2</v>
      </c>
      <c r="E26352">
        <v>3.4063999999999997E-2</v>
      </c>
      <c r="F26352" s="3">
        <v>2.8538999999999998E-2</v>
      </c>
      <c r="G26352">
        <v>2.8538999999999998E-2</v>
      </c>
      <c r="H26352" s="3">
        <v>9.5284999999999995E-2</v>
      </c>
      <c r="I26352">
        <v>7.1580000000000003E-3</v>
      </c>
      <c r="J26352" s="3">
        <v>1.702E-2</v>
      </c>
    </row>
    <row r="26353" spans="1:10" x14ac:dyDescent="0.25">
      <c r="A26353" s="1">
        <v>46662</v>
      </c>
      <c r="B26353" s="2">
        <v>0.52083333333333337</v>
      </c>
      <c r="C26353">
        <v>3.5072000000000006E-2</v>
      </c>
      <c r="D26353" s="3">
        <v>3.2981000000000003E-2</v>
      </c>
      <c r="E26353">
        <v>3.3415E-2</v>
      </c>
      <c r="F26353" s="3">
        <v>2.8538999999999998E-2</v>
      </c>
      <c r="G26353">
        <v>2.8538999999999998E-2</v>
      </c>
      <c r="H26353" s="3">
        <v>9.8744999999999999E-2</v>
      </c>
      <c r="I26353">
        <v>7.3249999999999999E-3</v>
      </c>
      <c r="J26353" s="3">
        <v>2.0286999999999999E-2</v>
      </c>
    </row>
    <row r="26354" spans="1:10" x14ac:dyDescent="0.25">
      <c r="A26354" s="1">
        <v>46662</v>
      </c>
      <c r="B26354" s="2">
        <v>0.53125</v>
      </c>
      <c r="C26354">
        <v>3.5116999999999995E-2</v>
      </c>
      <c r="D26354" s="3">
        <v>3.2981000000000003E-2</v>
      </c>
      <c r="E26354">
        <v>3.2579000000000004E-2</v>
      </c>
      <c r="F26354" s="3">
        <v>2.8538999999999998E-2</v>
      </c>
      <c r="G26354">
        <v>2.8538999999999998E-2</v>
      </c>
      <c r="H26354" s="3">
        <v>0.101424</v>
      </c>
      <c r="I26354">
        <v>8.7969999999999993E-3</v>
      </c>
      <c r="J26354" s="3">
        <v>1.8293E-2</v>
      </c>
    </row>
    <row r="26355" spans="1:10" x14ac:dyDescent="0.25">
      <c r="A26355" s="1">
        <v>46662</v>
      </c>
      <c r="B26355" s="2">
        <v>0.54166666666666663</v>
      </c>
      <c r="C26355">
        <v>3.5234000000000001E-2</v>
      </c>
      <c r="D26355" s="3">
        <v>3.2981000000000003E-2</v>
      </c>
      <c r="E26355">
        <v>3.1539000000000005E-2</v>
      </c>
      <c r="F26355" s="3">
        <v>2.8538999999999998E-2</v>
      </c>
      <c r="G26355">
        <v>2.8538999999999998E-2</v>
      </c>
      <c r="H26355" s="3">
        <v>0.103274</v>
      </c>
      <c r="I26355">
        <v>9.9480000000000002E-3</v>
      </c>
      <c r="J26355" s="3">
        <v>1.7760000000000001E-2</v>
      </c>
    </row>
    <row r="26356" spans="1:10" x14ac:dyDescent="0.25">
      <c r="A26356" s="1">
        <v>46662</v>
      </c>
      <c r="B26356" s="2">
        <v>0.55208333333333337</v>
      </c>
      <c r="C26356">
        <v>3.5149E-2</v>
      </c>
      <c r="D26356" s="3">
        <v>3.2981000000000003E-2</v>
      </c>
      <c r="E26356">
        <v>3.0055999999999999E-2</v>
      </c>
      <c r="F26356" s="3">
        <v>2.8538999999999998E-2</v>
      </c>
      <c r="G26356">
        <v>2.8538999999999998E-2</v>
      </c>
      <c r="H26356" s="3">
        <v>0.104264</v>
      </c>
      <c r="I26356">
        <v>1.1479E-2</v>
      </c>
      <c r="J26356" s="3">
        <v>1.6684999999999998E-2</v>
      </c>
    </row>
    <row r="26357" spans="1:10" x14ac:dyDescent="0.25">
      <c r="A26357" s="1">
        <v>46662</v>
      </c>
      <c r="B26357" s="2">
        <v>0.5625</v>
      </c>
      <c r="C26357">
        <v>3.5184E-2</v>
      </c>
      <c r="D26357" s="3">
        <v>3.2981000000000003E-2</v>
      </c>
      <c r="E26357">
        <v>2.8509E-2</v>
      </c>
      <c r="F26357" s="3">
        <v>2.8538999999999998E-2</v>
      </c>
      <c r="G26357">
        <v>2.8538999999999998E-2</v>
      </c>
      <c r="H26357" s="3">
        <v>0.10437399999999999</v>
      </c>
      <c r="I26357">
        <v>1.2224E-2</v>
      </c>
      <c r="J26357" s="3">
        <v>1.5695000000000001E-2</v>
      </c>
    </row>
    <row r="26358" spans="1:10" x14ac:dyDescent="0.25">
      <c r="A26358" s="1">
        <v>46662</v>
      </c>
      <c r="B26358" s="2">
        <v>0.57291666666666663</v>
      </c>
      <c r="C26358">
        <v>3.5151000000000002E-2</v>
      </c>
      <c r="D26358" s="3">
        <v>3.2981000000000003E-2</v>
      </c>
      <c r="E26358">
        <v>2.6800999999999998E-2</v>
      </c>
      <c r="F26358" s="3">
        <v>2.8538999999999998E-2</v>
      </c>
      <c r="G26358">
        <v>2.8538999999999998E-2</v>
      </c>
      <c r="H26358" s="3">
        <v>0.103598</v>
      </c>
      <c r="I26358">
        <v>1.3113E-2</v>
      </c>
      <c r="J26358" s="3">
        <v>1.3929E-2</v>
      </c>
    </row>
    <row r="26359" spans="1:10" x14ac:dyDescent="0.25">
      <c r="A26359" s="1">
        <v>46662</v>
      </c>
      <c r="B26359" s="2">
        <v>0.58333333333333337</v>
      </c>
      <c r="C26359">
        <v>3.5393000000000001E-2</v>
      </c>
      <c r="D26359" s="3">
        <v>3.2981000000000003E-2</v>
      </c>
      <c r="E26359">
        <v>2.5287E-2</v>
      </c>
      <c r="F26359" s="3">
        <v>2.8538999999999998E-2</v>
      </c>
      <c r="G26359">
        <v>2.8538999999999998E-2</v>
      </c>
      <c r="H26359" s="3">
        <v>0.101942</v>
      </c>
      <c r="I26359">
        <v>1.2664E-2</v>
      </c>
      <c r="J26359" s="3">
        <v>1.4928E-2</v>
      </c>
    </row>
    <row r="26360" spans="1:10" x14ac:dyDescent="0.25">
      <c r="A26360" s="1">
        <v>46662</v>
      </c>
      <c r="B26360" s="2">
        <v>0.59375</v>
      </c>
      <c r="C26360">
        <v>3.5639000000000004E-2</v>
      </c>
      <c r="D26360" s="3">
        <v>3.2981000000000003E-2</v>
      </c>
      <c r="E26360">
        <v>2.3751000000000001E-2</v>
      </c>
      <c r="F26360" s="3">
        <v>2.8538999999999998E-2</v>
      </c>
      <c r="G26360">
        <v>2.8538999999999998E-2</v>
      </c>
      <c r="H26360" s="3">
        <v>9.9429000000000003E-2</v>
      </c>
      <c r="I26360">
        <v>1.0807000000000001E-2</v>
      </c>
      <c r="J26360" s="3">
        <v>1.4385999999999999E-2</v>
      </c>
    </row>
    <row r="26361" spans="1:10" x14ac:dyDescent="0.25">
      <c r="A26361" s="1">
        <v>46662</v>
      </c>
      <c r="B26361" s="2">
        <v>0.60416666666666663</v>
      </c>
      <c r="C26361">
        <v>3.5886000000000001E-2</v>
      </c>
      <c r="D26361" s="3">
        <v>3.2981000000000003E-2</v>
      </c>
      <c r="E26361">
        <v>2.2347000000000002E-2</v>
      </c>
      <c r="F26361" s="3">
        <v>2.8538999999999998E-2</v>
      </c>
      <c r="G26361">
        <v>2.8538999999999998E-2</v>
      </c>
      <c r="H26361" s="3">
        <v>9.6091999999999997E-2</v>
      </c>
      <c r="I26361">
        <v>1.0689000000000001E-2</v>
      </c>
      <c r="J26361" s="3">
        <v>1.4225E-2</v>
      </c>
    </row>
    <row r="26362" spans="1:10" x14ac:dyDescent="0.25">
      <c r="A26362" s="1">
        <v>46662</v>
      </c>
      <c r="B26362" s="2">
        <v>0.61458333333333337</v>
      </c>
      <c r="C26362">
        <v>3.6040000000000003E-2</v>
      </c>
      <c r="D26362" s="3">
        <v>3.2981000000000003E-2</v>
      </c>
      <c r="E26362">
        <v>2.1068E-2</v>
      </c>
      <c r="F26362" s="3">
        <v>2.8538999999999998E-2</v>
      </c>
      <c r="G26362">
        <v>2.8538999999999998E-2</v>
      </c>
      <c r="H26362" s="3">
        <v>9.1977000000000003E-2</v>
      </c>
      <c r="I26362">
        <v>1.2123E-2</v>
      </c>
      <c r="J26362" s="3">
        <v>1.4689000000000001E-2</v>
      </c>
    </row>
    <row r="26363" spans="1:10" x14ac:dyDescent="0.25">
      <c r="A26363" s="1">
        <v>46662</v>
      </c>
      <c r="B26363" s="2">
        <v>0.625</v>
      </c>
      <c r="C26363">
        <v>3.6069000000000004E-2</v>
      </c>
      <c r="D26363" s="3">
        <v>3.2981000000000003E-2</v>
      </c>
      <c r="E26363">
        <v>1.9997000000000001E-2</v>
      </c>
      <c r="F26363" s="3">
        <v>2.8538999999999998E-2</v>
      </c>
      <c r="G26363">
        <v>2.8538999999999998E-2</v>
      </c>
      <c r="H26363" s="3">
        <v>8.7143999999999999E-2</v>
      </c>
      <c r="I26363">
        <v>1.2885000000000001E-2</v>
      </c>
      <c r="J26363" s="3">
        <v>1.6431999999999999E-2</v>
      </c>
    </row>
    <row r="26364" spans="1:10" x14ac:dyDescent="0.25">
      <c r="A26364" s="1">
        <v>46662</v>
      </c>
      <c r="B26364" s="2">
        <v>0.63541666666666663</v>
      </c>
      <c r="C26364">
        <v>3.6017E-2</v>
      </c>
      <c r="D26364" s="3">
        <v>3.2981000000000003E-2</v>
      </c>
      <c r="E26364">
        <v>1.9137000000000001E-2</v>
      </c>
      <c r="F26364" s="3">
        <v>2.8538999999999998E-2</v>
      </c>
      <c r="G26364">
        <v>2.8538999999999998E-2</v>
      </c>
      <c r="H26364" s="3">
        <v>8.1660999999999997E-2</v>
      </c>
      <c r="I26364">
        <v>1.1851E-2</v>
      </c>
      <c r="J26364" s="3">
        <v>1.6337000000000001E-2</v>
      </c>
    </row>
    <row r="26365" spans="1:10" x14ac:dyDescent="0.25">
      <c r="A26365" s="1">
        <v>46662</v>
      </c>
      <c r="B26365" s="2">
        <v>0.64583333333333337</v>
      </c>
      <c r="C26365">
        <v>3.5941000000000001E-2</v>
      </c>
      <c r="D26365" s="3">
        <v>3.2981000000000003E-2</v>
      </c>
      <c r="E26365">
        <v>1.8460999999999998E-2</v>
      </c>
      <c r="F26365" s="3">
        <v>2.8538999999999998E-2</v>
      </c>
      <c r="G26365">
        <v>2.8538999999999998E-2</v>
      </c>
      <c r="H26365" s="3">
        <v>7.5608999999999996E-2</v>
      </c>
      <c r="I26365">
        <v>1.2728E-2</v>
      </c>
      <c r="J26365" s="3">
        <v>1.4529E-2</v>
      </c>
    </row>
    <row r="26366" spans="1:10" x14ac:dyDescent="0.25">
      <c r="A26366" s="1">
        <v>46662</v>
      </c>
      <c r="B26366" s="2">
        <v>0.65625</v>
      </c>
      <c r="C26366">
        <v>3.5968000000000007E-2</v>
      </c>
      <c r="D26366" s="3">
        <v>3.2981000000000003E-2</v>
      </c>
      <c r="E26366">
        <v>1.7966000000000003E-2</v>
      </c>
      <c r="F26366" s="3">
        <v>2.8538999999999998E-2</v>
      </c>
      <c r="G26366">
        <v>2.8538999999999998E-2</v>
      </c>
      <c r="H26366" s="3">
        <v>6.9073999999999997E-2</v>
      </c>
      <c r="I26366">
        <v>1.3525000000000001E-2</v>
      </c>
      <c r="J26366" s="3">
        <v>1.5665999999999999E-2</v>
      </c>
    </row>
    <row r="26367" spans="1:10" x14ac:dyDescent="0.25">
      <c r="A26367" s="1">
        <v>46662</v>
      </c>
      <c r="B26367" s="2">
        <v>0.66666666666666663</v>
      </c>
      <c r="C26367">
        <v>3.5979999999999998E-2</v>
      </c>
      <c r="D26367" s="3">
        <v>3.2981000000000003E-2</v>
      </c>
      <c r="E26367">
        <v>1.7510999999999999E-2</v>
      </c>
      <c r="F26367" s="3">
        <v>2.8538999999999998E-2</v>
      </c>
      <c r="G26367">
        <v>2.8538999999999998E-2</v>
      </c>
      <c r="H26367" s="3">
        <v>6.2151999999999999E-2</v>
      </c>
      <c r="I26367">
        <v>1.3632E-2</v>
      </c>
      <c r="J26367" s="3">
        <v>1.5477000000000001E-2</v>
      </c>
    </row>
    <row r="26368" spans="1:10" x14ac:dyDescent="0.25">
      <c r="A26368" s="1">
        <v>46662</v>
      </c>
      <c r="B26368" s="2">
        <v>0.67708333333333337</v>
      </c>
      <c r="C26368">
        <v>3.6226999999999995E-2</v>
      </c>
      <c r="D26368" s="3">
        <v>3.2981000000000003E-2</v>
      </c>
      <c r="E26368">
        <v>1.7229999999999999E-2</v>
      </c>
      <c r="F26368" s="3">
        <v>2.8538999999999998E-2</v>
      </c>
      <c r="G26368">
        <v>2.8538999999999998E-2</v>
      </c>
      <c r="H26368" s="3">
        <v>5.4942999999999999E-2</v>
      </c>
      <c r="I26368">
        <v>1.4742999999999999E-2</v>
      </c>
      <c r="J26368" s="3">
        <v>1.634E-2</v>
      </c>
    </row>
    <row r="26369" spans="1:10" x14ac:dyDescent="0.25">
      <c r="A26369" s="1">
        <v>46662</v>
      </c>
      <c r="B26369" s="2">
        <v>0.6875</v>
      </c>
      <c r="C26369">
        <v>3.6481E-2</v>
      </c>
      <c r="D26369" s="3">
        <v>3.2981000000000003E-2</v>
      </c>
      <c r="E26369">
        <v>1.7027999999999998E-2</v>
      </c>
      <c r="F26369" s="3">
        <v>2.8538999999999998E-2</v>
      </c>
      <c r="G26369">
        <v>2.8538999999999998E-2</v>
      </c>
      <c r="H26369" s="3">
        <v>4.7551999999999997E-2</v>
      </c>
      <c r="I26369">
        <v>1.2713E-2</v>
      </c>
      <c r="J26369" s="3">
        <v>1.8117999999999999E-2</v>
      </c>
    </row>
    <row r="26370" spans="1:10" x14ac:dyDescent="0.25">
      <c r="A26370" s="1">
        <v>46662</v>
      </c>
      <c r="B26370" s="2">
        <v>0.69791666666666663</v>
      </c>
      <c r="C26370">
        <v>3.6997999999999996E-2</v>
      </c>
      <c r="D26370" s="3">
        <v>3.2981000000000003E-2</v>
      </c>
      <c r="E26370">
        <v>1.7075E-2</v>
      </c>
      <c r="F26370" s="3">
        <v>2.8538999999999998E-2</v>
      </c>
      <c r="G26370">
        <v>2.8538999999999998E-2</v>
      </c>
      <c r="H26370" s="3">
        <v>4.0085000000000003E-2</v>
      </c>
      <c r="I26370">
        <v>1.2290000000000001E-2</v>
      </c>
      <c r="J26370" s="3">
        <v>2.1683000000000001E-2</v>
      </c>
    </row>
    <row r="26371" spans="1:10" x14ac:dyDescent="0.25">
      <c r="A26371" s="1">
        <v>46662</v>
      </c>
      <c r="B26371" s="2">
        <v>0.70833333333333337</v>
      </c>
      <c r="C26371">
        <v>3.7529000000000007E-2</v>
      </c>
      <c r="D26371" s="3">
        <v>3.2981000000000003E-2</v>
      </c>
      <c r="E26371">
        <v>1.7245999999999997E-2</v>
      </c>
      <c r="F26371" s="3">
        <v>2.8538999999999998E-2</v>
      </c>
      <c r="G26371">
        <v>2.8538999999999998E-2</v>
      </c>
      <c r="H26371" s="3">
        <v>3.2649999999999998E-2</v>
      </c>
      <c r="I26371">
        <v>1.3438E-2</v>
      </c>
      <c r="J26371" s="3">
        <v>2.6025E-2</v>
      </c>
    </row>
    <row r="26372" spans="1:10" x14ac:dyDescent="0.25">
      <c r="A26372" s="1">
        <v>46662</v>
      </c>
      <c r="B26372" s="2">
        <v>0.71875</v>
      </c>
      <c r="C26372">
        <v>3.8325000000000005E-2</v>
      </c>
      <c r="D26372" s="3">
        <v>3.2981000000000003E-2</v>
      </c>
      <c r="E26372">
        <v>1.7613E-2</v>
      </c>
      <c r="F26372" s="3">
        <v>2.8538999999999998E-2</v>
      </c>
      <c r="G26372">
        <v>2.8538999999999998E-2</v>
      </c>
      <c r="H26372" s="3">
        <v>2.5353000000000001E-2</v>
      </c>
      <c r="I26372">
        <v>1.2671999999999999E-2</v>
      </c>
      <c r="J26372" s="3">
        <v>2.7688999999999998E-2</v>
      </c>
    </row>
    <row r="26373" spans="1:10" x14ac:dyDescent="0.25">
      <c r="A26373" s="1">
        <v>46662</v>
      </c>
      <c r="B26373" s="2">
        <v>0.72916666666666663</v>
      </c>
      <c r="C26373">
        <v>3.9348000000000001E-2</v>
      </c>
      <c r="D26373" s="3">
        <v>3.2981000000000003E-2</v>
      </c>
      <c r="E26373">
        <v>1.8120000000000001E-2</v>
      </c>
      <c r="F26373" s="3">
        <v>2.8538999999999998E-2</v>
      </c>
      <c r="G26373">
        <v>2.8538999999999998E-2</v>
      </c>
      <c r="H26373" s="3">
        <v>1.8297000000000001E-2</v>
      </c>
      <c r="I26373">
        <v>1.1559E-2</v>
      </c>
      <c r="J26373" s="3">
        <v>3.0626999999999998E-2</v>
      </c>
    </row>
    <row r="26374" spans="1:10" x14ac:dyDescent="0.25">
      <c r="A26374" s="1">
        <v>46662</v>
      </c>
      <c r="B26374" s="2">
        <v>0.73958333333333337</v>
      </c>
      <c r="C26374">
        <v>4.0362999999999996E-2</v>
      </c>
      <c r="D26374" s="3">
        <v>3.2981000000000003E-2</v>
      </c>
      <c r="E26374">
        <v>1.8544000000000001E-2</v>
      </c>
      <c r="F26374" s="3">
        <v>2.8538999999999998E-2</v>
      </c>
      <c r="G26374">
        <v>2.8538999999999998E-2</v>
      </c>
      <c r="H26374" s="3">
        <v>1.1601E-2</v>
      </c>
      <c r="I26374">
        <v>1.1226999999999999E-2</v>
      </c>
      <c r="J26374" s="3">
        <v>3.5378E-2</v>
      </c>
    </row>
    <row r="26375" spans="1:10" x14ac:dyDescent="0.25">
      <c r="A26375" s="1">
        <v>46662</v>
      </c>
      <c r="B26375" s="2">
        <v>0.75</v>
      </c>
      <c r="C26375">
        <v>4.1209000000000003E-2</v>
      </c>
      <c r="D26375" s="3">
        <v>3.2981000000000003E-2</v>
      </c>
      <c r="E26375">
        <v>1.8806E-2</v>
      </c>
      <c r="F26375" s="3">
        <v>2.8538999999999998E-2</v>
      </c>
      <c r="G26375">
        <v>2.8538999999999998E-2</v>
      </c>
      <c r="H26375" s="3">
        <v>6.3220000000000004E-3</v>
      </c>
      <c r="I26375">
        <v>1.4508999999999999E-2</v>
      </c>
      <c r="J26375" s="3">
        <v>3.8454999999999996E-2</v>
      </c>
    </row>
    <row r="26376" spans="1:10" x14ac:dyDescent="0.25">
      <c r="A26376" s="1">
        <v>46662</v>
      </c>
      <c r="B26376" s="2">
        <v>0.76041666666666663</v>
      </c>
      <c r="C26376">
        <v>4.1915999999999995E-2</v>
      </c>
      <c r="D26376" s="3">
        <v>3.2981000000000003E-2</v>
      </c>
      <c r="E26376">
        <v>1.8908999999999999E-2</v>
      </c>
      <c r="F26376" s="3">
        <v>2.8538999999999998E-2</v>
      </c>
      <c r="G26376">
        <v>2.8538999999999998E-2</v>
      </c>
      <c r="H26376" s="3">
        <v>2.8379999999999998E-3</v>
      </c>
      <c r="I26376">
        <v>1.3892E-2</v>
      </c>
      <c r="J26376" s="3">
        <v>4.1604000000000002E-2</v>
      </c>
    </row>
    <row r="26377" spans="1:10" x14ac:dyDescent="0.25">
      <c r="A26377" s="1">
        <v>46662</v>
      </c>
      <c r="B26377" s="2">
        <v>0.77083333333333337</v>
      </c>
      <c r="C26377">
        <v>4.2540999999999995E-2</v>
      </c>
      <c r="D26377" s="3">
        <v>3.2981000000000003E-2</v>
      </c>
      <c r="E26377">
        <v>1.8978000000000002E-2</v>
      </c>
      <c r="F26377" s="3">
        <v>2.8538999999999998E-2</v>
      </c>
      <c r="G26377">
        <v>2.8538999999999998E-2</v>
      </c>
      <c r="H26377" s="3">
        <v>8.3299999999999997E-4</v>
      </c>
      <c r="I26377">
        <v>1.1235E-2</v>
      </c>
      <c r="J26377" s="3">
        <v>4.6131999999999999E-2</v>
      </c>
    </row>
    <row r="26378" spans="1:10" x14ac:dyDescent="0.25">
      <c r="A26378" s="1">
        <v>46662</v>
      </c>
      <c r="B26378" s="2">
        <v>0.78125</v>
      </c>
      <c r="C26378">
        <v>4.2938000000000004E-2</v>
      </c>
      <c r="D26378" s="3">
        <v>3.2981000000000003E-2</v>
      </c>
      <c r="E26378">
        <v>1.9042E-2</v>
      </c>
      <c r="F26378" s="3">
        <v>2.8538999999999998E-2</v>
      </c>
      <c r="G26378">
        <v>2.8538999999999998E-2</v>
      </c>
      <c r="H26378" s="3">
        <v>4.0000000000000003E-5</v>
      </c>
      <c r="I26378">
        <v>1.0052E-2</v>
      </c>
      <c r="J26378" s="3">
        <v>4.7702000000000001E-2</v>
      </c>
    </row>
    <row r="26379" spans="1:10" x14ac:dyDescent="0.25">
      <c r="A26379" s="1">
        <v>46662</v>
      </c>
      <c r="B26379" s="2">
        <v>0.79166666666666663</v>
      </c>
      <c r="C26379">
        <v>4.3040000000000002E-2</v>
      </c>
      <c r="D26379" s="3">
        <v>3.2981000000000003E-2</v>
      </c>
      <c r="E26379">
        <v>1.9127999999999999E-2</v>
      </c>
      <c r="F26379" s="3">
        <v>2.8538999999999998E-2</v>
      </c>
      <c r="G26379">
        <v>2.8538999999999998E-2</v>
      </c>
      <c r="H26379" s="3">
        <v>0</v>
      </c>
      <c r="I26379">
        <v>9.5449999999999997E-3</v>
      </c>
      <c r="J26379" s="3">
        <v>4.7817999999999999E-2</v>
      </c>
    </row>
    <row r="26380" spans="1:10" x14ac:dyDescent="0.25">
      <c r="A26380" s="1">
        <v>46662</v>
      </c>
      <c r="B26380" s="2">
        <v>0.80208333333333337</v>
      </c>
      <c r="C26380">
        <v>4.2779000000000005E-2</v>
      </c>
      <c r="D26380" s="3">
        <v>3.2981000000000003E-2</v>
      </c>
      <c r="E26380">
        <v>1.9252999999999999E-2</v>
      </c>
      <c r="F26380" s="3">
        <v>2.8538999999999998E-2</v>
      </c>
      <c r="G26380">
        <v>2.8538999999999998E-2</v>
      </c>
      <c r="H26380" s="3">
        <v>0</v>
      </c>
      <c r="I26380">
        <v>1.2716999999999999E-2</v>
      </c>
      <c r="J26380" s="3">
        <v>4.5557E-2</v>
      </c>
    </row>
    <row r="26381" spans="1:10" x14ac:dyDescent="0.25">
      <c r="A26381" s="1">
        <v>46662</v>
      </c>
      <c r="B26381" s="2">
        <v>0.8125</v>
      </c>
      <c r="C26381">
        <v>4.2351E-2</v>
      </c>
      <c r="D26381" s="3">
        <v>3.2981000000000003E-2</v>
      </c>
      <c r="E26381">
        <v>1.9422000000000002E-2</v>
      </c>
      <c r="F26381" s="3">
        <v>2.8538999999999998E-2</v>
      </c>
      <c r="G26381">
        <v>2.8538999999999998E-2</v>
      </c>
      <c r="H26381" s="3">
        <v>0</v>
      </c>
      <c r="I26381">
        <v>1.5179E-2</v>
      </c>
      <c r="J26381" s="3">
        <v>4.3694999999999998E-2</v>
      </c>
    </row>
    <row r="26382" spans="1:10" x14ac:dyDescent="0.25">
      <c r="A26382" s="1">
        <v>46662</v>
      </c>
      <c r="B26382" s="2">
        <v>0.82291666666666663</v>
      </c>
      <c r="C26382">
        <v>4.1695999999999997E-2</v>
      </c>
      <c r="D26382" s="3">
        <v>3.2981000000000003E-2</v>
      </c>
      <c r="E26382">
        <v>1.9592999999999999E-2</v>
      </c>
      <c r="F26382" s="3">
        <v>2.8538999999999998E-2</v>
      </c>
      <c r="G26382">
        <v>2.8538999999999998E-2</v>
      </c>
      <c r="H26382" s="3">
        <v>0</v>
      </c>
      <c r="I26382">
        <v>1.4701000000000001E-2</v>
      </c>
      <c r="J26382" s="3">
        <v>4.1669999999999999E-2</v>
      </c>
    </row>
    <row r="26383" spans="1:10" x14ac:dyDescent="0.25">
      <c r="A26383" s="1">
        <v>46662</v>
      </c>
      <c r="B26383" s="2">
        <v>0.83333333333333337</v>
      </c>
      <c r="C26383">
        <v>4.0746999999999998E-2</v>
      </c>
      <c r="D26383" s="3">
        <v>3.2981000000000003E-2</v>
      </c>
      <c r="E26383">
        <v>1.9640999999999999E-2</v>
      </c>
      <c r="F26383" s="3">
        <v>2.8538999999999998E-2</v>
      </c>
      <c r="G26383">
        <v>2.8538999999999998E-2</v>
      </c>
      <c r="H26383" s="3">
        <v>0</v>
      </c>
      <c r="I26383">
        <v>1.7021000000000001E-2</v>
      </c>
      <c r="J26383" s="3">
        <v>4.0960000000000003E-2</v>
      </c>
    </row>
    <row r="26384" spans="1:10" x14ac:dyDescent="0.25">
      <c r="A26384" s="1">
        <v>46662</v>
      </c>
      <c r="B26384" s="2">
        <v>0.84375</v>
      </c>
      <c r="C26384">
        <v>3.9702000000000001E-2</v>
      </c>
      <c r="D26384" s="3">
        <v>3.2981000000000003E-2</v>
      </c>
      <c r="E26384">
        <v>1.9681000000000001E-2</v>
      </c>
      <c r="F26384" s="3">
        <v>2.8538999999999998E-2</v>
      </c>
      <c r="G26384">
        <v>2.8538999999999998E-2</v>
      </c>
      <c r="H26384" s="3">
        <v>0</v>
      </c>
      <c r="I26384">
        <v>1.8519999999999998E-2</v>
      </c>
      <c r="J26384" s="3">
        <v>3.9698999999999998E-2</v>
      </c>
    </row>
    <row r="26385" spans="1:10" x14ac:dyDescent="0.25">
      <c r="A26385" s="1">
        <v>46662</v>
      </c>
      <c r="B26385" s="2">
        <v>0.85416666666666663</v>
      </c>
      <c r="C26385">
        <v>3.8511999999999998E-2</v>
      </c>
      <c r="D26385" s="3">
        <v>3.2981000000000003E-2</v>
      </c>
      <c r="E26385">
        <v>1.9591999999999998E-2</v>
      </c>
      <c r="F26385" s="3">
        <v>2.8538999999999998E-2</v>
      </c>
      <c r="G26385">
        <v>2.8538999999999998E-2</v>
      </c>
      <c r="H26385" s="3">
        <v>0</v>
      </c>
      <c r="I26385">
        <v>1.9678000000000001E-2</v>
      </c>
      <c r="J26385" s="3">
        <v>3.9040999999999999E-2</v>
      </c>
    </row>
    <row r="26386" spans="1:10" x14ac:dyDescent="0.25">
      <c r="A26386" s="1">
        <v>46662</v>
      </c>
      <c r="B26386" s="2">
        <v>0.86458333333333337</v>
      </c>
      <c r="C26386">
        <v>3.7450999999999998E-2</v>
      </c>
      <c r="D26386" s="3">
        <v>3.2981000000000003E-2</v>
      </c>
      <c r="E26386">
        <v>1.9492000000000002E-2</v>
      </c>
      <c r="F26386" s="3">
        <v>2.8538999999999998E-2</v>
      </c>
      <c r="G26386">
        <v>2.8538999999999998E-2</v>
      </c>
      <c r="H26386" s="3">
        <v>0</v>
      </c>
      <c r="I26386">
        <v>2.009E-2</v>
      </c>
      <c r="J26386" s="3">
        <v>3.6984999999999997E-2</v>
      </c>
    </row>
    <row r="26387" spans="1:10" x14ac:dyDescent="0.25">
      <c r="A26387" s="1">
        <v>46662</v>
      </c>
      <c r="B26387" s="2">
        <v>0.875</v>
      </c>
      <c r="C26387">
        <v>3.6368000000000004E-2</v>
      </c>
      <c r="D26387" s="3">
        <v>3.2981000000000003E-2</v>
      </c>
      <c r="E26387">
        <v>1.9238999999999999E-2</v>
      </c>
      <c r="F26387" s="3">
        <v>2.8538999999999998E-2</v>
      </c>
      <c r="G26387">
        <v>2.8538999999999998E-2</v>
      </c>
      <c r="H26387" s="3">
        <v>0</v>
      </c>
      <c r="I26387">
        <v>1.8935E-2</v>
      </c>
      <c r="J26387" s="3">
        <v>3.6195999999999999E-2</v>
      </c>
    </row>
    <row r="26388" spans="1:10" x14ac:dyDescent="0.25">
      <c r="A26388" s="1">
        <v>46662</v>
      </c>
      <c r="B26388" s="2">
        <v>0.88541666666666663</v>
      </c>
      <c r="C26388">
        <v>3.5456000000000001E-2</v>
      </c>
      <c r="D26388" s="3">
        <v>3.2981000000000003E-2</v>
      </c>
      <c r="E26388">
        <v>1.8925999999999998E-2</v>
      </c>
      <c r="F26388" s="3">
        <v>2.8538999999999998E-2</v>
      </c>
      <c r="G26388">
        <v>2.8538999999999998E-2</v>
      </c>
      <c r="H26388" s="3">
        <v>0</v>
      </c>
      <c r="I26388">
        <v>1.8935E-2</v>
      </c>
      <c r="J26388" s="3">
        <v>3.6728000000000004E-2</v>
      </c>
    </row>
    <row r="26389" spans="1:10" x14ac:dyDescent="0.25">
      <c r="A26389" s="1">
        <v>46662</v>
      </c>
      <c r="B26389" s="2">
        <v>0.89583333333333337</v>
      </c>
      <c r="C26389">
        <v>3.4701999999999997E-2</v>
      </c>
      <c r="D26389" s="3">
        <v>3.2981000000000003E-2</v>
      </c>
      <c r="E26389">
        <v>1.8501E-2</v>
      </c>
      <c r="F26389" s="3">
        <v>2.8538999999999998E-2</v>
      </c>
      <c r="G26389">
        <v>2.8538999999999998E-2</v>
      </c>
      <c r="H26389" s="3">
        <v>0</v>
      </c>
      <c r="I26389">
        <v>2.2081E-2</v>
      </c>
      <c r="J26389" s="3">
        <v>3.5277999999999997E-2</v>
      </c>
    </row>
    <row r="26390" spans="1:10" x14ac:dyDescent="0.25">
      <c r="A26390" s="1">
        <v>46662</v>
      </c>
      <c r="B26390" s="2">
        <v>0.90625</v>
      </c>
      <c r="C26390">
        <v>3.4127999999999999E-2</v>
      </c>
      <c r="D26390" s="3">
        <v>3.2981000000000003E-2</v>
      </c>
      <c r="E26390">
        <v>1.8008E-2</v>
      </c>
      <c r="F26390" s="3">
        <v>2.8538999999999998E-2</v>
      </c>
      <c r="G26390">
        <v>2.8538999999999998E-2</v>
      </c>
      <c r="H26390" s="3">
        <v>0</v>
      </c>
      <c r="I26390">
        <v>2.3137000000000001E-2</v>
      </c>
      <c r="J26390" s="3">
        <v>3.4241999999999995E-2</v>
      </c>
    </row>
    <row r="26391" spans="1:10" x14ac:dyDescent="0.25">
      <c r="A26391" s="1">
        <v>46662</v>
      </c>
      <c r="B26391" s="2">
        <v>0.91666666666666663</v>
      </c>
      <c r="C26391">
        <v>3.3563000000000003E-2</v>
      </c>
      <c r="D26391" s="3">
        <v>3.2981000000000003E-2</v>
      </c>
      <c r="E26391">
        <v>1.7441999999999999E-2</v>
      </c>
      <c r="F26391" s="3">
        <v>2.8538999999999998E-2</v>
      </c>
      <c r="G26391">
        <v>2.8538999999999998E-2</v>
      </c>
      <c r="H26391" s="3">
        <v>0</v>
      </c>
      <c r="I26391">
        <v>2.3278E-2</v>
      </c>
      <c r="J26391" s="3">
        <v>3.3548000000000001E-2</v>
      </c>
    </row>
    <row r="26392" spans="1:10" x14ac:dyDescent="0.25">
      <c r="A26392" s="1">
        <v>46662</v>
      </c>
      <c r="B26392" s="2">
        <v>0.92708333333333337</v>
      </c>
      <c r="C26392">
        <v>3.2729000000000001E-2</v>
      </c>
      <c r="D26392" s="3">
        <v>3.2981000000000003E-2</v>
      </c>
      <c r="E26392">
        <v>1.6760000000000001E-2</v>
      </c>
      <c r="F26392" s="3">
        <v>2.8538999999999998E-2</v>
      </c>
      <c r="G26392">
        <v>2.8538999999999998E-2</v>
      </c>
      <c r="H26392" s="3">
        <v>0</v>
      </c>
      <c r="I26392">
        <v>2.3264E-2</v>
      </c>
      <c r="J26392" s="3">
        <v>3.2100999999999998E-2</v>
      </c>
    </row>
    <row r="26393" spans="1:10" x14ac:dyDescent="0.25">
      <c r="A26393" s="1">
        <v>46662</v>
      </c>
      <c r="B26393" s="2">
        <v>0.9375</v>
      </c>
      <c r="C26393">
        <v>3.1677999999999998E-2</v>
      </c>
      <c r="D26393" s="3">
        <v>3.2981000000000003E-2</v>
      </c>
      <c r="E26393">
        <v>1.6038E-2</v>
      </c>
      <c r="F26393" s="3">
        <v>2.8538999999999998E-2</v>
      </c>
      <c r="G26393">
        <v>2.8538999999999998E-2</v>
      </c>
      <c r="H26393" s="3">
        <v>0</v>
      </c>
      <c r="I26393">
        <v>2.1756999999999999E-2</v>
      </c>
      <c r="J26393" s="3">
        <v>3.2881000000000001E-2</v>
      </c>
    </row>
    <row r="26394" spans="1:10" x14ac:dyDescent="0.25">
      <c r="A26394" s="1">
        <v>46662</v>
      </c>
      <c r="B26394" s="2">
        <v>0.94791666666666663</v>
      </c>
      <c r="C26394">
        <v>3.0550999999999998E-2</v>
      </c>
      <c r="D26394" s="3">
        <v>3.2981000000000003E-2</v>
      </c>
      <c r="E26394">
        <v>1.5371000000000001E-2</v>
      </c>
      <c r="F26394" s="3">
        <v>2.8538999999999998E-2</v>
      </c>
      <c r="G26394">
        <v>2.8538999999999998E-2</v>
      </c>
      <c r="H26394" s="3">
        <v>0</v>
      </c>
      <c r="I26394">
        <v>2.5273E-2</v>
      </c>
      <c r="J26394" s="3">
        <v>3.1219999999999998E-2</v>
      </c>
    </row>
    <row r="26395" spans="1:10" x14ac:dyDescent="0.25">
      <c r="A26395" s="1">
        <v>46662</v>
      </c>
      <c r="B26395" s="2">
        <v>0.95833333333333337</v>
      </c>
      <c r="C26395">
        <v>2.9495999999999998E-2</v>
      </c>
      <c r="D26395" s="3">
        <v>3.2981000000000003E-2</v>
      </c>
      <c r="E26395">
        <v>1.4867000000000002E-2</v>
      </c>
      <c r="F26395" s="3">
        <v>2.8538999999999998E-2</v>
      </c>
      <c r="G26395">
        <v>2.8538999999999998E-2</v>
      </c>
      <c r="H26395" s="3">
        <v>0</v>
      </c>
      <c r="I26395">
        <v>2.7614E-2</v>
      </c>
      <c r="J26395" s="3">
        <v>3.0356999999999999E-2</v>
      </c>
    </row>
    <row r="26396" spans="1:10" x14ac:dyDescent="0.25">
      <c r="A26396" s="1">
        <v>46662</v>
      </c>
      <c r="B26396" s="2">
        <v>0.96875</v>
      </c>
      <c r="C26396">
        <v>2.8386999999999999E-2</v>
      </c>
      <c r="D26396" s="3">
        <v>3.2981000000000003E-2</v>
      </c>
      <c r="E26396">
        <v>1.4439E-2</v>
      </c>
      <c r="F26396" s="3">
        <v>2.8538999999999998E-2</v>
      </c>
      <c r="G26396">
        <v>2.8538999999999998E-2</v>
      </c>
      <c r="H26396" s="3">
        <v>0</v>
      </c>
      <c r="I26396">
        <v>2.8298E-2</v>
      </c>
      <c r="J26396" s="3">
        <v>2.9426999999999998E-2</v>
      </c>
    </row>
    <row r="26397" spans="1:10" x14ac:dyDescent="0.25">
      <c r="A26397" s="1">
        <v>46662</v>
      </c>
      <c r="B26397" s="2">
        <v>0.97916666666666663</v>
      </c>
      <c r="C26397">
        <v>2.7172000000000002E-2</v>
      </c>
      <c r="D26397" s="3">
        <v>3.2981000000000003E-2</v>
      </c>
      <c r="E26397">
        <v>1.4078E-2</v>
      </c>
      <c r="F26397" s="3">
        <v>2.8538999999999998E-2</v>
      </c>
      <c r="G26397">
        <v>2.8538999999999998E-2</v>
      </c>
      <c r="H26397" s="3">
        <v>0</v>
      </c>
      <c r="I26397">
        <v>2.4058E-2</v>
      </c>
      <c r="J26397" s="3">
        <v>2.7821000000000002E-2</v>
      </c>
    </row>
    <row r="26398" spans="1:10" x14ac:dyDescent="0.25">
      <c r="A26398" s="1">
        <v>46662</v>
      </c>
      <c r="B26398" s="2">
        <v>0.98958333333333337</v>
      </c>
      <c r="C26398">
        <v>2.5847000000000002E-2</v>
      </c>
      <c r="D26398" s="3">
        <v>3.2981000000000003E-2</v>
      </c>
      <c r="E26398">
        <v>1.374E-2</v>
      </c>
      <c r="F26398" s="3">
        <v>2.8538999999999998E-2</v>
      </c>
      <c r="G26398">
        <v>2.8538999999999998E-2</v>
      </c>
      <c r="H26398" s="3">
        <v>0</v>
      </c>
      <c r="I26398">
        <v>1.8879E-2</v>
      </c>
      <c r="J26398" s="3">
        <v>2.741E-2</v>
      </c>
    </row>
    <row r="26399" spans="1:10" x14ac:dyDescent="0.25">
      <c r="A26399" s="1">
        <v>46663</v>
      </c>
      <c r="B26399" s="2">
        <v>0</v>
      </c>
      <c r="C26399">
        <v>2.4596E-2</v>
      </c>
      <c r="D26399" s="3">
        <v>3.2981000000000003E-2</v>
      </c>
      <c r="E26399">
        <v>1.345E-2</v>
      </c>
      <c r="F26399" s="3">
        <v>2.8538999999999998E-2</v>
      </c>
      <c r="G26399">
        <v>2.8538999999999998E-2</v>
      </c>
      <c r="H26399" s="3">
        <v>0</v>
      </c>
      <c r="I26399">
        <v>1.7621000000000001E-2</v>
      </c>
      <c r="J26399" s="3">
        <v>2.6466E-2</v>
      </c>
    </row>
    <row r="26400" spans="1:10" x14ac:dyDescent="0.25">
      <c r="A26400" s="1">
        <v>46663</v>
      </c>
      <c r="B26400" s="2">
        <v>1.0416666666666666E-2</v>
      </c>
      <c r="C26400">
        <v>2.3483E-2</v>
      </c>
      <c r="D26400" s="3">
        <v>3.2981000000000003E-2</v>
      </c>
      <c r="E26400">
        <v>1.3143E-2</v>
      </c>
      <c r="F26400" s="3">
        <v>2.8538999999999998E-2</v>
      </c>
      <c r="G26400">
        <v>2.8538999999999998E-2</v>
      </c>
      <c r="H26400" s="3">
        <v>0</v>
      </c>
      <c r="I26400">
        <v>1.7951000000000002E-2</v>
      </c>
      <c r="J26400" s="3">
        <v>2.5595E-2</v>
      </c>
    </row>
    <row r="26401" spans="1:10" x14ac:dyDescent="0.25">
      <c r="A26401" s="1">
        <v>46663</v>
      </c>
      <c r="B26401" s="2">
        <v>2.0833333333333332E-2</v>
      </c>
      <c r="C26401">
        <v>2.2571000000000001E-2</v>
      </c>
      <c r="D26401" s="3">
        <v>3.2981000000000003E-2</v>
      </c>
      <c r="E26401">
        <v>1.2808E-2</v>
      </c>
      <c r="F26401" s="3">
        <v>2.8538999999999998E-2</v>
      </c>
      <c r="G26401">
        <v>2.8538999999999998E-2</v>
      </c>
      <c r="H26401" s="3">
        <v>0</v>
      </c>
      <c r="I26401">
        <v>2.2037999999999999E-2</v>
      </c>
      <c r="J26401" s="3">
        <v>2.4481000000000003E-2</v>
      </c>
    </row>
    <row r="26402" spans="1:10" x14ac:dyDescent="0.25">
      <c r="A26402" s="1">
        <v>46663</v>
      </c>
      <c r="B26402" s="2">
        <v>3.125E-2</v>
      </c>
      <c r="C26402">
        <v>2.1763000000000001E-2</v>
      </c>
      <c r="D26402" s="3">
        <v>3.2981000000000003E-2</v>
      </c>
      <c r="E26402">
        <v>1.2432E-2</v>
      </c>
      <c r="F26402" s="3">
        <v>2.8538999999999998E-2</v>
      </c>
      <c r="G26402">
        <v>2.8538999999999998E-2</v>
      </c>
      <c r="H26402" s="3">
        <v>0</v>
      </c>
      <c r="I26402">
        <v>2.1977E-2</v>
      </c>
      <c r="J26402" s="3">
        <v>2.3911999999999999E-2</v>
      </c>
    </row>
    <row r="26403" spans="1:10" x14ac:dyDescent="0.25">
      <c r="A26403" s="1">
        <v>46663</v>
      </c>
      <c r="B26403" s="2">
        <v>4.1666666666666664E-2</v>
      </c>
      <c r="C26403">
        <v>2.1013E-2</v>
      </c>
      <c r="D26403" s="3">
        <v>3.2981000000000003E-2</v>
      </c>
      <c r="E26403">
        <v>1.1999000000000001E-2</v>
      </c>
      <c r="F26403" s="3">
        <v>2.8538999999999998E-2</v>
      </c>
      <c r="G26403">
        <v>2.8538999999999998E-2</v>
      </c>
      <c r="H26403" s="3">
        <v>0</v>
      </c>
      <c r="I26403">
        <v>2.1309999999999999E-2</v>
      </c>
      <c r="J26403" s="3">
        <v>2.3254E-2</v>
      </c>
    </row>
    <row r="26404" spans="1:10" x14ac:dyDescent="0.25">
      <c r="A26404" s="1">
        <v>46663</v>
      </c>
      <c r="B26404" s="2">
        <v>5.2083333333333336E-2</v>
      </c>
      <c r="C26404">
        <v>2.0341000000000001E-2</v>
      </c>
      <c r="D26404" s="3">
        <v>3.2981000000000003E-2</v>
      </c>
      <c r="E26404">
        <v>1.1557E-2</v>
      </c>
      <c r="F26404" s="3">
        <v>2.8538999999999998E-2</v>
      </c>
      <c r="G26404">
        <v>2.8538999999999998E-2</v>
      </c>
      <c r="H26404" s="3">
        <v>0</v>
      </c>
      <c r="I26404">
        <v>1.8881999999999999E-2</v>
      </c>
      <c r="J26404" s="3">
        <v>2.3379999999999998E-2</v>
      </c>
    </row>
    <row r="26405" spans="1:10" x14ac:dyDescent="0.25">
      <c r="A26405" s="1">
        <v>46663</v>
      </c>
      <c r="B26405" s="2">
        <v>6.25E-2</v>
      </c>
      <c r="C26405">
        <v>1.9781E-2</v>
      </c>
      <c r="D26405" s="3">
        <v>3.2981000000000003E-2</v>
      </c>
      <c r="E26405">
        <v>1.1163000000000001E-2</v>
      </c>
      <c r="F26405" s="3">
        <v>2.8538999999999998E-2</v>
      </c>
      <c r="G26405">
        <v>2.8538999999999998E-2</v>
      </c>
      <c r="H26405" s="3">
        <v>0</v>
      </c>
      <c r="I26405">
        <v>1.8311999999999998E-2</v>
      </c>
      <c r="J26405" s="3">
        <v>2.1821999999999998E-2</v>
      </c>
    </row>
    <row r="26406" spans="1:10" x14ac:dyDescent="0.25">
      <c r="A26406" s="1">
        <v>46663</v>
      </c>
      <c r="B26406" s="2">
        <v>7.2916666666666671E-2</v>
      </c>
      <c r="C26406">
        <v>1.9297000000000002E-2</v>
      </c>
      <c r="D26406" s="3">
        <v>3.2981000000000003E-2</v>
      </c>
      <c r="E26406">
        <v>1.0846999999999999E-2</v>
      </c>
      <c r="F26406" s="3">
        <v>2.8538999999999998E-2</v>
      </c>
      <c r="G26406">
        <v>2.8538999999999998E-2</v>
      </c>
      <c r="H26406" s="3">
        <v>0</v>
      </c>
      <c r="I26406">
        <v>1.8454000000000002E-2</v>
      </c>
      <c r="J26406" s="3">
        <v>2.1475999999999999E-2</v>
      </c>
    </row>
    <row r="26407" spans="1:10" x14ac:dyDescent="0.25">
      <c r="A26407" s="1">
        <v>46663</v>
      </c>
      <c r="B26407" s="2">
        <v>8.3333333333333329E-2</v>
      </c>
      <c r="C26407">
        <v>1.8881000000000002E-2</v>
      </c>
      <c r="D26407" s="3">
        <v>3.2981000000000003E-2</v>
      </c>
      <c r="E26407">
        <v>1.0622999999999999E-2</v>
      </c>
      <c r="F26407" s="3">
        <v>2.8538999999999998E-2</v>
      </c>
      <c r="G26407">
        <v>2.8538999999999998E-2</v>
      </c>
      <c r="H26407" s="3">
        <v>0</v>
      </c>
      <c r="I26407">
        <v>1.8308999999999999E-2</v>
      </c>
      <c r="J26407" s="3">
        <v>2.2131000000000001E-2</v>
      </c>
    </row>
    <row r="26408" spans="1:10" x14ac:dyDescent="0.25">
      <c r="A26408" s="1">
        <v>46663</v>
      </c>
      <c r="B26408" s="2">
        <v>9.375E-2</v>
      </c>
      <c r="C26408">
        <v>1.8467999999999998E-2</v>
      </c>
      <c r="D26408" s="3">
        <v>3.2981000000000003E-2</v>
      </c>
      <c r="E26408">
        <v>1.0449E-2</v>
      </c>
      <c r="F26408" s="3">
        <v>2.8538999999999998E-2</v>
      </c>
      <c r="G26408">
        <v>2.8538999999999998E-2</v>
      </c>
      <c r="H26408" s="3">
        <v>0</v>
      </c>
      <c r="I26408">
        <v>1.7128999999999998E-2</v>
      </c>
      <c r="J26408" s="3">
        <v>2.1656999999999999E-2</v>
      </c>
    </row>
    <row r="26409" spans="1:10" x14ac:dyDescent="0.25">
      <c r="A26409" s="1">
        <v>46663</v>
      </c>
      <c r="B26409" s="2">
        <v>0.10416666666666667</v>
      </c>
      <c r="C26409">
        <v>1.8106999999999998E-2</v>
      </c>
      <c r="D26409" s="3">
        <v>3.2981000000000003E-2</v>
      </c>
      <c r="E26409">
        <v>1.0302E-2</v>
      </c>
      <c r="F26409" s="3">
        <v>2.8538999999999998E-2</v>
      </c>
      <c r="G26409">
        <v>2.8538999999999998E-2</v>
      </c>
      <c r="H26409" s="3">
        <v>0</v>
      </c>
      <c r="I26409">
        <v>1.8974000000000001E-2</v>
      </c>
      <c r="J26409" s="3">
        <v>2.1434000000000002E-2</v>
      </c>
    </row>
    <row r="26410" spans="1:10" x14ac:dyDescent="0.25">
      <c r="A26410" s="1">
        <v>46663</v>
      </c>
      <c r="B26410" s="2">
        <v>0.11458333333333333</v>
      </c>
      <c r="C26410">
        <v>1.7774999999999999E-2</v>
      </c>
      <c r="D26410" s="3">
        <v>3.2981000000000003E-2</v>
      </c>
      <c r="E26410">
        <v>1.0179000000000001E-2</v>
      </c>
      <c r="F26410" s="3">
        <v>2.8538999999999998E-2</v>
      </c>
      <c r="G26410">
        <v>2.8538999999999998E-2</v>
      </c>
      <c r="H26410" s="3">
        <v>0</v>
      </c>
      <c r="I26410">
        <v>2.0591000000000002E-2</v>
      </c>
      <c r="J26410" s="3">
        <v>2.1693999999999998E-2</v>
      </c>
    </row>
    <row r="26411" spans="1:10" x14ac:dyDescent="0.25">
      <c r="A26411" s="1">
        <v>46663</v>
      </c>
      <c r="B26411" s="2">
        <v>0.125</v>
      </c>
      <c r="C26411">
        <v>1.7545999999999999E-2</v>
      </c>
      <c r="D26411" s="3">
        <v>3.2981000000000003E-2</v>
      </c>
      <c r="E26411">
        <v>1.0073E-2</v>
      </c>
      <c r="F26411" s="3">
        <v>2.8538999999999998E-2</v>
      </c>
      <c r="G26411">
        <v>2.8538999999999998E-2</v>
      </c>
      <c r="H26411" s="3">
        <v>0</v>
      </c>
      <c r="I26411">
        <v>1.8796E-2</v>
      </c>
      <c r="J26411" s="3">
        <v>2.1486000000000002E-2</v>
      </c>
    </row>
    <row r="26412" spans="1:10" x14ac:dyDescent="0.25">
      <c r="A26412" s="1">
        <v>46663</v>
      </c>
      <c r="B26412" s="2">
        <v>0.13541666666666666</v>
      </c>
      <c r="C26412">
        <v>1.7363E-2</v>
      </c>
      <c r="D26412" s="3">
        <v>3.2981000000000003E-2</v>
      </c>
      <c r="E26412">
        <v>9.979E-3</v>
      </c>
      <c r="F26412" s="3">
        <v>2.8538999999999998E-2</v>
      </c>
      <c r="G26412">
        <v>2.8538999999999998E-2</v>
      </c>
      <c r="H26412" s="3">
        <v>0</v>
      </c>
      <c r="I26412">
        <v>1.7824E-2</v>
      </c>
      <c r="J26412" s="3">
        <v>2.2238000000000001E-2</v>
      </c>
    </row>
    <row r="26413" spans="1:10" x14ac:dyDescent="0.25">
      <c r="A26413" s="1">
        <v>46663</v>
      </c>
      <c r="B26413" s="2">
        <v>0.14583333333333334</v>
      </c>
      <c r="C26413">
        <v>1.7286000000000003E-2</v>
      </c>
      <c r="D26413" s="3">
        <v>3.2981000000000003E-2</v>
      </c>
      <c r="E26413">
        <v>9.8849999999999997E-3</v>
      </c>
      <c r="F26413" s="3">
        <v>2.8538999999999998E-2</v>
      </c>
      <c r="G26413">
        <v>2.8538999999999998E-2</v>
      </c>
      <c r="H26413" s="3">
        <v>0</v>
      </c>
      <c r="I26413">
        <v>1.7616E-2</v>
      </c>
      <c r="J26413" s="3">
        <v>2.2221000000000001E-2</v>
      </c>
    </row>
    <row r="26414" spans="1:10" x14ac:dyDescent="0.25">
      <c r="A26414" s="1">
        <v>46663</v>
      </c>
      <c r="B26414" s="2">
        <v>0.15625</v>
      </c>
      <c r="C26414">
        <v>1.7260000000000001E-2</v>
      </c>
      <c r="D26414" s="3">
        <v>3.2981000000000003E-2</v>
      </c>
      <c r="E26414">
        <v>9.807999999999999E-3</v>
      </c>
      <c r="F26414" s="3">
        <v>2.8538999999999998E-2</v>
      </c>
      <c r="G26414">
        <v>2.8538999999999998E-2</v>
      </c>
      <c r="H26414" s="3">
        <v>0</v>
      </c>
      <c r="I26414">
        <v>2.0534E-2</v>
      </c>
      <c r="J26414" s="3">
        <v>2.1871999999999999E-2</v>
      </c>
    </row>
    <row r="26415" spans="1:10" x14ac:dyDescent="0.25">
      <c r="A26415" s="1">
        <v>46663</v>
      </c>
      <c r="B26415" s="2">
        <v>0.16666666666666666</v>
      </c>
      <c r="C26415">
        <v>1.7221E-2</v>
      </c>
      <c r="D26415" s="3">
        <v>3.2981000000000003E-2</v>
      </c>
      <c r="E26415">
        <v>9.7179999999999992E-3</v>
      </c>
      <c r="F26415" s="3">
        <v>2.8538999999999998E-2</v>
      </c>
      <c r="G26415">
        <v>2.8538999999999998E-2</v>
      </c>
      <c r="H26415" s="3">
        <v>0</v>
      </c>
      <c r="I26415">
        <v>2.3028E-2</v>
      </c>
      <c r="J26415" s="3">
        <v>2.1658999999999998E-2</v>
      </c>
    </row>
    <row r="26416" spans="1:10" x14ac:dyDescent="0.25">
      <c r="A26416" s="1">
        <v>46663</v>
      </c>
      <c r="B26416" s="2">
        <v>0.17708333333333334</v>
      </c>
      <c r="C26416">
        <v>1.719E-2</v>
      </c>
      <c r="D26416" s="3">
        <v>3.2981000000000003E-2</v>
      </c>
      <c r="E26416">
        <v>9.6530000000000001E-3</v>
      </c>
      <c r="F26416" s="3">
        <v>2.8538999999999998E-2</v>
      </c>
      <c r="G26416">
        <v>2.8538999999999998E-2</v>
      </c>
      <c r="H26416" s="3">
        <v>0</v>
      </c>
      <c r="I26416">
        <v>2.2186999999999998E-2</v>
      </c>
      <c r="J26416" s="3">
        <v>2.2121999999999999E-2</v>
      </c>
    </row>
    <row r="26417" spans="1:10" x14ac:dyDescent="0.25">
      <c r="A26417" s="1">
        <v>46663</v>
      </c>
      <c r="B26417" s="2">
        <v>0.1875</v>
      </c>
      <c r="C26417">
        <v>1.7240999999999999E-2</v>
      </c>
      <c r="D26417" s="3">
        <v>3.2981000000000003E-2</v>
      </c>
      <c r="E26417">
        <v>9.6340000000000002E-3</v>
      </c>
      <c r="F26417" s="3">
        <v>2.8538999999999998E-2</v>
      </c>
      <c r="G26417">
        <v>2.8538999999999998E-2</v>
      </c>
      <c r="H26417" s="3">
        <v>0</v>
      </c>
      <c r="I26417">
        <v>2.3E-2</v>
      </c>
      <c r="J26417" s="3">
        <v>2.1687000000000001E-2</v>
      </c>
    </row>
    <row r="26418" spans="1:10" x14ac:dyDescent="0.25">
      <c r="A26418" s="1">
        <v>46663</v>
      </c>
      <c r="B26418" s="2">
        <v>0.19791666666666666</v>
      </c>
      <c r="C26418">
        <v>1.7454000000000001E-2</v>
      </c>
      <c r="D26418" s="3">
        <v>3.2981000000000003E-2</v>
      </c>
      <c r="E26418">
        <v>9.7280000000000005E-3</v>
      </c>
      <c r="F26418" s="3">
        <v>2.8538999999999998E-2</v>
      </c>
      <c r="G26418">
        <v>2.8538999999999998E-2</v>
      </c>
      <c r="H26418" s="3">
        <v>0</v>
      </c>
      <c r="I26418">
        <v>2.3396E-2</v>
      </c>
      <c r="J26418" s="3">
        <v>2.2425E-2</v>
      </c>
    </row>
    <row r="26419" spans="1:10" x14ac:dyDescent="0.25">
      <c r="A26419" s="1">
        <v>46663</v>
      </c>
      <c r="B26419" s="2">
        <v>0.20833333333333334</v>
      </c>
      <c r="C26419">
        <v>1.7649999999999999E-2</v>
      </c>
      <c r="D26419" s="3">
        <v>3.2981000000000003E-2</v>
      </c>
      <c r="E26419">
        <v>9.8290000000000009E-3</v>
      </c>
      <c r="F26419" s="3">
        <v>2.8538999999999998E-2</v>
      </c>
      <c r="G26419">
        <v>2.8538999999999998E-2</v>
      </c>
      <c r="H26419" s="3">
        <v>0</v>
      </c>
      <c r="I26419">
        <v>2.2447999999999999E-2</v>
      </c>
      <c r="J26419" s="3">
        <v>2.2962E-2</v>
      </c>
    </row>
    <row r="26420" spans="1:10" x14ac:dyDescent="0.25">
      <c r="A26420" s="1">
        <v>46663</v>
      </c>
      <c r="B26420" s="2">
        <v>0.21875</v>
      </c>
      <c r="C26420">
        <v>1.7832000000000001E-2</v>
      </c>
      <c r="D26420" s="3">
        <v>3.2981000000000003E-2</v>
      </c>
      <c r="E26420">
        <v>1.0012E-2</v>
      </c>
      <c r="F26420" s="3">
        <v>2.8538999999999998E-2</v>
      </c>
      <c r="G26420">
        <v>2.8538999999999998E-2</v>
      </c>
      <c r="H26420" s="3">
        <v>0</v>
      </c>
      <c r="I26420">
        <v>2.1433000000000001E-2</v>
      </c>
      <c r="J26420" s="3">
        <v>2.3389E-2</v>
      </c>
    </row>
    <row r="26421" spans="1:10" x14ac:dyDescent="0.25">
      <c r="A26421" s="1">
        <v>46663</v>
      </c>
      <c r="B26421" s="2">
        <v>0.22916666666666666</v>
      </c>
      <c r="C26421">
        <v>1.7920999999999999E-2</v>
      </c>
      <c r="D26421" s="3">
        <v>3.2981000000000003E-2</v>
      </c>
      <c r="E26421">
        <v>1.0186000000000001E-2</v>
      </c>
      <c r="F26421" s="3">
        <v>2.8538999999999998E-2</v>
      </c>
      <c r="G26421">
        <v>2.8538999999999998E-2</v>
      </c>
      <c r="H26421" s="3">
        <v>0</v>
      </c>
      <c r="I26421">
        <v>1.8676000000000002E-2</v>
      </c>
      <c r="J26421" s="3">
        <v>2.4339E-2</v>
      </c>
    </row>
    <row r="26422" spans="1:10" x14ac:dyDescent="0.25">
      <c r="A26422" s="1">
        <v>46663</v>
      </c>
      <c r="B26422" s="2">
        <v>0.23958333333333334</v>
      </c>
      <c r="C26422">
        <v>1.8054999999999998E-2</v>
      </c>
      <c r="D26422" s="3">
        <v>3.2981000000000003E-2</v>
      </c>
      <c r="E26422">
        <v>1.0414E-2</v>
      </c>
      <c r="F26422" s="3">
        <v>2.8538999999999998E-2</v>
      </c>
      <c r="G26422">
        <v>2.8538999999999998E-2</v>
      </c>
      <c r="H26422" s="3">
        <v>0</v>
      </c>
      <c r="I26422">
        <v>1.7773000000000001E-2</v>
      </c>
      <c r="J26422" s="3">
        <v>2.4582999999999997E-2</v>
      </c>
    </row>
    <row r="26423" spans="1:10" x14ac:dyDescent="0.25">
      <c r="A26423" s="1">
        <v>46663</v>
      </c>
      <c r="B26423" s="2">
        <v>0.25</v>
      </c>
      <c r="C26423">
        <v>1.8259000000000001E-2</v>
      </c>
      <c r="D26423" s="3">
        <v>3.2981000000000003E-2</v>
      </c>
      <c r="E26423">
        <v>1.0617000000000001E-2</v>
      </c>
      <c r="F26423" s="3">
        <v>2.8538999999999998E-2</v>
      </c>
      <c r="G26423">
        <v>2.8538999999999998E-2</v>
      </c>
      <c r="H26423" s="3">
        <v>0</v>
      </c>
      <c r="I26423">
        <v>1.5875E-2</v>
      </c>
      <c r="J26423" s="3">
        <v>2.4282000000000001E-2</v>
      </c>
    </row>
    <row r="26424" spans="1:10" x14ac:dyDescent="0.25">
      <c r="A26424" s="1">
        <v>46663</v>
      </c>
      <c r="B26424" s="2">
        <v>0.26041666666666669</v>
      </c>
      <c r="C26424">
        <v>1.8589999999999999E-2</v>
      </c>
      <c r="D26424" s="3">
        <v>3.2981000000000003E-2</v>
      </c>
      <c r="E26424">
        <v>1.0834E-2</v>
      </c>
      <c r="F26424" s="3">
        <v>2.8538999999999998E-2</v>
      </c>
      <c r="G26424">
        <v>2.8538999999999998E-2</v>
      </c>
      <c r="H26424" s="3">
        <v>0</v>
      </c>
      <c r="I26424">
        <v>1.5723999999999998E-2</v>
      </c>
      <c r="J26424" s="3">
        <v>2.5221E-2</v>
      </c>
    </row>
    <row r="26425" spans="1:10" x14ac:dyDescent="0.25">
      <c r="A26425" s="1">
        <v>46663</v>
      </c>
      <c r="B26425" s="2">
        <v>0.27083333333333331</v>
      </c>
      <c r="C26425">
        <v>1.9178999999999998E-2</v>
      </c>
      <c r="D26425" s="3">
        <v>3.2981000000000003E-2</v>
      </c>
      <c r="E26425">
        <v>1.1070999999999999E-2</v>
      </c>
      <c r="F26425" s="3">
        <v>2.8538999999999998E-2</v>
      </c>
      <c r="G26425">
        <v>2.8538999999999998E-2</v>
      </c>
      <c r="H26425" s="3">
        <v>0</v>
      </c>
      <c r="I26425">
        <v>1.6403999999999998E-2</v>
      </c>
      <c r="J26425" s="3">
        <v>2.5531999999999999E-2</v>
      </c>
    </row>
    <row r="26426" spans="1:10" x14ac:dyDescent="0.25">
      <c r="A26426" s="1">
        <v>46663</v>
      </c>
      <c r="B26426" s="2">
        <v>0.28125</v>
      </c>
      <c r="C26426">
        <v>1.9931999999999998E-2</v>
      </c>
      <c r="D26426" s="3">
        <v>3.2981000000000003E-2</v>
      </c>
      <c r="E26426">
        <v>1.1252E-2</v>
      </c>
      <c r="F26426" s="3">
        <v>2.8538999999999998E-2</v>
      </c>
      <c r="G26426">
        <v>2.8538999999999998E-2</v>
      </c>
      <c r="H26426" s="3">
        <v>0</v>
      </c>
      <c r="I26426">
        <v>1.8422000000000001E-2</v>
      </c>
      <c r="J26426" s="3">
        <v>2.7692000000000001E-2</v>
      </c>
    </row>
    <row r="26427" spans="1:10" x14ac:dyDescent="0.25">
      <c r="A26427" s="1">
        <v>46663</v>
      </c>
      <c r="B26427" s="2">
        <v>0.29166666666666669</v>
      </c>
      <c r="C26427">
        <v>2.0957E-2</v>
      </c>
      <c r="D26427" s="3">
        <v>3.2981000000000003E-2</v>
      </c>
      <c r="E26427">
        <v>1.1394E-2</v>
      </c>
      <c r="F26427" s="3">
        <v>2.8538999999999998E-2</v>
      </c>
      <c r="G26427">
        <v>2.8538999999999998E-2</v>
      </c>
      <c r="H26427" s="3">
        <v>0</v>
      </c>
      <c r="I26427">
        <v>1.7528999999999999E-2</v>
      </c>
      <c r="J26427" s="3">
        <v>2.9212999999999999E-2</v>
      </c>
    </row>
    <row r="26428" spans="1:10" x14ac:dyDescent="0.25">
      <c r="A26428" s="1">
        <v>46663</v>
      </c>
      <c r="B26428" s="2">
        <v>0.30208333333333331</v>
      </c>
      <c r="C26428">
        <v>2.2178E-2</v>
      </c>
      <c r="D26428" s="3">
        <v>3.2981000000000003E-2</v>
      </c>
      <c r="E26428">
        <v>1.1488E-2</v>
      </c>
      <c r="F26428" s="3">
        <v>2.8538999999999998E-2</v>
      </c>
      <c r="G26428">
        <v>2.8538999999999998E-2</v>
      </c>
      <c r="H26428" s="3">
        <v>0</v>
      </c>
      <c r="I26428">
        <v>1.3507E-2</v>
      </c>
      <c r="J26428" s="3">
        <v>2.8981000000000003E-2</v>
      </c>
    </row>
    <row r="26429" spans="1:10" x14ac:dyDescent="0.25">
      <c r="A26429" s="1">
        <v>46663</v>
      </c>
      <c r="B26429" s="2">
        <v>0.3125</v>
      </c>
      <c r="C26429">
        <v>2.3622000000000001E-2</v>
      </c>
      <c r="D26429" s="3">
        <v>3.2981000000000003E-2</v>
      </c>
      <c r="E26429">
        <v>1.1542999999999999E-2</v>
      </c>
      <c r="F26429" s="3">
        <v>2.8538999999999998E-2</v>
      </c>
      <c r="G26429">
        <v>2.8538999999999998E-2</v>
      </c>
      <c r="H26429" s="3">
        <v>0</v>
      </c>
      <c r="I26429">
        <v>9.502E-3</v>
      </c>
      <c r="J26429" s="3">
        <v>2.9082E-2</v>
      </c>
    </row>
    <row r="26430" spans="1:10" x14ac:dyDescent="0.25">
      <c r="A26430" s="1">
        <v>46663</v>
      </c>
      <c r="B26430" s="2">
        <v>0.32291666666666669</v>
      </c>
      <c r="C26430">
        <v>2.5283E-2</v>
      </c>
      <c r="D26430" s="3">
        <v>3.2981000000000003E-2</v>
      </c>
      <c r="E26430">
        <v>1.1561E-2</v>
      </c>
      <c r="F26430" s="3">
        <v>2.8538999999999998E-2</v>
      </c>
      <c r="G26430">
        <v>2.8538999999999998E-2</v>
      </c>
      <c r="H26430" s="3">
        <v>1.08E-4</v>
      </c>
      <c r="I26430">
        <v>9.6270000000000001E-3</v>
      </c>
      <c r="J26430" s="3">
        <v>2.8443000000000003E-2</v>
      </c>
    </row>
    <row r="26431" spans="1:10" x14ac:dyDescent="0.25">
      <c r="A26431" s="1">
        <v>46663</v>
      </c>
      <c r="B26431" s="2">
        <v>0.33333333333333331</v>
      </c>
      <c r="C26431">
        <v>2.7129E-2</v>
      </c>
      <c r="D26431" s="3">
        <v>3.2981000000000003E-2</v>
      </c>
      <c r="E26431">
        <v>1.1551000000000001E-2</v>
      </c>
      <c r="F26431" s="3">
        <v>2.8538999999999998E-2</v>
      </c>
      <c r="G26431">
        <v>2.8538999999999998E-2</v>
      </c>
      <c r="H26431" s="3">
        <v>9.5500000000000001E-4</v>
      </c>
      <c r="I26431">
        <v>1.2494999999999999E-2</v>
      </c>
      <c r="J26431" s="3">
        <v>2.8123000000000002E-2</v>
      </c>
    </row>
    <row r="26432" spans="1:10" x14ac:dyDescent="0.25">
      <c r="A26432" s="1">
        <v>46663</v>
      </c>
      <c r="B26432" s="2">
        <v>0.34375</v>
      </c>
      <c r="C26432">
        <v>2.9087999999999999E-2</v>
      </c>
      <c r="D26432" s="3">
        <v>3.2981000000000003E-2</v>
      </c>
      <c r="E26432">
        <v>1.1580999999999999E-2</v>
      </c>
      <c r="F26432" s="3">
        <v>2.8538999999999998E-2</v>
      </c>
      <c r="G26432">
        <v>2.8538999999999998E-2</v>
      </c>
      <c r="H26432" s="3">
        <v>2.9290000000000002E-3</v>
      </c>
      <c r="I26432">
        <v>1.2026E-2</v>
      </c>
      <c r="J26432" s="3">
        <v>2.7068999999999999E-2</v>
      </c>
    </row>
    <row r="26433" spans="1:10" x14ac:dyDescent="0.25">
      <c r="A26433" s="1">
        <v>46663</v>
      </c>
      <c r="B26433" s="2">
        <v>0.35416666666666669</v>
      </c>
      <c r="C26433">
        <v>3.1039999999999998E-2</v>
      </c>
      <c r="D26433" s="3">
        <v>3.2981000000000003E-2</v>
      </c>
      <c r="E26433">
        <v>1.1711000000000001E-2</v>
      </c>
      <c r="F26433" s="3">
        <v>2.8538999999999998E-2</v>
      </c>
      <c r="G26433">
        <v>2.8538999999999998E-2</v>
      </c>
      <c r="H26433" s="3">
        <v>6.3590000000000001E-3</v>
      </c>
      <c r="I26433">
        <v>1.1102000000000001E-2</v>
      </c>
      <c r="J26433" s="3">
        <v>2.4434999999999998E-2</v>
      </c>
    </row>
    <row r="26434" spans="1:10" x14ac:dyDescent="0.25">
      <c r="A26434" s="1">
        <v>46663</v>
      </c>
      <c r="B26434" s="2">
        <v>0.36458333333333331</v>
      </c>
      <c r="C26434">
        <v>3.2787999999999998E-2</v>
      </c>
      <c r="D26434" s="3">
        <v>3.2981000000000003E-2</v>
      </c>
      <c r="E26434">
        <v>1.1942999999999999E-2</v>
      </c>
      <c r="F26434" s="3">
        <v>2.8538999999999998E-2</v>
      </c>
      <c r="G26434">
        <v>2.8538999999999998E-2</v>
      </c>
      <c r="H26434" s="3">
        <v>1.102E-2</v>
      </c>
      <c r="I26434">
        <v>1.0225E-2</v>
      </c>
      <c r="J26434" s="3">
        <v>2.3577000000000001E-2</v>
      </c>
    </row>
    <row r="26435" spans="1:10" x14ac:dyDescent="0.25">
      <c r="A26435" s="1">
        <v>46663</v>
      </c>
      <c r="B26435" s="2">
        <v>0.375</v>
      </c>
      <c r="C26435">
        <v>3.4380000000000001E-2</v>
      </c>
      <c r="D26435" s="3">
        <v>3.2981000000000003E-2</v>
      </c>
      <c r="E26435">
        <v>1.2329000000000001E-2</v>
      </c>
      <c r="F26435" s="3">
        <v>2.8538999999999998E-2</v>
      </c>
      <c r="G26435">
        <v>2.8538999999999998E-2</v>
      </c>
      <c r="H26435" s="3">
        <v>1.6272999999999999E-2</v>
      </c>
      <c r="I26435">
        <v>1.0527E-2</v>
      </c>
      <c r="J26435" s="3">
        <v>2.3049E-2</v>
      </c>
    </row>
    <row r="26436" spans="1:10" x14ac:dyDescent="0.25">
      <c r="A26436" s="1">
        <v>46663</v>
      </c>
      <c r="B26436" s="2">
        <v>0.38541666666666669</v>
      </c>
      <c r="C26436">
        <v>3.5762000000000002E-2</v>
      </c>
      <c r="D26436" s="3">
        <v>3.2981000000000003E-2</v>
      </c>
      <c r="E26436">
        <v>1.2829999999999999E-2</v>
      </c>
      <c r="F26436" s="3">
        <v>2.8538999999999998E-2</v>
      </c>
      <c r="G26436">
        <v>2.8538999999999998E-2</v>
      </c>
      <c r="H26436" s="3">
        <v>2.2032E-2</v>
      </c>
      <c r="I26436">
        <v>9.3679999999999996E-3</v>
      </c>
      <c r="J26436" s="3">
        <v>2.3518000000000001E-2</v>
      </c>
    </row>
    <row r="26437" spans="1:10" x14ac:dyDescent="0.25">
      <c r="A26437" s="1">
        <v>46663</v>
      </c>
      <c r="B26437" s="2">
        <v>0.39583333333333331</v>
      </c>
      <c r="C26437">
        <v>3.6904000000000006E-2</v>
      </c>
      <c r="D26437" s="3">
        <v>3.2981000000000003E-2</v>
      </c>
      <c r="E26437">
        <v>1.3374E-2</v>
      </c>
      <c r="F26437" s="3">
        <v>2.8538999999999998E-2</v>
      </c>
      <c r="G26437">
        <v>2.8538999999999998E-2</v>
      </c>
      <c r="H26437" s="3">
        <v>2.8212999999999998E-2</v>
      </c>
      <c r="I26437">
        <v>9.3150000000000004E-3</v>
      </c>
      <c r="J26437" s="3">
        <v>2.266E-2</v>
      </c>
    </row>
    <row r="26438" spans="1:10" x14ac:dyDescent="0.25">
      <c r="A26438" s="1">
        <v>46663</v>
      </c>
      <c r="B26438" s="2">
        <v>0.40625</v>
      </c>
      <c r="C26438">
        <v>3.7957999999999999E-2</v>
      </c>
      <c r="D26438" s="3">
        <v>3.2981000000000003E-2</v>
      </c>
      <c r="E26438">
        <v>1.3897999999999999E-2</v>
      </c>
      <c r="F26438" s="3">
        <v>2.8538999999999998E-2</v>
      </c>
      <c r="G26438">
        <v>2.8538999999999998E-2</v>
      </c>
      <c r="H26438" s="3">
        <v>3.4722999999999997E-2</v>
      </c>
      <c r="I26438">
        <v>8.3320000000000009E-3</v>
      </c>
      <c r="J26438" s="3">
        <v>2.1190999999999998E-2</v>
      </c>
    </row>
    <row r="26439" spans="1:10" x14ac:dyDescent="0.25">
      <c r="A26439" s="1">
        <v>46663</v>
      </c>
      <c r="B26439" s="2">
        <v>0.41666666666666669</v>
      </c>
      <c r="C26439">
        <v>3.8825999999999999E-2</v>
      </c>
      <c r="D26439" s="3">
        <v>3.2981000000000003E-2</v>
      </c>
      <c r="E26439">
        <v>1.4305999999999999E-2</v>
      </c>
      <c r="F26439" s="3">
        <v>2.8538999999999998E-2</v>
      </c>
      <c r="G26439">
        <v>2.8538999999999998E-2</v>
      </c>
      <c r="H26439" s="3">
        <v>4.1461999999999999E-2</v>
      </c>
      <c r="I26439">
        <v>8.0829999999999999E-3</v>
      </c>
      <c r="J26439" s="3">
        <v>1.8922999999999999E-2</v>
      </c>
    </row>
    <row r="26440" spans="1:10" x14ac:dyDescent="0.25">
      <c r="A26440" s="1">
        <v>46663</v>
      </c>
      <c r="B26440" s="2">
        <v>0.42708333333333331</v>
      </c>
      <c r="C26440">
        <v>3.9698999999999998E-2</v>
      </c>
      <c r="D26440" s="3">
        <v>3.2981000000000003E-2</v>
      </c>
      <c r="E26440">
        <v>1.4663000000000001E-2</v>
      </c>
      <c r="F26440" s="3">
        <v>2.8538999999999998E-2</v>
      </c>
      <c r="G26440">
        <v>2.8538999999999998E-2</v>
      </c>
      <c r="H26440" s="3">
        <v>4.8328000000000003E-2</v>
      </c>
      <c r="I26440">
        <v>6.953E-3</v>
      </c>
      <c r="J26440" s="3">
        <v>1.7825000000000001E-2</v>
      </c>
    </row>
    <row r="26441" spans="1:10" x14ac:dyDescent="0.25">
      <c r="A26441" s="1">
        <v>46663</v>
      </c>
      <c r="B26441" s="2">
        <v>0.4375</v>
      </c>
      <c r="C26441">
        <v>4.0314000000000003E-2</v>
      </c>
      <c r="D26441" s="3">
        <v>3.2981000000000003E-2</v>
      </c>
      <c r="E26441">
        <v>1.494E-2</v>
      </c>
      <c r="F26441" s="3">
        <v>2.8538999999999998E-2</v>
      </c>
      <c r="G26441">
        <v>2.8538999999999998E-2</v>
      </c>
      <c r="H26441" s="3">
        <v>5.5213999999999999E-2</v>
      </c>
      <c r="I26441">
        <v>6.6319999999999999E-3</v>
      </c>
      <c r="J26441" s="3">
        <v>1.6257000000000001E-2</v>
      </c>
    </row>
    <row r="26442" spans="1:10" x14ac:dyDescent="0.25">
      <c r="A26442" s="1">
        <v>46663</v>
      </c>
      <c r="B26442" s="2">
        <v>0.44791666666666669</v>
      </c>
      <c r="C26442">
        <v>4.0881000000000001E-2</v>
      </c>
      <c r="D26442" s="3">
        <v>3.2981000000000003E-2</v>
      </c>
      <c r="E26442">
        <v>1.5236000000000001E-2</v>
      </c>
      <c r="F26442" s="3">
        <v>2.8538999999999998E-2</v>
      </c>
      <c r="G26442">
        <v>2.8538999999999998E-2</v>
      </c>
      <c r="H26442" s="3">
        <v>6.2011999999999998E-2</v>
      </c>
      <c r="I26442">
        <v>6.3899999999999998E-3</v>
      </c>
      <c r="J26442" s="3">
        <v>1.5889E-2</v>
      </c>
    </row>
    <row r="26443" spans="1:10" x14ac:dyDescent="0.25">
      <c r="A26443" s="1">
        <v>46663</v>
      </c>
      <c r="B26443" s="2">
        <v>0.45833333333333331</v>
      </c>
      <c r="C26443">
        <v>4.1423000000000001E-2</v>
      </c>
      <c r="D26443" s="3">
        <v>3.2981000000000003E-2</v>
      </c>
      <c r="E26443">
        <v>1.5553000000000001E-2</v>
      </c>
      <c r="F26443" s="3">
        <v>2.8538999999999998E-2</v>
      </c>
      <c r="G26443">
        <v>2.8538999999999998E-2</v>
      </c>
      <c r="H26443" s="3">
        <v>6.8617999999999998E-2</v>
      </c>
      <c r="I26443">
        <v>6.2890000000000003E-3</v>
      </c>
      <c r="J26443" s="3">
        <v>1.5112E-2</v>
      </c>
    </row>
    <row r="26444" spans="1:10" x14ac:dyDescent="0.25">
      <c r="A26444" s="1">
        <v>46663</v>
      </c>
      <c r="B26444" s="2">
        <v>0.46875</v>
      </c>
      <c r="C26444">
        <v>4.2012999999999995E-2</v>
      </c>
      <c r="D26444" s="3">
        <v>3.2981000000000003E-2</v>
      </c>
      <c r="E26444">
        <v>1.5901999999999999E-2</v>
      </c>
      <c r="F26444" s="3">
        <v>2.8538999999999998E-2</v>
      </c>
      <c r="G26444">
        <v>2.8538999999999998E-2</v>
      </c>
      <c r="H26444" s="3">
        <v>7.4926000000000006E-2</v>
      </c>
      <c r="I26444">
        <v>6.084E-3</v>
      </c>
      <c r="J26444" s="3">
        <v>1.4563000000000001E-2</v>
      </c>
    </row>
    <row r="26445" spans="1:10" x14ac:dyDescent="0.25">
      <c r="A26445" s="1">
        <v>46663</v>
      </c>
      <c r="B26445" s="2">
        <v>0.47916666666666669</v>
      </c>
      <c r="C26445">
        <v>4.2644000000000001E-2</v>
      </c>
      <c r="D26445" s="3">
        <v>3.2981000000000003E-2</v>
      </c>
      <c r="E26445">
        <v>1.6242999999999997E-2</v>
      </c>
      <c r="F26445" s="3">
        <v>2.8538999999999998E-2</v>
      </c>
      <c r="G26445">
        <v>2.8538999999999998E-2</v>
      </c>
      <c r="H26445" s="3">
        <v>8.0837000000000006E-2</v>
      </c>
      <c r="I26445">
        <v>6.5859999999999998E-3</v>
      </c>
      <c r="J26445" s="3">
        <v>1.6672999999999997E-2</v>
      </c>
    </row>
    <row r="26446" spans="1:10" x14ac:dyDescent="0.25">
      <c r="A26446" s="1">
        <v>46663</v>
      </c>
      <c r="B26446" s="2">
        <v>0.48958333333333331</v>
      </c>
      <c r="C26446">
        <v>4.3027999999999997E-2</v>
      </c>
      <c r="D26446" s="3">
        <v>3.2981000000000003E-2</v>
      </c>
      <c r="E26446">
        <v>1.6454E-2</v>
      </c>
      <c r="F26446" s="3">
        <v>2.8538999999999998E-2</v>
      </c>
      <c r="G26446">
        <v>2.8538999999999998E-2</v>
      </c>
      <c r="H26446" s="3">
        <v>8.6257E-2</v>
      </c>
      <c r="I26446">
        <v>7.7260000000000002E-3</v>
      </c>
      <c r="J26446" s="3">
        <v>1.7876E-2</v>
      </c>
    </row>
    <row r="26447" spans="1:10" x14ac:dyDescent="0.25">
      <c r="A26447" s="1">
        <v>46663</v>
      </c>
      <c r="B26447" s="2">
        <v>0.5</v>
      </c>
      <c r="C26447">
        <v>4.3241000000000002E-2</v>
      </c>
      <c r="D26447" s="3">
        <v>3.2981000000000003E-2</v>
      </c>
      <c r="E26447">
        <v>1.6560999999999999E-2</v>
      </c>
      <c r="F26447" s="3">
        <v>2.8538999999999998E-2</v>
      </c>
      <c r="G26447">
        <v>2.8538999999999998E-2</v>
      </c>
      <c r="H26447" s="3">
        <v>9.1098999999999999E-2</v>
      </c>
      <c r="I26447">
        <v>9.4560000000000009E-3</v>
      </c>
      <c r="J26447" s="3">
        <v>1.712E-2</v>
      </c>
    </row>
    <row r="26448" spans="1:10" x14ac:dyDescent="0.25">
      <c r="A26448" s="1">
        <v>46663</v>
      </c>
      <c r="B26448" s="2">
        <v>0.51041666666666663</v>
      </c>
      <c r="C26448">
        <v>4.3168999999999999E-2</v>
      </c>
      <c r="D26448" s="3">
        <v>3.2981000000000003E-2</v>
      </c>
      <c r="E26448">
        <v>1.6565999999999997E-2</v>
      </c>
      <c r="F26448" s="3">
        <v>2.8538999999999998E-2</v>
      </c>
      <c r="G26448">
        <v>2.8538999999999998E-2</v>
      </c>
      <c r="H26448" s="3">
        <v>9.5284999999999995E-2</v>
      </c>
      <c r="I26448">
        <v>7.1580000000000003E-3</v>
      </c>
      <c r="J26448" s="3">
        <v>1.6368999999999998E-2</v>
      </c>
    </row>
    <row r="26449" spans="1:10" x14ac:dyDescent="0.25">
      <c r="A26449" s="1">
        <v>46663</v>
      </c>
      <c r="B26449" s="2">
        <v>0.52083333333333337</v>
      </c>
      <c r="C26449">
        <v>4.3150000000000001E-2</v>
      </c>
      <c r="D26449" s="3">
        <v>3.2981000000000003E-2</v>
      </c>
      <c r="E26449">
        <v>1.6623000000000002E-2</v>
      </c>
      <c r="F26449" s="3">
        <v>2.8538999999999998E-2</v>
      </c>
      <c r="G26449">
        <v>2.8538999999999998E-2</v>
      </c>
      <c r="H26449" s="3">
        <v>9.8744999999999999E-2</v>
      </c>
      <c r="I26449">
        <v>7.3249999999999999E-3</v>
      </c>
      <c r="J26449" s="3">
        <v>1.5398E-2</v>
      </c>
    </row>
    <row r="26450" spans="1:10" x14ac:dyDescent="0.25">
      <c r="A26450" s="1">
        <v>46663</v>
      </c>
      <c r="B26450" s="2">
        <v>0.53125</v>
      </c>
      <c r="C26450">
        <v>4.2911999999999999E-2</v>
      </c>
      <c r="D26450" s="3">
        <v>3.2981000000000003E-2</v>
      </c>
      <c r="E26450">
        <v>1.6591000000000002E-2</v>
      </c>
      <c r="F26450" s="3">
        <v>2.8538999999999998E-2</v>
      </c>
      <c r="G26450">
        <v>2.8538999999999998E-2</v>
      </c>
      <c r="H26450" s="3">
        <v>0.101424</v>
      </c>
      <c r="I26450">
        <v>8.7969999999999993E-3</v>
      </c>
      <c r="J26450" s="3">
        <v>1.4683999999999999E-2</v>
      </c>
    </row>
    <row r="26451" spans="1:10" x14ac:dyDescent="0.25">
      <c r="A26451" s="1">
        <v>46663</v>
      </c>
      <c r="B26451" s="2">
        <v>0.54166666666666663</v>
      </c>
      <c r="C26451">
        <v>4.2539E-2</v>
      </c>
      <c r="D26451" s="3">
        <v>3.2981000000000003E-2</v>
      </c>
      <c r="E26451">
        <v>1.6462000000000001E-2</v>
      </c>
      <c r="F26451" s="3">
        <v>2.8538999999999998E-2</v>
      </c>
      <c r="G26451">
        <v>2.8538999999999998E-2</v>
      </c>
      <c r="H26451" s="3">
        <v>0.103274</v>
      </c>
      <c r="I26451">
        <v>9.9480000000000002E-3</v>
      </c>
      <c r="J26451" s="3">
        <v>1.3917000000000001E-2</v>
      </c>
    </row>
    <row r="26452" spans="1:10" x14ac:dyDescent="0.25">
      <c r="A26452" s="1">
        <v>46663</v>
      </c>
      <c r="B26452" s="2">
        <v>0.55208333333333337</v>
      </c>
      <c r="C26452">
        <v>4.1951000000000002E-2</v>
      </c>
      <c r="D26452" s="3">
        <v>3.2981000000000003E-2</v>
      </c>
      <c r="E26452">
        <v>1.6178000000000001E-2</v>
      </c>
      <c r="F26452" s="3">
        <v>2.8538999999999998E-2</v>
      </c>
      <c r="G26452">
        <v>2.8538999999999998E-2</v>
      </c>
      <c r="H26452" s="3">
        <v>0.104264</v>
      </c>
      <c r="I26452">
        <v>1.1479E-2</v>
      </c>
      <c r="J26452" s="3">
        <v>1.5018E-2</v>
      </c>
    </row>
    <row r="26453" spans="1:10" x14ac:dyDescent="0.25">
      <c r="A26453" s="1">
        <v>46663</v>
      </c>
      <c r="B26453" s="2">
        <v>0.5625</v>
      </c>
      <c r="C26453">
        <v>4.1472999999999996E-2</v>
      </c>
      <c r="D26453" s="3">
        <v>3.2981000000000003E-2</v>
      </c>
      <c r="E26453">
        <v>1.5909E-2</v>
      </c>
      <c r="F26453" s="3">
        <v>2.8538999999999998E-2</v>
      </c>
      <c r="G26453">
        <v>2.8538999999999998E-2</v>
      </c>
      <c r="H26453" s="3">
        <v>0.10437399999999999</v>
      </c>
      <c r="I26453">
        <v>1.2224E-2</v>
      </c>
      <c r="J26453" s="3">
        <v>1.4392E-2</v>
      </c>
    </row>
    <row r="26454" spans="1:10" x14ac:dyDescent="0.25">
      <c r="A26454" s="1">
        <v>46663</v>
      </c>
      <c r="B26454" s="2">
        <v>0.57291666666666663</v>
      </c>
      <c r="C26454">
        <v>4.1059999999999999E-2</v>
      </c>
      <c r="D26454" s="3">
        <v>3.2981000000000003E-2</v>
      </c>
      <c r="E26454">
        <v>1.5685999999999999E-2</v>
      </c>
      <c r="F26454" s="3">
        <v>2.8538999999999998E-2</v>
      </c>
      <c r="G26454">
        <v>2.8538999999999998E-2</v>
      </c>
      <c r="H26454" s="3">
        <v>0.103598</v>
      </c>
      <c r="I26454">
        <v>1.3113E-2</v>
      </c>
      <c r="J26454" s="3">
        <v>1.4656000000000001E-2</v>
      </c>
    </row>
    <row r="26455" spans="1:10" x14ac:dyDescent="0.25">
      <c r="A26455" s="1">
        <v>46663</v>
      </c>
      <c r="B26455" s="2">
        <v>0.58333333333333337</v>
      </c>
      <c r="C26455">
        <v>4.0693E-2</v>
      </c>
      <c r="D26455" s="3">
        <v>3.2981000000000003E-2</v>
      </c>
      <c r="E26455">
        <v>1.5529999999999999E-2</v>
      </c>
      <c r="F26455" s="3">
        <v>2.8538999999999998E-2</v>
      </c>
      <c r="G26455">
        <v>2.8538999999999998E-2</v>
      </c>
      <c r="H26455" s="3">
        <v>0.101942</v>
      </c>
      <c r="I26455">
        <v>1.2664E-2</v>
      </c>
      <c r="J26455" s="3">
        <v>1.4331E-2</v>
      </c>
    </row>
    <row r="26456" spans="1:10" x14ac:dyDescent="0.25">
      <c r="A26456" s="1">
        <v>46663</v>
      </c>
      <c r="B26456" s="2">
        <v>0.59375</v>
      </c>
      <c r="C26456">
        <v>4.0332E-2</v>
      </c>
      <c r="D26456" s="3">
        <v>3.2981000000000003E-2</v>
      </c>
      <c r="E26456">
        <v>1.5417E-2</v>
      </c>
      <c r="F26456" s="3">
        <v>2.8538999999999998E-2</v>
      </c>
      <c r="G26456">
        <v>2.8538999999999998E-2</v>
      </c>
      <c r="H26456" s="3">
        <v>9.9429000000000003E-2</v>
      </c>
      <c r="I26456">
        <v>1.0807000000000001E-2</v>
      </c>
      <c r="J26456" s="3">
        <v>1.4898999999999999E-2</v>
      </c>
    </row>
    <row r="26457" spans="1:10" x14ac:dyDescent="0.25">
      <c r="A26457" s="1">
        <v>46663</v>
      </c>
      <c r="B26457" s="2">
        <v>0.60416666666666663</v>
      </c>
      <c r="C26457">
        <v>4.0096E-2</v>
      </c>
      <c r="D26457" s="3">
        <v>3.2981000000000003E-2</v>
      </c>
      <c r="E26457">
        <v>1.5346E-2</v>
      </c>
      <c r="F26457" s="3">
        <v>2.8538999999999998E-2</v>
      </c>
      <c r="G26457">
        <v>2.8538999999999998E-2</v>
      </c>
      <c r="H26457" s="3">
        <v>9.6091999999999997E-2</v>
      </c>
      <c r="I26457">
        <v>1.0689000000000001E-2</v>
      </c>
      <c r="J26457" s="3">
        <v>1.3122E-2</v>
      </c>
    </row>
    <row r="26458" spans="1:10" x14ac:dyDescent="0.25">
      <c r="A26458" s="1">
        <v>46663</v>
      </c>
      <c r="B26458" s="2">
        <v>0.61458333333333337</v>
      </c>
      <c r="C26458">
        <v>3.9937E-2</v>
      </c>
      <c r="D26458" s="3">
        <v>3.2981000000000003E-2</v>
      </c>
      <c r="E26458">
        <v>1.5266E-2</v>
      </c>
      <c r="F26458" s="3">
        <v>2.8538999999999998E-2</v>
      </c>
      <c r="G26458">
        <v>2.8538999999999998E-2</v>
      </c>
      <c r="H26458" s="3">
        <v>9.1977000000000003E-2</v>
      </c>
      <c r="I26458">
        <v>1.2123E-2</v>
      </c>
      <c r="J26458" s="3">
        <v>1.4156E-2</v>
      </c>
    </row>
    <row r="26459" spans="1:10" x14ac:dyDescent="0.25">
      <c r="A26459" s="1">
        <v>46663</v>
      </c>
      <c r="B26459" s="2">
        <v>0.625</v>
      </c>
      <c r="C26459">
        <v>3.9698999999999998E-2</v>
      </c>
      <c r="D26459" s="3">
        <v>3.2981000000000003E-2</v>
      </c>
      <c r="E26459">
        <v>1.5099999999999999E-2</v>
      </c>
      <c r="F26459" s="3">
        <v>2.8538999999999998E-2</v>
      </c>
      <c r="G26459">
        <v>2.8538999999999998E-2</v>
      </c>
      <c r="H26459" s="3">
        <v>8.7143999999999999E-2</v>
      </c>
      <c r="I26459">
        <v>1.2885000000000001E-2</v>
      </c>
      <c r="J26459" s="3">
        <v>1.583E-2</v>
      </c>
    </row>
    <row r="26460" spans="1:10" x14ac:dyDescent="0.25">
      <c r="A26460" s="1">
        <v>46663</v>
      </c>
      <c r="B26460" s="2">
        <v>0.63541666666666663</v>
      </c>
      <c r="C26460">
        <v>3.9479999999999994E-2</v>
      </c>
      <c r="D26460" s="3">
        <v>3.2981000000000003E-2</v>
      </c>
      <c r="E26460">
        <v>1.4897000000000001E-2</v>
      </c>
      <c r="F26460" s="3">
        <v>2.8538999999999998E-2</v>
      </c>
      <c r="G26460">
        <v>2.8538999999999998E-2</v>
      </c>
      <c r="H26460" s="3">
        <v>8.1660999999999997E-2</v>
      </c>
      <c r="I26460">
        <v>1.1851E-2</v>
      </c>
      <c r="J26460" s="3">
        <v>1.7385999999999999E-2</v>
      </c>
    </row>
    <row r="26461" spans="1:10" x14ac:dyDescent="0.25">
      <c r="A26461" s="1">
        <v>46663</v>
      </c>
      <c r="B26461" s="2">
        <v>0.64583333333333337</v>
      </c>
      <c r="C26461">
        <v>3.9427999999999998E-2</v>
      </c>
      <c r="D26461" s="3">
        <v>3.2981000000000003E-2</v>
      </c>
      <c r="E26461">
        <v>1.472E-2</v>
      </c>
      <c r="F26461" s="3">
        <v>2.8538999999999998E-2</v>
      </c>
      <c r="G26461">
        <v>2.8538999999999998E-2</v>
      </c>
      <c r="H26461" s="3">
        <v>7.5608999999999996E-2</v>
      </c>
      <c r="I26461">
        <v>1.2728E-2</v>
      </c>
      <c r="J26461" s="3">
        <v>1.7670999999999999E-2</v>
      </c>
    </row>
    <row r="26462" spans="1:10" x14ac:dyDescent="0.25">
      <c r="A26462" s="1">
        <v>46663</v>
      </c>
      <c r="B26462" s="2">
        <v>0.65625</v>
      </c>
      <c r="C26462">
        <v>3.9549999999999995E-2</v>
      </c>
      <c r="D26462" s="3">
        <v>3.2981000000000003E-2</v>
      </c>
      <c r="E26462">
        <v>1.4558E-2</v>
      </c>
      <c r="F26462" s="3">
        <v>2.8538999999999998E-2</v>
      </c>
      <c r="G26462">
        <v>2.8538999999999998E-2</v>
      </c>
      <c r="H26462" s="3">
        <v>6.9073999999999997E-2</v>
      </c>
      <c r="I26462">
        <v>1.3525000000000001E-2</v>
      </c>
      <c r="J26462" s="3">
        <v>1.7370999999999998E-2</v>
      </c>
    </row>
    <row r="26463" spans="1:10" x14ac:dyDescent="0.25">
      <c r="A26463" s="1">
        <v>46663</v>
      </c>
      <c r="B26463" s="2">
        <v>0.66666666666666663</v>
      </c>
      <c r="C26463">
        <v>3.9857999999999998E-2</v>
      </c>
      <c r="D26463" s="3">
        <v>3.2981000000000003E-2</v>
      </c>
      <c r="E26463">
        <v>1.4442E-2</v>
      </c>
      <c r="F26463" s="3">
        <v>2.8538999999999998E-2</v>
      </c>
      <c r="G26463">
        <v>2.8538999999999998E-2</v>
      </c>
      <c r="H26463" s="3">
        <v>6.2151999999999999E-2</v>
      </c>
      <c r="I26463">
        <v>1.3632E-2</v>
      </c>
      <c r="J26463" s="3">
        <v>1.8329000000000002E-2</v>
      </c>
    </row>
    <row r="26464" spans="1:10" x14ac:dyDescent="0.25">
      <c r="A26464" s="1">
        <v>46663</v>
      </c>
      <c r="B26464" s="2">
        <v>0.67708333333333337</v>
      </c>
      <c r="C26464">
        <v>4.0163999999999998E-2</v>
      </c>
      <c r="D26464" s="3">
        <v>3.2981000000000003E-2</v>
      </c>
      <c r="E26464">
        <v>1.4343E-2</v>
      </c>
      <c r="F26464" s="3">
        <v>2.8538999999999998E-2</v>
      </c>
      <c r="G26464">
        <v>2.8538999999999998E-2</v>
      </c>
      <c r="H26464" s="3">
        <v>5.4942999999999999E-2</v>
      </c>
      <c r="I26464">
        <v>1.4742999999999999E-2</v>
      </c>
      <c r="J26464" s="3">
        <v>2.0420999999999998E-2</v>
      </c>
    </row>
    <row r="26465" spans="1:10" x14ac:dyDescent="0.25">
      <c r="A26465" s="1">
        <v>46663</v>
      </c>
      <c r="B26465" s="2">
        <v>0.6875</v>
      </c>
      <c r="C26465">
        <v>4.0634000000000003E-2</v>
      </c>
      <c r="D26465" s="3">
        <v>3.2981000000000003E-2</v>
      </c>
      <c r="E26465">
        <v>1.4414999999999999E-2</v>
      </c>
      <c r="F26465" s="3">
        <v>2.8538999999999998E-2</v>
      </c>
      <c r="G26465">
        <v>2.8538999999999998E-2</v>
      </c>
      <c r="H26465" s="3">
        <v>4.7551999999999997E-2</v>
      </c>
      <c r="I26465">
        <v>1.2713E-2</v>
      </c>
      <c r="J26465" s="3">
        <v>2.3882999999999998E-2</v>
      </c>
    </row>
    <row r="26466" spans="1:10" x14ac:dyDescent="0.25">
      <c r="A26466" s="1">
        <v>46663</v>
      </c>
      <c r="B26466" s="2">
        <v>0.69791666666666663</v>
      </c>
      <c r="C26466">
        <v>4.1165E-2</v>
      </c>
      <c r="D26466" s="3">
        <v>3.2981000000000003E-2</v>
      </c>
      <c r="E26466">
        <v>1.4646000000000001E-2</v>
      </c>
      <c r="F26466" s="3">
        <v>2.8538999999999998E-2</v>
      </c>
      <c r="G26466">
        <v>2.8538999999999998E-2</v>
      </c>
      <c r="H26466" s="3">
        <v>4.0085000000000003E-2</v>
      </c>
      <c r="I26466">
        <v>1.2290000000000001E-2</v>
      </c>
      <c r="J26466" s="3">
        <v>2.5416000000000001E-2</v>
      </c>
    </row>
    <row r="26467" spans="1:10" x14ac:dyDescent="0.25">
      <c r="A26467" s="1">
        <v>46663</v>
      </c>
      <c r="B26467" s="2">
        <v>0.70833333333333337</v>
      </c>
      <c r="C26467">
        <v>4.1905999999999999E-2</v>
      </c>
      <c r="D26467" s="3">
        <v>3.2981000000000003E-2</v>
      </c>
      <c r="E26467">
        <v>1.5117E-2</v>
      </c>
      <c r="F26467" s="3">
        <v>2.8538999999999998E-2</v>
      </c>
      <c r="G26467">
        <v>2.8538999999999998E-2</v>
      </c>
      <c r="H26467" s="3">
        <v>3.2649999999999998E-2</v>
      </c>
      <c r="I26467">
        <v>1.3438E-2</v>
      </c>
      <c r="J26467" s="3">
        <v>2.8482E-2</v>
      </c>
    </row>
    <row r="26468" spans="1:10" x14ac:dyDescent="0.25">
      <c r="A26468" s="1">
        <v>46663</v>
      </c>
      <c r="B26468" s="2">
        <v>0.71875</v>
      </c>
      <c r="C26468">
        <v>4.2699000000000001E-2</v>
      </c>
      <c r="D26468" s="3">
        <v>3.2981000000000003E-2</v>
      </c>
      <c r="E26468">
        <v>1.5709000000000001E-2</v>
      </c>
      <c r="F26468" s="3">
        <v>2.8538999999999998E-2</v>
      </c>
      <c r="G26468">
        <v>2.8538999999999998E-2</v>
      </c>
      <c r="H26468" s="3">
        <v>2.5353000000000001E-2</v>
      </c>
      <c r="I26468">
        <v>1.2671999999999999E-2</v>
      </c>
      <c r="J26468" s="3">
        <v>2.9428999999999997E-2</v>
      </c>
    </row>
    <row r="26469" spans="1:10" x14ac:dyDescent="0.25">
      <c r="A26469" s="1">
        <v>46663</v>
      </c>
      <c r="B26469" s="2">
        <v>0.72916666666666663</v>
      </c>
      <c r="C26469">
        <v>4.3546999999999995E-2</v>
      </c>
      <c r="D26469" s="3">
        <v>3.2981000000000003E-2</v>
      </c>
      <c r="E26469">
        <v>1.6364E-2</v>
      </c>
      <c r="F26469" s="3">
        <v>2.8538999999999998E-2</v>
      </c>
      <c r="G26469">
        <v>2.8538999999999998E-2</v>
      </c>
      <c r="H26469" s="3">
        <v>1.8297000000000001E-2</v>
      </c>
      <c r="I26469">
        <v>1.1559E-2</v>
      </c>
      <c r="J26469" s="3">
        <v>3.2545999999999999E-2</v>
      </c>
    </row>
    <row r="26470" spans="1:10" x14ac:dyDescent="0.25">
      <c r="A26470" s="1">
        <v>46663</v>
      </c>
      <c r="B26470" s="2">
        <v>0.73958333333333337</v>
      </c>
      <c r="C26470">
        <v>4.4274000000000001E-2</v>
      </c>
      <c r="D26470" s="3">
        <v>3.2981000000000003E-2</v>
      </c>
      <c r="E26470">
        <v>1.6893999999999999E-2</v>
      </c>
      <c r="F26470" s="3">
        <v>2.8538999999999998E-2</v>
      </c>
      <c r="G26470">
        <v>2.8538999999999998E-2</v>
      </c>
      <c r="H26470" s="3">
        <v>1.1601E-2</v>
      </c>
      <c r="I26470">
        <v>1.1226999999999999E-2</v>
      </c>
      <c r="J26470" s="3">
        <v>3.4832000000000002E-2</v>
      </c>
    </row>
    <row r="26471" spans="1:10" x14ac:dyDescent="0.25">
      <c r="A26471" s="1">
        <v>46663</v>
      </c>
      <c r="B26471" s="2">
        <v>0.75</v>
      </c>
      <c r="C26471">
        <v>4.5041999999999999E-2</v>
      </c>
      <c r="D26471" s="3">
        <v>3.2981000000000003E-2</v>
      </c>
      <c r="E26471">
        <v>1.7332E-2</v>
      </c>
      <c r="F26471" s="3">
        <v>2.8538999999999998E-2</v>
      </c>
      <c r="G26471">
        <v>2.8538999999999998E-2</v>
      </c>
      <c r="H26471" s="3">
        <v>6.3220000000000004E-3</v>
      </c>
      <c r="I26471">
        <v>1.4508999999999999E-2</v>
      </c>
      <c r="J26471" s="3">
        <v>3.9061999999999999E-2</v>
      </c>
    </row>
    <row r="26472" spans="1:10" x14ac:dyDescent="0.25">
      <c r="A26472" s="1">
        <v>46663</v>
      </c>
      <c r="B26472" s="2">
        <v>0.76041666666666663</v>
      </c>
      <c r="C26472">
        <v>4.5600999999999996E-2</v>
      </c>
      <c r="D26472" s="3">
        <v>3.2981000000000003E-2</v>
      </c>
      <c r="E26472">
        <v>1.7573000000000002E-2</v>
      </c>
      <c r="F26472" s="3">
        <v>2.8538999999999998E-2</v>
      </c>
      <c r="G26472">
        <v>2.8538999999999998E-2</v>
      </c>
      <c r="H26472" s="3">
        <v>2.8379999999999998E-3</v>
      </c>
      <c r="I26472">
        <v>1.3892E-2</v>
      </c>
      <c r="J26472" s="3">
        <v>4.2497E-2</v>
      </c>
    </row>
    <row r="26473" spans="1:10" x14ac:dyDescent="0.25">
      <c r="A26473" s="1">
        <v>46663</v>
      </c>
      <c r="B26473" s="2">
        <v>0.77083333333333337</v>
      </c>
      <c r="C26473">
        <v>4.5994999999999994E-2</v>
      </c>
      <c r="D26473" s="3">
        <v>3.2981000000000003E-2</v>
      </c>
      <c r="E26473">
        <v>1.7748999999999997E-2</v>
      </c>
      <c r="F26473" s="3">
        <v>2.8538999999999998E-2</v>
      </c>
      <c r="G26473">
        <v>2.8538999999999998E-2</v>
      </c>
      <c r="H26473" s="3">
        <v>8.3299999999999997E-4</v>
      </c>
      <c r="I26473">
        <v>1.1235E-2</v>
      </c>
      <c r="J26473" s="3">
        <v>4.4606E-2</v>
      </c>
    </row>
    <row r="26474" spans="1:10" x14ac:dyDescent="0.25">
      <c r="A26474" s="1">
        <v>46663</v>
      </c>
      <c r="B26474" s="2">
        <v>0.78125</v>
      </c>
      <c r="C26474">
        <v>4.6094000000000003E-2</v>
      </c>
      <c r="D26474" s="3">
        <v>3.2981000000000003E-2</v>
      </c>
      <c r="E26474">
        <v>1.7884000000000001E-2</v>
      </c>
      <c r="F26474" s="3">
        <v>2.8538999999999998E-2</v>
      </c>
      <c r="G26474">
        <v>2.8538999999999998E-2</v>
      </c>
      <c r="H26474" s="3">
        <v>4.0000000000000003E-5</v>
      </c>
      <c r="I26474">
        <v>1.0052E-2</v>
      </c>
      <c r="J26474" s="3">
        <v>4.4984000000000003E-2</v>
      </c>
    </row>
    <row r="26475" spans="1:10" x14ac:dyDescent="0.25">
      <c r="A26475" s="1">
        <v>46663</v>
      </c>
      <c r="B26475" s="2">
        <v>0.79166666666666663</v>
      </c>
      <c r="C26475">
        <v>4.6029E-2</v>
      </c>
      <c r="D26475" s="3">
        <v>3.2981000000000003E-2</v>
      </c>
      <c r="E26475">
        <v>1.8103999999999999E-2</v>
      </c>
      <c r="F26475" s="3">
        <v>2.8538999999999998E-2</v>
      </c>
      <c r="G26475">
        <v>2.8538999999999998E-2</v>
      </c>
      <c r="H26475" s="3">
        <v>0</v>
      </c>
      <c r="I26475">
        <v>9.5449999999999997E-3</v>
      </c>
      <c r="J26475" s="3">
        <v>4.4215000000000004E-2</v>
      </c>
    </row>
    <row r="26476" spans="1:10" x14ac:dyDescent="0.25">
      <c r="A26476" s="1">
        <v>46663</v>
      </c>
      <c r="B26476" s="2">
        <v>0.80208333333333337</v>
      </c>
      <c r="C26476">
        <v>4.5637999999999998E-2</v>
      </c>
      <c r="D26476" s="3">
        <v>3.2981000000000003E-2</v>
      </c>
      <c r="E26476">
        <v>1.8332000000000001E-2</v>
      </c>
      <c r="F26476" s="3">
        <v>2.8538999999999998E-2</v>
      </c>
      <c r="G26476">
        <v>2.8538999999999998E-2</v>
      </c>
      <c r="H26476" s="3">
        <v>0</v>
      </c>
      <c r="I26476">
        <v>1.2716999999999999E-2</v>
      </c>
      <c r="J26476" s="3">
        <v>4.4575000000000004E-2</v>
      </c>
    </row>
    <row r="26477" spans="1:10" x14ac:dyDescent="0.25">
      <c r="A26477" s="1">
        <v>46663</v>
      </c>
      <c r="B26477" s="2">
        <v>0.8125</v>
      </c>
      <c r="C26477">
        <v>4.5037999999999995E-2</v>
      </c>
      <c r="D26477" s="3">
        <v>3.2981000000000003E-2</v>
      </c>
      <c r="E26477">
        <v>1.8562000000000002E-2</v>
      </c>
      <c r="F26477" s="3">
        <v>2.8538999999999998E-2</v>
      </c>
      <c r="G26477">
        <v>2.8538999999999998E-2</v>
      </c>
      <c r="H26477" s="3">
        <v>0</v>
      </c>
      <c r="I26477">
        <v>1.5179E-2</v>
      </c>
      <c r="J26477" s="3">
        <v>4.2279000000000004E-2</v>
      </c>
    </row>
    <row r="26478" spans="1:10" x14ac:dyDescent="0.25">
      <c r="A26478" s="1">
        <v>46663</v>
      </c>
      <c r="B26478" s="2">
        <v>0.82291666666666663</v>
      </c>
      <c r="C26478">
        <v>4.4173999999999998E-2</v>
      </c>
      <c r="D26478" s="3">
        <v>3.2981000000000003E-2</v>
      </c>
      <c r="E26478">
        <v>1.8731000000000001E-2</v>
      </c>
      <c r="F26478" s="3">
        <v>2.8538999999999998E-2</v>
      </c>
      <c r="G26478">
        <v>2.8538999999999998E-2</v>
      </c>
      <c r="H26478" s="3">
        <v>0</v>
      </c>
      <c r="I26478">
        <v>1.4701000000000001E-2</v>
      </c>
      <c r="J26478" s="3">
        <v>4.2899E-2</v>
      </c>
    </row>
    <row r="26479" spans="1:10" x14ac:dyDescent="0.25">
      <c r="A26479" s="1">
        <v>46663</v>
      </c>
      <c r="B26479" s="2">
        <v>0.83333333333333337</v>
      </c>
      <c r="C26479">
        <v>4.3249000000000003E-2</v>
      </c>
      <c r="D26479" s="3">
        <v>3.2981000000000003E-2</v>
      </c>
      <c r="E26479">
        <v>1.8865E-2</v>
      </c>
      <c r="F26479" s="3">
        <v>2.8538999999999998E-2</v>
      </c>
      <c r="G26479">
        <v>2.8538999999999998E-2</v>
      </c>
      <c r="H26479" s="3">
        <v>0</v>
      </c>
      <c r="I26479">
        <v>1.7021000000000001E-2</v>
      </c>
      <c r="J26479" s="3">
        <v>4.0645000000000001E-2</v>
      </c>
    </row>
    <row r="26480" spans="1:10" x14ac:dyDescent="0.25">
      <c r="A26480" s="1">
        <v>46663</v>
      </c>
      <c r="B26480" s="2">
        <v>0.84375</v>
      </c>
      <c r="C26480">
        <v>4.2040000000000001E-2</v>
      </c>
      <c r="D26480" s="3">
        <v>3.2981000000000003E-2</v>
      </c>
      <c r="E26480">
        <v>1.8869E-2</v>
      </c>
      <c r="F26480" s="3">
        <v>2.8538999999999998E-2</v>
      </c>
      <c r="G26480">
        <v>2.8538999999999998E-2</v>
      </c>
      <c r="H26480" s="3">
        <v>0</v>
      </c>
      <c r="I26480">
        <v>1.8519999999999998E-2</v>
      </c>
      <c r="J26480" s="3">
        <v>3.9746000000000004E-2</v>
      </c>
    </row>
    <row r="26481" spans="1:10" x14ac:dyDescent="0.25">
      <c r="A26481" s="1">
        <v>46663</v>
      </c>
      <c r="B26481" s="2">
        <v>0.85416666666666663</v>
      </c>
      <c r="C26481">
        <v>4.0665E-2</v>
      </c>
      <c r="D26481" s="3">
        <v>3.2981000000000003E-2</v>
      </c>
      <c r="E26481">
        <v>1.8731999999999999E-2</v>
      </c>
      <c r="F26481" s="3">
        <v>2.8538999999999998E-2</v>
      </c>
      <c r="G26481">
        <v>2.8538999999999998E-2</v>
      </c>
      <c r="H26481" s="3">
        <v>0</v>
      </c>
      <c r="I26481">
        <v>1.9678000000000001E-2</v>
      </c>
      <c r="J26481" s="3">
        <v>3.8897000000000001E-2</v>
      </c>
    </row>
    <row r="26482" spans="1:10" x14ac:dyDescent="0.25">
      <c r="A26482" s="1">
        <v>46663</v>
      </c>
      <c r="B26482" s="2">
        <v>0.86458333333333337</v>
      </c>
      <c r="C26482">
        <v>3.9195000000000001E-2</v>
      </c>
      <c r="D26482" s="3">
        <v>3.2981000000000003E-2</v>
      </c>
      <c r="E26482">
        <v>1.8463E-2</v>
      </c>
      <c r="F26482" s="3">
        <v>2.8538999999999998E-2</v>
      </c>
      <c r="G26482">
        <v>2.8538999999999998E-2</v>
      </c>
      <c r="H26482" s="3">
        <v>0</v>
      </c>
      <c r="I26482">
        <v>2.009E-2</v>
      </c>
      <c r="J26482" s="3">
        <v>3.8376E-2</v>
      </c>
    </row>
    <row r="26483" spans="1:10" x14ac:dyDescent="0.25">
      <c r="A26483" s="1">
        <v>46663</v>
      </c>
      <c r="B26483" s="2">
        <v>0.875</v>
      </c>
      <c r="C26483">
        <v>3.7844999999999997E-2</v>
      </c>
      <c r="D26483" s="3">
        <v>3.2981000000000003E-2</v>
      </c>
      <c r="E26483">
        <v>1.8116E-2</v>
      </c>
      <c r="F26483" s="3">
        <v>2.8538999999999998E-2</v>
      </c>
      <c r="G26483">
        <v>2.8538999999999998E-2</v>
      </c>
      <c r="H26483" s="3">
        <v>0</v>
      </c>
      <c r="I26483">
        <v>1.8935E-2</v>
      </c>
      <c r="J26483" s="3">
        <v>3.5576999999999998E-2</v>
      </c>
    </row>
    <row r="26484" spans="1:10" x14ac:dyDescent="0.25">
      <c r="A26484" s="1">
        <v>46663</v>
      </c>
      <c r="B26484" s="2">
        <v>0.88541666666666663</v>
      </c>
      <c r="C26484">
        <v>3.6582000000000003E-2</v>
      </c>
      <c r="D26484" s="3">
        <v>3.2981000000000003E-2</v>
      </c>
      <c r="E26484">
        <v>1.7645000000000001E-2</v>
      </c>
      <c r="F26484" s="3">
        <v>2.8538999999999998E-2</v>
      </c>
      <c r="G26484">
        <v>2.8538999999999998E-2</v>
      </c>
      <c r="H26484" s="3">
        <v>0</v>
      </c>
      <c r="I26484">
        <v>1.8935E-2</v>
      </c>
      <c r="J26484" s="3">
        <v>3.5451999999999997E-2</v>
      </c>
    </row>
    <row r="26485" spans="1:10" x14ac:dyDescent="0.25">
      <c r="A26485" s="1">
        <v>46663</v>
      </c>
      <c r="B26485" s="2">
        <v>0.89583333333333337</v>
      </c>
      <c r="C26485">
        <v>3.5398000000000006E-2</v>
      </c>
      <c r="D26485" s="3">
        <v>3.2981000000000003E-2</v>
      </c>
      <c r="E26485">
        <v>1.7065999999999998E-2</v>
      </c>
      <c r="F26485" s="3">
        <v>2.8538999999999998E-2</v>
      </c>
      <c r="G26485">
        <v>2.8538999999999998E-2</v>
      </c>
      <c r="H26485" s="3">
        <v>0</v>
      </c>
      <c r="I26485">
        <v>2.2081E-2</v>
      </c>
      <c r="J26485" s="3">
        <v>3.3460000000000004E-2</v>
      </c>
    </row>
    <row r="26486" spans="1:10" x14ac:dyDescent="0.25">
      <c r="A26486" s="1">
        <v>46663</v>
      </c>
      <c r="B26486" s="2">
        <v>0.90625</v>
      </c>
      <c r="C26486">
        <v>3.4414E-2</v>
      </c>
      <c r="D26486" s="3">
        <v>3.2981000000000003E-2</v>
      </c>
      <c r="E26486">
        <v>1.6466999999999999E-2</v>
      </c>
      <c r="F26486" s="3">
        <v>2.8538999999999998E-2</v>
      </c>
      <c r="G26486">
        <v>2.8538999999999998E-2</v>
      </c>
      <c r="H26486" s="3">
        <v>0</v>
      </c>
      <c r="I26486">
        <v>2.3137000000000001E-2</v>
      </c>
      <c r="J26486" s="3">
        <v>3.2716999999999996E-2</v>
      </c>
    </row>
    <row r="26487" spans="1:10" x14ac:dyDescent="0.25">
      <c r="A26487" s="1">
        <v>46663</v>
      </c>
      <c r="B26487" s="2">
        <v>0.91666666666666663</v>
      </c>
      <c r="C26487">
        <v>3.3417000000000002E-2</v>
      </c>
      <c r="D26487" s="3">
        <v>3.2981000000000003E-2</v>
      </c>
      <c r="E26487">
        <v>1.5890999999999999E-2</v>
      </c>
      <c r="F26487" s="3">
        <v>2.8538999999999998E-2</v>
      </c>
      <c r="G26487">
        <v>2.8538999999999998E-2</v>
      </c>
      <c r="H26487" s="3">
        <v>0</v>
      </c>
      <c r="I26487">
        <v>2.3278E-2</v>
      </c>
      <c r="J26487" s="3">
        <v>3.2278000000000001E-2</v>
      </c>
    </row>
    <row r="26488" spans="1:10" x14ac:dyDescent="0.25">
      <c r="A26488" s="1">
        <v>46663</v>
      </c>
      <c r="B26488" s="2">
        <v>0.92708333333333337</v>
      </c>
      <c r="C26488">
        <v>3.2284E-2</v>
      </c>
      <c r="D26488" s="3">
        <v>3.2981000000000003E-2</v>
      </c>
      <c r="E26488">
        <v>1.5314999999999999E-2</v>
      </c>
      <c r="F26488" s="3">
        <v>2.8538999999999998E-2</v>
      </c>
      <c r="G26488">
        <v>2.8538999999999998E-2</v>
      </c>
      <c r="H26488" s="3">
        <v>0</v>
      </c>
      <c r="I26488">
        <v>2.3264E-2</v>
      </c>
      <c r="J26488" s="3">
        <v>3.1326E-2</v>
      </c>
    </row>
    <row r="26489" spans="1:10" x14ac:dyDescent="0.25">
      <c r="A26489" s="1">
        <v>46663</v>
      </c>
      <c r="B26489" s="2">
        <v>0.9375</v>
      </c>
      <c r="C26489">
        <v>3.0872E-2</v>
      </c>
      <c r="D26489" s="3">
        <v>3.2981000000000003E-2</v>
      </c>
      <c r="E26489">
        <v>1.4734000000000001E-2</v>
      </c>
      <c r="F26489" s="3">
        <v>2.8538999999999998E-2</v>
      </c>
      <c r="G26489">
        <v>2.8538999999999998E-2</v>
      </c>
      <c r="H26489" s="3">
        <v>0</v>
      </c>
      <c r="I26489">
        <v>2.1756999999999999E-2</v>
      </c>
      <c r="J26489" s="3">
        <v>2.9792000000000003E-2</v>
      </c>
    </row>
    <row r="26490" spans="1:10" x14ac:dyDescent="0.25">
      <c r="A26490" s="1">
        <v>46663</v>
      </c>
      <c r="B26490" s="2">
        <v>0.94791666666666663</v>
      </c>
      <c r="C26490">
        <v>2.9336999999999998E-2</v>
      </c>
      <c r="D26490" s="3">
        <v>3.2981000000000003E-2</v>
      </c>
      <c r="E26490">
        <v>1.4166999999999999E-2</v>
      </c>
      <c r="F26490" s="3">
        <v>2.8538999999999998E-2</v>
      </c>
      <c r="G26490">
        <v>2.8538999999999998E-2</v>
      </c>
      <c r="H26490" s="3">
        <v>0</v>
      </c>
      <c r="I26490">
        <v>2.5273E-2</v>
      </c>
      <c r="J26490" s="3">
        <v>2.7972999999999998E-2</v>
      </c>
    </row>
    <row r="26491" spans="1:10" x14ac:dyDescent="0.25">
      <c r="A26491" s="1">
        <v>46663</v>
      </c>
      <c r="B26491" s="2">
        <v>0.95833333333333337</v>
      </c>
      <c r="C26491">
        <v>2.7870000000000002E-2</v>
      </c>
      <c r="D26491" s="3">
        <v>3.2981000000000003E-2</v>
      </c>
      <c r="E26491">
        <v>1.374E-2</v>
      </c>
      <c r="F26491" s="3">
        <v>2.8538999999999998E-2</v>
      </c>
      <c r="G26491">
        <v>2.8538999999999998E-2</v>
      </c>
      <c r="H26491" s="3">
        <v>0</v>
      </c>
      <c r="I26491">
        <v>2.7614E-2</v>
      </c>
      <c r="J26491" s="3">
        <v>2.6395999999999999E-2</v>
      </c>
    </row>
    <row r="26492" spans="1:10" x14ac:dyDescent="0.25">
      <c r="A26492" s="1">
        <v>46663</v>
      </c>
      <c r="B26492" s="2">
        <v>0.96875</v>
      </c>
      <c r="C26492">
        <v>2.6393E-2</v>
      </c>
      <c r="D26492" s="3">
        <v>3.2981000000000003E-2</v>
      </c>
      <c r="E26492">
        <v>1.337E-2</v>
      </c>
      <c r="F26492" s="3">
        <v>2.8538999999999998E-2</v>
      </c>
      <c r="G26492">
        <v>2.8538999999999998E-2</v>
      </c>
      <c r="H26492" s="3">
        <v>0</v>
      </c>
      <c r="I26492">
        <v>2.8298E-2</v>
      </c>
      <c r="J26492" s="3">
        <v>2.5235E-2</v>
      </c>
    </row>
    <row r="26493" spans="1:10" x14ac:dyDescent="0.25">
      <c r="A26493" s="1">
        <v>46663</v>
      </c>
      <c r="B26493" s="2">
        <v>0.97916666666666663</v>
      </c>
      <c r="C26493">
        <v>2.4989000000000001E-2</v>
      </c>
      <c r="D26493" s="3">
        <v>3.2981000000000003E-2</v>
      </c>
      <c r="E26493">
        <v>1.3086E-2</v>
      </c>
      <c r="F26493" s="3">
        <v>2.8538999999999998E-2</v>
      </c>
      <c r="G26493">
        <v>2.8538999999999998E-2</v>
      </c>
      <c r="H26493" s="3">
        <v>0</v>
      </c>
      <c r="I26493">
        <v>2.4058E-2</v>
      </c>
      <c r="J26493" s="3">
        <v>2.5128000000000001E-2</v>
      </c>
    </row>
    <row r="26494" spans="1:10" x14ac:dyDescent="0.25">
      <c r="A26494" s="1">
        <v>46663</v>
      </c>
      <c r="B26494" s="2">
        <v>0.98958333333333337</v>
      </c>
      <c r="C26494">
        <v>2.3504000000000001E-2</v>
      </c>
      <c r="D26494" s="3">
        <v>3.2981000000000003E-2</v>
      </c>
      <c r="E26494">
        <v>1.3340999999999999E-2</v>
      </c>
      <c r="F26494" s="3">
        <v>2.8538999999999998E-2</v>
      </c>
      <c r="G26494">
        <v>2.8538999999999998E-2</v>
      </c>
      <c r="H26494" s="3">
        <v>0</v>
      </c>
      <c r="I26494">
        <v>1.8879E-2</v>
      </c>
      <c r="J26494" s="3">
        <v>2.3955999999999998E-2</v>
      </c>
    </row>
    <row r="26495" spans="1:10" x14ac:dyDescent="0.25">
      <c r="A26495" s="1">
        <v>46664</v>
      </c>
      <c r="B26495" s="2">
        <v>0</v>
      </c>
      <c r="C26495">
        <v>2.2120999999999998E-2</v>
      </c>
      <c r="D26495" s="3">
        <v>3.2981000000000003E-2</v>
      </c>
      <c r="E26495">
        <v>1.3506000000000001E-2</v>
      </c>
      <c r="F26495" s="3">
        <v>2.8538999999999998E-2</v>
      </c>
      <c r="G26495">
        <v>2.8538999999999998E-2</v>
      </c>
      <c r="H26495" s="3">
        <v>0</v>
      </c>
      <c r="I26495">
        <v>1.7621000000000001E-2</v>
      </c>
      <c r="J26495" s="3">
        <v>2.4573000000000001E-2</v>
      </c>
    </row>
    <row r="26496" spans="1:10" x14ac:dyDescent="0.25">
      <c r="A26496" s="1">
        <v>46664</v>
      </c>
      <c r="B26496" s="2">
        <v>1.0416666666666666E-2</v>
      </c>
      <c r="C26496">
        <v>2.0919E-2</v>
      </c>
      <c r="D26496" s="3">
        <v>3.2981000000000003E-2</v>
      </c>
      <c r="E26496">
        <v>1.3560000000000001E-2</v>
      </c>
      <c r="F26496" s="3">
        <v>2.8538999999999998E-2</v>
      </c>
      <c r="G26496">
        <v>2.8538999999999998E-2</v>
      </c>
      <c r="H26496" s="3">
        <v>0</v>
      </c>
      <c r="I26496">
        <v>1.7951000000000002E-2</v>
      </c>
      <c r="J26496" s="3">
        <v>2.4003E-2</v>
      </c>
    </row>
    <row r="26497" spans="1:10" x14ac:dyDescent="0.25">
      <c r="A26497" s="1">
        <v>46664</v>
      </c>
      <c r="B26497" s="2">
        <v>2.0833333333333332E-2</v>
      </c>
      <c r="C26497">
        <v>2.0055E-2</v>
      </c>
      <c r="D26497" s="3">
        <v>3.2981000000000003E-2</v>
      </c>
      <c r="E26497">
        <v>1.3005000000000001E-2</v>
      </c>
      <c r="F26497" s="3">
        <v>2.8538999999999998E-2</v>
      </c>
      <c r="G26497">
        <v>2.8538999999999998E-2</v>
      </c>
      <c r="H26497" s="3">
        <v>0</v>
      </c>
      <c r="I26497">
        <v>2.2037999999999999E-2</v>
      </c>
      <c r="J26497" s="3">
        <v>2.3210000000000001E-2</v>
      </c>
    </row>
    <row r="26498" spans="1:10" x14ac:dyDescent="0.25">
      <c r="A26498" s="1">
        <v>46664</v>
      </c>
      <c r="B26498" s="2">
        <v>3.125E-2</v>
      </c>
      <c r="C26498">
        <v>1.9382999999999997E-2</v>
      </c>
      <c r="D26498" s="3">
        <v>3.2981000000000003E-2</v>
      </c>
      <c r="E26498">
        <v>1.2515E-2</v>
      </c>
      <c r="F26498" s="3">
        <v>2.8538999999999998E-2</v>
      </c>
      <c r="G26498">
        <v>2.8538999999999998E-2</v>
      </c>
      <c r="H26498" s="3">
        <v>0</v>
      </c>
      <c r="I26498">
        <v>2.1977E-2</v>
      </c>
      <c r="J26498" s="3">
        <v>2.3345999999999999E-2</v>
      </c>
    </row>
    <row r="26499" spans="1:10" x14ac:dyDescent="0.25">
      <c r="A26499" s="1">
        <v>46664</v>
      </c>
      <c r="B26499" s="2">
        <v>4.1666666666666664E-2</v>
      </c>
      <c r="C26499">
        <v>1.8801999999999999E-2</v>
      </c>
      <c r="D26499" s="3">
        <v>3.2981000000000003E-2</v>
      </c>
      <c r="E26499">
        <v>1.2112999999999999E-2</v>
      </c>
      <c r="F26499" s="3">
        <v>2.8538999999999998E-2</v>
      </c>
      <c r="G26499">
        <v>2.8538999999999998E-2</v>
      </c>
      <c r="H26499" s="3">
        <v>0</v>
      </c>
      <c r="I26499">
        <v>2.1309999999999999E-2</v>
      </c>
      <c r="J26499" s="3">
        <v>2.2825999999999999E-2</v>
      </c>
    </row>
    <row r="26500" spans="1:10" x14ac:dyDescent="0.25">
      <c r="A26500" s="1">
        <v>46664</v>
      </c>
      <c r="B26500" s="2">
        <v>5.2083333333333336E-2</v>
      </c>
      <c r="C26500">
        <v>1.8279E-2</v>
      </c>
      <c r="D26500" s="3">
        <v>3.2981000000000003E-2</v>
      </c>
      <c r="E26500">
        <v>1.1811E-2</v>
      </c>
      <c r="F26500" s="3">
        <v>2.8538999999999998E-2</v>
      </c>
      <c r="G26500">
        <v>2.8538999999999998E-2</v>
      </c>
      <c r="H26500" s="3">
        <v>0</v>
      </c>
      <c r="I26500">
        <v>1.8881999999999999E-2</v>
      </c>
      <c r="J26500" s="3">
        <v>2.2681999999999997E-2</v>
      </c>
    </row>
    <row r="26501" spans="1:10" x14ac:dyDescent="0.25">
      <c r="A26501" s="1">
        <v>46664</v>
      </c>
      <c r="B26501" s="2">
        <v>6.25E-2</v>
      </c>
      <c r="C26501">
        <v>1.7850999999999999E-2</v>
      </c>
      <c r="D26501" s="3">
        <v>3.2981000000000003E-2</v>
      </c>
      <c r="E26501">
        <v>1.1598000000000001E-2</v>
      </c>
      <c r="F26501" s="3">
        <v>2.8538999999999998E-2</v>
      </c>
      <c r="G26501">
        <v>2.8538999999999998E-2</v>
      </c>
      <c r="H26501" s="3">
        <v>0</v>
      </c>
      <c r="I26501">
        <v>1.8311999999999998E-2</v>
      </c>
      <c r="J26501" s="3">
        <v>2.2254000000000003E-2</v>
      </c>
    </row>
    <row r="26502" spans="1:10" x14ac:dyDescent="0.25">
      <c r="A26502" s="1">
        <v>46664</v>
      </c>
      <c r="B26502" s="2">
        <v>7.2916666666666671E-2</v>
      </c>
      <c r="C26502">
        <v>1.7510000000000001E-2</v>
      </c>
      <c r="D26502" s="3">
        <v>3.2981000000000003E-2</v>
      </c>
      <c r="E26502">
        <v>1.1446999999999999E-2</v>
      </c>
      <c r="F26502" s="3">
        <v>2.8538999999999998E-2</v>
      </c>
      <c r="G26502">
        <v>2.8538999999999998E-2</v>
      </c>
      <c r="H26502" s="3">
        <v>0</v>
      </c>
      <c r="I26502">
        <v>1.8454000000000002E-2</v>
      </c>
      <c r="J26502" s="3">
        <v>2.2120000000000001E-2</v>
      </c>
    </row>
    <row r="26503" spans="1:10" x14ac:dyDescent="0.25">
      <c r="A26503" s="1">
        <v>46664</v>
      </c>
      <c r="B26503" s="2">
        <v>8.3333333333333329E-2</v>
      </c>
      <c r="C26503">
        <v>1.7256000000000001E-2</v>
      </c>
      <c r="D26503" s="3">
        <v>3.2981000000000003E-2</v>
      </c>
      <c r="E26503">
        <v>1.1340999999999999E-2</v>
      </c>
      <c r="F26503" s="3">
        <v>2.8538999999999998E-2</v>
      </c>
      <c r="G26503">
        <v>2.8538999999999998E-2</v>
      </c>
      <c r="H26503" s="3">
        <v>0</v>
      </c>
      <c r="I26503">
        <v>1.8308999999999999E-2</v>
      </c>
      <c r="J26503" s="3">
        <v>2.2207000000000001E-2</v>
      </c>
    </row>
    <row r="26504" spans="1:10" x14ac:dyDescent="0.25">
      <c r="A26504" s="1">
        <v>46664</v>
      </c>
      <c r="B26504" s="2">
        <v>9.375E-2</v>
      </c>
      <c r="C26504">
        <v>1.6983000000000002E-2</v>
      </c>
      <c r="D26504" s="3">
        <v>3.2981000000000003E-2</v>
      </c>
      <c r="E26504">
        <v>1.1221999999999999E-2</v>
      </c>
      <c r="F26504" s="3">
        <v>2.8538999999999998E-2</v>
      </c>
      <c r="G26504">
        <v>2.8538999999999998E-2</v>
      </c>
      <c r="H26504" s="3">
        <v>0</v>
      </c>
      <c r="I26504">
        <v>1.7128999999999998E-2</v>
      </c>
      <c r="J26504" s="3">
        <v>2.2151000000000001E-2</v>
      </c>
    </row>
    <row r="26505" spans="1:10" x14ac:dyDescent="0.25">
      <c r="A26505" s="1">
        <v>46664</v>
      </c>
      <c r="B26505" s="2">
        <v>0.10416666666666667</v>
      </c>
      <c r="C26505">
        <v>1.6760000000000001E-2</v>
      </c>
      <c r="D26505" s="3">
        <v>3.2981000000000003E-2</v>
      </c>
      <c r="E26505">
        <v>1.1130000000000001E-2</v>
      </c>
      <c r="F26505" s="3">
        <v>2.8538999999999998E-2</v>
      </c>
      <c r="G26505">
        <v>2.8538999999999998E-2</v>
      </c>
      <c r="H26505" s="3">
        <v>0</v>
      </c>
      <c r="I26505">
        <v>1.8974000000000001E-2</v>
      </c>
      <c r="J26505" s="3">
        <v>2.1981000000000001E-2</v>
      </c>
    </row>
    <row r="26506" spans="1:10" x14ac:dyDescent="0.25">
      <c r="A26506" s="1">
        <v>46664</v>
      </c>
      <c r="B26506" s="2">
        <v>0.11458333333333333</v>
      </c>
      <c r="C26506">
        <v>1.6594000000000001E-2</v>
      </c>
      <c r="D26506" s="3">
        <v>3.2981000000000003E-2</v>
      </c>
      <c r="E26506">
        <v>1.1084E-2</v>
      </c>
      <c r="F26506" s="3">
        <v>2.8538999999999998E-2</v>
      </c>
      <c r="G26506">
        <v>2.8538999999999998E-2</v>
      </c>
      <c r="H26506" s="3">
        <v>0</v>
      </c>
      <c r="I26506">
        <v>2.0591000000000002E-2</v>
      </c>
      <c r="J26506" s="3">
        <v>2.1817E-2</v>
      </c>
    </row>
    <row r="26507" spans="1:10" x14ac:dyDescent="0.25">
      <c r="A26507" s="1">
        <v>46664</v>
      </c>
      <c r="B26507" s="2">
        <v>0.125</v>
      </c>
      <c r="C26507">
        <v>1.6466999999999999E-2</v>
      </c>
      <c r="D26507" s="3">
        <v>3.2981000000000003E-2</v>
      </c>
      <c r="E26507">
        <v>1.1089999999999999E-2</v>
      </c>
      <c r="F26507" s="3">
        <v>2.8538999999999998E-2</v>
      </c>
      <c r="G26507">
        <v>2.8538999999999998E-2</v>
      </c>
      <c r="H26507" s="3">
        <v>0</v>
      </c>
      <c r="I26507">
        <v>1.8796E-2</v>
      </c>
      <c r="J26507" s="3">
        <v>2.1898000000000001E-2</v>
      </c>
    </row>
    <row r="26508" spans="1:10" x14ac:dyDescent="0.25">
      <c r="A26508" s="1">
        <v>46664</v>
      </c>
      <c r="B26508" s="2">
        <v>0.13541666666666666</v>
      </c>
      <c r="C26508">
        <v>1.6389000000000001E-2</v>
      </c>
      <c r="D26508" s="3">
        <v>3.2981000000000003E-2</v>
      </c>
      <c r="E26508">
        <v>1.1183999999999999E-2</v>
      </c>
      <c r="F26508" s="3">
        <v>2.8538999999999998E-2</v>
      </c>
      <c r="G26508">
        <v>2.8538999999999998E-2</v>
      </c>
      <c r="H26508" s="3">
        <v>0</v>
      </c>
      <c r="I26508">
        <v>1.7824E-2</v>
      </c>
      <c r="J26508" s="3">
        <v>2.1732999999999999E-2</v>
      </c>
    </row>
    <row r="26509" spans="1:10" x14ac:dyDescent="0.25">
      <c r="A26509" s="1">
        <v>46664</v>
      </c>
      <c r="B26509" s="2">
        <v>0.14583333333333334</v>
      </c>
      <c r="C26509">
        <v>1.6322E-2</v>
      </c>
      <c r="D26509" s="3">
        <v>3.2981000000000003E-2</v>
      </c>
      <c r="E26509">
        <v>1.1326000000000001E-2</v>
      </c>
      <c r="F26509" s="3">
        <v>2.8538999999999998E-2</v>
      </c>
      <c r="G26509">
        <v>2.8538999999999998E-2</v>
      </c>
      <c r="H26509" s="3">
        <v>0</v>
      </c>
      <c r="I26509">
        <v>1.7616E-2</v>
      </c>
      <c r="J26509" s="3">
        <v>2.1947999999999999E-2</v>
      </c>
    </row>
    <row r="26510" spans="1:10" x14ac:dyDescent="0.25">
      <c r="A26510" s="1">
        <v>46664</v>
      </c>
      <c r="B26510" s="2">
        <v>0.15625</v>
      </c>
      <c r="C26510">
        <v>1.6421999999999999E-2</v>
      </c>
      <c r="D26510" s="3">
        <v>3.2981000000000003E-2</v>
      </c>
      <c r="E26510">
        <v>1.1632E-2</v>
      </c>
      <c r="F26510" s="3">
        <v>2.8538999999999998E-2</v>
      </c>
      <c r="G26510">
        <v>2.8538999999999998E-2</v>
      </c>
      <c r="H26510" s="3">
        <v>0</v>
      </c>
      <c r="I26510">
        <v>2.0534E-2</v>
      </c>
      <c r="J26510" s="3">
        <v>2.1972000000000002E-2</v>
      </c>
    </row>
    <row r="26511" spans="1:10" x14ac:dyDescent="0.25">
      <c r="A26511" s="1">
        <v>46664</v>
      </c>
      <c r="B26511" s="2">
        <v>0.16666666666666666</v>
      </c>
      <c r="C26511">
        <v>1.6542999999999999E-2</v>
      </c>
      <c r="D26511" s="3">
        <v>3.2981000000000003E-2</v>
      </c>
      <c r="E26511">
        <v>1.1977E-2</v>
      </c>
      <c r="F26511" s="3">
        <v>2.8538999999999998E-2</v>
      </c>
      <c r="G26511">
        <v>2.8538999999999998E-2</v>
      </c>
      <c r="H26511" s="3">
        <v>0</v>
      </c>
      <c r="I26511">
        <v>2.3028E-2</v>
      </c>
      <c r="J26511" s="3">
        <v>2.2352E-2</v>
      </c>
    </row>
    <row r="26512" spans="1:10" x14ac:dyDescent="0.25">
      <c r="A26512" s="1">
        <v>46664</v>
      </c>
      <c r="B26512" s="2">
        <v>0.17708333333333334</v>
      </c>
      <c r="C26512">
        <v>1.6780999999999997E-2</v>
      </c>
      <c r="D26512" s="3">
        <v>3.2981000000000003E-2</v>
      </c>
      <c r="E26512">
        <v>1.2454E-2</v>
      </c>
      <c r="F26512" s="3">
        <v>2.8538999999999998E-2</v>
      </c>
      <c r="G26512">
        <v>2.8538999999999998E-2</v>
      </c>
      <c r="H26512" s="3">
        <v>0</v>
      </c>
      <c r="I26512">
        <v>2.2186999999999998E-2</v>
      </c>
      <c r="J26512" s="3">
        <v>2.3011E-2</v>
      </c>
    </row>
    <row r="26513" spans="1:10" x14ac:dyDescent="0.25">
      <c r="A26513" s="1">
        <v>46664</v>
      </c>
      <c r="B26513" s="2">
        <v>0.1875</v>
      </c>
      <c r="C26513">
        <v>1.7038000000000001E-2</v>
      </c>
      <c r="D26513" s="3">
        <v>3.2981000000000003E-2</v>
      </c>
      <c r="E26513">
        <v>1.2884E-2</v>
      </c>
      <c r="F26513" s="3">
        <v>2.8538999999999998E-2</v>
      </c>
      <c r="G26513">
        <v>2.8538999999999998E-2</v>
      </c>
      <c r="H26513" s="3">
        <v>0</v>
      </c>
      <c r="I26513">
        <v>2.3E-2</v>
      </c>
      <c r="J26513" s="3">
        <v>2.3897999999999999E-2</v>
      </c>
    </row>
    <row r="26514" spans="1:10" x14ac:dyDescent="0.25">
      <c r="A26514" s="1">
        <v>46664</v>
      </c>
      <c r="B26514" s="2">
        <v>0.19791666666666666</v>
      </c>
      <c r="C26514">
        <v>1.7585E-2</v>
      </c>
      <c r="D26514" s="3">
        <v>3.2981000000000003E-2</v>
      </c>
      <c r="E26514">
        <v>1.3452E-2</v>
      </c>
      <c r="F26514" s="3">
        <v>2.8538999999999998E-2</v>
      </c>
      <c r="G26514">
        <v>2.8538999999999998E-2</v>
      </c>
      <c r="H26514" s="3">
        <v>0</v>
      </c>
      <c r="I26514">
        <v>2.3396E-2</v>
      </c>
      <c r="J26514" s="3">
        <v>2.3998999999999999E-2</v>
      </c>
    </row>
    <row r="26515" spans="1:10" x14ac:dyDescent="0.25">
      <c r="A26515" s="1">
        <v>46664</v>
      </c>
      <c r="B26515" s="2">
        <v>0.20833333333333334</v>
      </c>
      <c r="C26515">
        <v>1.8183000000000001E-2</v>
      </c>
      <c r="D26515" s="3">
        <v>3.2981000000000003E-2</v>
      </c>
      <c r="E26515">
        <v>1.3869999999999999E-2</v>
      </c>
      <c r="F26515" s="3">
        <v>2.8538999999999998E-2</v>
      </c>
      <c r="G26515">
        <v>2.8538999999999998E-2</v>
      </c>
      <c r="H26515" s="3">
        <v>0</v>
      </c>
      <c r="I26515">
        <v>2.2447999999999999E-2</v>
      </c>
      <c r="J26515" s="3">
        <v>2.6321999999999998E-2</v>
      </c>
    </row>
    <row r="26516" spans="1:10" x14ac:dyDescent="0.25">
      <c r="A26516" s="1">
        <v>46664</v>
      </c>
      <c r="B26516" s="2">
        <v>0.21875</v>
      </c>
      <c r="C26516">
        <v>1.898E-2</v>
      </c>
      <c r="D26516" s="3">
        <v>3.2981000000000003E-2</v>
      </c>
      <c r="E26516">
        <v>1.4296E-2</v>
      </c>
      <c r="F26516" s="3">
        <v>2.8538999999999998E-2</v>
      </c>
      <c r="G26516">
        <v>2.8538999999999998E-2</v>
      </c>
      <c r="H26516" s="3">
        <v>0</v>
      </c>
      <c r="I26516">
        <v>2.1433000000000001E-2</v>
      </c>
      <c r="J26516" s="3">
        <v>2.6664E-2</v>
      </c>
    </row>
    <row r="26517" spans="1:10" x14ac:dyDescent="0.25">
      <c r="A26517" s="1">
        <v>46664</v>
      </c>
      <c r="B26517" s="2">
        <v>0.22916666666666666</v>
      </c>
      <c r="C26517">
        <v>1.9859000000000002E-2</v>
      </c>
      <c r="D26517" s="3">
        <v>3.2981000000000003E-2</v>
      </c>
      <c r="E26517">
        <v>1.4447E-2</v>
      </c>
      <c r="F26517" s="3">
        <v>2.8538999999999998E-2</v>
      </c>
      <c r="G26517">
        <v>2.8538999999999998E-2</v>
      </c>
      <c r="H26517" s="3">
        <v>0</v>
      </c>
      <c r="I26517">
        <v>1.8676000000000002E-2</v>
      </c>
      <c r="J26517" s="3">
        <v>2.7885999999999998E-2</v>
      </c>
    </row>
    <row r="26518" spans="1:10" x14ac:dyDescent="0.25">
      <c r="A26518" s="1">
        <v>46664</v>
      </c>
      <c r="B26518" s="2">
        <v>0.23958333333333334</v>
      </c>
      <c r="C26518">
        <v>2.1166000000000001E-2</v>
      </c>
      <c r="D26518" s="3">
        <v>3.2981000000000003E-2</v>
      </c>
      <c r="E26518">
        <v>1.4845000000000001E-2</v>
      </c>
      <c r="F26518" s="3">
        <v>2.8538999999999998E-2</v>
      </c>
      <c r="G26518">
        <v>2.8538999999999998E-2</v>
      </c>
      <c r="H26518" s="3">
        <v>0</v>
      </c>
      <c r="I26518">
        <v>1.7773000000000001E-2</v>
      </c>
      <c r="J26518" s="3">
        <v>2.8816999999999999E-2</v>
      </c>
    </row>
    <row r="26519" spans="1:10" x14ac:dyDescent="0.25">
      <c r="A26519" s="1">
        <v>46664</v>
      </c>
      <c r="B26519" s="2">
        <v>0.25</v>
      </c>
      <c r="C26519">
        <v>2.2641999999999999E-2</v>
      </c>
      <c r="D26519" s="3">
        <v>3.2981000000000003E-2</v>
      </c>
      <c r="E26519">
        <v>1.5252E-2</v>
      </c>
      <c r="F26519" s="3">
        <v>2.8538999999999998E-2</v>
      </c>
      <c r="G26519">
        <v>2.8538999999999998E-2</v>
      </c>
      <c r="H26519" s="3">
        <v>0</v>
      </c>
      <c r="I26519">
        <v>1.5875E-2</v>
      </c>
      <c r="J26519" s="3">
        <v>3.143E-2</v>
      </c>
    </row>
    <row r="26520" spans="1:10" x14ac:dyDescent="0.25">
      <c r="A26520" s="1">
        <v>46664</v>
      </c>
      <c r="B26520" s="2">
        <v>0.26041666666666669</v>
      </c>
      <c r="C26520">
        <v>2.427E-2</v>
      </c>
      <c r="D26520" s="3">
        <v>3.2981000000000003E-2</v>
      </c>
      <c r="E26520">
        <v>1.6001999999999999E-2</v>
      </c>
      <c r="F26520" s="3">
        <v>2.8538999999999998E-2</v>
      </c>
      <c r="G26520">
        <v>2.8538999999999998E-2</v>
      </c>
      <c r="H26520" s="3">
        <v>0</v>
      </c>
      <c r="I26520">
        <v>1.5723999999999998E-2</v>
      </c>
      <c r="J26520" s="3">
        <v>3.2706000000000006E-2</v>
      </c>
    </row>
    <row r="26521" spans="1:10" x14ac:dyDescent="0.25">
      <c r="A26521" s="1">
        <v>46664</v>
      </c>
      <c r="B26521" s="2">
        <v>0.27083333333333331</v>
      </c>
      <c r="C26521">
        <v>2.5879000000000003E-2</v>
      </c>
      <c r="D26521" s="3">
        <v>3.2981000000000003E-2</v>
      </c>
      <c r="E26521">
        <v>1.6955999999999999E-2</v>
      </c>
      <c r="F26521" s="3">
        <v>2.8538999999999998E-2</v>
      </c>
      <c r="G26521">
        <v>2.8538999999999998E-2</v>
      </c>
      <c r="H26521" s="3">
        <v>0</v>
      </c>
      <c r="I26521">
        <v>1.6403999999999998E-2</v>
      </c>
      <c r="J26521" s="3">
        <v>3.4938999999999998E-2</v>
      </c>
    </row>
    <row r="26522" spans="1:10" x14ac:dyDescent="0.25">
      <c r="A26522" s="1">
        <v>46664</v>
      </c>
      <c r="B26522" s="2">
        <v>0.28125</v>
      </c>
      <c r="C26522">
        <v>2.7161000000000001E-2</v>
      </c>
      <c r="D26522" s="3">
        <v>3.2981000000000003E-2</v>
      </c>
      <c r="E26522">
        <v>1.9244000000000001E-2</v>
      </c>
      <c r="F26522" s="3">
        <v>2.8538999999999998E-2</v>
      </c>
      <c r="G26522">
        <v>2.8538999999999998E-2</v>
      </c>
      <c r="H26522" s="3">
        <v>0</v>
      </c>
      <c r="I26522">
        <v>1.8422000000000001E-2</v>
      </c>
      <c r="J26522" s="3">
        <v>3.4741999999999995E-2</v>
      </c>
    </row>
    <row r="26523" spans="1:10" x14ac:dyDescent="0.25">
      <c r="A26523" s="1">
        <v>46664</v>
      </c>
      <c r="B26523" s="2">
        <v>0.29166666666666669</v>
      </c>
      <c r="C26523">
        <v>2.7688999999999998E-2</v>
      </c>
      <c r="D26523" s="3">
        <v>3.2981000000000003E-2</v>
      </c>
      <c r="E26523">
        <v>2.3170000000000003E-2</v>
      </c>
      <c r="F26523" s="3">
        <v>2.8538999999999998E-2</v>
      </c>
      <c r="G26523">
        <v>2.8538999999999998E-2</v>
      </c>
      <c r="H26523" s="3">
        <v>0</v>
      </c>
      <c r="I26523">
        <v>1.7528999999999999E-2</v>
      </c>
      <c r="J26523" s="3">
        <v>3.5262000000000002E-2</v>
      </c>
    </row>
    <row r="26524" spans="1:10" x14ac:dyDescent="0.25">
      <c r="A26524" s="1">
        <v>46664</v>
      </c>
      <c r="B26524" s="2">
        <v>0.30208333333333331</v>
      </c>
      <c r="C26524">
        <v>2.7097000000000003E-2</v>
      </c>
      <c r="D26524" s="3">
        <v>3.2981000000000003E-2</v>
      </c>
      <c r="E26524">
        <v>2.8732000000000001E-2</v>
      </c>
      <c r="F26524" s="3">
        <v>2.8538999999999998E-2</v>
      </c>
      <c r="G26524">
        <v>2.8538999999999998E-2</v>
      </c>
      <c r="H26524" s="3">
        <v>0</v>
      </c>
      <c r="I26524">
        <v>1.3507E-2</v>
      </c>
      <c r="J26524" s="3">
        <v>3.5052999999999994E-2</v>
      </c>
    </row>
    <row r="26525" spans="1:10" x14ac:dyDescent="0.25">
      <c r="A26525" s="1">
        <v>46664</v>
      </c>
      <c r="B26525" s="2">
        <v>0.3125</v>
      </c>
      <c r="C26525">
        <v>2.5768999999999997E-2</v>
      </c>
      <c r="D26525" s="3">
        <v>3.2981000000000003E-2</v>
      </c>
      <c r="E26525">
        <v>3.5066E-2</v>
      </c>
      <c r="F26525" s="3">
        <v>2.8538999999999998E-2</v>
      </c>
      <c r="G26525">
        <v>2.8538999999999998E-2</v>
      </c>
      <c r="H26525" s="3">
        <v>0</v>
      </c>
      <c r="I26525">
        <v>9.502E-3</v>
      </c>
      <c r="J26525" s="3">
        <v>3.5438000000000004E-2</v>
      </c>
    </row>
    <row r="26526" spans="1:10" x14ac:dyDescent="0.25">
      <c r="A26526" s="1">
        <v>46664</v>
      </c>
      <c r="B26526" s="2">
        <v>0.32291666666666669</v>
      </c>
      <c r="C26526">
        <v>2.4181000000000001E-2</v>
      </c>
      <c r="D26526" s="3">
        <v>3.2981000000000003E-2</v>
      </c>
      <c r="E26526">
        <v>4.1743000000000002E-2</v>
      </c>
      <c r="F26526" s="3">
        <v>2.8538999999999998E-2</v>
      </c>
      <c r="G26526">
        <v>2.8538999999999998E-2</v>
      </c>
      <c r="H26526" s="3">
        <v>1.08E-4</v>
      </c>
      <c r="I26526">
        <v>9.6270000000000001E-3</v>
      </c>
      <c r="J26526" s="3">
        <v>3.3153000000000002E-2</v>
      </c>
    </row>
    <row r="26527" spans="1:10" x14ac:dyDescent="0.25">
      <c r="A26527" s="1">
        <v>46664</v>
      </c>
      <c r="B26527" s="2">
        <v>0.33333333333333331</v>
      </c>
      <c r="C26527">
        <v>2.2664999999999998E-2</v>
      </c>
      <c r="D26527" s="3">
        <v>3.2981000000000003E-2</v>
      </c>
      <c r="E26527">
        <v>4.8301999999999998E-2</v>
      </c>
      <c r="F26527" s="3">
        <v>2.8538999999999998E-2</v>
      </c>
      <c r="G26527">
        <v>2.8538999999999998E-2</v>
      </c>
      <c r="H26527" s="3">
        <v>9.5500000000000001E-4</v>
      </c>
      <c r="I26527">
        <v>1.2494999999999999E-2</v>
      </c>
      <c r="J26527" s="3">
        <v>3.1508000000000001E-2</v>
      </c>
    </row>
    <row r="26528" spans="1:10" x14ac:dyDescent="0.25">
      <c r="A26528" s="1">
        <v>46664</v>
      </c>
      <c r="B26528" s="2">
        <v>0.34375</v>
      </c>
      <c r="C26528">
        <v>2.1318999999999998E-2</v>
      </c>
      <c r="D26528" s="3">
        <v>3.2981000000000003E-2</v>
      </c>
      <c r="E26528">
        <v>5.4219000000000003E-2</v>
      </c>
      <c r="F26528" s="3">
        <v>2.8538999999999998E-2</v>
      </c>
      <c r="G26528">
        <v>2.8538999999999998E-2</v>
      </c>
      <c r="H26528" s="3">
        <v>2.9290000000000002E-3</v>
      </c>
      <c r="I26528">
        <v>1.2026E-2</v>
      </c>
      <c r="J26528" s="3">
        <v>2.8287E-2</v>
      </c>
    </row>
    <row r="26529" spans="1:10" x14ac:dyDescent="0.25">
      <c r="A26529" s="1">
        <v>46664</v>
      </c>
      <c r="B26529" s="2">
        <v>0.35416666666666669</v>
      </c>
      <c r="C26529">
        <v>2.0216000000000001E-2</v>
      </c>
      <c r="D26529" s="3">
        <v>3.2981000000000003E-2</v>
      </c>
      <c r="E26529">
        <v>5.9052999999999994E-2</v>
      </c>
      <c r="F26529" s="3">
        <v>2.8538999999999998E-2</v>
      </c>
      <c r="G26529">
        <v>2.8538999999999998E-2</v>
      </c>
      <c r="H26529" s="3">
        <v>6.3590000000000001E-3</v>
      </c>
      <c r="I26529">
        <v>1.1102000000000001E-2</v>
      </c>
      <c r="J26529" s="3">
        <v>2.5981000000000001E-2</v>
      </c>
    </row>
    <row r="26530" spans="1:10" x14ac:dyDescent="0.25">
      <c r="A26530" s="1">
        <v>46664</v>
      </c>
      <c r="B26530" s="2">
        <v>0.36458333333333331</v>
      </c>
      <c r="C26530">
        <v>1.9505999999999999E-2</v>
      </c>
      <c r="D26530" s="3">
        <v>3.2981000000000003E-2</v>
      </c>
      <c r="E26530">
        <v>6.2603000000000006E-2</v>
      </c>
      <c r="F26530" s="3">
        <v>2.8538999999999998E-2</v>
      </c>
      <c r="G26530">
        <v>2.8538999999999998E-2</v>
      </c>
      <c r="H26530" s="3">
        <v>1.102E-2</v>
      </c>
      <c r="I26530">
        <v>1.0225E-2</v>
      </c>
      <c r="J26530" s="3">
        <v>2.2724000000000001E-2</v>
      </c>
    </row>
    <row r="26531" spans="1:10" x14ac:dyDescent="0.25">
      <c r="A26531" s="1">
        <v>46664</v>
      </c>
      <c r="B26531" s="2">
        <v>0.375</v>
      </c>
      <c r="C26531">
        <v>1.9184999999999997E-2</v>
      </c>
      <c r="D26531" s="3">
        <v>3.2981000000000003E-2</v>
      </c>
      <c r="E26531">
        <v>6.4770999999999995E-2</v>
      </c>
      <c r="F26531" s="3">
        <v>2.8538999999999998E-2</v>
      </c>
      <c r="G26531">
        <v>2.8538999999999998E-2</v>
      </c>
      <c r="H26531" s="3">
        <v>1.6272999999999999E-2</v>
      </c>
      <c r="I26531">
        <v>1.0527E-2</v>
      </c>
      <c r="J26531" s="3">
        <v>2.0446000000000002E-2</v>
      </c>
    </row>
    <row r="26532" spans="1:10" x14ac:dyDescent="0.25">
      <c r="A26532" s="1">
        <v>46664</v>
      </c>
      <c r="B26532" s="2">
        <v>0.38541666666666669</v>
      </c>
      <c r="C26532">
        <v>1.9140000000000001E-2</v>
      </c>
      <c r="D26532" s="3">
        <v>3.2981000000000003E-2</v>
      </c>
      <c r="E26532">
        <v>6.5719E-2</v>
      </c>
      <c r="F26532" s="3">
        <v>2.8538999999999998E-2</v>
      </c>
      <c r="G26532">
        <v>2.8538999999999998E-2</v>
      </c>
      <c r="H26532" s="3">
        <v>2.2032E-2</v>
      </c>
      <c r="I26532">
        <v>9.3679999999999996E-3</v>
      </c>
      <c r="J26532" s="3">
        <v>1.8454999999999999E-2</v>
      </c>
    </row>
    <row r="26533" spans="1:10" x14ac:dyDescent="0.25">
      <c r="A26533" s="1">
        <v>46664</v>
      </c>
      <c r="B26533" s="2">
        <v>0.39583333333333331</v>
      </c>
      <c r="C26533">
        <v>1.9243E-2</v>
      </c>
      <c r="D26533" s="3">
        <v>3.2981000000000003E-2</v>
      </c>
      <c r="E26533">
        <v>6.5865999999999994E-2</v>
      </c>
      <c r="F26533" s="3">
        <v>2.8538999999999998E-2</v>
      </c>
      <c r="G26533">
        <v>2.8538999999999998E-2</v>
      </c>
      <c r="H26533" s="3">
        <v>2.8212999999999998E-2</v>
      </c>
      <c r="I26533">
        <v>9.3150000000000004E-3</v>
      </c>
      <c r="J26533" s="3">
        <v>1.7267000000000001E-2</v>
      </c>
    </row>
    <row r="26534" spans="1:10" x14ac:dyDescent="0.25">
      <c r="A26534" s="1">
        <v>46664</v>
      </c>
      <c r="B26534" s="2">
        <v>0.40625</v>
      </c>
      <c r="C26534">
        <v>1.9414999999999998E-2</v>
      </c>
      <c r="D26534" s="3">
        <v>3.2981000000000003E-2</v>
      </c>
      <c r="E26534">
        <v>6.5789E-2</v>
      </c>
      <c r="F26534" s="3">
        <v>2.8538999999999998E-2</v>
      </c>
      <c r="G26534">
        <v>2.8538999999999998E-2</v>
      </c>
      <c r="H26534" s="3">
        <v>3.4722999999999997E-2</v>
      </c>
      <c r="I26534">
        <v>8.3320000000000009E-3</v>
      </c>
      <c r="J26534" s="3">
        <v>1.6178999999999999E-2</v>
      </c>
    </row>
    <row r="26535" spans="1:10" x14ac:dyDescent="0.25">
      <c r="A26535" s="1">
        <v>46664</v>
      </c>
      <c r="B26535" s="2">
        <v>0.41666666666666669</v>
      </c>
      <c r="C26535">
        <v>1.9594999999999998E-2</v>
      </c>
      <c r="D26535" s="3">
        <v>3.2981000000000003E-2</v>
      </c>
      <c r="E26535">
        <v>6.5859000000000001E-2</v>
      </c>
      <c r="F26535" s="3">
        <v>2.8538999999999998E-2</v>
      </c>
      <c r="G26535">
        <v>2.8538999999999998E-2</v>
      </c>
      <c r="H26535" s="3">
        <v>4.1461999999999999E-2</v>
      </c>
      <c r="I26535">
        <v>8.0829999999999999E-3</v>
      </c>
      <c r="J26535" s="3">
        <v>1.4500000000000001E-2</v>
      </c>
    </row>
    <row r="26536" spans="1:10" x14ac:dyDescent="0.25">
      <c r="A26536" s="1">
        <v>46664</v>
      </c>
      <c r="B26536" s="2">
        <v>0.42708333333333331</v>
      </c>
      <c r="C26536">
        <v>1.9655000000000002E-2</v>
      </c>
      <c r="D26536" s="3">
        <v>3.2981000000000003E-2</v>
      </c>
      <c r="E26536">
        <v>6.6037000000000012E-2</v>
      </c>
      <c r="F26536" s="3">
        <v>2.8538999999999998E-2</v>
      </c>
      <c r="G26536">
        <v>2.8538999999999998E-2</v>
      </c>
      <c r="H26536" s="3">
        <v>4.8328000000000003E-2</v>
      </c>
      <c r="I26536">
        <v>6.953E-3</v>
      </c>
      <c r="J26536" s="3">
        <v>1.3282E-2</v>
      </c>
    </row>
    <row r="26537" spans="1:10" x14ac:dyDescent="0.25">
      <c r="A26537" s="1">
        <v>46664</v>
      </c>
      <c r="B26537" s="2">
        <v>0.4375</v>
      </c>
      <c r="C26537">
        <v>1.9657000000000001E-2</v>
      </c>
      <c r="D26537" s="3">
        <v>3.2981000000000003E-2</v>
      </c>
      <c r="E26537">
        <v>6.6251999999999991E-2</v>
      </c>
      <c r="F26537" s="3">
        <v>2.8538999999999998E-2</v>
      </c>
      <c r="G26537">
        <v>2.8538999999999998E-2</v>
      </c>
      <c r="H26537" s="3">
        <v>5.5213999999999999E-2</v>
      </c>
      <c r="I26537">
        <v>6.6319999999999999E-3</v>
      </c>
      <c r="J26537" s="3">
        <v>1.2124000000000001E-2</v>
      </c>
    </row>
    <row r="26538" spans="1:10" x14ac:dyDescent="0.25">
      <c r="A26538" s="1">
        <v>46664</v>
      </c>
      <c r="B26538" s="2">
        <v>0.44791666666666669</v>
      </c>
      <c r="C26538">
        <v>1.9656E-2</v>
      </c>
      <c r="D26538" s="3">
        <v>3.2981000000000003E-2</v>
      </c>
      <c r="E26538">
        <v>6.6325999999999996E-2</v>
      </c>
      <c r="F26538" s="3">
        <v>2.8538999999999998E-2</v>
      </c>
      <c r="G26538">
        <v>2.8538999999999998E-2</v>
      </c>
      <c r="H26538" s="3">
        <v>6.2011999999999998E-2</v>
      </c>
      <c r="I26538">
        <v>6.3899999999999998E-3</v>
      </c>
      <c r="J26538" s="3">
        <v>1.1852E-2</v>
      </c>
    </row>
    <row r="26539" spans="1:10" x14ac:dyDescent="0.25">
      <c r="A26539" s="1">
        <v>46664</v>
      </c>
      <c r="B26539" s="2">
        <v>0.45833333333333331</v>
      </c>
      <c r="C26539">
        <v>1.9824999999999999E-2</v>
      </c>
      <c r="D26539" s="3">
        <v>3.2981000000000003E-2</v>
      </c>
      <c r="E26539">
        <v>6.6274E-2</v>
      </c>
      <c r="F26539" s="3">
        <v>2.8538999999999998E-2</v>
      </c>
      <c r="G26539">
        <v>2.8538999999999998E-2</v>
      </c>
      <c r="H26539" s="3">
        <v>6.8617999999999998E-2</v>
      </c>
      <c r="I26539">
        <v>6.2890000000000003E-3</v>
      </c>
      <c r="J26539" s="3">
        <v>1.09E-2</v>
      </c>
    </row>
    <row r="26540" spans="1:10" x14ac:dyDescent="0.25">
      <c r="A26540" s="1">
        <v>46664</v>
      </c>
      <c r="B26540" s="2">
        <v>0.46875</v>
      </c>
      <c r="C26540">
        <v>2.0191000000000001E-2</v>
      </c>
      <c r="D26540" s="3">
        <v>3.2981000000000003E-2</v>
      </c>
      <c r="E26540">
        <v>6.6000000000000003E-2</v>
      </c>
      <c r="F26540" s="3">
        <v>2.8538999999999998E-2</v>
      </c>
      <c r="G26540">
        <v>2.8538999999999998E-2</v>
      </c>
      <c r="H26540" s="3">
        <v>7.4926000000000006E-2</v>
      </c>
      <c r="I26540">
        <v>6.084E-3</v>
      </c>
      <c r="J26540" s="3">
        <v>1.0359E-2</v>
      </c>
    </row>
    <row r="26541" spans="1:10" x14ac:dyDescent="0.25">
      <c r="A26541" s="1">
        <v>46664</v>
      </c>
      <c r="B26541" s="2">
        <v>0.47916666666666669</v>
      </c>
      <c r="C26541">
        <v>2.0756E-2</v>
      </c>
      <c r="D26541" s="3">
        <v>3.2981000000000003E-2</v>
      </c>
      <c r="E26541">
        <v>6.5334000000000003E-2</v>
      </c>
      <c r="F26541" s="3">
        <v>2.8538999999999998E-2</v>
      </c>
      <c r="G26541">
        <v>2.8538999999999998E-2</v>
      </c>
      <c r="H26541" s="3">
        <v>8.0837000000000006E-2</v>
      </c>
      <c r="I26541">
        <v>6.5859999999999998E-3</v>
      </c>
      <c r="J26541" s="3">
        <v>1.0978E-2</v>
      </c>
    </row>
    <row r="26542" spans="1:10" x14ac:dyDescent="0.25">
      <c r="A26542" s="1">
        <v>46664</v>
      </c>
      <c r="B26542" s="2">
        <v>0.48958333333333331</v>
      </c>
      <c r="C26542">
        <v>2.1453E-2</v>
      </c>
      <c r="D26542" s="3">
        <v>3.2981000000000003E-2</v>
      </c>
      <c r="E26542">
        <v>6.4198999999999992E-2</v>
      </c>
      <c r="F26542" s="3">
        <v>2.8538999999999998E-2</v>
      </c>
      <c r="G26542">
        <v>2.8538999999999998E-2</v>
      </c>
      <c r="H26542" s="3">
        <v>8.6257E-2</v>
      </c>
      <c r="I26542">
        <v>7.7260000000000002E-3</v>
      </c>
      <c r="J26542" s="3">
        <v>1.1076000000000001E-2</v>
      </c>
    </row>
    <row r="26543" spans="1:10" x14ac:dyDescent="0.25">
      <c r="A26543" s="1">
        <v>46664</v>
      </c>
      <c r="B26543" s="2">
        <v>0.5</v>
      </c>
      <c r="C26543">
        <v>2.2241E-2</v>
      </c>
      <c r="D26543" s="3">
        <v>3.2981000000000003E-2</v>
      </c>
      <c r="E26543">
        <v>6.2591000000000008E-2</v>
      </c>
      <c r="F26543" s="3">
        <v>2.8538999999999998E-2</v>
      </c>
      <c r="G26543">
        <v>2.8538999999999998E-2</v>
      </c>
      <c r="H26543" s="3">
        <v>9.1098999999999999E-2</v>
      </c>
      <c r="I26543">
        <v>9.4560000000000009E-3</v>
      </c>
      <c r="J26543" s="3">
        <v>1.1268E-2</v>
      </c>
    </row>
    <row r="26544" spans="1:10" x14ac:dyDescent="0.25">
      <c r="A26544" s="1">
        <v>46664</v>
      </c>
      <c r="B26544" s="2">
        <v>0.51041666666666663</v>
      </c>
      <c r="C26544">
        <v>2.3061000000000002E-2</v>
      </c>
      <c r="D26544" s="3">
        <v>3.2981000000000003E-2</v>
      </c>
      <c r="E26544">
        <v>6.0601000000000002E-2</v>
      </c>
      <c r="F26544" s="3">
        <v>2.8538999999999998E-2</v>
      </c>
      <c r="G26544">
        <v>2.8538999999999998E-2</v>
      </c>
      <c r="H26544" s="3">
        <v>9.5284999999999995E-2</v>
      </c>
      <c r="I26544">
        <v>7.1580000000000003E-3</v>
      </c>
      <c r="J26544" s="3">
        <v>1.123E-2</v>
      </c>
    </row>
    <row r="26545" spans="1:10" x14ac:dyDescent="0.25">
      <c r="A26545" s="1">
        <v>46664</v>
      </c>
      <c r="B26545" s="2">
        <v>0.52083333333333337</v>
      </c>
      <c r="C26545">
        <v>2.3867999999999997E-2</v>
      </c>
      <c r="D26545" s="3">
        <v>3.2981000000000003E-2</v>
      </c>
      <c r="E26545">
        <v>5.8191E-2</v>
      </c>
      <c r="F26545" s="3">
        <v>2.8538999999999998E-2</v>
      </c>
      <c r="G26545">
        <v>2.8538999999999998E-2</v>
      </c>
      <c r="H26545" s="3">
        <v>9.8744999999999999E-2</v>
      </c>
      <c r="I26545">
        <v>7.3249999999999999E-3</v>
      </c>
      <c r="J26545" s="3">
        <v>1.0906000000000001E-2</v>
      </c>
    </row>
    <row r="26546" spans="1:10" x14ac:dyDescent="0.25">
      <c r="A26546" s="1">
        <v>46664</v>
      </c>
      <c r="B26546" s="2">
        <v>0.53125</v>
      </c>
      <c r="C26546">
        <v>2.4635999999999998E-2</v>
      </c>
      <c r="D26546" s="3">
        <v>3.2981000000000003E-2</v>
      </c>
      <c r="E26546">
        <v>5.5350999999999997E-2</v>
      </c>
      <c r="F26546" s="3">
        <v>2.8538999999999998E-2</v>
      </c>
      <c r="G26546">
        <v>2.8538999999999998E-2</v>
      </c>
      <c r="H26546" s="3">
        <v>0.101424</v>
      </c>
      <c r="I26546">
        <v>8.7969999999999993E-3</v>
      </c>
      <c r="J26546" s="3">
        <v>1.0407999999999999E-2</v>
      </c>
    </row>
    <row r="26547" spans="1:10" x14ac:dyDescent="0.25">
      <c r="A26547" s="1">
        <v>46664</v>
      </c>
      <c r="B26547" s="2">
        <v>0.54166666666666663</v>
      </c>
      <c r="C26547">
        <v>2.5347000000000001E-2</v>
      </c>
      <c r="D26547" s="3">
        <v>3.2981000000000003E-2</v>
      </c>
      <c r="E26547">
        <v>5.2267000000000001E-2</v>
      </c>
      <c r="F26547" s="3">
        <v>2.8538999999999998E-2</v>
      </c>
      <c r="G26547">
        <v>2.8538999999999998E-2</v>
      </c>
      <c r="H26547" s="3">
        <v>0.103274</v>
      </c>
      <c r="I26547">
        <v>9.9480000000000002E-3</v>
      </c>
      <c r="J26547" s="3">
        <v>1.0064999999999999E-2</v>
      </c>
    </row>
    <row r="26548" spans="1:10" x14ac:dyDescent="0.25">
      <c r="A26548" s="1">
        <v>46664</v>
      </c>
      <c r="B26548" s="2">
        <v>0.55208333333333337</v>
      </c>
      <c r="C26548">
        <v>2.5988000000000001E-2</v>
      </c>
      <c r="D26548" s="3">
        <v>3.2981000000000003E-2</v>
      </c>
      <c r="E26548">
        <v>4.9388000000000001E-2</v>
      </c>
      <c r="F26548" s="3">
        <v>2.8538999999999998E-2</v>
      </c>
      <c r="G26548">
        <v>2.8538999999999998E-2</v>
      </c>
      <c r="H26548" s="3">
        <v>0.104264</v>
      </c>
      <c r="I26548">
        <v>1.1479E-2</v>
      </c>
      <c r="J26548" s="3">
        <v>9.9090000000000011E-3</v>
      </c>
    </row>
    <row r="26549" spans="1:10" x14ac:dyDescent="0.25">
      <c r="A26549" s="1">
        <v>46664</v>
      </c>
      <c r="B26549" s="2">
        <v>0.5625</v>
      </c>
      <c r="C26549">
        <v>2.6460000000000001E-2</v>
      </c>
      <c r="D26549" s="3">
        <v>3.2981000000000003E-2</v>
      </c>
      <c r="E26549">
        <v>4.7222E-2</v>
      </c>
      <c r="F26549" s="3">
        <v>2.8538999999999998E-2</v>
      </c>
      <c r="G26549">
        <v>2.8538999999999998E-2</v>
      </c>
      <c r="H26549" s="3">
        <v>0.10437399999999999</v>
      </c>
      <c r="I26549">
        <v>1.2224E-2</v>
      </c>
      <c r="J26549" s="3">
        <v>9.5739999999999992E-3</v>
      </c>
    </row>
    <row r="26550" spans="1:10" x14ac:dyDescent="0.25">
      <c r="A26550" s="1">
        <v>46664</v>
      </c>
      <c r="B26550" s="2">
        <v>0.57291666666666663</v>
      </c>
      <c r="C26550">
        <v>2.6681E-2</v>
      </c>
      <c r="D26550" s="3">
        <v>3.2981000000000003E-2</v>
      </c>
      <c r="E26550">
        <v>4.6219000000000003E-2</v>
      </c>
      <c r="F26550" s="3">
        <v>2.8538999999999998E-2</v>
      </c>
      <c r="G26550">
        <v>2.8538999999999998E-2</v>
      </c>
      <c r="H26550" s="3">
        <v>0.103598</v>
      </c>
      <c r="I26550">
        <v>1.3113E-2</v>
      </c>
      <c r="J26550" s="3">
        <v>9.6340000000000002E-3</v>
      </c>
    </row>
    <row r="26551" spans="1:10" x14ac:dyDescent="0.25">
      <c r="A26551" s="1">
        <v>46664</v>
      </c>
      <c r="B26551" s="2">
        <v>0.58333333333333337</v>
      </c>
      <c r="C26551">
        <v>2.6563E-2</v>
      </c>
      <c r="D26551" s="3">
        <v>3.2981000000000003E-2</v>
      </c>
      <c r="E26551">
        <v>4.6439000000000001E-2</v>
      </c>
      <c r="F26551" s="3">
        <v>2.8538999999999998E-2</v>
      </c>
      <c r="G26551">
        <v>2.8538999999999998E-2</v>
      </c>
      <c r="H26551" s="3">
        <v>0.101942</v>
      </c>
      <c r="I26551">
        <v>1.2664E-2</v>
      </c>
      <c r="J26551" s="3">
        <v>9.4469999999999988E-3</v>
      </c>
    </row>
    <row r="26552" spans="1:10" x14ac:dyDescent="0.25">
      <c r="A26552" s="1">
        <v>46664</v>
      </c>
      <c r="B26552" s="2">
        <v>0.59375</v>
      </c>
      <c r="C26552">
        <v>2.6151000000000001E-2</v>
      </c>
      <c r="D26552" s="3">
        <v>3.2981000000000003E-2</v>
      </c>
      <c r="E26552">
        <v>4.7638E-2</v>
      </c>
      <c r="F26552" s="3">
        <v>2.8538999999999998E-2</v>
      </c>
      <c r="G26552">
        <v>2.8538999999999998E-2</v>
      </c>
      <c r="H26552" s="3">
        <v>9.9429000000000003E-2</v>
      </c>
      <c r="I26552">
        <v>1.0807000000000001E-2</v>
      </c>
      <c r="J26552" s="3">
        <v>9.7390000000000011E-3</v>
      </c>
    </row>
    <row r="26553" spans="1:10" x14ac:dyDescent="0.25">
      <c r="A26553" s="1">
        <v>46664</v>
      </c>
      <c r="B26553" s="2">
        <v>0.60416666666666663</v>
      </c>
      <c r="C26553">
        <v>2.5566999999999999E-2</v>
      </c>
      <c r="D26553" s="3">
        <v>3.2981000000000003E-2</v>
      </c>
      <c r="E26553">
        <v>4.9213E-2</v>
      </c>
      <c r="F26553" s="3">
        <v>2.8538999999999998E-2</v>
      </c>
      <c r="G26553">
        <v>2.8538999999999998E-2</v>
      </c>
      <c r="H26553" s="3">
        <v>9.6091999999999997E-2</v>
      </c>
      <c r="I26553">
        <v>1.0689000000000001E-2</v>
      </c>
      <c r="J26553" s="3">
        <v>9.7460000000000012E-3</v>
      </c>
    </row>
    <row r="26554" spans="1:10" x14ac:dyDescent="0.25">
      <c r="A26554" s="1">
        <v>46664</v>
      </c>
      <c r="B26554" s="2">
        <v>0.61458333333333337</v>
      </c>
      <c r="C26554">
        <v>2.5093000000000001E-2</v>
      </c>
      <c r="D26554" s="3">
        <v>3.2981000000000003E-2</v>
      </c>
      <c r="E26554">
        <v>5.0745999999999999E-2</v>
      </c>
      <c r="F26554" s="3">
        <v>2.8538999999999998E-2</v>
      </c>
      <c r="G26554">
        <v>2.8538999999999998E-2</v>
      </c>
      <c r="H26554" s="3">
        <v>9.1977000000000003E-2</v>
      </c>
      <c r="I26554">
        <v>1.2123E-2</v>
      </c>
      <c r="J26554" s="3">
        <v>9.9440000000000014E-3</v>
      </c>
    </row>
    <row r="26555" spans="1:10" x14ac:dyDescent="0.25">
      <c r="A26555" s="1">
        <v>46664</v>
      </c>
      <c r="B26555" s="2">
        <v>0.625</v>
      </c>
      <c r="C26555">
        <v>2.4830999999999999E-2</v>
      </c>
      <c r="D26555" s="3">
        <v>3.2981000000000003E-2</v>
      </c>
      <c r="E26555">
        <v>5.1817000000000002E-2</v>
      </c>
      <c r="F26555" s="3">
        <v>2.8538999999999998E-2</v>
      </c>
      <c r="G26555">
        <v>2.8538999999999998E-2</v>
      </c>
      <c r="H26555" s="3">
        <v>8.7143999999999999E-2</v>
      </c>
      <c r="I26555">
        <v>1.2885000000000001E-2</v>
      </c>
      <c r="J26555" s="3">
        <v>1.0645E-2</v>
      </c>
    </row>
    <row r="26556" spans="1:10" x14ac:dyDescent="0.25">
      <c r="A26556" s="1">
        <v>46664</v>
      </c>
      <c r="B26556" s="2">
        <v>0.63541666666666663</v>
      </c>
      <c r="C26556">
        <v>2.4825E-2</v>
      </c>
      <c r="D26556" s="3">
        <v>3.2981000000000003E-2</v>
      </c>
      <c r="E26556">
        <v>5.2295000000000001E-2</v>
      </c>
      <c r="F26556" s="3">
        <v>2.8538999999999998E-2</v>
      </c>
      <c r="G26556">
        <v>2.8538999999999998E-2</v>
      </c>
      <c r="H26556" s="3">
        <v>8.1660999999999997E-2</v>
      </c>
      <c r="I26556">
        <v>1.1851E-2</v>
      </c>
      <c r="J26556" s="3">
        <v>1.1467E-2</v>
      </c>
    </row>
    <row r="26557" spans="1:10" x14ac:dyDescent="0.25">
      <c r="A26557" s="1">
        <v>46664</v>
      </c>
      <c r="B26557" s="2">
        <v>0.64583333333333337</v>
      </c>
      <c r="C26557">
        <v>2.5003000000000001E-2</v>
      </c>
      <c r="D26557" s="3">
        <v>3.2981000000000003E-2</v>
      </c>
      <c r="E26557">
        <v>5.2097999999999998E-2</v>
      </c>
      <c r="F26557" s="3">
        <v>2.8538999999999998E-2</v>
      </c>
      <c r="G26557">
        <v>2.8538999999999998E-2</v>
      </c>
      <c r="H26557" s="3">
        <v>7.5608999999999996E-2</v>
      </c>
      <c r="I26557">
        <v>1.2728E-2</v>
      </c>
      <c r="J26557" s="3">
        <v>1.1967999999999999E-2</v>
      </c>
    </row>
    <row r="26558" spans="1:10" x14ac:dyDescent="0.25">
      <c r="A26558" s="1">
        <v>46664</v>
      </c>
      <c r="B26558" s="2">
        <v>0.65625</v>
      </c>
      <c r="C26558">
        <v>2.5432E-2</v>
      </c>
      <c r="D26558" s="3">
        <v>3.2981000000000003E-2</v>
      </c>
      <c r="E26558">
        <v>5.1421999999999995E-2</v>
      </c>
      <c r="F26558" s="3">
        <v>2.8538999999999998E-2</v>
      </c>
      <c r="G26558">
        <v>2.8538999999999998E-2</v>
      </c>
      <c r="H26558" s="3">
        <v>6.9073999999999997E-2</v>
      </c>
      <c r="I26558">
        <v>1.3525000000000001E-2</v>
      </c>
      <c r="J26558" s="3">
        <v>1.3101000000000002E-2</v>
      </c>
    </row>
    <row r="26559" spans="1:10" x14ac:dyDescent="0.25">
      <c r="A26559" s="1">
        <v>46664</v>
      </c>
      <c r="B26559" s="2">
        <v>0.66666666666666663</v>
      </c>
      <c r="C26559">
        <v>2.6088999999999998E-2</v>
      </c>
      <c r="D26559" s="3">
        <v>3.2981000000000003E-2</v>
      </c>
      <c r="E26559">
        <v>5.0290999999999995E-2</v>
      </c>
      <c r="F26559" s="3">
        <v>2.8538999999999998E-2</v>
      </c>
      <c r="G26559">
        <v>2.8538999999999998E-2</v>
      </c>
      <c r="H26559" s="3">
        <v>6.2151999999999999E-2</v>
      </c>
      <c r="I26559">
        <v>1.3632E-2</v>
      </c>
      <c r="J26559" s="3">
        <v>1.4785999999999999E-2</v>
      </c>
    </row>
    <row r="26560" spans="1:10" x14ac:dyDescent="0.25">
      <c r="A26560" s="1">
        <v>46664</v>
      </c>
      <c r="B26560" s="2">
        <v>0.67708333333333337</v>
      </c>
      <c r="C26560">
        <v>2.6925999999999999E-2</v>
      </c>
      <c r="D26560" s="3">
        <v>3.2981000000000003E-2</v>
      </c>
      <c r="E26560">
        <v>4.8797E-2</v>
      </c>
      <c r="F26560" s="3">
        <v>2.8538999999999998E-2</v>
      </c>
      <c r="G26560">
        <v>2.8538999999999998E-2</v>
      </c>
      <c r="H26560" s="3">
        <v>5.4942999999999999E-2</v>
      </c>
      <c r="I26560">
        <v>1.4742999999999999E-2</v>
      </c>
      <c r="J26560" s="3">
        <v>1.6908000000000003E-2</v>
      </c>
    </row>
    <row r="26561" spans="1:10" x14ac:dyDescent="0.25">
      <c r="A26561" s="1">
        <v>46664</v>
      </c>
      <c r="B26561" s="2">
        <v>0.6875</v>
      </c>
      <c r="C26561">
        <v>2.7960000000000002E-2</v>
      </c>
      <c r="D26561" s="3">
        <v>3.2981000000000003E-2</v>
      </c>
      <c r="E26561">
        <v>4.7048E-2</v>
      </c>
      <c r="F26561" s="3">
        <v>2.8538999999999998E-2</v>
      </c>
      <c r="G26561">
        <v>2.8538999999999998E-2</v>
      </c>
      <c r="H26561" s="3">
        <v>4.7551999999999997E-2</v>
      </c>
      <c r="I26561">
        <v>1.2713E-2</v>
      </c>
      <c r="J26561" s="3">
        <v>1.8283999999999998E-2</v>
      </c>
    </row>
    <row r="26562" spans="1:10" x14ac:dyDescent="0.25">
      <c r="A26562" s="1">
        <v>46664</v>
      </c>
      <c r="B26562" s="2">
        <v>0.69791666666666663</v>
      </c>
      <c r="C26562">
        <v>2.9276E-2</v>
      </c>
      <c r="D26562" s="3">
        <v>3.2981000000000003E-2</v>
      </c>
      <c r="E26562">
        <v>4.5272E-2</v>
      </c>
      <c r="F26562" s="3">
        <v>2.8538999999999998E-2</v>
      </c>
      <c r="G26562">
        <v>2.8538999999999998E-2</v>
      </c>
      <c r="H26562" s="3">
        <v>4.0085000000000003E-2</v>
      </c>
      <c r="I26562">
        <v>1.2290000000000001E-2</v>
      </c>
      <c r="J26562" s="3">
        <v>2.0542000000000001E-2</v>
      </c>
    </row>
    <row r="26563" spans="1:10" x14ac:dyDescent="0.25">
      <c r="A26563" s="1">
        <v>46664</v>
      </c>
      <c r="B26563" s="2">
        <v>0.70833333333333337</v>
      </c>
      <c r="C26563">
        <v>3.0851E-2</v>
      </c>
      <c r="D26563" s="3">
        <v>3.2981000000000003E-2</v>
      </c>
      <c r="E26563">
        <v>4.3444000000000003E-2</v>
      </c>
      <c r="F26563" s="3">
        <v>2.8538999999999998E-2</v>
      </c>
      <c r="G26563">
        <v>2.8538999999999998E-2</v>
      </c>
      <c r="H26563" s="3">
        <v>3.2649999999999998E-2</v>
      </c>
      <c r="I26563">
        <v>1.3438E-2</v>
      </c>
      <c r="J26563" s="3">
        <v>2.3702000000000001E-2</v>
      </c>
    </row>
    <row r="26564" spans="1:10" x14ac:dyDescent="0.25">
      <c r="A26564" s="1">
        <v>46664</v>
      </c>
      <c r="B26564" s="2">
        <v>0.71875</v>
      </c>
      <c r="C26564">
        <v>3.2604000000000001E-2</v>
      </c>
      <c r="D26564" s="3">
        <v>3.2981000000000003E-2</v>
      </c>
      <c r="E26564">
        <v>4.1523000000000004E-2</v>
      </c>
      <c r="F26564" s="3">
        <v>2.8538999999999998E-2</v>
      </c>
      <c r="G26564">
        <v>2.8538999999999998E-2</v>
      </c>
      <c r="H26564" s="3">
        <v>2.5353000000000001E-2</v>
      </c>
      <c r="I26564">
        <v>1.2671999999999999E-2</v>
      </c>
      <c r="J26564" s="3">
        <v>2.7332000000000002E-2</v>
      </c>
    </row>
    <row r="26565" spans="1:10" x14ac:dyDescent="0.25">
      <c r="A26565" s="1">
        <v>46664</v>
      </c>
      <c r="B26565" s="2">
        <v>0.72916666666666663</v>
      </c>
      <c r="C26565">
        <v>3.4421999999999994E-2</v>
      </c>
      <c r="D26565" s="3">
        <v>3.2981000000000003E-2</v>
      </c>
      <c r="E26565">
        <v>3.9454000000000003E-2</v>
      </c>
      <c r="F26565" s="3">
        <v>2.8538999999999998E-2</v>
      </c>
      <c r="G26565">
        <v>2.8538999999999998E-2</v>
      </c>
      <c r="H26565" s="3">
        <v>1.8297000000000001E-2</v>
      </c>
      <c r="I26565">
        <v>1.1559E-2</v>
      </c>
      <c r="J26565" s="3">
        <v>3.0582999999999999E-2</v>
      </c>
    </row>
    <row r="26566" spans="1:10" x14ac:dyDescent="0.25">
      <c r="A26566" s="1">
        <v>46664</v>
      </c>
      <c r="B26566" s="2">
        <v>0.73958333333333337</v>
      </c>
      <c r="C26566">
        <v>3.6259E-2</v>
      </c>
      <c r="D26566" s="3">
        <v>3.2981000000000003E-2</v>
      </c>
      <c r="E26566">
        <v>3.7279000000000007E-2</v>
      </c>
      <c r="F26566" s="3">
        <v>2.8538999999999998E-2</v>
      </c>
      <c r="G26566">
        <v>2.8538999999999998E-2</v>
      </c>
      <c r="H26566" s="3">
        <v>1.1601E-2</v>
      </c>
      <c r="I26566">
        <v>1.1226999999999999E-2</v>
      </c>
      <c r="J26566" s="3">
        <v>3.6207999999999997E-2</v>
      </c>
    </row>
    <row r="26567" spans="1:10" x14ac:dyDescent="0.25">
      <c r="A26567" s="1">
        <v>46664</v>
      </c>
      <c r="B26567" s="2">
        <v>0.75</v>
      </c>
      <c r="C26567">
        <v>3.8033000000000004E-2</v>
      </c>
      <c r="D26567" s="3">
        <v>3.2981000000000003E-2</v>
      </c>
      <c r="E26567">
        <v>3.4991999999999995E-2</v>
      </c>
      <c r="F26567" s="3">
        <v>2.8538999999999998E-2</v>
      </c>
      <c r="G26567">
        <v>2.8538999999999998E-2</v>
      </c>
      <c r="H26567" s="3">
        <v>6.3220000000000004E-3</v>
      </c>
      <c r="I26567">
        <v>1.4508999999999999E-2</v>
      </c>
      <c r="J26567" s="3">
        <v>4.2197000000000005E-2</v>
      </c>
    </row>
    <row r="26568" spans="1:10" x14ac:dyDescent="0.25">
      <c r="A26568" s="1">
        <v>46664</v>
      </c>
      <c r="B26568" s="2">
        <v>0.76041666666666663</v>
      </c>
      <c r="C26568">
        <v>3.9670000000000004E-2</v>
      </c>
      <c r="D26568" s="3">
        <v>3.2981000000000003E-2</v>
      </c>
      <c r="E26568">
        <v>3.2608999999999999E-2</v>
      </c>
      <c r="F26568" s="3">
        <v>2.8538999999999998E-2</v>
      </c>
      <c r="G26568">
        <v>2.8538999999999998E-2</v>
      </c>
      <c r="H26568" s="3">
        <v>2.8379999999999998E-3</v>
      </c>
      <c r="I26568">
        <v>1.3892E-2</v>
      </c>
      <c r="J26568" s="3">
        <v>4.6592000000000001E-2</v>
      </c>
    </row>
    <row r="26569" spans="1:10" x14ac:dyDescent="0.25">
      <c r="A26569" s="1">
        <v>46664</v>
      </c>
      <c r="B26569" s="2">
        <v>0.77083333333333337</v>
      </c>
      <c r="C26569">
        <v>4.1168999999999997E-2</v>
      </c>
      <c r="D26569" s="3">
        <v>3.2981000000000003E-2</v>
      </c>
      <c r="E26569">
        <v>3.0297999999999999E-2</v>
      </c>
      <c r="F26569" s="3">
        <v>2.8538999999999998E-2</v>
      </c>
      <c r="G26569">
        <v>2.8538999999999998E-2</v>
      </c>
      <c r="H26569" s="3">
        <v>8.3299999999999997E-4</v>
      </c>
      <c r="I26569">
        <v>1.1235E-2</v>
      </c>
      <c r="J26569" s="3">
        <v>4.7323999999999998E-2</v>
      </c>
    </row>
    <row r="26570" spans="1:10" x14ac:dyDescent="0.25">
      <c r="A26570" s="1">
        <v>46664</v>
      </c>
      <c r="B26570" s="2">
        <v>0.78125</v>
      </c>
      <c r="C26570">
        <v>4.2360999999999996E-2</v>
      </c>
      <c r="D26570" s="3">
        <v>3.2981000000000003E-2</v>
      </c>
      <c r="E26570">
        <v>2.8121E-2</v>
      </c>
      <c r="F26570" s="3">
        <v>2.8538999999999998E-2</v>
      </c>
      <c r="G26570">
        <v>2.8538999999999998E-2</v>
      </c>
      <c r="H26570" s="3">
        <v>4.0000000000000003E-5</v>
      </c>
      <c r="I26570">
        <v>1.0052E-2</v>
      </c>
      <c r="J26570" s="3">
        <v>4.6954999999999997E-2</v>
      </c>
    </row>
    <row r="26571" spans="1:10" x14ac:dyDescent="0.25">
      <c r="A26571" s="1">
        <v>46664</v>
      </c>
      <c r="B26571" s="2">
        <v>0.79166666666666663</v>
      </c>
      <c r="C26571">
        <v>4.3186000000000002E-2</v>
      </c>
      <c r="D26571" s="3">
        <v>3.2981000000000003E-2</v>
      </c>
      <c r="E26571">
        <v>2.6213E-2</v>
      </c>
      <c r="F26571" s="3">
        <v>2.8538999999999998E-2</v>
      </c>
      <c r="G26571">
        <v>2.8538999999999998E-2</v>
      </c>
      <c r="H26571" s="3">
        <v>0</v>
      </c>
      <c r="I26571">
        <v>9.5449999999999997E-3</v>
      </c>
      <c r="J26571" s="3">
        <v>4.6890999999999995E-2</v>
      </c>
    </row>
    <row r="26572" spans="1:10" x14ac:dyDescent="0.25">
      <c r="A26572" s="1">
        <v>46664</v>
      </c>
      <c r="B26572" s="2">
        <v>0.80208333333333337</v>
      </c>
      <c r="C26572">
        <v>4.3579E-2</v>
      </c>
      <c r="D26572" s="3">
        <v>3.2981000000000003E-2</v>
      </c>
      <c r="E26572">
        <v>2.4596E-2</v>
      </c>
      <c r="F26572" s="3">
        <v>2.8538999999999998E-2</v>
      </c>
      <c r="G26572">
        <v>2.8538999999999998E-2</v>
      </c>
      <c r="H26572" s="3">
        <v>0</v>
      </c>
      <c r="I26572">
        <v>1.2716999999999999E-2</v>
      </c>
      <c r="J26572" s="3">
        <v>4.5652999999999999E-2</v>
      </c>
    </row>
    <row r="26573" spans="1:10" x14ac:dyDescent="0.25">
      <c r="A26573" s="1">
        <v>46664</v>
      </c>
      <c r="B26573" s="2">
        <v>0.8125</v>
      </c>
      <c r="C26573">
        <v>4.3580000000000001E-2</v>
      </c>
      <c r="D26573" s="3">
        <v>3.2981000000000003E-2</v>
      </c>
      <c r="E26573">
        <v>2.3331000000000001E-2</v>
      </c>
      <c r="F26573" s="3">
        <v>2.8538999999999998E-2</v>
      </c>
      <c r="G26573">
        <v>2.8538999999999998E-2</v>
      </c>
      <c r="H26573" s="3">
        <v>0</v>
      </c>
      <c r="I26573">
        <v>1.5179E-2</v>
      </c>
      <c r="J26573" s="3">
        <v>4.4648E-2</v>
      </c>
    </row>
    <row r="26574" spans="1:10" x14ac:dyDescent="0.25">
      <c r="A26574" s="1">
        <v>46664</v>
      </c>
      <c r="B26574" s="2">
        <v>0.82291666666666663</v>
      </c>
      <c r="C26574">
        <v>4.3209999999999998E-2</v>
      </c>
      <c r="D26574" s="3">
        <v>3.2981000000000003E-2</v>
      </c>
      <c r="E26574">
        <v>2.2431E-2</v>
      </c>
      <c r="F26574" s="3">
        <v>2.8538999999999998E-2</v>
      </c>
      <c r="G26574">
        <v>2.8538999999999998E-2</v>
      </c>
      <c r="H26574" s="3">
        <v>0</v>
      </c>
      <c r="I26574">
        <v>1.4701000000000001E-2</v>
      </c>
      <c r="J26574" s="3">
        <v>4.3978999999999997E-2</v>
      </c>
    </row>
    <row r="26575" spans="1:10" x14ac:dyDescent="0.25">
      <c r="A26575" s="1">
        <v>46664</v>
      </c>
      <c r="B26575" s="2">
        <v>0.83333333333333337</v>
      </c>
      <c r="C26575">
        <v>4.2512999999999995E-2</v>
      </c>
      <c r="D26575" s="3">
        <v>3.2981000000000003E-2</v>
      </c>
      <c r="E26575">
        <v>2.1866E-2</v>
      </c>
      <c r="F26575" s="3">
        <v>2.8538999999999998E-2</v>
      </c>
      <c r="G26575">
        <v>2.8538999999999998E-2</v>
      </c>
      <c r="H26575" s="3">
        <v>0</v>
      </c>
      <c r="I26575">
        <v>1.7021000000000001E-2</v>
      </c>
      <c r="J26575" s="3">
        <v>4.3609999999999996E-2</v>
      </c>
    </row>
    <row r="26576" spans="1:10" x14ac:dyDescent="0.25">
      <c r="A26576" s="1">
        <v>46664</v>
      </c>
      <c r="B26576" s="2">
        <v>0.84375</v>
      </c>
      <c r="C26576">
        <v>4.1557000000000004E-2</v>
      </c>
      <c r="D26576" s="3">
        <v>3.2981000000000003E-2</v>
      </c>
      <c r="E26576">
        <v>2.1555000000000001E-2</v>
      </c>
      <c r="F26576" s="3">
        <v>2.8538999999999998E-2</v>
      </c>
      <c r="G26576">
        <v>2.8538999999999998E-2</v>
      </c>
      <c r="H26576" s="3">
        <v>0</v>
      </c>
      <c r="I26576">
        <v>1.8519999999999998E-2</v>
      </c>
      <c r="J26576" s="3">
        <v>4.2615E-2</v>
      </c>
    </row>
    <row r="26577" spans="1:10" x14ac:dyDescent="0.25">
      <c r="A26577" s="1">
        <v>46664</v>
      </c>
      <c r="B26577" s="2">
        <v>0.85416666666666663</v>
      </c>
      <c r="C26577">
        <v>4.0420000000000005E-2</v>
      </c>
      <c r="D26577" s="3">
        <v>3.2981000000000003E-2</v>
      </c>
      <c r="E26577">
        <v>2.1309000000000002E-2</v>
      </c>
      <c r="F26577" s="3">
        <v>2.8538999999999998E-2</v>
      </c>
      <c r="G26577">
        <v>2.8538999999999998E-2</v>
      </c>
      <c r="H26577" s="3">
        <v>0</v>
      </c>
      <c r="I26577">
        <v>1.9678000000000001E-2</v>
      </c>
      <c r="J26577" s="3">
        <v>4.1059999999999999E-2</v>
      </c>
    </row>
    <row r="26578" spans="1:10" x14ac:dyDescent="0.25">
      <c r="A26578" s="1">
        <v>46664</v>
      </c>
      <c r="B26578" s="2">
        <v>0.86458333333333337</v>
      </c>
      <c r="C26578">
        <v>3.9168999999999995E-2</v>
      </c>
      <c r="D26578" s="3">
        <v>3.2981000000000003E-2</v>
      </c>
      <c r="E26578">
        <v>2.0982000000000001E-2</v>
      </c>
      <c r="F26578" s="3">
        <v>2.8538999999999998E-2</v>
      </c>
      <c r="G26578">
        <v>2.8538999999999998E-2</v>
      </c>
      <c r="H26578" s="3">
        <v>0</v>
      </c>
      <c r="I26578">
        <v>2.009E-2</v>
      </c>
      <c r="J26578" s="3">
        <v>4.002E-2</v>
      </c>
    </row>
    <row r="26579" spans="1:10" x14ac:dyDescent="0.25">
      <c r="A26579" s="1">
        <v>46664</v>
      </c>
      <c r="B26579" s="2">
        <v>0.875</v>
      </c>
      <c r="C26579">
        <v>3.7920999999999996E-2</v>
      </c>
      <c r="D26579" s="3">
        <v>3.2981000000000003E-2</v>
      </c>
      <c r="E26579">
        <v>2.0506E-2</v>
      </c>
      <c r="F26579" s="3">
        <v>2.8538999999999998E-2</v>
      </c>
      <c r="G26579">
        <v>2.8538999999999998E-2</v>
      </c>
      <c r="H26579" s="3">
        <v>0</v>
      </c>
      <c r="I26579">
        <v>1.8935E-2</v>
      </c>
      <c r="J26579" s="3">
        <v>3.8530999999999996E-2</v>
      </c>
    </row>
    <row r="26580" spans="1:10" x14ac:dyDescent="0.25">
      <c r="A26580" s="1">
        <v>46664</v>
      </c>
      <c r="B26580" s="2">
        <v>0.88541666666666663</v>
      </c>
      <c r="C26580">
        <v>3.6747999999999996E-2</v>
      </c>
      <c r="D26580" s="3">
        <v>3.2981000000000003E-2</v>
      </c>
      <c r="E26580">
        <v>1.9893999999999998E-2</v>
      </c>
      <c r="F26580" s="3">
        <v>2.8538999999999998E-2</v>
      </c>
      <c r="G26580">
        <v>2.8538999999999998E-2</v>
      </c>
      <c r="H26580" s="3">
        <v>0</v>
      </c>
      <c r="I26580">
        <v>1.8935E-2</v>
      </c>
      <c r="J26580" s="3">
        <v>3.7825999999999999E-2</v>
      </c>
    </row>
    <row r="26581" spans="1:10" x14ac:dyDescent="0.25">
      <c r="A26581" s="1">
        <v>46664</v>
      </c>
      <c r="B26581" s="2">
        <v>0.89583333333333337</v>
      </c>
      <c r="C26581">
        <v>3.5677E-2</v>
      </c>
      <c r="D26581" s="3">
        <v>3.2981000000000003E-2</v>
      </c>
      <c r="E26581">
        <v>1.9213999999999998E-2</v>
      </c>
      <c r="F26581" s="3">
        <v>2.8538999999999998E-2</v>
      </c>
      <c r="G26581">
        <v>2.8538999999999998E-2</v>
      </c>
      <c r="H26581" s="3">
        <v>0</v>
      </c>
      <c r="I26581">
        <v>2.2081E-2</v>
      </c>
      <c r="J26581" s="3">
        <v>3.6694999999999998E-2</v>
      </c>
    </row>
    <row r="26582" spans="1:10" x14ac:dyDescent="0.25">
      <c r="A26582" s="1">
        <v>46664</v>
      </c>
      <c r="B26582" s="2">
        <v>0.90625</v>
      </c>
      <c r="C26582">
        <v>3.4680999999999997E-2</v>
      </c>
      <c r="D26582" s="3">
        <v>3.2981000000000003E-2</v>
      </c>
      <c r="E26582">
        <v>1.8550000000000001E-2</v>
      </c>
      <c r="F26582" s="3">
        <v>2.8538999999999998E-2</v>
      </c>
      <c r="G26582">
        <v>2.8538999999999998E-2</v>
      </c>
      <c r="H26582" s="3">
        <v>0</v>
      </c>
      <c r="I26582">
        <v>2.3137000000000001E-2</v>
      </c>
      <c r="J26582" s="3">
        <v>3.5597000000000004E-2</v>
      </c>
    </row>
    <row r="26583" spans="1:10" x14ac:dyDescent="0.25">
      <c r="A26583" s="1">
        <v>46664</v>
      </c>
      <c r="B26583" s="2">
        <v>0.91666666666666663</v>
      </c>
      <c r="C26583">
        <v>3.3604000000000002E-2</v>
      </c>
      <c r="D26583" s="3">
        <v>3.2981000000000003E-2</v>
      </c>
      <c r="E26583">
        <v>1.7972000000000002E-2</v>
      </c>
      <c r="F26583" s="3">
        <v>2.8538999999999998E-2</v>
      </c>
      <c r="G26583">
        <v>2.8538999999999998E-2</v>
      </c>
      <c r="H26583" s="3">
        <v>0</v>
      </c>
      <c r="I26583">
        <v>2.3278E-2</v>
      </c>
      <c r="J26583" s="3">
        <v>3.4095999999999994E-2</v>
      </c>
    </row>
    <row r="26584" spans="1:10" x14ac:dyDescent="0.25">
      <c r="A26584" s="1">
        <v>46664</v>
      </c>
      <c r="B26584" s="2">
        <v>0.92708333333333337</v>
      </c>
      <c r="C26584">
        <v>3.2320999999999996E-2</v>
      </c>
      <c r="D26584" s="3">
        <v>3.2981000000000003E-2</v>
      </c>
      <c r="E26584">
        <v>1.7471E-2</v>
      </c>
      <c r="F26584" s="3">
        <v>2.8538999999999998E-2</v>
      </c>
      <c r="G26584">
        <v>2.8538999999999998E-2</v>
      </c>
      <c r="H26584" s="3">
        <v>0</v>
      </c>
      <c r="I26584">
        <v>2.3264E-2</v>
      </c>
      <c r="J26584" s="3">
        <v>3.2867E-2</v>
      </c>
    </row>
    <row r="26585" spans="1:10" x14ac:dyDescent="0.25">
      <c r="A26585" s="1">
        <v>46664</v>
      </c>
      <c r="B26585" s="2">
        <v>0.9375</v>
      </c>
      <c r="C26585">
        <v>3.0855E-2</v>
      </c>
      <c r="D26585" s="3">
        <v>3.2981000000000003E-2</v>
      </c>
      <c r="E26585">
        <v>1.7037E-2</v>
      </c>
      <c r="F26585" s="3">
        <v>2.8538999999999998E-2</v>
      </c>
      <c r="G26585">
        <v>2.8538999999999998E-2</v>
      </c>
      <c r="H26585" s="3">
        <v>0</v>
      </c>
      <c r="I26585">
        <v>2.1756999999999999E-2</v>
      </c>
      <c r="J26585" s="3">
        <v>3.1559000000000004E-2</v>
      </c>
    </row>
    <row r="26586" spans="1:10" x14ac:dyDescent="0.25">
      <c r="A26586" s="1">
        <v>46664</v>
      </c>
      <c r="B26586" s="2">
        <v>0.94791666666666663</v>
      </c>
      <c r="C26586">
        <v>2.9260000000000001E-2</v>
      </c>
      <c r="D26586" s="3">
        <v>3.2981000000000003E-2</v>
      </c>
      <c r="E26586">
        <v>1.6598999999999999E-2</v>
      </c>
      <c r="F26586" s="3">
        <v>2.8538999999999998E-2</v>
      </c>
      <c r="G26586">
        <v>2.8538999999999998E-2</v>
      </c>
      <c r="H26586" s="3">
        <v>0</v>
      </c>
      <c r="I26586">
        <v>2.5273E-2</v>
      </c>
      <c r="J26586" s="3">
        <v>3.0502999999999999E-2</v>
      </c>
    </row>
    <row r="26587" spans="1:10" x14ac:dyDescent="0.25">
      <c r="A26587" s="1">
        <v>46664</v>
      </c>
      <c r="B26587" s="2">
        <v>0.95833333333333337</v>
      </c>
      <c r="C26587">
        <v>2.7742999999999997E-2</v>
      </c>
      <c r="D26587" s="3">
        <v>3.2981000000000003E-2</v>
      </c>
      <c r="E26587">
        <v>1.6190000000000003E-2</v>
      </c>
      <c r="F26587" s="3">
        <v>2.8538999999999998E-2</v>
      </c>
      <c r="G26587">
        <v>2.8538999999999998E-2</v>
      </c>
      <c r="H26587" s="3">
        <v>0</v>
      </c>
      <c r="I26587">
        <v>2.7614E-2</v>
      </c>
      <c r="J26587" s="3">
        <v>2.8746999999999998E-2</v>
      </c>
    </row>
    <row r="26588" spans="1:10" x14ac:dyDescent="0.25">
      <c r="A26588" s="1">
        <v>46664</v>
      </c>
      <c r="B26588" s="2">
        <v>0.96875</v>
      </c>
      <c r="C26588">
        <v>2.6266999999999999E-2</v>
      </c>
      <c r="D26588" s="3">
        <v>3.2981000000000003E-2</v>
      </c>
      <c r="E26588">
        <v>1.5742000000000003E-2</v>
      </c>
      <c r="F26588" s="3">
        <v>2.8538999999999998E-2</v>
      </c>
      <c r="G26588">
        <v>2.8538999999999998E-2</v>
      </c>
      <c r="H26588" s="3">
        <v>0</v>
      </c>
      <c r="I26588">
        <v>2.8298E-2</v>
      </c>
      <c r="J26588" s="3">
        <v>2.7538E-2</v>
      </c>
    </row>
    <row r="26589" spans="1:10" x14ac:dyDescent="0.25">
      <c r="A26589" s="1">
        <v>46664</v>
      </c>
      <c r="B26589" s="2">
        <v>0.97916666666666663</v>
      </c>
      <c r="C26589">
        <v>2.4958999999999999E-2</v>
      </c>
      <c r="D26589" s="3">
        <v>3.2981000000000003E-2</v>
      </c>
      <c r="E26589">
        <v>1.5285999999999999E-2</v>
      </c>
      <c r="F26589" s="3">
        <v>2.8538999999999998E-2</v>
      </c>
      <c r="G26589">
        <v>2.8538999999999998E-2</v>
      </c>
      <c r="H26589" s="3">
        <v>0</v>
      </c>
      <c r="I26589">
        <v>2.4058E-2</v>
      </c>
      <c r="J26589" s="3">
        <v>2.6672999999999999E-2</v>
      </c>
    </row>
    <row r="26590" spans="1:10" x14ac:dyDescent="0.25">
      <c r="A26590" s="1">
        <v>46664</v>
      </c>
      <c r="B26590" s="2">
        <v>0.98958333333333337</v>
      </c>
      <c r="C26590">
        <v>2.3511000000000001E-2</v>
      </c>
      <c r="D26590" s="3">
        <v>3.2981000000000003E-2</v>
      </c>
      <c r="E26590">
        <v>1.4736000000000001E-2</v>
      </c>
      <c r="F26590" s="3">
        <v>2.8538999999999998E-2</v>
      </c>
      <c r="G26590">
        <v>2.8538999999999998E-2</v>
      </c>
      <c r="H26590" s="3">
        <v>0</v>
      </c>
      <c r="I26590">
        <v>1.8879E-2</v>
      </c>
      <c r="J26590" s="3">
        <v>2.5604999999999999E-2</v>
      </c>
    </row>
    <row r="26591" spans="1:10" x14ac:dyDescent="0.25">
      <c r="A26591" s="1">
        <v>46665</v>
      </c>
      <c r="B26591" s="2">
        <v>0</v>
      </c>
      <c r="C26591">
        <v>2.2159999999999999E-2</v>
      </c>
      <c r="D26591" s="3">
        <v>3.2981000000000003E-2</v>
      </c>
      <c r="E26591">
        <v>1.4164E-2</v>
      </c>
      <c r="F26591" s="3">
        <v>2.8538999999999998E-2</v>
      </c>
      <c r="G26591">
        <v>2.8538999999999998E-2</v>
      </c>
      <c r="H26591" s="3">
        <v>0</v>
      </c>
      <c r="I26591">
        <v>1.7621000000000001E-2</v>
      </c>
      <c r="J26591" s="3">
        <v>2.4667000000000001E-2</v>
      </c>
    </row>
    <row r="26592" spans="1:10" x14ac:dyDescent="0.25">
      <c r="A26592" s="1">
        <v>46665</v>
      </c>
      <c r="B26592" s="2">
        <v>1.0416666666666666E-2</v>
      </c>
      <c r="C26592">
        <v>2.0919E-2</v>
      </c>
      <c r="D26592" s="3">
        <v>3.2981000000000003E-2</v>
      </c>
      <c r="E26592">
        <v>1.3560000000000001E-2</v>
      </c>
      <c r="F26592" s="3">
        <v>2.8538999999999998E-2</v>
      </c>
      <c r="G26592">
        <v>2.8538999999999998E-2</v>
      </c>
      <c r="H26592" s="3">
        <v>0</v>
      </c>
      <c r="I26592">
        <v>1.7951000000000002E-2</v>
      </c>
      <c r="J26592" s="3">
        <v>2.4094000000000001E-2</v>
      </c>
    </row>
    <row r="26593" spans="1:10" x14ac:dyDescent="0.25">
      <c r="A26593" s="1">
        <v>46665</v>
      </c>
      <c r="B26593" s="2">
        <v>2.0833333333333332E-2</v>
      </c>
      <c r="C26593">
        <v>2.0055E-2</v>
      </c>
      <c r="D26593" s="3">
        <v>3.2981000000000003E-2</v>
      </c>
      <c r="E26593">
        <v>1.3005000000000001E-2</v>
      </c>
      <c r="F26593" s="3">
        <v>2.8538999999999998E-2</v>
      </c>
      <c r="G26593">
        <v>2.8538999999999998E-2</v>
      </c>
      <c r="H26593" s="3">
        <v>0</v>
      </c>
      <c r="I26593">
        <v>2.2037999999999999E-2</v>
      </c>
      <c r="J26593" s="3">
        <v>2.3299E-2</v>
      </c>
    </row>
    <row r="26594" spans="1:10" x14ac:dyDescent="0.25">
      <c r="A26594" s="1">
        <v>46665</v>
      </c>
      <c r="B26594" s="2">
        <v>3.125E-2</v>
      </c>
      <c r="C26594">
        <v>1.9382999999999997E-2</v>
      </c>
      <c r="D26594" s="3">
        <v>3.2981000000000003E-2</v>
      </c>
      <c r="E26594">
        <v>1.2515E-2</v>
      </c>
      <c r="F26594" s="3">
        <v>2.8538999999999998E-2</v>
      </c>
      <c r="G26594">
        <v>2.8538999999999998E-2</v>
      </c>
      <c r="H26594" s="3">
        <v>0</v>
      </c>
      <c r="I26594">
        <v>2.1977E-2</v>
      </c>
      <c r="J26594" s="3">
        <v>2.3434999999999997E-2</v>
      </c>
    </row>
    <row r="26595" spans="1:10" x14ac:dyDescent="0.25">
      <c r="A26595" s="1">
        <v>46665</v>
      </c>
      <c r="B26595" s="2">
        <v>4.1666666666666664E-2</v>
      </c>
      <c r="C26595">
        <v>1.8801999999999999E-2</v>
      </c>
      <c r="D26595" s="3">
        <v>3.2981000000000003E-2</v>
      </c>
      <c r="E26595">
        <v>1.2112999999999999E-2</v>
      </c>
      <c r="F26595" s="3">
        <v>2.8538999999999998E-2</v>
      </c>
      <c r="G26595">
        <v>2.8538999999999998E-2</v>
      </c>
      <c r="H26595" s="3">
        <v>0</v>
      </c>
      <c r="I26595">
        <v>2.1309999999999999E-2</v>
      </c>
      <c r="J26595" s="3">
        <v>2.2912999999999999E-2</v>
      </c>
    </row>
    <row r="26596" spans="1:10" x14ac:dyDescent="0.25">
      <c r="A26596" s="1">
        <v>46665</v>
      </c>
      <c r="B26596" s="2">
        <v>5.2083333333333336E-2</v>
      </c>
      <c r="C26596">
        <v>1.8279E-2</v>
      </c>
      <c r="D26596" s="3">
        <v>3.2981000000000003E-2</v>
      </c>
      <c r="E26596">
        <v>1.1811E-2</v>
      </c>
      <c r="F26596" s="3">
        <v>2.8538999999999998E-2</v>
      </c>
      <c r="G26596">
        <v>2.8538999999999998E-2</v>
      </c>
      <c r="H26596" s="3">
        <v>0</v>
      </c>
      <c r="I26596">
        <v>1.8881999999999999E-2</v>
      </c>
      <c r="J26596" s="3">
        <v>2.2768999999999998E-2</v>
      </c>
    </row>
    <row r="26597" spans="1:10" x14ac:dyDescent="0.25">
      <c r="A26597" s="1">
        <v>46665</v>
      </c>
      <c r="B26597" s="2">
        <v>6.25E-2</v>
      </c>
      <c r="C26597">
        <v>1.7850999999999999E-2</v>
      </c>
      <c r="D26597" s="3">
        <v>3.2981000000000003E-2</v>
      </c>
      <c r="E26597">
        <v>1.1598000000000001E-2</v>
      </c>
      <c r="F26597" s="3">
        <v>2.8538999999999998E-2</v>
      </c>
      <c r="G26597">
        <v>2.8538999999999998E-2</v>
      </c>
      <c r="H26597" s="3">
        <v>0</v>
      </c>
      <c r="I26597">
        <v>1.8311999999999998E-2</v>
      </c>
      <c r="J26597" s="3">
        <v>2.2338999999999998E-2</v>
      </c>
    </row>
    <row r="26598" spans="1:10" x14ac:dyDescent="0.25">
      <c r="A26598" s="1">
        <v>46665</v>
      </c>
      <c r="B26598" s="2">
        <v>7.2916666666666671E-2</v>
      </c>
      <c r="C26598">
        <v>1.7510000000000001E-2</v>
      </c>
      <c r="D26598" s="3">
        <v>3.2981000000000003E-2</v>
      </c>
      <c r="E26598">
        <v>1.1446999999999999E-2</v>
      </c>
      <c r="F26598" s="3">
        <v>2.8538999999999998E-2</v>
      </c>
      <c r="G26598">
        <v>2.8538999999999998E-2</v>
      </c>
      <c r="H26598" s="3">
        <v>0</v>
      </c>
      <c r="I26598">
        <v>1.8454000000000002E-2</v>
      </c>
      <c r="J26598" s="3">
        <v>2.2204999999999999E-2</v>
      </c>
    </row>
    <row r="26599" spans="1:10" x14ac:dyDescent="0.25">
      <c r="A26599" s="1">
        <v>46665</v>
      </c>
      <c r="B26599" s="2">
        <v>8.3333333333333329E-2</v>
      </c>
      <c r="C26599">
        <v>1.7256000000000001E-2</v>
      </c>
      <c r="D26599" s="3">
        <v>3.2981000000000003E-2</v>
      </c>
      <c r="E26599">
        <v>1.1340999999999999E-2</v>
      </c>
      <c r="F26599" s="3">
        <v>2.8538999999999998E-2</v>
      </c>
      <c r="G26599">
        <v>2.8538999999999998E-2</v>
      </c>
      <c r="H26599" s="3">
        <v>0</v>
      </c>
      <c r="I26599">
        <v>1.8308999999999999E-2</v>
      </c>
      <c r="J26599" s="3">
        <v>2.2292000000000003E-2</v>
      </c>
    </row>
    <row r="26600" spans="1:10" x14ac:dyDescent="0.25">
      <c r="A26600" s="1">
        <v>46665</v>
      </c>
      <c r="B26600" s="2">
        <v>9.375E-2</v>
      </c>
      <c r="C26600">
        <v>1.6983000000000002E-2</v>
      </c>
      <c r="D26600" s="3">
        <v>3.2981000000000003E-2</v>
      </c>
      <c r="E26600">
        <v>1.1221999999999999E-2</v>
      </c>
      <c r="F26600" s="3">
        <v>2.8538999999999998E-2</v>
      </c>
      <c r="G26600">
        <v>2.8538999999999998E-2</v>
      </c>
      <c r="H26600" s="3">
        <v>0</v>
      </c>
      <c r="I26600">
        <v>1.7128999999999998E-2</v>
      </c>
      <c r="J26600" s="3">
        <v>2.2234999999999998E-2</v>
      </c>
    </row>
    <row r="26601" spans="1:10" x14ac:dyDescent="0.25">
      <c r="A26601" s="1">
        <v>46665</v>
      </c>
      <c r="B26601" s="2">
        <v>0.10416666666666667</v>
      </c>
      <c r="C26601">
        <v>1.6760000000000001E-2</v>
      </c>
      <c r="D26601" s="3">
        <v>3.2981000000000003E-2</v>
      </c>
      <c r="E26601">
        <v>1.1130000000000001E-2</v>
      </c>
      <c r="F26601" s="3">
        <v>2.8538999999999998E-2</v>
      </c>
      <c r="G26601">
        <v>2.8538999999999998E-2</v>
      </c>
      <c r="H26601" s="3">
        <v>0</v>
      </c>
      <c r="I26601">
        <v>1.8974000000000001E-2</v>
      </c>
      <c r="J26601" s="3">
        <v>2.2065000000000001E-2</v>
      </c>
    </row>
    <row r="26602" spans="1:10" x14ac:dyDescent="0.25">
      <c r="A26602" s="1">
        <v>46665</v>
      </c>
      <c r="B26602" s="2">
        <v>0.11458333333333333</v>
      </c>
      <c r="C26602">
        <v>1.6594000000000001E-2</v>
      </c>
      <c r="D26602" s="3">
        <v>3.2981000000000003E-2</v>
      </c>
      <c r="E26602">
        <v>1.1084E-2</v>
      </c>
      <c r="F26602" s="3">
        <v>2.8538999999999998E-2</v>
      </c>
      <c r="G26602">
        <v>2.8538999999999998E-2</v>
      </c>
      <c r="H26602" s="3">
        <v>0</v>
      </c>
      <c r="I26602">
        <v>2.0591000000000002E-2</v>
      </c>
      <c r="J26602" s="3">
        <v>2.1901E-2</v>
      </c>
    </row>
    <row r="26603" spans="1:10" x14ac:dyDescent="0.25">
      <c r="A26603" s="1">
        <v>46665</v>
      </c>
      <c r="B26603" s="2">
        <v>0.125</v>
      </c>
      <c r="C26603">
        <v>1.6466999999999999E-2</v>
      </c>
      <c r="D26603" s="3">
        <v>3.2981000000000003E-2</v>
      </c>
      <c r="E26603">
        <v>1.1089999999999999E-2</v>
      </c>
      <c r="F26603" s="3">
        <v>2.8538999999999998E-2</v>
      </c>
      <c r="G26603">
        <v>2.8538999999999998E-2</v>
      </c>
      <c r="H26603" s="3">
        <v>0</v>
      </c>
      <c r="I26603">
        <v>1.8796E-2</v>
      </c>
      <c r="J26603" s="3">
        <v>2.1981999999999998E-2</v>
      </c>
    </row>
    <row r="26604" spans="1:10" x14ac:dyDescent="0.25">
      <c r="A26604" s="1">
        <v>46665</v>
      </c>
      <c r="B26604" s="2">
        <v>0.13541666666666666</v>
      </c>
      <c r="C26604">
        <v>1.6389000000000001E-2</v>
      </c>
      <c r="D26604" s="3">
        <v>3.2981000000000003E-2</v>
      </c>
      <c r="E26604">
        <v>1.1183999999999999E-2</v>
      </c>
      <c r="F26604" s="3">
        <v>2.8538999999999998E-2</v>
      </c>
      <c r="G26604">
        <v>2.8538999999999998E-2</v>
      </c>
      <c r="H26604" s="3">
        <v>0</v>
      </c>
      <c r="I26604">
        <v>1.7824E-2</v>
      </c>
      <c r="J26604" s="3">
        <v>2.1815999999999999E-2</v>
      </c>
    </row>
    <row r="26605" spans="1:10" x14ac:dyDescent="0.25">
      <c r="A26605" s="1">
        <v>46665</v>
      </c>
      <c r="B26605" s="2">
        <v>0.14583333333333334</v>
      </c>
      <c r="C26605">
        <v>1.6322E-2</v>
      </c>
      <c r="D26605" s="3">
        <v>3.2981000000000003E-2</v>
      </c>
      <c r="E26605">
        <v>1.1326000000000001E-2</v>
      </c>
      <c r="F26605" s="3">
        <v>2.8538999999999998E-2</v>
      </c>
      <c r="G26605">
        <v>2.8538999999999998E-2</v>
      </c>
      <c r="H26605" s="3">
        <v>0</v>
      </c>
      <c r="I26605">
        <v>1.7616E-2</v>
      </c>
      <c r="J26605" s="3">
        <v>2.2032E-2</v>
      </c>
    </row>
    <row r="26606" spans="1:10" x14ac:dyDescent="0.25">
      <c r="A26606" s="1">
        <v>46665</v>
      </c>
      <c r="B26606" s="2">
        <v>0.15625</v>
      </c>
      <c r="C26606">
        <v>1.6421999999999999E-2</v>
      </c>
      <c r="D26606" s="3">
        <v>3.2981000000000003E-2</v>
      </c>
      <c r="E26606">
        <v>1.1632E-2</v>
      </c>
      <c r="F26606" s="3">
        <v>2.8538999999999998E-2</v>
      </c>
      <c r="G26606">
        <v>2.8538999999999998E-2</v>
      </c>
      <c r="H26606" s="3">
        <v>0</v>
      </c>
      <c r="I26606">
        <v>2.0534E-2</v>
      </c>
      <c r="J26606" s="3">
        <v>2.2055999999999999E-2</v>
      </c>
    </row>
    <row r="26607" spans="1:10" x14ac:dyDescent="0.25">
      <c r="A26607" s="1">
        <v>46665</v>
      </c>
      <c r="B26607" s="2">
        <v>0.16666666666666666</v>
      </c>
      <c r="C26607">
        <v>1.6542999999999999E-2</v>
      </c>
      <c r="D26607" s="3">
        <v>3.2981000000000003E-2</v>
      </c>
      <c r="E26607">
        <v>1.1977E-2</v>
      </c>
      <c r="F26607" s="3">
        <v>2.8538999999999998E-2</v>
      </c>
      <c r="G26607">
        <v>2.8538999999999998E-2</v>
      </c>
      <c r="H26607" s="3">
        <v>0</v>
      </c>
      <c r="I26607">
        <v>2.3028E-2</v>
      </c>
      <c r="J26607" s="3">
        <v>2.2438E-2</v>
      </c>
    </row>
    <row r="26608" spans="1:10" x14ac:dyDescent="0.25">
      <c r="A26608" s="1">
        <v>46665</v>
      </c>
      <c r="B26608" s="2">
        <v>0.17708333333333334</v>
      </c>
      <c r="C26608">
        <v>1.6780999999999997E-2</v>
      </c>
      <c r="D26608" s="3">
        <v>3.2981000000000003E-2</v>
      </c>
      <c r="E26608">
        <v>1.2454E-2</v>
      </c>
      <c r="F26608" s="3">
        <v>2.8538999999999998E-2</v>
      </c>
      <c r="G26608">
        <v>2.8538999999999998E-2</v>
      </c>
      <c r="H26608" s="3">
        <v>0</v>
      </c>
      <c r="I26608">
        <v>2.2186999999999998E-2</v>
      </c>
      <c r="J26608" s="3">
        <v>2.3099000000000001E-2</v>
      </c>
    </row>
    <row r="26609" spans="1:10" x14ac:dyDescent="0.25">
      <c r="A26609" s="1">
        <v>46665</v>
      </c>
      <c r="B26609" s="2">
        <v>0.1875</v>
      </c>
      <c r="C26609">
        <v>1.7038000000000001E-2</v>
      </c>
      <c r="D26609" s="3">
        <v>3.2981000000000003E-2</v>
      </c>
      <c r="E26609">
        <v>1.2884E-2</v>
      </c>
      <c r="F26609" s="3">
        <v>2.8538999999999998E-2</v>
      </c>
      <c r="G26609">
        <v>2.8538999999999998E-2</v>
      </c>
      <c r="H26609" s="3">
        <v>0</v>
      </c>
      <c r="I26609">
        <v>2.3E-2</v>
      </c>
      <c r="J26609" s="3">
        <v>2.3989999999999997E-2</v>
      </c>
    </row>
    <row r="26610" spans="1:10" x14ac:dyDescent="0.25">
      <c r="A26610" s="1">
        <v>46665</v>
      </c>
      <c r="B26610" s="2">
        <v>0.19791666666666666</v>
      </c>
      <c r="C26610">
        <v>1.7585E-2</v>
      </c>
      <c r="D26610" s="3">
        <v>3.2981000000000003E-2</v>
      </c>
      <c r="E26610">
        <v>1.3452E-2</v>
      </c>
      <c r="F26610" s="3">
        <v>2.8538999999999998E-2</v>
      </c>
      <c r="G26610">
        <v>2.8538999999999998E-2</v>
      </c>
      <c r="H26610" s="3">
        <v>0</v>
      </c>
      <c r="I26610">
        <v>2.3396E-2</v>
      </c>
      <c r="J26610" s="3">
        <v>2.4091000000000001E-2</v>
      </c>
    </row>
    <row r="26611" spans="1:10" x14ac:dyDescent="0.25">
      <c r="A26611" s="1">
        <v>46665</v>
      </c>
      <c r="B26611" s="2">
        <v>0.20833333333333334</v>
      </c>
      <c r="C26611">
        <v>1.8183000000000001E-2</v>
      </c>
      <c r="D26611" s="3">
        <v>3.2981000000000003E-2</v>
      </c>
      <c r="E26611">
        <v>1.3869999999999999E-2</v>
      </c>
      <c r="F26611" s="3">
        <v>2.8538999999999998E-2</v>
      </c>
      <c r="G26611">
        <v>2.8538999999999998E-2</v>
      </c>
      <c r="H26611" s="3">
        <v>0</v>
      </c>
      <c r="I26611">
        <v>2.2447999999999999E-2</v>
      </c>
      <c r="J26611" s="3">
        <v>2.6422000000000001E-2</v>
      </c>
    </row>
    <row r="26612" spans="1:10" x14ac:dyDescent="0.25">
      <c r="A26612" s="1">
        <v>46665</v>
      </c>
      <c r="B26612" s="2">
        <v>0.21875</v>
      </c>
      <c r="C26612">
        <v>1.898E-2</v>
      </c>
      <c r="D26612" s="3">
        <v>3.2981000000000003E-2</v>
      </c>
      <c r="E26612">
        <v>1.4296E-2</v>
      </c>
      <c r="F26612" s="3">
        <v>2.8538999999999998E-2</v>
      </c>
      <c r="G26612">
        <v>2.8538999999999998E-2</v>
      </c>
      <c r="H26612" s="3">
        <v>0</v>
      </c>
      <c r="I26612">
        <v>2.1433000000000001E-2</v>
      </c>
      <c r="J26612" s="3">
        <v>2.6765999999999998E-2</v>
      </c>
    </row>
    <row r="26613" spans="1:10" x14ac:dyDescent="0.25">
      <c r="A26613" s="1">
        <v>46665</v>
      </c>
      <c r="B26613" s="2">
        <v>0.22916666666666666</v>
      </c>
      <c r="C26613">
        <v>1.9859000000000002E-2</v>
      </c>
      <c r="D26613" s="3">
        <v>3.2981000000000003E-2</v>
      </c>
      <c r="E26613">
        <v>1.4447E-2</v>
      </c>
      <c r="F26613" s="3">
        <v>2.8538999999999998E-2</v>
      </c>
      <c r="G26613">
        <v>2.8538999999999998E-2</v>
      </c>
      <c r="H26613" s="3">
        <v>0</v>
      </c>
      <c r="I26613">
        <v>1.8676000000000002E-2</v>
      </c>
      <c r="J26613" s="3">
        <v>2.7992E-2</v>
      </c>
    </row>
    <row r="26614" spans="1:10" x14ac:dyDescent="0.25">
      <c r="A26614" s="1">
        <v>46665</v>
      </c>
      <c r="B26614" s="2">
        <v>0.23958333333333334</v>
      </c>
      <c r="C26614">
        <v>2.1166000000000001E-2</v>
      </c>
      <c r="D26614" s="3">
        <v>3.2981000000000003E-2</v>
      </c>
      <c r="E26614">
        <v>1.4845000000000001E-2</v>
      </c>
      <c r="F26614" s="3">
        <v>2.8538999999999998E-2</v>
      </c>
      <c r="G26614">
        <v>2.8538999999999998E-2</v>
      </c>
      <c r="H26614" s="3">
        <v>0</v>
      </c>
      <c r="I26614">
        <v>1.7773000000000001E-2</v>
      </c>
      <c r="J26614" s="3">
        <v>2.8928000000000002E-2</v>
      </c>
    </row>
    <row r="26615" spans="1:10" x14ac:dyDescent="0.25">
      <c r="A26615" s="1">
        <v>46665</v>
      </c>
      <c r="B26615" s="2">
        <v>0.25</v>
      </c>
      <c r="C26615">
        <v>2.2641999999999999E-2</v>
      </c>
      <c r="D26615" s="3">
        <v>3.2981000000000003E-2</v>
      </c>
      <c r="E26615">
        <v>1.5252E-2</v>
      </c>
      <c r="F26615" s="3">
        <v>2.8538999999999998E-2</v>
      </c>
      <c r="G26615">
        <v>2.8538999999999998E-2</v>
      </c>
      <c r="H26615" s="3">
        <v>0</v>
      </c>
      <c r="I26615">
        <v>1.5875E-2</v>
      </c>
      <c r="J26615" s="3">
        <v>3.1550000000000002E-2</v>
      </c>
    </row>
    <row r="26616" spans="1:10" x14ac:dyDescent="0.25">
      <c r="A26616" s="1">
        <v>46665</v>
      </c>
      <c r="B26616" s="2">
        <v>0.26041666666666669</v>
      </c>
      <c r="C26616">
        <v>2.427E-2</v>
      </c>
      <c r="D26616" s="3">
        <v>3.2981000000000003E-2</v>
      </c>
      <c r="E26616">
        <v>1.6001999999999999E-2</v>
      </c>
      <c r="F26616" s="3">
        <v>2.8538999999999998E-2</v>
      </c>
      <c r="G26616">
        <v>2.8538999999999998E-2</v>
      </c>
      <c r="H26616" s="3">
        <v>0</v>
      </c>
      <c r="I26616">
        <v>1.5723999999999998E-2</v>
      </c>
      <c r="J26616" s="3">
        <v>3.2831000000000006E-2</v>
      </c>
    </row>
    <row r="26617" spans="1:10" x14ac:dyDescent="0.25">
      <c r="A26617" s="1">
        <v>46665</v>
      </c>
      <c r="B26617" s="2">
        <v>0.27083333333333331</v>
      </c>
      <c r="C26617">
        <v>2.5879000000000003E-2</v>
      </c>
      <c r="D26617" s="3">
        <v>3.2981000000000003E-2</v>
      </c>
      <c r="E26617">
        <v>1.6955999999999999E-2</v>
      </c>
      <c r="F26617" s="3">
        <v>2.8538999999999998E-2</v>
      </c>
      <c r="G26617">
        <v>2.8538999999999998E-2</v>
      </c>
      <c r="H26617" s="3">
        <v>0</v>
      </c>
      <c r="I26617">
        <v>1.6403999999999998E-2</v>
      </c>
      <c r="J26617" s="3">
        <v>3.5073E-2</v>
      </c>
    </row>
    <row r="26618" spans="1:10" x14ac:dyDescent="0.25">
      <c r="A26618" s="1">
        <v>46665</v>
      </c>
      <c r="B26618" s="2">
        <v>0.28125</v>
      </c>
      <c r="C26618">
        <v>2.7161000000000001E-2</v>
      </c>
      <c r="D26618" s="3">
        <v>3.2981000000000003E-2</v>
      </c>
      <c r="E26618">
        <v>1.9244000000000001E-2</v>
      </c>
      <c r="F26618" s="3">
        <v>2.8538999999999998E-2</v>
      </c>
      <c r="G26618">
        <v>2.8538999999999998E-2</v>
      </c>
      <c r="H26618" s="3">
        <v>0</v>
      </c>
      <c r="I26618">
        <v>1.8422000000000001E-2</v>
      </c>
      <c r="J26618" s="3">
        <v>3.4875000000000003E-2</v>
      </c>
    </row>
    <row r="26619" spans="1:10" x14ac:dyDescent="0.25">
      <c r="A26619" s="1">
        <v>46665</v>
      </c>
      <c r="B26619" s="2">
        <v>0.29166666666666669</v>
      </c>
      <c r="C26619">
        <v>2.7688999999999998E-2</v>
      </c>
      <c r="D26619" s="3">
        <v>3.2981000000000003E-2</v>
      </c>
      <c r="E26619">
        <v>2.3170000000000003E-2</v>
      </c>
      <c r="F26619" s="3">
        <v>2.8538999999999998E-2</v>
      </c>
      <c r="G26619">
        <v>2.8538999999999998E-2</v>
      </c>
      <c r="H26619" s="3">
        <v>0</v>
      </c>
      <c r="I26619">
        <v>1.7528999999999999E-2</v>
      </c>
      <c r="J26619" s="3">
        <v>3.5396999999999998E-2</v>
      </c>
    </row>
    <row r="26620" spans="1:10" x14ac:dyDescent="0.25">
      <c r="A26620" s="1">
        <v>46665</v>
      </c>
      <c r="B26620" s="2">
        <v>0.30208333333333331</v>
      </c>
      <c r="C26620">
        <v>2.7097000000000003E-2</v>
      </c>
      <c r="D26620" s="3">
        <v>3.2981000000000003E-2</v>
      </c>
      <c r="E26620">
        <v>2.8732000000000001E-2</v>
      </c>
      <c r="F26620" s="3">
        <v>2.8538999999999998E-2</v>
      </c>
      <c r="G26620">
        <v>2.8538999999999998E-2</v>
      </c>
      <c r="H26620" s="3">
        <v>0</v>
      </c>
      <c r="I26620">
        <v>1.3507E-2</v>
      </c>
      <c r="J26620" s="3">
        <v>3.5186999999999996E-2</v>
      </c>
    </row>
    <row r="26621" spans="1:10" x14ac:dyDescent="0.25">
      <c r="A26621" s="1">
        <v>46665</v>
      </c>
      <c r="B26621" s="2">
        <v>0.3125</v>
      </c>
      <c r="C26621">
        <v>2.5768999999999997E-2</v>
      </c>
      <c r="D26621" s="3">
        <v>3.2981000000000003E-2</v>
      </c>
      <c r="E26621">
        <v>3.5066E-2</v>
      </c>
      <c r="F26621" s="3">
        <v>2.8538999999999998E-2</v>
      </c>
      <c r="G26621">
        <v>2.8538999999999998E-2</v>
      </c>
      <c r="H26621" s="3">
        <v>0</v>
      </c>
      <c r="I26621">
        <v>9.502E-3</v>
      </c>
      <c r="J26621" s="3">
        <v>3.5574000000000001E-2</v>
      </c>
    </row>
    <row r="26622" spans="1:10" x14ac:dyDescent="0.25">
      <c r="A26622" s="1">
        <v>46665</v>
      </c>
      <c r="B26622" s="2">
        <v>0.32291666666666669</v>
      </c>
      <c r="C26622">
        <v>2.4181000000000001E-2</v>
      </c>
      <c r="D26622" s="3">
        <v>3.2981000000000003E-2</v>
      </c>
      <c r="E26622">
        <v>4.1743000000000002E-2</v>
      </c>
      <c r="F26622" s="3">
        <v>2.8538999999999998E-2</v>
      </c>
      <c r="G26622">
        <v>2.8538999999999998E-2</v>
      </c>
      <c r="H26622" s="3">
        <v>1.08E-4</v>
      </c>
      <c r="I26622">
        <v>9.6270000000000001E-3</v>
      </c>
      <c r="J26622" s="3">
        <v>3.3280000000000004E-2</v>
      </c>
    </row>
    <row r="26623" spans="1:10" x14ac:dyDescent="0.25">
      <c r="A26623" s="1">
        <v>46665</v>
      </c>
      <c r="B26623" s="2">
        <v>0.33333333333333331</v>
      </c>
      <c r="C26623">
        <v>2.2664999999999998E-2</v>
      </c>
      <c r="D26623" s="3">
        <v>3.2981000000000003E-2</v>
      </c>
      <c r="E26623">
        <v>4.8301999999999998E-2</v>
      </c>
      <c r="F26623" s="3">
        <v>2.8538999999999998E-2</v>
      </c>
      <c r="G26623">
        <v>2.8538999999999998E-2</v>
      </c>
      <c r="H26623" s="3">
        <v>9.5500000000000001E-4</v>
      </c>
      <c r="I26623">
        <v>1.2494999999999999E-2</v>
      </c>
      <c r="J26623" s="3">
        <v>3.1628000000000003E-2</v>
      </c>
    </row>
    <row r="26624" spans="1:10" x14ac:dyDescent="0.25">
      <c r="A26624" s="1">
        <v>46665</v>
      </c>
      <c r="B26624" s="2">
        <v>0.34375</v>
      </c>
      <c r="C26624">
        <v>2.1318999999999998E-2</v>
      </c>
      <c r="D26624" s="3">
        <v>3.2981000000000003E-2</v>
      </c>
      <c r="E26624">
        <v>5.4219000000000003E-2</v>
      </c>
      <c r="F26624" s="3">
        <v>2.8538999999999998E-2</v>
      </c>
      <c r="G26624">
        <v>2.8538999999999998E-2</v>
      </c>
      <c r="H26624" s="3">
        <v>2.9290000000000002E-3</v>
      </c>
      <c r="I26624">
        <v>1.2026E-2</v>
      </c>
      <c r="J26624" s="3">
        <v>2.8395E-2</v>
      </c>
    </row>
    <row r="26625" spans="1:10" x14ac:dyDescent="0.25">
      <c r="A26625" s="1">
        <v>46665</v>
      </c>
      <c r="B26625" s="2">
        <v>0.35416666666666669</v>
      </c>
      <c r="C26625">
        <v>2.0216000000000001E-2</v>
      </c>
      <c r="D26625" s="3">
        <v>3.2981000000000003E-2</v>
      </c>
      <c r="E26625">
        <v>5.9052999999999994E-2</v>
      </c>
      <c r="F26625" s="3">
        <v>2.8538999999999998E-2</v>
      </c>
      <c r="G26625">
        <v>2.8538999999999998E-2</v>
      </c>
      <c r="H26625" s="3">
        <v>6.3590000000000001E-3</v>
      </c>
      <c r="I26625">
        <v>1.1102000000000001E-2</v>
      </c>
      <c r="J26625" s="3">
        <v>2.6079999999999999E-2</v>
      </c>
    </row>
    <row r="26626" spans="1:10" x14ac:dyDescent="0.25">
      <c r="A26626" s="1">
        <v>46665</v>
      </c>
      <c r="B26626" s="2">
        <v>0.36458333333333331</v>
      </c>
      <c r="C26626">
        <v>1.9505999999999999E-2</v>
      </c>
      <c r="D26626" s="3">
        <v>3.2981000000000003E-2</v>
      </c>
      <c r="E26626">
        <v>6.2603000000000006E-2</v>
      </c>
      <c r="F26626" s="3">
        <v>2.8538999999999998E-2</v>
      </c>
      <c r="G26626">
        <v>2.8538999999999998E-2</v>
      </c>
      <c r="H26626" s="3">
        <v>1.102E-2</v>
      </c>
      <c r="I26626">
        <v>1.0225E-2</v>
      </c>
      <c r="J26626" s="3">
        <v>2.2811000000000001E-2</v>
      </c>
    </row>
    <row r="26627" spans="1:10" x14ac:dyDescent="0.25">
      <c r="A26627" s="1">
        <v>46665</v>
      </c>
      <c r="B26627" s="2">
        <v>0.375</v>
      </c>
      <c r="C26627">
        <v>1.9184999999999997E-2</v>
      </c>
      <c r="D26627" s="3">
        <v>3.2981000000000003E-2</v>
      </c>
      <c r="E26627">
        <v>6.4770999999999995E-2</v>
      </c>
      <c r="F26627" s="3">
        <v>2.8538999999999998E-2</v>
      </c>
      <c r="G26627">
        <v>2.8538999999999998E-2</v>
      </c>
      <c r="H26627" s="3">
        <v>1.6272999999999999E-2</v>
      </c>
      <c r="I26627">
        <v>1.0527E-2</v>
      </c>
      <c r="J26627" s="3">
        <v>2.0524999999999998E-2</v>
      </c>
    </row>
    <row r="26628" spans="1:10" x14ac:dyDescent="0.25">
      <c r="A26628" s="1">
        <v>46665</v>
      </c>
      <c r="B26628" s="2">
        <v>0.38541666666666669</v>
      </c>
      <c r="C26628">
        <v>1.9140000000000001E-2</v>
      </c>
      <c r="D26628" s="3">
        <v>3.2981000000000003E-2</v>
      </c>
      <c r="E26628">
        <v>6.5719E-2</v>
      </c>
      <c r="F26628" s="3">
        <v>2.8538999999999998E-2</v>
      </c>
      <c r="G26628">
        <v>2.8538999999999998E-2</v>
      </c>
      <c r="H26628" s="3">
        <v>2.2032E-2</v>
      </c>
      <c r="I26628">
        <v>9.3679999999999996E-3</v>
      </c>
      <c r="J26628" s="3">
        <v>1.8526000000000001E-2</v>
      </c>
    </row>
    <row r="26629" spans="1:10" x14ac:dyDescent="0.25">
      <c r="A26629" s="1">
        <v>46665</v>
      </c>
      <c r="B26629" s="2">
        <v>0.39583333333333331</v>
      </c>
      <c r="C26629">
        <v>1.9243E-2</v>
      </c>
      <c r="D26629" s="3">
        <v>3.2981000000000003E-2</v>
      </c>
      <c r="E26629">
        <v>6.5865999999999994E-2</v>
      </c>
      <c r="F26629" s="3">
        <v>2.8538999999999998E-2</v>
      </c>
      <c r="G26629">
        <v>2.8538999999999998E-2</v>
      </c>
      <c r="H26629" s="3">
        <v>2.8212999999999998E-2</v>
      </c>
      <c r="I26629">
        <v>9.3150000000000004E-3</v>
      </c>
      <c r="J26629" s="3">
        <v>1.7332999999999998E-2</v>
      </c>
    </row>
    <row r="26630" spans="1:10" x14ac:dyDescent="0.25">
      <c r="A26630" s="1">
        <v>46665</v>
      </c>
      <c r="B26630" s="2">
        <v>0.40625</v>
      </c>
      <c r="C26630">
        <v>1.9414999999999998E-2</v>
      </c>
      <c r="D26630" s="3">
        <v>3.2981000000000003E-2</v>
      </c>
      <c r="E26630">
        <v>6.5789E-2</v>
      </c>
      <c r="F26630" s="3">
        <v>2.8538999999999998E-2</v>
      </c>
      <c r="G26630">
        <v>2.8538999999999998E-2</v>
      </c>
      <c r="H26630" s="3">
        <v>3.4722999999999997E-2</v>
      </c>
      <c r="I26630">
        <v>8.3320000000000009E-3</v>
      </c>
      <c r="J26630" s="3">
        <v>1.6240999999999998E-2</v>
      </c>
    </row>
    <row r="26631" spans="1:10" x14ac:dyDescent="0.25">
      <c r="A26631" s="1">
        <v>46665</v>
      </c>
      <c r="B26631" s="2">
        <v>0.41666666666666669</v>
      </c>
      <c r="C26631">
        <v>1.9594999999999998E-2</v>
      </c>
      <c r="D26631" s="3">
        <v>3.2981000000000003E-2</v>
      </c>
      <c r="E26631">
        <v>6.5859000000000001E-2</v>
      </c>
      <c r="F26631" s="3">
        <v>2.8538999999999998E-2</v>
      </c>
      <c r="G26631">
        <v>2.8538999999999998E-2</v>
      </c>
      <c r="H26631" s="3">
        <v>4.1461999999999999E-2</v>
      </c>
      <c r="I26631">
        <v>8.0829999999999999E-3</v>
      </c>
      <c r="J26631" s="3">
        <v>1.4555E-2</v>
      </c>
    </row>
    <row r="26632" spans="1:10" x14ac:dyDescent="0.25">
      <c r="A26632" s="1">
        <v>46665</v>
      </c>
      <c r="B26632" s="2">
        <v>0.42708333333333331</v>
      </c>
      <c r="C26632">
        <v>1.9655000000000002E-2</v>
      </c>
      <c r="D26632" s="3">
        <v>3.2981000000000003E-2</v>
      </c>
      <c r="E26632">
        <v>6.6037000000000012E-2</v>
      </c>
      <c r="F26632" s="3">
        <v>2.8538999999999998E-2</v>
      </c>
      <c r="G26632">
        <v>2.8538999999999998E-2</v>
      </c>
      <c r="H26632" s="3">
        <v>4.8328000000000003E-2</v>
      </c>
      <c r="I26632">
        <v>6.953E-3</v>
      </c>
      <c r="J26632" s="3">
        <v>1.3332999999999999E-2</v>
      </c>
    </row>
    <row r="26633" spans="1:10" x14ac:dyDescent="0.25">
      <c r="A26633" s="1">
        <v>46665</v>
      </c>
      <c r="B26633" s="2">
        <v>0.4375</v>
      </c>
      <c r="C26633">
        <v>1.9657000000000001E-2</v>
      </c>
      <c r="D26633" s="3">
        <v>3.2981000000000003E-2</v>
      </c>
      <c r="E26633">
        <v>6.6251999999999991E-2</v>
      </c>
      <c r="F26633" s="3">
        <v>2.8538999999999998E-2</v>
      </c>
      <c r="G26633">
        <v>2.8538999999999998E-2</v>
      </c>
      <c r="H26633" s="3">
        <v>5.5213999999999999E-2</v>
      </c>
      <c r="I26633">
        <v>6.6319999999999999E-3</v>
      </c>
      <c r="J26633" s="3">
        <v>1.217E-2</v>
      </c>
    </row>
    <row r="26634" spans="1:10" x14ac:dyDescent="0.25">
      <c r="A26634" s="1">
        <v>46665</v>
      </c>
      <c r="B26634" s="2">
        <v>0.44791666666666669</v>
      </c>
      <c r="C26634">
        <v>1.9656E-2</v>
      </c>
      <c r="D26634" s="3">
        <v>3.2981000000000003E-2</v>
      </c>
      <c r="E26634">
        <v>6.6325999999999996E-2</v>
      </c>
      <c r="F26634" s="3">
        <v>2.8538999999999998E-2</v>
      </c>
      <c r="G26634">
        <v>2.8538999999999998E-2</v>
      </c>
      <c r="H26634" s="3">
        <v>6.2011999999999998E-2</v>
      </c>
      <c r="I26634">
        <v>6.3899999999999998E-3</v>
      </c>
      <c r="J26634" s="3">
        <v>1.1897E-2</v>
      </c>
    </row>
    <row r="26635" spans="1:10" x14ac:dyDescent="0.25">
      <c r="A26635" s="1">
        <v>46665</v>
      </c>
      <c r="B26635" s="2">
        <v>0.45833333333333331</v>
      </c>
      <c r="C26635">
        <v>1.9824999999999999E-2</v>
      </c>
      <c r="D26635" s="3">
        <v>3.2981000000000003E-2</v>
      </c>
      <c r="E26635">
        <v>6.6274E-2</v>
      </c>
      <c r="F26635" s="3">
        <v>2.8538999999999998E-2</v>
      </c>
      <c r="G26635">
        <v>2.8538999999999998E-2</v>
      </c>
      <c r="H26635" s="3">
        <v>6.8617999999999998E-2</v>
      </c>
      <c r="I26635">
        <v>6.2890000000000003E-3</v>
      </c>
      <c r="J26635" s="3">
        <v>1.0942E-2</v>
      </c>
    </row>
    <row r="26636" spans="1:10" x14ac:dyDescent="0.25">
      <c r="A26636" s="1">
        <v>46665</v>
      </c>
      <c r="B26636" s="2">
        <v>0.46875</v>
      </c>
      <c r="C26636">
        <v>2.0191000000000001E-2</v>
      </c>
      <c r="D26636" s="3">
        <v>3.2981000000000003E-2</v>
      </c>
      <c r="E26636">
        <v>6.6000000000000003E-2</v>
      </c>
      <c r="F26636" s="3">
        <v>2.8538999999999998E-2</v>
      </c>
      <c r="G26636">
        <v>2.8538999999999998E-2</v>
      </c>
      <c r="H26636" s="3">
        <v>7.4926000000000006E-2</v>
      </c>
      <c r="I26636">
        <v>6.084E-3</v>
      </c>
      <c r="J26636" s="3">
        <v>1.0398999999999999E-2</v>
      </c>
    </row>
    <row r="26637" spans="1:10" x14ac:dyDescent="0.25">
      <c r="A26637" s="1">
        <v>46665</v>
      </c>
      <c r="B26637" s="2">
        <v>0.47916666666666669</v>
      </c>
      <c r="C26637">
        <v>2.0756E-2</v>
      </c>
      <c r="D26637" s="3">
        <v>3.2981000000000003E-2</v>
      </c>
      <c r="E26637">
        <v>6.5334000000000003E-2</v>
      </c>
      <c r="F26637" s="3">
        <v>2.8538999999999998E-2</v>
      </c>
      <c r="G26637">
        <v>2.8538999999999998E-2</v>
      </c>
      <c r="H26637" s="3">
        <v>8.0837000000000006E-2</v>
      </c>
      <c r="I26637">
        <v>6.5859999999999998E-3</v>
      </c>
      <c r="J26637" s="3">
        <v>1.102E-2</v>
      </c>
    </row>
    <row r="26638" spans="1:10" x14ac:dyDescent="0.25">
      <c r="A26638" s="1">
        <v>46665</v>
      </c>
      <c r="B26638" s="2">
        <v>0.48958333333333331</v>
      </c>
      <c r="C26638">
        <v>2.1453E-2</v>
      </c>
      <c r="D26638" s="3">
        <v>3.2981000000000003E-2</v>
      </c>
      <c r="E26638">
        <v>6.4198999999999992E-2</v>
      </c>
      <c r="F26638" s="3">
        <v>2.8538999999999998E-2</v>
      </c>
      <c r="G26638">
        <v>2.8538999999999998E-2</v>
      </c>
      <c r="H26638" s="3">
        <v>8.6257E-2</v>
      </c>
      <c r="I26638">
        <v>7.7260000000000002E-3</v>
      </c>
      <c r="J26638" s="3">
        <v>1.1119E-2</v>
      </c>
    </row>
    <row r="26639" spans="1:10" x14ac:dyDescent="0.25">
      <c r="A26639" s="1">
        <v>46665</v>
      </c>
      <c r="B26639" s="2">
        <v>0.5</v>
      </c>
      <c r="C26639">
        <v>2.2241E-2</v>
      </c>
      <c r="D26639" s="3">
        <v>3.2981000000000003E-2</v>
      </c>
      <c r="E26639">
        <v>6.2591000000000008E-2</v>
      </c>
      <c r="F26639" s="3">
        <v>2.8538999999999998E-2</v>
      </c>
      <c r="G26639">
        <v>2.8538999999999998E-2</v>
      </c>
      <c r="H26639" s="3">
        <v>9.1098999999999999E-2</v>
      </c>
      <c r="I26639">
        <v>9.4560000000000009E-3</v>
      </c>
      <c r="J26639" s="3">
        <v>1.1311E-2</v>
      </c>
    </row>
    <row r="26640" spans="1:10" x14ac:dyDescent="0.25">
      <c r="A26640" s="1">
        <v>46665</v>
      </c>
      <c r="B26640" s="2">
        <v>0.51041666666666663</v>
      </c>
      <c r="C26640">
        <v>2.3061000000000002E-2</v>
      </c>
      <c r="D26640" s="3">
        <v>3.2981000000000003E-2</v>
      </c>
      <c r="E26640">
        <v>6.0601000000000002E-2</v>
      </c>
      <c r="F26640" s="3">
        <v>2.8538999999999998E-2</v>
      </c>
      <c r="G26640">
        <v>2.8538999999999998E-2</v>
      </c>
      <c r="H26640" s="3">
        <v>9.5284999999999995E-2</v>
      </c>
      <c r="I26640">
        <v>7.1580000000000003E-3</v>
      </c>
      <c r="J26640" s="3">
        <v>1.1273E-2</v>
      </c>
    </row>
    <row r="26641" spans="1:10" x14ac:dyDescent="0.25">
      <c r="A26641" s="1">
        <v>46665</v>
      </c>
      <c r="B26641" s="2">
        <v>0.52083333333333337</v>
      </c>
      <c r="C26641">
        <v>2.3867999999999997E-2</v>
      </c>
      <c r="D26641" s="3">
        <v>3.2981000000000003E-2</v>
      </c>
      <c r="E26641">
        <v>5.8191E-2</v>
      </c>
      <c r="F26641" s="3">
        <v>2.8538999999999998E-2</v>
      </c>
      <c r="G26641">
        <v>2.8538999999999998E-2</v>
      </c>
      <c r="H26641" s="3">
        <v>9.8744999999999999E-2</v>
      </c>
      <c r="I26641">
        <v>7.3249999999999999E-3</v>
      </c>
      <c r="J26641" s="3">
        <v>1.0948000000000001E-2</v>
      </c>
    </row>
    <row r="26642" spans="1:10" x14ac:dyDescent="0.25">
      <c r="A26642" s="1">
        <v>46665</v>
      </c>
      <c r="B26642" s="2">
        <v>0.53125</v>
      </c>
      <c r="C26642">
        <v>2.4635999999999998E-2</v>
      </c>
      <c r="D26642" s="3">
        <v>3.2981000000000003E-2</v>
      </c>
      <c r="E26642">
        <v>5.5350999999999997E-2</v>
      </c>
      <c r="F26642" s="3">
        <v>2.8538999999999998E-2</v>
      </c>
      <c r="G26642">
        <v>2.8538999999999998E-2</v>
      </c>
      <c r="H26642" s="3">
        <v>0.101424</v>
      </c>
      <c r="I26642">
        <v>8.7969999999999993E-3</v>
      </c>
      <c r="J26642" s="3">
        <v>1.0447E-2</v>
      </c>
    </row>
    <row r="26643" spans="1:10" x14ac:dyDescent="0.25">
      <c r="A26643" s="1">
        <v>46665</v>
      </c>
      <c r="B26643" s="2">
        <v>0.54166666666666663</v>
      </c>
      <c r="C26643">
        <v>2.5347000000000001E-2</v>
      </c>
      <c r="D26643" s="3">
        <v>3.2981000000000003E-2</v>
      </c>
      <c r="E26643">
        <v>5.2267000000000001E-2</v>
      </c>
      <c r="F26643" s="3">
        <v>2.8538999999999998E-2</v>
      </c>
      <c r="G26643">
        <v>2.8538999999999998E-2</v>
      </c>
      <c r="H26643" s="3">
        <v>0.103274</v>
      </c>
      <c r="I26643">
        <v>9.9480000000000002E-3</v>
      </c>
      <c r="J26643" s="3">
        <v>1.0102999999999999E-2</v>
      </c>
    </row>
    <row r="26644" spans="1:10" x14ac:dyDescent="0.25">
      <c r="A26644" s="1">
        <v>46665</v>
      </c>
      <c r="B26644" s="2">
        <v>0.55208333333333337</v>
      </c>
      <c r="C26644">
        <v>2.5988000000000001E-2</v>
      </c>
      <c r="D26644" s="3">
        <v>3.2981000000000003E-2</v>
      </c>
      <c r="E26644">
        <v>4.9388000000000001E-2</v>
      </c>
      <c r="F26644" s="3">
        <v>2.8538999999999998E-2</v>
      </c>
      <c r="G26644">
        <v>2.8538999999999998E-2</v>
      </c>
      <c r="H26644" s="3">
        <v>0.104264</v>
      </c>
      <c r="I26644">
        <v>1.1479E-2</v>
      </c>
      <c r="J26644" s="3">
        <v>9.9469999999999992E-3</v>
      </c>
    </row>
    <row r="26645" spans="1:10" x14ac:dyDescent="0.25">
      <c r="A26645" s="1">
        <v>46665</v>
      </c>
      <c r="B26645" s="2">
        <v>0.5625</v>
      </c>
      <c r="C26645">
        <v>2.6460000000000001E-2</v>
      </c>
      <c r="D26645" s="3">
        <v>3.2981000000000003E-2</v>
      </c>
      <c r="E26645">
        <v>4.7222E-2</v>
      </c>
      <c r="F26645" s="3">
        <v>2.8538999999999998E-2</v>
      </c>
      <c r="G26645">
        <v>2.8538999999999998E-2</v>
      </c>
      <c r="H26645" s="3">
        <v>0.10437399999999999</v>
      </c>
      <c r="I26645">
        <v>1.2224E-2</v>
      </c>
      <c r="J26645" s="3">
        <v>9.6099999999999988E-3</v>
      </c>
    </row>
    <row r="26646" spans="1:10" x14ac:dyDescent="0.25">
      <c r="A26646" s="1">
        <v>46665</v>
      </c>
      <c r="B26646" s="2">
        <v>0.57291666666666663</v>
      </c>
      <c r="C26646">
        <v>2.6681E-2</v>
      </c>
      <c r="D26646" s="3">
        <v>3.2981000000000003E-2</v>
      </c>
      <c r="E26646">
        <v>4.6219000000000003E-2</v>
      </c>
      <c r="F26646" s="3">
        <v>2.8538999999999998E-2</v>
      </c>
      <c r="G26646">
        <v>2.8538999999999998E-2</v>
      </c>
      <c r="H26646" s="3">
        <v>0.103598</v>
      </c>
      <c r="I26646">
        <v>1.3113E-2</v>
      </c>
      <c r="J26646" s="3">
        <v>9.670999999999999E-3</v>
      </c>
    </row>
    <row r="26647" spans="1:10" x14ac:dyDescent="0.25">
      <c r="A26647" s="1">
        <v>46665</v>
      </c>
      <c r="B26647" s="2">
        <v>0.58333333333333337</v>
      </c>
      <c r="C26647">
        <v>2.6563E-2</v>
      </c>
      <c r="D26647" s="3">
        <v>3.2981000000000003E-2</v>
      </c>
      <c r="E26647">
        <v>4.6439000000000001E-2</v>
      </c>
      <c r="F26647" s="3">
        <v>2.8538999999999998E-2</v>
      </c>
      <c r="G26647">
        <v>2.8538999999999998E-2</v>
      </c>
      <c r="H26647" s="3">
        <v>0.101942</v>
      </c>
      <c r="I26647">
        <v>1.2664E-2</v>
      </c>
      <c r="J26647" s="3">
        <v>9.4830000000000001E-3</v>
      </c>
    </row>
    <row r="26648" spans="1:10" x14ac:dyDescent="0.25">
      <c r="A26648" s="1">
        <v>46665</v>
      </c>
      <c r="B26648" s="2">
        <v>0.59375</v>
      </c>
      <c r="C26648">
        <v>2.6151000000000001E-2</v>
      </c>
      <c r="D26648" s="3">
        <v>3.2981000000000003E-2</v>
      </c>
      <c r="E26648">
        <v>4.7638E-2</v>
      </c>
      <c r="F26648" s="3">
        <v>2.8538999999999998E-2</v>
      </c>
      <c r="G26648">
        <v>2.8538999999999998E-2</v>
      </c>
      <c r="H26648" s="3">
        <v>9.9429000000000003E-2</v>
      </c>
      <c r="I26648">
        <v>1.0807000000000001E-2</v>
      </c>
      <c r="J26648" s="3">
        <v>9.776E-3</v>
      </c>
    </row>
    <row r="26649" spans="1:10" x14ac:dyDescent="0.25">
      <c r="A26649" s="1">
        <v>46665</v>
      </c>
      <c r="B26649" s="2">
        <v>0.60416666666666663</v>
      </c>
      <c r="C26649">
        <v>2.5566999999999999E-2</v>
      </c>
      <c r="D26649" s="3">
        <v>3.2981000000000003E-2</v>
      </c>
      <c r="E26649">
        <v>4.9213E-2</v>
      </c>
      <c r="F26649" s="3">
        <v>2.8538999999999998E-2</v>
      </c>
      <c r="G26649">
        <v>2.8538999999999998E-2</v>
      </c>
      <c r="H26649" s="3">
        <v>9.6091999999999997E-2</v>
      </c>
      <c r="I26649">
        <v>1.0689000000000001E-2</v>
      </c>
      <c r="J26649" s="3">
        <v>9.784000000000001E-3</v>
      </c>
    </row>
    <row r="26650" spans="1:10" x14ac:dyDescent="0.25">
      <c r="A26650" s="1">
        <v>46665</v>
      </c>
      <c r="B26650" s="2">
        <v>0.61458333333333337</v>
      </c>
      <c r="C26650">
        <v>2.5093000000000001E-2</v>
      </c>
      <c r="D26650" s="3">
        <v>3.2981000000000003E-2</v>
      </c>
      <c r="E26650">
        <v>5.0745999999999999E-2</v>
      </c>
      <c r="F26650" s="3">
        <v>2.8538999999999998E-2</v>
      </c>
      <c r="G26650">
        <v>2.8538999999999998E-2</v>
      </c>
      <c r="H26650" s="3">
        <v>9.1977000000000003E-2</v>
      </c>
      <c r="I26650">
        <v>1.2123E-2</v>
      </c>
      <c r="J26650" s="3">
        <v>9.9819999999999996E-3</v>
      </c>
    </row>
    <row r="26651" spans="1:10" x14ac:dyDescent="0.25">
      <c r="A26651" s="1">
        <v>46665</v>
      </c>
      <c r="B26651" s="2">
        <v>0.625</v>
      </c>
      <c r="C26651">
        <v>2.4830999999999999E-2</v>
      </c>
      <c r="D26651" s="3">
        <v>3.2981000000000003E-2</v>
      </c>
      <c r="E26651">
        <v>5.1817000000000002E-2</v>
      </c>
      <c r="F26651" s="3">
        <v>2.8538999999999998E-2</v>
      </c>
      <c r="G26651">
        <v>2.8538999999999998E-2</v>
      </c>
      <c r="H26651" s="3">
        <v>8.7143999999999999E-2</v>
      </c>
      <c r="I26651">
        <v>1.2885000000000001E-2</v>
      </c>
      <c r="J26651" s="3">
        <v>1.0685999999999999E-2</v>
      </c>
    </row>
    <row r="26652" spans="1:10" x14ac:dyDescent="0.25">
      <c r="A26652" s="1">
        <v>46665</v>
      </c>
      <c r="B26652" s="2">
        <v>0.63541666666666663</v>
      </c>
      <c r="C26652">
        <v>2.4825E-2</v>
      </c>
      <c r="D26652" s="3">
        <v>3.2981000000000003E-2</v>
      </c>
      <c r="E26652">
        <v>5.2295000000000001E-2</v>
      </c>
      <c r="F26652" s="3">
        <v>2.8538999999999998E-2</v>
      </c>
      <c r="G26652">
        <v>2.8538999999999998E-2</v>
      </c>
      <c r="H26652" s="3">
        <v>8.1660999999999997E-2</v>
      </c>
      <c r="I26652">
        <v>1.1851E-2</v>
      </c>
      <c r="J26652" s="3">
        <v>1.1510999999999999E-2</v>
      </c>
    </row>
    <row r="26653" spans="1:10" x14ac:dyDescent="0.25">
      <c r="A26653" s="1">
        <v>46665</v>
      </c>
      <c r="B26653" s="2">
        <v>0.64583333333333337</v>
      </c>
      <c r="C26653">
        <v>2.5003000000000001E-2</v>
      </c>
      <c r="D26653" s="3">
        <v>3.2981000000000003E-2</v>
      </c>
      <c r="E26653">
        <v>5.2097999999999998E-2</v>
      </c>
      <c r="F26653" s="3">
        <v>2.8538999999999998E-2</v>
      </c>
      <c r="G26653">
        <v>2.8538999999999998E-2</v>
      </c>
      <c r="H26653" s="3">
        <v>7.5608999999999996E-2</v>
      </c>
      <c r="I26653">
        <v>1.2728E-2</v>
      </c>
      <c r="J26653" s="3">
        <v>1.2013999999999999E-2</v>
      </c>
    </row>
    <row r="26654" spans="1:10" x14ac:dyDescent="0.25">
      <c r="A26654" s="1">
        <v>46665</v>
      </c>
      <c r="B26654" s="2">
        <v>0.65625</v>
      </c>
      <c r="C26654">
        <v>2.5432E-2</v>
      </c>
      <c r="D26654" s="3">
        <v>3.2981000000000003E-2</v>
      </c>
      <c r="E26654">
        <v>5.1421999999999995E-2</v>
      </c>
      <c r="F26654" s="3">
        <v>2.8538999999999998E-2</v>
      </c>
      <c r="G26654">
        <v>2.8538999999999998E-2</v>
      </c>
      <c r="H26654" s="3">
        <v>6.9073999999999997E-2</v>
      </c>
      <c r="I26654">
        <v>1.3525000000000001E-2</v>
      </c>
      <c r="J26654" s="3">
        <v>1.3150999999999999E-2</v>
      </c>
    </row>
    <row r="26655" spans="1:10" x14ac:dyDescent="0.25">
      <c r="A26655" s="1">
        <v>46665</v>
      </c>
      <c r="B26655" s="2">
        <v>0.66666666666666663</v>
      </c>
      <c r="C26655">
        <v>2.6088999999999998E-2</v>
      </c>
      <c r="D26655" s="3">
        <v>3.2981000000000003E-2</v>
      </c>
      <c r="E26655">
        <v>5.0290999999999995E-2</v>
      </c>
      <c r="F26655" s="3">
        <v>2.8538999999999998E-2</v>
      </c>
      <c r="G26655">
        <v>2.8538999999999998E-2</v>
      </c>
      <c r="H26655" s="3">
        <v>6.2151999999999999E-2</v>
      </c>
      <c r="I26655">
        <v>1.3632E-2</v>
      </c>
      <c r="J26655" s="3">
        <v>1.4842000000000001E-2</v>
      </c>
    </row>
    <row r="26656" spans="1:10" x14ac:dyDescent="0.25">
      <c r="A26656" s="1">
        <v>46665</v>
      </c>
      <c r="B26656" s="2">
        <v>0.67708333333333337</v>
      </c>
      <c r="C26656">
        <v>2.6925999999999999E-2</v>
      </c>
      <c r="D26656" s="3">
        <v>3.2981000000000003E-2</v>
      </c>
      <c r="E26656">
        <v>4.8797E-2</v>
      </c>
      <c r="F26656" s="3">
        <v>2.8538999999999998E-2</v>
      </c>
      <c r="G26656">
        <v>2.8538999999999998E-2</v>
      </c>
      <c r="H26656" s="3">
        <v>5.4942999999999999E-2</v>
      </c>
      <c r="I26656">
        <v>1.4742999999999999E-2</v>
      </c>
      <c r="J26656" s="3">
        <v>1.6972999999999999E-2</v>
      </c>
    </row>
    <row r="26657" spans="1:10" x14ac:dyDescent="0.25">
      <c r="A26657" s="1">
        <v>46665</v>
      </c>
      <c r="B26657" s="2">
        <v>0.6875</v>
      </c>
      <c r="C26657">
        <v>2.7960000000000002E-2</v>
      </c>
      <c r="D26657" s="3">
        <v>3.2981000000000003E-2</v>
      </c>
      <c r="E26657">
        <v>4.7048E-2</v>
      </c>
      <c r="F26657" s="3">
        <v>2.8538999999999998E-2</v>
      </c>
      <c r="G26657">
        <v>2.8538999999999998E-2</v>
      </c>
      <c r="H26657" s="3">
        <v>4.7551999999999997E-2</v>
      </c>
      <c r="I26657">
        <v>1.2713E-2</v>
      </c>
      <c r="J26657" s="3">
        <v>1.8353999999999999E-2</v>
      </c>
    </row>
    <row r="26658" spans="1:10" x14ac:dyDescent="0.25">
      <c r="A26658" s="1">
        <v>46665</v>
      </c>
      <c r="B26658" s="2">
        <v>0.69791666666666663</v>
      </c>
      <c r="C26658">
        <v>2.9276E-2</v>
      </c>
      <c r="D26658" s="3">
        <v>3.2981000000000003E-2</v>
      </c>
      <c r="E26658">
        <v>4.5272E-2</v>
      </c>
      <c r="F26658" s="3">
        <v>2.8538999999999998E-2</v>
      </c>
      <c r="G26658">
        <v>2.8538999999999998E-2</v>
      </c>
      <c r="H26658" s="3">
        <v>4.0085000000000003E-2</v>
      </c>
      <c r="I26658">
        <v>1.2290000000000001E-2</v>
      </c>
      <c r="J26658" s="3">
        <v>2.0620999999999997E-2</v>
      </c>
    </row>
    <row r="26659" spans="1:10" x14ac:dyDescent="0.25">
      <c r="A26659" s="1">
        <v>46665</v>
      </c>
      <c r="B26659" s="2">
        <v>0.70833333333333337</v>
      </c>
      <c r="C26659">
        <v>3.0851E-2</v>
      </c>
      <c r="D26659" s="3">
        <v>3.2981000000000003E-2</v>
      </c>
      <c r="E26659">
        <v>4.3444000000000003E-2</v>
      </c>
      <c r="F26659" s="3">
        <v>2.8538999999999998E-2</v>
      </c>
      <c r="G26659">
        <v>2.8538999999999998E-2</v>
      </c>
      <c r="H26659" s="3">
        <v>3.2649999999999998E-2</v>
      </c>
      <c r="I26659">
        <v>1.3438E-2</v>
      </c>
      <c r="J26659" s="3">
        <v>2.3792000000000001E-2</v>
      </c>
    </row>
    <row r="26660" spans="1:10" x14ac:dyDescent="0.25">
      <c r="A26660" s="1">
        <v>46665</v>
      </c>
      <c r="B26660" s="2">
        <v>0.71875</v>
      </c>
      <c r="C26660">
        <v>3.2604000000000001E-2</v>
      </c>
      <c r="D26660" s="3">
        <v>3.2981000000000003E-2</v>
      </c>
      <c r="E26660">
        <v>4.1523000000000004E-2</v>
      </c>
      <c r="F26660" s="3">
        <v>2.8538999999999998E-2</v>
      </c>
      <c r="G26660">
        <v>2.8538999999999998E-2</v>
      </c>
      <c r="H26660" s="3">
        <v>2.5353000000000001E-2</v>
      </c>
      <c r="I26660">
        <v>1.2671999999999999E-2</v>
      </c>
      <c r="J26660" s="3">
        <v>2.7437E-2</v>
      </c>
    </row>
    <row r="26661" spans="1:10" x14ac:dyDescent="0.25">
      <c r="A26661" s="1">
        <v>46665</v>
      </c>
      <c r="B26661" s="2">
        <v>0.72916666666666663</v>
      </c>
      <c r="C26661">
        <v>3.4421999999999994E-2</v>
      </c>
      <c r="D26661" s="3">
        <v>3.2981000000000003E-2</v>
      </c>
      <c r="E26661">
        <v>3.9454000000000003E-2</v>
      </c>
      <c r="F26661" s="3">
        <v>2.8538999999999998E-2</v>
      </c>
      <c r="G26661">
        <v>2.8538999999999998E-2</v>
      </c>
      <c r="H26661" s="3">
        <v>1.8297000000000001E-2</v>
      </c>
      <c r="I26661">
        <v>1.1559E-2</v>
      </c>
      <c r="J26661" s="3">
        <v>3.0699999999999998E-2</v>
      </c>
    </row>
    <row r="26662" spans="1:10" x14ac:dyDescent="0.25">
      <c r="A26662" s="1">
        <v>46665</v>
      </c>
      <c r="B26662" s="2">
        <v>0.73958333333333337</v>
      </c>
      <c r="C26662">
        <v>3.6259E-2</v>
      </c>
      <c r="D26662" s="3">
        <v>3.2981000000000003E-2</v>
      </c>
      <c r="E26662">
        <v>3.7279000000000007E-2</v>
      </c>
      <c r="F26662" s="3">
        <v>2.8538999999999998E-2</v>
      </c>
      <c r="G26662">
        <v>2.8538999999999998E-2</v>
      </c>
      <c r="H26662" s="3">
        <v>1.1601E-2</v>
      </c>
      <c r="I26662">
        <v>1.1226999999999999E-2</v>
      </c>
      <c r="J26662" s="3">
        <v>3.6347000000000004E-2</v>
      </c>
    </row>
    <row r="26663" spans="1:10" x14ac:dyDescent="0.25">
      <c r="A26663" s="1">
        <v>46665</v>
      </c>
      <c r="B26663" s="2">
        <v>0.75</v>
      </c>
      <c r="C26663">
        <v>3.8033000000000004E-2</v>
      </c>
      <c r="D26663" s="3">
        <v>3.2981000000000003E-2</v>
      </c>
      <c r="E26663">
        <v>3.4991999999999995E-2</v>
      </c>
      <c r="F26663" s="3">
        <v>2.8538999999999998E-2</v>
      </c>
      <c r="G26663">
        <v>2.8538999999999998E-2</v>
      </c>
      <c r="H26663" s="3">
        <v>6.3220000000000004E-3</v>
      </c>
      <c r="I26663">
        <v>1.4508999999999999E-2</v>
      </c>
      <c r="J26663" s="3">
        <v>4.2358E-2</v>
      </c>
    </row>
    <row r="26664" spans="1:10" x14ac:dyDescent="0.25">
      <c r="A26664" s="1">
        <v>46665</v>
      </c>
      <c r="B26664" s="2">
        <v>0.76041666666666663</v>
      </c>
      <c r="C26664">
        <v>3.9670000000000004E-2</v>
      </c>
      <c r="D26664" s="3">
        <v>3.2981000000000003E-2</v>
      </c>
      <c r="E26664">
        <v>3.2608999999999999E-2</v>
      </c>
      <c r="F26664" s="3">
        <v>2.8538999999999998E-2</v>
      </c>
      <c r="G26664">
        <v>2.8538999999999998E-2</v>
      </c>
      <c r="H26664" s="3">
        <v>2.8379999999999998E-3</v>
      </c>
      <c r="I26664">
        <v>1.3892E-2</v>
      </c>
      <c r="J26664" s="3">
        <v>4.6771E-2</v>
      </c>
    </row>
    <row r="26665" spans="1:10" x14ac:dyDescent="0.25">
      <c r="A26665" s="1">
        <v>46665</v>
      </c>
      <c r="B26665" s="2">
        <v>0.77083333333333337</v>
      </c>
      <c r="C26665">
        <v>4.1168999999999997E-2</v>
      </c>
      <c r="D26665" s="3">
        <v>3.2981000000000003E-2</v>
      </c>
      <c r="E26665">
        <v>3.0297999999999999E-2</v>
      </c>
      <c r="F26665" s="3">
        <v>2.8538999999999998E-2</v>
      </c>
      <c r="G26665">
        <v>2.8538999999999998E-2</v>
      </c>
      <c r="H26665" s="3">
        <v>8.3299999999999997E-4</v>
      </c>
      <c r="I26665">
        <v>1.1235E-2</v>
      </c>
      <c r="J26665" s="3">
        <v>4.7506E-2</v>
      </c>
    </row>
    <row r="26666" spans="1:10" x14ac:dyDescent="0.25">
      <c r="A26666" s="1">
        <v>46665</v>
      </c>
      <c r="B26666" s="2">
        <v>0.78125</v>
      </c>
      <c r="C26666">
        <v>4.2360999999999996E-2</v>
      </c>
      <c r="D26666" s="3">
        <v>3.2981000000000003E-2</v>
      </c>
      <c r="E26666">
        <v>2.8121E-2</v>
      </c>
      <c r="F26666" s="3">
        <v>2.8538999999999998E-2</v>
      </c>
      <c r="G26666">
        <v>2.8538999999999998E-2</v>
      </c>
      <c r="H26666" s="3">
        <v>4.0000000000000003E-5</v>
      </c>
      <c r="I26666">
        <v>1.0052E-2</v>
      </c>
      <c r="J26666" s="3">
        <v>4.7134000000000002E-2</v>
      </c>
    </row>
    <row r="26667" spans="1:10" x14ac:dyDescent="0.25">
      <c r="A26667" s="1">
        <v>46665</v>
      </c>
      <c r="B26667" s="2">
        <v>0.79166666666666663</v>
      </c>
      <c r="C26667">
        <v>4.3186000000000002E-2</v>
      </c>
      <c r="D26667" s="3">
        <v>3.2981000000000003E-2</v>
      </c>
      <c r="E26667">
        <v>2.6213E-2</v>
      </c>
      <c r="F26667" s="3">
        <v>2.8538999999999998E-2</v>
      </c>
      <c r="G26667">
        <v>2.8538999999999998E-2</v>
      </c>
      <c r="H26667" s="3">
        <v>0</v>
      </c>
      <c r="I26667">
        <v>9.5449999999999997E-3</v>
      </c>
      <c r="J26667" s="3">
        <v>4.7070999999999995E-2</v>
      </c>
    </row>
    <row r="26668" spans="1:10" x14ac:dyDescent="0.25">
      <c r="A26668" s="1">
        <v>46665</v>
      </c>
      <c r="B26668" s="2">
        <v>0.80208333333333337</v>
      </c>
      <c r="C26668">
        <v>4.3579E-2</v>
      </c>
      <c r="D26668" s="3">
        <v>3.2981000000000003E-2</v>
      </c>
      <c r="E26668">
        <v>2.4596E-2</v>
      </c>
      <c r="F26668" s="3">
        <v>2.8538999999999998E-2</v>
      </c>
      <c r="G26668">
        <v>2.8538999999999998E-2</v>
      </c>
      <c r="H26668" s="3">
        <v>0</v>
      </c>
      <c r="I26668">
        <v>1.2716999999999999E-2</v>
      </c>
      <c r="J26668" s="3">
        <v>4.5828000000000001E-2</v>
      </c>
    </row>
    <row r="26669" spans="1:10" x14ac:dyDescent="0.25">
      <c r="A26669" s="1">
        <v>46665</v>
      </c>
      <c r="B26669" s="2">
        <v>0.8125</v>
      </c>
      <c r="C26669">
        <v>4.3580000000000001E-2</v>
      </c>
      <c r="D26669" s="3">
        <v>3.2981000000000003E-2</v>
      </c>
      <c r="E26669">
        <v>2.3331000000000001E-2</v>
      </c>
      <c r="F26669" s="3">
        <v>2.8538999999999998E-2</v>
      </c>
      <c r="G26669">
        <v>2.8538999999999998E-2</v>
      </c>
      <c r="H26669" s="3">
        <v>0</v>
      </c>
      <c r="I26669">
        <v>1.5179E-2</v>
      </c>
      <c r="J26669" s="3">
        <v>4.4819000000000005E-2</v>
      </c>
    </row>
    <row r="26670" spans="1:10" x14ac:dyDescent="0.25">
      <c r="A26670" s="1">
        <v>46665</v>
      </c>
      <c r="B26670" s="2">
        <v>0.82291666666666663</v>
      </c>
      <c r="C26670">
        <v>4.3209999999999998E-2</v>
      </c>
      <c r="D26670" s="3">
        <v>3.2981000000000003E-2</v>
      </c>
      <c r="E26670">
        <v>2.2431E-2</v>
      </c>
      <c r="F26670" s="3">
        <v>2.8538999999999998E-2</v>
      </c>
      <c r="G26670">
        <v>2.8538999999999998E-2</v>
      </c>
      <c r="H26670" s="3">
        <v>0</v>
      </c>
      <c r="I26670">
        <v>1.4701000000000001E-2</v>
      </c>
      <c r="J26670" s="3">
        <v>4.4146999999999999E-2</v>
      </c>
    </row>
    <row r="26671" spans="1:10" x14ac:dyDescent="0.25">
      <c r="A26671" s="1">
        <v>46665</v>
      </c>
      <c r="B26671" s="2">
        <v>0.83333333333333337</v>
      </c>
      <c r="C26671">
        <v>4.2512999999999995E-2</v>
      </c>
      <c r="D26671" s="3">
        <v>3.2981000000000003E-2</v>
      </c>
      <c r="E26671">
        <v>2.1866E-2</v>
      </c>
      <c r="F26671" s="3">
        <v>2.8538999999999998E-2</v>
      </c>
      <c r="G26671">
        <v>2.8538999999999998E-2</v>
      </c>
      <c r="H26671" s="3">
        <v>0</v>
      </c>
      <c r="I26671">
        <v>1.7021000000000001E-2</v>
      </c>
      <c r="J26671" s="3">
        <v>4.3777000000000003E-2</v>
      </c>
    </row>
    <row r="26672" spans="1:10" x14ac:dyDescent="0.25">
      <c r="A26672" s="1">
        <v>46665</v>
      </c>
      <c r="B26672" s="2">
        <v>0.84375</v>
      </c>
      <c r="C26672">
        <v>4.1557000000000004E-2</v>
      </c>
      <c r="D26672" s="3">
        <v>3.2981000000000003E-2</v>
      </c>
      <c r="E26672">
        <v>2.1555000000000001E-2</v>
      </c>
      <c r="F26672" s="3">
        <v>2.8538999999999998E-2</v>
      </c>
      <c r="G26672">
        <v>2.8538999999999998E-2</v>
      </c>
      <c r="H26672" s="3">
        <v>0</v>
      </c>
      <c r="I26672">
        <v>1.8519999999999998E-2</v>
      </c>
      <c r="J26672" s="3">
        <v>4.2777999999999997E-2</v>
      </c>
    </row>
    <row r="26673" spans="1:10" x14ac:dyDescent="0.25">
      <c r="A26673" s="1">
        <v>46665</v>
      </c>
      <c r="B26673" s="2">
        <v>0.85416666666666663</v>
      </c>
      <c r="C26673">
        <v>4.0420000000000005E-2</v>
      </c>
      <c r="D26673" s="3">
        <v>3.2981000000000003E-2</v>
      </c>
      <c r="E26673">
        <v>2.1309000000000002E-2</v>
      </c>
      <c r="F26673" s="3">
        <v>2.8538999999999998E-2</v>
      </c>
      <c r="G26673">
        <v>2.8538999999999998E-2</v>
      </c>
      <c r="H26673" s="3">
        <v>0</v>
      </c>
      <c r="I26673">
        <v>1.9678000000000001E-2</v>
      </c>
      <c r="J26673" s="3">
        <v>4.1216999999999997E-2</v>
      </c>
    </row>
    <row r="26674" spans="1:10" x14ac:dyDescent="0.25">
      <c r="A26674" s="1">
        <v>46665</v>
      </c>
      <c r="B26674" s="2">
        <v>0.86458333333333337</v>
      </c>
      <c r="C26674">
        <v>3.9168999999999995E-2</v>
      </c>
      <c r="D26674" s="3">
        <v>3.2981000000000003E-2</v>
      </c>
      <c r="E26674">
        <v>2.0982000000000001E-2</v>
      </c>
      <c r="F26674" s="3">
        <v>2.8538999999999998E-2</v>
      </c>
      <c r="G26674">
        <v>2.8538999999999998E-2</v>
      </c>
      <c r="H26674" s="3">
        <v>0</v>
      </c>
      <c r="I26674">
        <v>2.009E-2</v>
      </c>
      <c r="J26674" s="3">
        <v>4.0173E-2</v>
      </c>
    </row>
    <row r="26675" spans="1:10" x14ac:dyDescent="0.25">
      <c r="A26675" s="1">
        <v>46665</v>
      </c>
      <c r="B26675" s="2">
        <v>0.875</v>
      </c>
      <c r="C26675">
        <v>3.7920999999999996E-2</v>
      </c>
      <c r="D26675" s="3">
        <v>3.2981000000000003E-2</v>
      </c>
      <c r="E26675">
        <v>2.0506E-2</v>
      </c>
      <c r="F26675" s="3">
        <v>2.8538999999999998E-2</v>
      </c>
      <c r="G26675">
        <v>2.8538999999999998E-2</v>
      </c>
      <c r="H26675" s="3">
        <v>0</v>
      </c>
      <c r="I26675">
        <v>1.8935E-2</v>
      </c>
      <c r="J26675" s="3">
        <v>3.8677999999999997E-2</v>
      </c>
    </row>
    <row r="26676" spans="1:10" x14ac:dyDescent="0.25">
      <c r="A26676" s="1">
        <v>46665</v>
      </c>
      <c r="B26676" s="2">
        <v>0.88541666666666663</v>
      </c>
      <c r="C26676">
        <v>3.6747999999999996E-2</v>
      </c>
      <c r="D26676" s="3">
        <v>3.2981000000000003E-2</v>
      </c>
      <c r="E26676">
        <v>1.9893999999999998E-2</v>
      </c>
      <c r="F26676" s="3">
        <v>2.8538999999999998E-2</v>
      </c>
      <c r="G26676">
        <v>2.8538999999999998E-2</v>
      </c>
      <c r="H26676" s="3">
        <v>0</v>
      </c>
      <c r="I26676">
        <v>1.8935E-2</v>
      </c>
      <c r="J26676" s="3">
        <v>3.7970999999999998E-2</v>
      </c>
    </row>
    <row r="26677" spans="1:10" x14ac:dyDescent="0.25">
      <c r="A26677" s="1">
        <v>46665</v>
      </c>
      <c r="B26677" s="2">
        <v>0.89583333333333337</v>
      </c>
      <c r="C26677">
        <v>3.5677E-2</v>
      </c>
      <c r="D26677" s="3">
        <v>3.2981000000000003E-2</v>
      </c>
      <c r="E26677">
        <v>1.9213999999999998E-2</v>
      </c>
      <c r="F26677" s="3">
        <v>2.8538999999999998E-2</v>
      </c>
      <c r="G26677">
        <v>2.8538999999999998E-2</v>
      </c>
      <c r="H26677" s="3">
        <v>0</v>
      </c>
      <c r="I26677">
        <v>2.2081E-2</v>
      </c>
      <c r="J26677" s="3">
        <v>3.6835E-2</v>
      </c>
    </row>
    <row r="26678" spans="1:10" x14ac:dyDescent="0.25">
      <c r="A26678" s="1">
        <v>46665</v>
      </c>
      <c r="B26678" s="2">
        <v>0.90625</v>
      </c>
      <c r="C26678">
        <v>3.4680999999999997E-2</v>
      </c>
      <c r="D26678" s="3">
        <v>3.2981000000000003E-2</v>
      </c>
      <c r="E26678">
        <v>1.8550000000000001E-2</v>
      </c>
      <c r="F26678" s="3">
        <v>2.8538999999999998E-2</v>
      </c>
      <c r="G26678">
        <v>2.8538999999999998E-2</v>
      </c>
      <c r="H26678" s="3">
        <v>0</v>
      </c>
      <c r="I26678">
        <v>2.3137000000000001E-2</v>
      </c>
      <c r="J26678" s="3">
        <v>3.5732999999999994E-2</v>
      </c>
    </row>
    <row r="26679" spans="1:10" x14ac:dyDescent="0.25">
      <c r="A26679" s="1">
        <v>46665</v>
      </c>
      <c r="B26679" s="2">
        <v>0.91666666666666663</v>
      </c>
      <c r="C26679">
        <v>3.3604000000000002E-2</v>
      </c>
      <c r="D26679" s="3">
        <v>3.2981000000000003E-2</v>
      </c>
      <c r="E26679">
        <v>1.7972000000000002E-2</v>
      </c>
      <c r="F26679" s="3">
        <v>2.8538999999999998E-2</v>
      </c>
      <c r="G26679">
        <v>2.8538999999999998E-2</v>
      </c>
      <c r="H26679" s="3">
        <v>0</v>
      </c>
      <c r="I26679">
        <v>2.3278E-2</v>
      </c>
      <c r="J26679" s="3">
        <v>3.4226999999999994E-2</v>
      </c>
    </row>
    <row r="26680" spans="1:10" x14ac:dyDescent="0.25">
      <c r="A26680" s="1">
        <v>46665</v>
      </c>
      <c r="B26680" s="2">
        <v>0.92708333333333337</v>
      </c>
      <c r="C26680">
        <v>3.2320999999999996E-2</v>
      </c>
      <c r="D26680" s="3">
        <v>3.2981000000000003E-2</v>
      </c>
      <c r="E26680">
        <v>1.7471E-2</v>
      </c>
      <c r="F26680" s="3">
        <v>2.8538999999999998E-2</v>
      </c>
      <c r="G26680">
        <v>2.8538999999999998E-2</v>
      </c>
      <c r="H26680" s="3">
        <v>0</v>
      </c>
      <c r="I26680">
        <v>2.3264E-2</v>
      </c>
      <c r="J26680" s="3">
        <v>3.2993000000000001E-2</v>
      </c>
    </row>
    <row r="26681" spans="1:10" x14ac:dyDescent="0.25">
      <c r="A26681" s="1">
        <v>46665</v>
      </c>
      <c r="B26681" s="2">
        <v>0.9375</v>
      </c>
      <c r="C26681">
        <v>3.0855E-2</v>
      </c>
      <c r="D26681" s="3">
        <v>3.2981000000000003E-2</v>
      </c>
      <c r="E26681">
        <v>1.7037E-2</v>
      </c>
      <c r="F26681" s="3">
        <v>2.8538999999999998E-2</v>
      </c>
      <c r="G26681">
        <v>2.8538999999999998E-2</v>
      </c>
      <c r="H26681" s="3">
        <v>0</v>
      </c>
      <c r="I26681">
        <v>2.1756999999999999E-2</v>
      </c>
      <c r="J26681" s="3">
        <v>3.168E-2</v>
      </c>
    </row>
    <row r="26682" spans="1:10" x14ac:dyDescent="0.25">
      <c r="A26682" s="1">
        <v>46665</v>
      </c>
      <c r="B26682" s="2">
        <v>0.94791666666666663</v>
      </c>
      <c r="C26682">
        <v>2.9260000000000001E-2</v>
      </c>
      <c r="D26682" s="3">
        <v>3.2981000000000003E-2</v>
      </c>
      <c r="E26682">
        <v>1.6598999999999999E-2</v>
      </c>
      <c r="F26682" s="3">
        <v>2.8538999999999998E-2</v>
      </c>
      <c r="G26682">
        <v>2.8538999999999998E-2</v>
      </c>
      <c r="H26682" s="3">
        <v>0</v>
      </c>
      <c r="I26682">
        <v>2.5273E-2</v>
      </c>
      <c r="J26682" s="3">
        <v>3.0620000000000001E-2</v>
      </c>
    </row>
    <row r="26683" spans="1:10" x14ac:dyDescent="0.25">
      <c r="A26683" s="1">
        <v>46665</v>
      </c>
      <c r="B26683" s="2">
        <v>0.95833333333333337</v>
      </c>
      <c r="C26683">
        <v>2.7742999999999997E-2</v>
      </c>
      <c r="D26683" s="3">
        <v>3.2981000000000003E-2</v>
      </c>
      <c r="E26683">
        <v>1.6190000000000003E-2</v>
      </c>
      <c r="F26683" s="3">
        <v>2.8538999999999998E-2</v>
      </c>
      <c r="G26683">
        <v>2.8538999999999998E-2</v>
      </c>
      <c r="H26683" s="3">
        <v>0</v>
      </c>
      <c r="I26683">
        <v>2.7614E-2</v>
      </c>
      <c r="J26683" s="3">
        <v>2.8858000000000002E-2</v>
      </c>
    </row>
    <row r="26684" spans="1:10" x14ac:dyDescent="0.25">
      <c r="A26684" s="1">
        <v>46665</v>
      </c>
      <c r="B26684" s="2">
        <v>0.96875</v>
      </c>
      <c r="C26684">
        <v>2.6266999999999999E-2</v>
      </c>
      <c r="D26684" s="3">
        <v>3.2981000000000003E-2</v>
      </c>
      <c r="E26684">
        <v>1.5742000000000003E-2</v>
      </c>
      <c r="F26684" s="3">
        <v>2.8538999999999998E-2</v>
      </c>
      <c r="G26684">
        <v>2.8538999999999998E-2</v>
      </c>
      <c r="H26684" s="3">
        <v>0</v>
      </c>
      <c r="I26684">
        <v>2.8298E-2</v>
      </c>
      <c r="J26684" s="3">
        <v>2.7643999999999998E-2</v>
      </c>
    </row>
    <row r="26685" spans="1:10" x14ac:dyDescent="0.25">
      <c r="A26685" s="1">
        <v>46665</v>
      </c>
      <c r="B26685" s="2">
        <v>0.97916666666666663</v>
      </c>
      <c r="C26685">
        <v>2.4958999999999999E-2</v>
      </c>
      <c r="D26685" s="3">
        <v>3.2981000000000003E-2</v>
      </c>
      <c r="E26685">
        <v>1.5285999999999999E-2</v>
      </c>
      <c r="F26685" s="3">
        <v>2.8538999999999998E-2</v>
      </c>
      <c r="G26685">
        <v>2.8538999999999998E-2</v>
      </c>
      <c r="H26685" s="3">
        <v>0</v>
      </c>
      <c r="I26685">
        <v>2.4058E-2</v>
      </c>
      <c r="J26685" s="3">
        <v>2.6775E-2</v>
      </c>
    </row>
    <row r="26686" spans="1:10" x14ac:dyDescent="0.25">
      <c r="A26686" s="1">
        <v>46665</v>
      </c>
      <c r="B26686" s="2">
        <v>0.98958333333333337</v>
      </c>
      <c r="C26686">
        <v>2.3511000000000001E-2</v>
      </c>
      <c r="D26686" s="3">
        <v>3.2981000000000003E-2</v>
      </c>
      <c r="E26686">
        <v>1.4736000000000001E-2</v>
      </c>
      <c r="F26686" s="3">
        <v>2.8538999999999998E-2</v>
      </c>
      <c r="G26686">
        <v>2.8538999999999998E-2</v>
      </c>
      <c r="H26686" s="3">
        <v>0</v>
      </c>
      <c r="I26686">
        <v>1.8879E-2</v>
      </c>
      <c r="J26686" s="3">
        <v>2.5703E-2</v>
      </c>
    </row>
    <row r="26687" spans="1:10" x14ac:dyDescent="0.25">
      <c r="A26687" s="1">
        <v>46666</v>
      </c>
      <c r="B26687" s="2">
        <v>0</v>
      </c>
      <c r="C26687">
        <v>2.2159999999999999E-2</v>
      </c>
      <c r="D26687" s="3">
        <v>3.2981000000000003E-2</v>
      </c>
      <c r="E26687">
        <v>1.4164E-2</v>
      </c>
      <c r="F26687" s="3">
        <v>2.8538999999999998E-2</v>
      </c>
      <c r="G26687">
        <v>2.8538999999999998E-2</v>
      </c>
      <c r="H26687" s="3">
        <v>0</v>
      </c>
      <c r="I26687">
        <v>1.7621000000000001E-2</v>
      </c>
      <c r="J26687" s="3">
        <v>2.4761999999999999E-2</v>
      </c>
    </row>
    <row r="26688" spans="1:10" x14ac:dyDescent="0.25">
      <c r="A26688" s="1">
        <v>46666</v>
      </c>
      <c r="B26688" s="2">
        <v>1.0416666666666666E-2</v>
      </c>
      <c r="C26688">
        <v>2.0919E-2</v>
      </c>
      <c r="D26688" s="3">
        <v>3.2981000000000003E-2</v>
      </c>
      <c r="E26688">
        <v>1.3560000000000001E-2</v>
      </c>
      <c r="F26688" s="3">
        <v>2.8538999999999998E-2</v>
      </c>
      <c r="G26688">
        <v>2.8538999999999998E-2</v>
      </c>
      <c r="H26688" s="3">
        <v>0</v>
      </c>
      <c r="I26688">
        <v>1.7951000000000002E-2</v>
      </c>
      <c r="J26688" s="3">
        <v>2.4187E-2</v>
      </c>
    </row>
    <row r="26689" spans="1:10" x14ac:dyDescent="0.25">
      <c r="A26689" s="1">
        <v>46666</v>
      </c>
      <c r="B26689" s="2">
        <v>2.0833333333333332E-2</v>
      </c>
      <c r="C26689">
        <v>2.0055E-2</v>
      </c>
      <c r="D26689" s="3">
        <v>3.2981000000000003E-2</v>
      </c>
      <c r="E26689">
        <v>1.3005000000000001E-2</v>
      </c>
      <c r="F26689" s="3">
        <v>2.8538999999999998E-2</v>
      </c>
      <c r="G26689">
        <v>2.8538999999999998E-2</v>
      </c>
      <c r="H26689" s="3">
        <v>0</v>
      </c>
      <c r="I26689">
        <v>2.2037999999999999E-2</v>
      </c>
      <c r="J26689" s="3">
        <v>2.3389E-2</v>
      </c>
    </row>
    <row r="26690" spans="1:10" x14ac:dyDescent="0.25">
      <c r="A26690" s="1">
        <v>46666</v>
      </c>
      <c r="B26690" s="2">
        <v>3.125E-2</v>
      </c>
      <c r="C26690">
        <v>1.9382999999999997E-2</v>
      </c>
      <c r="D26690" s="3">
        <v>3.2981000000000003E-2</v>
      </c>
      <c r="E26690">
        <v>1.2515E-2</v>
      </c>
      <c r="F26690" s="3">
        <v>2.8538999999999998E-2</v>
      </c>
      <c r="G26690">
        <v>2.8538999999999998E-2</v>
      </c>
      <c r="H26690" s="3">
        <v>0</v>
      </c>
      <c r="I26690">
        <v>2.1977E-2</v>
      </c>
      <c r="J26690" s="3">
        <v>2.3525999999999998E-2</v>
      </c>
    </row>
    <row r="26691" spans="1:10" x14ac:dyDescent="0.25">
      <c r="A26691" s="1">
        <v>46666</v>
      </c>
      <c r="B26691" s="2">
        <v>4.1666666666666664E-2</v>
      </c>
      <c r="C26691">
        <v>1.8801999999999999E-2</v>
      </c>
      <c r="D26691" s="3">
        <v>3.2981000000000003E-2</v>
      </c>
      <c r="E26691">
        <v>1.2112999999999999E-2</v>
      </c>
      <c r="F26691" s="3">
        <v>2.8538999999999998E-2</v>
      </c>
      <c r="G26691">
        <v>2.8538999999999998E-2</v>
      </c>
      <c r="H26691" s="3">
        <v>0</v>
      </c>
      <c r="I26691">
        <v>2.1309999999999999E-2</v>
      </c>
      <c r="J26691" s="3">
        <v>2.3001000000000001E-2</v>
      </c>
    </row>
    <row r="26692" spans="1:10" x14ac:dyDescent="0.25">
      <c r="A26692" s="1">
        <v>46666</v>
      </c>
      <c r="B26692" s="2">
        <v>5.2083333333333336E-2</v>
      </c>
      <c r="C26692">
        <v>1.8279E-2</v>
      </c>
      <c r="D26692" s="3">
        <v>3.2981000000000003E-2</v>
      </c>
      <c r="E26692">
        <v>1.1811E-2</v>
      </c>
      <c r="F26692" s="3">
        <v>2.8538999999999998E-2</v>
      </c>
      <c r="G26692">
        <v>2.8538999999999998E-2</v>
      </c>
      <c r="H26692" s="3">
        <v>0</v>
      </c>
      <c r="I26692">
        <v>1.8881999999999999E-2</v>
      </c>
      <c r="J26692" s="3">
        <v>2.2856000000000001E-2</v>
      </c>
    </row>
    <row r="26693" spans="1:10" x14ac:dyDescent="0.25">
      <c r="A26693" s="1">
        <v>46666</v>
      </c>
      <c r="B26693" s="2">
        <v>6.25E-2</v>
      </c>
      <c r="C26693">
        <v>1.7850999999999999E-2</v>
      </c>
      <c r="D26693" s="3">
        <v>3.2981000000000003E-2</v>
      </c>
      <c r="E26693">
        <v>1.1598000000000001E-2</v>
      </c>
      <c r="F26693" s="3">
        <v>2.8538999999999998E-2</v>
      </c>
      <c r="G26693">
        <v>2.8538999999999998E-2</v>
      </c>
      <c r="H26693" s="3">
        <v>0</v>
      </c>
      <c r="I26693">
        <v>1.8311999999999998E-2</v>
      </c>
      <c r="J26693" s="3">
        <v>2.2425E-2</v>
      </c>
    </row>
    <row r="26694" spans="1:10" x14ac:dyDescent="0.25">
      <c r="A26694" s="1">
        <v>46666</v>
      </c>
      <c r="B26694" s="2">
        <v>7.2916666666666671E-2</v>
      </c>
      <c r="C26694">
        <v>1.7510000000000001E-2</v>
      </c>
      <c r="D26694" s="3">
        <v>3.2981000000000003E-2</v>
      </c>
      <c r="E26694">
        <v>1.1446999999999999E-2</v>
      </c>
      <c r="F26694" s="3">
        <v>2.8538999999999998E-2</v>
      </c>
      <c r="G26694">
        <v>2.8538999999999998E-2</v>
      </c>
      <c r="H26694" s="3">
        <v>0</v>
      </c>
      <c r="I26694">
        <v>1.8454000000000002E-2</v>
      </c>
      <c r="J26694" s="3">
        <v>2.2290000000000001E-2</v>
      </c>
    </row>
    <row r="26695" spans="1:10" x14ac:dyDescent="0.25">
      <c r="A26695" s="1">
        <v>46666</v>
      </c>
      <c r="B26695" s="2">
        <v>8.3333333333333329E-2</v>
      </c>
      <c r="C26695">
        <v>1.7256000000000001E-2</v>
      </c>
      <c r="D26695" s="3">
        <v>3.2981000000000003E-2</v>
      </c>
      <c r="E26695">
        <v>1.1340999999999999E-2</v>
      </c>
      <c r="F26695" s="3">
        <v>2.8538999999999998E-2</v>
      </c>
      <c r="G26695">
        <v>2.8538999999999998E-2</v>
      </c>
      <c r="H26695" s="3">
        <v>0</v>
      </c>
      <c r="I26695">
        <v>1.8308999999999999E-2</v>
      </c>
      <c r="J26695" s="3">
        <v>2.2377999999999999E-2</v>
      </c>
    </row>
    <row r="26696" spans="1:10" x14ac:dyDescent="0.25">
      <c r="A26696" s="1">
        <v>46666</v>
      </c>
      <c r="B26696" s="2">
        <v>9.375E-2</v>
      </c>
      <c r="C26696">
        <v>1.6983000000000002E-2</v>
      </c>
      <c r="D26696" s="3">
        <v>3.2981000000000003E-2</v>
      </c>
      <c r="E26696">
        <v>1.1221999999999999E-2</v>
      </c>
      <c r="F26696" s="3">
        <v>2.8538999999999998E-2</v>
      </c>
      <c r="G26696">
        <v>2.8538999999999998E-2</v>
      </c>
      <c r="H26696" s="3">
        <v>0</v>
      </c>
      <c r="I26696">
        <v>1.7128999999999998E-2</v>
      </c>
      <c r="J26696" s="3">
        <v>2.2321000000000001E-2</v>
      </c>
    </row>
    <row r="26697" spans="1:10" x14ac:dyDescent="0.25">
      <c r="A26697" s="1">
        <v>46666</v>
      </c>
      <c r="B26697" s="2">
        <v>0.10416666666666667</v>
      </c>
      <c r="C26697">
        <v>1.6760000000000001E-2</v>
      </c>
      <c r="D26697" s="3">
        <v>3.2981000000000003E-2</v>
      </c>
      <c r="E26697">
        <v>1.1130000000000001E-2</v>
      </c>
      <c r="F26697" s="3">
        <v>2.8538999999999998E-2</v>
      </c>
      <c r="G26697">
        <v>2.8538999999999998E-2</v>
      </c>
      <c r="H26697" s="3">
        <v>0</v>
      </c>
      <c r="I26697">
        <v>1.8974000000000001E-2</v>
      </c>
      <c r="J26697" s="3">
        <v>2.215E-2</v>
      </c>
    </row>
    <row r="26698" spans="1:10" x14ac:dyDescent="0.25">
      <c r="A26698" s="1">
        <v>46666</v>
      </c>
      <c r="B26698" s="2">
        <v>0.11458333333333333</v>
      </c>
      <c r="C26698">
        <v>1.6594000000000001E-2</v>
      </c>
      <c r="D26698" s="3">
        <v>3.2981000000000003E-2</v>
      </c>
      <c r="E26698">
        <v>1.1084E-2</v>
      </c>
      <c r="F26698" s="3">
        <v>2.8538999999999998E-2</v>
      </c>
      <c r="G26698">
        <v>2.8538999999999998E-2</v>
      </c>
      <c r="H26698" s="3">
        <v>0</v>
      </c>
      <c r="I26698">
        <v>2.0591000000000002E-2</v>
      </c>
      <c r="J26698" s="3">
        <v>2.1985000000000001E-2</v>
      </c>
    </row>
    <row r="26699" spans="1:10" x14ac:dyDescent="0.25">
      <c r="A26699" s="1">
        <v>46666</v>
      </c>
      <c r="B26699" s="2">
        <v>0.125</v>
      </c>
      <c r="C26699">
        <v>1.6466999999999999E-2</v>
      </c>
      <c r="D26699" s="3">
        <v>3.2981000000000003E-2</v>
      </c>
      <c r="E26699">
        <v>1.1089999999999999E-2</v>
      </c>
      <c r="F26699" s="3">
        <v>2.8538999999999998E-2</v>
      </c>
      <c r="G26699">
        <v>2.8538999999999998E-2</v>
      </c>
      <c r="H26699" s="3">
        <v>0</v>
      </c>
      <c r="I26699">
        <v>1.8796E-2</v>
      </c>
      <c r="J26699" s="3">
        <v>2.2065999999999999E-2</v>
      </c>
    </row>
    <row r="26700" spans="1:10" x14ac:dyDescent="0.25">
      <c r="A26700" s="1">
        <v>46666</v>
      </c>
      <c r="B26700" s="2">
        <v>0.13541666666666666</v>
      </c>
      <c r="C26700">
        <v>1.6389000000000001E-2</v>
      </c>
      <c r="D26700" s="3">
        <v>3.2981000000000003E-2</v>
      </c>
      <c r="E26700">
        <v>1.1183999999999999E-2</v>
      </c>
      <c r="F26700" s="3">
        <v>2.8538999999999998E-2</v>
      </c>
      <c r="G26700">
        <v>2.8538999999999998E-2</v>
      </c>
      <c r="H26700" s="3">
        <v>0</v>
      </c>
      <c r="I26700">
        <v>1.7824E-2</v>
      </c>
      <c r="J26700" s="3">
        <v>2.1899999999999999E-2</v>
      </c>
    </row>
    <row r="26701" spans="1:10" x14ac:dyDescent="0.25">
      <c r="A26701" s="1">
        <v>46666</v>
      </c>
      <c r="B26701" s="2">
        <v>0.14583333333333334</v>
      </c>
      <c r="C26701">
        <v>1.6322E-2</v>
      </c>
      <c r="D26701" s="3">
        <v>3.2981000000000003E-2</v>
      </c>
      <c r="E26701">
        <v>1.1326000000000001E-2</v>
      </c>
      <c r="F26701" s="3">
        <v>2.8538999999999998E-2</v>
      </c>
      <c r="G26701">
        <v>2.8538999999999998E-2</v>
      </c>
      <c r="H26701" s="3">
        <v>0</v>
      </c>
      <c r="I26701">
        <v>1.7616E-2</v>
      </c>
      <c r="J26701" s="3">
        <v>2.2117000000000001E-2</v>
      </c>
    </row>
    <row r="26702" spans="1:10" x14ac:dyDescent="0.25">
      <c r="A26702" s="1">
        <v>46666</v>
      </c>
      <c r="B26702" s="2">
        <v>0.15625</v>
      </c>
      <c r="C26702">
        <v>1.6421999999999999E-2</v>
      </c>
      <c r="D26702" s="3">
        <v>3.2981000000000003E-2</v>
      </c>
      <c r="E26702">
        <v>1.1632E-2</v>
      </c>
      <c r="F26702" s="3">
        <v>2.8538999999999998E-2</v>
      </c>
      <c r="G26702">
        <v>2.8538999999999998E-2</v>
      </c>
      <c r="H26702" s="3">
        <v>0</v>
      </c>
      <c r="I26702">
        <v>2.0534E-2</v>
      </c>
      <c r="J26702" s="3">
        <v>2.2140999999999997E-2</v>
      </c>
    </row>
    <row r="26703" spans="1:10" x14ac:dyDescent="0.25">
      <c r="A26703" s="1">
        <v>46666</v>
      </c>
      <c r="B26703" s="2">
        <v>0.16666666666666666</v>
      </c>
      <c r="C26703">
        <v>1.6542999999999999E-2</v>
      </c>
      <c r="D26703" s="3">
        <v>3.2981000000000003E-2</v>
      </c>
      <c r="E26703">
        <v>1.1977E-2</v>
      </c>
      <c r="F26703" s="3">
        <v>2.8538999999999998E-2</v>
      </c>
      <c r="G26703">
        <v>2.8538999999999998E-2</v>
      </c>
      <c r="H26703" s="3">
        <v>0</v>
      </c>
      <c r="I26703">
        <v>2.3028E-2</v>
      </c>
      <c r="J26703" s="3">
        <v>2.2524000000000002E-2</v>
      </c>
    </row>
    <row r="26704" spans="1:10" x14ac:dyDescent="0.25">
      <c r="A26704" s="1">
        <v>46666</v>
      </c>
      <c r="B26704" s="2">
        <v>0.17708333333333334</v>
      </c>
      <c r="C26704">
        <v>1.6780999999999997E-2</v>
      </c>
      <c r="D26704" s="3">
        <v>3.2981000000000003E-2</v>
      </c>
      <c r="E26704">
        <v>1.2454E-2</v>
      </c>
      <c r="F26704" s="3">
        <v>2.8538999999999998E-2</v>
      </c>
      <c r="G26704">
        <v>2.8538999999999998E-2</v>
      </c>
      <c r="H26704" s="3">
        <v>0</v>
      </c>
      <c r="I26704">
        <v>2.2186999999999998E-2</v>
      </c>
      <c r="J26704" s="3">
        <v>2.3188E-2</v>
      </c>
    </row>
    <row r="26705" spans="1:10" x14ac:dyDescent="0.25">
      <c r="A26705" s="1">
        <v>46666</v>
      </c>
      <c r="B26705" s="2">
        <v>0.1875</v>
      </c>
      <c r="C26705">
        <v>1.7038000000000001E-2</v>
      </c>
      <c r="D26705" s="3">
        <v>3.2981000000000003E-2</v>
      </c>
      <c r="E26705">
        <v>1.2884E-2</v>
      </c>
      <c r="F26705" s="3">
        <v>2.8538999999999998E-2</v>
      </c>
      <c r="G26705">
        <v>2.8538999999999998E-2</v>
      </c>
      <c r="H26705" s="3">
        <v>0</v>
      </c>
      <c r="I26705">
        <v>2.3E-2</v>
      </c>
      <c r="J26705" s="3">
        <v>2.4081999999999999E-2</v>
      </c>
    </row>
    <row r="26706" spans="1:10" x14ac:dyDescent="0.25">
      <c r="A26706" s="1">
        <v>46666</v>
      </c>
      <c r="B26706" s="2">
        <v>0.19791666666666666</v>
      </c>
      <c r="C26706">
        <v>1.7585E-2</v>
      </c>
      <c r="D26706" s="3">
        <v>3.2981000000000003E-2</v>
      </c>
      <c r="E26706">
        <v>1.3452E-2</v>
      </c>
      <c r="F26706" s="3">
        <v>2.8538999999999998E-2</v>
      </c>
      <c r="G26706">
        <v>2.8538999999999998E-2</v>
      </c>
      <c r="H26706" s="3">
        <v>0</v>
      </c>
      <c r="I26706">
        <v>2.3396E-2</v>
      </c>
      <c r="J26706" s="3">
        <v>2.4183E-2</v>
      </c>
    </row>
    <row r="26707" spans="1:10" x14ac:dyDescent="0.25">
      <c r="A26707" s="1">
        <v>46666</v>
      </c>
      <c r="B26707" s="2">
        <v>0.20833333333333334</v>
      </c>
      <c r="C26707">
        <v>1.8183000000000001E-2</v>
      </c>
      <c r="D26707" s="3">
        <v>3.2981000000000003E-2</v>
      </c>
      <c r="E26707">
        <v>1.3869999999999999E-2</v>
      </c>
      <c r="F26707" s="3">
        <v>2.8538999999999998E-2</v>
      </c>
      <c r="G26707">
        <v>2.8538999999999998E-2</v>
      </c>
      <c r="H26707" s="3">
        <v>0</v>
      </c>
      <c r="I26707">
        <v>2.2447999999999999E-2</v>
      </c>
      <c r="J26707" s="3">
        <v>2.6524000000000002E-2</v>
      </c>
    </row>
    <row r="26708" spans="1:10" x14ac:dyDescent="0.25">
      <c r="A26708" s="1">
        <v>46666</v>
      </c>
      <c r="B26708" s="2">
        <v>0.21875</v>
      </c>
      <c r="C26708">
        <v>1.898E-2</v>
      </c>
      <c r="D26708" s="3">
        <v>3.2981000000000003E-2</v>
      </c>
      <c r="E26708">
        <v>1.4296E-2</v>
      </c>
      <c r="F26708" s="3">
        <v>2.8538999999999998E-2</v>
      </c>
      <c r="G26708">
        <v>2.8538999999999998E-2</v>
      </c>
      <c r="H26708" s="3">
        <v>0</v>
      </c>
      <c r="I26708">
        <v>2.1433000000000001E-2</v>
      </c>
      <c r="J26708" s="3">
        <v>2.6869000000000001E-2</v>
      </c>
    </row>
    <row r="26709" spans="1:10" x14ac:dyDescent="0.25">
      <c r="A26709" s="1">
        <v>46666</v>
      </c>
      <c r="B26709" s="2">
        <v>0.22916666666666666</v>
      </c>
      <c r="C26709">
        <v>1.9859000000000002E-2</v>
      </c>
      <c r="D26709" s="3">
        <v>3.2981000000000003E-2</v>
      </c>
      <c r="E26709">
        <v>1.4447E-2</v>
      </c>
      <c r="F26709" s="3">
        <v>2.8538999999999998E-2</v>
      </c>
      <c r="G26709">
        <v>2.8538999999999998E-2</v>
      </c>
      <c r="H26709" s="3">
        <v>0</v>
      </c>
      <c r="I26709">
        <v>1.8676000000000002E-2</v>
      </c>
      <c r="J26709" s="3">
        <v>2.81E-2</v>
      </c>
    </row>
    <row r="26710" spans="1:10" x14ac:dyDescent="0.25">
      <c r="A26710" s="1">
        <v>46666</v>
      </c>
      <c r="B26710" s="2">
        <v>0.23958333333333334</v>
      </c>
      <c r="C26710">
        <v>2.1166000000000001E-2</v>
      </c>
      <c r="D26710" s="3">
        <v>3.2981000000000003E-2</v>
      </c>
      <c r="E26710">
        <v>1.4845000000000001E-2</v>
      </c>
      <c r="F26710" s="3">
        <v>2.8538999999999998E-2</v>
      </c>
      <c r="G26710">
        <v>2.8538999999999998E-2</v>
      </c>
      <c r="H26710" s="3">
        <v>0</v>
      </c>
      <c r="I26710">
        <v>1.7773000000000001E-2</v>
      </c>
      <c r="J26710" s="3">
        <v>2.9039000000000002E-2</v>
      </c>
    </row>
    <row r="26711" spans="1:10" x14ac:dyDescent="0.25">
      <c r="A26711" s="1">
        <v>46666</v>
      </c>
      <c r="B26711" s="2">
        <v>0.25</v>
      </c>
      <c r="C26711">
        <v>2.2641999999999999E-2</v>
      </c>
      <c r="D26711" s="3">
        <v>3.2981000000000003E-2</v>
      </c>
      <c r="E26711">
        <v>1.5252E-2</v>
      </c>
      <c r="F26711" s="3">
        <v>2.8538999999999998E-2</v>
      </c>
      <c r="G26711">
        <v>2.8538999999999998E-2</v>
      </c>
      <c r="H26711" s="3">
        <v>0</v>
      </c>
      <c r="I26711">
        <v>1.5875E-2</v>
      </c>
      <c r="J26711" s="3">
        <v>3.1671999999999999E-2</v>
      </c>
    </row>
    <row r="26712" spans="1:10" x14ac:dyDescent="0.25">
      <c r="A26712" s="1">
        <v>46666</v>
      </c>
      <c r="B26712" s="2">
        <v>0.26041666666666669</v>
      </c>
      <c r="C26712">
        <v>2.427E-2</v>
      </c>
      <c r="D26712" s="3">
        <v>3.2981000000000003E-2</v>
      </c>
      <c r="E26712">
        <v>1.6001999999999999E-2</v>
      </c>
      <c r="F26712" s="3">
        <v>2.8538999999999998E-2</v>
      </c>
      <c r="G26712">
        <v>2.8538999999999998E-2</v>
      </c>
      <c r="H26712" s="3">
        <v>0</v>
      </c>
      <c r="I26712">
        <v>1.5723999999999998E-2</v>
      </c>
      <c r="J26712" s="3">
        <v>3.2957E-2</v>
      </c>
    </row>
    <row r="26713" spans="1:10" x14ac:dyDescent="0.25">
      <c r="A26713" s="1">
        <v>46666</v>
      </c>
      <c r="B26713" s="2">
        <v>0.27083333333333331</v>
      </c>
      <c r="C26713">
        <v>2.5879000000000003E-2</v>
      </c>
      <c r="D26713" s="3">
        <v>3.2981000000000003E-2</v>
      </c>
      <c r="E26713">
        <v>1.6955999999999999E-2</v>
      </c>
      <c r="F26713" s="3">
        <v>2.8538999999999998E-2</v>
      </c>
      <c r="G26713">
        <v>2.8538999999999998E-2</v>
      </c>
      <c r="H26713" s="3">
        <v>0</v>
      </c>
      <c r="I26713">
        <v>1.6403999999999998E-2</v>
      </c>
      <c r="J26713" s="3">
        <v>3.5207999999999996E-2</v>
      </c>
    </row>
    <row r="26714" spans="1:10" x14ac:dyDescent="0.25">
      <c r="A26714" s="1">
        <v>46666</v>
      </c>
      <c r="B26714" s="2">
        <v>0.28125</v>
      </c>
      <c r="C26714">
        <v>2.7161000000000001E-2</v>
      </c>
      <c r="D26714" s="3">
        <v>3.2981000000000003E-2</v>
      </c>
      <c r="E26714">
        <v>1.9244000000000001E-2</v>
      </c>
      <c r="F26714" s="3">
        <v>2.8538999999999998E-2</v>
      </c>
      <c r="G26714">
        <v>2.8538999999999998E-2</v>
      </c>
      <c r="H26714" s="3">
        <v>0</v>
      </c>
      <c r="I26714">
        <v>1.8422000000000001E-2</v>
      </c>
      <c r="J26714" s="3">
        <v>3.5008999999999998E-2</v>
      </c>
    </row>
    <row r="26715" spans="1:10" x14ac:dyDescent="0.25">
      <c r="A26715" s="1">
        <v>46666</v>
      </c>
      <c r="B26715" s="2">
        <v>0.29166666666666669</v>
      </c>
      <c r="C26715">
        <v>2.7688999999999998E-2</v>
      </c>
      <c r="D26715" s="3">
        <v>3.2981000000000003E-2</v>
      </c>
      <c r="E26715">
        <v>2.3170000000000003E-2</v>
      </c>
      <c r="F26715" s="3">
        <v>2.8538999999999998E-2</v>
      </c>
      <c r="G26715">
        <v>2.8538999999999998E-2</v>
      </c>
      <c r="H26715" s="3">
        <v>0</v>
      </c>
      <c r="I26715">
        <v>1.7528999999999999E-2</v>
      </c>
      <c r="J26715" s="3">
        <v>3.5533000000000002E-2</v>
      </c>
    </row>
    <row r="26716" spans="1:10" x14ac:dyDescent="0.25">
      <c r="A26716" s="1">
        <v>46666</v>
      </c>
      <c r="B26716" s="2">
        <v>0.30208333333333331</v>
      </c>
      <c r="C26716">
        <v>2.7097000000000003E-2</v>
      </c>
      <c r="D26716" s="3">
        <v>3.2981000000000003E-2</v>
      </c>
      <c r="E26716">
        <v>2.8732000000000001E-2</v>
      </c>
      <c r="F26716" s="3">
        <v>2.8538999999999998E-2</v>
      </c>
      <c r="G26716">
        <v>2.8538999999999998E-2</v>
      </c>
      <c r="H26716" s="3">
        <v>0</v>
      </c>
      <c r="I26716">
        <v>1.3507E-2</v>
      </c>
      <c r="J26716" s="3">
        <v>3.5322000000000006E-2</v>
      </c>
    </row>
    <row r="26717" spans="1:10" x14ac:dyDescent="0.25">
      <c r="A26717" s="1">
        <v>46666</v>
      </c>
      <c r="B26717" s="2">
        <v>0.3125</v>
      </c>
      <c r="C26717">
        <v>2.5768999999999997E-2</v>
      </c>
      <c r="D26717" s="3">
        <v>3.2981000000000003E-2</v>
      </c>
      <c r="E26717">
        <v>3.5066E-2</v>
      </c>
      <c r="F26717" s="3">
        <v>2.8538999999999998E-2</v>
      </c>
      <c r="G26717">
        <v>2.8538999999999998E-2</v>
      </c>
      <c r="H26717" s="3">
        <v>0</v>
      </c>
      <c r="I26717">
        <v>9.502E-3</v>
      </c>
      <c r="J26717" s="3">
        <v>3.5711E-2</v>
      </c>
    </row>
    <row r="26718" spans="1:10" x14ac:dyDescent="0.25">
      <c r="A26718" s="1">
        <v>46666</v>
      </c>
      <c r="B26718" s="2">
        <v>0.32291666666666669</v>
      </c>
      <c r="C26718">
        <v>2.4181000000000001E-2</v>
      </c>
      <c r="D26718" s="3">
        <v>3.2981000000000003E-2</v>
      </c>
      <c r="E26718">
        <v>4.1743000000000002E-2</v>
      </c>
      <c r="F26718" s="3">
        <v>2.8538999999999998E-2</v>
      </c>
      <c r="G26718">
        <v>2.8538999999999998E-2</v>
      </c>
      <c r="H26718" s="3">
        <v>1.08E-4</v>
      </c>
      <c r="I26718">
        <v>9.6270000000000001E-3</v>
      </c>
      <c r="J26718" s="3">
        <v>3.3408E-2</v>
      </c>
    </row>
    <row r="26719" spans="1:10" x14ac:dyDescent="0.25">
      <c r="A26719" s="1">
        <v>46666</v>
      </c>
      <c r="B26719" s="2">
        <v>0.33333333333333331</v>
      </c>
      <c r="C26719">
        <v>2.2664999999999998E-2</v>
      </c>
      <c r="D26719" s="3">
        <v>3.2981000000000003E-2</v>
      </c>
      <c r="E26719">
        <v>4.8301999999999998E-2</v>
      </c>
      <c r="F26719" s="3">
        <v>2.8538999999999998E-2</v>
      </c>
      <c r="G26719">
        <v>2.8538999999999998E-2</v>
      </c>
      <c r="H26719" s="3">
        <v>9.5500000000000001E-4</v>
      </c>
      <c r="I26719">
        <v>1.2494999999999999E-2</v>
      </c>
      <c r="J26719" s="3">
        <v>3.175E-2</v>
      </c>
    </row>
    <row r="26720" spans="1:10" x14ac:dyDescent="0.25">
      <c r="A26720" s="1">
        <v>46666</v>
      </c>
      <c r="B26720" s="2">
        <v>0.34375</v>
      </c>
      <c r="C26720">
        <v>2.1318999999999998E-2</v>
      </c>
      <c r="D26720" s="3">
        <v>3.2981000000000003E-2</v>
      </c>
      <c r="E26720">
        <v>5.4219000000000003E-2</v>
      </c>
      <c r="F26720" s="3">
        <v>2.8538999999999998E-2</v>
      </c>
      <c r="G26720">
        <v>2.8538999999999998E-2</v>
      </c>
      <c r="H26720" s="3">
        <v>2.9290000000000002E-3</v>
      </c>
      <c r="I26720">
        <v>1.2026E-2</v>
      </c>
      <c r="J26720" s="3">
        <v>2.8504000000000002E-2</v>
      </c>
    </row>
    <row r="26721" spans="1:10" x14ac:dyDescent="0.25">
      <c r="A26721" s="1">
        <v>46666</v>
      </c>
      <c r="B26721" s="2">
        <v>0.35416666666666669</v>
      </c>
      <c r="C26721">
        <v>2.0216000000000001E-2</v>
      </c>
      <c r="D26721" s="3">
        <v>3.2981000000000003E-2</v>
      </c>
      <c r="E26721">
        <v>5.9052999999999994E-2</v>
      </c>
      <c r="F26721" s="3">
        <v>2.8538999999999998E-2</v>
      </c>
      <c r="G26721">
        <v>2.8538999999999998E-2</v>
      </c>
      <c r="H26721" s="3">
        <v>6.3590000000000001E-3</v>
      </c>
      <c r="I26721">
        <v>1.1102000000000001E-2</v>
      </c>
      <c r="J26721" s="3">
        <v>2.6180999999999999E-2</v>
      </c>
    </row>
    <row r="26722" spans="1:10" x14ac:dyDescent="0.25">
      <c r="A26722" s="1">
        <v>46666</v>
      </c>
      <c r="B26722" s="2">
        <v>0.36458333333333331</v>
      </c>
      <c r="C26722">
        <v>1.9505999999999999E-2</v>
      </c>
      <c r="D26722" s="3">
        <v>3.2981000000000003E-2</v>
      </c>
      <c r="E26722">
        <v>6.2603000000000006E-2</v>
      </c>
      <c r="F26722" s="3">
        <v>2.8538999999999998E-2</v>
      </c>
      <c r="G26722">
        <v>2.8538999999999998E-2</v>
      </c>
      <c r="H26722" s="3">
        <v>1.102E-2</v>
      </c>
      <c r="I26722">
        <v>1.0225E-2</v>
      </c>
      <c r="J26722" s="3">
        <v>2.2897999999999998E-2</v>
      </c>
    </row>
    <row r="26723" spans="1:10" x14ac:dyDescent="0.25">
      <c r="A26723" s="1">
        <v>46666</v>
      </c>
      <c r="B26723" s="2">
        <v>0.375</v>
      </c>
      <c r="C26723">
        <v>1.9184999999999997E-2</v>
      </c>
      <c r="D26723" s="3">
        <v>3.2981000000000003E-2</v>
      </c>
      <c r="E26723">
        <v>6.4770999999999995E-2</v>
      </c>
      <c r="F26723" s="3">
        <v>2.8538999999999998E-2</v>
      </c>
      <c r="G26723">
        <v>2.8538999999999998E-2</v>
      </c>
      <c r="H26723" s="3">
        <v>1.6272999999999999E-2</v>
      </c>
      <c r="I26723">
        <v>1.0527E-2</v>
      </c>
      <c r="J26723" s="3">
        <v>2.0604000000000001E-2</v>
      </c>
    </row>
    <row r="26724" spans="1:10" x14ac:dyDescent="0.25">
      <c r="A26724" s="1">
        <v>46666</v>
      </c>
      <c r="B26724" s="2">
        <v>0.38541666666666669</v>
      </c>
      <c r="C26724">
        <v>1.9140000000000001E-2</v>
      </c>
      <c r="D26724" s="3">
        <v>3.2981000000000003E-2</v>
      </c>
      <c r="E26724">
        <v>6.5719E-2</v>
      </c>
      <c r="F26724" s="3">
        <v>2.8538999999999998E-2</v>
      </c>
      <c r="G26724">
        <v>2.8538999999999998E-2</v>
      </c>
      <c r="H26724" s="3">
        <v>2.2032E-2</v>
      </c>
      <c r="I26724">
        <v>9.3679999999999996E-3</v>
      </c>
      <c r="J26724" s="3">
        <v>1.8597000000000002E-2</v>
      </c>
    </row>
    <row r="26725" spans="1:10" x14ac:dyDescent="0.25">
      <c r="A26725" s="1">
        <v>46666</v>
      </c>
      <c r="B26725" s="2">
        <v>0.39583333333333331</v>
      </c>
      <c r="C26725">
        <v>1.9243E-2</v>
      </c>
      <c r="D26725" s="3">
        <v>3.2981000000000003E-2</v>
      </c>
      <c r="E26725">
        <v>6.5865999999999994E-2</v>
      </c>
      <c r="F26725" s="3">
        <v>2.8538999999999998E-2</v>
      </c>
      <c r="G26725">
        <v>2.8538999999999998E-2</v>
      </c>
      <c r="H26725" s="3">
        <v>2.8212999999999998E-2</v>
      </c>
      <c r="I26725">
        <v>9.3150000000000004E-3</v>
      </c>
      <c r="J26725" s="3">
        <v>1.7399999999999999E-2</v>
      </c>
    </row>
    <row r="26726" spans="1:10" x14ac:dyDescent="0.25">
      <c r="A26726" s="1">
        <v>46666</v>
      </c>
      <c r="B26726" s="2">
        <v>0.40625</v>
      </c>
      <c r="C26726">
        <v>1.9414999999999998E-2</v>
      </c>
      <c r="D26726" s="3">
        <v>3.2981000000000003E-2</v>
      </c>
      <c r="E26726">
        <v>6.5789E-2</v>
      </c>
      <c r="F26726" s="3">
        <v>2.8538999999999998E-2</v>
      </c>
      <c r="G26726">
        <v>2.8538999999999998E-2</v>
      </c>
      <c r="H26726" s="3">
        <v>3.4722999999999997E-2</v>
      </c>
      <c r="I26726">
        <v>8.3320000000000009E-3</v>
      </c>
      <c r="J26726" s="3">
        <v>1.6303000000000002E-2</v>
      </c>
    </row>
    <row r="26727" spans="1:10" x14ac:dyDescent="0.25">
      <c r="A26727" s="1">
        <v>46666</v>
      </c>
      <c r="B26727" s="2">
        <v>0.41666666666666669</v>
      </c>
      <c r="C26727">
        <v>1.9594999999999998E-2</v>
      </c>
      <c r="D26727" s="3">
        <v>3.2981000000000003E-2</v>
      </c>
      <c r="E26727">
        <v>6.5859000000000001E-2</v>
      </c>
      <c r="F26727" s="3">
        <v>2.8538999999999998E-2</v>
      </c>
      <c r="G26727">
        <v>2.8538999999999998E-2</v>
      </c>
      <c r="H26727" s="3">
        <v>4.1461999999999999E-2</v>
      </c>
      <c r="I26727">
        <v>8.0829999999999999E-3</v>
      </c>
      <c r="J26727" s="3">
        <v>1.4611000000000001E-2</v>
      </c>
    </row>
    <row r="26728" spans="1:10" x14ac:dyDescent="0.25">
      <c r="A26728" s="1">
        <v>46666</v>
      </c>
      <c r="B26728" s="2">
        <v>0.42708333333333331</v>
      </c>
      <c r="C26728">
        <v>1.9655000000000002E-2</v>
      </c>
      <c r="D26728" s="3">
        <v>3.2981000000000003E-2</v>
      </c>
      <c r="E26728">
        <v>6.6037000000000012E-2</v>
      </c>
      <c r="F26728" s="3">
        <v>2.8538999999999998E-2</v>
      </c>
      <c r="G26728">
        <v>2.8538999999999998E-2</v>
      </c>
      <c r="H26728" s="3">
        <v>4.8328000000000003E-2</v>
      </c>
      <c r="I26728">
        <v>6.953E-3</v>
      </c>
      <c r="J26728" s="3">
        <v>1.3384E-2</v>
      </c>
    </row>
    <row r="26729" spans="1:10" x14ac:dyDescent="0.25">
      <c r="A26729" s="1">
        <v>46666</v>
      </c>
      <c r="B26729" s="2">
        <v>0.4375</v>
      </c>
      <c r="C26729">
        <v>1.9657000000000001E-2</v>
      </c>
      <c r="D26729" s="3">
        <v>3.2981000000000003E-2</v>
      </c>
      <c r="E26729">
        <v>6.6251999999999991E-2</v>
      </c>
      <c r="F26729" s="3">
        <v>2.8538999999999998E-2</v>
      </c>
      <c r="G26729">
        <v>2.8538999999999998E-2</v>
      </c>
      <c r="H26729" s="3">
        <v>5.5213999999999999E-2</v>
      </c>
      <c r="I26729">
        <v>6.6319999999999999E-3</v>
      </c>
      <c r="J26729" s="3">
        <v>1.2217E-2</v>
      </c>
    </row>
    <row r="26730" spans="1:10" x14ac:dyDescent="0.25">
      <c r="A26730" s="1">
        <v>46666</v>
      </c>
      <c r="B26730" s="2">
        <v>0.44791666666666669</v>
      </c>
      <c r="C26730">
        <v>1.9656E-2</v>
      </c>
      <c r="D26730" s="3">
        <v>3.2981000000000003E-2</v>
      </c>
      <c r="E26730">
        <v>6.6325999999999996E-2</v>
      </c>
      <c r="F26730" s="3">
        <v>2.8538999999999998E-2</v>
      </c>
      <c r="G26730">
        <v>2.8538999999999998E-2</v>
      </c>
      <c r="H26730" s="3">
        <v>6.2011999999999998E-2</v>
      </c>
      <c r="I26730">
        <v>6.3899999999999998E-3</v>
      </c>
      <c r="J26730" s="3">
        <v>1.1942999999999999E-2</v>
      </c>
    </row>
    <row r="26731" spans="1:10" x14ac:dyDescent="0.25">
      <c r="A26731" s="1">
        <v>46666</v>
      </c>
      <c r="B26731" s="2">
        <v>0.45833333333333331</v>
      </c>
      <c r="C26731">
        <v>1.9824999999999999E-2</v>
      </c>
      <c r="D26731" s="3">
        <v>3.2981000000000003E-2</v>
      </c>
      <c r="E26731">
        <v>6.6274E-2</v>
      </c>
      <c r="F26731" s="3">
        <v>2.8538999999999998E-2</v>
      </c>
      <c r="G26731">
        <v>2.8538999999999998E-2</v>
      </c>
      <c r="H26731" s="3">
        <v>6.8617999999999998E-2</v>
      </c>
      <c r="I26731">
        <v>6.2890000000000003E-3</v>
      </c>
      <c r="J26731" s="3">
        <v>1.0984000000000001E-2</v>
      </c>
    </row>
    <row r="26732" spans="1:10" x14ac:dyDescent="0.25">
      <c r="A26732" s="1">
        <v>46666</v>
      </c>
      <c r="B26732" s="2">
        <v>0.46875</v>
      </c>
      <c r="C26732">
        <v>2.0191000000000001E-2</v>
      </c>
      <c r="D26732" s="3">
        <v>3.2981000000000003E-2</v>
      </c>
      <c r="E26732">
        <v>6.6000000000000003E-2</v>
      </c>
      <c r="F26732" s="3">
        <v>2.8538999999999998E-2</v>
      </c>
      <c r="G26732">
        <v>2.8538999999999998E-2</v>
      </c>
      <c r="H26732" s="3">
        <v>7.4926000000000006E-2</v>
      </c>
      <c r="I26732">
        <v>6.084E-3</v>
      </c>
      <c r="J26732" s="3">
        <v>1.0439E-2</v>
      </c>
    </row>
    <row r="26733" spans="1:10" x14ac:dyDescent="0.25">
      <c r="A26733" s="1">
        <v>46666</v>
      </c>
      <c r="B26733" s="2">
        <v>0.47916666666666669</v>
      </c>
      <c r="C26733">
        <v>2.0756E-2</v>
      </c>
      <c r="D26733" s="3">
        <v>3.2981000000000003E-2</v>
      </c>
      <c r="E26733">
        <v>6.5334000000000003E-2</v>
      </c>
      <c r="F26733" s="3">
        <v>2.8538999999999998E-2</v>
      </c>
      <c r="G26733">
        <v>2.8538999999999998E-2</v>
      </c>
      <c r="H26733" s="3">
        <v>8.0837000000000006E-2</v>
      </c>
      <c r="I26733">
        <v>6.5859999999999998E-3</v>
      </c>
      <c r="J26733" s="3">
        <v>1.1061999999999999E-2</v>
      </c>
    </row>
    <row r="26734" spans="1:10" x14ac:dyDescent="0.25">
      <c r="A26734" s="1">
        <v>46666</v>
      </c>
      <c r="B26734" s="2">
        <v>0.48958333333333331</v>
      </c>
      <c r="C26734">
        <v>2.1453E-2</v>
      </c>
      <c r="D26734" s="3">
        <v>3.2981000000000003E-2</v>
      </c>
      <c r="E26734">
        <v>6.4198999999999992E-2</v>
      </c>
      <c r="F26734" s="3">
        <v>2.8538999999999998E-2</v>
      </c>
      <c r="G26734">
        <v>2.8538999999999998E-2</v>
      </c>
      <c r="H26734" s="3">
        <v>8.6257E-2</v>
      </c>
      <c r="I26734">
        <v>7.7260000000000002E-3</v>
      </c>
      <c r="J26734" s="3">
        <v>1.1160999999999999E-2</v>
      </c>
    </row>
    <row r="26735" spans="1:10" x14ac:dyDescent="0.25">
      <c r="A26735" s="1">
        <v>46666</v>
      </c>
      <c r="B26735" s="2">
        <v>0.5</v>
      </c>
      <c r="C26735">
        <v>2.2241E-2</v>
      </c>
      <c r="D26735" s="3">
        <v>3.2981000000000003E-2</v>
      </c>
      <c r="E26735">
        <v>6.2591000000000008E-2</v>
      </c>
      <c r="F26735" s="3">
        <v>2.8538999999999998E-2</v>
      </c>
      <c r="G26735">
        <v>2.8538999999999998E-2</v>
      </c>
      <c r="H26735" s="3">
        <v>9.1098999999999999E-2</v>
      </c>
      <c r="I26735">
        <v>9.4560000000000009E-3</v>
      </c>
      <c r="J26735" s="3">
        <v>1.1354E-2</v>
      </c>
    </row>
    <row r="26736" spans="1:10" x14ac:dyDescent="0.25">
      <c r="A26736" s="1">
        <v>46666</v>
      </c>
      <c r="B26736" s="2">
        <v>0.51041666666666663</v>
      </c>
      <c r="C26736">
        <v>2.3061000000000002E-2</v>
      </c>
      <c r="D26736" s="3">
        <v>3.2981000000000003E-2</v>
      </c>
      <c r="E26736">
        <v>6.0601000000000002E-2</v>
      </c>
      <c r="F26736" s="3">
        <v>2.8538999999999998E-2</v>
      </c>
      <c r="G26736">
        <v>2.8538999999999998E-2</v>
      </c>
      <c r="H26736" s="3">
        <v>9.5284999999999995E-2</v>
      </c>
      <c r="I26736">
        <v>7.1580000000000003E-3</v>
      </c>
      <c r="J26736" s="3">
        <v>1.1317000000000001E-2</v>
      </c>
    </row>
    <row r="26737" spans="1:10" x14ac:dyDescent="0.25">
      <c r="A26737" s="1">
        <v>46666</v>
      </c>
      <c r="B26737" s="2">
        <v>0.52083333333333337</v>
      </c>
      <c r="C26737">
        <v>2.3867999999999997E-2</v>
      </c>
      <c r="D26737" s="3">
        <v>3.2981000000000003E-2</v>
      </c>
      <c r="E26737">
        <v>5.8191E-2</v>
      </c>
      <c r="F26737" s="3">
        <v>2.8538999999999998E-2</v>
      </c>
      <c r="G26737">
        <v>2.8538999999999998E-2</v>
      </c>
      <c r="H26737" s="3">
        <v>9.8744999999999999E-2</v>
      </c>
      <c r="I26737">
        <v>7.3249999999999999E-3</v>
      </c>
      <c r="J26737" s="3">
        <v>1.099E-2</v>
      </c>
    </row>
    <row r="26738" spans="1:10" x14ac:dyDescent="0.25">
      <c r="A26738" s="1">
        <v>46666</v>
      </c>
      <c r="B26738" s="2">
        <v>0.53125</v>
      </c>
      <c r="C26738">
        <v>2.4635999999999998E-2</v>
      </c>
      <c r="D26738" s="3">
        <v>3.2981000000000003E-2</v>
      </c>
      <c r="E26738">
        <v>5.5350999999999997E-2</v>
      </c>
      <c r="F26738" s="3">
        <v>2.8538999999999998E-2</v>
      </c>
      <c r="G26738">
        <v>2.8538999999999998E-2</v>
      </c>
      <c r="H26738" s="3">
        <v>0.101424</v>
      </c>
      <c r="I26738">
        <v>8.7969999999999993E-3</v>
      </c>
      <c r="J26738" s="3">
        <v>1.0487999999999999E-2</v>
      </c>
    </row>
    <row r="26739" spans="1:10" x14ac:dyDescent="0.25">
      <c r="A26739" s="1">
        <v>46666</v>
      </c>
      <c r="B26739" s="2">
        <v>0.54166666666666663</v>
      </c>
      <c r="C26739">
        <v>2.5347000000000001E-2</v>
      </c>
      <c r="D26739" s="3">
        <v>3.2981000000000003E-2</v>
      </c>
      <c r="E26739">
        <v>5.2267000000000001E-2</v>
      </c>
      <c r="F26739" s="3">
        <v>2.8538999999999998E-2</v>
      </c>
      <c r="G26739">
        <v>2.8538999999999998E-2</v>
      </c>
      <c r="H26739" s="3">
        <v>0.103274</v>
      </c>
      <c r="I26739">
        <v>9.9480000000000002E-3</v>
      </c>
      <c r="J26739" s="3">
        <v>1.0142E-2</v>
      </c>
    </row>
    <row r="26740" spans="1:10" x14ac:dyDescent="0.25">
      <c r="A26740" s="1">
        <v>46666</v>
      </c>
      <c r="B26740" s="2">
        <v>0.55208333333333337</v>
      </c>
      <c r="C26740">
        <v>2.5988000000000001E-2</v>
      </c>
      <c r="D26740" s="3">
        <v>3.2981000000000003E-2</v>
      </c>
      <c r="E26740">
        <v>4.9388000000000001E-2</v>
      </c>
      <c r="F26740" s="3">
        <v>2.8538999999999998E-2</v>
      </c>
      <c r="G26740">
        <v>2.8538999999999998E-2</v>
      </c>
      <c r="H26740" s="3">
        <v>0.104264</v>
      </c>
      <c r="I26740">
        <v>1.1479E-2</v>
      </c>
      <c r="J26740" s="3">
        <v>9.9849999999999991E-3</v>
      </c>
    </row>
    <row r="26741" spans="1:10" x14ac:dyDescent="0.25">
      <c r="A26741" s="1">
        <v>46666</v>
      </c>
      <c r="B26741" s="2">
        <v>0.5625</v>
      </c>
      <c r="C26741">
        <v>2.6460000000000001E-2</v>
      </c>
      <c r="D26741" s="3">
        <v>3.2981000000000003E-2</v>
      </c>
      <c r="E26741">
        <v>4.7222E-2</v>
      </c>
      <c r="F26741" s="3">
        <v>2.8538999999999998E-2</v>
      </c>
      <c r="G26741">
        <v>2.8538999999999998E-2</v>
      </c>
      <c r="H26741" s="3">
        <v>0.10437399999999999</v>
      </c>
      <c r="I26741">
        <v>1.2224E-2</v>
      </c>
      <c r="J26741" s="3">
        <v>9.6470000000000011E-3</v>
      </c>
    </row>
    <row r="26742" spans="1:10" x14ac:dyDescent="0.25">
      <c r="A26742" s="1">
        <v>46666</v>
      </c>
      <c r="B26742" s="2">
        <v>0.57291666666666663</v>
      </c>
      <c r="C26742">
        <v>2.6681E-2</v>
      </c>
      <c r="D26742" s="3">
        <v>3.2981000000000003E-2</v>
      </c>
      <c r="E26742">
        <v>4.6219000000000003E-2</v>
      </c>
      <c r="F26742" s="3">
        <v>2.8538999999999998E-2</v>
      </c>
      <c r="G26742">
        <v>2.8538999999999998E-2</v>
      </c>
      <c r="H26742" s="3">
        <v>0.103598</v>
      </c>
      <c r="I26742">
        <v>1.3113E-2</v>
      </c>
      <c r="J26742" s="3">
        <v>9.7079999999999996E-3</v>
      </c>
    </row>
    <row r="26743" spans="1:10" x14ac:dyDescent="0.25">
      <c r="A26743" s="1">
        <v>46666</v>
      </c>
      <c r="B26743" s="2">
        <v>0.58333333333333337</v>
      </c>
      <c r="C26743">
        <v>2.6563E-2</v>
      </c>
      <c r="D26743" s="3">
        <v>3.2981000000000003E-2</v>
      </c>
      <c r="E26743">
        <v>4.6439000000000001E-2</v>
      </c>
      <c r="F26743" s="3">
        <v>2.8538999999999998E-2</v>
      </c>
      <c r="G26743">
        <v>2.8538999999999998E-2</v>
      </c>
      <c r="H26743" s="3">
        <v>0.101942</v>
      </c>
      <c r="I26743">
        <v>1.2664E-2</v>
      </c>
      <c r="J26743" s="3">
        <v>9.5199999999999989E-3</v>
      </c>
    </row>
    <row r="26744" spans="1:10" x14ac:dyDescent="0.25">
      <c r="A26744" s="1">
        <v>46666</v>
      </c>
      <c r="B26744" s="2">
        <v>0.59375</v>
      </c>
      <c r="C26744">
        <v>2.6151000000000001E-2</v>
      </c>
      <c r="D26744" s="3">
        <v>3.2981000000000003E-2</v>
      </c>
      <c r="E26744">
        <v>4.7638E-2</v>
      </c>
      <c r="F26744" s="3">
        <v>2.8538999999999998E-2</v>
      </c>
      <c r="G26744">
        <v>2.8538999999999998E-2</v>
      </c>
      <c r="H26744" s="3">
        <v>9.9429000000000003E-2</v>
      </c>
      <c r="I26744">
        <v>1.0807000000000001E-2</v>
      </c>
      <c r="J26744" s="3">
        <v>9.8139999999999998E-3</v>
      </c>
    </row>
    <row r="26745" spans="1:10" x14ac:dyDescent="0.25">
      <c r="A26745" s="1">
        <v>46666</v>
      </c>
      <c r="B26745" s="2">
        <v>0.60416666666666663</v>
      </c>
      <c r="C26745">
        <v>2.5566999999999999E-2</v>
      </c>
      <c r="D26745" s="3">
        <v>3.2981000000000003E-2</v>
      </c>
      <c r="E26745">
        <v>4.9213E-2</v>
      </c>
      <c r="F26745" s="3">
        <v>2.8538999999999998E-2</v>
      </c>
      <c r="G26745">
        <v>2.8538999999999998E-2</v>
      </c>
      <c r="H26745" s="3">
        <v>9.6091999999999997E-2</v>
      </c>
      <c r="I26745">
        <v>1.0689000000000001E-2</v>
      </c>
      <c r="J26745" s="3">
        <v>9.8209999999999999E-3</v>
      </c>
    </row>
    <row r="26746" spans="1:10" x14ac:dyDescent="0.25">
      <c r="A26746" s="1">
        <v>46666</v>
      </c>
      <c r="B26746" s="2">
        <v>0.61458333333333337</v>
      </c>
      <c r="C26746">
        <v>2.5093000000000001E-2</v>
      </c>
      <c r="D26746" s="3">
        <v>3.2981000000000003E-2</v>
      </c>
      <c r="E26746">
        <v>5.0745999999999999E-2</v>
      </c>
      <c r="F26746" s="3">
        <v>2.8538999999999998E-2</v>
      </c>
      <c r="G26746">
        <v>2.8538999999999998E-2</v>
      </c>
      <c r="H26746" s="3">
        <v>9.1977000000000003E-2</v>
      </c>
      <c r="I26746">
        <v>1.2123E-2</v>
      </c>
      <c r="J26746" s="3">
        <v>1.0021E-2</v>
      </c>
    </row>
    <row r="26747" spans="1:10" x14ac:dyDescent="0.25">
      <c r="A26747" s="1">
        <v>46666</v>
      </c>
      <c r="B26747" s="2">
        <v>0.625</v>
      </c>
      <c r="C26747">
        <v>2.4830999999999999E-2</v>
      </c>
      <c r="D26747" s="3">
        <v>3.2981000000000003E-2</v>
      </c>
      <c r="E26747">
        <v>5.1817000000000002E-2</v>
      </c>
      <c r="F26747" s="3">
        <v>2.8538999999999998E-2</v>
      </c>
      <c r="G26747">
        <v>2.8538999999999998E-2</v>
      </c>
      <c r="H26747" s="3">
        <v>8.7143999999999999E-2</v>
      </c>
      <c r="I26747">
        <v>1.2885000000000001E-2</v>
      </c>
      <c r="J26747" s="3">
        <v>1.0727E-2</v>
      </c>
    </row>
    <row r="26748" spans="1:10" x14ac:dyDescent="0.25">
      <c r="A26748" s="1">
        <v>46666</v>
      </c>
      <c r="B26748" s="2">
        <v>0.63541666666666663</v>
      </c>
      <c r="C26748">
        <v>2.4825E-2</v>
      </c>
      <c r="D26748" s="3">
        <v>3.2981000000000003E-2</v>
      </c>
      <c r="E26748">
        <v>5.2295000000000001E-2</v>
      </c>
      <c r="F26748" s="3">
        <v>2.8538999999999998E-2</v>
      </c>
      <c r="G26748">
        <v>2.8538999999999998E-2</v>
      </c>
      <c r="H26748" s="3">
        <v>8.1660999999999997E-2</v>
      </c>
      <c r="I26748">
        <v>1.1851E-2</v>
      </c>
      <c r="J26748" s="3">
        <v>1.1554999999999999E-2</v>
      </c>
    </row>
    <row r="26749" spans="1:10" x14ac:dyDescent="0.25">
      <c r="A26749" s="1">
        <v>46666</v>
      </c>
      <c r="B26749" s="2">
        <v>0.64583333333333337</v>
      </c>
      <c r="C26749">
        <v>2.5003000000000001E-2</v>
      </c>
      <c r="D26749" s="3">
        <v>3.2981000000000003E-2</v>
      </c>
      <c r="E26749">
        <v>5.2097999999999998E-2</v>
      </c>
      <c r="F26749" s="3">
        <v>2.8538999999999998E-2</v>
      </c>
      <c r="G26749">
        <v>2.8538999999999998E-2</v>
      </c>
      <c r="H26749" s="3">
        <v>7.5608999999999996E-2</v>
      </c>
      <c r="I26749">
        <v>1.2728E-2</v>
      </c>
      <c r="J26749" s="3">
        <v>1.2060000000000001E-2</v>
      </c>
    </row>
    <row r="26750" spans="1:10" x14ac:dyDescent="0.25">
      <c r="A26750" s="1">
        <v>46666</v>
      </c>
      <c r="B26750" s="2">
        <v>0.65625</v>
      </c>
      <c r="C26750">
        <v>2.5432E-2</v>
      </c>
      <c r="D26750" s="3">
        <v>3.2981000000000003E-2</v>
      </c>
      <c r="E26750">
        <v>5.1421999999999995E-2</v>
      </c>
      <c r="F26750" s="3">
        <v>2.8538999999999998E-2</v>
      </c>
      <c r="G26750">
        <v>2.8538999999999998E-2</v>
      </c>
      <c r="H26750" s="3">
        <v>6.9073999999999997E-2</v>
      </c>
      <c r="I26750">
        <v>1.3525000000000001E-2</v>
      </c>
      <c r="J26750" s="3">
        <v>1.3202E-2</v>
      </c>
    </row>
    <row r="26751" spans="1:10" x14ac:dyDescent="0.25">
      <c r="A26751" s="1">
        <v>46666</v>
      </c>
      <c r="B26751" s="2">
        <v>0.66666666666666663</v>
      </c>
      <c r="C26751">
        <v>2.6088999999999998E-2</v>
      </c>
      <c r="D26751" s="3">
        <v>3.2981000000000003E-2</v>
      </c>
      <c r="E26751">
        <v>5.0290999999999995E-2</v>
      </c>
      <c r="F26751" s="3">
        <v>2.8538999999999998E-2</v>
      </c>
      <c r="G26751">
        <v>2.8538999999999998E-2</v>
      </c>
      <c r="H26751" s="3">
        <v>6.2151999999999999E-2</v>
      </c>
      <c r="I26751">
        <v>1.3632E-2</v>
      </c>
      <c r="J26751" s="3">
        <v>1.4898999999999999E-2</v>
      </c>
    </row>
    <row r="26752" spans="1:10" x14ac:dyDescent="0.25">
      <c r="A26752" s="1">
        <v>46666</v>
      </c>
      <c r="B26752" s="2">
        <v>0.67708333333333337</v>
      </c>
      <c r="C26752">
        <v>2.6925999999999999E-2</v>
      </c>
      <c r="D26752" s="3">
        <v>3.2981000000000003E-2</v>
      </c>
      <c r="E26752">
        <v>4.8797E-2</v>
      </c>
      <c r="F26752" s="3">
        <v>2.8538999999999998E-2</v>
      </c>
      <c r="G26752">
        <v>2.8538999999999998E-2</v>
      </c>
      <c r="H26752" s="3">
        <v>5.4942999999999999E-2</v>
      </c>
      <c r="I26752">
        <v>1.4742999999999999E-2</v>
      </c>
      <c r="J26752" s="3">
        <v>1.7038000000000001E-2</v>
      </c>
    </row>
    <row r="26753" spans="1:10" x14ac:dyDescent="0.25">
      <c r="A26753" s="1">
        <v>46666</v>
      </c>
      <c r="B26753" s="2">
        <v>0.6875</v>
      </c>
      <c r="C26753">
        <v>2.7960000000000002E-2</v>
      </c>
      <c r="D26753" s="3">
        <v>3.2981000000000003E-2</v>
      </c>
      <c r="E26753">
        <v>4.7048E-2</v>
      </c>
      <c r="F26753" s="3">
        <v>2.8538999999999998E-2</v>
      </c>
      <c r="G26753">
        <v>2.8538999999999998E-2</v>
      </c>
      <c r="H26753" s="3">
        <v>4.7551999999999997E-2</v>
      </c>
      <c r="I26753">
        <v>1.2713E-2</v>
      </c>
      <c r="J26753" s="3">
        <v>1.8425E-2</v>
      </c>
    </row>
    <row r="26754" spans="1:10" x14ac:dyDescent="0.25">
      <c r="A26754" s="1">
        <v>46666</v>
      </c>
      <c r="B26754" s="2">
        <v>0.69791666666666663</v>
      </c>
      <c r="C26754">
        <v>2.9276E-2</v>
      </c>
      <c r="D26754" s="3">
        <v>3.2981000000000003E-2</v>
      </c>
      <c r="E26754">
        <v>4.5272E-2</v>
      </c>
      <c r="F26754" s="3">
        <v>2.8538999999999998E-2</v>
      </c>
      <c r="G26754">
        <v>2.8538999999999998E-2</v>
      </c>
      <c r="H26754" s="3">
        <v>4.0085000000000003E-2</v>
      </c>
      <c r="I26754">
        <v>1.2290000000000001E-2</v>
      </c>
      <c r="J26754" s="3">
        <v>2.07E-2</v>
      </c>
    </row>
    <row r="26755" spans="1:10" x14ac:dyDescent="0.25">
      <c r="A26755" s="1">
        <v>46666</v>
      </c>
      <c r="B26755" s="2">
        <v>0.70833333333333337</v>
      </c>
      <c r="C26755">
        <v>3.0851E-2</v>
      </c>
      <c r="D26755" s="3">
        <v>3.2981000000000003E-2</v>
      </c>
      <c r="E26755">
        <v>4.3444000000000003E-2</v>
      </c>
      <c r="F26755" s="3">
        <v>2.8538999999999998E-2</v>
      </c>
      <c r="G26755">
        <v>2.8538999999999998E-2</v>
      </c>
      <c r="H26755" s="3">
        <v>3.2649999999999998E-2</v>
      </c>
      <c r="I26755">
        <v>1.3438E-2</v>
      </c>
      <c r="J26755" s="3">
        <v>2.3883999999999999E-2</v>
      </c>
    </row>
    <row r="26756" spans="1:10" x14ac:dyDescent="0.25">
      <c r="A26756" s="1">
        <v>46666</v>
      </c>
      <c r="B26756" s="2">
        <v>0.71875</v>
      </c>
      <c r="C26756">
        <v>3.2604000000000001E-2</v>
      </c>
      <c r="D26756" s="3">
        <v>3.2981000000000003E-2</v>
      </c>
      <c r="E26756">
        <v>4.1523000000000004E-2</v>
      </c>
      <c r="F26756" s="3">
        <v>2.8538999999999998E-2</v>
      </c>
      <c r="G26756">
        <v>2.8538999999999998E-2</v>
      </c>
      <c r="H26756" s="3">
        <v>2.5353000000000001E-2</v>
      </c>
      <c r="I26756">
        <v>1.2671999999999999E-2</v>
      </c>
      <c r="J26756" s="3">
        <v>2.7542000000000001E-2</v>
      </c>
    </row>
    <row r="26757" spans="1:10" x14ac:dyDescent="0.25">
      <c r="A26757" s="1">
        <v>46666</v>
      </c>
      <c r="B26757" s="2">
        <v>0.72916666666666663</v>
      </c>
      <c r="C26757">
        <v>3.4421999999999994E-2</v>
      </c>
      <c r="D26757" s="3">
        <v>3.2981000000000003E-2</v>
      </c>
      <c r="E26757">
        <v>3.9454000000000003E-2</v>
      </c>
      <c r="F26757" s="3">
        <v>2.8538999999999998E-2</v>
      </c>
      <c r="G26757">
        <v>2.8538999999999998E-2</v>
      </c>
      <c r="H26757" s="3">
        <v>1.8297000000000001E-2</v>
      </c>
      <c r="I26757">
        <v>1.1559E-2</v>
      </c>
      <c r="J26757" s="3">
        <v>3.0818000000000002E-2</v>
      </c>
    </row>
    <row r="26758" spans="1:10" x14ac:dyDescent="0.25">
      <c r="A26758" s="1">
        <v>46666</v>
      </c>
      <c r="B26758" s="2">
        <v>0.73958333333333337</v>
      </c>
      <c r="C26758">
        <v>3.6259E-2</v>
      </c>
      <c r="D26758" s="3">
        <v>3.2981000000000003E-2</v>
      </c>
      <c r="E26758">
        <v>3.7279000000000007E-2</v>
      </c>
      <c r="F26758" s="3">
        <v>2.8538999999999998E-2</v>
      </c>
      <c r="G26758">
        <v>2.8538999999999998E-2</v>
      </c>
      <c r="H26758" s="3">
        <v>1.1601E-2</v>
      </c>
      <c r="I26758">
        <v>1.1226999999999999E-2</v>
      </c>
      <c r="J26758" s="3">
        <v>3.6486999999999999E-2</v>
      </c>
    </row>
    <row r="26759" spans="1:10" x14ac:dyDescent="0.25">
      <c r="A26759" s="1">
        <v>46666</v>
      </c>
      <c r="B26759" s="2">
        <v>0.75</v>
      </c>
      <c r="C26759">
        <v>3.8033000000000004E-2</v>
      </c>
      <c r="D26759" s="3">
        <v>3.2981000000000003E-2</v>
      </c>
      <c r="E26759">
        <v>3.4991999999999995E-2</v>
      </c>
      <c r="F26759" s="3">
        <v>2.8538999999999998E-2</v>
      </c>
      <c r="G26759">
        <v>2.8538999999999998E-2</v>
      </c>
      <c r="H26759" s="3">
        <v>6.3220000000000004E-3</v>
      </c>
      <c r="I26759">
        <v>1.4508999999999999E-2</v>
      </c>
      <c r="J26759" s="3">
        <v>4.2521000000000003E-2</v>
      </c>
    </row>
    <row r="26760" spans="1:10" x14ac:dyDescent="0.25">
      <c r="A26760" s="1">
        <v>46666</v>
      </c>
      <c r="B26760" s="2">
        <v>0.76041666666666663</v>
      </c>
      <c r="C26760">
        <v>3.9670000000000004E-2</v>
      </c>
      <c r="D26760" s="3">
        <v>3.2981000000000003E-2</v>
      </c>
      <c r="E26760">
        <v>3.2608999999999999E-2</v>
      </c>
      <c r="F26760" s="3">
        <v>2.8538999999999998E-2</v>
      </c>
      <c r="G26760">
        <v>2.8538999999999998E-2</v>
      </c>
      <c r="H26760" s="3">
        <v>2.8379999999999998E-3</v>
      </c>
      <c r="I26760">
        <v>1.3892E-2</v>
      </c>
      <c r="J26760" s="3">
        <v>4.6951E-2</v>
      </c>
    </row>
    <row r="26761" spans="1:10" x14ac:dyDescent="0.25">
      <c r="A26761" s="1">
        <v>46666</v>
      </c>
      <c r="B26761" s="2">
        <v>0.77083333333333337</v>
      </c>
      <c r="C26761">
        <v>4.1168999999999997E-2</v>
      </c>
      <c r="D26761" s="3">
        <v>3.2981000000000003E-2</v>
      </c>
      <c r="E26761">
        <v>3.0297999999999999E-2</v>
      </c>
      <c r="F26761" s="3">
        <v>2.8538999999999998E-2</v>
      </c>
      <c r="G26761">
        <v>2.8538999999999998E-2</v>
      </c>
      <c r="H26761" s="3">
        <v>8.3299999999999997E-4</v>
      </c>
      <c r="I26761">
        <v>1.1235E-2</v>
      </c>
      <c r="J26761" s="3">
        <v>4.7688000000000001E-2</v>
      </c>
    </row>
    <row r="26762" spans="1:10" x14ac:dyDescent="0.25">
      <c r="A26762" s="1">
        <v>46666</v>
      </c>
      <c r="B26762" s="2">
        <v>0.78125</v>
      </c>
      <c r="C26762">
        <v>4.2360999999999996E-2</v>
      </c>
      <c r="D26762" s="3">
        <v>3.2981000000000003E-2</v>
      </c>
      <c r="E26762">
        <v>2.8121E-2</v>
      </c>
      <c r="F26762" s="3">
        <v>2.8538999999999998E-2</v>
      </c>
      <c r="G26762">
        <v>2.8538999999999998E-2</v>
      </c>
      <c r="H26762" s="3">
        <v>4.0000000000000003E-5</v>
      </c>
      <c r="I26762">
        <v>1.0052E-2</v>
      </c>
      <c r="J26762" s="3">
        <v>4.7316000000000004E-2</v>
      </c>
    </row>
    <row r="26763" spans="1:10" x14ac:dyDescent="0.25">
      <c r="A26763" s="1">
        <v>46666</v>
      </c>
      <c r="B26763" s="2">
        <v>0.79166666666666663</v>
      </c>
      <c r="C26763">
        <v>4.3186000000000002E-2</v>
      </c>
      <c r="D26763" s="3">
        <v>3.2981000000000003E-2</v>
      </c>
      <c r="E26763">
        <v>2.6213E-2</v>
      </c>
      <c r="F26763" s="3">
        <v>2.8538999999999998E-2</v>
      </c>
      <c r="G26763">
        <v>2.8538999999999998E-2</v>
      </c>
      <c r="H26763" s="3">
        <v>0</v>
      </c>
      <c r="I26763">
        <v>9.5449999999999997E-3</v>
      </c>
      <c r="J26763" s="3">
        <v>4.7252000000000002E-2</v>
      </c>
    </row>
    <row r="26764" spans="1:10" x14ac:dyDescent="0.25">
      <c r="A26764" s="1">
        <v>46666</v>
      </c>
      <c r="B26764" s="2">
        <v>0.80208333333333337</v>
      </c>
      <c r="C26764">
        <v>4.3579E-2</v>
      </c>
      <c r="D26764" s="3">
        <v>3.2981000000000003E-2</v>
      </c>
      <c r="E26764">
        <v>2.4596E-2</v>
      </c>
      <c r="F26764" s="3">
        <v>2.8538999999999998E-2</v>
      </c>
      <c r="G26764">
        <v>2.8538999999999998E-2</v>
      </c>
      <c r="H26764" s="3">
        <v>0</v>
      </c>
      <c r="I26764">
        <v>1.2716999999999999E-2</v>
      </c>
      <c r="J26764" s="3">
        <v>4.6005000000000004E-2</v>
      </c>
    </row>
    <row r="26765" spans="1:10" x14ac:dyDescent="0.25">
      <c r="A26765" s="1">
        <v>46666</v>
      </c>
      <c r="B26765" s="2">
        <v>0.8125</v>
      </c>
      <c r="C26765">
        <v>4.3580000000000001E-2</v>
      </c>
      <c r="D26765" s="3">
        <v>3.2981000000000003E-2</v>
      </c>
      <c r="E26765">
        <v>2.3331000000000001E-2</v>
      </c>
      <c r="F26765" s="3">
        <v>2.8538999999999998E-2</v>
      </c>
      <c r="G26765">
        <v>2.8538999999999998E-2</v>
      </c>
      <c r="H26765" s="3">
        <v>0</v>
      </c>
      <c r="I26765">
        <v>1.5179E-2</v>
      </c>
      <c r="J26765" s="3">
        <v>4.4990999999999996E-2</v>
      </c>
    </row>
    <row r="26766" spans="1:10" x14ac:dyDescent="0.25">
      <c r="A26766" s="1">
        <v>46666</v>
      </c>
      <c r="B26766" s="2">
        <v>0.82291666666666663</v>
      </c>
      <c r="C26766">
        <v>4.3209999999999998E-2</v>
      </c>
      <c r="D26766" s="3">
        <v>3.2981000000000003E-2</v>
      </c>
      <c r="E26766">
        <v>2.2431E-2</v>
      </c>
      <c r="F26766" s="3">
        <v>2.8538999999999998E-2</v>
      </c>
      <c r="G26766">
        <v>2.8538999999999998E-2</v>
      </c>
      <c r="H26766" s="3">
        <v>0</v>
      </c>
      <c r="I26766">
        <v>1.4701000000000001E-2</v>
      </c>
      <c r="J26766" s="3">
        <v>4.4317000000000002E-2</v>
      </c>
    </row>
    <row r="26767" spans="1:10" x14ac:dyDescent="0.25">
      <c r="A26767" s="1">
        <v>46666</v>
      </c>
      <c r="B26767" s="2">
        <v>0.83333333333333337</v>
      </c>
      <c r="C26767">
        <v>4.2512999999999995E-2</v>
      </c>
      <c r="D26767" s="3">
        <v>3.2981000000000003E-2</v>
      </c>
      <c r="E26767">
        <v>2.1866E-2</v>
      </c>
      <c r="F26767" s="3">
        <v>2.8538999999999998E-2</v>
      </c>
      <c r="G26767">
        <v>2.8538999999999998E-2</v>
      </c>
      <c r="H26767" s="3">
        <v>0</v>
      </c>
      <c r="I26767">
        <v>1.7021000000000001E-2</v>
      </c>
      <c r="J26767" s="3">
        <v>4.3945999999999999E-2</v>
      </c>
    </row>
    <row r="26768" spans="1:10" x14ac:dyDescent="0.25">
      <c r="A26768" s="1">
        <v>46666</v>
      </c>
      <c r="B26768" s="2">
        <v>0.84375</v>
      </c>
      <c r="C26768">
        <v>4.1557000000000004E-2</v>
      </c>
      <c r="D26768" s="3">
        <v>3.2981000000000003E-2</v>
      </c>
      <c r="E26768">
        <v>2.1555000000000001E-2</v>
      </c>
      <c r="F26768" s="3">
        <v>2.8538999999999998E-2</v>
      </c>
      <c r="G26768">
        <v>2.8538999999999998E-2</v>
      </c>
      <c r="H26768" s="3">
        <v>0</v>
      </c>
      <c r="I26768">
        <v>1.8519999999999998E-2</v>
      </c>
      <c r="J26768" s="3">
        <v>4.2942000000000001E-2</v>
      </c>
    </row>
    <row r="26769" spans="1:10" x14ac:dyDescent="0.25">
      <c r="A26769" s="1">
        <v>46666</v>
      </c>
      <c r="B26769" s="2">
        <v>0.85416666666666663</v>
      </c>
      <c r="C26769">
        <v>4.0420000000000005E-2</v>
      </c>
      <c r="D26769" s="3">
        <v>3.2981000000000003E-2</v>
      </c>
      <c r="E26769">
        <v>2.1309000000000002E-2</v>
      </c>
      <c r="F26769" s="3">
        <v>2.8538999999999998E-2</v>
      </c>
      <c r="G26769">
        <v>2.8538999999999998E-2</v>
      </c>
      <c r="H26769" s="3">
        <v>0</v>
      </c>
      <c r="I26769">
        <v>1.9678000000000001E-2</v>
      </c>
      <c r="J26769" s="3">
        <v>4.1375999999999996E-2</v>
      </c>
    </row>
    <row r="26770" spans="1:10" x14ac:dyDescent="0.25">
      <c r="A26770" s="1">
        <v>46666</v>
      </c>
      <c r="B26770" s="2">
        <v>0.86458333333333337</v>
      </c>
      <c r="C26770">
        <v>3.9168999999999995E-2</v>
      </c>
      <c r="D26770" s="3">
        <v>3.2981000000000003E-2</v>
      </c>
      <c r="E26770">
        <v>2.0982000000000001E-2</v>
      </c>
      <c r="F26770" s="3">
        <v>2.8538999999999998E-2</v>
      </c>
      <c r="G26770">
        <v>2.8538999999999998E-2</v>
      </c>
      <c r="H26770" s="3">
        <v>0</v>
      </c>
      <c r="I26770">
        <v>2.009E-2</v>
      </c>
      <c r="J26770" s="3">
        <v>4.0328000000000003E-2</v>
      </c>
    </row>
    <row r="26771" spans="1:10" x14ac:dyDescent="0.25">
      <c r="A26771" s="1">
        <v>46666</v>
      </c>
      <c r="B26771" s="2">
        <v>0.875</v>
      </c>
      <c r="C26771">
        <v>3.7920999999999996E-2</v>
      </c>
      <c r="D26771" s="3">
        <v>3.2981000000000003E-2</v>
      </c>
      <c r="E26771">
        <v>2.0506E-2</v>
      </c>
      <c r="F26771" s="3">
        <v>2.8538999999999998E-2</v>
      </c>
      <c r="G26771">
        <v>2.8538999999999998E-2</v>
      </c>
      <c r="H26771" s="3">
        <v>0</v>
      </c>
      <c r="I26771">
        <v>1.8935E-2</v>
      </c>
      <c r="J26771" s="3">
        <v>3.8827E-2</v>
      </c>
    </row>
    <row r="26772" spans="1:10" x14ac:dyDescent="0.25">
      <c r="A26772" s="1">
        <v>46666</v>
      </c>
      <c r="B26772" s="2">
        <v>0.88541666666666663</v>
      </c>
      <c r="C26772">
        <v>3.6747999999999996E-2</v>
      </c>
      <c r="D26772" s="3">
        <v>3.2981000000000003E-2</v>
      </c>
      <c r="E26772">
        <v>1.9893999999999998E-2</v>
      </c>
      <c r="F26772" s="3">
        <v>2.8538999999999998E-2</v>
      </c>
      <c r="G26772">
        <v>2.8538999999999998E-2</v>
      </c>
      <c r="H26772" s="3">
        <v>0</v>
      </c>
      <c r="I26772">
        <v>1.8935E-2</v>
      </c>
      <c r="J26772" s="3">
        <v>3.8116999999999998E-2</v>
      </c>
    </row>
    <row r="26773" spans="1:10" x14ac:dyDescent="0.25">
      <c r="A26773" s="1">
        <v>46666</v>
      </c>
      <c r="B26773" s="2">
        <v>0.89583333333333337</v>
      </c>
      <c r="C26773">
        <v>3.5677E-2</v>
      </c>
      <c r="D26773" s="3">
        <v>3.2981000000000003E-2</v>
      </c>
      <c r="E26773">
        <v>1.9213999999999998E-2</v>
      </c>
      <c r="F26773" s="3">
        <v>2.8538999999999998E-2</v>
      </c>
      <c r="G26773">
        <v>2.8538999999999998E-2</v>
      </c>
      <c r="H26773" s="3">
        <v>0</v>
      </c>
      <c r="I26773">
        <v>2.2081E-2</v>
      </c>
      <c r="J26773" s="3">
        <v>3.6976999999999996E-2</v>
      </c>
    </row>
    <row r="26774" spans="1:10" x14ac:dyDescent="0.25">
      <c r="A26774" s="1">
        <v>46666</v>
      </c>
      <c r="B26774" s="2">
        <v>0.90625</v>
      </c>
      <c r="C26774">
        <v>3.4680999999999997E-2</v>
      </c>
      <c r="D26774" s="3">
        <v>3.2981000000000003E-2</v>
      </c>
      <c r="E26774">
        <v>1.8550000000000001E-2</v>
      </c>
      <c r="F26774" s="3">
        <v>2.8538999999999998E-2</v>
      </c>
      <c r="G26774">
        <v>2.8538999999999998E-2</v>
      </c>
      <c r="H26774" s="3">
        <v>0</v>
      </c>
      <c r="I26774">
        <v>2.3137000000000001E-2</v>
      </c>
      <c r="J26774" s="3">
        <v>3.5871E-2</v>
      </c>
    </row>
    <row r="26775" spans="1:10" x14ac:dyDescent="0.25">
      <c r="A26775" s="1">
        <v>46666</v>
      </c>
      <c r="B26775" s="2">
        <v>0.91666666666666663</v>
      </c>
      <c r="C26775">
        <v>3.3604000000000002E-2</v>
      </c>
      <c r="D26775" s="3">
        <v>3.2981000000000003E-2</v>
      </c>
      <c r="E26775">
        <v>1.7972000000000002E-2</v>
      </c>
      <c r="F26775" s="3">
        <v>2.8538999999999998E-2</v>
      </c>
      <c r="G26775">
        <v>2.8538999999999998E-2</v>
      </c>
      <c r="H26775" s="3">
        <v>0</v>
      </c>
      <c r="I26775">
        <v>2.3278E-2</v>
      </c>
      <c r="J26775" s="3">
        <v>3.4358E-2</v>
      </c>
    </row>
    <row r="26776" spans="1:10" x14ac:dyDescent="0.25">
      <c r="A26776" s="1">
        <v>46666</v>
      </c>
      <c r="B26776" s="2">
        <v>0.92708333333333337</v>
      </c>
      <c r="C26776">
        <v>3.2320999999999996E-2</v>
      </c>
      <c r="D26776" s="3">
        <v>3.2981000000000003E-2</v>
      </c>
      <c r="E26776">
        <v>1.7471E-2</v>
      </c>
      <c r="F26776" s="3">
        <v>2.8538999999999998E-2</v>
      </c>
      <c r="G26776">
        <v>2.8538999999999998E-2</v>
      </c>
      <c r="H26776" s="3">
        <v>0</v>
      </c>
      <c r="I26776">
        <v>2.3264E-2</v>
      </c>
      <c r="J26776" s="3">
        <v>3.3119999999999997E-2</v>
      </c>
    </row>
    <row r="26777" spans="1:10" x14ac:dyDescent="0.25">
      <c r="A26777" s="1">
        <v>46666</v>
      </c>
      <c r="B26777" s="2">
        <v>0.9375</v>
      </c>
      <c r="C26777">
        <v>3.0855E-2</v>
      </c>
      <c r="D26777" s="3">
        <v>3.2981000000000003E-2</v>
      </c>
      <c r="E26777">
        <v>1.7037E-2</v>
      </c>
      <c r="F26777" s="3">
        <v>2.8538999999999998E-2</v>
      </c>
      <c r="G26777">
        <v>2.8538999999999998E-2</v>
      </c>
      <c r="H26777" s="3">
        <v>0</v>
      </c>
      <c r="I26777">
        <v>2.1756999999999999E-2</v>
      </c>
      <c r="J26777" s="3">
        <v>3.1801999999999997E-2</v>
      </c>
    </row>
    <row r="26778" spans="1:10" x14ac:dyDescent="0.25">
      <c r="A26778" s="1">
        <v>46666</v>
      </c>
      <c r="B26778" s="2">
        <v>0.94791666666666663</v>
      </c>
      <c r="C26778">
        <v>2.9260000000000001E-2</v>
      </c>
      <c r="D26778" s="3">
        <v>3.2981000000000003E-2</v>
      </c>
      <c r="E26778">
        <v>1.6598999999999999E-2</v>
      </c>
      <c r="F26778" s="3">
        <v>2.8538999999999998E-2</v>
      </c>
      <c r="G26778">
        <v>2.8538999999999998E-2</v>
      </c>
      <c r="H26778" s="3">
        <v>0</v>
      </c>
      <c r="I26778">
        <v>2.5273E-2</v>
      </c>
      <c r="J26778" s="3">
        <v>3.0736999999999997E-2</v>
      </c>
    </row>
    <row r="26779" spans="1:10" x14ac:dyDescent="0.25">
      <c r="A26779" s="1">
        <v>46666</v>
      </c>
      <c r="B26779" s="2">
        <v>0.95833333333333337</v>
      </c>
      <c r="C26779">
        <v>2.7742999999999997E-2</v>
      </c>
      <c r="D26779" s="3">
        <v>3.2981000000000003E-2</v>
      </c>
      <c r="E26779">
        <v>1.6190000000000003E-2</v>
      </c>
      <c r="F26779" s="3">
        <v>2.8538999999999998E-2</v>
      </c>
      <c r="G26779">
        <v>2.8538999999999998E-2</v>
      </c>
      <c r="H26779" s="3">
        <v>0</v>
      </c>
      <c r="I26779">
        <v>2.7614E-2</v>
      </c>
      <c r="J26779" s="3">
        <v>2.8969000000000002E-2</v>
      </c>
    </row>
    <row r="26780" spans="1:10" x14ac:dyDescent="0.25">
      <c r="A26780" s="1">
        <v>46666</v>
      </c>
      <c r="B26780" s="2">
        <v>0.96875</v>
      </c>
      <c r="C26780">
        <v>2.6266999999999999E-2</v>
      </c>
      <c r="D26780" s="3">
        <v>3.2981000000000003E-2</v>
      </c>
      <c r="E26780">
        <v>1.5742000000000003E-2</v>
      </c>
      <c r="F26780" s="3">
        <v>2.8538999999999998E-2</v>
      </c>
      <c r="G26780">
        <v>2.8538999999999998E-2</v>
      </c>
      <c r="H26780" s="3">
        <v>0</v>
      </c>
      <c r="I26780">
        <v>2.8298E-2</v>
      </c>
      <c r="J26780" s="3">
        <v>2.775E-2</v>
      </c>
    </row>
    <row r="26781" spans="1:10" x14ac:dyDescent="0.25">
      <c r="A26781" s="1">
        <v>46666</v>
      </c>
      <c r="B26781" s="2">
        <v>0.97916666666666663</v>
      </c>
      <c r="C26781">
        <v>2.4958999999999999E-2</v>
      </c>
      <c r="D26781" s="3">
        <v>3.2981000000000003E-2</v>
      </c>
      <c r="E26781">
        <v>1.5285999999999999E-2</v>
      </c>
      <c r="F26781" s="3">
        <v>2.8538999999999998E-2</v>
      </c>
      <c r="G26781">
        <v>2.8538999999999998E-2</v>
      </c>
      <c r="H26781" s="3">
        <v>0</v>
      </c>
      <c r="I26781">
        <v>2.4058E-2</v>
      </c>
      <c r="J26781" s="3">
        <v>2.6877999999999999E-2</v>
      </c>
    </row>
    <row r="26782" spans="1:10" x14ac:dyDescent="0.25">
      <c r="A26782" s="1">
        <v>46666</v>
      </c>
      <c r="B26782" s="2">
        <v>0.98958333333333337</v>
      </c>
      <c r="C26782">
        <v>2.3511000000000001E-2</v>
      </c>
      <c r="D26782" s="3">
        <v>3.2981000000000003E-2</v>
      </c>
      <c r="E26782">
        <v>1.4736000000000001E-2</v>
      </c>
      <c r="F26782" s="3">
        <v>2.8538999999999998E-2</v>
      </c>
      <c r="G26782">
        <v>2.8538999999999998E-2</v>
      </c>
      <c r="H26782" s="3">
        <v>0</v>
      </c>
      <c r="I26782">
        <v>1.8879E-2</v>
      </c>
      <c r="J26782" s="3">
        <v>2.5801999999999999E-2</v>
      </c>
    </row>
    <row r="26783" spans="1:10" x14ac:dyDescent="0.25">
      <c r="A26783" s="1">
        <v>46667</v>
      </c>
      <c r="B26783" s="2">
        <v>0</v>
      </c>
      <c r="C26783">
        <v>2.2159999999999999E-2</v>
      </c>
      <c r="D26783" s="3">
        <v>3.2981000000000003E-2</v>
      </c>
      <c r="E26783">
        <v>1.4164E-2</v>
      </c>
      <c r="F26783" s="3">
        <v>2.8538999999999998E-2</v>
      </c>
      <c r="G26783">
        <v>2.8538999999999998E-2</v>
      </c>
      <c r="H26783" s="3">
        <v>0</v>
      </c>
      <c r="I26783">
        <v>1.7621000000000001E-2</v>
      </c>
      <c r="J26783" s="3">
        <v>2.4858000000000002E-2</v>
      </c>
    </row>
    <row r="26784" spans="1:10" x14ac:dyDescent="0.25">
      <c r="A26784" s="1">
        <v>46667</v>
      </c>
      <c r="B26784" s="2">
        <v>1.0416666666666666E-2</v>
      </c>
      <c r="C26784">
        <v>2.0919E-2</v>
      </c>
      <c r="D26784" s="3">
        <v>3.2981000000000003E-2</v>
      </c>
      <c r="E26784">
        <v>1.3560000000000001E-2</v>
      </c>
      <c r="F26784" s="3">
        <v>2.8538999999999998E-2</v>
      </c>
      <c r="G26784">
        <v>2.8538999999999998E-2</v>
      </c>
      <c r="H26784" s="3">
        <v>0</v>
      </c>
      <c r="I26784">
        <v>1.7951000000000002E-2</v>
      </c>
      <c r="J26784" s="3">
        <v>2.4281E-2</v>
      </c>
    </row>
    <row r="26785" spans="1:10" x14ac:dyDescent="0.25">
      <c r="A26785" s="1">
        <v>46667</v>
      </c>
      <c r="B26785" s="2">
        <v>2.0833333333333332E-2</v>
      </c>
      <c r="C26785">
        <v>2.0055E-2</v>
      </c>
      <c r="D26785" s="3">
        <v>3.2981000000000003E-2</v>
      </c>
      <c r="E26785">
        <v>1.3005000000000001E-2</v>
      </c>
      <c r="F26785" s="3">
        <v>2.8538999999999998E-2</v>
      </c>
      <c r="G26785">
        <v>2.8538999999999998E-2</v>
      </c>
      <c r="H26785" s="3">
        <v>0</v>
      </c>
      <c r="I26785">
        <v>2.2037999999999999E-2</v>
      </c>
      <c r="J26785" s="3">
        <v>2.3479E-2</v>
      </c>
    </row>
    <row r="26786" spans="1:10" x14ac:dyDescent="0.25">
      <c r="A26786" s="1">
        <v>46667</v>
      </c>
      <c r="B26786" s="2">
        <v>3.125E-2</v>
      </c>
      <c r="C26786">
        <v>1.9382999999999997E-2</v>
      </c>
      <c r="D26786" s="3">
        <v>3.2981000000000003E-2</v>
      </c>
      <c r="E26786">
        <v>1.2515E-2</v>
      </c>
      <c r="F26786" s="3">
        <v>2.8538999999999998E-2</v>
      </c>
      <c r="G26786">
        <v>2.8538999999999998E-2</v>
      </c>
      <c r="H26786" s="3">
        <v>0</v>
      </c>
      <c r="I26786">
        <v>2.1977E-2</v>
      </c>
      <c r="J26786" s="3">
        <v>2.3615999999999998E-2</v>
      </c>
    </row>
    <row r="26787" spans="1:10" x14ac:dyDescent="0.25">
      <c r="A26787" s="1">
        <v>46667</v>
      </c>
      <c r="B26787" s="2">
        <v>4.1666666666666664E-2</v>
      </c>
      <c r="C26787">
        <v>1.8801999999999999E-2</v>
      </c>
      <c r="D26787" s="3">
        <v>3.2981000000000003E-2</v>
      </c>
      <c r="E26787">
        <v>1.2112999999999999E-2</v>
      </c>
      <c r="F26787" s="3">
        <v>2.8538999999999998E-2</v>
      </c>
      <c r="G26787">
        <v>2.8538999999999998E-2</v>
      </c>
      <c r="H26787" s="3">
        <v>0</v>
      </c>
      <c r="I26787">
        <v>2.1309999999999999E-2</v>
      </c>
      <c r="J26787" s="3">
        <v>2.3089999999999999E-2</v>
      </c>
    </row>
    <row r="26788" spans="1:10" x14ac:dyDescent="0.25">
      <c r="A26788" s="1">
        <v>46667</v>
      </c>
      <c r="B26788" s="2">
        <v>5.2083333333333336E-2</v>
      </c>
      <c r="C26788">
        <v>1.8279E-2</v>
      </c>
      <c r="D26788" s="3">
        <v>3.2981000000000003E-2</v>
      </c>
      <c r="E26788">
        <v>1.1811E-2</v>
      </c>
      <c r="F26788" s="3">
        <v>2.8538999999999998E-2</v>
      </c>
      <c r="G26788">
        <v>2.8538999999999998E-2</v>
      </c>
      <c r="H26788" s="3">
        <v>0</v>
      </c>
      <c r="I26788">
        <v>1.8881999999999999E-2</v>
      </c>
      <c r="J26788" s="3">
        <v>2.2945E-2</v>
      </c>
    </row>
    <row r="26789" spans="1:10" x14ac:dyDescent="0.25">
      <c r="A26789" s="1">
        <v>46667</v>
      </c>
      <c r="B26789" s="2">
        <v>6.25E-2</v>
      </c>
      <c r="C26789">
        <v>1.7850999999999999E-2</v>
      </c>
      <c r="D26789" s="3">
        <v>3.2981000000000003E-2</v>
      </c>
      <c r="E26789">
        <v>1.1598000000000001E-2</v>
      </c>
      <c r="F26789" s="3">
        <v>2.8538999999999998E-2</v>
      </c>
      <c r="G26789">
        <v>2.8538999999999998E-2</v>
      </c>
      <c r="H26789" s="3">
        <v>0</v>
      </c>
      <c r="I26789">
        <v>1.8311999999999998E-2</v>
      </c>
      <c r="J26789" s="3">
        <v>2.2512000000000001E-2</v>
      </c>
    </row>
    <row r="26790" spans="1:10" x14ac:dyDescent="0.25">
      <c r="A26790" s="1">
        <v>46667</v>
      </c>
      <c r="B26790" s="2">
        <v>7.2916666666666671E-2</v>
      </c>
      <c r="C26790">
        <v>1.7510000000000001E-2</v>
      </c>
      <c r="D26790" s="3">
        <v>3.2981000000000003E-2</v>
      </c>
      <c r="E26790">
        <v>1.1446999999999999E-2</v>
      </c>
      <c r="F26790" s="3">
        <v>2.8538999999999998E-2</v>
      </c>
      <c r="G26790">
        <v>2.8538999999999998E-2</v>
      </c>
      <c r="H26790" s="3">
        <v>0</v>
      </c>
      <c r="I26790">
        <v>1.8454000000000002E-2</v>
      </c>
      <c r="J26790" s="3">
        <v>2.2376E-2</v>
      </c>
    </row>
    <row r="26791" spans="1:10" x14ac:dyDescent="0.25">
      <c r="A26791" s="1">
        <v>46667</v>
      </c>
      <c r="B26791" s="2">
        <v>8.3333333333333329E-2</v>
      </c>
      <c r="C26791">
        <v>1.7256000000000001E-2</v>
      </c>
      <c r="D26791" s="3">
        <v>3.2981000000000003E-2</v>
      </c>
      <c r="E26791">
        <v>1.1340999999999999E-2</v>
      </c>
      <c r="F26791" s="3">
        <v>2.8538999999999998E-2</v>
      </c>
      <c r="G26791">
        <v>2.8538999999999998E-2</v>
      </c>
      <c r="H26791" s="3">
        <v>0</v>
      </c>
      <c r="I26791">
        <v>1.8308999999999999E-2</v>
      </c>
      <c r="J26791" s="3">
        <v>2.2464999999999999E-2</v>
      </c>
    </row>
    <row r="26792" spans="1:10" x14ac:dyDescent="0.25">
      <c r="A26792" s="1">
        <v>46667</v>
      </c>
      <c r="B26792" s="2">
        <v>9.375E-2</v>
      </c>
      <c r="C26792">
        <v>1.6983000000000002E-2</v>
      </c>
      <c r="D26792" s="3">
        <v>3.2981000000000003E-2</v>
      </c>
      <c r="E26792">
        <v>1.1221999999999999E-2</v>
      </c>
      <c r="F26792" s="3">
        <v>2.8538999999999998E-2</v>
      </c>
      <c r="G26792">
        <v>2.8538999999999998E-2</v>
      </c>
      <c r="H26792" s="3">
        <v>0</v>
      </c>
      <c r="I26792">
        <v>1.7128999999999998E-2</v>
      </c>
      <c r="J26792" s="3">
        <v>2.2407E-2</v>
      </c>
    </row>
    <row r="26793" spans="1:10" x14ac:dyDescent="0.25">
      <c r="A26793" s="1">
        <v>46667</v>
      </c>
      <c r="B26793" s="2">
        <v>0.10416666666666667</v>
      </c>
      <c r="C26793">
        <v>1.6760000000000001E-2</v>
      </c>
      <c r="D26793" s="3">
        <v>3.2981000000000003E-2</v>
      </c>
      <c r="E26793">
        <v>1.1130000000000001E-2</v>
      </c>
      <c r="F26793" s="3">
        <v>2.8538999999999998E-2</v>
      </c>
      <c r="G26793">
        <v>2.8538999999999998E-2</v>
      </c>
      <c r="H26793" s="3">
        <v>0</v>
      </c>
      <c r="I26793">
        <v>1.8974000000000001E-2</v>
      </c>
      <c r="J26793" s="3">
        <v>2.2234999999999998E-2</v>
      </c>
    </row>
    <row r="26794" spans="1:10" x14ac:dyDescent="0.25">
      <c r="A26794" s="1">
        <v>46667</v>
      </c>
      <c r="B26794" s="2">
        <v>0.11458333333333333</v>
      </c>
      <c r="C26794">
        <v>1.6594000000000001E-2</v>
      </c>
      <c r="D26794" s="3">
        <v>3.2981000000000003E-2</v>
      </c>
      <c r="E26794">
        <v>1.1084E-2</v>
      </c>
      <c r="F26794" s="3">
        <v>2.8538999999999998E-2</v>
      </c>
      <c r="G26794">
        <v>2.8538999999999998E-2</v>
      </c>
      <c r="H26794" s="3">
        <v>0</v>
      </c>
      <c r="I26794">
        <v>2.0591000000000002E-2</v>
      </c>
      <c r="J26794" s="3">
        <v>2.2069999999999999E-2</v>
      </c>
    </row>
    <row r="26795" spans="1:10" x14ac:dyDescent="0.25">
      <c r="A26795" s="1">
        <v>46667</v>
      </c>
      <c r="B26795" s="2">
        <v>0.125</v>
      </c>
      <c r="C26795">
        <v>1.6466999999999999E-2</v>
      </c>
      <c r="D26795" s="3">
        <v>3.2981000000000003E-2</v>
      </c>
      <c r="E26795">
        <v>1.1089999999999999E-2</v>
      </c>
      <c r="F26795" s="3">
        <v>2.8538999999999998E-2</v>
      </c>
      <c r="G26795">
        <v>2.8538999999999998E-2</v>
      </c>
      <c r="H26795" s="3">
        <v>0</v>
      </c>
      <c r="I26795">
        <v>1.8796E-2</v>
      </c>
      <c r="J26795" s="3">
        <v>2.2152000000000002E-2</v>
      </c>
    </row>
    <row r="26796" spans="1:10" x14ac:dyDescent="0.25">
      <c r="A26796" s="1">
        <v>46667</v>
      </c>
      <c r="B26796" s="2">
        <v>0.13541666666666666</v>
      </c>
      <c r="C26796">
        <v>1.6389000000000001E-2</v>
      </c>
      <c r="D26796" s="3">
        <v>3.2981000000000003E-2</v>
      </c>
      <c r="E26796">
        <v>1.1183999999999999E-2</v>
      </c>
      <c r="F26796" s="3">
        <v>2.8538999999999998E-2</v>
      </c>
      <c r="G26796">
        <v>2.8538999999999998E-2</v>
      </c>
      <c r="H26796" s="3">
        <v>0</v>
      </c>
      <c r="I26796">
        <v>1.7824E-2</v>
      </c>
      <c r="J26796" s="3">
        <v>2.1984E-2</v>
      </c>
    </row>
    <row r="26797" spans="1:10" x14ac:dyDescent="0.25">
      <c r="A26797" s="1">
        <v>46667</v>
      </c>
      <c r="B26797" s="2">
        <v>0.14583333333333334</v>
      </c>
      <c r="C26797">
        <v>1.6322E-2</v>
      </c>
      <c r="D26797" s="3">
        <v>3.2981000000000003E-2</v>
      </c>
      <c r="E26797">
        <v>1.1326000000000001E-2</v>
      </c>
      <c r="F26797" s="3">
        <v>2.8538999999999998E-2</v>
      </c>
      <c r="G26797">
        <v>2.8538999999999998E-2</v>
      </c>
      <c r="H26797" s="3">
        <v>0</v>
      </c>
      <c r="I26797">
        <v>1.7616E-2</v>
      </c>
      <c r="J26797" s="3">
        <v>2.2202000000000003E-2</v>
      </c>
    </row>
    <row r="26798" spans="1:10" x14ac:dyDescent="0.25">
      <c r="A26798" s="1">
        <v>46667</v>
      </c>
      <c r="B26798" s="2">
        <v>0.15625</v>
      </c>
      <c r="C26798">
        <v>1.6421999999999999E-2</v>
      </c>
      <c r="D26798" s="3">
        <v>3.2981000000000003E-2</v>
      </c>
      <c r="E26798">
        <v>1.1632E-2</v>
      </c>
      <c r="F26798" s="3">
        <v>2.8538999999999998E-2</v>
      </c>
      <c r="G26798">
        <v>2.8538999999999998E-2</v>
      </c>
      <c r="H26798" s="3">
        <v>0</v>
      </c>
      <c r="I26798">
        <v>2.0534E-2</v>
      </c>
      <c r="J26798" s="3">
        <v>2.2227E-2</v>
      </c>
    </row>
    <row r="26799" spans="1:10" x14ac:dyDescent="0.25">
      <c r="A26799" s="1">
        <v>46667</v>
      </c>
      <c r="B26799" s="2">
        <v>0.16666666666666666</v>
      </c>
      <c r="C26799">
        <v>1.6542999999999999E-2</v>
      </c>
      <c r="D26799" s="3">
        <v>3.2981000000000003E-2</v>
      </c>
      <c r="E26799">
        <v>1.1977E-2</v>
      </c>
      <c r="F26799" s="3">
        <v>2.8538999999999998E-2</v>
      </c>
      <c r="G26799">
        <v>2.8538999999999998E-2</v>
      </c>
      <c r="H26799" s="3">
        <v>0</v>
      </c>
      <c r="I26799">
        <v>2.3028E-2</v>
      </c>
      <c r="J26799" s="3">
        <v>2.2610999999999999E-2</v>
      </c>
    </row>
    <row r="26800" spans="1:10" x14ac:dyDescent="0.25">
      <c r="A26800" s="1">
        <v>46667</v>
      </c>
      <c r="B26800" s="2">
        <v>0.17708333333333334</v>
      </c>
      <c r="C26800">
        <v>1.6780999999999997E-2</v>
      </c>
      <c r="D26800" s="3">
        <v>3.2981000000000003E-2</v>
      </c>
      <c r="E26800">
        <v>1.2454E-2</v>
      </c>
      <c r="F26800" s="3">
        <v>2.8538999999999998E-2</v>
      </c>
      <c r="G26800">
        <v>2.8538999999999998E-2</v>
      </c>
      <c r="H26800" s="3">
        <v>0</v>
      </c>
      <c r="I26800">
        <v>2.2186999999999998E-2</v>
      </c>
      <c r="J26800" s="3">
        <v>2.3277000000000003E-2</v>
      </c>
    </row>
    <row r="26801" spans="1:10" x14ac:dyDescent="0.25">
      <c r="A26801" s="1">
        <v>46667</v>
      </c>
      <c r="B26801" s="2">
        <v>0.1875</v>
      </c>
      <c r="C26801">
        <v>1.7038000000000001E-2</v>
      </c>
      <c r="D26801" s="3">
        <v>3.2981000000000003E-2</v>
      </c>
      <c r="E26801">
        <v>1.2884E-2</v>
      </c>
      <c r="F26801" s="3">
        <v>2.8538999999999998E-2</v>
      </c>
      <c r="G26801">
        <v>2.8538999999999998E-2</v>
      </c>
      <c r="H26801" s="3">
        <v>0</v>
      </c>
      <c r="I26801">
        <v>2.3E-2</v>
      </c>
      <c r="J26801" s="3">
        <v>2.4175000000000002E-2</v>
      </c>
    </row>
    <row r="26802" spans="1:10" x14ac:dyDescent="0.25">
      <c r="A26802" s="1">
        <v>46667</v>
      </c>
      <c r="B26802" s="2">
        <v>0.19791666666666666</v>
      </c>
      <c r="C26802">
        <v>1.7585E-2</v>
      </c>
      <c r="D26802" s="3">
        <v>3.2981000000000003E-2</v>
      </c>
      <c r="E26802">
        <v>1.3452E-2</v>
      </c>
      <c r="F26802" s="3">
        <v>2.8538999999999998E-2</v>
      </c>
      <c r="G26802">
        <v>2.8538999999999998E-2</v>
      </c>
      <c r="H26802" s="3">
        <v>0</v>
      </c>
      <c r="I26802">
        <v>2.3396E-2</v>
      </c>
      <c r="J26802" s="3">
        <v>2.4277E-2</v>
      </c>
    </row>
    <row r="26803" spans="1:10" x14ac:dyDescent="0.25">
      <c r="A26803" s="1">
        <v>46667</v>
      </c>
      <c r="B26803" s="2">
        <v>0.20833333333333334</v>
      </c>
      <c r="C26803">
        <v>1.8183000000000001E-2</v>
      </c>
      <c r="D26803" s="3">
        <v>3.2981000000000003E-2</v>
      </c>
      <c r="E26803">
        <v>1.3869999999999999E-2</v>
      </c>
      <c r="F26803" s="3">
        <v>2.8538999999999998E-2</v>
      </c>
      <c r="G26803">
        <v>2.8538999999999998E-2</v>
      </c>
      <c r="H26803" s="3">
        <v>0</v>
      </c>
      <c r="I26803">
        <v>2.2447999999999999E-2</v>
      </c>
      <c r="J26803" s="3">
        <v>2.6626999999999998E-2</v>
      </c>
    </row>
    <row r="26804" spans="1:10" x14ac:dyDescent="0.25">
      <c r="A26804" s="1">
        <v>46667</v>
      </c>
      <c r="B26804" s="2">
        <v>0.21875</v>
      </c>
      <c r="C26804">
        <v>1.898E-2</v>
      </c>
      <c r="D26804" s="3">
        <v>3.2981000000000003E-2</v>
      </c>
      <c r="E26804">
        <v>1.4296E-2</v>
      </c>
      <c r="F26804" s="3">
        <v>2.8538999999999998E-2</v>
      </c>
      <c r="G26804">
        <v>2.8538999999999998E-2</v>
      </c>
      <c r="H26804" s="3">
        <v>0</v>
      </c>
      <c r="I26804">
        <v>2.1433000000000001E-2</v>
      </c>
      <c r="J26804" s="3">
        <v>2.6973E-2</v>
      </c>
    </row>
    <row r="26805" spans="1:10" x14ac:dyDescent="0.25">
      <c r="A26805" s="1">
        <v>46667</v>
      </c>
      <c r="B26805" s="2">
        <v>0.22916666666666666</v>
      </c>
      <c r="C26805">
        <v>1.9859000000000002E-2</v>
      </c>
      <c r="D26805" s="3">
        <v>3.2981000000000003E-2</v>
      </c>
      <c r="E26805">
        <v>1.4447E-2</v>
      </c>
      <c r="F26805" s="3">
        <v>2.8538999999999998E-2</v>
      </c>
      <c r="G26805">
        <v>2.8538999999999998E-2</v>
      </c>
      <c r="H26805" s="3">
        <v>0</v>
      </c>
      <c r="I26805">
        <v>1.8676000000000002E-2</v>
      </c>
      <c r="J26805" s="3">
        <v>2.8208999999999998E-2</v>
      </c>
    </row>
    <row r="26806" spans="1:10" x14ac:dyDescent="0.25">
      <c r="A26806" s="1">
        <v>46667</v>
      </c>
      <c r="B26806" s="2">
        <v>0.23958333333333334</v>
      </c>
      <c r="C26806">
        <v>2.1166000000000001E-2</v>
      </c>
      <c r="D26806" s="3">
        <v>3.2981000000000003E-2</v>
      </c>
      <c r="E26806">
        <v>1.4845000000000001E-2</v>
      </c>
      <c r="F26806" s="3">
        <v>2.8538999999999998E-2</v>
      </c>
      <c r="G26806">
        <v>2.8538999999999998E-2</v>
      </c>
      <c r="H26806" s="3">
        <v>0</v>
      </c>
      <c r="I26806">
        <v>1.7773000000000001E-2</v>
      </c>
      <c r="J26806" s="3">
        <v>2.9151E-2</v>
      </c>
    </row>
    <row r="26807" spans="1:10" x14ac:dyDescent="0.25">
      <c r="A26807" s="1">
        <v>46667</v>
      </c>
      <c r="B26807" s="2">
        <v>0.25</v>
      </c>
      <c r="C26807">
        <v>2.2641999999999999E-2</v>
      </c>
      <c r="D26807" s="3">
        <v>3.2981000000000003E-2</v>
      </c>
      <c r="E26807">
        <v>1.5252E-2</v>
      </c>
      <c r="F26807" s="3">
        <v>2.8538999999999998E-2</v>
      </c>
      <c r="G26807">
        <v>2.8538999999999998E-2</v>
      </c>
      <c r="H26807" s="3">
        <v>0</v>
      </c>
      <c r="I26807">
        <v>1.5875E-2</v>
      </c>
      <c r="J26807" s="3">
        <v>3.1794000000000003E-2</v>
      </c>
    </row>
    <row r="26808" spans="1:10" x14ac:dyDescent="0.25">
      <c r="A26808" s="1">
        <v>46667</v>
      </c>
      <c r="B26808" s="2">
        <v>0.26041666666666669</v>
      </c>
      <c r="C26808">
        <v>2.427E-2</v>
      </c>
      <c r="D26808" s="3">
        <v>3.2981000000000003E-2</v>
      </c>
      <c r="E26808">
        <v>1.6001999999999999E-2</v>
      </c>
      <c r="F26808" s="3">
        <v>2.8538999999999998E-2</v>
      </c>
      <c r="G26808">
        <v>2.8538999999999998E-2</v>
      </c>
      <c r="H26808" s="3">
        <v>0</v>
      </c>
      <c r="I26808">
        <v>1.5723999999999998E-2</v>
      </c>
      <c r="J26808" s="3">
        <v>3.3085000000000003E-2</v>
      </c>
    </row>
    <row r="26809" spans="1:10" x14ac:dyDescent="0.25">
      <c r="A26809" s="1">
        <v>46667</v>
      </c>
      <c r="B26809" s="2">
        <v>0.27083333333333331</v>
      </c>
      <c r="C26809">
        <v>2.5879000000000003E-2</v>
      </c>
      <c r="D26809" s="3">
        <v>3.2981000000000003E-2</v>
      </c>
      <c r="E26809">
        <v>1.6955999999999999E-2</v>
      </c>
      <c r="F26809" s="3">
        <v>2.8538999999999998E-2</v>
      </c>
      <c r="G26809">
        <v>2.8538999999999998E-2</v>
      </c>
      <c r="H26809" s="3">
        <v>0</v>
      </c>
      <c r="I26809">
        <v>1.6403999999999998E-2</v>
      </c>
      <c r="J26809" s="3">
        <v>3.5344E-2</v>
      </c>
    </row>
    <row r="26810" spans="1:10" x14ac:dyDescent="0.25">
      <c r="A26810" s="1">
        <v>46667</v>
      </c>
      <c r="B26810" s="2">
        <v>0.28125</v>
      </c>
      <c r="C26810">
        <v>2.7161000000000001E-2</v>
      </c>
      <c r="D26810" s="3">
        <v>3.2981000000000003E-2</v>
      </c>
      <c r="E26810">
        <v>1.9244000000000001E-2</v>
      </c>
      <c r="F26810" s="3">
        <v>2.8538999999999998E-2</v>
      </c>
      <c r="G26810">
        <v>2.8538999999999998E-2</v>
      </c>
      <c r="H26810" s="3">
        <v>0</v>
      </c>
      <c r="I26810">
        <v>1.8422000000000001E-2</v>
      </c>
      <c r="J26810" s="3">
        <v>3.5144000000000002E-2</v>
      </c>
    </row>
    <row r="26811" spans="1:10" x14ac:dyDescent="0.25">
      <c r="A26811" s="1">
        <v>46667</v>
      </c>
      <c r="B26811" s="2">
        <v>0.29166666666666669</v>
      </c>
      <c r="C26811">
        <v>2.7688999999999998E-2</v>
      </c>
      <c r="D26811" s="3">
        <v>3.2981000000000003E-2</v>
      </c>
      <c r="E26811">
        <v>2.3170000000000003E-2</v>
      </c>
      <c r="F26811" s="3">
        <v>2.8538999999999998E-2</v>
      </c>
      <c r="G26811">
        <v>2.8538999999999998E-2</v>
      </c>
      <c r="H26811" s="3">
        <v>0</v>
      </c>
      <c r="I26811">
        <v>1.7528999999999999E-2</v>
      </c>
      <c r="J26811" s="3">
        <v>3.567E-2</v>
      </c>
    </row>
    <row r="26812" spans="1:10" x14ac:dyDescent="0.25">
      <c r="A26812" s="1">
        <v>46667</v>
      </c>
      <c r="B26812" s="2">
        <v>0.30208333333333331</v>
      </c>
      <c r="C26812">
        <v>2.7097000000000003E-2</v>
      </c>
      <c r="D26812" s="3">
        <v>3.2981000000000003E-2</v>
      </c>
      <c r="E26812">
        <v>2.8732000000000001E-2</v>
      </c>
      <c r="F26812" s="3">
        <v>2.8538999999999998E-2</v>
      </c>
      <c r="G26812">
        <v>2.8538999999999998E-2</v>
      </c>
      <c r="H26812" s="3">
        <v>0</v>
      </c>
      <c r="I26812">
        <v>1.3507E-2</v>
      </c>
      <c r="J26812" s="3">
        <v>3.5459000000000004E-2</v>
      </c>
    </row>
    <row r="26813" spans="1:10" x14ac:dyDescent="0.25">
      <c r="A26813" s="1">
        <v>46667</v>
      </c>
      <c r="B26813" s="2">
        <v>0.3125</v>
      </c>
      <c r="C26813">
        <v>2.5768999999999997E-2</v>
      </c>
      <c r="D26813" s="3">
        <v>3.2981000000000003E-2</v>
      </c>
      <c r="E26813">
        <v>3.5066E-2</v>
      </c>
      <c r="F26813" s="3">
        <v>2.8538999999999998E-2</v>
      </c>
      <c r="G26813">
        <v>2.8538999999999998E-2</v>
      </c>
      <c r="H26813" s="3">
        <v>0</v>
      </c>
      <c r="I26813">
        <v>9.502E-3</v>
      </c>
      <c r="J26813" s="3">
        <v>3.5848999999999999E-2</v>
      </c>
    </row>
    <row r="26814" spans="1:10" x14ac:dyDescent="0.25">
      <c r="A26814" s="1">
        <v>46667</v>
      </c>
      <c r="B26814" s="2">
        <v>0.32291666666666669</v>
      </c>
      <c r="C26814">
        <v>2.4181000000000001E-2</v>
      </c>
      <c r="D26814" s="3">
        <v>3.2981000000000003E-2</v>
      </c>
      <c r="E26814">
        <v>4.1743000000000002E-2</v>
      </c>
      <c r="F26814" s="3">
        <v>2.8538999999999998E-2</v>
      </c>
      <c r="G26814">
        <v>2.8538999999999998E-2</v>
      </c>
      <c r="H26814" s="3">
        <v>1.08E-4</v>
      </c>
      <c r="I26814">
        <v>9.6270000000000001E-3</v>
      </c>
      <c r="J26814" s="3">
        <v>3.3536999999999997E-2</v>
      </c>
    </row>
    <row r="26815" spans="1:10" x14ac:dyDescent="0.25">
      <c r="A26815" s="1">
        <v>46667</v>
      </c>
      <c r="B26815" s="2">
        <v>0.33333333333333331</v>
      </c>
      <c r="C26815">
        <v>2.2664999999999998E-2</v>
      </c>
      <c r="D26815" s="3">
        <v>3.2981000000000003E-2</v>
      </c>
      <c r="E26815">
        <v>4.8301999999999998E-2</v>
      </c>
      <c r="F26815" s="3">
        <v>2.8538999999999998E-2</v>
      </c>
      <c r="G26815">
        <v>2.8538999999999998E-2</v>
      </c>
      <c r="H26815" s="3">
        <v>9.5500000000000001E-4</v>
      </c>
      <c r="I26815">
        <v>1.2494999999999999E-2</v>
      </c>
      <c r="J26815" s="3">
        <v>3.1872999999999999E-2</v>
      </c>
    </row>
    <row r="26816" spans="1:10" x14ac:dyDescent="0.25">
      <c r="A26816" s="1">
        <v>46667</v>
      </c>
      <c r="B26816" s="2">
        <v>0.34375</v>
      </c>
      <c r="C26816">
        <v>2.1318999999999998E-2</v>
      </c>
      <c r="D26816" s="3">
        <v>3.2981000000000003E-2</v>
      </c>
      <c r="E26816">
        <v>5.4219000000000003E-2</v>
      </c>
      <c r="F26816" s="3">
        <v>2.8538999999999998E-2</v>
      </c>
      <c r="G26816">
        <v>2.8538999999999998E-2</v>
      </c>
      <c r="H26816" s="3">
        <v>2.9290000000000002E-3</v>
      </c>
      <c r="I26816">
        <v>1.2026E-2</v>
      </c>
      <c r="J26816" s="3">
        <v>2.8614999999999998E-2</v>
      </c>
    </row>
    <row r="26817" spans="1:10" x14ac:dyDescent="0.25">
      <c r="A26817" s="1">
        <v>46667</v>
      </c>
      <c r="B26817" s="2">
        <v>0.35416666666666669</v>
      </c>
      <c r="C26817">
        <v>2.0216000000000001E-2</v>
      </c>
      <c r="D26817" s="3">
        <v>3.2981000000000003E-2</v>
      </c>
      <c r="E26817">
        <v>5.9052999999999994E-2</v>
      </c>
      <c r="F26817" s="3">
        <v>2.8538999999999998E-2</v>
      </c>
      <c r="G26817">
        <v>2.8538999999999998E-2</v>
      </c>
      <c r="H26817" s="3">
        <v>6.3590000000000001E-3</v>
      </c>
      <c r="I26817">
        <v>1.1102000000000001E-2</v>
      </c>
      <c r="J26817" s="3">
        <v>2.6282E-2</v>
      </c>
    </row>
    <row r="26818" spans="1:10" x14ac:dyDescent="0.25">
      <c r="A26818" s="1">
        <v>46667</v>
      </c>
      <c r="B26818" s="2">
        <v>0.36458333333333331</v>
      </c>
      <c r="C26818">
        <v>1.9505999999999999E-2</v>
      </c>
      <c r="D26818" s="3">
        <v>3.2981000000000003E-2</v>
      </c>
      <c r="E26818">
        <v>6.2603000000000006E-2</v>
      </c>
      <c r="F26818" s="3">
        <v>2.8538999999999998E-2</v>
      </c>
      <c r="G26818">
        <v>2.8538999999999998E-2</v>
      </c>
      <c r="H26818" s="3">
        <v>1.102E-2</v>
      </c>
      <c r="I26818">
        <v>1.0225E-2</v>
      </c>
      <c r="J26818" s="3">
        <v>2.2986999999999997E-2</v>
      </c>
    </row>
    <row r="26819" spans="1:10" x14ac:dyDescent="0.25">
      <c r="A26819" s="1">
        <v>46667</v>
      </c>
      <c r="B26819" s="2">
        <v>0.375</v>
      </c>
      <c r="C26819">
        <v>1.9184999999999997E-2</v>
      </c>
      <c r="D26819" s="3">
        <v>3.2981000000000003E-2</v>
      </c>
      <c r="E26819">
        <v>6.4770999999999995E-2</v>
      </c>
      <c r="F26819" s="3">
        <v>2.8538999999999998E-2</v>
      </c>
      <c r="G26819">
        <v>2.8538999999999998E-2</v>
      </c>
      <c r="H26819" s="3">
        <v>1.6272999999999999E-2</v>
      </c>
      <c r="I26819">
        <v>1.0527E-2</v>
      </c>
      <c r="J26819" s="3">
        <v>2.0683E-2</v>
      </c>
    </row>
    <row r="26820" spans="1:10" x14ac:dyDescent="0.25">
      <c r="A26820" s="1">
        <v>46667</v>
      </c>
      <c r="B26820" s="2">
        <v>0.38541666666666669</v>
      </c>
      <c r="C26820">
        <v>1.9140000000000001E-2</v>
      </c>
      <c r="D26820" s="3">
        <v>3.2981000000000003E-2</v>
      </c>
      <c r="E26820">
        <v>6.5719E-2</v>
      </c>
      <c r="F26820" s="3">
        <v>2.8538999999999998E-2</v>
      </c>
      <c r="G26820">
        <v>2.8538999999999998E-2</v>
      </c>
      <c r="H26820" s="3">
        <v>2.2032E-2</v>
      </c>
      <c r="I26820">
        <v>9.3679999999999996E-3</v>
      </c>
      <c r="J26820" s="3">
        <v>1.8669000000000002E-2</v>
      </c>
    </row>
    <row r="26821" spans="1:10" x14ac:dyDescent="0.25">
      <c r="A26821" s="1">
        <v>46667</v>
      </c>
      <c r="B26821" s="2">
        <v>0.39583333333333331</v>
      </c>
      <c r="C26821">
        <v>1.9243E-2</v>
      </c>
      <c r="D26821" s="3">
        <v>3.2981000000000003E-2</v>
      </c>
      <c r="E26821">
        <v>6.5865999999999994E-2</v>
      </c>
      <c r="F26821" s="3">
        <v>2.8538999999999998E-2</v>
      </c>
      <c r="G26821">
        <v>2.8538999999999998E-2</v>
      </c>
      <c r="H26821" s="3">
        <v>2.8212999999999998E-2</v>
      </c>
      <c r="I26821">
        <v>9.3150000000000004E-3</v>
      </c>
      <c r="J26821" s="3">
        <v>1.7467E-2</v>
      </c>
    </row>
    <row r="26822" spans="1:10" x14ac:dyDescent="0.25">
      <c r="A26822" s="1">
        <v>46667</v>
      </c>
      <c r="B26822" s="2">
        <v>0.40625</v>
      </c>
      <c r="C26822">
        <v>1.9414999999999998E-2</v>
      </c>
      <c r="D26822" s="3">
        <v>3.2981000000000003E-2</v>
      </c>
      <c r="E26822">
        <v>6.5789E-2</v>
      </c>
      <c r="F26822" s="3">
        <v>2.8538999999999998E-2</v>
      </c>
      <c r="G26822">
        <v>2.8538999999999998E-2</v>
      </c>
      <c r="H26822" s="3">
        <v>3.4722999999999997E-2</v>
      </c>
      <c r="I26822">
        <v>8.3320000000000009E-3</v>
      </c>
      <c r="J26822" s="3">
        <v>1.6365999999999999E-2</v>
      </c>
    </row>
    <row r="26823" spans="1:10" x14ac:dyDescent="0.25">
      <c r="A26823" s="1">
        <v>46667</v>
      </c>
      <c r="B26823" s="2">
        <v>0.41666666666666669</v>
      </c>
      <c r="C26823">
        <v>1.9594999999999998E-2</v>
      </c>
      <c r="D26823" s="3">
        <v>3.2981000000000003E-2</v>
      </c>
      <c r="E26823">
        <v>6.5859000000000001E-2</v>
      </c>
      <c r="F26823" s="3">
        <v>2.8538999999999998E-2</v>
      </c>
      <c r="G26823">
        <v>2.8538999999999998E-2</v>
      </c>
      <c r="H26823" s="3">
        <v>4.1461999999999999E-2</v>
      </c>
      <c r="I26823">
        <v>8.0829999999999999E-3</v>
      </c>
      <c r="J26823" s="3">
        <v>1.4667999999999999E-2</v>
      </c>
    </row>
    <row r="26824" spans="1:10" x14ac:dyDescent="0.25">
      <c r="A26824" s="1">
        <v>46667</v>
      </c>
      <c r="B26824" s="2">
        <v>0.42708333333333331</v>
      </c>
      <c r="C26824">
        <v>1.9655000000000002E-2</v>
      </c>
      <c r="D26824" s="3">
        <v>3.2981000000000003E-2</v>
      </c>
      <c r="E26824">
        <v>6.6037000000000012E-2</v>
      </c>
      <c r="F26824" s="3">
        <v>2.8538999999999998E-2</v>
      </c>
      <c r="G26824">
        <v>2.8538999999999998E-2</v>
      </c>
      <c r="H26824" s="3">
        <v>4.8328000000000003E-2</v>
      </c>
      <c r="I26824">
        <v>6.953E-3</v>
      </c>
      <c r="J26824" s="3">
        <v>1.3436E-2</v>
      </c>
    </row>
    <row r="26825" spans="1:10" x14ac:dyDescent="0.25">
      <c r="A26825" s="1">
        <v>46667</v>
      </c>
      <c r="B26825" s="2">
        <v>0.4375</v>
      </c>
      <c r="C26825">
        <v>1.9657000000000001E-2</v>
      </c>
      <c r="D26825" s="3">
        <v>3.2981000000000003E-2</v>
      </c>
      <c r="E26825">
        <v>6.6251999999999991E-2</v>
      </c>
      <c r="F26825" s="3">
        <v>2.8538999999999998E-2</v>
      </c>
      <c r="G26825">
        <v>2.8538999999999998E-2</v>
      </c>
      <c r="H26825" s="3">
        <v>5.5213999999999999E-2</v>
      </c>
      <c r="I26825">
        <v>6.6319999999999999E-3</v>
      </c>
      <c r="J26825" s="3">
        <v>1.2263999999999999E-2</v>
      </c>
    </row>
    <row r="26826" spans="1:10" x14ac:dyDescent="0.25">
      <c r="A26826" s="1">
        <v>46667</v>
      </c>
      <c r="B26826" s="2">
        <v>0.44791666666666669</v>
      </c>
      <c r="C26826">
        <v>1.9656E-2</v>
      </c>
      <c r="D26826" s="3">
        <v>3.2981000000000003E-2</v>
      </c>
      <c r="E26826">
        <v>6.6325999999999996E-2</v>
      </c>
      <c r="F26826" s="3">
        <v>2.8538999999999998E-2</v>
      </c>
      <c r="G26826">
        <v>2.8538999999999998E-2</v>
      </c>
      <c r="H26826" s="3">
        <v>6.2011999999999998E-2</v>
      </c>
      <c r="I26826">
        <v>6.3899999999999998E-3</v>
      </c>
      <c r="J26826" s="3">
        <v>1.1989000000000001E-2</v>
      </c>
    </row>
    <row r="26827" spans="1:10" x14ac:dyDescent="0.25">
      <c r="A26827" s="1">
        <v>46667</v>
      </c>
      <c r="B26827" s="2">
        <v>0.45833333333333331</v>
      </c>
      <c r="C26827">
        <v>1.9824999999999999E-2</v>
      </c>
      <c r="D26827" s="3">
        <v>3.2981000000000003E-2</v>
      </c>
      <c r="E26827">
        <v>6.6274E-2</v>
      </c>
      <c r="F26827" s="3">
        <v>2.8538999999999998E-2</v>
      </c>
      <c r="G26827">
        <v>2.8538999999999998E-2</v>
      </c>
      <c r="H26827" s="3">
        <v>6.8617999999999998E-2</v>
      </c>
      <c r="I26827">
        <v>6.2890000000000003E-3</v>
      </c>
      <c r="J26827" s="3">
        <v>1.1025999999999999E-2</v>
      </c>
    </row>
    <row r="26828" spans="1:10" x14ac:dyDescent="0.25">
      <c r="A26828" s="1">
        <v>46667</v>
      </c>
      <c r="B26828" s="2">
        <v>0.46875</v>
      </c>
      <c r="C26828">
        <v>2.0191000000000001E-2</v>
      </c>
      <c r="D26828" s="3">
        <v>3.2981000000000003E-2</v>
      </c>
      <c r="E26828">
        <v>6.6000000000000003E-2</v>
      </c>
      <c r="F26828" s="3">
        <v>2.8538999999999998E-2</v>
      </c>
      <c r="G26828">
        <v>2.8538999999999998E-2</v>
      </c>
      <c r="H26828" s="3">
        <v>7.4926000000000006E-2</v>
      </c>
      <c r="I26828">
        <v>6.084E-3</v>
      </c>
      <c r="J26828" s="3">
        <v>1.0478999999999999E-2</v>
      </c>
    </row>
    <row r="26829" spans="1:10" x14ac:dyDescent="0.25">
      <c r="A26829" s="1">
        <v>46667</v>
      </c>
      <c r="B26829" s="2">
        <v>0.47916666666666669</v>
      </c>
      <c r="C26829">
        <v>2.0756E-2</v>
      </c>
      <c r="D26829" s="3">
        <v>3.2981000000000003E-2</v>
      </c>
      <c r="E26829">
        <v>6.5334000000000003E-2</v>
      </c>
      <c r="F26829" s="3">
        <v>2.8538999999999998E-2</v>
      </c>
      <c r="G26829">
        <v>2.8538999999999998E-2</v>
      </c>
      <c r="H26829" s="3">
        <v>8.0837000000000006E-2</v>
      </c>
      <c r="I26829">
        <v>6.5859999999999998E-3</v>
      </c>
      <c r="J26829" s="3">
        <v>1.1105E-2</v>
      </c>
    </row>
    <row r="26830" spans="1:10" x14ac:dyDescent="0.25">
      <c r="A26830" s="1">
        <v>46667</v>
      </c>
      <c r="B26830" s="2">
        <v>0.48958333333333331</v>
      </c>
      <c r="C26830">
        <v>2.1453E-2</v>
      </c>
      <c r="D26830" s="3">
        <v>3.2981000000000003E-2</v>
      </c>
      <c r="E26830">
        <v>6.4198999999999992E-2</v>
      </c>
      <c r="F26830" s="3">
        <v>2.8538999999999998E-2</v>
      </c>
      <c r="G26830">
        <v>2.8538999999999998E-2</v>
      </c>
      <c r="H26830" s="3">
        <v>8.6257E-2</v>
      </c>
      <c r="I26830">
        <v>7.7260000000000002E-3</v>
      </c>
      <c r="J26830" s="3">
        <v>1.1205E-2</v>
      </c>
    </row>
    <row r="26831" spans="1:10" x14ac:dyDescent="0.25">
      <c r="A26831" s="1">
        <v>46667</v>
      </c>
      <c r="B26831" s="2">
        <v>0.5</v>
      </c>
      <c r="C26831">
        <v>2.2241E-2</v>
      </c>
      <c r="D26831" s="3">
        <v>3.2981000000000003E-2</v>
      </c>
      <c r="E26831">
        <v>6.2591000000000008E-2</v>
      </c>
      <c r="F26831" s="3">
        <v>2.8538999999999998E-2</v>
      </c>
      <c r="G26831">
        <v>2.8538999999999998E-2</v>
      </c>
      <c r="H26831" s="3">
        <v>9.1098999999999999E-2</v>
      </c>
      <c r="I26831">
        <v>9.4560000000000009E-3</v>
      </c>
      <c r="J26831" s="3">
        <v>1.1398E-2</v>
      </c>
    </row>
    <row r="26832" spans="1:10" x14ac:dyDescent="0.25">
      <c r="A26832" s="1">
        <v>46667</v>
      </c>
      <c r="B26832" s="2">
        <v>0.51041666666666663</v>
      </c>
      <c r="C26832">
        <v>2.3061000000000002E-2</v>
      </c>
      <c r="D26832" s="3">
        <v>3.2981000000000003E-2</v>
      </c>
      <c r="E26832">
        <v>6.0601000000000002E-2</v>
      </c>
      <c r="F26832" s="3">
        <v>2.8538999999999998E-2</v>
      </c>
      <c r="G26832">
        <v>2.8538999999999998E-2</v>
      </c>
      <c r="H26832" s="3">
        <v>9.5284999999999995E-2</v>
      </c>
      <c r="I26832">
        <v>7.1580000000000003E-3</v>
      </c>
      <c r="J26832" s="3">
        <v>1.1361000000000001E-2</v>
      </c>
    </row>
    <row r="26833" spans="1:10" x14ac:dyDescent="0.25">
      <c r="A26833" s="1">
        <v>46667</v>
      </c>
      <c r="B26833" s="2">
        <v>0.52083333333333337</v>
      </c>
      <c r="C26833">
        <v>2.3867999999999997E-2</v>
      </c>
      <c r="D26833" s="3">
        <v>3.2981000000000003E-2</v>
      </c>
      <c r="E26833">
        <v>5.8191E-2</v>
      </c>
      <c r="F26833" s="3">
        <v>2.8538999999999998E-2</v>
      </c>
      <c r="G26833">
        <v>2.8538999999999998E-2</v>
      </c>
      <c r="H26833" s="3">
        <v>9.8744999999999999E-2</v>
      </c>
      <c r="I26833">
        <v>7.3249999999999999E-3</v>
      </c>
      <c r="J26833" s="3">
        <v>1.1032999999999999E-2</v>
      </c>
    </row>
    <row r="26834" spans="1:10" x14ac:dyDescent="0.25">
      <c r="A26834" s="1">
        <v>46667</v>
      </c>
      <c r="B26834" s="2">
        <v>0.53125</v>
      </c>
      <c r="C26834">
        <v>2.4635999999999998E-2</v>
      </c>
      <c r="D26834" s="3">
        <v>3.2981000000000003E-2</v>
      </c>
      <c r="E26834">
        <v>5.5350999999999997E-2</v>
      </c>
      <c r="F26834" s="3">
        <v>2.8538999999999998E-2</v>
      </c>
      <c r="G26834">
        <v>2.8538999999999998E-2</v>
      </c>
      <c r="H26834" s="3">
        <v>0.101424</v>
      </c>
      <c r="I26834">
        <v>8.7969999999999993E-3</v>
      </c>
      <c r="J26834" s="3">
        <v>1.0528000000000001E-2</v>
      </c>
    </row>
    <row r="26835" spans="1:10" x14ac:dyDescent="0.25">
      <c r="A26835" s="1">
        <v>46667</v>
      </c>
      <c r="B26835" s="2">
        <v>0.54166666666666663</v>
      </c>
      <c r="C26835">
        <v>2.5347000000000001E-2</v>
      </c>
      <c r="D26835" s="3">
        <v>3.2981000000000003E-2</v>
      </c>
      <c r="E26835">
        <v>5.2267000000000001E-2</v>
      </c>
      <c r="F26835" s="3">
        <v>2.8538999999999998E-2</v>
      </c>
      <c r="G26835">
        <v>2.8538999999999998E-2</v>
      </c>
      <c r="H26835" s="3">
        <v>0.103274</v>
      </c>
      <c r="I26835">
        <v>9.9480000000000002E-3</v>
      </c>
      <c r="J26835" s="3">
        <v>1.0180999999999999E-2</v>
      </c>
    </row>
    <row r="26836" spans="1:10" x14ac:dyDescent="0.25">
      <c r="A26836" s="1">
        <v>46667</v>
      </c>
      <c r="B26836" s="2">
        <v>0.55208333333333337</v>
      </c>
      <c r="C26836">
        <v>2.5988000000000001E-2</v>
      </c>
      <c r="D26836" s="3">
        <v>3.2981000000000003E-2</v>
      </c>
      <c r="E26836">
        <v>4.9388000000000001E-2</v>
      </c>
      <c r="F26836" s="3">
        <v>2.8538999999999998E-2</v>
      </c>
      <c r="G26836">
        <v>2.8538999999999998E-2</v>
      </c>
      <c r="H26836" s="3">
        <v>0.104264</v>
      </c>
      <c r="I26836">
        <v>1.1479E-2</v>
      </c>
      <c r="J26836" s="3">
        <v>1.0024E-2</v>
      </c>
    </row>
    <row r="26837" spans="1:10" x14ac:dyDescent="0.25">
      <c r="A26837" s="1">
        <v>46667</v>
      </c>
      <c r="B26837" s="2">
        <v>0.5625</v>
      </c>
      <c r="C26837">
        <v>2.6460000000000001E-2</v>
      </c>
      <c r="D26837" s="3">
        <v>3.2981000000000003E-2</v>
      </c>
      <c r="E26837">
        <v>4.7222E-2</v>
      </c>
      <c r="F26837" s="3">
        <v>2.8538999999999998E-2</v>
      </c>
      <c r="G26837">
        <v>2.8538999999999998E-2</v>
      </c>
      <c r="H26837" s="3">
        <v>0.10437399999999999</v>
      </c>
      <c r="I26837">
        <v>1.2224E-2</v>
      </c>
      <c r="J26837" s="3">
        <v>9.6839999999999999E-3</v>
      </c>
    </row>
    <row r="26838" spans="1:10" x14ac:dyDescent="0.25">
      <c r="A26838" s="1">
        <v>46667</v>
      </c>
      <c r="B26838" s="2">
        <v>0.57291666666666663</v>
      </c>
      <c r="C26838">
        <v>2.6681E-2</v>
      </c>
      <c r="D26838" s="3">
        <v>3.2981000000000003E-2</v>
      </c>
      <c r="E26838">
        <v>4.6219000000000003E-2</v>
      </c>
      <c r="F26838" s="3">
        <v>2.8538999999999998E-2</v>
      </c>
      <c r="G26838">
        <v>2.8538999999999998E-2</v>
      </c>
      <c r="H26838" s="3">
        <v>0.103598</v>
      </c>
      <c r="I26838">
        <v>1.3113E-2</v>
      </c>
      <c r="J26838" s="3">
        <v>9.7460000000000012E-3</v>
      </c>
    </row>
    <row r="26839" spans="1:10" x14ac:dyDescent="0.25">
      <c r="A26839" s="1">
        <v>46667</v>
      </c>
      <c r="B26839" s="2">
        <v>0.58333333333333337</v>
      </c>
      <c r="C26839">
        <v>2.6563E-2</v>
      </c>
      <c r="D26839" s="3">
        <v>3.2981000000000003E-2</v>
      </c>
      <c r="E26839">
        <v>4.6439000000000001E-2</v>
      </c>
      <c r="F26839" s="3">
        <v>2.8538999999999998E-2</v>
      </c>
      <c r="G26839">
        <v>2.8538999999999998E-2</v>
      </c>
      <c r="H26839" s="3">
        <v>0.101942</v>
      </c>
      <c r="I26839">
        <v>1.2664E-2</v>
      </c>
      <c r="J26839" s="3">
        <v>9.5569999999999995E-3</v>
      </c>
    </row>
    <row r="26840" spans="1:10" x14ac:dyDescent="0.25">
      <c r="A26840" s="1">
        <v>46667</v>
      </c>
      <c r="B26840" s="2">
        <v>0.59375</v>
      </c>
      <c r="C26840">
        <v>2.6151000000000001E-2</v>
      </c>
      <c r="D26840" s="3">
        <v>3.2981000000000003E-2</v>
      </c>
      <c r="E26840">
        <v>4.7638E-2</v>
      </c>
      <c r="F26840" s="3">
        <v>2.8538999999999998E-2</v>
      </c>
      <c r="G26840">
        <v>2.8538999999999998E-2</v>
      </c>
      <c r="H26840" s="3">
        <v>9.9429000000000003E-2</v>
      </c>
      <c r="I26840">
        <v>1.0807000000000001E-2</v>
      </c>
      <c r="J26840" s="3">
        <v>9.8519999999999996E-3</v>
      </c>
    </row>
    <row r="26841" spans="1:10" x14ac:dyDescent="0.25">
      <c r="A26841" s="1">
        <v>46667</v>
      </c>
      <c r="B26841" s="2">
        <v>0.60416666666666663</v>
      </c>
      <c r="C26841">
        <v>2.5566999999999999E-2</v>
      </c>
      <c r="D26841" s="3">
        <v>3.2981000000000003E-2</v>
      </c>
      <c r="E26841">
        <v>4.9213E-2</v>
      </c>
      <c r="F26841" s="3">
        <v>2.8538999999999998E-2</v>
      </c>
      <c r="G26841">
        <v>2.8538999999999998E-2</v>
      </c>
      <c r="H26841" s="3">
        <v>9.6091999999999997E-2</v>
      </c>
      <c r="I26841">
        <v>1.0689000000000001E-2</v>
      </c>
      <c r="J26841" s="3">
        <v>9.8589999999999997E-3</v>
      </c>
    </row>
    <row r="26842" spans="1:10" x14ac:dyDescent="0.25">
      <c r="A26842" s="1">
        <v>46667</v>
      </c>
      <c r="B26842" s="2">
        <v>0.61458333333333337</v>
      </c>
      <c r="C26842">
        <v>2.5093000000000001E-2</v>
      </c>
      <c r="D26842" s="3">
        <v>3.2981000000000003E-2</v>
      </c>
      <c r="E26842">
        <v>5.0745999999999999E-2</v>
      </c>
      <c r="F26842" s="3">
        <v>2.8538999999999998E-2</v>
      </c>
      <c r="G26842">
        <v>2.8538999999999998E-2</v>
      </c>
      <c r="H26842" s="3">
        <v>9.1977000000000003E-2</v>
      </c>
      <c r="I26842">
        <v>1.2123E-2</v>
      </c>
      <c r="J26842" s="3">
        <v>1.0058999999999998E-2</v>
      </c>
    </row>
    <row r="26843" spans="1:10" x14ac:dyDescent="0.25">
      <c r="A26843" s="1">
        <v>46667</v>
      </c>
      <c r="B26843" s="2">
        <v>0.625</v>
      </c>
      <c r="C26843">
        <v>2.4830999999999999E-2</v>
      </c>
      <c r="D26843" s="3">
        <v>3.2981000000000003E-2</v>
      </c>
      <c r="E26843">
        <v>5.1817000000000002E-2</v>
      </c>
      <c r="F26843" s="3">
        <v>2.8538999999999998E-2</v>
      </c>
      <c r="G26843">
        <v>2.8538999999999998E-2</v>
      </c>
      <c r="H26843" s="3">
        <v>8.7143999999999999E-2</v>
      </c>
      <c r="I26843">
        <v>1.2885000000000001E-2</v>
      </c>
      <c r="J26843" s="3">
        <v>1.0769000000000001E-2</v>
      </c>
    </row>
    <row r="26844" spans="1:10" x14ac:dyDescent="0.25">
      <c r="A26844" s="1">
        <v>46667</v>
      </c>
      <c r="B26844" s="2">
        <v>0.63541666666666663</v>
      </c>
      <c r="C26844">
        <v>2.4825E-2</v>
      </c>
      <c r="D26844" s="3">
        <v>3.2981000000000003E-2</v>
      </c>
      <c r="E26844">
        <v>5.2295000000000001E-2</v>
      </c>
      <c r="F26844" s="3">
        <v>2.8538999999999998E-2</v>
      </c>
      <c r="G26844">
        <v>2.8538999999999998E-2</v>
      </c>
      <c r="H26844" s="3">
        <v>8.1660999999999997E-2</v>
      </c>
      <c r="I26844">
        <v>1.1851E-2</v>
      </c>
      <c r="J26844" s="3">
        <v>1.1599999999999999E-2</v>
      </c>
    </row>
    <row r="26845" spans="1:10" x14ac:dyDescent="0.25">
      <c r="A26845" s="1">
        <v>46667</v>
      </c>
      <c r="B26845" s="2">
        <v>0.64583333333333337</v>
      </c>
      <c r="C26845">
        <v>2.5003000000000001E-2</v>
      </c>
      <c r="D26845" s="3">
        <v>3.2981000000000003E-2</v>
      </c>
      <c r="E26845">
        <v>5.2097999999999998E-2</v>
      </c>
      <c r="F26845" s="3">
        <v>2.8538999999999998E-2</v>
      </c>
      <c r="G26845">
        <v>2.8538999999999998E-2</v>
      </c>
      <c r="H26845" s="3">
        <v>7.5608999999999996E-2</v>
      </c>
      <c r="I26845">
        <v>1.2728E-2</v>
      </c>
      <c r="J26845" s="3">
        <v>1.2107E-2</v>
      </c>
    </row>
    <row r="26846" spans="1:10" x14ac:dyDescent="0.25">
      <c r="A26846" s="1">
        <v>46667</v>
      </c>
      <c r="B26846" s="2">
        <v>0.65625</v>
      </c>
      <c r="C26846">
        <v>2.5432E-2</v>
      </c>
      <c r="D26846" s="3">
        <v>3.2981000000000003E-2</v>
      </c>
      <c r="E26846">
        <v>5.1421999999999995E-2</v>
      </c>
      <c r="F26846" s="3">
        <v>2.8538999999999998E-2</v>
      </c>
      <c r="G26846">
        <v>2.8538999999999998E-2</v>
      </c>
      <c r="H26846" s="3">
        <v>6.9073999999999997E-2</v>
      </c>
      <c r="I26846">
        <v>1.3525000000000001E-2</v>
      </c>
      <c r="J26846" s="3">
        <v>1.3253000000000001E-2</v>
      </c>
    </row>
    <row r="26847" spans="1:10" x14ac:dyDescent="0.25">
      <c r="A26847" s="1">
        <v>46667</v>
      </c>
      <c r="B26847" s="2">
        <v>0.66666666666666663</v>
      </c>
      <c r="C26847">
        <v>2.6088999999999998E-2</v>
      </c>
      <c r="D26847" s="3">
        <v>3.2981000000000003E-2</v>
      </c>
      <c r="E26847">
        <v>5.0290999999999995E-2</v>
      </c>
      <c r="F26847" s="3">
        <v>2.8538999999999998E-2</v>
      </c>
      <c r="G26847">
        <v>2.8538999999999998E-2</v>
      </c>
      <c r="H26847" s="3">
        <v>6.2151999999999999E-2</v>
      </c>
      <c r="I26847">
        <v>1.3632E-2</v>
      </c>
      <c r="J26847" s="3">
        <v>1.4957000000000002E-2</v>
      </c>
    </row>
    <row r="26848" spans="1:10" x14ac:dyDescent="0.25">
      <c r="A26848" s="1">
        <v>46667</v>
      </c>
      <c r="B26848" s="2">
        <v>0.67708333333333337</v>
      </c>
      <c r="C26848">
        <v>2.6925999999999999E-2</v>
      </c>
      <c r="D26848" s="3">
        <v>3.2981000000000003E-2</v>
      </c>
      <c r="E26848">
        <v>4.8797E-2</v>
      </c>
      <c r="F26848" s="3">
        <v>2.8538999999999998E-2</v>
      </c>
      <c r="G26848">
        <v>2.8538999999999998E-2</v>
      </c>
      <c r="H26848" s="3">
        <v>5.4942999999999999E-2</v>
      </c>
      <c r="I26848">
        <v>1.4742999999999999E-2</v>
      </c>
      <c r="J26848" s="3">
        <v>1.7103999999999998E-2</v>
      </c>
    </row>
    <row r="26849" spans="1:10" x14ac:dyDescent="0.25">
      <c r="A26849" s="1">
        <v>46667</v>
      </c>
      <c r="B26849" s="2">
        <v>0.6875</v>
      </c>
      <c r="C26849">
        <v>2.7960000000000002E-2</v>
      </c>
      <c r="D26849" s="3">
        <v>3.2981000000000003E-2</v>
      </c>
      <c r="E26849">
        <v>4.7048E-2</v>
      </c>
      <c r="F26849" s="3">
        <v>2.8538999999999998E-2</v>
      </c>
      <c r="G26849">
        <v>2.8538999999999998E-2</v>
      </c>
      <c r="H26849" s="3">
        <v>4.7551999999999997E-2</v>
      </c>
      <c r="I26849">
        <v>1.2713E-2</v>
      </c>
      <c r="J26849" s="3">
        <v>1.8495999999999999E-2</v>
      </c>
    </row>
    <row r="26850" spans="1:10" x14ac:dyDescent="0.25">
      <c r="A26850" s="1">
        <v>46667</v>
      </c>
      <c r="B26850" s="2">
        <v>0.69791666666666663</v>
      </c>
      <c r="C26850">
        <v>2.9276E-2</v>
      </c>
      <c r="D26850" s="3">
        <v>3.2981000000000003E-2</v>
      </c>
      <c r="E26850">
        <v>4.5272E-2</v>
      </c>
      <c r="F26850" s="3">
        <v>2.8538999999999998E-2</v>
      </c>
      <c r="G26850">
        <v>2.8538999999999998E-2</v>
      </c>
      <c r="H26850" s="3">
        <v>4.0085000000000003E-2</v>
      </c>
      <c r="I26850">
        <v>1.2290000000000001E-2</v>
      </c>
      <c r="J26850" s="3">
        <v>2.078E-2</v>
      </c>
    </row>
    <row r="26851" spans="1:10" x14ac:dyDescent="0.25">
      <c r="A26851" s="1">
        <v>46667</v>
      </c>
      <c r="B26851" s="2">
        <v>0.70833333333333337</v>
      </c>
      <c r="C26851">
        <v>3.0851E-2</v>
      </c>
      <c r="D26851" s="3">
        <v>3.2981000000000003E-2</v>
      </c>
      <c r="E26851">
        <v>4.3444000000000003E-2</v>
      </c>
      <c r="F26851" s="3">
        <v>2.8538999999999998E-2</v>
      </c>
      <c r="G26851">
        <v>2.8538999999999998E-2</v>
      </c>
      <c r="H26851" s="3">
        <v>3.2649999999999998E-2</v>
      </c>
      <c r="I26851">
        <v>1.3438E-2</v>
      </c>
      <c r="J26851" s="3">
        <v>2.3976000000000001E-2</v>
      </c>
    </row>
    <row r="26852" spans="1:10" x14ac:dyDescent="0.25">
      <c r="A26852" s="1">
        <v>46667</v>
      </c>
      <c r="B26852" s="2">
        <v>0.71875</v>
      </c>
      <c r="C26852">
        <v>3.2604000000000001E-2</v>
      </c>
      <c r="D26852" s="3">
        <v>3.2981000000000003E-2</v>
      </c>
      <c r="E26852">
        <v>4.1523000000000004E-2</v>
      </c>
      <c r="F26852" s="3">
        <v>2.8538999999999998E-2</v>
      </c>
      <c r="G26852">
        <v>2.8538999999999998E-2</v>
      </c>
      <c r="H26852" s="3">
        <v>2.5353000000000001E-2</v>
      </c>
      <c r="I26852">
        <v>1.2671999999999999E-2</v>
      </c>
      <c r="J26852" s="3">
        <v>2.7649E-2</v>
      </c>
    </row>
    <row r="26853" spans="1:10" x14ac:dyDescent="0.25">
      <c r="A26853" s="1">
        <v>46667</v>
      </c>
      <c r="B26853" s="2">
        <v>0.72916666666666663</v>
      </c>
      <c r="C26853">
        <v>3.4421999999999994E-2</v>
      </c>
      <c r="D26853" s="3">
        <v>3.2981000000000003E-2</v>
      </c>
      <c r="E26853">
        <v>3.9454000000000003E-2</v>
      </c>
      <c r="F26853" s="3">
        <v>2.8538999999999998E-2</v>
      </c>
      <c r="G26853">
        <v>2.8538999999999998E-2</v>
      </c>
      <c r="H26853" s="3">
        <v>1.8297000000000001E-2</v>
      </c>
      <c r="I26853">
        <v>1.1559E-2</v>
      </c>
      <c r="J26853" s="3">
        <v>3.0937000000000003E-2</v>
      </c>
    </row>
    <row r="26854" spans="1:10" x14ac:dyDescent="0.25">
      <c r="A26854" s="1">
        <v>46667</v>
      </c>
      <c r="B26854" s="2">
        <v>0.73958333333333337</v>
      </c>
      <c r="C26854">
        <v>3.6259E-2</v>
      </c>
      <c r="D26854" s="3">
        <v>3.2981000000000003E-2</v>
      </c>
      <c r="E26854">
        <v>3.7279000000000007E-2</v>
      </c>
      <c r="F26854" s="3">
        <v>2.8538999999999998E-2</v>
      </c>
      <c r="G26854">
        <v>2.8538999999999998E-2</v>
      </c>
      <c r="H26854" s="3">
        <v>1.1601E-2</v>
      </c>
      <c r="I26854">
        <v>1.1226999999999999E-2</v>
      </c>
      <c r="J26854" s="3">
        <v>3.6628000000000001E-2</v>
      </c>
    </row>
    <row r="26855" spans="1:10" x14ac:dyDescent="0.25">
      <c r="A26855" s="1">
        <v>46667</v>
      </c>
      <c r="B26855" s="2">
        <v>0.75</v>
      </c>
      <c r="C26855">
        <v>3.8033000000000004E-2</v>
      </c>
      <c r="D26855" s="3">
        <v>3.2981000000000003E-2</v>
      </c>
      <c r="E26855">
        <v>3.4991999999999995E-2</v>
      </c>
      <c r="F26855" s="3">
        <v>2.8538999999999998E-2</v>
      </c>
      <c r="G26855">
        <v>2.8538999999999998E-2</v>
      </c>
      <c r="H26855" s="3">
        <v>6.3220000000000004E-3</v>
      </c>
      <c r="I26855">
        <v>1.4508999999999999E-2</v>
      </c>
      <c r="J26855" s="3">
        <v>4.2686000000000002E-2</v>
      </c>
    </row>
    <row r="26856" spans="1:10" x14ac:dyDescent="0.25">
      <c r="A26856" s="1">
        <v>46667</v>
      </c>
      <c r="B26856" s="2">
        <v>0.76041666666666663</v>
      </c>
      <c r="C26856">
        <v>3.9670000000000004E-2</v>
      </c>
      <c r="D26856" s="3">
        <v>3.2981000000000003E-2</v>
      </c>
      <c r="E26856">
        <v>3.2608999999999999E-2</v>
      </c>
      <c r="F26856" s="3">
        <v>2.8538999999999998E-2</v>
      </c>
      <c r="G26856">
        <v>2.8538999999999998E-2</v>
      </c>
      <c r="H26856" s="3">
        <v>2.8379999999999998E-3</v>
      </c>
      <c r="I26856">
        <v>1.3892E-2</v>
      </c>
      <c r="J26856" s="3">
        <v>4.7132E-2</v>
      </c>
    </row>
    <row r="26857" spans="1:10" x14ac:dyDescent="0.25">
      <c r="A26857" s="1">
        <v>46667</v>
      </c>
      <c r="B26857" s="2">
        <v>0.77083333333333337</v>
      </c>
      <c r="C26857">
        <v>4.1168999999999997E-2</v>
      </c>
      <c r="D26857" s="3">
        <v>3.2981000000000003E-2</v>
      </c>
      <c r="E26857">
        <v>3.0297999999999999E-2</v>
      </c>
      <c r="F26857" s="3">
        <v>2.8538999999999998E-2</v>
      </c>
      <c r="G26857">
        <v>2.8538999999999998E-2</v>
      </c>
      <c r="H26857" s="3">
        <v>8.3299999999999997E-4</v>
      </c>
      <c r="I26857">
        <v>1.1235E-2</v>
      </c>
      <c r="J26857" s="3">
        <v>4.7872999999999999E-2</v>
      </c>
    </row>
    <row r="26858" spans="1:10" x14ac:dyDescent="0.25">
      <c r="A26858" s="1">
        <v>46667</v>
      </c>
      <c r="B26858" s="2">
        <v>0.78125</v>
      </c>
      <c r="C26858">
        <v>4.2360999999999996E-2</v>
      </c>
      <c r="D26858" s="3">
        <v>3.2981000000000003E-2</v>
      </c>
      <c r="E26858">
        <v>2.8121E-2</v>
      </c>
      <c r="F26858" s="3">
        <v>2.8538999999999998E-2</v>
      </c>
      <c r="G26858">
        <v>2.8538999999999998E-2</v>
      </c>
      <c r="H26858" s="3">
        <v>4.0000000000000003E-5</v>
      </c>
      <c r="I26858">
        <v>1.0052E-2</v>
      </c>
      <c r="J26858" s="3">
        <v>4.7499E-2</v>
      </c>
    </row>
    <row r="26859" spans="1:10" x14ac:dyDescent="0.25">
      <c r="A26859" s="1">
        <v>46667</v>
      </c>
      <c r="B26859" s="2">
        <v>0.79166666666666663</v>
      </c>
      <c r="C26859">
        <v>4.3186000000000002E-2</v>
      </c>
      <c r="D26859" s="3">
        <v>3.2981000000000003E-2</v>
      </c>
      <c r="E26859">
        <v>2.6213E-2</v>
      </c>
      <c r="F26859" s="3">
        <v>2.8538999999999998E-2</v>
      </c>
      <c r="G26859">
        <v>2.8538999999999998E-2</v>
      </c>
      <c r="H26859" s="3">
        <v>0</v>
      </c>
      <c r="I26859">
        <v>9.5449999999999997E-3</v>
      </c>
      <c r="J26859" s="3">
        <v>4.7435000000000005E-2</v>
      </c>
    </row>
    <row r="26860" spans="1:10" x14ac:dyDescent="0.25">
      <c r="A26860" s="1">
        <v>46667</v>
      </c>
      <c r="B26860" s="2">
        <v>0.80208333333333337</v>
      </c>
      <c r="C26860">
        <v>4.3579E-2</v>
      </c>
      <c r="D26860" s="3">
        <v>3.2981000000000003E-2</v>
      </c>
      <c r="E26860">
        <v>2.4596E-2</v>
      </c>
      <c r="F26860" s="3">
        <v>2.8538999999999998E-2</v>
      </c>
      <c r="G26860">
        <v>2.8538999999999998E-2</v>
      </c>
      <c r="H26860" s="3">
        <v>0</v>
      </c>
      <c r="I26860">
        <v>1.2716999999999999E-2</v>
      </c>
      <c r="J26860" s="3">
        <v>4.6182000000000001E-2</v>
      </c>
    </row>
    <row r="26861" spans="1:10" x14ac:dyDescent="0.25">
      <c r="A26861" s="1">
        <v>46667</v>
      </c>
      <c r="B26861" s="2">
        <v>0.8125</v>
      </c>
      <c r="C26861">
        <v>4.3580000000000001E-2</v>
      </c>
      <c r="D26861" s="3">
        <v>3.2981000000000003E-2</v>
      </c>
      <c r="E26861">
        <v>2.3331000000000001E-2</v>
      </c>
      <c r="F26861" s="3">
        <v>2.8538999999999998E-2</v>
      </c>
      <c r="G26861">
        <v>2.8538999999999998E-2</v>
      </c>
      <c r="H26861" s="3">
        <v>0</v>
      </c>
      <c r="I26861">
        <v>1.5179E-2</v>
      </c>
      <c r="J26861" s="3">
        <v>4.5164999999999997E-2</v>
      </c>
    </row>
    <row r="26862" spans="1:10" x14ac:dyDescent="0.25">
      <c r="A26862" s="1">
        <v>46667</v>
      </c>
      <c r="B26862" s="2">
        <v>0.82291666666666663</v>
      </c>
      <c r="C26862">
        <v>4.3209999999999998E-2</v>
      </c>
      <c r="D26862" s="3">
        <v>3.2981000000000003E-2</v>
      </c>
      <c r="E26862">
        <v>2.2431E-2</v>
      </c>
      <c r="F26862" s="3">
        <v>2.8538999999999998E-2</v>
      </c>
      <c r="G26862">
        <v>2.8538999999999998E-2</v>
      </c>
      <c r="H26862" s="3">
        <v>0</v>
      </c>
      <c r="I26862">
        <v>1.4701000000000001E-2</v>
      </c>
      <c r="J26862" s="3">
        <v>4.4488999999999994E-2</v>
      </c>
    </row>
    <row r="26863" spans="1:10" x14ac:dyDescent="0.25">
      <c r="A26863" s="1">
        <v>46667</v>
      </c>
      <c r="B26863" s="2">
        <v>0.83333333333333337</v>
      </c>
      <c r="C26863">
        <v>4.2512999999999995E-2</v>
      </c>
      <c r="D26863" s="3">
        <v>3.2981000000000003E-2</v>
      </c>
      <c r="E26863">
        <v>2.1866E-2</v>
      </c>
      <c r="F26863" s="3">
        <v>2.8538999999999998E-2</v>
      </c>
      <c r="G26863">
        <v>2.8538999999999998E-2</v>
      </c>
      <c r="H26863" s="3">
        <v>0</v>
      </c>
      <c r="I26863">
        <v>1.7021000000000001E-2</v>
      </c>
      <c r="J26863" s="3">
        <v>4.4116000000000002E-2</v>
      </c>
    </row>
    <row r="26864" spans="1:10" x14ac:dyDescent="0.25">
      <c r="A26864" s="1">
        <v>46667</v>
      </c>
      <c r="B26864" s="2">
        <v>0.84375</v>
      </c>
      <c r="C26864">
        <v>4.1557000000000004E-2</v>
      </c>
      <c r="D26864" s="3">
        <v>3.2981000000000003E-2</v>
      </c>
      <c r="E26864">
        <v>2.1555000000000001E-2</v>
      </c>
      <c r="F26864" s="3">
        <v>2.8538999999999998E-2</v>
      </c>
      <c r="G26864">
        <v>2.8538999999999998E-2</v>
      </c>
      <c r="H26864" s="3">
        <v>0</v>
      </c>
      <c r="I26864">
        <v>1.8519999999999998E-2</v>
      </c>
      <c r="J26864" s="3">
        <v>4.3107999999999994E-2</v>
      </c>
    </row>
    <row r="26865" spans="1:10" x14ac:dyDescent="0.25">
      <c r="A26865" s="1">
        <v>46667</v>
      </c>
      <c r="B26865" s="2">
        <v>0.85416666666666663</v>
      </c>
      <c r="C26865">
        <v>4.0420000000000005E-2</v>
      </c>
      <c r="D26865" s="3">
        <v>3.2981000000000003E-2</v>
      </c>
      <c r="E26865">
        <v>2.1309000000000002E-2</v>
      </c>
      <c r="F26865" s="3">
        <v>2.8538999999999998E-2</v>
      </c>
      <c r="G26865">
        <v>2.8538999999999998E-2</v>
      </c>
      <c r="H26865" s="3">
        <v>0</v>
      </c>
      <c r="I26865">
        <v>1.9678000000000001E-2</v>
      </c>
      <c r="J26865" s="3">
        <v>4.1536000000000003E-2</v>
      </c>
    </row>
    <row r="26866" spans="1:10" x14ac:dyDescent="0.25">
      <c r="A26866" s="1">
        <v>46667</v>
      </c>
      <c r="B26866" s="2">
        <v>0.86458333333333337</v>
      </c>
      <c r="C26866">
        <v>3.9168999999999995E-2</v>
      </c>
      <c r="D26866" s="3">
        <v>3.2981000000000003E-2</v>
      </c>
      <c r="E26866">
        <v>2.0982000000000001E-2</v>
      </c>
      <c r="F26866" s="3">
        <v>2.8538999999999998E-2</v>
      </c>
      <c r="G26866">
        <v>2.8538999999999998E-2</v>
      </c>
      <c r="H26866" s="3">
        <v>0</v>
      </c>
      <c r="I26866">
        <v>2.009E-2</v>
      </c>
      <c r="J26866" s="3">
        <v>4.0482999999999998E-2</v>
      </c>
    </row>
    <row r="26867" spans="1:10" x14ac:dyDescent="0.25">
      <c r="A26867" s="1">
        <v>46667</v>
      </c>
      <c r="B26867" s="2">
        <v>0.875</v>
      </c>
      <c r="C26867">
        <v>3.7920999999999996E-2</v>
      </c>
      <c r="D26867" s="3">
        <v>3.2981000000000003E-2</v>
      </c>
      <c r="E26867">
        <v>2.0506E-2</v>
      </c>
      <c r="F26867" s="3">
        <v>2.8538999999999998E-2</v>
      </c>
      <c r="G26867">
        <v>2.8538999999999998E-2</v>
      </c>
      <c r="H26867" s="3">
        <v>0</v>
      </c>
      <c r="I26867">
        <v>1.8935E-2</v>
      </c>
      <c r="J26867" s="3">
        <v>3.8976999999999998E-2</v>
      </c>
    </row>
    <row r="26868" spans="1:10" x14ac:dyDescent="0.25">
      <c r="A26868" s="1">
        <v>46667</v>
      </c>
      <c r="B26868" s="2">
        <v>0.88541666666666663</v>
      </c>
      <c r="C26868">
        <v>3.6747999999999996E-2</v>
      </c>
      <c r="D26868" s="3">
        <v>3.2981000000000003E-2</v>
      </c>
      <c r="E26868">
        <v>1.9893999999999998E-2</v>
      </c>
      <c r="F26868" s="3">
        <v>2.8538999999999998E-2</v>
      </c>
      <c r="G26868">
        <v>2.8538999999999998E-2</v>
      </c>
      <c r="H26868" s="3">
        <v>0</v>
      </c>
      <c r="I26868">
        <v>1.8935E-2</v>
      </c>
      <c r="J26868" s="3">
        <v>3.8264000000000006E-2</v>
      </c>
    </row>
    <row r="26869" spans="1:10" x14ac:dyDescent="0.25">
      <c r="A26869" s="1">
        <v>46667</v>
      </c>
      <c r="B26869" s="2">
        <v>0.89583333333333337</v>
      </c>
      <c r="C26869">
        <v>3.5677E-2</v>
      </c>
      <c r="D26869" s="3">
        <v>3.2981000000000003E-2</v>
      </c>
      <c r="E26869">
        <v>1.9213999999999998E-2</v>
      </c>
      <c r="F26869" s="3">
        <v>2.8538999999999998E-2</v>
      </c>
      <c r="G26869">
        <v>2.8538999999999998E-2</v>
      </c>
      <c r="H26869" s="3">
        <v>0</v>
      </c>
      <c r="I26869">
        <v>2.2081E-2</v>
      </c>
      <c r="J26869" s="3">
        <v>3.712E-2</v>
      </c>
    </row>
    <row r="26870" spans="1:10" x14ac:dyDescent="0.25">
      <c r="A26870" s="1">
        <v>46667</v>
      </c>
      <c r="B26870" s="2">
        <v>0.90625</v>
      </c>
      <c r="C26870">
        <v>3.4680999999999997E-2</v>
      </c>
      <c r="D26870" s="3">
        <v>3.2981000000000003E-2</v>
      </c>
      <c r="E26870">
        <v>1.8550000000000001E-2</v>
      </c>
      <c r="F26870" s="3">
        <v>2.8538999999999998E-2</v>
      </c>
      <c r="G26870">
        <v>2.8538999999999998E-2</v>
      </c>
      <c r="H26870" s="3">
        <v>0</v>
      </c>
      <c r="I26870">
        <v>2.3137000000000001E-2</v>
      </c>
      <c r="J26870" s="3">
        <v>3.6008999999999999E-2</v>
      </c>
    </row>
    <row r="26871" spans="1:10" x14ac:dyDescent="0.25">
      <c r="A26871" s="1">
        <v>46667</v>
      </c>
      <c r="B26871" s="2">
        <v>0.91666666666666663</v>
      </c>
      <c r="C26871">
        <v>3.3604000000000002E-2</v>
      </c>
      <c r="D26871" s="3">
        <v>3.2981000000000003E-2</v>
      </c>
      <c r="E26871">
        <v>1.7972000000000002E-2</v>
      </c>
      <c r="F26871" s="3">
        <v>2.8538999999999998E-2</v>
      </c>
      <c r="G26871">
        <v>2.8538999999999998E-2</v>
      </c>
      <c r="H26871" s="3">
        <v>0</v>
      </c>
      <c r="I26871">
        <v>2.3278E-2</v>
      </c>
      <c r="J26871" s="3">
        <v>3.4491000000000001E-2</v>
      </c>
    </row>
    <row r="26872" spans="1:10" x14ac:dyDescent="0.25">
      <c r="A26872" s="1">
        <v>46667</v>
      </c>
      <c r="B26872" s="2">
        <v>0.92708333333333337</v>
      </c>
      <c r="C26872">
        <v>3.2320999999999996E-2</v>
      </c>
      <c r="D26872" s="3">
        <v>3.2981000000000003E-2</v>
      </c>
      <c r="E26872">
        <v>1.7471E-2</v>
      </c>
      <c r="F26872" s="3">
        <v>2.8538999999999998E-2</v>
      </c>
      <c r="G26872">
        <v>2.8538999999999998E-2</v>
      </c>
      <c r="H26872" s="3">
        <v>0</v>
      </c>
      <c r="I26872">
        <v>2.3264E-2</v>
      </c>
      <c r="J26872" s="3">
        <v>3.3248E-2</v>
      </c>
    </row>
    <row r="26873" spans="1:10" x14ac:dyDescent="0.25">
      <c r="A26873" s="1">
        <v>46667</v>
      </c>
      <c r="B26873" s="2">
        <v>0.9375</v>
      </c>
      <c r="C26873">
        <v>3.0855E-2</v>
      </c>
      <c r="D26873" s="3">
        <v>3.2981000000000003E-2</v>
      </c>
      <c r="E26873">
        <v>1.7037E-2</v>
      </c>
      <c r="F26873" s="3">
        <v>2.8538999999999998E-2</v>
      </c>
      <c r="G26873">
        <v>2.8538999999999998E-2</v>
      </c>
      <c r="H26873" s="3">
        <v>0</v>
      </c>
      <c r="I26873">
        <v>2.1756999999999999E-2</v>
      </c>
      <c r="J26873" s="3">
        <v>3.1924000000000001E-2</v>
      </c>
    </row>
    <row r="26874" spans="1:10" x14ac:dyDescent="0.25">
      <c r="A26874" s="1">
        <v>46667</v>
      </c>
      <c r="B26874" s="2">
        <v>0.94791666666666663</v>
      </c>
      <c r="C26874">
        <v>2.9260000000000001E-2</v>
      </c>
      <c r="D26874" s="3">
        <v>3.2981000000000003E-2</v>
      </c>
      <c r="E26874">
        <v>1.6598999999999999E-2</v>
      </c>
      <c r="F26874" s="3">
        <v>2.8538999999999998E-2</v>
      </c>
      <c r="G26874">
        <v>2.8538999999999998E-2</v>
      </c>
      <c r="H26874" s="3">
        <v>0</v>
      </c>
      <c r="I26874">
        <v>2.5273E-2</v>
      </c>
      <c r="J26874" s="3">
        <v>3.0856000000000001E-2</v>
      </c>
    </row>
    <row r="26875" spans="1:10" x14ac:dyDescent="0.25">
      <c r="A26875" s="1">
        <v>46667</v>
      </c>
      <c r="B26875" s="2">
        <v>0.95833333333333337</v>
      </c>
      <c r="C26875">
        <v>2.7742999999999997E-2</v>
      </c>
      <c r="D26875" s="3">
        <v>3.2981000000000003E-2</v>
      </c>
      <c r="E26875">
        <v>1.6190000000000003E-2</v>
      </c>
      <c r="F26875" s="3">
        <v>2.8538999999999998E-2</v>
      </c>
      <c r="G26875">
        <v>2.8538999999999998E-2</v>
      </c>
      <c r="H26875" s="3">
        <v>0</v>
      </c>
      <c r="I26875">
        <v>2.7614E-2</v>
      </c>
      <c r="J26875" s="3">
        <v>2.9080999999999999E-2</v>
      </c>
    </row>
    <row r="26876" spans="1:10" x14ac:dyDescent="0.25">
      <c r="A26876" s="1">
        <v>46667</v>
      </c>
      <c r="B26876" s="2">
        <v>0.96875</v>
      </c>
      <c r="C26876">
        <v>2.6266999999999999E-2</v>
      </c>
      <c r="D26876" s="3">
        <v>3.2981000000000003E-2</v>
      </c>
      <c r="E26876">
        <v>1.5742000000000003E-2</v>
      </c>
      <c r="F26876" s="3">
        <v>2.8538999999999998E-2</v>
      </c>
      <c r="G26876">
        <v>2.8538999999999998E-2</v>
      </c>
      <c r="H26876" s="3">
        <v>0</v>
      </c>
      <c r="I26876">
        <v>2.8298E-2</v>
      </c>
      <c r="J26876" s="3">
        <v>2.7857E-2</v>
      </c>
    </row>
    <row r="26877" spans="1:10" x14ac:dyDescent="0.25">
      <c r="A26877" s="1">
        <v>46667</v>
      </c>
      <c r="B26877" s="2">
        <v>0.97916666666666663</v>
      </c>
      <c r="C26877">
        <v>2.4958999999999999E-2</v>
      </c>
      <c r="D26877" s="3">
        <v>3.2981000000000003E-2</v>
      </c>
      <c r="E26877">
        <v>1.5285999999999999E-2</v>
      </c>
      <c r="F26877" s="3">
        <v>2.8538999999999998E-2</v>
      </c>
      <c r="G26877">
        <v>2.8538999999999998E-2</v>
      </c>
      <c r="H26877" s="3">
        <v>0</v>
      </c>
      <c r="I26877">
        <v>2.4058E-2</v>
      </c>
      <c r="J26877" s="3">
        <v>2.6981999999999999E-2</v>
      </c>
    </row>
    <row r="26878" spans="1:10" x14ac:dyDescent="0.25">
      <c r="A26878" s="1">
        <v>46667</v>
      </c>
      <c r="B26878" s="2">
        <v>0.98958333333333337</v>
      </c>
      <c r="C26878">
        <v>2.3887000000000002E-2</v>
      </c>
      <c r="D26878" s="3">
        <v>3.2981000000000003E-2</v>
      </c>
      <c r="E26878">
        <v>1.4773999999999999E-2</v>
      </c>
      <c r="F26878" s="3">
        <v>2.8538999999999998E-2</v>
      </c>
      <c r="G26878">
        <v>2.8538999999999998E-2</v>
      </c>
      <c r="H26878" s="3">
        <v>0</v>
      </c>
      <c r="I26878">
        <v>1.8879E-2</v>
      </c>
      <c r="J26878" s="3">
        <v>2.5901E-2</v>
      </c>
    </row>
    <row r="26879" spans="1:10" x14ac:dyDescent="0.25">
      <c r="A26879" s="1">
        <v>46668</v>
      </c>
      <c r="B26879" s="2">
        <v>0</v>
      </c>
      <c r="C26879">
        <v>2.2898999999999999E-2</v>
      </c>
      <c r="D26879" s="3">
        <v>3.2981000000000003E-2</v>
      </c>
      <c r="E26879">
        <v>1.4247999999999999E-2</v>
      </c>
      <c r="F26879" s="3">
        <v>2.8538999999999998E-2</v>
      </c>
      <c r="G26879">
        <v>2.8538999999999998E-2</v>
      </c>
      <c r="H26879" s="3">
        <v>0</v>
      </c>
      <c r="I26879">
        <v>1.7621000000000001E-2</v>
      </c>
      <c r="J26879" s="3">
        <v>2.4954E-2</v>
      </c>
    </row>
    <row r="26880" spans="1:10" x14ac:dyDescent="0.25">
      <c r="A26880" s="1">
        <v>46668</v>
      </c>
      <c r="B26880" s="2">
        <v>1.0416666666666666E-2</v>
      </c>
      <c r="C26880">
        <v>2.1994E-2</v>
      </c>
      <c r="D26880" s="3">
        <v>3.2981000000000003E-2</v>
      </c>
      <c r="E26880">
        <v>1.3680999999999999E-2</v>
      </c>
      <c r="F26880" s="3">
        <v>2.8538999999999998E-2</v>
      </c>
      <c r="G26880">
        <v>2.8538999999999998E-2</v>
      </c>
      <c r="H26880" s="3">
        <v>0</v>
      </c>
      <c r="I26880">
        <v>1.7951000000000002E-2</v>
      </c>
      <c r="J26880" s="3">
        <v>2.4375000000000001E-2</v>
      </c>
    </row>
    <row r="26881" spans="1:10" x14ac:dyDescent="0.25">
      <c r="A26881" s="1">
        <v>46668</v>
      </c>
      <c r="B26881" s="2">
        <v>2.0833333333333332E-2</v>
      </c>
      <c r="C26881">
        <v>2.1089E-2</v>
      </c>
      <c r="D26881" s="3">
        <v>3.2981000000000003E-2</v>
      </c>
      <c r="E26881">
        <v>1.3137000000000001E-2</v>
      </c>
      <c r="F26881" s="3">
        <v>2.8538999999999998E-2</v>
      </c>
      <c r="G26881">
        <v>2.8538999999999998E-2</v>
      </c>
      <c r="H26881" s="3">
        <v>0</v>
      </c>
      <c r="I26881">
        <v>2.2037999999999999E-2</v>
      </c>
      <c r="J26881" s="3">
        <v>2.3570000000000001E-2</v>
      </c>
    </row>
    <row r="26882" spans="1:10" x14ac:dyDescent="0.25">
      <c r="A26882" s="1">
        <v>46668</v>
      </c>
      <c r="B26882" s="2">
        <v>3.125E-2</v>
      </c>
      <c r="C26882">
        <v>2.0367E-2</v>
      </c>
      <c r="D26882" s="3">
        <v>3.2981000000000003E-2</v>
      </c>
      <c r="E26882">
        <v>1.2654E-2</v>
      </c>
      <c r="F26882" s="3">
        <v>2.8538999999999998E-2</v>
      </c>
      <c r="G26882">
        <v>2.8538999999999998E-2</v>
      </c>
      <c r="H26882" s="3">
        <v>0</v>
      </c>
      <c r="I26882">
        <v>2.1977E-2</v>
      </c>
      <c r="J26882" s="3">
        <v>2.3708E-2</v>
      </c>
    </row>
    <row r="26883" spans="1:10" x14ac:dyDescent="0.25">
      <c r="A26883" s="1">
        <v>46668</v>
      </c>
      <c r="B26883" s="2">
        <v>4.1666666666666664E-2</v>
      </c>
      <c r="C26883">
        <v>1.9754999999999998E-2</v>
      </c>
      <c r="D26883" s="3">
        <v>3.2981000000000003E-2</v>
      </c>
      <c r="E26883">
        <v>1.2272E-2</v>
      </c>
      <c r="F26883" s="3">
        <v>2.8538999999999998E-2</v>
      </c>
      <c r="G26883">
        <v>2.8538999999999998E-2</v>
      </c>
      <c r="H26883" s="3">
        <v>0</v>
      </c>
      <c r="I26883">
        <v>2.1309999999999999E-2</v>
      </c>
      <c r="J26883" s="3">
        <v>2.3179999999999999E-2</v>
      </c>
    </row>
    <row r="26884" spans="1:10" x14ac:dyDescent="0.25">
      <c r="A26884" s="1">
        <v>46668</v>
      </c>
      <c r="B26884" s="2">
        <v>5.2083333333333336E-2</v>
      </c>
      <c r="C26884">
        <v>1.9162999999999999E-2</v>
      </c>
      <c r="D26884" s="3">
        <v>3.2981000000000003E-2</v>
      </c>
      <c r="E26884">
        <v>1.1967E-2</v>
      </c>
      <c r="F26884" s="3">
        <v>2.8538999999999998E-2</v>
      </c>
      <c r="G26884">
        <v>2.8538999999999998E-2</v>
      </c>
      <c r="H26884" s="3">
        <v>0</v>
      </c>
      <c r="I26884">
        <v>1.8881999999999999E-2</v>
      </c>
      <c r="J26884" s="3">
        <v>2.3033999999999999E-2</v>
      </c>
    </row>
    <row r="26885" spans="1:10" x14ac:dyDescent="0.25">
      <c r="A26885" s="1">
        <v>46668</v>
      </c>
      <c r="B26885" s="2">
        <v>6.25E-2</v>
      </c>
      <c r="C26885">
        <v>1.8710000000000001E-2</v>
      </c>
      <c r="D26885" s="3">
        <v>3.2981000000000003E-2</v>
      </c>
      <c r="E26885">
        <v>1.1769999999999999E-2</v>
      </c>
      <c r="F26885" s="3">
        <v>2.8538999999999998E-2</v>
      </c>
      <c r="G26885">
        <v>2.8538999999999998E-2</v>
      </c>
      <c r="H26885" s="3">
        <v>0</v>
      </c>
      <c r="I26885">
        <v>1.8311999999999998E-2</v>
      </c>
      <c r="J26885" s="3">
        <v>2.2599000000000001E-2</v>
      </c>
    </row>
    <row r="26886" spans="1:10" x14ac:dyDescent="0.25">
      <c r="A26886" s="1">
        <v>46668</v>
      </c>
      <c r="B26886" s="2">
        <v>7.2916666666666671E-2</v>
      </c>
      <c r="C26886">
        <v>1.8347000000000002E-2</v>
      </c>
      <c r="D26886" s="3">
        <v>3.2981000000000003E-2</v>
      </c>
      <c r="E26886">
        <v>1.1627E-2</v>
      </c>
      <c r="F26886" s="3">
        <v>2.8538999999999998E-2</v>
      </c>
      <c r="G26886">
        <v>2.8538999999999998E-2</v>
      </c>
      <c r="H26886" s="3">
        <v>0</v>
      </c>
      <c r="I26886">
        <v>1.8454000000000002E-2</v>
      </c>
      <c r="J26886" s="3">
        <v>2.2463E-2</v>
      </c>
    </row>
    <row r="26887" spans="1:10" x14ac:dyDescent="0.25">
      <c r="A26887" s="1">
        <v>46668</v>
      </c>
      <c r="B26887" s="2">
        <v>8.3333333333333329E-2</v>
      </c>
      <c r="C26887">
        <v>1.8100000000000002E-2</v>
      </c>
      <c r="D26887" s="3">
        <v>3.2981000000000003E-2</v>
      </c>
      <c r="E26887">
        <v>1.1531000000000001E-2</v>
      </c>
      <c r="F26887" s="3">
        <v>2.8538999999999998E-2</v>
      </c>
      <c r="G26887">
        <v>2.8538999999999998E-2</v>
      </c>
      <c r="H26887" s="3">
        <v>0</v>
      </c>
      <c r="I26887">
        <v>1.8308999999999999E-2</v>
      </c>
      <c r="J26887" s="3">
        <v>2.2551999999999999E-2</v>
      </c>
    </row>
    <row r="26888" spans="1:10" x14ac:dyDescent="0.25">
      <c r="A26888" s="1">
        <v>46668</v>
      </c>
      <c r="B26888" s="2">
        <v>9.375E-2</v>
      </c>
      <c r="C26888">
        <v>1.7805000000000001E-2</v>
      </c>
      <c r="D26888" s="3">
        <v>3.2981000000000003E-2</v>
      </c>
      <c r="E26888">
        <v>1.1389E-2</v>
      </c>
      <c r="F26888" s="3">
        <v>2.8538999999999998E-2</v>
      </c>
      <c r="G26888">
        <v>2.8538999999999998E-2</v>
      </c>
      <c r="H26888" s="3">
        <v>0</v>
      </c>
      <c r="I26888">
        <v>1.7128999999999998E-2</v>
      </c>
      <c r="J26888" s="3">
        <v>2.2494E-2</v>
      </c>
    </row>
    <row r="26889" spans="1:10" x14ac:dyDescent="0.25">
      <c r="A26889" s="1">
        <v>46668</v>
      </c>
      <c r="B26889" s="2">
        <v>0.10416666666666667</v>
      </c>
      <c r="C26889">
        <v>1.7564E-2</v>
      </c>
      <c r="D26889" s="3">
        <v>3.2981000000000003E-2</v>
      </c>
      <c r="E26889">
        <v>1.1268E-2</v>
      </c>
      <c r="F26889" s="3">
        <v>2.8538999999999998E-2</v>
      </c>
      <c r="G26889">
        <v>2.8538999999999998E-2</v>
      </c>
      <c r="H26889" s="3">
        <v>0</v>
      </c>
      <c r="I26889">
        <v>1.8974000000000001E-2</v>
      </c>
      <c r="J26889" s="3">
        <v>2.2321999999999998E-2</v>
      </c>
    </row>
    <row r="26890" spans="1:10" x14ac:dyDescent="0.25">
      <c r="A26890" s="1">
        <v>46668</v>
      </c>
      <c r="B26890" s="2">
        <v>0.11458333333333333</v>
      </c>
      <c r="C26890">
        <v>1.7382999999999999E-2</v>
      </c>
      <c r="D26890" s="3">
        <v>3.2981000000000003E-2</v>
      </c>
      <c r="E26890">
        <v>1.1196999999999999E-2</v>
      </c>
      <c r="F26890" s="3">
        <v>2.8538999999999998E-2</v>
      </c>
      <c r="G26890">
        <v>2.8538999999999998E-2</v>
      </c>
      <c r="H26890" s="3">
        <v>0</v>
      </c>
      <c r="I26890">
        <v>2.0591000000000002E-2</v>
      </c>
      <c r="J26890" s="3">
        <v>2.2155999999999999E-2</v>
      </c>
    </row>
    <row r="26891" spans="1:10" x14ac:dyDescent="0.25">
      <c r="A26891" s="1">
        <v>46668</v>
      </c>
      <c r="B26891" s="2">
        <v>0.125</v>
      </c>
      <c r="C26891">
        <v>1.7219000000000002E-2</v>
      </c>
      <c r="D26891" s="3">
        <v>3.2981000000000003E-2</v>
      </c>
      <c r="E26891">
        <v>1.1175000000000001E-2</v>
      </c>
      <c r="F26891" s="3">
        <v>2.8538999999999998E-2</v>
      </c>
      <c r="G26891">
        <v>2.8538999999999998E-2</v>
      </c>
      <c r="H26891" s="3">
        <v>0</v>
      </c>
      <c r="I26891">
        <v>1.8796E-2</v>
      </c>
      <c r="J26891" s="3">
        <v>2.2238000000000001E-2</v>
      </c>
    </row>
    <row r="26892" spans="1:10" x14ac:dyDescent="0.25">
      <c r="A26892" s="1">
        <v>46668</v>
      </c>
      <c r="B26892" s="2">
        <v>0.13541666666666666</v>
      </c>
      <c r="C26892">
        <v>1.7151E-2</v>
      </c>
      <c r="D26892" s="3">
        <v>3.2981000000000003E-2</v>
      </c>
      <c r="E26892">
        <v>1.1282E-2</v>
      </c>
      <c r="F26892" s="3">
        <v>2.8538999999999998E-2</v>
      </c>
      <c r="G26892">
        <v>2.8538999999999998E-2</v>
      </c>
      <c r="H26892" s="3">
        <v>0</v>
      </c>
      <c r="I26892">
        <v>1.7824E-2</v>
      </c>
      <c r="J26892" s="3">
        <v>2.2069999999999999E-2</v>
      </c>
    </row>
    <row r="26893" spans="1:10" x14ac:dyDescent="0.25">
      <c r="A26893" s="1">
        <v>46668</v>
      </c>
      <c r="B26893" s="2">
        <v>0.14583333333333334</v>
      </c>
      <c r="C26893">
        <v>1.7108000000000002E-2</v>
      </c>
      <c r="D26893" s="3">
        <v>3.2981000000000003E-2</v>
      </c>
      <c r="E26893">
        <v>1.1443E-2</v>
      </c>
      <c r="F26893" s="3">
        <v>2.8538999999999998E-2</v>
      </c>
      <c r="G26893">
        <v>2.8538999999999998E-2</v>
      </c>
      <c r="H26893" s="3">
        <v>0</v>
      </c>
      <c r="I26893">
        <v>1.7616E-2</v>
      </c>
      <c r="J26893" s="3">
        <v>2.2289E-2</v>
      </c>
    </row>
    <row r="26894" spans="1:10" x14ac:dyDescent="0.25">
      <c r="A26894" s="1">
        <v>46668</v>
      </c>
      <c r="B26894" s="2">
        <v>0.15625</v>
      </c>
      <c r="C26894">
        <v>1.7277999999999998E-2</v>
      </c>
      <c r="D26894" s="3">
        <v>3.2981000000000003E-2</v>
      </c>
      <c r="E26894">
        <v>1.1776999999999999E-2</v>
      </c>
      <c r="F26894" s="3">
        <v>2.8538999999999998E-2</v>
      </c>
      <c r="G26894">
        <v>2.8538999999999998E-2</v>
      </c>
      <c r="H26894" s="3">
        <v>0</v>
      </c>
      <c r="I26894">
        <v>2.0534E-2</v>
      </c>
      <c r="J26894" s="3">
        <v>2.2313E-2</v>
      </c>
    </row>
    <row r="26895" spans="1:10" x14ac:dyDescent="0.25">
      <c r="A26895" s="1">
        <v>46668</v>
      </c>
      <c r="B26895" s="2">
        <v>0.16666666666666666</v>
      </c>
      <c r="C26895">
        <v>1.7398E-2</v>
      </c>
      <c r="D26895" s="3">
        <v>3.2981000000000003E-2</v>
      </c>
      <c r="E26895">
        <v>1.2082000000000001E-2</v>
      </c>
      <c r="F26895" s="3">
        <v>2.8538999999999998E-2</v>
      </c>
      <c r="G26895">
        <v>2.8538999999999998E-2</v>
      </c>
      <c r="H26895" s="3">
        <v>0</v>
      </c>
      <c r="I26895">
        <v>2.3028E-2</v>
      </c>
      <c r="J26895" s="3">
        <v>2.2699E-2</v>
      </c>
    </row>
    <row r="26896" spans="1:10" x14ac:dyDescent="0.25">
      <c r="A26896" s="1">
        <v>46668</v>
      </c>
      <c r="B26896" s="2">
        <v>0.17708333333333334</v>
      </c>
      <c r="C26896">
        <v>1.7648E-2</v>
      </c>
      <c r="D26896" s="3">
        <v>3.2981000000000003E-2</v>
      </c>
      <c r="E26896">
        <v>1.2531E-2</v>
      </c>
      <c r="F26896" s="3">
        <v>2.8538999999999998E-2</v>
      </c>
      <c r="G26896">
        <v>2.8538999999999998E-2</v>
      </c>
      <c r="H26896" s="3">
        <v>0</v>
      </c>
      <c r="I26896">
        <v>2.2186999999999998E-2</v>
      </c>
      <c r="J26896" s="3">
        <v>2.3368E-2</v>
      </c>
    </row>
    <row r="26897" spans="1:10" x14ac:dyDescent="0.25">
      <c r="A26897" s="1">
        <v>46668</v>
      </c>
      <c r="B26897" s="2">
        <v>0.1875</v>
      </c>
      <c r="C26897">
        <v>1.7899000000000002E-2</v>
      </c>
      <c r="D26897" s="3">
        <v>3.2981000000000003E-2</v>
      </c>
      <c r="E26897">
        <v>1.2948000000000001E-2</v>
      </c>
      <c r="F26897" s="3">
        <v>2.8538999999999998E-2</v>
      </c>
      <c r="G26897">
        <v>2.8538999999999998E-2</v>
      </c>
      <c r="H26897" s="3">
        <v>0</v>
      </c>
      <c r="I26897">
        <v>2.3E-2</v>
      </c>
      <c r="J26897" s="3">
        <v>2.4268999999999999E-2</v>
      </c>
    </row>
    <row r="26898" spans="1:10" x14ac:dyDescent="0.25">
      <c r="A26898" s="1">
        <v>46668</v>
      </c>
      <c r="B26898" s="2">
        <v>0.19791666666666666</v>
      </c>
      <c r="C26898">
        <v>1.8494E-2</v>
      </c>
      <c r="D26898" s="3">
        <v>3.2981000000000003E-2</v>
      </c>
      <c r="E26898">
        <v>1.3583999999999999E-2</v>
      </c>
      <c r="F26898" s="3">
        <v>2.8538999999999998E-2</v>
      </c>
      <c r="G26898">
        <v>2.8538999999999998E-2</v>
      </c>
      <c r="H26898" s="3">
        <v>0</v>
      </c>
      <c r="I26898">
        <v>2.3396E-2</v>
      </c>
      <c r="J26898" s="3">
        <v>2.4371E-2</v>
      </c>
    </row>
    <row r="26899" spans="1:10" x14ac:dyDescent="0.25">
      <c r="A26899" s="1">
        <v>46668</v>
      </c>
      <c r="B26899" s="2">
        <v>0.20833333333333334</v>
      </c>
      <c r="C26899">
        <v>1.9115E-2</v>
      </c>
      <c r="D26899" s="3">
        <v>3.2981000000000003E-2</v>
      </c>
      <c r="E26899">
        <v>1.4081E-2</v>
      </c>
      <c r="F26899" s="3">
        <v>2.8538999999999998E-2</v>
      </c>
      <c r="G26899">
        <v>2.8538999999999998E-2</v>
      </c>
      <c r="H26899" s="3">
        <v>0</v>
      </c>
      <c r="I26899">
        <v>2.2447999999999999E-2</v>
      </c>
      <c r="J26899" s="3">
        <v>2.673E-2</v>
      </c>
    </row>
    <row r="26900" spans="1:10" x14ac:dyDescent="0.25">
      <c r="A26900" s="1">
        <v>46668</v>
      </c>
      <c r="B26900" s="2">
        <v>0.21875</v>
      </c>
      <c r="C26900">
        <v>1.9955999999999998E-2</v>
      </c>
      <c r="D26900" s="3">
        <v>3.2981000000000003E-2</v>
      </c>
      <c r="E26900">
        <v>1.4595E-2</v>
      </c>
      <c r="F26900" s="3">
        <v>2.8538999999999998E-2</v>
      </c>
      <c r="G26900">
        <v>2.8538999999999998E-2</v>
      </c>
      <c r="H26900" s="3">
        <v>0</v>
      </c>
      <c r="I26900">
        <v>2.1433000000000001E-2</v>
      </c>
      <c r="J26900" s="3">
        <v>2.7077999999999998E-2</v>
      </c>
    </row>
    <row r="26901" spans="1:10" x14ac:dyDescent="0.25">
      <c r="A26901" s="1">
        <v>46668</v>
      </c>
      <c r="B26901" s="2">
        <v>0.22916666666666666</v>
      </c>
      <c r="C26901">
        <v>2.0844999999999999E-2</v>
      </c>
      <c r="D26901" s="3">
        <v>3.2981000000000003E-2</v>
      </c>
      <c r="E26901">
        <v>1.4755000000000001E-2</v>
      </c>
      <c r="F26901" s="3">
        <v>2.8538999999999998E-2</v>
      </c>
      <c r="G26901">
        <v>2.8538999999999998E-2</v>
      </c>
      <c r="H26901" s="3">
        <v>0</v>
      </c>
      <c r="I26901">
        <v>1.8676000000000002E-2</v>
      </c>
      <c r="J26901" s="3">
        <v>2.8318000000000003E-2</v>
      </c>
    </row>
    <row r="26902" spans="1:10" x14ac:dyDescent="0.25">
      <c r="A26902" s="1">
        <v>46668</v>
      </c>
      <c r="B26902" s="2">
        <v>0.23958333333333334</v>
      </c>
      <c r="C26902">
        <v>2.2164000000000003E-2</v>
      </c>
      <c r="D26902" s="3">
        <v>3.2981000000000003E-2</v>
      </c>
      <c r="E26902">
        <v>1.512E-2</v>
      </c>
      <c r="F26902" s="3">
        <v>2.8538999999999998E-2</v>
      </c>
      <c r="G26902">
        <v>2.8538999999999998E-2</v>
      </c>
      <c r="H26902" s="3">
        <v>0</v>
      </c>
      <c r="I26902">
        <v>1.7773000000000001E-2</v>
      </c>
      <c r="J26902" s="3">
        <v>2.9263999999999998E-2</v>
      </c>
    </row>
    <row r="26903" spans="1:10" x14ac:dyDescent="0.25">
      <c r="A26903" s="1">
        <v>46668</v>
      </c>
      <c r="B26903" s="2">
        <v>0.25</v>
      </c>
      <c r="C26903">
        <v>2.3578999999999999E-2</v>
      </c>
      <c r="D26903" s="3">
        <v>3.2981000000000003E-2</v>
      </c>
      <c r="E26903">
        <v>1.5381000000000001E-2</v>
      </c>
      <c r="F26903" s="3">
        <v>2.8538999999999998E-2</v>
      </c>
      <c r="G26903">
        <v>2.8538999999999998E-2</v>
      </c>
      <c r="H26903" s="3">
        <v>0</v>
      </c>
      <c r="I26903">
        <v>1.5875E-2</v>
      </c>
      <c r="J26903" s="3">
        <v>3.1917000000000001E-2</v>
      </c>
    </row>
    <row r="26904" spans="1:10" x14ac:dyDescent="0.25">
      <c r="A26904" s="1">
        <v>46668</v>
      </c>
      <c r="B26904" s="2">
        <v>0.26041666666666669</v>
      </c>
      <c r="C26904">
        <v>2.5161000000000003E-2</v>
      </c>
      <c r="D26904" s="3">
        <v>3.2981000000000003E-2</v>
      </c>
      <c r="E26904">
        <v>1.5939999999999999E-2</v>
      </c>
      <c r="F26904" s="3">
        <v>2.8538999999999998E-2</v>
      </c>
      <c r="G26904">
        <v>2.8538999999999998E-2</v>
      </c>
      <c r="H26904" s="3">
        <v>0</v>
      </c>
      <c r="I26904">
        <v>1.5723999999999998E-2</v>
      </c>
      <c r="J26904" s="3">
        <v>3.3212999999999999E-2</v>
      </c>
    </row>
    <row r="26905" spans="1:10" x14ac:dyDescent="0.25">
      <c r="A26905" s="1">
        <v>46668</v>
      </c>
      <c r="B26905" s="2">
        <v>0.27083333333333331</v>
      </c>
      <c r="C26905">
        <v>2.6762000000000001E-2</v>
      </c>
      <c r="D26905" s="3">
        <v>3.2981000000000003E-2</v>
      </c>
      <c r="E26905">
        <v>1.6606000000000003E-2</v>
      </c>
      <c r="F26905" s="3">
        <v>2.8538999999999998E-2</v>
      </c>
      <c r="G26905">
        <v>2.8538999999999998E-2</v>
      </c>
      <c r="H26905" s="3">
        <v>0</v>
      </c>
      <c r="I26905">
        <v>1.6403999999999998E-2</v>
      </c>
      <c r="J26905" s="3">
        <v>3.5480999999999999E-2</v>
      </c>
    </row>
    <row r="26906" spans="1:10" x14ac:dyDescent="0.25">
      <c r="A26906" s="1">
        <v>46668</v>
      </c>
      <c r="B26906" s="2">
        <v>0.28125</v>
      </c>
      <c r="C26906">
        <v>2.8084000000000001E-2</v>
      </c>
      <c r="D26906" s="3">
        <v>3.2981000000000003E-2</v>
      </c>
      <c r="E26906">
        <v>1.8747E-2</v>
      </c>
      <c r="F26906" s="3">
        <v>2.8538999999999998E-2</v>
      </c>
      <c r="G26906">
        <v>2.8538999999999998E-2</v>
      </c>
      <c r="H26906" s="3">
        <v>0</v>
      </c>
      <c r="I26906">
        <v>1.8422000000000001E-2</v>
      </c>
      <c r="J26906" s="3">
        <v>3.5281E-2</v>
      </c>
    </row>
    <row r="26907" spans="1:10" x14ac:dyDescent="0.25">
      <c r="A26907" s="1">
        <v>46668</v>
      </c>
      <c r="B26907" s="2">
        <v>0.29166666666666669</v>
      </c>
      <c r="C26907">
        <v>2.8646000000000001E-2</v>
      </c>
      <c r="D26907" s="3">
        <v>3.2981000000000003E-2</v>
      </c>
      <c r="E26907">
        <v>2.2734000000000001E-2</v>
      </c>
      <c r="F26907" s="3">
        <v>2.8538999999999998E-2</v>
      </c>
      <c r="G26907">
        <v>2.8538999999999998E-2</v>
      </c>
      <c r="H26907" s="3">
        <v>0</v>
      </c>
      <c r="I26907">
        <v>1.7528999999999999E-2</v>
      </c>
      <c r="J26907" s="3">
        <v>3.5809000000000001E-2</v>
      </c>
    </row>
    <row r="26908" spans="1:10" x14ac:dyDescent="0.25">
      <c r="A26908" s="1">
        <v>46668</v>
      </c>
      <c r="B26908" s="2">
        <v>0.30208333333333331</v>
      </c>
      <c r="C26908">
        <v>2.8045999999999998E-2</v>
      </c>
      <c r="D26908" s="3">
        <v>3.2981000000000003E-2</v>
      </c>
      <c r="E26908">
        <v>2.8641E-2</v>
      </c>
      <c r="F26908" s="3">
        <v>2.8538999999999998E-2</v>
      </c>
      <c r="G26908">
        <v>2.8538999999999998E-2</v>
      </c>
      <c r="H26908" s="3">
        <v>0</v>
      </c>
      <c r="I26908">
        <v>1.3507E-2</v>
      </c>
      <c r="J26908" s="3">
        <v>3.5597000000000004E-2</v>
      </c>
    </row>
    <row r="26909" spans="1:10" x14ac:dyDescent="0.25">
      <c r="A26909" s="1">
        <v>46668</v>
      </c>
      <c r="B26909" s="2">
        <v>0.3125</v>
      </c>
      <c r="C26909">
        <v>2.6713999999999998E-2</v>
      </c>
      <c r="D26909" s="3">
        <v>3.2981000000000003E-2</v>
      </c>
      <c r="E26909">
        <v>3.5460999999999999E-2</v>
      </c>
      <c r="F26909" s="3">
        <v>2.8538999999999998E-2</v>
      </c>
      <c r="G26909">
        <v>2.8538999999999998E-2</v>
      </c>
      <c r="H26909" s="3">
        <v>0</v>
      </c>
      <c r="I26909">
        <v>9.502E-3</v>
      </c>
      <c r="J26909" s="3">
        <v>3.5987999999999999E-2</v>
      </c>
    </row>
    <row r="26910" spans="1:10" x14ac:dyDescent="0.25">
      <c r="A26910" s="1">
        <v>46668</v>
      </c>
      <c r="B26910" s="2">
        <v>0.32291666666666669</v>
      </c>
      <c r="C26910">
        <v>2.5120999999999997E-2</v>
      </c>
      <c r="D26910" s="3">
        <v>3.2981000000000003E-2</v>
      </c>
      <c r="E26910">
        <v>4.2639000000000003E-2</v>
      </c>
      <c r="F26910" s="3">
        <v>2.8538999999999998E-2</v>
      </c>
      <c r="G26910">
        <v>2.8538999999999998E-2</v>
      </c>
      <c r="H26910" s="3">
        <v>1.08E-4</v>
      </c>
      <c r="I26910">
        <v>9.6270000000000001E-3</v>
      </c>
      <c r="J26910" s="3">
        <v>3.3667000000000002E-2</v>
      </c>
    </row>
    <row r="26911" spans="1:10" x14ac:dyDescent="0.25">
      <c r="A26911" s="1">
        <v>46668</v>
      </c>
      <c r="B26911" s="2">
        <v>0.33333333333333331</v>
      </c>
      <c r="C26911">
        <v>2.3580999999999998E-2</v>
      </c>
      <c r="D26911" s="3">
        <v>3.2981000000000003E-2</v>
      </c>
      <c r="E26911">
        <v>4.9553E-2</v>
      </c>
      <c r="F26911" s="3">
        <v>2.8538999999999998E-2</v>
      </c>
      <c r="G26911">
        <v>2.8538999999999998E-2</v>
      </c>
      <c r="H26911" s="3">
        <v>9.5500000000000001E-4</v>
      </c>
      <c r="I26911">
        <v>1.2494999999999999E-2</v>
      </c>
      <c r="J26911" s="3">
        <v>3.1995999999999997E-2</v>
      </c>
    </row>
    <row r="26912" spans="1:10" x14ac:dyDescent="0.25">
      <c r="A26912" s="1">
        <v>46668</v>
      </c>
      <c r="B26912" s="2">
        <v>0.34375</v>
      </c>
      <c r="C26912">
        <v>2.2231999999999998E-2</v>
      </c>
      <c r="D26912" s="3">
        <v>3.2981000000000003E-2</v>
      </c>
      <c r="E26912">
        <v>5.5691000000000004E-2</v>
      </c>
      <c r="F26912" s="3">
        <v>2.8538999999999998E-2</v>
      </c>
      <c r="G26912">
        <v>2.8538999999999998E-2</v>
      </c>
      <c r="H26912" s="3">
        <v>2.9290000000000002E-3</v>
      </c>
      <c r="I26912">
        <v>1.2026E-2</v>
      </c>
      <c r="J26912" s="3">
        <v>2.8725999999999998E-2</v>
      </c>
    </row>
    <row r="26913" spans="1:10" x14ac:dyDescent="0.25">
      <c r="A26913" s="1">
        <v>46668</v>
      </c>
      <c r="B26913" s="2">
        <v>0.35416666666666669</v>
      </c>
      <c r="C26913">
        <v>2.1122999999999999E-2</v>
      </c>
      <c r="D26913" s="3">
        <v>3.2981000000000003E-2</v>
      </c>
      <c r="E26913">
        <v>6.0548000000000005E-2</v>
      </c>
      <c r="F26913" s="3">
        <v>2.8538999999999998E-2</v>
      </c>
      <c r="G26913">
        <v>2.8538999999999998E-2</v>
      </c>
      <c r="H26913" s="3">
        <v>6.3590000000000001E-3</v>
      </c>
      <c r="I26913">
        <v>1.1102000000000001E-2</v>
      </c>
      <c r="J26913" s="3">
        <v>2.6384000000000001E-2</v>
      </c>
    </row>
    <row r="26914" spans="1:10" x14ac:dyDescent="0.25">
      <c r="A26914" s="1">
        <v>46668</v>
      </c>
      <c r="B26914" s="2">
        <v>0.36458333333333331</v>
      </c>
      <c r="C26914">
        <v>2.0463000000000002E-2</v>
      </c>
      <c r="D26914" s="3">
        <v>3.2981000000000003E-2</v>
      </c>
      <c r="E26914">
        <v>6.4102999999999993E-2</v>
      </c>
      <c r="F26914" s="3">
        <v>2.8538999999999998E-2</v>
      </c>
      <c r="G26914">
        <v>2.8538999999999998E-2</v>
      </c>
      <c r="H26914" s="3">
        <v>1.102E-2</v>
      </c>
      <c r="I26914">
        <v>1.0225E-2</v>
      </c>
      <c r="J26914" s="3">
        <v>2.3075999999999999E-2</v>
      </c>
    </row>
    <row r="26915" spans="1:10" x14ac:dyDescent="0.25">
      <c r="A26915" s="1">
        <v>46668</v>
      </c>
      <c r="B26915" s="2">
        <v>0.375</v>
      </c>
      <c r="C26915">
        <v>2.019E-2</v>
      </c>
      <c r="D26915" s="3">
        <v>3.2981000000000003E-2</v>
      </c>
      <c r="E26915">
        <v>6.6191999999999987E-2</v>
      </c>
      <c r="F26915" s="3">
        <v>2.8538999999999998E-2</v>
      </c>
      <c r="G26915">
        <v>2.8538999999999998E-2</v>
      </c>
      <c r="H26915" s="3">
        <v>1.6272999999999999E-2</v>
      </c>
      <c r="I26915">
        <v>1.0527E-2</v>
      </c>
      <c r="J26915" s="3">
        <v>2.0763999999999998E-2</v>
      </c>
    </row>
    <row r="26916" spans="1:10" x14ac:dyDescent="0.25">
      <c r="A26916" s="1">
        <v>46668</v>
      </c>
      <c r="B26916" s="2">
        <v>0.38541666666666669</v>
      </c>
      <c r="C26916">
        <v>2.0198000000000001E-2</v>
      </c>
      <c r="D26916" s="3">
        <v>3.2981000000000003E-2</v>
      </c>
      <c r="E26916">
        <v>6.7041000000000003E-2</v>
      </c>
      <c r="F26916" s="3">
        <v>2.8538999999999998E-2</v>
      </c>
      <c r="G26916">
        <v>2.8538999999999998E-2</v>
      </c>
      <c r="H26916" s="3">
        <v>2.2032E-2</v>
      </c>
      <c r="I26916">
        <v>9.3679999999999996E-3</v>
      </c>
      <c r="J26916" s="3">
        <v>1.8741000000000001E-2</v>
      </c>
    </row>
    <row r="26917" spans="1:10" x14ac:dyDescent="0.25">
      <c r="A26917" s="1">
        <v>46668</v>
      </c>
      <c r="B26917" s="2">
        <v>0.39583333333333331</v>
      </c>
      <c r="C26917">
        <v>2.0333999999999998E-2</v>
      </c>
      <c r="D26917" s="3">
        <v>3.2981000000000003E-2</v>
      </c>
      <c r="E26917">
        <v>6.7065E-2</v>
      </c>
      <c r="F26917" s="3">
        <v>2.8538999999999998E-2</v>
      </c>
      <c r="G26917">
        <v>2.8538999999999998E-2</v>
      </c>
      <c r="H26917" s="3">
        <v>2.8212999999999998E-2</v>
      </c>
      <c r="I26917">
        <v>9.3150000000000004E-3</v>
      </c>
      <c r="J26917" s="3">
        <v>1.7534999999999999E-2</v>
      </c>
    </row>
    <row r="26918" spans="1:10" x14ac:dyDescent="0.25">
      <c r="A26918" s="1">
        <v>46668</v>
      </c>
      <c r="B26918" s="2">
        <v>0.40625</v>
      </c>
      <c r="C26918">
        <v>2.0524000000000001E-2</v>
      </c>
      <c r="D26918" s="3">
        <v>3.2981000000000003E-2</v>
      </c>
      <c r="E26918">
        <v>6.6816E-2</v>
      </c>
      <c r="F26918" s="3">
        <v>2.8538999999999998E-2</v>
      </c>
      <c r="G26918">
        <v>2.8538999999999998E-2</v>
      </c>
      <c r="H26918" s="3">
        <v>3.4722999999999997E-2</v>
      </c>
      <c r="I26918">
        <v>8.3320000000000009E-3</v>
      </c>
      <c r="J26918" s="3">
        <v>1.643E-2</v>
      </c>
    </row>
    <row r="26919" spans="1:10" x14ac:dyDescent="0.25">
      <c r="A26919" s="1">
        <v>46668</v>
      </c>
      <c r="B26919" s="2">
        <v>0.41666666666666669</v>
      </c>
      <c r="C26919">
        <v>2.0736000000000001E-2</v>
      </c>
      <c r="D26919" s="3">
        <v>3.2981000000000003E-2</v>
      </c>
      <c r="E26919">
        <v>6.6797999999999996E-2</v>
      </c>
      <c r="F26919" s="3">
        <v>2.8538999999999998E-2</v>
      </c>
      <c r="G26919">
        <v>2.8538999999999998E-2</v>
      </c>
      <c r="H26919" s="3">
        <v>4.1461999999999999E-2</v>
      </c>
      <c r="I26919">
        <v>8.0829999999999999E-3</v>
      </c>
      <c r="J26919" s="3">
        <v>1.4725E-2</v>
      </c>
    </row>
    <row r="26920" spans="1:10" x14ac:dyDescent="0.25">
      <c r="A26920" s="1">
        <v>46668</v>
      </c>
      <c r="B26920" s="2">
        <v>0.42708333333333331</v>
      </c>
      <c r="C26920">
        <v>2.0811E-2</v>
      </c>
      <c r="D26920" s="3">
        <v>3.2981000000000003E-2</v>
      </c>
      <c r="E26920">
        <v>6.6830000000000001E-2</v>
      </c>
      <c r="F26920" s="3">
        <v>2.8538999999999998E-2</v>
      </c>
      <c r="G26920">
        <v>2.8538999999999998E-2</v>
      </c>
      <c r="H26920" s="3">
        <v>4.8328000000000003E-2</v>
      </c>
      <c r="I26920">
        <v>6.953E-3</v>
      </c>
      <c r="J26920" s="3">
        <v>1.3488E-2</v>
      </c>
    </row>
    <row r="26921" spans="1:10" x14ac:dyDescent="0.25">
      <c r="A26921" s="1">
        <v>46668</v>
      </c>
      <c r="B26921" s="2">
        <v>0.4375</v>
      </c>
      <c r="C26921">
        <v>2.0864000000000001E-2</v>
      </c>
      <c r="D26921" s="3">
        <v>3.2981000000000003E-2</v>
      </c>
      <c r="E26921">
        <v>6.7076999999999998E-2</v>
      </c>
      <c r="F26921" s="3">
        <v>2.8538999999999998E-2</v>
      </c>
      <c r="G26921">
        <v>2.8538999999999998E-2</v>
      </c>
      <c r="H26921" s="3">
        <v>5.5213999999999999E-2</v>
      </c>
      <c r="I26921">
        <v>6.6319999999999999E-3</v>
      </c>
      <c r="J26921" s="3">
        <v>1.2312E-2</v>
      </c>
    </row>
    <row r="26922" spans="1:10" x14ac:dyDescent="0.25">
      <c r="A26922" s="1">
        <v>46668</v>
      </c>
      <c r="B26922" s="2">
        <v>0.44791666666666669</v>
      </c>
      <c r="C26922">
        <v>2.0911000000000003E-2</v>
      </c>
      <c r="D26922" s="3">
        <v>3.2981000000000003E-2</v>
      </c>
      <c r="E26922">
        <v>6.7195999999999992E-2</v>
      </c>
      <c r="F26922" s="3">
        <v>2.8538999999999998E-2</v>
      </c>
      <c r="G26922">
        <v>2.8538999999999998E-2</v>
      </c>
      <c r="H26922" s="3">
        <v>6.2011999999999998E-2</v>
      </c>
      <c r="I26922">
        <v>6.3899999999999998E-3</v>
      </c>
      <c r="J26922" s="3">
        <v>1.2036E-2</v>
      </c>
    </row>
    <row r="26923" spans="1:10" x14ac:dyDescent="0.25">
      <c r="A26923" s="1">
        <v>46668</v>
      </c>
      <c r="B26923" s="2">
        <v>0.45833333333333331</v>
      </c>
      <c r="C26923">
        <v>2.1146999999999999E-2</v>
      </c>
      <c r="D26923" s="3">
        <v>3.2981000000000003E-2</v>
      </c>
      <c r="E26923">
        <v>6.7299000000000012E-2</v>
      </c>
      <c r="F26923" s="3">
        <v>2.8538999999999998E-2</v>
      </c>
      <c r="G26923">
        <v>2.8538999999999998E-2</v>
      </c>
      <c r="H26923" s="3">
        <v>6.8617999999999998E-2</v>
      </c>
      <c r="I26923">
        <v>6.2890000000000003E-3</v>
      </c>
      <c r="J26923" s="3">
        <v>1.1069000000000001E-2</v>
      </c>
    </row>
    <row r="26924" spans="1:10" x14ac:dyDescent="0.25">
      <c r="A26924" s="1">
        <v>46668</v>
      </c>
      <c r="B26924" s="2">
        <v>0.46875</v>
      </c>
      <c r="C26924">
        <v>2.1547E-2</v>
      </c>
      <c r="D26924" s="3">
        <v>3.2981000000000003E-2</v>
      </c>
      <c r="E26924">
        <v>6.7069000000000004E-2</v>
      </c>
      <c r="F26924" s="3">
        <v>2.8538999999999998E-2</v>
      </c>
      <c r="G26924">
        <v>2.8538999999999998E-2</v>
      </c>
      <c r="H26924" s="3">
        <v>7.4926000000000006E-2</v>
      </c>
      <c r="I26924">
        <v>6.084E-3</v>
      </c>
      <c r="J26924" s="3">
        <v>1.052E-2</v>
      </c>
    </row>
    <row r="26925" spans="1:10" x14ac:dyDescent="0.25">
      <c r="A26925" s="1">
        <v>46668</v>
      </c>
      <c r="B26925" s="2">
        <v>0.47916666666666669</v>
      </c>
      <c r="C26925">
        <v>2.2131000000000001E-2</v>
      </c>
      <c r="D26925" s="3">
        <v>3.2981000000000003E-2</v>
      </c>
      <c r="E26925">
        <v>6.6368999999999997E-2</v>
      </c>
      <c r="F26925" s="3">
        <v>2.8538999999999998E-2</v>
      </c>
      <c r="G26925">
        <v>2.8538999999999998E-2</v>
      </c>
      <c r="H26925" s="3">
        <v>8.0837000000000006E-2</v>
      </c>
      <c r="I26925">
        <v>6.5859999999999998E-3</v>
      </c>
      <c r="J26925" s="3">
        <v>1.1148E-2</v>
      </c>
    </row>
    <row r="26926" spans="1:10" x14ac:dyDescent="0.25">
      <c r="A26926" s="1">
        <v>46668</v>
      </c>
      <c r="B26926" s="2">
        <v>0.48958333333333331</v>
      </c>
      <c r="C26926">
        <v>2.2862999999999998E-2</v>
      </c>
      <c r="D26926" s="3">
        <v>3.2981000000000003E-2</v>
      </c>
      <c r="E26926">
        <v>6.5196000000000004E-2</v>
      </c>
      <c r="F26926" s="3">
        <v>2.8538999999999998E-2</v>
      </c>
      <c r="G26926">
        <v>2.8538999999999998E-2</v>
      </c>
      <c r="H26926" s="3">
        <v>8.6257E-2</v>
      </c>
      <c r="I26926">
        <v>7.7260000000000002E-3</v>
      </c>
      <c r="J26926" s="3">
        <v>1.1247999999999999E-2</v>
      </c>
    </row>
    <row r="26927" spans="1:10" x14ac:dyDescent="0.25">
      <c r="A26927" s="1">
        <v>46668</v>
      </c>
      <c r="B26927" s="2">
        <v>0.5</v>
      </c>
      <c r="C26927">
        <v>2.3705999999999998E-2</v>
      </c>
      <c r="D26927" s="3">
        <v>3.2981000000000003E-2</v>
      </c>
      <c r="E26927">
        <v>6.3548000000000007E-2</v>
      </c>
      <c r="F26927" s="3">
        <v>2.8538999999999998E-2</v>
      </c>
      <c r="G26927">
        <v>2.8538999999999998E-2</v>
      </c>
      <c r="H26927" s="3">
        <v>9.1098999999999999E-2</v>
      </c>
      <c r="I26927">
        <v>9.4560000000000009E-3</v>
      </c>
      <c r="J26927" s="3">
        <v>1.1442000000000001E-2</v>
      </c>
    </row>
    <row r="26928" spans="1:10" x14ac:dyDescent="0.25">
      <c r="A26928" s="1">
        <v>46668</v>
      </c>
      <c r="B26928" s="2">
        <v>0.51041666666666663</v>
      </c>
      <c r="C26928">
        <v>2.4577999999999999E-2</v>
      </c>
      <c r="D26928" s="3">
        <v>3.2981000000000003E-2</v>
      </c>
      <c r="E26928">
        <v>6.1488999999999995E-2</v>
      </c>
      <c r="F26928" s="3">
        <v>2.8538999999999998E-2</v>
      </c>
      <c r="G26928">
        <v>2.8538999999999998E-2</v>
      </c>
      <c r="H26928" s="3">
        <v>9.5284999999999995E-2</v>
      </c>
      <c r="I26928">
        <v>7.1580000000000003E-3</v>
      </c>
      <c r="J26928" s="3">
        <v>1.1405E-2</v>
      </c>
    </row>
    <row r="26929" spans="1:10" x14ac:dyDescent="0.25">
      <c r="A26929" s="1">
        <v>46668</v>
      </c>
      <c r="B26929" s="2">
        <v>0.52083333333333337</v>
      </c>
      <c r="C26929">
        <v>2.546E-2</v>
      </c>
      <c r="D26929" s="3">
        <v>3.2981000000000003E-2</v>
      </c>
      <c r="E26929">
        <v>5.9025000000000001E-2</v>
      </c>
      <c r="F26929" s="3">
        <v>2.8538999999999998E-2</v>
      </c>
      <c r="G26929">
        <v>2.8538999999999998E-2</v>
      </c>
      <c r="H26929" s="3">
        <v>9.8744999999999999E-2</v>
      </c>
      <c r="I26929">
        <v>7.3249999999999999E-3</v>
      </c>
      <c r="J26929" s="3">
        <v>1.1075E-2</v>
      </c>
    </row>
    <row r="26930" spans="1:10" x14ac:dyDescent="0.25">
      <c r="A26930" s="1">
        <v>46668</v>
      </c>
      <c r="B26930" s="2">
        <v>0.53125</v>
      </c>
      <c r="C26930">
        <v>2.63E-2</v>
      </c>
      <c r="D26930" s="3">
        <v>3.2981000000000003E-2</v>
      </c>
      <c r="E26930">
        <v>5.6101999999999999E-2</v>
      </c>
      <c r="F26930" s="3">
        <v>2.8538999999999998E-2</v>
      </c>
      <c r="G26930">
        <v>2.8538999999999998E-2</v>
      </c>
      <c r="H26930" s="3">
        <v>0.101424</v>
      </c>
      <c r="I26930">
        <v>8.7969999999999993E-3</v>
      </c>
      <c r="J26930" s="3">
        <v>1.0569E-2</v>
      </c>
    </row>
    <row r="26931" spans="1:10" x14ac:dyDescent="0.25">
      <c r="A26931" s="1">
        <v>46668</v>
      </c>
      <c r="B26931" s="2">
        <v>0.54166666666666663</v>
      </c>
      <c r="C26931">
        <v>2.708E-2</v>
      </c>
      <c r="D26931" s="3">
        <v>3.2981000000000003E-2</v>
      </c>
      <c r="E26931">
        <v>5.2899999999999996E-2</v>
      </c>
      <c r="F26931" s="3">
        <v>2.8538999999999998E-2</v>
      </c>
      <c r="G26931">
        <v>2.8538999999999998E-2</v>
      </c>
      <c r="H26931" s="3">
        <v>0.103274</v>
      </c>
      <c r="I26931">
        <v>9.9480000000000002E-3</v>
      </c>
      <c r="J26931" s="3">
        <v>1.0221000000000001E-2</v>
      </c>
    </row>
    <row r="26932" spans="1:10" x14ac:dyDescent="0.25">
      <c r="A26932" s="1">
        <v>46668</v>
      </c>
      <c r="B26932" s="2">
        <v>0.55208333333333337</v>
      </c>
      <c r="C26932">
        <v>2.7751999999999999E-2</v>
      </c>
      <c r="D26932" s="3">
        <v>3.2981000000000003E-2</v>
      </c>
      <c r="E26932">
        <v>4.9819000000000002E-2</v>
      </c>
      <c r="F26932" s="3">
        <v>2.8538999999999998E-2</v>
      </c>
      <c r="G26932">
        <v>2.8538999999999998E-2</v>
      </c>
      <c r="H26932" s="3">
        <v>0.104264</v>
      </c>
      <c r="I26932">
        <v>1.1479E-2</v>
      </c>
      <c r="J26932" s="3">
        <v>1.0063000000000001E-2</v>
      </c>
    </row>
    <row r="26933" spans="1:10" x14ac:dyDescent="0.25">
      <c r="A26933" s="1">
        <v>46668</v>
      </c>
      <c r="B26933" s="2">
        <v>0.5625</v>
      </c>
      <c r="C26933">
        <v>2.8251999999999999E-2</v>
      </c>
      <c r="D26933" s="3">
        <v>3.2981000000000003E-2</v>
      </c>
      <c r="E26933">
        <v>4.7466000000000001E-2</v>
      </c>
      <c r="F26933" s="3">
        <v>2.8538999999999998E-2</v>
      </c>
      <c r="G26933">
        <v>2.8538999999999998E-2</v>
      </c>
      <c r="H26933" s="3">
        <v>0.10437399999999999</v>
      </c>
      <c r="I26933">
        <v>1.2224E-2</v>
      </c>
      <c r="J26933" s="3">
        <v>9.7219999999999997E-3</v>
      </c>
    </row>
    <row r="26934" spans="1:10" x14ac:dyDescent="0.25">
      <c r="A26934" s="1">
        <v>46668</v>
      </c>
      <c r="B26934" s="2">
        <v>0.57291666666666663</v>
      </c>
      <c r="C26934">
        <v>2.8551E-2</v>
      </c>
      <c r="D26934" s="3">
        <v>3.2981000000000003E-2</v>
      </c>
      <c r="E26934">
        <v>4.6454000000000002E-2</v>
      </c>
      <c r="F26934" s="3">
        <v>2.8538999999999998E-2</v>
      </c>
      <c r="G26934">
        <v>2.8538999999999998E-2</v>
      </c>
      <c r="H26934" s="3">
        <v>0.103598</v>
      </c>
      <c r="I26934">
        <v>1.3113E-2</v>
      </c>
      <c r="J26934" s="3">
        <v>9.783E-3</v>
      </c>
    </row>
    <row r="26935" spans="1:10" x14ac:dyDescent="0.25">
      <c r="A26935" s="1">
        <v>46668</v>
      </c>
      <c r="B26935" s="2">
        <v>0.58333333333333337</v>
      </c>
      <c r="C26935">
        <v>2.8498000000000002E-2</v>
      </c>
      <c r="D26935" s="3">
        <v>3.2981000000000003E-2</v>
      </c>
      <c r="E26935">
        <v>4.6720999999999999E-2</v>
      </c>
      <c r="F26935" s="3">
        <v>2.8538999999999998E-2</v>
      </c>
      <c r="G26935">
        <v>2.8538999999999998E-2</v>
      </c>
      <c r="H26935" s="3">
        <v>0.101942</v>
      </c>
      <c r="I26935">
        <v>1.2664E-2</v>
      </c>
      <c r="J26935" s="3">
        <v>9.5940000000000001E-3</v>
      </c>
    </row>
    <row r="26936" spans="1:10" x14ac:dyDescent="0.25">
      <c r="A26936" s="1">
        <v>46668</v>
      </c>
      <c r="B26936" s="2">
        <v>0.59375</v>
      </c>
      <c r="C26936">
        <v>2.8132000000000001E-2</v>
      </c>
      <c r="D26936" s="3">
        <v>3.2981000000000003E-2</v>
      </c>
      <c r="E26936">
        <v>4.8064999999999997E-2</v>
      </c>
      <c r="F26936" s="3">
        <v>2.8538999999999998E-2</v>
      </c>
      <c r="G26936">
        <v>2.8538999999999998E-2</v>
      </c>
      <c r="H26936" s="3">
        <v>9.9429000000000003E-2</v>
      </c>
      <c r="I26936">
        <v>1.0807000000000001E-2</v>
      </c>
      <c r="J26936" s="3">
        <v>9.8900000000000012E-3</v>
      </c>
    </row>
    <row r="26937" spans="1:10" x14ac:dyDescent="0.25">
      <c r="A26937" s="1">
        <v>46668</v>
      </c>
      <c r="B26937" s="2">
        <v>0.60416666666666663</v>
      </c>
      <c r="C26937">
        <v>2.7514E-2</v>
      </c>
      <c r="D26937" s="3">
        <v>3.2981000000000003E-2</v>
      </c>
      <c r="E26937">
        <v>4.9710999999999998E-2</v>
      </c>
      <c r="F26937" s="3">
        <v>2.8538999999999998E-2</v>
      </c>
      <c r="G26937">
        <v>2.8538999999999998E-2</v>
      </c>
      <c r="H26937" s="3">
        <v>9.6091999999999997E-2</v>
      </c>
      <c r="I26937">
        <v>1.0689000000000001E-2</v>
      </c>
      <c r="J26937" s="3">
        <v>9.8969999999999995E-3</v>
      </c>
    </row>
    <row r="26938" spans="1:10" x14ac:dyDescent="0.25">
      <c r="A26938" s="1">
        <v>46668</v>
      </c>
      <c r="B26938" s="2">
        <v>0.61458333333333337</v>
      </c>
      <c r="C26938">
        <v>2.6992000000000002E-2</v>
      </c>
      <c r="D26938" s="3">
        <v>3.2981000000000003E-2</v>
      </c>
      <c r="E26938">
        <v>5.1347999999999998E-2</v>
      </c>
      <c r="F26938" s="3">
        <v>2.8538999999999998E-2</v>
      </c>
      <c r="G26938">
        <v>2.8538999999999998E-2</v>
      </c>
      <c r="H26938" s="3">
        <v>9.1977000000000003E-2</v>
      </c>
      <c r="I26938">
        <v>1.2123E-2</v>
      </c>
      <c r="J26938" s="3">
        <v>1.0098000000000001E-2</v>
      </c>
    </row>
    <row r="26939" spans="1:10" x14ac:dyDescent="0.25">
      <c r="A26939" s="1">
        <v>46668</v>
      </c>
      <c r="B26939" s="2">
        <v>0.625</v>
      </c>
      <c r="C26939">
        <v>2.6651000000000001E-2</v>
      </c>
      <c r="D26939" s="3">
        <v>3.2981000000000003E-2</v>
      </c>
      <c r="E26939">
        <v>5.2476999999999996E-2</v>
      </c>
      <c r="F26939" s="3">
        <v>2.8538999999999998E-2</v>
      </c>
      <c r="G26939">
        <v>2.8538999999999998E-2</v>
      </c>
      <c r="H26939" s="3">
        <v>8.7143999999999999E-2</v>
      </c>
      <c r="I26939">
        <v>1.2885000000000001E-2</v>
      </c>
      <c r="J26939" s="3">
        <v>1.081E-2</v>
      </c>
    </row>
    <row r="26940" spans="1:10" x14ac:dyDescent="0.25">
      <c r="A26940" s="1">
        <v>46668</v>
      </c>
      <c r="B26940" s="2">
        <v>0.63541666666666663</v>
      </c>
      <c r="C26940">
        <v>2.6606999999999999E-2</v>
      </c>
      <c r="D26940" s="3">
        <v>3.2981000000000003E-2</v>
      </c>
      <c r="E26940">
        <v>5.3130999999999998E-2</v>
      </c>
      <c r="F26940" s="3">
        <v>2.8538999999999998E-2</v>
      </c>
      <c r="G26940">
        <v>2.8538999999999998E-2</v>
      </c>
      <c r="H26940" s="3">
        <v>8.1660999999999997E-2</v>
      </c>
      <c r="I26940">
        <v>1.1851E-2</v>
      </c>
      <c r="J26940" s="3">
        <v>1.1644999999999999E-2</v>
      </c>
    </row>
    <row r="26941" spans="1:10" x14ac:dyDescent="0.25">
      <c r="A26941" s="1">
        <v>46668</v>
      </c>
      <c r="B26941" s="2">
        <v>0.64583333333333337</v>
      </c>
      <c r="C26941">
        <v>2.6734000000000001E-2</v>
      </c>
      <c r="D26941" s="3">
        <v>3.2981000000000003E-2</v>
      </c>
      <c r="E26941">
        <v>5.3062999999999999E-2</v>
      </c>
      <c r="F26941" s="3">
        <v>2.8538999999999998E-2</v>
      </c>
      <c r="G26941">
        <v>2.8538999999999998E-2</v>
      </c>
      <c r="H26941" s="3">
        <v>7.5608999999999996E-2</v>
      </c>
      <c r="I26941">
        <v>1.2728E-2</v>
      </c>
      <c r="J26941" s="3">
        <v>1.2153000000000001E-2</v>
      </c>
    </row>
    <row r="26942" spans="1:10" x14ac:dyDescent="0.25">
      <c r="A26942" s="1">
        <v>46668</v>
      </c>
      <c r="B26942" s="2">
        <v>0.65625</v>
      </c>
      <c r="C26942">
        <v>2.7137000000000001E-2</v>
      </c>
      <c r="D26942" s="3">
        <v>3.2981000000000003E-2</v>
      </c>
      <c r="E26942">
        <v>5.2493000000000005E-2</v>
      </c>
      <c r="F26942" s="3">
        <v>2.8538999999999998E-2</v>
      </c>
      <c r="G26942">
        <v>2.8538999999999998E-2</v>
      </c>
      <c r="H26942" s="3">
        <v>6.9073999999999997E-2</v>
      </c>
      <c r="I26942">
        <v>1.3525000000000001E-2</v>
      </c>
      <c r="J26942" s="3">
        <v>1.3304E-2</v>
      </c>
    </row>
    <row r="26943" spans="1:10" x14ac:dyDescent="0.25">
      <c r="A26943" s="1">
        <v>46668</v>
      </c>
      <c r="B26943" s="2">
        <v>0.66666666666666663</v>
      </c>
      <c r="C26943">
        <v>2.7795E-2</v>
      </c>
      <c r="D26943" s="3">
        <v>3.2981000000000003E-2</v>
      </c>
      <c r="E26943">
        <v>5.1389999999999998E-2</v>
      </c>
      <c r="F26943" s="3">
        <v>2.8538999999999998E-2</v>
      </c>
      <c r="G26943">
        <v>2.8538999999999998E-2</v>
      </c>
      <c r="H26943" s="3">
        <v>6.2151999999999999E-2</v>
      </c>
      <c r="I26943">
        <v>1.3632E-2</v>
      </c>
      <c r="J26943" s="3">
        <v>1.5015000000000001E-2</v>
      </c>
    </row>
    <row r="26944" spans="1:10" x14ac:dyDescent="0.25">
      <c r="A26944" s="1">
        <v>46668</v>
      </c>
      <c r="B26944" s="2">
        <v>0.67708333333333337</v>
      </c>
      <c r="C26944">
        <v>2.8655E-2</v>
      </c>
      <c r="D26944" s="3">
        <v>3.2981000000000003E-2</v>
      </c>
      <c r="E26944">
        <v>4.9854000000000002E-2</v>
      </c>
      <c r="F26944" s="3">
        <v>2.8538999999999998E-2</v>
      </c>
      <c r="G26944">
        <v>2.8538999999999998E-2</v>
      </c>
      <c r="H26944" s="3">
        <v>5.4942999999999999E-2</v>
      </c>
      <c r="I26944">
        <v>1.4742999999999999E-2</v>
      </c>
      <c r="J26944" s="3">
        <v>1.7170000000000001E-2</v>
      </c>
    </row>
    <row r="26945" spans="1:10" x14ac:dyDescent="0.25">
      <c r="A26945" s="1">
        <v>46668</v>
      </c>
      <c r="B26945" s="2">
        <v>0.6875</v>
      </c>
      <c r="C26945">
        <v>2.9744E-2</v>
      </c>
      <c r="D26945" s="3">
        <v>3.2981000000000003E-2</v>
      </c>
      <c r="E26945">
        <v>4.8027E-2</v>
      </c>
      <c r="F26945" s="3">
        <v>2.8538999999999998E-2</v>
      </c>
      <c r="G26945">
        <v>2.8538999999999998E-2</v>
      </c>
      <c r="H26945" s="3">
        <v>4.7551999999999997E-2</v>
      </c>
      <c r="I26945">
        <v>1.2713E-2</v>
      </c>
      <c r="J26945" s="3">
        <v>1.8568000000000001E-2</v>
      </c>
    </row>
    <row r="26946" spans="1:10" x14ac:dyDescent="0.25">
      <c r="A26946" s="1">
        <v>46668</v>
      </c>
      <c r="B26946" s="2">
        <v>0.69791666666666663</v>
      </c>
      <c r="C26946">
        <v>3.1138000000000002E-2</v>
      </c>
      <c r="D26946" s="3">
        <v>3.2981000000000003E-2</v>
      </c>
      <c r="E26946">
        <v>4.6128999999999996E-2</v>
      </c>
      <c r="F26946" s="3">
        <v>2.8538999999999998E-2</v>
      </c>
      <c r="G26946">
        <v>2.8538999999999998E-2</v>
      </c>
      <c r="H26946" s="3">
        <v>4.0085000000000003E-2</v>
      </c>
      <c r="I26946">
        <v>1.2290000000000001E-2</v>
      </c>
      <c r="J26946" s="3">
        <v>2.0861000000000001E-2</v>
      </c>
    </row>
    <row r="26947" spans="1:10" x14ac:dyDescent="0.25">
      <c r="A26947" s="1">
        <v>46668</v>
      </c>
      <c r="B26947" s="2">
        <v>0.70833333333333337</v>
      </c>
      <c r="C26947">
        <v>3.2851999999999999E-2</v>
      </c>
      <c r="D26947" s="3">
        <v>3.2981000000000003E-2</v>
      </c>
      <c r="E26947">
        <v>4.4243999999999999E-2</v>
      </c>
      <c r="F26947" s="3">
        <v>2.8538999999999998E-2</v>
      </c>
      <c r="G26947">
        <v>2.8538999999999998E-2</v>
      </c>
      <c r="H26947" s="3">
        <v>3.2649999999999998E-2</v>
      </c>
      <c r="I26947">
        <v>1.3438E-2</v>
      </c>
      <c r="J26947" s="3">
        <v>2.4069E-2</v>
      </c>
    </row>
    <row r="26948" spans="1:10" x14ac:dyDescent="0.25">
      <c r="A26948" s="1">
        <v>46668</v>
      </c>
      <c r="B26948" s="2">
        <v>0.71875</v>
      </c>
      <c r="C26948">
        <v>3.4714000000000002E-2</v>
      </c>
      <c r="D26948" s="3">
        <v>3.2981000000000003E-2</v>
      </c>
      <c r="E26948">
        <v>4.2212000000000006E-2</v>
      </c>
      <c r="F26948" s="3">
        <v>2.8538999999999998E-2</v>
      </c>
      <c r="G26948">
        <v>2.8538999999999998E-2</v>
      </c>
      <c r="H26948" s="3">
        <v>2.5353000000000001E-2</v>
      </c>
      <c r="I26948">
        <v>1.2671999999999999E-2</v>
      </c>
      <c r="J26948" s="3">
        <v>2.7755999999999999E-2</v>
      </c>
    </row>
    <row r="26949" spans="1:10" x14ac:dyDescent="0.25">
      <c r="A26949" s="1">
        <v>46668</v>
      </c>
      <c r="B26949" s="2">
        <v>0.72916666666666663</v>
      </c>
      <c r="C26949">
        <v>3.6660999999999999E-2</v>
      </c>
      <c r="D26949" s="3">
        <v>3.2981000000000003E-2</v>
      </c>
      <c r="E26949">
        <v>4.0051000000000003E-2</v>
      </c>
      <c r="F26949" s="3">
        <v>2.8538999999999998E-2</v>
      </c>
      <c r="G26949">
        <v>2.8538999999999998E-2</v>
      </c>
      <c r="H26949" s="3">
        <v>1.8297000000000001E-2</v>
      </c>
      <c r="I26949">
        <v>1.1559E-2</v>
      </c>
      <c r="J26949" s="3">
        <v>3.1056999999999998E-2</v>
      </c>
    </row>
    <row r="26950" spans="1:10" x14ac:dyDescent="0.25">
      <c r="A26950" s="1">
        <v>46668</v>
      </c>
      <c r="B26950" s="2">
        <v>0.73958333333333337</v>
      </c>
      <c r="C26950">
        <v>3.8601999999999997E-2</v>
      </c>
      <c r="D26950" s="3">
        <v>3.2981000000000003E-2</v>
      </c>
      <c r="E26950">
        <v>3.7740000000000003E-2</v>
      </c>
      <c r="F26950" s="3">
        <v>2.8538999999999998E-2</v>
      </c>
      <c r="G26950">
        <v>2.8538999999999998E-2</v>
      </c>
      <c r="H26950" s="3">
        <v>1.1601E-2</v>
      </c>
      <c r="I26950">
        <v>1.1226999999999999E-2</v>
      </c>
      <c r="J26950" s="3">
        <v>3.6770000000000004E-2</v>
      </c>
    </row>
    <row r="26951" spans="1:10" x14ac:dyDescent="0.25">
      <c r="A26951" s="1">
        <v>46668</v>
      </c>
      <c r="B26951" s="2">
        <v>0.75</v>
      </c>
      <c r="C26951">
        <v>4.0543999999999997E-2</v>
      </c>
      <c r="D26951" s="3">
        <v>3.2981000000000003E-2</v>
      </c>
      <c r="E26951">
        <v>3.5392E-2</v>
      </c>
      <c r="F26951" s="3">
        <v>2.8538999999999998E-2</v>
      </c>
      <c r="G26951">
        <v>2.8538999999999998E-2</v>
      </c>
      <c r="H26951" s="3">
        <v>6.3220000000000004E-3</v>
      </c>
      <c r="I26951">
        <v>1.4508999999999999E-2</v>
      </c>
      <c r="J26951" s="3">
        <v>4.2851E-2</v>
      </c>
    </row>
    <row r="26952" spans="1:10" x14ac:dyDescent="0.25">
      <c r="A26952" s="1">
        <v>46668</v>
      </c>
      <c r="B26952" s="2">
        <v>0.76041666666666663</v>
      </c>
      <c r="C26952">
        <v>4.2315999999999999E-2</v>
      </c>
      <c r="D26952" s="3">
        <v>3.2981000000000003E-2</v>
      </c>
      <c r="E26952">
        <v>3.2924999999999996E-2</v>
      </c>
      <c r="F26952" s="3">
        <v>2.8538999999999998E-2</v>
      </c>
      <c r="G26952">
        <v>2.8538999999999998E-2</v>
      </c>
      <c r="H26952" s="3">
        <v>2.8379999999999998E-3</v>
      </c>
      <c r="I26952">
        <v>1.3892E-2</v>
      </c>
      <c r="J26952" s="3">
        <v>4.7314999999999996E-2</v>
      </c>
    </row>
    <row r="26953" spans="1:10" x14ac:dyDescent="0.25">
      <c r="A26953" s="1">
        <v>46668</v>
      </c>
      <c r="B26953" s="2">
        <v>0.77083333333333337</v>
      </c>
      <c r="C26953">
        <v>4.3963999999999996E-2</v>
      </c>
      <c r="D26953" s="3">
        <v>3.2981000000000003E-2</v>
      </c>
      <c r="E26953">
        <v>3.0579000000000002E-2</v>
      </c>
      <c r="F26953" s="3">
        <v>2.8538999999999998E-2</v>
      </c>
      <c r="G26953">
        <v>2.8538999999999998E-2</v>
      </c>
      <c r="H26953" s="3">
        <v>8.3299999999999997E-4</v>
      </c>
      <c r="I26953">
        <v>1.1235E-2</v>
      </c>
      <c r="J26953" s="3">
        <v>4.8057999999999997E-2</v>
      </c>
    </row>
    <row r="26954" spans="1:10" x14ac:dyDescent="0.25">
      <c r="A26954" s="1">
        <v>46668</v>
      </c>
      <c r="B26954" s="2">
        <v>0.78125</v>
      </c>
      <c r="C26954">
        <v>4.5219000000000002E-2</v>
      </c>
      <c r="D26954" s="3">
        <v>3.2981000000000003E-2</v>
      </c>
      <c r="E26954">
        <v>2.8364999999999998E-2</v>
      </c>
      <c r="F26954" s="3">
        <v>2.8538999999999998E-2</v>
      </c>
      <c r="G26954">
        <v>2.8538999999999998E-2</v>
      </c>
      <c r="H26954" s="3">
        <v>4.0000000000000003E-5</v>
      </c>
      <c r="I26954">
        <v>1.0052E-2</v>
      </c>
      <c r="J26954" s="3">
        <v>4.7683000000000003E-2</v>
      </c>
    </row>
    <row r="26955" spans="1:10" x14ac:dyDescent="0.25">
      <c r="A26955" s="1">
        <v>46668</v>
      </c>
      <c r="B26955" s="2">
        <v>0.79166666666666663</v>
      </c>
      <c r="C26955">
        <v>4.5969999999999997E-2</v>
      </c>
      <c r="D26955" s="3">
        <v>3.2981000000000003E-2</v>
      </c>
      <c r="E26955">
        <v>2.6417000000000003E-2</v>
      </c>
      <c r="F26955" s="3">
        <v>2.8538999999999998E-2</v>
      </c>
      <c r="G26955">
        <v>2.8538999999999998E-2</v>
      </c>
      <c r="H26955" s="3">
        <v>0</v>
      </c>
      <c r="I26955">
        <v>9.5449999999999997E-3</v>
      </c>
      <c r="J26955" s="3">
        <v>4.7619000000000002E-2</v>
      </c>
    </row>
    <row r="26956" spans="1:10" x14ac:dyDescent="0.25">
      <c r="A26956" s="1">
        <v>46668</v>
      </c>
      <c r="B26956" s="2">
        <v>0.80208333333333337</v>
      </c>
      <c r="C26956">
        <v>4.6162000000000002E-2</v>
      </c>
      <c r="D26956" s="3">
        <v>3.2981000000000003E-2</v>
      </c>
      <c r="E26956">
        <v>2.4767000000000001E-2</v>
      </c>
      <c r="F26956" s="3">
        <v>2.8538999999999998E-2</v>
      </c>
      <c r="G26956">
        <v>2.8538999999999998E-2</v>
      </c>
      <c r="H26956" s="3">
        <v>0</v>
      </c>
      <c r="I26956">
        <v>1.2716999999999999E-2</v>
      </c>
      <c r="J26956" s="3">
        <v>4.6362E-2</v>
      </c>
    </row>
    <row r="26957" spans="1:10" x14ac:dyDescent="0.25">
      <c r="A26957" s="1">
        <v>46668</v>
      </c>
      <c r="B26957" s="2">
        <v>0.8125</v>
      </c>
      <c r="C26957">
        <v>4.5859000000000004E-2</v>
      </c>
      <c r="D26957" s="3">
        <v>3.2981000000000003E-2</v>
      </c>
      <c r="E26957">
        <v>2.3472999999999997E-2</v>
      </c>
      <c r="F26957" s="3">
        <v>2.8538999999999998E-2</v>
      </c>
      <c r="G26957">
        <v>2.8538999999999998E-2</v>
      </c>
      <c r="H26957" s="3">
        <v>0</v>
      </c>
      <c r="I26957">
        <v>1.5179E-2</v>
      </c>
      <c r="J26957" s="3">
        <v>4.5340000000000005E-2</v>
      </c>
    </row>
    <row r="26958" spans="1:10" x14ac:dyDescent="0.25">
      <c r="A26958" s="1">
        <v>46668</v>
      </c>
      <c r="B26958" s="2">
        <v>0.82291666666666663</v>
      </c>
      <c r="C26958">
        <v>4.5186999999999998E-2</v>
      </c>
      <c r="D26958" s="3">
        <v>3.2981000000000003E-2</v>
      </c>
      <c r="E26958">
        <v>2.2571000000000001E-2</v>
      </c>
      <c r="F26958" s="3">
        <v>2.8538999999999998E-2</v>
      </c>
      <c r="G26958">
        <v>2.8538999999999998E-2</v>
      </c>
      <c r="H26958" s="3">
        <v>0</v>
      </c>
      <c r="I26958">
        <v>1.4701000000000001E-2</v>
      </c>
      <c r="J26958" s="3">
        <v>4.4660999999999999E-2</v>
      </c>
    </row>
    <row r="26959" spans="1:10" x14ac:dyDescent="0.25">
      <c r="A26959" s="1">
        <v>46668</v>
      </c>
      <c r="B26959" s="2">
        <v>0.83333333333333337</v>
      </c>
      <c r="C26959">
        <v>4.4195999999999999E-2</v>
      </c>
      <c r="D26959" s="3">
        <v>3.2981000000000003E-2</v>
      </c>
      <c r="E26959">
        <v>2.1991E-2</v>
      </c>
      <c r="F26959" s="3">
        <v>2.8538999999999998E-2</v>
      </c>
      <c r="G26959">
        <v>2.8538999999999998E-2</v>
      </c>
      <c r="H26959" s="3">
        <v>0</v>
      </c>
      <c r="I26959">
        <v>1.7021000000000001E-2</v>
      </c>
      <c r="J26959" s="3">
        <v>4.4287E-2</v>
      </c>
    </row>
    <row r="26960" spans="1:10" x14ac:dyDescent="0.25">
      <c r="A26960" s="1">
        <v>46668</v>
      </c>
      <c r="B26960" s="2">
        <v>0.84375</v>
      </c>
      <c r="C26960">
        <v>4.3052999999999994E-2</v>
      </c>
      <c r="D26960" s="3">
        <v>3.2981000000000003E-2</v>
      </c>
      <c r="E26960">
        <v>2.1682E-2</v>
      </c>
      <c r="F26960" s="3">
        <v>2.8538999999999998E-2</v>
      </c>
      <c r="G26960">
        <v>2.8538999999999998E-2</v>
      </c>
      <c r="H26960" s="3">
        <v>0</v>
      </c>
      <c r="I26960">
        <v>1.8519999999999998E-2</v>
      </c>
      <c r="J26960" s="3">
        <v>4.3276000000000002E-2</v>
      </c>
    </row>
    <row r="26961" spans="1:10" x14ac:dyDescent="0.25">
      <c r="A26961" s="1">
        <v>46668</v>
      </c>
      <c r="B26961" s="2">
        <v>0.85416666666666663</v>
      </c>
      <c r="C26961">
        <v>4.1790999999999995E-2</v>
      </c>
      <c r="D26961" s="3">
        <v>3.2981000000000003E-2</v>
      </c>
      <c r="E26961">
        <v>2.1422999999999998E-2</v>
      </c>
      <c r="F26961" s="3">
        <v>2.8538999999999998E-2</v>
      </c>
      <c r="G26961">
        <v>2.8538999999999998E-2</v>
      </c>
      <c r="H26961" s="3">
        <v>0</v>
      </c>
      <c r="I26961">
        <v>1.9678000000000001E-2</v>
      </c>
      <c r="J26961" s="3">
        <v>4.1697000000000005E-2</v>
      </c>
    </row>
    <row r="26962" spans="1:10" x14ac:dyDescent="0.25">
      <c r="A26962" s="1">
        <v>46668</v>
      </c>
      <c r="B26962" s="2">
        <v>0.86458333333333337</v>
      </c>
      <c r="C26962">
        <v>4.0496000000000004E-2</v>
      </c>
      <c r="D26962" s="3">
        <v>3.2981000000000003E-2</v>
      </c>
      <c r="E26962">
        <v>2.1086999999999998E-2</v>
      </c>
      <c r="F26962" s="3">
        <v>2.8538999999999998E-2</v>
      </c>
      <c r="G26962">
        <v>2.8538999999999998E-2</v>
      </c>
      <c r="H26962" s="3">
        <v>0</v>
      </c>
      <c r="I26962">
        <v>2.009E-2</v>
      </c>
      <c r="J26962" s="3">
        <v>4.0640000000000003E-2</v>
      </c>
    </row>
    <row r="26963" spans="1:10" x14ac:dyDescent="0.25">
      <c r="A26963" s="1">
        <v>46668</v>
      </c>
      <c r="B26963" s="2">
        <v>0.875</v>
      </c>
      <c r="C26963">
        <v>3.9229E-2</v>
      </c>
      <c r="D26963" s="3">
        <v>3.2981000000000003E-2</v>
      </c>
      <c r="E26963">
        <v>2.0591999999999999E-2</v>
      </c>
      <c r="F26963" s="3">
        <v>2.8538999999999998E-2</v>
      </c>
      <c r="G26963">
        <v>2.8538999999999998E-2</v>
      </c>
      <c r="H26963" s="3">
        <v>0</v>
      </c>
      <c r="I26963">
        <v>1.8935E-2</v>
      </c>
      <c r="J26963" s="3">
        <v>3.9128999999999997E-2</v>
      </c>
    </row>
    <row r="26964" spans="1:10" x14ac:dyDescent="0.25">
      <c r="A26964" s="1">
        <v>46668</v>
      </c>
      <c r="B26964" s="2">
        <v>0.88541666666666663</v>
      </c>
      <c r="C26964">
        <v>3.8136999999999997E-2</v>
      </c>
      <c r="D26964" s="3">
        <v>3.2981000000000003E-2</v>
      </c>
      <c r="E26964">
        <v>2.0012000000000002E-2</v>
      </c>
      <c r="F26964" s="3">
        <v>2.8538999999999998E-2</v>
      </c>
      <c r="G26964">
        <v>2.8538999999999998E-2</v>
      </c>
      <c r="H26964" s="3">
        <v>0</v>
      </c>
      <c r="I26964">
        <v>1.8935E-2</v>
      </c>
      <c r="J26964" s="3">
        <v>3.8412999999999996E-2</v>
      </c>
    </row>
    <row r="26965" spans="1:10" x14ac:dyDescent="0.25">
      <c r="A26965" s="1">
        <v>46668</v>
      </c>
      <c r="B26965" s="2">
        <v>0.89583333333333337</v>
      </c>
      <c r="C26965">
        <v>3.7107999999999995E-2</v>
      </c>
      <c r="D26965" s="3">
        <v>3.2981000000000003E-2</v>
      </c>
      <c r="E26965">
        <v>1.9335000000000001E-2</v>
      </c>
      <c r="F26965" s="3">
        <v>2.8538999999999998E-2</v>
      </c>
      <c r="G26965">
        <v>2.8538999999999998E-2</v>
      </c>
      <c r="H26965" s="3">
        <v>0</v>
      </c>
      <c r="I26965">
        <v>2.2081E-2</v>
      </c>
      <c r="J26965" s="3">
        <v>3.7264000000000005E-2</v>
      </c>
    </row>
    <row r="26966" spans="1:10" x14ac:dyDescent="0.25">
      <c r="A26966" s="1">
        <v>46668</v>
      </c>
      <c r="B26966" s="2">
        <v>0.90625</v>
      </c>
      <c r="C26966">
        <v>3.6198000000000001E-2</v>
      </c>
      <c r="D26966" s="3">
        <v>3.2981000000000003E-2</v>
      </c>
      <c r="E26966">
        <v>1.8690999999999999E-2</v>
      </c>
      <c r="F26966" s="3">
        <v>2.8538999999999998E-2</v>
      </c>
      <c r="G26966">
        <v>2.8538999999999998E-2</v>
      </c>
      <c r="H26966" s="3">
        <v>0</v>
      </c>
      <c r="I26966">
        <v>2.3137000000000001E-2</v>
      </c>
      <c r="J26966" s="3">
        <v>3.6149000000000001E-2</v>
      </c>
    </row>
    <row r="26967" spans="1:10" x14ac:dyDescent="0.25">
      <c r="A26967" s="1">
        <v>46668</v>
      </c>
      <c r="B26967" s="2">
        <v>0.91666666666666663</v>
      </c>
      <c r="C26967">
        <v>3.5142E-2</v>
      </c>
      <c r="D26967" s="3">
        <v>3.2981000000000003E-2</v>
      </c>
      <c r="E26967">
        <v>1.8096000000000001E-2</v>
      </c>
      <c r="F26967" s="3">
        <v>2.8538999999999998E-2</v>
      </c>
      <c r="G26967">
        <v>2.8538999999999998E-2</v>
      </c>
      <c r="H26967" s="3">
        <v>0</v>
      </c>
      <c r="I26967">
        <v>2.3278E-2</v>
      </c>
      <c r="J26967" s="3">
        <v>3.4625000000000003E-2</v>
      </c>
    </row>
    <row r="26968" spans="1:10" x14ac:dyDescent="0.25">
      <c r="A26968" s="1">
        <v>46668</v>
      </c>
      <c r="B26968" s="2">
        <v>0.92708333333333337</v>
      </c>
      <c r="C26968">
        <v>3.3918999999999998E-2</v>
      </c>
      <c r="D26968" s="3">
        <v>3.2981000000000003E-2</v>
      </c>
      <c r="E26968">
        <v>1.7614999999999999E-2</v>
      </c>
      <c r="F26968" s="3">
        <v>2.8538999999999998E-2</v>
      </c>
      <c r="G26968">
        <v>2.8538999999999998E-2</v>
      </c>
      <c r="H26968" s="3">
        <v>0</v>
      </c>
      <c r="I26968">
        <v>2.3264E-2</v>
      </c>
      <c r="J26968" s="3">
        <v>3.3377000000000004E-2</v>
      </c>
    </row>
    <row r="26969" spans="1:10" x14ac:dyDescent="0.25">
      <c r="A26969" s="1">
        <v>46668</v>
      </c>
      <c r="B26969" s="2">
        <v>0.9375</v>
      </c>
      <c r="C26969">
        <v>3.2445999999999996E-2</v>
      </c>
      <c r="D26969" s="3">
        <v>3.2981000000000003E-2</v>
      </c>
      <c r="E26969">
        <v>1.7183E-2</v>
      </c>
      <c r="F26969" s="3">
        <v>2.8538999999999998E-2</v>
      </c>
      <c r="G26969">
        <v>2.8538999999999998E-2</v>
      </c>
      <c r="H26969" s="3">
        <v>0</v>
      </c>
      <c r="I26969">
        <v>2.1756999999999999E-2</v>
      </c>
      <c r="J26969" s="3">
        <v>3.2048E-2</v>
      </c>
    </row>
    <row r="26970" spans="1:10" x14ac:dyDescent="0.25">
      <c r="A26970" s="1">
        <v>46668</v>
      </c>
      <c r="B26970" s="2">
        <v>0.94791666666666663</v>
      </c>
      <c r="C26970">
        <v>3.0790999999999999E-2</v>
      </c>
      <c r="D26970" s="3">
        <v>3.2981000000000003E-2</v>
      </c>
      <c r="E26970">
        <v>1.6730000000000002E-2</v>
      </c>
      <c r="F26970" s="3">
        <v>2.8538999999999998E-2</v>
      </c>
      <c r="G26970">
        <v>2.8538999999999998E-2</v>
      </c>
      <c r="H26970" s="3">
        <v>0</v>
      </c>
      <c r="I26970">
        <v>2.5273E-2</v>
      </c>
      <c r="J26970" s="3">
        <v>3.0976E-2</v>
      </c>
    </row>
    <row r="26971" spans="1:10" x14ac:dyDescent="0.25">
      <c r="A26971" s="1">
        <v>46668</v>
      </c>
      <c r="B26971" s="2">
        <v>0.95833333333333337</v>
      </c>
      <c r="C26971">
        <v>2.9239999999999999E-2</v>
      </c>
      <c r="D26971" s="3">
        <v>3.2981000000000003E-2</v>
      </c>
      <c r="E26971">
        <v>1.6327000000000001E-2</v>
      </c>
      <c r="F26971" s="3">
        <v>2.8538999999999998E-2</v>
      </c>
      <c r="G26971">
        <v>2.8538999999999998E-2</v>
      </c>
      <c r="H26971" s="3">
        <v>0</v>
      </c>
      <c r="I26971">
        <v>2.7614E-2</v>
      </c>
      <c r="J26971" s="3">
        <v>2.9193E-2</v>
      </c>
    </row>
    <row r="26972" spans="1:10" x14ac:dyDescent="0.25">
      <c r="A26972" s="1">
        <v>46668</v>
      </c>
      <c r="B26972" s="2">
        <v>0.96875</v>
      </c>
      <c r="C26972">
        <v>2.7725000000000003E-2</v>
      </c>
      <c r="D26972" s="3">
        <v>3.2981000000000003E-2</v>
      </c>
      <c r="E26972">
        <v>1.5886000000000001E-2</v>
      </c>
      <c r="F26972" s="3">
        <v>2.8538999999999998E-2</v>
      </c>
      <c r="G26972">
        <v>2.8538999999999998E-2</v>
      </c>
      <c r="H26972" s="3">
        <v>0</v>
      </c>
      <c r="I26972">
        <v>2.8298E-2</v>
      </c>
      <c r="J26972" s="3">
        <v>2.7965E-2</v>
      </c>
    </row>
    <row r="26973" spans="1:10" x14ac:dyDescent="0.25">
      <c r="A26973" s="1">
        <v>46668</v>
      </c>
      <c r="B26973" s="2">
        <v>0.97916666666666663</v>
      </c>
      <c r="C26973">
        <v>2.6395999999999999E-2</v>
      </c>
      <c r="D26973" s="3">
        <v>3.2981000000000003E-2</v>
      </c>
      <c r="E26973">
        <v>1.5448999999999999E-2</v>
      </c>
      <c r="F26973" s="3">
        <v>2.8538999999999998E-2</v>
      </c>
      <c r="G26973">
        <v>2.8538999999999998E-2</v>
      </c>
      <c r="H26973" s="3">
        <v>0</v>
      </c>
      <c r="I26973">
        <v>2.4058E-2</v>
      </c>
      <c r="J26973" s="3">
        <v>2.7085999999999999E-2</v>
      </c>
    </row>
    <row r="26974" spans="1:10" x14ac:dyDescent="0.25">
      <c r="A26974" s="1">
        <v>46668</v>
      </c>
      <c r="B26974" s="2">
        <v>0.98958333333333337</v>
      </c>
      <c r="C26974">
        <v>2.5325E-2</v>
      </c>
      <c r="D26974" s="3">
        <v>3.2981000000000003E-2</v>
      </c>
      <c r="E26974">
        <v>1.5047000000000001E-2</v>
      </c>
      <c r="F26974" s="3">
        <v>2.8538999999999998E-2</v>
      </c>
      <c r="G26974">
        <v>2.8538999999999998E-2</v>
      </c>
      <c r="H26974" s="3">
        <v>0</v>
      </c>
      <c r="I26974">
        <v>1.8879E-2</v>
      </c>
      <c r="J26974" s="3">
        <v>2.6001999999999997E-2</v>
      </c>
    </row>
    <row r="26975" spans="1:10" x14ac:dyDescent="0.25">
      <c r="A26975" s="1">
        <v>46669</v>
      </c>
      <c r="B26975" s="2">
        <v>0</v>
      </c>
      <c r="C26975">
        <v>2.4431000000000001E-2</v>
      </c>
      <c r="D26975" s="3">
        <v>3.2981000000000003E-2</v>
      </c>
      <c r="E26975">
        <v>1.4731999999999999E-2</v>
      </c>
      <c r="F26975" s="3">
        <v>2.8538999999999998E-2</v>
      </c>
      <c r="G26975">
        <v>2.8538999999999998E-2</v>
      </c>
      <c r="H26975" s="3">
        <v>0</v>
      </c>
      <c r="I26975">
        <v>1.7621000000000001E-2</v>
      </c>
      <c r="J26975" s="3">
        <v>2.7386000000000001E-2</v>
      </c>
    </row>
    <row r="26976" spans="1:10" x14ac:dyDescent="0.25">
      <c r="A26976" s="1">
        <v>46669</v>
      </c>
      <c r="B26976" s="2">
        <v>1.0416666666666666E-2</v>
      </c>
      <c r="C26976">
        <v>2.3552E-2</v>
      </c>
      <c r="D26976" s="3">
        <v>3.2981000000000003E-2</v>
      </c>
      <c r="E26976">
        <v>1.4627000000000001E-2</v>
      </c>
      <c r="F26976" s="3">
        <v>2.8538999999999998E-2</v>
      </c>
      <c r="G26976">
        <v>2.8538999999999998E-2</v>
      </c>
      <c r="H26976" s="3">
        <v>0</v>
      </c>
      <c r="I26976">
        <v>1.7951000000000002E-2</v>
      </c>
      <c r="J26976" s="3">
        <v>2.7102000000000001E-2</v>
      </c>
    </row>
    <row r="26977" spans="1:10" x14ac:dyDescent="0.25">
      <c r="A26977" s="1">
        <v>46669</v>
      </c>
      <c r="B26977" s="2">
        <v>2.0833333333333332E-2</v>
      </c>
      <c r="C26977">
        <v>2.2497E-2</v>
      </c>
      <c r="D26977" s="3">
        <v>3.2981000000000003E-2</v>
      </c>
      <c r="E26977">
        <v>1.4605999999999999E-2</v>
      </c>
      <c r="F26977" s="3">
        <v>2.8538999999999998E-2</v>
      </c>
      <c r="G26977">
        <v>2.8538999999999998E-2</v>
      </c>
      <c r="H26977" s="3">
        <v>0</v>
      </c>
      <c r="I26977">
        <v>2.2037999999999999E-2</v>
      </c>
      <c r="J26977" s="3">
        <v>2.5074000000000003E-2</v>
      </c>
    </row>
    <row r="26978" spans="1:10" x14ac:dyDescent="0.25">
      <c r="A26978" s="1">
        <v>46669</v>
      </c>
      <c r="B26978" s="2">
        <v>3.125E-2</v>
      </c>
      <c r="C26978">
        <v>2.1481E-2</v>
      </c>
      <c r="D26978" s="3">
        <v>3.2981000000000003E-2</v>
      </c>
      <c r="E26978">
        <v>1.4643000000000002E-2</v>
      </c>
      <c r="F26978" s="3">
        <v>2.8538999999999998E-2</v>
      </c>
      <c r="G26978">
        <v>2.8538999999999998E-2</v>
      </c>
      <c r="H26978" s="3">
        <v>0</v>
      </c>
      <c r="I26978">
        <v>2.1977E-2</v>
      </c>
      <c r="J26978" s="3">
        <v>2.5138999999999998E-2</v>
      </c>
    </row>
    <row r="26979" spans="1:10" x14ac:dyDescent="0.25">
      <c r="A26979" s="1">
        <v>46669</v>
      </c>
      <c r="B26979" s="2">
        <v>4.1666666666666664E-2</v>
      </c>
      <c r="C26979">
        <v>2.06E-2</v>
      </c>
      <c r="D26979" s="3">
        <v>3.2981000000000003E-2</v>
      </c>
      <c r="E26979">
        <v>1.4534999999999999E-2</v>
      </c>
      <c r="F26979" s="3">
        <v>2.8538999999999998E-2</v>
      </c>
      <c r="G26979">
        <v>2.8538999999999998E-2</v>
      </c>
      <c r="H26979" s="3">
        <v>0</v>
      </c>
      <c r="I26979">
        <v>2.1309999999999999E-2</v>
      </c>
      <c r="J26979" s="3">
        <v>2.5432E-2</v>
      </c>
    </row>
    <row r="26980" spans="1:10" x14ac:dyDescent="0.25">
      <c r="A26980" s="1">
        <v>46669</v>
      </c>
      <c r="B26980" s="2">
        <v>5.2083333333333336E-2</v>
      </c>
      <c r="C26980">
        <v>1.9864999999999997E-2</v>
      </c>
      <c r="D26980" s="3">
        <v>3.2981000000000003E-2</v>
      </c>
      <c r="E26980">
        <v>1.4307E-2</v>
      </c>
      <c r="F26980" s="3">
        <v>2.8538999999999998E-2</v>
      </c>
      <c r="G26980">
        <v>2.8538999999999998E-2</v>
      </c>
      <c r="H26980" s="3">
        <v>0</v>
      </c>
      <c r="I26980">
        <v>1.8881999999999999E-2</v>
      </c>
      <c r="J26980" s="3">
        <v>2.4573000000000001E-2</v>
      </c>
    </row>
    <row r="26981" spans="1:10" x14ac:dyDescent="0.25">
      <c r="A26981" s="1">
        <v>46669</v>
      </c>
      <c r="B26981" s="2">
        <v>6.25E-2</v>
      </c>
      <c r="C26981">
        <v>1.9276000000000001E-2</v>
      </c>
      <c r="D26981" s="3">
        <v>3.2981000000000003E-2</v>
      </c>
      <c r="E26981">
        <v>1.4043E-2</v>
      </c>
      <c r="F26981" s="3">
        <v>2.8538999999999998E-2</v>
      </c>
      <c r="G26981">
        <v>2.8538999999999998E-2</v>
      </c>
      <c r="H26981" s="3">
        <v>0</v>
      </c>
      <c r="I26981">
        <v>1.8311999999999998E-2</v>
      </c>
      <c r="J26981" s="3">
        <v>2.4771999999999999E-2</v>
      </c>
    </row>
    <row r="26982" spans="1:10" x14ac:dyDescent="0.25">
      <c r="A26982" s="1">
        <v>46669</v>
      </c>
      <c r="B26982" s="2">
        <v>7.2916666666666671E-2</v>
      </c>
      <c r="C26982">
        <v>1.8953000000000001E-2</v>
      </c>
      <c r="D26982" s="3">
        <v>3.2981000000000003E-2</v>
      </c>
      <c r="E26982">
        <v>1.3894999999999999E-2</v>
      </c>
      <c r="F26982" s="3">
        <v>2.8538999999999998E-2</v>
      </c>
      <c r="G26982">
        <v>2.8538999999999998E-2</v>
      </c>
      <c r="H26982" s="3">
        <v>0</v>
      </c>
      <c r="I26982">
        <v>1.8454000000000002E-2</v>
      </c>
      <c r="J26982" s="3">
        <v>2.4509E-2</v>
      </c>
    </row>
    <row r="26983" spans="1:10" x14ac:dyDescent="0.25">
      <c r="A26983" s="1">
        <v>46669</v>
      </c>
      <c r="B26983" s="2">
        <v>8.3333333333333329E-2</v>
      </c>
      <c r="C26983">
        <v>1.8722000000000003E-2</v>
      </c>
      <c r="D26983" s="3">
        <v>3.2981000000000003E-2</v>
      </c>
      <c r="E26983">
        <v>1.3784000000000001E-2</v>
      </c>
      <c r="F26983" s="3">
        <v>2.8538999999999998E-2</v>
      </c>
      <c r="G26983">
        <v>2.8538999999999998E-2</v>
      </c>
      <c r="H26983" s="3">
        <v>0</v>
      </c>
      <c r="I26983">
        <v>1.8308999999999999E-2</v>
      </c>
      <c r="J26983" s="3">
        <v>2.4473999999999999E-2</v>
      </c>
    </row>
    <row r="26984" spans="1:10" x14ac:dyDescent="0.25">
      <c r="A26984" s="1">
        <v>46669</v>
      </c>
      <c r="B26984" s="2">
        <v>9.375E-2</v>
      </c>
      <c r="C26984">
        <v>1.8466E-2</v>
      </c>
      <c r="D26984" s="3">
        <v>3.2981000000000003E-2</v>
      </c>
      <c r="E26984">
        <v>1.3630000000000001E-2</v>
      </c>
      <c r="F26984" s="3">
        <v>2.8538999999999998E-2</v>
      </c>
      <c r="G26984">
        <v>2.8538999999999998E-2</v>
      </c>
      <c r="H26984" s="3">
        <v>0</v>
      </c>
      <c r="I26984">
        <v>1.7128999999999998E-2</v>
      </c>
      <c r="J26984" s="3">
        <v>2.3830999999999998E-2</v>
      </c>
    </row>
    <row r="26985" spans="1:10" x14ac:dyDescent="0.25">
      <c r="A26985" s="1">
        <v>46669</v>
      </c>
      <c r="B26985" s="2">
        <v>0.10416666666666667</v>
      </c>
      <c r="C26985">
        <v>1.8234999999999998E-2</v>
      </c>
      <c r="D26985" s="3">
        <v>3.2981000000000003E-2</v>
      </c>
      <c r="E26985">
        <v>1.3559E-2</v>
      </c>
      <c r="F26985" s="3">
        <v>2.8538999999999998E-2</v>
      </c>
      <c r="G26985">
        <v>2.8538999999999998E-2</v>
      </c>
      <c r="H26985" s="3">
        <v>0</v>
      </c>
      <c r="I26985">
        <v>1.8974000000000001E-2</v>
      </c>
      <c r="J26985" s="3">
        <v>2.3800000000000002E-2</v>
      </c>
    </row>
    <row r="26986" spans="1:10" x14ac:dyDescent="0.25">
      <c r="A26986" s="1">
        <v>46669</v>
      </c>
      <c r="B26986" s="2">
        <v>0.11458333333333333</v>
      </c>
      <c r="C26986">
        <v>1.7913000000000002E-2</v>
      </c>
      <c r="D26986" s="3">
        <v>3.2981000000000003E-2</v>
      </c>
      <c r="E26986">
        <v>1.3455E-2</v>
      </c>
      <c r="F26986" s="3">
        <v>2.8538999999999998E-2</v>
      </c>
      <c r="G26986">
        <v>2.8538999999999998E-2</v>
      </c>
      <c r="H26986" s="3">
        <v>0</v>
      </c>
      <c r="I26986">
        <v>2.0591000000000002E-2</v>
      </c>
      <c r="J26986" s="3">
        <v>2.3751999999999999E-2</v>
      </c>
    </row>
    <row r="26987" spans="1:10" x14ac:dyDescent="0.25">
      <c r="A26987" s="1">
        <v>46669</v>
      </c>
      <c r="B26987" s="2">
        <v>0.125</v>
      </c>
      <c r="C26987">
        <v>1.755E-2</v>
      </c>
      <c r="D26987" s="3">
        <v>3.2981000000000003E-2</v>
      </c>
      <c r="E26987">
        <v>1.3368E-2</v>
      </c>
      <c r="F26987" s="3">
        <v>2.8538999999999998E-2</v>
      </c>
      <c r="G26987">
        <v>2.8538999999999998E-2</v>
      </c>
      <c r="H26987" s="3">
        <v>0</v>
      </c>
      <c r="I26987">
        <v>1.8796E-2</v>
      </c>
      <c r="J26987" s="3">
        <v>2.3252999999999999E-2</v>
      </c>
    </row>
    <row r="26988" spans="1:10" x14ac:dyDescent="0.25">
      <c r="A26988" s="1">
        <v>46669</v>
      </c>
      <c r="B26988" s="2">
        <v>0.13541666666666666</v>
      </c>
      <c r="C26988">
        <v>1.7163000000000001E-2</v>
      </c>
      <c r="D26988" s="3">
        <v>3.2981000000000003E-2</v>
      </c>
      <c r="E26988">
        <v>1.3239000000000001E-2</v>
      </c>
      <c r="F26988" s="3">
        <v>2.8538999999999998E-2</v>
      </c>
      <c r="G26988">
        <v>2.8538999999999998E-2</v>
      </c>
      <c r="H26988" s="3">
        <v>0</v>
      </c>
      <c r="I26988">
        <v>1.7824E-2</v>
      </c>
      <c r="J26988" s="3">
        <v>2.3234000000000001E-2</v>
      </c>
    </row>
    <row r="26989" spans="1:10" x14ac:dyDescent="0.25">
      <c r="A26989" s="1">
        <v>46669</v>
      </c>
      <c r="B26989" s="2">
        <v>0.14583333333333334</v>
      </c>
      <c r="C26989">
        <v>1.6911000000000002E-2</v>
      </c>
      <c r="D26989" s="3">
        <v>3.2981000000000003E-2</v>
      </c>
      <c r="E26989">
        <v>1.3214E-2</v>
      </c>
      <c r="F26989" s="3">
        <v>2.8538999999999998E-2</v>
      </c>
      <c r="G26989">
        <v>2.8538999999999998E-2</v>
      </c>
      <c r="H26989" s="3">
        <v>0</v>
      </c>
      <c r="I26989">
        <v>1.7616E-2</v>
      </c>
      <c r="J26989" s="3">
        <v>2.2888000000000002E-2</v>
      </c>
    </row>
    <row r="26990" spans="1:10" x14ac:dyDescent="0.25">
      <c r="A26990" s="1">
        <v>46669</v>
      </c>
      <c r="B26990" s="2">
        <v>0.15625</v>
      </c>
      <c r="C26990">
        <v>1.6822E-2</v>
      </c>
      <c r="D26990" s="3">
        <v>3.2981000000000003E-2</v>
      </c>
      <c r="E26990">
        <v>1.3256E-2</v>
      </c>
      <c r="F26990" s="3">
        <v>2.8538999999999998E-2</v>
      </c>
      <c r="G26990">
        <v>2.8538999999999998E-2</v>
      </c>
      <c r="H26990" s="3">
        <v>0</v>
      </c>
      <c r="I26990">
        <v>2.0534E-2</v>
      </c>
      <c r="J26990" s="3">
        <v>2.2934999999999997E-2</v>
      </c>
    </row>
    <row r="26991" spans="1:10" x14ac:dyDescent="0.25">
      <c r="A26991" s="1">
        <v>46669</v>
      </c>
      <c r="B26991" s="2">
        <v>0.16666666666666666</v>
      </c>
      <c r="C26991">
        <v>1.6791E-2</v>
      </c>
      <c r="D26991" s="3">
        <v>3.2981000000000003E-2</v>
      </c>
      <c r="E26991">
        <v>1.3278999999999999E-2</v>
      </c>
      <c r="F26991" s="3">
        <v>2.8538999999999998E-2</v>
      </c>
      <c r="G26991">
        <v>2.8538999999999998E-2</v>
      </c>
      <c r="H26991" s="3">
        <v>0</v>
      </c>
      <c r="I26991">
        <v>2.3028E-2</v>
      </c>
      <c r="J26991" s="3">
        <v>2.4056000000000001E-2</v>
      </c>
    </row>
    <row r="26992" spans="1:10" x14ac:dyDescent="0.25">
      <c r="A26992" s="1">
        <v>46669</v>
      </c>
      <c r="B26992" s="2">
        <v>0.17708333333333334</v>
      </c>
      <c r="C26992">
        <v>1.6864999999999998E-2</v>
      </c>
      <c r="D26992" s="3">
        <v>3.2981000000000003E-2</v>
      </c>
      <c r="E26992">
        <v>1.3313E-2</v>
      </c>
      <c r="F26992" s="3">
        <v>2.8538999999999998E-2</v>
      </c>
      <c r="G26992">
        <v>2.8538999999999998E-2</v>
      </c>
      <c r="H26992" s="3">
        <v>0</v>
      </c>
      <c r="I26992">
        <v>2.2186999999999998E-2</v>
      </c>
      <c r="J26992" s="3">
        <v>2.3528E-2</v>
      </c>
    </row>
    <row r="26993" spans="1:10" x14ac:dyDescent="0.25">
      <c r="A26993" s="1">
        <v>46669</v>
      </c>
      <c r="B26993" s="2">
        <v>0.1875</v>
      </c>
      <c r="C26993">
        <v>1.6989999999999998E-2</v>
      </c>
      <c r="D26993" s="3">
        <v>3.2981000000000003E-2</v>
      </c>
      <c r="E26993">
        <v>1.3351E-2</v>
      </c>
      <c r="F26993" s="3">
        <v>2.8538999999999998E-2</v>
      </c>
      <c r="G26993">
        <v>2.8538999999999998E-2</v>
      </c>
      <c r="H26993" s="3">
        <v>0</v>
      </c>
      <c r="I26993">
        <v>2.3E-2</v>
      </c>
      <c r="J26993" s="3">
        <v>2.4222999999999998E-2</v>
      </c>
    </row>
    <row r="26994" spans="1:10" x14ac:dyDescent="0.25">
      <c r="A26994" s="1">
        <v>46669</v>
      </c>
      <c r="B26994" s="2">
        <v>0.19791666666666666</v>
      </c>
      <c r="C26994">
        <v>1.7256000000000001E-2</v>
      </c>
      <c r="D26994" s="3">
        <v>3.2981000000000003E-2</v>
      </c>
      <c r="E26994">
        <v>1.3521E-2</v>
      </c>
      <c r="F26994" s="3">
        <v>2.8538999999999998E-2</v>
      </c>
      <c r="G26994">
        <v>2.8538999999999998E-2</v>
      </c>
      <c r="H26994" s="3">
        <v>0</v>
      </c>
      <c r="I26994">
        <v>2.3396E-2</v>
      </c>
      <c r="J26994" s="3">
        <v>2.3710999999999999E-2</v>
      </c>
    </row>
    <row r="26995" spans="1:10" x14ac:dyDescent="0.25">
      <c r="A26995" s="1">
        <v>46669</v>
      </c>
      <c r="B26995" s="2">
        <v>0.20833333333333334</v>
      </c>
      <c r="C26995">
        <v>1.7472000000000001E-2</v>
      </c>
      <c r="D26995" s="3">
        <v>3.2981000000000003E-2</v>
      </c>
      <c r="E26995">
        <v>1.3669000000000001E-2</v>
      </c>
      <c r="F26995" s="3">
        <v>2.8538999999999998E-2</v>
      </c>
      <c r="G26995">
        <v>2.8538999999999998E-2</v>
      </c>
      <c r="H26995" s="3">
        <v>0</v>
      </c>
      <c r="I26995">
        <v>2.2447999999999999E-2</v>
      </c>
      <c r="J26995" s="3">
        <v>2.4373000000000002E-2</v>
      </c>
    </row>
    <row r="26996" spans="1:10" x14ac:dyDescent="0.25">
      <c r="A26996" s="1">
        <v>46669</v>
      </c>
      <c r="B26996" s="2">
        <v>0.21875</v>
      </c>
      <c r="C26996">
        <v>1.7762E-2</v>
      </c>
      <c r="D26996" s="3">
        <v>3.2981000000000003E-2</v>
      </c>
      <c r="E26996">
        <v>1.3939E-2</v>
      </c>
      <c r="F26996" s="3">
        <v>2.8538999999999998E-2</v>
      </c>
      <c r="G26996">
        <v>2.8538999999999998E-2</v>
      </c>
      <c r="H26996" s="3">
        <v>0</v>
      </c>
      <c r="I26996">
        <v>2.1433000000000001E-2</v>
      </c>
      <c r="J26996" s="3">
        <v>2.4728999999999998E-2</v>
      </c>
    </row>
    <row r="26997" spans="1:10" x14ac:dyDescent="0.25">
      <c r="A26997" s="1">
        <v>46669</v>
      </c>
      <c r="B26997" s="2">
        <v>0.22916666666666666</v>
      </c>
      <c r="C26997">
        <v>1.7958999999999999E-2</v>
      </c>
      <c r="D26997" s="3">
        <v>3.2981000000000003E-2</v>
      </c>
      <c r="E26997">
        <v>1.4130999999999999E-2</v>
      </c>
      <c r="F26997" s="3">
        <v>2.8538999999999998E-2</v>
      </c>
      <c r="G26997">
        <v>2.8538999999999998E-2</v>
      </c>
      <c r="H26997" s="3">
        <v>0</v>
      </c>
      <c r="I26997">
        <v>1.8676000000000002E-2</v>
      </c>
      <c r="J26997" s="3">
        <v>2.5702000000000003E-2</v>
      </c>
    </row>
    <row r="26998" spans="1:10" x14ac:dyDescent="0.25">
      <c r="A26998" s="1">
        <v>46669</v>
      </c>
      <c r="B26998" s="2">
        <v>0.23958333333333334</v>
      </c>
      <c r="C26998">
        <v>1.8373E-2</v>
      </c>
      <c r="D26998" s="3">
        <v>3.2981000000000003E-2</v>
      </c>
      <c r="E26998">
        <v>1.4482E-2</v>
      </c>
      <c r="F26998" s="3">
        <v>2.8538999999999998E-2</v>
      </c>
      <c r="G26998">
        <v>2.8538999999999998E-2</v>
      </c>
      <c r="H26998" s="3">
        <v>0</v>
      </c>
      <c r="I26998">
        <v>1.7773000000000001E-2</v>
      </c>
      <c r="J26998" s="3">
        <v>2.5510999999999999E-2</v>
      </c>
    </row>
    <row r="26999" spans="1:10" x14ac:dyDescent="0.25">
      <c r="A26999" s="1">
        <v>46669</v>
      </c>
      <c r="B26999" s="2">
        <v>0.25</v>
      </c>
      <c r="C26999">
        <v>1.8666000000000002E-2</v>
      </c>
      <c r="D26999" s="3">
        <v>3.2981000000000003E-2</v>
      </c>
      <c r="E26999">
        <v>1.4645E-2</v>
      </c>
      <c r="F26999" s="3">
        <v>2.8538999999999998E-2</v>
      </c>
      <c r="G26999">
        <v>2.8538999999999998E-2</v>
      </c>
      <c r="H26999" s="3">
        <v>0</v>
      </c>
      <c r="I26999">
        <v>1.5875E-2</v>
      </c>
      <c r="J26999" s="3">
        <v>2.6282E-2</v>
      </c>
    </row>
    <row r="27000" spans="1:10" x14ac:dyDescent="0.25">
      <c r="A27000" s="1">
        <v>46669</v>
      </c>
      <c r="B27000" s="2">
        <v>0.26041666666666669</v>
      </c>
      <c r="C27000">
        <v>1.9025E-2</v>
      </c>
      <c r="D27000" s="3">
        <v>3.2981000000000003E-2</v>
      </c>
      <c r="E27000">
        <v>1.4907999999999999E-2</v>
      </c>
      <c r="F27000" s="3">
        <v>2.8538999999999998E-2</v>
      </c>
      <c r="G27000">
        <v>2.8538999999999998E-2</v>
      </c>
      <c r="H27000" s="3">
        <v>0</v>
      </c>
      <c r="I27000">
        <v>1.5723999999999998E-2</v>
      </c>
      <c r="J27000" s="3">
        <v>2.6078E-2</v>
      </c>
    </row>
    <row r="27001" spans="1:10" x14ac:dyDescent="0.25">
      <c r="A27001" s="1">
        <v>46669</v>
      </c>
      <c r="B27001" s="2">
        <v>0.27083333333333331</v>
      </c>
      <c r="C27001">
        <v>1.9359999999999999E-2</v>
      </c>
      <c r="D27001" s="3">
        <v>3.2981000000000003E-2</v>
      </c>
      <c r="E27001">
        <v>1.5307000000000001E-2</v>
      </c>
      <c r="F27001" s="3">
        <v>2.8538999999999998E-2</v>
      </c>
      <c r="G27001">
        <v>2.8538999999999998E-2</v>
      </c>
      <c r="H27001" s="3">
        <v>0</v>
      </c>
      <c r="I27001">
        <v>1.6403999999999998E-2</v>
      </c>
      <c r="J27001" s="3">
        <v>2.7879999999999999E-2</v>
      </c>
    </row>
    <row r="27002" spans="1:10" x14ac:dyDescent="0.25">
      <c r="A27002" s="1">
        <v>46669</v>
      </c>
      <c r="B27002" s="2">
        <v>0.28125</v>
      </c>
      <c r="C27002">
        <v>1.993E-2</v>
      </c>
      <c r="D27002" s="3">
        <v>3.2981000000000003E-2</v>
      </c>
      <c r="E27002">
        <v>1.6289000000000001E-2</v>
      </c>
      <c r="F27002" s="3">
        <v>2.8538999999999998E-2</v>
      </c>
      <c r="G27002">
        <v>2.8538999999999998E-2</v>
      </c>
      <c r="H27002" s="3">
        <v>0</v>
      </c>
      <c r="I27002">
        <v>1.8422000000000001E-2</v>
      </c>
      <c r="J27002" s="3">
        <v>2.9923999999999999E-2</v>
      </c>
    </row>
    <row r="27003" spans="1:10" x14ac:dyDescent="0.25">
      <c r="A27003" s="1">
        <v>46669</v>
      </c>
      <c r="B27003" s="2">
        <v>0.29166666666666669</v>
      </c>
      <c r="C27003">
        <v>2.0638E-2</v>
      </c>
      <c r="D27003" s="3">
        <v>3.2981000000000003E-2</v>
      </c>
      <c r="E27003">
        <v>1.7780000000000001E-2</v>
      </c>
      <c r="F27003" s="3">
        <v>2.8538999999999998E-2</v>
      </c>
      <c r="G27003">
        <v>2.8538999999999998E-2</v>
      </c>
      <c r="H27003" s="3">
        <v>0</v>
      </c>
      <c r="I27003">
        <v>1.7528999999999999E-2</v>
      </c>
      <c r="J27003" s="3">
        <v>3.1898000000000003E-2</v>
      </c>
    </row>
    <row r="27004" spans="1:10" x14ac:dyDescent="0.25">
      <c r="A27004" s="1">
        <v>46669</v>
      </c>
      <c r="B27004" s="2">
        <v>0.30208333333333331</v>
      </c>
      <c r="C27004">
        <v>2.138E-2</v>
      </c>
      <c r="D27004" s="3">
        <v>3.2981000000000003E-2</v>
      </c>
      <c r="E27004">
        <v>1.9730000000000001E-2</v>
      </c>
      <c r="F27004" s="3">
        <v>2.8538999999999998E-2</v>
      </c>
      <c r="G27004">
        <v>2.8538999999999998E-2</v>
      </c>
      <c r="H27004" s="3">
        <v>0</v>
      </c>
      <c r="I27004">
        <v>1.3507E-2</v>
      </c>
      <c r="J27004" s="3">
        <v>3.2951000000000001E-2</v>
      </c>
    </row>
    <row r="27005" spans="1:10" x14ac:dyDescent="0.25">
      <c r="A27005" s="1">
        <v>46669</v>
      </c>
      <c r="B27005" s="2">
        <v>0.3125</v>
      </c>
      <c r="C27005">
        <v>2.2068999999999998E-2</v>
      </c>
      <c r="D27005" s="3">
        <v>3.2981000000000003E-2</v>
      </c>
      <c r="E27005">
        <v>2.1856999999999998E-2</v>
      </c>
      <c r="F27005" s="3">
        <v>2.8538999999999998E-2</v>
      </c>
      <c r="G27005">
        <v>2.8538999999999998E-2</v>
      </c>
      <c r="H27005" s="3">
        <v>0</v>
      </c>
      <c r="I27005">
        <v>9.502E-3</v>
      </c>
      <c r="J27005" s="3">
        <v>3.4957000000000002E-2</v>
      </c>
    </row>
    <row r="27006" spans="1:10" x14ac:dyDescent="0.25">
      <c r="A27006" s="1">
        <v>46669</v>
      </c>
      <c r="B27006" s="2">
        <v>0.32291666666666669</v>
      </c>
      <c r="C27006">
        <v>2.2924E-2</v>
      </c>
      <c r="D27006" s="3">
        <v>3.2981000000000003E-2</v>
      </c>
      <c r="E27006">
        <v>2.4294E-2</v>
      </c>
      <c r="F27006" s="3">
        <v>2.8538999999999998E-2</v>
      </c>
      <c r="G27006">
        <v>2.8538999999999998E-2</v>
      </c>
      <c r="H27006" s="3">
        <v>1.08E-4</v>
      </c>
      <c r="I27006">
        <v>9.6270000000000001E-3</v>
      </c>
      <c r="J27006" s="3">
        <v>3.4373000000000001E-2</v>
      </c>
    </row>
    <row r="27007" spans="1:10" x14ac:dyDescent="0.25">
      <c r="A27007" s="1">
        <v>46669</v>
      </c>
      <c r="B27007" s="2">
        <v>0.33333333333333331</v>
      </c>
      <c r="C27007">
        <v>2.4032000000000001E-2</v>
      </c>
      <c r="D27007" s="3">
        <v>3.2981000000000003E-2</v>
      </c>
      <c r="E27007">
        <v>2.6897999999999998E-2</v>
      </c>
      <c r="F27007" s="3">
        <v>2.8538999999999998E-2</v>
      </c>
      <c r="G27007">
        <v>2.8538999999999998E-2</v>
      </c>
      <c r="H27007" s="3">
        <v>9.5500000000000001E-4</v>
      </c>
      <c r="I27007">
        <v>1.2494999999999999E-2</v>
      </c>
      <c r="J27007" s="3">
        <v>3.4026000000000001E-2</v>
      </c>
    </row>
    <row r="27008" spans="1:10" x14ac:dyDescent="0.25">
      <c r="A27008" s="1">
        <v>46669</v>
      </c>
      <c r="B27008" s="2">
        <v>0.34375</v>
      </c>
      <c r="C27008">
        <v>2.5245999999999998E-2</v>
      </c>
      <c r="D27008" s="3">
        <v>3.2981000000000003E-2</v>
      </c>
      <c r="E27008">
        <v>2.9347999999999999E-2</v>
      </c>
      <c r="F27008" s="3">
        <v>2.8538999999999998E-2</v>
      </c>
      <c r="G27008">
        <v>2.8538999999999998E-2</v>
      </c>
      <c r="H27008" s="3">
        <v>2.9290000000000002E-3</v>
      </c>
      <c r="I27008">
        <v>1.2026E-2</v>
      </c>
      <c r="J27008" s="3">
        <v>3.4136E-2</v>
      </c>
    </row>
    <row r="27009" spans="1:10" x14ac:dyDescent="0.25">
      <c r="A27009" s="1">
        <v>46669</v>
      </c>
      <c r="B27009" s="2">
        <v>0.35416666666666669</v>
      </c>
      <c r="C27009">
        <v>2.6411E-2</v>
      </c>
      <c r="D27009" s="3">
        <v>3.2981000000000003E-2</v>
      </c>
      <c r="E27009">
        <v>3.1295000000000003E-2</v>
      </c>
      <c r="F27009" s="3">
        <v>2.8538999999999998E-2</v>
      </c>
      <c r="G27009">
        <v>2.8538999999999998E-2</v>
      </c>
      <c r="H27009" s="3">
        <v>6.3590000000000001E-3</v>
      </c>
      <c r="I27009">
        <v>1.1102000000000001E-2</v>
      </c>
      <c r="J27009" s="3">
        <v>3.2191000000000004E-2</v>
      </c>
    </row>
    <row r="27010" spans="1:10" x14ac:dyDescent="0.25">
      <c r="A27010" s="1">
        <v>46669</v>
      </c>
      <c r="B27010" s="2">
        <v>0.36458333333333331</v>
      </c>
      <c r="C27010">
        <v>2.7688999999999998E-2</v>
      </c>
      <c r="D27010" s="3">
        <v>3.2981000000000003E-2</v>
      </c>
      <c r="E27010">
        <v>3.2770000000000001E-2</v>
      </c>
      <c r="F27010" s="3">
        <v>2.8538999999999998E-2</v>
      </c>
      <c r="G27010">
        <v>2.8538999999999998E-2</v>
      </c>
      <c r="H27010" s="3">
        <v>1.102E-2</v>
      </c>
      <c r="I27010">
        <v>1.0225E-2</v>
      </c>
      <c r="J27010" s="3">
        <v>3.0091E-2</v>
      </c>
    </row>
    <row r="27011" spans="1:10" x14ac:dyDescent="0.25">
      <c r="A27011" s="1">
        <v>46669</v>
      </c>
      <c r="B27011" s="2">
        <v>0.375</v>
      </c>
      <c r="C27011">
        <v>2.8937999999999998E-2</v>
      </c>
      <c r="D27011" s="3">
        <v>3.2981000000000003E-2</v>
      </c>
      <c r="E27011">
        <v>3.3642999999999999E-2</v>
      </c>
      <c r="F27011" s="3">
        <v>2.8538999999999998E-2</v>
      </c>
      <c r="G27011">
        <v>2.8538999999999998E-2</v>
      </c>
      <c r="H27011" s="3">
        <v>1.6272999999999999E-2</v>
      </c>
      <c r="I27011">
        <v>1.0527E-2</v>
      </c>
      <c r="J27011" s="3">
        <v>2.8431999999999999E-2</v>
      </c>
    </row>
    <row r="27012" spans="1:10" x14ac:dyDescent="0.25">
      <c r="A27012" s="1">
        <v>46669</v>
      </c>
      <c r="B27012" s="2">
        <v>0.38541666666666669</v>
      </c>
      <c r="C27012">
        <v>3.0145999999999999E-2</v>
      </c>
      <c r="D27012" s="3">
        <v>3.2981000000000003E-2</v>
      </c>
      <c r="E27012">
        <v>3.4116999999999995E-2</v>
      </c>
      <c r="F27012" s="3">
        <v>2.8538999999999998E-2</v>
      </c>
      <c r="G27012">
        <v>2.8538999999999998E-2</v>
      </c>
      <c r="H27012" s="3">
        <v>2.2032E-2</v>
      </c>
      <c r="I27012">
        <v>9.3679999999999996E-3</v>
      </c>
      <c r="J27012" s="3">
        <v>2.7524E-2</v>
      </c>
    </row>
    <row r="27013" spans="1:10" x14ac:dyDescent="0.25">
      <c r="A27013" s="1">
        <v>46669</v>
      </c>
      <c r="B27013" s="2">
        <v>0.39583333333333331</v>
      </c>
      <c r="C27013">
        <v>3.1038E-2</v>
      </c>
      <c r="D27013" s="3">
        <v>3.2981000000000003E-2</v>
      </c>
      <c r="E27013">
        <v>3.4140000000000004E-2</v>
      </c>
      <c r="F27013" s="3">
        <v>2.8538999999999998E-2</v>
      </c>
      <c r="G27013">
        <v>2.8538999999999998E-2</v>
      </c>
      <c r="H27013" s="3">
        <v>2.8212999999999998E-2</v>
      </c>
      <c r="I27013">
        <v>9.3150000000000004E-3</v>
      </c>
      <c r="J27013" s="3">
        <v>2.7310999999999998E-2</v>
      </c>
    </row>
    <row r="27014" spans="1:10" x14ac:dyDescent="0.25">
      <c r="A27014" s="1">
        <v>46669</v>
      </c>
      <c r="B27014" s="2">
        <v>0.40625</v>
      </c>
      <c r="C27014">
        <v>3.1960999999999996E-2</v>
      </c>
      <c r="D27014" s="3">
        <v>3.2981000000000003E-2</v>
      </c>
      <c r="E27014">
        <v>3.4299999999999997E-2</v>
      </c>
      <c r="F27014" s="3">
        <v>2.8538999999999998E-2</v>
      </c>
      <c r="G27014">
        <v>2.8538999999999998E-2</v>
      </c>
      <c r="H27014" s="3">
        <v>3.4722999999999997E-2</v>
      </c>
      <c r="I27014">
        <v>8.3320000000000009E-3</v>
      </c>
      <c r="J27014" s="3">
        <v>2.435E-2</v>
      </c>
    </row>
    <row r="27015" spans="1:10" x14ac:dyDescent="0.25">
      <c r="A27015" s="1">
        <v>46669</v>
      </c>
      <c r="B27015" s="2">
        <v>0.41666666666666669</v>
      </c>
      <c r="C27015">
        <v>3.2712000000000005E-2</v>
      </c>
      <c r="D27015" s="3">
        <v>3.2981000000000003E-2</v>
      </c>
      <c r="E27015">
        <v>3.4418999999999998E-2</v>
      </c>
      <c r="F27015" s="3">
        <v>2.8538999999999998E-2</v>
      </c>
      <c r="G27015">
        <v>2.8538999999999998E-2</v>
      </c>
      <c r="H27015" s="3">
        <v>4.1461999999999999E-2</v>
      </c>
      <c r="I27015">
        <v>8.0829999999999999E-3</v>
      </c>
      <c r="J27015" s="3">
        <v>2.2964999999999999E-2</v>
      </c>
    </row>
    <row r="27016" spans="1:10" x14ac:dyDescent="0.25">
      <c r="A27016" s="1">
        <v>46669</v>
      </c>
      <c r="B27016" s="2">
        <v>0.42708333333333331</v>
      </c>
      <c r="C27016">
        <v>3.3326000000000001E-2</v>
      </c>
      <c r="D27016" s="3">
        <v>3.2981000000000003E-2</v>
      </c>
      <c r="E27016">
        <v>3.4637999999999995E-2</v>
      </c>
      <c r="F27016" s="3">
        <v>2.8538999999999998E-2</v>
      </c>
      <c r="G27016">
        <v>2.8538999999999998E-2</v>
      </c>
      <c r="H27016" s="3">
        <v>4.8328000000000003E-2</v>
      </c>
      <c r="I27016">
        <v>6.953E-3</v>
      </c>
      <c r="J27016" s="3">
        <v>2.0115999999999998E-2</v>
      </c>
    </row>
    <row r="27017" spans="1:10" x14ac:dyDescent="0.25">
      <c r="A27017" s="1">
        <v>46669</v>
      </c>
      <c r="B27017" s="2">
        <v>0.4375</v>
      </c>
      <c r="C27017">
        <v>3.3820000000000003E-2</v>
      </c>
      <c r="D27017" s="3">
        <v>3.2981000000000003E-2</v>
      </c>
      <c r="E27017">
        <v>3.4849999999999999E-2</v>
      </c>
      <c r="F27017" s="3">
        <v>2.8538999999999998E-2</v>
      </c>
      <c r="G27017">
        <v>2.8538999999999998E-2</v>
      </c>
      <c r="H27017" s="3">
        <v>5.5213999999999999E-2</v>
      </c>
      <c r="I27017">
        <v>6.6319999999999999E-3</v>
      </c>
      <c r="J27017" s="3">
        <v>2.1721000000000001E-2</v>
      </c>
    </row>
    <row r="27018" spans="1:10" x14ac:dyDescent="0.25">
      <c r="A27018" s="1">
        <v>46669</v>
      </c>
      <c r="B27018" s="2">
        <v>0.44791666666666669</v>
      </c>
      <c r="C27018">
        <v>3.4199E-2</v>
      </c>
      <c r="D27018" s="3">
        <v>3.2981000000000003E-2</v>
      </c>
      <c r="E27018">
        <v>3.4999000000000002E-2</v>
      </c>
      <c r="F27018" s="3">
        <v>2.8538999999999998E-2</v>
      </c>
      <c r="G27018">
        <v>2.8538999999999998E-2</v>
      </c>
      <c r="H27018" s="3">
        <v>6.2011999999999998E-2</v>
      </c>
      <c r="I27018">
        <v>6.3899999999999998E-3</v>
      </c>
      <c r="J27018" s="3">
        <v>2.1616E-2</v>
      </c>
    </row>
    <row r="27019" spans="1:10" x14ac:dyDescent="0.25">
      <c r="A27019" s="1">
        <v>46669</v>
      </c>
      <c r="B27019" s="2">
        <v>0.45833333333333331</v>
      </c>
      <c r="C27019">
        <v>3.4512999999999995E-2</v>
      </c>
      <c r="D27019" s="3">
        <v>3.2981000000000003E-2</v>
      </c>
      <c r="E27019">
        <v>3.4944999999999997E-2</v>
      </c>
      <c r="F27019" s="3">
        <v>2.8538999999999998E-2</v>
      </c>
      <c r="G27019">
        <v>2.8538999999999998E-2</v>
      </c>
      <c r="H27019" s="3">
        <v>6.8617999999999998E-2</v>
      </c>
      <c r="I27019">
        <v>6.2890000000000003E-3</v>
      </c>
      <c r="J27019" s="3">
        <v>2.1736000000000002E-2</v>
      </c>
    </row>
    <row r="27020" spans="1:10" x14ac:dyDescent="0.25">
      <c r="A27020" s="1">
        <v>46669</v>
      </c>
      <c r="B27020" s="2">
        <v>0.46875</v>
      </c>
      <c r="C27020">
        <v>3.4945999999999998E-2</v>
      </c>
      <c r="D27020" s="3">
        <v>3.2981000000000003E-2</v>
      </c>
      <c r="E27020">
        <v>3.4915000000000002E-2</v>
      </c>
      <c r="F27020" s="3">
        <v>2.8538999999999998E-2</v>
      </c>
      <c r="G27020">
        <v>2.8538999999999998E-2</v>
      </c>
      <c r="H27020" s="3">
        <v>7.4926000000000006E-2</v>
      </c>
      <c r="I27020">
        <v>6.084E-3</v>
      </c>
      <c r="J27020" s="3">
        <v>1.9001999999999998E-2</v>
      </c>
    </row>
    <row r="27021" spans="1:10" x14ac:dyDescent="0.25">
      <c r="A27021" s="1">
        <v>46669</v>
      </c>
      <c r="B27021" s="2">
        <v>0.47916666666666669</v>
      </c>
      <c r="C27021">
        <v>3.5463999999999996E-2</v>
      </c>
      <c r="D27021" s="3">
        <v>3.2981000000000003E-2</v>
      </c>
      <c r="E27021">
        <v>3.4844E-2</v>
      </c>
      <c r="F27021" s="3">
        <v>2.8538999999999998E-2</v>
      </c>
      <c r="G27021">
        <v>2.8538999999999998E-2</v>
      </c>
      <c r="H27021" s="3">
        <v>8.0837000000000006E-2</v>
      </c>
      <c r="I27021">
        <v>6.5859999999999998E-3</v>
      </c>
      <c r="J27021" s="3">
        <v>1.8509000000000001E-2</v>
      </c>
    </row>
    <row r="27022" spans="1:10" x14ac:dyDescent="0.25">
      <c r="A27022" s="1">
        <v>46669</v>
      </c>
      <c r="B27022" s="2">
        <v>0.48958333333333331</v>
      </c>
      <c r="C27022">
        <v>3.6200000000000003E-2</v>
      </c>
      <c r="D27022" s="3">
        <v>3.2981000000000003E-2</v>
      </c>
      <c r="E27022">
        <v>3.4942000000000001E-2</v>
      </c>
      <c r="F27022" s="3">
        <v>2.8538999999999998E-2</v>
      </c>
      <c r="G27022">
        <v>2.8538999999999998E-2</v>
      </c>
      <c r="H27022" s="3">
        <v>8.6257E-2</v>
      </c>
      <c r="I27022">
        <v>7.7260000000000002E-3</v>
      </c>
      <c r="J27022" s="3">
        <v>1.8585999999999998E-2</v>
      </c>
    </row>
    <row r="27023" spans="1:10" x14ac:dyDescent="0.25">
      <c r="A27023" s="1">
        <v>46669</v>
      </c>
      <c r="B27023" s="2">
        <v>0.5</v>
      </c>
      <c r="C27023">
        <v>3.6683999999999994E-2</v>
      </c>
      <c r="D27023" s="3">
        <v>3.2981000000000003E-2</v>
      </c>
      <c r="E27023">
        <v>3.4754E-2</v>
      </c>
      <c r="F27023" s="3">
        <v>2.8538999999999998E-2</v>
      </c>
      <c r="G27023">
        <v>2.8538999999999998E-2</v>
      </c>
      <c r="H27023" s="3">
        <v>9.1098999999999999E-2</v>
      </c>
      <c r="I27023">
        <v>9.4560000000000009E-3</v>
      </c>
      <c r="J27023" s="3">
        <v>1.6111E-2</v>
      </c>
    </row>
    <row r="27024" spans="1:10" x14ac:dyDescent="0.25">
      <c r="A27024" s="1">
        <v>46669</v>
      </c>
      <c r="B27024" s="2">
        <v>0.51041666666666663</v>
      </c>
      <c r="C27024">
        <v>3.6993000000000005E-2</v>
      </c>
      <c r="D27024" s="3">
        <v>3.2981000000000003E-2</v>
      </c>
      <c r="E27024">
        <v>3.4417000000000003E-2</v>
      </c>
      <c r="F27024" s="3">
        <v>2.8538999999999998E-2</v>
      </c>
      <c r="G27024">
        <v>2.8538999999999998E-2</v>
      </c>
      <c r="H27024" s="3">
        <v>9.5284999999999995E-2</v>
      </c>
      <c r="I27024">
        <v>7.1580000000000003E-3</v>
      </c>
      <c r="J27024" s="3">
        <v>1.7483000000000002E-2</v>
      </c>
    </row>
    <row r="27025" spans="1:10" x14ac:dyDescent="0.25">
      <c r="A27025" s="1">
        <v>46669</v>
      </c>
      <c r="B27025" s="2">
        <v>0.52083333333333337</v>
      </c>
      <c r="C27025">
        <v>3.7130999999999997E-2</v>
      </c>
      <c r="D27025" s="3">
        <v>3.2981000000000003E-2</v>
      </c>
      <c r="E27025">
        <v>3.3822999999999999E-2</v>
      </c>
      <c r="F27025" s="3">
        <v>2.8538999999999998E-2</v>
      </c>
      <c r="G27025">
        <v>2.8538999999999998E-2</v>
      </c>
      <c r="H27025" s="3">
        <v>9.8744999999999999E-2</v>
      </c>
      <c r="I27025">
        <v>7.3249999999999999E-3</v>
      </c>
      <c r="J27025" s="3">
        <v>2.0840000000000001E-2</v>
      </c>
    </row>
    <row r="27026" spans="1:10" x14ac:dyDescent="0.25">
      <c r="A27026" s="1">
        <v>46669</v>
      </c>
      <c r="B27026" s="2">
        <v>0.53125</v>
      </c>
      <c r="C27026">
        <v>3.7246000000000001E-2</v>
      </c>
      <c r="D27026" s="3">
        <v>3.2981000000000003E-2</v>
      </c>
      <c r="E27026">
        <v>3.3008000000000003E-2</v>
      </c>
      <c r="F27026" s="3">
        <v>2.8538999999999998E-2</v>
      </c>
      <c r="G27026">
        <v>2.8538999999999998E-2</v>
      </c>
      <c r="H27026" s="3">
        <v>0.101424</v>
      </c>
      <c r="I27026">
        <v>8.7969999999999993E-3</v>
      </c>
      <c r="J27026" s="3">
        <v>1.8792000000000003E-2</v>
      </c>
    </row>
    <row r="27027" spans="1:10" x14ac:dyDescent="0.25">
      <c r="A27027" s="1">
        <v>46669</v>
      </c>
      <c r="B27027" s="2">
        <v>0.54166666666666663</v>
      </c>
      <c r="C27027">
        <v>3.7308999999999995E-2</v>
      </c>
      <c r="D27027" s="3">
        <v>3.2981000000000003E-2</v>
      </c>
      <c r="E27027">
        <v>3.1829000000000003E-2</v>
      </c>
      <c r="F27027" s="3">
        <v>2.8538999999999998E-2</v>
      </c>
      <c r="G27027">
        <v>2.8538999999999998E-2</v>
      </c>
      <c r="H27027" s="3">
        <v>0.103274</v>
      </c>
      <c r="I27027">
        <v>9.9480000000000002E-3</v>
      </c>
      <c r="J27027" s="3">
        <v>1.8242999999999999E-2</v>
      </c>
    </row>
    <row r="27028" spans="1:10" x14ac:dyDescent="0.25">
      <c r="A27028" s="1">
        <v>46669</v>
      </c>
      <c r="B27028" s="2">
        <v>0.55208333333333337</v>
      </c>
      <c r="C27028">
        <v>3.7291999999999999E-2</v>
      </c>
      <c r="D27028" s="3">
        <v>3.2981000000000003E-2</v>
      </c>
      <c r="E27028">
        <v>3.0300999999999998E-2</v>
      </c>
      <c r="F27028" s="3">
        <v>2.8538999999999998E-2</v>
      </c>
      <c r="G27028">
        <v>2.8538999999999998E-2</v>
      </c>
      <c r="H27028" s="3">
        <v>0.104264</v>
      </c>
      <c r="I27028">
        <v>1.1479E-2</v>
      </c>
      <c r="J27028" s="3">
        <v>1.7138999999999998E-2</v>
      </c>
    </row>
    <row r="27029" spans="1:10" x14ac:dyDescent="0.25">
      <c r="A27029" s="1">
        <v>46669</v>
      </c>
      <c r="B27029" s="2">
        <v>0.5625</v>
      </c>
      <c r="C27029">
        <v>3.7267000000000002E-2</v>
      </c>
      <c r="D27029" s="3">
        <v>3.2981000000000003E-2</v>
      </c>
      <c r="E27029">
        <v>2.8623000000000003E-2</v>
      </c>
      <c r="F27029" s="3">
        <v>2.8538999999999998E-2</v>
      </c>
      <c r="G27029">
        <v>2.8538999999999998E-2</v>
      </c>
      <c r="H27029" s="3">
        <v>0.10437399999999999</v>
      </c>
      <c r="I27029">
        <v>1.2224E-2</v>
      </c>
      <c r="J27029" s="3">
        <v>1.6123000000000002E-2</v>
      </c>
    </row>
    <row r="27030" spans="1:10" x14ac:dyDescent="0.25">
      <c r="A27030" s="1">
        <v>46669</v>
      </c>
      <c r="B27030" s="2">
        <v>0.57291666666666663</v>
      </c>
      <c r="C27030">
        <v>3.7368000000000005E-2</v>
      </c>
      <c r="D27030" s="3">
        <v>3.2981000000000003E-2</v>
      </c>
      <c r="E27030">
        <v>2.6983E-2</v>
      </c>
      <c r="F27030" s="3">
        <v>2.8538999999999998E-2</v>
      </c>
      <c r="G27030">
        <v>2.8538999999999998E-2</v>
      </c>
      <c r="H27030" s="3">
        <v>0.103598</v>
      </c>
      <c r="I27030">
        <v>1.3113E-2</v>
      </c>
      <c r="J27030" s="3">
        <v>1.4308E-2</v>
      </c>
    </row>
    <row r="27031" spans="1:10" x14ac:dyDescent="0.25">
      <c r="A27031" s="1">
        <v>46669</v>
      </c>
      <c r="B27031" s="2">
        <v>0.58333333333333337</v>
      </c>
      <c r="C27031">
        <v>3.7661E-2</v>
      </c>
      <c r="D27031" s="3">
        <v>3.2981000000000003E-2</v>
      </c>
      <c r="E27031">
        <v>2.5509E-2</v>
      </c>
      <c r="F27031" s="3">
        <v>2.8538999999999998E-2</v>
      </c>
      <c r="G27031">
        <v>2.8538999999999998E-2</v>
      </c>
      <c r="H27031" s="3">
        <v>0.101942</v>
      </c>
      <c r="I27031">
        <v>1.2664E-2</v>
      </c>
      <c r="J27031" s="3">
        <v>1.5335000000000001E-2</v>
      </c>
    </row>
    <row r="27032" spans="1:10" x14ac:dyDescent="0.25">
      <c r="A27032" s="1">
        <v>46669</v>
      </c>
      <c r="B27032" s="2">
        <v>0.59375</v>
      </c>
      <c r="C27032">
        <v>3.8033000000000004E-2</v>
      </c>
      <c r="D27032" s="3">
        <v>3.2981000000000003E-2</v>
      </c>
      <c r="E27032">
        <v>2.4076E-2</v>
      </c>
      <c r="F27032" s="3">
        <v>2.8538999999999998E-2</v>
      </c>
      <c r="G27032">
        <v>2.8538999999999998E-2</v>
      </c>
      <c r="H27032" s="3">
        <v>9.9429000000000003E-2</v>
      </c>
      <c r="I27032">
        <v>1.0807000000000001E-2</v>
      </c>
      <c r="J27032" s="3">
        <v>1.4778000000000001E-2</v>
      </c>
    </row>
    <row r="27033" spans="1:10" x14ac:dyDescent="0.25">
      <c r="A27033" s="1">
        <v>46669</v>
      </c>
      <c r="B27033" s="2">
        <v>0.60416666666666663</v>
      </c>
      <c r="C27033">
        <v>3.8276000000000004E-2</v>
      </c>
      <c r="D27033" s="3">
        <v>3.2981000000000003E-2</v>
      </c>
      <c r="E27033">
        <v>2.2676999999999999E-2</v>
      </c>
      <c r="F27033" s="3">
        <v>2.8538999999999998E-2</v>
      </c>
      <c r="G27033">
        <v>2.8538999999999998E-2</v>
      </c>
      <c r="H27033" s="3">
        <v>9.6091999999999997E-2</v>
      </c>
      <c r="I27033">
        <v>1.0689000000000001E-2</v>
      </c>
      <c r="J27033" s="3">
        <v>1.4612E-2</v>
      </c>
    </row>
    <row r="27034" spans="1:10" x14ac:dyDescent="0.25">
      <c r="A27034" s="1">
        <v>46669</v>
      </c>
      <c r="B27034" s="2">
        <v>0.61458333333333337</v>
      </c>
      <c r="C27034">
        <v>3.8307000000000001E-2</v>
      </c>
      <c r="D27034" s="3">
        <v>3.2981000000000003E-2</v>
      </c>
      <c r="E27034">
        <v>2.1273E-2</v>
      </c>
      <c r="F27034" s="3">
        <v>2.8538999999999998E-2</v>
      </c>
      <c r="G27034">
        <v>2.8538999999999998E-2</v>
      </c>
      <c r="H27034" s="3">
        <v>9.1977000000000003E-2</v>
      </c>
      <c r="I27034">
        <v>1.2123E-2</v>
      </c>
      <c r="J27034" s="3">
        <v>1.5089999999999999E-2</v>
      </c>
    </row>
    <row r="27035" spans="1:10" x14ac:dyDescent="0.25">
      <c r="A27035" s="1">
        <v>46669</v>
      </c>
      <c r="B27035" s="2">
        <v>0.625</v>
      </c>
      <c r="C27035">
        <v>3.8345999999999998E-2</v>
      </c>
      <c r="D27035" s="3">
        <v>3.2981000000000003E-2</v>
      </c>
      <c r="E27035">
        <v>2.0149999999999998E-2</v>
      </c>
      <c r="F27035" s="3">
        <v>2.8538999999999998E-2</v>
      </c>
      <c r="G27035">
        <v>2.8538999999999998E-2</v>
      </c>
      <c r="H27035" s="3">
        <v>8.7143999999999999E-2</v>
      </c>
      <c r="I27035">
        <v>1.2885000000000001E-2</v>
      </c>
      <c r="J27035" s="3">
        <v>1.6879000000000002E-2</v>
      </c>
    </row>
    <row r="27036" spans="1:10" x14ac:dyDescent="0.25">
      <c r="A27036" s="1">
        <v>46669</v>
      </c>
      <c r="B27036" s="2">
        <v>0.63541666666666663</v>
      </c>
      <c r="C27036">
        <v>3.8341E-2</v>
      </c>
      <c r="D27036" s="3">
        <v>3.2981000000000003E-2</v>
      </c>
      <c r="E27036">
        <v>1.9264E-2</v>
      </c>
      <c r="F27036" s="3">
        <v>2.8538999999999998E-2</v>
      </c>
      <c r="G27036">
        <v>2.8538999999999998E-2</v>
      </c>
      <c r="H27036" s="3">
        <v>8.1660999999999997E-2</v>
      </c>
      <c r="I27036">
        <v>1.1851E-2</v>
      </c>
      <c r="J27036" s="3">
        <v>1.6781999999999998E-2</v>
      </c>
    </row>
    <row r="27037" spans="1:10" x14ac:dyDescent="0.25">
      <c r="A27037" s="1">
        <v>46669</v>
      </c>
      <c r="B27037" s="2">
        <v>0.64583333333333337</v>
      </c>
      <c r="C27037">
        <v>3.8371000000000002E-2</v>
      </c>
      <c r="D27037" s="3">
        <v>3.2981000000000003E-2</v>
      </c>
      <c r="E27037">
        <v>1.8614000000000002E-2</v>
      </c>
      <c r="F27037" s="3">
        <v>2.8538999999999998E-2</v>
      </c>
      <c r="G27037">
        <v>2.8538999999999998E-2</v>
      </c>
      <c r="H27037" s="3">
        <v>7.5608999999999996E-2</v>
      </c>
      <c r="I27037">
        <v>1.2728E-2</v>
      </c>
      <c r="J27037" s="3">
        <v>1.4925000000000001E-2</v>
      </c>
    </row>
    <row r="27038" spans="1:10" x14ac:dyDescent="0.25">
      <c r="A27038" s="1">
        <v>46669</v>
      </c>
      <c r="B27038" s="2">
        <v>0.65625</v>
      </c>
      <c r="C27038">
        <v>3.8490999999999997E-2</v>
      </c>
      <c r="D27038" s="3">
        <v>3.2981000000000003E-2</v>
      </c>
      <c r="E27038">
        <v>1.8171E-2</v>
      </c>
      <c r="F27038" s="3">
        <v>2.8538999999999998E-2</v>
      </c>
      <c r="G27038">
        <v>2.8538999999999998E-2</v>
      </c>
      <c r="H27038" s="3">
        <v>6.9073999999999997E-2</v>
      </c>
      <c r="I27038">
        <v>1.3525000000000001E-2</v>
      </c>
      <c r="J27038" s="3">
        <v>1.6091999999999999E-2</v>
      </c>
    </row>
    <row r="27039" spans="1:10" x14ac:dyDescent="0.25">
      <c r="A27039" s="1">
        <v>46669</v>
      </c>
      <c r="B27039" s="2">
        <v>0.66666666666666663</v>
      </c>
      <c r="C27039">
        <v>3.8505000000000005E-2</v>
      </c>
      <c r="D27039" s="3">
        <v>3.2981000000000003E-2</v>
      </c>
      <c r="E27039">
        <v>1.7729999999999999E-2</v>
      </c>
      <c r="F27039" s="3">
        <v>2.8538999999999998E-2</v>
      </c>
      <c r="G27039">
        <v>2.8538999999999998E-2</v>
      </c>
      <c r="H27039" s="3">
        <v>6.2151999999999999E-2</v>
      </c>
      <c r="I27039">
        <v>1.3632E-2</v>
      </c>
      <c r="J27039" s="3">
        <v>1.5897999999999999E-2</v>
      </c>
    </row>
    <row r="27040" spans="1:10" x14ac:dyDescent="0.25">
      <c r="A27040" s="1">
        <v>46669</v>
      </c>
      <c r="B27040" s="2">
        <v>0.67708333333333337</v>
      </c>
      <c r="C27040">
        <v>3.8737000000000001E-2</v>
      </c>
      <c r="D27040" s="3">
        <v>3.2981000000000003E-2</v>
      </c>
      <c r="E27040">
        <v>1.746E-2</v>
      </c>
      <c r="F27040" s="3">
        <v>2.8538999999999998E-2</v>
      </c>
      <c r="G27040">
        <v>2.8538999999999998E-2</v>
      </c>
      <c r="H27040" s="3">
        <v>5.4942999999999999E-2</v>
      </c>
      <c r="I27040">
        <v>1.4742999999999999E-2</v>
      </c>
      <c r="J27040" s="3">
        <v>1.6785000000000001E-2</v>
      </c>
    </row>
    <row r="27041" spans="1:10" x14ac:dyDescent="0.25">
      <c r="A27041" s="1">
        <v>46669</v>
      </c>
      <c r="B27041" s="2">
        <v>0.6875</v>
      </c>
      <c r="C27041">
        <v>3.8810999999999998E-2</v>
      </c>
      <c r="D27041" s="3">
        <v>3.2981000000000003E-2</v>
      </c>
      <c r="E27041">
        <v>1.7172999999999997E-2</v>
      </c>
      <c r="F27041" s="3">
        <v>2.8538999999999998E-2</v>
      </c>
      <c r="G27041">
        <v>2.8538999999999998E-2</v>
      </c>
      <c r="H27041" s="3">
        <v>4.7551999999999997E-2</v>
      </c>
      <c r="I27041">
        <v>1.2713E-2</v>
      </c>
      <c r="J27041" s="3">
        <v>1.8611999999999997E-2</v>
      </c>
    </row>
    <row r="27042" spans="1:10" x14ac:dyDescent="0.25">
      <c r="A27042" s="1">
        <v>46669</v>
      </c>
      <c r="B27042" s="2">
        <v>0.69791666666666663</v>
      </c>
      <c r="C27042">
        <v>3.9342000000000002E-2</v>
      </c>
      <c r="D27042" s="3">
        <v>3.2981000000000003E-2</v>
      </c>
      <c r="E27042">
        <v>1.7246999999999998E-2</v>
      </c>
      <c r="F27042" s="3">
        <v>2.8538999999999998E-2</v>
      </c>
      <c r="G27042">
        <v>2.8538999999999998E-2</v>
      </c>
      <c r="H27042" s="3">
        <v>4.0085000000000003E-2</v>
      </c>
      <c r="I27042">
        <v>1.2290000000000001E-2</v>
      </c>
      <c r="J27042" s="3">
        <v>2.2273000000000001E-2</v>
      </c>
    </row>
    <row r="27043" spans="1:10" x14ac:dyDescent="0.25">
      <c r="A27043" s="1">
        <v>46669</v>
      </c>
      <c r="B27043" s="2">
        <v>0.70833333333333337</v>
      </c>
      <c r="C27043">
        <v>3.9909E-2</v>
      </c>
      <c r="D27043" s="3">
        <v>3.2981000000000003E-2</v>
      </c>
      <c r="E27043">
        <v>1.7474E-2</v>
      </c>
      <c r="F27043" s="3">
        <v>2.8538999999999998E-2</v>
      </c>
      <c r="G27043">
        <v>2.8538999999999998E-2</v>
      </c>
      <c r="H27043" s="3">
        <v>3.2649999999999998E-2</v>
      </c>
      <c r="I27043">
        <v>1.3438E-2</v>
      </c>
      <c r="J27043" s="3">
        <v>2.6734000000000001E-2</v>
      </c>
    </row>
    <row r="27044" spans="1:10" x14ac:dyDescent="0.25">
      <c r="A27044" s="1">
        <v>46669</v>
      </c>
      <c r="B27044" s="2">
        <v>0.71875</v>
      </c>
      <c r="C27044">
        <v>4.0911000000000003E-2</v>
      </c>
      <c r="D27044" s="3">
        <v>3.2981000000000003E-2</v>
      </c>
      <c r="E27044">
        <v>1.7985000000000001E-2</v>
      </c>
      <c r="F27044" s="3">
        <v>2.8538999999999998E-2</v>
      </c>
      <c r="G27044">
        <v>2.8538999999999998E-2</v>
      </c>
      <c r="H27044" s="3">
        <v>2.5353000000000001E-2</v>
      </c>
      <c r="I27044">
        <v>1.2671999999999999E-2</v>
      </c>
      <c r="J27044" s="3">
        <v>2.8443000000000003E-2</v>
      </c>
    </row>
    <row r="27045" spans="1:10" x14ac:dyDescent="0.25">
      <c r="A27045" s="1">
        <v>46669</v>
      </c>
      <c r="B27045" s="2">
        <v>0.72916666666666663</v>
      </c>
      <c r="C27045">
        <v>4.2093000000000005E-2</v>
      </c>
      <c r="D27045" s="3">
        <v>3.2981000000000003E-2</v>
      </c>
      <c r="E27045">
        <v>1.8596000000000001E-2</v>
      </c>
      <c r="F27045" s="3">
        <v>2.8538999999999998E-2</v>
      </c>
      <c r="G27045">
        <v>2.8538999999999998E-2</v>
      </c>
      <c r="H27045" s="3">
        <v>1.8297000000000001E-2</v>
      </c>
      <c r="I27045">
        <v>1.1559E-2</v>
      </c>
      <c r="J27045" s="3">
        <v>3.1460999999999996E-2</v>
      </c>
    </row>
    <row r="27046" spans="1:10" x14ac:dyDescent="0.25">
      <c r="A27046" s="1">
        <v>46669</v>
      </c>
      <c r="B27046" s="2">
        <v>0.73958333333333337</v>
      </c>
      <c r="C27046">
        <v>4.3192999999999995E-2</v>
      </c>
      <c r="D27046" s="3">
        <v>3.2981000000000003E-2</v>
      </c>
      <c r="E27046">
        <v>1.9050000000000001E-2</v>
      </c>
      <c r="F27046" s="3">
        <v>2.8538999999999998E-2</v>
      </c>
      <c r="G27046">
        <v>2.8538999999999998E-2</v>
      </c>
      <c r="H27046" s="3">
        <v>1.1601E-2</v>
      </c>
      <c r="I27046">
        <v>1.1226999999999999E-2</v>
      </c>
      <c r="J27046" s="3">
        <v>3.6341999999999999E-2</v>
      </c>
    </row>
    <row r="27047" spans="1:10" x14ac:dyDescent="0.25">
      <c r="A27047" s="1">
        <v>46669</v>
      </c>
      <c r="B27047" s="2">
        <v>0.75</v>
      </c>
      <c r="C27047">
        <v>4.4073999999999995E-2</v>
      </c>
      <c r="D27047" s="3">
        <v>3.2981000000000003E-2</v>
      </c>
      <c r="E27047">
        <v>1.9271E-2</v>
      </c>
      <c r="F27047" s="3">
        <v>2.8538999999999998E-2</v>
      </c>
      <c r="G27047">
        <v>2.8538999999999998E-2</v>
      </c>
      <c r="H27047" s="3">
        <v>6.3220000000000004E-3</v>
      </c>
      <c r="I27047">
        <v>1.4508999999999999E-2</v>
      </c>
      <c r="J27047" s="3">
        <v>3.9503000000000003E-2</v>
      </c>
    </row>
    <row r="27048" spans="1:10" x14ac:dyDescent="0.25">
      <c r="A27048" s="1">
        <v>46669</v>
      </c>
      <c r="B27048" s="2">
        <v>0.76041666666666663</v>
      </c>
      <c r="C27048">
        <v>4.4815000000000001E-2</v>
      </c>
      <c r="D27048" s="3">
        <v>3.2981000000000003E-2</v>
      </c>
      <c r="E27048">
        <v>1.9303000000000001E-2</v>
      </c>
      <c r="F27048" s="3">
        <v>2.8538999999999998E-2</v>
      </c>
      <c r="G27048">
        <v>2.8538999999999998E-2</v>
      </c>
      <c r="H27048" s="3">
        <v>2.8379999999999998E-3</v>
      </c>
      <c r="I27048">
        <v>1.3892E-2</v>
      </c>
      <c r="J27048" s="3">
        <v>4.2737000000000004E-2</v>
      </c>
    </row>
    <row r="27049" spans="1:10" x14ac:dyDescent="0.25">
      <c r="A27049" s="1">
        <v>46669</v>
      </c>
      <c r="B27049" s="2">
        <v>0.77083333333333337</v>
      </c>
      <c r="C27049">
        <v>4.5594999999999997E-2</v>
      </c>
      <c r="D27049" s="3">
        <v>3.2981000000000003E-2</v>
      </c>
      <c r="E27049">
        <v>1.9362999999999998E-2</v>
      </c>
      <c r="F27049" s="3">
        <v>2.8538999999999998E-2</v>
      </c>
      <c r="G27049">
        <v>2.8538999999999998E-2</v>
      </c>
      <c r="H27049" s="3">
        <v>8.3299999999999997E-4</v>
      </c>
      <c r="I27049">
        <v>1.1235E-2</v>
      </c>
      <c r="J27049" s="3">
        <v>4.7389000000000001E-2</v>
      </c>
    </row>
    <row r="27050" spans="1:10" x14ac:dyDescent="0.25">
      <c r="A27050" s="1">
        <v>46669</v>
      </c>
      <c r="B27050" s="2">
        <v>0.78125</v>
      </c>
      <c r="C27050">
        <v>4.6043999999999995E-2</v>
      </c>
      <c r="D27050" s="3">
        <v>3.2981000000000003E-2</v>
      </c>
      <c r="E27050">
        <v>1.9414000000000001E-2</v>
      </c>
      <c r="F27050" s="3">
        <v>2.8538999999999998E-2</v>
      </c>
      <c r="G27050">
        <v>2.8538999999999998E-2</v>
      </c>
      <c r="H27050" s="3">
        <v>4.0000000000000003E-5</v>
      </c>
      <c r="I27050">
        <v>1.0052E-2</v>
      </c>
      <c r="J27050" s="3">
        <v>4.9000999999999996E-2</v>
      </c>
    </row>
    <row r="27051" spans="1:10" x14ac:dyDescent="0.25">
      <c r="A27051" s="1">
        <v>46669</v>
      </c>
      <c r="B27051" s="2">
        <v>0.79166666666666663</v>
      </c>
      <c r="C27051">
        <v>4.6109999999999998E-2</v>
      </c>
      <c r="D27051" s="3">
        <v>3.2981000000000003E-2</v>
      </c>
      <c r="E27051">
        <v>1.9513000000000003E-2</v>
      </c>
      <c r="F27051" s="3">
        <v>2.8538999999999998E-2</v>
      </c>
      <c r="G27051">
        <v>2.8538999999999998E-2</v>
      </c>
      <c r="H27051" s="3">
        <v>0</v>
      </c>
      <c r="I27051">
        <v>9.5449999999999997E-3</v>
      </c>
      <c r="J27051" s="3">
        <v>4.9119999999999997E-2</v>
      </c>
    </row>
    <row r="27052" spans="1:10" x14ac:dyDescent="0.25">
      <c r="A27052" s="1">
        <v>46669</v>
      </c>
      <c r="B27052" s="2">
        <v>0.80208333333333337</v>
      </c>
      <c r="C27052">
        <v>4.5680999999999999E-2</v>
      </c>
      <c r="D27052" s="3">
        <v>3.2981000000000003E-2</v>
      </c>
      <c r="E27052">
        <v>1.9661999999999999E-2</v>
      </c>
      <c r="F27052" s="3">
        <v>2.8538999999999998E-2</v>
      </c>
      <c r="G27052">
        <v>2.8538999999999998E-2</v>
      </c>
      <c r="H27052" s="3">
        <v>0</v>
      </c>
      <c r="I27052">
        <v>1.2716999999999999E-2</v>
      </c>
      <c r="J27052" s="3">
        <v>4.6797999999999999E-2</v>
      </c>
    </row>
    <row r="27053" spans="1:10" x14ac:dyDescent="0.25">
      <c r="A27053" s="1">
        <v>46669</v>
      </c>
      <c r="B27053" s="2">
        <v>0.8125</v>
      </c>
      <c r="C27053">
        <v>4.5088999999999997E-2</v>
      </c>
      <c r="D27053" s="3">
        <v>3.2981000000000003E-2</v>
      </c>
      <c r="E27053">
        <v>1.9893999999999998E-2</v>
      </c>
      <c r="F27053" s="3">
        <v>2.8538999999999998E-2</v>
      </c>
      <c r="G27053">
        <v>2.8538999999999998E-2</v>
      </c>
      <c r="H27053" s="3">
        <v>0</v>
      </c>
      <c r="I27053">
        <v>1.5179E-2</v>
      </c>
      <c r="J27053" s="3">
        <v>4.4885000000000001E-2</v>
      </c>
    </row>
    <row r="27054" spans="1:10" x14ac:dyDescent="0.25">
      <c r="A27054" s="1">
        <v>46669</v>
      </c>
      <c r="B27054" s="2">
        <v>0.82291666666666663</v>
      </c>
      <c r="C27054">
        <v>4.4243999999999999E-2</v>
      </c>
      <c r="D27054" s="3">
        <v>3.2981000000000003E-2</v>
      </c>
      <c r="E27054">
        <v>2.0120000000000002E-2</v>
      </c>
      <c r="F27054" s="3">
        <v>2.8538999999999998E-2</v>
      </c>
      <c r="G27054">
        <v>2.8538999999999998E-2</v>
      </c>
      <c r="H27054" s="3">
        <v>0</v>
      </c>
      <c r="I27054">
        <v>1.4701000000000001E-2</v>
      </c>
      <c r="J27054" s="3">
        <v>4.2805000000000003E-2</v>
      </c>
    </row>
    <row r="27055" spans="1:10" x14ac:dyDescent="0.25">
      <c r="A27055" s="1">
        <v>46669</v>
      </c>
      <c r="B27055" s="2">
        <v>0.83333333333333337</v>
      </c>
      <c r="C27055">
        <v>4.2951999999999997E-2</v>
      </c>
      <c r="D27055" s="3">
        <v>3.2981000000000003E-2</v>
      </c>
      <c r="E27055">
        <v>2.0126000000000002E-2</v>
      </c>
      <c r="F27055" s="3">
        <v>2.8538999999999998E-2</v>
      </c>
      <c r="G27055">
        <v>2.8538999999999998E-2</v>
      </c>
      <c r="H27055" s="3">
        <v>0</v>
      </c>
      <c r="I27055">
        <v>1.7021000000000001E-2</v>
      </c>
      <c r="J27055" s="3">
        <v>4.2076000000000002E-2</v>
      </c>
    </row>
    <row r="27056" spans="1:10" x14ac:dyDescent="0.25">
      <c r="A27056" s="1">
        <v>46669</v>
      </c>
      <c r="B27056" s="2">
        <v>0.84375</v>
      </c>
      <c r="C27056">
        <v>4.1609E-2</v>
      </c>
      <c r="D27056" s="3">
        <v>3.2981000000000003E-2</v>
      </c>
      <c r="E27056">
        <v>2.0116999999999999E-2</v>
      </c>
      <c r="F27056" s="3">
        <v>2.8538999999999998E-2</v>
      </c>
      <c r="G27056">
        <v>2.8538999999999998E-2</v>
      </c>
      <c r="H27056" s="3">
        <v>0</v>
      </c>
      <c r="I27056">
        <v>1.8519999999999998E-2</v>
      </c>
      <c r="J27056" s="3">
        <v>4.0780000000000004E-2</v>
      </c>
    </row>
    <row r="27057" spans="1:10" x14ac:dyDescent="0.25">
      <c r="A27057" s="1">
        <v>46669</v>
      </c>
      <c r="B27057" s="2">
        <v>0.85416666666666663</v>
      </c>
      <c r="C27057">
        <v>4.0206000000000006E-2</v>
      </c>
      <c r="D27057" s="3">
        <v>3.2981000000000003E-2</v>
      </c>
      <c r="E27057">
        <v>1.9989999999999997E-2</v>
      </c>
      <c r="F27057" s="3">
        <v>2.8538999999999998E-2</v>
      </c>
      <c r="G27057">
        <v>2.8538999999999998E-2</v>
      </c>
      <c r="H27057" s="3">
        <v>0</v>
      </c>
      <c r="I27057">
        <v>1.9678000000000001E-2</v>
      </c>
      <c r="J27057" s="3">
        <v>4.0104999999999995E-2</v>
      </c>
    </row>
    <row r="27058" spans="1:10" x14ac:dyDescent="0.25">
      <c r="A27058" s="1">
        <v>46669</v>
      </c>
      <c r="B27058" s="2">
        <v>0.86458333333333337</v>
      </c>
      <c r="C27058">
        <v>3.9179000000000005E-2</v>
      </c>
      <c r="D27058" s="3">
        <v>3.2981000000000003E-2</v>
      </c>
      <c r="E27058">
        <v>1.9945000000000001E-2</v>
      </c>
      <c r="F27058" s="3">
        <v>2.8538999999999998E-2</v>
      </c>
      <c r="G27058">
        <v>2.8538999999999998E-2</v>
      </c>
      <c r="H27058" s="3">
        <v>0</v>
      </c>
      <c r="I27058">
        <v>2.009E-2</v>
      </c>
      <c r="J27058" s="3">
        <v>3.7991999999999998E-2</v>
      </c>
    </row>
    <row r="27059" spans="1:10" x14ac:dyDescent="0.25">
      <c r="A27059" s="1">
        <v>46669</v>
      </c>
      <c r="B27059" s="2">
        <v>0.875</v>
      </c>
      <c r="C27059">
        <v>3.8103999999999999E-2</v>
      </c>
      <c r="D27059" s="3">
        <v>3.2981000000000003E-2</v>
      </c>
      <c r="E27059">
        <v>1.9715E-2</v>
      </c>
      <c r="F27059" s="3">
        <v>2.8538999999999998E-2</v>
      </c>
      <c r="G27059">
        <v>2.8538999999999998E-2</v>
      </c>
      <c r="H27059" s="3">
        <v>0</v>
      </c>
      <c r="I27059">
        <v>1.8935E-2</v>
      </c>
      <c r="J27059" s="3">
        <v>3.7182E-2</v>
      </c>
    </row>
    <row r="27060" spans="1:10" x14ac:dyDescent="0.25">
      <c r="A27060" s="1">
        <v>46669</v>
      </c>
      <c r="B27060" s="2">
        <v>0.88541666666666663</v>
      </c>
      <c r="C27060">
        <v>3.7253000000000001E-2</v>
      </c>
      <c r="D27060" s="3">
        <v>3.2981000000000003E-2</v>
      </c>
      <c r="E27060">
        <v>1.9443000000000002E-2</v>
      </c>
      <c r="F27060" s="3">
        <v>2.8538999999999998E-2</v>
      </c>
      <c r="G27060">
        <v>2.8538999999999998E-2</v>
      </c>
      <c r="H27060" s="3">
        <v>0</v>
      </c>
      <c r="I27060">
        <v>1.8935E-2</v>
      </c>
      <c r="J27060" s="3">
        <v>3.7728000000000005E-2</v>
      </c>
    </row>
    <row r="27061" spans="1:10" x14ac:dyDescent="0.25">
      <c r="A27061" s="1">
        <v>46669</v>
      </c>
      <c r="B27061" s="2">
        <v>0.89583333333333337</v>
      </c>
      <c r="C27061">
        <v>3.6453000000000006E-2</v>
      </c>
      <c r="D27061" s="3">
        <v>3.2981000000000003E-2</v>
      </c>
      <c r="E27061">
        <v>1.8985999999999999E-2</v>
      </c>
      <c r="F27061" s="3">
        <v>2.8538999999999998E-2</v>
      </c>
      <c r="G27061">
        <v>2.8538999999999998E-2</v>
      </c>
      <c r="H27061" s="3">
        <v>0</v>
      </c>
      <c r="I27061">
        <v>2.2081E-2</v>
      </c>
      <c r="J27061" s="3">
        <v>3.6239E-2</v>
      </c>
    </row>
    <row r="27062" spans="1:10" x14ac:dyDescent="0.25">
      <c r="A27062" s="1">
        <v>46669</v>
      </c>
      <c r="B27062" s="2">
        <v>0.90625</v>
      </c>
      <c r="C27062">
        <v>3.5929999999999997E-2</v>
      </c>
      <c r="D27062" s="3">
        <v>3.2981000000000003E-2</v>
      </c>
      <c r="E27062">
        <v>1.8495999999999999E-2</v>
      </c>
      <c r="F27062" s="3">
        <v>2.8538999999999998E-2</v>
      </c>
      <c r="G27062">
        <v>2.8538999999999998E-2</v>
      </c>
      <c r="H27062" s="3">
        <v>0</v>
      </c>
      <c r="I27062">
        <v>2.3137000000000001E-2</v>
      </c>
      <c r="J27062" s="3">
        <v>3.5174999999999998E-2</v>
      </c>
    </row>
    <row r="27063" spans="1:10" x14ac:dyDescent="0.25">
      <c r="A27063" s="1">
        <v>46669</v>
      </c>
      <c r="B27063" s="2">
        <v>0.91666666666666663</v>
      </c>
      <c r="C27063">
        <v>3.5386000000000001E-2</v>
      </c>
      <c r="D27063" s="3">
        <v>3.2981000000000003E-2</v>
      </c>
      <c r="E27063">
        <v>1.7897E-2</v>
      </c>
      <c r="F27063" s="3">
        <v>2.8538999999999998E-2</v>
      </c>
      <c r="G27063">
        <v>2.8538999999999998E-2</v>
      </c>
      <c r="H27063" s="3">
        <v>0</v>
      </c>
      <c r="I27063">
        <v>2.3278E-2</v>
      </c>
      <c r="J27063" s="3">
        <v>3.4462000000000007E-2</v>
      </c>
    </row>
    <row r="27064" spans="1:10" x14ac:dyDescent="0.25">
      <c r="A27064" s="1">
        <v>46669</v>
      </c>
      <c r="B27064" s="2">
        <v>0.92708333333333337</v>
      </c>
      <c r="C27064">
        <v>3.4546999999999994E-2</v>
      </c>
      <c r="D27064" s="3">
        <v>3.2981000000000003E-2</v>
      </c>
      <c r="E27064">
        <v>1.7178000000000002E-2</v>
      </c>
      <c r="F27064" s="3">
        <v>2.8538999999999998E-2</v>
      </c>
      <c r="G27064">
        <v>2.8538999999999998E-2</v>
      </c>
      <c r="H27064" s="3">
        <v>0</v>
      </c>
      <c r="I27064">
        <v>2.3264E-2</v>
      </c>
      <c r="J27064" s="3">
        <v>3.2975000000000004E-2</v>
      </c>
    </row>
    <row r="27065" spans="1:10" x14ac:dyDescent="0.25">
      <c r="A27065" s="1">
        <v>46669</v>
      </c>
      <c r="B27065" s="2">
        <v>0.9375</v>
      </c>
      <c r="C27065">
        <v>3.3427999999999999E-2</v>
      </c>
      <c r="D27065" s="3">
        <v>3.2981000000000003E-2</v>
      </c>
      <c r="E27065">
        <v>1.6390999999999999E-2</v>
      </c>
      <c r="F27065" s="3">
        <v>2.8538999999999998E-2</v>
      </c>
      <c r="G27065">
        <v>2.8538999999999998E-2</v>
      </c>
      <c r="H27065" s="3">
        <v>0</v>
      </c>
      <c r="I27065">
        <v>2.1756999999999999E-2</v>
      </c>
      <c r="J27065" s="3">
        <v>3.3776E-2</v>
      </c>
    </row>
    <row r="27066" spans="1:10" x14ac:dyDescent="0.25">
      <c r="A27066" s="1">
        <v>46669</v>
      </c>
      <c r="B27066" s="2">
        <v>0.94791666666666663</v>
      </c>
      <c r="C27066">
        <v>3.2274999999999998E-2</v>
      </c>
      <c r="D27066" s="3">
        <v>3.2981000000000003E-2</v>
      </c>
      <c r="E27066">
        <v>1.5692999999999999E-2</v>
      </c>
      <c r="F27066" s="3">
        <v>2.8538999999999998E-2</v>
      </c>
      <c r="G27066">
        <v>2.8538999999999998E-2</v>
      </c>
      <c r="H27066" s="3">
        <v>0</v>
      </c>
      <c r="I27066">
        <v>2.5273E-2</v>
      </c>
      <c r="J27066" s="3">
        <v>3.2070000000000001E-2</v>
      </c>
    </row>
    <row r="27067" spans="1:10" x14ac:dyDescent="0.25">
      <c r="A27067" s="1">
        <v>46669</v>
      </c>
      <c r="B27067" s="2">
        <v>0.95833333333333337</v>
      </c>
      <c r="C27067">
        <v>3.1280999999999996E-2</v>
      </c>
      <c r="D27067" s="3">
        <v>3.2981000000000003E-2</v>
      </c>
      <c r="E27067">
        <v>1.5212E-2</v>
      </c>
      <c r="F27067" s="3">
        <v>2.8538999999999998E-2</v>
      </c>
      <c r="G27067">
        <v>2.8538999999999998E-2</v>
      </c>
      <c r="H27067" s="3">
        <v>0</v>
      </c>
      <c r="I27067">
        <v>2.7614E-2</v>
      </c>
      <c r="J27067" s="3">
        <v>3.1184E-2</v>
      </c>
    </row>
    <row r="27068" spans="1:10" x14ac:dyDescent="0.25">
      <c r="A27068" s="1">
        <v>46669</v>
      </c>
      <c r="B27068" s="2">
        <v>0.96875</v>
      </c>
      <c r="C27068">
        <v>3.0175E-2</v>
      </c>
      <c r="D27068" s="3">
        <v>3.2981000000000003E-2</v>
      </c>
      <c r="E27068">
        <v>1.4788000000000001E-2</v>
      </c>
      <c r="F27068" s="3">
        <v>2.8538999999999998E-2</v>
      </c>
      <c r="G27068">
        <v>2.8538999999999998E-2</v>
      </c>
      <c r="H27068" s="3">
        <v>0</v>
      </c>
      <c r="I27068">
        <v>2.8298E-2</v>
      </c>
      <c r="J27068" s="3">
        <v>3.0228000000000001E-2</v>
      </c>
    </row>
    <row r="27069" spans="1:10" x14ac:dyDescent="0.25">
      <c r="A27069" s="1">
        <v>46669</v>
      </c>
      <c r="B27069" s="2">
        <v>0.97916666666666663</v>
      </c>
      <c r="C27069">
        <v>2.8882999999999999E-2</v>
      </c>
      <c r="D27069" s="3">
        <v>3.2981000000000003E-2</v>
      </c>
      <c r="E27069">
        <v>1.4413E-2</v>
      </c>
      <c r="F27069" s="3">
        <v>2.8538999999999998E-2</v>
      </c>
      <c r="G27069">
        <v>2.8538999999999998E-2</v>
      </c>
      <c r="H27069" s="3">
        <v>0</v>
      </c>
      <c r="I27069">
        <v>2.4058E-2</v>
      </c>
      <c r="J27069" s="3">
        <v>2.8579E-2</v>
      </c>
    </row>
    <row r="27070" spans="1:10" x14ac:dyDescent="0.25">
      <c r="A27070" s="1">
        <v>46669</v>
      </c>
      <c r="B27070" s="2">
        <v>0.98958333333333337</v>
      </c>
      <c r="C27070">
        <v>2.7373999999999999E-2</v>
      </c>
      <c r="D27070" s="3">
        <v>3.2981000000000003E-2</v>
      </c>
      <c r="E27070">
        <v>1.4042000000000001E-2</v>
      </c>
      <c r="F27070" s="3">
        <v>2.8538999999999998E-2</v>
      </c>
      <c r="G27070">
        <v>2.8538999999999998E-2</v>
      </c>
      <c r="H27070" s="3">
        <v>0</v>
      </c>
      <c r="I27070">
        <v>1.8879E-2</v>
      </c>
      <c r="J27070" s="3">
        <v>2.8157000000000001E-2</v>
      </c>
    </row>
    <row r="27071" spans="1:10" x14ac:dyDescent="0.25">
      <c r="A27071" s="1">
        <v>46670</v>
      </c>
      <c r="B27071" s="2">
        <v>0</v>
      </c>
      <c r="C27071">
        <v>2.5966999999999997E-2</v>
      </c>
      <c r="D27071" s="3">
        <v>3.2981000000000003E-2</v>
      </c>
      <c r="E27071">
        <v>1.3733E-2</v>
      </c>
      <c r="F27071" s="3">
        <v>2.8538999999999998E-2</v>
      </c>
      <c r="G27071">
        <v>2.8538999999999998E-2</v>
      </c>
      <c r="H27071" s="3">
        <v>0</v>
      </c>
      <c r="I27071">
        <v>1.7621000000000001E-2</v>
      </c>
      <c r="J27071" s="3">
        <v>2.5149000000000001E-2</v>
      </c>
    </row>
    <row r="27072" spans="1:10" x14ac:dyDescent="0.25">
      <c r="A27072" s="1">
        <v>46670</v>
      </c>
      <c r="B27072" s="2">
        <v>1.0416666666666666E-2</v>
      </c>
      <c r="C27072">
        <v>2.4667000000000001E-2</v>
      </c>
      <c r="D27072" s="3">
        <v>3.2981000000000003E-2</v>
      </c>
      <c r="E27072">
        <v>1.3377E-2</v>
      </c>
      <c r="F27072" s="3">
        <v>2.8538999999999998E-2</v>
      </c>
      <c r="G27072">
        <v>2.8538999999999998E-2</v>
      </c>
      <c r="H27072" s="3">
        <v>0</v>
      </c>
      <c r="I27072">
        <v>1.7951000000000002E-2</v>
      </c>
      <c r="J27072" s="3">
        <v>2.4565E-2</v>
      </c>
    </row>
    <row r="27073" spans="1:10" x14ac:dyDescent="0.25">
      <c r="A27073" s="1">
        <v>46670</v>
      </c>
      <c r="B27073" s="2">
        <v>2.0833333333333332E-2</v>
      </c>
      <c r="C27073">
        <v>2.3638000000000003E-2</v>
      </c>
      <c r="D27073" s="3">
        <v>3.2981000000000003E-2</v>
      </c>
      <c r="E27073">
        <v>1.2994E-2</v>
      </c>
      <c r="F27073" s="3">
        <v>2.8538999999999998E-2</v>
      </c>
      <c r="G27073">
        <v>2.8538999999999998E-2</v>
      </c>
      <c r="H27073" s="3">
        <v>0</v>
      </c>
      <c r="I27073">
        <v>2.2037999999999999E-2</v>
      </c>
      <c r="J27073" s="3">
        <v>2.3754999999999998E-2</v>
      </c>
    </row>
    <row r="27074" spans="1:10" x14ac:dyDescent="0.25">
      <c r="A27074" s="1">
        <v>46670</v>
      </c>
      <c r="B27074" s="2">
        <v>3.125E-2</v>
      </c>
      <c r="C27074">
        <v>2.2766999999999999E-2</v>
      </c>
      <c r="D27074" s="3">
        <v>3.2981000000000003E-2</v>
      </c>
      <c r="E27074">
        <v>1.26E-2</v>
      </c>
      <c r="F27074" s="3">
        <v>2.8538999999999998E-2</v>
      </c>
      <c r="G27074">
        <v>2.8538999999999998E-2</v>
      </c>
      <c r="H27074" s="3">
        <v>0</v>
      </c>
      <c r="I27074">
        <v>2.1977E-2</v>
      </c>
      <c r="J27074" s="3">
        <v>2.3893000000000001E-2</v>
      </c>
    </row>
    <row r="27075" spans="1:10" x14ac:dyDescent="0.25">
      <c r="A27075" s="1">
        <v>46670</v>
      </c>
      <c r="B27075" s="2">
        <v>4.1666666666666664E-2</v>
      </c>
      <c r="C27075">
        <v>2.1992999999999999E-2</v>
      </c>
      <c r="D27075" s="3">
        <v>3.2981000000000003E-2</v>
      </c>
      <c r="E27075">
        <v>1.217E-2</v>
      </c>
      <c r="F27075" s="3">
        <v>2.8538999999999998E-2</v>
      </c>
      <c r="G27075">
        <v>2.8538999999999998E-2</v>
      </c>
      <c r="H27075" s="3">
        <v>0</v>
      </c>
      <c r="I27075">
        <v>2.1309999999999999E-2</v>
      </c>
      <c r="J27075" s="3">
        <v>2.3361E-2</v>
      </c>
    </row>
    <row r="27076" spans="1:10" x14ac:dyDescent="0.25">
      <c r="A27076" s="1">
        <v>46670</v>
      </c>
      <c r="B27076" s="2">
        <v>5.2083333333333336E-2</v>
      </c>
      <c r="C27076">
        <v>2.129E-2</v>
      </c>
      <c r="D27076" s="3">
        <v>3.2981000000000003E-2</v>
      </c>
      <c r="E27076">
        <v>1.1731E-2</v>
      </c>
      <c r="F27076" s="3">
        <v>2.8538999999999998E-2</v>
      </c>
      <c r="G27076">
        <v>2.8538999999999998E-2</v>
      </c>
      <c r="H27076" s="3">
        <v>0</v>
      </c>
      <c r="I27076">
        <v>1.8881999999999999E-2</v>
      </c>
      <c r="J27076" s="3">
        <v>2.3213999999999999E-2</v>
      </c>
    </row>
    <row r="27077" spans="1:10" x14ac:dyDescent="0.25">
      <c r="A27077" s="1">
        <v>46670</v>
      </c>
      <c r="B27077" s="2">
        <v>6.25E-2</v>
      </c>
      <c r="C27077">
        <v>2.0705999999999999E-2</v>
      </c>
      <c r="D27077" s="3">
        <v>3.2981000000000003E-2</v>
      </c>
      <c r="E27077">
        <v>1.1344E-2</v>
      </c>
      <c r="F27077" s="3">
        <v>2.8538999999999998E-2</v>
      </c>
      <c r="G27077">
        <v>2.8538999999999998E-2</v>
      </c>
      <c r="H27077" s="3">
        <v>0</v>
      </c>
      <c r="I27077">
        <v>1.8311999999999998E-2</v>
      </c>
      <c r="J27077" s="3">
        <v>2.2776000000000001E-2</v>
      </c>
    </row>
    <row r="27078" spans="1:10" x14ac:dyDescent="0.25">
      <c r="A27078" s="1">
        <v>46670</v>
      </c>
      <c r="B27078" s="2">
        <v>7.2916666666666671E-2</v>
      </c>
      <c r="C27078">
        <v>2.0205999999999998E-2</v>
      </c>
      <c r="D27078" s="3">
        <v>3.2981000000000003E-2</v>
      </c>
      <c r="E27078">
        <v>1.1018999999999999E-2</v>
      </c>
      <c r="F27078" s="3">
        <v>2.8538999999999998E-2</v>
      </c>
      <c r="G27078">
        <v>2.8538999999999998E-2</v>
      </c>
      <c r="H27078" s="3">
        <v>0</v>
      </c>
      <c r="I27078">
        <v>1.8454000000000002E-2</v>
      </c>
      <c r="J27078" s="3">
        <v>2.2638999999999999E-2</v>
      </c>
    </row>
    <row r="27079" spans="1:10" x14ac:dyDescent="0.25">
      <c r="A27079" s="1">
        <v>46670</v>
      </c>
      <c r="B27079" s="2">
        <v>8.3333333333333329E-2</v>
      </c>
      <c r="C27079">
        <v>1.9806999999999998E-2</v>
      </c>
      <c r="D27079" s="3">
        <v>3.2981000000000003E-2</v>
      </c>
      <c r="E27079">
        <v>1.0789E-2</v>
      </c>
      <c r="F27079" s="3">
        <v>2.8538999999999998E-2</v>
      </c>
      <c r="G27079">
        <v>2.8538999999999998E-2</v>
      </c>
      <c r="H27079" s="3">
        <v>0</v>
      </c>
      <c r="I27079">
        <v>1.8308999999999999E-2</v>
      </c>
      <c r="J27079" s="3">
        <v>2.2728000000000002E-2</v>
      </c>
    </row>
    <row r="27080" spans="1:10" x14ac:dyDescent="0.25">
      <c r="A27080" s="1">
        <v>46670</v>
      </c>
      <c r="B27080" s="2">
        <v>9.375E-2</v>
      </c>
      <c r="C27080">
        <v>1.9406E-2</v>
      </c>
      <c r="D27080" s="3">
        <v>3.2981000000000003E-2</v>
      </c>
      <c r="E27080">
        <v>1.0598000000000002E-2</v>
      </c>
      <c r="F27080" s="3">
        <v>2.8538999999999998E-2</v>
      </c>
      <c r="G27080">
        <v>2.8538999999999998E-2</v>
      </c>
      <c r="H27080" s="3">
        <v>0</v>
      </c>
      <c r="I27080">
        <v>1.7128999999999998E-2</v>
      </c>
      <c r="J27080" s="3">
        <v>2.2670000000000003E-2</v>
      </c>
    </row>
    <row r="27081" spans="1:10" x14ac:dyDescent="0.25">
      <c r="A27081" s="1">
        <v>46670</v>
      </c>
      <c r="B27081" s="2">
        <v>0.10416666666666667</v>
      </c>
      <c r="C27081">
        <v>1.9023999999999999E-2</v>
      </c>
      <c r="D27081" s="3">
        <v>3.2981000000000003E-2</v>
      </c>
      <c r="E27081">
        <v>1.0428000000000002E-2</v>
      </c>
      <c r="F27081" s="3">
        <v>2.8538999999999998E-2</v>
      </c>
      <c r="G27081">
        <v>2.8538999999999998E-2</v>
      </c>
      <c r="H27081" s="3">
        <v>0</v>
      </c>
      <c r="I27081">
        <v>1.8974000000000001E-2</v>
      </c>
      <c r="J27081" s="3">
        <v>2.2495999999999999E-2</v>
      </c>
    </row>
    <row r="27082" spans="1:10" x14ac:dyDescent="0.25">
      <c r="A27082" s="1">
        <v>46670</v>
      </c>
      <c r="B27082" s="2">
        <v>0.11458333333333333</v>
      </c>
      <c r="C27082">
        <v>1.8675999999999998E-2</v>
      </c>
      <c r="D27082" s="3">
        <v>3.2981000000000003E-2</v>
      </c>
      <c r="E27082">
        <v>1.0316000000000001E-2</v>
      </c>
      <c r="F27082" s="3">
        <v>2.8538999999999998E-2</v>
      </c>
      <c r="G27082">
        <v>2.8538999999999998E-2</v>
      </c>
      <c r="H27082" s="3">
        <v>0</v>
      </c>
      <c r="I27082">
        <v>2.0591000000000002E-2</v>
      </c>
      <c r="J27082" s="3">
        <v>2.2329000000000002E-2</v>
      </c>
    </row>
    <row r="27083" spans="1:10" x14ac:dyDescent="0.25">
      <c r="A27083" s="1">
        <v>46670</v>
      </c>
      <c r="B27083" s="2">
        <v>0.125</v>
      </c>
      <c r="C27083">
        <v>1.8374999999999999E-2</v>
      </c>
      <c r="D27083" s="3">
        <v>3.2981000000000003E-2</v>
      </c>
      <c r="E27083">
        <v>1.0183999999999999E-2</v>
      </c>
      <c r="F27083" s="3">
        <v>2.8538999999999998E-2</v>
      </c>
      <c r="G27083">
        <v>2.8538999999999998E-2</v>
      </c>
      <c r="H27083" s="3">
        <v>0</v>
      </c>
      <c r="I27083">
        <v>1.8796E-2</v>
      </c>
      <c r="J27083" s="3">
        <v>2.2411999999999998E-2</v>
      </c>
    </row>
    <row r="27084" spans="1:10" x14ac:dyDescent="0.25">
      <c r="A27084" s="1">
        <v>46670</v>
      </c>
      <c r="B27084" s="2">
        <v>0.13541666666666666</v>
      </c>
      <c r="C27084">
        <v>1.8154E-2</v>
      </c>
      <c r="D27084" s="3">
        <v>3.2981000000000003E-2</v>
      </c>
      <c r="E27084">
        <v>1.0081E-2</v>
      </c>
      <c r="F27084" s="3">
        <v>2.8538999999999998E-2</v>
      </c>
      <c r="G27084">
        <v>2.8538999999999998E-2</v>
      </c>
      <c r="H27084" s="3">
        <v>0</v>
      </c>
      <c r="I27084">
        <v>1.7824E-2</v>
      </c>
      <c r="J27084" s="3">
        <v>2.2242000000000001E-2</v>
      </c>
    </row>
    <row r="27085" spans="1:10" x14ac:dyDescent="0.25">
      <c r="A27085" s="1">
        <v>46670</v>
      </c>
      <c r="B27085" s="2">
        <v>0.14583333333333334</v>
      </c>
      <c r="C27085">
        <v>1.8116E-2</v>
      </c>
      <c r="D27085" s="3">
        <v>3.2981000000000003E-2</v>
      </c>
      <c r="E27085">
        <v>9.9949999999999987E-3</v>
      </c>
      <c r="F27085" s="3">
        <v>2.8538999999999998E-2</v>
      </c>
      <c r="G27085">
        <v>2.8538999999999998E-2</v>
      </c>
      <c r="H27085" s="3">
        <v>0</v>
      </c>
      <c r="I27085">
        <v>1.7616E-2</v>
      </c>
      <c r="J27085" s="3">
        <v>2.2463E-2</v>
      </c>
    </row>
    <row r="27086" spans="1:10" x14ac:dyDescent="0.25">
      <c r="A27086" s="1">
        <v>46670</v>
      </c>
      <c r="B27086" s="2">
        <v>0.15625</v>
      </c>
      <c r="C27086">
        <v>1.8142999999999999E-2</v>
      </c>
      <c r="D27086" s="3">
        <v>3.2981000000000003E-2</v>
      </c>
      <c r="E27086">
        <v>9.9350000000000011E-3</v>
      </c>
      <c r="F27086" s="3">
        <v>2.8538999999999998E-2</v>
      </c>
      <c r="G27086">
        <v>2.8538999999999998E-2</v>
      </c>
      <c r="H27086" s="3">
        <v>0</v>
      </c>
      <c r="I27086">
        <v>2.0534E-2</v>
      </c>
      <c r="J27086" s="3">
        <v>2.2488000000000001E-2</v>
      </c>
    </row>
    <row r="27087" spans="1:10" x14ac:dyDescent="0.25">
      <c r="A27087" s="1">
        <v>46670</v>
      </c>
      <c r="B27087" s="2">
        <v>0.16666666666666666</v>
      </c>
      <c r="C27087">
        <v>1.8137E-2</v>
      </c>
      <c r="D27087" s="3">
        <v>3.2981000000000003E-2</v>
      </c>
      <c r="E27087">
        <v>9.8510000000000004E-3</v>
      </c>
      <c r="F27087" s="3">
        <v>2.8538999999999998E-2</v>
      </c>
      <c r="G27087">
        <v>2.8538999999999998E-2</v>
      </c>
      <c r="H27087" s="3">
        <v>0</v>
      </c>
      <c r="I27087">
        <v>2.3028E-2</v>
      </c>
      <c r="J27087" s="3">
        <v>2.2876000000000001E-2</v>
      </c>
    </row>
    <row r="27088" spans="1:10" x14ac:dyDescent="0.25">
      <c r="A27088" s="1">
        <v>46670</v>
      </c>
      <c r="B27088" s="2">
        <v>0.17708333333333334</v>
      </c>
      <c r="C27088">
        <v>1.8079999999999999E-2</v>
      </c>
      <c r="D27088" s="3">
        <v>3.2981000000000003E-2</v>
      </c>
      <c r="E27088">
        <v>9.7529999999999995E-3</v>
      </c>
      <c r="F27088" s="3">
        <v>2.8538999999999998E-2</v>
      </c>
      <c r="G27088">
        <v>2.8538999999999998E-2</v>
      </c>
      <c r="H27088" s="3">
        <v>0</v>
      </c>
      <c r="I27088">
        <v>2.2186999999999998E-2</v>
      </c>
      <c r="J27088" s="3">
        <v>2.3550000000000001E-2</v>
      </c>
    </row>
    <row r="27089" spans="1:10" x14ac:dyDescent="0.25">
      <c r="A27089" s="1">
        <v>46670</v>
      </c>
      <c r="B27089" s="2">
        <v>0.1875</v>
      </c>
      <c r="C27089">
        <v>1.8132000000000002E-2</v>
      </c>
      <c r="D27089" s="3">
        <v>3.2981000000000003E-2</v>
      </c>
      <c r="E27089">
        <v>9.7149999999999997E-3</v>
      </c>
      <c r="F27089" s="3">
        <v>2.8538999999999998E-2</v>
      </c>
      <c r="G27089">
        <v>2.8538999999999998E-2</v>
      </c>
      <c r="H27089" s="3">
        <v>0</v>
      </c>
      <c r="I27089">
        <v>2.3E-2</v>
      </c>
      <c r="J27089" s="3">
        <v>2.4458999999999998E-2</v>
      </c>
    </row>
    <row r="27090" spans="1:10" x14ac:dyDescent="0.25">
      <c r="A27090" s="1">
        <v>46670</v>
      </c>
      <c r="B27090" s="2">
        <v>0.19791666666666666</v>
      </c>
      <c r="C27090">
        <v>1.8445E-2</v>
      </c>
      <c r="D27090" s="3">
        <v>3.2981000000000003E-2</v>
      </c>
      <c r="E27090">
        <v>9.8429999999999993E-3</v>
      </c>
      <c r="F27090" s="3">
        <v>2.8538999999999998E-2</v>
      </c>
      <c r="G27090">
        <v>2.8538999999999998E-2</v>
      </c>
      <c r="H27090" s="3">
        <v>0</v>
      </c>
      <c r="I27090">
        <v>2.3396E-2</v>
      </c>
      <c r="J27090" s="3">
        <v>2.4562E-2</v>
      </c>
    </row>
    <row r="27091" spans="1:10" x14ac:dyDescent="0.25">
      <c r="A27091" s="1">
        <v>46670</v>
      </c>
      <c r="B27091" s="2">
        <v>0.20833333333333334</v>
      </c>
      <c r="C27091">
        <v>1.8697999999999999E-2</v>
      </c>
      <c r="D27091" s="3">
        <v>3.2981000000000003E-2</v>
      </c>
      <c r="E27091">
        <v>9.9640000000000006E-3</v>
      </c>
      <c r="F27091" s="3">
        <v>2.8538999999999998E-2</v>
      </c>
      <c r="G27091">
        <v>2.8538999999999998E-2</v>
      </c>
      <c r="H27091" s="3">
        <v>0</v>
      </c>
      <c r="I27091">
        <v>2.2447999999999999E-2</v>
      </c>
      <c r="J27091" s="3">
        <v>2.6939000000000001E-2</v>
      </c>
    </row>
    <row r="27092" spans="1:10" x14ac:dyDescent="0.25">
      <c r="A27092" s="1">
        <v>46670</v>
      </c>
      <c r="B27092" s="2">
        <v>0.21875</v>
      </c>
      <c r="C27092">
        <v>1.8945E-2</v>
      </c>
      <c r="D27092" s="3">
        <v>3.2981000000000003E-2</v>
      </c>
      <c r="E27092">
        <v>1.0188000000000001E-2</v>
      </c>
      <c r="F27092" s="3">
        <v>2.8538999999999998E-2</v>
      </c>
      <c r="G27092">
        <v>2.8538999999999998E-2</v>
      </c>
      <c r="H27092" s="3">
        <v>0</v>
      </c>
      <c r="I27092">
        <v>2.1433000000000001E-2</v>
      </c>
      <c r="J27092" s="3">
        <v>2.7289999999999998E-2</v>
      </c>
    </row>
    <row r="27093" spans="1:10" x14ac:dyDescent="0.25">
      <c r="A27093" s="1">
        <v>46670</v>
      </c>
      <c r="B27093" s="2">
        <v>0.22916666666666666</v>
      </c>
      <c r="C27093">
        <v>1.9021E-2</v>
      </c>
      <c r="D27093" s="3">
        <v>3.2981000000000003E-2</v>
      </c>
      <c r="E27093">
        <v>1.0371999999999999E-2</v>
      </c>
      <c r="F27093" s="3">
        <v>2.8538999999999998E-2</v>
      </c>
      <c r="G27093">
        <v>2.8538999999999998E-2</v>
      </c>
      <c r="H27093" s="3">
        <v>0</v>
      </c>
      <c r="I27093">
        <v>1.8676000000000002E-2</v>
      </c>
      <c r="J27093" s="3">
        <v>2.8539999999999999E-2</v>
      </c>
    </row>
    <row r="27094" spans="1:10" x14ac:dyDescent="0.25">
      <c r="A27094" s="1">
        <v>46670</v>
      </c>
      <c r="B27094" s="2">
        <v>0.23958333333333334</v>
      </c>
      <c r="C27094">
        <v>1.9162999999999999E-2</v>
      </c>
      <c r="D27094" s="3">
        <v>3.2981000000000003E-2</v>
      </c>
      <c r="E27094">
        <v>1.0621E-2</v>
      </c>
      <c r="F27094" s="3">
        <v>2.8538999999999998E-2</v>
      </c>
      <c r="G27094">
        <v>2.8538999999999998E-2</v>
      </c>
      <c r="H27094" s="3">
        <v>0</v>
      </c>
      <c r="I27094">
        <v>1.7773000000000001E-2</v>
      </c>
      <c r="J27094" s="3">
        <v>2.9492999999999998E-2</v>
      </c>
    </row>
    <row r="27095" spans="1:10" x14ac:dyDescent="0.25">
      <c r="A27095" s="1">
        <v>46670</v>
      </c>
      <c r="B27095" s="2">
        <v>0.25</v>
      </c>
      <c r="C27095">
        <v>1.9372E-2</v>
      </c>
      <c r="D27095" s="3">
        <v>3.2981000000000003E-2</v>
      </c>
      <c r="E27095">
        <v>1.0833000000000001E-2</v>
      </c>
      <c r="F27095" s="3">
        <v>2.8538999999999998E-2</v>
      </c>
      <c r="G27095">
        <v>2.8538999999999998E-2</v>
      </c>
      <c r="H27095" s="3">
        <v>0</v>
      </c>
      <c r="I27095">
        <v>1.5875E-2</v>
      </c>
      <c r="J27095" s="3">
        <v>3.2167000000000001E-2</v>
      </c>
    </row>
    <row r="27096" spans="1:10" x14ac:dyDescent="0.25">
      <c r="A27096" s="1">
        <v>46670</v>
      </c>
      <c r="B27096" s="2">
        <v>0.26041666666666669</v>
      </c>
      <c r="C27096">
        <v>1.967E-2</v>
      </c>
      <c r="D27096" s="3">
        <v>3.2981000000000003E-2</v>
      </c>
      <c r="E27096">
        <v>1.1028E-2</v>
      </c>
      <c r="F27096" s="3">
        <v>2.8538999999999998E-2</v>
      </c>
      <c r="G27096">
        <v>2.8538999999999998E-2</v>
      </c>
      <c r="H27096" s="3">
        <v>0</v>
      </c>
      <c r="I27096">
        <v>1.5723999999999998E-2</v>
      </c>
      <c r="J27096" s="3">
        <v>3.3472999999999996E-2</v>
      </c>
    </row>
    <row r="27097" spans="1:10" x14ac:dyDescent="0.25">
      <c r="A27097" s="1">
        <v>46670</v>
      </c>
      <c r="B27097" s="2">
        <v>0.27083333333333331</v>
      </c>
      <c r="C27097">
        <v>2.0268999999999999E-2</v>
      </c>
      <c r="D27097" s="3">
        <v>3.2981000000000003E-2</v>
      </c>
      <c r="E27097">
        <v>1.1245E-2</v>
      </c>
      <c r="F27097" s="3">
        <v>2.8538999999999998E-2</v>
      </c>
      <c r="G27097">
        <v>2.8538999999999998E-2</v>
      </c>
      <c r="H27097" s="3">
        <v>0</v>
      </c>
      <c r="I27097">
        <v>1.6403999999999998E-2</v>
      </c>
      <c r="J27097" s="3">
        <v>3.5758999999999999E-2</v>
      </c>
    </row>
    <row r="27098" spans="1:10" x14ac:dyDescent="0.25">
      <c r="A27098" s="1">
        <v>46670</v>
      </c>
      <c r="B27098" s="2">
        <v>0.28125</v>
      </c>
      <c r="C27098">
        <v>2.1096E-2</v>
      </c>
      <c r="D27098" s="3">
        <v>3.2981000000000003E-2</v>
      </c>
      <c r="E27098">
        <v>1.1425000000000001E-2</v>
      </c>
      <c r="F27098" s="3">
        <v>2.8538999999999998E-2</v>
      </c>
      <c r="G27098">
        <v>2.8538999999999998E-2</v>
      </c>
      <c r="H27098" s="3">
        <v>0</v>
      </c>
      <c r="I27098">
        <v>1.8422000000000001E-2</v>
      </c>
      <c r="J27098" s="3">
        <v>3.5555999999999997E-2</v>
      </c>
    </row>
    <row r="27099" spans="1:10" x14ac:dyDescent="0.25">
      <c r="A27099" s="1">
        <v>46670</v>
      </c>
      <c r="B27099" s="2">
        <v>0.29166666666666669</v>
      </c>
      <c r="C27099">
        <v>2.2197999999999999E-2</v>
      </c>
      <c r="D27099" s="3">
        <v>3.2981000000000003E-2</v>
      </c>
      <c r="E27099">
        <v>1.1564999999999999E-2</v>
      </c>
      <c r="F27099" s="3">
        <v>2.8538999999999998E-2</v>
      </c>
      <c r="G27099">
        <v>2.8538999999999998E-2</v>
      </c>
      <c r="H27099" s="3">
        <v>0</v>
      </c>
      <c r="I27099">
        <v>1.7528999999999999E-2</v>
      </c>
      <c r="J27099" s="3">
        <v>3.6088999999999996E-2</v>
      </c>
    </row>
    <row r="27100" spans="1:10" x14ac:dyDescent="0.25">
      <c r="A27100" s="1">
        <v>46670</v>
      </c>
      <c r="B27100" s="2">
        <v>0.30208333333333331</v>
      </c>
      <c r="C27100">
        <v>2.3510000000000003E-2</v>
      </c>
      <c r="D27100" s="3">
        <v>3.2981000000000003E-2</v>
      </c>
      <c r="E27100">
        <v>1.1672E-2</v>
      </c>
      <c r="F27100" s="3">
        <v>2.8538999999999998E-2</v>
      </c>
      <c r="G27100">
        <v>2.8538999999999998E-2</v>
      </c>
      <c r="H27100" s="3">
        <v>0</v>
      </c>
      <c r="I27100">
        <v>1.3507E-2</v>
      </c>
      <c r="J27100" s="3">
        <v>3.5874999999999997E-2</v>
      </c>
    </row>
    <row r="27101" spans="1:10" x14ac:dyDescent="0.25">
      <c r="A27101" s="1">
        <v>46670</v>
      </c>
      <c r="B27101" s="2">
        <v>0.3125</v>
      </c>
      <c r="C27101">
        <v>2.4982000000000001E-2</v>
      </c>
      <c r="D27101" s="3">
        <v>3.2981000000000003E-2</v>
      </c>
      <c r="E27101">
        <v>1.1717999999999999E-2</v>
      </c>
      <c r="F27101" s="3">
        <v>2.8538999999999998E-2</v>
      </c>
      <c r="G27101">
        <v>2.8538999999999998E-2</v>
      </c>
      <c r="H27101" s="3">
        <v>0</v>
      </c>
      <c r="I27101">
        <v>9.502E-3</v>
      </c>
      <c r="J27101" s="3">
        <v>3.6268999999999996E-2</v>
      </c>
    </row>
    <row r="27102" spans="1:10" x14ac:dyDescent="0.25">
      <c r="A27102" s="1">
        <v>46670</v>
      </c>
      <c r="B27102" s="2">
        <v>0.32291666666666669</v>
      </c>
      <c r="C27102">
        <v>2.6688E-2</v>
      </c>
      <c r="D27102" s="3">
        <v>3.2981000000000003E-2</v>
      </c>
      <c r="E27102">
        <v>1.1734999999999999E-2</v>
      </c>
      <c r="F27102" s="3">
        <v>2.8538999999999998E-2</v>
      </c>
      <c r="G27102">
        <v>2.8538999999999998E-2</v>
      </c>
      <c r="H27102" s="3">
        <v>1.08E-4</v>
      </c>
      <c r="I27102">
        <v>9.6270000000000001E-3</v>
      </c>
      <c r="J27102" s="3">
        <v>3.3930000000000002E-2</v>
      </c>
    </row>
    <row r="27103" spans="1:10" x14ac:dyDescent="0.25">
      <c r="A27103" s="1">
        <v>46670</v>
      </c>
      <c r="B27103" s="2">
        <v>0.33333333333333331</v>
      </c>
      <c r="C27103">
        <v>2.8457999999999997E-2</v>
      </c>
      <c r="D27103" s="3">
        <v>3.2981000000000003E-2</v>
      </c>
      <c r="E27103">
        <v>1.1676000000000001E-2</v>
      </c>
      <c r="F27103" s="3">
        <v>2.8538999999999998E-2</v>
      </c>
      <c r="G27103">
        <v>2.8538999999999998E-2</v>
      </c>
      <c r="H27103" s="3">
        <v>9.5500000000000001E-4</v>
      </c>
      <c r="I27103">
        <v>1.2494999999999999E-2</v>
      </c>
      <c r="J27103" s="3">
        <v>3.2246999999999998E-2</v>
      </c>
    </row>
    <row r="27104" spans="1:10" x14ac:dyDescent="0.25">
      <c r="A27104" s="1">
        <v>46670</v>
      </c>
      <c r="B27104" s="2">
        <v>0.34375</v>
      </c>
      <c r="C27104">
        <v>3.041E-2</v>
      </c>
      <c r="D27104" s="3">
        <v>3.2981000000000003E-2</v>
      </c>
      <c r="E27104">
        <v>1.1682E-2</v>
      </c>
      <c r="F27104" s="3">
        <v>2.8538999999999998E-2</v>
      </c>
      <c r="G27104">
        <v>2.8538999999999998E-2</v>
      </c>
      <c r="H27104" s="3">
        <v>2.9290000000000002E-3</v>
      </c>
      <c r="I27104">
        <v>1.2026E-2</v>
      </c>
      <c r="J27104" s="3">
        <v>2.895E-2</v>
      </c>
    </row>
    <row r="27105" spans="1:10" x14ac:dyDescent="0.25">
      <c r="A27105" s="1">
        <v>46670</v>
      </c>
      <c r="B27105" s="2">
        <v>0.35416666666666669</v>
      </c>
      <c r="C27105">
        <v>3.2426999999999997E-2</v>
      </c>
      <c r="D27105" s="3">
        <v>3.2981000000000003E-2</v>
      </c>
      <c r="E27105">
        <v>1.1819000000000001E-2</v>
      </c>
      <c r="F27105" s="3">
        <v>2.8538999999999998E-2</v>
      </c>
      <c r="G27105">
        <v>2.8538999999999998E-2</v>
      </c>
      <c r="H27105" s="3">
        <v>6.3590000000000001E-3</v>
      </c>
      <c r="I27105">
        <v>1.1102000000000001E-2</v>
      </c>
      <c r="J27105" s="3">
        <v>2.6589999999999999E-2</v>
      </c>
    </row>
    <row r="27106" spans="1:10" x14ac:dyDescent="0.25">
      <c r="A27106" s="1">
        <v>46670</v>
      </c>
      <c r="B27106" s="2">
        <v>0.36458333333333331</v>
      </c>
      <c r="C27106">
        <v>3.4322999999999999E-2</v>
      </c>
      <c r="D27106" s="3">
        <v>3.2981000000000003E-2</v>
      </c>
      <c r="E27106">
        <v>1.2086E-2</v>
      </c>
      <c r="F27106" s="3">
        <v>2.8538999999999998E-2</v>
      </c>
      <c r="G27106">
        <v>2.8538999999999998E-2</v>
      </c>
      <c r="H27106" s="3">
        <v>1.102E-2</v>
      </c>
      <c r="I27106">
        <v>1.0225E-2</v>
      </c>
      <c r="J27106" s="3">
        <v>2.3257E-2</v>
      </c>
    </row>
    <row r="27107" spans="1:10" x14ac:dyDescent="0.25">
      <c r="A27107" s="1">
        <v>46670</v>
      </c>
      <c r="B27107" s="2">
        <v>0.375</v>
      </c>
      <c r="C27107">
        <v>3.6014000000000004E-2</v>
      </c>
      <c r="D27107" s="3">
        <v>3.2981000000000003E-2</v>
      </c>
      <c r="E27107">
        <v>1.2489E-2</v>
      </c>
      <c r="F27107" s="3">
        <v>2.8538999999999998E-2</v>
      </c>
      <c r="G27107">
        <v>2.8538999999999998E-2</v>
      </c>
      <c r="H27107" s="3">
        <v>1.6272999999999999E-2</v>
      </c>
      <c r="I27107">
        <v>1.0527E-2</v>
      </c>
      <c r="J27107" s="3">
        <v>2.0925999999999997E-2</v>
      </c>
    </row>
    <row r="27108" spans="1:10" x14ac:dyDescent="0.25">
      <c r="A27108" s="1">
        <v>46670</v>
      </c>
      <c r="B27108" s="2">
        <v>0.38541666666666669</v>
      </c>
      <c r="C27108">
        <v>3.7412000000000001E-2</v>
      </c>
      <c r="D27108" s="3">
        <v>3.2981000000000003E-2</v>
      </c>
      <c r="E27108">
        <v>1.2980999999999999E-2</v>
      </c>
      <c r="F27108" s="3">
        <v>2.8538999999999998E-2</v>
      </c>
      <c r="G27108">
        <v>2.8538999999999998E-2</v>
      </c>
      <c r="H27108" s="3">
        <v>2.2032E-2</v>
      </c>
      <c r="I27108">
        <v>9.3679999999999996E-3</v>
      </c>
      <c r="J27108" s="3">
        <v>1.8888000000000002E-2</v>
      </c>
    </row>
    <row r="27109" spans="1:10" x14ac:dyDescent="0.25">
      <c r="A27109" s="1">
        <v>46670</v>
      </c>
      <c r="B27109" s="2">
        <v>0.39583333333333331</v>
      </c>
      <c r="C27109">
        <v>3.8520000000000006E-2</v>
      </c>
      <c r="D27109" s="3">
        <v>3.2981000000000003E-2</v>
      </c>
      <c r="E27109">
        <v>1.3499000000000001E-2</v>
      </c>
      <c r="F27109" s="3">
        <v>2.8538999999999998E-2</v>
      </c>
      <c r="G27109">
        <v>2.8538999999999998E-2</v>
      </c>
      <c r="H27109" s="3">
        <v>2.8212999999999998E-2</v>
      </c>
      <c r="I27109">
        <v>9.3150000000000004E-3</v>
      </c>
      <c r="J27109" s="3">
        <v>1.7672E-2</v>
      </c>
    </row>
    <row r="27110" spans="1:10" x14ac:dyDescent="0.25">
      <c r="A27110" s="1">
        <v>46670</v>
      </c>
      <c r="B27110" s="2">
        <v>0.40625</v>
      </c>
      <c r="C27110">
        <v>3.9511000000000004E-2</v>
      </c>
      <c r="D27110" s="3">
        <v>3.2981000000000003E-2</v>
      </c>
      <c r="E27110">
        <v>1.3977999999999999E-2</v>
      </c>
      <c r="F27110" s="3">
        <v>2.8538999999999998E-2</v>
      </c>
      <c r="G27110">
        <v>2.8538999999999998E-2</v>
      </c>
      <c r="H27110" s="3">
        <v>3.4722999999999997E-2</v>
      </c>
      <c r="I27110">
        <v>8.3320000000000009E-3</v>
      </c>
      <c r="J27110" s="3">
        <v>1.6558E-2</v>
      </c>
    </row>
    <row r="27111" spans="1:10" x14ac:dyDescent="0.25">
      <c r="A27111" s="1">
        <v>46670</v>
      </c>
      <c r="B27111" s="2">
        <v>0.41666666666666669</v>
      </c>
      <c r="C27111">
        <v>4.0406999999999998E-2</v>
      </c>
      <c r="D27111" s="3">
        <v>3.2981000000000003E-2</v>
      </c>
      <c r="E27111">
        <v>1.4367000000000001E-2</v>
      </c>
      <c r="F27111" s="3">
        <v>2.8538999999999998E-2</v>
      </c>
      <c r="G27111">
        <v>2.8538999999999998E-2</v>
      </c>
      <c r="H27111" s="3">
        <v>4.1461999999999999E-2</v>
      </c>
      <c r="I27111">
        <v>8.0829999999999999E-3</v>
      </c>
      <c r="J27111" s="3">
        <v>1.4839999999999999E-2</v>
      </c>
    </row>
    <row r="27112" spans="1:10" x14ac:dyDescent="0.25">
      <c r="A27112" s="1">
        <v>46670</v>
      </c>
      <c r="B27112" s="2">
        <v>0.42708333333333331</v>
      </c>
      <c r="C27112">
        <v>4.1404000000000003E-2</v>
      </c>
      <c r="D27112" s="3">
        <v>3.2981000000000003E-2</v>
      </c>
      <c r="E27112">
        <v>1.4736000000000001E-2</v>
      </c>
      <c r="F27112" s="3">
        <v>2.8538999999999998E-2</v>
      </c>
      <c r="G27112">
        <v>2.8538999999999998E-2</v>
      </c>
      <c r="H27112" s="3">
        <v>4.8328000000000003E-2</v>
      </c>
      <c r="I27112">
        <v>6.953E-3</v>
      </c>
      <c r="J27112" s="3">
        <v>1.3592999999999999E-2</v>
      </c>
    </row>
    <row r="27113" spans="1:10" x14ac:dyDescent="0.25">
      <c r="A27113" s="1">
        <v>46670</v>
      </c>
      <c r="B27113" s="2">
        <v>0.4375</v>
      </c>
      <c r="C27113">
        <v>4.2162999999999999E-2</v>
      </c>
      <c r="D27113" s="3">
        <v>3.2981000000000003E-2</v>
      </c>
      <c r="E27113">
        <v>1.5038000000000001E-2</v>
      </c>
      <c r="F27113" s="3">
        <v>2.8538999999999998E-2</v>
      </c>
      <c r="G27113">
        <v>2.8538999999999998E-2</v>
      </c>
      <c r="H27113" s="3">
        <v>5.5213999999999999E-2</v>
      </c>
      <c r="I27113">
        <v>6.6319999999999999E-3</v>
      </c>
      <c r="J27113" s="3">
        <v>1.2407999999999999E-2</v>
      </c>
    </row>
    <row r="27114" spans="1:10" x14ac:dyDescent="0.25">
      <c r="A27114" s="1">
        <v>46670</v>
      </c>
      <c r="B27114" s="2">
        <v>0.44791666666666669</v>
      </c>
      <c r="C27114">
        <v>4.2859000000000001E-2</v>
      </c>
      <c r="D27114" s="3">
        <v>3.2981000000000003E-2</v>
      </c>
      <c r="E27114">
        <v>1.5358999999999999E-2</v>
      </c>
      <c r="F27114" s="3">
        <v>2.8538999999999998E-2</v>
      </c>
      <c r="G27114">
        <v>2.8538999999999998E-2</v>
      </c>
      <c r="H27114" s="3">
        <v>6.2011999999999998E-2</v>
      </c>
      <c r="I27114">
        <v>6.3899999999999998E-3</v>
      </c>
      <c r="J27114" s="3">
        <v>1.213E-2</v>
      </c>
    </row>
    <row r="27115" spans="1:10" x14ac:dyDescent="0.25">
      <c r="A27115" s="1">
        <v>46670</v>
      </c>
      <c r="B27115" s="2">
        <v>0.45833333333333331</v>
      </c>
      <c r="C27115">
        <v>4.3472000000000004E-2</v>
      </c>
      <c r="D27115" s="3">
        <v>3.2981000000000003E-2</v>
      </c>
      <c r="E27115">
        <v>1.5687E-2</v>
      </c>
      <c r="F27115" s="3">
        <v>2.8538999999999998E-2</v>
      </c>
      <c r="G27115">
        <v>2.8538999999999998E-2</v>
      </c>
      <c r="H27115" s="3">
        <v>6.8617999999999998E-2</v>
      </c>
      <c r="I27115">
        <v>6.2890000000000003E-3</v>
      </c>
      <c r="J27115" s="3">
        <v>1.1155E-2</v>
      </c>
    </row>
    <row r="27116" spans="1:10" x14ac:dyDescent="0.25">
      <c r="A27116" s="1">
        <v>46670</v>
      </c>
      <c r="B27116" s="2">
        <v>0.46875</v>
      </c>
      <c r="C27116">
        <v>4.4073999999999995E-2</v>
      </c>
      <c r="D27116" s="3">
        <v>3.2981000000000003E-2</v>
      </c>
      <c r="E27116">
        <v>1.6021999999999998E-2</v>
      </c>
      <c r="F27116" s="3">
        <v>2.8538999999999998E-2</v>
      </c>
      <c r="G27116">
        <v>2.8538999999999998E-2</v>
      </c>
      <c r="H27116" s="3">
        <v>7.4926000000000006E-2</v>
      </c>
      <c r="I27116">
        <v>6.084E-3</v>
      </c>
      <c r="J27116" s="3">
        <v>1.0602E-2</v>
      </c>
    </row>
    <row r="27117" spans="1:10" x14ac:dyDescent="0.25">
      <c r="A27117" s="1">
        <v>46670</v>
      </c>
      <c r="B27117" s="2">
        <v>0.47916666666666669</v>
      </c>
      <c r="C27117">
        <v>4.4815000000000001E-2</v>
      </c>
      <c r="D27117" s="3">
        <v>3.2981000000000003E-2</v>
      </c>
      <c r="E27117">
        <v>1.6383999999999999E-2</v>
      </c>
      <c r="F27117" s="3">
        <v>2.8538999999999998E-2</v>
      </c>
      <c r="G27117">
        <v>2.8538999999999998E-2</v>
      </c>
      <c r="H27117" s="3">
        <v>8.0837000000000006E-2</v>
      </c>
      <c r="I27117">
        <v>6.5859999999999998E-3</v>
      </c>
      <c r="J27117" s="3">
        <v>1.1235E-2</v>
      </c>
    </row>
    <row r="27118" spans="1:10" x14ac:dyDescent="0.25">
      <c r="A27118" s="1">
        <v>46670</v>
      </c>
      <c r="B27118" s="2">
        <v>0.48958333333333331</v>
      </c>
      <c r="C27118">
        <v>4.5411E-2</v>
      </c>
      <c r="D27118" s="3">
        <v>3.2981000000000003E-2</v>
      </c>
      <c r="E27118">
        <v>1.6642000000000001E-2</v>
      </c>
      <c r="F27118" s="3">
        <v>2.8538999999999998E-2</v>
      </c>
      <c r="G27118">
        <v>2.8538999999999998E-2</v>
      </c>
      <c r="H27118" s="3">
        <v>8.6257E-2</v>
      </c>
      <c r="I27118">
        <v>7.7260000000000002E-3</v>
      </c>
      <c r="J27118" s="3">
        <v>1.1336000000000001E-2</v>
      </c>
    </row>
    <row r="27119" spans="1:10" x14ac:dyDescent="0.25">
      <c r="A27119" s="1">
        <v>46670</v>
      </c>
      <c r="B27119" s="2">
        <v>0.5</v>
      </c>
      <c r="C27119">
        <v>4.5853999999999999E-2</v>
      </c>
      <c r="D27119" s="3">
        <v>3.2981000000000003E-2</v>
      </c>
      <c r="E27119">
        <v>1.6792000000000001E-2</v>
      </c>
      <c r="F27119" s="3">
        <v>2.8538999999999998E-2</v>
      </c>
      <c r="G27119">
        <v>2.8538999999999998E-2</v>
      </c>
      <c r="H27119" s="3">
        <v>9.1098999999999999E-2</v>
      </c>
      <c r="I27119">
        <v>9.4560000000000009E-3</v>
      </c>
      <c r="J27119" s="3">
        <v>1.1532000000000001E-2</v>
      </c>
    </row>
    <row r="27120" spans="1:10" x14ac:dyDescent="0.25">
      <c r="A27120" s="1">
        <v>46670</v>
      </c>
      <c r="B27120" s="2">
        <v>0.51041666666666663</v>
      </c>
      <c r="C27120">
        <v>4.5950000000000005E-2</v>
      </c>
      <c r="D27120" s="3">
        <v>3.2981000000000003E-2</v>
      </c>
      <c r="E27120">
        <v>1.6808E-2</v>
      </c>
      <c r="F27120" s="3">
        <v>2.8538999999999998E-2</v>
      </c>
      <c r="G27120">
        <v>2.8538999999999998E-2</v>
      </c>
      <c r="H27120" s="3">
        <v>9.5284999999999995E-2</v>
      </c>
      <c r="I27120">
        <v>7.1580000000000003E-3</v>
      </c>
      <c r="J27120" s="3">
        <v>1.1493999999999999E-2</v>
      </c>
    </row>
    <row r="27121" spans="1:10" x14ac:dyDescent="0.25">
      <c r="A27121" s="1">
        <v>46670</v>
      </c>
      <c r="B27121" s="2">
        <v>0.52083333333333337</v>
      </c>
      <c r="C27121">
        <v>4.6005000000000004E-2</v>
      </c>
      <c r="D27121" s="3">
        <v>3.2981000000000003E-2</v>
      </c>
      <c r="E27121">
        <v>1.6835999999999997E-2</v>
      </c>
      <c r="F27121" s="3">
        <v>2.8538999999999998E-2</v>
      </c>
      <c r="G27121">
        <v>2.8538999999999998E-2</v>
      </c>
      <c r="H27121" s="3">
        <v>9.8744999999999999E-2</v>
      </c>
      <c r="I27121">
        <v>7.3249999999999999E-3</v>
      </c>
      <c r="J27121" s="3">
        <v>1.1162E-2</v>
      </c>
    </row>
    <row r="27122" spans="1:10" x14ac:dyDescent="0.25">
      <c r="A27122" s="1">
        <v>46670</v>
      </c>
      <c r="B27122" s="2">
        <v>0.53125</v>
      </c>
      <c r="C27122">
        <v>4.5908000000000004E-2</v>
      </c>
      <c r="D27122" s="3">
        <v>3.2981000000000003E-2</v>
      </c>
      <c r="E27122">
        <v>1.6818000000000003E-2</v>
      </c>
      <c r="F27122" s="3">
        <v>2.8538999999999998E-2</v>
      </c>
      <c r="G27122">
        <v>2.8538999999999998E-2</v>
      </c>
      <c r="H27122" s="3">
        <v>0.101424</v>
      </c>
      <c r="I27122">
        <v>8.7969999999999993E-3</v>
      </c>
      <c r="J27122" s="3">
        <v>1.0652E-2</v>
      </c>
    </row>
    <row r="27123" spans="1:10" x14ac:dyDescent="0.25">
      <c r="A27123" s="1">
        <v>46670</v>
      </c>
      <c r="B27123" s="2">
        <v>0.54166666666666663</v>
      </c>
      <c r="C27123">
        <v>4.5590000000000006E-2</v>
      </c>
      <c r="D27123" s="3">
        <v>3.2981000000000003E-2</v>
      </c>
      <c r="E27123">
        <v>1.6685999999999999E-2</v>
      </c>
      <c r="F27123" s="3">
        <v>2.8538999999999998E-2</v>
      </c>
      <c r="G27123">
        <v>2.8538999999999998E-2</v>
      </c>
      <c r="H27123" s="3">
        <v>0.103274</v>
      </c>
      <c r="I27123">
        <v>9.9480000000000002E-3</v>
      </c>
      <c r="J27123" s="3">
        <v>1.0300999999999999E-2</v>
      </c>
    </row>
    <row r="27124" spans="1:10" x14ac:dyDescent="0.25">
      <c r="A27124" s="1">
        <v>46670</v>
      </c>
      <c r="B27124" s="2">
        <v>0.55208333333333337</v>
      </c>
      <c r="C27124">
        <v>4.505E-2</v>
      </c>
      <c r="D27124" s="3">
        <v>3.2981000000000003E-2</v>
      </c>
      <c r="E27124">
        <v>1.6410000000000001E-2</v>
      </c>
      <c r="F27124" s="3">
        <v>2.8538999999999998E-2</v>
      </c>
      <c r="G27124">
        <v>2.8538999999999998E-2</v>
      </c>
      <c r="H27124" s="3">
        <v>0.104264</v>
      </c>
      <c r="I27124">
        <v>1.1479E-2</v>
      </c>
      <c r="J27124" s="3">
        <v>1.0141000000000001E-2</v>
      </c>
    </row>
    <row r="27125" spans="1:10" x14ac:dyDescent="0.25">
      <c r="A27125" s="1">
        <v>46670</v>
      </c>
      <c r="B27125" s="2">
        <v>0.5625</v>
      </c>
      <c r="C27125">
        <v>4.4531000000000001E-2</v>
      </c>
      <c r="D27125" s="3">
        <v>3.2981000000000003E-2</v>
      </c>
      <c r="E27125">
        <v>1.6103000000000003E-2</v>
      </c>
      <c r="F27125" s="3">
        <v>2.8538999999999998E-2</v>
      </c>
      <c r="G27125">
        <v>2.8538999999999998E-2</v>
      </c>
      <c r="H27125" s="3">
        <v>0.10437399999999999</v>
      </c>
      <c r="I27125">
        <v>1.2224E-2</v>
      </c>
      <c r="J27125" s="3">
        <v>9.7979999999999994E-3</v>
      </c>
    </row>
    <row r="27126" spans="1:10" x14ac:dyDescent="0.25">
      <c r="A27126" s="1">
        <v>46670</v>
      </c>
      <c r="B27126" s="2">
        <v>0.57291666666666663</v>
      </c>
      <c r="C27126">
        <v>4.3936000000000003E-2</v>
      </c>
      <c r="D27126" s="3">
        <v>3.2981000000000003E-2</v>
      </c>
      <c r="E27126">
        <v>1.5781E-2</v>
      </c>
      <c r="F27126" s="3">
        <v>2.8538999999999998E-2</v>
      </c>
      <c r="G27126">
        <v>2.8538999999999998E-2</v>
      </c>
      <c r="H27126" s="3">
        <v>0.103598</v>
      </c>
      <c r="I27126">
        <v>1.3113E-2</v>
      </c>
      <c r="J27126" s="3">
        <v>9.859999999999999E-3</v>
      </c>
    </row>
    <row r="27127" spans="1:10" x14ac:dyDescent="0.25">
      <c r="A27127" s="1">
        <v>46670</v>
      </c>
      <c r="B27127" s="2">
        <v>0.58333333333333337</v>
      </c>
      <c r="C27127">
        <v>4.3423999999999997E-2</v>
      </c>
      <c r="D27127" s="3">
        <v>3.2981000000000003E-2</v>
      </c>
      <c r="E27127">
        <v>1.5551000000000001E-2</v>
      </c>
      <c r="F27127" s="3">
        <v>2.8538999999999998E-2</v>
      </c>
      <c r="G27127">
        <v>2.8538999999999998E-2</v>
      </c>
      <c r="H27127" s="3">
        <v>0.101942</v>
      </c>
      <c r="I27127">
        <v>1.2664E-2</v>
      </c>
      <c r="J27127" s="3">
        <v>9.6690000000000005E-3</v>
      </c>
    </row>
    <row r="27128" spans="1:10" x14ac:dyDescent="0.25">
      <c r="A27128" s="1">
        <v>46670</v>
      </c>
      <c r="B27128" s="2">
        <v>0.59375</v>
      </c>
      <c r="C27128">
        <v>4.3048000000000003E-2</v>
      </c>
      <c r="D27128" s="3">
        <v>3.2981000000000003E-2</v>
      </c>
      <c r="E27128">
        <v>1.5441E-2</v>
      </c>
      <c r="F27128" s="3">
        <v>2.8538999999999998E-2</v>
      </c>
      <c r="G27128">
        <v>2.8538999999999998E-2</v>
      </c>
      <c r="H27128" s="3">
        <v>9.9429000000000003E-2</v>
      </c>
      <c r="I27128">
        <v>1.0807000000000001E-2</v>
      </c>
      <c r="J27128" s="3">
        <v>9.9670000000000002E-3</v>
      </c>
    </row>
    <row r="27129" spans="1:10" x14ac:dyDescent="0.25">
      <c r="A27129" s="1">
        <v>46670</v>
      </c>
      <c r="B27129" s="2">
        <v>0.60416666666666663</v>
      </c>
      <c r="C27129">
        <v>4.2939999999999999E-2</v>
      </c>
      <c r="D27129" s="3">
        <v>3.2981000000000003E-2</v>
      </c>
      <c r="E27129">
        <v>1.5445E-2</v>
      </c>
      <c r="F27129" s="3">
        <v>2.8538999999999998E-2</v>
      </c>
      <c r="G27129">
        <v>2.8538999999999998E-2</v>
      </c>
      <c r="H27129" s="3">
        <v>9.6091999999999997E-2</v>
      </c>
      <c r="I27129">
        <v>1.0689000000000001E-2</v>
      </c>
      <c r="J27129" s="3">
        <v>9.9749999999999995E-3</v>
      </c>
    </row>
    <row r="27130" spans="1:10" x14ac:dyDescent="0.25">
      <c r="A27130" s="1">
        <v>46670</v>
      </c>
      <c r="B27130" s="2">
        <v>0.61458333333333337</v>
      </c>
      <c r="C27130">
        <v>4.2887999999999996E-2</v>
      </c>
      <c r="D27130" s="3">
        <v>3.2981000000000003E-2</v>
      </c>
      <c r="E27130">
        <v>1.5427E-2</v>
      </c>
      <c r="F27130" s="3">
        <v>2.8538999999999998E-2</v>
      </c>
      <c r="G27130">
        <v>2.8538999999999998E-2</v>
      </c>
      <c r="H27130" s="3">
        <v>9.1977000000000003E-2</v>
      </c>
      <c r="I27130">
        <v>1.2123E-2</v>
      </c>
      <c r="J27130" s="3">
        <v>1.0177E-2</v>
      </c>
    </row>
    <row r="27131" spans="1:10" x14ac:dyDescent="0.25">
      <c r="A27131" s="1">
        <v>46670</v>
      </c>
      <c r="B27131" s="2">
        <v>0.625</v>
      </c>
      <c r="C27131">
        <v>4.2685000000000001E-2</v>
      </c>
      <c r="D27131" s="3">
        <v>3.2981000000000003E-2</v>
      </c>
      <c r="E27131">
        <v>1.5282E-2</v>
      </c>
      <c r="F27131" s="3">
        <v>2.8538999999999998E-2</v>
      </c>
      <c r="G27131">
        <v>2.8538999999999998E-2</v>
      </c>
      <c r="H27131" s="3">
        <v>8.7143999999999999E-2</v>
      </c>
      <c r="I27131">
        <v>1.2885000000000001E-2</v>
      </c>
      <c r="J27131" s="3">
        <v>1.0895E-2</v>
      </c>
    </row>
    <row r="27132" spans="1:10" x14ac:dyDescent="0.25">
      <c r="A27132" s="1">
        <v>46670</v>
      </c>
      <c r="B27132" s="2">
        <v>0.63541666666666663</v>
      </c>
      <c r="C27132">
        <v>4.2485999999999996E-2</v>
      </c>
      <c r="D27132" s="3">
        <v>3.2981000000000003E-2</v>
      </c>
      <c r="E27132">
        <v>1.508E-2</v>
      </c>
      <c r="F27132" s="3">
        <v>2.8538999999999998E-2</v>
      </c>
      <c r="G27132">
        <v>2.8538999999999998E-2</v>
      </c>
      <c r="H27132" s="3">
        <v>8.1660999999999997E-2</v>
      </c>
      <c r="I27132">
        <v>1.1851E-2</v>
      </c>
      <c r="J27132" s="3">
        <v>1.1736E-2</v>
      </c>
    </row>
    <row r="27133" spans="1:10" x14ac:dyDescent="0.25">
      <c r="A27133" s="1">
        <v>46670</v>
      </c>
      <c r="B27133" s="2">
        <v>0.64583333333333337</v>
      </c>
      <c r="C27133">
        <v>4.2406999999999993E-2</v>
      </c>
      <c r="D27133" s="3">
        <v>3.2981000000000003E-2</v>
      </c>
      <c r="E27133">
        <v>1.4874E-2</v>
      </c>
      <c r="F27133" s="3">
        <v>2.8538999999999998E-2</v>
      </c>
      <c r="G27133">
        <v>2.8538999999999998E-2</v>
      </c>
      <c r="H27133" s="3">
        <v>7.5608999999999996E-2</v>
      </c>
      <c r="I27133">
        <v>1.2728E-2</v>
      </c>
      <c r="J27133" s="3">
        <v>1.2247999999999998E-2</v>
      </c>
    </row>
    <row r="27134" spans="1:10" x14ac:dyDescent="0.25">
      <c r="A27134" s="1">
        <v>46670</v>
      </c>
      <c r="B27134" s="2">
        <v>0.65625</v>
      </c>
      <c r="C27134">
        <v>4.2555999999999997E-2</v>
      </c>
      <c r="D27134" s="3">
        <v>3.2981000000000003E-2</v>
      </c>
      <c r="E27134">
        <v>1.4694E-2</v>
      </c>
      <c r="F27134" s="3">
        <v>2.8538999999999998E-2</v>
      </c>
      <c r="G27134">
        <v>2.8538999999999998E-2</v>
      </c>
      <c r="H27134" s="3">
        <v>6.9073999999999997E-2</v>
      </c>
      <c r="I27134">
        <v>1.3525000000000001E-2</v>
      </c>
      <c r="J27134" s="3">
        <v>1.3408E-2</v>
      </c>
    </row>
    <row r="27135" spans="1:10" x14ac:dyDescent="0.25">
      <c r="A27135" s="1">
        <v>46670</v>
      </c>
      <c r="B27135" s="2">
        <v>0.66666666666666663</v>
      </c>
      <c r="C27135">
        <v>4.2845999999999995E-2</v>
      </c>
      <c r="D27135" s="3">
        <v>3.2981000000000003E-2</v>
      </c>
      <c r="E27135">
        <v>1.4528000000000001E-2</v>
      </c>
      <c r="F27135" s="3">
        <v>2.8538999999999998E-2</v>
      </c>
      <c r="G27135">
        <v>2.8538999999999998E-2</v>
      </c>
      <c r="H27135" s="3">
        <v>6.2151999999999999E-2</v>
      </c>
      <c r="I27135">
        <v>1.3632E-2</v>
      </c>
      <c r="J27135" s="3">
        <v>1.5132E-2</v>
      </c>
    </row>
    <row r="27136" spans="1:10" x14ac:dyDescent="0.25">
      <c r="A27136" s="1">
        <v>46670</v>
      </c>
      <c r="B27136" s="2">
        <v>0.67708333333333337</v>
      </c>
      <c r="C27136">
        <v>4.3121E-2</v>
      </c>
      <c r="D27136" s="3">
        <v>3.2981000000000003E-2</v>
      </c>
      <c r="E27136">
        <v>1.4372999999999999E-2</v>
      </c>
      <c r="F27136" s="3">
        <v>2.8538999999999998E-2</v>
      </c>
      <c r="G27136">
        <v>2.8538999999999998E-2</v>
      </c>
      <c r="H27136" s="3">
        <v>5.4942999999999999E-2</v>
      </c>
      <c r="I27136">
        <v>1.4742999999999999E-2</v>
      </c>
      <c r="J27136" s="3">
        <v>1.7304E-2</v>
      </c>
    </row>
    <row r="27137" spans="1:10" x14ac:dyDescent="0.25">
      <c r="A27137" s="1">
        <v>46670</v>
      </c>
      <c r="B27137" s="2">
        <v>0.6875</v>
      </c>
      <c r="C27137">
        <v>4.3457999999999997E-2</v>
      </c>
      <c r="D27137" s="3">
        <v>3.2981000000000003E-2</v>
      </c>
      <c r="E27137">
        <v>1.435E-2</v>
      </c>
      <c r="F27137" s="3">
        <v>2.8538999999999998E-2</v>
      </c>
      <c r="G27137">
        <v>2.8538999999999998E-2</v>
      </c>
      <c r="H27137" s="3">
        <v>4.7551999999999997E-2</v>
      </c>
      <c r="I27137">
        <v>1.2713E-2</v>
      </c>
      <c r="J27137" s="3">
        <v>1.8713E-2</v>
      </c>
    </row>
    <row r="27138" spans="1:10" x14ac:dyDescent="0.25">
      <c r="A27138" s="1">
        <v>46670</v>
      </c>
      <c r="B27138" s="2">
        <v>0.69791666666666663</v>
      </c>
      <c r="C27138">
        <v>4.3978000000000003E-2</v>
      </c>
      <c r="D27138" s="3">
        <v>3.2981000000000003E-2</v>
      </c>
      <c r="E27138">
        <v>1.455E-2</v>
      </c>
      <c r="F27138" s="3">
        <v>2.8538999999999998E-2</v>
      </c>
      <c r="G27138">
        <v>2.8538999999999998E-2</v>
      </c>
      <c r="H27138" s="3">
        <v>4.0085000000000003E-2</v>
      </c>
      <c r="I27138">
        <v>1.2290000000000001E-2</v>
      </c>
      <c r="J27138" s="3">
        <v>2.1024000000000001E-2</v>
      </c>
    </row>
    <row r="27139" spans="1:10" x14ac:dyDescent="0.25">
      <c r="A27139" s="1">
        <v>46670</v>
      </c>
      <c r="B27139" s="2">
        <v>0.70833333333333337</v>
      </c>
      <c r="C27139">
        <v>4.4758000000000006E-2</v>
      </c>
      <c r="D27139" s="3">
        <v>3.2981000000000003E-2</v>
      </c>
      <c r="E27139">
        <v>1.5031000000000001E-2</v>
      </c>
      <c r="F27139" s="3">
        <v>2.8538999999999998E-2</v>
      </c>
      <c r="G27139">
        <v>2.8538999999999998E-2</v>
      </c>
      <c r="H27139" s="3">
        <v>3.2649999999999998E-2</v>
      </c>
      <c r="I27139">
        <v>1.3438E-2</v>
      </c>
      <c r="J27139" s="3">
        <v>2.4257000000000001E-2</v>
      </c>
    </row>
    <row r="27140" spans="1:10" x14ac:dyDescent="0.25">
      <c r="A27140" s="1">
        <v>46670</v>
      </c>
      <c r="B27140" s="2">
        <v>0.71875</v>
      </c>
      <c r="C27140">
        <v>4.5628000000000002E-2</v>
      </c>
      <c r="D27140" s="3">
        <v>3.2981000000000003E-2</v>
      </c>
      <c r="E27140">
        <v>1.5682999999999999E-2</v>
      </c>
      <c r="F27140" s="3">
        <v>2.8538999999999998E-2</v>
      </c>
      <c r="G27140">
        <v>2.8538999999999998E-2</v>
      </c>
      <c r="H27140" s="3">
        <v>2.5353000000000001E-2</v>
      </c>
      <c r="I27140">
        <v>1.2671999999999999E-2</v>
      </c>
      <c r="J27140" s="3">
        <v>2.7972999999999998E-2</v>
      </c>
    </row>
    <row r="27141" spans="1:10" x14ac:dyDescent="0.25">
      <c r="A27141" s="1">
        <v>46670</v>
      </c>
      <c r="B27141" s="2">
        <v>0.72916666666666663</v>
      </c>
      <c r="C27141">
        <v>4.6438E-2</v>
      </c>
      <c r="D27141" s="3">
        <v>3.2981000000000003E-2</v>
      </c>
      <c r="E27141">
        <v>1.6382999999999998E-2</v>
      </c>
      <c r="F27141" s="3">
        <v>2.8538999999999998E-2</v>
      </c>
      <c r="G27141">
        <v>2.8538999999999998E-2</v>
      </c>
      <c r="H27141" s="3">
        <v>1.8297000000000001E-2</v>
      </c>
      <c r="I27141">
        <v>1.1559E-2</v>
      </c>
      <c r="J27141" s="3">
        <v>3.1300000000000001E-2</v>
      </c>
    </row>
    <row r="27142" spans="1:10" x14ac:dyDescent="0.25">
      <c r="A27142" s="1">
        <v>46670</v>
      </c>
      <c r="B27142" s="2">
        <v>0.73958333333333337</v>
      </c>
      <c r="C27142">
        <v>4.7161999999999996E-2</v>
      </c>
      <c r="D27142" s="3">
        <v>3.2981000000000003E-2</v>
      </c>
      <c r="E27142">
        <v>1.6989000000000001E-2</v>
      </c>
      <c r="F27142" s="3">
        <v>2.8538999999999998E-2</v>
      </c>
      <c r="G27142">
        <v>2.8538999999999998E-2</v>
      </c>
      <c r="H27142" s="3">
        <v>1.1601E-2</v>
      </c>
      <c r="I27142">
        <v>1.1226999999999999E-2</v>
      </c>
      <c r="J27142" s="3">
        <v>3.7057E-2</v>
      </c>
    </row>
    <row r="27143" spans="1:10" x14ac:dyDescent="0.25">
      <c r="A27143" s="1">
        <v>46670</v>
      </c>
      <c r="B27143" s="2">
        <v>0.75</v>
      </c>
      <c r="C27143">
        <v>4.7901000000000006E-2</v>
      </c>
      <c r="D27143" s="3">
        <v>3.2981000000000003E-2</v>
      </c>
      <c r="E27143">
        <v>1.7478E-2</v>
      </c>
      <c r="F27143" s="3">
        <v>2.8538999999999998E-2</v>
      </c>
      <c r="G27143">
        <v>2.8538999999999998E-2</v>
      </c>
      <c r="H27143" s="3">
        <v>6.3220000000000004E-3</v>
      </c>
      <c r="I27143">
        <v>1.4508999999999999E-2</v>
      </c>
      <c r="J27143" s="3">
        <v>4.3186000000000002E-2</v>
      </c>
    </row>
    <row r="27144" spans="1:10" x14ac:dyDescent="0.25">
      <c r="A27144" s="1">
        <v>46670</v>
      </c>
      <c r="B27144" s="2">
        <v>0.76041666666666663</v>
      </c>
      <c r="C27144">
        <v>4.8462000000000005E-2</v>
      </c>
      <c r="D27144" s="3">
        <v>3.2981000000000003E-2</v>
      </c>
      <c r="E27144">
        <v>1.7765999999999997E-2</v>
      </c>
      <c r="F27144" s="3">
        <v>2.8538999999999998E-2</v>
      </c>
      <c r="G27144">
        <v>2.8538999999999998E-2</v>
      </c>
      <c r="H27144" s="3">
        <v>2.8379999999999998E-3</v>
      </c>
      <c r="I27144">
        <v>1.3892E-2</v>
      </c>
      <c r="J27144" s="3">
        <v>4.7685000000000005E-2</v>
      </c>
    </row>
    <row r="27145" spans="1:10" x14ac:dyDescent="0.25">
      <c r="A27145" s="1">
        <v>46670</v>
      </c>
      <c r="B27145" s="2">
        <v>0.77083333333333337</v>
      </c>
      <c r="C27145">
        <v>4.8773000000000004E-2</v>
      </c>
      <c r="D27145" s="3">
        <v>3.2981000000000003E-2</v>
      </c>
      <c r="E27145">
        <v>1.7949000000000003E-2</v>
      </c>
      <c r="F27145" s="3">
        <v>2.8538999999999998E-2</v>
      </c>
      <c r="G27145">
        <v>2.8538999999999998E-2</v>
      </c>
      <c r="H27145" s="3">
        <v>8.3299999999999997E-4</v>
      </c>
      <c r="I27145">
        <v>1.1235E-2</v>
      </c>
      <c r="J27145" s="3">
        <v>4.8433999999999998E-2</v>
      </c>
    </row>
    <row r="27146" spans="1:10" x14ac:dyDescent="0.25">
      <c r="A27146" s="1">
        <v>46670</v>
      </c>
      <c r="B27146" s="2">
        <v>0.78125</v>
      </c>
      <c r="C27146">
        <v>4.8770000000000001E-2</v>
      </c>
      <c r="D27146" s="3">
        <v>3.2981000000000003E-2</v>
      </c>
      <c r="E27146">
        <v>1.8093000000000001E-2</v>
      </c>
      <c r="F27146" s="3">
        <v>2.8538999999999998E-2</v>
      </c>
      <c r="G27146">
        <v>2.8538999999999998E-2</v>
      </c>
      <c r="H27146" s="3">
        <v>4.0000000000000003E-5</v>
      </c>
      <c r="I27146">
        <v>1.0052E-2</v>
      </c>
      <c r="J27146" s="3">
        <v>4.8055999999999995E-2</v>
      </c>
    </row>
    <row r="27147" spans="1:10" x14ac:dyDescent="0.25">
      <c r="A27147" s="1">
        <v>46670</v>
      </c>
      <c r="B27147" s="2">
        <v>0.79166666666666663</v>
      </c>
      <c r="C27147">
        <v>4.8578999999999997E-2</v>
      </c>
      <c r="D27147" s="3">
        <v>3.2981000000000003E-2</v>
      </c>
      <c r="E27147">
        <v>1.8329000000000002E-2</v>
      </c>
      <c r="F27147" s="3">
        <v>2.8538999999999998E-2</v>
      </c>
      <c r="G27147">
        <v>2.8538999999999998E-2</v>
      </c>
      <c r="H27147" s="3">
        <v>0</v>
      </c>
      <c r="I27147">
        <v>9.5449999999999997E-3</v>
      </c>
      <c r="J27147" s="3">
        <v>4.7990999999999999E-2</v>
      </c>
    </row>
    <row r="27148" spans="1:10" x14ac:dyDescent="0.25">
      <c r="A27148" s="1">
        <v>46670</v>
      </c>
      <c r="B27148" s="2">
        <v>0.80208333333333337</v>
      </c>
      <c r="C27148">
        <v>4.7883000000000002E-2</v>
      </c>
      <c r="D27148" s="3">
        <v>3.2981000000000003E-2</v>
      </c>
      <c r="E27148">
        <v>1.8525E-2</v>
      </c>
      <c r="F27148" s="3">
        <v>2.8538999999999998E-2</v>
      </c>
      <c r="G27148">
        <v>2.8538999999999998E-2</v>
      </c>
      <c r="H27148" s="3">
        <v>0</v>
      </c>
      <c r="I27148">
        <v>1.2716999999999999E-2</v>
      </c>
      <c r="J27148" s="3">
        <v>4.6723999999999995E-2</v>
      </c>
    </row>
    <row r="27149" spans="1:10" x14ac:dyDescent="0.25">
      <c r="A27149" s="1">
        <v>46670</v>
      </c>
      <c r="B27149" s="2">
        <v>0.8125</v>
      </c>
      <c r="C27149">
        <v>4.6884000000000002E-2</v>
      </c>
      <c r="D27149" s="3">
        <v>3.2981000000000003E-2</v>
      </c>
      <c r="E27149">
        <v>1.8704999999999999E-2</v>
      </c>
      <c r="F27149" s="3">
        <v>2.8538999999999998E-2</v>
      </c>
      <c r="G27149">
        <v>2.8538999999999998E-2</v>
      </c>
      <c r="H27149" s="3">
        <v>0</v>
      </c>
      <c r="I27149">
        <v>1.5179E-2</v>
      </c>
      <c r="J27149" s="3">
        <v>4.5695E-2</v>
      </c>
    </row>
    <row r="27150" spans="1:10" x14ac:dyDescent="0.25">
      <c r="A27150" s="1">
        <v>46670</v>
      </c>
      <c r="B27150" s="2">
        <v>0.82291666666666663</v>
      </c>
      <c r="C27150">
        <v>4.5533000000000004E-2</v>
      </c>
      <c r="D27150" s="3">
        <v>3.2981000000000003E-2</v>
      </c>
      <c r="E27150">
        <v>1.8800000000000001E-2</v>
      </c>
      <c r="F27150" s="3">
        <v>2.8538999999999998E-2</v>
      </c>
      <c r="G27150">
        <v>2.8538999999999998E-2</v>
      </c>
      <c r="H27150" s="3">
        <v>0</v>
      </c>
      <c r="I27150">
        <v>1.4701000000000001E-2</v>
      </c>
      <c r="J27150" s="3">
        <v>4.5010000000000001E-2</v>
      </c>
    </row>
    <row r="27151" spans="1:10" x14ac:dyDescent="0.25">
      <c r="A27151" s="1">
        <v>46670</v>
      </c>
      <c r="B27151" s="2">
        <v>0.83333333333333337</v>
      </c>
      <c r="C27151">
        <v>4.4259E-2</v>
      </c>
      <c r="D27151" s="3">
        <v>3.2981000000000003E-2</v>
      </c>
      <c r="E27151">
        <v>1.8908999999999999E-2</v>
      </c>
      <c r="F27151" s="3">
        <v>2.8538999999999998E-2</v>
      </c>
      <c r="G27151">
        <v>2.8538999999999998E-2</v>
      </c>
      <c r="H27151" s="3">
        <v>0</v>
      </c>
      <c r="I27151">
        <v>1.7021000000000001E-2</v>
      </c>
      <c r="J27151" s="3">
        <v>4.4633000000000006E-2</v>
      </c>
    </row>
    <row r="27152" spans="1:10" x14ac:dyDescent="0.25">
      <c r="A27152" s="1">
        <v>46670</v>
      </c>
      <c r="B27152" s="2">
        <v>0.84375</v>
      </c>
      <c r="C27152">
        <v>4.2834000000000004E-2</v>
      </c>
      <c r="D27152" s="3">
        <v>3.2981000000000003E-2</v>
      </c>
      <c r="E27152">
        <v>1.8921E-2</v>
      </c>
      <c r="F27152" s="3">
        <v>2.8538999999999998E-2</v>
      </c>
      <c r="G27152">
        <v>2.8538999999999998E-2</v>
      </c>
      <c r="H27152" s="3">
        <v>0</v>
      </c>
      <c r="I27152">
        <v>1.8519999999999998E-2</v>
      </c>
      <c r="J27152" s="3">
        <v>4.3614E-2</v>
      </c>
    </row>
    <row r="27153" spans="1:10" x14ac:dyDescent="0.25">
      <c r="A27153" s="1">
        <v>46670</v>
      </c>
      <c r="B27153" s="2">
        <v>0.85416666666666663</v>
      </c>
      <c r="C27153">
        <v>4.1390999999999997E-2</v>
      </c>
      <c r="D27153" s="3">
        <v>3.2981000000000003E-2</v>
      </c>
      <c r="E27153">
        <v>1.8824999999999998E-2</v>
      </c>
      <c r="F27153" s="3">
        <v>2.8538999999999998E-2</v>
      </c>
      <c r="G27153">
        <v>2.8538999999999998E-2</v>
      </c>
      <c r="H27153" s="3">
        <v>0</v>
      </c>
      <c r="I27153">
        <v>1.9678000000000001E-2</v>
      </c>
      <c r="J27153" s="3">
        <v>4.2023000000000005E-2</v>
      </c>
    </row>
    <row r="27154" spans="1:10" x14ac:dyDescent="0.25">
      <c r="A27154" s="1">
        <v>46670</v>
      </c>
      <c r="B27154" s="2">
        <v>0.86458333333333337</v>
      </c>
      <c r="C27154">
        <v>3.9947000000000003E-2</v>
      </c>
      <c r="D27154" s="3">
        <v>3.2981000000000003E-2</v>
      </c>
      <c r="E27154">
        <v>1.8585999999999998E-2</v>
      </c>
      <c r="F27154" s="3">
        <v>2.8538999999999998E-2</v>
      </c>
      <c r="G27154">
        <v>2.8538999999999998E-2</v>
      </c>
      <c r="H27154" s="3">
        <v>0</v>
      </c>
      <c r="I27154">
        <v>2.009E-2</v>
      </c>
      <c r="J27154" s="3">
        <v>4.0958000000000001E-2</v>
      </c>
    </row>
    <row r="27155" spans="1:10" x14ac:dyDescent="0.25">
      <c r="A27155" s="1">
        <v>46670</v>
      </c>
      <c r="B27155" s="2">
        <v>0.875</v>
      </c>
      <c r="C27155">
        <v>3.8702E-2</v>
      </c>
      <c r="D27155" s="3">
        <v>3.2981000000000003E-2</v>
      </c>
      <c r="E27155">
        <v>1.8271000000000003E-2</v>
      </c>
      <c r="F27155" s="3">
        <v>2.8538999999999998E-2</v>
      </c>
      <c r="G27155">
        <v>2.8538999999999998E-2</v>
      </c>
      <c r="H27155" s="3">
        <v>0</v>
      </c>
      <c r="I27155">
        <v>1.8935E-2</v>
      </c>
      <c r="J27155" s="3">
        <v>3.9435000000000005E-2</v>
      </c>
    </row>
    <row r="27156" spans="1:10" x14ac:dyDescent="0.25">
      <c r="A27156" s="1">
        <v>46670</v>
      </c>
      <c r="B27156" s="2">
        <v>0.88541666666666663</v>
      </c>
      <c r="C27156">
        <v>3.7484999999999997E-2</v>
      </c>
      <c r="D27156" s="3">
        <v>3.2981000000000003E-2</v>
      </c>
      <c r="E27156">
        <v>1.7783E-2</v>
      </c>
      <c r="F27156" s="3">
        <v>2.8538999999999998E-2</v>
      </c>
      <c r="G27156">
        <v>2.8538999999999998E-2</v>
      </c>
      <c r="H27156" s="3">
        <v>0</v>
      </c>
      <c r="I27156">
        <v>1.8935E-2</v>
      </c>
      <c r="J27156" s="3">
        <v>3.8713000000000004E-2</v>
      </c>
    </row>
    <row r="27157" spans="1:10" x14ac:dyDescent="0.25">
      <c r="A27157" s="1">
        <v>46670</v>
      </c>
      <c r="B27157" s="2">
        <v>0.89583333333333337</v>
      </c>
      <c r="C27157">
        <v>3.6453000000000006E-2</v>
      </c>
      <c r="D27157" s="3">
        <v>3.2981000000000003E-2</v>
      </c>
      <c r="E27157">
        <v>1.7225999999999998E-2</v>
      </c>
      <c r="F27157" s="3">
        <v>2.8538999999999998E-2</v>
      </c>
      <c r="G27157">
        <v>2.8538999999999998E-2</v>
      </c>
      <c r="H27157" s="3">
        <v>0</v>
      </c>
      <c r="I27157">
        <v>2.2081E-2</v>
      </c>
      <c r="J27157" s="3">
        <v>3.7554999999999998E-2</v>
      </c>
    </row>
    <row r="27158" spans="1:10" x14ac:dyDescent="0.25">
      <c r="A27158" s="1">
        <v>46670</v>
      </c>
      <c r="B27158" s="2">
        <v>0.90625</v>
      </c>
      <c r="C27158">
        <v>3.5586E-2</v>
      </c>
      <c r="D27158" s="3">
        <v>3.2981000000000003E-2</v>
      </c>
      <c r="E27158">
        <v>1.6625000000000001E-2</v>
      </c>
      <c r="F27158" s="3">
        <v>2.8538999999999998E-2</v>
      </c>
      <c r="G27158">
        <v>2.8538999999999998E-2</v>
      </c>
      <c r="H27158" s="3">
        <v>0</v>
      </c>
      <c r="I27158">
        <v>2.3137000000000001E-2</v>
      </c>
      <c r="J27158" s="3">
        <v>3.6431999999999999E-2</v>
      </c>
    </row>
    <row r="27159" spans="1:10" x14ac:dyDescent="0.25">
      <c r="A27159" s="1">
        <v>46670</v>
      </c>
      <c r="B27159" s="2">
        <v>0.91666666666666663</v>
      </c>
      <c r="C27159">
        <v>3.4750999999999997E-2</v>
      </c>
      <c r="D27159" s="3">
        <v>3.2981000000000003E-2</v>
      </c>
      <c r="E27159">
        <v>1.6062999999999997E-2</v>
      </c>
      <c r="F27159" s="3">
        <v>2.8538999999999998E-2</v>
      </c>
      <c r="G27159">
        <v>2.8538999999999998E-2</v>
      </c>
      <c r="H27159" s="3">
        <v>0</v>
      </c>
      <c r="I27159">
        <v>2.3278E-2</v>
      </c>
      <c r="J27159" s="3">
        <v>3.4896000000000003E-2</v>
      </c>
    </row>
    <row r="27160" spans="1:10" x14ac:dyDescent="0.25">
      <c r="A27160" s="1">
        <v>46670</v>
      </c>
      <c r="B27160" s="2">
        <v>0.92708333333333337</v>
      </c>
      <c r="C27160">
        <v>3.3645000000000001E-2</v>
      </c>
      <c r="D27160" s="3">
        <v>3.2981000000000003E-2</v>
      </c>
      <c r="E27160">
        <v>1.5460000000000002E-2</v>
      </c>
      <c r="F27160" s="3">
        <v>2.8538999999999998E-2</v>
      </c>
      <c r="G27160">
        <v>2.8538999999999998E-2</v>
      </c>
      <c r="H27160" s="3">
        <v>0</v>
      </c>
      <c r="I27160">
        <v>2.3264E-2</v>
      </c>
      <c r="J27160" s="3">
        <v>3.3638000000000001E-2</v>
      </c>
    </row>
    <row r="27161" spans="1:10" x14ac:dyDescent="0.25">
      <c r="A27161" s="1">
        <v>46670</v>
      </c>
      <c r="B27161" s="2">
        <v>0.9375</v>
      </c>
      <c r="C27161">
        <v>3.2261000000000005E-2</v>
      </c>
      <c r="D27161" s="3">
        <v>3.2981000000000003E-2</v>
      </c>
      <c r="E27161">
        <v>1.4877000000000001E-2</v>
      </c>
      <c r="F27161" s="3">
        <v>2.8538999999999998E-2</v>
      </c>
      <c r="G27161">
        <v>2.8538999999999998E-2</v>
      </c>
      <c r="H27161" s="3">
        <v>0</v>
      </c>
      <c r="I27161">
        <v>2.1756999999999999E-2</v>
      </c>
      <c r="J27161" s="3">
        <v>3.2299000000000001E-2</v>
      </c>
    </row>
    <row r="27162" spans="1:10" x14ac:dyDescent="0.25">
      <c r="A27162" s="1">
        <v>46670</v>
      </c>
      <c r="B27162" s="2">
        <v>0.94791666666666663</v>
      </c>
      <c r="C27162">
        <v>3.0709E-2</v>
      </c>
      <c r="D27162" s="3">
        <v>3.2981000000000003E-2</v>
      </c>
      <c r="E27162">
        <v>1.4320000000000001E-2</v>
      </c>
      <c r="F27162" s="3">
        <v>2.8538999999999998E-2</v>
      </c>
      <c r="G27162">
        <v>2.8538999999999998E-2</v>
      </c>
      <c r="H27162" s="3">
        <v>0</v>
      </c>
      <c r="I27162">
        <v>2.5273E-2</v>
      </c>
      <c r="J27162" s="3">
        <v>3.1217999999999999E-2</v>
      </c>
    </row>
    <row r="27163" spans="1:10" x14ac:dyDescent="0.25">
      <c r="A27163" s="1">
        <v>46670</v>
      </c>
      <c r="B27163" s="2">
        <v>0.95833333333333337</v>
      </c>
      <c r="C27163">
        <v>2.9288000000000002E-2</v>
      </c>
      <c r="D27163" s="3">
        <v>3.2981000000000003E-2</v>
      </c>
      <c r="E27163">
        <v>1.3939999999999999E-2</v>
      </c>
      <c r="F27163" s="3">
        <v>2.8538999999999998E-2</v>
      </c>
      <c r="G27163">
        <v>2.8538999999999998E-2</v>
      </c>
      <c r="H27163" s="3">
        <v>0</v>
      </c>
      <c r="I27163">
        <v>2.7614E-2</v>
      </c>
      <c r="J27163" s="3">
        <v>2.9422E-2</v>
      </c>
    </row>
    <row r="27164" spans="1:10" x14ac:dyDescent="0.25">
      <c r="A27164" s="1">
        <v>46670</v>
      </c>
      <c r="B27164" s="2">
        <v>0.96875</v>
      </c>
      <c r="C27164">
        <v>2.7789000000000001E-2</v>
      </c>
      <c r="D27164" s="3">
        <v>3.2981000000000003E-2</v>
      </c>
      <c r="E27164">
        <v>1.3596E-2</v>
      </c>
      <c r="F27164" s="3">
        <v>2.8538999999999998E-2</v>
      </c>
      <c r="G27164">
        <v>2.8538999999999998E-2</v>
      </c>
      <c r="H27164" s="3">
        <v>0</v>
      </c>
      <c r="I27164">
        <v>2.8298E-2</v>
      </c>
      <c r="J27164" s="3">
        <v>2.8184000000000001E-2</v>
      </c>
    </row>
    <row r="27165" spans="1:10" x14ac:dyDescent="0.25">
      <c r="A27165" s="1">
        <v>46670</v>
      </c>
      <c r="B27165" s="2">
        <v>0.97916666666666663</v>
      </c>
      <c r="C27165">
        <v>2.64E-2</v>
      </c>
      <c r="D27165" s="3">
        <v>3.2981000000000003E-2</v>
      </c>
      <c r="E27165">
        <v>1.3319000000000001E-2</v>
      </c>
      <c r="F27165" s="3">
        <v>2.8538999999999998E-2</v>
      </c>
      <c r="G27165">
        <v>2.8538999999999998E-2</v>
      </c>
      <c r="H27165" s="3">
        <v>0</v>
      </c>
      <c r="I27165">
        <v>2.4058E-2</v>
      </c>
      <c r="J27165" s="3">
        <v>2.7297999999999999E-2</v>
      </c>
    </row>
    <row r="27166" spans="1:10" x14ac:dyDescent="0.25">
      <c r="A27166" s="1">
        <v>46670</v>
      </c>
      <c r="B27166" s="2">
        <v>0.98958333333333337</v>
      </c>
      <c r="C27166">
        <v>2.4799999999999999E-2</v>
      </c>
      <c r="D27166" s="3">
        <v>3.2981000000000003E-2</v>
      </c>
      <c r="E27166">
        <v>1.3526E-2</v>
      </c>
      <c r="F27166" s="3">
        <v>2.8538999999999998E-2</v>
      </c>
      <c r="G27166">
        <v>2.8538999999999998E-2</v>
      </c>
      <c r="H27166" s="3">
        <v>0</v>
      </c>
      <c r="I27166">
        <v>1.8879E-2</v>
      </c>
      <c r="J27166" s="3">
        <v>2.6204999999999999E-2</v>
      </c>
    </row>
    <row r="27167" spans="1:10" x14ac:dyDescent="0.25">
      <c r="A27167" s="1">
        <v>46671</v>
      </c>
      <c r="B27167" s="2">
        <v>0</v>
      </c>
      <c r="C27167">
        <v>2.3321000000000001E-2</v>
      </c>
      <c r="D27167" s="3">
        <v>3.2981000000000003E-2</v>
      </c>
      <c r="E27167">
        <v>1.3651999999999999E-2</v>
      </c>
      <c r="F27167" s="3">
        <v>2.8538999999999998E-2</v>
      </c>
      <c r="G27167">
        <v>2.8538999999999998E-2</v>
      </c>
      <c r="H27167" s="3">
        <v>0</v>
      </c>
      <c r="I27167">
        <v>1.7621000000000001E-2</v>
      </c>
      <c r="J27167" s="3">
        <v>2.5248E-2</v>
      </c>
    </row>
    <row r="27168" spans="1:10" x14ac:dyDescent="0.25">
      <c r="A27168" s="1">
        <v>46671</v>
      </c>
      <c r="B27168" s="2">
        <v>1.0416666666666666E-2</v>
      </c>
      <c r="C27168">
        <v>2.1994E-2</v>
      </c>
      <c r="D27168" s="3">
        <v>3.2981000000000003E-2</v>
      </c>
      <c r="E27168">
        <v>1.3680999999999999E-2</v>
      </c>
      <c r="F27168" s="3">
        <v>2.8538999999999998E-2</v>
      </c>
      <c r="G27168">
        <v>2.8538999999999998E-2</v>
      </c>
      <c r="H27168" s="3">
        <v>0</v>
      </c>
      <c r="I27168">
        <v>1.7951000000000002E-2</v>
      </c>
      <c r="J27168" s="3">
        <v>2.4662E-2</v>
      </c>
    </row>
    <row r="27169" spans="1:10" x14ac:dyDescent="0.25">
      <c r="A27169" s="1">
        <v>46671</v>
      </c>
      <c r="B27169" s="2">
        <v>2.0833333333333332E-2</v>
      </c>
      <c r="C27169">
        <v>2.1089E-2</v>
      </c>
      <c r="D27169" s="3">
        <v>3.2981000000000003E-2</v>
      </c>
      <c r="E27169">
        <v>1.3137000000000001E-2</v>
      </c>
      <c r="F27169" s="3">
        <v>2.8538999999999998E-2</v>
      </c>
      <c r="G27169">
        <v>2.8538999999999998E-2</v>
      </c>
      <c r="H27169" s="3">
        <v>0</v>
      </c>
      <c r="I27169">
        <v>2.2037999999999999E-2</v>
      </c>
      <c r="J27169" s="3">
        <v>2.3847999999999998E-2</v>
      </c>
    </row>
    <row r="27170" spans="1:10" x14ac:dyDescent="0.25">
      <c r="A27170" s="1">
        <v>46671</v>
      </c>
      <c r="B27170" s="2">
        <v>3.125E-2</v>
      </c>
      <c r="C27170">
        <v>2.0367E-2</v>
      </c>
      <c r="D27170" s="3">
        <v>3.2981000000000003E-2</v>
      </c>
      <c r="E27170">
        <v>1.2654E-2</v>
      </c>
      <c r="F27170" s="3">
        <v>2.8538999999999998E-2</v>
      </c>
      <c r="G27170">
        <v>2.8538999999999998E-2</v>
      </c>
      <c r="H27170" s="3">
        <v>0</v>
      </c>
      <c r="I27170">
        <v>2.1977E-2</v>
      </c>
      <c r="J27170" s="3">
        <v>2.3986999999999998E-2</v>
      </c>
    </row>
    <row r="27171" spans="1:10" x14ac:dyDescent="0.25">
      <c r="A27171" s="1">
        <v>46671</v>
      </c>
      <c r="B27171" s="2">
        <v>4.1666666666666664E-2</v>
      </c>
      <c r="C27171">
        <v>1.9754999999999998E-2</v>
      </c>
      <c r="D27171" s="3">
        <v>3.2981000000000003E-2</v>
      </c>
      <c r="E27171">
        <v>1.2272E-2</v>
      </c>
      <c r="F27171" s="3">
        <v>2.8538999999999998E-2</v>
      </c>
      <c r="G27171">
        <v>2.8538999999999998E-2</v>
      </c>
      <c r="H27171" s="3">
        <v>0</v>
      </c>
      <c r="I27171">
        <v>2.1309999999999999E-2</v>
      </c>
      <c r="J27171" s="3">
        <v>2.3452999999999998E-2</v>
      </c>
    </row>
    <row r="27172" spans="1:10" x14ac:dyDescent="0.25">
      <c r="A27172" s="1">
        <v>46671</v>
      </c>
      <c r="B27172" s="2">
        <v>5.2083333333333336E-2</v>
      </c>
      <c r="C27172">
        <v>1.9162999999999999E-2</v>
      </c>
      <c r="D27172" s="3">
        <v>3.2981000000000003E-2</v>
      </c>
      <c r="E27172">
        <v>1.1967E-2</v>
      </c>
      <c r="F27172" s="3">
        <v>2.8538999999999998E-2</v>
      </c>
      <c r="G27172">
        <v>2.8538999999999998E-2</v>
      </c>
      <c r="H27172" s="3">
        <v>0</v>
      </c>
      <c r="I27172">
        <v>1.8881999999999999E-2</v>
      </c>
      <c r="J27172" s="3">
        <v>2.3304999999999999E-2</v>
      </c>
    </row>
    <row r="27173" spans="1:10" x14ac:dyDescent="0.25">
      <c r="A27173" s="1">
        <v>46671</v>
      </c>
      <c r="B27173" s="2">
        <v>6.25E-2</v>
      </c>
      <c r="C27173">
        <v>1.8710000000000001E-2</v>
      </c>
      <c r="D27173" s="3">
        <v>3.2981000000000003E-2</v>
      </c>
      <c r="E27173">
        <v>1.1769999999999999E-2</v>
      </c>
      <c r="F27173" s="3">
        <v>2.8538999999999998E-2</v>
      </c>
      <c r="G27173">
        <v>2.8538999999999998E-2</v>
      </c>
      <c r="H27173" s="3">
        <v>0</v>
      </c>
      <c r="I27173">
        <v>1.8311999999999998E-2</v>
      </c>
      <c r="J27173" s="3">
        <v>2.2865E-2</v>
      </c>
    </row>
    <row r="27174" spans="1:10" x14ac:dyDescent="0.25">
      <c r="A27174" s="1">
        <v>46671</v>
      </c>
      <c r="B27174" s="2">
        <v>7.2916666666666671E-2</v>
      </c>
      <c r="C27174">
        <v>1.8347000000000002E-2</v>
      </c>
      <c r="D27174" s="3">
        <v>3.2981000000000003E-2</v>
      </c>
      <c r="E27174">
        <v>1.1627E-2</v>
      </c>
      <c r="F27174" s="3">
        <v>2.8538999999999998E-2</v>
      </c>
      <c r="G27174">
        <v>2.8538999999999998E-2</v>
      </c>
      <c r="H27174" s="3">
        <v>0</v>
      </c>
      <c r="I27174">
        <v>1.8454000000000002E-2</v>
      </c>
      <c r="J27174" s="3">
        <v>2.2727000000000001E-2</v>
      </c>
    </row>
    <row r="27175" spans="1:10" x14ac:dyDescent="0.25">
      <c r="A27175" s="1">
        <v>46671</v>
      </c>
      <c r="B27175" s="2">
        <v>8.3333333333333329E-2</v>
      </c>
      <c r="C27175">
        <v>1.8100000000000002E-2</v>
      </c>
      <c r="D27175" s="3">
        <v>3.2981000000000003E-2</v>
      </c>
      <c r="E27175">
        <v>1.1531000000000001E-2</v>
      </c>
      <c r="F27175" s="3">
        <v>2.8538999999999998E-2</v>
      </c>
      <c r="G27175">
        <v>2.8538999999999998E-2</v>
      </c>
      <c r="H27175" s="3">
        <v>0</v>
      </c>
      <c r="I27175">
        <v>1.8308999999999999E-2</v>
      </c>
      <c r="J27175" s="3">
        <v>2.2817E-2</v>
      </c>
    </row>
    <row r="27176" spans="1:10" x14ac:dyDescent="0.25">
      <c r="A27176" s="1">
        <v>46671</v>
      </c>
      <c r="B27176" s="2">
        <v>9.375E-2</v>
      </c>
      <c r="C27176">
        <v>1.7805000000000001E-2</v>
      </c>
      <c r="D27176" s="3">
        <v>3.2981000000000003E-2</v>
      </c>
      <c r="E27176">
        <v>1.1389E-2</v>
      </c>
      <c r="F27176" s="3">
        <v>2.8538999999999998E-2</v>
      </c>
      <c r="G27176">
        <v>2.8538999999999998E-2</v>
      </c>
      <c r="H27176" s="3">
        <v>0</v>
      </c>
      <c r="I27176">
        <v>1.7128999999999998E-2</v>
      </c>
      <c r="J27176" s="3">
        <v>2.2759000000000001E-2</v>
      </c>
    </row>
    <row r="27177" spans="1:10" x14ac:dyDescent="0.25">
      <c r="A27177" s="1">
        <v>46671</v>
      </c>
      <c r="B27177" s="2">
        <v>0.10416666666666667</v>
      </c>
      <c r="C27177">
        <v>1.7564E-2</v>
      </c>
      <c r="D27177" s="3">
        <v>3.2981000000000003E-2</v>
      </c>
      <c r="E27177">
        <v>1.1268E-2</v>
      </c>
      <c r="F27177" s="3">
        <v>2.8538999999999998E-2</v>
      </c>
      <c r="G27177">
        <v>2.8538999999999998E-2</v>
      </c>
      <c r="H27177" s="3">
        <v>0</v>
      </c>
      <c r="I27177">
        <v>1.8974000000000001E-2</v>
      </c>
      <c r="J27177" s="3">
        <v>2.2584E-2</v>
      </c>
    </row>
    <row r="27178" spans="1:10" x14ac:dyDescent="0.25">
      <c r="A27178" s="1">
        <v>46671</v>
      </c>
      <c r="B27178" s="2">
        <v>0.11458333333333333</v>
      </c>
      <c r="C27178">
        <v>1.7382999999999999E-2</v>
      </c>
      <c r="D27178" s="3">
        <v>3.2981000000000003E-2</v>
      </c>
      <c r="E27178">
        <v>1.1196999999999999E-2</v>
      </c>
      <c r="F27178" s="3">
        <v>2.8538999999999998E-2</v>
      </c>
      <c r="G27178">
        <v>2.8538999999999998E-2</v>
      </c>
      <c r="H27178" s="3">
        <v>0</v>
      </c>
      <c r="I27178">
        <v>2.0591000000000002E-2</v>
      </c>
      <c r="J27178" s="3">
        <v>2.2416000000000002E-2</v>
      </c>
    </row>
    <row r="27179" spans="1:10" x14ac:dyDescent="0.25">
      <c r="A27179" s="1">
        <v>46671</v>
      </c>
      <c r="B27179" s="2">
        <v>0.125</v>
      </c>
      <c r="C27179">
        <v>1.7219000000000002E-2</v>
      </c>
      <c r="D27179" s="3">
        <v>3.2981000000000003E-2</v>
      </c>
      <c r="E27179">
        <v>1.1175000000000001E-2</v>
      </c>
      <c r="F27179" s="3">
        <v>2.8538999999999998E-2</v>
      </c>
      <c r="G27179">
        <v>2.8538999999999998E-2</v>
      </c>
      <c r="H27179" s="3">
        <v>0</v>
      </c>
      <c r="I27179">
        <v>1.8796E-2</v>
      </c>
      <c r="J27179" s="3">
        <v>2.2498999999999998E-2</v>
      </c>
    </row>
    <row r="27180" spans="1:10" x14ac:dyDescent="0.25">
      <c r="A27180" s="1">
        <v>46671</v>
      </c>
      <c r="B27180" s="2">
        <v>0.13541666666666666</v>
      </c>
      <c r="C27180">
        <v>1.7151E-2</v>
      </c>
      <c r="D27180" s="3">
        <v>3.2981000000000003E-2</v>
      </c>
      <c r="E27180">
        <v>1.1282E-2</v>
      </c>
      <c r="F27180" s="3">
        <v>2.8538999999999998E-2</v>
      </c>
      <c r="G27180">
        <v>2.8538999999999998E-2</v>
      </c>
      <c r="H27180" s="3">
        <v>0</v>
      </c>
      <c r="I27180">
        <v>1.7824E-2</v>
      </c>
      <c r="J27180" s="3">
        <v>2.2329999999999999E-2</v>
      </c>
    </row>
    <row r="27181" spans="1:10" x14ac:dyDescent="0.25">
      <c r="A27181" s="1">
        <v>46671</v>
      </c>
      <c r="B27181" s="2">
        <v>0.14583333333333334</v>
      </c>
      <c r="C27181">
        <v>1.7108000000000002E-2</v>
      </c>
      <c r="D27181" s="3">
        <v>3.2981000000000003E-2</v>
      </c>
      <c r="E27181">
        <v>1.1443E-2</v>
      </c>
      <c r="F27181" s="3">
        <v>2.8538999999999998E-2</v>
      </c>
      <c r="G27181">
        <v>2.8538999999999998E-2</v>
      </c>
      <c r="H27181" s="3">
        <v>0</v>
      </c>
      <c r="I27181">
        <v>1.7616E-2</v>
      </c>
      <c r="J27181" s="3">
        <v>2.2550999999999998E-2</v>
      </c>
    </row>
    <row r="27182" spans="1:10" x14ac:dyDescent="0.25">
      <c r="A27182" s="1">
        <v>46671</v>
      </c>
      <c r="B27182" s="2">
        <v>0.15625</v>
      </c>
      <c r="C27182">
        <v>1.7277999999999998E-2</v>
      </c>
      <c r="D27182" s="3">
        <v>3.2981000000000003E-2</v>
      </c>
      <c r="E27182">
        <v>1.1776999999999999E-2</v>
      </c>
      <c r="F27182" s="3">
        <v>2.8538999999999998E-2</v>
      </c>
      <c r="G27182">
        <v>2.8538999999999998E-2</v>
      </c>
      <c r="H27182" s="3">
        <v>0</v>
      </c>
      <c r="I27182">
        <v>2.0534E-2</v>
      </c>
      <c r="J27182" s="3">
        <v>2.2575999999999999E-2</v>
      </c>
    </row>
    <row r="27183" spans="1:10" x14ac:dyDescent="0.25">
      <c r="A27183" s="1">
        <v>46671</v>
      </c>
      <c r="B27183" s="2">
        <v>0.16666666666666666</v>
      </c>
      <c r="C27183">
        <v>1.7398E-2</v>
      </c>
      <c r="D27183" s="3">
        <v>3.2981000000000003E-2</v>
      </c>
      <c r="E27183">
        <v>1.2082000000000001E-2</v>
      </c>
      <c r="F27183" s="3">
        <v>2.8538999999999998E-2</v>
      </c>
      <c r="G27183">
        <v>2.8538999999999998E-2</v>
      </c>
      <c r="H27183" s="3">
        <v>0</v>
      </c>
      <c r="I27183">
        <v>2.3028E-2</v>
      </c>
      <c r="J27183" s="3">
        <v>2.2966E-2</v>
      </c>
    </row>
    <row r="27184" spans="1:10" x14ac:dyDescent="0.25">
      <c r="A27184" s="1">
        <v>46671</v>
      </c>
      <c r="B27184" s="2">
        <v>0.17708333333333334</v>
      </c>
      <c r="C27184">
        <v>1.7648E-2</v>
      </c>
      <c r="D27184" s="3">
        <v>3.2981000000000003E-2</v>
      </c>
      <c r="E27184">
        <v>1.2531E-2</v>
      </c>
      <c r="F27184" s="3">
        <v>2.8538999999999998E-2</v>
      </c>
      <c r="G27184">
        <v>2.8538999999999998E-2</v>
      </c>
      <c r="H27184" s="3">
        <v>0</v>
      </c>
      <c r="I27184">
        <v>2.2186999999999998E-2</v>
      </c>
      <c r="J27184" s="3">
        <v>2.3643000000000001E-2</v>
      </c>
    </row>
    <row r="27185" spans="1:10" x14ac:dyDescent="0.25">
      <c r="A27185" s="1">
        <v>46671</v>
      </c>
      <c r="B27185" s="2">
        <v>0.1875</v>
      </c>
      <c r="C27185">
        <v>1.7899000000000002E-2</v>
      </c>
      <c r="D27185" s="3">
        <v>3.2981000000000003E-2</v>
      </c>
      <c r="E27185">
        <v>1.2948000000000001E-2</v>
      </c>
      <c r="F27185" s="3">
        <v>2.8538999999999998E-2</v>
      </c>
      <c r="G27185">
        <v>2.8538999999999998E-2</v>
      </c>
      <c r="H27185" s="3">
        <v>0</v>
      </c>
      <c r="I27185">
        <v>2.3E-2</v>
      </c>
      <c r="J27185" s="3">
        <v>2.4555E-2</v>
      </c>
    </row>
    <row r="27186" spans="1:10" x14ac:dyDescent="0.25">
      <c r="A27186" s="1">
        <v>46671</v>
      </c>
      <c r="B27186" s="2">
        <v>0.19791666666666666</v>
      </c>
      <c r="C27186">
        <v>1.8494E-2</v>
      </c>
      <c r="D27186" s="3">
        <v>3.2981000000000003E-2</v>
      </c>
      <c r="E27186">
        <v>1.3583999999999999E-2</v>
      </c>
      <c r="F27186" s="3">
        <v>2.8538999999999998E-2</v>
      </c>
      <c r="G27186">
        <v>2.8538999999999998E-2</v>
      </c>
      <c r="H27186" s="3">
        <v>0</v>
      </c>
      <c r="I27186">
        <v>2.3396E-2</v>
      </c>
      <c r="J27186" s="3">
        <v>2.4658000000000003E-2</v>
      </c>
    </row>
    <row r="27187" spans="1:10" x14ac:dyDescent="0.25">
      <c r="A27187" s="1">
        <v>46671</v>
      </c>
      <c r="B27187" s="2">
        <v>0.20833333333333334</v>
      </c>
      <c r="C27187">
        <v>1.9115E-2</v>
      </c>
      <c r="D27187" s="3">
        <v>3.2981000000000003E-2</v>
      </c>
      <c r="E27187">
        <v>1.4081E-2</v>
      </c>
      <c r="F27187" s="3">
        <v>2.8538999999999998E-2</v>
      </c>
      <c r="G27187">
        <v>2.8538999999999998E-2</v>
      </c>
      <c r="H27187" s="3">
        <v>0</v>
      </c>
      <c r="I27187">
        <v>2.2447999999999999E-2</v>
      </c>
      <c r="J27187" s="3">
        <v>2.7044000000000002E-2</v>
      </c>
    </row>
    <row r="27188" spans="1:10" x14ac:dyDescent="0.25">
      <c r="A27188" s="1">
        <v>46671</v>
      </c>
      <c r="B27188" s="2">
        <v>0.21875</v>
      </c>
      <c r="C27188">
        <v>1.9955999999999998E-2</v>
      </c>
      <c r="D27188" s="3">
        <v>3.2981000000000003E-2</v>
      </c>
      <c r="E27188">
        <v>1.4595E-2</v>
      </c>
      <c r="F27188" s="3">
        <v>2.8538999999999998E-2</v>
      </c>
      <c r="G27188">
        <v>2.8538999999999998E-2</v>
      </c>
      <c r="H27188" s="3">
        <v>0</v>
      </c>
      <c r="I27188">
        <v>2.1433000000000001E-2</v>
      </c>
      <c r="J27188" s="3">
        <v>2.7396999999999998E-2</v>
      </c>
    </row>
    <row r="27189" spans="1:10" x14ac:dyDescent="0.25">
      <c r="A27189" s="1">
        <v>46671</v>
      </c>
      <c r="B27189" s="2">
        <v>0.22916666666666666</v>
      </c>
      <c r="C27189">
        <v>2.0844999999999999E-2</v>
      </c>
      <c r="D27189" s="3">
        <v>3.2981000000000003E-2</v>
      </c>
      <c r="E27189">
        <v>1.4755000000000001E-2</v>
      </c>
      <c r="F27189" s="3">
        <v>2.8538999999999998E-2</v>
      </c>
      <c r="G27189">
        <v>2.8538999999999998E-2</v>
      </c>
      <c r="H27189" s="3">
        <v>0</v>
      </c>
      <c r="I27189">
        <v>1.8676000000000002E-2</v>
      </c>
      <c r="J27189" s="3">
        <v>2.8650999999999999E-2</v>
      </c>
    </row>
    <row r="27190" spans="1:10" x14ac:dyDescent="0.25">
      <c r="A27190" s="1">
        <v>46671</v>
      </c>
      <c r="B27190" s="2">
        <v>0.23958333333333334</v>
      </c>
      <c r="C27190">
        <v>2.2164000000000003E-2</v>
      </c>
      <c r="D27190" s="3">
        <v>3.2981000000000003E-2</v>
      </c>
      <c r="E27190">
        <v>1.512E-2</v>
      </c>
      <c r="F27190" s="3">
        <v>2.8538999999999998E-2</v>
      </c>
      <c r="G27190">
        <v>2.8538999999999998E-2</v>
      </c>
      <c r="H27190" s="3">
        <v>0</v>
      </c>
      <c r="I27190">
        <v>1.7773000000000001E-2</v>
      </c>
      <c r="J27190" s="3">
        <v>2.9609000000000003E-2</v>
      </c>
    </row>
    <row r="27191" spans="1:10" x14ac:dyDescent="0.25">
      <c r="A27191" s="1">
        <v>46671</v>
      </c>
      <c r="B27191" s="2">
        <v>0.25</v>
      </c>
      <c r="C27191">
        <v>2.3578999999999999E-2</v>
      </c>
      <c r="D27191" s="3">
        <v>3.2981000000000003E-2</v>
      </c>
      <c r="E27191">
        <v>1.5381000000000001E-2</v>
      </c>
      <c r="F27191" s="3">
        <v>2.8538999999999998E-2</v>
      </c>
      <c r="G27191">
        <v>2.8538999999999998E-2</v>
      </c>
      <c r="H27191" s="3">
        <v>0</v>
      </c>
      <c r="I27191">
        <v>1.5875E-2</v>
      </c>
      <c r="J27191" s="3">
        <v>3.2293000000000002E-2</v>
      </c>
    </row>
    <row r="27192" spans="1:10" x14ac:dyDescent="0.25">
      <c r="A27192" s="1">
        <v>46671</v>
      </c>
      <c r="B27192" s="2">
        <v>0.26041666666666669</v>
      </c>
      <c r="C27192">
        <v>2.5161000000000003E-2</v>
      </c>
      <c r="D27192" s="3">
        <v>3.2981000000000003E-2</v>
      </c>
      <c r="E27192">
        <v>1.5939999999999999E-2</v>
      </c>
      <c r="F27192" s="3">
        <v>2.8538999999999998E-2</v>
      </c>
      <c r="G27192">
        <v>2.8538999999999998E-2</v>
      </c>
      <c r="H27192" s="3">
        <v>0</v>
      </c>
      <c r="I27192">
        <v>1.5723999999999998E-2</v>
      </c>
      <c r="J27192" s="3">
        <v>3.3604000000000002E-2</v>
      </c>
    </row>
    <row r="27193" spans="1:10" x14ac:dyDescent="0.25">
      <c r="A27193" s="1">
        <v>46671</v>
      </c>
      <c r="B27193" s="2">
        <v>0.27083333333333331</v>
      </c>
      <c r="C27193">
        <v>2.6762000000000001E-2</v>
      </c>
      <c r="D27193" s="3">
        <v>3.2981000000000003E-2</v>
      </c>
      <c r="E27193">
        <v>1.6606000000000003E-2</v>
      </c>
      <c r="F27193" s="3">
        <v>2.8538999999999998E-2</v>
      </c>
      <c r="G27193">
        <v>2.8538999999999998E-2</v>
      </c>
      <c r="H27193" s="3">
        <v>0</v>
      </c>
      <c r="I27193">
        <v>1.6403999999999998E-2</v>
      </c>
      <c r="J27193" s="3">
        <v>3.5899E-2</v>
      </c>
    </row>
    <row r="27194" spans="1:10" x14ac:dyDescent="0.25">
      <c r="A27194" s="1">
        <v>46671</v>
      </c>
      <c r="B27194" s="2">
        <v>0.28125</v>
      </c>
      <c r="C27194">
        <v>2.8084000000000001E-2</v>
      </c>
      <c r="D27194" s="3">
        <v>3.2981000000000003E-2</v>
      </c>
      <c r="E27194">
        <v>1.8747E-2</v>
      </c>
      <c r="F27194" s="3">
        <v>2.8538999999999998E-2</v>
      </c>
      <c r="G27194">
        <v>2.8538999999999998E-2</v>
      </c>
      <c r="H27194" s="3">
        <v>0</v>
      </c>
      <c r="I27194">
        <v>1.8422000000000001E-2</v>
      </c>
      <c r="J27194" s="3">
        <v>3.5695999999999999E-2</v>
      </c>
    </row>
    <row r="27195" spans="1:10" x14ac:dyDescent="0.25">
      <c r="A27195" s="1">
        <v>46671</v>
      </c>
      <c r="B27195" s="2">
        <v>0.29166666666666669</v>
      </c>
      <c r="C27195">
        <v>2.8646000000000001E-2</v>
      </c>
      <c r="D27195" s="3">
        <v>3.2981000000000003E-2</v>
      </c>
      <c r="E27195">
        <v>2.2734000000000001E-2</v>
      </c>
      <c r="F27195" s="3">
        <v>2.8538999999999998E-2</v>
      </c>
      <c r="G27195">
        <v>2.8538999999999998E-2</v>
      </c>
      <c r="H27195" s="3">
        <v>0</v>
      </c>
      <c r="I27195">
        <v>1.7528999999999999E-2</v>
      </c>
      <c r="J27195" s="3">
        <v>3.6229999999999998E-2</v>
      </c>
    </row>
    <row r="27196" spans="1:10" x14ac:dyDescent="0.25">
      <c r="A27196" s="1">
        <v>46671</v>
      </c>
      <c r="B27196" s="2">
        <v>0.30208333333333331</v>
      </c>
      <c r="C27196">
        <v>2.8045999999999998E-2</v>
      </c>
      <c r="D27196" s="3">
        <v>3.2981000000000003E-2</v>
      </c>
      <c r="E27196">
        <v>2.8641E-2</v>
      </c>
      <c r="F27196" s="3">
        <v>2.8538999999999998E-2</v>
      </c>
      <c r="G27196">
        <v>2.8538999999999998E-2</v>
      </c>
      <c r="H27196" s="3">
        <v>0</v>
      </c>
      <c r="I27196">
        <v>1.3507E-2</v>
      </c>
      <c r="J27196" s="3">
        <v>3.6014999999999998E-2</v>
      </c>
    </row>
    <row r="27197" spans="1:10" x14ac:dyDescent="0.25">
      <c r="A27197" s="1">
        <v>46671</v>
      </c>
      <c r="B27197" s="2">
        <v>0.3125</v>
      </c>
      <c r="C27197">
        <v>2.6713999999999998E-2</v>
      </c>
      <c r="D27197" s="3">
        <v>3.2981000000000003E-2</v>
      </c>
      <c r="E27197">
        <v>3.5460999999999999E-2</v>
      </c>
      <c r="F27197" s="3">
        <v>2.8538999999999998E-2</v>
      </c>
      <c r="G27197">
        <v>2.8538999999999998E-2</v>
      </c>
      <c r="H27197" s="3">
        <v>0</v>
      </c>
      <c r="I27197">
        <v>9.502E-3</v>
      </c>
      <c r="J27197" s="3">
        <v>3.6410999999999999E-2</v>
      </c>
    </row>
    <row r="27198" spans="1:10" x14ac:dyDescent="0.25">
      <c r="A27198" s="1">
        <v>46671</v>
      </c>
      <c r="B27198" s="2">
        <v>0.32291666666666669</v>
      </c>
      <c r="C27198">
        <v>2.5120999999999997E-2</v>
      </c>
      <c r="D27198" s="3">
        <v>3.2981000000000003E-2</v>
      </c>
      <c r="E27198">
        <v>4.2639000000000003E-2</v>
      </c>
      <c r="F27198" s="3">
        <v>2.8538999999999998E-2</v>
      </c>
      <c r="G27198">
        <v>2.8538999999999998E-2</v>
      </c>
      <c r="H27198" s="3">
        <v>1.08E-4</v>
      </c>
      <c r="I27198">
        <v>9.6270000000000001E-3</v>
      </c>
      <c r="J27198" s="3">
        <v>3.4063000000000003E-2</v>
      </c>
    </row>
    <row r="27199" spans="1:10" x14ac:dyDescent="0.25">
      <c r="A27199" s="1">
        <v>46671</v>
      </c>
      <c r="B27199" s="2">
        <v>0.33333333333333331</v>
      </c>
      <c r="C27199">
        <v>2.3580999999999998E-2</v>
      </c>
      <c r="D27199" s="3">
        <v>3.2981000000000003E-2</v>
      </c>
      <c r="E27199">
        <v>4.9553E-2</v>
      </c>
      <c r="F27199" s="3">
        <v>2.8538999999999998E-2</v>
      </c>
      <c r="G27199">
        <v>2.8538999999999998E-2</v>
      </c>
      <c r="H27199" s="3">
        <v>9.5500000000000001E-4</v>
      </c>
      <c r="I27199">
        <v>1.2494999999999999E-2</v>
      </c>
      <c r="J27199" s="3">
        <v>3.2372999999999999E-2</v>
      </c>
    </row>
    <row r="27200" spans="1:10" x14ac:dyDescent="0.25">
      <c r="A27200" s="1">
        <v>46671</v>
      </c>
      <c r="B27200" s="2">
        <v>0.34375</v>
      </c>
      <c r="C27200">
        <v>2.2231999999999998E-2</v>
      </c>
      <c r="D27200" s="3">
        <v>3.2981000000000003E-2</v>
      </c>
      <c r="E27200">
        <v>5.5691000000000004E-2</v>
      </c>
      <c r="F27200" s="3">
        <v>2.8538999999999998E-2</v>
      </c>
      <c r="G27200">
        <v>2.8538999999999998E-2</v>
      </c>
      <c r="H27200" s="3">
        <v>2.9290000000000002E-3</v>
      </c>
      <c r="I27200">
        <v>1.2026E-2</v>
      </c>
      <c r="J27200" s="3">
        <v>2.9064E-2</v>
      </c>
    </row>
    <row r="27201" spans="1:10" x14ac:dyDescent="0.25">
      <c r="A27201" s="1">
        <v>46671</v>
      </c>
      <c r="B27201" s="2">
        <v>0.35416666666666669</v>
      </c>
      <c r="C27201">
        <v>2.1122999999999999E-2</v>
      </c>
      <c r="D27201" s="3">
        <v>3.2981000000000003E-2</v>
      </c>
      <c r="E27201">
        <v>6.0548000000000005E-2</v>
      </c>
      <c r="F27201" s="3">
        <v>2.8538999999999998E-2</v>
      </c>
      <c r="G27201">
        <v>2.8538999999999998E-2</v>
      </c>
      <c r="H27201" s="3">
        <v>6.3590000000000001E-3</v>
      </c>
      <c r="I27201">
        <v>1.1102000000000001E-2</v>
      </c>
      <c r="J27201" s="3">
        <v>2.6693999999999999E-2</v>
      </c>
    </row>
    <row r="27202" spans="1:10" x14ac:dyDescent="0.25">
      <c r="A27202" s="1">
        <v>46671</v>
      </c>
      <c r="B27202" s="2">
        <v>0.36458333333333331</v>
      </c>
      <c r="C27202">
        <v>2.0463000000000002E-2</v>
      </c>
      <c r="D27202" s="3">
        <v>3.2981000000000003E-2</v>
      </c>
      <c r="E27202">
        <v>6.4102999999999993E-2</v>
      </c>
      <c r="F27202" s="3">
        <v>2.8538999999999998E-2</v>
      </c>
      <c r="G27202">
        <v>2.8538999999999998E-2</v>
      </c>
      <c r="H27202" s="3">
        <v>1.102E-2</v>
      </c>
      <c r="I27202">
        <v>1.0225E-2</v>
      </c>
      <c r="J27202" s="3">
        <v>2.3348000000000001E-2</v>
      </c>
    </row>
    <row r="27203" spans="1:10" x14ac:dyDescent="0.25">
      <c r="A27203" s="1">
        <v>46671</v>
      </c>
      <c r="B27203" s="2">
        <v>0.375</v>
      </c>
      <c r="C27203">
        <v>2.019E-2</v>
      </c>
      <c r="D27203" s="3">
        <v>3.2981000000000003E-2</v>
      </c>
      <c r="E27203">
        <v>6.6191999999999987E-2</v>
      </c>
      <c r="F27203" s="3">
        <v>2.8538999999999998E-2</v>
      </c>
      <c r="G27203">
        <v>2.8538999999999998E-2</v>
      </c>
      <c r="H27203" s="3">
        <v>1.6272999999999999E-2</v>
      </c>
      <c r="I27203">
        <v>1.0527E-2</v>
      </c>
      <c r="J27203" s="3">
        <v>2.1007999999999999E-2</v>
      </c>
    </row>
    <row r="27204" spans="1:10" x14ac:dyDescent="0.25">
      <c r="A27204" s="1">
        <v>46671</v>
      </c>
      <c r="B27204" s="2">
        <v>0.38541666666666669</v>
      </c>
      <c r="C27204">
        <v>2.0198000000000001E-2</v>
      </c>
      <c r="D27204" s="3">
        <v>3.2981000000000003E-2</v>
      </c>
      <c r="E27204">
        <v>6.7041000000000003E-2</v>
      </c>
      <c r="F27204" s="3">
        <v>2.8538999999999998E-2</v>
      </c>
      <c r="G27204">
        <v>2.8538999999999998E-2</v>
      </c>
      <c r="H27204" s="3">
        <v>2.2032E-2</v>
      </c>
      <c r="I27204">
        <v>9.3679999999999996E-3</v>
      </c>
      <c r="J27204" s="3">
        <v>1.8962E-2</v>
      </c>
    </row>
    <row r="27205" spans="1:10" x14ac:dyDescent="0.25">
      <c r="A27205" s="1">
        <v>46671</v>
      </c>
      <c r="B27205" s="2">
        <v>0.39583333333333331</v>
      </c>
      <c r="C27205">
        <v>2.0333999999999998E-2</v>
      </c>
      <c r="D27205" s="3">
        <v>3.2981000000000003E-2</v>
      </c>
      <c r="E27205">
        <v>6.7065E-2</v>
      </c>
      <c r="F27205" s="3">
        <v>2.8538999999999998E-2</v>
      </c>
      <c r="G27205">
        <v>2.8538999999999998E-2</v>
      </c>
      <c r="H27205" s="3">
        <v>2.8212999999999998E-2</v>
      </c>
      <c r="I27205">
        <v>9.3150000000000004E-3</v>
      </c>
      <c r="J27205" s="3">
        <v>1.7741E-2</v>
      </c>
    </row>
    <row r="27206" spans="1:10" x14ac:dyDescent="0.25">
      <c r="A27206" s="1">
        <v>46671</v>
      </c>
      <c r="B27206" s="2">
        <v>0.40625</v>
      </c>
      <c r="C27206">
        <v>2.0524000000000001E-2</v>
      </c>
      <c r="D27206" s="3">
        <v>3.2981000000000003E-2</v>
      </c>
      <c r="E27206">
        <v>6.6816E-2</v>
      </c>
      <c r="F27206" s="3">
        <v>2.8538999999999998E-2</v>
      </c>
      <c r="G27206">
        <v>2.8538999999999998E-2</v>
      </c>
      <c r="H27206" s="3">
        <v>3.4722999999999997E-2</v>
      </c>
      <c r="I27206">
        <v>8.3320000000000009E-3</v>
      </c>
      <c r="J27206" s="3">
        <v>1.6623000000000002E-2</v>
      </c>
    </row>
    <row r="27207" spans="1:10" x14ac:dyDescent="0.25">
      <c r="A27207" s="1">
        <v>46671</v>
      </c>
      <c r="B27207" s="2">
        <v>0.41666666666666669</v>
      </c>
      <c r="C27207">
        <v>2.0736000000000001E-2</v>
      </c>
      <c r="D27207" s="3">
        <v>3.2981000000000003E-2</v>
      </c>
      <c r="E27207">
        <v>6.6797999999999996E-2</v>
      </c>
      <c r="F27207" s="3">
        <v>2.8538999999999998E-2</v>
      </c>
      <c r="G27207">
        <v>2.8538999999999998E-2</v>
      </c>
      <c r="H27207" s="3">
        <v>4.1461999999999999E-2</v>
      </c>
      <c r="I27207">
        <v>8.0829999999999999E-3</v>
      </c>
      <c r="J27207" s="3">
        <v>1.4898E-2</v>
      </c>
    </row>
    <row r="27208" spans="1:10" x14ac:dyDescent="0.25">
      <c r="A27208" s="1">
        <v>46671</v>
      </c>
      <c r="B27208" s="2">
        <v>0.42708333333333331</v>
      </c>
      <c r="C27208">
        <v>2.0811E-2</v>
      </c>
      <c r="D27208" s="3">
        <v>3.2981000000000003E-2</v>
      </c>
      <c r="E27208">
        <v>6.6830000000000001E-2</v>
      </c>
      <c r="F27208" s="3">
        <v>2.8538999999999998E-2</v>
      </c>
      <c r="G27208">
        <v>2.8538999999999998E-2</v>
      </c>
      <c r="H27208" s="3">
        <v>4.8328000000000003E-2</v>
      </c>
      <c r="I27208">
        <v>6.953E-3</v>
      </c>
      <c r="J27208" s="3">
        <v>1.3646999999999999E-2</v>
      </c>
    </row>
    <row r="27209" spans="1:10" x14ac:dyDescent="0.25">
      <c r="A27209" s="1">
        <v>46671</v>
      </c>
      <c r="B27209" s="2">
        <v>0.4375</v>
      </c>
      <c r="C27209">
        <v>2.0864000000000001E-2</v>
      </c>
      <c r="D27209" s="3">
        <v>3.2981000000000003E-2</v>
      </c>
      <c r="E27209">
        <v>6.7076999999999998E-2</v>
      </c>
      <c r="F27209" s="3">
        <v>2.8538999999999998E-2</v>
      </c>
      <c r="G27209">
        <v>2.8538999999999998E-2</v>
      </c>
      <c r="H27209" s="3">
        <v>5.5213999999999999E-2</v>
      </c>
      <c r="I27209">
        <v>6.6319999999999999E-3</v>
      </c>
      <c r="J27209" s="3">
        <v>1.2457000000000001E-2</v>
      </c>
    </row>
    <row r="27210" spans="1:10" x14ac:dyDescent="0.25">
      <c r="A27210" s="1">
        <v>46671</v>
      </c>
      <c r="B27210" s="2">
        <v>0.44791666666666669</v>
      </c>
      <c r="C27210">
        <v>2.0911000000000003E-2</v>
      </c>
      <c r="D27210" s="3">
        <v>3.2981000000000003E-2</v>
      </c>
      <c r="E27210">
        <v>6.7195999999999992E-2</v>
      </c>
      <c r="F27210" s="3">
        <v>2.8538999999999998E-2</v>
      </c>
      <c r="G27210">
        <v>2.8538999999999998E-2</v>
      </c>
      <c r="H27210" s="3">
        <v>6.2011999999999998E-2</v>
      </c>
      <c r="I27210">
        <v>6.3899999999999998E-3</v>
      </c>
      <c r="J27210" s="3">
        <v>1.2177E-2</v>
      </c>
    </row>
    <row r="27211" spans="1:10" x14ac:dyDescent="0.25">
      <c r="A27211" s="1">
        <v>46671</v>
      </c>
      <c r="B27211" s="2">
        <v>0.45833333333333331</v>
      </c>
      <c r="C27211">
        <v>2.1146999999999999E-2</v>
      </c>
      <c r="D27211" s="3">
        <v>3.2981000000000003E-2</v>
      </c>
      <c r="E27211">
        <v>6.7299000000000012E-2</v>
      </c>
      <c r="F27211" s="3">
        <v>2.8538999999999998E-2</v>
      </c>
      <c r="G27211">
        <v>2.8538999999999998E-2</v>
      </c>
      <c r="H27211" s="3">
        <v>6.8617999999999998E-2</v>
      </c>
      <c r="I27211">
        <v>6.2890000000000003E-3</v>
      </c>
      <c r="J27211" s="3">
        <v>1.1199000000000001E-2</v>
      </c>
    </row>
    <row r="27212" spans="1:10" x14ac:dyDescent="0.25">
      <c r="A27212" s="1">
        <v>46671</v>
      </c>
      <c r="B27212" s="2">
        <v>0.46875</v>
      </c>
      <c r="C27212">
        <v>2.1547E-2</v>
      </c>
      <c r="D27212" s="3">
        <v>3.2981000000000003E-2</v>
      </c>
      <c r="E27212">
        <v>6.7069000000000004E-2</v>
      </c>
      <c r="F27212" s="3">
        <v>2.8538999999999998E-2</v>
      </c>
      <c r="G27212">
        <v>2.8538999999999998E-2</v>
      </c>
      <c r="H27212" s="3">
        <v>7.4926000000000006E-2</v>
      </c>
      <c r="I27212">
        <v>6.084E-3</v>
      </c>
      <c r="J27212" s="3">
        <v>1.0644000000000001E-2</v>
      </c>
    </row>
    <row r="27213" spans="1:10" x14ac:dyDescent="0.25">
      <c r="A27213" s="1">
        <v>46671</v>
      </c>
      <c r="B27213" s="2">
        <v>0.47916666666666669</v>
      </c>
      <c r="C27213">
        <v>2.2131000000000001E-2</v>
      </c>
      <c r="D27213" s="3">
        <v>3.2981000000000003E-2</v>
      </c>
      <c r="E27213">
        <v>6.6368999999999997E-2</v>
      </c>
      <c r="F27213" s="3">
        <v>2.8538999999999998E-2</v>
      </c>
      <c r="G27213">
        <v>2.8538999999999998E-2</v>
      </c>
      <c r="H27213" s="3">
        <v>8.0837000000000006E-2</v>
      </c>
      <c r="I27213">
        <v>6.5859999999999998E-3</v>
      </c>
      <c r="J27213" s="3">
        <v>1.1278999999999999E-2</v>
      </c>
    </row>
    <row r="27214" spans="1:10" x14ac:dyDescent="0.25">
      <c r="A27214" s="1">
        <v>46671</v>
      </c>
      <c r="B27214" s="2">
        <v>0.48958333333333331</v>
      </c>
      <c r="C27214">
        <v>2.2862999999999998E-2</v>
      </c>
      <c r="D27214" s="3">
        <v>3.2981000000000003E-2</v>
      </c>
      <c r="E27214">
        <v>6.5196000000000004E-2</v>
      </c>
      <c r="F27214" s="3">
        <v>2.8538999999999998E-2</v>
      </c>
      <c r="G27214">
        <v>2.8538999999999998E-2</v>
      </c>
      <c r="H27214" s="3">
        <v>8.6257E-2</v>
      </c>
      <c r="I27214">
        <v>7.7260000000000002E-3</v>
      </c>
      <c r="J27214" s="3">
        <v>1.1380000000000001E-2</v>
      </c>
    </row>
    <row r="27215" spans="1:10" x14ac:dyDescent="0.25">
      <c r="A27215" s="1">
        <v>46671</v>
      </c>
      <c r="B27215" s="2">
        <v>0.5</v>
      </c>
      <c r="C27215">
        <v>2.3705999999999998E-2</v>
      </c>
      <c r="D27215" s="3">
        <v>3.2981000000000003E-2</v>
      </c>
      <c r="E27215">
        <v>6.3548000000000007E-2</v>
      </c>
      <c r="F27215" s="3">
        <v>2.8538999999999998E-2</v>
      </c>
      <c r="G27215">
        <v>2.8538999999999998E-2</v>
      </c>
      <c r="H27215" s="3">
        <v>9.1098999999999999E-2</v>
      </c>
      <c r="I27215">
        <v>9.4560000000000009E-3</v>
      </c>
      <c r="J27215" s="3">
        <v>1.1577E-2</v>
      </c>
    </row>
    <row r="27216" spans="1:10" x14ac:dyDescent="0.25">
      <c r="A27216" s="1">
        <v>46671</v>
      </c>
      <c r="B27216" s="2">
        <v>0.51041666666666663</v>
      </c>
      <c r="C27216">
        <v>2.4577999999999999E-2</v>
      </c>
      <c r="D27216" s="3">
        <v>3.2981000000000003E-2</v>
      </c>
      <c r="E27216">
        <v>6.1488999999999995E-2</v>
      </c>
      <c r="F27216" s="3">
        <v>2.8538999999999998E-2</v>
      </c>
      <c r="G27216">
        <v>2.8538999999999998E-2</v>
      </c>
      <c r="H27216" s="3">
        <v>9.5284999999999995E-2</v>
      </c>
      <c r="I27216">
        <v>7.1580000000000003E-3</v>
      </c>
      <c r="J27216" s="3">
        <v>1.1538999999999999E-2</v>
      </c>
    </row>
    <row r="27217" spans="1:10" x14ac:dyDescent="0.25">
      <c r="A27217" s="1">
        <v>46671</v>
      </c>
      <c r="B27217" s="2">
        <v>0.52083333333333337</v>
      </c>
      <c r="C27217">
        <v>2.546E-2</v>
      </c>
      <c r="D27217" s="3">
        <v>3.2981000000000003E-2</v>
      </c>
      <c r="E27217">
        <v>5.9025000000000001E-2</v>
      </c>
      <c r="F27217" s="3">
        <v>2.8538999999999998E-2</v>
      </c>
      <c r="G27217">
        <v>2.8538999999999998E-2</v>
      </c>
      <c r="H27217" s="3">
        <v>9.8744999999999999E-2</v>
      </c>
      <c r="I27217">
        <v>7.3249999999999999E-3</v>
      </c>
      <c r="J27217" s="3">
        <v>1.1205999999999999E-2</v>
      </c>
    </row>
    <row r="27218" spans="1:10" x14ac:dyDescent="0.25">
      <c r="A27218" s="1">
        <v>46671</v>
      </c>
      <c r="B27218" s="2">
        <v>0.53125</v>
      </c>
      <c r="C27218">
        <v>2.63E-2</v>
      </c>
      <c r="D27218" s="3">
        <v>3.2981000000000003E-2</v>
      </c>
      <c r="E27218">
        <v>5.6101999999999999E-2</v>
      </c>
      <c r="F27218" s="3">
        <v>2.8538999999999998E-2</v>
      </c>
      <c r="G27218">
        <v>2.8538999999999998E-2</v>
      </c>
      <c r="H27218" s="3">
        <v>0.101424</v>
      </c>
      <c r="I27218">
        <v>8.7969999999999993E-3</v>
      </c>
      <c r="J27218" s="3">
        <v>1.0692999999999999E-2</v>
      </c>
    </row>
    <row r="27219" spans="1:10" x14ac:dyDescent="0.25">
      <c r="A27219" s="1">
        <v>46671</v>
      </c>
      <c r="B27219" s="2">
        <v>0.54166666666666663</v>
      </c>
      <c r="C27219">
        <v>2.708E-2</v>
      </c>
      <c r="D27219" s="3">
        <v>3.2981000000000003E-2</v>
      </c>
      <c r="E27219">
        <v>5.2899999999999996E-2</v>
      </c>
      <c r="F27219" s="3">
        <v>2.8538999999999998E-2</v>
      </c>
      <c r="G27219">
        <v>2.8538999999999998E-2</v>
      </c>
      <c r="H27219" s="3">
        <v>0.103274</v>
      </c>
      <c r="I27219">
        <v>9.9480000000000002E-3</v>
      </c>
      <c r="J27219" s="3">
        <v>1.0340999999999999E-2</v>
      </c>
    </row>
    <row r="27220" spans="1:10" x14ac:dyDescent="0.25">
      <c r="A27220" s="1">
        <v>46671</v>
      </c>
      <c r="B27220" s="2">
        <v>0.55208333333333337</v>
      </c>
      <c r="C27220">
        <v>2.7751999999999999E-2</v>
      </c>
      <c r="D27220" s="3">
        <v>3.2981000000000003E-2</v>
      </c>
      <c r="E27220">
        <v>4.9819000000000002E-2</v>
      </c>
      <c r="F27220" s="3">
        <v>2.8538999999999998E-2</v>
      </c>
      <c r="G27220">
        <v>2.8538999999999998E-2</v>
      </c>
      <c r="H27220" s="3">
        <v>0.104264</v>
      </c>
      <c r="I27220">
        <v>1.1479E-2</v>
      </c>
      <c r="J27220" s="3">
        <v>1.0180999999999999E-2</v>
      </c>
    </row>
    <row r="27221" spans="1:10" x14ac:dyDescent="0.25">
      <c r="A27221" s="1">
        <v>46671</v>
      </c>
      <c r="B27221" s="2">
        <v>0.5625</v>
      </c>
      <c r="C27221">
        <v>2.8251999999999999E-2</v>
      </c>
      <c r="D27221" s="3">
        <v>3.2981000000000003E-2</v>
      </c>
      <c r="E27221">
        <v>4.7466000000000001E-2</v>
      </c>
      <c r="F27221" s="3">
        <v>2.8538999999999998E-2</v>
      </c>
      <c r="G27221">
        <v>2.8538999999999998E-2</v>
      </c>
      <c r="H27221" s="3">
        <v>0.10437399999999999</v>
      </c>
      <c r="I27221">
        <v>1.2224E-2</v>
      </c>
      <c r="J27221" s="3">
        <v>9.836000000000001E-3</v>
      </c>
    </row>
    <row r="27222" spans="1:10" x14ac:dyDescent="0.25">
      <c r="A27222" s="1">
        <v>46671</v>
      </c>
      <c r="B27222" s="2">
        <v>0.57291666666666663</v>
      </c>
      <c r="C27222">
        <v>2.8551E-2</v>
      </c>
      <c r="D27222" s="3">
        <v>3.2981000000000003E-2</v>
      </c>
      <c r="E27222">
        <v>4.6454000000000002E-2</v>
      </c>
      <c r="F27222" s="3">
        <v>2.8538999999999998E-2</v>
      </c>
      <c r="G27222">
        <v>2.8538999999999998E-2</v>
      </c>
      <c r="H27222" s="3">
        <v>0.103598</v>
      </c>
      <c r="I27222">
        <v>1.3113E-2</v>
      </c>
      <c r="J27222" s="3">
        <v>9.8980000000000005E-3</v>
      </c>
    </row>
    <row r="27223" spans="1:10" x14ac:dyDescent="0.25">
      <c r="A27223" s="1">
        <v>46671</v>
      </c>
      <c r="B27223" s="2">
        <v>0.58333333333333337</v>
      </c>
      <c r="C27223">
        <v>2.8498000000000002E-2</v>
      </c>
      <c r="D27223" s="3">
        <v>3.2981000000000003E-2</v>
      </c>
      <c r="E27223">
        <v>4.6720999999999999E-2</v>
      </c>
      <c r="F27223" s="3">
        <v>2.8538999999999998E-2</v>
      </c>
      <c r="G27223">
        <v>2.8538999999999998E-2</v>
      </c>
      <c r="H27223" s="3">
        <v>0.101942</v>
      </c>
      <c r="I27223">
        <v>1.2664E-2</v>
      </c>
      <c r="J27223" s="3">
        <v>9.7070000000000004E-3</v>
      </c>
    </row>
    <row r="27224" spans="1:10" x14ac:dyDescent="0.25">
      <c r="A27224" s="1">
        <v>46671</v>
      </c>
      <c r="B27224" s="2">
        <v>0.59375</v>
      </c>
      <c r="C27224">
        <v>2.8132000000000001E-2</v>
      </c>
      <c r="D27224" s="3">
        <v>3.2981000000000003E-2</v>
      </c>
      <c r="E27224">
        <v>4.8064999999999997E-2</v>
      </c>
      <c r="F27224" s="3">
        <v>2.8538999999999998E-2</v>
      </c>
      <c r="G27224">
        <v>2.8538999999999998E-2</v>
      </c>
      <c r="H27224" s="3">
        <v>9.9429000000000003E-2</v>
      </c>
      <c r="I27224">
        <v>1.0807000000000001E-2</v>
      </c>
      <c r="J27224" s="3">
        <v>1.0006000000000001E-2</v>
      </c>
    </row>
    <row r="27225" spans="1:10" x14ac:dyDescent="0.25">
      <c r="A27225" s="1">
        <v>46671</v>
      </c>
      <c r="B27225" s="2">
        <v>0.60416666666666663</v>
      </c>
      <c r="C27225">
        <v>2.7514E-2</v>
      </c>
      <c r="D27225" s="3">
        <v>3.2981000000000003E-2</v>
      </c>
      <c r="E27225">
        <v>4.9710999999999998E-2</v>
      </c>
      <c r="F27225" s="3">
        <v>2.8538999999999998E-2</v>
      </c>
      <c r="G27225">
        <v>2.8538999999999998E-2</v>
      </c>
      <c r="H27225" s="3">
        <v>9.6091999999999997E-2</v>
      </c>
      <c r="I27225">
        <v>1.0689000000000001E-2</v>
      </c>
      <c r="J27225" s="3">
        <v>1.0013999999999999E-2</v>
      </c>
    </row>
    <row r="27226" spans="1:10" x14ac:dyDescent="0.25">
      <c r="A27226" s="1">
        <v>46671</v>
      </c>
      <c r="B27226" s="2">
        <v>0.61458333333333337</v>
      </c>
      <c r="C27226">
        <v>2.6992000000000002E-2</v>
      </c>
      <c r="D27226" s="3">
        <v>3.2981000000000003E-2</v>
      </c>
      <c r="E27226">
        <v>5.1347999999999998E-2</v>
      </c>
      <c r="F27226" s="3">
        <v>2.8538999999999998E-2</v>
      </c>
      <c r="G27226">
        <v>2.8538999999999998E-2</v>
      </c>
      <c r="H27226" s="3">
        <v>9.1977000000000003E-2</v>
      </c>
      <c r="I27226">
        <v>1.2123E-2</v>
      </c>
      <c r="J27226" s="3">
        <v>1.0217E-2</v>
      </c>
    </row>
    <row r="27227" spans="1:10" x14ac:dyDescent="0.25">
      <c r="A27227" s="1">
        <v>46671</v>
      </c>
      <c r="B27227" s="2">
        <v>0.625</v>
      </c>
      <c r="C27227">
        <v>2.6651000000000001E-2</v>
      </c>
      <c r="D27227" s="3">
        <v>3.2981000000000003E-2</v>
      </c>
      <c r="E27227">
        <v>5.2476999999999996E-2</v>
      </c>
      <c r="F27227" s="3">
        <v>2.8538999999999998E-2</v>
      </c>
      <c r="G27227">
        <v>2.8538999999999998E-2</v>
      </c>
      <c r="H27227" s="3">
        <v>8.7143999999999999E-2</v>
      </c>
      <c r="I27227">
        <v>1.2885000000000001E-2</v>
      </c>
      <c r="J27227" s="3">
        <v>1.0938E-2</v>
      </c>
    </row>
    <row r="27228" spans="1:10" x14ac:dyDescent="0.25">
      <c r="A27228" s="1">
        <v>46671</v>
      </c>
      <c r="B27228" s="2">
        <v>0.63541666666666663</v>
      </c>
      <c r="C27228">
        <v>2.6606999999999999E-2</v>
      </c>
      <c r="D27228" s="3">
        <v>3.2981000000000003E-2</v>
      </c>
      <c r="E27228">
        <v>5.3130999999999998E-2</v>
      </c>
      <c r="F27228" s="3">
        <v>2.8538999999999998E-2</v>
      </c>
      <c r="G27228">
        <v>2.8538999999999998E-2</v>
      </c>
      <c r="H27228" s="3">
        <v>8.1660999999999997E-2</v>
      </c>
      <c r="I27228">
        <v>1.1851E-2</v>
      </c>
      <c r="J27228" s="3">
        <v>1.1782000000000001E-2</v>
      </c>
    </row>
    <row r="27229" spans="1:10" x14ac:dyDescent="0.25">
      <c r="A27229" s="1">
        <v>46671</v>
      </c>
      <c r="B27229" s="2">
        <v>0.64583333333333337</v>
      </c>
      <c r="C27229">
        <v>2.6734000000000001E-2</v>
      </c>
      <c r="D27229" s="3">
        <v>3.2981000000000003E-2</v>
      </c>
      <c r="E27229">
        <v>5.3062999999999999E-2</v>
      </c>
      <c r="F27229" s="3">
        <v>2.8538999999999998E-2</v>
      </c>
      <c r="G27229">
        <v>2.8538999999999998E-2</v>
      </c>
      <c r="H27229" s="3">
        <v>7.5608999999999996E-2</v>
      </c>
      <c r="I27229">
        <v>1.2728E-2</v>
      </c>
      <c r="J27229" s="3">
        <v>1.2297000000000001E-2</v>
      </c>
    </row>
    <row r="27230" spans="1:10" x14ac:dyDescent="0.25">
      <c r="A27230" s="1">
        <v>46671</v>
      </c>
      <c r="B27230" s="2">
        <v>0.65625</v>
      </c>
      <c r="C27230">
        <v>2.7137000000000001E-2</v>
      </c>
      <c r="D27230" s="3">
        <v>3.2981000000000003E-2</v>
      </c>
      <c r="E27230">
        <v>5.2493000000000005E-2</v>
      </c>
      <c r="F27230" s="3">
        <v>2.8538999999999998E-2</v>
      </c>
      <c r="G27230">
        <v>2.8538999999999998E-2</v>
      </c>
      <c r="H27230" s="3">
        <v>6.9073999999999997E-2</v>
      </c>
      <c r="I27230">
        <v>1.3525000000000001E-2</v>
      </c>
      <c r="J27230" s="3">
        <v>1.3461000000000001E-2</v>
      </c>
    </row>
    <row r="27231" spans="1:10" x14ac:dyDescent="0.25">
      <c r="A27231" s="1">
        <v>46671</v>
      </c>
      <c r="B27231" s="2">
        <v>0.66666666666666663</v>
      </c>
      <c r="C27231">
        <v>2.7795E-2</v>
      </c>
      <c r="D27231" s="3">
        <v>3.2981000000000003E-2</v>
      </c>
      <c r="E27231">
        <v>5.1389999999999998E-2</v>
      </c>
      <c r="F27231" s="3">
        <v>2.8538999999999998E-2</v>
      </c>
      <c r="G27231">
        <v>2.8538999999999998E-2</v>
      </c>
      <c r="H27231" s="3">
        <v>6.2151999999999999E-2</v>
      </c>
      <c r="I27231">
        <v>1.3632E-2</v>
      </c>
      <c r="J27231" s="3">
        <v>1.5192000000000001E-2</v>
      </c>
    </row>
    <row r="27232" spans="1:10" x14ac:dyDescent="0.25">
      <c r="A27232" s="1">
        <v>46671</v>
      </c>
      <c r="B27232" s="2">
        <v>0.67708333333333337</v>
      </c>
      <c r="C27232">
        <v>2.8655E-2</v>
      </c>
      <c r="D27232" s="3">
        <v>3.2981000000000003E-2</v>
      </c>
      <c r="E27232">
        <v>4.9854000000000002E-2</v>
      </c>
      <c r="F27232" s="3">
        <v>2.8538999999999998E-2</v>
      </c>
      <c r="G27232">
        <v>2.8538999999999998E-2</v>
      </c>
      <c r="H27232" s="3">
        <v>5.4942999999999999E-2</v>
      </c>
      <c r="I27232">
        <v>1.4742999999999999E-2</v>
      </c>
      <c r="J27232" s="3">
        <v>1.7371999999999999E-2</v>
      </c>
    </row>
    <row r="27233" spans="1:10" x14ac:dyDescent="0.25">
      <c r="A27233" s="1">
        <v>46671</v>
      </c>
      <c r="B27233" s="2">
        <v>0.6875</v>
      </c>
      <c r="C27233">
        <v>2.9744E-2</v>
      </c>
      <c r="D27233" s="3">
        <v>3.2981000000000003E-2</v>
      </c>
      <c r="E27233">
        <v>4.8027E-2</v>
      </c>
      <c r="F27233" s="3">
        <v>2.8538999999999998E-2</v>
      </c>
      <c r="G27233">
        <v>2.8538999999999998E-2</v>
      </c>
      <c r="H27233" s="3">
        <v>4.7551999999999997E-2</v>
      </c>
      <c r="I27233">
        <v>1.2713E-2</v>
      </c>
      <c r="J27233" s="3">
        <v>1.8786000000000001E-2</v>
      </c>
    </row>
    <row r="27234" spans="1:10" x14ac:dyDescent="0.25">
      <c r="A27234" s="1">
        <v>46671</v>
      </c>
      <c r="B27234" s="2">
        <v>0.69791666666666663</v>
      </c>
      <c r="C27234">
        <v>3.1138000000000002E-2</v>
      </c>
      <c r="D27234" s="3">
        <v>3.2981000000000003E-2</v>
      </c>
      <c r="E27234">
        <v>4.6128999999999996E-2</v>
      </c>
      <c r="F27234" s="3">
        <v>2.8538999999999998E-2</v>
      </c>
      <c r="G27234">
        <v>2.8538999999999998E-2</v>
      </c>
      <c r="H27234" s="3">
        <v>4.0085000000000003E-2</v>
      </c>
      <c r="I27234">
        <v>1.2290000000000001E-2</v>
      </c>
      <c r="J27234" s="3">
        <v>2.1106000000000003E-2</v>
      </c>
    </row>
    <row r="27235" spans="1:10" x14ac:dyDescent="0.25">
      <c r="A27235" s="1">
        <v>46671</v>
      </c>
      <c r="B27235" s="2">
        <v>0.70833333333333337</v>
      </c>
      <c r="C27235">
        <v>3.2851999999999999E-2</v>
      </c>
      <c r="D27235" s="3">
        <v>3.2981000000000003E-2</v>
      </c>
      <c r="E27235">
        <v>4.4243999999999999E-2</v>
      </c>
      <c r="F27235" s="3">
        <v>2.8538999999999998E-2</v>
      </c>
      <c r="G27235">
        <v>2.8538999999999998E-2</v>
      </c>
      <c r="H27235" s="3">
        <v>3.2649999999999998E-2</v>
      </c>
      <c r="I27235">
        <v>1.3438E-2</v>
      </c>
      <c r="J27235" s="3">
        <v>2.4353000000000003E-2</v>
      </c>
    </row>
    <row r="27236" spans="1:10" x14ac:dyDescent="0.25">
      <c r="A27236" s="1">
        <v>46671</v>
      </c>
      <c r="B27236" s="2">
        <v>0.71875</v>
      </c>
      <c r="C27236">
        <v>3.4714000000000002E-2</v>
      </c>
      <c r="D27236" s="3">
        <v>3.2981000000000003E-2</v>
      </c>
      <c r="E27236">
        <v>4.2212000000000006E-2</v>
      </c>
      <c r="F27236" s="3">
        <v>2.8538999999999998E-2</v>
      </c>
      <c r="G27236">
        <v>2.8538999999999998E-2</v>
      </c>
      <c r="H27236" s="3">
        <v>2.5353000000000001E-2</v>
      </c>
      <c r="I27236">
        <v>1.2671999999999999E-2</v>
      </c>
      <c r="J27236" s="3">
        <v>2.8082999999999997E-2</v>
      </c>
    </row>
    <row r="27237" spans="1:10" x14ac:dyDescent="0.25">
      <c r="A27237" s="1">
        <v>46671</v>
      </c>
      <c r="B27237" s="2">
        <v>0.72916666666666663</v>
      </c>
      <c r="C27237">
        <v>3.6660999999999999E-2</v>
      </c>
      <c r="D27237" s="3">
        <v>3.2981000000000003E-2</v>
      </c>
      <c r="E27237">
        <v>4.0051000000000003E-2</v>
      </c>
      <c r="F27237" s="3">
        <v>2.8538999999999998E-2</v>
      </c>
      <c r="G27237">
        <v>2.8538999999999998E-2</v>
      </c>
      <c r="H27237" s="3">
        <v>1.8297000000000001E-2</v>
      </c>
      <c r="I27237">
        <v>1.1559E-2</v>
      </c>
      <c r="J27237" s="3">
        <v>3.1423E-2</v>
      </c>
    </row>
    <row r="27238" spans="1:10" x14ac:dyDescent="0.25">
      <c r="A27238" s="1">
        <v>46671</v>
      </c>
      <c r="B27238" s="2">
        <v>0.73958333333333337</v>
      </c>
      <c r="C27238">
        <v>3.8601999999999997E-2</v>
      </c>
      <c r="D27238" s="3">
        <v>3.2981000000000003E-2</v>
      </c>
      <c r="E27238">
        <v>3.7740000000000003E-2</v>
      </c>
      <c r="F27238" s="3">
        <v>2.8538999999999998E-2</v>
      </c>
      <c r="G27238">
        <v>2.8538999999999998E-2</v>
      </c>
      <c r="H27238" s="3">
        <v>1.1601E-2</v>
      </c>
      <c r="I27238">
        <v>1.1226999999999999E-2</v>
      </c>
      <c r="J27238" s="3">
        <v>3.7203E-2</v>
      </c>
    </row>
    <row r="27239" spans="1:10" x14ac:dyDescent="0.25">
      <c r="A27239" s="1">
        <v>46671</v>
      </c>
      <c r="B27239" s="2">
        <v>0.75</v>
      </c>
      <c r="C27239">
        <v>4.0543999999999997E-2</v>
      </c>
      <c r="D27239" s="3">
        <v>3.2981000000000003E-2</v>
      </c>
      <c r="E27239">
        <v>3.5392E-2</v>
      </c>
      <c r="F27239" s="3">
        <v>2.8538999999999998E-2</v>
      </c>
      <c r="G27239">
        <v>2.8538999999999998E-2</v>
      </c>
      <c r="H27239" s="3">
        <v>6.3220000000000004E-3</v>
      </c>
      <c r="I27239">
        <v>1.4508999999999999E-2</v>
      </c>
      <c r="J27239" s="3">
        <v>4.3355999999999999E-2</v>
      </c>
    </row>
    <row r="27240" spans="1:10" x14ac:dyDescent="0.25">
      <c r="A27240" s="1">
        <v>46671</v>
      </c>
      <c r="B27240" s="2">
        <v>0.76041666666666663</v>
      </c>
      <c r="C27240">
        <v>4.2315999999999999E-2</v>
      </c>
      <c r="D27240" s="3">
        <v>3.2981000000000003E-2</v>
      </c>
      <c r="E27240">
        <v>3.2924999999999996E-2</v>
      </c>
      <c r="F27240" s="3">
        <v>2.8538999999999998E-2</v>
      </c>
      <c r="G27240">
        <v>2.8538999999999998E-2</v>
      </c>
      <c r="H27240" s="3">
        <v>2.8379999999999998E-3</v>
      </c>
      <c r="I27240">
        <v>1.3892E-2</v>
      </c>
      <c r="J27240" s="3">
        <v>4.7871999999999998E-2</v>
      </c>
    </row>
    <row r="27241" spans="1:10" x14ac:dyDescent="0.25">
      <c r="A27241" s="1">
        <v>46671</v>
      </c>
      <c r="B27241" s="2">
        <v>0.77083333333333337</v>
      </c>
      <c r="C27241">
        <v>4.3963999999999996E-2</v>
      </c>
      <c r="D27241" s="3">
        <v>3.2981000000000003E-2</v>
      </c>
      <c r="E27241">
        <v>3.0579000000000002E-2</v>
      </c>
      <c r="F27241" s="3">
        <v>2.8538999999999998E-2</v>
      </c>
      <c r="G27241">
        <v>2.8538999999999998E-2</v>
      </c>
      <c r="H27241" s="3">
        <v>8.3299999999999997E-4</v>
      </c>
      <c r="I27241">
        <v>1.1235E-2</v>
      </c>
      <c r="J27241" s="3">
        <v>4.8624000000000001E-2</v>
      </c>
    </row>
    <row r="27242" spans="1:10" x14ac:dyDescent="0.25">
      <c r="A27242" s="1">
        <v>46671</v>
      </c>
      <c r="B27242" s="2">
        <v>0.78125</v>
      </c>
      <c r="C27242">
        <v>4.5219000000000002E-2</v>
      </c>
      <c r="D27242" s="3">
        <v>3.2981000000000003E-2</v>
      </c>
      <c r="E27242">
        <v>2.8364999999999998E-2</v>
      </c>
      <c r="F27242" s="3">
        <v>2.8538999999999998E-2</v>
      </c>
      <c r="G27242">
        <v>2.8538999999999998E-2</v>
      </c>
      <c r="H27242" s="3">
        <v>4.0000000000000003E-5</v>
      </c>
      <c r="I27242">
        <v>1.0052E-2</v>
      </c>
      <c r="J27242" s="3">
        <v>4.8244000000000002E-2</v>
      </c>
    </row>
    <row r="27243" spans="1:10" x14ac:dyDescent="0.25">
      <c r="A27243" s="1">
        <v>46671</v>
      </c>
      <c r="B27243" s="2">
        <v>0.79166666666666663</v>
      </c>
      <c r="C27243">
        <v>4.5969999999999997E-2</v>
      </c>
      <c r="D27243" s="3">
        <v>3.2981000000000003E-2</v>
      </c>
      <c r="E27243">
        <v>2.6417000000000003E-2</v>
      </c>
      <c r="F27243" s="3">
        <v>2.8538999999999998E-2</v>
      </c>
      <c r="G27243">
        <v>2.8538999999999998E-2</v>
      </c>
      <c r="H27243" s="3">
        <v>0</v>
      </c>
      <c r="I27243">
        <v>9.5449999999999997E-3</v>
      </c>
      <c r="J27243" s="3">
        <v>4.8179E-2</v>
      </c>
    </row>
    <row r="27244" spans="1:10" x14ac:dyDescent="0.25">
      <c r="A27244" s="1">
        <v>46671</v>
      </c>
      <c r="B27244" s="2">
        <v>0.80208333333333337</v>
      </c>
      <c r="C27244">
        <v>4.6162000000000002E-2</v>
      </c>
      <c r="D27244" s="3">
        <v>3.2981000000000003E-2</v>
      </c>
      <c r="E27244">
        <v>2.4767000000000001E-2</v>
      </c>
      <c r="F27244" s="3">
        <v>2.8538999999999998E-2</v>
      </c>
      <c r="G27244">
        <v>2.8538999999999998E-2</v>
      </c>
      <c r="H27244" s="3">
        <v>0</v>
      </c>
      <c r="I27244">
        <v>1.2716999999999999E-2</v>
      </c>
      <c r="J27244" s="3">
        <v>4.6906999999999997E-2</v>
      </c>
    </row>
    <row r="27245" spans="1:10" x14ac:dyDescent="0.25">
      <c r="A27245" s="1">
        <v>46671</v>
      </c>
      <c r="B27245" s="2">
        <v>0.8125</v>
      </c>
      <c r="C27245">
        <v>4.5859000000000004E-2</v>
      </c>
      <c r="D27245" s="3">
        <v>3.2981000000000003E-2</v>
      </c>
      <c r="E27245">
        <v>2.3472999999999997E-2</v>
      </c>
      <c r="F27245" s="3">
        <v>2.8538999999999998E-2</v>
      </c>
      <c r="G27245">
        <v>2.8538999999999998E-2</v>
      </c>
      <c r="H27245" s="3">
        <v>0</v>
      </c>
      <c r="I27245">
        <v>1.5179E-2</v>
      </c>
      <c r="J27245" s="3">
        <v>4.5874000000000005E-2</v>
      </c>
    </row>
    <row r="27246" spans="1:10" x14ac:dyDescent="0.25">
      <c r="A27246" s="1">
        <v>46671</v>
      </c>
      <c r="B27246" s="2">
        <v>0.82291666666666663</v>
      </c>
      <c r="C27246">
        <v>4.5186999999999998E-2</v>
      </c>
      <c r="D27246" s="3">
        <v>3.2981000000000003E-2</v>
      </c>
      <c r="E27246">
        <v>2.2571000000000001E-2</v>
      </c>
      <c r="F27246" s="3">
        <v>2.8538999999999998E-2</v>
      </c>
      <c r="G27246">
        <v>2.8538999999999998E-2</v>
      </c>
      <c r="H27246" s="3">
        <v>0</v>
      </c>
      <c r="I27246">
        <v>1.4701000000000001E-2</v>
      </c>
      <c r="J27246" s="3">
        <v>4.5186999999999998E-2</v>
      </c>
    </row>
    <row r="27247" spans="1:10" x14ac:dyDescent="0.25">
      <c r="A27247" s="1">
        <v>46671</v>
      </c>
      <c r="B27247" s="2">
        <v>0.83333333333333337</v>
      </c>
      <c r="C27247">
        <v>4.4195999999999999E-2</v>
      </c>
      <c r="D27247" s="3">
        <v>3.2981000000000003E-2</v>
      </c>
      <c r="E27247">
        <v>2.1991E-2</v>
      </c>
      <c r="F27247" s="3">
        <v>2.8538999999999998E-2</v>
      </c>
      <c r="G27247">
        <v>2.8538999999999998E-2</v>
      </c>
      <c r="H27247" s="3">
        <v>0</v>
      </c>
      <c r="I27247">
        <v>1.7021000000000001E-2</v>
      </c>
      <c r="J27247" s="3">
        <v>4.4808000000000001E-2</v>
      </c>
    </row>
    <row r="27248" spans="1:10" x14ac:dyDescent="0.25">
      <c r="A27248" s="1">
        <v>46671</v>
      </c>
      <c r="B27248" s="2">
        <v>0.84375</v>
      </c>
      <c r="C27248">
        <v>4.3052999999999994E-2</v>
      </c>
      <c r="D27248" s="3">
        <v>3.2981000000000003E-2</v>
      </c>
      <c r="E27248">
        <v>2.1682E-2</v>
      </c>
      <c r="F27248" s="3">
        <v>2.8538999999999998E-2</v>
      </c>
      <c r="G27248">
        <v>2.8538999999999998E-2</v>
      </c>
      <c r="H27248" s="3">
        <v>0</v>
      </c>
      <c r="I27248">
        <v>1.8519999999999998E-2</v>
      </c>
      <c r="J27248" s="3">
        <v>4.3784999999999998E-2</v>
      </c>
    </row>
    <row r="27249" spans="1:10" x14ac:dyDescent="0.25">
      <c r="A27249" s="1">
        <v>46671</v>
      </c>
      <c r="B27249" s="2">
        <v>0.85416666666666663</v>
      </c>
      <c r="C27249">
        <v>4.1790999999999995E-2</v>
      </c>
      <c r="D27249" s="3">
        <v>3.2981000000000003E-2</v>
      </c>
      <c r="E27249">
        <v>2.1422999999999998E-2</v>
      </c>
      <c r="F27249" s="3">
        <v>2.8538999999999998E-2</v>
      </c>
      <c r="G27249">
        <v>2.8538999999999998E-2</v>
      </c>
      <c r="H27249" s="3">
        <v>0</v>
      </c>
      <c r="I27249">
        <v>1.9678000000000001E-2</v>
      </c>
      <c r="J27249" s="3">
        <v>4.2188000000000003E-2</v>
      </c>
    </row>
    <row r="27250" spans="1:10" x14ac:dyDescent="0.25">
      <c r="A27250" s="1">
        <v>46671</v>
      </c>
      <c r="B27250" s="2">
        <v>0.86458333333333337</v>
      </c>
      <c r="C27250">
        <v>4.0496000000000004E-2</v>
      </c>
      <c r="D27250" s="3">
        <v>3.2981000000000003E-2</v>
      </c>
      <c r="E27250">
        <v>2.1086999999999998E-2</v>
      </c>
      <c r="F27250" s="3">
        <v>2.8538999999999998E-2</v>
      </c>
      <c r="G27250">
        <v>2.8538999999999998E-2</v>
      </c>
      <c r="H27250" s="3">
        <v>0</v>
      </c>
      <c r="I27250">
        <v>2.009E-2</v>
      </c>
      <c r="J27250" s="3">
        <v>4.1119000000000003E-2</v>
      </c>
    </row>
    <row r="27251" spans="1:10" x14ac:dyDescent="0.25">
      <c r="A27251" s="1">
        <v>46671</v>
      </c>
      <c r="B27251" s="2">
        <v>0.875</v>
      </c>
      <c r="C27251">
        <v>3.9229E-2</v>
      </c>
      <c r="D27251" s="3">
        <v>3.2981000000000003E-2</v>
      </c>
      <c r="E27251">
        <v>2.0591999999999999E-2</v>
      </c>
      <c r="F27251" s="3">
        <v>2.8538999999999998E-2</v>
      </c>
      <c r="G27251">
        <v>2.8538999999999998E-2</v>
      </c>
      <c r="H27251" s="3">
        <v>0</v>
      </c>
      <c r="I27251">
        <v>1.8935E-2</v>
      </c>
      <c r="J27251" s="3">
        <v>3.9588999999999999E-2</v>
      </c>
    </row>
    <row r="27252" spans="1:10" x14ac:dyDescent="0.25">
      <c r="A27252" s="1">
        <v>46671</v>
      </c>
      <c r="B27252" s="2">
        <v>0.88541666666666663</v>
      </c>
      <c r="C27252">
        <v>3.8136999999999997E-2</v>
      </c>
      <c r="D27252" s="3">
        <v>3.2981000000000003E-2</v>
      </c>
      <c r="E27252">
        <v>2.0012000000000002E-2</v>
      </c>
      <c r="F27252" s="3">
        <v>2.8538999999999998E-2</v>
      </c>
      <c r="G27252">
        <v>2.8538999999999998E-2</v>
      </c>
      <c r="H27252" s="3">
        <v>0</v>
      </c>
      <c r="I27252">
        <v>1.8935E-2</v>
      </c>
      <c r="J27252" s="3">
        <v>3.8865000000000004E-2</v>
      </c>
    </row>
    <row r="27253" spans="1:10" x14ac:dyDescent="0.25">
      <c r="A27253" s="1">
        <v>46671</v>
      </c>
      <c r="B27253" s="2">
        <v>0.89583333333333337</v>
      </c>
      <c r="C27253">
        <v>3.7107999999999995E-2</v>
      </c>
      <c r="D27253" s="3">
        <v>3.2981000000000003E-2</v>
      </c>
      <c r="E27253">
        <v>1.9335000000000001E-2</v>
      </c>
      <c r="F27253" s="3">
        <v>2.8538999999999998E-2</v>
      </c>
      <c r="G27253">
        <v>2.8538999999999998E-2</v>
      </c>
      <c r="H27253" s="3">
        <v>0</v>
      </c>
      <c r="I27253">
        <v>2.2081E-2</v>
      </c>
      <c r="J27253" s="3">
        <v>3.7703E-2</v>
      </c>
    </row>
    <row r="27254" spans="1:10" x14ac:dyDescent="0.25">
      <c r="A27254" s="1">
        <v>46671</v>
      </c>
      <c r="B27254" s="2">
        <v>0.90625</v>
      </c>
      <c r="C27254">
        <v>3.6198000000000001E-2</v>
      </c>
      <c r="D27254" s="3">
        <v>3.2981000000000003E-2</v>
      </c>
      <c r="E27254">
        <v>1.8690999999999999E-2</v>
      </c>
      <c r="F27254" s="3">
        <v>2.8538999999999998E-2</v>
      </c>
      <c r="G27254">
        <v>2.8538999999999998E-2</v>
      </c>
      <c r="H27254" s="3">
        <v>0</v>
      </c>
      <c r="I27254">
        <v>2.3137000000000001E-2</v>
      </c>
      <c r="J27254" s="3">
        <v>3.6575000000000003E-2</v>
      </c>
    </row>
    <row r="27255" spans="1:10" x14ac:dyDescent="0.25">
      <c r="A27255" s="1">
        <v>46671</v>
      </c>
      <c r="B27255" s="2">
        <v>0.91666666666666663</v>
      </c>
      <c r="C27255">
        <v>3.5142E-2</v>
      </c>
      <c r="D27255" s="3">
        <v>3.2981000000000003E-2</v>
      </c>
      <c r="E27255">
        <v>1.8096000000000001E-2</v>
      </c>
      <c r="F27255" s="3">
        <v>2.8538999999999998E-2</v>
      </c>
      <c r="G27255">
        <v>2.8538999999999998E-2</v>
      </c>
      <c r="H27255" s="3">
        <v>0</v>
      </c>
      <c r="I27255">
        <v>2.3278E-2</v>
      </c>
      <c r="J27255" s="3">
        <v>3.5033000000000002E-2</v>
      </c>
    </row>
    <row r="27256" spans="1:10" x14ac:dyDescent="0.25">
      <c r="A27256" s="1">
        <v>46671</v>
      </c>
      <c r="B27256" s="2">
        <v>0.92708333333333337</v>
      </c>
      <c r="C27256">
        <v>3.3918999999999998E-2</v>
      </c>
      <c r="D27256" s="3">
        <v>3.2981000000000003E-2</v>
      </c>
      <c r="E27256">
        <v>1.7614999999999999E-2</v>
      </c>
      <c r="F27256" s="3">
        <v>2.8538999999999998E-2</v>
      </c>
      <c r="G27256">
        <v>2.8538999999999998E-2</v>
      </c>
      <c r="H27256" s="3">
        <v>0</v>
      </c>
      <c r="I27256">
        <v>2.3264E-2</v>
      </c>
      <c r="J27256" s="3">
        <v>3.3770000000000001E-2</v>
      </c>
    </row>
    <row r="27257" spans="1:10" x14ac:dyDescent="0.25">
      <c r="A27257" s="1">
        <v>46671</v>
      </c>
      <c r="B27257" s="2">
        <v>0.9375</v>
      </c>
      <c r="C27257">
        <v>3.2445999999999996E-2</v>
      </c>
      <c r="D27257" s="3">
        <v>3.2981000000000003E-2</v>
      </c>
      <c r="E27257">
        <v>1.7183E-2</v>
      </c>
      <c r="F27257" s="3">
        <v>2.8538999999999998E-2</v>
      </c>
      <c r="G27257">
        <v>2.8538999999999998E-2</v>
      </c>
      <c r="H27257" s="3">
        <v>0</v>
      </c>
      <c r="I27257">
        <v>2.1756999999999999E-2</v>
      </c>
      <c r="J27257" s="3">
        <v>3.2426000000000003E-2</v>
      </c>
    </row>
    <row r="27258" spans="1:10" x14ac:dyDescent="0.25">
      <c r="A27258" s="1">
        <v>46671</v>
      </c>
      <c r="B27258" s="2">
        <v>0.94791666666666663</v>
      </c>
      <c r="C27258">
        <v>3.0790999999999999E-2</v>
      </c>
      <c r="D27258" s="3">
        <v>3.2981000000000003E-2</v>
      </c>
      <c r="E27258">
        <v>1.6730000000000002E-2</v>
      </c>
      <c r="F27258" s="3">
        <v>2.8538999999999998E-2</v>
      </c>
      <c r="G27258">
        <v>2.8538999999999998E-2</v>
      </c>
      <c r="H27258" s="3">
        <v>0</v>
      </c>
      <c r="I27258">
        <v>2.5273E-2</v>
      </c>
      <c r="J27258" s="3">
        <v>3.1341000000000001E-2</v>
      </c>
    </row>
    <row r="27259" spans="1:10" x14ac:dyDescent="0.25">
      <c r="A27259" s="1">
        <v>46671</v>
      </c>
      <c r="B27259" s="2">
        <v>0.95833333333333337</v>
      </c>
      <c r="C27259">
        <v>2.9239999999999999E-2</v>
      </c>
      <c r="D27259" s="3">
        <v>3.2981000000000003E-2</v>
      </c>
      <c r="E27259">
        <v>1.6327000000000001E-2</v>
      </c>
      <c r="F27259" s="3">
        <v>2.8538999999999998E-2</v>
      </c>
      <c r="G27259">
        <v>2.8538999999999998E-2</v>
      </c>
      <c r="H27259" s="3">
        <v>0</v>
      </c>
      <c r="I27259">
        <v>2.7614E-2</v>
      </c>
      <c r="J27259" s="3">
        <v>2.9537000000000001E-2</v>
      </c>
    </row>
    <row r="27260" spans="1:10" x14ac:dyDescent="0.25">
      <c r="A27260" s="1">
        <v>46671</v>
      </c>
      <c r="B27260" s="2">
        <v>0.96875</v>
      </c>
      <c r="C27260">
        <v>2.7725000000000003E-2</v>
      </c>
      <c r="D27260" s="3">
        <v>3.2981000000000003E-2</v>
      </c>
      <c r="E27260">
        <v>1.5886000000000001E-2</v>
      </c>
      <c r="F27260" s="3">
        <v>2.8538999999999998E-2</v>
      </c>
      <c r="G27260">
        <v>2.8538999999999998E-2</v>
      </c>
      <c r="H27260" s="3">
        <v>0</v>
      </c>
      <c r="I27260">
        <v>2.8298E-2</v>
      </c>
      <c r="J27260" s="3">
        <v>2.8295000000000001E-2</v>
      </c>
    </row>
    <row r="27261" spans="1:10" x14ac:dyDescent="0.25">
      <c r="A27261" s="1">
        <v>46671</v>
      </c>
      <c r="B27261" s="2">
        <v>0.97916666666666663</v>
      </c>
      <c r="C27261">
        <v>2.6395999999999999E-2</v>
      </c>
      <c r="D27261" s="3">
        <v>3.2981000000000003E-2</v>
      </c>
      <c r="E27261">
        <v>1.5448999999999999E-2</v>
      </c>
      <c r="F27261" s="3">
        <v>2.8538999999999998E-2</v>
      </c>
      <c r="G27261">
        <v>2.8538999999999998E-2</v>
      </c>
      <c r="H27261" s="3">
        <v>0</v>
      </c>
      <c r="I27261">
        <v>2.4058E-2</v>
      </c>
      <c r="J27261" s="3">
        <v>2.7405000000000002E-2</v>
      </c>
    </row>
    <row r="27262" spans="1:10" x14ac:dyDescent="0.25">
      <c r="A27262" s="1">
        <v>46671</v>
      </c>
      <c r="B27262" s="2">
        <v>0.98958333333333337</v>
      </c>
      <c r="C27262">
        <v>2.4821000000000003E-2</v>
      </c>
      <c r="D27262" s="3">
        <v>3.2981000000000003E-2</v>
      </c>
      <c r="E27262">
        <v>1.4878000000000001E-2</v>
      </c>
      <c r="F27262" s="3">
        <v>2.8538999999999998E-2</v>
      </c>
      <c r="G27262">
        <v>2.8538999999999998E-2</v>
      </c>
      <c r="H27262" s="3">
        <v>0</v>
      </c>
      <c r="I27262">
        <v>1.8879E-2</v>
      </c>
      <c r="J27262" s="3">
        <v>2.6308000000000002E-2</v>
      </c>
    </row>
    <row r="27263" spans="1:10" x14ac:dyDescent="0.25">
      <c r="A27263" s="1">
        <v>46672</v>
      </c>
      <c r="B27263" s="2">
        <v>0</v>
      </c>
      <c r="C27263">
        <v>2.3351E-2</v>
      </c>
      <c r="D27263" s="3">
        <v>3.2981000000000003E-2</v>
      </c>
      <c r="E27263">
        <v>1.4296E-2</v>
      </c>
      <c r="F27263" s="3">
        <v>2.8538999999999998E-2</v>
      </c>
      <c r="G27263">
        <v>2.8538999999999998E-2</v>
      </c>
      <c r="H27263" s="3">
        <v>0</v>
      </c>
      <c r="I27263">
        <v>1.7621000000000001E-2</v>
      </c>
      <c r="J27263" s="3">
        <v>2.5347000000000001E-2</v>
      </c>
    </row>
    <row r="27264" spans="1:10" x14ac:dyDescent="0.25">
      <c r="A27264" s="1">
        <v>46672</v>
      </c>
      <c r="B27264" s="2">
        <v>1.0416666666666666E-2</v>
      </c>
      <c r="C27264">
        <v>2.1994E-2</v>
      </c>
      <c r="D27264" s="3">
        <v>3.2981000000000003E-2</v>
      </c>
      <c r="E27264">
        <v>1.3680999999999999E-2</v>
      </c>
      <c r="F27264" s="3">
        <v>2.8538999999999998E-2</v>
      </c>
      <c r="G27264">
        <v>2.8538999999999998E-2</v>
      </c>
      <c r="H27264" s="3">
        <v>0</v>
      </c>
      <c r="I27264">
        <v>1.7951000000000002E-2</v>
      </c>
      <c r="J27264" s="3">
        <v>2.4759E-2</v>
      </c>
    </row>
    <row r="27265" spans="1:10" x14ac:dyDescent="0.25">
      <c r="A27265" s="1">
        <v>46672</v>
      </c>
      <c r="B27265" s="2">
        <v>2.0833333333333332E-2</v>
      </c>
      <c r="C27265">
        <v>2.1089E-2</v>
      </c>
      <c r="D27265" s="3">
        <v>3.2981000000000003E-2</v>
      </c>
      <c r="E27265">
        <v>1.3137000000000001E-2</v>
      </c>
      <c r="F27265" s="3">
        <v>2.8538999999999998E-2</v>
      </c>
      <c r="G27265">
        <v>2.8538999999999998E-2</v>
      </c>
      <c r="H27265" s="3">
        <v>0</v>
      </c>
      <c r="I27265">
        <v>2.2037999999999999E-2</v>
      </c>
      <c r="J27265" s="3">
        <v>2.3941E-2</v>
      </c>
    </row>
    <row r="27266" spans="1:10" x14ac:dyDescent="0.25">
      <c r="A27266" s="1">
        <v>46672</v>
      </c>
      <c r="B27266" s="2">
        <v>3.125E-2</v>
      </c>
      <c r="C27266">
        <v>2.0367E-2</v>
      </c>
      <c r="D27266" s="3">
        <v>3.2981000000000003E-2</v>
      </c>
      <c r="E27266">
        <v>1.2654E-2</v>
      </c>
      <c r="F27266" s="3">
        <v>2.8538999999999998E-2</v>
      </c>
      <c r="G27266">
        <v>2.8538999999999998E-2</v>
      </c>
      <c r="H27266" s="3">
        <v>0</v>
      </c>
      <c r="I27266">
        <v>2.1977E-2</v>
      </c>
      <c r="J27266" s="3">
        <v>2.4080999999999998E-2</v>
      </c>
    </row>
    <row r="27267" spans="1:10" x14ac:dyDescent="0.25">
      <c r="A27267" s="1">
        <v>46672</v>
      </c>
      <c r="B27267" s="2">
        <v>4.1666666666666664E-2</v>
      </c>
      <c r="C27267">
        <v>1.9754999999999998E-2</v>
      </c>
      <c r="D27267" s="3">
        <v>3.2981000000000003E-2</v>
      </c>
      <c r="E27267">
        <v>1.2272E-2</v>
      </c>
      <c r="F27267" s="3">
        <v>2.8538999999999998E-2</v>
      </c>
      <c r="G27267">
        <v>2.8538999999999998E-2</v>
      </c>
      <c r="H27267" s="3">
        <v>0</v>
      </c>
      <c r="I27267">
        <v>2.1309999999999999E-2</v>
      </c>
      <c r="J27267" s="3">
        <v>2.3545000000000003E-2</v>
      </c>
    </row>
    <row r="27268" spans="1:10" x14ac:dyDescent="0.25">
      <c r="A27268" s="1">
        <v>46672</v>
      </c>
      <c r="B27268" s="2">
        <v>5.2083333333333336E-2</v>
      </c>
      <c r="C27268">
        <v>1.9162999999999999E-2</v>
      </c>
      <c r="D27268" s="3">
        <v>3.2981000000000003E-2</v>
      </c>
      <c r="E27268">
        <v>1.1967E-2</v>
      </c>
      <c r="F27268" s="3">
        <v>2.8538999999999998E-2</v>
      </c>
      <c r="G27268">
        <v>2.8538999999999998E-2</v>
      </c>
      <c r="H27268" s="3">
        <v>0</v>
      </c>
      <c r="I27268">
        <v>1.8881999999999999E-2</v>
      </c>
      <c r="J27268" s="3">
        <v>2.3396E-2</v>
      </c>
    </row>
    <row r="27269" spans="1:10" x14ac:dyDescent="0.25">
      <c r="A27269" s="1">
        <v>46672</v>
      </c>
      <c r="B27269" s="2">
        <v>6.25E-2</v>
      </c>
      <c r="C27269">
        <v>1.8710000000000001E-2</v>
      </c>
      <c r="D27269" s="3">
        <v>3.2981000000000003E-2</v>
      </c>
      <c r="E27269">
        <v>1.1769999999999999E-2</v>
      </c>
      <c r="F27269" s="3">
        <v>2.8538999999999998E-2</v>
      </c>
      <c r="G27269">
        <v>2.8538999999999998E-2</v>
      </c>
      <c r="H27269" s="3">
        <v>0</v>
      </c>
      <c r="I27269">
        <v>1.8311999999999998E-2</v>
      </c>
      <c r="J27269" s="3">
        <v>2.2955E-2</v>
      </c>
    </row>
    <row r="27270" spans="1:10" x14ac:dyDescent="0.25">
      <c r="A27270" s="1">
        <v>46672</v>
      </c>
      <c r="B27270" s="2">
        <v>7.2916666666666671E-2</v>
      </c>
      <c r="C27270">
        <v>1.8347000000000002E-2</v>
      </c>
      <c r="D27270" s="3">
        <v>3.2981000000000003E-2</v>
      </c>
      <c r="E27270">
        <v>1.1627E-2</v>
      </c>
      <c r="F27270" s="3">
        <v>2.8538999999999998E-2</v>
      </c>
      <c r="G27270">
        <v>2.8538999999999998E-2</v>
      </c>
      <c r="H27270" s="3">
        <v>0</v>
      </c>
      <c r="I27270">
        <v>1.8454000000000002E-2</v>
      </c>
      <c r="J27270" s="3">
        <v>2.2817E-2</v>
      </c>
    </row>
    <row r="27271" spans="1:10" x14ac:dyDescent="0.25">
      <c r="A27271" s="1">
        <v>46672</v>
      </c>
      <c r="B27271" s="2">
        <v>8.3333333333333329E-2</v>
      </c>
      <c r="C27271">
        <v>1.8100000000000002E-2</v>
      </c>
      <c r="D27271" s="3">
        <v>3.2981000000000003E-2</v>
      </c>
      <c r="E27271">
        <v>1.1531000000000001E-2</v>
      </c>
      <c r="F27271" s="3">
        <v>2.8538999999999998E-2</v>
      </c>
      <c r="G27271">
        <v>2.8538999999999998E-2</v>
      </c>
      <c r="H27271" s="3">
        <v>0</v>
      </c>
      <c r="I27271">
        <v>1.8308999999999999E-2</v>
      </c>
      <c r="J27271" s="3">
        <v>2.2907E-2</v>
      </c>
    </row>
    <row r="27272" spans="1:10" x14ac:dyDescent="0.25">
      <c r="A27272" s="1">
        <v>46672</v>
      </c>
      <c r="B27272" s="2">
        <v>9.375E-2</v>
      </c>
      <c r="C27272">
        <v>1.7805000000000001E-2</v>
      </c>
      <c r="D27272" s="3">
        <v>3.2981000000000003E-2</v>
      </c>
      <c r="E27272">
        <v>1.1389E-2</v>
      </c>
      <c r="F27272" s="3">
        <v>2.8538999999999998E-2</v>
      </c>
      <c r="G27272">
        <v>2.8538999999999998E-2</v>
      </c>
      <c r="H27272" s="3">
        <v>0</v>
      </c>
      <c r="I27272">
        <v>1.7128999999999998E-2</v>
      </c>
      <c r="J27272" s="3">
        <v>2.2848E-2</v>
      </c>
    </row>
    <row r="27273" spans="1:10" x14ac:dyDescent="0.25">
      <c r="A27273" s="1">
        <v>46672</v>
      </c>
      <c r="B27273" s="2">
        <v>0.10416666666666667</v>
      </c>
      <c r="C27273">
        <v>1.7564E-2</v>
      </c>
      <c r="D27273" s="3">
        <v>3.2981000000000003E-2</v>
      </c>
      <c r="E27273">
        <v>1.1268E-2</v>
      </c>
      <c r="F27273" s="3">
        <v>2.8538999999999998E-2</v>
      </c>
      <c r="G27273">
        <v>2.8538999999999998E-2</v>
      </c>
      <c r="H27273" s="3">
        <v>0</v>
      </c>
      <c r="I27273">
        <v>1.8974000000000001E-2</v>
      </c>
      <c r="J27273" s="3">
        <v>2.2672999999999999E-2</v>
      </c>
    </row>
    <row r="27274" spans="1:10" x14ac:dyDescent="0.25">
      <c r="A27274" s="1">
        <v>46672</v>
      </c>
      <c r="B27274" s="2">
        <v>0.11458333333333333</v>
      </c>
      <c r="C27274">
        <v>1.7382999999999999E-2</v>
      </c>
      <c r="D27274" s="3">
        <v>3.2981000000000003E-2</v>
      </c>
      <c r="E27274">
        <v>1.1196999999999999E-2</v>
      </c>
      <c r="F27274" s="3">
        <v>2.8538999999999998E-2</v>
      </c>
      <c r="G27274">
        <v>2.8538999999999998E-2</v>
      </c>
      <c r="H27274" s="3">
        <v>0</v>
      </c>
      <c r="I27274">
        <v>2.0591000000000002E-2</v>
      </c>
      <c r="J27274" s="3">
        <v>2.2504E-2</v>
      </c>
    </row>
    <row r="27275" spans="1:10" x14ac:dyDescent="0.25">
      <c r="A27275" s="1">
        <v>46672</v>
      </c>
      <c r="B27275" s="2">
        <v>0.125</v>
      </c>
      <c r="C27275">
        <v>1.7219000000000002E-2</v>
      </c>
      <c r="D27275" s="3">
        <v>3.2981000000000003E-2</v>
      </c>
      <c r="E27275">
        <v>1.1175000000000001E-2</v>
      </c>
      <c r="F27275" s="3">
        <v>2.8538999999999998E-2</v>
      </c>
      <c r="G27275">
        <v>2.8538999999999998E-2</v>
      </c>
      <c r="H27275" s="3">
        <v>0</v>
      </c>
      <c r="I27275">
        <v>1.8796E-2</v>
      </c>
      <c r="J27275" s="3">
        <v>2.2588E-2</v>
      </c>
    </row>
    <row r="27276" spans="1:10" x14ac:dyDescent="0.25">
      <c r="A27276" s="1">
        <v>46672</v>
      </c>
      <c r="B27276" s="2">
        <v>0.13541666666666666</v>
      </c>
      <c r="C27276">
        <v>1.7151E-2</v>
      </c>
      <c r="D27276" s="3">
        <v>3.2981000000000003E-2</v>
      </c>
      <c r="E27276">
        <v>1.1282E-2</v>
      </c>
      <c r="F27276" s="3">
        <v>2.8538999999999998E-2</v>
      </c>
      <c r="G27276">
        <v>2.8538999999999998E-2</v>
      </c>
      <c r="H27276" s="3">
        <v>0</v>
      </c>
      <c r="I27276">
        <v>1.7824E-2</v>
      </c>
      <c r="J27276" s="3">
        <v>2.2417000000000003E-2</v>
      </c>
    </row>
    <row r="27277" spans="1:10" x14ac:dyDescent="0.25">
      <c r="A27277" s="1">
        <v>46672</v>
      </c>
      <c r="B27277" s="2">
        <v>0.14583333333333334</v>
      </c>
      <c r="C27277">
        <v>1.7108000000000002E-2</v>
      </c>
      <c r="D27277" s="3">
        <v>3.2981000000000003E-2</v>
      </c>
      <c r="E27277">
        <v>1.1443E-2</v>
      </c>
      <c r="F27277" s="3">
        <v>2.8538999999999998E-2</v>
      </c>
      <c r="G27277">
        <v>2.8538999999999998E-2</v>
      </c>
      <c r="H27277" s="3">
        <v>0</v>
      </c>
      <c r="I27277">
        <v>1.7616E-2</v>
      </c>
      <c r="J27277" s="3">
        <v>2.264E-2</v>
      </c>
    </row>
    <row r="27278" spans="1:10" x14ac:dyDescent="0.25">
      <c r="A27278" s="1">
        <v>46672</v>
      </c>
      <c r="B27278" s="2">
        <v>0.15625</v>
      </c>
      <c r="C27278">
        <v>1.7277999999999998E-2</v>
      </c>
      <c r="D27278" s="3">
        <v>3.2981000000000003E-2</v>
      </c>
      <c r="E27278">
        <v>1.1776999999999999E-2</v>
      </c>
      <c r="F27278" s="3">
        <v>2.8538999999999998E-2</v>
      </c>
      <c r="G27278">
        <v>2.8538999999999998E-2</v>
      </c>
      <c r="H27278" s="3">
        <v>0</v>
      </c>
      <c r="I27278">
        <v>2.0534E-2</v>
      </c>
      <c r="J27278" s="3">
        <v>2.2664E-2</v>
      </c>
    </row>
    <row r="27279" spans="1:10" x14ac:dyDescent="0.25">
      <c r="A27279" s="1">
        <v>46672</v>
      </c>
      <c r="B27279" s="2">
        <v>0.16666666666666666</v>
      </c>
      <c r="C27279">
        <v>1.7398E-2</v>
      </c>
      <c r="D27279" s="3">
        <v>3.2981000000000003E-2</v>
      </c>
      <c r="E27279">
        <v>1.2082000000000001E-2</v>
      </c>
      <c r="F27279" s="3">
        <v>2.8538999999999998E-2</v>
      </c>
      <c r="G27279">
        <v>2.8538999999999998E-2</v>
      </c>
      <c r="H27279" s="3">
        <v>0</v>
      </c>
      <c r="I27279">
        <v>2.3028E-2</v>
      </c>
      <c r="J27279" s="3">
        <v>2.3056E-2</v>
      </c>
    </row>
    <row r="27280" spans="1:10" x14ac:dyDescent="0.25">
      <c r="A27280" s="1">
        <v>46672</v>
      </c>
      <c r="B27280" s="2">
        <v>0.17708333333333334</v>
      </c>
      <c r="C27280">
        <v>1.7648E-2</v>
      </c>
      <c r="D27280" s="3">
        <v>3.2981000000000003E-2</v>
      </c>
      <c r="E27280">
        <v>1.2531E-2</v>
      </c>
      <c r="F27280" s="3">
        <v>2.8538999999999998E-2</v>
      </c>
      <c r="G27280">
        <v>2.8538999999999998E-2</v>
      </c>
      <c r="H27280" s="3">
        <v>0</v>
      </c>
      <c r="I27280">
        <v>2.2186999999999998E-2</v>
      </c>
      <c r="J27280" s="3">
        <v>2.3736E-2</v>
      </c>
    </row>
    <row r="27281" spans="1:10" x14ac:dyDescent="0.25">
      <c r="A27281" s="1">
        <v>46672</v>
      </c>
      <c r="B27281" s="2">
        <v>0.1875</v>
      </c>
      <c r="C27281">
        <v>1.7899000000000002E-2</v>
      </c>
      <c r="D27281" s="3">
        <v>3.2981000000000003E-2</v>
      </c>
      <c r="E27281">
        <v>1.2948000000000001E-2</v>
      </c>
      <c r="F27281" s="3">
        <v>2.8538999999999998E-2</v>
      </c>
      <c r="G27281">
        <v>2.8538999999999998E-2</v>
      </c>
      <c r="H27281" s="3">
        <v>0</v>
      </c>
      <c r="I27281">
        <v>2.3E-2</v>
      </c>
      <c r="J27281" s="3">
        <v>2.4650999999999999E-2</v>
      </c>
    </row>
    <row r="27282" spans="1:10" x14ac:dyDescent="0.25">
      <c r="A27282" s="1">
        <v>46672</v>
      </c>
      <c r="B27282" s="2">
        <v>0.19791666666666666</v>
      </c>
      <c r="C27282">
        <v>1.8494E-2</v>
      </c>
      <c r="D27282" s="3">
        <v>3.2981000000000003E-2</v>
      </c>
      <c r="E27282">
        <v>1.3583999999999999E-2</v>
      </c>
      <c r="F27282" s="3">
        <v>2.8538999999999998E-2</v>
      </c>
      <c r="G27282">
        <v>2.8538999999999998E-2</v>
      </c>
      <c r="H27282" s="3">
        <v>0</v>
      </c>
      <c r="I27282">
        <v>2.3396E-2</v>
      </c>
      <c r="J27282" s="3">
        <v>2.4754999999999999E-2</v>
      </c>
    </row>
    <row r="27283" spans="1:10" x14ac:dyDescent="0.25">
      <c r="A27283" s="1">
        <v>46672</v>
      </c>
      <c r="B27283" s="2">
        <v>0.20833333333333334</v>
      </c>
      <c r="C27283">
        <v>1.9115E-2</v>
      </c>
      <c r="D27283" s="3">
        <v>3.2981000000000003E-2</v>
      </c>
      <c r="E27283">
        <v>1.4081E-2</v>
      </c>
      <c r="F27283" s="3">
        <v>2.8538999999999998E-2</v>
      </c>
      <c r="G27283">
        <v>2.8538999999999998E-2</v>
      </c>
      <c r="H27283" s="3">
        <v>0</v>
      </c>
      <c r="I27283">
        <v>2.2447999999999999E-2</v>
      </c>
      <c r="J27283" s="3">
        <v>2.7151000000000002E-2</v>
      </c>
    </row>
    <row r="27284" spans="1:10" x14ac:dyDescent="0.25">
      <c r="A27284" s="1">
        <v>46672</v>
      </c>
      <c r="B27284" s="2">
        <v>0.21875</v>
      </c>
      <c r="C27284">
        <v>1.9955999999999998E-2</v>
      </c>
      <c r="D27284" s="3">
        <v>3.2981000000000003E-2</v>
      </c>
      <c r="E27284">
        <v>1.4595E-2</v>
      </c>
      <c r="F27284" s="3">
        <v>2.8538999999999998E-2</v>
      </c>
      <c r="G27284">
        <v>2.8538999999999998E-2</v>
      </c>
      <c r="H27284" s="3">
        <v>0</v>
      </c>
      <c r="I27284">
        <v>2.1433000000000001E-2</v>
      </c>
      <c r="J27284" s="3">
        <v>2.7504000000000001E-2</v>
      </c>
    </row>
    <row r="27285" spans="1:10" x14ac:dyDescent="0.25">
      <c r="A27285" s="1">
        <v>46672</v>
      </c>
      <c r="B27285" s="2">
        <v>0.22916666666666666</v>
      </c>
      <c r="C27285">
        <v>2.0844999999999999E-2</v>
      </c>
      <c r="D27285" s="3">
        <v>3.2981000000000003E-2</v>
      </c>
      <c r="E27285">
        <v>1.4755000000000001E-2</v>
      </c>
      <c r="F27285" s="3">
        <v>2.8538999999999998E-2</v>
      </c>
      <c r="G27285">
        <v>2.8538999999999998E-2</v>
      </c>
      <c r="H27285" s="3">
        <v>0</v>
      </c>
      <c r="I27285">
        <v>1.8676000000000002E-2</v>
      </c>
      <c r="J27285" s="3">
        <v>2.8763999999999998E-2</v>
      </c>
    </row>
    <row r="27286" spans="1:10" x14ac:dyDescent="0.25">
      <c r="A27286" s="1">
        <v>46672</v>
      </c>
      <c r="B27286" s="2">
        <v>0.23958333333333334</v>
      </c>
      <c r="C27286">
        <v>2.2164000000000003E-2</v>
      </c>
      <c r="D27286" s="3">
        <v>3.2981000000000003E-2</v>
      </c>
      <c r="E27286">
        <v>1.512E-2</v>
      </c>
      <c r="F27286" s="3">
        <v>2.8538999999999998E-2</v>
      </c>
      <c r="G27286">
        <v>2.8538999999999998E-2</v>
      </c>
      <c r="H27286" s="3">
        <v>0</v>
      </c>
      <c r="I27286">
        <v>1.7773000000000001E-2</v>
      </c>
      <c r="J27286" s="3">
        <v>2.9725000000000001E-2</v>
      </c>
    </row>
    <row r="27287" spans="1:10" x14ac:dyDescent="0.25">
      <c r="A27287" s="1">
        <v>46672</v>
      </c>
      <c r="B27287" s="2">
        <v>0.25</v>
      </c>
      <c r="C27287">
        <v>2.3578999999999999E-2</v>
      </c>
      <c r="D27287" s="3">
        <v>3.2981000000000003E-2</v>
      </c>
      <c r="E27287">
        <v>1.5381000000000001E-2</v>
      </c>
      <c r="F27287" s="3">
        <v>2.8538999999999998E-2</v>
      </c>
      <c r="G27287">
        <v>2.8538999999999998E-2</v>
      </c>
      <c r="H27287" s="3">
        <v>0</v>
      </c>
      <c r="I27287">
        <v>1.5875E-2</v>
      </c>
      <c r="J27287" s="3">
        <v>3.2420000000000004E-2</v>
      </c>
    </row>
    <row r="27288" spans="1:10" x14ac:dyDescent="0.25">
      <c r="A27288" s="1">
        <v>46672</v>
      </c>
      <c r="B27288" s="2">
        <v>0.26041666666666669</v>
      </c>
      <c r="C27288">
        <v>2.5161000000000003E-2</v>
      </c>
      <c r="D27288" s="3">
        <v>3.2981000000000003E-2</v>
      </c>
      <c r="E27288">
        <v>1.5939999999999999E-2</v>
      </c>
      <c r="F27288" s="3">
        <v>2.8538999999999998E-2</v>
      </c>
      <c r="G27288">
        <v>2.8538999999999998E-2</v>
      </c>
      <c r="H27288" s="3">
        <v>0</v>
      </c>
      <c r="I27288">
        <v>1.5723999999999998E-2</v>
      </c>
      <c r="J27288" s="3">
        <v>3.3735999999999995E-2</v>
      </c>
    </row>
    <row r="27289" spans="1:10" x14ac:dyDescent="0.25">
      <c r="A27289" s="1">
        <v>46672</v>
      </c>
      <c r="B27289" s="2">
        <v>0.27083333333333331</v>
      </c>
      <c r="C27289">
        <v>2.6762000000000001E-2</v>
      </c>
      <c r="D27289" s="3">
        <v>3.2981000000000003E-2</v>
      </c>
      <c r="E27289">
        <v>1.6606000000000003E-2</v>
      </c>
      <c r="F27289" s="3">
        <v>2.8538999999999998E-2</v>
      </c>
      <c r="G27289">
        <v>2.8538999999999998E-2</v>
      </c>
      <c r="H27289" s="3">
        <v>0</v>
      </c>
      <c r="I27289">
        <v>1.6403999999999998E-2</v>
      </c>
      <c r="J27289" s="3">
        <v>3.6040000000000003E-2</v>
      </c>
    </row>
    <row r="27290" spans="1:10" x14ac:dyDescent="0.25">
      <c r="A27290" s="1">
        <v>46672</v>
      </c>
      <c r="B27290" s="2">
        <v>0.28125</v>
      </c>
      <c r="C27290">
        <v>2.8084000000000001E-2</v>
      </c>
      <c r="D27290" s="3">
        <v>3.2981000000000003E-2</v>
      </c>
      <c r="E27290">
        <v>1.8747E-2</v>
      </c>
      <c r="F27290" s="3">
        <v>2.8538999999999998E-2</v>
      </c>
      <c r="G27290">
        <v>2.8538999999999998E-2</v>
      </c>
      <c r="H27290" s="3">
        <v>0</v>
      </c>
      <c r="I27290">
        <v>1.8422000000000001E-2</v>
      </c>
      <c r="J27290" s="3">
        <v>3.5836E-2</v>
      </c>
    </row>
    <row r="27291" spans="1:10" x14ac:dyDescent="0.25">
      <c r="A27291" s="1">
        <v>46672</v>
      </c>
      <c r="B27291" s="2">
        <v>0.29166666666666669</v>
      </c>
      <c r="C27291">
        <v>2.8646000000000001E-2</v>
      </c>
      <c r="D27291" s="3">
        <v>3.2981000000000003E-2</v>
      </c>
      <c r="E27291">
        <v>2.2734000000000001E-2</v>
      </c>
      <c r="F27291" s="3">
        <v>2.8538999999999998E-2</v>
      </c>
      <c r="G27291">
        <v>2.8538999999999998E-2</v>
      </c>
      <c r="H27291" s="3">
        <v>0</v>
      </c>
      <c r="I27291">
        <v>1.7528999999999999E-2</v>
      </c>
      <c r="J27291" s="3">
        <v>3.6372999999999996E-2</v>
      </c>
    </row>
    <row r="27292" spans="1:10" x14ac:dyDescent="0.25">
      <c r="A27292" s="1">
        <v>46672</v>
      </c>
      <c r="B27292" s="2">
        <v>0.30208333333333331</v>
      </c>
      <c r="C27292">
        <v>2.8045999999999998E-2</v>
      </c>
      <c r="D27292" s="3">
        <v>3.2981000000000003E-2</v>
      </c>
      <c r="E27292">
        <v>2.8641E-2</v>
      </c>
      <c r="F27292" s="3">
        <v>2.8538999999999998E-2</v>
      </c>
      <c r="G27292">
        <v>2.8538999999999998E-2</v>
      </c>
      <c r="H27292" s="3">
        <v>0</v>
      </c>
      <c r="I27292">
        <v>1.3507E-2</v>
      </c>
      <c r="J27292" s="3">
        <v>3.6156999999999995E-2</v>
      </c>
    </row>
    <row r="27293" spans="1:10" x14ac:dyDescent="0.25">
      <c r="A27293" s="1">
        <v>46672</v>
      </c>
      <c r="B27293" s="2">
        <v>0.3125</v>
      </c>
      <c r="C27293">
        <v>2.6713999999999998E-2</v>
      </c>
      <c r="D27293" s="3">
        <v>3.2981000000000003E-2</v>
      </c>
      <c r="E27293">
        <v>3.5460999999999999E-2</v>
      </c>
      <c r="F27293" s="3">
        <v>2.8538999999999998E-2</v>
      </c>
      <c r="G27293">
        <v>2.8538999999999998E-2</v>
      </c>
      <c r="H27293" s="3">
        <v>0</v>
      </c>
      <c r="I27293">
        <v>9.502E-3</v>
      </c>
      <c r="J27293" s="3">
        <v>3.6554999999999997E-2</v>
      </c>
    </row>
    <row r="27294" spans="1:10" x14ac:dyDescent="0.25">
      <c r="A27294" s="1">
        <v>46672</v>
      </c>
      <c r="B27294" s="2">
        <v>0.32291666666666669</v>
      </c>
      <c r="C27294">
        <v>2.5120999999999997E-2</v>
      </c>
      <c r="D27294" s="3">
        <v>3.2981000000000003E-2</v>
      </c>
      <c r="E27294">
        <v>4.2639000000000003E-2</v>
      </c>
      <c r="F27294" s="3">
        <v>2.8538999999999998E-2</v>
      </c>
      <c r="G27294">
        <v>2.8538999999999998E-2</v>
      </c>
      <c r="H27294" s="3">
        <v>1.08E-4</v>
      </c>
      <c r="I27294">
        <v>9.6270000000000001E-3</v>
      </c>
      <c r="J27294" s="3">
        <v>3.4197000000000005E-2</v>
      </c>
    </row>
    <row r="27295" spans="1:10" x14ac:dyDescent="0.25">
      <c r="A27295" s="1">
        <v>46672</v>
      </c>
      <c r="B27295" s="2">
        <v>0.33333333333333331</v>
      </c>
      <c r="C27295">
        <v>2.3580999999999998E-2</v>
      </c>
      <c r="D27295" s="3">
        <v>3.2981000000000003E-2</v>
      </c>
      <c r="E27295">
        <v>4.9553E-2</v>
      </c>
      <c r="F27295" s="3">
        <v>2.8538999999999998E-2</v>
      </c>
      <c r="G27295">
        <v>2.8538999999999998E-2</v>
      </c>
      <c r="H27295" s="3">
        <v>9.5500000000000001E-4</v>
      </c>
      <c r="I27295">
        <v>1.2494999999999999E-2</v>
      </c>
      <c r="J27295" s="3">
        <v>3.2500000000000001E-2</v>
      </c>
    </row>
    <row r="27296" spans="1:10" x14ac:dyDescent="0.25">
      <c r="A27296" s="1">
        <v>46672</v>
      </c>
      <c r="B27296" s="2">
        <v>0.34375</v>
      </c>
      <c r="C27296">
        <v>2.2231999999999998E-2</v>
      </c>
      <c r="D27296" s="3">
        <v>3.2981000000000003E-2</v>
      </c>
      <c r="E27296">
        <v>5.5691000000000004E-2</v>
      </c>
      <c r="F27296" s="3">
        <v>2.8538999999999998E-2</v>
      </c>
      <c r="G27296">
        <v>2.8538999999999998E-2</v>
      </c>
      <c r="H27296" s="3">
        <v>2.9290000000000002E-3</v>
      </c>
      <c r="I27296">
        <v>1.2026E-2</v>
      </c>
      <c r="J27296" s="3">
        <v>2.9178000000000003E-2</v>
      </c>
    </row>
    <row r="27297" spans="1:10" x14ac:dyDescent="0.25">
      <c r="A27297" s="1">
        <v>46672</v>
      </c>
      <c r="B27297" s="2">
        <v>0.35416666666666669</v>
      </c>
      <c r="C27297">
        <v>2.1122999999999999E-2</v>
      </c>
      <c r="D27297" s="3">
        <v>3.2981000000000003E-2</v>
      </c>
      <c r="E27297">
        <v>6.0548000000000005E-2</v>
      </c>
      <c r="F27297" s="3">
        <v>2.8538999999999998E-2</v>
      </c>
      <c r="G27297">
        <v>2.8538999999999998E-2</v>
      </c>
      <c r="H27297" s="3">
        <v>6.3590000000000001E-3</v>
      </c>
      <c r="I27297">
        <v>1.1102000000000001E-2</v>
      </c>
      <c r="J27297" s="3">
        <v>2.6799E-2</v>
      </c>
    </row>
    <row r="27298" spans="1:10" x14ac:dyDescent="0.25">
      <c r="A27298" s="1">
        <v>46672</v>
      </c>
      <c r="B27298" s="2">
        <v>0.36458333333333331</v>
      </c>
      <c r="C27298">
        <v>2.0463000000000002E-2</v>
      </c>
      <c r="D27298" s="3">
        <v>3.2981000000000003E-2</v>
      </c>
      <c r="E27298">
        <v>6.4102999999999993E-2</v>
      </c>
      <c r="F27298" s="3">
        <v>2.8538999999999998E-2</v>
      </c>
      <c r="G27298">
        <v>2.8538999999999998E-2</v>
      </c>
      <c r="H27298" s="3">
        <v>1.102E-2</v>
      </c>
      <c r="I27298">
        <v>1.0225E-2</v>
      </c>
      <c r="J27298" s="3">
        <v>2.3440000000000003E-2</v>
      </c>
    </row>
    <row r="27299" spans="1:10" x14ac:dyDescent="0.25">
      <c r="A27299" s="1">
        <v>46672</v>
      </c>
      <c r="B27299" s="2">
        <v>0.375</v>
      </c>
      <c r="C27299">
        <v>2.019E-2</v>
      </c>
      <c r="D27299" s="3">
        <v>3.2981000000000003E-2</v>
      </c>
      <c r="E27299">
        <v>6.6191999999999987E-2</v>
      </c>
      <c r="F27299" s="3">
        <v>2.8538999999999998E-2</v>
      </c>
      <c r="G27299">
        <v>2.8538999999999998E-2</v>
      </c>
      <c r="H27299" s="3">
        <v>1.6272999999999999E-2</v>
      </c>
      <c r="I27299">
        <v>1.0527E-2</v>
      </c>
      <c r="J27299" s="3">
        <v>2.1090000000000001E-2</v>
      </c>
    </row>
    <row r="27300" spans="1:10" x14ac:dyDescent="0.25">
      <c r="A27300" s="1">
        <v>46672</v>
      </c>
      <c r="B27300" s="2">
        <v>0.38541666666666669</v>
      </c>
      <c r="C27300">
        <v>2.0198000000000001E-2</v>
      </c>
      <c r="D27300" s="3">
        <v>3.2981000000000003E-2</v>
      </c>
      <c r="E27300">
        <v>6.7041000000000003E-2</v>
      </c>
      <c r="F27300" s="3">
        <v>2.8538999999999998E-2</v>
      </c>
      <c r="G27300">
        <v>2.8538999999999998E-2</v>
      </c>
      <c r="H27300" s="3">
        <v>2.2032E-2</v>
      </c>
      <c r="I27300">
        <v>9.3679999999999996E-3</v>
      </c>
      <c r="J27300" s="3">
        <v>1.9036999999999998E-2</v>
      </c>
    </row>
    <row r="27301" spans="1:10" x14ac:dyDescent="0.25">
      <c r="A27301" s="1">
        <v>46672</v>
      </c>
      <c r="B27301" s="2">
        <v>0.39583333333333331</v>
      </c>
      <c r="C27301">
        <v>2.0333999999999998E-2</v>
      </c>
      <c r="D27301" s="3">
        <v>3.2981000000000003E-2</v>
      </c>
      <c r="E27301">
        <v>6.7065E-2</v>
      </c>
      <c r="F27301" s="3">
        <v>2.8538999999999998E-2</v>
      </c>
      <c r="G27301">
        <v>2.8538999999999998E-2</v>
      </c>
      <c r="H27301" s="3">
        <v>2.8212999999999998E-2</v>
      </c>
      <c r="I27301">
        <v>9.3150000000000004E-3</v>
      </c>
      <c r="J27301" s="3">
        <v>1.7811E-2</v>
      </c>
    </row>
    <row r="27302" spans="1:10" x14ac:dyDescent="0.25">
      <c r="A27302" s="1">
        <v>46672</v>
      </c>
      <c r="B27302" s="2">
        <v>0.40625</v>
      </c>
      <c r="C27302">
        <v>2.0524000000000001E-2</v>
      </c>
      <c r="D27302" s="3">
        <v>3.2981000000000003E-2</v>
      </c>
      <c r="E27302">
        <v>6.6816E-2</v>
      </c>
      <c r="F27302" s="3">
        <v>2.8538999999999998E-2</v>
      </c>
      <c r="G27302">
        <v>2.8538999999999998E-2</v>
      </c>
      <c r="H27302" s="3">
        <v>3.4722999999999997E-2</v>
      </c>
      <c r="I27302">
        <v>8.3320000000000009E-3</v>
      </c>
      <c r="J27302" s="3">
        <v>1.6687999999999998E-2</v>
      </c>
    </row>
    <row r="27303" spans="1:10" x14ac:dyDescent="0.25">
      <c r="A27303" s="1">
        <v>46672</v>
      </c>
      <c r="B27303" s="2">
        <v>0.41666666666666669</v>
      </c>
      <c r="C27303">
        <v>2.0736000000000001E-2</v>
      </c>
      <c r="D27303" s="3">
        <v>3.2981000000000003E-2</v>
      </c>
      <c r="E27303">
        <v>6.6797999999999996E-2</v>
      </c>
      <c r="F27303" s="3">
        <v>2.8538999999999998E-2</v>
      </c>
      <c r="G27303">
        <v>2.8538999999999998E-2</v>
      </c>
      <c r="H27303" s="3">
        <v>4.1461999999999999E-2</v>
      </c>
      <c r="I27303">
        <v>8.0829999999999999E-3</v>
      </c>
      <c r="J27303" s="3">
        <v>1.4955999999999999E-2</v>
      </c>
    </row>
    <row r="27304" spans="1:10" x14ac:dyDescent="0.25">
      <c r="A27304" s="1">
        <v>46672</v>
      </c>
      <c r="B27304" s="2">
        <v>0.42708333333333331</v>
      </c>
      <c r="C27304">
        <v>2.0811E-2</v>
      </c>
      <c r="D27304" s="3">
        <v>3.2981000000000003E-2</v>
      </c>
      <c r="E27304">
        <v>6.6830000000000001E-2</v>
      </c>
      <c r="F27304" s="3">
        <v>2.8538999999999998E-2</v>
      </c>
      <c r="G27304">
        <v>2.8538999999999998E-2</v>
      </c>
      <c r="H27304" s="3">
        <v>4.8328000000000003E-2</v>
      </c>
      <c r="I27304">
        <v>6.953E-3</v>
      </c>
      <c r="J27304" s="3">
        <v>1.3699999999999999E-2</v>
      </c>
    </row>
    <row r="27305" spans="1:10" x14ac:dyDescent="0.25">
      <c r="A27305" s="1">
        <v>46672</v>
      </c>
      <c r="B27305" s="2">
        <v>0.4375</v>
      </c>
      <c r="C27305">
        <v>2.0864000000000001E-2</v>
      </c>
      <c r="D27305" s="3">
        <v>3.2981000000000003E-2</v>
      </c>
      <c r="E27305">
        <v>6.7076999999999998E-2</v>
      </c>
      <c r="F27305" s="3">
        <v>2.8538999999999998E-2</v>
      </c>
      <c r="G27305">
        <v>2.8538999999999998E-2</v>
      </c>
      <c r="H27305" s="3">
        <v>5.5213999999999999E-2</v>
      </c>
      <c r="I27305">
        <v>6.6319999999999999E-3</v>
      </c>
      <c r="J27305" s="3">
        <v>1.2506E-2</v>
      </c>
    </row>
    <row r="27306" spans="1:10" x14ac:dyDescent="0.25">
      <c r="A27306" s="1">
        <v>46672</v>
      </c>
      <c r="B27306" s="2">
        <v>0.44791666666666669</v>
      </c>
      <c r="C27306">
        <v>2.0911000000000003E-2</v>
      </c>
      <c r="D27306" s="3">
        <v>3.2981000000000003E-2</v>
      </c>
      <c r="E27306">
        <v>6.7195999999999992E-2</v>
      </c>
      <c r="F27306" s="3">
        <v>2.8538999999999998E-2</v>
      </c>
      <c r="G27306">
        <v>2.8538999999999998E-2</v>
      </c>
      <c r="H27306" s="3">
        <v>6.2011999999999998E-2</v>
      </c>
      <c r="I27306">
        <v>6.3899999999999998E-3</v>
      </c>
      <c r="J27306" s="3">
        <v>1.2225E-2</v>
      </c>
    </row>
    <row r="27307" spans="1:10" x14ac:dyDescent="0.25">
      <c r="A27307" s="1">
        <v>46672</v>
      </c>
      <c r="B27307" s="2">
        <v>0.45833333333333331</v>
      </c>
      <c r="C27307">
        <v>2.1146999999999999E-2</v>
      </c>
      <c r="D27307" s="3">
        <v>3.2981000000000003E-2</v>
      </c>
      <c r="E27307">
        <v>6.7299000000000012E-2</v>
      </c>
      <c r="F27307" s="3">
        <v>2.8538999999999998E-2</v>
      </c>
      <c r="G27307">
        <v>2.8538999999999998E-2</v>
      </c>
      <c r="H27307" s="3">
        <v>6.8617999999999998E-2</v>
      </c>
      <c r="I27307">
        <v>6.2890000000000003E-3</v>
      </c>
      <c r="J27307" s="3">
        <v>1.1243E-2</v>
      </c>
    </row>
    <row r="27308" spans="1:10" x14ac:dyDescent="0.25">
      <c r="A27308" s="1">
        <v>46672</v>
      </c>
      <c r="B27308" s="2">
        <v>0.46875</v>
      </c>
      <c r="C27308">
        <v>2.1547E-2</v>
      </c>
      <c r="D27308" s="3">
        <v>3.2981000000000003E-2</v>
      </c>
      <c r="E27308">
        <v>6.7069000000000004E-2</v>
      </c>
      <c r="F27308" s="3">
        <v>2.8538999999999998E-2</v>
      </c>
      <c r="G27308">
        <v>2.8538999999999998E-2</v>
      </c>
      <c r="H27308" s="3">
        <v>7.4926000000000006E-2</v>
      </c>
      <c r="I27308">
        <v>6.084E-3</v>
      </c>
      <c r="J27308" s="3">
        <v>1.0685999999999999E-2</v>
      </c>
    </row>
    <row r="27309" spans="1:10" x14ac:dyDescent="0.25">
      <c r="A27309" s="1">
        <v>46672</v>
      </c>
      <c r="B27309" s="2">
        <v>0.47916666666666669</v>
      </c>
      <c r="C27309">
        <v>2.2131000000000001E-2</v>
      </c>
      <c r="D27309" s="3">
        <v>3.2981000000000003E-2</v>
      </c>
      <c r="E27309">
        <v>6.6368999999999997E-2</v>
      </c>
      <c r="F27309" s="3">
        <v>2.8538999999999998E-2</v>
      </c>
      <c r="G27309">
        <v>2.8538999999999998E-2</v>
      </c>
      <c r="H27309" s="3">
        <v>8.0837000000000006E-2</v>
      </c>
      <c r="I27309">
        <v>6.5859999999999998E-3</v>
      </c>
      <c r="J27309" s="3">
        <v>1.1323999999999999E-2</v>
      </c>
    </row>
    <row r="27310" spans="1:10" x14ac:dyDescent="0.25">
      <c r="A27310" s="1">
        <v>46672</v>
      </c>
      <c r="B27310" s="2">
        <v>0.48958333333333331</v>
      </c>
      <c r="C27310">
        <v>2.2862999999999998E-2</v>
      </c>
      <c r="D27310" s="3">
        <v>3.2981000000000003E-2</v>
      </c>
      <c r="E27310">
        <v>6.5196000000000004E-2</v>
      </c>
      <c r="F27310" s="3">
        <v>2.8538999999999998E-2</v>
      </c>
      <c r="G27310">
        <v>2.8538999999999998E-2</v>
      </c>
      <c r="H27310" s="3">
        <v>8.6257E-2</v>
      </c>
      <c r="I27310">
        <v>7.7260000000000002E-3</v>
      </c>
      <c r="J27310" s="3">
        <v>1.1425000000000001E-2</v>
      </c>
    </row>
    <row r="27311" spans="1:10" x14ac:dyDescent="0.25">
      <c r="A27311" s="1">
        <v>46672</v>
      </c>
      <c r="B27311" s="2">
        <v>0.5</v>
      </c>
      <c r="C27311">
        <v>2.3705999999999998E-2</v>
      </c>
      <c r="D27311" s="3">
        <v>3.2981000000000003E-2</v>
      </c>
      <c r="E27311">
        <v>6.3548000000000007E-2</v>
      </c>
      <c r="F27311" s="3">
        <v>2.8538999999999998E-2</v>
      </c>
      <c r="G27311">
        <v>2.8538999999999998E-2</v>
      </c>
      <c r="H27311" s="3">
        <v>9.1098999999999999E-2</v>
      </c>
      <c r="I27311">
        <v>9.4560000000000009E-3</v>
      </c>
      <c r="J27311" s="3">
        <v>1.1623E-2</v>
      </c>
    </row>
    <row r="27312" spans="1:10" x14ac:dyDescent="0.25">
      <c r="A27312" s="1">
        <v>46672</v>
      </c>
      <c r="B27312" s="2">
        <v>0.51041666666666663</v>
      </c>
      <c r="C27312">
        <v>2.4577999999999999E-2</v>
      </c>
      <c r="D27312" s="3">
        <v>3.2981000000000003E-2</v>
      </c>
      <c r="E27312">
        <v>6.1488999999999995E-2</v>
      </c>
      <c r="F27312" s="3">
        <v>2.8538999999999998E-2</v>
      </c>
      <c r="G27312">
        <v>2.8538999999999998E-2</v>
      </c>
      <c r="H27312" s="3">
        <v>9.5284999999999995E-2</v>
      </c>
      <c r="I27312">
        <v>7.1580000000000003E-3</v>
      </c>
      <c r="J27312" s="3">
        <v>1.1583999999999999E-2</v>
      </c>
    </row>
    <row r="27313" spans="1:10" x14ac:dyDescent="0.25">
      <c r="A27313" s="1">
        <v>46672</v>
      </c>
      <c r="B27313" s="2">
        <v>0.52083333333333337</v>
      </c>
      <c r="C27313">
        <v>2.546E-2</v>
      </c>
      <c r="D27313" s="3">
        <v>3.2981000000000003E-2</v>
      </c>
      <c r="E27313">
        <v>5.9025000000000001E-2</v>
      </c>
      <c r="F27313" s="3">
        <v>2.8538999999999998E-2</v>
      </c>
      <c r="G27313">
        <v>2.8538999999999998E-2</v>
      </c>
      <c r="H27313" s="3">
        <v>9.8744999999999999E-2</v>
      </c>
      <c r="I27313">
        <v>7.3249999999999999E-3</v>
      </c>
      <c r="J27313" s="3">
        <v>1.125E-2</v>
      </c>
    </row>
    <row r="27314" spans="1:10" x14ac:dyDescent="0.25">
      <c r="A27314" s="1">
        <v>46672</v>
      </c>
      <c r="B27314" s="2">
        <v>0.53125</v>
      </c>
      <c r="C27314">
        <v>2.63E-2</v>
      </c>
      <c r="D27314" s="3">
        <v>3.2981000000000003E-2</v>
      </c>
      <c r="E27314">
        <v>5.6101999999999999E-2</v>
      </c>
      <c r="F27314" s="3">
        <v>2.8538999999999998E-2</v>
      </c>
      <c r="G27314">
        <v>2.8538999999999998E-2</v>
      </c>
      <c r="H27314" s="3">
        <v>0.101424</v>
      </c>
      <c r="I27314">
        <v>8.7969999999999993E-3</v>
      </c>
      <c r="J27314" s="3">
        <v>1.0735E-2</v>
      </c>
    </row>
    <row r="27315" spans="1:10" x14ac:dyDescent="0.25">
      <c r="A27315" s="1">
        <v>46672</v>
      </c>
      <c r="B27315" s="2">
        <v>0.54166666666666663</v>
      </c>
      <c r="C27315">
        <v>2.708E-2</v>
      </c>
      <c r="D27315" s="3">
        <v>3.2981000000000003E-2</v>
      </c>
      <c r="E27315">
        <v>5.2899999999999996E-2</v>
      </c>
      <c r="F27315" s="3">
        <v>2.8538999999999998E-2</v>
      </c>
      <c r="G27315">
        <v>2.8538999999999998E-2</v>
      </c>
      <c r="H27315" s="3">
        <v>0.103274</v>
      </c>
      <c r="I27315">
        <v>9.9480000000000002E-3</v>
      </c>
      <c r="J27315" s="3">
        <v>1.0381999999999999E-2</v>
      </c>
    </row>
    <row r="27316" spans="1:10" x14ac:dyDescent="0.25">
      <c r="A27316" s="1">
        <v>46672</v>
      </c>
      <c r="B27316" s="2">
        <v>0.55208333333333337</v>
      </c>
      <c r="C27316">
        <v>2.7751999999999999E-2</v>
      </c>
      <c r="D27316" s="3">
        <v>3.2981000000000003E-2</v>
      </c>
      <c r="E27316">
        <v>4.9819000000000002E-2</v>
      </c>
      <c r="F27316" s="3">
        <v>2.8538999999999998E-2</v>
      </c>
      <c r="G27316">
        <v>2.8538999999999998E-2</v>
      </c>
      <c r="H27316" s="3">
        <v>0.104264</v>
      </c>
      <c r="I27316">
        <v>1.1479E-2</v>
      </c>
      <c r="J27316" s="3">
        <v>1.0221000000000001E-2</v>
      </c>
    </row>
    <row r="27317" spans="1:10" x14ac:dyDescent="0.25">
      <c r="A27317" s="1">
        <v>46672</v>
      </c>
      <c r="B27317" s="2">
        <v>0.5625</v>
      </c>
      <c r="C27317">
        <v>2.8251999999999999E-2</v>
      </c>
      <c r="D27317" s="3">
        <v>3.2981000000000003E-2</v>
      </c>
      <c r="E27317">
        <v>4.7466000000000001E-2</v>
      </c>
      <c r="F27317" s="3">
        <v>2.8538999999999998E-2</v>
      </c>
      <c r="G27317">
        <v>2.8538999999999998E-2</v>
      </c>
      <c r="H27317" s="3">
        <v>0.10437399999999999</v>
      </c>
      <c r="I27317">
        <v>1.2224E-2</v>
      </c>
      <c r="J27317" s="3">
        <v>9.8750000000000001E-3</v>
      </c>
    </row>
    <row r="27318" spans="1:10" x14ac:dyDescent="0.25">
      <c r="A27318" s="1">
        <v>46672</v>
      </c>
      <c r="B27318" s="2">
        <v>0.57291666666666663</v>
      </c>
      <c r="C27318">
        <v>2.8551E-2</v>
      </c>
      <c r="D27318" s="3">
        <v>3.2981000000000003E-2</v>
      </c>
      <c r="E27318">
        <v>4.6454000000000002E-2</v>
      </c>
      <c r="F27318" s="3">
        <v>2.8538999999999998E-2</v>
      </c>
      <c r="G27318">
        <v>2.8538999999999998E-2</v>
      </c>
      <c r="H27318" s="3">
        <v>0.103598</v>
      </c>
      <c r="I27318">
        <v>1.3113E-2</v>
      </c>
      <c r="J27318" s="3">
        <v>9.9369999999999997E-3</v>
      </c>
    </row>
    <row r="27319" spans="1:10" x14ac:dyDescent="0.25">
      <c r="A27319" s="1">
        <v>46672</v>
      </c>
      <c r="B27319" s="2">
        <v>0.58333333333333337</v>
      </c>
      <c r="C27319">
        <v>2.8498000000000002E-2</v>
      </c>
      <c r="D27319" s="3">
        <v>3.2981000000000003E-2</v>
      </c>
      <c r="E27319">
        <v>4.6720999999999999E-2</v>
      </c>
      <c r="F27319" s="3">
        <v>2.8538999999999998E-2</v>
      </c>
      <c r="G27319">
        <v>2.8538999999999998E-2</v>
      </c>
      <c r="H27319" s="3">
        <v>0.101942</v>
      </c>
      <c r="I27319">
        <v>1.2664E-2</v>
      </c>
      <c r="J27319" s="3">
        <v>9.7449999999999985E-3</v>
      </c>
    </row>
    <row r="27320" spans="1:10" x14ac:dyDescent="0.25">
      <c r="A27320" s="1">
        <v>46672</v>
      </c>
      <c r="B27320" s="2">
        <v>0.59375</v>
      </c>
      <c r="C27320">
        <v>2.8132000000000001E-2</v>
      </c>
      <c r="D27320" s="3">
        <v>3.2981000000000003E-2</v>
      </c>
      <c r="E27320">
        <v>4.8064999999999997E-2</v>
      </c>
      <c r="F27320" s="3">
        <v>2.8538999999999998E-2</v>
      </c>
      <c r="G27320">
        <v>2.8538999999999998E-2</v>
      </c>
      <c r="H27320" s="3">
        <v>9.9429000000000003E-2</v>
      </c>
      <c r="I27320">
        <v>1.0807000000000001E-2</v>
      </c>
      <c r="J27320" s="3">
        <v>1.0045999999999999E-2</v>
      </c>
    </row>
    <row r="27321" spans="1:10" x14ac:dyDescent="0.25">
      <c r="A27321" s="1">
        <v>46672</v>
      </c>
      <c r="B27321" s="2">
        <v>0.60416666666666663</v>
      </c>
      <c r="C27321">
        <v>2.7514E-2</v>
      </c>
      <c r="D27321" s="3">
        <v>3.2981000000000003E-2</v>
      </c>
      <c r="E27321">
        <v>4.9710999999999998E-2</v>
      </c>
      <c r="F27321" s="3">
        <v>2.8538999999999998E-2</v>
      </c>
      <c r="G27321">
        <v>2.8538999999999998E-2</v>
      </c>
      <c r="H27321" s="3">
        <v>9.6091999999999997E-2</v>
      </c>
      <c r="I27321">
        <v>1.0689000000000001E-2</v>
      </c>
      <c r="J27321" s="3">
        <v>1.0053000000000001E-2</v>
      </c>
    </row>
    <row r="27322" spans="1:10" x14ac:dyDescent="0.25">
      <c r="A27322" s="1">
        <v>46672</v>
      </c>
      <c r="B27322" s="2">
        <v>0.61458333333333337</v>
      </c>
      <c r="C27322">
        <v>2.6992000000000002E-2</v>
      </c>
      <c r="D27322" s="3">
        <v>3.2981000000000003E-2</v>
      </c>
      <c r="E27322">
        <v>5.1347999999999998E-2</v>
      </c>
      <c r="F27322" s="3">
        <v>2.8538999999999998E-2</v>
      </c>
      <c r="G27322">
        <v>2.8538999999999998E-2</v>
      </c>
      <c r="H27322" s="3">
        <v>9.1977000000000003E-2</v>
      </c>
      <c r="I27322">
        <v>1.2123E-2</v>
      </c>
      <c r="J27322" s="3">
        <v>1.0257E-2</v>
      </c>
    </row>
    <row r="27323" spans="1:10" x14ac:dyDescent="0.25">
      <c r="A27323" s="1">
        <v>46672</v>
      </c>
      <c r="B27323" s="2">
        <v>0.625</v>
      </c>
      <c r="C27323">
        <v>2.6651000000000001E-2</v>
      </c>
      <c r="D27323" s="3">
        <v>3.2981000000000003E-2</v>
      </c>
      <c r="E27323">
        <v>5.2476999999999996E-2</v>
      </c>
      <c r="F27323" s="3">
        <v>2.8538999999999998E-2</v>
      </c>
      <c r="G27323">
        <v>2.8538999999999998E-2</v>
      </c>
      <c r="H27323" s="3">
        <v>8.7143999999999999E-2</v>
      </c>
      <c r="I27323">
        <v>1.2885000000000001E-2</v>
      </c>
      <c r="J27323" s="3">
        <v>1.0980999999999999E-2</v>
      </c>
    </row>
    <row r="27324" spans="1:10" x14ac:dyDescent="0.25">
      <c r="A27324" s="1">
        <v>46672</v>
      </c>
      <c r="B27324" s="2">
        <v>0.63541666666666663</v>
      </c>
      <c r="C27324">
        <v>2.6606999999999999E-2</v>
      </c>
      <c r="D27324" s="3">
        <v>3.2981000000000003E-2</v>
      </c>
      <c r="E27324">
        <v>5.3130999999999998E-2</v>
      </c>
      <c r="F27324" s="3">
        <v>2.8538999999999998E-2</v>
      </c>
      <c r="G27324">
        <v>2.8538999999999998E-2</v>
      </c>
      <c r="H27324" s="3">
        <v>8.1660999999999997E-2</v>
      </c>
      <c r="I27324">
        <v>1.1851E-2</v>
      </c>
      <c r="J27324" s="3">
        <v>1.1828E-2</v>
      </c>
    </row>
    <row r="27325" spans="1:10" x14ac:dyDescent="0.25">
      <c r="A27325" s="1">
        <v>46672</v>
      </c>
      <c r="B27325" s="2">
        <v>0.64583333333333337</v>
      </c>
      <c r="C27325">
        <v>2.6734000000000001E-2</v>
      </c>
      <c r="D27325" s="3">
        <v>3.2981000000000003E-2</v>
      </c>
      <c r="E27325">
        <v>5.3062999999999999E-2</v>
      </c>
      <c r="F27325" s="3">
        <v>2.8538999999999998E-2</v>
      </c>
      <c r="G27325">
        <v>2.8538999999999998E-2</v>
      </c>
      <c r="H27325" s="3">
        <v>7.5608999999999996E-2</v>
      </c>
      <c r="I27325">
        <v>1.2728E-2</v>
      </c>
      <c r="J27325" s="3">
        <v>1.2345E-2</v>
      </c>
    </row>
    <row r="27326" spans="1:10" x14ac:dyDescent="0.25">
      <c r="A27326" s="1">
        <v>46672</v>
      </c>
      <c r="B27326" s="2">
        <v>0.65625</v>
      </c>
      <c r="C27326">
        <v>2.7137000000000001E-2</v>
      </c>
      <c r="D27326" s="3">
        <v>3.2981000000000003E-2</v>
      </c>
      <c r="E27326">
        <v>5.2493000000000005E-2</v>
      </c>
      <c r="F27326" s="3">
        <v>2.8538999999999998E-2</v>
      </c>
      <c r="G27326">
        <v>2.8538999999999998E-2</v>
      </c>
      <c r="H27326" s="3">
        <v>6.9073999999999997E-2</v>
      </c>
      <c r="I27326">
        <v>1.3525000000000001E-2</v>
      </c>
      <c r="J27326" s="3">
        <v>1.3514E-2</v>
      </c>
    </row>
    <row r="27327" spans="1:10" x14ac:dyDescent="0.25">
      <c r="A27327" s="1">
        <v>46672</v>
      </c>
      <c r="B27327" s="2">
        <v>0.66666666666666663</v>
      </c>
      <c r="C27327">
        <v>2.7795E-2</v>
      </c>
      <c r="D27327" s="3">
        <v>3.2981000000000003E-2</v>
      </c>
      <c r="E27327">
        <v>5.1389999999999998E-2</v>
      </c>
      <c r="F27327" s="3">
        <v>2.8538999999999998E-2</v>
      </c>
      <c r="G27327">
        <v>2.8538999999999998E-2</v>
      </c>
      <c r="H27327" s="3">
        <v>6.2151999999999999E-2</v>
      </c>
      <c r="I27327">
        <v>1.3632E-2</v>
      </c>
      <c r="J27327" s="3">
        <v>1.5250999999999999E-2</v>
      </c>
    </row>
    <row r="27328" spans="1:10" x14ac:dyDescent="0.25">
      <c r="A27328" s="1">
        <v>46672</v>
      </c>
      <c r="B27328" s="2">
        <v>0.67708333333333337</v>
      </c>
      <c r="C27328">
        <v>2.8655E-2</v>
      </c>
      <c r="D27328" s="3">
        <v>3.2981000000000003E-2</v>
      </c>
      <c r="E27328">
        <v>4.9854000000000002E-2</v>
      </c>
      <c r="F27328" s="3">
        <v>2.8538999999999998E-2</v>
      </c>
      <c r="G27328">
        <v>2.8538999999999998E-2</v>
      </c>
      <c r="H27328" s="3">
        <v>5.4942999999999999E-2</v>
      </c>
      <c r="I27328">
        <v>1.4742999999999999E-2</v>
      </c>
      <c r="J27328" s="3">
        <v>1.7440000000000001E-2</v>
      </c>
    </row>
    <row r="27329" spans="1:10" x14ac:dyDescent="0.25">
      <c r="A27329" s="1">
        <v>46672</v>
      </c>
      <c r="B27329" s="2">
        <v>0.6875</v>
      </c>
      <c r="C27329">
        <v>2.9744E-2</v>
      </c>
      <c r="D27329" s="3">
        <v>3.2981000000000003E-2</v>
      </c>
      <c r="E27329">
        <v>4.8027E-2</v>
      </c>
      <c r="F27329" s="3">
        <v>2.8538999999999998E-2</v>
      </c>
      <c r="G27329">
        <v>2.8538999999999998E-2</v>
      </c>
      <c r="H27329" s="3">
        <v>4.7551999999999997E-2</v>
      </c>
      <c r="I27329">
        <v>1.2713E-2</v>
      </c>
      <c r="J27329" s="3">
        <v>1.8859999999999998E-2</v>
      </c>
    </row>
    <row r="27330" spans="1:10" x14ac:dyDescent="0.25">
      <c r="A27330" s="1">
        <v>46672</v>
      </c>
      <c r="B27330" s="2">
        <v>0.69791666666666663</v>
      </c>
      <c r="C27330">
        <v>3.1138000000000002E-2</v>
      </c>
      <c r="D27330" s="3">
        <v>3.2981000000000003E-2</v>
      </c>
      <c r="E27330">
        <v>4.6128999999999996E-2</v>
      </c>
      <c r="F27330" s="3">
        <v>2.8538999999999998E-2</v>
      </c>
      <c r="G27330">
        <v>2.8538999999999998E-2</v>
      </c>
      <c r="H27330" s="3">
        <v>4.0085000000000003E-2</v>
      </c>
      <c r="I27330">
        <v>1.2290000000000001E-2</v>
      </c>
      <c r="J27330" s="3">
        <v>2.1189E-2</v>
      </c>
    </row>
    <row r="27331" spans="1:10" x14ac:dyDescent="0.25">
      <c r="A27331" s="1">
        <v>46672</v>
      </c>
      <c r="B27331" s="2">
        <v>0.70833333333333337</v>
      </c>
      <c r="C27331">
        <v>3.2851999999999999E-2</v>
      </c>
      <c r="D27331" s="3">
        <v>3.2981000000000003E-2</v>
      </c>
      <c r="E27331">
        <v>4.4243999999999999E-2</v>
      </c>
      <c r="F27331" s="3">
        <v>2.8538999999999998E-2</v>
      </c>
      <c r="G27331">
        <v>2.8538999999999998E-2</v>
      </c>
      <c r="H27331" s="3">
        <v>3.2649999999999998E-2</v>
      </c>
      <c r="I27331">
        <v>1.3438E-2</v>
      </c>
      <c r="J27331" s="3">
        <v>2.4448000000000001E-2</v>
      </c>
    </row>
    <row r="27332" spans="1:10" x14ac:dyDescent="0.25">
      <c r="A27332" s="1">
        <v>46672</v>
      </c>
      <c r="B27332" s="2">
        <v>0.71875</v>
      </c>
      <c r="C27332">
        <v>3.4714000000000002E-2</v>
      </c>
      <c r="D27332" s="3">
        <v>3.2981000000000003E-2</v>
      </c>
      <c r="E27332">
        <v>4.2212000000000006E-2</v>
      </c>
      <c r="F27332" s="3">
        <v>2.8538999999999998E-2</v>
      </c>
      <c r="G27332">
        <v>2.8538999999999998E-2</v>
      </c>
      <c r="H27332" s="3">
        <v>2.5353000000000001E-2</v>
      </c>
      <c r="I27332">
        <v>1.2671999999999999E-2</v>
      </c>
      <c r="J27332" s="3">
        <v>2.8193000000000003E-2</v>
      </c>
    </row>
    <row r="27333" spans="1:10" x14ac:dyDescent="0.25">
      <c r="A27333" s="1">
        <v>46672</v>
      </c>
      <c r="B27333" s="2">
        <v>0.72916666666666663</v>
      </c>
      <c r="C27333">
        <v>3.6660999999999999E-2</v>
      </c>
      <c r="D27333" s="3">
        <v>3.2981000000000003E-2</v>
      </c>
      <c r="E27333">
        <v>4.0051000000000003E-2</v>
      </c>
      <c r="F27333" s="3">
        <v>2.8538999999999998E-2</v>
      </c>
      <c r="G27333">
        <v>2.8538999999999998E-2</v>
      </c>
      <c r="H27333" s="3">
        <v>1.8297000000000001E-2</v>
      </c>
      <c r="I27333">
        <v>1.1559E-2</v>
      </c>
      <c r="J27333" s="3">
        <v>3.1545999999999998E-2</v>
      </c>
    </row>
    <row r="27334" spans="1:10" x14ac:dyDescent="0.25">
      <c r="A27334" s="1">
        <v>46672</v>
      </c>
      <c r="B27334" s="2">
        <v>0.73958333333333337</v>
      </c>
      <c r="C27334">
        <v>3.8601999999999997E-2</v>
      </c>
      <c r="D27334" s="3">
        <v>3.2981000000000003E-2</v>
      </c>
      <c r="E27334">
        <v>3.7740000000000003E-2</v>
      </c>
      <c r="F27334" s="3">
        <v>2.8538999999999998E-2</v>
      </c>
      <c r="G27334">
        <v>2.8538999999999998E-2</v>
      </c>
      <c r="H27334" s="3">
        <v>1.1601E-2</v>
      </c>
      <c r="I27334">
        <v>1.1226999999999999E-2</v>
      </c>
      <c r="J27334" s="3">
        <v>3.7348999999999993E-2</v>
      </c>
    </row>
    <row r="27335" spans="1:10" x14ac:dyDescent="0.25">
      <c r="A27335" s="1">
        <v>46672</v>
      </c>
      <c r="B27335" s="2">
        <v>0.75</v>
      </c>
      <c r="C27335">
        <v>4.0543999999999997E-2</v>
      </c>
      <c r="D27335" s="3">
        <v>3.2981000000000003E-2</v>
      </c>
      <c r="E27335">
        <v>3.5392E-2</v>
      </c>
      <c r="F27335" s="3">
        <v>2.8538999999999998E-2</v>
      </c>
      <c r="G27335">
        <v>2.8538999999999998E-2</v>
      </c>
      <c r="H27335" s="3">
        <v>6.3220000000000004E-3</v>
      </c>
      <c r="I27335">
        <v>1.4508999999999999E-2</v>
      </c>
      <c r="J27335" s="3">
        <v>4.3526000000000002E-2</v>
      </c>
    </row>
    <row r="27336" spans="1:10" x14ac:dyDescent="0.25">
      <c r="A27336" s="1">
        <v>46672</v>
      </c>
      <c r="B27336" s="2">
        <v>0.76041666666666663</v>
      </c>
      <c r="C27336">
        <v>4.2315999999999999E-2</v>
      </c>
      <c r="D27336" s="3">
        <v>3.2981000000000003E-2</v>
      </c>
      <c r="E27336">
        <v>3.2924999999999996E-2</v>
      </c>
      <c r="F27336" s="3">
        <v>2.8538999999999998E-2</v>
      </c>
      <c r="G27336">
        <v>2.8538999999999998E-2</v>
      </c>
      <c r="H27336" s="3">
        <v>2.8379999999999998E-3</v>
      </c>
      <c r="I27336">
        <v>1.3892E-2</v>
      </c>
      <c r="J27336" s="3">
        <v>4.8060000000000005E-2</v>
      </c>
    </row>
    <row r="27337" spans="1:10" x14ac:dyDescent="0.25">
      <c r="A27337" s="1">
        <v>46672</v>
      </c>
      <c r="B27337" s="2">
        <v>0.77083333333333337</v>
      </c>
      <c r="C27337">
        <v>4.3963999999999996E-2</v>
      </c>
      <c r="D27337" s="3">
        <v>3.2981000000000003E-2</v>
      </c>
      <c r="E27337">
        <v>3.0579000000000002E-2</v>
      </c>
      <c r="F27337" s="3">
        <v>2.8538999999999998E-2</v>
      </c>
      <c r="G27337">
        <v>2.8538999999999998E-2</v>
      </c>
      <c r="H27337" s="3">
        <v>8.3299999999999997E-4</v>
      </c>
      <c r="I27337">
        <v>1.1235E-2</v>
      </c>
      <c r="J27337" s="3">
        <v>4.8814999999999997E-2</v>
      </c>
    </row>
    <row r="27338" spans="1:10" x14ac:dyDescent="0.25">
      <c r="A27338" s="1">
        <v>46672</v>
      </c>
      <c r="B27338" s="2">
        <v>0.78125</v>
      </c>
      <c r="C27338">
        <v>4.5219000000000002E-2</v>
      </c>
      <c r="D27338" s="3">
        <v>3.2981000000000003E-2</v>
      </c>
      <c r="E27338">
        <v>2.8364999999999998E-2</v>
      </c>
      <c r="F27338" s="3">
        <v>2.8538999999999998E-2</v>
      </c>
      <c r="G27338">
        <v>2.8538999999999998E-2</v>
      </c>
      <c r="H27338" s="3">
        <v>4.0000000000000003E-5</v>
      </c>
      <c r="I27338">
        <v>1.0052E-2</v>
      </c>
      <c r="J27338" s="3">
        <v>4.8433999999999998E-2</v>
      </c>
    </row>
    <row r="27339" spans="1:10" x14ac:dyDescent="0.25">
      <c r="A27339" s="1">
        <v>46672</v>
      </c>
      <c r="B27339" s="2">
        <v>0.79166666666666663</v>
      </c>
      <c r="C27339">
        <v>4.5969999999999997E-2</v>
      </c>
      <c r="D27339" s="3">
        <v>3.2981000000000003E-2</v>
      </c>
      <c r="E27339">
        <v>2.6417000000000003E-2</v>
      </c>
      <c r="F27339" s="3">
        <v>2.8538999999999998E-2</v>
      </c>
      <c r="G27339">
        <v>2.8538999999999998E-2</v>
      </c>
      <c r="H27339" s="3">
        <v>0</v>
      </c>
      <c r="I27339">
        <v>9.5449999999999997E-3</v>
      </c>
      <c r="J27339" s="3">
        <v>4.8369000000000002E-2</v>
      </c>
    </row>
    <row r="27340" spans="1:10" x14ac:dyDescent="0.25">
      <c r="A27340" s="1">
        <v>46672</v>
      </c>
      <c r="B27340" s="2">
        <v>0.80208333333333337</v>
      </c>
      <c r="C27340">
        <v>4.6162000000000002E-2</v>
      </c>
      <c r="D27340" s="3">
        <v>3.2981000000000003E-2</v>
      </c>
      <c r="E27340">
        <v>2.4767000000000001E-2</v>
      </c>
      <c r="F27340" s="3">
        <v>2.8538999999999998E-2</v>
      </c>
      <c r="G27340">
        <v>2.8538999999999998E-2</v>
      </c>
      <c r="H27340" s="3">
        <v>0</v>
      </c>
      <c r="I27340">
        <v>1.2716999999999999E-2</v>
      </c>
      <c r="J27340" s="3">
        <v>4.7092000000000002E-2</v>
      </c>
    </row>
    <row r="27341" spans="1:10" x14ac:dyDescent="0.25">
      <c r="A27341" s="1">
        <v>46672</v>
      </c>
      <c r="B27341" s="2">
        <v>0.8125</v>
      </c>
      <c r="C27341">
        <v>4.5859000000000004E-2</v>
      </c>
      <c r="D27341" s="3">
        <v>3.2981000000000003E-2</v>
      </c>
      <c r="E27341">
        <v>2.3472999999999997E-2</v>
      </c>
      <c r="F27341" s="3">
        <v>2.8538999999999998E-2</v>
      </c>
      <c r="G27341">
        <v>2.8538999999999998E-2</v>
      </c>
      <c r="H27341" s="3">
        <v>0</v>
      </c>
      <c r="I27341">
        <v>1.5179E-2</v>
      </c>
      <c r="J27341" s="3">
        <v>4.6054000000000005E-2</v>
      </c>
    </row>
    <row r="27342" spans="1:10" x14ac:dyDescent="0.25">
      <c r="A27342" s="1">
        <v>46672</v>
      </c>
      <c r="B27342" s="2">
        <v>0.82291666666666663</v>
      </c>
      <c r="C27342">
        <v>4.5186999999999998E-2</v>
      </c>
      <c r="D27342" s="3">
        <v>3.2981000000000003E-2</v>
      </c>
      <c r="E27342">
        <v>2.2571000000000001E-2</v>
      </c>
      <c r="F27342" s="3">
        <v>2.8538999999999998E-2</v>
      </c>
      <c r="G27342">
        <v>2.8538999999999998E-2</v>
      </c>
      <c r="H27342" s="3">
        <v>0</v>
      </c>
      <c r="I27342">
        <v>1.4701000000000001E-2</v>
      </c>
      <c r="J27342" s="3">
        <v>4.5363999999999995E-2</v>
      </c>
    </row>
    <row r="27343" spans="1:10" x14ac:dyDescent="0.25">
      <c r="A27343" s="1">
        <v>46672</v>
      </c>
      <c r="B27343" s="2">
        <v>0.83333333333333337</v>
      </c>
      <c r="C27343">
        <v>4.4195999999999999E-2</v>
      </c>
      <c r="D27343" s="3">
        <v>3.2981000000000003E-2</v>
      </c>
      <c r="E27343">
        <v>2.1991E-2</v>
      </c>
      <c r="F27343" s="3">
        <v>2.8538999999999998E-2</v>
      </c>
      <c r="G27343">
        <v>2.8538999999999998E-2</v>
      </c>
      <c r="H27343" s="3">
        <v>0</v>
      </c>
      <c r="I27343">
        <v>1.7021000000000001E-2</v>
      </c>
      <c r="J27343" s="3">
        <v>4.4984000000000003E-2</v>
      </c>
    </row>
    <row r="27344" spans="1:10" x14ac:dyDescent="0.25">
      <c r="A27344" s="1">
        <v>46672</v>
      </c>
      <c r="B27344" s="2">
        <v>0.84375</v>
      </c>
      <c r="C27344">
        <v>4.3052999999999994E-2</v>
      </c>
      <c r="D27344" s="3">
        <v>3.2981000000000003E-2</v>
      </c>
      <c r="E27344">
        <v>2.1682E-2</v>
      </c>
      <c r="F27344" s="3">
        <v>2.8538999999999998E-2</v>
      </c>
      <c r="G27344">
        <v>2.8538999999999998E-2</v>
      </c>
      <c r="H27344" s="3">
        <v>0</v>
      </c>
      <c r="I27344">
        <v>1.8519999999999998E-2</v>
      </c>
      <c r="J27344" s="3">
        <v>4.3957000000000003E-2</v>
      </c>
    </row>
    <row r="27345" spans="1:10" x14ac:dyDescent="0.25">
      <c r="A27345" s="1">
        <v>46672</v>
      </c>
      <c r="B27345" s="2">
        <v>0.85416666666666663</v>
      </c>
      <c r="C27345">
        <v>4.1790999999999995E-2</v>
      </c>
      <c r="D27345" s="3">
        <v>3.2981000000000003E-2</v>
      </c>
      <c r="E27345">
        <v>2.1422999999999998E-2</v>
      </c>
      <c r="F27345" s="3">
        <v>2.8538999999999998E-2</v>
      </c>
      <c r="G27345">
        <v>2.8538999999999998E-2</v>
      </c>
      <c r="H27345" s="3">
        <v>0</v>
      </c>
      <c r="I27345">
        <v>1.9678000000000001E-2</v>
      </c>
      <c r="J27345" s="3">
        <v>4.2353000000000002E-2</v>
      </c>
    </row>
    <row r="27346" spans="1:10" x14ac:dyDescent="0.25">
      <c r="A27346" s="1">
        <v>46672</v>
      </c>
      <c r="B27346" s="2">
        <v>0.86458333333333337</v>
      </c>
      <c r="C27346">
        <v>4.0496000000000004E-2</v>
      </c>
      <c r="D27346" s="3">
        <v>3.2981000000000003E-2</v>
      </c>
      <c r="E27346">
        <v>2.1086999999999998E-2</v>
      </c>
      <c r="F27346" s="3">
        <v>2.8538999999999998E-2</v>
      </c>
      <c r="G27346">
        <v>2.8538999999999998E-2</v>
      </c>
      <c r="H27346" s="3">
        <v>0</v>
      </c>
      <c r="I27346">
        <v>2.009E-2</v>
      </c>
      <c r="J27346" s="3">
        <v>4.1280000000000004E-2</v>
      </c>
    </row>
    <row r="27347" spans="1:10" x14ac:dyDescent="0.25">
      <c r="A27347" s="1">
        <v>46672</v>
      </c>
      <c r="B27347" s="2">
        <v>0.875</v>
      </c>
      <c r="C27347">
        <v>3.9229E-2</v>
      </c>
      <c r="D27347" s="3">
        <v>3.2981000000000003E-2</v>
      </c>
      <c r="E27347">
        <v>2.0591999999999999E-2</v>
      </c>
      <c r="F27347" s="3">
        <v>2.8538999999999998E-2</v>
      </c>
      <c r="G27347">
        <v>2.8538999999999998E-2</v>
      </c>
      <c r="H27347" s="3">
        <v>0</v>
      </c>
      <c r="I27347">
        <v>1.8935E-2</v>
      </c>
      <c r="J27347" s="3">
        <v>3.9744999999999996E-2</v>
      </c>
    </row>
    <row r="27348" spans="1:10" x14ac:dyDescent="0.25">
      <c r="A27348" s="1">
        <v>46672</v>
      </c>
      <c r="B27348" s="2">
        <v>0.88541666666666663</v>
      </c>
      <c r="C27348">
        <v>3.8136999999999997E-2</v>
      </c>
      <c r="D27348" s="3">
        <v>3.2981000000000003E-2</v>
      </c>
      <c r="E27348">
        <v>2.0012000000000002E-2</v>
      </c>
      <c r="F27348" s="3">
        <v>2.8538999999999998E-2</v>
      </c>
      <c r="G27348">
        <v>2.8538999999999998E-2</v>
      </c>
      <c r="H27348" s="3">
        <v>0</v>
      </c>
      <c r="I27348">
        <v>1.8935E-2</v>
      </c>
      <c r="J27348" s="3">
        <v>3.9018000000000004E-2</v>
      </c>
    </row>
    <row r="27349" spans="1:10" x14ac:dyDescent="0.25">
      <c r="A27349" s="1">
        <v>46672</v>
      </c>
      <c r="B27349" s="2">
        <v>0.89583333333333337</v>
      </c>
      <c r="C27349">
        <v>3.7107999999999995E-2</v>
      </c>
      <c r="D27349" s="3">
        <v>3.2981000000000003E-2</v>
      </c>
      <c r="E27349">
        <v>1.9335000000000001E-2</v>
      </c>
      <c r="F27349" s="3">
        <v>2.8538999999999998E-2</v>
      </c>
      <c r="G27349">
        <v>2.8538999999999998E-2</v>
      </c>
      <c r="H27349" s="3">
        <v>0</v>
      </c>
      <c r="I27349">
        <v>2.2081E-2</v>
      </c>
      <c r="J27349" s="3">
        <v>3.7850999999999996E-2</v>
      </c>
    </row>
    <row r="27350" spans="1:10" x14ac:dyDescent="0.25">
      <c r="A27350" s="1">
        <v>46672</v>
      </c>
      <c r="B27350" s="2">
        <v>0.90625</v>
      </c>
      <c r="C27350">
        <v>3.6198000000000001E-2</v>
      </c>
      <c r="D27350" s="3">
        <v>3.2981000000000003E-2</v>
      </c>
      <c r="E27350">
        <v>1.8690999999999999E-2</v>
      </c>
      <c r="F27350" s="3">
        <v>2.8538999999999998E-2</v>
      </c>
      <c r="G27350">
        <v>2.8538999999999998E-2</v>
      </c>
      <c r="H27350" s="3">
        <v>0</v>
      </c>
      <c r="I27350">
        <v>2.3137000000000001E-2</v>
      </c>
      <c r="J27350" s="3">
        <v>3.6718000000000001E-2</v>
      </c>
    </row>
    <row r="27351" spans="1:10" x14ac:dyDescent="0.25">
      <c r="A27351" s="1">
        <v>46672</v>
      </c>
      <c r="B27351" s="2">
        <v>0.91666666666666663</v>
      </c>
      <c r="C27351">
        <v>3.5142E-2</v>
      </c>
      <c r="D27351" s="3">
        <v>3.2981000000000003E-2</v>
      </c>
      <c r="E27351">
        <v>1.8096000000000001E-2</v>
      </c>
      <c r="F27351" s="3">
        <v>2.8538999999999998E-2</v>
      </c>
      <c r="G27351">
        <v>2.8538999999999998E-2</v>
      </c>
      <c r="H27351" s="3">
        <v>0</v>
      </c>
      <c r="I27351">
        <v>2.3278E-2</v>
      </c>
      <c r="J27351" s="3">
        <v>3.517E-2</v>
      </c>
    </row>
    <row r="27352" spans="1:10" x14ac:dyDescent="0.25">
      <c r="A27352" s="1">
        <v>46672</v>
      </c>
      <c r="B27352" s="2">
        <v>0.92708333333333337</v>
      </c>
      <c r="C27352">
        <v>3.3918999999999998E-2</v>
      </c>
      <c r="D27352" s="3">
        <v>3.2981000000000003E-2</v>
      </c>
      <c r="E27352">
        <v>1.7614999999999999E-2</v>
      </c>
      <c r="F27352" s="3">
        <v>2.8538999999999998E-2</v>
      </c>
      <c r="G27352">
        <v>2.8538999999999998E-2</v>
      </c>
      <c r="H27352" s="3">
        <v>0</v>
      </c>
      <c r="I27352">
        <v>2.3264E-2</v>
      </c>
      <c r="J27352" s="3">
        <v>3.3902999999999996E-2</v>
      </c>
    </row>
    <row r="27353" spans="1:10" x14ac:dyDescent="0.25">
      <c r="A27353" s="1">
        <v>46672</v>
      </c>
      <c r="B27353" s="2">
        <v>0.9375</v>
      </c>
      <c r="C27353">
        <v>3.2445999999999996E-2</v>
      </c>
      <c r="D27353" s="3">
        <v>3.2981000000000003E-2</v>
      </c>
      <c r="E27353">
        <v>1.7183E-2</v>
      </c>
      <c r="F27353" s="3">
        <v>2.8538999999999998E-2</v>
      </c>
      <c r="G27353">
        <v>2.8538999999999998E-2</v>
      </c>
      <c r="H27353" s="3">
        <v>0</v>
      </c>
      <c r="I27353">
        <v>2.1756999999999999E-2</v>
      </c>
      <c r="J27353" s="3">
        <v>3.2552999999999999E-2</v>
      </c>
    </row>
    <row r="27354" spans="1:10" x14ac:dyDescent="0.25">
      <c r="A27354" s="1">
        <v>46672</v>
      </c>
      <c r="B27354" s="2">
        <v>0.94791666666666663</v>
      </c>
      <c r="C27354">
        <v>3.0790999999999999E-2</v>
      </c>
      <c r="D27354" s="3">
        <v>3.2981000000000003E-2</v>
      </c>
      <c r="E27354">
        <v>1.6730000000000002E-2</v>
      </c>
      <c r="F27354" s="3">
        <v>2.8538999999999998E-2</v>
      </c>
      <c r="G27354">
        <v>2.8538999999999998E-2</v>
      </c>
      <c r="H27354" s="3">
        <v>0</v>
      </c>
      <c r="I27354">
        <v>2.5273E-2</v>
      </c>
      <c r="J27354" s="3">
        <v>3.1463999999999999E-2</v>
      </c>
    </row>
    <row r="27355" spans="1:10" x14ac:dyDescent="0.25">
      <c r="A27355" s="1">
        <v>46672</v>
      </c>
      <c r="B27355" s="2">
        <v>0.95833333333333337</v>
      </c>
      <c r="C27355">
        <v>2.9239999999999999E-2</v>
      </c>
      <c r="D27355" s="3">
        <v>3.2981000000000003E-2</v>
      </c>
      <c r="E27355">
        <v>1.6327000000000001E-2</v>
      </c>
      <c r="F27355" s="3">
        <v>2.8538999999999998E-2</v>
      </c>
      <c r="G27355">
        <v>2.8538999999999998E-2</v>
      </c>
      <c r="H27355" s="3">
        <v>0</v>
      </c>
      <c r="I27355">
        <v>2.7614E-2</v>
      </c>
      <c r="J27355" s="3">
        <v>2.9652999999999999E-2</v>
      </c>
    </row>
    <row r="27356" spans="1:10" x14ac:dyDescent="0.25">
      <c r="A27356" s="1">
        <v>46672</v>
      </c>
      <c r="B27356" s="2">
        <v>0.96875</v>
      </c>
      <c r="C27356">
        <v>2.7725000000000003E-2</v>
      </c>
      <c r="D27356" s="3">
        <v>3.2981000000000003E-2</v>
      </c>
      <c r="E27356">
        <v>1.5886000000000001E-2</v>
      </c>
      <c r="F27356" s="3">
        <v>2.8538999999999998E-2</v>
      </c>
      <c r="G27356">
        <v>2.8538999999999998E-2</v>
      </c>
      <c r="H27356" s="3">
        <v>0</v>
      </c>
      <c r="I27356">
        <v>2.8298E-2</v>
      </c>
      <c r="J27356" s="3">
        <v>2.8405999999999997E-2</v>
      </c>
    </row>
    <row r="27357" spans="1:10" x14ac:dyDescent="0.25">
      <c r="A27357" s="1">
        <v>46672</v>
      </c>
      <c r="B27357" s="2">
        <v>0.97916666666666663</v>
      </c>
      <c r="C27357">
        <v>2.6395999999999999E-2</v>
      </c>
      <c r="D27357" s="3">
        <v>3.2981000000000003E-2</v>
      </c>
      <c r="E27357">
        <v>1.5448999999999999E-2</v>
      </c>
      <c r="F27357" s="3">
        <v>2.8538999999999998E-2</v>
      </c>
      <c r="G27357">
        <v>2.8538999999999998E-2</v>
      </c>
      <c r="H27357" s="3">
        <v>0</v>
      </c>
      <c r="I27357">
        <v>2.4058E-2</v>
      </c>
      <c r="J27357" s="3">
        <v>2.7513000000000003E-2</v>
      </c>
    </row>
    <row r="27358" spans="1:10" x14ac:dyDescent="0.25">
      <c r="A27358" s="1">
        <v>46672</v>
      </c>
      <c r="B27358" s="2">
        <v>0.98958333333333337</v>
      </c>
      <c r="C27358">
        <v>2.4821000000000003E-2</v>
      </c>
      <c r="D27358" s="3">
        <v>3.2981000000000003E-2</v>
      </c>
      <c r="E27358">
        <v>1.4878000000000001E-2</v>
      </c>
      <c r="F27358" s="3">
        <v>2.8538999999999998E-2</v>
      </c>
      <c r="G27358">
        <v>2.8538999999999998E-2</v>
      </c>
      <c r="H27358" s="3">
        <v>0</v>
      </c>
      <c r="I27358">
        <v>1.8879E-2</v>
      </c>
      <c r="J27358" s="3">
        <v>2.6411E-2</v>
      </c>
    </row>
    <row r="27359" spans="1:10" x14ac:dyDescent="0.25">
      <c r="A27359" s="1">
        <v>46673</v>
      </c>
      <c r="B27359" s="2">
        <v>0</v>
      </c>
      <c r="C27359">
        <v>2.3351E-2</v>
      </c>
      <c r="D27359" s="3">
        <v>3.2981000000000003E-2</v>
      </c>
      <c r="E27359">
        <v>1.4296E-2</v>
      </c>
      <c r="F27359" s="3">
        <v>2.8538999999999998E-2</v>
      </c>
      <c r="G27359">
        <v>2.8538999999999998E-2</v>
      </c>
      <c r="H27359" s="3">
        <v>0</v>
      </c>
      <c r="I27359">
        <v>1.7621000000000001E-2</v>
      </c>
      <c r="J27359" s="3">
        <v>2.5447000000000001E-2</v>
      </c>
    </row>
    <row r="27360" spans="1:10" x14ac:dyDescent="0.25">
      <c r="A27360" s="1">
        <v>46673</v>
      </c>
      <c r="B27360" s="2">
        <v>1.0416666666666666E-2</v>
      </c>
      <c r="C27360">
        <v>2.1994E-2</v>
      </c>
      <c r="D27360" s="3">
        <v>3.2981000000000003E-2</v>
      </c>
      <c r="E27360">
        <v>1.3680999999999999E-2</v>
      </c>
      <c r="F27360" s="3">
        <v>2.8538999999999998E-2</v>
      </c>
      <c r="G27360">
        <v>2.8538999999999998E-2</v>
      </c>
      <c r="H27360" s="3">
        <v>0</v>
      </c>
      <c r="I27360">
        <v>1.7951000000000002E-2</v>
      </c>
      <c r="J27360" s="3">
        <v>2.4856000000000003E-2</v>
      </c>
    </row>
    <row r="27361" spans="1:10" x14ac:dyDescent="0.25">
      <c r="A27361" s="1">
        <v>46673</v>
      </c>
      <c r="B27361" s="2">
        <v>2.0833333333333332E-2</v>
      </c>
      <c r="C27361">
        <v>2.1089E-2</v>
      </c>
      <c r="D27361" s="3">
        <v>3.2981000000000003E-2</v>
      </c>
      <c r="E27361">
        <v>1.3137000000000001E-2</v>
      </c>
      <c r="F27361" s="3">
        <v>2.8538999999999998E-2</v>
      </c>
      <c r="G27361">
        <v>2.8538999999999998E-2</v>
      </c>
      <c r="H27361" s="3">
        <v>0</v>
      </c>
      <c r="I27361">
        <v>2.2037999999999999E-2</v>
      </c>
      <c r="J27361" s="3">
        <v>2.4036000000000002E-2</v>
      </c>
    </row>
    <row r="27362" spans="1:10" x14ac:dyDescent="0.25">
      <c r="A27362" s="1">
        <v>46673</v>
      </c>
      <c r="B27362" s="2">
        <v>3.125E-2</v>
      </c>
      <c r="C27362">
        <v>2.0367E-2</v>
      </c>
      <c r="D27362" s="3">
        <v>3.2981000000000003E-2</v>
      </c>
      <c r="E27362">
        <v>1.2654E-2</v>
      </c>
      <c r="F27362" s="3">
        <v>2.8538999999999998E-2</v>
      </c>
      <c r="G27362">
        <v>2.8538999999999998E-2</v>
      </c>
      <c r="H27362" s="3">
        <v>0</v>
      </c>
      <c r="I27362">
        <v>2.1977E-2</v>
      </c>
      <c r="J27362" s="3">
        <v>2.4176E-2</v>
      </c>
    </row>
    <row r="27363" spans="1:10" x14ac:dyDescent="0.25">
      <c r="A27363" s="1">
        <v>46673</v>
      </c>
      <c r="B27363" s="2">
        <v>4.1666666666666664E-2</v>
      </c>
      <c r="C27363">
        <v>1.9754999999999998E-2</v>
      </c>
      <c r="D27363" s="3">
        <v>3.2981000000000003E-2</v>
      </c>
      <c r="E27363">
        <v>1.2272E-2</v>
      </c>
      <c r="F27363" s="3">
        <v>2.8538999999999998E-2</v>
      </c>
      <c r="G27363">
        <v>2.8538999999999998E-2</v>
      </c>
      <c r="H27363" s="3">
        <v>0</v>
      </c>
      <c r="I27363">
        <v>2.1309999999999999E-2</v>
      </c>
      <c r="J27363" s="3">
        <v>2.3638000000000003E-2</v>
      </c>
    </row>
    <row r="27364" spans="1:10" x14ac:dyDescent="0.25">
      <c r="A27364" s="1">
        <v>46673</v>
      </c>
      <c r="B27364" s="2">
        <v>5.2083333333333336E-2</v>
      </c>
      <c r="C27364">
        <v>1.9162999999999999E-2</v>
      </c>
      <c r="D27364" s="3">
        <v>3.2981000000000003E-2</v>
      </c>
      <c r="E27364">
        <v>1.1967E-2</v>
      </c>
      <c r="F27364" s="3">
        <v>2.8538999999999998E-2</v>
      </c>
      <c r="G27364">
        <v>2.8538999999999998E-2</v>
      </c>
      <c r="H27364" s="3">
        <v>0</v>
      </c>
      <c r="I27364">
        <v>1.8881999999999999E-2</v>
      </c>
      <c r="J27364" s="3">
        <v>2.3488999999999999E-2</v>
      </c>
    </row>
    <row r="27365" spans="1:10" x14ac:dyDescent="0.25">
      <c r="A27365" s="1">
        <v>46673</v>
      </c>
      <c r="B27365" s="2">
        <v>6.25E-2</v>
      </c>
      <c r="C27365">
        <v>1.8710000000000001E-2</v>
      </c>
      <c r="D27365" s="3">
        <v>3.2981000000000003E-2</v>
      </c>
      <c r="E27365">
        <v>1.1769999999999999E-2</v>
      </c>
      <c r="F27365" s="3">
        <v>2.8538999999999998E-2</v>
      </c>
      <c r="G27365">
        <v>2.8538999999999998E-2</v>
      </c>
      <c r="H27365" s="3">
        <v>0</v>
      </c>
      <c r="I27365">
        <v>1.8311999999999998E-2</v>
      </c>
      <c r="J27365" s="3">
        <v>2.3045000000000003E-2</v>
      </c>
    </row>
    <row r="27366" spans="1:10" x14ac:dyDescent="0.25">
      <c r="A27366" s="1">
        <v>46673</v>
      </c>
      <c r="B27366" s="2">
        <v>7.2916666666666671E-2</v>
      </c>
      <c r="C27366">
        <v>1.8347000000000002E-2</v>
      </c>
      <c r="D27366" s="3">
        <v>3.2981000000000003E-2</v>
      </c>
      <c r="E27366">
        <v>1.1627E-2</v>
      </c>
      <c r="F27366" s="3">
        <v>2.8538999999999998E-2</v>
      </c>
      <c r="G27366">
        <v>2.8538999999999998E-2</v>
      </c>
      <c r="H27366" s="3">
        <v>0</v>
      </c>
      <c r="I27366">
        <v>1.8454000000000002E-2</v>
      </c>
      <c r="J27366" s="3">
        <v>2.2907E-2</v>
      </c>
    </row>
    <row r="27367" spans="1:10" x14ac:dyDescent="0.25">
      <c r="A27367" s="1">
        <v>46673</v>
      </c>
      <c r="B27367" s="2">
        <v>8.3333333333333329E-2</v>
      </c>
      <c r="C27367">
        <v>1.8100000000000002E-2</v>
      </c>
      <c r="D27367" s="3">
        <v>3.2981000000000003E-2</v>
      </c>
      <c r="E27367">
        <v>1.1531000000000001E-2</v>
      </c>
      <c r="F27367" s="3">
        <v>2.8538999999999998E-2</v>
      </c>
      <c r="G27367">
        <v>2.8538999999999998E-2</v>
      </c>
      <c r="H27367" s="3">
        <v>0</v>
      </c>
      <c r="I27367">
        <v>1.8308999999999999E-2</v>
      </c>
      <c r="J27367" s="3">
        <v>2.2997E-2</v>
      </c>
    </row>
    <row r="27368" spans="1:10" x14ac:dyDescent="0.25">
      <c r="A27368" s="1">
        <v>46673</v>
      </c>
      <c r="B27368" s="2">
        <v>9.375E-2</v>
      </c>
      <c r="C27368">
        <v>1.7805000000000001E-2</v>
      </c>
      <c r="D27368" s="3">
        <v>3.2981000000000003E-2</v>
      </c>
      <c r="E27368">
        <v>1.1389E-2</v>
      </c>
      <c r="F27368" s="3">
        <v>2.8538999999999998E-2</v>
      </c>
      <c r="G27368">
        <v>2.8538999999999998E-2</v>
      </c>
      <c r="H27368" s="3">
        <v>0</v>
      </c>
      <c r="I27368">
        <v>1.7128999999999998E-2</v>
      </c>
      <c r="J27368" s="3">
        <v>2.2938E-2</v>
      </c>
    </row>
    <row r="27369" spans="1:10" x14ac:dyDescent="0.25">
      <c r="A27369" s="1">
        <v>46673</v>
      </c>
      <c r="B27369" s="2">
        <v>0.10416666666666667</v>
      </c>
      <c r="C27369">
        <v>1.7564E-2</v>
      </c>
      <c r="D27369" s="3">
        <v>3.2981000000000003E-2</v>
      </c>
      <c r="E27369">
        <v>1.1268E-2</v>
      </c>
      <c r="F27369" s="3">
        <v>2.8538999999999998E-2</v>
      </c>
      <c r="G27369">
        <v>2.8538999999999998E-2</v>
      </c>
      <c r="H27369" s="3">
        <v>0</v>
      </c>
      <c r="I27369">
        <v>1.8974000000000001E-2</v>
      </c>
      <c r="J27369" s="3">
        <v>2.2762000000000001E-2</v>
      </c>
    </row>
    <row r="27370" spans="1:10" x14ac:dyDescent="0.25">
      <c r="A27370" s="1">
        <v>46673</v>
      </c>
      <c r="B27370" s="2">
        <v>0.11458333333333333</v>
      </c>
      <c r="C27370">
        <v>1.7382999999999999E-2</v>
      </c>
      <c r="D27370" s="3">
        <v>3.2981000000000003E-2</v>
      </c>
      <c r="E27370">
        <v>1.1196999999999999E-2</v>
      </c>
      <c r="F27370" s="3">
        <v>2.8538999999999998E-2</v>
      </c>
      <c r="G27370">
        <v>2.8538999999999998E-2</v>
      </c>
      <c r="H27370" s="3">
        <v>0</v>
      </c>
      <c r="I27370">
        <v>2.0591000000000002E-2</v>
      </c>
      <c r="J27370" s="3">
        <v>2.2592999999999999E-2</v>
      </c>
    </row>
    <row r="27371" spans="1:10" x14ac:dyDescent="0.25">
      <c r="A27371" s="1">
        <v>46673</v>
      </c>
      <c r="B27371" s="2">
        <v>0.125</v>
      </c>
      <c r="C27371">
        <v>1.7219000000000002E-2</v>
      </c>
      <c r="D27371" s="3">
        <v>3.2981000000000003E-2</v>
      </c>
      <c r="E27371">
        <v>1.1175000000000001E-2</v>
      </c>
      <c r="F27371" s="3">
        <v>2.8538999999999998E-2</v>
      </c>
      <c r="G27371">
        <v>2.8538999999999998E-2</v>
      </c>
      <c r="H27371" s="3">
        <v>0</v>
      </c>
      <c r="I27371">
        <v>1.8796E-2</v>
      </c>
      <c r="J27371" s="3">
        <v>2.2676999999999999E-2</v>
      </c>
    </row>
    <row r="27372" spans="1:10" x14ac:dyDescent="0.25">
      <c r="A27372" s="1">
        <v>46673</v>
      </c>
      <c r="B27372" s="2">
        <v>0.13541666666666666</v>
      </c>
      <c r="C27372">
        <v>1.7151E-2</v>
      </c>
      <c r="D27372" s="3">
        <v>3.2981000000000003E-2</v>
      </c>
      <c r="E27372">
        <v>1.1282E-2</v>
      </c>
      <c r="F27372" s="3">
        <v>2.8538999999999998E-2</v>
      </c>
      <c r="G27372">
        <v>2.8538999999999998E-2</v>
      </c>
      <c r="H27372" s="3">
        <v>0</v>
      </c>
      <c r="I27372">
        <v>1.7824E-2</v>
      </c>
      <c r="J27372" s="3">
        <v>2.2506000000000002E-2</v>
      </c>
    </row>
    <row r="27373" spans="1:10" x14ac:dyDescent="0.25">
      <c r="A27373" s="1">
        <v>46673</v>
      </c>
      <c r="B27373" s="2">
        <v>0.14583333333333334</v>
      </c>
      <c r="C27373">
        <v>1.7108000000000002E-2</v>
      </c>
      <c r="D27373" s="3">
        <v>3.2981000000000003E-2</v>
      </c>
      <c r="E27373">
        <v>1.1443E-2</v>
      </c>
      <c r="F27373" s="3">
        <v>2.8538999999999998E-2</v>
      </c>
      <c r="G27373">
        <v>2.8538999999999998E-2</v>
      </c>
      <c r="H27373" s="3">
        <v>0</v>
      </c>
      <c r="I27373">
        <v>1.7616E-2</v>
      </c>
      <c r="J27373" s="3">
        <v>2.2728999999999999E-2</v>
      </c>
    </row>
    <row r="27374" spans="1:10" x14ac:dyDescent="0.25">
      <c r="A27374" s="1">
        <v>46673</v>
      </c>
      <c r="B27374" s="2">
        <v>0.15625</v>
      </c>
      <c r="C27374">
        <v>1.7277999999999998E-2</v>
      </c>
      <c r="D27374" s="3">
        <v>3.2981000000000003E-2</v>
      </c>
      <c r="E27374">
        <v>1.1776999999999999E-2</v>
      </c>
      <c r="F27374" s="3">
        <v>2.8538999999999998E-2</v>
      </c>
      <c r="G27374">
        <v>2.8538999999999998E-2</v>
      </c>
      <c r="H27374" s="3">
        <v>0</v>
      </c>
      <c r="I27374">
        <v>2.0534E-2</v>
      </c>
      <c r="J27374" s="3">
        <v>2.2754E-2</v>
      </c>
    </row>
    <row r="27375" spans="1:10" x14ac:dyDescent="0.25">
      <c r="A27375" s="1">
        <v>46673</v>
      </c>
      <c r="B27375" s="2">
        <v>0.16666666666666666</v>
      </c>
      <c r="C27375">
        <v>1.7398E-2</v>
      </c>
      <c r="D27375" s="3">
        <v>3.2981000000000003E-2</v>
      </c>
      <c r="E27375">
        <v>1.2082000000000001E-2</v>
      </c>
      <c r="F27375" s="3">
        <v>2.8538999999999998E-2</v>
      </c>
      <c r="G27375">
        <v>2.8538999999999998E-2</v>
      </c>
      <c r="H27375" s="3">
        <v>0</v>
      </c>
      <c r="I27375">
        <v>2.3028E-2</v>
      </c>
      <c r="J27375" s="3">
        <v>2.3146999999999997E-2</v>
      </c>
    </row>
    <row r="27376" spans="1:10" x14ac:dyDescent="0.25">
      <c r="A27376" s="1">
        <v>46673</v>
      </c>
      <c r="B27376" s="2">
        <v>0.17708333333333334</v>
      </c>
      <c r="C27376">
        <v>1.7648E-2</v>
      </c>
      <c r="D27376" s="3">
        <v>3.2981000000000003E-2</v>
      </c>
      <c r="E27376">
        <v>1.2531E-2</v>
      </c>
      <c r="F27376" s="3">
        <v>2.8538999999999998E-2</v>
      </c>
      <c r="G27376">
        <v>2.8538999999999998E-2</v>
      </c>
      <c r="H27376" s="3">
        <v>0</v>
      </c>
      <c r="I27376">
        <v>2.2186999999999998E-2</v>
      </c>
      <c r="J27376" s="3">
        <v>2.3828999999999999E-2</v>
      </c>
    </row>
    <row r="27377" spans="1:10" x14ac:dyDescent="0.25">
      <c r="A27377" s="1">
        <v>46673</v>
      </c>
      <c r="B27377" s="2">
        <v>0.1875</v>
      </c>
      <c r="C27377">
        <v>1.7899000000000002E-2</v>
      </c>
      <c r="D27377" s="3">
        <v>3.2981000000000003E-2</v>
      </c>
      <c r="E27377">
        <v>1.2948000000000001E-2</v>
      </c>
      <c r="F27377" s="3">
        <v>2.8538999999999998E-2</v>
      </c>
      <c r="G27377">
        <v>2.8538999999999998E-2</v>
      </c>
      <c r="H27377" s="3">
        <v>0</v>
      </c>
      <c r="I27377">
        <v>2.3E-2</v>
      </c>
      <c r="J27377" s="3">
        <v>2.4749E-2</v>
      </c>
    </row>
    <row r="27378" spans="1:10" x14ac:dyDescent="0.25">
      <c r="A27378" s="1">
        <v>46673</v>
      </c>
      <c r="B27378" s="2">
        <v>0.19791666666666666</v>
      </c>
      <c r="C27378">
        <v>1.8494E-2</v>
      </c>
      <c r="D27378" s="3">
        <v>3.2981000000000003E-2</v>
      </c>
      <c r="E27378">
        <v>1.3583999999999999E-2</v>
      </c>
      <c r="F27378" s="3">
        <v>2.8538999999999998E-2</v>
      </c>
      <c r="G27378">
        <v>2.8538999999999998E-2</v>
      </c>
      <c r="H27378" s="3">
        <v>0</v>
      </c>
      <c r="I27378">
        <v>2.3396E-2</v>
      </c>
      <c r="J27378" s="3">
        <v>2.4851999999999999E-2</v>
      </c>
    </row>
    <row r="27379" spans="1:10" x14ac:dyDescent="0.25">
      <c r="A27379" s="1">
        <v>46673</v>
      </c>
      <c r="B27379" s="2">
        <v>0.20833333333333334</v>
      </c>
      <c r="C27379">
        <v>1.9115E-2</v>
      </c>
      <c r="D27379" s="3">
        <v>3.2981000000000003E-2</v>
      </c>
      <c r="E27379">
        <v>1.4081E-2</v>
      </c>
      <c r="F27379" s="3">
        <v>2.8538999999999998E-2</v>
      </c>
      <c r="G27379">
        <v>2.8538999999999998E-2</v>
      </c>
      <c r="H27379" s="3">
        <v>0</v>
      </c>
      <c r="I27379">
        <v>2.2447999999999999E-2</v>
      </c>
      <c r="J27379" s="3">
        <v>2.7257999999999998E-2</v>
      </c>
    </row>
    <row r="27380" spans="1:10" x14ac:dyDescent="0.25">
      <c r="A27380" s="1">
        <v>46673</v>
      </c>
      <c r="B27380" s="2">
        <v>0.21875</v>
      </c>
      <c r="C27380">
        <v>1.9955999999999998E-2</v>
      </c>
      <c r="D27380" s="3">
        <v>3.2981000000000003E-2</v>
      </c>
      <c r="E27380">
        <v>1.4595E-2</v>
      </c>
      <c r="F27380" s="3">
        <v>2.8538999999999998E-2</v>
      </c>
      <c r="G27380">
        <v>2.8538999999999998E-2</v>
      </c>
      <c r="H27380" s="3">
        <v>0</v>
      </c>
      <c r="I27380">
        <v>2.1433000000000001E-2</v>
      </c>
      <c r="J27380" s="3">
        <v>2.7612999999999999E-2</v>
      </c>
    </row>
    <row r="27381" spans="1:10" x14ac:dyDescent="0.25">
      <c r="A27381" s="1">
        <v>46673</v>
      </c>
      <c r="B27381" s="2">
        <v>0.22916666666666666</v>
      </c>
      <c r="C27381">
        <v>2.0844999999999999E-2</v>
      </c>
      <c r="D27381" s="3">
        <v>3.2981000000000003E-2</v>
      </c>
      <c r="E27381">
        <v>1.4755000000000001E-2</v>
      </c>
      <c r="F27381" s="3">
        <v>2.8538999999999998E-2</v>
      </c>
      <c r="G27381">
        <v>2.8538999999999998E-2</v>
      </c>
      <c r="H27381" s="3">
        <v>0</v>
      </c>
      <c r="I27381">
        <v>1.8676000000000002E-2</v>
      </c>
      <c r="J27381" s="3">
        <v>2.8877E-2</v>
      </c>
    </row>
    <row r="27382" spans="1:10" x14ac:dyDescent="0.25">
      <c r="A27382" s="1">
        <v>46673</v>
      </c>
      <c r="B27382" s="2">
        <v>0.23958333333333334</v>
      </c>
      <c r="C27382">
        <v>2.2164000000000003E-2</v>
      </c>
      <c r="D27382" s="3">
        <v>3.2981000000000003E-2</v>
      </c>
      <c r="E27382">
        <v>1.512E-2</v>
      </c>
      <c r="F27382" s="3">
        <v>2.8538999999999998E-2</v>
      </c>
      <c r="G27382">
        <v>2.8538999999999998E-2</v>
      </c>
      <c r="H27382" s="3">
        <v>0</v>
      </c>
      <c r="I27382">
        <v>1.7773000000000001E-2</v>
      </c>
      <c r="J27382" s="3">
        <v>2.9842E-2</v>
      </c>
    </row>
    <row r="27383" spans="1:10" x14ac:dyDescent="0.25">
      <c r="A27383" s="1">
        <v>46673</v>
      </c>
      <c r="B27383" s="2">
        <v>0.25</v>
      </c>
      <c r="C27383">
        <v>2.3578999999999999E-2</v>
      </c>
      <c r="D27383" s="3">
        <v>3.2981000000000003E-2</v>
      </c>
      <c r="E27383">
        <v>1.5381000000000001E-2</v>
      </c>
      <c r="F27383" s="3">
        <v>2.8538999999999998E-2</v>
      </c>
      <c r="G27383">
        <v>2.8538999999999998E-2</v>
      </c>
      <c r="H27383" s="3">
        <v>0</v>
      </c>
      <c r="I27383">
        <v>1.5875E-2</v>
      </c>
      <c r="J27383" s="3">
        <v>3.2548000000000001E-2</v>
      </c>
    </row>
    <row r="27384" spans="1:10" x14ac:dyDescent="0.25">
      <c r="A27384" s="1">
        <v>46673</v>
      </c>
      <c r="B27384" s="2">
        <v>0.26041666666666669</v>
      </c>
      <c r="C27384">
        <v>2.5161000000000003E-2</v>
      </c>
      <c r="D27384" s="3">
        <v>3.2981000000000003E-2</v>
      </c>
      <c r="E27384">
        <v>1.5939999999999999E-2</v>
      </c>
      <c r="F27384" s="3">
        <v>2.8538999999999998E-2</v>
      </c>
      <c r="G27384">
        <v>2.8538999999999998E-2</v>
      </c>
      <c r="H27384" s="3">
        <v>0</v>
      </c>
      <c r="I27384">
        <v>1.5723999999999998E-2</v>
      </c>
      <c r="J27384" s="3">
        <v>3.3868999999999996E-2</v>
      </c>
    </row>
    <row r="27385" spans="1:10" x14ac:dyDescent="0.25">
      <c r="A27385" s="1">
        <v>46673</v>
      </c>
      <c r="B27385" s="2">
        <v>0.27083333333333331</v>
      </c>
      <c r="C27385">
        <v>2.6762000000000001E-2</v>
      </c>
      <c r="D27385" s="3">
        <v>3.2981000000000003E-2</v>
      </c>
      <c r="E27385">
        <v>1.6606000000000003E-2</v>
      </c>
      <c r="F27385" s="3">
        <v>2.8538999999999998E-2</v>
      </c>
      <c r="G27385">
        <v>2.8538999999999998E-2</v>
      </c>
      <c r="H27385" s="3">
        <v>0</v>
      </c>
      <c r="I27385">
        <v>1.6403999999999998E-2</v>
      </c>
      <c r="J27385" s="3">
        <v>3.6181999999999999E-2</v>
      </c>
    </row>
    <row r="27386" spans="1:10" x14ac:dyDescent="0.25">
      <c r="A27386" s="1">
        <v>46673</v>
      </c>
      <c r="B27386" s="2">
        <v>0.28125</v>
      </c>
      <c r="C27386">
        <v>2.8084000000000001E-2</v>
      </c>
      <c r="D27386" s="3">
        <v>3.2981000000000003E-2</v>
      </c>
      <c r="E27386">
        <v>1.8747E-2</v>
      </c>
      <c r="F27386" s="3">
        <v>2.8538999999999998E-2</v>
      </c>
      <c r="G27386">
        <v>2.8538999999999998E-2</v>
      </c>
      <c r="H27386" s="3">
        <v>0</v>
      </c>
      <c r="I27386">
        <v>1.8422000000000001E-2</v>
      </c>
      <c r="J27386" s="3">
        <v>3.5976999999999995E-2</v>
      </c>
    </row>
    <row r="27387" spans="1:10" x14ac:dyDescent="0.25">
      <c r="A27387" s="1">
        <v>46673</v>
      </c>
      <c r="B27387" s="2">
        <v>0.29166666666666669</v>
      </c>
      <c r="C27387">
        <v>2.8646000000000001E-2</v>
      </c>
      <c r="D27387" s="3">
        <v>3.2981000000000003E-2</v>
      </c>
      <c r="E27387">
        <v>2.2734000000000001E-2</v>
      </c>
      <c r="F27387" s="3">
        <v>2.8538999999999998E-2</v>
      </c>
      <c r="G27387">
        <v>2.8538999999999998E-2</v>
      </c>
      <c r="H27387" s="3">
        <v>0</v>
      </c>
      <c r="I27387">
        <v>1.7528999999999999E-2</v>
      </c>
      <c r="J27387" s="3">
        <v>3.6516E-2</v>
      </c>
    </row>
    <row r="27388" spans="1:10" x14ac:dyDescent="0.25">
      <c r="A27388" s="1">
        <v>46673</v>
      </c>
      <c r="B27388" s="2">
        <v>0.30208333333333331</v>
      </c>
      <c r="C27388">
        <v>2.8045999999999998E-2</v>
      </c>
      <c r="D27388" s="3">
        <v>3.2981000000000003E-2</v>
      </c>
      <c r="E27388">
        <v>2.8641E-2</v>
      </c>
      <c r="F27388" s="3">
        <v>2.8538999999999998E-2</v>
      </c>
      <c r="G27388">
        <v>2.8538999999999998E-2</v>
      </c>
      <c r="H27388" s="3">
        <v>0</v>
      </c>
      <c r="I27388">
        <v>1.3507E-2</v>
      </c>
      <c r="J27388" s="3">
        <v>3.6299999999999999E-2</v>
      </c>
    </row>
    <row r="27389" spans="1:10" x14ac:dyDescent="0.25">
      <c r="A27389" s="1">
        <v>46673</v>
      </c>
      <c r="B27389" s="2">
        <v>0.3125</v>
      </c>
      <c r="C27389">
        <v>2.6713999999999998E-2</v>
      </c>
      <c r="D27389" s="3">
        <v>3.2981000000000003E-2</v>
      </c>
      <c r="E27389">
        <v>3.5460999999999999E-2</v>
      </c>
      <c r="F27389" s="3">
        <v>2.8538999999999998E-2</v>
      </c>
      <c r="G27389">
        <v>2.8538999999999998E-2</v>
      </c>
      <c r="H27389" s="3">
        <v>0</v>
      </c>
      <c r="I27389">
        <v>9.502E-3</v>
      </c>
      <c r="J27389" s="3">
        <v>3.6698999999999996E-2</v>
      </c>
    </row>
    <row r="27390" spans="1:10" x14ac:dyDescent="0.25">
      <c r="A27390" s="1">
        <v>46673</v>
      </c>
      <c r="B27390" s="2">
        <v>0.32291666666666669</v>
      </c>
      <c r="C27390">
        <v>2.5120999999999997E-2</v>
      </c>
      <c r="D27390" s="3">
        <v>3.2981000000000003E-2</v>
      </c>
      <c r="E27390">
        <v>4.2639000000000003E-2</v>
      </c>
      <c r="F27390" s="3">
        <v>2.8538999999999998E-2</v>
      </c>
      <c r="G27390">
        <v>2.8538999999999998E-2</v>
      </c>
      <c r="H27390" s="3">
        <v>1.08E-4</v>
      </c>
      <c r="I27390">
        <v>9.6270000000000001E-3</v>
      </c>
      <c r="J27390" s="3">
        <v>3.4332000000000001E-2</v>
      </c>
    </row>
    <row r="27391" spans="1:10" x14ac:dyDescent="0.25">
      <c r="A27391" s="1">
        <v>46673</v>
      </c>
      <c r="B27391" s="2">
        <v>0.33333333333333331</v>
      </c>
      <c r="C27391">
        <v>2.3580999999999998E-2</v>
      </c>
      <c r="D27391" s="3">
        <v>3.2981000000000003E-2</v>
      </c>
      <c r="E27391">
        <v>4.9553E-2</v>
      </c>
      <c r="F27391" s="3">
        <v>2.8538999999999998E-2</v>
      </c>
      <c r="G27391">
        <v>2.8538999999999998E-2</v>
      </c>
      <c r="H27391" s="3">
        <v>9.5500000000000001E-4</v>
      </c>
      <c r="I27391">
        <v>1.2494999999999999E-2</v>
      </c>
      <c r="J27391" s="3">
        <v>3.2627999999999997E-2</v>
      </c>
    </row>
    <row r="27392" spans="1:10" x14ac:dyDescent="0.25">
      <c r="A27392" s="1">
        <v>46673</v>
      </c>
      <c r="B27392" s="2">
        <v>0.34375</v>
      </c>
      <c r="C27392">
        <v>2.2231999999999998E-2</v>
      </c>
      <c r="D27392" s="3">
        <v>3.2981000000000003E-2</v>
      </c>
      <c r="E27392">
        <v>5.5691000000000004E-2</v>
      </c>
      <c r="F27392" s="3">
        <v>2.8538999999999998E-2</v>
      </c>
      <c r="G27392">
        <v>2.8538999999999998E-2</v>
      </c>
      <c r="H27392" s="3">
        <v>2.9290000000000002E-3</v>
      </c>
      <c r="I27392">
        <v>1.2026E-2</v>
      </c>
      <c r="J27392" s="3">
        <v>2.9293E-2</v>
      </c>
    </row>
    <row r="27393" spans="1:10" x14ac:dyDescent="0.25">
      <c r="A27393" s="1">
        <v>46673</v>
      </c>
      <c r="B27393" s="2">
        <v>0.35416666666666669</v>
      </c>
      <c r="C27393">
        <v>2.1122999999999999E-2</v>
      </c>
      <c r="D27393" s="3">
        <v>3.2981000000000003E-2</v>
      </c>
      <c r="E27393">
        <v>6.0548000000000005E-2</v>
      </c>
      <c r="F27393" s="3">
        <v>2.8538999999999998E-2</v>
      </c>
      <c r="G27393">
        <v>2.8538999999999998E-2</v>
      </c>
      <c r="H27393" s="3">
        <v>6.3590000000000001E-3</v>
      </c>
      <c r="I27393">
        <v>1.1102000000000001E-2</v>
      </c>
      <c r="J27393" s="3">
        <v>2.6905000000000002E-2</v>
      </c>
    </row>
    <row r="27394" spans="1:10" x14ac:dyDescent="0.25">
      <c r="A27394" s="1">
        <v>46673</v>
      </c>
      <c r="B27394" s="2">
        <v>0.36458333333333331</v>
      </c>
      <c r="C27394">
        <v>2.0463000000000002E-2</v>
      </c>
      <c r="D27394" s="3">
        <v>3.2981000000000003E-2</v>
      </c>
      <c r="E27394">
        <v>6.4102999999999993E-2</v>
      </c>
      <c r="F27394" s="3">
        <v>2.8538999999999998E-2</v>
      </c>
      <c r="G27394">
        <v>2.8538999999999998E-2</v>
      </c>
      <c r="H27394" s="3">
        <v>1.102E-2</v>
      </c>
      <c r="I27394">
        <v>1.0225E-2</v>
      </c>
      <c r="J27394" s="3">
        <v>2.3532000000000001E-2</v>
      </c>
    </row>
    <row r="27395" spans="1:10" x14ac:dyDescent="0.25">
      <c r="A27395" s="1">
        <v>46673</v>
      </c>
      <c r="B27395" s="2">
        <v>0.375</v>
      </c>
      <c r="C27395">
        <v>2.019E-2</v>
      </c>
      <c r="D27395" s="3">
        <v>3.2981000000000003E-2</v>
      </c>
      <c r="E27395">
        <v>6.6191999999999987E-2</v>
      </c>
      <c r="F27395" s="3">
        <v>2.8538999999999998E-2</v>
      </c>
      <c r="G27395">
        <v>2.8538999999999998E-2</v>
      </c>
      <c r="H27395" s="3">
        <v>1.6272999999999999E-2</v>
      </c>
      <c r="I27395">
        <v>1.0527E-2</v>
      </c>
      <c r="J27395" s="3">
        <v>2.1173999999999998E-2</v>
      </c>
    </row>
    <row r="27396" spans="1:10" x14ac:dyDescent="0.25">
      <c r="A27396" s="1">
        <v>46673</v>
      </c>
      <c r="B27396" s="2">
        <v>0.38541666666666669</v>
      </c>
      <c r="C27396">
        <v>2.0198000000000001E-2</v>
      </c>
      <c r="D27396" s="3">
        <v>3.2981000000000003E-2</v>
      </c>
      <c r="E27396">
        <v>6.7041000000000003E-2</v>
      </c>
      <c r="F27396" s="3">
        <v>2.8538999999999998E-2</v>
      </c>
      <c r="G27396">
        <v>2.8538999999999998E-2</v>
      </c>
      <c r="H27396" s="3">
        <v>2.2032E-2</v>
      </c>
      <c r="I27396">
        <v>9.3679999999999996E-3</v>
      </c>
      <c r="J27396" s="3">
        <v>1.9111999999999997E-2</v>
      </c>
    </row>
    <row r="27397" spans="1:10" x14ac:dyDescent="0.25">
      <c r="A27397" s="1">
        <v>46673</v>
      </c>
      <c r="B27397" s="2">
        <v>0.39583333333333331</v>
      </c>
      <c r="C27397">
        <v>2.0333999999999998E-2</v>
      </c>
      <c r="D27397" s="3">
        <v>3.2981000000000003E-2</v>
      </c>
      <c r="E27397">
        <v>6.7065E-2</v>
      </c>
      <c r="F27397" s="3">
        <v>2.8538999999999998E-2</v>
      </c>
      <c r="G27397">
        <v>2.8538999999999998E-2</v>
      </c>
      <c r="H27397" s="3">
        <v>2.8212999999999998E-2</v>
      </c>
      <c r="I27397">
        <v>9.3150000000000004E-3</v>
      </c>
      <c r="J27397" s="3">
        <v>1.7881000000000001E-2</v>
      </c>
    </row>
    <row r="27398" spans="1:10" x14ac:dyDescent="0.25">
      <c r="A27398" s="1">
        <v>46673</v>
      </c>
      <c r="B27398" s="2">
        <v>0.40625</v>
      </c>
      <c r="C27398">
        <v>2.0524000000000001E-2</v>
      </c>
      <c r="D27398" s="3">
        <v>3.2981000000000003E-2</v>
      </c>
      <c r="E27398">
        <v>6.6816E-2</v>
      </c>
      <c r="F27398" s="3">
        <v>2.8538999999999998E-2</v>
      </c>
      <c r="G27398">
        <v>2.8538999999999998E-2</v>
      </c>
      <c r="H27398" s="3">
        <v>3.4722999999999997E-2</v>
      </c>
      <c r="I27398">
        <v>8.3320000000000009E-3</v>
      </c>
      <c r="J27398" s="3">
        <v>1.6754000000000002E-2</v>
      </c>
    </row>
    <row r="27399" spans="1:10" x14ac:dyDescent="0.25">
      <c r="A27399" s="1">
        <v>46673</v>
      </c>
      <c r="B27399" s="2">
        <v>0.41666666666666669</v>
      </c>
      <c r="C27399">
        <v>2.0736000000000001E-2</v>
      </c>
      <c r="D27399" s="3">
        <v>3.2981000000000003E-2</v>
      </c>
      <c r="E27399">
        <v>6.6797999999999996E-2</v>
      </c>
      <c r="F27399" s="3">
        <v>2.8538999999999998E-2</v>
      </c>
      <c r="G27399">
        <v>2.8538999999999998E-2</v>
      </c>
      <c r="H27399" s="3">
        <v>4.1461999999999999E-2</v>
      </c>
      <c r="I27399">
        <v>8.0829999999999999E-3</v>
      </c>
      <c r="J27399" s="3">
        <v>1.5015000000000001E-2</v>
      </c>
    </row>
    <row r="27400" spans="1:10" x14ac:dyDescent="0.25">
      <c r="A27400" s="1">
        <v>46673</v>
      </c>
      <c r="B27400" s="2">
        <v>0.42708333333333331</v>
      </c>
      <c r="C27400">
        <v>2.0811E-2</v>
      </c>
      <c r="D27400" s="3">
        <v>3.2981000000000003E-2</v>
      </c>
      <c r="E27400">
        <v>6.6830000000000001E-2</v>
      </c>
      <c r="F27400" s="3">
        <v>2.8538999999999998E-2</v>
      </c>
      <c r="G27400">
        <v>2.8538999999999998E-2</v>
      </c>
      <c r="H27400" s="3">
        <v>4.8328000000000003E-2</v>
      </c>
      <c r="I27400">
        <v>6.953E-3</v>
      </c>
      <c r="J27400" s="3">
        <v>1.3753999999999999E-2</v>
      </c>
    </row>
    <row r="27401" spans="1:10" x14ac:dyDescent="0.25">
      <c r="A27401" s="1">
        <v>46673</v>
      </c>
      <c r="B27401" s="2">
        <v>0.4375</v>
      </c>
      <c r="C27401">
        <v>2.0864000000000001E-2</v>
      </c>
      <c r="D27401" s="3">
        <v>3.2981000000000003E-2</v>
      </c>
      <c r="E27401">
        <v>6.7076999999999998E-2</v>
      </c>
      <c r="F27401" s="3">
        <v>2.8538999999999998E-2</v>
      </c>
      <c r="G27401">
        <v>2.8538999999999998E-2</v>
      </c>
      <c r="H27401" s="3">
        <v>5.5213999999999999E-2</v>
      </c>
      <c r="I27401">
        <v>6.6319999999999999E-3</v>
      </c>
      <c r="J27401" s="3">
        <v>1.2555E-2</v>
      </c>
    </row>
    <row r="27402" spans="1:10" x14ac:dyDescent="0.25">
      <c r="A27402" s="1">
        <v>46673</v>
      </c>
      <c r="B27402" s="2">
        <v>0.44791666666666669</v>
      </c>
      <c r="C27402">
        <v>2.0911000000000003E-2</v>
      </c>
      <c r="D27402" s="3">
        <v>3.2981000000000003E-2</v>
      </c>
      <c r="E27402">
        <v>6.7195999999999992E-2</v>
      </c>
      <c r="F27402" s="3">
        <v>2.8538999999999998E-2</v>
      </c>
      <c r="G27402">
        <v>2.8538999999999998E-2</v>
      </c>
      <c r="H27402" s="3">
        <v>6.2011999999999998E-2</v>
      </c>
      <c r="I27402">
        <v>6.3899999999999998E-3</v>
      </c>
      <c r="J27402" s="3">
        <v>1.2272999999999999E-2</v>
      </c>
    </row>
    <row r="27403" spans="1:10" x14ac:dyDescent="0.25">
      <c r="A27403" s="1">
        <v>46673</v>
      </c>
      <c r="B27403" s="2">
        <v>0.45833333333333331</v>
      </c>
      <c r="C27403">
        <v>2.1146999999999999E-2</v>
      </c>
      <c r="D27403" s="3">
        <v>3.2981000000000003E-2</v>
      </c>
      <c r="E27403">
        <v>6.7299000000000012E-2</v>
      </c>
      <c r="F27403" s="3">
        <v>2.8538999999999998E-2</v>
      </c>
      <c r="G27403">
        <v>2.8538999999999998E-2</v>
      </c>
      <c r="H27403" s="3">
        <v>6.8617999999999998E-2</v>
      </c>
      <c r="I27403">
        <v>6.2890000000000003E-3</v>
      </c>
      <c r="J27403" s="3">
        <v>1.1287E-2</v>
      </c>
    </row>
    <row r="27404" spans="1:10" x14ac:dyDescent="0.25">
      <c r="A27404" s="1">
        <v>46673</v>
      </c>
      <c r="B27404" s="2">
        <v>0.46875</v>
      </c>
      <c r="C27404">
        <v>2.1547E-2</v>
      </c>
      <c r="D27404" s="3">
        <v>3.2981000000000003E-2</v>
      </c>
      <c r="E27404">
        <v>6.7069000000000004E-2</v>
      </c>
      <c r="F27404" s="3">
        <v>2.8538999999999998E-2</v>
      </c>
      <c r="G27404">
        <v>2.8538999999999998E-2</v>
      </c>
      <c r="H27404" s="3">
        <v>7.4926000000000006E-2</v>
      </c>
      <c r="I27404">
        <v>6.084E-3</v>
      </c>
      <c r="J27404" s="3">
        <v>1.0728E-2</v>
      </c>
    </row>
    <row r="27405" spans="1:10" x14ac:dyDescent="0.25">
      <c r="A27405" s="1">
        <v>46673</v>
      </c>
      <c r="B27405" s="2">
        <v>0.47916666666666669</v>
      </c>
      <c r="C27405">
        <v>2.2131000000000001E-2</v>
      </c>
      <c r="D27405" s="3">
        <v>3.2981000000000003E-2</v>
      </c>
      <c r="E27405">
        <v>6.6368999999999997E-2</v>
      </c>
      <c r="F27405" s="3">
        <v>2.8538999999999998E-2</v>
      </c>
      <c r="G27405">
        <v>2.8538999999999998E-2</v>
      </c>
      <c r="H27405" s="3">
        <v>8.0837000000000006E-2</v>
      </c>
      <c r="I27405">
        <v>6.5859999999999998E-3</v>
      </c>
      <c r="J27405" s="3">
        <v>1.1368E-2</v>
      </c>
    </row>
    <row r="27406" spans="1:10" x14ac:dyDescent="0.25">
      <c r="A27406" s="1">
        <v>46673</v>
      </c>
      <c r="B27406" s="2">
        <v>0.48958333333333331</v>
      </c>
      <c r="C27406">
        <v>2.2862999999999998E-2</v>
      </c>
      <c r="D27406" s="3">
        <v>3.2981000000000003E-2</v>
      </c>
      <c r="E27406">
        <v>6.5196000000000004E-2</v>
      </c>
      <c r="F27406" s="3">
        <v>2.8538999999999998E-2</v>
      </c>
      <c r="G27406">
        <v>2.8538999999999998E-2</v>
      </c>
      <c r="H27406" s="3">
        <v>8.6257E-2</v>
      </c>
      <c r="I27406">
        <v>7.7260000000000002E-3</v>
      </c>
      <c r="J27406" s="3">
        <v>1.1470000000000001E-2</v>
      </c>
    </row>
    <row r="27407" spans="1:10" x14ac:dyDescent="0.25">
      <c r="A27407" s="1">
        <v>46673</v>
      </c>
      <c r="B27407" s="2">
        <v>0.5</v>
      </c>
      <c r="C27407">
        <v>2.3705999999999998E-2</v>
      </c>
      <c r="D27407" s="3">
        <v>3.2981000000000003E-2</v>
      </c>
      <c r="E27407">
        <v>6.3548000000000007E-2</v>
      </c>
      <c r="F27407" s="3">
        <v>2.8538999999999998E-2</v>
      </c>
      <c r="G27407">
        <v>2.8538999999999998E-2</v>
      </c>
      <c r="H27407" s="3">
        <v>9.1098999999999999E-2</v>
      </c>
      <c r="I27407">
        <v>9.4560000000000009E-3</v>
      </c>
      <c r="J27407" s="3">
        <v>1.1668E-2</v>
      </c>
    </row>
    <row r="27408" spans="1:10" x14ac:dyDescent="0.25">
      <c r="A27408" s="1">
        <v>46673</v>
      </c>
      <c r="B27408" s="2">
        <v>0.51041666666666663</v>
      </c>
      <c r="C27408">
        <v>2.4577999999999999E-2</v>
      </c>
      <c r="D27408" s="3">
        <v>3.2981000000000003E-2</v>
      </c>
      <c r="E27408">
        <v>6.1488999999999995E-2</v>
      </c>
      <c r="F27408" s="3">
        <v>2.8538999999999998E-2</v>
      </c>
      <c r="G27408">
        <v>2.8538999999999998E-2</v>
      </c>
      <c r="H27408" s="3">
        <v>9.5284999999999995E-2</v>
      </c>
      <c r="I27408">
        <v>7.1580000000000003E-3</v>
      </c>
      <c r="J27408" s="3">
        <v>1.1630000000000001E-2</v>
      </c>
    </row>
    <row r="27409" spans="1:10" x14ac:dyDescent="0.25">
      <c r="A27409" s="1">
        <v>46673</v>
      </c>
      <c r="B27409" s="2">
        <v>0.52083333333333337</v>
      </c>
      <c r="C27409">
        <v>2.546E-2</v>
      </c>
      <c r="D27409" s="3">
        <v>3.2981000000000003E-2</v>
      </c>
      <c r="E27409">
        <v>5.9025000000000001E-2</v>
      </c>
      <c r="F27409" s="3">
        <v>2.8538999999999998E-2</v>
      </c>
      <c r="G27409">
        <v>2.8538999999999998E-2</v>
      </c>
      <c r="H27409" s="3">
        <v>9.8744999999999999E-2</v>
      </c>
      <c r="I27409">
        <v>7.3249999999999999E-3</v>
      </c>
      <c r="J27409" s="3">
        <v>1.1294E-2</v>
      </c>
    </row>
    <row r="27410" spans="1:10" x14ac:dyDescent="0.25">
      <c r="A27410" s="1">
        <v>46673</v>
      </c>
      <c r="B27410" s="2">
        <v>0.53125</v>
      </c>
      <c r="C27410">
        <v>2.63E-2</v>
      </c>
      <c r="D27410" s="3">
        <v>3.2981000000000003E-2</v>
      </c>
      <c r="E27410">
        <v>5.6101999999999999E-2</v>
      </c>
      <c r="F27410" s="3">
        <v>2.8538999999999998E-2</v>
      </c>
      <c r="G27410">
        <v>2.8538999999999998E-2</v>
      </c>
      <c r="H27410" s="3">
        <v>0.101424</v>
      </c>
      <c r="I27410">
        <v>8.7969999999999993E-3</v>
      </c>
      <c r="J27410" s="3">
        <v>1.0778000000000001E-2</v>
      </c>
    </row>
    <row r="27411" spans="1:10" x14ac:dyDescent="0.25">
      <c r="A27411" s="1">
        <v>46673</v>
      </c>
      <c r="B27411" s="2">
        <v>0.54166666666666663</v>
      </c>
      <c r="C27411">
        <v>2.708E-2</v>
      </c>
      <c r="D27411" s="3">
        <v>3.2981000000000003E-2</v>
      </c>
      <c r="E27411">
        <v>5.2899999999999996E-2</v>
      </c>
      <c r="F27411" s="3">
        <v>2.8538999999999998E-2</v>
      </c>
      <c r="G27411">
        <v>2.8538999999999998E-2</v>
      </c>
      <c r="H27411" s="3">
        <v>0.103274</v>
      </c>
      <c r="I27411">
        <v>9.9480000000000002E-3</v>
      </c>
      <c r="J27411" s="3">
        <v>1.0423E-2</v>
      </c>
    </row>
    <row r="27412" spans="1:10" x14ac:dyDescent="0.25">
      <c r="A27412" s="1">
        <v>46673</v>
      </c>
      <c r="B27412" s="2">
        <v>0.55208333333333337</v>
      </c>
      <c r="C27412">
        <v>2.7751999999999999E-2</v>
      </c>
      <c r="D27412" s="3">
        <v>3.2981000000000003E-2</v>
      </c>
      <c r="E27412">
        <v>4.9819000000000002E-2</v>
      </c>
      <c r="F27412" s="3">
        <v>2.8538999999999998E-2</v>
      </c>
      <c r="G27412">
        <v>2.8538999999999998E-2</v>
      </c>
      <c r="H27412" s="3">
        <v>0.104264</v>
      </c>
      <c r="I27412">
        <v>1.1479E-2</v>
      </c>
      <c r="J27412" s="3">
        <v>1.0260999999999999E-2</v>
      </c>
    </row>
    <row r="27413" spans="1:10" x14ac:dyDescent="0.25">
      <c r="A27413" s="1">
        <v>46673</v>
      </c>
      <c r="B27413" s="2">
        <v>0.5625</v>
      </c>
      <c r="C27413">
        <v>2.8251999999999999E-2</v>
      </c>
      <c r="D27413" s="3">
        <v>3.2981000000000003E-2</v>
      </c>
      <c r="E27413">
        <v>4.7466000000000001E-2</v>
      </c>
      <c r="F27413" s="3">
        <v>2.8538999999999998E-2</v>
      </c>
      <c r="G27413">
        <v>2.8538999999999998E-2</v>
      </c>
      <c r="H27413" s="3">
        <v>0.10437399999999999</v>
      </c>
      <c r="I27413">
        <v>1.2224E-2</v>
      </c>
      <c r="J27413" s="3">
        <v>9.9139999999999992E-3</v>
      </c>
    </row>
    <row r="27414" spans="1:10" x14ac:dyDescent="0.25">
      <c r="A27414" s="1">
        <v>46673</v>
      </c>
      <c r="B27414" s="2">
        <v>0.57291666666666663</v>
      </c>
      <c r="C27414">
        <v>2.8551E-2</v>
      </c>
      <c r="D27414" s="3">
        <v>3.2981000000000003E-2</v>
      </c>
      <c r="E27414">
        <v>4.6454000000000002E-2</v>
      </c>
      <c r="F27414" s="3">
        <v>2.8538999999999998E-2</v>
      </c>
      <c r="G27414">
        <v>2.8538999999999998E-2</v>
      </c>
      <c r="H27414" s="3">
        <v>0.103598</v>
      </c>
      <c r="I27414">
        <v>1.3113E-2</v>
      </c>
      <c r="J27414" s="3">
        <v>9.9769999999999998E-3</v>
      </c>
    </row>
    <row r="27415" spans="1:10" x14ac:dyDescent="0.25">
      <c r="A27415" s="1">
        <v>46673</v>
      </c>
      <c r="B27415" s="2">
        <v>0.58333333333333337</v>
      </c>
      <c r="C27415">
        <v>2.8498000000000002E-2</v>
      </c>
      <c r="D27415" s="3">
        <v>3.2981000000000003E-2</v>
      </c>
      <c r="E27415">
        <v>4.6720999999999999E-2</v>
      </c>
      <c r="F27415" s="3">
        <v>2.8538999999999998E-2</v>
      </c>
      <c r="G27415">
        <v>2.8538999999999998E-2</v>
      </c>
      <c r="H27415" s="3">
        <v>0.101942</v>
      </c>
      <c r="I27415">
        <v>1.2664E-2</v>
      </c>
      <c r="J27415" s="3">
        <v>9.783E-3</v>
      </c>
    </row>
    <row r="27416" spans="1:10" x14ac:dyDescent="0.25">
      <c r="A27416" s="1">
        <v>46673</v>
      </c>
      <c r="B27416" s="2">
        <v>0.59375</v>
      </c>
      <c r="C27416">
        <v>2.8132000000000001E-2</v>
      </c>
      <c r="D27416" s="3">
        <v>3.2981000000000003E-2</v>
      </c>
      <c r="E27416">
        <v>4.8064999999999997E-2</v>
      </c>
      <c r="F27416" s="3">
        <v>2.8538999999999998E-2</v>
      </c>
      <c r="G27416">
        <v>2.8538999999999998E-2</v>
      </c>
      <c r="H27416" s="3">
        <v>9.9429000000000003E-2</v>
      </c>
      <c r="I27416">
        <v>1.0807000000000001E-2</v>
      </c>
      <c r="J27416" s="3">
        <v>1.0085E-2</v>
      </c>
    </row>
    <row r="27417" spans="1:10" x14ac:dyDescent="0.25">
      <c r="A27417" s="1">
        <v>46673</v>
      </c>
      <c r="B27417" s="2">
        <v>0.60416666666666663</v>
      </c>
      <c r="C27417">
        <v>2.7514E-2</v>
      </c>
      <c r="D27417" s="3">
        <v>3.2981000000000003E-2</v>
      </c>
      <c r="E27417">
        <v>4.9710999999999998E-2</v>
      </c>
      <c r="F27417" s="3">
        <v>2.8538999999999998E-2</v>
      </c>
      <c r="G27417">
        <v>2.8538999999999998E-2</v>
      </c>
      <c r="H27417" s="3">
        <v>9.6091999999999997E-2</v>
      </c>
      <c r="I27417">
        <v>1.0689000000000001E-2</v>
      </c>
      <c r="J27417" s="3">
        <v>1.0093E-2</v>
      </c>
    </row>
    <row r="27418" spans="1:10" x14ac:dyDescent="0.25">
      <c r="A27418" s="1">
        <v>46673</v>
      </c>
      <c r="B27418" s="2">
        <v>0.61458333333333337</v>
      </c>
      <c r="C27418">
        <v>2.6992000000000002E-2</v>
      </c>
      <c r="D27418" s="3">
        <v>3.2981000000000003E-2</v>
      </c>
      <c r="E27418">
        <v>5.1347999999999998E-2</v>
      </c>
      <c r="F27418" s="3">
        <v>2.8538999999999998E-2</v>
      </c>
      <c r="G27418">
        <v>2.8538999999999998E-2</v>
      </c>
      <c r="H27418" s="3">
        <v>9.1977000000000003E-2</v>
      </c>
      <c r="I27418">
        <v>1.2123E-2</v>
      </c>
      <c r="J27418" s="3">
        <v>1.0298E-2</v>
      </c>
    </row>
    <row r="27419" spans="1:10" x14ac:dyDescent="0.25">
      <c r="A27419" s="1">
        <v>46673</v>
      </c>
      <c r="B27419" s="2">
        <v>0.625</v>
      </c>
      <c r="C27419">
        <v>2.6651000000000001E-2</v>
      </c>
      <c r="D27419" s="3">
        <v>3.2981000000000003E-2</v>
      </c>
      <c r="E27419">
        <v>5.2476999999999996E-2</v>
      </c>
      <c r="F27419" s="3">
        <v>2.8538999999999998E-2</v>
      </c>
      <c r="G27419">
        <v>2.8538999999999998E-2</v>
      </c>
      <c r="H27419" s="3">
        <v>8.7143999999999999E-2</v>
      </c>
      <c r="I27419">
        <v>1.2885000000000001E-2</v>
      </c>
      <c r="J27419" s="3">
        <v>1.1023999999999999E-2</v>
      </c>
    </row>
    <row r="27420" spans="1:10" x14ac:dyDescent="0.25">
      <c r="A27420" s="1">
        <v>46673</v>
      </c>
      <c r="B27420" s="2">
        <v>0.63541666666666663</v>
      </c>
      <c r="C27420">
        <v>2.6606999999999999E-2</v>
      </c>
      <c r="D27420" s="3">
        <v>3.2981000000000003E-2</v>
      </c>
      <c r="E27420">
        <v>5.3130999999999998E-2</v>
      </c>
      <c r="F27420" s="3">
        <v>2.8538999999999998E-2</v>
      </c>
      <c r="G27420">
        <v>2.8538999999999998E-2</v>
      </c>
      <c r="H27420" s="3">
        <v>8.1660999999999997E-2</v>
      </c>
      <c r="I27420">
        <v>1.1851E-2</v>
      </c>
      <c r="J27420" s="3">
        <v>1.1875E-2</v>
      </c>
    </row>
    <row r="27421" spans="1:10" x14ac:dyDescent="0.25">
      <c r="A27421" s="1">
        <v>46673</v>
      </c>
      <c r="B27421" s="2">
        <v>0.64583333333333337</v>
      </c>
      <c r="C27421">
        <v>2.6734000000000001E-2</v>
      </c>
      <c r="D27421" s="3">
        <v>3.2981000000000003E-2</v>
      </c>
      <c r="E27421">
        <v>5.3062999999999999E-2</v>
      </c>
      <c r="F27421" s="3">
        <v>2.8538999999999998E-2</v>
      </c>
      <c r="G27421">
        <v>2.8538999999999998E-2</v>
      </c>
      <c r="H27421" s="3">
        <v>7.5608999999999996E-2</v>
      </c>
      <c r="I27421">
        <v>1.2728E-2</v>
      </c>
      <c r="J27421" s="3">
        <v>1.2394000000000001E-2</v>
      </c>
    </row>
    <row r="27422" spans="1:10" x14ac:dyDescent="0.25">
      <c r="A27422" s="1">
        <v>46673</v>
      </c>
      <c r="B27422" s="2">
        <v>0.65625</v>
      </c>
      <c r="C27422">
        <v>2.7137000000000001E-2</v>
      </c>
      <c r="D27422" s="3">
        <v>3.2981000000000003E-2</v>
      </c>
      <c r="E27422">
        <v>5.2493000000000005E-2</v>
      </c>
      <c r="F27422" s="3">
        <v>2.8538999999999998E-2</v>
      </c>
      <c r="G27422">
        <v>2.8538999999999998E-2</v>
      </c>
      <c r="H27422" s="3">
        <v>6.9073999999999997E-2</v>
      </c>
      <c r="I27422">
        <v>1.3525000000000001E-2</v>
      </c>
      <c r="J27422" s="3">
        <v>1.3567000000000001E-2</v>
      </c>
    </row>
    <row r="27423" spans="1:10" x14ac:dyDescent="0.25">
      <c r="A27423" s="1">
        <v>46673</v>
      </c>
      <c r="B27423" s="2">
        <v>0.66666666666666663</v>
      </c>
      <c r="C27423">
        <v>2.7795E-2</v>
      </c>
      <c r="D27423" s="3">
        <v>3.2981000000000003E-2</v>
      </c>
      <c r="E27423">
        <v>5.1389999999999998E-2</v>
      </c>
      <c r="F27423" s="3">
        <v>2.8538999999999998E-2</v>
      </c>
      <c r="G27423">
        <v>2.8538999999999998E-2</v>
      </c>
      <c r="H27423" s="3">
        <v>6.2151999999999999E-2</v>
      </c>
      <c r="I27423">
        <v>1.3632E-2</v>
      </c>
      <c r="J27423" s="3">
        <v>1.5311999999999999E-2</v>
      </c>
    </row>
    <row r="27424" spans="1:10" x14ac:dyDescent="0.25">
      <c r="A27424" s="1">
        <v>46673</v>
      </c>
      <c r="B27424" s="2">
        <v>0.67708333333333337</v>
      </c>
      <c r="C27424">
        <v>2.8655E-2</v>
      </c>
      <c r="D27424" s="3">
        <v>3.2981000000000003E-2</v>
      </c>
      <c r="E27424">
        <v>4.9854000000000002E-2</v>
      </c>
      <c r="F27424" s="3">
        <v>2.8538999999999998E-2</v>
      </c>
      <c r="G27424">
        <v>2.8538999999999998E-2</v>
      </c>
      <c r="H27424" s="3">
        <v>5.4942999999999999E-2</v>
      </c>
      <c r="I27424">
        <v>1.4742999999999999E-2</v>
      </c>
      <c r="J27424" s="3">
        <v>1.7509E-2</v>
      </c>
    </row>
    <row r="27425" spans="1:10" x14ac:dyDescent="0.25">
      <c r="A27425" s="1">
        <v>46673</v>
      </c>
      <c r="B27425" s="2">
        <v>0.6875</v>
      </c>
      <c r="C27425">
        <v>2.9744E-2</v>
      </c>
      <c r="D27425" s="3">
        <v>3.2981000000000003E-2</v>
      </c>
      <c r="E27425">
        <v>4.8027E-2</v>
      </c>
      <c r="F27425" s="3">
        <v>2.8538999999999998E-2</v>
      </c>
      <c r="G27425">
        <v>2.8538999999999998E-2</v>
      </c>
      <c r="H27425" s="3">
        <v>4.7551999999999997E-2</v>
      </c>
      <c r="I27425">
        <v>1.2713E-2</v>
      </c>
      <c r="J27425" s="3">
        <v>1.8935E-2</v>
      </c>
    </row>
    <row r="27426" spans="1:10" x14ac:dyDescent="0.25">
      <c r="A27426" s="1">
        <v>46673</v>
      </c>
      <c r="B27426" s="2">
        <v>0.69791666666666663</v>
      </c>
      <c r="C27426">
        <v>3.1138000000000002E-2</v>
      </c>
      <c r="D27426" s="3">
        <v>3.2981000000000003E-2</v>
      </c>
      <c r="E27426">
        <v>4.6128999999999996E-2</v>
      </c>
      <c r="F27426" s="3">
        <v>2.8538999999999998E-2</v>
      </c>
      <c r="G27426">
        <v>2.8538999999999998E-2</v>
      </c>
      <c r="H27426" s="3">
        <v>4.0085000000000003E-2</v>
      </c>
      <c r="I27426">
        <v>1.2290000000000001E-2</v>
      </c>
      <c r="J27426" s="3">
        <v>2.1273E-2</v>
      </c>
    </row>
    <row r="27427" spans="1:10" x14ac:dyDescent="0.25">
      <c r="A27427" s="1">
        <v>46673</v>
      </c>
      <c r="B27427" s="2">
        <v>0.70833333333333337</v>
      </c>
      <c r="C27427">
        <v>3.2851999999999999E-2</v>
      </c>
      <c r="D27427" s="3">
        <v>3.2981000000000003E-2</v>
      </c>
      <c r="E27427">
        <v>4.4243999999999999E-2</v>
      </c>
      <c r="F27427" s="3">
        <v>2.8538999999999998E-2</v>
      </c>
      <c r="G27427">
        <v>2.8538999999999998E-2</v>
      </c>
      <c r="H27427" s="3">
        <v>3.2649999999999998E-2</v>
      </c>
      <c r="I27427">
        <v>1.3438E-2</v>
      </c>
      <c r="J27427" s="3">
        <v>2.4545000000000001E-2</v>
      </c>
    </row>
    <row r="27428" spans="1:10" x14ac:dyDescent="0.25">
      <c r="A27428" s="1">
        <v>46673</v>
      </c>
      <c r="B27428" s="2">
        <v>0.71875</v>
      </c>
      <c r="C27428">
        <v>3.4714000000000002E-2</v>
      </c>
      <c r="D27428" s="3">
        <v>3.2981000000000003E-2</v>
      </c>
      <c r="E27428">
        <v>4.2212000000000006E-2</v>
      </c>
      <c r="F27428" s="3">
        <v>2.8538999999999998E-2</v>
      </c>
      <c r="G27428">
        <v>2.8538999999999998E-2</v>
      </c>
      <c r="H27428" s="3">
        <v>2.5353000000000001E-2</v>
      </c>
      <c r="I27428">
        <v>1.2671999999999999E-2</v>
      </c>
      <c r="J27428" s="3">
        <v>2.8303999999999999E-2</v>
      </c>
    </row>
    <row r="27429" spans="1:10" x14ac:dyDescent="0.25">
      <c r="A27429" s="1">
        <v>46673</v>
      </c>
      <c r="B27429" s="2">
        <v>0.72916666666666663</v>
      </c>
      <c r="C27429">
        <v>3.6660999999999999E-2</v>
      </c>
      <c r="D27429" s="3">
        <v>3.2981000000000003E-2</v>
      </c>
      <c r="E27429">
        <v>4.0051000000000003E-2</v>
      </c>
      <c r="F27429" s="3">
        <v>2.8538999999999998E-2</v>
      </c>
      <c r="G27429">
        <v>2.8538999999999998E-2</v>
      </c>
      <c r="H27429" s="3">
        <v>1.8297000000000001E-2</v>
      </c>
      <c r="I27429">
        <v>1.1559E-2</v>
      </c>
      <c r="J27429" s="3">
        <v>3.1670000000000004E-2</v>
      </c>
    </row>
    <row r="27430" spans="1:10" x14ac:dyDescent="0.25">
      <c r="A27430" s="1">
        <v>46673</v>
      </c>
      <c r="B27430" s="2">
        <v>0.73958333333333337</v>
      </c>
      <c r="C27430">
        <v>3.8601999999999997E-2</v>
      </c>
      <c r="D27430" s="3">
        <v>3.2981000000000003E-2</v>
      </c>
      <c r="E27430">
        <v>3.7740000000000003E-2</v>
      </c>
      <c r="F27430" s="3">
        <v>2.8538999999999998E-2</v>
      </c>
      <c r="G27430">
        <v>2.8538999999999998E-2</v>
      </c>
      <c r="H27430" s="3">
        <v>1.1601E-2</v>
      </c>
      <c r="I27430">
        <v>1.1226999999999999E-2</v>
      </c>
      <c r="J27430" s="3">
        <v>3.7496000000000002E-2</v>
      </c>
    </row>
    <row r="27431" spans="1:10" x14ac:dyDescent="0.25">
      <c r="A27431" s="1">
        <v>46673</v>
      </c>
      <c r="B27431" s="2">
        <v>0.75</v>
      </c>
      <c r="C27431">
        <v>4.0543999999999997E-2</v>
      </c>
      <c r="D27431" s="3">
        <v>3.2981000000000003E-2</v>
      </c>
      <c r="E27431">
        <v>3.5392E-2</v>
      </c>
      <c r="F27431" s="3">
        <v>2.8538999999999998E-2</v>
      </c>
      <c r="G27431">
        <v>2.8538999999999998E-2</v>
      </c>
      <c r="H27431" s="3">
        <v>6.3220000000000004E-3</v>
      </c>
      <c r="I27431">
        <v>1.4508999999999999E-2</v>
      </c>
      <c r="J27431" s="3">
        <v>4.3698000000000001E-2</v>
      </c>
    </row>
    <row r="27432" spans="1:10" x14ac:dyDescent="0.25">
      <c r="A27432" s="1">
        <v>46673</v>
      </c>
      <c r="B27432" s="2">
        <v>0.76041666666666663</v>
      </c>
      <c r="C27432">
        <v>4.2315999999999999E-2</v>
      </c>
      <c r="D27432" s="3">
        <v>3.2981000000000003E-2</v>
      </c>
      <c r="E27432">
        <v>3.2924999999999996E-2</v>
      </c>
      <c r="F27432" s="3">
        <v>2.8538999999999998E-2</v>
      </c>
      <c r="G27432">
        <v>2.8538999999999998E-2</v>
      </c>
      <c r="H27432" s="3">
        <v>2.8379999999999998E-3</v>
      </c>
      <c r="I27432">
        <v>1.3892E-2</v>
      </c>
      <c r="J27432" s="3">
        <v>4.8250000000000001E-2</v>
      </c>
    </row>
    <row r="27433" spans="1:10" x14ac:dyDescent="0.25">
      <c r="A27433" s="1">
        <v>46673</v>
      </c>
      <c r="B27433" s="2">
        <v>0.77083333333333337</v>
      </c>
      <c r="C27433">
        <v>4.3963999999999996E-2</v>
      </c>
      <c r="D27433" s="3">
        <v>3.2981000000000003E-2</v>
      </c>
      <c r="E27433">
        <v>3.0579000000000002E-2</v>
      </c>
      <c r="F27433" s="3">
        <v>2.8538999999999998E-2</v>
      </c>
      <c r="G27433">
        <v>2.8538999999999998E-2</v>
      </c>
      <c r="H27433" s="3">
        <v>8.3299999999999997E-4</v>
      </c>
      <c r="I27433">
        <v>1.1235E-2</v>
      </c>
      <c r="J27433" s="3">
        <v>4.9008000000000003E-2</v>
      </c>
    </row>
    <row r="27434" spans="1:10" x14ac:dyDescent="0.25">
      <c r="A27434" s="1">
        <v>46673</v>
      </c>
      <c r="B27434" s="2">
        <v>0.78125</v>
      </c>
      <c r="C27434">
        <v>4.5219000000000002E-2</v>
      </c>
      <c r="D27434" s="3">
        <v>3.2981000000000003E-2</v>
      </c>
      <c r="E27434">
        <v>2.8364999999999998E-2</v>
      </c>
      <c r="F27434" s="3">
        <v>2.8538999999999998E-2</v>
      </c>
      <c r="G27434">
        <v>2.8538999999999998E-2</v>
      </c>
      <c r="H27434" s="3">
        <v>4.0000000000000003E-5</v>
      </c>
      <c r="I27434">
        <v>1.0052E-2</v>
      </c>
      <c r="J27434" s="3">
        <v>4.8625000000000002E-2</v>
      </c>
    </row>
    <row r="27435" spans="1:10" x14ac:dyDescent="0.25">
      <c r="A27435" s="1">
        <v>46673</v>
      </c>
      <c r="B27435" s="2">
        <v>0.79166666666666663</v>
      </c>
      <c r="C27435">
        <v>4.5969999999999997E-2</v>
      </c>
      <c r="D27435" s="3">
        <v>3.2981000000000003E-2</v>
      </c>
      <c r="E27435">
        <v>2.6417000000000003E-2</v>
      </c>
      <c r="F27435" s="3">
        <v>2.8538999999999998E-2</v>
      </c>
      <c r="G27435">
        <v>2.8538999999999998E-2</v>
      </c>
      <c r="H27435" s="3">
        <v>0</v>
      </c>
      <c r="I27435">
        <v>9.5449999999999997E-3</v>
      </c>
      <c r="J27435" s="3">
        <v>4.8558999999999998E-2</v>
      </c>
    </row>
    <row r="27436" spans="1:10" x14ac:dyDescent="0.25">
      <c r="A27436" s="1">
        <v>46673</v>
      </c>
      <c r="B27436" s="2">
        <v>0.80208333333333337</v>
      </c>
      <c r="C27436">
        <v>4.6162000000000002E-2</v>
      </c>
      <c r="D27436" s="3">
        <v>3.2981000000000003E-2</v>
      </c>
      <c r="E27436">
        <v>2.4767000000000001E-2</v>
      </c>
      <c r="F27436" s="3">
        <v>2.8538999999999998E-2</v>
      </c>
      <c r="G27436">
        <v>2.8538999999999998E-2</v>
      </c>
      <c r="H27436" s="3">
        <v>0</v>
      </c>
      <c r="I27436">
        <v>1.2716999999999999E-2</v>
      </c>
      <c r="J27436" s="3">
        <v>4.7277E-2</v>
      </c>
    </row>
    <row r="27437" spans="1:10" x14ac:dyDescent="0.25">
      <c r="A27437" s="1">
        <v>46673</v>
      </c>
      <c r="B27437" s="2">
        <v>0.8125</v>
      </c>
      <c r="C27437">
        <v>4.5859000000000004E-2</v>
      </c>
      <c r="D27437" s="3">
        <v>3.2981000000000003E-2</v>
      </c>
      <c r="E27437">
        <v>2.3472999999999997E-2</v>
      </c>
      <c r="F27437" s="3">
        <v>2.8538999999999998E-2</v>
      </c>
      <c r="G27437">
        <v>2.8538999999999998E-2</v>
      </c>
      <c r="H27437" s="3">
        <v>0</v>
      </c>
      <c r="I27437">
        <v>1.5179E-2</v>
      </c>
      <c r="J27437" s="3">
        <v>4.6235999999999999E-2</v>
      </c>
    </row>
    <row r="27438" spans="1:10" x14ac:dyDescent="0.25">
      <c r="A27438" s="1">
        <v>46673</v>
      </c>
      <c r="B27438" s="2">
        <v>0.82291666666666663</v>
      </c>
      <c r="C27438">
        <v>4.5186999999999998E-2</v>
      </c>
      <c r="D27438" s="3">
        <v>3.2981000000000003E-2</v>
      </c>
      <c r="E27438">
        <v>2.2571000000000001E-2</v>
      </c>
      <c r="F27438" s="3">
        <v>2.8538999999999998E-2</v>
      </c>
      <c r="G27438">
        <v>2.8538999999999998E-2</v>
      </c>
      <c r="H27438" s="3">
        <v>0</v>
      </c>
      <c r="I27438">
        <v>1.4701000000000001E-2</v>
      </c>
      <c r="J27438" s="3">
        <v>4.5543E-2</v>
      </c>
    </row>
    <row r="27439" spans="1:10" x14ac:dyDescent="0.25">
      <c r="A27439" s="1">
        <v>46673</v>
      </c>
      <c r="B27439" s="2">
        <v>0.83333333333333337</v>
      </c>
      <c r="C27439">
        <v>4.4195999999999999E-2</v>
      </c>
      <c r="D27439" s="3">
        <v>3.2981000000000003E-2</v>
      </c>
      <c r="E27439">
        <v>2.1991E-2</v>
      </c>
      <c r="F27439" s="3">
        <v>2.8538999999999998E-2</v>
      </c>
      <c r="G27439">
        <v>2.8538999999999998E-2</v>
      </c>
      <c r="H27439" s="3">
        <v>0</v>
      </c>
      <c r="I27439">
        <v>1.7021000000000001E-2</v>
      </c>
      <c r="J27439" s="3">
        <v>4.5161E-2</v>
      </c>
    </row>
    <row r="27440" spans="1:10" x14ac:dyDescent="0.25">
      <c r="A27440" s="1">
        <v>46673</v>
      </c>
      <c r="B27440" s="2">
        <v>0.84375</v>
      </c>
      <c r="C27440">
        <v>4.3052999999999994E-2</v>
      </c>
      <c r="D27440" s="3">
        <v>3.2981000000000003E-2</v>
      </c>
      <c r="E27440">
        <v>2.1682E-2</v>
      </c>
      <c r="F27440" s="3">
        <v>2.8538999999999998E-2</v>
      </c>
      <c r="G27440">
        <v>2.8538999999999998E-2</v>
      </c>
      <c r="H27440" s="3">
        <v>0</v>
      </c>
      <c r="I27440">
        <v>1.8519999999999998E-2</v>
      </c>
      <c r="J27440" s="3">
        <v>4.4130000000000003E-2</v>
      </c>
    </row>
    <row r="27441" spans="1:10" x14ac:dyDescent="0.25">
      <c r="A27441" s="1">
        <v>46673</v>
      </c>
      <c r="B27441" s="2">
        <v>0.85416666666666663</v>
      </c>
      <c r="C27441">
        <v>4.1790999999999995E-2</v>
      </c>
      <c r="D27441" s="3">
        <v>3.2981000000000003E-2</v>
      </c>
      <c r="E27441">
        <v>2.1422999999999998E-2</v>
      </c>
      <c r="F27441" s="3">
        <v>2.8538999999999998E-2</v>
      </c>
      <c r="G27441">
        <v>2.8538999999999998E-2</v>
      </c>
      <c r="H27441" s="3">
        <v>0</v>
      </c>
      <c r="I27441">
        <v>1.9678000000000001E-2</v>
      </c>
      <c r="J27441" s="3">
        <v>4.2520000000000002E-2</v>
      </c>
    </row>
    <row r="27442" spans="1:10" x14ac:dyDescent="0.25">
      <c r="A27442" s="1">
        <v>46673</v>
      </c>
      <c r="B27442" s="2">
        <v>0.86458333333333337</v>
      </c>
      <c r="C27442">
        <v>4.0496000000000004E-2</v>
      </c>
      <c r="D27442" s="3">
        <v>3.2981000000000003E-2</v>
      </c>
      <c r="E27442">
        <v>2.1086999999999998E-2</v>
      </c>
      <c r="F27442" s="3">
        <v>2.8538999999999998E-2</v>
      </c>
      <c r="G27442">
        <v>2.8538999999999998E-2</v>
      </c>
      <c r="H27442" s="3">
        <v>0</v>
      </c>
      <c r="I27442">
        <v>2.009E-2</v>
      </c>
      <c r="J27442" s="3">
        <v>4.1443000000000001E-2</v>
      </c>
    </row>
    <row r="27443" spans="1:10" x14ac:dyDescent="0.25">
      <c r="A27443" s="1">
        <v>46673</v>
      </c>
      <c r="B27443" s="2">
        <v>0.875</v>
      </c>
      <c r="C27443">
        <v>3.9229E-2</v>
      </c>
      <c r="D27443" s="3">
        <v>3.2981000000000003E-2</v>
      </c>
      <c r="E27443">
        <v>2.0591999999999999E-2</v>
      </c>
      <c r="F27443" s="3">
        <v>2.8538999999999998E-2</v>
      </c>
      <c r="G27443">
        <v>2.8538999999999998E-2</v>
      </c>
      <c r="H27443" s="3">
        <v>0</v>
      </c>
      <c r="I27443">
        <v>1.8935E-2</v>
      </c>
      <c r="J27443" s="3">
        <v>3.9901000000000006E-2</v>
      </c>
    </row>
    <row r="27444" spans="1:10" x14ac:dyDescent="0.25">
      <c r="A27444" s="1">
        <v>46673</v>
      </c>
      <c r="B27444" s="2">
        <v>0.88541666666666663</v>
      </c>
      <c r="C27444">
        <v>3.8136999999999997E-2</v>
      </c>
      <c r="D27444" s="3">
        <v>3.2981000000000003E-2</v>
      </c>
      <c r="E27444">
        <v>2.0012000000000002E-2</v>
      </c>
      <c r="F27444" s="3">
        <v>2.8538999999999998E-2</v>
      </c>
      <c r="G27444">
        <v>2.8538999999999998E-2</v>
      </c>
      <c r="H27444" s="3">
        <v>0</v>
      </c>
      <c r="I27444">
        <v>1.8935E-2</v>
      </c>
      <c r="J27444" s="3">
        <v>3.9170999999999997E-2</v>
      </c>
    </row>
    <row r="27445" spans="1:10" x14ac:dyDescent="0.25">
      <c r="A27445" s="1">
        <v>46673</v>
      </c>
      <c r="B27445" s="2">
        <v>0.89583333333333337</v>
      </c>
      <c r="C27445">
        <v>3.7107999999999995E-2</v>
      </c>
      <c r="D27445" s="3">
        <v>3.2981000000000003E-2</v>
      </c>
      <c r="E27445">
        <v>1.9335000000000001E-2</v>
      </c>
      <c r="F27445" s="3">
        <v>2.8538999999999998E-2</v>
      </c>
      <c r="G27445">
        <v>2.8538999999999998E-2</v>
      </c>
      <c r="H27445" s="3">
        <v>0</v>
      </c>
      <c r="I27445">
        <v>2.2081E-2</v>
      </c>
      <c r="J27445" s="3">
        <v>3.7999999999999999E-2</v>
      </c>
    </row>
    <row r="27446" spans="1:10" x14ac:dyDescent="0.25">
      <c r="A27446" s="1">
        <v>46673</v>
      </c>
      <c r="B27446" s="2">
        <v>0.90625</v>
      </c>
      <c r="C27446">
        <v>3.6198000000000001E-2</v>
      </c>
      <c r="D27446" s="3">
        <v>3.2981000000000003E-2</v>
      </c>
      <c r="E27446">
        <v>1.8690999999999999E-2</v>
      </c>
      <c r="F27446" s="3">
        <v>2.8538999999999998E-2</v>
      </c>
      <c r="G27446">
        <v>2.8538999999999998E-2</v>
      </c>
      <c r="H27446" s="3">
        <v>0</v>
      </c>
      <c r="I27446">
        <v>2.3137000000000001E-2</v>
      </c>
      <c r="J27446" s="3">
        <v>3.6863E-2</v>
      </c>
    </row>
    <row r="27447" spans="1:10" x14ac:dyDescent="0.25">
      <c r="A27447" s="1">
        <v>46673</v>
      </c>
      <c r="B27447" s="2">
        <v>0.91666666666666663</v>
      </c>
      <c r="C27447">
        <v>3.5142E-2</v>
      </c>
      <c r="D27447" s="3">
        <v>3.2981000000000003E-2</v>
      </c>
      <c r="E27447">
        <v>1.8096000000000001E-2</v>
      </c>
      <c r="F27447" s="3">
        <v>2.8538999999999998E-2</v>
      </c>
      <c r="G27447">
        <v>2.8538999999999998E-2</v>
      </c>
      <c r="H27447" s="3">
        <v>0</v>
      </c>
      <c r="I27447">
        <v>2.3278E-2</v>
      </c>
      <c r="J27447" s="3">
        <v>3.5309E-2</v>
      </c>
    </row>
    <row r="27448" spans="1:10" x14ac:dyDescent="0.25">
      <c r="A27448" s="1">
        <v>46673</v>
      </c>
      <c r="B27448" s="2">
        <v>0.92708333333333337</v>
      </c>
      <c r="C27448">
        <v>3.3918999999999998E-2</v>
      </c>
      <c r="D27448" s="3">
        <v>3.2981000000000003E-2</v>
      </c>
      <c r="E27448">
        <v>1.7614999999999999E-2</v>
      </c>
      <c r="F27448" s="3">
        <v>2.8538999999999998E-2</v>
      </c>
      <c r="G27448">
        <v>2.8538999999999998E-2</v>
      </c>
      <c r="H27448" s="3">
        <v>0</v>
      </c>
      <c r="I27448">
        <v>2.3264E-2</v>
      </c>
      <c r="J27448" s="3">
        <v>3.4036000000000004E-2</v>
      </c>
    </row>
    <row r="27449" spans="1:10" x14ac:dyDescent="0.25">
      <c r="A27449" s="1">
        <v>46673</v>
      </c>
      <c r="B27449" s="2">
        <v>0.9375</v>
      </c>
      <c r="C27449">
        <v>3.2445999999999996E-2</v>
      </c>
      <c r="D27449" s="3">
        <v>3.2981000000000003E-2</v>
      </c>
      <c r="E27449">
        <v>1.7183E-2</v>
      </c>
      <c r="F27449" s="3">
        <v>2.8538999999999998E-2</v>
      </c>
      <c r="G27449">
        <v>2.8538999999999998E-2</v>
      </c>
      <c r="H27449" s="3">
        <v>0</v>
      </c>
      <c r="I27449">
        <v>2.1756999999999999E-2</v>
      </c>
      <c r="J27449" s="3">
        <v>3.2680999999999995E-2</v>
      </c>
    </row>
    <row r="27450" spans="1:10" x14ac:dyDescent="0.25">
      <c r="A27450" s="1">
        <v>46673</v>
      </c>
      <c r="B27450" s="2">
        <v>0.94791666666666663</v>
      </c>
      <c r="C27450">
        <v>3.0790999999999999E-2</v>
      </c>
      <c r="D27450" s="3">
        <v>3.2981000000000003E-2</v>
      </c>
      <c r="E27450">
        <v>1.6730000000000002E-2</v>
      </c>
      <c r="F27450" s="3">
        <v>2.8538999999999998E-2</v>
      </c>
      <c r="G27450">
        <v>2.8538999999999998E-2</v>
      </c>
      <c r="H27450" s="3">
        <v>0</v>
      </c>
      <c r="I27450">
        <v>2.5273E-2</v>
      </c>
      <c r="J27450" s="3">
        <v>3.1587999999999998E-2</v>
      </c>
    </row>
    <row r="27451" spans="1:10" x14ac:dyDescent="0.25">
      <c r="A27451" s="1">
        <v>46673</v>
      </c>
      <c r="B27451" s="2">
        <v>0.95833333333333337</v>
      </c>
      <c r="C27451">
        <v>2.9239999999999999E-2</v>
      </c>
      <c r="D27451" s="3">
        <v>3.2981000000000003E-2</v>
      </c>
      <c r="E27451">
        <v>1.6327000000000001E-2</v>
      </c>
      <c r="F27451" s="3">
        <v>2.8538999999999998E-2</v>
      </c>
      <c r="G27451">
        <v>2.8538999999999998E-2</v>
      </c>
      <c r="H27451" s="3">
        <v>0</v>
      </c>
      <c r="I27451">
        <v>2.7614E-2</v>
      </c>
      <c r="J27451" s="3">
        <v>2.9769999999999998E-2</v>
      </c>
    </row>
    <row r="27452" spans="1:10" x14ac:dyDescent="0.25">
      <c r="A27452" s="1">
        <v>46673</v>
      </c>
      <c r="B27452" s="2">
        <v>0.96875</v>
      </c>
      <c r="C27452">
        <v>2.7725000000000003E-2</v>
      </c>
      <c r="D27452" s="3">
        <v>3.2981000000000003E-2</v>
      </c>
      <c r="E27452">
        <v>1.5886000000000001E-2</v>
      </c>
      <c r="F27452" s="3">
        <v>2.8538999999999998E-2</v>
      </c>
      <c r="G27452">
        <v>2.8538999999999998E-2</v>
      </c>
      <c r="H27452" s="3">
        <v>0</v>
      </c>
      <c r="I27452">
        <v>2.8298E-2</v>
      </c>
      <c r="J27452" s="3">
        <v>2.8518000000000002E-2</v>
      </c>
    </row>
    <row r="27453" spans="1:10" x14ac:dyDescent="0.25">
      <c r="A27453" s="1">
        <v>46673</v>
      </c>
      <c r="B27453" s="2">
        <v>0.97916666666666663</v>
      </c>
      <c r="C27453">
        <v>2.6395999999999999E-2</v>
      </c>
      <c r="D27453" s="3">
        <v>3.2981000000000003E-2</v>
      </c>
      <c r="E27453">
        <v>1.5448999999999999E-2</v>
      </c>
      <c r="F27453" s="3">
        <v>2.8538999999999998E-2</v>
      </c>
      <c r="G27453">
        <v>2.8538999999999998E-2</v>
      </c>
      <c r="H27453" s="3">
        <v>0</v>
      </c>
      <c r="I27453">
        <v>2.4058E-2</v>
      </c>
      <c r="J27453" s="3">
        <v>2.7621E-2</v>
      </c>
    </row>
    <row r="27454" spans="1:10" x14ac:dyDescent="0.25">
      <c r="A27454" s="1">
        <v>46673</v>
      </c>
      <c r="B27454" s="2">
        <v>0.98958333333333337</v>
      </c>
      <c r="C27454">
        <v>2.4821000000000003E-2</v>
      </c>
      <c r="D27454" s="3">
        <v>3.2981000000000003E-2</v>
      </c>
      <c r="E27454">
        <v>1.4878000000000001E-2</v>
      </c>
      <c r="F27454" s="3">
        <v>2.8538999999999998E-2</v>
      </c>
      <c r="G27454">
        <v>2.8538999999999998E-2</v>
      </c>
      <c r="H27454" s="3">
        <v>0</v>
      </c>
      <c r="I27454">
        <v>1.8879E-2</v>
      </c>
      <c r="J27454" s="3">
        <v>2.6515E-2</v>
      </c>
    </row>
    <row r="27455" spans="1:10" x14ac:dyDescent="0.25">
      <c r="A27455" s="1">
        <v>46674</v>
      </c>
      <c r="B27455" s="2">
        <v>0</v>
      </c>
      <c r="C27455">
        <v>2.3351E-2</v>
      </c>
      <c r="D27455" s="3">
        <v>3.2981000000000003E-2</v>
      </c>
      <c r="E27455">
        <v>1.4296E-2</v>
      </c>
      <c r="F27455" s="3">
        <v>2.8538999999999998E-2</v>
      </c>
      <c r="G27455">
        <v>2.8538999999999998E-2</v>
      </c>
      <c r="H27455" s="3">
        <v>0</v>
      </c>
      <c r="I27455">
        <v>1.7621000000000001E-2</v>
      </c>
      <c r="J27455" s="3">
        <v>2.5547E-2</v>
      </c>
    </row>
    <row r="27456" spans="1:10" x14ac:dyDescent="0.25">
      <c r="A27456" s="1">
        <v>46674</v>
      </c>
      <c r="B27456" s="2">
        <v>1.0416666666666666E-2</v>
      </c>
      <c r="C27456">
        <v>2.1994E-2</v>
      </c>
      <c r="D27456" s="3">
        <v>3.2981000000000003E-2</v>
      </c>
      <c r="E27456">
        <v>1.3680999999999999E-2</v>
      </c>
      <c r="F27456" s="3">
        <v>2.8538999999999998E-2</v>
      </c>
      <c r="G27456">
        <v>2.8538999999999998E-2</v>
      </c>
      <c r="H27456" s="3">
        <v>0</v>
      </c>
      <c r="I27456">
        <v>1.7951000000000002E-2</v>
      </c>
      <c r="J27456" s="3">
        <v>2.4954E-2</v>
      </c>
    </row>
    <row r="27457" spans="1:10" x14ac:dyDescent="0.25">
      <c r="A27457" s="1">
        <v>46674</v>
      </c>
      <c r="B27457" s="2">
        <v>2.0833333333333332E-2</v>
      </c>
      <c r="C27457">
        <v>2.1089E-2</v>
      </c>
      <c r="D27457" s="3">
        <v>3.2981000000000003E-2</v>
      </c>
      <c r="E27457">
        <v>1.3137000000000001E-2</v>
      </c>
      <c r="F27457" s="3">
        <v>2.8538999999999998E-2</v>
      </c>
      <c r="G27457">
        <v>2.8538999999999998E-2</v>
      </c>
      <c r="H27457" s="3">
        <v>0</v>
      </c>
      <c r="I27457">
        <v>2.2037999999999999E-2</v>
      </c>
      <c r="J27457" s="3">
        <v>2.4131E-2</v>
      </c>
    </row>
    <row r="27458" spans="1:10" x14ac:dyDescent="0.25">
      <c r="A27458" s="1">
        <v>46674</v>
      </c>
      <c r="B27458" s="2">
        <v>3.125E-2</v>
      </c>
      <c r="C27458">
        <v>2.0367E-2</v>
      </c>
      <c r="D27458" s="3">
        <v>3.2981000000000003E-2</v>
      </c>
      <c r="E27458">
        <v>1.2654E-2</v>
      </c>
      <c r="F27458" s="3">
        <v>2.8538999999999998E-2</v>
      </c>
      <c r="G27458">
        <v>2.8538999999999998E-2</v>
      </c>
      <c r="H27458" s="3">
        <v>0</v>
      </c>
      <c r="I27458">
        <v>2.1977E-2</v>
      </c>
      <c r="J27458" s="3">
        <v>2.4271999999999998E-2</v>
      </c>
    </row>
    <row r="27459" spans="1:10" x14ac:dyDescent="0.25">
      <c r="A27459" s="1">
        <v>46674</v>
      </c>
      <c r="B27459" s="2">
        <v>4.1666666666666664E-2</v>
      </c>
      <c r="C27459">
        <v>1.9754999999999998E-2</v>
      </c>
      <c r="D27459" s="3">
        <v>3.2981000000000003E-2</v>
      </c>
      <c r="E27459">
        <v>1.2272E-2</v>
      </c>
      <c r="F27459" s="3">
        <v>2.8538999999999998E-2</v>
      </c>
      <c r="G27459">
        <v>2.8538999999999998E-2</v>
      </c>
      <c r="H27459" s="3">
        <v>0</v>
      </c>
      <c r="I27459">
        <v>2.1309999999999999E-2</v>
      </c>
      <c r="J27459" s="3">
        <v>2.3731000000000002E-2</v>
      </c>
    </row>
    <row r="27460" spans="1:10" x14ac:dyDescent="0.25">
      <c r="A27460" s="1">
        <v>46674</v>
      </c>
      <c r="B27460" s="2">
        <v>5.2083333333333336E-2</v>
      </c>
      <c r="C27460">
        <v>1.9162999999999999E-2</v>
      </c>
      <c r="D27460" s="3">
        <v>3.2981000000000003E-2</v>
      </c>
      <c r="E27460">
        <v>1.1967E-2</v>
      </c>
      <c r="F27460" s="3">
        <v>2.8538999999999998E-2</v>
      </c>
      <c r="G27460">
        <v>2.8538999999999998E-2</v>
      </c>
      <c r="H27460" s="3">
        <v>0</v>
      </c>
      <c r="I27460">
        <v>1.8881999999999999E-2</v>
      </c>
      <c r="J27460" s="3">
        <v>2.3580999999999998E-2</v>
      </c>
    </row>
    <row r="27461" spans="1:10" x14ac:dyDescent="0.25">
      <c r="A27461" s="1">
        <v>46674</v>
      </c>
      <c r="B27461" s="2">
        <v>6.25E-2</v>
      </c>
      <c r="C27461">
        <v>1.8710000000000001E-2</v>
      </c>
      <c r="D27461" s="3">
        <v>3.2981000000000003E-2</v>
      </c>
      <c r="E27461">
        <v>1.1769999999999999E-2</v>
      </c>
      <c r="F27461" s="3">
        <v>2.8538999999999998E-2</v>
      </c>
      <c r="G27461">
        <v>2.8538999999999998E-2</v>
      </c>
      <c r="H27461" s="3">
        <v>0</v>
      </c>
      <c r="I27461">
        <v>1.8311999999999998E-2</v>
      </c>
      <c r="J27461" s="3">
        <v>2.3136E-2</v>
      </c>
    </row>
    <row r="27462" spans="1:10" x14ac:dyDescent="0.25">
      <c r="A27462" s="1">
        <v>46674</v>
      </c>
      <c r="B27462" s="2">
        <v>7.2916666666666671E-2</v>
      </c>
      <c r="C27462">
        <v>1.8347000000000002E-2</v>
      </c>
      <c r="D27462" s="3">
        <v>3.2981000000000003E-2</v>
      </c>
      <c r="E27462">
        <v>1.1627E-2</v>
      </c>
      <c r="F27462" s="3">
        <v>2.8538999999999998E-2</v>
      </c>
      <c r="G27462">
        <v>2.8538999999999998E-2</v>
      </c>
      <c r="H27462" s="3">
        <v>0</v>
      </c>
      <c r="I27462">
        <v>1.8454000000000002E-2</v>
      </c>
      <c r="J27462" s="3">
        <v>2.2997E-2</v>
      </c>
    </row>
    <row r="27463" spans="1:10" x14ac:dyDescent="0.25">
      <c r="A27463" s="1">
        <v>46674</v>
      </c>
      <c r="B27463" s="2">
        <v>8.3333333333333329E-2</v>
      </c>
      <c r="C27463">
        <v>1.8100000000000002E-2</v>
      </c>
      <c r="D27463" s="3">
        <v>3.2981000000000003E-2</v>
      </c>
      <c r="E27463">
        <v>1.1531000000000001E-2</v>
      </c>
      <c r="F27463" s="3">
        <v>2.8538999999999998E-2</v>
      </c>
      <c r="G27463">
        <v>2.8538999999999998E-2</v>
      </c>
      <c r="H27463" s="3">
        <v>0</v>
      </c>
      <c r="I27463">
        <v>1.8308999999999999E-2</v>
      </c>
      <c r="J27463" s="3">
        <v>2.3088000000000001E-2</v>
      </c>
    </row>
    <row r="27464" spans="1:10" x14ac:dyDescent="0.25">
      <c r="A27464" s="1">
        <v>46674</v>
      </c>
      <c r="B27464" s="2">
        <v>9.375E-2</v>
      </c>
      <c r="C27464">
        <v>1.7805000000000001E-2</v>
      </c>
      <c r="D27464" s="3">
        <v>3.2981000000000003E-2</v>
      </c>
      <c r="E27464">
        <v>1.1389E-2</v>
      </c>
      <c r="F27464" s="3">
        <v>2.8538999999999998E-2</v>
      </c>
      <c r="G27464">
        <v>2.8538999999999998E-2</v>
      </c>
      <c r="H27464" s="3">
        <v>0</v>
      </c>
      <c r="I27464">
        <v>1.7128999999999998E-2</v>
      </c>
      <c r="J27464" s="3">
        <v>2.3029000000000001E-2</v>
      </c>
    </row>
    <row r="27465" spans="1:10" x14ac:dyDescent="0.25">
      <c r="A27465" s="1">
        <v>46674</v>
      </c>
      <c r="B27465" s="2">
        <v>0.10416666666666667</v>
      </c>
      <c r="C27465">
        <v>1.7564E-2</v>
      </c>
      <c r="D27465" s="3">
        <v>3.2981000000000003E-2</v>
      </c>
      <c r="E27465">
        <v>1.1268E-2</v>
      </c>
      <c r="F27465" s="3">
        <v>2.8538999999999998E-2</v>
      </c>
      <c r="G27465">
        <v>2.8538999999999998E-2</v>
      </c>
      <c r="H27465" s="3">
        <v>0</v>
      </c>
      <c r="I27465">
        <v>1.8974000000000001E-2</v>
      </c>
      <c r="J27465" s="3">
        <v>2.2852000000000001E-2</v>
      </c>
    </row>
    <row r="27466" spans="1:10" x14ac:dyDescent="0.25">
      <c r="A27466" s="1">
        <v>46674</v>
      </c>
      <c r="B27466" s="2">
        <v>0.11458333333333333</v>
      </c>
      <c r="C27466">
        <v>1.7382999999999999E-2</v>
      </c>
      <c r="D27466" s="3">
        <v>3.2981000000000003E-2</v>
      </c>
      <c r="E27466">
        <v>1.1196999999999999E-2</v>
      </c>
      <c r="F27466" s="3">
        <v>2.8538999999999998E-2</v>
      </c>
      <c r="G27466">
        <v>2.8538999999999998E-2</v>
      </c>
      <c r="H27466" s="3">
        <v>0</v>
      </c>
      <c r="I27466">
        <v>2.0591000000000002E-2</v>
      </c>
      <c r="J27466" s="3">
        <v>2.2681999999999997E-2</v>
      </c>
    </row>
    <row r="27467" spans="1:10" x14ac:dyDescent="0.25">
      <c r="A27467" s="1">
        <v>46674</v>
      </c>
      <c r="B27467" s="2">
        <v>0.125</v>
      </c>
      <c r="C27467">
        <v>1.7219000000000002E-2</v>
      </c>
      <c r="D27467" s="3">
        <v>3.2981000000000003E-2</v>
      </c>
      <c r="E27467">
        <v>1.1175000000000001E-2</v>
      </c>
      <c r="F27467" s="3">
        <v>2.8538999999999998E-2</v>
      </c>
      <c r="G27467">
        <v>2.8538999999999998E-2</v>
      </c>
      <c r="H27467" s="3">
        <v>0</v>
      </c>
      <c r="I27467">
        <v>1.8796E-2</v>
      </c>
      <c r="J27467" s="3">
        <v>2.2765999999999998E-2</v>
      </c>
    </row>
    <row r="27468" spans="1:10" x14ac:dyDescent="0.25">
      <c r="A27468" s="1">
        <v>46674</v>
      </c>
      <c r="B27468" s="2">
        <v>0.13541666666666666</v>
      </c>
      <c r="C27468">
        <v>1.7151E-2</v>
      </c>
      <c r="D27468" s="3">
        <v>3.2981000000000003E-2</v>
      </c>
      <c r="E27468">
        <v>1.1282E-2</v>
      </c>
      <c r="F27468" s="3">
        <v>2.8538999999999998E-2</v>
      </c>
      <c r="G27468">
        <v>2.8538999999999998E-2</v>
      </c>
      <c r="H27468" s="3">
        <v>0</v>
      </c>
      <c r="I27468">
        <v>1.7824E-2</v>
      </c>
      <c r="J27468" s="3">
        <v>2.2595000000000001E-2</v>
      </c>
    </row>
    <row r="27469" spans="1:10" x14ac:dyDescent="0.25">
      <c r="A27469" s="1">
        <v>46674</v>
      </c>
      <c r="B27469" s="2">
        <v>0.14583333333333334</v>
      </c>
      <c r="C27469">
        <v>1.7108000000000002E-2</v>
      </c>
      <c r="D27469" s="3">
        <v>3.2981000000000003E-2</v>
      </c>
      <c r="E27469">
        <v>1.1443E-2</v>
      </c>
      <c r="F27469" s="3">
        <v>2.8538999999999998E-2</v>
      </c>
      <c r="G27469">
        <v>2.8538999999999998E-2</v>
      </c>
      <c r="H27469" s="3">
        <v>0</v>
      </c>
      <c r="I27469">
        <v>1.7616E-2</v>
      </c>
      <c r="J27469" s="3">
        <v>2.2818999999999999E-2</v>
      </c>
    </row>
    <row r="27470" spans="1:10" x14ac:dyDescent="0.25">
      <c r="A27470" s="1">
        <v>46674</v>
      </c>
      <c r="B27470" s="2">
        <v>0.15625</v>
      </c>
      <c r="C27470">
        <v>1.7277999999999998E-2</v>
      </c>
      <c r="D27470" s="3">
        <v>3.2981000000000003E-2</v>
      </c>
      <c r="E27470">
        <v>1.1776999999999999E-2</v>
      </c>
      <c r="F27470" s="3">
        <v>2.8538999999999998E-2</v>
      </c>
      <c r="G27470">
        <v>2.8538999999999998E-2</v>
      </c>
      <c r="H27470" s="3">
        <v>0</v>
      </c>
      <c r="I27470">
        <v>2.0534E-2</v>
      </c>
      <c r="J27470" s="3">
        <v>2.2844E-2</v>
      </c>
    </row>
    <row r="27471" spans="1:10" x14ac:dyDescent="0.25">
      <c r="A27471" s="1">
        <v>46674</v>
      </c>
      <c r="B27471" s="2">
        <v>0.16666666666666666</v>
      </c>
      <c r="C27471">
        <v>1.7398E-2</v>
      </c>
      <c r="D27471" s="3">
        <v>3.2981000000000003E-2</v>
      </c>
      <c r="E27471">
        <v>1.2082000000000001E-2</v>
      </c>
      <c r="F27471" s="3">
        <v>2.8538999999999998E-2</v>
      </c>
      <c r="G27471">
        <v>2.8538999999999998E-2</v>
      </c>
      <c r="H27471" s="3">
        <v>0</v>
      </c>
      <c r="I27471">
        <v>2.3028E-2</v>
      </c>
      <c r="J27471" s="3">
        <v>2.3238999999999999E-2</v>
      </c>
    </row>
    <row r="27472" spans="1:10" x14ac:dyDescent="0.25">
      <c r="A27472" s="1">
        <v>46674</v>
      </c>
      <c r="B27472" s="2">
        <v>0.17708333333333334</v>
      </c>
      <c r="C27472">
        <v>1.7648E-2</v>
      </c>
      <c r="D27472" s="3">
        <v>3.2981000000000003E-2</v>
      </c>
      <c r="E27472">
        <v>1.2531E-2</v>
      </c>
      <c r="F27472" s="3">
        <v>2.8538999999999998E-2</v>
      </c>
      <c r="G27472">
        <v>2.8538999999999998E-2</v>
      </c>
      <c r="H27472" s="3">
        <v>0</v>
      </c>
      <c r="I27472">
        <v>2.2186999999999998E-2</v>
      </c>
      <c r="J27472" s="3">
        <v>2.3923E-2</v>
      </c>
    </row>
    <row r="27473" spans="1:10" x14ac:dyDescent="0.25">
      <c r="A27473" s="1">
        <v>46674</v>
      </c>
      <c r="B27473" s="2">
        <v>0.1875</v>
      </c>
      <c r="C27473">
        <v>1.7899000000000002E-2</v>
      </c>
      <c r="D27473" s="3">
        <v>3.2981000000000003E-2</v>
      </c>
      <c r="E27473">
        <v>1.2948000000000001E-2</v>
      </c>
      <c r="F27473" s="3">
        <v>2.8538999999999998E-2</v>
      </c>
      <c r="G27473">
        <v>2.8538999999999998E-2</v>
      </c>
      <c r="H27473" s="3">
        <v>0</v>
      </c>
      <c r="I27473">
        <v>2.3E-2</v>
      </c>
      <c r="J27473" s="3">
        <v>2.4846E-2</v>
      </c>
    </row>
    <row r="27474" spans="1:10" x14ac:dyDescent="0.25">
      <c r="A27474" s="1">
        <v>46674</v>
      </c>
      <c r="B27474" s="2">
        <v>0.19791666666666666</v>
      </c>
      <c r="C27474">
        <v>1.8494E-2</v>
      </c>
      <c r="D27474" s="3">
        <v>3.2981000000000003E-2</v>
      </c>
      <c r="E27474">
        <v>1.3583999999999999E-2</v>
      </c>
      <c r="F27474" s="3">
        <v>2.8538999999999998E-2</v>
      </c>
      <c r="G27474">
        <v>2.8538999999999998E-2</v>
      </c>
      <c r="H27474" s="3">
        <v>0</v>
      </c>
      <c r="I27474">
        <v>2.3396E-2</v>
      </c>
      <c r="J27474" s="3">
        <v>2.4951000000000001E-2</v>
      </c>
    </row>
    <row r="27475" spans="1:10" x14ac:dyDescent="0.25">
      <c r="A27475" s="1">
        <v>46674</v>
      </c>
      <c r="B27475" s="2">
        <v>0.20833333333333334</v>
      </c>
      <c r="C27475">
        <v>1.9115E-2</v>
      </c>
      <c r="D27475" s="3">
        <v>3.2981000000000003E-2</v>
      </c>
      <c r="E27475">
        <v>1.4081E-2</v>
      </c>
      <c r="F27475" s="3">
        <v>2.8538999999999998E-2</v>
      </c>
      <c r="G27475">
        <v>2.8538999999999998E-2</v>
      </c>
      <c r="H27475" s="3">
        <v>0</v>
      </c>
      <c r="I27475">
        <v>2.2447999999999999E-2</v>
      </c>
      <c r="J27475" s="3">
        <v>2.7365999999999998E-2</v>
      </c>
    </row>
    <row r="27476" spans="1:10" x14ac:dyDescent="0.25">
      <c r="A27476" s="1">
        <v>46674</v>
      </c>
      <c r="B27476" s="2">
        <v>0.21875</v>
      </c>
      <c r="C27476">
        <v>1.9955999999999998E-2</v>
      </c>
      <c r="D27476" s="3">
        <v>3.2981000000000003E-2</v>
      </c>
      <c r="E27476">
        <v>1.4595E-2</v>
      </c>
      <c r="F27476" s="3">
        <v>2.8538999999999998E-2</v>
      </c>
      <c r="G27476">
        <v>2.8538999999999998E-2</v>
      </c>
      <c r="H27476" s="3">
        <v>0</v>
      </c>
      <c r="I27476">
        <v>2.1433000000000001E-2</v>
      </c>
      <c r="J27476" s="3">
        <v>2.7722E-2</v>
      </c>
    </row>
    <row r="27477" spans="1:10" x14ac:dyDescent="0.25">
      <c r="A27477" s="1">
        <v>46674</v>
      </c>
      <c r="B27477" s="2">
        <v>0.22916666666666666</v>
      </c>
      <c r="C27477">
        <v>2.0844999999999999E-2</v>
      </c>
      <c r="D27477" s="3">
        <v>3.2981000000000003E-2</v>
      </c>
      <c r="E27477">
        <v>1.4755000000000001E-2</v>
      </c>
      <c r="F27477" s="3">
        <v>2.8538999999999998E-2</v>
      </c>
      <c r="G27477">
        <v>2.8538999999999998E-2</v>
      </c>
      <c r="H27477" s="3">
        <v>0</v>
      </c>
      <c r="I27477">
        <v>1.8676000000000002E-2</v>
      </c>
      <c r="J27477" s="3">
        <v>2.8992E-2</v>
      </c>
    </row>
    <row r="27478" spans="1:10" x14ac:dyDescent="0.25">
      <c r="A27478" s="1">
        <v>46674</v>
      </c>
      <c r="B27478" s="2">
        <v>0.23958333333333334</v>
      </c>
      <c r="C27478">
        <v>2.2164000000000003E-2</v>
      </c>
      <c r="D27478" s="3">
        <v>3.2981000000000003E-2</v>
      </c>
      <c r="E27478">
        <v>1.512E-2</v>
      </c>
      <c r="F27478" s="3">
        <v>2.8538999999999998E-2</v>
      </c>
      <c r="G27478">
        <v>2.8538999999999998E-2</v>
      </c>
      <c r="H27478" s="3">
        <v>0</v>
      </c>
      <c r="I27478">
        <v>1.7773000000000001E-2</v>
      </c>
      <c r="J27478" s="3">
        <v>2.9960000000000001E-2</v>
      </c>
    </row>
    <row r="27479" spans="1:10" x14ac:dyDescent="0.25">
      <c r="A27479" s="1">
        <v>46674</v>
      </c>
      <c r="B27479" s="2">
        <v>0.25</v>
      </c>
      <c r="C27479">
        <v>2.3578999999999999E-2</v>
      </c>
      <c r="D27479" s="3">
        <v>3.2981000000000003E-2</v>
      </c>
      <c r="E27479">
        <v>1.5381000000000001E-2</v>
      </c>
      <c r="F27479" s="3">
        <v>2.8538999999999998E-2</v>
      </c>
      <c r="G27479">
        <v>2.8538999999999998E-2</v>
      </c>
      <c r="H27479" s="3">
        <v>0</v>
      </c>
      <c r="I27479">
        <v>1.5875E-2</v>
      </c>
      <c r="J27479" s="3">
        <v>3.2676000000000004E-2</v>
      </c>
    </row>
    <row r="27480" spans="1:10" x14ac:dyDescent="0.25">
      <c r="A27480" s="1">
        <v>46674</v>
      </c>
      <c r="B27480" s="2">
        <v>0.26041666666666669</v>
      </c>
      <c r="C27480">
        <v>2.5161000000000003E-2</v>
      </c>
      <c r="D27480" s="3">
        <v>3.2981000000000003E-2</v>
      </c>
      <c r="E27480">
        <v>1.5939999999999999E-2</v>
      </c>
      <c r="F27480" s="3">
        <v>2.8538999999999998E-2</v>
      </c>
      <c r="G27480">
        <v>2.8538999999999998E-2</v>
      </c>
      <c r="H27480" s="3">
        <v>0</v>
      </c>
      <c r="I27480">
        <v>1.5723999999999998E-2</v>
      </c>
      <c r="J27480" s="3">
        <v>3.4002999999999999E-2</v>
      </c>
    </row>
    <row r="27481" spans="1:10" x14ac:dyDescent="0.25">
      <c r="A27481" s="1">
        <v>46674</v>
      </c>
      <c r="B27481" s="2">
        <v>0.27083333333333331</v>
      </c>
      <c r="C27481">
        <v>2.6762000000000001E-2</v>
      </c>
      <c r="D27481" s="3">
        <v>3.2981000000000003E-2</v>
      </c>
      <c r="E27481">
        <v>1.6606000000000003E-2</v>
      </c>
      <c r="F27481" s="3">
        <v>2.8538999999999998E-2</v>
      </c>
      <c r="G27481">
        <v>2.8538999999999998E-2</v>
      </c>
      <c r="H27481" s="3">
        <v>0</v>
      </c>
      <c r="I27481">
        <v>1.6403999999999998E-2</v>
      </c>
      <c r="J27481" s="3">
        <v>3.6325000000000003E-2</v>
      </c>
    </row>
    <row r="27482" spans="1:10" x14ac:dyDescent="0.25">
      <c r="A27482" s="1">
        <v>46674</v>
      </c>
      <c r="B27482" s="2">
        <v>0.28125</v>
      </c>
      <c r="C27482">
        <v>2.8084000000000001E-2</v>
      </c>
      <c r="D27482" s="3">
        <v>3.2981000000000003E-2</v>
      </c>
      <c r="E27482">
        <v>1.8747E-2</v>
      </c>
      <c r="F27482" s="3">
        <v>2.8538999999999998E-2</v>
      </c>
      <c r="G27482">
        <v>2.8538999999999998E-2</v>
      </c>
      <c r="H27482" s="3">
        <v>0</v>
      </c>
      <c r="I27482">
        <v>1.8422000000000001E-2</v>
      </c>
      <c r="J27482" s="3">
        <v>3.6119999999999999E-2</v>
      </c>
    </row>
    <row r="27483" spans="1:10" x14ac:dyDescent="0.25">
      <c r="A27483" s="1">
        <v>46674</v>
      </c>
      <c r="B27483" s="2">
        <v>0.29166666666666669</v>
      </c>
      <c r="C27483">
        <v>2.8646000000000001E-2</v>
      </c>
      <c r="D27483" s="3">
        <v>3.2981000000000003E-2</v>
      </c>
      <c r="E27483">
        <v>2.2734000000000001E-2</v>
      </c>
      <c r="F27483" s="3">
        <v>2.8538999999999998E-2</v>
      </c>
      <c r="G27483">
        <v>2.8538999999999998E-2</v>
      </c>
      <c r="H27483" s="3">
        <v>0</v>
      </c>
      <c r="I27483">
        <v>1.7528999999999999E-2</v>
      </c>
      <c r="J27483" s="3">
        <v>3.6659999999999998E-2</v>
      </c>
    </row>
    <row r="27484" spans="1:10" x14ac:dyDescent="0.25">
      <c r="A27484" s="1">
        <v>46674</v>
      </c>
      <c r="B27484" s="2">
        <v>0.30208333333333331</v>
      </c>
      <c r="C27484">
        <v>2.8045999999999998E-2</v>
      </c>
      <c r="D27484" s="3">
        <v>3.2981000000000003E-2</v>
      </c>
      <c r="E27484">
        <v>2.8641E-2</v>
      </c>
      <c r="F27484" s="3">
        <v>2.8538999999999998E-2</v>
      </c>
      <c r="G27484">
        <v>2.8538999999999998E-2</v>
      </c>
      <c r="H27484" s="3">
        <v>0</v>
      </c>
      <c r="I27484">
        <v>1.3507E-2</v>
      </c>
      <c r="J27484" s="3">
        <v>3.6442999999999996E-2</v>
      </c>
    </row>
    <row r="27485" spans="1:10" x14ac:dyDescent="0.25">
      <c r="A27485" s="1">
        <v>46674</v>
      </c>
      <c r="B27485" s="2">
        <v>0.3125</v>
      </c>
      <c r="C27485">
        <v>2.6713999999999998E-2</v>
      </c>
      <c r="D27485" s="3">
        <v>3.2981000000000003E-2</v>
      </c>
      <c r="E27485">
        <v>3.5460999999999999E-2</v>
      </c>
      <c r="F27485" s="3">
        <v>2.8538999999999998E-2</v>
      </c>
      <c r="G27485">
        <v>2.8538999999999998E-2</v>
      </c>
      <c r="H27485" s="3">
        <v>0</v>
      </c>
      <c r="I27485">
        <v>9.502E-3</v>
      </c>
      <c r="J27485" s="3">
        <v>3.6844000000000002E-2</v>
      </c>
    </row>
    <row r="27486" spans="1:10" x14ac:dyDescent="0.25">
      <c r="A27486" s="1">
        <v>46674</v>
      </c>
      <c r="B27486" s="2">
        <v>0.32291666666666669</v>
      </c>
      <c r="C27486">
        <v>2.5120999999999997E-2</v>
      </c>
      <c r="D27486" s="3">
        <v>3.2981000000000003E-2</v>
      </c>
      <c r="E27486">
        <v>4.2639000000000003E-2</v>
      </c>
      <c r="F27486" s="3">
        <v>2.8538999999999998E-2</v>
      </c>
      <c r="G27486">
        <v>2.8538999999999998E-2</v>
      </c>
      <c r="H27486" s="3">
        <v>1.08E-4</v>
      </c>
      <c r="I27486">
        <v>9.6270000000000001E-3</v>
      </c>
      <c r="J27486" s="3">
        <v>3.4466999999999998E-2</v>
      </c>
    </row>
    <row r="27487" spans="1:10" x14ac:dyDescent="0.25">
      <c r="A27487" s="1">
        <v>46674</v>
      </c>
      <c r="B27487" s="2">
        <v>0.33333333333333331</v>
      </c>
      <c r="C27487">
        <v>2.3580999999999998E-2</v>
      </c>
      <c r="D27487" s="3">
        <v>3.2981000000000003E-2</v>
      </c>
      <c r="E27487">
        <v>4.9553E-2</v>
      </c>
      <c r="F27487" s="3">
        <v>2.8538999999999998E-2</v>
      </c>
      <c r="G27487">
        <v>2.8538999999999998E-2</v>
      </c>
      <c r="H27487" s="3">
        <v>9.5500000000000001E-4</v>
      </c>
      <c r="I27487">
        <v>1.2494999999999999E-2</v>
      </c>
      <c r="J27487" s="3">
        <v>3.2756999999999994E-2</v>
      </c>
    </row>
    <row r="27488" spans="1:10" x14ac:dyDescent="0.25">
      <c r="A27488" s="1">
        <v>46674</v>
      </c>
      <c r="B27488" s="2">
        <v>0.34375</v>
      </c>
      <c r="C27488">
        <v>2.2231999999999998E-2</v>
      </c>
      <c r="D27488" s="3">
        <v>3.2981000000000003E-2</v>
      </c>
      <c r="E27488">
        <v>5.5691000000000004E-2</v>
      </c>
      <c r="F27488" s="3">
        <v>2.8538999999999998E-2</v>
      </c>
      <c r="G27488">
        <v>2.8538999999999998E-2</v>
      </c>
      <c r="H27488" s="3">
        <v>2.9290000000000002E-3</v>
      </c>
      <c r="I27488">
        <v>1.2026E-2</v>
      </c>
      <c r="J27488" s="3">
        <v>2.9408999999999998E-2</v>
      </c>
    </row>
    <row r="27489" spans="1:10" x14ac:dyDescent="0.25">
      <c r="A27489" s="1">
        <v>46674</v>
      </c>
      <c r="B27489" s="2">
        <v>0.35416666666666669</v>
      </c>
      <c r="C27489">
        <v>2.1122999999999999E-2</v>
      </c>
      <c r="D27489" s="3">
        <v>3.2981000000000003E-2</v>
      </c>
      <c r="E27489">
        <v>6.0548000000000005E-2</v>
      </c>
      <c r="F27489" s="3">
        <v>2.8538999999999998E-2</v>
      </c>
      <c r="G27489">
        <v>2.8538999999999998E-2</v>
      </c>
      <c r="H27489" s="3">
        <v>6.3590000000000001E-3</v>
      </c>
      <c r="I27489">
        <v>1.1102000000000001E-2</v>
      </c>
      <c r="J27489" s="3">
        <v>2.7011E-2</v>
      </c>
    </row>
    <row r="27490" spans="1:10" x14ac:dyDescent="0.25">
      <c r="A27490" s="1">
        <v>46674</v>
      </c>
      <c r="B27490" s="2">
        <v>0.36458333333333331</v>
      </c>
      <c r="C27490">
        <v>2.0463000000000002E-2</v>
      </c>
      <c r="D27490" s="3">
        <v>3.2981000000000003E-2</v>
      </c>
      <c r="E27490">
        <v>6.4102999999999993E-2</v>
      </c>
      <c r="F27490" s="3">
        <v>2.8538999999999998E-2</v>
      </c>
      <c r="G27490">
        <v>2.8538999999999998E-2</v>
      </c>
      <c r="H27490" s="3">
        <v>1.102E-2</v>
      </c>
      <c r="I27490">
        <v>1.0225E-2</v>
      </c>
      <c r="J27490" s="3">
        <v>2.3625E-2</v>
      </c>
    </row>
    <row r="27491" spans="1:10" x14ac:dyDescent="0.25">
      <c r="A27491" s="1">
        <v>46674</v>
      </c>
      <c r="B27491" s="2">
        <v>0.375</v>
      </c>
      <c r="C27491">
        <v>2.019E-2</v>
      </c>
      <c r="D27491" s="3">
        <v>3.2981000000000003E-2</v>
      </c>
      <c r="E27491">
        <v>6.6191999999999987E-2</v>
      </c>
      <c r="F27491" s="3">
        <v>2.8538999999999998E-2</v>
      </c>
      <c r="G27491">
        <v>2.8538999999999998E-2</v>
      </c>
      <c r="H27491" s="3">
        <v>1.6272999999999999E-2</v>
      </c>
      <c r="I27491">
        <v>1.0527E-2</v>
      </c>
      <c r="J27491" s="3">
        <v>2.1257000000000002E-2</v>
      </c>
    </row>
    <row r="27492" spans="1:10" x14ac:dyDescent="0.25">
      <c r="A27492" s="1">
        <v>46674</v>
      </c>
      <c r="B27492" s="2">
        <v>0.38541666666666669</v>
      </c>
      <c r="C27492">
        <v>2.0198000000000001E-2</v>
      </c>
      <c r="D27492" s="3">
        <v>3.2981000000000003E-2</v>
      </c>
      <c r="E27492">
        <v>6.7041000000000003E-2</v>
      </c>
      <c r="F27492" s="3">
        <v>2.8538999999999998E-2</v>
      </c>
      <c r="G27492">
        <v>2.8538999999999998E-2</v>
      </c>
      <c r="H27492" s="3">
        <v>2.2032E-2</v>
      </c>
      <c r="I27492">
        <v>9.3679999999999996E-3</v>
      </c>
      <c r="J27492" s="3">
        <v>1.9187000000000003E-2</v>
      </c>
    </row>
    <row r="27493" spans="1:10" x14ac:dyDescent="0.25">
      <c r="A27493" s="1">
        <v>46674</v>
      </c>
      <c r="B27493" s="2">
        <v>0.39583333333333331</v>
      </c>
      <c r="C27493">
        <v>2.0333999999999998E-2</v>
      </c>
      <c r="D27493" s="3">
        <v>3.2981000000000003E-2</v>
      </c>
      <c r="E27493">
        <v>6.7065E-2</v>
      </c>
      <c r="F27493" s="3">
        <v>2.8538999999999998E-2</v>
      </c>
      <c r="G27493">
        <v>2.8538999999999998E-2</v>
      </c>
      <c r="H27493" s="3">
        <v>2.8212999999999998E-2</v>
      </c>
      <c r="I27493">
        <v>9.3150000000000004E-3</v>
      </c>
      <c r="J27493" s="3">
        <v>1.7952000000000003E-2</v>
      </c>
    </row>
    <row r="27494" spans="1:10" x14ac:dyDescent="0.25">
      <c r="A27494" s="1">
        <v>46674</v>
      </c>
      <c r="B27494" s="2">
        <v>0.40625</v>
      </c>
      <c r="C27494">
        <v>2.0524000000000001E-2</v>
      </c>
      <c r="D27494" s="3">
        <v>3.2981000000000003E-2</v>
      </c>
      <c r="E27494">
        <v>6.6816E-2</v>
      </c>
      <c r="F27494" s="3">
        <v>2.8538999999999998E-2</v>
      </c>
      <c r="G27494">
        <v>2.8538999999999998E-2</v>
      </c>
      <c r="H27494" s="3">
        <v>3.4722999999999997E-2</v>
      </c>
      <c r="I27494">
        <v>8.3320000000000009E-3</v>
      </c>
      <c r="J27494" s="3">
        <v>1.6820000000000002E-2</v>
      </c>
    </row>
    <row r="27495" spans="1:10" x14ac:dyDescent="0.25">
      <c r="A27495" s="1">
        <v>46674</v>
      </c>
      <c r="B27495" s="2">
        <v>0.41666666666666669</v>
      </c>
      <c r="C27495">
        <v>2.0736000000000001E-2</v>
      </c>
      <c r="D27495" s="3">
        <v>3.2981000000000003E-2</v>
      </c>
      <c r="E27495">
        <v>6.6797999999999996E-2</v>
      </c>
      <c r="F27495" s="3">
        <v>2.8538999999999998E-2</v>
      </c>
      <c r="G27495">
        <v>2.8538999999999998E-2</v>
      </c>
      <c r="H27495" s="3">
        <v>4.1461999999999999E-2</v>
      </c>
      <c r="I27495">
        <v>8.0829999999999999E-3</v>
      </c>
      <c r="J27495" s="3">
        <v>1.5075E-2</v>
      </c>
    </row>
    <row r="27496" spans="1:10" x14ac:dyDescent="0.25">
      <c r="A27496" s="1">
        <v>46674</v>
      </c>
      <c r="B27496" s="2">
        <v>0.42708333333333331</v>
      </c>
      <c r="C27496">
        <v>2.0811E-2</v>
      </c>
      <c r="D27496" s="3">
        <v>3.2981000000000003E-2</v>
      </c>
      <c r="E27496">
        <v>6.6830000000000001E-2</v>
      </c>
      <c r="F27496" s="3">
        <v>2.8538999999999998E-2</v>
      </c>
      <c r="G27496">
        <v>2.8538999999999998E-2</v>
      </c>
      <c r="H27496" s="3">
        <v>4.8328000000000003E-2</v>
      </c>
      <c r="I27496">
        <v>6.953E-3</v>
      </c>
      <c r="J27496" s="3">
        <v>1.3809E-2</v>
      </c>
    </row>
    <row r="27497" spans="1:10" x14ac:dyDescent="0.25">
      <c r="A27497" s="1">
        <v>46674</v>
      </c>
      <c r="B27497" s="2">
        <v>0.4375</v>
      </c>
      <c r="C27497">
        <v>2.0864000000000001E-2</v>
      </c>
      <c r="D27497" s="3">
        <v>3.2981000000000003E-2</v>
      </c>
      <c r="E27497">
        <v>6.7076999999999998E-2</v>
      </c>
      <c r="F27497" s="3">
        <v>2.8538999999999998E-2</v>
      </c>
      <c r="G27497">
        <v>2.8538999999999998E-2</v>
      </c>
      <c r="H27497" s="3">
        <v>5.5213999999999999E-2</v>
      </c>
      <c r="I27497">
        <v>6.6319999999999999E-3</v>
      </c>
      <c r="J27497" s="3">
        <v>1.2605E-2</v>
      </c>
    </row>
    <row r="27498" spans="1:10" x14ac:dyDescent="0.25">
      <c r="A27498" s="1">
        <v>46674</v>
      </c>
      <c r="B27498" s="2">
        <v>0.44791666666666669</v>
      </c>
      <c r="C27498">
        <v>2.0911000000000003E-2</v>
      </c>
      <c r="D27498" s="3">
        <v>3.2981000000000003E-2</v>
      </c>
      <c r="E27498">
        <v>6.7195999999999992E-2</v>
      </c>
      <c r="F27498" s="3">
        <v>2.8538999999999998E-2</v>
      </c>
      <c r="G27498">
        <v>2.8538999999999998E-2</v>
      </c>
      <c r="H27498" s="3">
        <v>6.2011999999999998E-2</v>
      </c>
      <c r="I27498">
        <v>6.3899999999999998E-3</v>
      </c>
      <c r="J27498" s="3">
        <v>1.2322E-2</v>
      </c>
    </row>
    <row r="27499" spans="1:10" x14ac:dyDescent="0.25">
      <c r="A27499" s="1">
        <v>46674</v>
      </c>
      <c r="B27499" s="2">
        <v>0.45833333333333331</v>
      </c>
      <c r="C27499">
        <v>2.1146999999999999E-2</v>
      </c>
      <c r="D27499" s="3">
        <v>3.2981000000000003E-2</v>
      </c>
      <c r="E27499">
        <v>6.7299000000000012E-2</v>
      </c>
      <c r="F27499" s="3">
        <v>2.8538999999999998E-2</v>
      </c>
      <c r="G27499">
        <v>2.8538999999999998E-2</v>
      </c>
      <c r="H27499" s="3">
        <v>6.8617999999999998E-2</v>
      </c>
      <c r="I27499">
        <v>6.2890000000000003E-3</v>
      </c>
      <c r="J27499" s="3">
        <v>1.1332E-2</v>
      </c>
    </row>
    <row r="27500" spans="1:10" x14ac:dyDescent="0.25">
      <c r="A27500" s="1">
        <v>46674</v>
      </c>
      <c r="B27500" s="2">
        <v>0.46875</v>
      </c>
      <c r="C27500">
        <v>2.1547E-2</v>
      </c>
      <c r="D27500" s="3">
        <v>3.2981000000000003E-2</v>
      </c>
      <c r="E27500">
        <v>6.7069000000000004E-2</v>
      </c>
      <c r="F27500" s="3">
        <v>2.8538999999999998E-2</v>
      </c>
      <c r="G27500">
        <v>2.8538999999999998E-2</v>
      </c>
      <c r="H27500" s="3">
        <v>7.4926000000000006E-2</v>
      </c>
      <c r="I27500">
        <v>6.084E-3</v>
      </c>
      <c r="J27500" s="3">
        <v>1.077E-2</v>
      </c>
    </row>
    <row r="27501" spans="1:10" x14ac:dyDescent="0.25">
      <c r="A27501" s="1">
        <v>46674</v>
      </c>
      <c r="B27501" s="2">
        <v>0.47916666666666669</v>
      </c>
      <c r="C27501">
        <v>2.2131000000000001E-2</v>
      </c>
      <c r="D27501" s="3">
        <v>3.2981000000000003E-2</v>
      </c>
      <c r="E27501">
        <v>6.6368999999999997E-2</v>
      </c>
      <c r="F27501" s="3">
        <v>2.8538999999999998E-2</v>
      </c>
      <c r="G27501">
        <v>2.8538999999999998E-2</v>
      </c>
      <c r="H27501" s="3">
        <v>8.0837000000000006E-2</v>
      </c>
      <c r="I27501">
        <v>6.5859999999999998E-3</v>
      </c>
      <c r="J27501" s="3">
        <v>1.1413E-2</v>
      </c>
    </row>
    <row r="27502" spans="1:10" x14ac:dyDescent="0.25">
      <c r="A27502" s="1">
        <v>46674</v>
      </c>
      <c r="B27502" s="2">
        <v>0.48958333333333331</v>
      </c>
      <c r="C27502">
        <v>2.2862999999999998E-2</v>
      </c>
      <c r="D27502" s="3">
        <v>3.2981000000000003E-2</v>
      </c>
      <c r="E27502">
        <v>6.5196000000000004E-2</v>
      </c>
      <c r="F27502" s="3">
        <v>2.8538999999999998E-2</v>
      </c>
      <c r="G27502">
        <v>2.8538999999999998E-2</v>
      </c>
      <c r="H27502" s="3">
        <v>8.6257E-2</v>
      </c>
      <c r="I27502">
        <v>7.7260000000000002E-3</v>
      </c>
      <c r="J27502" s="3">
        <v>1.1516E-2</v>
      </c>
    </row>
    <row r="27503" spans="1:10" x14ac:dyDescent="0.25">
      <c r="A27503" s="1">
        <v>46674</v>
      </c>
      <c r="B27503" s="2">
        <v>0.5</v>
      </c>
      <c r="C27503">
        <v>2.3705999999999998E-2</v>
      </c>
      <c r="D27503" s="3">
        <v>3.2981000000000003E-2</v>
      </c>
      <c r="E27503">
        <v>6.3548000000000007E-2</v>
      </c>
      <c r="F27503" s="3">
        <v>2.8538999999999998E-2</v>
      </c>
      <c r="G27503">
        <v>2.8538999999999998E-2</v>
      </c>
      <c r="H27503" s="3">
        <v>9.1098999999999999E-2</v>
      </c>
      <c r="I27503">
        <v>9.4560000000000009E-3</v>
      </c>
      <c r="J27503" s="3">
        <v>1.1714E-2</v>
      </c>
    </row>
    <row r="27504" spans="1:10" x14ac:dyDescent="0.25">
      <c r="A27504" s="1">
        <v>46674</v>
      </c>
      <c r="B27504" s="2">
        <v>0.51041666666666663</v>
      </c>
      <c r="C27504">
        <v>2.4577999999999999E-2</v>
      </c>
      <c r="D27504" s="3">
        <v>3.2981000000000003E-2</v>
      </c>
      <c r="E27504">
        <v>6.1488999999999995E-2</v>
      </c>
      <c r="F27504" s="3">
        <v>2.8538999999999998E-2</v>
      </c>
      <c r="G27504">
        <v>2.8538999999999998E-2</v>
      </c>
      <c r="H27504" s="3">
        <v>9.5284999999999995E-2</v>
      </c>
      <c r="I27504">
        <v>7.1580000000000003E-3</v>
      </c>
      <c r="J27504" s="3">
        <v>1.1676000000000001E-2</v>
      </c>
    </row>
    <row r="27505" spans="1:10" x14ac:dyDescent="0.25">
      <c r="A27505" s="1">
        <v>46674</v>
      </c>
      <c r="B27505" s="2">
        <v>0.52083333333333337</v>
      </c>
      <c r="C27505">
        <v>2.546E-2</v>
      </c>
      <c r="D27505" s="3">
        <v>3.2981000000000003E-2</v>
      </c>
      <c r="E27505">
        <v>5.9025000000000001E-2</v>
      </c>
      <c r="F27505" s="3">
        <v>2.8538999999999998E-2</v>
      </c>
      <c r="G27505">
        <v>2.8538999999999998E-2</v>
      </c>
      <c r="H27505" s="3">
        <v>9.8744999999999999E-2</v>
      </c>
      <c r="I27505">
        <v>7.3249999999999999E-3</v>
      </c>
      <c r="J27505" s="3">
        <v>1.1339E-2</v>
      </c>
    </row>
    <row r="27506" spans="1:10" x14ac:dyDescent="0.25">
      <c r="A27506" s="1">
        <v>46674</v>
      </c>
      <c r="B27506" s="2">
        <v>0.53125</v>
      </c>
      <c r="C27506">
        <v>2.63E-2</v>
      </c>
      <c r="D27506" s="3">
        <v>3.2981000000000003E-2</v>
      </c>
      <c r="E27506">
        <v>5.6101999999999999E-2</v>
      </c>
      <c r="F27506" s="3">
        <v>2.8538999999999998E-2</v>
      </c>
      <c r="G27506">
        <v>2.8538999999999998E-2</v>
      </c>
      <c r="H27506" s="3">
        <v>0.101424</v>
      </c>
      <c r="I27506">
        <v>8.7969999999999993E-3</v>
      </c>
      <c r="J27506" s="3">
        <v>1.082E-2</v>
      </c>
    </row>
    <row r="27507" spans="1:10" x14ac:dyDescent="0.25">
      <c r="A27507" s="1">
        <v>46674</v>
      </c>
      <c r="B27507" s="2">
        <v>0.54166666666666663</v>
      </c>
      <c r="C27507">
        <v>2.708E-2</v>
      </c>
      <c r="D27507" s="3">
        <v>3.2981000000000003E-2</v>
      </c>
      <c r="E27507">
        <v>5.2899999999999996E-2</v>
      </c>
      <c r="F27507" s="3">
        <v>2.8538999999999998E-2</v>
      </c>
      <c r="G27507">
        <v>2.8538999999999998E-2</v>
      </c>
      <c r="H27507" s="3">
        <v>0.103274</v>
      </c>
      <c r="I27507">
        <v>9.9480000000000002E-3</v>
      </c>
      <c r="J27507" s="3">
        <v>1.0464000000000001E-2</v>
      </c>
    </row>
    <row r="27508" spans="1:10" x14ac:dyDescent="0.25">
      <c r="A27508" s="1">
        <v>46674</v>
      </c>
      <c r="B27508" s="2">
        <v>0.55208333333333337</v>
      </c>
      <c r="C27508">
        <v>2.7751999999999999E-2</v>
      </c>
      <c r="D27508" s="3">
        <v>3.2981000000000003E-2</v>
      </c>
      <c r="E27508">
        <v>4.9819000000000002E-2</v>
      </c>
      <c r="F27508" s="3">
        <v>2.8538999999999998E-2</v>
      </c>
      <c r="G27508">
        <v>2.8538999999999998E-2</v>
      </c>
      <c r="H27508" s="3">
        <v>0.104264</v>
      </c>
      <c r="I27508">
        <v>1.1479E-2</v>
      </c>
      <c r="J27508" s="3">
        <v>1.0302E-2</v>
      </c>
    </row>
    <row r="27509" spans="1:10" x14ac:dyDescent="0.25">
      <c r="A27509" s="1">
        <v>46674</v>
      </c>
      <c r="B27509" s="2">
        <v>0.5625</v>
      </c>
      <c r="C27509">
        <v>2.8251999999999999E-2</v>
      </c>
      <c r="D27509" s="3">
        <v>3.2981000000000003E-2</v>
      </c>
      <c r="E27509">
        <v>4.7466000000000001E-2</v>
      </c>
      <c r="F27509" s="3">
        <v>2.8538999999999998E-2</v>
      </c>
      <c r="G27509">
        <v>2.8538999999999998E-2</v>
      </c>
      <c r="H27509" s="3">
        <v>0.10437399999999999</v>
      </c>
      <c r="I27509">
        <v>1.2224E-2</v>
      </c>
      <c r="J27509" s="3">
        <v>9.953E-3</v>
      </c>
    </row>
    <row r="27510" spans="1:10" x14ac:dyDescent="0.25">
      <c r="A27510" s="1">
        <v>46674</v>
      </c>
      <c r="B27510" s="2">
        <v>0.57291666666666663</v>
      </c>
      <c r="C27510">
        <v>2.8551E-2</v>
      </c>
      <c r="D27510" s="3">
        <v>3.2981000000000003E-2</v>
      </c>
      <c r="E27510">
        <v>4.6454000000000002E-2</v>
      </c>
      <c r="F27510" s="3">
        <v>2.8538999999999998E-2</v>
      </c>
      <c r="G27510">
        <v>2.8538999999999998E-2</v>
      </c>
      <c r="H27510" s="3">
        <v>0.103598</v>
      </c>
      <c r="I27510">
        <v>1.3113E-2</v>
      </c>
      <c r="J27510" s="3">
        <v>1.0016000000000001E-2</v>
      </c>
    </row>
    <row r="27511" spans="1:10" x14ac:dyDescent="0.25">
      <c r="A27511" s="1">
        <v>46674</v>
      </c>
      <c r="B27511" s="2">
        <v>0.58333333333333337</v>
      </c>
      <c r="C27511">
        <v>2.8498000000000002E-2</v>
      </c>
      <c r="D27511" s="3">
        <v>3.2981000000000003E-2</v>
      </c>
      <c r="E27511">
        <v>4.6720999999999999E-2</v>
      </c>
      <c r="F27511" s="3">
        <v>2.8538999999999998E-2</v>
      </c>
      <c r="G27511">
        <v>2.8538999999999998E-2</v>
      </c>
      <c r="H27511" s="3">
        <v>0.101942</v>
      </c>
      <c r="I27511">
        <v>1.2664E-2</v>
      </c>
      <c r="J27511" s="3">
        <v>9.8219999999999991E-3</v>
      </c>
    </row>
    <row r="27512" spans="1:10" x14ac:dyDescent="0.25">
      <c r="A27512" s="1">
        <v>46674</v>
      </c>
      <c r="B27512" s="2">
        <v>0.59375</v>
      </c>
      <c r="C27512">
        <v>2.8132000000000001E-2</v>
      </c>
      <c r="D27512" s="3">
        <v>3.2981000000000003E-2</v>
      </c>
      <c r="E27512">
        <v>4.8064999999999997E-2</v>
      </c>
      <c r="F27512" s="3">
        <v>2.8538999999999998E-2</v>
      </c>
      <c r="G27512">
        <v>2.8538999999999998E-2</v>
      </c>
      <c r="H27512" s="3">
        <v>9.9429000000000003E-2</v>
      </c>
      <c r="I27512">
        <v>1.0807000000000001E-2</v>
      </c>
      <c r="J27512" s="3">
        <v>1.0125E-2</v>
      </c>
    </row>
    <row r="27513" spans="1:10" x14ac:dyDescent="0.25">
      <c r="A27513" s="1">
        <v>46674</v>
      </c>
      <c r="B27513" s="2">
        <v>0.60416666666666663</v>
      </c>
      <c r="C27513">
        <v>2.7514E-2</v>
      </c>
      <c r="D27513" s="3">
        <v>3.2981000000000003E-2</v>
      </c>
      <c r="E27513">
        <v>4.9710999999999998E-2</v>
      </c>
      <c r="F27513" s="3">
        <v>2.8538999999999998E-2</v>
      </c>
      <c r="G27513">
        <v>2.8538999999999998E-2</v>
      </c>
      <c r="H27513" s="3">
        <v>9.6091999999999997E-2</v>
      </c>
      <c r="I27513">
        <v>1.0689000000000001E-2</v>
      </c>
      <c r="J27513" s="3">
        <v>1.0133E-2</v>
      </c>
    </row>
    <row r="27514" spans="1:10" x14ac:dyDescent="0.25">
      <c r="A27514" s="1">
        <v>46674</v>
      </c>
      <c r="B27514" s="2">
        <v>0.61458333333333337</v>
      </c>
      <c r="C27514">
        <v>2.6992000000000002E-2</v>
      </c>
      <c r="D27514" s="3">
        <v>3.2981000000000003E-2</v>
      </c>
      <c r="E27514">
        <v>5.1347999999999998E-2</v>
      </c>
      <c r="F27514" s="3">
        <v>2.8538999999999998E-2</v>
      </c>
      <c r="G27514">
        <v>2.8538999999999998E-2</v>
      </c>
      <c r="H27514" s="3">
        <v>9.1977000000000003E-2</v>
      </c>
      <c r="I27514">
        <v>1.2123E-2</v>
      </c>
      <c r="J27514" s="3">
        <v>1.0338E-2</v>
      </c>
    </row>
    <row r="27515" spans="1:10" x14ac:dyDescent="0.25">
      <c r="A27515" s="1">
        <v>46674</v>
      </c>
      <c r="B27515" s="2">
        <v>0.625</v>
      </c>
      <c r="C27515">
        <v>2.6651000000000001E-2</v>
      </c>
      <c r="D27515" s="3">
        <v>3.2981000000000003E-2</v>
      </c>
      <c r="E27515">
        <v>5.2476999999999996E-2</v>
      </c>
      <c r="F27515" s="3">
        <v>2.8538999999999998E-2</v>
      </c>
      <c r="G27515">
        <v>2.8538999999999998E-2</v>
      </c>
      <c r="H27515" s="3">
        <v>8.7143999999999999E-2</v>
      </c>
      <c r="I27515">
        <v>1.2885000000000001E-2</v>
      </c>
      <c r="J27515" s="3">
        <v>1.1067E-2</v>
      </c>
    </row>
    <row r="27516" spans="1:10" x14ac:dyDescent="0.25">
      <c r="A27516" s="1">
        <v>46674</v>
      </c>
      <c r="B27516" s="2">
        <v>0.63541666666666663</v>
      </c>
      <c r="C27516">
        <v>2.6606999999999999E-2</v>
      </c>
      <c r="D27516" s="3">
        <v>3.2981000000000003E-2</v>
      </c>
      <c r="E27516">
        <v>5.3130999999999998E-2</v>
      </c>
      <c r="F27516" s="3">
        <v>2.8538999999999998E-2</v>
      </c>
      <c r="G27516">
        <v>2.8538999999999998E-2</v>
      </c>
      <c r="H27516" s="3">
        <v>8.1660999999999997E-2</v>
      </c>
      <c r="I27516">
        <v>1.1851E-2</v>
      </c>
      <c r="J27516" s="3">
        <v>1.1922E-2</v>
      </c>
    </row>
    <row r="27517" spans="1:10" x14ac:dyDescent="0.25">
      <c r="A27517" s="1">
        <v>46674</v>
      </c>
      <c r="B27517" s="2">
        <v>0.64583333333333337</v>
      </c>
      <c r="C27517">
        <v>2.6734000000000001E-2</v>
      </c>
      <c r="D27517" s="3">
        <v>3.2981000000000003E-2</v>
      </c>
      <c r="E27517">
        <v>5.3062999999999999E-2</v>
      </c>
      <c r="F27517" s="3">
        <v>2.8538999999999998E-2</v>
      </c>
      <c r="G27517">
        <v>2.8538999999999998E-2</v>
      </c>
      <c r="H27517" s="3">
        <v>7.5608999999999996E-2</v>
      </c>
      <c r="I27517">
        <v>1.2728E-2</v>
      </c>
      <c r="J27517" s="3">
        <v>1.2442E-2</v>
      </c>
    </row>
    <row r="27518" spans="1:10" x14ac:dyDescent="0.25">
      <c r="A27518" s="1">
        <v>46674</v>
      </c>
      <c r="B27518" s="2">
        <v>0.65625</v>
      </c>
      <c r="C27518">
        <v>2.7137000000000001E-2</v>
      </c>
      <c r="D27518" s="3">
        <v>3.2981000000000003E-2</v>
      </c>
      <c r="E27518">
        <v>5.2493000000000005E-2</v>
      </c>
      <c r="F27518" s="3">
        <v>2.8538999999999998E-2</v>
      </c>
      <c r="G27518">
        <v>2.8538999999999998E-2</v>
      </c>
      <c r="H27518" s="3">
        <v>6.9073999999999997E-2</v>
      </c>
      <c r="I27518">
        <v>1.3525000000000001E-2</v>
      </c>
      <c r="J27518" s="3">
        <v>1.3619999999999998E-2</v>
      </c>
    </row>
    <row r="27519" spans="1:10" x14ac:dyDescent="0.25">
      <c r="A27519" s="1">
        <v>46674</v>
      </c>
      <c r="B27519" s="2">
        <v>0.66666666666666663</v>
      </c>
      <c r="C27519">
        <v>2.7795E-2</v>
      </c>
      <c r="D27519" s="3">
        <v>3.2981000000000003E-2</v>
      </c>
      <c r="E27519">
        <v>5.1389999999999998E-2</v>
      </c>
      <c r="F27519" s="3">
        <v>2.8538999999999998E-2</v>
      </c>
      <c r="G27519">
        <v>2.8538999999999998E-2</v>
      </c>
      <c r="H27519" s="3">
        <v>6.2151999999999999E-2</v>
      </c>
      <c r="I27519">
        <v>1.3632E-2</v>
      </c>
      <c r="J27519" s="3">
        <v>1.5372E-2</v>
      </c>
    </row>
    <row r="27520" spans="1:10" x14ac:dyDescent="0.25">
      <c r="A27520" s="1">
        <v>46674</v>
      </c>
      <c r="B27520" s="2">
        <v>0.67708333333333337</v>
      </c>
      <c r="C27520">
        <v>2.8655E-2</v>
      </c>
      <c r="D27520" s="3">
        <v>3.2981000000000003E-2</v>
      </c>
      <c r="E27520">
        <v>4.9854000000000002E-2</v>
      </c>
      <c r="F27520" s="3">
        <v>2.8538999999999998E-2</v>
      </c>
      <c r="G27520">
        <v>2.8538999999999998E-2</v>
      </c>
      <c r="H27520" s="3">
        <v>5.4942999999999999E-2</v>
      </c>
      <c r="I27520">
        <v>1.4742999999999999E-2</v>
      </c>
      <c r="J27520" s="3">
        <v>1.7578E-2</v>
      </c>
    </row>
    <row r="27521" spans="1:10" x14ac:dyDescent="0.25">
      <c r="A27521" s="1">
        <v>46674</v>
      </c>
      <c r="B27521" s="2">
        <v>0.6875</v>
      </c>
      <c r="C27521">
        <v>2.9744E-2</v>
      </c>
      <c r="D27521" s="3">
        <v>3.2981000000000003E-2</v>
      </c>
      <c r="E27521">
        <v>4.8027E-2</v>
      </c>
      <c r="F27521" s="3">
        <v>2.8538999999999998E-2</v>
      </c>
      <c r="G27521">
        <v>2.8538999999999998E-2</v>
      </c>
      <c r="H27521" s="3">
        <v>4.7551999999999997E-2</v>
      </c>
      <c r="I27521">
        <v>1.2713E-2</v>
      </c>
      <c r="J27521" s="3">
        <v>1.9009000000000002E-2</v>
      </c>
    </row>
    <row r="27522" spans="1:10" x14ac:dyDescent="0.25">
      <c r="A27522" s="1">
        <v>46674</v>
      </c>
      <c r="B27522" s="2">
        <v>0.69791666666666663</v>
      </c>
      <c r="C27522">
        <v>3.1138000000000002E-2</v>
      </c>
      <c r="D27522" s="3">
        <v>3.2981000000000003E-2</v>
      </c>
      <c r="E27522">
        <v>4.6128999999999996E-2</v>
      </c>
      <c r="F27522" s="3">
        <v>2.8538999999999998E-2</v>
      </c>
      <c r="G27522">
        <v>2.8538999999999998E-2</v>
      </c>
      <c r="H27522" s="3">
        <v>4.0085000000000003E-2</v>
      </c>
      <c r="I27522">
        <v>1.2290000000000001E-2</v>
      </c>
      <c r="J27522" s="3">
        <v>2.1357000000000001E-2</v>
      </c>
    </row>
    <row r="27523" spans="1:10" x14ac:dyDescent="0.25">
      <c r="A27523" s="1">
        <v>46674</v>
      </c>
      <c r="B27523" s="2">
        <v>0.70833333333333337</v>
      </c>
      <c r="C27523">
        <v>3.2851999999999999E-2</v>
      </c>
      <c r="D27523" s="3">
        <v>3.2981000000000003E-2</v>
      </c>
      <c r="E27523">
        <v>4.4243999999999999E-2</v>
      </c>
      <c r="F27523" s="3">
        <v>2.8538999999999998E-2</v>
      </c>
      <c r="G27523">
        <v>2.8538999999999998E-2</v>
      </c>
      <c r="H27523" s="3">
        <v>3.2649999999999998E-2</v>
      </c>
      <c r="I27523">
        <v>1.3438E-2</v>
      </c>
      <c r="J27523" s="3">
        <v>2.4642000000000001E-2</v>
      </c>
    </row>
    <row r="27524" spans="1:10" x14ac:dyDescent="0.25">
      <c r="A27524" s="1">
        <v>46674</v>
      </c>
      <c r="B27524" s="2">
        <v>0.71875</v>
      </c>
      <c r="C27524">
        <v>3.4714000000000002E-2</v>
      </c>
      <c r="D27524" s="3">
        <v>3.2981000000000003E-2</v>
      </c>
      <c r="E27524">
        <v>4.2212000000000006E-2</v>
      </c>
      <c r="F27524" s="3">
        <v>2.8538999999999998E-2</v>
      </c>
      <c r="G27524">
        <v>2.8538999999999998E-2</v>
      </c>
      <c r="H27524" s="3">
        <v>2.5353000000000001E-2</v>
      </c>
      <c r="I27524">
        <v>1.2671999999999999E-2</v>
      </c>
      <c r="J27524" s="3">
        <v>2.8416E-2</v>
      </c>
    </row>
    <row r="27525" spans="1:10" x14ac:dyDescent="0.25">
      <c r="A27525" s="1">
        <v>46674</v>
      </c>
      <c r="B27525" s="2">
        <v>0.72916666666666663</v>
      </c>
      <c r="C27525">
        <v>3.6660999999999999E-2</v>
      </c>
      <c r="D27525" s="3">
        <v>3.2981000000000003E-2</v>
      </c>
      <c r="E27525">
        <v>4.0051000000000003E-2</v>
      </c>
      <c r="F27525" s="3">
        <v>2.8538999999999998E-2</v>
      </c>
      <c r="G27525">
        <v>2.8538999999999998E-2</v>
      </c>
      <c r="H27525" s="3">
        <v>1.8297000000000001E-2</v>
      </c>
      <c r="I27525">
        <v>1.1559E-2</v>
      </c>
      <c r="J27525" s="3">
        <v>3.1795999999999998E-2</v>
      </c>
    </row>
    <row r="27526" spans="1:10" x14ac:dyDescent="0.25">
      <c r="A27526" s="1">
        <v>46674</v>
      </c>
      <c r="B27526" s="2">
        <v>0.73958333333333337</v>
      </c>
      <c r="C27526">
        <v>3.8601999999999997E-2</v>
      </c>
      <c r="D27526" s="3">
        <v>3.2981000000000003E-2</v>
      </c>
      <c r="E27526">
        <v>3.7740000000000003E-2</v>
      </c>
      <c r="F27526" s="3">
        <v>2.8538999999999998E-2</v>
      </c>
      <c r="G27526">
        <v>2.8538999999999998E-2</v>
      </c>
      <c r="H27526" s="3">
        <v>1.1601E-2</v>
      </c>
      <c r="I27526">
        <v>1.1226999999999999E-2</v>
      </c>
      <c r="J27526" s="3">
        <v>3.7643999999999997E-2</v>
      </c>
    </row>
    <row r="27527" spans="1:10" x14ac:dyDescent="0.25">
      <c r="A27527" s="1">
        <v>46674</v>
      </c>
      <c r="B27527" s="2">
        <v>0.75</v>
      </c>
      <c r="C27527">
        <v>4.0543999999999997E-2</v>
      </c>
      <c r="D27527" s="3">
        <v>3.2981000000000003E-2</v>
      </c>
      <c r="E27527">
        <v>3.5392E-2</v>
      </c>
      <c r="F27527" s="3">
        <v>2.8538999999999998E-2</v>
      </c>
      <c r="G27527">
        <v>2.8538999999999998E-2</v>
      </c>
      <c r="H27527" s="3">
        <v>6.3220000000000004E-3</v>
      </c>
      <c r="I27527">
        <v>1.4508999999999999E-2</v>
      </c>
      <c r="J27527" s="3">
        <v>4.3869999999999999E-2</v>
      </c>
    </row>
    <row r="27528" spans="1:10" x14ac:dyDescent="0.25">
      <c r="A27528" s="1">
        <v>46674</v>
      </c>
      <c r="B27528" s="2">
        <v>0.76041666666666663</v>
      </c>
      <c r="C27528">
        <v>4.2315999999999999E-2</v>
      </c>
      <c r="D27528" s="3">
        <v>3.2981000000000003E-2</v>
      </c>
      <c r="E27528">
        <v>3.2924999999999996E-2</v>
      </c>
      <c r="F27528" s="3">
        <v>2.8538999999999998E-2</v>
      </c>
      <c r="G27528">
        <v>2.8538999999999998E-2</v>
      </c>
      <c r="H27528" s="3">
        <v>2.8379999999999998E-3</v>
      </c>
      <c r="I27528">
        <v>1.3892E-2</v>
      </c>
      <c r="J27528" s="3">
        <v>4.8439999999999997E-2</v>
      </c>
    </row>
    <row r="27529" spans="1:10" x14ac:dyDescent="0.25">
      <c r="A27529" s="1">
        <v>46674</v>
      </c>
      <c r="B27529" s="2">
        <v>0.77083333333333337</v>
      </c>
      <c r="C27529">
        <v>4.3963999999999996E-2</v>
      </c>
      <c r="D27529" s="3">
        <v>3.2981000000000003E-2</v>
      </c>
      <c r="E27529">
        <v>3.0579000000000002E-2</v>
      </c>
      <c r="F27529" s="3">
        <v>2.8538999999999998E-2</v>
      </c>
      <c r="G27529">
        <v>2.8538999999999998E-2</v>
      </c>
      <c r="H27529" s="3">
        <v>8.3299999999999997E-4</v>
      </c>
      <c r="I27529">
        <v>1.1235E-2</v>
      </c>
      <c r="J27529" s="3">
        <v>4.9201000000000002E-2</v>
      </c>
    </row>
    <row r="27530" spans="1:10" x14ac:dyDescent="0.25">
      <c r="A27530" s="1">
        <v>46674</v>
      </c>
      <c r="B27530" s="2">
        <v>0.78125</v>
      </c>
      <c r="C27530">
        <v>4.5219000000000002E-2</v>
      </c>
      <c r="D27530" s="3">
        <v>3.2981000000000003E-2</v>
      </c>
      <c r="E27530">
        <v>2.8364999999999998E-2</v>
      </c>
      <c r="F27530" s="3">
        <v>2.8538999999999998E-2</v>
      </c>
      <c r="G27530">
        <v>2.8538999999999998E-2</v>
      </c>
      <c r="H27530" s="3">
        <v>4.0000000000000003E-5</v>
      </c>
      <c r="I27530">
        <v>1.0052E-2</v>
      </c>
      <c r="J27530" s="3">
        <v>4.8816999999999999E-2</v>
      </c>
    </row>
    <row r="27531" spans="1:10" x14ac:dyDescent="0.25">
      <c r="A27531" s="1">
        <v>46674</v>
      </c>
      <c r="B27531" s="2">
        <v>0.79166666666666663</v>
      </c>
      <c r="C27531">
        <v>4.5969999999999997E-2</v>
      </c>
      <c r="D27531" s="3">
        <v>3.2981000000000003E-2</v>
      </c>
      <c r="E27531">
        <v>2.6417000000000003E-2</v>
      </c>
      <c r="F27531" s="3">
        <v>2.8538999999999998E-2</v>
      </c>
      <c r="G27531">
        <v>2.8538999999999998E-2</v>
      </c>
      <c r="H27531" s="3">
        <v>0</v>
      </c>
      <c r="I27531">
        <v>9.5449999999999997E-3</v>
      </c>
      <c r="J27531" s="3">
        <v>4.8750999999999996E-2</v>
      </c>
    </row>
    <row r="27532" spans="1:10" x14ac:dyDescent="0.25">
      <c r="A27532" s="1">
        <v>46674</v>
      </c>
      <c r="B27532" s="2">
        <v>0.80208333333333337</v>
      </c>
      <c r="C27532">
        <v>4.6162000000000002E-2</v>
      </c>
      <c r="D27532" s="3">
        <v>3.2981000000000003E-2</v>
      </c>
      <c r="E27532">
        <v>2.4767000000000001E-2</v>
      </c>
      <c r="F27532" s="3">
        <v>2.8538999999999998E-2</v>
      </c>
      <c r="G27532">
        <v>2.8538999999999998E-2</v>
      </c>
      <c r="H27532" s="3">
        <v>0</v>
      </c>
      <c r="I27532">
        <v>1.2716999999999999E-2</v>
      </c>
      <c r="J27532" s="3">
        <v>4.7463999999999999E-2</v>
      </c>
    </row>
    <row r="27533" spans="1:10" x14ac:dyDescent="0.25">
      <c r="A27533" s="1">
        <v>46674</v>
      </c>
      <c r="B27533" s="2">
        <v>0.8125</v>
      </c>
      <c r="C27533">
        <v>4.5859000000000004E-2</v>
      </c>
      <c r="D27533" s="3">
        <v>3.2981000000000003E-2</v>
      </c>
      <c r="E27533">
        <v>2.3472999999999997E-2</v>
      </c>
      <c r="F27533" s="3">
        <v>2.8538999999999998E-2</v>
      </c>
      <c r="G27533">
        <v>2.8538999999999998E-2</v>
      </c>
      <c r="H27533" s="3">
        <v>0</v>
      </c>
      <c r="I27533">
        <v>1.5179E-2</v>
      </c>
      <c r="J27533" s="3">
        <v>4.6418000000000001E-2</v>
      </c>
    </row>
    <row r="27534" spans="1:10" x14ac:dyDescent="0.25">
      <c r="A27534" s="1">
        <v>46674</v>
      </c>
      <c r="B27534" s="2">
        <v>0.82291666666666663</v>
      </c>
      <c r="C27534">
        <v>4.5186999999999998E-2</v>
      </c>
      <c r="D27534" s="3">
        <v>3.2981000000000003E-2</v>
      </c>
      <c r="E27534">
        <v>2.2571000000000001E-2</v>
      </c>
      <c r="F27534" s="3">
        <v>2.8538999999999998E-2</v>
      </c>
      <c r="G27534">
        <v>2.8538999999999998E-2</v>
      </c>
      <c r="H27534" s="3">
        <v>0</v>
      </c>
      <c r="I27534">
        <v>1.4701000000000001E-2</v>
      </c>
      <c r="J27534" s="3">
        <v>4.5723E-2</v>
      </c>
    </row>
    <row r="27535" spans="1:10" x14ac:dyDescent="0.25">
      <c r="A27535" s="1">
        <v>46674</v>
      </c>
      <c r="B27535" s="2">
        <v>0.83333333333333337</v>
      </c>
      <c r="C27535">
        <v>4.4195999999999999E-2</v>
      </c>
      <c r="D27535" s="3">
        <v>3.2981000000000003E-2</v>
      </c>
      <c r="E27535">
        <v>2.1991E-2</v>
      </c>
      <c r="F27535" s="3">
        <v>2.8538999999999998E-2</v>
      </c>
      <c r="G27535">
        <v>2.8538999999999998E-2</v>
      </c>
      <c r="H27535" s="3">
        <v>0</v>
      </c>
      <c r="I27535">
        <v>1.7021000000000001E-2</v>
      </c>
      <c r="J27535" s="3">
        <v>4.5340000000000005E-2</v>
      </c>
    </row>
    <row r="27536" spans="1:10" x14ac:dyDescent="0.25">
      <c r="A27536" s="1">
        <v>46674</v>
      </c>
      <c r="B27536" s="2">
        <v>0.84375</v>
      </c>
      <c r="C27536">
        <v>4.3052999999999994E-2</v>
      </c>
      <c r="D27536" s="3">
        <v>3.2981000000000003E-2</v>
      </c>
      <c r="E27536">
        <v>2.1682E-2</v>
      </c>
      <c r="F27536" s="3">
        <v>2.8538999999999998E-2</v>
      </c>
      <c r="G27536">
        <v>2.8538999999999998E-2</v>
      </c>
      <c r="H27536" s="3">
        <v>0</v>
      </c>
      <c r="I27536">
        <v>1.8519999999999998E-2</v>
      </c>
      <c r="J27536" s="3">
        <v>4.4304999999999997E-2</v>
      </c>
    </row>
    <row r="27537" spans="1:10" x14ac:dyDescent="0.25">
      <c r="A27537" s="1">
        <v>46674</v>
      </c>
      <c r="B27537" s="2">
        <v>0.85416666666666663</v>
      </c>
      <c r="C27537">
        <v>4.1790999999999995E-2</v>
      </c>
      <c r="D27537" s="3">
        <v>3.2981000000000003E-2</v>
      </c>
      <c r="E27537">
        <v>2.1422999999999998E-2</v>
      </c>
      <c r="F27537" s="3">
        <v>2.8538999999999998E-2</v>
      </c>
      <c r="G27537">
        <v>2.8538999999999998E-2</v>
      </c>
      <c r="H27537" s="3">
        <v>0</v>
      </c>
      <c r="I27537">
        <v>1.9678000000000001E-2</v>
      </c>
      <c r="J27537" s="3">
        <v>4.2688000000000004E-2</v>
      </c>
    </row>
    <row r="27538" spans="1:10" x14ac:dyDescent="0.25">
      <c r="A27538" s="1">
        <v>46674</v>
      </c>
      <c r="B27538" s="2">
        <v>0.86458333333333337</v>
      </c>
      <c r="C27538">
        <v>4.0496000000000004E-2</v>
      </c>
      <c r="D27538" s="3">
        <v>3.2981000000000003E-2</v>
      </c>
      <c r="E27538">
        <v>2.1086999999999998E-2</v>
      </c>
      <c r="F27538" s="3">
        <v>2.8538999999999998E-2</v>
      </c>
      <c r="G27538">
        <v>2.8538999999999998E-2</v>
      </c>
      <c r="H27538" s="3">
        <v>0</v>
      </c>
      <c r="I27538">
        <v>2.009E-2</v>
      </c>
      <c r="J27538" s="3">
        <v>4.1606999999999998E-2</v>
      </c>
    </row>
    <row r="27539" spans="1:10" x14ac:dyDescent="0.25">
      <c r="A27539" s="1">
        <v>46674</v>
      </c>
      <c r="B27539" s="2">
        <v>0.875</v>
      </c>
      <c r="C27539">
        <v>3.9229E-2</v>
      </c>
      <c r="D27539" s="3">
        <v>3.2981000000000003E-2</v>
      </c>
      <c r="E27539">
        <v>2.0591999999999999E-2</v>
      </c>
      <c r="F27539" s="3">
        <v>2.8538999999999998E-2</v>
      </c>
      <c r="G27539">
        <v>2.8538999999999998E-2</v>
      </c>
      <c r="H27539" s="3">
        <v>0</v>
      </c>
      <c r="I27539">
        <v>1.8935E-2</v>
      </c>
      <c r="J27539" s="3">
        <v>4.0058999999999997E-2</v>
      </c>
    </row>
    <row r="27540" spans="1:10" x14ac:dyDescent="0.25">
      <c r="A27540" s="1">
        <v>46674</v>
      </c>
      <c r="B27540" s="2">
        <v>0.88541666666666663</v>
      </c>
      <c r="C27540">
        <v>3.8136999999999997E-2</v>
      </c>
      <c r="D27540" s="3">
        <v>3.2981000000000003E-2</v>
      </c>
      <c r="E27540">
        <v>2.0012000000000002E-2</v>
      </c>
      <c r="F27540" s="3">
        <v>2.8538999999999998E-2</v>
      </c>
      <c r="G27540">
        <v>2.8538999999999998E-2</v>
      </c>
      <c r="H27540" s="3">
        <v>0</v>
      </c>
      <c r="I27540">
        <v>1.8935E-2</v>
      </c>
      <c r="J27540" s="3">
        <v>3.9326E-2</v>
      </c>
    </row>
    <row r="27541" spans="1:10" x14ac:dyDescent="0.25">
      <c r="A27541" s="1">
        <v>46674</v>
      </c>
      <c r="B27541" s="2">
        <v>0.89583333333333337</v>
      </c>
      <c r="C27541">
        <v>3.7107999999999995E-2</v>
      </c>
      <c r="D27541" s="3">
        <v>3.2981000000000003E-2</v>
      </c>
      <c r="E27541">
        <v>1.9335000000000001E-2</v>
      </c>
      <c r="F27541" s="3">
        <v>2.8538999999999998E-2</v>
      </c>
      <c r="G27541">
        <v>2.8538999999999998E-2</v>
      </c>
      <c r="H27541" s="3">
        <v>0</v>
      </c>
      <c r="I27541">
        <v>2.2081E-2</v>
      </c>
      <c r="J27541" s="3">
        <v>3.8149999999999996E-2</v>
      </c>
    </row>
    <row r="27542" spans="1:10" x14ac:dyDescent="0.25">
      <c r="A27542" s="1">
        <v>46674</v>
      </c>
      <c r="B27542" s="2">
        <v>0.90625</v>
      </c>
      <c r="C27542">
        <v>3.6198000000000001E-2</v>
      </c>
      <c r="D27542" s="3">
        <v>3.2981000000000003E-2</v>
      </c>
      <c r="E27542">
        <v>1.8690999999999999E-2</v>
      </c>
      <c r="F27542" s="3">
        <v>2.8538999999999998E-2</v>
      </c>
      <c r="G27542">
        <v>2.8538999999999998E-2</v>
      </c>
      <c r="H27542" s="3">
        <v>0</v>
      </c>
      <c r="I27542">
        <v>2.3137000000000001E-2</v>
      </c>
      <c r="J27542" s="3">
        <v>3.7009E-2</v>
      </c>
    </row>
    <row r="27543" spans="1:10" x14ac:dyDescent="0.25">
      <c r="A27543" s="1">
        <v>46674</v>
      </c>
      <c r="B27543" s="2">
        <v>0.91666666666666663</v>
      </c>
      <c r="C27543">
        <v>3.5142E-2</v>
      </c>
      <c r="D27543" s="3">
        <v>3.2981000000000003E-2</v>
      </c>
      <c r="E27543">
        <v>1.8096000000000001E-2</v>
      </c>
      <c r="F27543" s="3">
        <v>2.8538999999999998E-2</v>
      </c>
      <c r="G27543">
        <v>2.8538999999999998E-2</v>
      </c>
      <c r="H27543" s="3">
        <v>0</v>
      </c>
      <c r="I27543">
        <v>2.3278E-2</v>
      </c>
      <c r="J27543" s="3">
        <v>3.5448E-2</v>
      </c>
    </row>
    <row r="27544" spans="1:10" x14ac:dyDescent="0.25">
      <c r="A27544" s="1">
        <v>46674</v>
      </c>
      <c r="B27544" s="2">
        <v>0.92708333333333337</v>
      </c>
      <c r="C27544">
        <v>3.3918999999999998E-2</v>
      </c>
      <c r="D27544" s="3">
        <v>3.2981000000000003E-2</v>
      </c>
      <c r="E27544">
        <v>1.7614999999999999E-2</v>
      </c>
      <c r="F27544" s="3">
        <v>2.8538999999999998E-2</v>
      </c>
      <c r="G27544">
        <v>2.8538999999999998E-2</v>
      </c>
      <c r="H27544" s="3">
        <v>0</v>
      </c>
      <c r="I27544">
        <v>2.3264E-2</v>
      </c>
      <c r="J27544" s="3">
        <v>3.4171E-2</v>
      </c>
    </row>
    <row r="27545" spans="1:10" x14ac:dyDescent="0.25">
      <c r="A27545" s="1">
        <v>46674</v>
      </c>
      <c r="B27545" s="2">
        <v>0.9375</v>
      </c>
      <c r="C27545">
        <v>3.2445999999999996E-2</v>
      </c>
      <c r="D27545" s="3">
        <v>3.2981000000000003E-2</v>
      </c>
      <c r="E27545">
        <v>1.7183E-2</v>
      </c>
      <c r="F27545" s="3">
        <v>2.8538999999999998E-2</v>
      </c>
      <c r="G27545">
        <v>2.8538999999999998E-2</v>
      </c>
      <c r="H27545" s="3">
        <v>0</v>
      </c>
      <c r="I27545">
        <v>2.1756999999999999E-2</v>
      </c>
      <c r="J27545" s="3">
        <v>3.2809999999999999E-2</v>
      </c>
    </row>
    <row r="27546" spans="1:10" x14ac:dyDescent="0.25">
      <c r="A27546" s="1">
        <v>46674</v>
      </c>
      <c r="B27546" s="2">
        <v>0.94791666666666663</v>
      </c>
      <c r="C27546">
        <v>3.0790999999999999E-2</v>
      </c>
      <c r="D27546" s="3">
        <v>3.2981000000000003E-2</v>
      </c>
      <c r="E27546">
        <v>1.6730000000000002E-2</v>
      </c>
      <c r="F27546" s="3">
        <v>2.8538999999999998E-2</v>
      </c>
      <c r="G27546">
        <v>2.8538999999999998E-2</v>
      </c>
      <c r="H27546" s="3">
        <v>0</v>
      </c>
      <c r="I27546">
        <v>2.5273E-2</v>
      </c>
      <c r="J27546" s="3">
        <v>3.1712999999999998E-2</v>
      </c>
    </row>
    <row r="27547" spans="1:10" x14ac:dyDescent="0.25">
      <c r="A27547" s="1">
        <v>46674</v>
      </c>
      <c r="B27547" s="2">
        <v>0.95833333333333337</v>
      </c>
      <c r="C27547">
        <v>2.9239999999999999E-2</v>
      </c>
      <c r="D27547" s="3">
        <v>3.2981000000000003E-2</v>
      </c>
      <c r="E27547">
        <v>1.6327000000000001E-2</v>
      </c>
      <c r="F27547" s="3">
        <v>2.8538999999999998E-2</v>
      </c>
      <c r="G27547">
        <v>2.8538999999999998E-2</v>
      </c>
      <c r="H27547" s="3">
        <v>0</v>
      </c>
      <c r="I27547">
        <v>2.7614E-2</v>
      </c>
      <c r="J27547" s="3">
        <v>2.9888000000000001E-2</v>
      </c>
    </row>
    <row r="27548" spans="1:10" x14ac:dyDescent="0.25">
      <c r="A27548" s="1">
        <v>46674</v>
      </c>
      <c r="B27548" s="2">
        <v>0.96875</v>
      </c>
      <c r="C27548">
        <v>2.7725000000000003E-2</v>
      </c>
      <c r="D27548" s="3">
        <v>3.2981000000000003E-2</v>
      </c>
      <c r="E27548">
        <v>1.5886000000000001E-2</v>
      </c>
      <c r="F27548" s="3">
        <v>2.8538999999999998E-2</v>
      </c>
      <c r="G27548">
        <v>2.8538999999999998E-2</v>
      </c>
      <c r="H27548" s="3">
        <v>0</v>
      </c>
      <c r="I27548">
        <v>2.8298E-2</v>
      </c>
      <c r="J27548" s="3">
        <v>2.8629999999999999E-2</v>
      </c>
    </row>
    <row r="27549" spans="1:10" x14ac:dyDescent="0.25">
      <c r="A27549" s="1">
        <v>46674</v>
      </c>
      <c r="B27549" s="2">
        <v>0.97916666666666663</v>
      </c>
      <c r="C27549">
        <v>2.6395999999999999E-2</v>
      </c>
      <c r="D27549" s="3">
        <v>3.2981000000000003E-2</v>
      </c>
      <c r="E27549">
        <v>1.5448999999999999E-2</v>
      </c>
      <c r="F27549" s="3">
        <v>2.8538999999999998E-2</v>
      </c>
      <c r="G27549">
        <v>2.8538999999999998E-2</v>
      </c>
      <c r="H27549" s="3">
        <v>0</v>
      </c>
      <c r="I27549">
        <v>2.4058E-2</v>
      </c>
      <c r="J27549" s="3">
        <v>2.7731000000000002E-2</v>
      </c>
    </row>
    <row r="27550" spans="1:10" x14ac:dyDescent="0.25">
      <c r="A27550" s="1">
        <v>46674</v>
      </c>
      <c r="B27550" s="2">
        <v>0.98958333333333337</v>
      </c>
      <c r="C27550">
        <v>2.4821000000000003E-2</v>
      </c>
      <c r="D27550" s="3">
        <v>3.2981000000000003E-2</v>
      </c>
      <c r="E27550">
        <v>1.4878000000000001E-2</v>
      </c>
      <c r="F27550" s="3">
        <v>2.8538999999999998E-2</v>
      </c>
      <c r="G27550">
        <v>2.8538999999999998E-2</v>
      </c>
      <c r="H27550" s="3">
        <v>0</v>
      </c>
      <c r="I27550">
        <v>1.8879E-2</v>
      </c>
      <c r="J27550" s="3">
        <v>2.6620000000000001E-2</v>
      </c>
    </row>
    <row r="27551" spans="1:10" x14ac:dyDescent="0.25">
      <c r="A27551" s="1">
        <v>46675</v>
      </c>
      <c r="B27551" s="2">
        <v>0</v>
      </c>
      <c r="C27551">
        <v>2.3351E-2</v>
      </c>
      <c r="D27551" s="3">
        <v>3.2981000000000003E-2</v>
      </c>
      <c r="E27551">
        <v>1.4296E-2</v>
      </c>
      <c r="F27551" s="3">
        <v>2.8538999999999998E-2</v>
      </c>
      <c r="G27551">
        <v>2.8538999999999998E-2</v>
      </c>
      <c r="H27551" s="3">
        <v>0</v>
      </c>
      <c r="I27551">
        <v>1.7621000000000001E-2</v>
      </c>
      <c r="J27551" s="3">
        <v>2.5649000000000002E-2</v>
      </c>
    </row>
    <row r="27552" spans="1:10" x14ac:dyDescent="0.25">
      <c r="A27552" s="1">
        <v>46675</v>
      </c>
      <c r="B27552" s="2">
        <v>1.0416666666666666E-2</v>
      </c>
      <c r="C27552">
        <v>2.1994E-2</v>
      </c>
      <c r="D27552" s="3">
        <v>3.2981000000000003E-2</v>
      </c>
      <c r="E27552">
        <v>1.3680999999999999E-2</v>
      </c>
      <c r="F27552" s="3">
        <v>2.8538999999999998E-2</v>
      </c>
      <c r="G27552">
        <v>2.8538999999999998E-2</v>
      </c>
      <c r="H27552" s="3">
        <v>0</v>
      </c>
      <c r="I27552">
        <v>1.7951000000000002E-2</v>
      </c>
      <c r="J27552" s="3">
        <v>2.5053000000000002E-2</v>
      </c>
    </row>
    <row r="27553" spans="1:10" x14ac:dyDescent="0.25">
      <c r="A27553" s="1">
        <v>46675</v>
      </c>
      <c r="B27553" s="2">
        <v>2.0833333333333332E-2</v>
      </c>
      <c r="C27553">
        <v>2.1089E-2</v>
      </c>
      <c r="D27553" s="3">
        <v>3.2981000000000003E-2</v>
      </c>
      <c r="E27553">
        <v>1.3137000000000001E-2</v>
      </c>
      <c r="F27553" s="3">
        <v>2.8538999999999998E-2</v>
      </c>
      <c r="G27553">
        <v>2.8538999999999998E-2</v>
      </c>
      <c r="H27553" s="3">
        <v>0</v>
      </c>
      <c r="I27553">
        <v>2.2037999999999999E-2</v>
      </c>
      <c r="J27553" s="3">
        <v>2.4225999999999998E-2</v>
      </c>
    </row>
    <row r="27554" spans="1:10" x14ac:dyDescent="0.25">
      <c r="A27554" s="1">
        <v>46675</v>
      </c>
      <c r="B27554" s="2">
        <v>3.125E-2</v>
      </c>
      <c r="C27554">
        <v>2.0367E-2</v>
      </c>
      <c r="D27554" s="3">
        <v>3.2981000000000003E-2</v>
      </c>
      <c r="E27554">
        <v>1.2654E-2</v>
      </c>
      <c r="F27554" s="3">
        <v>2.8538999999999998E-2</v>
      </c>
      <c r="G27554">
        <v>2.8538999999999998E-2</v>
      </c>
      <c r="H27554" s="3">
        <v>0</v>
      </c>
      <c r="I27554">
        <v>2.1977E-2</v>
      </c>
      <c r="J27554" s="3">
        <v>2.4367999999999997E-2</v>
      </c>
    </row>
    <row r="27555" spans="1:10" x14ac:dyDescent="0.25">
      <c r="A27555" s="1">
        <v>46675</v>
      </c>
      <c r="B27555" s="2">
        <v>4.1666666666666664E-2</v>
      </c>
      <c r="C27555">
        <v>1.9754999999999998E-2</v>
      </c>
      <c r="D27555" s="3">
        <v>3.2981000000000003E-2</v>
      </c>
      <c r="E27555">
        <v>1.2272E-2</v>
      </c>
      <c r="F27555" s="3">
        <v>2.8538999999999998E-2</v>
      </c>
      <c r="G27555">
        <v>2.8538999999999998E-2</v>
      </c>
      <c r="H27555" s="3">
        <v>0</v>
      </c>
      <c r="I27555">
        <v>2.1309999999999999E-2</v>
      </c>
      <c r="J27555" s="3">
        <v>2.3824999999999999E-2</v>
      </c>
    </row>
    <row r="27556" spans="1:10" x14ac:dyDescent="0.25">
      <c r="A27556" s="1">
        <v>46675</v>
      </c>
      <c r="B27556" s="2">
        <v>5.2083333333333336E-2</v>
      </c>
      <c r="C27556">
        <v>1.9162999999999999E-2</v>
      </c>
      <c r="D27556" s="3">
        <v>3.2981000000000003E-2</v>
      </c>
      <c r="E27556">
        <v>1.1967E-2</v>
      </c>
      <c r="F27556" s="3">
        <v>2.8538999999999998E-2</v>
      </c>
      <c r="G27556">
        <v>2.8538999999999998E-2</v>
      </c>
      <c r="H27556" s="3">
        <v>0</v>
      </c>
      <c r="I27556">
        <v>1.8881999999999999E-2</v>
      </c>
      <c r="J27556" s="3">
        <v>2.3675000000000002E-2</v>
      </c>
    </row>
    <row r="27557" spans="1:10" x14ac:dyDescent="0.25">
      <c r="A27557" s="1">
        <v>46675</v>
      </c>
      <c r="B27557" s="2">
        <v>6.25E-2</v>
      </c>
      <c r="C27557">
        <v>1.8710000000000001E-2</v>
      </c>
      <c r="D27557" s="3">
        <v>3.2981000000000003E-2</v>
      </c>
      <c r="E27557">
        <v>1.1769999999999999E-2</v>
      </c>
      <c r="F27557" s="3">
        <v>2.8538999999999998E-2</v>
      </c>
      <c r="G27557">
        <v>2.8538999999999998E-2</v>
      </c>
      <c r="H27557" s="3">
        <v>0</v>
      </c>
      <c r="I27557">
        <v>1.8311999999999998E-2</v>
      </c>
      <c r="J27557" s="3">
        <v>2.3228000000000002E-2</v>
      </c>
    </row>
    <row r="27558" spans="1:10" x14ac:dyDescent="0.25">
      <c r="A27558" s="1">
        <v>46675</v>
      </c>
      <c r="B27558" s="2">
        <v>7.2916666666666671E-2</v>
      </c>
      <c r="C27558">
        <v>1.8347000000000002E-2</v>
      </c>
      <c r="D27558" s="3">
        <v>3.2981000000000003E-2</v>
      </c>
      <c r="E27558">
        <v>1.1627E-2</v>
      </c>
      <c r="F27558" s="3">
        <v>2.8538999999999998E-2</v>
      </c>
      <c r="G27558">
        <v>2.8538999999999998E-2</v>
      </c>
      <c r="H27558" s="3">
        <v>0</v>
      </c>
      <c r="I27558">
        <v>1.8454000000000002E-2</v>
      </c>
      <c r="J27558" s="3">
        <v>2.3088000000000001E-2</v>
      </c>
    </row>
    <row r="27559" spans="1:10" x14ac:dyDescent="0.25">
      <c r="A27559" s="1">
        <v>46675</v>
      </c>
      <c r="B27559" s="2">
        <v>8.3333333333333329E-2</v>
      </c>
      <c r="C27559">
        <v>1.8100000000000002E-2</v>
      </c>
      <c r="D27559" s="3">
        <v>3.2981000000000003E-2</v>
      </c>
      <c r="E27559">
        <v>1.1531000000000001E-2</v>
      </c>
      <c r="F27559" s="3">
        <v>2.8538999999999998E-2</v>
      </c>
      <c r="G27559">
        <v>2.8538999999999998E-2</v>
      </c>
      <c r="H27559" s="3">
        <v>0</v>
      </c>
      <c r="I27559">
        <v>1.8308999999999999E-2</v>
      </c>
      <c r="J27559" s="3">
        <v>2.3178999999999998E-2</v>
      </c>
    </row>
    <row r="27560" spans="1:10" x14ac:dyDescent="0.25">
      <c r="A27560" s="1">
        <v>46675</v>
      </c>
      <c r="B27560" s="2">
        <v>9.375E-2</v>
      </c>
      <c r="C27560">
        <v>1.7805000000000001E-2</v>
      </c>
      <c r="D27560" s="3">
        <v>3.2981000000000003E-2</v>
      </c>
      <c r="E27560">
        <v>1.1389E-2</v>
      </c>
      <c r="F27560" s="3">
        <v>2.8538999999999998E-2</v>
      </c>
      <c r="G27560">
        <v>2.8538999999999998E-2</v>
      </c>
      <c r="H27560" s="3">
        <v>0</v>
      </c>
      <c r="I27560">
        <v>1.7128999999999998E-2</v>
      </c>
      <c r="J27560" s="3">
        <v>2.3120000000000002E-2</v>
      </c>
    </row>
    <row r="27561" spans="1:10" x14ac:dyDescent="0.25">
      <c r="A27561" s="1">
        <v>46675</v>
      </c>
      <c r="B27561" s="2">
        <v>0.10416666666666667</v>
      </c>
      <c r="C27561">
        <v>1.7564E-2</v>
      </c>
      <c r="D27561" s="3">
        <v>3.2981000000000003E-2</v>
      </c>
      <c r="E27561">
        <v>1.1268E-2</v>
      </c>
      <c r="F27561" s="3">
        <v>2.8538999999999998E-2</v>
      </c>
      <c r="G27561">
        <v>2.8538999999999998E-2</v>
      </c>
      <c r="H27561" s="3">
        <v>0</v>
      </c>
      <c r="I27561">
        <v>1.8974000000000001E-2</v>
      </c>
      <c r="J27561" s="3">
        <v>2.2943000000000002E-2</v>
      </c>
    </row>
    <row r="27562" spans="1:10" x14ac:dyDescent="0.25">
      <c r="A27562" s="1">
        <v>46675</v>
      </c>
      <c r="B27562" s="2">
        <v>0.11458333333333333</v>
      </c>
      <c r="C27562">
        <v>1.7382999999999999E-2</v>
      </c>
      <c r="D27562" s="3">
        <v>3.2981000000000003E-2</v>
      </c>
      <c r="E27562">
        <v>1.1196999999999999E-2</v>
      </c>
      <c r="F27562" s="3">
        <v>2.8538999999999998E-2</v>
      </c>
      <c r="G27562">
        <v>2.8538999999999998E-2</v>
      </c>
      <c r="H27562" s="3">
        <v>0</v>
      </c>
      <c r="I27562">
        <v>2.0591000000000002E-2</v>
      </c>
      <c r="J27562" s="3">
        <v>2.2771999999999997E-2</v>
      </c>
    </row>
    <row r="27563" spans="1:10" x14ac:dyDescent="0.25">
      <c r="A27563" s="1">
        <v>46675</v>
      </c>
      <c r="B27563" s="2">
        <v>0.125</v>
      </c>
      <c r="C27563">
        <v>1.7219000000000002E-2</v>
      </c>
      <c r="D27563" s="3">
        <v>3.2981000000000003E-2</v>
      </c>
      <c r="E27563">
        <v>1.1175000000000001E-2</v>
      </c>
      <c r="F27563" s="3">
        <v>2.8538999999999998E-2</v>
      </c>
      <c r="G27563">
        <v>2.8538999999999998E-2</v>
      </c>
      <c r="H27563" s="3">
        <v>0</v>
      </c>
      <c r="I27563">
        <v>1.8796E-2</v>
      </c>
      <c r="J27563" s="3">
        <v>2.2856999999999999E-2</v>
      </c>
    </row>
    <row r="27564" spans="1:10" x14ac:dyDescent="0.25">
      <c r="A27564" s="1">
        <v>46675</v>
      </c>
      <c r="B27564" s="2">
        <v>0.13541666666666666</v>
      </c>
      <c r="C27564">
        <v>1.7151E-2</v>
      </c>
      <c r="D27564" s="3">
        <v>3.2981000000000003E-2</v>
      </c>
      <c r="E27564">
        <v>1.1282E-2</v>
      </c>
      <c r="F27564" s="3">
        <v>2.8538999999999998E-2</v>
      </c>
      <c r="G27564">
        <v>2.8538999999999998E-2</v>
      </c>
      <c r="H27564" s="3">
        <v>0</v>
      </c>
      <c r="I27564">
        <v>1.7824E-2</v>
      </c>
      <c r="J27564" s="3">
        <v>2.2684000000000003E-2</v>
      </c>
    </row>
    <row r="27565" spans="1:10" x14ac:dyDescent="0.25">
      <c r="A27565" s="1">
        <v>46675</v>
      </c>
      <c r="B27565" s="2">
        <v>0.14583333333333334</v>
      </c>
      <c r="C27565">
        <v>1.7108000000000002E-2</v>
      </c>
      <c r="D27565" s="3">
        <v>3.2981000000000003E-2</v>
      </c>
      <c r="E27565">
        <v>1.1443E-2</v>
      </c>
      <c r="F27565" s="3">
        <v>2.8538999999999998E-2</v>
      </c>
      <c r="G27565">
        <v>2.8538999999999998E-2</v>
      </c>
      <c r="H27565" s="3">
        <v>0</v>
      </c>
      <c r="I27565">
        <v>1.7616E-2</v>
      </c>
      <c r="J27565" s="3">
        <v>2.2908999999999999E-2</v>
      </c>
    </row>
    <row r="27566" spans="1:10" x14ac:dyDescent="0.25">
      <c r="A27566" s="1">
        <v>46675</v>
      </c>
      <c r="B27566" s="2">
        <v>0.15625</v>
      </c>
      <c r="C27566">
        <v>1.7277999999999998E-2</v>
      </c>
      <c r="D27566" s="3">
        <v>3.2981000000000003E-2</v>
      </c>
      <c r="E27566">
        <v>1.1776999999999999E-2</v>
      </c>
      <c r="F27566" s="3">
        <v>2.8538999999999998E-2</v>
      </c>
      <c r="G27566">
        <v>2.8538999999999998E-2</v>
      </c>
      <c r="H27566" s="3">
        <v>0</v>
      </c>
      <c r="I27566">
        <v>2.0534E-2</v>
      </c>
      <c r="J27566" s="3">
        <v>2.2934E-2</v>
      </c>
    </row>
    <row r="27567" spans="1:10" x14ac:dyDescent="0.25">
      <c r="A27567" s="1">
        <v>46675</v>
      </c>
      <c r="B27567" s="2">
        <v>0.16666666666666666</v>
      </c>
      <c r="C27567">
        <v>1.7398E-2</v>
      </c>
      <c r="D27567" s="3">
        <v>3.2981000000000003E-2</v>
      </c>
      <c r="E27567">
        <v>1.2082000000000001E-2</v>
      </c>
      <c r="F27567" s="3">
        <v>2.8538999999999998E-2</v>
      </c>
      <c r="G27567">
        <v>2.8538999999999998E-2</v>
      </c>
      <c r="H27567" s="3">
        <v>0</v>
      </c>
      <c r="I27567">
        <v>2.3028E-2</v>
      </c>
      <c r="J27567" s="3">
        <v>2.3331000000000001E-2</v>
      </c>
    </row>
    <row r="27568" spans="1:10" x14ac:dyDescent="0.25">
      <c r="A27568" s="1">
        <v>46675</v>
      </c>
      <c r="B27568" s="2">
        <v>0.17708333333333334</v>
      </c>
      <c r="C27568">
        <v>1.7648E-2</v>
      </c>
      <c r="D27568" s="3">
        <v>3.2981000000000003E-2</v>
      </c>
      <c r="E27568">
        <v>1.2531E-2</v>
      </c>
      <c r="F27568" s="3">
        <v>2.8538999999999998E-2</v>
      </c>
      <c r="G27568">
        <v>2.8538999999999998E-2</v>
      </c>
      <c r="H27568" s="3">
        <v>0</v>
      </c>
      <c r="I27568">
        <v>2.2186999999999998E-2</v>
      </c>
      <c r="J27568" s="3">
        <v>2.4018000000000001E-2</v>
      </c>
    </row>
    <row r="27569" spans="1:10" x14ac:dyDescent="0.25">
      <c r="A27569" s="1">
        <v>46675</v>
      </c>
      <c r="B27569" s="2">
        <v>0.1875</v>
      </c>
      <c r="C27569">
        <v>1.7899000000000002E-2</v>
      </c>
      <c r="D27569" s="3">
        <v>3.2981000000000003E-2</v>
      </c>
      <c r="E27569">
        <v>1.2948000000000001E-2</v>
      </c>
      <c r="F27569" s="3">
        <v>2.8538999999999998E-2</v>
      </c>
      <c r="G27569">
        <v>2.8538999999999998E-2</v>
      </c>
      <c r="H27569" s="3">
        <v>0</v>
      </c>
      <c r="I27569">
        <v>2.3E-2</v>
      </c>
      <c r="J27569" s="3">
        <v>2.4945000000000002E-2</v>
      </c>
    </row>
    <row r="27570" spans="1:10" x14ac:dyDescent="0.25">
      <c r="A27570" s="1">
        <v>46675</v>
      </c>
      <c r="B27570" s="2">
        <v>0.19791666666666666</v>
      </c>
      <c r="C27570">
        <v>1.8494E-2</v>
      </c>
      <c r="D27570" s="3">
        <v>3.2981000000000003E-2</v>
      </c>
      <c r="E27570">
        <v>1.3583999999999999E-2</v>
      </c>
      <c r="F27570" s="3">
        <v>2.8538999999999998E-2</v>
      </c>
      <c r="G27570">
        <v>2.8538999999999998E-2</v>
      </c>
      <c r="H27570" s="3">
        <v>0</v>
      </c>
      <c r="I27570">
        <v>2.3396E-2</v>
      </c>
      <c r="J27570" s="3">
        <v>2.5048999999999998E-2</v>
      </c>
    </row>
    <row r="27571" spans="1:10" x14ac:dyDescent="0.25">
      <c r="A27571" s="1">
        <v>46675</v>
      </c>
      <c r="B27571" s="2">
        <v>0.20833333333333334</v>
      </c>
      <c r="C27571">
        <v>1.9115E-2</v>
      </c>
      <c r="D27571" s="3">
        <v>3.2981000000000003E-2</v>
      </c>
      <c r="E27571">
        <v>1.4081E-2</v>
      </c>
      <c r="F27571" s="3">
        <v>2.8538999999999998E-2</v>
      </c>
      <c r="G27571">
        <v>2.8538999999999998E-2</v>
      </c>
      <c r="H27571" s="3">
        <v>0</v>
      </c>
      <c r="I27571">
        <v>2.2447999999999999E-2</v>
      </c>
      <c r="J27571" s="3">
        <v>2.7474000000000002E-2</v>
      </c>
    </row>
    <row r="27572" spans="1:10" x14ac:dyDescent="0.25">
      <c r="A27572" s="1">
        <v>46675</v>
      </c>
      <c r="B27572" s="2">
        <v>0.21875</v>
      </c>
      <c r="C27572">
        <v>1.9955999999999998E-2</v>
      </c>
      <c r="D27572" s="3">
        <v>3.2981000000000003E-2</v>
      </c>
      <c r="E27572">
        <v>1.4595E-2</v>
      </c>
      <c r="F27572" s="3">
        <v>2.8538999999999998E-2</v>
      </c>
      <c r="G27572">
        <v>2.8538999999999998E-2</v>
      </c>
      <c r="H27572" s="3">
        <v>0</v>
      </c>
      <c r="I27572">
        <v>2.1433000000000001E-2</v>
      </c>
      <c r="J27572" s="3">
        <v>2.7831999999999999E-2</v>
      </c>
    </row>
    <row r="27573" spans="1:10" x14ac:dyDescent="0.25">
      <c r="A27573" s="1">
        <v>46675</v>
      </c>
      <c r="B27573" s="2">
        <v>0.22916666666666666</v>
      </c>
      <c r="C27573">
        <v>2.0844999999999999E-2</v>
      </c>
      <c r="D27573" s="3">
        <v>3.2981000000000003E-2</v>
      </c>
      <c r="E27573">
        <v>1.4755000000000001E-2</v>
      </c>
      <c r="F27573" s="3">
        <v>2.8538999999999998E-2</v>
      </c>
      <c r="G27573">
        <v>2.8538999999999998E-2</v>
      </c>
      <c r="H27573" s="3">
        <v>0</v>
      </c>
      <c r="I27573">
        <v>1.8676000000000002E-2</v>
      </c>
      <c r="J27573" s="3">
        <v>2.9106E-2</v>
      </c>
    </row>
    <row r="27574" spans="1:10" x14ac:dyDescent="0.25">
      <c r="A27574" s="1">
        <v>46675</v>
      </c>
      <c r="B27574" s="2">
        <v>0.23958333333333334</v>
      </c>
      <c r="C27574">
        <v>2.2164000000000003E-2</v>
      </c>
      <c r="D27574" s="3">
        <v>3.2981000000000003E-2</v>
      </c>
      <c r="E27574">
        <v>1.512E-2</v>
      </c>
      <c r="F27574" s="3">
        <v>2.8538999999999998E-2</v>
      </c>
      <c r="G27574">
        <v>2.8538999999999998E-2</v>
      </c>
      <c r="H27574" s="3">
        <v>0</v>
      </c>
      <c r="I27574">
        <v>1.7773000000000001E-2</v>
      </c>
      <c r="J27574" s="3">
        <v>3.0079000000000002E-2</v>
      </c>
    </row>
    <row r="27575" spans="1:10" x14ac:dyDescent="0.25">
      <c r="A27575" s="1">
        <v>46675</v>
      </c>
      <c r="B27575" s="2">
        <v>0.25</v>
      </c>
      <c r="C27575">
        <v>2.3578999999999999E-2</v>
      </c>
      <c r="D27575" s="3">
        <v>3.2981000000000003E-2</v>
      </c>
      <c r="E27575">
        <v>1.5381000000000001E-2</v>
      </c>
      <c r="F27575" s="3">
        <v>2.8538999999999998E-2</v>
      </c>
      <c r="G27575">
        <v>2.8538999999999998E-2</v>
      </c>
      <c r="H27575" s="3">
        <v>0</v>
      </c>
      <c r="I27575">
        <v>1.5875E-2</v>
      </c>
      <c r="J27575" s="3">
        <v>3.2805999999999995E-2</v>
      </c>
    </row>
    <row r="27576" spans="1:10" x14ac:dyDescent="0.25">
      <c r="A27576" s="1">
        <v>46675</v>
      </c>
      <c r="B27576" s="2">
        <v>0.26041666666666669</v>
      </c>
      <c r="C27576">
        <v>2.5161000000000003E-2</v>
      </c>
      <c r="D27576" s="3">
        <v>3.2981000000000003E-2</v>
      </c>
      <c r="E27576">
        <v>1.5939999999999999E-2</v>
      </c>
      <c r="F27576" s="3">
        <v>2.8538999999999998E-2</v>
      </c>
      <c r="G27576">
        <v>2.8538999999999998E-2</v>
      </c>
      <c r="H27576" s="3">
        <v>0</v>
      </c>
      <c r="I27576">
        <v>1.5723999999999998E-2</v>
      </c>
      <c r="J27576" s="3">
        <v>3.4137999999999995E-2</v>
      </c>
    </row>
    <row r="27577" spans="1:10" x14ac:dyDescent="0.25">
      <c r="A27577" s="1">
        <v>46675</v>
      </c>
      <c r="B27577" s="2">
        <v>0.27083333333333331</v>
      </c>
      <c r="C27577">
        <v>2.6762000000000001E-2</v>
      </c>
      <c r="D27577" s="3">
        <v>3.2981000000000003E-2</v>
      </c>
      <c r="E27577">
        <v>1.6606000000000003E-2</v>
      </c>
      <c r="F27577" s="3">
        <v>2.8538999999999998E-2</v>
      </c>
      <c r="G27577">
        <v>2.8538999999999998E-2</v>
      </c>
      <c r="H27577" s="3">
        <v>0</v>
      </c>
      <c r="I27577">
        <v>1.6403999999999998E-2</v>
      </c>
      <c r="J27577" s="3">
        <v>3.6469000000000001E-2</v>
      </c>
    </row>
    <row r="27578" spans="1:10" x14ac:dyDescent="0.25">
      <c r="A27578" s="1">
        <v>46675</v>
      </c>
      <c r="B27578" s="2">
        <v>0.28125</v>
      </c>
      <c r="C27578">
        <v>2.8084000000000001E-2</v>
      </c>
      <c r="D27578" s="3">
        <v>3.2981000000000003E-2</v>
      </c>
      <c r="E27578">
        <v>1.8747E-2</v>
      </c>
      <c r="F27578" s="3">
        <v>2.8538999999999998E-2</v>
      </c>
      <c r="G27578">
        <v>2.8538999999999998E-2</v>
      </c>
      <c r="H27578" s="3">
        <v>0</v>
      </c>
      <c r="I27578">
        <v>1.8422000000000001E-2</v>
      </c>
      <c r="J27578" s="3">
        <v>3.6262999999999997E-2</v>
      </c>
    </row>
    <row r="27579" spans="1:10" x14ac:dyDescent="0.25">
      <c r="A27579" s="1">
        <v>46675</v>
      </c>
      <c r="B27579" s="2">
        <v>0.29166666666666669</v>
      </c>
      <c r="C27579">
        <v>2.8646000000000001E-2</v>
      </c>
      <c r="D27579" s="3">
        <v>3.2981000000000003E-2</v>
      </c>
      <c r="E27579">
        <v>2.2734000000000001E-2</v>
      </c>
      <c r="F27579" s="3">
        <v>2.8538999999999998E-2</v>
      </c>
      <c r="G27579">
        <v>2.8538999999999998E-2</v>
      </c>
      <c r="H27579" s="3">
        <v>0</v>
      </c>
      <c r="I27579">
        <v>1.7528999999999999E-2</v>
      </c>
      <c r="J27579" s="3">
        <v>3.6804999999999997E-2</v>
      </c>
    </row>
    <row r="27580" spans="1:10" x14ac:dyDescent="0.25">
      <c r="A27580" s="1">
        <v>46675</v>
      </c>
      <c r="B27580" s="2">
        <v>0.30208333333333331</v>
      </c>
      <c r="C27580">
        <v>2.8045999999999998E-2</v>
      </c>
      <c r="D27580" s="3">
        <v>3.2981000000000003E-2</v>
      </c>
      <c r="E27580">
        <v>2.8641E-2</v>
      </c>
      <c r="F27580" s="3">
        <v>2.8538999999999998E-2</v>
      </c>
      <c r="G27580">
        <v>2.8538999999999998E-2</v>
      </c>
      <c r="H27580" s="3">
        <v>0</v>
      </c>
      <c r="I27580">
        <v>1.3507E-2</v>
      </c>
      <c r="J27580" s="3">
        <v>3.6587000000000001E-2</v>
      </c>
    </row>
    <row r="27581" spans="1:10" x14ac:dyDescent="0.25">
      <c r="A27581" s="1">
        <v>46675</v>
      </c>
      <c r="B27581" s="2">
        <v>0.3125</v>
      </c>
      <c r="C27581">
        <v>2.6713999999999998E-2</v>
      </c>
      <c r="D27581" s="3">
        <v>3.2981000000000003E-2</v>
      </c>
      <c r="E27581">
        <v>3.5460999999999999E-2</v>
      </c>
      <c r="F27581" s="3">
        <v>2.8538999999999998E-2</v>
      </c>
      <c r="G27581">
        <v>2.8538999999999998E-2</v>
      </c>
      <c r="H27581" s="3">
        <v>0</v>
      </c>
      <c r="I27581">
        <v>9.502E-3</v>
      </c>
      <c r="J27581" s="3">
        <v>3.6990000000000002E-2</v>
      </c>
    </row>
    <row r="27582" spans="1:10" x14ac:dyDescent="0.25">
      <c r="A27582" s="1">
        <v>46675</v>
      </c>
      <c r="B27582" s="2">
        <v>0.32291666666666669</v>
      </c>
      <c r="C27582">
        <v>2.5120999999999997E-2</v>
      </c>
      <c r="D27582" s="3">
        <v>3.2981000000000003E-2</v>
      </c>
      <c r="E27582">
        <v>4.2639000000000003E-2</v>
      </c>
      <c r="F27582" s="3">
        <v>2.8538999999999998E-2</v>
      </c>
      <c r="G27582">
        <v>2.8538999999999998E-2</v>
      </c>
      <c r="H27582" s="3">
        <v>1.08E-4</v>
      </c>
      <c r="I27582">
        <v>9.6270000000000001E-3</v>
      </c>
      <c r="J27582" s="3">
        <v>3.4603999999999996E-2</v>
      </c>
    </row>
    <row r="27583" spans="1:10" x14ac:dyDescent="0.25">
      <c r="A27583" s="1">
        <v>46675</v>
      </c>
      <c r="B27583" s="2">
        <v>0.33333333333333331</v>
      </c>
      <c r="C27583">
        <v>2.3580999999999998E-2</v>
      </c>
      <c r="D27583" s="3">
        <v>3.2981000000000003E-2</v>
      </c>
      <c r="E27583">
        <v>4.9553E-2</v>
      </c>
      <c r="F27583" s="3">
        <v>2.8538999999999998E-2</v>
      </c>
      <c r="G27583">
        <v>2.8538999999999998E-2</v>
      </c>
      <c r="H27583" s="3">
        <v>9.5500000000000001E-4</v>
      </c>
      <c r="I27583">
        <v>1.2494999999999999E-2</v>
      </c>
      <c r="J27583" s="3">
        <v>3.2887E-2</v>
      </c>
    </row>
    <row r="27584" spans="1:10" x14ac:dyDescent="0.25">
      <c r="A27584" s="1">
        <v>46675</v>
      </c>
      <c r="B27584" s="2">
        <v>0.34375</v>
      </c>
      <c r="C27584">
        <v>2.2231999999999998E-2</v>
      </c>
      <c r="D27584" s="3">
        <v>3.2981000000000003E-2</v>
      </c>
      <c r="E27584">
        <v>5.5691000000000004E-2</v>
      </c>
      <c r="F27584" s="3">
        <v>2.8538999999999998E-2</v>
      </c>
      <c r="G27584">
        <v>2.8538999999999998E-2</v>
      </c>
      <c r="H27584" s="3">
        <v>2.9290000000000002E-3</v>
      </c>
      <c r="I27584">
        <v>1.2026E-2</v>
      </c>
      <c r="J27584" s="3">
        <v>2.9524999999999999E-2</v>
      </c>
    </row>
    <row r="27585" spans="1:10" x14ac:dyDescent="0.25">
      <c r="A27585" s="1">
        <v>46675</v>
      </c>
      <c r="B27585" s="2">
        <v>0.35416666666666669</v>
      </c>
      <c r="C27585">
        <v>2.1122999999999999E-2</v>
      </c>
      <c r="D27585" s="3">
        <v>3.2981000000000003E-2</v>
      </c>
      <c r="E27585">
        <v>6.0548000000000005E-2</v>
      </c>
      <c r="F27585" s="3">
        <v>2.8538999999999998E-2</v>
      </c>
      <c r="G27585">
        <v>2.8538999999999998E-2</v>
      </c>
      <c r="H27585" s="3">
        <v>6.3590000000000001E-3</v>
      </c>
      <c r="I27585">
        <v>1.1102000000000001E-2</v>
      </c>
      <c r="J27585" s="3">
        <v>2.7118E-2</v>
      </c>
    </row>
    <row r="27586" spans="1:10" x14ac:dyDescent="0.25">
      <c r="A27586" s="1">
        <v>46675</v>
      </c>
      <c r="B27586" s="2">
        <v>0.36458333333333331</v>
      </c>
      <c r="C27586">
        <v>2.0463000000000002E-2</v>
      </c>
      <c r="D27586" s="3">
        <v>3.2981000000000003E-2</v>
      </c>
      <c r="E27586">
        <v>6.4102999999999993E-2</v>
      </c>
      <c r="F27586" s="3">
        <v>2.8538999999999998E-2</v>
      </c>
      <c r="G27586">
        <v>2.8538999999999998E-2</v>
      </c>
      <c r="H27586" s="3">
        <v>1.102E-2</v>
      </c>
      <c r="I27586">
        <v>1.0225E-2</v>
      </c>
      <c r="J27586" s="3">
        <v>2.3717999999999999E-2</v>
      </c>
    </row>
    <row r="27587" spans="1:10" x14ac:dyDescent="0.25">
      <c r="A27587" s="1">
        <v>46675</v>
      </c>
      <c r="B27587" s="2">
        <v>0.375</v>
      </c>
      <c r="C27587">
        <v>2.019E-2</v>
      </c>
      <c r="D27587" s="3">
        <v>3.2981000000000003E-2</v>
      </c>
      <c r="E27587">
        <v>6.6191999999999987E-2</v>
      </c>
      <c r="F27587" s="3">
        <v>2.8538999999999998E-2</v>
      </c>
      <c r="G27587">
        <v>2.8538999999999998E-2</v>
      </c>
      <c r="H27587" s="3">
        <v>1.6272999999999999E-2</v>
      </c>
      <c r="I27587">
        <v>1.0527E-2</v>
      </c>
      <c r="J27587" s="3">
        <v>2.1341000000000002E-2</v>
      </c>
    </row>
    <row r="27588" spans="1:10" x14ac:dyDescent="0.25">
      <c r="A27588" s="1">
        <v>46675</v>
      </c>
      <c r="B27588" s="2">
        <v>0.38541666666666669</v>
      </c>
      <c r="C27588">
        <v>2.0198000000000001E-2</v>
      </c>
      <c r="D27588" s="3">
        <v>3.2981000000000003E-2</v>
      </c>
      <c r="E27588">
        <v>6.7041000000000003E-2</v>
      </c>
      <c r="F27588" s="3">
        <v>2.8538999999999998E-2</v>
      </c>
      <c r="G27588">
        <v>2.8538999999999998E-2</v>
      </c>
      <c r="H27588" s="3">
        <v>2.2032E-2</v>
      </c>
      <c r="I27588">
        <v>9.3679999999999996E-3</v>
      </c>
      <c r="J27588" s="3">
        <v>1.9263000000000002E-2</v>
      </c>
    </row>
    <row r="27589" spans="1:10" x14ac:dyDescent="0.25">
      <c r="A27589" s="1">
        <v>46675</v>
      </c>
      <c r="B27589" s="2">
        <v>0.39583333333333331</v>
      </c>
      <c r="C27589">
        <v>2.0333999999999998E-2</v>
      </c>
      <c r="D27589" s="3">
        <v>3.2981000000000003E-2</v>
      </c>
      <c r="E27589">
        <v>6.7065E-2</v>
      </c>
      <c r="F27589" s="3">
        <v>2.8538999999999998E-2</v>
      </c>
      <c r="G27589">
        <v>2.8538999999999998E-2</v>
      </c>
      <c r="H27589" s="3">
        <v>2.8212999999999998E-2</v>
      </c>
      <c r="I27589">
        <v>9.3150000000000004E-3</v>
      </c>
      <c r="J27589" s="3">
        <v>1.8023000000000001E-2</v>
      </c>
    </row>
    <row r="27590" spans="1:10" x14ac:dyDescent="0.25">
      <c r="A27590" s="1">
        <v>46675</v>
      </c>
      <c r="B27590" s="2">
        <v>0.40625</v>
      </c>
      <c r="C27590">
        <v>2.0524000000000001E-2</v>
      </c>
      <c r="D27590" s="3">
        <v>3.2981000000000003E-2</v>
      </c>
      <c r="E27590">
        <v>6.6816E-2</v>
      </c>
      <c r="F27590" s="3">
        <v>2.8538999999999998E-2</v>
      </c>
      <c r="G27590">
        <v>2.8538999999999998E-2</v>
      </c>
      <c r="H27590" s="3">
        <v>3.4722999999999997E-2</v>
      </c>
      <c r="I27590">
        <v>8.3320000000000009E-3</v>
      </c>
      <c r="J27590" s="3">
        <v>1.6886999999999999E-2</v>
      </c>
    </row>
    <row r="27591" spans="1:10" x14ac:dyDescent="0.25">
      <c r="A27591" s="1">
        <v>46675</v>
      </c>
      <c r="B27591" s="2">
        <v>0.41666666666666669</v>
      </c>
      <c r="C27591">
        <v>2.0736000000000001E-2</v>
      </c>
      <c r="D27591" s="3">
        <v>3.2981000000000003E-2</v>
      </c>
      <c r="E27591">
        <v>6.6797999999999996E-2</v>
      </c>
      <c r="F27591" s="3">
        <v>2.8538999999999998E-2</v>
      </c>
      <c r="G27591">
        <v>2.8538999999999998E-2</v>
      </c>
      <c r="H27591" s="3">
        <v>4.1461999999999999E-2</v>
      </c>
      <c r="I27591">
        <v>8.0829999999999999E-3</v>
      </c>
      <c r="J27591" s="3">
        <v>1.5134E-2</v>
      </c>
    </row>
    <row r="27592" spans="1:10" x14ac:dyDescent="0.25">
      <c r="A27592" s="1">
        <v>46675</v>
      </c>
      <c r="B27592" s="2">
        <v>0.42708333333333331</v>
      </c>
      <c r="C27592">
        <v>2.0811E-2</v>
      </c>
      <c r="D27592" s="3">
        <v>3.2981000000000003E-2</v>
      </c>
      <c r="E27592">
        <v>6.6830000000000001E-2</v>
      </c>
      <c r="F27592" s="3">
        <v>2.8538999999999998E-2</v>
      </c>
      <c r="G27592">
        <v>2.8538999999999998E-2</v>
      </c>
      <c r="H27592" s="3">
        <v>4.8328000000000003E-2</v>
      </c>
      <c r="I27592">
        <v>6.953E-3</v>
      </c>
      <c r="J27592" s="3">
        <v>1.3863E-2</v>
      </c>
    </row>
    <row r="27593" spans="1:10" x14ac:dyDescent="0.25">
      <c r="A27593" s="1">
        <v>46675</v>
      </c>
      <c r="B27593" s="2">
        <v>0.4375</v>
      </c>
      <c r="C27593">
        <v>2.0864000000000001E-2</v>
      </c>
      <c r="D27593" s="3">
        <v>3.2981000000000003E-2</v>
      </c>
      <c r="E27593">
        <v>6.7076999999999998E-2</v>
      </c>
      <c r="F27593" s="3">
        <v>2.8538999999999998E-2</v>
      </c>
      <c r="G27593">
        <v>2.8538999999999998E-2</v>
      </c>
      <c r="H27593" s="3">
        <v>5.5213999999999999E-2</v>
      </c>
      <c r="I27593">
        <v>6.6319999999999999E-3</v>
      </c>
      <c r="J27593" s="3">
        <v>1.2655E-2</v>
      </c>
    </row>
    <row r="27594" spans="1:10" x14ac:dyDescent="0.25">
      <c r="A27594" s="1">
        <v>46675</v>
      </c>
      <c r="B27594" s="2">
        <v>0.44791666666666669</v>
      </c>
      <c r="C27594">
        <v>2.0911000000000003E-2</v>
      </c>
      <c r="D27594" s="3">
        <v>3.2981000000000003E-2</v>
      </c>
      <c r="E27594">
        <v>6.7195999999999992E-2</v>
      </c>
      <c r="F27594" s="3">
        <v>2.8538999999999998E-2</v>
      </c>
      <c r="G27594">
        <v>2.8538999999999998E-2</v>
      </c>
      <c r="H27594" s="3">
        <v>6.2011999999999998E-2</v>
      </c>
      <c r="I27594">
        <v>6.3899999999999998E-3</v>
      </c>
      <c r="J27594" s="3">
        <v>1.2371E-2</v>
      </c>
    </row>
    <row r="27595" spans="1:10" x14ac:dyDescent="0.25">
      <c r="A27595" s="1">
        <v>46675</v>
      </c>
      <c r="B27595" s="2">
        <v>0.45833333333333331</v>
      </c>
      <c r="C27595">
        <v>2.1146999999999999E-2</v>
      </c>
      <c r="D27595" s="3">
        <v>3.2981000000000003E-2</v>
      </c>
      <c r="E27595">
        <v>6.7299000000000012E-2</v>
      </c>
      <c r="F27595" s="3">
        <v>2.8538999999999998E-2</v>
      </c>
      <c r="G27595">
        <v>2.8538999999999998E-2</v>
      </c>
      <c r="H27595" s="3">
        <v>6.8617999999999998E-2</v>
      </c>
      <c r="I27595">
        <v>6.2890000000000003E-3</v>
      </c>
      <c r="J27595" s="3">
        <v>1.1377E-2</v>
      </c>
    </row>
    <row r="27596" spans="1:10" x14ac:dyDescent="0.25">
      <c r="A27596" s="1">
        <v>46675</v>
      </c>
      <c r="B27596" s="2">
        <v>0.46875</v>
      </c>
      <c r="C27596">
        <v>2.1547E-2</v>
      </c>
      <c r="D27596" s="3">
        <v>3.2981000000000003E-2</v>
      </c>
      <c r="E27596">
        <v>6.7069000000000004E-2</v>
      </c>
      <c r="F27596" s="3">
        <v>2.8538999999999998E-2</v>
      </c>
      <c r="G27596">
        <v>2.8538999999999998E-2</v>
      </c>
      <c r="H27596" s="3">
        <v>7.4926000000000006E-2</v>
      </c>
      <c r="I27596">
        <v>6.084E-3</v>
      </c>
      <c r="J27596" s="3">
        <v>1.0813000000000001E-2</v>
      </c>
    </row>
    <row r="27597" spans="1:10" x14ac:dyDescent="0.25">
      <c r="A27597" s="1">
        <v>46675</v>
      </c>
      <c r="B27597" s="2">
        <v>0.47916666666666669</v>
      </c>
      <c r="C27597">
        <v>2.2131000000000001E-2</v>
      </c>
      <c r="D27597" s="3">
        <v>3.2981000000000003E-2</v>
      </c>
      <c r="E27597">
        <v>6.6368999999999997E-2</v>
      </c>
      <c r="F27597" s="3">
        <v>2.8538999999999998E-2</v>
      </c>
      <c r="G27597">
        <v>2.8538999999999998E-2</v>
      </c>
      <c r="H27597" s="3">
        <v>8.0837000000000006E-2</v>
      </c>
      <c r="I27597">
        <v>6.5859999999999998E-3</v>
      </c>
      <c r="J27597" s="3">
        <v>1.1457999999999999E-2</v>
      </c>
    </row>
    <row r="27598" spans="1:10" x14ac:dyDescent="0.25">
      <c r="A27598" s="1">
        <v>46675</v>
      </c>
      <c r="B27598" s="2">
        <v>0.48958333333333331</v>
      </c>
      <c r="C27598">
        <v>2.2862999999999998E-2</v>
      </c>
      <c r="D27598" s="3">
        <v>3.2981000000000003E-2</v>
      </c>
      <c r="E27598">
        <v>6.5196000000000004E-2</v>
      </c>
      <c r="F27598" s="3">
        <v>2.8538999999999998E-2</v>
      </c>
      <c r="G27598">
        <v>2.8538999999999998E-2</v>
      </c>
      <c r="H27598" s="3">
        <v>8.6257E-2</v>
      </c>
      <c r="I27598">
        <v>7.7260000000000002E-3</v>
      </c>
      <c r="J27598" s="3">
        <v>1.1561E-2</v>
      </c>
    </row>
    <row r="27599" spans="1:10" x14ac:dyDescent="0.25">
      <c r="A27599" s="1">
        <v>46675</v>
      </c>
      <c r="B27599" s="2">
        <v>0.5</v>
      </c>
      <c r="C27599">
        <v>2.3705999999999998E-2</v>
      </c>
      <c r="D27599" s="3">
        <v>3.2981000000000003E-2</v>
      </c>
      <c r="E27599">
        <v>6.3548000000000007E-2</v>
      </c>
      <c r="F27599" s="3">
        <v>2.8538999999999998E-2</v>
      </c>
      <c r="G27599">
        <v>2.8538999999999998E-2</v>
      </c>
      <c r="H27599" s="3">
        <v>9.1098999999999999E-2</v>
      </c>
      <c r="I27599">
        <v>9.4560000000000009E-3</v>
      </c>
      <c r="J27599" s="3">
        <v>1.1760999999999999E-2</v>
      </c>
    </row>
    <row r="27600" spans="1:10" x14ac:dyDescent="0.25">
      <c r="A27600" s="1">
        <v>46675</v>
      </c>
      <c r="B27600" s="2">
        <v>0.51041666666666663</v>
      </c>
      <c r="C27600">
        <v>2.4577999999999999E-2</v>
      </c>
      <c r="D27600" s="3">
        <v>3.2981000000000003E-2</v>
      </c>
      <c r="E27600">
        <v>6.1488999999999995E-2</v>
      </c>
      <c r="F27600" s="3">
        <v>2.8538999999999998E-2</v>
      </c>
      <c r="G27600">
        <v>2.8538999999999998E-2</v>
      </c>
      <c r="H27600" s="3">
        <v>9.5284999999999995E-2</v>
      </c>
      <c r="I27600">
        <v>7.1580000000000003E-3</v>
      </c>
      <c r="J27600" s="3">
        <v>1.1722E-2</v>
      </c>
    </row>
    <row r="27601" spans="1:10" x14ac:dyDescent="0.25">
      <c r="A27601" s="1">
        <v>46675</v>
      </c>
      <c r="B27601" s="2">
        <v>0.52083333333333337</v>
      </c>
      <c r="C27601">
        <v>2.546E-2</v>
      </c>
      <c r="D27601" s="3">
        <v>3.2981000000000003E-2</v>
      </c>
      <c r="E27601">
        <v>5.9025000000000001E-2</v>
      </c>
      <c r="F27601" s="3">
        <v>2.8538999999999998E-2</v>
      </c>
      <c r="G27601">
        <v>2.8538999999999998E-2</v>
      </c>
      <c r="H27601" s="3">
        <v>9.8744999999999999E-2</v>
      </c>
      <c r="I27601">
        <v>7.3249999999999999E-3</v>
      </c>
      <c r="J27601" s="3">
        <v>1.1384E-2</v>
      </c>
    </row>
    <row r="27602" spans="1:10" x14ac:dyDescent="0.25">
      <c r="A27602" s="1">
        <v>46675</v>
      </c>
      <c r="B27602" s="2">
        <v>0.53125</v>
      </c>
      <c r="C27602">
        <v>2.63E-2</v>
      </c>
      <c r="D27602" s="3">
        <v>3.2981000000000003E-2</v>
      </c>
      <c r="E27602">
        <v>5.6101999999999999E-2</v>
      </c>
      <c r="F27602" s="3">
        <v>2.8538999999999998E-2</v>
      </c>
      <c r="G27602">
        <v>2.8538999999999998E-2</v>
      </c>
      <c r="H27602" s="3">
        <v>0.101424</v>
      </c>
      <c r="I27602">
        <v>8.7969999999999993E-3</v>
      </c>
      <c r="J27602" s="3">
        <v>1.0862999999999999E-2</v>
      </c>
    </row>
    <row r="27603" spans="1:10" x14ac:dyDescent="0.25">
      <c r="A27603" s="1">
        <v>46675</v>
      </c>
      <c r="B27603" s="2">
        <v>0.54166666666666663</v>
      </c>
      <c r="C27603">
        <v>2.708E-2</v>
      </c>
      <c r="D27603" s="3">
        <v>3.2981000000000003E-2</v>
      </c>
      <c r="E27603">
        <v>5.2899999999999996E-2</v>
      </c>
      <c r="F27603" s="3">
        <v>2.8538999999999998E-2</v>
      </c>
      <c r="G27603">
        <v>2.8538999999999998E-2</v>
      </c>
      <c r="H27603" s="3">
        <v>0.103274</v>
      </c>
      <c r="I27603">
        <v>9.9480000000000002E-3</v>
      </c>
      <c r="J27603" s="3">
        <v>1.0505E-2</v>
      </c>
    </row>
    <row r="27604" spans="1:10" x14ac:dyDescent="0.25">
      <c r="A27604" s="1">
        <v>46675</v>
      </c>
      <c r="B27604" s="2">
        <v>0.55208333333333337</v>
      </c>
      <c r="C27604">
        <v>2.7751999999999999E-2</v>
      </c>
      <c r="D27604" s="3">
        <v>3.2981000000000003E-2</v>
      </c>
      <c r="E27604">
        <v>4.9819000000000002E-2</v>
      </c>
      <c r="F27604" s="3">
        <v>2.8538999999999998E-2</v>
      </c>
      <c r="G27604">
        <v>2.8538999999999998E-2</v>
      </c>
      <c r="H27604" s="3">
        <v>0.104264</v>
      </c>
      <c r="I27604">
        <v>1.1479E-2</v>
      </c>
      <c r="J27604" s="3">
        <v>1.0343E-2</v>
      </c>
    </row>
    <row r="27605" spans="1:10" x14ac:dyDescent="0.25">
      <c r="A27605" s="1">
        <v>46675</v>
      </c>
      <c r="B27605" s="2">
        <v>0.5625</v>
      </c>
      <c r="C27605">
        <v>2.8251999999999999E-2</v>
      </c>
      <c r="D27605" s="3">
        <v>3.2981000000000003E-2</v>
      </c>
      <c r="E27605">
        <v>4.7466000000000001E-2</v>
      </c>
      <c r="F27605" s="3">
        <v>2.8538999999999998E-2</v>
      </c>
      <c r="G27605">
        <v>2.8538999999999998E-2</v>
      </c>
      <c r="H27605" s="3">
        <v>0.10437399999999999</v>
      </c>
      <c r="I27605">
        <v>1.2224E-2</v>
      </c>
      <c r="J27605" s="3">
        <v>9.9930000000000001E-3</v>
      </c>
    </row>
    <row r="27606" spans="1:10" x14ac:dyDescent="0.25">
      <c r="A27606" s="1">
        <v>46675</v>
      </c>
      <c r="B27606" s="2">
        <v>0.57291666666666663</v>
      </c>
      <c r="C27606">
        <v>2.8551E-2</v>
      </c>
      <c r="D27606" s="3">
        <v>3.2981000000000003E-2</v>
      </c>
      <c r="E27606">
        <v>4.6454000000000002E-2</v>
      </c>
      <c r="F27606" s="3">
        <v>2.8538999999999998E-2</v>
      </c>
      <c r="G27606">
        <v>2.8538999999999998E-2</v>
      </c>
      <c r="H27606" s="3">
        <v>0.103598</v>
      </c>
      <c r="I27606">
        <v>1.3113E-2</v>
      </c>
      <c r="J27606" s="3">
        <v>1.0055999999999999E-2</v>
      </c>
    </row>
    <row r="27607" spans="1:10" x14ac:dyDescent="0.25">
      <c r="A27607" s="1">
        <v>46675</v>
      </c>
      <c r="B27607" s="2">
        <v>0.58333333333333337</v>
      </c>
      <c r="C27607">
        <v>2.8498000000000002E-2</v>
      </c>
      <c r="D27607" s="3">
        <v>3.2981000000000003E-2</v>
      </c>
      <c r="E27607">
        <v>4.6720999999999999E-2</v>
      </c>
      <c r="F27607" s="3">
        <v>2.8538999999999998E-2</v>
      </c>
      <c r="G27607">
        <v>2.8538999999999998E-2</v>
      </c>
      <c r="H27607" s="3">
        <v>0.101942</v>
      </c>
      <c r="I27607">
        <v>1.2664E-2</v>
      </c>
      <c r="J27607" s="3">
        <v>9.861E-3</v>
      </c>
    </row>
    <row r="27608" spans="1:10" x14ac:dyDescent="0.25">
      <c r="A27608" s="1">
        <v>46675</v>
      </c>
      <c r="B27608" s="2">
        <v>0.59375</v>
      </c>
      <c r="C27608">
        <v>2.8132000000000001E-2</v>
      </c>
      <c r="D27608" s="3">
        <v>3.2981000000000003E-2</v>
      </c>
      <c r="E27608">
        <v>4.8064999999999997E-2</v>
      </c>
      <c r="F27608" s="3">
        <v>2.8538999999999998E-2</v>
      </c>
      <c r="G27608">
        <v>2.8538999999999998E-2</v>
      </c>
      <c r="H27608" s="3">
        <v>9.9429000000000003E-2</v>
      </c>
      <c r="I27608">
        <v>1.0807000000000001E-2</v>
      </c>
      <c r="J27608" s="3">
        <v>1.0164999999999999E-2</v>
      </c>
    </row>
    <row r="27609" spans="1:10" x14ac:dyDescent="0.25">
      <c r="A27609" s="1">
        <v>46675</v>
      </c>
      <c r="B27609" s="2">
        <v>0.60416666666666663</v>
      </c>
      <c r="C27609">
        <v>2.7514E-2</v>
      </c>
      <c r="D27609" s="3">
        <v>3.2981000000000003E-2</v>
      </c>
      <c r="E27609">
        <v>4.9710999999999998E-2</v>
      </c>
      <c r="F27609" s="3">
        <v>2.8538999999999998E-2</v>
      </c>
      <c r="G27609">
        <v>2.8538999999999998E-2</v>
      </c>
      <c r="H27609" s="3">
        <v>9.6091999999999997E-2</v>
      </c>
      <c r="I27609">
        <v>1.0689000000000001E-2</v>
      </c>
      <c r="J27609" s="3">
        <v>1.0173E-2</v>
      </c>
    </row>
    <row r="27610" spans="1:10" x14ac:dyDescent="0.25">
      <c r="A27610" s="1">
        <v>46675</v>
      </c>
      <c r="B27610" s="2">
        <v>0.61458333333333337</v>
      </c>
      <c r="C27610">
        <v>2.6992000000000002E-2</v>
      </c>
      <c r="D27610" s="3">
        <v>3.2981000000000003E-2</v>
      </c>
      <c r="E27610">
        <v>5.1347999999999998E-2</v>
      </c>
      <c r="F27610" s="3">
        <v>2.8538999999999998E-2</v>
      </c>
      <c r="G27610">
        <v>2.8538999999999998E-2</v>
      </c>
      <c r="H27610" s="3">
        <v>9.1977000000000003E-2</v>
      </c>
      <c r="I27610">
        <v>1.2123E-2</v>
      </c>
      <c r="J27610" s="3">
        <v>1.0378999999999999E-2</v>
      </c>
    </row>
    <row r="27611" spans="1:10" x14ac:dyDescent="0.25">
      <c r="A27611" s="1">
        <v>46675</v>
      </c>
      <c r="B27611" s="2">
        <v>0.625</v>
      </c>
      <c r="C27611">
        <v>2.6651000000000001E-2</v>
      </c>
      <c r="D27611" s="3">
        <v>3.2981000000000003E-2</v>
      </c>
      <c r="E27611">
        <v>5.2476999999999996E-2</v>
      </c>
      <c r="F27611" s="3">
        <v>2.8538999999999998E-2</v>
      </c>
      <c r="G27611">
        <v>2.8538999999999998E-2</v>
      </c>
      <c r="H27611" s="3">
        <v>8.7143999999999999E-2</v>
      </c>
      <c r="I27611">
        <v>1.2885000000000001E-2</v>
      </c>
      <c r="J27611" s="3">
        <v>1.1111000000000001E-2</v>
      </c>
    </row>
    <row r="27612" spans="1:10" x14ac:dyDescent="0.25">
      <c r="A27612" s="1">
        <v>46675</v>
      </c>
      <c r="B27612" s="2">
        <v>0.63541666666666663</v>
      </c>
      <c r="C27612">
        <v>2.6606999999999999E-2</v>
      </c>
      <c r="D27612" s="3">
        <v>3.2981000000000003E-2</v>
      </c>
      <c r="E27612">
        <v>5.3130999999999998E-2</v>
      </c>
      <c r="F27612" s="3">
        <v>2.8538999999999998E-2</v>
      </c>
      <c r="G27612">
        <v>2.8538999999999998E-2</v>
      </c>
      <c r="H27612" s="3">
        <v>8.1660999999999997E-2</v>
      </c>
      <c r="I27612">
        <v>1.1851E-2</v>
      </c>
      <c r="J27612" s="3">
        <v>1.1968999999999999E-2</v>
      </c>
    </row>
    <row r="27613" spans="1:10" x14ac:dyDescent="0.25">
      <c r="A27613" s="1">
        <v>46675</v>
      </c>
      <c r="B27613" s="2">
        <v>0.64583333333333337</v>
      </c>
      <c r="C27613">
        <v>2.6734000000000001E-2</v>
      </c>
      <c r="D27613" s="3">
        <v>3.2981000000000003E-2</v>
      </c>
      <c r="E27613">
        <v>5.3062999999999999E-2</v>
      </c>
      <c r="F27613" s="3">
        <v>2.8538999999999998E-2</v>
      </c>
      <c r="G27613">
        <v>2.8538999999999998E-2</v>
      </c>
      <c r="H27613" s="3">
        <v>7.5608999999999996E-2</v>
      </c>
      <c r="I27613">
        <v>1.2728E-2</v>
      </c>
      <c r="J27613" s="3">
        <v>1.2492000000000001E-2</v>
      </c>
    </row>
    <row r="27614" spans="1:10" x14ac:dyDescent="0.25">
      <c r="A27614" s="1">
        <v>46675</v>
      </c>
      <c r="B27614" s="2">
        <v>0.65625</v>
      </c>
      <c r="C27614">
        <v>2.7137000000000001E-2</v>
      </c>
      <c r="D27614" s="3">
        <v>3.2981000000000003E-2</v>
      </c>
      <c r="E27614">
        <v>5.2493000000000005E-2</v>
      </c>
      <c r="F27614" s="3">
        <v>2.8538999999999998E-2</v>
      </c>
      <c r="G27614">
        <v>2.8538999999999998E-2</v>
      </c>
      <c r="H27614" s="3">
        <v>6.9073999999999997E-2</v>
      </c>
      <c r="I27614">
        <v>1.3525000000000001E-2</v>
      </c>
      <c r="J27614" s="3">
        <v>1.3673999999999999E-2</v>
      </c>
    </row>
    <row r="27615" spans="1:10" x14ac:dyDescent="0.25">
      <c r="A27615" s="1">
        <v>46675</v>
      </c>
      <c r="B27615" s="2">
        <v>0.66666666666666663</v>
      </c>
      <c r="C27615">
        <v>2.7795E-2</v>
      </c>
      <c r="D27615" s="3">
        <v>3.2981000000000003E-2</v>
      </c>
      <c r="E27615">
        <v>5.1389999999999998E-2</v>
      </c>
      <c r="F27615" s="3">
        <v>2.8538999999999998E-2</v>
      </c>
      <c r="G27615">
        <v>2.8538999999999998E-2</v>
      </c>
      <c r="H27615" s="3">
        <v>6.2151999999999999E-2</v>
      </c>
      <c r="I27615">
        <v>1.3632E-2</v>
      </c>
      <c r="J27615" s="3">
        <v>1.5433000000000001E-2</v>
      </c>
    </row>
    <row r="27616" spans="1:10" x14ac:dyDescent="0.25">
      <c r="A27616" s="1">
        <v>46675</v>
      </c>
      <c r="B27616" s="2">
        <v>0.67708333333333337</v>
      </c>
      <c r="C27616">
        <v>2.8655E-2</v>
      </c>
      <c r="D27616" s="3">
        <v>3.2981000000000003E-2</v>
      </c>
      <c r="E27616">
        <v>4.9854000000000002E-2</v>
      </c>
      <c r="F27616" s="3">
        <v>2.8538999999999998E-2</v>
      </c>
      <c r="G27616">
        <v>2.8538999999999998E-2</v>
      </c>
      <c r="H27616" s="3">
        <v>5.4942999999999999E-2</v>
      </c>
      <c r="I27616">
        <v>1.4742999999999999E-2</v>
      </c>
      <c r="J27616" s="3">
        <v>1.7648E-2</v>
      </c>
    </row>
    <row r="27617" spans="1:10" x14ac:dyDescent="0.25">
      <c r="A27617" s="1">
        <v>46675</v>
      </c>
      <c r="B27617" s="2">
        <v>0.6875</v>
      </c>
      <c r="C27617">
        <v>2.9744E-2</v>
      </c>
      <c r="D27617" s="3">
        <v>3.2981000000000003E-2</v>
      </c>
      <c r="E27617">
        <v>4.8027E-2</v>
      </c>
      <c r="F27617" s="3">
        <v>2.8538999999999998E-2</v>
      </c>
      <c r="G27617">
        <v>2.8538999999999998E-2</v>
      </c>
      <c r="H27617" s="3">
        <v>4.7551999999999997E-2</v>
      </c>
      <c r="I27617">
        <v>1.2713E-2</v>
      </c>
      <c r="J27617" s="3">
        <v>1.9085000000000001E-2</v>
      </c>
    </row>
    <row r="27618" spans="1:10" x14ac:dyDescent="0.25">
      <c r="A27618" s="1">
        <v>46675</v>
      </c>
      <c r="B27618" s="2">
        <v>0.69791666666666663</v>
      </c>
      <c r="C27618">
        <v>3.1138000000000002E-2</v>
      </c>
      <c r="D27618" s="3">
        <v>3.2981000000000003E-2</v>
      </c>
      <c r="E27618">
        <v>4.6128999999999996E-2</v>
      </c>
      <c r="F27618" s="3">
        <v>2.8538999999999998E-2</v>
      </c>
      <c r="G27618">
        <v>2.8538999999999998E-2</v>
      </c>
      <c r="H27618" s="3">
        <v>4.0085000000000003E-2</v>
      </c>
      <c r="I27618">
        <v>1.2290000000000001E-2</v>
      </c>
      <c r="J27618" s="3">
        <v>2.1440999999999998E-2</v>
      </c>
    </row>
    <row r="27619" spans="1:10" x14ac:dyDescent="0.25">
      <c r="A27619" s="1">
        <v>46675</v>
      </c>
      <c r="B27619" s="2">
        <v>0.70833333333333337</v>
      </c>
      <c r="C27619">
        <v>3.2851999999999999E-2</v>
      </c>
      <c r="D27619" s="3">
        <v>3.2981000000000003E-2</v>
      </c>
      <c r="E27619">
        <v>4.4243999999999999E-2</v>
      </c>
      <c r="F27619" s="3">
        <v>2.8538999999999998E-2</v>
      </c>
      <c r="G27619">
        <v>2.8538999999999998E-2</v>
      </c>
      <c r="H27619" s="3">
        <v>3.2649999999999998E-2</v>
      </c>
      <c r="I27619">
        <v>1.3438E-2</v>
      </c>
      <c r="J27619" s="3">
        <v>2.4739000000000001E-2</v>
      </c>
    </row>
    <row r="27620" spans="1:10" x14ac:dyDescent="0.25">
      <c r="A27620" s="1">
        <v>46675</v>
      </c>
      <c r="B27620" s="2">
        <v>0.71875</v>
      </c>
      <c r="C27620">
        <v>3.4714000000000002E-2</v>
      </c>
      <c r="D27620" s="3">
        <v>3.2981000000000003E-2</v>
      </c>
      <c r="E27620">
        <v>4.2212000000000006E-2</v>
      </c>
      <c r="F27620" s="3">
        <v>2.8538999999999998E-2</v>
      </c>
      <c r="G27620">
        <v>2.8538999999999998E-2</v>
      </c>
      <c r="H27620" s="3">
        <v>2.5353000000000001E-2</v>
      </c>
      <c r="I27620">
        <v>1.2671999999999999E-2</v>
      </c>
      <c r="J27620" s="3">
        <v>2.8528999999999999E-2</v>
      </c>
    </row>
    <row r="27621" spans="1:10" x14ac:dyDescent="0.25">
      <c r="A27621" s="1">
        <v>46675</v>
      </c>
      <c r="B27621" s="2">
        <v>0.72916666666666663</v>
      </c>
      <c r="C27621">
        <v>3.6660999999999999E-2</v>
      </c>
      <c r="D27621" s="3">
        <v>3.2981000000000003E-2</v>
      </c>
      <c r="E27621">
        <v>4.0051000000000003E-2</v>
      </c>
      <c r="F27621" s="3">
        <v>2.8538999999999998E-2</v>
      </c>
      <c r="G27621">
        <v>2.8538999999999998E-2</v>
      </c>
      <c r="H27621" s="3">
        <v>1.8297000000000001E-2</v>
      </c>
      <c r="I27621">
        <v>1.1559E-2</v>
      </c>
      <c r="J27621" s="3">
        <v>3.1921999999999999E-2</v>
      </c>
    </row>
    <row r="27622" spans="1:10" x14ac:dyDescent="0.25">
      <c r="A27622" s="1">
        <v>46675</v>
      </c>
      <c r="B27622" s="2">
        <v>0.73958333333333337</v>
      </c>
      <c r="C27622">
        <v>3.8601999999999997E-2</v>
      </c>
      <c r="D27622" s="3">
        <v>3.2981000000000003E-2</v>
      </c>
      <c r="E27622">
        <v>3.7740000000000003E-2</v>
      </c>
      <c r="F27622" s="3">
        <v>2.8538999999999998E-2</v>
      </c>
      <c r="G27622">
        <v>2.8538999999999998E-2</v>
      </c>
      <c r="H27622" s="3">
        <v>1.1601E-2</v>
      </c>
      <c r="I27622">
        <v>1.1226999999999999E-2</v>
      </c>
      <c r="J27622" s="3">
        <v>3.7793E-2</v>
      </c>
    </row>
    <row r="27623" spans="1:10" x14ac:dyDescent="0.25">
      <c r="A27623" s="1">
        <v>46675</v>
      </c>
      <c r="B27623" s="2">
        <v>0.75</v>
      </c>
      <c r="C27623">
        <v>4.0543999999999997E-2</v>
      </c>
      <c r="D27623" s="3">
        <v>3.2981000000000003E-2</v>
      </c>
      <c r="E27623">
        <v>3.5392E-2</v>
      </c>
      <c r="F27623" s="3">
        <v>2.8538999999999998E-2</v>
      </c>
      <c r="G27623">
        <v>2.8538999999999998E-2</v>
      </c>
      <c r="H27623" s="3">
        <v>6.3220000000000004E-3</v>
      </c>
      <c r="I27623">
        <v>1.4508999999999999E-2</v>
      </c>
      <c r="J27623" s="3">
        <v>4.4044E-2</v>
      </c>
    </row>
    <row r="27624" spans="1:10" x14ac:dyDescent="0.25">
      <c r="A27624" s="1">
        <v>46675</v>
      </c>
      <c r="B27624" s="2">
        <v>0.76041666666666663</v>
      </c>
      <c r="C27624">
        <v>4.2315999999999999E-2</v>
      </c>
      <c r="D27624" s="3">
        <v>3.2981000000000003E-2</v>
      </c>
      <c r="E27624">
        <v>3.2924999999999996E-2</v>
      </c>
      <c r="F27624" s="3">
        <v>2.8538999999999998E-2</v>
      </c>
      <c r="G27624">
        <v>2.8538999999999998E-2</v>
      </c>
      <c r="H27624" s="3">
        <v>2.8379999999999998E-3</v>
      </c>
      <c r="I27624">
        <v>1.3892E-2</v>
      </c>
      <c r="J27624" s="3">
        <v>4.8631999999999995E-2</v>
      </c>
    </row>
    <row r="27625" spans="1:10" x14ac:dyDescent="0.25">
      <c r="A27625" s="1">
        <v>46675</v>
      </c>
      <c r="B27625" s="2">
        <v>0.77083333333333337</v>
      </c>
      <c r="C27625">
        <v>4.3963999999999996E-2</v>
      </c>
      <c r="D27625" s="3">
        <v>3.2981000000000003E-2</v>
      </c>
      <c r="E27625">
        <v>3.0579000000000002E-2</v>
      </c>
      <c r="F27625" s="3">
        <v>2.8538999999999998E-2</v>
      </c>
      <c r="G27625">
        <v>2.8538999999999998E-2</v>
      </c>
      <c r="H27625" s="3">
        <v>8.3299999999999997E-4</v>
      </c>
      <c r="I27625">
        <v>1.1235E-2</v>
      </c>
      <c r="J27625" s="3">
        <v>4.9396000000000002E-2</v>
      </c>
    </row>
    <row r="27626" spans="1:10" x14ac:dyDescent="0.25">
      <c r="A27626" s="1">
        <v>46675</v>
      </c>
      <c r="B27626" s="2">
        <v>0.78125</v>
      </c>
      <c r="C27626">
        <v>4.5219000000000002E-2</v>
      </c>
      <c r="D27626" s="3">
        <v>3.2981000000000003E-2</v>
      </c>
      <c r="E27626">
        <v>2.8364999999999998E-2</v>
      </c>
      <c r="F27626" s="3">
        <v>2.8538999999999998E-2</v>
      </c>
      <c r="G27626">
        <v>2.8538999999999998E-2</v>
      </c>
      <c r="H27626" s="3">
        <v>4.0000000000000003E-5</v>
      </c>
      <c r="I27626">
        <v>1.0052E-2</v>
      </c>
      <c r="J27626" s="3">
        <v>4.9009999999999998E-2</v>
      </c>
    </row>
    <row r="27627" spans="1:10" x14ac:dyDescent="0.25">
      <c r="A27627" s="1">
        <v>46675</v>
      </c>
      <c r="B27627" s="2">
        <v>0.79166666666666663</v>
      </c>
      <c r="C27627">
        <v>4.5969999999999997E-2</v>
      </c>
      <c r="D27627" s="3">
        <v>3.2981000000000003E-2</v>
      </c>
      <c r="E27627">
        <v>2.6417000000000003E-2</v>
      </c>
      <c r="F27627" s="3">
        <v>2.8538999999999998E-2</v>
      </c>
      <c r="G27627">
        <v>2.8538999999999998E-2</v>
      </c>
      <c r="H27627" s="3">
        <v>0</v>
      </c>
      <c r="I27627">
        <v>9.5449999999999997E-3</v>
      </c>
      <c r="J27627" s="3">
        <v>4.8944000000000001E-2</v>
      </c>
    </row>
    <row r="27628" spans="1:10" x14ac:dyDescent="0.25">
      <c r="A27628" s="1">
        <v>46675</v>
      </c>
      <c r="B27628" s="2">
        <v>0.80208333333333337</v>
      </c>
      <c r="C27628">
        <v>4.6162000000000002E-2</v>
      </c>
      <c r="D27628" s="3">
        <v>3.2981000000000003E-2</v>
      </c>
      <c r="E27628">
        <v>2.4767000000000001E-2</v>
      </c>
      <c r="F27628" s="3">
        <v>2.8538999999999998E-2</v>
      </c>
      <c r="G27628">
        <v>2.8538999999999998E-2</v>
      </c>
      <c r="H27628" s="3">
        <v>0</v>
      </c>
      <c r="I27628">
        <v>1.2716999999999999E-2</v>
      </c>
      <c r="J27628" s="3">
        <v>4.7652E-2</v>
      </c>
    </row>
    <row r="27629" spans="1:10" x14ac:dyDescent="0.25">
      <c r="A27629" s="1">
        <v>46675</v>
      </c>
      <c r="B27629" s="2">
        <v>0.8125</v>
      </c>
      <c r="C27629">
        <v>4.5859000000000004E-2</v>
      </c>
      <c r="D27629" s="3">
        <v>3.2981000000000003E-2</v>
      </c>
      <c r="E27629">
        <v>2.3472999999999997E-2</v>
      </c>
      <c r="F27629" s="3">
        <v>2.8538999999999998E-2</v>
      </c>
      <c r="G27629">
        <v>2.8538999999999998E-2</v>
      </c>
      <c r="H27629" s="3">
        <v>0</v>
      </c>
      <c r="I27629">
        <v>1.5179E-2</v>
      </c>
      <c r="J27629" s="3">
        <v>4.6601999999999998E-2</v>
      </c>
    </row>
    <row r="27630" spans="1:10" x14ac:dyDescent="0.25">
      <c r="A27630" s="1">
        <v>46675</v>
      </c>
      <c r="B27630" s="2">
        <v>0.82291666666666663</v>
      </c>
      <c r="C27630">
        <v>4.5186999999999998E-2</v>
      </c>
      <c r="D27630" s="3">
        <v>3.2981000000000003E-2</v>
      </c>
      <c r="E27630">
        <v>2.2571000000000001E-2</v>
      </c>
      <c r="F27630" s="3">
        <v>2.8538999999999998E-2</v>
      </c>
      <c r="G27630">
        <v>2.8538999999999998E-2</v>
      </c>
      <c r="H27630" s="3">
        <v>0</v>
      </c>
      <c r="I27630">
        <v>1.4701000000000001E-2</v>
      </c>
      <c r="J27630" s="3">
        <v>4.5904E-2</v>
      </c>
    </row>
    <row r="27631" spans="1:10" x14ac:dyDescent="0.25">
      <c r="A27631" s="1">
        <v>46675</v>
      </c>
      <c r="B27631" s="2">
        <v>0.83333333333333337</v>
      </c>
      <c r="C27631">
        <v>4.4195999999999999E-2</v>
      </c>
      <c r="D27631" s="3">
        <v>3.2981000000000003E-2</v>
      </c>
      <c r="E27631">
        <v>2.1991E-2</v>
      </c>
      <c r="F27631" s="3">
        <v>2.8538999999999998E-2</v>
      </c>
      <c r="G27631">
        <v>2.8538999999999998E-2</v>
      </c>
      <c r="H27631" s="3">
        <v>0</v>
      </c>
      <c r="I27631">
        <v>1.7021000000000001E-2</v>
      </c>
      <c r="J27631" s="3">
        <v>4.5518999999999997E-2</v>
      </c>
    </row>
    <row r="27632" spans="1:10" x14ac:dyDescent="0.25">
      <c r="A27632" s="1">
        <v>46675</v>
      </c>
      <c r="B27632" s="2">
        <v>0.84375</v>
      </c>
      <c r="C27632">
        <v>4.3052999999999994E-2</v>
      </c>
      <c r="D27632" s="3">
        <v>3.2981000000000003E-2</v>
      </c>
      <c r="E27632">
        <v>2.1682E-2</v>
      </c>
      <c r="F27632" s="3">
        <v>2.8538999999999998E-2</v>
      </c>
      <c r="G27632">
        <v>2.8538999999999998E-2</v>
      </c>
      <c r="H27632" s="3">
        <v>0</v>
      </c>
      <c r="I27632">
        <v>1.8519999999999998E-2</v>
      </c>
      <c r="J27632" s="3">
        <v>4.4479999999999999E-2</v>
      </c>
    </row>
    <row r="27633" spans="1:10" x14ac:dyDescent="0.25">
      <c r="A27633" s="1">
        <v>46675</v>
      </c>
      <c r="B27633" s="2">
        <v>0.85416666666666663</v>
      </c>
      <c r="C27633">
        <v>4.1790999999999995E-2</v>
      </c>
      <c r="D27633" s="3">
        <v>3.2981000000000003E-2</v>
      </c>
      <c r="E27633">
        <v>2.1422999999999998E-2</v>
      </c>
      <c r="F27633" s="3">
        <v>2.8538999999999998E-2</v>
      </c>
      <c r="G27633">
        <v>2.8538999999999998E-2</v>
      </c>
      <c r="H27633" s="3">
        <v>0</v>
      </c>
      <c r="I27633">
        <v>1.9678000000000001E-2</v>
      </c>
      <c r="J27633" s="3">
        <v>4.2856999999999999E-2</v>
      </c>
    </row>
    <row r="27634" spans="1:10" x14ac:dyDescent="0.25">
      <c r="A27634" s="1">
        <v>46675</v>
      </c>
      <c r="B27634" s="2">
        <v>0.86458333333333337</v>
      </c>
      <c r="C27634">
        <v>4.0496000000000004E-2</v>
      </c>
      <c r="D27634" s="3">
        <v>3.2981000000000003E-2</v>
      </c>
      <c r="E27634">
        <v>2.1086999999999998E-2</v>
      </c>
      <c r="F27634" s="3">
        <v>2.8538999999999998E-2</v>
      </c>
      <c r="G27634">
        <v>2.8538999999999998E-2</v>
      </c>
      <c r="H27634" s="3">
        <v>0</v>
      </c>
      <c r="I27634">
        <v>2.009E-2</v>
      </c>
      <c r="J27634" s="3">
        <v>4.1771999999999997E-2</v>
      </c>
    </row>
    <row r="27635" spans="1:10" x14ac:dyDescent="0.25">
      <c r="A27635" s="1">
        <v>46675</v>
      </c>
      <c r="B27635" s="2">
        <v>0.875</v>
      </c>
      <c r="C27635">
        <v>3.9229E-2</v>
      </c>
      <c r="D27635" s="3">
        <v>3.2981000000000003E-2</v>
      </c>
      <c r="E27635">
        <v>2.0591999999999999E-2</v>
      </c>
      <c r="F27635" s="3">
        <v>2.8538999999999998E-2</v>
      </c>
      <c r="G27635">
        <v>2.8538999999999998E-2</v>
      </c>
      <c r="H27635" s="3">
        <v>0</v>
      </c>
      <c r="I27635">
        <v>1.8935E-2</v>
      </c>
      <c r="J27635" s="3">
        <v>4.0218000000000004E-2</v>
      </c>
    </row>
    <row r="27636" spans="1:10" x14ac:dyDescent="0.25">
      <c r="A27636" s="1">
        <v>46675</v>
      </c>
      <c r="B27636" s="2">
        <v>0.88541666666666663</v>
      </c>
      <c r="C27636">
        <v>3.8136999999999997E-2</v>
      </c>
      <c r="D27636" s="3">
        <v>3.2981000000000003E-2</v>
      </c>
      <c r="E27636">
        <v>2.0012000000000002E-2</v>
      </c>
      <c r="F27636" s="3">
        <v>2.8538999999999998E-2</v>
      </c>
      <c r="G27636">
        <v>2.8538999999999998E-2</v>
      </c>
      <c r="H27636" s="3">
        <v>0</v>
      </c>
      <c r="I27636">
        <v>1.8935E-2</v>
      </c>
      <c r="J27636" s="3">
        <v>3.9481999999999996E-2</v>
      </c>
    </row>
    <row r="27637" spans="1:10" x14ac:dyDescent="0.25">
      <c r="A27637" s="1">
        <v>46675</v>
      </c>
      <c r="B27637" s="2">
        <v>0.89583333333333337</v>
      </c>
      <c r="C27637">
        <v>3.7107999999999995E-2</v>
      </c>
      <c r="D27637" s="3">
        <v>3.2981000000000003E-2</v>
      </c>
      <c r="E27637">
        <v>1.9335000000000001E-2</v>
      </c>
      <c r="F27637" s="3">
        <v>2.8538999999999998E-2</v>
      </c>
      <c r="G27637">
        <v>2.8538999999999998E-2</v>
      </c>
      <c r="H27637" s="3">
        <v>0</v>
      </c>
      <c r="I27637">
        <v>2.2081E-2</v>
      </c>
      <c r="J27637" s="3">
        <v>3.8301000000000002E-2</v>
      </c>
    </row>
    <row r="27638" spans="1:10" x14ac:dyDescent="0.25">
      <c r="A27638" s="1">
        <v>46675</v>
      </c>
      <c r="B27638" s="2">
        <v>0.90625</v>
      </c>
      <c r="C27638">
        <v>3.6198000000000001E-2</v>
      </c>
      <c r="D27638" s="3">
        <v>3.2981000000000003E-2</v>
      </c>
      <c r="E27638">
        <v>1.8690999999999999E-2</v>
      </c>
      <c r="F27638" s="3">
        <v>2.8538999999999998E-2</v>
      </c>
      <c r="G27638">
        <v>2.8538999999999998E-2</v>
      </c>
      <c r="H27638" s="3">
        <v>0</v>
      </c>
      <c r="I27638">
        <v>2.3137000000000001E-2</v>
      </c>
      <c r="J27638" s="3">
        <v>3.7155000000000001E-2</v>
      </c>
    </row>
    <row r="27639" spans="1:10" x14ac:dyDescent="0.25">
      <c r="A27639" s="1">
        <v>46675</v>
      </c>
      <c r="B27639" s="2">
        <v>0.91666666666666663</v>
      </c>
      <c r="C27639">
        <v>3.5142E-2</v>
      </c>
      <c r="D27639" s="3">
        <v>3.2981000000000003E-2</v>
      </c>
      <c r="E27639">
        <v>1.8096000000000001E-2</v>
      </c>
      <c r="F27639" s="3">
        <v>2.8538999999999998E-2</v>
      </c>
      <c r="G27639">
        <v>2.8538999999999998E-2</v>
      </c>
      <c r="H27639" s="3">
        <v>0</v>
      </c>
      <c r="I27639">
        <v>2.3278E-2</v>
      </c>
      <c r="J27639" s="3">
        <v>3.5588999999999996E-2</v>
      </c>
    </row>
    <row r="27640" spans="1:10" x14ac:dyDescent="0.25">
      <c r="A27640" s="1">
        <v>46675</v>
      </c>
      <c r="B27640" s="2">
        <v>0.92708333333333337</v>
      </c>
      <c r="C27640">
        <v>3.3918999999999998E-2</v>
      </c>
      <c r="D27640" s="3">
        <v>3.2981000000000003E-2</v>
      </c>
      <c r="E27640">
        <v>1.7614999999999999E-2</v>
      </c>
      <c r="F27640" s="3">
        <v>2.8538999999999998E-2</v>
      </c>
      <c r="G27640">
        <v>2.8538999999999998E-2</v>
      </c>
      <c r="H27640" s="3">
        <v>0</v>
      </c>
      <c r="I27640">
        <v>2.3264E-2</v>
      </c>
      <c r="J27640" s="3">
        <v>3.4305999999999996E-2</v>
      </c>
    </row>
    <row r="27641" spans="1:10" x14ac:dyDescent="0.25">
      <c r="A27641" s="1">
        <v>46675</v>
      </c>
      <c r="B27641" s="2">
        <v>0.9375</v>
      </c>
      <c r="C27641">
        <v>3.2445999999999996E-2</v>
      </c>
      <c r="D27641" s="3">
        <v>3.2981000000000003E-2</v>
      </c>
      <c r="E27641">
        <v>1.7183E-2</v>
      </c>
      <c r="F27641" s="3">
        <v>2.8538999999999998E-2</v>
      </c>
      <c r="G27641">
        <v>2.8538999999999998E-2</v>
      </c>
      <c r="H27641" s="3">
        <v>0</v>
      </c>
      <c r="I27641">
        <v>2.1756999999999999E-2</v>
      </c>
      <c r="J27641" s="3">
        <v>3.2939999999999997E-2</v>
      </c>
    </row>
    <row r="27642" spans="1:10" x14ac:dyDescent="0.25">
      <c r="A27642" s="1">
        <v>46675</v>
      </c>
      <c r="B27642" s="2">
        <v>0.94791666666666663</v>
      </c>
      <c r="C27642">
        <v>3.0790999999999999E-2</v>
      </c>
      <c r="D27642" s="3">
        <v>3.2981000000000003E-2</v>
      </c>
      <c r="E27642">
        <v>1.6730000000000002E-2</v>
      </c>
      <c r="F27642" s="3">
        <v>2.8538999999999998E-2</v>
      </c>
      <c r="G27642">
        <v>2.8538999999999998E-2</v>
      </c>
      <c r="H27642" s="3">
        <v>0</v>
      </c>
      <c r="I27642">
        <v>2.5273E-2</v>
      </c>
      <c r="J27642" s="3">
        <v>3.1837999999999998E-2</v>
      </c>
    </row>
    <row r="27643" spans="1:10" x14ac:dyDescent="0.25">
      <c r="A27643" s="1">
        <v>46675</v>
      </c>
      <c r="B27643" s="2">
        <v>0.95833333333333337</v>
      </c>
      <c r="C27643">
        <v>2.9239999999999999E-2</v>
      </c>
      <c r="D27643" s="3">
        <v>3.2981000000000003E-2</v>
      </c>
      <c r="E27643">
        <v>1.6327000000000001E-2</v>
      </c>
      <c r="F27643" s="3">
        <v>2.8538999999999998E-2</v>
      </c>
      <c r="G27643">
        <v>2.8538999999999998E-2</v>
      </c>
      <c r="H27643" s="3">
        <v>0</v>
      </c>
      <c r="I27643">
        <v>2.7614E-2</v>
      </c>
      <c r="J27643" s="3">
        <v>3.0006000000000001E-2</v>
      </c>
    </row>
    <row r="27644" spans="1:10" x14ac:dyDescent="0.25">
      <c r="A27644" s="1">
        <v>46675</v>
      </c>
      <c r="B27644" s="2">
        <v>0.96875</v>
      </c>
      <c r="C27644">
        <v>2.7725000000000003E-2</v>
      </c>
      <c r="D27644" s="3">
        <v>3.2981000000000003E-2</v>
      </c>
      <c r="E27644">
        <v>1.5886000000000001E-2</v>
      </c>
      <c r="F27644" s="3">
        <v>2.8538999999999998E-2</v>
      </c>
      <c r="G27644">
        <v>2.8538999999999998E-2</v>
      </c>
      <c r="H27644" s="3">
        <v>0</v>
      </c>
      <c r="I27644">
        <v>2.8298E-2</v>
      </c>
      <c r="J27644" s="3">
        <v>2.8743999999999999E-2</v>
      </c>
    </row>
    <row r="27645" spans="1:10" x14ac:dyDescent="0.25">
      <c r="A27645" s="1">
        <v>46675</v>
      </c>
      <c r="B27645" s="2">
        <v>0.97916666666666663</v>
      </c>
      <c r="C27645">
        <v>2.6395999999999999E-2</v>
      </c>
      <c r="D27645" s="3">
        <v>3.2981000000000003E-2</v>
      </c>
      <c r="E27645">
        <v>1.5448999999999999E-2</v>
      </c>
      <c r="F27645" s="3">
        <v>2.8538999999999998E-2</v>
      </c>
      <c r="G27645">
        <v>2.8538999999999998E-2</v>
      </c>
      <c r="H27645" s="3">
        <v>0</v>
      </c>
      <c r="I27645">
        <v>2.4058E-2</v>
      </c>
      <c r="J27645" s="3">
        <v>2.784E-2</v>
      </c>
    </row>
    <row r="27646" spans="1:10" x14ac:dyDescent="0.25">
      <c r="A27646" s="1">
        <v>46675</v>
      </c>
      <c r="B27646" s="2">
        <v>0.98958333333333337</v>
      </c>
      <c r="C27646">
        <v>2.5325E-2</v>
      </c>
      <c r="D27646" s="3">
        <v>3.2981000000000003E-2</v>
      </c>
      <c r="E27646">
        <v>1.5047000000000001E-2</v>
      </c>
      <c r="F27646" s="3">
        <v>2.8538999999999998E-2</v>
      </c>
      <c r="G27646">
        <v>2.8538999999999998E-2</v>
      </c>
      <c r="H27646" s="3">
        <v>0</v>
      </c>
      <c r="I27646">
        <v>1.8879E-2</v>
      </c>
      <c r="J27646" s="3">
        <v>2.6726E-2</v>
      </c>
    </row>
    <row r="27647" spans="1:10" x14ac:dyDescent="0.25">
      <c r="A27647" s="1">
        <v>46676</v>
      </c>
      <c r="B27647" s="2">
        <v>0</v>
      </c>
      <c r="C27647">
        <v>2.4431000000000001E-2</v>
      </c>
      <c r="D27647" s="3">
        <v>3.2981000000000003E-2</v>
      </c>
      <c r="E27647">
        <v>1.4731999999999999E-2</v>
      </c>
      <c r="F27647" s="3">
        <v>2.8538999999999998E-2</v>
      </c>
      <c r="G27647">
        <v>2.8538999999999998E-2</v>
      </c>
      <c r="H27647" s="3">
        <v>0</v>
      </c>
      <c r="I27647">
        <v>1.7621000000000001E-2</v>
      </c>
      <c r="J27647" s="3">
        <v>2.8149999999999998E-2</v>
      </c>
    </row>
    <row r="27648" spans="1:10" x14ac:dyDescent="0.25">
      <c r="A27648" s="1">
        <v>46676</v>
      </c>
      <c r="B27648" s="2">
        <v>1.0416666666666666E-2</v>
      </c>
      <c r="C27648">
        <v>2.3552E-2</v>
      </c>
      <c r="D27648" s="3">
        <v>3.2981000000000003E-2</v>
      </c>
      <c r="E27648">
        <v>1.4627000000000001E-2</v>
      </c>
      <c r="F27648" s="3">
        <v>2.8538999999999998E-2</v>
      </c>
      <c r="G27648">
        <v>2.8538999999999998E-2</v>
      </c>
      <c r="H27648" s="3">
        <v>0</v>
      </c>
      <c r="I27648">
        <v>1.7951000000000002E-2</v>
      </c>
      <c r="J27648" s="3">
        <v>2.7858000000000001E-2</v>
      </c>
    </row>
    <row r="27649" spans="1:10" x14ac:dyDescent="0.25">
      <c r="A27649" s="1">
        <v>46676</v>
      </c>
      <c r="B27649" s="2">
        <v>2.0833333333333332E-2</v>
      </c>
      <c r="C27649">
        <v>2.2497E-2</v>
      </c>
      <c r="D27649" s="3">
        <v>3.2981000000000003E-2</v>
      </c>
      <c r="E27649">
        <v>1.4605999999999999E-2</v>
      </c>
      <c r="F27649" s="3">
        <v>2.8538999999999998E-2</v>
      </c>
      <c r="G27649">
        <v>2.8538999999999998E-2</v>
      </c>
      <c r="H27649" s="3">
        <v>0</v>
      </c>
      <c r="I27649">
        <v>2.2037999999999999E-2</v>
      </c>
      <c r="J27649" s="3">
        <v>2.5774000000000002E-2</v>
      </c>
    </row>
    <row r="27650" spans="1:10" x14ac:dyDescent="0.25">
      <c r="A27650" s="1">
        <v>46676</v>
      </c>
      <c r="B27650" s="2">
        <v>3.125E-2</v>
      </c>
      <c r="C27650">
        <v>2.1481E-2</v>
      </c>
      <c r="D27650" s="3">
        <v>3.2981000000000003E-2</v>
      </c>
      <c r="E27650">
        <v>1.4643000000000002E-2</v>
      </c>
      <c r="F27650" s="3">
        <v>2.8538999999999998E-2</v>
      </c>
      <c r="G27650">
        <v>2.8538999999999998E-2</v>
      </c>
      <c r="H27650" s="3">
        <v>0</v>
      </c>
      <c r="I27650">
        <v>2.1977E-2</v>
      </c>
      <c r="J27650" s="3">
        <v>2.5840999999999999E-2</v>
      </c>
    </row>
    <row r="27651" spans="1:10" x14ac:dyDescent="0.25">
      <c r="A27651" s="1">
        <v>46676</v>
      </c>
      <c r="B27651" s="2">
        <v>4.1666666666666664E-2</v>
      </c>
      <c r="C27651">
        <v>2.06E-2</v>
      </c>
      <c r="D27651" s="3">
        <v>3.2981000000000003E-2</v>
      </c>
      <c r="E27651">
        <v>1.4534999999999999E-2</v>
      </c>
      <c r="F27651" s="3">
        <v>2.8538999999999998E-2</v>
      </c>
      <c r="G27651">
        <v>2.8538999999999998E-2</v>
      </c>
      <c r="H27651" s="3">
        <v>0</v>
      </c>
      <c r="I27651">
        <v>2.1309999999999999E-2</v>
      </c>
      <c r="J27651" s="3">
        <v>2.6141999999999999E-2</v>
      </c>
    </row>
    <row r="27652" spans="1:10" x14ac:dyDescent="0.25">
      <c r="A27652" s="1">
        <v>46676</v>
      </c>
      <c r="B27652" s="2">
        <v>5.2083333333333336E-2</v>
      </c>
      <c r="C27652">
        <v>1.9864999999999997E-2</v>
      </c>
      <c r="D27652" s="3">
        <v>3.2981000000000003E-2</v>
      </c>
      <c r="E27652">
        <v>1.4307E-2</v>
      </c>
      <c r="F27652" s="3">
        <v>2.8538999999999998E-2</v>
      </c>
      <c r="G27652">
        <v>2.8538999999999998E-2</v>
      </c>
      <c r="H27652" s="3">
        <v>0</v>
      </c>
      <c r="I27652">
        <v>1.8881999999999999E-2</v>
      </c>
      <c r="J27652" s="3">
        <v>2.5259E-2</v>
      </c>
    </row>
    <row r="27653" spans="1:10" x14ac:dyDescent="0.25">
      <c r="A27653" s="1">
        <v>46676</v>
      </c>
      <c r="B27653" s="2">
        <v>6.25E-2</v>
      </c>
      <c r="C27653">
        <v>1.9276000000000001E-2</v>
      </c>
      <c r="D27653" s="3">
        <v>3.2981000000000003E-2</v>
      </c>
      <c r="E27653">
        <v>1.4043E-2</v>
      </c>
      <c r="F27653" s="3">
        <v>2.8538999999999998E-2</v>
      </c>
      <c r="G27653">
        <v>2.8538999999999998E-2</v>
      </c>
      <c r="H27653" s="3">
        <v>0</v>
      </c>
      <c r="I27653">
        <v>1.8311999999999998E-2</v>
      </c>
      <c r="J27653" s="3">
        <v>2.5463E-2</v>
      </c>
    </row>
    <row r="27654" spans="1:10" x14ac:dyDescent="0.25">
      <c r="A27654" s="1">
        <v>46676</v>
      </c>
      <c r="B27654" s="2">
        <v>7.2916666666666671E-2</v>
      </c>
      <c r="C27654">
        <v>1.8953000000000001E-2</v>
      </c>
      <c r="D27654" s="3">
        <v>3.2981000000000003E-2</v>
      </c>
      <c r="E27654">
        <v>1.3894999999999999E-2</v>
      </c>
      <c r="F27654" s="3">
        <v>2.8538999999999998E-2</v>
      </c>
      <c r="G27654">
        <v>2.8538999999999998E-2</v>
      </c>
      <c r="H27654" s="3">
        <v>0</v>
      </c>
      <c r="I27654">
        <v>1.8454000000000002E-2</v>
      </c>
      <c r="J27654" s="3">
        <v>2.5193E-2</v>
      </c>
    </row>
    <row r="27655" spans="1:10" x14ac:dyDescent="0.25">
      <c r="A27655" s="1">
        <v>46676</v>
      </c>
      <c r="B27655" s="2">
        <v>8.3333333333333329E-2</v>
      </c>
      <c r="C27655">
        <v>1.8722000000000003E-2</v>
      </c>
      <c r="D27655" s="3">
        <v>3.2981000000000003E-2</v>
      </c>
      <c r="E27655">
        <v>1.3784000000000001E-2</v>
      </c>
      <c r="F27655" s="3">
        <v>2.8538999999999998E-2</v>
      </c>
      <c r="G27655">
        <v>2.8538999999999998E-2</v>
      </c>
      <c r="H27655" s="3">
        <v>0</v>
      </c>
      <c r="I27655">
        <v>1.8308999999999999E-2</v>
      </c>
      <c r="J27655" s="3">
        <v>2.5156999999999999E-2</v>
      </c>
    </row>
    <row r="27656" spans="1:10" x14ac:dyDescent="0.25">
      <c r="A27656" s="1">
        <v>46676</v>
      </c>
      <c r="B27656" s="2">
        <v>9.375E-2</v>
      </c>
      <c r="C27656">
        <v>1.8466E-2</v>
      </c>
      <c r="D27656" s="3">
        <v>3.2981000000000003E-2</v>
      </c>
      <c r="E27656">
        <v>1.3630000000000001E-2</v>
      </c>
      <c r="F27656" s="3">
        <v>2.8538999999999998E-2</v>
      </c>
      <c r="G27656">
        <v>2.8538999999999998E-2</v>
      </c>
      <c r="H27656" s="3">
        <v>0</v>
      </c>
      <c r="I27656">
        <v>1.7128999999999998E-2</v>
      </c>
      <c r="J27656" s="3">
        <v>2.4495999999999997E-2</v>
      </c>
    </row>
    <row r="27657" spans="1:10" x14ac:dyDescent="0.25">
      <c r="A27657" s="1">
        <v>46676</v>
      </c>
      <c r="B27657" s="2">
        <v>0.10416666666666667</v>
      </c>
      <c r="C27657">
        <v>1.8234999999999998E-2</v>
      </c>
      <c r="D27657" s="3">
        <v>3.2981000000000003E-2</v>
      </c>
      <c r="E27657">
        <v>1.3559E-2</v>
      </c>
      <c r="F27657" s="3">
        <v>2.8538999999999998E-2</v>
      </c>
      <c r="G27657">
        <v>2.8538999999999998E-2</v>
      </c>
      <c r="H27657" s="3">
        <v>0</v>
      </c>
      <c r="I27657">
        <v>1.8974000000000001E-2</v>
      </c>
      <c r="J27657" s="3">
        <v>2.4465000000000001E-2</v>
      </c>
    </row>
    <row r="27658" spans="1:10" x14ac:dyDescent="0.25">
      <c r="A27658" s="1">
        <v>46676</v>
      </c>
      <c r="B27658" s="2">
        <v>0.11458333333333333</v>
      </c>
      <c r="C27658">
        <v>1.7913000000000002E-2</v>
      </c>
      <c r="D27658" s="3">
        <v>3.2981000000000003E-2</v>
      </c>
      <c r="E27658">
        <v>1.3455E-2</v>
      </c>
      <c r="F27658" s="3">
        <v>2.8538999999999998E-2</v>
      </c>
      <c r="G27658">
        <v>2.8538999999999998E-2</v>
      </c>
      <c r="H27658" s="3">
        <v>0</v>
      </c>
      <c r="I27658">
        <v>2.0591000000000002E-2</v>
      </c>
      <c r="J27658" s="3">
        <v>2.4414999999999999E-2</v>
      </c>
    </row>
    <row r="27659" spans="1:10" x14ac:dyDescent="0.25">
      <c r="A27659" s="1">
        <v>46676</v>
      </c>
      <c r="B27659" s="2">
        <v>0.125</v>
      </c>
      <c r="C27659">
        <v>1.755E-2</v>
      </c>
      <c r="D27659" s="3">
        <v>3.2981000000000003E-2</v>
      </c>
      <c r="E27659">
        <v>1.3368E-2</v>
      </c>
      <c r="F27659" s="3">
        <v>2.8538999999999998E-2</v>
      </c>
      <c r="G27659">
        <v>2.8538999999999998E-2</v>
      </c>
      <c r="H27659" s="3">
        <v>0</v>
      </c>
      <c r="I27659">
        <v>1.8796E-2</v>
      </c>
      <c r="J27659" s="3">
        <v>2.3902E-2</v>
      </c>
    </row>
    <row r="27660" spans="1:10" x14ac:dyDescent="0.25">
      <c r="A27660" s="1">
        <v>46676</v>
      </c>
      <c r="B27660" s="2">
        <v>0.13541666666666666</v>
      </c>
      <c r="C27660">
        <v>1.7163000000000001E-2</v>
      </c>
      <c r="D27660" s="3">
        <v>3.2981000000000003E-2</v>
      </c>
      <c r="E27660">
        <v>1.3239000000000001E-2</v>
      </c>
      <c r="F27660" s="3">
        <v>2.8538999999999998E-2</v>
      </c>
      <c r="G27660">
        <v>2.8538999999999998E-2</v>
      </c>
      <c r="H27660" s="3">
        <v>0</v>
      </c>
      <c r="I27660">
        <v>1.7824E-2</v>
      </c>
      <c r="J27660" s="3">
        <v>2.3882999999999998E-2</v>
      </c>
    </row>
    <row r="27661" spans="1:10" x14ac:dyDescent="0.25">
      <c r="A27661" s="1">
        <v>46676</v>
      </c>
      <c r="B27661" s="2">
        <v>0.14583333333333334</v>
      </c>
      <c r="C27661">
        <v>1.6911000000000002E-2</v>
      </c>
      <c r="D27661" s="3">
        <v>3.2981000000000003E-2</v>
      </c>
      <c r="E27661">
        <v>1.3214E-2</v>
      </c>
      <c r="F27661" s="3">
        <v>2.8538999999999998E-2</v>
      </c>
      <c r="G27661">
        <v>2.8538999999999998E-2</v>
      </c>
      <c r="H27661" s="3">
        <v>0</v>
      </c>
      <c r="I27661">
        <v>1.7616E-2</v>
      </c>
      <c r="J27661" s="3">
        <v>2.3525999999999998E-2</v>
      </c>
    </row>
    <row r="27662" spans="1:10" x14ac:dyDescent="0.25">
      <c r="A27662" s="1">
        <v>46676</v>
      </c>
      <c r="B27662" s="2">
        <v>0.15625</v>
      </c>
      <c r="C27662">
        <v>1.6822E-2</v>
      </c>
      <c r="D27662" s="3">
        <v>3.2981000000000003E-2</v>
      </c>
      <c r="E27662">
        <v>1.3256E-2</v>
      </c>
      <c r="F27662" s="3">
        <v>2.8538999999999998E-2</v>
      </c>
      <c r="G27662">
        <v>2.8538999999999998E-2</v>
      </c>
      <c r="H27662" s="3">
        <v>0</v>
      </c>
      <c r="I27662">
        <v>2.0534E-2</v>
      </c>
      <c r="J27662" s="3">
        <v>2.3574999999999999E-2</v>
      </c>
    </row>
    <row r="27663" spans="1:10" x14ac:dyDescent="0.25">
      <c r="A27663" s="1">
        <v>46676</v>
      </c>
      <c r="B27663" s="2">
        <v>0.16666666666666666</v>
      </c>
      <c r="C27663">
        <v>1.6791E-2</v>
      </c>
      <c r="D27663" s="3">
        <v>3.2981000000000003E-2</v>
      </c>
      <c r="E27663">
        <v>1.3278999999999999E-2</v>
      </c>
      <c r="F27663" s="3">
        <v>2.8538999999999998E-2</v>
      </c>
      <c r="G27663">
        <v>2.8538999999999998E-2</v>
      </c>
      <c r="H27663" s="3">
        <v>0</v>
      </c>
      <c r="I27663">
        <v>2.3028E-2</v>
      </c>
      <c r="J27663" s="3">
        <v>2.4726999999999999E-2</v>
      </c>
    </row>
    <row r="27664" spans="1:10" x14ac:dyDescent="0.25">
      <c r="A27664" s="1">
        <v>46676</v>
      </c>
      <c r="B27664" s="2">
        <v>0.17708333333333334</v>
      </c>
      <c r="C27664">
        <v>1.6864999999999998E-2</v>
      </c>
      <c r="D27664" s="3">
        <v>3.2981000000000003E-2</v>
      </c>
      <c r="E27664">
        <v>1.3313E-2</v>
      </c>
      <c r="F27664" s="3">
        <v>2.8538999999999998E-2</v>
      </c>
      <c r="G27664">
        <v>2.8538999999999998E-2</v>
      </c>
      <c r="H27664" s="3">
        <v>0</v>
      </c>
      <c r="I27664">
        <v>2.2186999999999998E-2</v>
      </c>
      <c r="J27664" s="3">
        <v>2.4184000000000001E-2</v>
      </c>
    </row>
    <row r="27665" spans="1:10" x14ac:dyDescent="0.25">
      <c r="A27665" s="1">
        <v>46676</v>
      </c>
      <c r="B27665" s="2">
        <v>0.1875</v>
      </c>
      <c r="C27665">
        <v>1.6989999999999998E-2</v>
      </c>
      <c r="D27665" s="3">
        <v>3.2981000000000003E-2</v>
      </c>
      <c r="E27665">
        <v>1.3351E-2</v>
      </c>
      <c r="F27665" s="3">
        <v>2.8538999999999998E-2</v>
      </c>
      <c r="G27665">
        <v>2.8538999999999998E-2</v>
      </c>
      <c r="H27665" s="3">
        <v>0</v>
      </c>
      <c r="I27665">
        <v>2.3E-2</v>
      </c>
      <c r="J27665" s="3">
        <v>2.4899000000000001E-2</v>
      </c>
    </row>
    <row r="27666" spans="1:10" x14ac:dyDescent="0.25">
      <c r="A27666" s="1">
        <v>46676</v>
      </c>
      <c r="B27666" s="2">
        <v>0.19791666666666666</v>
      </c>
      <c r="C27666">
        <v>1.7256000000000001E-2</v>
      </c>
      <c r="D27666" s="3">
        <v>3.2981000000000003E-2</v>
      </c>
      <c r="E27666">
        <v>1.3521E-2</v>
      </c>
      <c r="F27666" s="3">
        <v>2.8538999999999998E-2</v>
      </c>
      <c r="G27666">
        <v>2.8538999999999998E-2</v>
      </c>
      <c r="H27666" s="3">
        <v>0</v>
      </c>
      <c r="I27666">
        <v>2.3396E-2</v>
      </c>
      <c r="J27666" s="3">
        <v>2.4373000000000002E-2</v>
      </c>
    </row>
    <row r="27667" spans="1:10" x14ac:dyDescent="0.25">
      <c r="A27667" s="1">
        <v>46676</v>
      </c>
      <c r="B27667" s="2">
        <v>0.20833333333333334</v>
      </c>
      <c r="C27667">
        <v>1.7472000000000001E-2</v>
      </c>
      <c r="D27667" s="3">
        <v>3.2981000000000003E-2</v>
      </c>
      <c r="E27667">
        <v>1.3669000000000001E-2</v>
      </c>
      <c r="F27667" s="3">
        <v>2.8538999999999998E-2</v>
      </c>
      <c r="G27667">
        <v>2.8538999999999998E-2</v>
      </c>
      <c r="H27667" s="3">
        <v>0</v>
      </c>
      <c r="I27667">
        <v>2.2447999999999999E-2</v>
      </c>
      <c r="J27667" s="3">
        <v>2.5053000000000002E-2</v>
      </c>
    </row>
    <row r="27668" spans="1:10" x14ac:dyDescent="0.25">
      <c r="A27668" s="1">
        <v>46676</v>
      </c>
      <c r="B27668" s="2">
        <v>0.21875</v>
      </c>
      <c r="C27668">
        <v>1.7762E-2</v>
      </c>
      <c r="D27668" s="3">
        <v>3.2981000000000003E-2</v>
      </c>
      <c r="E27668">
        <v>1.3939E-2</v>
      </c>
      <c r="F27668" s="3">
        <v>2.8538999999999998E-2</v>
      </c>
      <c r="G27668">
        <v>2.8538999999999998E-2</v>
      </c>
      <c r="H27668" s="3">
        <v>0</v>
      </c>
      <c r="I27668">
        <v>2.1433000000000001E-2</v>
      </c>
      <c r="J27668" s="3">
        <v>2.5419000000000001E-2</v>
      </c>
    </row>
    <row r="27669" spans="1:10" x14ac:dyDescent="0.25">
      <c r="A27669" s="1">
        <v>46676</v>
      </c>
      <c r="B27669" s="2">
        <v>0.22916666666666666</v>
      </c>
      <c r="C27669">
        <v>1.7958999999999999E-2</v>
      </c>
      <c r="D27669" s="3">
        <v>3.2981000000000003E-2</v>
      </c>
      <c r="E27669">
        <v>1.4130999999999999E-2</v>
      </c>
      <c r="F27669" s="3">
        <v>2.8538999999999998E-2</v>
      </c>
      <c r="G27669">
        <v>2.8538999999999998E-2</v>
      </c>
      <c r="H27669" s="3">
        <v>0</v>
      </c>
      <c r="I27669">
        <v>1.8676000000000002E-2</v>
      </c>
      <c r="J27669" s="3">
        <v>2.6419000000000002E-2</v>
      </c>
    </row>
    <row r="27670" spans="1:10" x14ac:dyDescent="0.25">
      <c r="A27670" s="1">
        <v>46676</v>
      </c>
      <c r="B27670" s="2">
        <v>0.23958333333333334</v>
      </c>
      <c r="C27670">
        <v>1.8373E-2</v>
      </c>
      <c r="D27670" s="3">
        <v>3.2981000000000003E-2</v>
      </c>
      <c r="E27670">
        <v>1.4482E-2</v>
      </c>
      <c r="F27670" s="3">
        <v>2.8538999999999998E-2</v>
      </c>
      <c r="G27670">
        <v>2.8538999999999998E-2</v>
      </c>
      <c r="H27670" s="3">
        <v>0</v>
      </c>
      <c r="I27670">
        <v>1.7773000000000001E-2</v>
      </c>
      <c r="J27670" s="3">
        <v>2.6223E-2</v>
      </c>
    </row>
    <row r="27671" spans="1:10" x14ac:dyDescent="0.25">
      <c r="A27671" s="1">
        <v>46676</v>
      </c>
      <c r="B27671" s="2">
        <v>0.25</v>
      </c>
      <c r="C27671">
        <v>1.8666000000000002E-2</v>
      </c>
      <c r="D27671" s="3">
        <v>3.2981000000000003E-2</v>
      </c>
      <c r="E27671">
        <v>1.4645E-2</v>
      </c>
      <c r="F27671" s="3">
        <v>2.8538999999999998E-2</v>
      </c>
      <c r="G27671">
        <v>2.8538999999999998E-2</v>
      </c>
      <c r="H27671" s="3">
        <v>0</v>
      </c>
      <c r="I27671">
        <v>1.5875E-2</v>
      </c>
      <c r="J27671" s="3">
        <v>2.7015999999999998E-2</v>
      </c>
    </row>
    <row r="27672" spans="1:10" x14ac:dyDescent="0.25">
      <c r="A27672" s="1">
        <v>46676</v>
      </c>
      <c r="B27672" s="2">
        <v>0.26041666666666669</v>
      </c>
      <c r="C27672">
        <v>1.9025E-2</v>
      </c>
      <c r="D27672" s="3">
        <v>3.2981000000000003E-2</v>
      </c>
      <c r="E27672">
        <v>1.4907999999999999E-2</v>
      </c>
      <c r="F27672" s="3">
        <v>2.8538999999999998E-2</v>
      </c>
      <c r="G27672">
        <v>2.8538999999999998E-2</v>
      </c>
      <c r="H27672" s="3">
        <v>0</v>
      </c>
      <c r="I27672">
        <v>1.5723999999999998E-2</v>
      </c>
      <c r="J27672" s="3">
        <v>2.6804999999999999E-2</v>
      </c>
    </row>
    <row r="27673" spans="1:10" x14ac:dyDescent="0.25">
      <c r="A27673" s="1">
        <v>46676</v>
      </c>
      <c r="B27673" s="2">
        <v>0.27083333333333331</v>
      </c>
      <c r="C27673">
        <v>1.9359999999999999E-2</v>
      </c>
      <c r="D27673" s="3">
        <v>3.2981000000000003E-2</v>
      </c>
      <c r="E27673">
        <v>1.5307000000000001E-2</v>
      </c>
      <c r="F27673" s="3">
        <v>2.8538999999999998E-2</v>
      </c>
      <c r="G27673">
        <v>2.8538999999999998E-2</v>
      </c>
      <c r="H27673" s="3">
        <v>0</v>
      </c>
      <c r="I27673">
        <v>1.6403999999999998E-2</v>
      </c>
      <c r="J27673" s="3">
        <v>2.8658000000000003E-2</v>
      </c>
    </row>
    <row r="27674" spans="1:10" x14ac:dyDescent="0.25">
      <c r="A27674" s="1">
        <v>46676</v>
      </c>
      <c r="B27674" s="2">
        <v>0.28125</v>
      </c>
      <c r="C27674">
        <v>1.993E-2</v>
      </c>
      <c r="D27674" s="3">
        <v>3.2981000000000003E-2</v>
      </c>
      <c r="E27674">
        <v>1.6289000000000001E-2</v>
      </c>
      <c r="F27674" s="3">
        <v>2.8538999999999998E-2</v>
      </c>
      <c r="G27674">
        <v>2.8538999999999998E-2</v>
      </c>
      <c r="H27674" s="3">
        <v>0</v>
      </c>
      <c r="I27674">
        <v>1.8422000000000001E-2</v>
      </c>
      <c r="J27674" s="3">
        <v>3.0760000000000003E-2</v>
      </c>
    </row>
    <row r="27675" spans="1:10" x14ac:dyDescent="0.25">
      <c r="A27675" s="1">
        <v>46676</v>
      </c>
      <c r="B27675" s="2">
        <v>0.29166666666666669</v>
      </c>
      <c r="C27675">
        <v>2.0638E-2</v>
      </c>
      <c r="D27675" s="3">
        <v>3.2981000000000003E-2</v>
      </c>
      <c r="E27675">
        <v>1.7780000000000001E-2</v>
      </c>
      <c r="F27675" s="3">
        <v>2.8538999999999998E-2</v>
      </c>
      <c r="G27675">
        <v>2.8538999999999998E-2</v>
      </c>
      <c r="H27675" s="3">
        <v>0</v>
      </c>
      <c r="I27675">
        <v>1.7528999999999999E-2</v>
      </c>
      <c r="J27675" s="3">
        <v>3.2787999999999998E-2</v>
      </c>
    </row>
    <row r="27676" spans="1:10" x14ac:dyDescent="0.25">
      <c r="A27676" s="1">
        <v>46676</v>
      </c>
      <c r="B27676" s="2">
        <v>0.30208333333333331</v>
      </c>
      <c r="C27676">
        <v>2.138E-2</v>
      </c>
      <c r="D27676" s="3">
        <v>3.2981000000000003E-2</v>
      </c>
      <c r="E27676">
        <v>1.9730000000000001E-2</v>
      </c>
      <c r="F27676" s="3">
        <v>2.8538999999999998E-2</v>
      </c>
      <c r="G27676">
        <v>2.8538999999999998E-2</v>
      </c>
      <c r="H27676" s="3">
        <v>0</v>
      </c>
      <c r="I27676">
        <v>1.3507E-2</v>
      </c>
      <c r="J27676" s="3">
        <v>3.3871000000000005E-2</v>
      </c>
    </row>
    <row r="27677" spans="1:10" x14ac:dyDescent="0.25">
      <c r="A27677" s="1">
        <v>46676</v>
      </c>
      <c r="B27677" s="2">
        <v>0.3125</v>
      </c>
      <c r="C27677">
        <v>2.2068999999999998E-2</v>
      </c>
      <c r="D27677" s="3">
        <v>3.2981000000000003E-2</v>
      </c>
      <c r="E27677">
        <v>2.1856999999999998E-2</v>
      </c>
      <c r="F27677" s="3">
        <v>2.8538999999999998E-2</v>
      </c>
      <c r="G27677">
        <v>2.8538999999999998E-2</v>
      </c>
      <c r="H27677" s="3">
        <v>0</v>
      </c>
      <c r="I27677">
        <v>9.502E-3</v>
      </c>
      <c r="J27677" s="3">
        <v>3.5932000000000006E-2</v>
      </c>
    </row>
    <row r="27678" spans="1:10" x14ac:dyDescent="0.25">
      <c r="A27678" s="1">
        <v>46676</v>
      </c>
      <c r="B27678" s="2">
        <v>0.32291666666666669</v>
      </c>
      <c r="C27678">
        <v>2.2924E-2</v>
      </c>
      <c r="D27678" s="3">
        <v>3.2981000000000003E-2</v>
      </c>
      <c r="E27678">
        <v>2.4294E-2</v>
      </c>
      <c r="F27678" s="3">
        <v>2.8538999999999998E-2</v>
      </c>
      <c r="G27678">
        <v>2.8538999999999998E-2</v>
      </c>
      <c r="H27678" s="3">
        <v>1.08E-4</v>
      </c>
      <c r="I27678">
        <v>9.6270000000000001E-3</v>
      </c>
      <c r="J27678" s="3">
        <v>3.5332000000000002E-2</v>
      </c>
    </row>
    <row r="27679" spans="1:10" x14ac:dyDescent="0.25">
      <c r="A27679" s="1">
        <v>46676</v>
      </c>
      <c r="B27679" s="2">
        <v>0.33333333333333331</v>
      </c>
      <c r="C27679">
        <v>2.4032000000000001E-2</v>
      </c>
      <c r="D27679" s="3">
        <v>3.2981000000000003E-2</v>
      </c>
      <c r="E27679">
        <v>2.6897999999999998E-2</v>
      </c>
      <c r="F27679" s="3">
        <v>2.8538999999999998E-2</v>
      </c>
      <c r="G27679">
        <v>2.8538999999999998E-2</v>
      </c>
      <c r="H27679" s="3">
        <v>9.5500000000000001E-4</v>
      </c>
      <c r="I27679">
        <v>1.2494999999999999E-2</v>
      </c>
      <c r="J27679" s="3">
        <v>3.4976E-2</v>
      </c>
    </row>
    <row r="27680" spans="1:10" x14ac:dyDescent="0.25">
      <c r="A27680" s="1">
        <v>46676</v>
      </c>
      <c r="B27680" s="2">
        <v>0.34375</v>
      </c>
      <c r="C27680">
        <v>2.5245999999999998E-2</v>
      </c>
      <c r="D27680" s="3">
        <v>3.2981000000000003E-2</v>
      </c>
      <c r="E27680">
        <v>2.9347999999999999E-2</v>
      </c>
      <c r="F27680" s="3">
        <v>2.8538999999999998E-2</v>
      </c>
      <c r="G27680">
        <v>2.8538999999999998E-2</v>
      </c>
      <c r="H27680" s="3">
        <v>2.9290000000000002E-3</v>
      </c>
      <c r="I27680">
        <v>1.2026E-2</v>
      </c>
      <c r="J27680" s="3">
        <v>3.5088999999999995E-2</v>
      </c>
    </row>
    <row r="27681" spans="1:10" x14ac:dyDescent="0.25">
      <c r="A27681" s="1">
        <v>46676</v>
      </c>
      <c r="B27681" s="2">
        <v>0.35416666666666669</v>
      </c>
      <c r="C27681">
        <v>2.6411E-2</v>
      </c>
      <c r="D27681" s="3">
        <v>3.2981000000000003E-2</v>
      </c>
      <c r="E27681">
        <v>3.1295000000000003E-2</v>
      </c>
      <c r="F27681" s="3">
        <v>2.8538999999999998E-2</v>
      </c>
      <c r="G27681">
        <v>2.8538999999999998E-2</v>
      </c>
      <c r="H27681" s="3">
        <v>6.3590000000000001E-3</v>
      </c>
      <c r="I27681">
        <v>1.1102000000000001E-2</v>
      </c>
      <c r="J27681" s="3">
        <v>3.3090000000000001E-2</v>
      </c>
    </row>
    <row r="27682" spans="1:10" x14ac:dyDescent="0.25">
      <c r="A27682" s="1">
        <v>46676</v>
      </c>
      <c r="B27682" s="2">
        <v>0.36458333333333331</v>
      </c>
      <c r="C27682">
        <v>2.7688999999999998E-2</v>
      </c>
      <c r="D27682" s="3">
        <v>3.2981000000000003E-2</v>
      </c>
      <c r="E27682">
        <v>3.2770000000000001E-2</v>
      </c>
      <c r="F27682" s="3">
        <v>2.8538999999999998E-2</v>
      </c>
      <c r="G27682">
        <v>2.8538999999999998E-2</v>
      </c>
      <c r="H27682" s="3">
        <v>1.102E-2</v>
      </c>
      <c r="I27682">
        <v>1.0225E-2</v>
      </c>
      <c r="J27682" s="3">
        <v>3.0931E-2</v>
      </c>
    </row>
    <row r="27683" spans="1:10" x14ac:dyDescent="0.25">
      <c r="A27683" s="1">
        <v>46676</v>
      </c>
      <c r="B27683" s="2">
        <v>0.375</v>
      </c>
      <c r="C27683">
        <v>2.8937999999999998E-2</v>
      </c>
      <c r="D27683" s="3">
        <v>3.2981000000000003E-2</v>
      </c>
      <c r="E27683">
        <v>3.3642999999999999E-2</v>
      </c>
      <c r="F27683" s="3">
        <v>2.8538999999999998E-2</v>
      </c>
      <c r="G27683">
        <v>2.8538999999999998E-2</v>
      </c>
      <c r="H27683" s="3">
        <v>1.6272999999999999E-2</v>
      </c>
      <c r="I27683">
        <v>1.0527E-2</v>
      </c>
      <c r="J27683" s="3">
        <v>2.9225999999999999E-2</v>
      </c>
    </row>
    <row r="27684" spans="1:10" x14ac:dyDescent="0.25">
      <c r="A27684" s="1">
        <v>46676</v>
      </c>
      <c r="B27684" s="2">
        <v>0.38541666666666669</v>
      </c>
      <c r="C27684">
        <v>3.0145999999999999E-2</v>
      </c>
      <c r="D27684" s="3">
        <v>3.2981000000000003E-2</v>
      </c>
      <c r="E27684">
        <v>3.4116999999999995E-2</v>
      </c>
      <c r="F27684" s="3">
        <v>2.8538999999999998E-2</v>
      </c>
      <c r="G27684">
        <v>2.8538999999999998E-2</v>
      </c>
      <c r="H27684" s="3">
        <v>2.2032E-2</v>
      </c>
      <c r="I27684">
        <v>9.3679999999999996E-3</v>
      </c>
      <c r="J27684" s="3">
        <v>2.8292000000000001E-2</v>
      </c>
    </row>
    <row r="27685" spans="1:10" x14ac:dyDescent="0.25">
      <c r="A27685" s="1">
        <v>46676</v>
      </c>
      <c r="B27685" s="2">
        <v>0.39583333333333331</v>
      </c>
      <c r="C27685">
        <v>3.1038E-2</v>
      </c>
      <c r="D27685" s="3">
        <v>3.2981000000000003E-2</v>
      </c>
      <c r="E27685">
        <v>3.4140000000000004E-2</v>
      </c>
      <c r="F27685" s="3">
        <v>2.8538999999999998E-2</v>
      </c>
      <c r="G27685">
        <v>2.8538999999999998E-2</v>
      </c>
      <c r="H27685" s="3">
        <v>2.8212999999999998E-2</v>
      </c>
      <c r="I27685">
        <v>9.3150000000000004E-3</v>
      </c>
      <c r="J27685" s="3">
        <v>2.8073000000000001E-2</v>
      </c>
    </row>
    <row r="27686" spans="1:10" x14ac:dyDescent="0.25">
      <c r="A27686" s="1">
        <v>46676</v>
      </c>
      <c r="B27686" s="2">
        <v>0.40625</v>
      </c>
      <c r="C27686">
        <v>3.1960999999999996E-2</v>
      </c>
      <c r="D27686" s="3">
        <v>3.2981000000000003E-2</v>
      </c>
      <c r="E27686">
        <v>3.4299999999999997E-2</v>
      </c>
      <c r="F27686" s="3">
        <v>2.8538999999999998E-2</v>
      </c>
      <c r="G27686">
        <v>2.8538999999999998E-2</v>
      </c>
      <c r="H27686" s="3">
        <v>3.4722999999999997E-2</v>
      </c>
      <c r="I27686">
        <v>8.3320000000000009E-3</v>
      </c>
      <c r="J27686" s="3">
        <v>2.503E-2</v>
      </c>
    </row>
    <row r="27687" spans="1:10" x14ac:dyDescent="0.25">
      <c r="A27687" s="1">
        <v>46676</v>
      </c>
      <c r="B27687" s="2">
        <v>0.41666666666666669</v>
      </c>
      <c r="C27687">
        <v>3.2712000000000005E-2</v>
      </c>
      <c r="D27687" s="3">
        <v>3.2981000000000003E-2</v>
      </c>
      <c r="E27687">
        <v>3.4418999999999998E-2</v>
      </c>
      <c r="F27687" s="3">
        <v>2.8538999999999998E-2</v>
      </c>
      <c r="G27687">
        <v>2.8538999999999998E-2</v>
      </c>
      <c r="H27687" s="3">
        <v>4.1461999999999999E-2</v>
      </c>
      <c r="I27687">
        <v>8.0829999999999999E-3</v>
      </c>
      <c r="J27687" s="3">
        <v>2.3606000000000002E-2</v>
      </c>
    </row>
    <row r="27688" spans="1:10" x14ac:dyDescent="0.25">
      <c r="A27688" s="1">
        <v>46676</v>
      </c>
      <c r="B27688" s="2">
        <v>0.42708333333333331</v>
      </c>
      <c r="C27688">
        <v>3.3326000000000001E-2</v>
      </c>
      <c r="D27688" s="3">
        <v>3.2981000000000003E-2</v>
      </c>
      <c r="E27688">
        <v>3.4637999999999995E-2</v>
      </c>
      <c r="F27688" s="3">
        <v>2.8538999999999998E-2</v>
      </c>
      <c r="G27688">
        <v>2.8538999999999998E-2</v>
      </c>
      <c r="H27688" s="3">
        <v>4.8328000000000003E-2</v>
      </c>
      <c r="I27688">
        <v>6.953E-3</v>
      </c>
      <c r="J27688" s="3">
        <v>2.0678000000000002E-2</v>
      </c>
    </row>
    <row r="27689" spans="1:10" x14ac:dyDescent="0.25">
      <c r="A27689" s="1">
        <v>46676</v>
      </c>
      <c r="B27689" s="2">
        <v>0.4375</v>
      </c>
      <c r="C27689">
        <v>3.3820000000000003E-2</v>
      </c>
      <c r="D27689" s="3">
        <v>3.2981000000000003E-2</v>
      </c>
      <c r="E27689">
        <v>3.4849999999999999E-2</v>
      </c>
      <c r="F27689" s="3">
        <v>2.8538999999999998E-2</v>
      </c>
      <c r="G27689">
        <v>2.8538999999999998E-2</v>
      </c>
      <c r="H27689" s="3">
        <v>5.5213999999999999E-2</v>
      </c>
      <c r="I27689">
        <v>6.6319999999999999E-3</v>
      </c>
      <c r="J27689" s="3">
        <v>2.2327000000000003E-2</v>
      </c>
    </row>
    <row r="27690" spans="1:10" x14ac:dyDescent="0.25">
      <c r="A27690" s="1">
        <v>46676</v>
      </c>
      <c r="B27690" s="2">
        <v>0.44791666666666669</v>
      </c>
      <c r="C27690">
        <v>3.4199E-2</v>
      </c>
      <c r="D27690" s="3">
        <v>3.2981000000000003E-2</v>
      </c>
      <c r="E27690">
        <v>3.4999000000000002E-2</v>
      </c>
      <c r="F27690" s="3">
        <v>2.8538999999999998E-2</v>
      </c>
      <c r="G27690">
        <v>2.8538999999999998E-2</v>
      </c>
      <c r="H27690" s="3">
        <v>6.2011999999999998E-2</v>
      </c>
      <c r="I27690">
        <v>6.3899999999999998E-3</v>
      </c>
      <c r="J27690" s="3">
        <v>2.2219000000000003E-2</v>
      </c>
    </row>
    <row r="27691" spans="1:10" x14ac:dyDescent="0.25">
      <c r="A27691" s="1">
        <v>46676</v>
      </c>
      <c r="B27691" s="2">
        <v>0.45833333333333331</v>
      </c>
      <c r="C27691">
        <v>3.4512999999999995E-2</v>
      </c>
      <c r="D27691" s="3">
        <v>3.2981000000000003E-2</v>
      </c>
      <c r="E27691">
        <v>3.4944999999999997E-2</v>
      </c>
      <c r="F27691" s="3">
        <v>2.8538999999999998E-2</v>
      </c>
      <c r="G27691">
        <v>2.8538999999999998E-2</v>
      </c>
      <c r="H27691" s="3">
        <v>6.8617999999999998E-2</v>
      </c>
      <c r="I27691">
        <v>6.2890000000000003E-3</v>
      </c>
      <c r="J27691" s="3">
        <v>2.2342999999999998E-2</v>
      </c>
    </row>
    <row r="27692" spans="1:10" x14ac:dyDescent="0.25">
      <c r="A27692" s="1">
        <v>46676</v>
      </c>
      <c r="B27692" s="2">
        <v>0.46875</v>
      </c>
      <c r="C27692">
        <v>3.4945999999999998E-2</v>
      </c>
      <c r="D27692" s="3">
        <v>3.2981000000000003E-2</v>
      </c>
      <c r="E27692">
        <v>3.4915000000000002E-2</v>
      </c>
      <c r="F27692" s="3">
        <v>2.8538999999999998E-2</v>
      </c>
      <c r="G27692">
        <v>2.8538999999999998E-2</v>
      </c>
      <c r="H27692" s="3">
        <v>7.4926000000000006E-2</v>
      </c>
      <c r="I27692">
        <v>6.084E-3</v>
      </c>
      <c r="J27692" s="3">
        <v>1.9532000000000001E-2</v>
      </c>
    </row>
    <row r="27693" spans="1:10" x14ac:dyDescent="0.25">
      <c r="A27693" s="1">
        <v>46676</v>
      </c>
      <c r="B27693" s="2">
        <v>0.47916666666666669</v>
      </c>
      <c r="C27693">
        <v>3.5463999999999996E-2</v>
      </c>
      <c r="D27693" s="3">
        <v>3.2981000000000003E-2</v>
      </c>
      <c r="E27693">
        <v>3.4844E-2</v>
      </c>
      <c r="F27693" s="3">
        <v>2.8538999999999998E-2</v>
      </c>
      <c r="G27693">
        <v>2.8538999999999998E-2</v>
      </c>
      <c r="H27693" s="3">
        <v>8.0837000000000006E-2</v>
      </c>
      <c r="I27693">
        <v>6.5859999999999998E-3</v>
      </c>
      <c r="J27693" s="3">
        <v>1.9025E-2</v>
      </c>
    </row>
    <row r="27694" spans="1:10" x14ac:dyDescent="0.25">
      <c r="A27694" s="1">
        <v>46676</v>
      </c>
      <c r="B27694" s="2">
        <v>0.48958333333333331</v>
      </c>
      <c r="C27694">
        <v>3.6200000000000003E-2</v>
      </c>
      <c r="D27694" s="3">
        <v>3.2981000000000003E-2</v>
      </c>
      <c r="E27694">
        <v>3.4942000000000001E-2</v>
      </c>
      <c r="F27694" s="3">
        <v>2.8538999999999998E-2</v>
      </c>
      <c r="G27694">
        <v>2.8538999999999998E-2</v>
      </c>
      <c r="H27694" s="3">
        <v>8.6257E-2</v>
      </c>
      <c r="I27694">
        <v>7.7260000000000002E-3</v>
      </c>
      <c r="J27694" s="3">
        <v>1.9105E-2</v>
      </c>
    </row>
    <row r="27695" spans="1:10" x14ac:dyDescent="0.25">
      <c r="A27695" s="1">
        <v>46676</v>
      </c>
      <c r="B27695" s="2">
        <v>0.5</v>
      </c>
      <c r="C27695">
        <v>3.6683999999999994E-2</v>
      </c>
      <c r="D27695" s="3">
        <v>3.2981000000000003E-2</v>
      </c>
      <c r="E27695">
        <v>3.4754E-2</v>
      </c>
      <c r="F27695" s="3">
        <v>2.8538999999999998E-2</v>
      </c>
      <c r="G27695">
        <v>2.8538999999999998E-2</v>
      </c>
      <c r="H27695" s="3">
        <v>9.1098999999999999E-2</v>
      </c>
      <c r="I27695">
        <v>9.4560000000000009E-3</v>
      </c>
      <c r="J27695" s="3">
        <v>1.6560999999999999E-2</v>
      </c>
    </row>
    <row r="27696" spans="1:10" x14ac:dyDescent="0.25">
      <c r="A27696" s="1">
        <v>46676</v>
      </c>
      <c r="B27696" s="2">
        <v>0.51041666666666663</v>
      </c>
      <c r="C27696">
        <v>3.6993000000000005E-2</v>
      </c>
      <c r="D27696" s="3">
        <v>3.2981000000000003E-2</v>
      </c>
      <c r="E27696">
        <v>3.4417000000000003E-2</v>
      </c>
      <c r="F27696" s="3">
        <v>2.8538999999999998E-2</v>
      </c>
      <c r="G27696">
        <v>2.8538999999999998E-2</v>
      </c>
      <c r="H27696" s="3">
        <v>9.5284999999999995E-2</v>
      </c>
      <c r="I27696">
        <v>7.1580000000000003E-3</v>
      </c>
      <c r="J27696" s="3">
        <v>1.7971000000000001E-2</v>
      </c>
    </row>
    <row r="27697" spans="1:10" x14ac:dyDescent="0.25">
      <c r="A27697" s="1">
        <v>46676</v>
      </c>
      <c r="B27697" s="2">
        <v>0.52083333333333337</v>
      </c>
      <c r="C27697">
        <v>3.7130999999999997E-2</v>
      </c>
      <c r="D27697" s="3">
        <v>3.2981000000000003E-2</v>
      </c>
      <c r="E27697">
        <v>3.3822999999999999E-2</v>
      </c>
      <c r="F27697" s="3">
        <v>2.8538999999999998E-2</v>
      </c>
      <c r="G27697">
        <v>2.8538999999999998E-2</v>
      </c>
      <c r="H27697" s="3">
        <v>9.8744999999999999E-2</v>
      </c>
      <c r="I27697">
        <v>7.3249999999999999E-3</v>
      </c>
      <c r="J27697" s="3">
        <v>2.1420999999999999E-2</v>
      </c>
    </row>
    <row r="27698" spans="1:10" x14ac:dyDescent="0.25">
      <c r="A27698" s="1">
        <v>46676</v>
      </c>
      <c r="B27698" s="2">
        <v>0.53125</v>
      </c>
      <c r="C27698">
        <v>3.7246000000000001E-2</v>
      </c>
      <c r="D27698" s="3">
        <v>3.2981000000000003E-2</v>
      </c>
      <c r="E27698">
        <v>3.3008000000000003E-2</v>
      </c>
      <c r="F27698" s="3">
        <v>2.8538999999999998E-2</v>
      </c>
      <c r="G27698">
        <v>2.8538999999999998E-2</v>
      </c>
      <c r="H27698" s="3">
        <v>0.101424</v>
      </c>
      <c r="I27698">
        <v>8.7969999999999993E-3</v>
      </c>
      <c r="J27698" s="3">
        <v>1.9316E-2</v>
      </c>
    </row>
    <row r="27699" spans="1:10" x14ac:dyDescent="0.25">
      <c r="A27699" s="1">
        <v>46676</v>
      </c>
      <c r="B27699" s="2">
        <v>0.54166666666666663</v>
      </c>
      <c r="C27699">
        <v>3.7308999999999995E-2</v>
      </c>
      <c r="D27699" s="3">
        <v>3.2981000000000003E-2</v>
      </c>
      <c r="E27699">
        <v>3.1829000000000003E-2</v>
      </c>
      <c r="F27699" s="3">
        <v>2.8538999999999998E-2</v>
      </c>
      <c r="G27699">
        <v>2.8538999999999998E-2</v>
      </c>
      <c r="H27699" s="3">
        <v>0.103274</v>
      </c>
      <c r="I27699">
        <v>9.9480000000000002E-3</v>
      </c>
      <c r="J27699" s="3">
        <v>1.8752999999999999E-2</v>
      </c>
    </row>
    <row r="27700" spans="1:10" x14ac:dyDescent="0.25">
      <c r="A27700" s="1">
        <v>46676</v>
      </c>
      <c r="B27700" s="2">
        <v>0.55208333333333337</v>
      </c>
      <c r="C27700">
        <v>3.7291999999999999E-2</v>
      </c>
      <c r="D27700" s="3">
        <v>3.2981000000000003E-2</v>
      </c>
      <c r="E27700">
        <v>3.0300999999999998E-2</v>
      </c>
      <c r="F27700" s="3">
        <v>2.8538999999999998E-2</v>
      </c>
      <c r="G27700">
        <v>2.8538999999999998E-2</v>
      </c>
      <c r="H27700" s="3">
        <v>0.104264</v>
      </c>
      <c r="I27700">
        <v>1.1479E-2</v>
      </c>
      <c r="J27700" s="3">
        <v>1.7617999999999998E-2</v>
      </c>
    </row>
    <row r="27701" spans="1:10" x14ac:dyDescent="0.25">
      <c r="A27701" s="1">
        <v>46676</v>
      </c>
      <c r="B27701" s="2">
        <v>0.5625</v>
      </c>
      <c r="C27701">
        <v>3.7267000000000002E-2</v>
      </c>
      <c r="D27701" s="3">
        <v>3.2981000000000003E-2</v>
      </c>
      <c r="E27701">
        <v>2.8623000000000003E-2</v>
      </c>
      <c r="F27701" s="3">
        <v>2.8538999999999998E-2</v>
      </c>
      <c r="G27701">
        <v>2.8538999999999998E-2</v>
      </c>
      <c r="H27701" s="3">
        <v>0.10437399999999999</v>
      </c>
      <c r="I27701">
        <v>1.2224E-2</v>
      </c>
      <c r="J27701" s="3">
        <v>1.6573000000000001E-2</v>
      </c>
    </row>
    <row r="27702" spans="1:10" x14ac:dyDescent="0.25">
      <c r="A27702" s="1">
        <v>46676</v>
      </c>
      <c r="B27702" s="2">
        <v>0.57291666666666663</v>
      </c>
      <c r="C27702">
        <v>3.7368000000000005E-2</v>
      </c>
      <c r="D27702" s="3">
        <v>3.2981000000000003E-2</v>
      </c>
      <c r="E27702">
        <v>2.6983E-2</v>
      </c>
      <c r="F27702" s="3">
        <v>2.8538999999999998E-2</v>
      </c>
      <c r="G27702">
        <v>2.8538999999999998E-2</v>
      </c>
      <c r="H27702" s="3">
        <v>0.103598</v>
      </c>
      <c r="I27702">
        <v>1.3113E-2</v>
      </c>
      <c r="J27702" s="3">
        <v>1.4708000000000001E-2</v>
      </c>
    </row>
    <row r="27703" spans="1:10" x14ac:dyDescent="0.25">
      <c r="A27703" s="1">
        <v>46676</v>
      </c>
      <c r="B27703" s="2">
        <v>0.58333333333333337</v>
      </c>
      <c r="C27703">
        <v>3.7661E-2</v>
      </c>
      <c r="D27703" s="3">
        <v>3.2981000000000003E-2</v>
      </c>
      <c r="E27703">
        <v>2.5509E-2</v>
      </c>
      <c r="F27703" s="3">
        <v>2.8538999999999998E-2</v>
      </c>
      <c r="G27703">
        <v>2.8538999999999998E-2</v>
      </c>
      <c r="H27703" s="3">
        <v>0.101942</v>
      </c>
      <c r="I27703">
        <v>1.2664E-2</v>
      </c>
      <c r="J27703" s="3">
        <v>1.5762999999999999E-2</v>
      </c>
    </row>
    <row r="27704" spans="1:10" x14ac:dyDescent="0.25">
      <c r="A27704" s="1">
        <v>46676</v>
      </c>
      <c r="B27704" s="2">
        <v>0.59375</v>
      </c>
      <c r="C27704">
        <v>3.8033000000000004E-2</v>
      </c>
      <c r="D27704" s="3">
        <v>3.2981000000000003E-2</v>
      </c>
      <c r="E27704">
        <v>2.4076E-2</v>
      </c>
      <c r="F27704" s="3">
        <v>2.8538999999999998E-2</v>
      </c>
      <c r="G27704">
        <v>2.8538999999999998E-2</v>
      </c>
      <c r="H27704" s="3">
        <v>9.9429000000000003E-2</v>
      </c>
      <c r="I27704">
        <v>1.0807000000000001E-2</v>
      </c>
      <c r="J27704" s="3">
        <v>1.5191000000000001E-2</v>
      </c>
    </row>
    <row r="27705" spans="1:10" x14ac:dyDescent="0.25">
      <c r="A27705" s="1">
        <v>46676</v>
      </c>
      <c r="B27705" s="2">
        <v>0.60416666666666663</v>
      </c>
      <c r="C27705">
        <v>3.8276000000000004E-2</v>
      </c>
      <c r="D27705" s="3">
        <v>3.2981000000000003E-2</v>
      </c>
      <c r="E27705">
        <v>2.2676999999999999E-2</v>
      </c>
      <c r="F27705" s="3">
        <v>2.8538999999999998E-2</v>
      </c>
      <c r="G27705">
        <v>2.8538999999999998E-2</v>
      </c>
      <c r="H27705" s="3">
        <v>9.6091999999999997E-2</v>
      </c>
      <c r="I27705">
        <v>1.0689000000000001E-2</v>
      </c>
      <c r="J27705" s="3">
        <v>1.502E-2</v>
      </c>
    </row>
    <row r="27706" spans="1:10" x14ac:dyDescent="0.25">
      <c r="A27706" s="1">
        <v>46676</v>
      </c>
      <c r="B27706" s="2">
        <v>0.61458333333333337</v>
      </c>
      <c r="C27706">
        <v>3.8307000000000001E-2</v>
      </c>
      <c r="D27706" s="3">
        <v>3.2981000000000003E-2</v>
      </c>
      <c r="E27706">
        <v>2.1273E-2</v>
      </c>
      <c r="F27706" s="3">
        <v>2.8538999999999998E-2</v>
      </c>
      <c r="G27706">
        <v>2.8538999999999998E-2</v>
      </c>
      <c r="H27706" s="3">
        <v>9.1977000000000003E-2</v>
      </c>
      <c r="I27706">
        <v>1.2123E-2</v>
      </c>
      <c r="J27706" s="3">
        <v>1.5510999999999999E-2</v>
      </c>
    </row>
    <row r="27707" spans="1:10" x14ac:dyDescent="0.25">
      <c r="A27707" s="1">
        <v>46676</v>
      </c>
      <c r="B27707" s="2">
        <v>0.625</v>
      </c>
      <c r="C27707">
        <v>3.8345999999999998E-2</v>
      </c>
      <c r="D27707" s="3">
        <v>3.2981000000000003E-2</v>
      </c>
      <c r="E27707">
        <v>2.0149999999999998E-2</v>
      </c>
      <c r="F27707" s="3">
        <v>2.8538999999999998E-2</v>
      </c>
      <c r="G27707">
        <v>2.8538999999999998E-2</v>
      </c>
      <c r="H27707" s="3">
        <v>8.7143999999999999E-2</v>
      </c>
      <c r="I27707">
        <v>1.2885000000000001E-2</v>
      </c>
      <c r="J27707" s="3">
        <v>1.7350000000000001E-2</v>
      </c>
    </row>
    <row r="27708" spans="1:10" x14ac:dyDescent="0.25">
      <c r="A27708" s="1">
        <v>46676</v>
      </c>
      <c r="B27708" s="2">
        <v>0.63541666666666663</v>
      </c>
      <c r="C27708">
        <v>3.8341E-2</v>
      </c>
      <c r="D27708" s="3">
        <v>3.2981000000000003E-2</v>
      </c>
      <c r="E27708">
        <v>1.9264E-2</v>
      </c>
      <c r="F27708" s="3">
        <v>2.8538999999999998E-2</v>
      </c>
      <c r="G27708">
        <v>2.8538999999999998E-2</v>
      </c>
      <c r="H27708" s="3">
        <v>8.1660999999999997E-2</v>
      </c>
      <c r="I27708">
        <v>1.1851E-2</v>
      </c>
      <c r="J27708" s="3">
        <v>1.7250000000000001E-2</v>
      </c>
    </row>
    <row r="27709" spans="1:10" x14ac:dyDescent="0.25">
      <c r="A27709" s="1">
        <v>46676</v>
      </c>
      <c r="B27709" s="2">
        <v>0.64583333333333337</v>
      </c>
      <c r="C27709">
        <v>3.8371000000000002E-2</v>
      </c>
      <c r="D27709" s="3">
        <v>3.2981000000000003E-2</v>
      </c>
      <c r="E27709">
        <v>1.8614000000000002E-2</v>
      </c>
      <c r="F27709" s="3">
        <v>2.8538999999999998E-2</v>
      </c>
      <c r="G27709">
        <v>2.8538999999999998E-2</v>
      </c>
      <c r="H27709" s="3">
        <v>7.5608999999999996E-2</v>
      </c>
      <c r="I27709">
        <v>1.2728E-2</v>
      </c>
      <c r="J27709" s="3">
        <v>1.5340999999999999E-2</v>
      </c>
    </row>
    <row r="27710" spans="1:10" x14ac:dyDescent="0.25">
      <c r="A27710" s="1">
        <v>46676</v>
      </c>
      <c r="B27710" s="2">
        <v>0.65625</v>
      </c>
      <c r="C27710">
        <v>3.8490999999999997E-2</v>
      </c>
      <c r="D27710" s="3">
        <v>3.2981000000000003E-2</v>
      </c>
      <c r="E27710">
        <v>1.8171E-2</v>
      </c>
      <c r="F27710" s="3">
        <v>2.8538999999999998E-2</v>
      </c>
      <c r="G27710">
        <v>2.8538999999999998E-2</v>
      </c>
      <c r="H27710" s="3">
        <v>6.9073999999999997E-2</v>
      </c>
      <c r="I27710">
        <v>1.3525000000000001E-2</v>
      </c>
      <c r="J27710" s="3">
        <v>1.6541E-2</v>
      </c>
    </row>
    <row r="27711" spans="1:10" x14ac:dyDescent="0.25">
      <c r="A27711" s="1">
        <v>46676</v>
      </c>
      <c r="B27711" s="2">
        <v>0.66666666666666663</v>
      </c>
      <c r="C27711">
        <v>3.8505000000000005E-2</v>
      </c>
      <c r="D27711" s="3">
        <v>3.2981000000000003E-2</v>
      </c>
      <c r="E27711">
        <v>1.7729999999999999E-2</v>
      </c>
      <c r="F27711" s="3">
        <v>2.8538999999999998E-2</v>
      </c>
      <c r="G27711">
        <v>2.8538999999999998E-2</v>
      </c>
      <c r="H27711" s="3">
        <v>6.2151999999999999E-2</v>
      </c>
      <c r="I27711">
        <v>1.3632E-2</v>
      </c>
      <c r="J27711" s="3">
        <v>1.6341999999999999E-2</v>
      </c>
    </row>
    <row r="27712" spans="1:10" x14ac:dyDescent="0.25">
      <c r="A27712" s="1">
        <v>46676</v>
      </c>
      <c r="B27712" s="2">
        <v>0.67708333333333337</v>
      </c>
      <c r="C27712">
        <v>3.8737000000000001E-2</v>
      </c>
      <c r="D27712" s="3">
        <v>3.2981000000000003E-2</v>
      </c>
      <c r="E27712">
        <v>1.746E-2</v>
      </c>
      <c r="F27712" s="3">
        <v>2.8538999999999998E-2</v>
      </c>
      <c r="G27712">
        <v>2.8538999999999998E-2</v>
      </c>
      <c r="H27712" s="3">
        <v>5.4942999999999999E-2</v>
      </c>
      <c r="I27712">
        <v>1.4742999999999999E-2</v>
      </c>
      <c r="J27712" s="3">
        <v>1.7254000000000002E-2</v>
      </c>
    </row>
    <row r="27713" spans="1:10" x14ac:dyDescent="0.25">
      <c r="A27713" s="1">
        <v>46676</v>
      </c>
      <c r="B27713" s="2">
        <v>0.6875</v>
      </c>
      <c r="C27713">
        <v>3.8810999999999998E-2</v>
      </c>
      <c r="D27713" s="3">
        <v>3.2981000000000003E-2</v>
      </c>
      <c r="E27713">
        <v>1.7172999999999997E-2</v>
      </c>
      <c r="F27713" s="3">
        <v>2.8538999999999998E-2</v>
      </c>
      <c r="G27713">
        <v>2.8538999999999998E-2</v>
      </c>
      <c r="H27713" s="3">
        <v>4.7551999999999997E-2</v>
      </c>
      <c r="I27713">
        <v>1.2713E-2</v>
      </c>
      <c r="J27713" s="3">
        <v>1.9130999999999999E-2</v>
      </c>
    </row>
    <row r="27714" spans="1:10" x14ac:dyDescent="0.25">
      <c r="A27714" s="1">
        <v>46676</v>
      </c>
      <c r="B27714" s="2">
        <v>0.69791666666666663</v>
      </c>
      <c r="C27714">
        <v>3.9342000000000002E-2</v>
      </c>
      <c r="D27714" s="3">
        <v>3.2981000000000003E-2</v>
      </c>
      <c r="E27714">
        <v>1.7246999999999998E-2</v>
      </c>
      <c r="F27714" s="3">
        <v>2.8538999999999998E-2</v>
      </c>
      <c r="G27714">
        <v>2.8538999999999998E-2</v>
      </c>
      <c r="H27714" s="3">
        <v>4.0085000000000003E-2</v>
      </c>
      <c r="I27714">
        <v>1.2290000000000001E-2</v>
      </c>
      <c r="J27714" s="3">
        <v>2.2894999999999999E-2</v>
      </c>
    </row>
    <row r="27715" spans="1:10" x14ac:dyDescent="0.25">
      <c r="A27715" s="1">
        <v>46676</v>
      </c>
      <c r="B27715" s="2">
        <v>0.70833333333333337</v>
      </c>
      <c r="C27715">
        <v>3.9909E-2</v>
      </c>
      <c r="D27715" s="3">
        <v>3.2981000000000003E-2</v>
      </c>
      <c r="E27715">
        <v>1.7474E-2</v>
      </c>
      <c r="F27715" s="3">
        <v>2.8538999999999998E-2</v>
      </c>
      <c r="G27715">
        <v>2.8538999999999998E-2</v>
      </c>
      <c r="H27715" s="3">
        <v>3.2649999999999998E-2</v>
      </c>
      <c r="I27715">
        <v>1.3438E-2</v>
      </c>
      <c r="J27715" s="3">
        <v>2.7480000000000001E-2</v>
      </c>
    </row>
    <row r="27716" spans="1:10" x14ac:dyDescent="0.25">
      <c r="A27716" s="1">
        <v>46676</v>
      </c>
      <c r="B27716" s="2">
        <v>0.71875</v>
      </c>
      <c r="C27716">
        <v>4.0911000000000003E-2</v>
      </c>
      <c r="D27716" s="3">
        <v>3.2981000000000003E-2</v>
      </c>
      <c r="E27716">
        <v>1.7985000000000001E-2</v>
      </c>
      <c r="F27716" s="3">
        <v>2.8538999999999998E-2</v>
      </c>
      <c r="G27716">
        <v>2.8538999999999998E-2</v>
      </c>
      <c r="H27716" s="3">
        <v>2.5353000000000001E-2</v>
      </c>
      <c r="I27716">
        <v>1.2671999999999999E-2</v>
      </c>
      <c r="J27716" s="3">
        <v>2.9236000000000002E-2</v>
      </c>
    </row>
    <row r="27717" spans="1:10" x14ac:dyDescent="0.25">
      <c r="A27717" s="1">
        <v>46676</v>
      </c>
      <c r="B27717" s="2">
        <v>0.72916666666666663</v>
      </c>
      <c r="C27717">
        <v>4.2093000000000005E-2</v>
      </c>
      <c r="D27717" s="3">
        <v>3.2981000000000003E-2</v>
      </c>
      <c r="E27717">
        <v>1.8596000000000001E-2</v>
      </c>
      <c r="F27717" s="3">
        <v>2.8538999999999998E-2</v>
      </c>
      <c r="G27717">
        <v>2.8538999999999998E-2</v>
      </c>
      <c r="H27717" s="3">
        <v>1.8297000000000001E-2</v>
      </c>
      <c r="I27717">
        <v>1.1559E-2</v>
      </c>
      <c r="J27717" s="3">
        <v>3.2339E-2</v>
      </c>
    </row>
    <row r="27718" spans="1:10" x14ac:dyDescent="0.25">
      <c r="A27718" s="1">
        <v>46676</v>
      </c>
      <c r="B27718" s="2">
        <v>0.73958333333333337</v>
      </c>
      <c r="C27718">
        <v>4.3192999999999995E-2</v>
      </c>
      <c r="D27718" s="3">
        <v>3.2981000000000003E-2</v>
      </c>
      <c r="E27718">
        <v>1.9050000000000001E-2</v>
      </c>
      <c r="F27718" s="3">
        <v>2.8538999999999998E-2</v>
      </c>
      <c r="G27718">
        <v>2.8538999999999998E-2</v>
      </c>
      <c r="H27718" s="3">
        <v>1.1601E-2</v>
      </c>
      <c r="I27718">
        <v>1.1226999999999999E-2</v>
      </c>
      <c r="J27718" s="3">
        <v>3.7356E-2</v>
      </c>
    </row>
    <row r="27719" spans="1:10" x14ac:dyDescent="0.25">
      <c r="A27719" s="1">
        <v>46676</v>
      </c>
      <c r="B27719" s="2">
        <v>0.75</v>
      </c>
      <c r="C27719">
        <v>4.4073999999999995E-2</v>
      </c>
      <c r="D27719" s="3">
        <v>3.2981000000000003E-2</v>
      </c>
      <c r="E27719">
        <v>1.9271E-2</v>
      </c>
      <c r="F27719" s="3">
        <v>2.8538999999999998E-2</v>
      </c>
      <c r="G27719">
        <v>2.8538999999999998E-2</v>
      </c>
      <c r="H27719" s="3">
        <v>6.3220000000000004E-3</v>
      </c>
      <c r="I27719">
        <v>1.4508999999999999E-2</v>
      </c>
      <c r="J27719" s="3">
        <v>4.0604999999999995E-2</v>
      </c>
    </row>
    <row r="27720" spans="1:10" x14ac:dyDescent="0.25">
      <c r="A27720" s="1">
        <v>46676</v>
      </c>
      <c r="B27720" s="2">
        <v>0.76041666666666663</v>
      </c>
      <c r="C27720">
        <v>4.4815000000000001E-2</v>
      </c>
      <c r="D27720" s="3">
        <v>3.2981000000000003E-2</v>
      </c>
      <c r="E27720">
        <v>1.9303000000000001E-2</v>
      </c>
      <c r="F27720" s="3">
        <v>2.8538999999999998E-2</v>
      </c>
      <c r="G27720">
        <v>2.8538999999999998E-2</v>
      </c>
      <c r="H27720" s="3">
        <v>2.8379999999999998E-3</v>
      </c>
      <c r="I27720">
        <v>1.3892E-2</v>
      </c>
      <c r="J27720" s="3">
        <v>4.3929999999999997E-2</v>
      </c>
    </row>
    <row r="27721" spans="1:10" x14ac:dyDescent="0.25">
      <c r="A27721" s="1">
        <v>46676</v>
      </c>
      <c r="B27721" s="2">
        <v>0.77083333333333337</v>
      </c>
      <c r="C27721">
        <v>4.5594999999999997E-2</v>
      </c>
      <c r="D27721" s="3">
        <v>3.2981000000000003E-2</v>
      </c>
      <c r="E27721">
        <v>1.9362999999999998E-2</v>
      </c>
      <c r="F27721" s="3">
        <v>2.8538999999999998E-2</v>
      </c>
      <c r="G27721">
        <v>2.8538999999999998E-2</v>
      </c>
      <c r="H27721" s="3">
        <v>8.3299999999999997E-4</v>
      </c>
      <c r="I27721">
        <v>1.1235E-2</v>
      </c>
      <c r="J27721" s="3">
        <v>4.8710999999999997E-2</v>
      </c>
    </row>
    <row r="27722" spans="1:10" x14ac:dyDescent="0.25">
      <c r="A27722" s="1">
        <v>46676</v>
      </c>
      <c r="B27722" s="2">
        <v>0.78125</v>
      </c>
      <c r="C27722">
        <v>4.6043999999999995E-2</v>
      </c>
      <c r="D27722" s="3">
        <v>3.2981000000000003E-2</v>
      </c>
      <c r="E27722">
        <v>1.9414000000000001E-2</v>
      </c>
      <c r="F27722" s="3">
        <v>2.8538999999999998E-2</v>
      </c>
      <c r="G27722">
        <v>2.8538999999999998E-2</v>
      </c>
      <c r="H27722" s="3">
        <v>4.0000000000000003E-5</v>
      </c>
      <c r="I27722">
        <v>1.0052E-2</v>
      </c>
      <c r="J27722" s="3">
        <v>5.0368999999999997E-2</v>
      </c>
    </row>
    <row r="27723" spans="1:10" x14ac:dyDescent="0.25">
      <c r="A27723" s="1">
        <v>46676</v>
      </c>
      <c r="B27723" s="2">
        <v>0.79166666666666663</v>
      </c>
      <c r="C27723">
        <v>4.6109999999999998E-2</v>
      </c>
      <c r="D27723" s="3">
        <v>3.2981000000000003E-2</v>
      </c>
      <c r="E27723">
        <v>1.9513000000000003E-2</v>
      </c>
      <c r="F27723" s="3">
        <v>2.8538999999999998E-2</v>
      </c>
      <c r="G27723">
        <v>2.8538999999999998E-2</v>
      </c>
      <c r="H27723" s="3">
        <v>0</v>
      </c>
      <c r="I27723">
        <v>9.5449999999999997E-3</v>
      </c>
      <c r="J27723" s="3">
        <v>5.0491000000000001E-2</v>
      </c>
    </row>
    <row r="27724" spans="1:10" x14ac:dyDescent="0.25">
      <c r="A27724" s="1">
        <v>46676</v>
      </c>
      <c r="B27724" s="2">
        <v>0.80208333333333337</v>
      </c>
      <c r="C27724">
        <v>4.5680999999999999E-2</v>
      </c>
      <c r="D27724" s="3">
        <v>3.2981000000000003E-2</v>
      </c>
      <c r="E27724">
        <v>1.9661999999999999E-2</v>
      </c>
      <c r="F27724" s="3">
        <v>2.8538999999999998E-2</v>
      </c>
      <c r="G27724">
        <v>2.8538999999999998E-2</v>
      </c>
      <c r="H27724" s="3">
        <v>0</v>
      </c>
      <c r="I27724">
        <v>1.2716999999999999E-2</v>
      </c>
      <c r="J27724" s="3">
        <v>4.8104000000000001E-2</v>
      </c>
    </row>
    <row r="27725" spans="1:10" x14ac:dyDescent="0.25">
      <c r="A27725" s="1">
        <v>46676</v>
      </c>
      <c r="B27725" s="2">
        <v>0.8125</v>
      </c>
      <c r="C27725">
        <v>4.5088999999999997E-2</v>
      </c>
      <c r="D27725" s="3">
        <v>3.2981000000000003E-2</v>
      </c>
      <c r="E27725">
        <v>1.9893999999999998E-2</v>
      </c>
      <c r="F27725" s="3">
        <v>2.8538999999999998E-2</v>
      </c>
      <c r="G27725">
        <v>2.8538999999999998E-2</v>
      </c>
      <c r="H27725" s="3">
        <v>0</v>
      </c>
      <c r="I27725">
        <v>1.5179E-2</v>
      </c>
      <c r="J27725" s="3">
        <v>4.6137999999999998E-2</v>
      </c>
    </row>
    <row r="27726" spans="1:10" x14ac:dyDescent="0.25">
      <c r="A27726" s="1">
        <v>46676</v>
      </c>
      <c r="B27726" s="2">
        <v>0.82291666666666663</v>
      </c>
      <c r="C27726">
        <v>4.4243999999999999E-2</v>
      </c>
      <c r="D27726" s="3">
        <v>3.2981000000000003E-2</v>
      </c>
      <c r="E27726">
        <v>2.0120000000000002E-2</v>
      </c>
      <c r="F27726" s="3">
        <v>2.8538999999999998E-2</v>
      </c>
      <c r="G27726">
        <v>2.8538999999999998E-2</v>
      </c>
      <c r="H27726" s="3">
        <v>0</v>
      </c>
      <c r="I27726">
        <v>1.4701000000000001E-2</v>
      </c>
      <c r="J27726" s="3">
        <v>4.3999999999999997E-2</v>
      </c>
    </row>
    <row r="27727" spans="1:10" x14ac:dyDescent="0.25">
      <c r="A27727" s="1">
        <v>46676</v>
      </c>
      <c r="B27727" s="2">
        <v>0.83333333333333337</v>
      </c>
      <c r="C27727">
        <v>4.2951999999999997E-2</v>
      </c>
      <c r="D27727" s="3">
        <v>3.2981000000000003E-2</v>
      </c>
      <c r="E27727">
        <v>2.0126000000000002E-2</v>
      </c>
      <c r="F27727" s="3">
        <v>2.8538999999999998E-2</v>
      </c>
      <c r="G27727">
        <v>2.8538999999999998E-2</v>
      </c>
      <c r="H27727" s="3">
        <v>0</v>
      </c>
      <c r="I27727">
        <v>1.7021000000000001E-2</v>
      </c>
      <c r="J27727" s="3">
        <v>4.3249999999999997E-2</v>
      </c>
    </row>
    <row r="27728" spans="1:10" x14ac:dyDescent="0.25">
      <c r="A27728" s="1">
        <v>46676</v>
      </c>
      <c r="B27728" s="2">
        <v>0.84375</v>
      </c>
      <c r="C27728">
        <v>4.1609E-2</v>
      </c>
      <c r="D27728" s="3">
        <v>3.2981000000000003E-2</v>
      </c>
      <c r="E27728">
        <v>2.0116999999999999E-2</v>
      </c>
      <c r="F27728" s="3">
        <v>2.8538999999999998E-2</v>
      </c>
      <c r="G27728">
        <v>2.8538999999999998E-2</v>
      </c>
      <c r="H27728" s="3">
        <v>0</v>
      </c>
      <c r="I27728">
        <v>1.8519999999999998E-2</v>
      </c>
      <c r="J27728" s="3">
        <v>4.1917999999999997E-2</v>
      </c>
    </row>
    <row r="27729" spans="1:10" x14ac:dyDescent="0.25">
      <c r="A27729" s="1">
        <v>46676</v>
      </c>
      <c r="B27729" s="2">
        <v>0.85416666666666663</v>
      </c>
      <c r="C27729">
        <v>4.0206000000000006E-2</v>
      </c>
      <c r="D27729" s="3">
        <v>3.2981000000000003E-2</v>
      </c>
      <c r="E27729">
        <v>1.9989999999999997E-2</v>
      </c>
      <c r="F27729" s="3">
        <v>2.8538999999999998E-2</v>
      </c>
      <c r="G27729">
        <v>2.8538999999999998E-2</v>
      </c>
      <c r="H27729" s="3">
        <v>0</v>
      </c>
      <c r="I27729">
        <v>1.9678000000000001E-2</v>
      </c>
      <c r="J27729" s="3">
        <v>4.1223999999999997E-2</v>
      </c>
    </row>
    <row r="27730" spans="1:10" x14ac:dyDescent="0.25">
      <c r="A27730" s="1">
        <v>46676</v>
      </c>
      <c r="B27730" s="2">
        <v>0.86458333333333337</v>
      </c>
      <c r="C27730">
        <v>3.9179000000000005E-2</v>
      </c>
      <c r="D27730" s="3">
        <v>3.2981000000000003E-2</v>
      </c>
      <c r="E27730">
        <v>1.9945000000000001E-2</v>
      </c>
      <c r="F27730" s="3">
        <v>2.8538999999999998E-2</v>
      </c>
      <c r="G27730">
        <v>2.8538999999999998E-2</v>
      </c>
      <c r="H27730" s="3">
        <v>0</v>
      </c>
      <c r="I27730">
        <v>2.009E-2</v>
      </c>
      <c r="J27730" s="3">
        <v>3.9052999999999997E-2</v>
      </c>
    </row>
    <row r="27731" spans="1:10" x14ac:dyDescent="0.25">
      <c r="A27731" s="1">
        <v>46676</v>
      </c>
      <c r="B27731" s="2">
        <v>0.875</v>
      </c>
      <c r="C27731">
        <v>3.8103999999999999E-2</v>
      </c>
      <c r="D27731" s="3">
        <v>3.2981000000000003E-2</v>
      </c>
      <c r="E27731">
        <v>1.9715E-2</v>
      </c>
      <c r="F27731" s="3">
        <v>2.8538999999999998E-2</v>
      </c>
      <c r="G27731">
        <v>2.8538999999999998E-2</v>
      </c>
      <c r="H27731" s="3">
        <v>0</v>
      </c>
      <c r="I27731">
        <v>1.8935E-2</v>
      </c>
      <c r="J27731" s="3">
        <v>3.8219999999999997E-2</v>
      </c>
    </row>
    <row r="27732" spans="1:10" x14ac:dyDescent="0.25">
      <c r="A27732" s="1">
        <v>46676</v>
      </c>
      <c r="B27732" s="2">
        <v>0.88541666666666663</v>
      </c>
      <c r="C27732">
        <v>3.7253000000000001E-2</v>
      </c>
      <c r="D27732" s="3">
        <v>3.2981000000000003E-2</v>
      </c>
      <c r="E27732">
        <v>1.9443000000000002E-2</v>
      </c>
      <c r="F27732" s="3">
        <v>2.8538999999999998E-2</v>
      </c>
      <c r="G27732">
        <v>2.8538999999999998E-2</v>
      </c>
      <c r="H27732" s="3">
        <v>0</v>
      </c>
      <c r="I27732">
        <v>1.8935E-2</v>
      </c>
      <c r="J27732" s="3">
        <v>3.8780999999999996E-2</v>
      </c>
    </row>
    <row r="27733" spans="1:10" x14ac:dyDescent="0.25">
      <c r="A27733" s="1">
        <v>46676</v>
      </c>
      <c r="B27733" s="2">
        <v>0.89583333333333337</v>
      </c>
      <c r="C27733">
        <v>3.6453000000000006E-2</v>
      </c>
      <c r="D27733" s="3">
        <v>3.2981000000000003E-2</v>
      </c>
      <c r="E27733">
        <v>1.8985999999999999E-2</v>
      </c>
      <c r="F27733" s="3">
        <v>2.8538999999999998E-2</v>
      </c>
      <c r="G27733">
        <v>2.8538999999999998E-2</v>
      </c>
      <c r="H27733" s="3">
        <v>0</v>
      </c>
      <c r="I27733">
        <v>2.2081E-2</v>
      </c>
      <c r="J27733" s="3">
        <v>3.7249999999999998E-2</v>
      </c>
    </row>
    <row r="27734" spans="1:10" x14ac:dyDescent="0.25">
      <c r="A27734" s="1">
        <v>46676</v>
      </c>
      <c r="B27734" s="2">
        <v>0.90625</v>
      </c>
      <c r="C27734">
        <v>3.5929999999999997E-2</v>
      </c>
      <c r="D27734" s="3">
        <v>3.2981000000000003E-2</v>
      </c>
      <c r="E27734">
        <v>1.8495999999999999E-2</v>
      </c>
      <c r="F27734" s="3">
        <v>2.8538999999999998E-2</v>
      </c>
      <c r="G27734">
        <v>2.8538999999999998E-2</v>
      </c>
      <c r="H27734" s="3">
        <v>0</v>
      </c>
      <c r="I27734">
        <v>2.3137000000000001E-2</v>
      </c>
      <c r="J27734" s="3">
        <v>3.6156000000000001E-2</v>
      </c>
    </row>
    <row r="27735" spans="1:10" x14ac:dyDescent="0.25">
      <c r="A27735" s="1">
        <v>46676</v>
      </c>
      <c r="B27735" s="2">
        <v>0.91666666666666663</v>
      </c>
      <c r="C27735">
        <v>3.5386000000000001E-2</v>
      </c>
      <c r="D27735" s="3">
        <v>3.2981000000000003E-2</v>
      </c>
      <c r="E27735">
        <v>1.7897E-2</v>
      </c>
      <c r="F27735" s="3">
        <v>2.8538999999999998E-2</v>
      </c>
      <c r="G27735">
        <v>2.8538999999999998E-2</v>
      </c>
      <c r="H27735" s="3">
        <v>0</v>
      </c>
      <c r="I27735">
        <v>2.3278E-2</v>
      </c>
      <c r="J27735" s="3">
        <v>3.5423000000000003E-2</v>
      </c>
    </row>
    <row r="27736" spans="1:10" x14ac:dyDescent="0.25">
      <c r="A27736" s="1">
        <v>46676</v>
      </c>
      <c r="B27736" s="2">
        <v>0.92708333333333337</v>
      </c>
      <c r="C27736">
        <v>3.4546999999999994E-2</v>
      </c>
      <c r="D27736" s="3">
        <v>3.2981000000000003E-2</v>
      </c>
      <c r="E27736">
        <v>1.7178000000000002E-2</v>
      </c>
      <c r="F27736" s="3">
        <v>2.8538999999999998E-2</v>
      </c>
      <c r="G27736">
        <v>2.8538999999999998E-2</v>
      </c>
      <c r="H27736" s="3">
        <v>0</v>
      </c>
      <c r="I27736">
        <v>2.3264E-2</v>
      </c>
      <c r="J27736" s="3">
        <v>3.3895000000000002E-2</v>
      </c>
    </row>
    <row r="27737" spans="1:10" x14ac:dyDescent="0.25">
      <c r="A27737" s="1">
        <v>46676</v>
      </c>
      <c r="B27737" s="2">
        <v>0.9375</v>
      </c>
      <c r="C27737">
        <v>3.3427999999999999E-2</v>
      </c>
      <c r="D27737" s="3">
        <v>3.2981000000000003E-2</v>
      </c>
      <c r="E27737">
        <v>1.6390999999999999E-2</v>
      </c>
      <c r="F27737" s="3">
        <v>2.8538999999999998E-2</v>
      </c>
      <c r="G27737">
        <v>2.8538999999999998E-2</v>
      </c>
      <c r="H27737" s="3">
        <v>0</v>
      </c>
      <c r="I27737">
        <v>2.1756999999999999E-2</v>
      </c>
      <c r="J27737" s="3">
        <v>3.4719E-2</v>
      </c>
    </row>
    <row r="27738" spans="1:10" x14ac:dyDescent="0.25">
      <c r="A27738" s="1">
        <v>46676</v>
      </c>
      <c r="B27738" s="2">
        <v>0.94791666666666663</v>
      </c>
      <c r="C27738">
        <v>3.2274999999999998E-2</v>
      </c>
      <c r="D27738" s="3">
        <v>3.2981000000000003E-2</v>
      </c>
      <c r="E27738">
        <v>1.5692999999999999E-2</v>
      </c>
      <c r="F27738" s="3">
        <v>2.8538999999999998E-2</v>
      </c>
      <c r="G27738">
        <v>2.8538999999999998E-2</v>
      </c>
      <c r="H27738" s="3">
        <v>0</v>
      </c>
      <c r="I27738">
        <v>2.5273E-2</v>
      </c>
      <c r="J27738" s="3">
        <v>3.2965000000000001E-2</v>
      </c>
    </row>
    <row r="27739" spans="1:10" x14ac:dyDescent="0.25">
      <c r="A27739" s="1">
        <v>46676</v>
      </c>
      <c r="B27739" s="2">
        <v>0.95833333333333337</v>
      </c>
      <c r="C27739">
        <v>3.1280999999999996E-2</v>
      </c>
      <c r="D27739" s="3">
        <v>3.2981000000000003E-2</v>
      </c>
      <c r="E27739">
        <v>1.5212E-2</v>
      </c>
      <c r="F27739" s="3">
        <v>2.8538999999999998E-2</v>
      </c>
      <c r="G27739">
        <v>2.8538999999999998E-2</v>
      </c>
      <c r="H27739" s="3">
        <v>0</v>
      </c>
      <c r="I27739">
        <v>2.7614E-2</v>
      </c>
      <c r="J27739" s="3">
        <v>3.2053999999999999E-2</v>
      </c>
    </row>
    <row r="27740" spans="1:10" x14ac:dyDescent="0.25">
      <c r="A27740" s="1">
        <v>46676</v>
      </c>
      <c r="B27740" s="2">
        <v>0.96875</v>
      </c>
      <c r="C27740">
        <v>3.0175E-2</v>
      </c>
      <c r="D27740" s="3">
        <v>3.2981000000000003E-2</v>
      </c>
      <c r="E27740">
        <v>1.4788000000000001E-2</v>
      </c>
      <c r="F27740" s="3">
        <v>2.8538999999999998E-2</v>
      </c>
      <c r="G27740">
        <v>2.8538999999999998E-2</v>
      </c>
      <c r="H27740" s="3">
        <v>0</v>
      </c>
      <c r="I27740">
        <v>2.8298E-2</v>
      </c>
      <c r="J27740" s="3">
        <v>3.1071999999999999E-2</v>
      </c>
    </row>
    <row r="27741" spans="1:10" x14ac:dyDescent="0.25">
      <c r="A27741" s="1">
        <v>46676</v>
      </c>
      <c r="B27741" s="2">
        <v>0.97916666666666663</v>
      </c>
      <c r="C27741">
        <v>2.8882999999999999E-2</v>
      </c>
      <c r="D27741" s="3">
        <v>3.2981000000000003E-2</v>
      </c>
      <c r="E27741">
        <v>1.4413E-2</v>
      </c>
      <c r="F27741" s="3">
        <v>2.8538999999999998E-2</v>
      </c>
      <c r="G27741">
        <v>2.8538999999999998E-2</v>
      </c>
      <c r="H27741" s="3">
        <v>0</v>
      </c>
      <c r="I27741">
        <v>2.4058E-2</v>
      </c>
      <c r="J27741" s="3">
        <v>2.9377E-2</v>
      </c>
    </row>
    <row r="27742" spans="1:10" x14ac:dyDescent="0.25">
      <c r="A27742" s="1">
        <v>46676</v>
      </c>
      <c r="B27742" s="2">
        <v>0.98958333333333337</v>
      </c>
      <c r="C27742">
        <v>2.7373999999999999E-2</v>
      </c>
      <c r="D27742" s="3">
        <v>3.2981000000000003E-2</v>
      </c>
      <c r="E27742">
        <v>1.4042000000000001E-2</v>
      </c>
      <c r="F27742" s="3">
        <v>2.8538999999999998E-2</v>
      </c>
      <c r="G27742">
        <v>2.8538999999999998E-2</v>
      </c>
      <c r="H27742" s="3">
        <v>0</v>
      </c>
      <c r="I27742">
        <v>1.8879E-2</v>
      </c>
      <c r="J27742" s="3">
        <v>2.8943E-2</v>
      </c>
    </row>
    <row r="27743" spans="1:10" x14ac:dyDescent="0.25">
      <c r="A27743" s="1">
        <v>46677</v>
      </c>
      <c r="B27743" s="2">
        <v>0</v>
      </c>
      <c r="C27743">
        <v>2.5966999999999997E-2</v>
      </c>
      <c r="D27743" s="3">
        <v>3.2981000000000003E-2</v>
      </c>
      <c r="E27743">
        <v>1.3733E-2</v>
      </c>
      <c r="F27743" s="3">
        <v>2.8538999999999998E-2</v>
      </c>
      <c r="G27743">
        <v>2.8538999999999998E-2</v>
      </c>
      <c r="H27743" s="3">
        <v>0</v>
      </c>
      <c r="I27743">
        <v>1.7621000000000001E-2</v>
      </c>
      <c r="J27743" s="3">
        <v>2.5853000000000001E-2</v>
      </c>
    </row>
    <row r="27744" spans="1:10" x14ac:dyDescent="0.25">
      <c r="A27744" s="1">
        <v>46677</v>
      </c>
      <c r="B27744" s="2">
        <v>1.0416666666666666E-2</v>
      </c>
      <c r="C27744">
        <v>2.4667000000000001E-2</v>
      </c>
      <c r="D27744" s="3">
        <v>3.2981000000000003E-2</v>
      </c>
      <c r="E27744">
        <v>1.3377E-2</v>
      </c>
      <c r="F27744" s="3">
        <v>2.8538999999999998E-2</v>
      </c>
      <c r="G27744">
        <v>2.8538999999999998E-2</v>
      </c>
      <c r="H27744" s="3">
        <v>0</v>
      </c>
      <c r="I27744">
        <v>1.7951000000000002E-2</v>
      </c>
      <c r="J27744" s="3">
        <v>2.5253000000000001E-2</v>
      </c>
    </row>
    <row r="27745" spans="1:10" x14ac:dyDescent="0.25">
      <c r="A27745" s="1">
        <v>46677</v>
      </c>
      <c r="B27745" s="2">
        <v>2.0833333333333332E-2</v>
      </c>
      <c r="C27745">
        <v>2.3638000000000003E-2</v>
      </c>
      <c r="D27745" s="3">
        <v>3.2981000000000003E-2</v>
      </c>
      <c r="E27745">
        <v>1.2994E-2</v>
      </c>
      <c r="F27745" s="3">
        <v>2.8538999999999998E-2</v>
      </c>
      <c r="G27745">
        <v>2.8538999999999998E-2</v>
      </c>
      <c r="H27745" s="3">
        <v>0</v>
      </c>
      <c r="I27745">
        <v>2.2037999999999999E-2</v>
      </c>
      <c r="J27745" s="3">
        <v>2.4419E-2</v>
      </c>
    </row>
    <row r="27746" spans="1:10" x14ac:dyDescent="0.25">
      <c r="A27746" s="1">
        <v>46677</v>
      </c>
      <c r="B27746" s="2">
        <v>3.125E-2</v>
      </c>
      <c r="C27746">
        <v>2.2766999999999999E-2</v>
      </c>
      <c r="D27746" s="3">
        <v>3.2981000000000003E-2</v>
      </c>
      <c r="E27746">
        <v>1.26E-2</v>
      </c>
      <c r="F27746" s="3">
        <v>2.8538999999999998E-2</v>
      </c>
      <c r="G27746">
        <v>2.8538999999999998E-2</v>
      </c>
      <c r="H27746" s="3">
        <v>0</v>
      </c>
      <c r="I27746">
        <v>2.1977E-2</v>
      </c>
      <c r="J27746" s="3">
        <v>2.4562E-2</v>
      </c>
    </row>
    <row r="27747" spans="1:10" x14ac:dyDescent="0.25">
      <c r="A27747" s="1">
        <v>46677</v>
      </c>
      <c r="B27747" s="2">
        <v>4.1666666666666664E-2</v>
      </c>
      <c r="C27747">
        <v>2.1992999999999999E-2</v>
      </c>
      <c r="D27747" s="3">
        <v>3.2981000000000003E-2</v>
      </c>
      <c r="E27747">
        <v>1.217E-2</v>
      </c>
      <c r="F27747" s="3">
        <v>2.8538999999999998E-2</v>
      </c>
      <c r="G27747">
        <v>2.8538999999999998E-2</v>
      </c>
      <c r="H27747" s="3">
        <v>0</v>
      </c>
      <c r="I27747">
        <v>2.1309999999999999E-2</v>
      </c>
      <c r="J27747" s="3">
        <v>2.4015000000000002E-2</v>
      </c>
    </row>
    <row r="27748" spans="1:10" x14ac:dyDescent="0.25">
      <c r="A27748" s="1">
        <v>46677</v>
      </c>
      <c r="B27748" s="2">
        <v>5.2083333333333336E-2</v>
      </c>
      <c r="C27748">
        <v>2.129E-2</v>
      </c>
      <c r="D27748" s="3">
        <v>3.2981000000000003E-2</v>
      </c>
      <c r="E27748">
        <v>1.1731E-2</v>
      </c>
      <c r="F27748" s="3">
        <v>2.8538999999999998E-2</v>
      </c>
      <c r="G27748">
        <v>2.8538999999999998E-2</v>
      </c>
      <c r="H27748" s="3">
        <v>0</v>
      </c>
      <c r="I27748">
        <v>1.8881999999999999E-2</v>
      </c>
      <c r="J27748" s="3">
        <v>2.3862999999999999E-2</v>
      </c>
    </row>
    <row r="27749" spans="1:10" x14ac:dyDescent="0.25">
      <c r="A27749" s="1">
        <v>46677</v>
      </c>
      <c r="B27749" s="2">
        <v>6.25E-2</v>
      </c>
      <c r="C27749">
        <v>2.0705999999999999E-2</v>
      </c>
      <c r="D27749" s="3">
        <v>3.2981000000000003E-2</v>
      </c>
      <c r="E27749">
        <v>1.1344E-2</v>
      </c>
      <c r="F27749" s="3">
        <v>2.8538999999999998E-2</v>
      </c>
      <c r="G27749">
        <v>2.8538999999999998E-2</v>
      </c>
      <c r="H27749" s="3">
        <v>0</v>
      </c>
      <c r="I27749">
        <v>1.8311999999999998E-2</v>
      </c>
      <c r="J27749" s="3">
        <v>2.3413E-2</v>
      </c>
    </row>
    <row r="27750" spans="1:10" x14ac:dyDescent="0.25">
      <c r="A27750" s="1">
        <v>46677</v>
      </c>
      <c r="B27750" s="2">
        <v>7.2916666666666671E-2</v>
      </c>
      <c r="C27750">
        <v>2.0205999999999998E-2</v>
      </c>
      <c r="D27750" s="3">
        <v>3.2981000000000003E-2</v>
      </c>
      <c r="E27750">
        <v>1.1018999999999999E-2</v>
      </c>
      <c r="F27750" s="3">
        <v>2.8538999999999998E-2</v>
      </c>
      <c r="G27750">
        <v>2.8538999999999998E-2</v>
      </c>
      <c r="H27750" s="3">
        <v>0</v>
      </c>
      <c r="I27750">
        <v>1.8454000000000002E-2</v>
      </c>
      <c r="J27750" s="3">
        <v>2.3271999999999998E-2</v>
      </c>
    </row>
    <row r="27751" spans="1:10" x14ac:dyDescent="0.25">
      <c r="A27751" s="1">
        <v>46677</v>
      </c>
      <c r="B27751" s="2">
        <v>8.3333333333333329E-2</v>
      </c>
      <c r="C27751">
        <v>1.9806999999999998E-2</v>
      </c>
      <c r="D27751" s="3">
        <v>3.2981000000000003E-2</v>
      </c>
      <c r="E27751">
        <v>1.0789E-2</v>
      </c>
      <c r="F27751" s="3">
        <v>2.8538999999999998E-2</v>
      </c>
      <c r="G27751">
        <v>2.8538999999999998E-2</v>
      </c>
      <c r="H27751" s="3">
        <v>0</v>
      </c>
      <c r="I27751">
        <v>1.8308999999999999E-2</v>
      </c>
      <c r="J27751" s="3">
        <v>2.3363999999999999E-2</v>
      </c>
    </row>
    <row r="27752" spans="1:10" x14ac:dyDescent="0.25">
      <c r="A27752" s="1">
        <v>46677</v>
      </c>
      <c r="B27752" s="2">
        <v>9.375E-2</v>
      </c>
      <c r="C27752">
        <v>1.9406E-2</v>
      </c>
      <c r="D27752" s="3">
        <v>3.2981000000000003E-2</v>
      </c>
      <c r="E27752">
        <v>1.0598000000000002E-2</v>
      </c>
      <c r="F27752" s="3">
        <v>2.8538999999999998E-2</v>
      </c>
      <c r="G27752">
        <v>2.8538999999999998E-2</v>
      </c>
      <c r="H27752" s="3">
        <v>0</v>
      </c>
      <c r="I27752">
        <v>1.7128999999999998E-2</v>
      </c>
      <c r="J27752" s="3">
        <v>2.3303999999999998E-2</v>
      </c>
    </row>
    <row r="27753" spans="1:10" x14ac:dyDescent="0.25">
      <c r="A27753" s="1">
        <v>46677</v>
      </c>
      <c r="B27753" s="2">
        <v>0.10416666666666667</v>
      </c>
      <c r="C27753">
        <v>1.9023999999999999E-2</v>
      </c>
      <c r="D27753" s="3">
        <v>3.2981000000000003E-2</v>
      </c>
      <c r="E27753">
        <v>1.0428000000000002E-2</v>
      </c>
      <c r="F27753" s="3">
        <v>2.8538999999999998E-2</v>
      </c>
      <c r="G27753">
        <v>2.8538999999999998E-2</v>
      </c>
      <c r="H27753" s="3">
        <v>0</v>
      </c>
      <c r="I27753">
        <v>1.8974000000000001E-2</v>
      </c>
      <c r="J27753" s="3">
        <v>2.3125E-2</v>
      </c>
    </row>
    <row r="27754" spans="1:10" x14ac:dyDescent="0.25">
      <c r="A27754" s="1">
        <v>46677</v>
      </c>
      <c r="B27754" s="2">
        <v>0.11458333333333333</v>
      </c>
      <c r="C27754">
        <v>1.8675999999999998E-2</v>
      </c>
      <c r="D27754" s="3">
        <v>3.2981000000000003E-2</v>
      </c>
      <c r="E27754">
        <v>1.0316000000000001E-2</v>
      </c>
      <c r="F27754" s="3">
        <v>2.8538999999999998E-2</v>
      </c>
      <c r="G27754">
        <v>2.8538999999999998E-2</v>
      </c>
      <c r="H27754" s="3">
        <v>0</v>
      </c>
      <c r="I27754">
        <v>2.0591000000000002E-2</v>
      </c>
      <c r="J27754" s="3">
        <v>2.2952999999999998E-2</v>
      </c>
    </row>
    <row r="27755" spans="1:10" x14ac:dyDescent="0.25">
      <c r="A27755" s="1">
        <v>46677</v>
      </c>
      <c r="B27755" s="2">
        <v>0.125</v>
      </c>
      <c r="C27755">
        <v>1.8374999999999999E-2</v>
      </c>
      <c r="D27755" s="3">
        <v>3.2981000000000003E-2</v>
      </c>
      <c r="E27755">
        <v>1.0183999999999999E-2</v>
      </c>
      <c r="F27755" s="3">
        <v>2.8538999999999998E-2</v>
      </c>
      <c r="G27755">
        <v>2.8538999999999998E-2</v>
      </c>
      <c r="H27755" s="3">
        <v>0</v>
      </c>
      <c r="I27755">
        <v>1.8796E-2</v>
      </c>
      <c r="J27755" s="3">
        <v>2.3037999999999999E-2</v>
      </c>
    </row>
    <row r="27756" spans="1:10" x14ac:dyDescent="0.25">
      <c r="A27756" s="1">
        <v>46677</v>
      </c>
      <c r="B27756" s="2">
        <v>0.13541666666666666</v>
      </c>
      <c r="C27756">
        <v>1.8154E-2</v>
      </c>
      <c r="D27756" s="3">
        <v>3.2981000000000003E-2</v>
      </c>
      <c r="E27756">
        <v>1.0081E-2</v>
      </c>
      <c r="F27756" s="3">
        <v>2.8538999999999998E-2</v>
      </c>
      <c r="G27756">
        <v>2.8538999999999998E-2</v>
      </c>
      <c r="H27756" s="3">
        <v>0</v>
      </c>
      <c r="I27756">
        <v>1.7824E-2</v>
      </c>
      <c r="J27756" s="3">
        <v>2.2865E-2</v>
      </c>
    </row>
    <row r="27757" spans="1:10" x14ac:dyDescent="0.25">
      <c r="A27757" s="1">
        <v>46677</v>
      </c>
      <c r="B27757" s="2">
        <v>0.14583333333333334</v>
      </c>
      <c r="C27757">
        <v>1.8116E-2</v>
      </c>
      <c r="D27757" s="3">
        <v>3.2981000000000003E-2</v>
      </c>
      <c r="E27757">
        <v>9.9949999999999987E-3</v>
      </c>
      <c r="F27757" s="3">
        <v>2.8538999999999998E-2</v>
      </c>
      <c r="G27757">
        <v>2.8538999999999998E-2</v>
      </c>
      <c r="H27757" s="3">
        <v>0</v>
      </c>
      <c r="I27757">
        <v>1.7616E-2</v>
      </c>
      <c r="J27757" s="3">
        <v>2.3091E-2</v>
      </c>
    </row>
    <row r="27758" spans="1:10" x14ac:dyDescent="0.25">
      <c r="A27758" s="1">
        <v>46677</v>
      </c>
      <c r="B27758" s="2">
        <v>0.15625</v>
      </c>
      <c r="C27758">
        <v>1.8142999999999999E-2</v>
      </c>
      <c r="D27758" s="3">
        <v>3.2981000000000003E-2</v>
      </c>
      <c r="E27758">
        <v>9.9350000000000011E-3</v>
      </c>
      <c r="F27758" s="3">
        <v>2.8538999999999998E-2</v>
      </c>
      <c r="G27758">
        <v>2.8538999999999998E-2</v>
      </c>
      <c r="H27758" s="3">
        <v>0</v>
      </c>
      <c r="I27758">
        <v>2.0534E-2</v>
      </c>
      <c r="J27758" s="3">
        <v>2.3117000000000002E-2</v>
      </c>
    </row>
    <row r="27759" spans="1:10" x14ac:dyDescent="0.25">
      <c r="A27759" s="1">
        <v>46677</v>
      </c>
      <c r="B27759" s="2">
        <v>0.16666666666666666</v>
      </c>
      <c r="C27759">
        <v>1.8137E-2</v>
      </c>
      <c r="D27759" s="3">
        <v>3.2981000000000003E-2</v>
      </c>
      <c r="E27759">
        <v>9.8510000000000004E-3</v>
      </c>
      <c r="F27759" s="3">
        <v>2.8538999999999998E-2</v>
      </c>
      <c r="G27759">
        <v>2.8538999999999998E-2</v>
      </c>
      <c r="H27759" s="3">
        <v>0</v>
      </c>
      <c r="I27759">
        <v>2.3028E-2</v>
      </c>
      <c r="J27759" s="3">
        <v>2.3515999999999999E-2</v>
      </c>
    </row>
    <row r="27760" spans="1:10" x14ac:dyDescent="0.25">
      <c r="A27760" s="1">
        <v>46677</v>
      </c>
      <c r="B27760" s="2">
        <v>0.17708333333333334</v>
      </c>
      <c r="C27760">
        <v>1.8079999999999999E-2</v>
      </c>
      <c r="D27760" s="3">
        <v>3.2981000000000003E-2</v>
      </c>
      <c r="E27760">
        <v>9.7529999999999995E-3</v>
      </c>
      <c r="F27760" s="3">
        <v>2.8538999999999998E-2</v>
      </c>
      <c r="G27760">
        <v>2.8538999999999998E-2</v>
      </c>
      <c r="H27760" s="3">
        <v>0</v>
      </c>
      <c r="I27760">
        <v>2.2186999999999998E-2</v>
      </c>
      <c r="J27760" s="3">
        <v>2.4209000000000001E-2</v>
      </c>
    </row>
    <row r="27761" spans="1:10" x14ac:dyDescent="0.25">
      <c r="A27761" s="1">
        <v>46677</v>
      </c>
      <c r="B27761" s="2">
        <v>0.1875</v>
      </c>
      <c r="C27761">
        <v>1.8132000000000002E-2</v>
      </c>
      <c r="D27761" s="3">
        <v>3.2981000000000003E-2</v>
      </c>
      <c r="E27761">
        <v>9.7149999999999997E-3</v>
      </c>
      <c r="F27761" s="3">
        <v>2.8538999999999998E-2</v>
      </c>
      <c r="G27761">
        <v>2.8538999999999998E-2</v>
      </c>
      <c r="H27761" s="3">
        <v>0</v>
      </c>
      <c r="I27761">
        <v>2.3E-2</v>
      </c>
      <c r="J27761" s="3">
        <v>2.5143000000000002E-2</v>
      </c>
    </row>
    <row r="27762" spans="1:10" x14ac:dyDescent="0.25">
      <c r="A27762" s="1">
        <v>46677</v>
      </c>
      <c r="B27762" s="2">
        <v>0.19791666666666666</v>
      </c>
      <c r="C27762">
        <v>1.8445E-2</v>
      </c>
      <c r="D27762" s="3">
        <v>3.2981000000000003E-2</v>
      </c>
      <c r="E27762">
        <v>9.8429999999999993E-3</v>
      </c>
      <c r="F27762" s="3">
        <v>2.8538999999999998E-2</v>
      </c>
      <c r="G27762">
        <v>2.8538999999999998E-2</v>
      </c>
      <c r="H27762" s="3">
        <v>0</v>
      </c>
      <c r="I27762">
        <v>2.3396E-2</v>
      </c>
      <c r="J27762" s="3">
        <v>2.5248999999999997E-2</v>
      </c>
    </row>
    <row r="27763" spans="1:10" x14ac:dyDescent="0.25">
      <c r="A27763" s="1">
        <v>46677</v>
      </c>
      <c r="B27763" s="2">
        <v>0.20833333333333334</v>
      </c>
      <c r="C27763">
        <v>1.8697999999999999E-2</v>
      </c>
      <c r="D27763" s="3">
        <v>3.2981000000000003E-2</v>
      </c>
      <c r="E27763">
        <v>9.9640000000000006E-3</v>
      </c>
      <c r="F27763" s="3">
        <v>2.8538999999999998E-2</v>
      </c>
      <c r="G27763">
        <v>2.8538999999999998E-2</v>
      </c>
      <c r="H27763" s="3">
        <v>0</v>
      </c>
      <c r="I27763">
        <v>2.2447999999999999E-2</v>
      </c>
      <c r="J27763" s="3">
        <v>2.7693000000000002E-2</v>
      </c>
    </row>
    <row r="27764" spans="1:10" x14ac:dyDescent="0.25">
      <c r="A27764" s="1">
        <v>46677</v>
      </c>
      <c r="B27764" s="2">
        <v>0.21875</v>
      </c>
      <c r="C27764">
        <v>1.8945E-2</v>
      </c>
      <c r="D27764" s="3">
        <v>3.2981000000000003E-2</v>
      </c>
      <c r="E27764">
        <v>1.0188000000000001E-2</v>
      </c>
      <c r="F27764" s="3">
        <v>2.8538999999999998E-2</v>
      </c>
      <c r="G27764">
        <v>2.8538999999999998E-2</v>
      </c>
      <c r="H27764" s="3">
        <v>0</v>
      </c>
      <c r="I27764">
        <v>2.1433000000000001E-2</v>
      </c>
      <c r="J27764" s="3">
        <v>2.8053000000000002E-2</v>
      </c>
    </row>
    <row r="27765" spans="1:10" x14ac:dyDescent="0.25">
      <c r="A27765" s="1">
        <v>46677</v>
      </c>
      <c r="B27765" s="2">
        <v>0.22916666666666666</v>
      </c>
      <c r="C27765">
        <v>1.9021E-2</v>
      </c>
      <c r="D27765" s="3">
        <v>3.2981000000000003E-2</v>
      </c>
      <c r="E27765">
        <v>1.0371999999999999E-2</v>
      </c>
      <c r="F27765" s="3">
        <v>2.8538999999999998E-2</v>
      </c>
      <c r="G27765">
        <v>2.8538999999999998E-2</v>
      </c>
      <c r="H27765" s="3">
        <v>0</v>
      </c>
      <c r="I27765">
        <v>1.8676000000000002E-2</v>
      </c>
      <c r="J27765" s="3">
        <v>2.9337999999999999E-2</v>
      </c>
    </row>
    <row r="27766" spans="1:10" x14ac:dyDescent="0.25">
      <c r="A27766" s="1">
        <v>46677</v>
      </c>
      <c r="B27766" s="2">
        <v>0.23958333333333334</v>
      </c>
      <c r="C27766">
        <v>1.9162999999999999E-2</v>
      </c>
      <c r="D27766" s="3">
        <v>3.2981000000000003E-2</v>
      </c>
      <c r="E27766">
        <v>1.0621E-2</v>
      </c>
      <c r="F27766" s="3">
        <v>2.8538999999999998E-2</v>
      </c>
      <c r="G27766">
        <v>2.8538999999999998E-2</v>
      </c>
      <c r="H27766" s="3">
        <v>0</v>
      </c>
      <c r="I27766">
        <v>1.7773000000000001E-2</v>
      </c>
      <c r="J27766" s="3">
        <v>3.0318000000000001E-2</v>
      </c>
    </row>
    <row r="27767" spans="1:10" x14ac:dyDescent="0.25">
      <c r="A27767" s="1">
        <v>46677</v>
      </c>
      <c r="B27767" s="2">
        <v>0.25</v>
      </c>
      <c r="C27767">
        <v>1.9372E-2</v>
      </c>
      <c r="D27767" s="3">
        <v>3.2981000000000003E-2</v>
      </c>
      <c r="E27767">
        <v>1.0833000000000001E-2</v>
      </c>
      <c r="F27767" s="3">
        <v>2.8538999999999998E-2</v>
      </c>
      <c r="G27767">
        <v>2.8538999999999998E-2</v>
      </c>
      <c r="H27767" s="3">
        <v>0</v>
      </c>
      <c r="I27767">
        <v>1.5875E-2</v>
      </c>
      <c r="J27767" s="3">
        <v>3.3066999999999999E-2</v>
      </c>
    </row>
    <row r="27768" spans="1:10" x14ac:dyDescent="0.25">
      <c r="A27768" s="1">
        <v>46677</v>
      </c>
      <c r="B27768" s="2">
        <v>0.26041666666666669</v>
      </c>
      <c r="C27768">
        <v>1.967E-2</v>
      </c>
      <c r="D27768" s="3">
        <v>3.2981000000000003E-2</v>
      </c>
      <c r="E27768">
        <v>1.1028E-2</v>
      </c>
      <c r="F27768" s="3">
        <v>2.8538999999999998E-2</v>
      </c>
      <c r="G27768">
        <v>2.8538999999999998E-2</v>
      </c>
      <c r="H27768" s="3">
        <v>0</v>
      </c>
      <c r="I27768">
        <v>1.5723999999999998E-2</v>
      </c>
      <c r="J27768" s="3">
        <v>3.4409000000000002E-2</v>
      </c>
    </row>
    <row r="27769" spans="1:10" x14ac:dyDescent="0.25">
      <c r="A27769" s="1">
        <v>46677</v>
      </c>
      <c r="B27769" s="2">
        <v>0.27083333333333331</v>
      </c>
      <c r="C27769">
        <v>2.0268999999999999E-2</v>
      </c>
      <c r="D27769" s="3">
        <v>3.2981000000000003E-2</v>
      </c>
      <c r="E27769">
        <v>1.1245E-2</v>
      </c>
      <c r="F27769" s="3">
        <v>2.8538999999999998E-2</v>
      </c>
      <c r="G27769">
        <v>2.8538999999999998E-2</v>
      </c>
      <c r="H27769" s="3">
        <v>0</v>
      </c>
      <c r="I27769">
        <v>1.6403999999999998E-2</v>
      </c>
      <c r="J27769" s="3">
        <v>3.6759E-2</v>
      </c>
    </row>
    <row r="27770" spans="1:10" x14ac:dyDescent="0.25">
      <c r="A27770" s="1">
        <v>46677</v>
      </c>
      <c r="B27770" s="2">
        <v>0.28125</v>
      </c>
      <c r="C27770">
        <v>2.1096E-2</v>
      </c>
      <c r="D27770" s="3">
        <v>3.2981000000000003E-2</v>
      </c>
      <c r="E27770">
        <v>1.1425000000000001E-2</v>
      </c>
      <c r="F27770" s="3">
        <v>2.8538999999999998E-2</v>
      </c>
      <c r="G27770">
        <v>2.8538999999999998E-2</v>
      </c>
      <c r="H27770" s="3">
        <v>0</v>
      </c>
      <c r="I27770">
        <v>1.8422000000000001E-2</v>
      </c>
      <c r="J27770" s="3">
        <v>3.6551E-2</v>
      </c>
    </row>
    <row r="27771" spans="1:10" x14ac:dyDescent="0.25">
      <c r="A27771" s="1">
        <v>46677</v>
      </c>
      <c r="B27771" s="2">
        <v>0.29166666666666669</v>
      </c>
      <c r="C27771">
        <v>2.2197999999999999E-2</v>
      </c>
      <c r="D27771" s="3">
        <v>3.2981000000000003E-2</v>
      </c>
      <c r="E27771">
        <v>1.1564999999999999E-2</v>
      </c>
      <c r="F27771" s="3">
        <v>2.8538999999999998E-2</v>
      </c>
      <c r="G27771">
        <v>2.8538999999999998E-2</v>
      </c>
      <c r="H27771" s="3">
        <v>0</v>
      </c>
      <c r="I27771">
        <v>1.7528999999999999E-2</v>
      </c>
      <c r="J27771" s="3">
        <v>3.7097999999999999E-2</v>
      </c>
    </row>
    <row r="27772" spans="1:10" x14ac:dyDescent="0.25">
      <c r="A27772" s="1">
        <v>46677</v>
      </c>
      <c r="B27772" s="2">
        <v>0.30208333333333331</v>
      </c>
      <c r="C27772">
        <v>2.3510000000000003E-2</v>
      </c>
      <c r="D27772" s="3">
        <v>3.2981000000000003E-2</v>
      </c>
      <c r="E27772">
        <v>1.1672E-2</v>
      </c>
      <c r="F27772" s="3">
        <v>2.8538999999999998E-2</v>
      </c>
      <c r="G27772">
        <v>2.8538999999999998E-2</v>
      </c>
      <c r="H27772" s="3">
        <v>0</v>
      </c>
      <c r="I27772">
        <v>1.3507E-2</v>
      </c>
      <c r="J27772" s="3">
        <v>3.6878000000000001E-2</v>
      </c>
    </row>
    <row r="27773" spans="1:10" x14ac:dyDescent="0.25">
      <c r="A27773" s="1">
        <v>46677</v>
      </c>
      <c r="B27773" s="2">
        <v>0.3125</v>
      </c>
      <c r="C27773">
        <v>2.4982000000000001E-2</v>
      </c>
      <c r="D27773" s="3">
        <v>3.2981000000000003E-2</v>
      </c>
      <c r="E27773">
        <v>1.1717999999999999E-2</v>
      </c>
      <c r="F27773" s="3">
        <v>2.8538999999999998E-2</v>
      </c>
      <c r="G27773">
        <v>2.8538999999999998E-2</v>
      </c>
      <c r="H27773" s="3">
        <v>0</v>
      </c>
      <c r="I27773">
        <v>9.502E-3</v>
      </c>
      <c r="J27773" s="3">
        <v>3.7283999999999998E-2</v>
      </c>
    </row>
    <row r="27774" spans="1:10" x14ac:dyDescent="0.25">
      <c r="A27774" s="1">
        <v>46677</v>
      </c>
      <c r="B27774" s="2">
        <v>0.32291666666666669</v>
      </c>
      <c r="C27774">
        <v>2.6688E-2</v>
      </c>
      <c r="D27774" s="3">
        <v>3.2981000000000003E-2</v>
      </c>
      <c r="E27774">
        <v>1.1734999999999999E-2</v>
      </c>
      <c r="F27774" s="3">
        <v>2.8538999999999998E-2</v>
      </c>
      <c r="G27774">
        <v>2.8538999999999998E-2</v>
      </c>
      <c r="H27774" s="3">
        <v>1.08E-4</v>
      </c>
      <c r="I27774">
        <v>9.6270000000000001E-3</v>
      </c>
      <c r="J27774" s="3">
        <v>3.4879E-2</v>
      </c>
    </row>
    <row r="27775" spans="1:10" x14ac:dyDescent="0.25">
      <c r="A27775" s="1">
        <v>46677</v>
      </c>
      <c r="B27775" s="2">
        <v>0.33333333333333331</v>
      </c>
      <c r="C27775">
        <v>2.8457999999999997E-2</v>
      </c>
      <c r="D27775" s="3">
        <v>3.2981000000000003E-2</v>
      </c>
      <c r="E27775">
        <v>1.1676000000000001E-2</v>
      </c>
      <c r="F27775" s="3">
        <v>2.8538999999999998E-2</v>
      </c>
      <c r="G27775">
        <v>2.8538999999999998E-2</v>
      </c>
      <c r="H27775" s="3">
        <v>9.5500000000000001E-4</v>
      </c>
      <c r="I27775">
        <v>1.2494999999999999E-2</v>
      </c>
      <c r="J27775" s="3">
        <v>3.3148999999999998E-2</v>
      </c>
    </row>
    <row r="27776" spans="1:10" x14ac:dyDescent="0.25">
      <c r="A27776" s="1">
        <v>46677</v>
      </c>
      <c r="B27776" s="2">
        <v>0.34375</v>
      </c>
      <c r="C27776">
        <v>3.041E-2</v>
      </c>
      <c r="D27776" s="3">
        <v>3.2981000000000003E-2</v>
      </c>
      <c r="E27776">
        <v>1.1682E-2</v>
      </c>
      <c r="F27776" s="3">
        <v>2.8538999999999998E-2</v>
      </c>
      <c r="G27776">
        <v>2.8538999999999998E-2</v>
      </c>
      <c r="H27776" s="3">
        <v>2.9290000000000002E-3</v>
      </c>
      <c r="I27776">
        <v>1.2026E-2</v>
      </c>
      <c r="J27776" s="3">
        <v>2.9760000000000002E-2</v>
      </c>
    </row>
    <row r="27777" spans="1:10" x14ac:dyDescent="0.25">
      <c r="A27777" s="1">
        <v>46677</v>
      </c>
      <c r="B27777" s="2">
        <v>0.35416666666666669</v>
      </c>
      <c r="C27777">
        <v>3.2426999999999997E-2</v>
      </c>
      <c r="D27777" s="3">
        <v>3.2981000000000003E-2</v>
      </c>
      <c r="E27777">
        <v>1.1819000000000001E-2</v>
      </c>
      <c r="F27777" s="3">
        <v>2.8538999999999998E-2</v>
      </c>
      <c r="G27777">
        <v>2.8538999999999998E-2</v>
      </c>
      <c r="H27777" s="3">
        <v>6.3590000000000001E-3</v>
      </c>
      <c r="I27777">
        <v>1.1102000000000001E-2</v>
      </c>
      <c r="J27777" s="3">
        <v>2.7334000000000001E-2</v>
      </c>
    </row>
    <row r="27778" spans="1:10" x14ac:dyDescent="0.25">
      <c r="A27778" s="1">
        <v>46677</v>
      </c>
      <c r="B27778" s="2">
        <v>0.36458333333333331</v>
      </c>
      <c r="C27778">
        <v>3.4322999999999999E-2</v>
      </c>
      <c r="D27778" s="3">
        <v>3.2981000000000003E-2</v>
      </c>
      <c r="E27778">
        <v>1.2086E-2</v>
      </c>
      <c r="F27778" s="3">
        <v>2.8538999999999998E-2</v>
      </c>
      <c r="G27778">
        <v>2.8538999999999998E-2</v>
      </c>
      <c r="H27778" s="3">
        <v>1.102E-2</v>
      </c>
      <c r="I27778">
        <v>1.0225E-2</v>
      </c>
      <c r="J27778" s="3">
        <v>2.3907000000000001E-2</v>
      </c>
    </row>
    <row r="27779" spans="1:10" x14ac:dyDescent="0.25">
      <c r="A27779" s="1">
        <v>46677</v>
      </c>
      <c r="B27779" s="2">
        <v>0.375</v>
      </c>
      <c r="C27779">
        <v>3.6014000000000004E-2</v>
      </c>
      <c r="D27779" s="3">
        <v>3.2981000000000003E-2</v>
      </c>
      <c r="E27779">
        <v>1.2489E-2</v>
      </c>
      <c r="F27779" s="3">
        <v>2.8538999999999998E-2</v>
      </c>
      <c r="G27779">
        <v>2.8538999999999998E-2</v>
      </c>
      <c r="H27779" s="3">
        <v>1.6272999999999999E-2</v>
      </c>
      <c r="I27779">
        <v>1.0527E-2</v>
      </c>
      <c r="J27779" s="3">
        <v>2.1510999999999999E-2</v>
      </c>
    </row>
    <row r="27780" spans="1:10" x14ac:dyDescent="0.25">
      <c r="A27780" s="1">
        <v>46677</v>
      </c>
      <c r="B27780" s="2">
        <v>0.38541666666666669</v>
      </c>
      <c r="C27780">
        <v>3.7412000000000001E-2</v>
      </c>
      <c r="D27780" s="3">
        <v>3.2981000000000003E-2</v>
      </c>
      <c r="E27780">
        <v>1.2980999999999999E-2</v>
      </c>
      <c r="F27780" s="3">
        <v>2.8538999999999998E-2</v>
      </c>
      <c r="G27780">
        <v>2.8538999999999998E-2</v>
      </c>
      <c r="H27780" s="3">
        <v>2.2032E-2</v>
      </c>
      <c r="I27780">
        <v>9.3679999999999996E-3</v>
      </c>
      <c r="J27780" s="3">
        <v>1.9415999999999999E-2</v>
      </c>
    </row>
    <row r="27781" spans="1:10" x14ac:dyDescent="0.25">
      <c r="A27781" s="1">
        <v>46677</v>
      </c>
      <c r="B27781" s="2">
        <v>0.39583333333333331</v>
      </c>
      <c r="C27781">
        <v>3.8520000000000006E-2</v>
      </c>
      <c r="D27781" s="3">
        <v>3.2981000000000003E-2</v>
      </c>
      <c r="E27781">
        <v>1.3499000000000001E-2</v>
      </c>
      <c r="F27781" s="3">
        <v>2.8538999999999998E-2</v>
      </c>
      <c r="G27781">
        <v>2.8538999999999998E-2</v>
      </c>
      <c r="H27781" s="3">
        <v>2.8212999999999998E-2</v>
      </c>
      <c r="I27781">
        <v>9.3150000000000004E-3</v>
      </c>
      <c r="J27781" s="3">
        <v>1.8167000000000003E-2</v>
      </c>
    </row>
    <row r="27782" spans="1:10" x14ac:dyDescent="0.25">
      <c r="A27782" s="1">
        <v>46677</v>
      </c>
      <c r="B27782" s="2">
        <v>0.40625</v>
      </c>
      <c r="C27782">
        <v>3.9511000000000004E-2</v>
      </c>
      <c r="D27782" s="3">
        <v>3.2981000000000003E-2</v>
      </c>
      <c r="E27782">
        <v>1.3977999999999999E-2</v>
      </c>
      <c r="F27782" s="3">
        <v>2.8538999999999998E-2</v>
      </c>
      <c r="G27782">
        <v>2.8538999999999998E-2</v>
      </c>
      <c r="H27782" s="3">
        <v>3.4722999999999997E-2</v>
      </c>
      <c r="I27782">
        <v>8.3320000000000009E-3</v>
      </c>
      <c r="J27782" s="3">
        <v>1.7021000000000001E-2</v>
      </c>
    </row>
    <row r="27783" spans="1:10" x14ac:dyDescent="0.25">
      <c r="A27783" s="1">
        <v>46677</v>
      </c>
      <c r="B27783" s="2">
        <v>0.41666666666666669</v>
      </c>
      <c r="C27783">
        <v>4.0406999999999998E-2</v>
      </c>
      <c r="D27783" s="3">
        <v>3.2981000000000003E-2</v>
      </c>
      <c r="E27783">
        <v>1.4367000000000001E-2</v>
      </c>
      <c r="F27783" s="3">
        <v>2.8538999999999998E-2</v>
      </c>
      <c r="G27783">
        <v>2.8538999999999998E-2</v>
      </c>
      <c r="H27783" s="3">
        <v>4.1461999999999999E-2</v>
      </c>
      <c r="I27783">
        <v>8.0829999999999999E-3</v>
      </c>
      <c r="J27783" s="3">
        <v>1.5255000000000001E-2</v>
      </c>
    </row>
    <row r="27784" spans="1:10" x14ac:dyDescent="0.25">
      <c r="A27784" s="1">
        <v>46677</v>
      </c>
      <c r="B27784" s="2">
        <v>0.42708333333333331</v>
      </c>
      <c r="C27784">
        <v>4.1404000000000003E-2</v>
      </c>
      <c r="D27784" s="3">
        <v>3.2981000000000003E-2</v>
      </c>
      <c r="E27784">
        <v>1.4736000000000001E-2</v>
      </c>
      <c r="F27784" s="3">
        <v>2.8538999999999998E-2</v>
      </c>
      <c r="G27784">
        <v>2.8538999999999998E-2</v>
      </c>
      <c r="H27784" s="3">
        <v>4.8328000000000003E-2</v>
      </c>
      <c r="I27784">
        <v>6.953E-3</v>
      </c>
      <c r="J27784" s="3">
        <v>1.3974E-2</v>
      </c>
    </row>
    <row r="27785" spans="1:10" x14ac:dyDescent="0.25">
      <c r="A27785" s="1">
        <v>46677</v>
      </c>
      <c r="B27785" s="2">
        <v>0.4375</v>
      </c>
      <c r="C27785">
        <v>4.2162999999999999E-2</v>
      </c>
      <c r="D27785" s="3">
        <v>3.2981000000000003E-2</v>
      </c>
      <c r="E27785">
        <v>1.5038000000000001E-2</v>
      </c>
      <c r="F27785" s="3">
        <v>2.8538999999999998E-2</v>
      </c>
      <c r="G27785">
        <v>2.8538999999999998E-2</v>
      </c>
      <c r="H27785" s="3">
        <v>5.5213999999999999E-2</v>
      </c>
      <c r="I27785">
        <v>6.6319999999999999E-3</v>
      </c>
      <c r="J27785" s="3">
        <v>1.2755000000000001E-2</v>
      </c>
    </row>
    <row r="27786" spans="1:10" x14ac:dyDescent="0.25">
      <c r="A27786" s="1">
        <v>46677</v>
      </c>
      <c r="B27786" s="2">
        <v>0.44791666666666669</v>
      </c>
      <c r="C27786">
        <v>4.2859000000000001E-2</v>
      </c>
      <c r="D27786" s="3">
        <v>3.2981000000000003E-2</v>
      </c>
      <c r="E27786">
        <v>1.5358999999999999E-2</v>
      </c>
      <c r="F27786" s="3">
        <v>2.8538999999999998E-2</v>
      </c>
      <c r="G27786">
        <v>2.8538999999999998E-2</v>
      </c>
      <c r="H27786" s="3">
        <v>6.2011999999999998E-2</v>
      </c>
      <c r="I27786">
        <v>6.3899999999999998E-3</v>
      </c>
      <c r="J27786" s="3">
        <v>1.2468999999999999E-2</v>
      </c>
    </row>
    <row r="27787" spans="1:10" x14ac:dyDescent="0.25">
      <c r="A27787" s="1">
        <v>46677</v>
      </c>
      <c r="B27787" s="2">
        <v>0.45833333333333331</v>
      </c>
      <c r="C27787">
        <v>4.3472000000000004E-2</v>
      </c>
      <c r="D27787" s="3">
        <v>3.2981000000000003E-2</v>
      </c>
      <c r="E27787">
        <v>1.5687E-2</v>
      </c>
      <c r="F27787" s="3">
        <v>2.8538999999999998E-2</v>
      </c>
      <c r="G27787">
        <v>2.8538999999999998E-2</v>
      </c>
      <c r="H27787" s="3">
        <v>6.8617999999999998E-2</v>
      </c>
      <c r="I27787">
        <v>6.2890000000000003E-3</v>
      </c>
      <c r="J27787" s="3">
        <v>1.1467E-2</v>
      </c>
    </row>
    <row r="27788" spans="1:10" x14ac:dyDescent="0.25">
      <c r="A27788" s="1">
        <v>46677</v>
      </c>
      <c r="B27788" s="2">
        <v>0.46875</v>
      </c>
      <c r="C27788">
        <v>4.4073999999999995E-2</v>
      </c>
      <c r="D27788" s="3">
        <v>3.2981000000000003E-2</v>
      </c>
      <c r="E27788">
        <v>1.6021999999999998E-2</v>
      </c>
      <c r="F27788" s="3">
        <v>2.8538999999999998E-2</v>
      </c>
      <c r="G27788">
        <v>2.8538999999999998E-2</v>
      </c>
      <c r="H27788" s="3">
        <v>7.4926000000000006E-2</v>
      </c>
      <c r="I27788">
        <v>6.084E-3</v>
      </c>
      <c r="J27788" s="3">
        <v>1.0898999999999999E-2</v>
      </c>
    </row>
    <row r="27789" spans="1:10" x14ac:dyDescent="0.25">
      <c r="A27789" s="1">
        <v>46677</v>
      </c>
      <c r="B27789" s="2">
        <v>0.47916666666666669</v>
      </c>
      <c r="C27789">
        <v>4.4815000000000001E-2</v>
      </c>
      <c r="D27789" s="3">
        <v>3.2981000000000003E-2</v>
      </c>
      <c r="E27789">
        <v>1.6383999999999999E-2</v>
      </c>
      <c r="F27789" s="3">
        <v>2.8538999999999998E-2</v>
      </c>
      <c r="G27789">
        <v>2.8538999999999998E-2</v>
      </c>
      <c r="H27789" s="3">
        <v>8.0837000000000006E-2</v>
      </c>
      <c r="I27789">
        <v>6.5859999999999998E-3</v>
      </c>
      <c r="J27789" s="3">
        <v>1.1550000000000001E-2</v>
      </c>
    </row>
    <row r="27790" spans="1:10" x14ac:dyDescent="0.25">
      <c r="A27790" s="1">
        <v>46677</v>
      </c>
      <c r="B27790" s="2">
        <v>0.48958333333333331</v>
      </c>
      <c r="C27790">
        <v>4.5411E-2</v>
      </c>
      <c r="D27790" s="3">
        <v>3.2981000000000003E-2</v>
      </c>
      <c r="E27790">
        <v>1.6642000000000001E-2</v>
      </c>
      <c r="F27790" s="3">
        <v>2.8538999999999998E-2</v>
      </c>
      <c r="G27790">
        <v>2.8538999999999998E-2</v>
      </c>
      <c r="H27790" s="3">
        <v>8.6257E-2</v>
      </c>
      <c r="I27790">
        <v>7.7260000000000002E-3</v>
      </c>
      <c r="J27790" s="3">
        <v>1.1653E-2</v>
      </c>
    </row>
    <row r="27791" spans="1:10" x14ac:dyDescent="0.25">
      <c r="A27791" s="1">
        <v>46677</v>
      </c>
      <c r="B27791" s="2">
        <v>0.5</v>
      </c>
      <c r="C27791">
        <v>4.5853999999999999E-2</v>
      </c>
      <c r="D27791" s="3">
        <v>3.2981000000000003E-2</v>
      </c>
      <c r="E27791">
        <v>1.6792000000000001E-2</v>
      </c>
      <c r="F27791" s="3">
        <v>2.8538999999999998E-2</v>
      </c>
      <c r="G27791">
        <v>2.8538999999999998E-2</v>
      </c>
      <c r="H27791" s="3">
        <v>9.1098999999999999E-2</v>
      </c>
      <c r="I27791">
        <v>9.4560000000000009E-3</v>
      </c>
      <c r="J27791" s="3">
        <v>1.1854E-2</v>
      </c>
    </row>
    <row r="27792" spans="1:10" x14ac:dyDescent="0.25">
      <c r="A27792" s="1">
        <v>46677</v>
      </c>
      <c r="B27792" s="2">
        <v>0.51041666666666663</v>
      </c>
      <c r="C27792">
        <v>4.5950000000000005E-2</v>
      </c>
      <c r="D27792" s="3">
        <v>3.2981000000000003E-2</v>
      </c>
      <c r="E27792">
        <v>1.6808E-2</v>
      </c>
      <c r="F27792" s="3">
        <v>2.8538999999999998E-2</v>
      </c>
      <c r="G27792">
        <v>2.8538999999999998E-2</v>
      </c>
      <c r="H27792" s="3">
        <v>9.5284999999999995E-2</v>
      </c>
      <c r="I27792">
        <v>7.1580000000000003E-3</v>
      </c>
      <c r="J27792" s="3">
        <v>1.1814999999999999E-2</v>
      </c>
    </row>
    <row r="27793" spans="1:10" x14ac:dyDescent="0.25">
      <c r="A27793" s="1">
        <v>46677</v>
      </c>
      <c r="B27793" s="2">
        <v>0.52083333333333337</v>
      </c>
      <c r="C27793">
        <v>4.6005000000000004E-2</v>
      </c>
      <c r="D27793" s="3">
        <v>3.2981000000000003E-2</v>
      </c>
      <c r="E27793">
        <v>1.6835999999999997E-2</v>
      </c>
      <c r="F27793" s="3">
        <v>2.8538999999999998E-2</v>
      </c>
      <c r="G27793">
        <v>2.8538999999999998E-2</v>
      </c>
      <c r="H27793" s="3">
        <v>9.8744999999999999E-2</v>
      </c>
      <c r="I27793">
        <v>7.3249999999999999E-3</v>
      </c>
      <c r="J27793" s="3">
        <v>1.1474E-2</v>
      </c>
    </row>
    <row r="27794" spans="1:10" x14ac:dyDescent="0.25">
      <c r="A27794" s="1">
        <v>46677</v>
      </c>
      <c r="B27794" s="2">
        <v>0.53125</v>
      </c>
      <c r="C27794">
        <v>4.5908000000000004E-2</v>
      </c>
      <c r="D27794" s="3">
        <v>3.2981000000000003E-2</v>
      </c>
      <c r="E27794">
        <v>1.6818000000000003E-2</v>
      </c>
      <c r="F27794" s="3">
        <v>2.8538999999999998E-2</v>
      </c>
      <c r="G27794">
        <v>2.8538999999999998E-2</v>
      </c>
      <c r="H27794" s="3">
        <v>0.101424</v>
      </c>
      <c r="I27794">
        <v>8.7969999999999993E-3</v>
      </c>
      <c r="J27794" s="3">
        <v>1.095E-2</v>
      </c>
    </row>
    <row r="27795" spans="1:10" x14ac:dyDescent="0.25">
      <c r="A27795" s="1">
        <v>46677</v>
      </c>
      <c r="B27795" s="2">
        <v>0.54166666666666663</v>
      </c>
      <c r="C27795">
        <v>4.5590000000000006E-2</v>
      </c>
      <c r="D27795" s="3">
        <v>3.2981000000000003E-2</v>
      </c>
      <c r="E27795">
        <v>1.6685999999999999E-2</v>
      </c>
      <c r="F27795" s="3">
        <v>2.8538999999999998E-2</v>
      </c>
      <c r="G27795">
        <v>2.8538999999999998E-2</v>
      </c>
      <c r="H27795" s="3">
        <v>0.103274</v>
      </c>
      <c r="I27795">
        <v>9.9480000000000002E-3</v>
      </c>
      <c r="J27795" s="3">
        <v>1.0589000000000001E-2</v>
      </c>
    </row>
    <row r="27796" spans="1:10" x14ac:dyDescent="0.25">
      <c r="A27796" s="1">
        <v>46677</v>
      </c>
      <c r="B27796" s="2">
        <v>0.55208333333333337</v>
      </c>
      <c r="C27796">
        <v>4.505E-2</v>
      </c>
      <c r="D27796" s="3">
        <v>3.2981000000000003E-2</v>
      </c>
      <c r="E27796">
        <v>1.6410000000000001E-2</v>
      </c>
      <c r="F27796" s="3">
        <v>2.8538999999999998E-2</v>
      </c>
      <c r="G27796">
        <v>2.8538999999999998E-2</v>
      </c>
      <c r="H27796" s="3">
        <v>0.104264</v>
      </c>
      <c r="I27796">
        <v>1.1479E-2</v>
      </c>
      <c r="J27796" s="3">
        <v>1.0425E-2</v>
      </c>
    </row>
    <row r="27797" spans="1:10" x14ac:dyDescent="0.25">
      <c r="A27797" s="1">
        <v>46677</v>
      </c>
      <c r="B27797" s="2">
        <v>0.5625</v>
      </c>
      <c r="C27797">
        <v>4.4531000000000001E-2</v>
      </c>
      <c r="D27797" s="3">
        <v>3.2981000000000003E-2</v>
      </c>
      <c r="E27797">
        <v>1.6103000000000003E-2</v>
      </c>
      <c r="F27797" s="3">
        <v>2.8538999999999998E-2</v>
      </c>
      <c r="G27797">
        <v>2.8538999999999998E-2</v>
      </c>
      <c r="H27797" s="3">
        <v>0.10437399999999999</v>
      </c>
      <c r="I27797">
        <v>1.2224E-2</v>
      </c>
      <c r="J27797" s="3">
        <v>1.0071999999999999E-2</v>
      </c>
    </row>
    <row r="27798" spans="1:10" x14ac:dyDescent="0.25">
      <c r="A27798" s="1">
        <v>46677</v>
      </c>
      <c r="B27798" s="2">
        <v>0.57291666666666663</v>
      </c>
      <c r="C27798">
        <v>4.3936000000000003E-2</v>
      </c>
      <c r="D27798" s="3">
        <v>3.2981000000000003E-2</v>
      </c>
      <c r="E27798">
        <v>1.5781E-2</v>
      </c>
      <c r="F27798" s="3">
        <v>2.8538999999999998E-2</v>
      </c>
      <c r="G27798">
        <v>2.8538999999999998E-2</v>
      </c>
      <c r="H27798" s="3">
        <v>0.103598</v>
      </c>
      <c r="I27798">
        <v>1.3113E-2</v>
      </c>
      <c r="J27798" s="3">
        <v>1.0135999999999999E-2</v>
      </c>
    </row>
    <row r="27799" spans="1:10" x14ac:dyDescent="0.25">
      <c r="A27799" s="1">
        <v>46677</v>
      </c>
      <c r="B27799" s="2">
        <v>0.58333333333333337</v>
      </c>
      <c r="C27799">
        <v>4.3423999999999997E-2</v>
      </c>
      <c r="D27799" s="3">
        <v>3.2981000000000003E-2</v>
      </c>
      <c r="E27799">
        <v>1.5551000000000001E-2</v>
      </c>
      <c r="F27799" s="3">
        <v>2.8538999999999998E-2</v>
      </c>
      <c r="G27799">
        <v>2.8538999999999998E-2</v>
      </c>
      <c r="H27799" s="3">
        <v>0.101942</v>
      </c>
      <c r="I27799">
        <v>1.2664E-2</v>
      </c>
      <c r="J27799" s="3">
        <v>9.9389999999999999E-3</v>
      </c>
    </row>
    <row r="27800" spans="1:10" x14ac:dyDescent="0.25">
      <c r="A27800" s="1">
        <v>46677</v>
      </c>
      <c r="B27800" s="2">
        <v>0.59375</v>
      </c>
      <c r="C27800">
        <v>4.3048000000000003E-2</v>
      </c>
      <c r="D27800" s="3">
        <v>3.2981000000000003E-2</v>
      </c>
      <c r="E27800">
        <v>1.5441E-2</v>
      </c>
      <c r="F27800" s="3">
        <v>2.8538999999999998E-2</v>
      </c>
      <c r="G27800">
        <v>2.8538999999999998E-2</v>
      </c>
      <c r="H27800" s="3">
        <v>9.9429000000000003E-2</v>
      </c>
      <c r="I27800">
        <v>1.0807000000000001E-2</v>
      </c>
      <c r="J27800" s="3">
        <v>1.0246E-2</v>
      </c>
    </row>
    <row r="27801" spans="1:10" x14ac:dyDescent="0.25">
      <c r="A27801" s="1">
        <v>46677</v>
      </c>
      <c r="B27801" s="2">
        <v>0.60416666666666663</v>
      </c>
      <c r="C27801">
        <v>4.2939999999999999E-2</v>
      </c>
      <c r="D27801" s="3">
        <v>3.2981000000000003E-2</v>
      </c>
      <c r="E27801">
        <v>1.5445E-2</v>
      </c>
      <c r="F27801" s="3">
        <v>2.8538999999999998E-2</v>
      </c>
      <c r="G27801">
        <v>2.8538999999999998E-2</v>
      </c>
      <c r="H27801" s="3">
        <v>9.6091999999999997E-2</v>
      </c>
      <c r="I27801">
        <v>1.0689000000000001E-2</v>
      </c>
      <c r="J27801" s="3">
        <v>1.0253999999999999E-2</v>
      </c>
    </row>
    <row r="27802" spans="1:10" x14ac:dyDescent="0.25">
      <c r="A27802" s="1">
        <v>46677</v>
      </c>
      <c r="B27802" s="2">
        <v>0.61458333333333337</v>
      </c>
      <c r="C27802">
        <v>4.2887999999999996E-2</v>
      </c>
      <c r="D27802" s="3">
        <v>3.2981000000000003E-2</v>
      </c>
      <c r="E27802">
        <v>1.5427E-2</v>
      </c>
      <c r="F27802" s="3">
        <v>2.8538999999999998E-2</v>
      </c>
      <c r="G27802">
        <v>2.8538999999999998E-2</v>
      </c>
      <c r="H27802" s="3">
        <v>9.1977000000000003E-2</v>
      </c>
      <c r="I27802">
        <v>1.2123E-2</v>
      </c>
      <c r="J27802" s="3">
        <v>1.0461999999999999E-2</v>
      </c>
    </row>
    <row r="27803" spans="1:10" x14ac:dyDescent="0.25">
      <c r="A27803" s="1">
        <v>46677</v>
      </c>
      <c r="B27803" s="2">
        <v>0.625</v>
      </c>
      <c r="C27803">
        <v>4.2685000000000001E-2</v>
      </c>
      <c r="D27803" s="3">
        <v>3.2981000000000003E-2</v>
      </c>
      <c r="E27803">
        <v>1.5282E-2</v>
      </c>
      <c r="F27803" s="3">
        <v>2.8538999999999998E-2</v>
      </c>
      <c r="G27803">
        <v>2.8538999999999998E-2</v>
      </c>
      <c r="H27803" s="3">
        <v>8.7143999999999999E-2</v>
      </c>
      <c r="I27803">
        <v>1.2885000000000001E-2</v>
      </c>
      <c r="J27803" s="3">
        <v>1.12E-2</v>
      </c>
    </row>
    <row r="27804" spans="1:10" x14ac:dyDescent="0.25">
      <c r="A27804" s="1">
        <v>46677</v>
      </c>
      <c r="B27804" s="2">
        <v>0.63541666666666663</v>
      </c>
      <c r="C27804">
        <v>4.2485999999999996E-2</v>
      </c>
      <c r="D27804" s="3">
        <v>3.2981000000000003E-2</v>
      </c>
      <c r="E27804">
        <v>1.508E-2</v>
      </c>
      <c r="F27804" s="3">
        <v>2.8538999999999998E-2</v>
      </c>
      <c r="G27804">
        <v>2.8538999999999998E-2</v>
      </c>
      <c r="H27804" s="3">
        <v>8.1660999999999997E-2</v>
      </c>
      <c r="I27804">
        <v>1.1851E-2</v>
      </c>
      <c r="J27804" s="3">
        <v>1.2064E-2</v>
      </c>
    </row>
    <row r="27805" spans="1:10" x14ac:dyDescent="0.25">
      <c r="A27805" s="1">
        <v>46677</v>
      </c>
      <c r="B27805" s="2">
        <v>0.64583333333333337</v>
      </c>
      <c r="C27805">
        <v>4.2406999999999993E-2</v>
      </c>
      <c r="D27805" s="3">
        <v>3.2981000000000003E-2</v>
      </c>
      <c r="E27805">
        <v>1.4874E-2</v>
      </c>
      <c r="F27805" s="3">
        <v>2.8538999999999998E-2</v>
      </c>
      <c r="G27805">
        <v>2.8538999999999998E-2</v>
      </c>
      <c r="H27805" s="3">
        <v>7.5608999999999996E-2</v>
      </c>
      <c r="I27805">
        <v>1.2728E-2</v>
      </c>
      <c r="J27805" s="3">
        <v>1.2591E-2</v>
      </c>
    </row>
    <row r="27806" spans="1:10" x14ac:dyDescent="0.25">
      <c r="A27806" s="1">
        <v>46677</v>
      </c>
      <c r="B27806" s="2">
        <v>0.65625</v>
      </c>
      <c r="C27806">
        <v>4.2555999999999997E-2</v>
      </c>
      <c r="D27806" s="3">
        <v>3.2981000000000003E-2</v>
      </c>
      <c r="E27806">
        <v>1.4694E-2</v>
      </c>
      <c r="F27806" s="3">
        <v>2.8538999999999998E-2</v>
      </c>
      <c r="G27806">
        <v>2.8538999999999998E-2</v>
      </c>
      <c r="H27806" s="3">
        <v>6.9073999999999997E-2</v>
      </c>
      <c r="I27806">
        <v>1.3525000000000001E-2</v>
      </c>
      <c r="J27806" s="3">
        <v>1.3783E-2</v>
      </c>
    </row>
    <row r="27807" spans="1:10" x14ac:dyDescent="0.25">
      <c r="A27807" s="1">
        <v>46677</v>
      </c>
      <c r="B27807" s="2">
        <v>0.66666666666666663</v>
      </c>
      <c r="C27807">
        <v>4.2845999999999995E-2</v>
      </c>
      <c r="D27807" s="3">
        <v>3.2981000000000003E-2</v>
      </c>
      <c r="E27807">
        <v>1.4528000000000001E-2</v>
      </c>
      <c r="F27807" s="3">
        <v>2.8538999999999998E-2</v>
      </c>
      <c r="G27807">
        <v>2.8538999999999998E-2</v>
      </c>
      <c r="H27807" s="3">
        <v>6.2151999999999999E-2</v>
      </c>
      <c r="I27807">
        <v>1.3632E-2</v>
      </c>
      <c r="J27807" s="3">
        <v>1.5555999999999999E-2</v>
      </c>
    </row>
    <row r="27808" spans="1:10" x14ac:dyDescent="0.25">
      <c r="A27808" s="1">
        <v>46677</v>
      </c>
      <c r="B27808" s="2">
        <v>0.67708333333333337</v>
      </c>
      <c r="C27808">
        <v>4.3121E-2</v>
      </c>
      <c r="D27808" s="3">
        <v>3.2981000000000003E-2</v>
      </c>
      <c r="E27808">
        <v>1.4372999999999999E-2</v>
      </c>
      <c r="F27808" s="3">
        <v>2.8538999999999998E-2</v>
      </c>
      <c r="G27808">
        <v>2.8538999999999998E-2</v>
      </c>
      <c r="H27808" s="3">
        <v>5.4942999999999999E-2</v>
      </c>
      <c r="I27808">
        <v>1.4742999999999999E-2</v>
      </c>
      <c r="J27808" s="3">
        <v>1.7788000000000002E-2</v>
      </c>
    </row>
    <row r="27809" spans="1:10" x14ac:dyDescent="0.25">
      <c r="A27809" s="1">
        <v>46677</v>
      </c>
      <c r="B27809" s="2">
        <v>0.6875</v>
      </c>
      <c r="C27809">
        <v>4.3457999999999997E-2</v>
      </c>
      <c r="D27809" s="3">
        <v>3.2981000000000003E-2</v>
      </c>
      <c r="E27809">
        <v>1.435E-2</v>
      </c>
      <c r="F27809" s="3">
        <v>2.8538999999999998E-2</v>
      </c>
      <c r="G27809">
        <v>2.8538999999999998E-2</v>
      </c>
      <c r="H27809" s="3">
        <v>4.7551999999999997E-2</v>
      </c>
      <c r="I27809">
        <v>1.2713E-2</v>
      </c>
      <c r="J27809" s="3">
        <v>1.9236999999999997E-2</v>
      </c>
    </row>
    <row r="27810" spans="1:10" x14ac:dyDescent="0.25">
      <c r="A27810" s="1">
        <v>46677</v>
      </c>
      <c r="B27810" s="2">
        <v>0.69791666666666663</v>
      </c>
      <c r="C27810">
        <v>4.3978000000000003E-2</v>
      </c>
      <c r="D27810" s="3">
        <v>3.2981000000000003E-2</v>
      </c>
      <c r="E27810">
        <v>1.455E-2</v>
      </c>
      <c r="F27810" s="3">
        <v>2.8538999999999998E-2</v>
      </c>
      <c r="G27810">
        <v>2.8538999999999998E-2</v>
      </c>
      <c r="H27810" s="3">
        <v>4.0085000000000003E-2</v>
      </c>
      <c r="I27810">
        <v>1.2290000000000001E-2</v>
      </c>
      <c r="J27810" s="3">
        <v>2.1611999999999999E-2</v>
      </c>
    </row>
    <row r="27811" spans="1:10" x14ac:dyDescent="0.25">
      <c r="A27811" s="1">
        <v>46677</v>
      </c>
      <c r="B27811" s="2">
        <v>0.70833333333333337</v>
      </c>
      <c r="C27811">
        <v>4.4758000000000006E-2</v>
      </c>
      <c r="D27811" s="3">
        <v>3.2981000000000003E-2</v>
      </c>
      <c r="E27811">
        <v>1.5031000000000001E-2</v>
      </c>
      <c r="F27811" s="3">
        <v>2.8538999999999998E-2</v>
      </c>
      <c r="G27811">
        <v>2.8538999999999998E-2</v>
      </c>
      <c r="H27811" s="3">
        <v>3.2649999999999998E-2</v>
      </c>
      <c r="I27811">
        <v>1.3438E-2</v>
      </c>
      <c r="J27811" s="3">
        <v>2.4936E-2</v>
      </c>
    </row>
    <row r="27812" spans="1:10" x14ac:dyDescent="0.25">
      <c r="A27812" s="1">
        <v>46677</v>
      </c>
      <c r="B27812" s="2">
        <v>0.71875</v>
      </c>
      <c r="C27812">
        <v>4.5628000000000002E-2</v>
      </c>
      <c r="D27812" s="3">
        <v>3.2981000000000003E-2</v>
      </c>
      <c r="E27812">
        <v>1.5682999999999999E-2</v>
      </c>
      <c r="F27812" s="3">
        <v>2.8538999999999998E-2</v>
      </c>
      <c r="G27812">
        <v>2.8538999999999998E-2</v>
      </c>
      <c r="H27812" s="3">
        <v>2.5353000000000001E-2</v>
      </c>
      <c r="I27812">
        <v>1.2671999999999999E-2</v>
      </c>
      <c r="J27812" s="3">
        <v>2.8756E-2</v>
      </c>
    </row>
    <row r="27813" spans="1:10" x14ac:dyDescent="0.25">
      <c r="A27813" s="1">
        <v>46677</v>
      </c>
      <c r="B27813" s="2">
        <v>0.72916666666666663</v>
      </c>
      <c r="C27813">
        <v>4.6438E-2</v>
      </c>
      <c r="D27813" s="3">
        <v>3.2981000000000003E-2</v>
      </c>
      <c r="E27813">
        <v>1.6382999999999998E-2</v>
      </c>
      <c r="F27813" s="3">
        <v>2.8538999999999998E-2</v>
      </c>
      <c r="G27813">
        <v>2.8538999999999998E-2</v>
      </c>
      <c r="H27813" s="3">
        <v>1.8297000000000001E-2</v>
      </c>
      <c r="I27813">
        <v>1.1559E-2</v>
      </c>
      <c r="J27813" s="3">
        <v>3.2176000000000003E-2</v>
      </c>
    </row>
    <row r="27814" spans="1:10" x14ac:dyDescent="0.25">
      <c r="A27814" s="1">
        <v>46677</v>
      </c>
      <c r="B27814" s="2">
        <v>0.73958333333333337</v>
      </c>
      <c r="C27814">
        <v>4.7161999999999996E-2</v>
      </c>
      <c r="D27814" s="3">
        <v>3.2981000000000003E-2</v>
      </c>
      <c r="E27814">
        <v>1.6989000000000001E-2</v>
      </c>
      <c r="F27814" s="3">
        <v>2.8538999999999998E-2</v>
      </c>
      <c r="G27814">
        <v>2.8538999999999998E-2</v>
      </c>
      <c r="H27814" s="3">
        <v>1.1601E-2</v>
      </c>
      <c r="I27814">
        <v>1.1226999999999999E-2</v>
      </c>
      <c r="J27814" s="3">
        <v>3.8094000000000003E-2</v>
      </c>
    </row>
    <row r="27815" spans="1:10" x14ac:dyDescent="0.25">
      <c r="A27815" s="1">
        <v>46677</v>
      </c>
      <c r="B27815" s="2">
        <v>0.75</v>
      </c>
      <c r="C27815">
        <v>4.7901000000000006E-2</v>
      </c>
      <c r="D27815" s="3">
        <v>3.2981000000000003E-2</v>
      </c>
      <c r="E27815">
        <v>1.7478E-2</v>
      </c>
      <c r="F27815" s="3">
        <v>2.8538999999999998E-2</v>
      </c>
      <c r="G27815">
        <v>2.8538999999999998E-2</v>
      </c>
      <c r="H27815" s="3">
        <v>6.3220000000000004E-3</v>
      </c>
      <c r="I27815">
        <v>1.4508999999999999E-2</v>
      </c>
      <c r="J27815" s="3">
        <v>4.4393999999999996E-2</v>
      </c>
    </row>
    <row r="27816" spans="1:10" x14ac:dyDescent="0.25">
      <c r="A27816" s="1">
        <v>46677</v>
      </c>
      <c r="B27816" s="2">
        <v>0.76041666666666663</v>
      </c>
      <c r="C27816">
        <v>4.8462000000000005E-2</v>
      </c>
      <c r="D27816" s="3">
        <v>3.2981000000000003E-2</v>
      </c>
      <c r="E27816">
        <v>1.7765999999999997E-2</v>
      </c>
      <c r="F27816" s="3">
        <v>2.8538999999999998E-2</v>
      </c>
      <c r="G27816">
        <v>2.8538999999999998E-2</v>
      </c>
      <c r="H27816" s="3">
        <v>2.8379999999999998E-3</v>
      </c>
      <c r="I27816">
        <v>1.3892E-2</v>
      </c>
      <c r="J27816" s="3">
        <v>4.9019E-2</v>
      </c>
    </row>
    <row r="27817" spans="1:10" x14ac:dyDescent="0.25">
      <c r="A27817" s="1">
        <v>46677</v>
      </c>
      <c r="B27817" s="2">
        <v>0.77083333333333337</v>
      </c>
      <c r="C27817">
        <v>4.8773000000000004E-2</v>
      </c>
      <c r="D27817" s="3">
        <v>3.2981000000000003E-2</v>
      </c>
      <c r="E27817">
        <v>1.7949000000000003E-2</v>
      </c>
      <c r="F27817" s="3">
        <v>2.8538999999999998E-2</v>
      </c>
      <c r="G27817">
        <v>2.8538999999999998E-2</v>
      </c>
      <c r="H27817" s="3">
        <v>8.3299999999999997E-4</v>
      </c>
      <c r="I27817">
        <v>1.1235E-2</v>
      </c>
      <c r="J27817" s="3">
        <v>4.9789E-2</v>
      </c>
    </row>
    <row r="27818" spans="1:10" x14ac:dyDescent="0.25">
      <c r="A27818" s="1">
        <v>46677</v>
      </c>
      <c r="B27818" s="2">
        <v>0.78125</v>
      </c>
      <c r="C27818">
        <v>4.8770000000000001E-2</v>
      </c>
      <c r="D27818" s="3">
        <v>3.2981000000000003E-2</v>
      </c>
      <c r="E27818">
        <v>1.8093000000000001E-2</v>
      </c>
      <c r="F27818" s="3">
        <v>2.8538999999999998E-2</v>
      </c>
      <c r="G27818">
        <v>2.8538999999999998E-2</v>
      </c>
      <c r="H27818" s="3">
        <v>4.0000000000000003E-5</v>
      </c>
      <c r="I27818">
        <v>1.0052E-2</v>
      </c>
      <c r="J27818" s="3">
        <v>4.9399999999999999E-2</v>
      </c>
    </row>
    <row r="27819" spans="1:10" x14ac:dyDescent="0.25">
      <c r="A27819" s="1">
        <v>46677</v>
      </c>
      <c r="B27819" s="2">
        <v>0.79166666666666663</v>
      </c>
      <c r="C27819">
        <v>4.8578999999999997E-2</v>
      </c>
      <c r="D27819" s="3">
        <v>3.2981000000000003E-2</v>
      </c>
      <c r="E27819">
        <v>1.8329000000000002E-2</v>
      </c>
      <c r="F27819" s="3">
        <v>2.8538999999999998E-2</v>
      </c>
      <c r="G27819">
        <v>2.8538999999999998E-2</v>
      </c>
      <c r="H27819" s="3">
        <v>0</v>
      </c>
      <c r="I27819">
        <v>9.5449999999999997E-3</v>
      </c>
      <c r="J27819" s="3">
        <v>4.9334000000000003E-2</v>
      </c>
    </row>
    <row r="27820" spans="1:10" x14ac:dyDescent="0.25">
      <c r="A27820" s="1">
        <v>46677</v>
      </c>
      <c r="B27820" s="2">
        <v>0.80208333333333337</v>
      </c>
      <c r="C27820">
        <v>4.7883000000000002E-2</v>
      </c>
      <c r="D27820" s="3">
        <v>3.2981000000000003E-2</v>
      </c>
      <c r="E27820">
        <v>1.8525E-2</v>
      </c>
      <c r="F27820" s="3">
        <v>2.8538999999999998E-2</v>
      </c>
      <c r="G27820">
        <v>2.8538999999999998E-2</v>
      </c>
      <c r="H27820" s="3">
        <v>0</v>
      </c>
      <c r="I27820">
        <v>1.2716999999999999E-2</v>
      </c>
      <c r="J27820" s="3">
        <v>4.8030999999999997E-2</v>
      </c>
    </row>
    <row r="27821" spans="1:10" x14ac:dyDescent="0.25">
      <c r="A27821" s="1">
        <v>46677</v>
      </c>
      <c r="B27821" s="2">
        <v>0.8125</v>
      </c>
      <c r="C27821">
        <v>4.6884000000000002E-2</v>
      </c>
      <c r="D27821" s="3">
        <v>3.2981000000000003E-2</v>
      </c>
      <c r="E27821">
        <v>1.8704999999999999E-2</v>
      </c>
      <c r="F27821" s="3">
        <v>2.8538999999999998E-2</v>
      </c>
      <c r="G27821">
        <v>2.8538999999999998E-2</v>
      </c>
      <c r="H27821" s="3">
        <v>0</v>
      </c>
      <c r="I27821">
        <v>1.5179E-2</v>
      </c>
      <c r="J27821" s="3">
        <v>4.6973000000000001E-2</v>
      </c>
    </row>
    <row r="27822" spans="1:10" x14ac:dyDescent="0.25">
      <c r="A27822" s="1">
        <v>46677</v>
      </c>
      <c r="B27822" s="2">
        <v>0.82291666666666663</v>
      </c>
      <c r="C27822">
        <v>4.5533000000000004E-2</v>
      </c>
      <c r="D27822" s="3">
        <v>3.2981000000000003E-2</v>
      </c>
      <c r="E27822">
        <v>1.8800000000000001E-2</v>
      </c>
      <c r="F27822" s="3">
        <v>2.8538999999999998E-2</v>
      </c>
      <c r="G27822">
        <v>2.8538999999999998E-2</v>
      </c>
      <c r="H27822" s="3">
        <v>0</v>
      </c>
      <c r="I27822">
        <v>1.4701000000000001E-2</v>
      </c>
      <c r="J27822" s="3">
        <v>4.6268999999999998E-2</v>
      </c>
    </row>
    <row r="27823" spans="1:10" x14ac:dyDescent="0.25">
      <c r="A27823" s="1">
        <v>46677</v>
      </c>
      <c r="B27823" s="2">
        <v>0.83333333333333337</v>
      </c>
      <c r="C27823">
        <v>4.4259E-2</v>
      </c>
      <c r="D27823" s="3">
        <v>3.2981000000000003E-2</v>
      </c>
      <c r="E27823">
        <v>1.8908999999999999E-2</v>
      </c>
      <c r="F27823" s="3">
        <v>2.8538999999999998E-2</v>
      </c>
      <c r="G27823">
        <v>2.8538999999999998E-2</v>
      </c>
      <c r="H27823" s="3">
        <v>0</v>
      </c>
      <c r="I27823">
        <v>1.7021000000000001E-2</v>
      </c>
      <c r="J27823" s="3">
        <v>4.5881999999999999E-2</v>
      </c>
    </row>
    <row r="27824" spans="1:10" x14ac:dyDescent="0.25">
      <c r="A27824" s="1">
        <v>46677</v>
      </c>
      <c r="B27824" s="2">
        <v>0.84375</v>
      </c>
      <c r="C27824">
        <v>4.2834000000000004E-2</v>
      </c>
      <c r="D27824" s="3">
        <v>3.2981000000000003E-2</v>
      </c>
      <c r="E27824">
        <v>1.8921E-2</v>
      </c>
      <c r="F27824" s="3">
        <v>2.8538999999999998E-2</v>
      </c>
      <c r="G27824">
        <v>2.8538999999999998E-2</v>
      </c>
      <c r="H27824" s="3">
        <v>0</v>
      </c>
      <c r="I27824">
        <v>1.8519999999999998E-2</v>
      </c>
      <c r="J27824" s="3">
        <v>4.4834000000000006E-2</v>
      </c>
    </row>
    <row r="27825" spans="1:10" x14ac:dyDescent="0.25">
      <c r="A27825" s="1">
        <v>46677</v>
      </c>
      <c r="B27825" s="2">
        <v>0.85416666666666663</v>
      </c>
      <c r="C27825">
        <v>4.1390999999999997E-2</v>
      </c>
      <c r="D27825" s="3">
        <v>3.2981000000000003E-2</v>
      </c>
      <c r="E27825">
        <v>1.8824999999999998E-2</v>
      </c>
      <c r="F27825" s="3">
        <v>2.8538999999999998E-2</v>
      </c>
      <c r="G27825">
        <v>2.8538999999999998E-2</v>
      </c>
      <c r="H27825" s="3">
        <v>0</v>
      </c>
      <c r="I27825">
        <v>1.9678000000000001E-2</v>
      </c>
      <c r="J27825" s="3">
        <v>4.3198E-2</v>
      </c>
    </row>
    <row r="27826" spans="1:10" x14ac:dyDescent="0.25">
      <c r="A27826" s="1">
        <v>46677</v>
      </c>
      <c r="B27826" s="2">
        <v>0.86458333333333337</v>
      </c>
      <c r="C27826">
        <v>3.9947000000000003E-2</v>
      </c>
      <c r="D27826" s="3">
        <v>3.2981000000000003E-2</v>
      </c>
      <c r="E27826">
        <v>1.8585999999999998E-2</v>
      </c>
      <c r="F27826" s="3">
        <v>2.8538999999999998E-2</v>
      </c>
      <c r="G27826">
        <v>2.8538999999999998E-2</v>
      </c>
      <c r="H27826" s="3">
        <v>0</v>
      </c>
      <c r="I27826">
        <v>2.009E-2</v>
      </c>
      <c r="J27826" s="3">
        <v>4.2104000000000003E-2</v>
      </c>
    </row>
    <row r="27827" spans="1:10" x14ac:dyDescent="0.25">
      <c r="A27827" s="1">
        <v>46677</v>
      </c>
      <c r="B27827" s="2">
        <v>0.875</v>
      </c>
      <c r="C27827">
        <v>3.8702E-2</v>
      </c>
      <c r="D27827" s="3">
        <v>3.2981000000000003E-2</v>
      </c>
      <c r="E27827">
        <v>1.8271000000000003E-2</v>
      </c>
      <c r="F27827" s="3">
        <v>2.8538999999999998E-2</v>
      </c>
      <c r="G27827">
        <v>2.8538999999999998E-2</v>
      </c>
      <c r="H27827" s="3">
        <v>0</v>
      </c>
      <c r="I27827">
        <v>1.8935E-2</v>
      </c>
      <c r="J27827" s="3">
        <v>4.0537999999999998E-2</v>
      </c>
    </row>
    <row r="27828" spans="1:10" x14ac:dyDescent="0.25">
      <c r="A27828" s="1">
        <v>46677</v>
      </c>
      <c r="B27828" s="2">
        <v>0.88541666666666663</v>
      </c>
      <c r="C27828">
        <v>3.7484999999999997E-2</v>
      </c>
      <c r="D27828" s="3">
        <v>3.2981000000000003E-2</v>
      </c>
      <c r="E27828">
        <v>1.7783E-2</v>
      </c>
      <c r="F27828" s="3">
        <v>2.8538999999999998E-2</v>
      </c>
      <c r="G27828">
        <v>2.8538999999999998E-2</v>
      </c>
      <c r="H27828" s="3">
        <v>0</v>
      </c>
      <c r="I27828">
        <v>1.8935E-2</v>
      </c>
      <c r="J27828" s="3">
        <v>3.9795999999999998E-2</v>
      </c>
    </row>
    <row r="27829" spans="1:10" x14ac:dyDescent="0.25">
      <c r="A27829" s="1">
        <v>46677</v>
      </c>
      <c r="B27829" s="2">
        <v>0.89583333333333337</v>
      </c>
      <c r="C27829">
        <v>3.6453000000000006E-2</v>
      </c>
      <c r="D27829" s="3">
        <v>3.2981000000000003E-2</v>
      </c>
      <c r="E27829">
        <v>1.7225999999999998E-2</v>
      </c>
      <c r="F27829" s="3">
        <v>2.8538999999999998E-2</v>
      </c>
      <c r="G27829">
        <v>2.8538999999999998E-2</v>
      </c>
      <c r="H27829" s="3">
        <v>0</v>
      </c>
      <c r="I27829">
        <v>2.2081E-2</v>
      </c>
      <c r="J27829" s="3">
        <v>3.8606000000000001E-2</v>
      </c>
    </row>
    <row r="27830" spans="1:10" x14ac:dyDescent="0.25">
      <c r="A27830" s="1">
        <v>46677</v>
      </c>
      <c r="B27830" s="2">
        <v>0.90625</v>
      </c>
      <c r="C27830">
        <v>3.5586E-2</v>
      </c>
      <c r="D27830" s="3">
        <v>3.2981000000000003E-2</v>
      </c>
      <c r="E27830">
        <v>1.6625000000000001E-2</v>
      </c>
      <c r="F27830" s="3">
        <v>2.8538999999999998E-2</v>
      </c>
      <c r="G27830">
        <v>2.8538999999999998E-2</v>
      </c>
      <c r="H27830" s="3">
        <v>0</v>
      </c>
      <c r="I27830">
        <v>2.3137000000000001E-2</v>
      </c>
      <c r="J27830" s="3">
        <v>3.7450999999999998E-2</v>
      </c>
    </row>
    <row r="27831" spans="1:10" x14ac:dyDescent="0.25">
      <c r="A27831" s="1">
        <v>46677</v>
      </c>
      <c r="B27831" s="2">
        <v>0.91666666666666663</v>
      </c>
      <c r="C27831">
        <v>3.4750999999999997E-2</v>
      </c>
      <c r="D27831" s="3">
        <v>3.2981000000000003E-2</v>
      </c>
      <c r="E27831">
        <v>1.6062999999999997E-2</v>
      </c>
      <c r="F27831" s="3">
        <v>2.8538999999999998E-2</v>
      </c>
      <c r="G27831">
        <v>2.8538999999999998E-2</v>
      </c>
      <c r="H27831" s="3">
        <v>0</v>
      </c>
      <c r="I27831">
        <v>2.3278E-2</v>
      </c>
      <c r="J27831" s="3">
        <v>3.5872000000000001E-2</v>
      </c>
    </row>
    <row r="27832" spans="1:10" x14ac:dyDescent="0.25">
      <c r="A27832" s="1">
        <v>46677</v>
      </c>
      <c r="B27832" s="2">
        <v>0.92708333333333337</v>
      </c>
      <c r="C27832">
        <v>3.3645000000000001E-2</v>
      </c>
      <c r="D27832" s="3">
        <v>3.2981000000000003E-2</v>
      </c>
      <c r="E27832">
        <v>1.5460000000000002E-2</v>
      </c>
      <c r="F27832" s="3">
        <v>2.8538999999999998E-2</v>
      </c>
      <c r="G27832">
        <v>2.8538999999999998E-2</v>
      </c>
      <c r="H27832" s="3">
        <v>0</v>
      </c>
      <c r="I27832">
        <v>2.3264E-2</v>
      </c>
      <c r="J27832" s="3">
        <v>3.4578999999999999E-2</v>
      </c>
    </row>
    <row r="27833" spans="1:10" x14ac:dyDescent="0.25">
      <c r="A27833" s="1">
        <v>46677</v>
      </c>
      <c r="B27833" s="2">
        <v>0.9375</v>
      </c>
      <c r="C27833">
        <v>3.2261000000000005E-2</v>
      </c>
      <c r="D27833" s="3">
        <v>3.2981000000000003E-2</v>
      </c>
      <c r="E27833">
        <v>1.4877000000000001E-2</v>
      </c>
      <c r="F27833" s="3">
        <v>2.8538999999999998E-2</v>
      </c>
      <c r="G27833">
        <v>2.8538999999999998E-2</v>
      </c>
      <c r="H27833" s="3">
        <v>0</v>
      </c>
      <c r="I27833">
        <v>2.1756999999999999E-2</v>
      </c>
      <c r="J27833" s="3">
        <v>3.3201999999999995E-2</v>
      </c>
    </row>
    <row r="27834" spans="1:10" x14ac:dyDescent="0.25">
      <c r="A27834" s="1">
        <v>46677</v>
      </c>
      <c r="B27834" s="2">
        <v>0.94791666666666663</v>
      </c>
      <c r="C27834">
        <v>3.0709E-2</v>
      </c>
      <c r="D27834" s="3">
        <v>3.2981000000000003E-2</v>
      </c>
      <c r="E27834">
        <v>1.4320000000000001E-2</v>
      </c>
      <c r="F27834" s="3">
        <v>2.8538999999999998E-2</v>
      </c>
      <c r="G27834">
        <v>2.8538999999999998E-2</v>
      </c>
      <c r="H27834" s="3">
        <v>0</v>
      </c>
      <c r="I27834">
        <v>2.5273E-2</v>
      </c>
      <c r="J27834" s="3">
        <v>3.2091999999999996E-2</v>
      </c>
    </row>
    <row r="27835" spans="1:10" x14ac:dyDescent="0.25">
      <c r="A27835" s="1">
        <v>46677</v>
      </c>
      <c r="B27835" s="2">
        <v>0.95833333333333337</v>
      </c>
      <c r="C27835">
        <v>2.9288000000000002E-2</v>
      </c>
      <c r="D27835" s="3">
        <v>3.2981000000000003E-2</v>
      </c>
      <c r="E27835">
        <v>1.3939999999999999E-2</v>
      </c>
      <c r="F27835" s="3">
        <v>2.8538999999999998E-2</v>
      </c>
      <c r="G27835">
        <v>2.8538999999999998E-2</v>
      </c>
      <c r="H27835" s="3">
        <v>0</v>
      </c>
      <c r="I27835">
        <v>2.7614E-2</v>
      </c>
      <c r="J27835" s="3">
        <v>3.0245000000000001E-2</v>
      </c>
    </row>
    <row r="27836" spans="1:10" x14ac:dyDescent="0.25">
      <c r="A27836" s="1">
        <v>46677</v>
      </c>
      <c r="B27836" s="2">
        <v>0.96875</v>
      </c>
      <c r="C27836">
        <v>2.7789000000000001E-2</v>
      </c>
      <c r="D27836" s="3">
        <v>3.2981000000000003E-2</v>
      </c>
      <c r="E27836">
        <v>1.3596E-2</v>
      </c>
      <c r="F27836" s="3">
        <v>2.8538999999999998E-2</v>
      </c>
      <c r="G27836">
        <v>2.8538999999999998E-2</v>
      </c>
      <c r="H27836" s="3">
        <v>0</v>
      </c>
      <c r="I27836">
        <v>2.8298E-2</v>
      </c>
      <c r="J27836" s="3">
        <v>2.8972999999999999E-2</v>
      </c>
    </row>
    <row r="27837" spans="1:10" x14ac:dyDescent="0.25">
      <c r="A27837" s="1">
        <v>46677</v>
      </c>
      <c r="B27837" s="2">
        <v>0.97916666666666663</v>
      </c>
      <c r="C27837">
        <v>2.64E-2</v>
      </c>
      <c r="D27837" s="3">
        <v>3.2981000000000003E-2</v>
      </c>
      <c r="E27837">
        <v>1.3319000000000001E-2</v>
      </c>
      <c r="F27837" s="3">
        <v>2.8538999999999998E-2</v>
      </c>
      <c r="G27837">
        <v>2.8538999999999998E-2</v>
      </c>
      <c r="H27837" s="3">
        <v>0</v>
      </c>
      <c r="I27837">
        <v>2.4058E-2</v>
      </c>
      <c r="J27837" s="3">
        <v>2.8062E-2</v>
      </c>
    </row>
    <row r="27838" spans="1:10" x14ac:dyDescent="0.25">
      <c r="A27838" s="1">
        <v>46677</v>
      </c>
      <c r="B27838" s="2">
        <v>0.98958333333333337</v>
      </c>
      <c r="C27838">
        <v>2.4799999999999999E-2</v>
      </c>
      <c r="D27838" s="3">
        <v>3.2981000000000003E-2</v>
      </c>
      <c r="E27838">
        <v>1.3526E-2</v>
      </c>
      <c r="F27838" s="3">
        <v>2.8538999999999998E-2</v>
      </c>
      <c r="G27838">
        <v>2.8538999999999998E-2</v>
      </c>
      <c r="H27838" s="3">
        <v>0</v>
      </c>
      <c r="I27838">
        <v>1.8879E-2</v>
      </c>
      <c r="J27838" s="3">
        <v>2.6938E-2</v>
      </c>
    </row>
    <row r="27839" spans="1:10" x14ac:dyDescent="0.25">
      <c r="A27839" s="1">
        <v>46678</v>
      </c>
      <c r="B27839" s="2">
        <v>0</v>
      </c>
      <c r="C27839">
        <v>2.3321000000000001E-2</v>
      </c>
      <c r="D27839" s="3">
        <v>3.2981000000000003E-2</v>
      </c>
      <c r="E27839">
        <v>1.3651999999999999E-2</v>
      </c>
      <c r="F27839" s="3">
        <v>2.8538999999999998E-2</v>
      </c>
      <c r="G27839">
        <v>2.8538999999999998E-2</v>
      </c>
      <c r="H27839" s="3">
        <v>0</v>
      </c>
      <c r="I27839">
        <v>1.7621000000000001E-2</v>
      </c>
      <c r="J27839" s="3">
        <v>2.5954999999999999E-2</v>
      </c>
    </row>
    <row r="27840" spans="1:10" x14ac:dyDescent="0.25">
      <c r="A27840" s="1">
        <v>46678</v>
      </c>
      <c r="B27840" s="2">
        <v>1.0416666666666666E-2</v>
      </c>
      <c r="C27840">
        <v>2.1994E-2</v>
      </c>
      <c r="D27840" s="3">
        <v>3.2981000000000003E-2</v>
      </c>
      <c r="E27840">
        <v>1.3680999999999999E-2</v>
      </c>
      <c r="F27840" s="3">
        <v>2.8538999999999998E-2</v>
      </c>
      <c r="G27840">
        <v>2.8538999999999998E-2</v>
      </c>
      <c r="H27840" s="3">
        <v>0</v>
      </c>
      <c r="I27840">
        <v>1.7951000000000002E-2</v>
      </c>
      <c r="J27840" s="3">
        <v>2.5353000000000001E-2</v>
      </c>
    </row>
    <row r="27841" spans="1:10" x14ac:dyDescent="0.25">
      <c r="A27841" s="1">
        <v>46678</v>
      </c>
      <c r="B27841" s="2">
        <v>2.0833333333333332E-2</v>
      </c>
      <c r="C27841">
        <v>2.1089E-2</v>
      </c>
      <c r="D27841" s="3">
        <v>3.2981000000000003E-2</v>
      </c>
      <c r="E27841">
        <v>1.3137000000000001E-2</v>
      </c>
      <c r="F27841" s="3">
        <v>2.8538999999999998E-2</v>
      </c>
      <c r="G27841">
        <v>2.8538999999999998E-2</v>
      </c>
      <c r="H27841" s="3">
        <v>0</v>
      </c>
      <c r="I27841">
        <v>2.2037999999999999E-2</v>
      </c>
      <c r="J27841" s="3">
        <v>2.4516E-2</v>
      </c>
    </row>
    <row r="27842" spans="1:10" x14ac:dyDescent="0.25">
      <c r="A27842" s="1">
        <v>46678</v>
      </c>
      <c r="B27842" s="2">
        <v>3.125E-2</v>
      </c>
      <c r="C27842">
        <v>2.0367E-2</v>
      </c>
      <c r="D27842" s="3">
        <v>3.2981000000000003E-2</v>
      </c>
      <c r="E27842">
        <v>1.2654E-2</v>
      </c>
      <c r="F27842" s="3">
        <v>2.8538999999999998E-2</v>
      </c>
      <c r="G27842">
        <v>2.8538999999999998E-2</v>
      </c>
      <c r="H27842" s="3">
        <v>0</v>
      </c>
      <c r="I27842">
        <v>2.1977E-2</v>
      </c>
      <c r="J27842" s="3">
        <v>2.4660000000000001E-2</v>
      </c>
    </row>
    <row r="27843" spans="1:10" x14ac:dyDescent="0.25">
      <c r="A27843" s="1">
        <v>46678</v>
      </c>
      <c r="B27843" s="2">
        <v>4.1666666666666664E-2</v>
      </c>
      <c r="C27843">
        <v>1.9754999999999998E-2</v>
      </c>
      <c r="D27843" s="3">
        <v>3.2981000000000003E-2</v>
      </c>
      <c r="E27843">
        <v>1.2272E-2</v>
      </c>
      <c r="F27843" s="3">
        <v>2.8538999999999998E-2</v>
      </c>
      <c r="G27843">
        <v>2.8538999999999998E-2</v>
      </c>
      <c r="H27843" s="3">
        <v>0</v>
      </c>
      <c r="I27843">
        <v>2.1309999999999999E-2</v>
      </c>
      <c r="J27843" s="3">
        <v>2.4109999999999999E-2</v>
      </c>
    </row>
    <row r="27844" spans="1:10" x14ac:dyDescent="0.25">
      <c r="A27844" s="1">
        <v>46678</v>
      </c>
      <c r="B27844" s="2">
        <v>5.2083333333333336E-2</v>
      </c>
      <c r="C27844">
        <v>1.9162999999999999E-2</v>
      </c>
      <c r="D27844" s="3">
        <v>3.2981000000000003E-2</v>
      </c>
      <c r="E27844">
        <v>1.1967E-2</v>
      </c>
      <c r="F27844" s="3">
        <v>2.8538999999999998E-2</v>
      </c>
      <c r="G27844">
        <v>2.8538999999999998E-2</v>
      </c>
      <c r="H27844" s="3">
        <v>0</v>
      </c>
      <c r="I27844">
        <v>1.8881999999999999E-2</v>
      </c>
      <c r="J27844" s="3">
        <v>2.3958E-2</v>
      </c>
    </row>
    <row r="27845" spans="1:10" x14ac:dyDescent="0.25">
      <c r="A27845" s="1">
        <v>46678</v>
      </c>
      <c r="B27845" s="2">
        <v>6.25E-2</v>
      </c>
      <c r="C27845">
        <v>1.8710000000000001E-2</v>
      </c>
      <c r="D27845" s="3">
        <v>3.2981000000000003E-2</v>
      </c>
      <c r="E27845">
        <v>1.1769999999999999E-2</v>
      </c>
      <c r="F27845" s="3">
        <v>2.8538999999999998E-2</v>
      </c>
      <c r="G27845">
        <v>2.8538999999999998E-2</v>
      </c>
      <c r="H27845" s="3">
        <v>0</v>
      </c>
      <c r="I27845">
        <v>1.8311999999999998E-2</v>
      </c>
      <c r="J27845" s="3">
        <v>2.3505999999999999E-2</v>
      </c>
    </row>
    <row r="27846" spans="1:10" x14ac:dyDescent="0.25">
      <c r="A27846" s="1">
        <v>46678</v>
      </c>
      <c r="B27846" s="2">
        <v>7.2916666666666671E-2</v>
      </c>
      <c r="C27846">
        <v>1.8347000000000002E-2</v>
      </c>
      <c r="D27846" s="3">
        <v>3.2981000000000003E-2</v>
      </c>
      <c r="E27846">
        <v>1.1627E-2</v>
      </c>
      <c r="F27846" s="3">
        <v>2.8538999999999998E-2</v>
      </c>
      <c r="G27846">
        <v>2.8538999999999998E-2</v>
      </c>
      <c r="H27846" s="3">
        <v>0</v>
      </c>
      <c r="I27846">
        <v>1.8454000000000002E-2</v>
      </c>
      <c r="J27846" s="3">
        <v>2.3364999999999997E-2</v>
      </c>
    </row>
    <row r="27847" spans="1:10" x14ac:dyDescent="0.25">
      <c r="A27847" s="1">
        <v>46678</v>
      </c>
      <c r="B27847" s="2">
        <v>8.3333333333333329E-2</v>
      </c>
      <c r="C27847">
        <v>1.8100000000000002E-2</v>
      </c>
      <c r="D27847" s="3">
        <v>3.2981000000000003E-2</v>
      </c>
      <c r="E27847">
        <v>1.1531000000000001E-2</v>
      </c>
      <c r="F27847" s="3">
        <v>2.8538999999999998E-2</v>
      </c>
      <c r="G27847">
        <v>2.8538999999999998E-2</v>
      </c>
      <c r="H27847" s="3">
        <v>0</v>
      </c>
      <c r="I27847">
        <v>1.8308999999999999E-2</v>
      </c>
      <c r="J27847" s="3">
        <v>2.3457000000000002E-2</v>
      </c>
    </row>
    <row r="27848" spans="1:10" x14ac:dyDescent="0.25">
      <c r="A27848" s="1">
        <v>46678</v>
      </c>
      <c r="B27848" s="2">
        <v>9.375E-2</v>
      </c>
      <c r="C27848">
        <v>1.7805000000000001E-2</v>
      </c>
      <c r="D27848" s="3">
        <v>3.2981000000000003E-2</v>
      </c>
      <c r="E27848">
        <v>1.1389E-2</v>
      </c>
      <c r="F27848" s="3">
        <v>2.8538999999999998E-2</v>
      </c>
      <c r="G27848">
        <v>2.8538999999999998E-2</v>
      </c>
      <c r="H27848" s="3">
        <v>0</v>
      </c>
      <c r="I27848">
        <v>1.7128999999999998E-2</v>
      </c>
      <c r="J27848" s="3">
        <v>2.3396999999999998E-2</v>
      </c>
    </row>
    <row r="27849" spans="1:10" x14ac:dyDescent="0.25">
      <c r="A27849" s="1">
        <v>46678</v>
      </c>
      <c r="B27849" s="2">
        <v>0.10416666666666667</v>
      </c>
      <c r="C27849">
        <v>1.7564E-2</v>
      </c>
      <c r="D27849" s="3">
        <v>3.2981000000000003E-2</v>
      </c>
      <c r="E27849">
        <v>1.1268E-2</v>
      </c>
      <c r="F27849" s="3">
        <v>2.8538999999999998E-2</v>
      </c>
      <c r="G27849">
        <v>2.8538999999999998E-2</v>
      </c>
      <c r="H27849" s="3">
        <v>0</v>
      </c>
      <c r="I27849">
        <v>1.8974000000000001E-2</v>
      </c>
      <c r="J27849" s="3">
        <v>2.3216999999999998E-2</v>
      </c>
    </row>
    <row r="27850" spans="1:10" x14ac:dyDescent="0.25">
      <c r="A27850" s="1">
        <v>46678</v>
      </c>
      <c r="B27850" s="2">
        <v>0.11458333333333333</v>
      </c>
      <c r="C27850">
        <v>1.7382999999999999E-2</v>
      </c>
      <c r="D27850" s="3">
        <v>3.2981000000000003E-2</v>
      </c>
      <c r="E27850">
        <v>1.1196999999999999E-2</v>
      </c>
      <c r="F27850" s="3">
        <v>2.8538999999999998E-2</v>
      </c>
      <c r="G27850">
        <v>2.8538999999999998E-2</v>
      </c>
      <c r="H27850" s="3">
        <v>0</v>
      </c>
      <c r="I27850">
        <v>2.0591000000000002E-2</v>
      </c>
      <c r="J27850" s="3">
        <v>2.3045000000000003E-2</v>
      </c>
    </row>
    <row r="27851" spans="1:10" x14ac:dyDescent="0.25">
      <c r="A27851" s="1">
        <v>46678</v>
      </c>
      <c r="B27851" s="2">
        <v>0.125</v>
      </c>
      <c r="C27851">
        <v>1.7219000000000002E-2</v>
      </c>
      <c r="D27851" s="3">
        <v>3.2981000000000003E-2</v>
      </c>
      <c r="E27851">
        <v>1.1175000000000001E-2</v>
      </c>
      <c r="F27851" s="3">
        <v>2.8538999999999998E-2</v>
      </c>
      <c r="G27851">
        <v>2.8538999999999998E-2</v>
      </c>
      <c r="H27851" s="3">
        <v>0</v>
      </c>
      <c r="I27851">
        <v>1.8796E-2</v>
      </c>
      <c r="J27851" s="3">
        <v>2.3129999999999998E-2</v>
      </c>
    </row>
    <row r="27852" spans="1:10" x14ac:dyDescent="0.25">
      <c r="A27852" s="1">
        <v>46678</v>
      </c>
      <c r="B27852" s="2">
        <v>0.13541666666666666</v>
      </c>
      <c r="C27852">
        <v>1.7151E-2</v>
      </c>
      <c r="D27852" s="3">
        <v>3.2981000000000003E-2</v>
      </c>
      <c r="E27852">
        <v>1.1282E-2</v>
      </c>
      <c r="F27852" s="3">
        <v>2.8538999999999998E-2</v>
      </c>
      <c r="G27852">
        <v>2.8538999999999998E-2</v>
      </c>
      <c r="H27852" s="3">
        <v>0</v>
      </c>
      <c r="I27852">
        <v>1.7824E-2</v>
      </c>
      <c r="J27852" s="3">
        <v>2.2956000000000001E-2</v>
      </c>
    </row>
    <row r="27853" spans="1:10" x14ac:dyDescent="0.25">
      <c r="A27853" s="1">
        <v>46678</v>
      </c>
      <c r="B27853" s="2">
        <v>0.14583333333333334</v>
      </c>
      <c r="C27853">
        <v>1.7108000000000002E-2</v>
      </c>
      <c r="D27853" s="3">
        <v>3.2981000000000003E-2</v>
      </c>
      <c r="E27853">
        <v>1.1443E-2</v>
      </c>
      <c r="F27853" s="3">
        <v>2.8538999999999998E-2</v>
      </c>
      <c r="G27853">
        <v>2.8538999999999998E-2</v>
      </c>
      <c r="H27853" s="3">
        <v>0</v>
      </c>
      <c r="I27853">
        <v>1.7616E-2</v>
      </c>
      <c r="J27853" s="3">
        <v>2.3182999999999999E-2</v>
      </c>
    </row>
    <row r="27854" spans="1:10" x14ac:dyDescent="0.25">
      <c r="A27854" s="1">
        <v>46678</v>
      </c>
      <c r="B27854" s="2">
        <v>0.15625</v>
      </c>
      <c r="C27854">
        <v>1.7277999999999998E-2</v>
      </c>
      <c r="D27854" s="3">
        <v>3.2981000000000003E-2</v>
      </c>
      <c r="E27854">
        <v>1.1776999999999999E-2</v>
      </c>
      <c r="F27854" s="3">
        <v>2.8538999999999998E-2</v>
      </c>
      <c r="G27854">
        <v>2.8538999999999998E-2</v>
      </c>
      <c r="H27854" s="3">
        <v>0</v>
      </c>
      <c r="I27854">
        <v>2.0534E-2</v>
      </c>
      <c r="J27854" s="3">
        <v>2.3209E-2</v>
      </c>
    </row>
    <row r="27855" spans="1:10" x14ac:dyDescent="0.25">
      <c r="A27855" s="1">
        <v>46678</v>
      </c>
      <c r="B27855" s="2">
        <v>0.16666666666666666</v>
      </c>
      <c r="C27855">
        <v>1.7398E-2</v>
      </c>
      <c r="D27855" s="3">
        <v>3.2981000000000003E-2</v>
      </c>
      <c r="E27855">
        <v>1.2082000000000001E-2</v>
      </c>
      <c r="F27855" s="3">
        <v>2.8538999999999998E-2</v>
      </c>
      <c r="G27855">
        <v>2.8538999999999998E-2</v>
      </c>
      <c r="H27855" s="3">
        <v>0</v>
      </c>
      <c r="I27855">
        <v>2.3028E-2</v>
      </c>
      <c r="J27855" s="3">
        <v>2.3609999999999999E-2</v>
      </c>
    </row>
    <row r="27856" spans="1:10" x14ac:dyDescent="0.25">
      <c r="A27856" s="1">
        <v>46678</v>
      </c>
      <c r="B27856" s="2">
        <v>0.17708333333333334</v>
      </c>
      <c r="C27856">
        <v>1.7648E-2</v>
      </c>
      <c r="D27856" s="3">
        <v>3.2981000000000003E-2</v>
      </c>
      <c r="E27856">
        <v>1.2531E-2</v>
      </c>
      <c r="F27856" s="3">
        <v>2.8538999999999998E-2</v>
      </c>
      <c r="G27856">
        <v>2.8538999999999998E-2</v>
      </c>
      <c r="H27856" s="3">
        <v>0</v>
      </c>
      <c r="I27856">
        <v>2.2186999999999998E-2</v>
      </c>
      <c r="J27856" s="3">
        <v>2.4305E-2</v>
      </c>
    </row>
    <row r="27857" spans="1:10" x14ac:dyDescent="0.25">
      <c r="A27857" s="1">
        <v>46678</v>
      </c>
      <c r="B27857" s="2">
        <v>0.1875</v>
      </c>
      <c r="C27857">
        <v>1.7899000000000002E-2</v>
      </c>
      <c r="D27857" s="3">
        <v>3.2981000000000003E-2</v>
      </c>
      <c r="E27857">
        <v>1.2948000000000001E-2</v>
      </c>
      <c r="F27857" s="3">
        <v>2.8538999999999998E-2</v>
      </c>
      <c r="G27857">
        <v>2.8538999999999998E-2</v>
      </c>
      <c r="H27857" s="3">
        <v>0</v>
      </c>
      <c r="I27857">
        <v>2.3E-2</v>
      </c>
      <c r="J27857" s="3">
        <v>2.5242999999999998E-2</v>
      </c>
    </row>
    <row r="27858" spans="1:10" x14ac:dyDescent="0.25">
      <c r="A27858" s="1">
        <v>46678</v>
      </c>
      <c r="B27858" s="2">
        <v>0.19791666666666666</v>
      </c>
      <c r="C27858">
        <v>1.8494E-2</v>
      </c>
      <c r="D27858" s="3">
        <v>3.2981000000000003E-2</v>
      </c>
      <c r="E27858">
        <v>1.3583999999999999E-2</v>
      </c>
      <c r="F27858" s="3">
        <v>2.8538999999999998E-2</v>
      </c>
      <c r="G27858">
        <v>2.8538999999999998E-2</v>
      </c>
      <c r="H27858" s="3">
        <v>0</v>
      </c>
      <c r="I27858">
        <v>2.3396E-2</v>
      </c>
      <c r="J27858" s="3">
        <v>2.5349E-2</v>
      </c>
    </row>
    <row r="27859" spans="1:10" x14ac:dyDescent="0.25">
      <c r="A27859" s="1">
        <v>46678</v>
      </c>
      <c r="B27859" s="2">
        <v>0.20833333333333334</v>
      </c>
      <c r="C27859">
        <v>1.9115E-2</v>
      </c>
      <c r="D27859" s="3">
        <v>3.2981000000000003E-2</v>
      </c>
      <c r="E27859">
        <v>1.4081E-2</v>
      </c>
      <c r="F27859" s="3">
        <v>2.8538999999999998E-2</v>
      </c>
      <c r="G27859">
        <v>2.8538999999999998E-2</v>
      </c>
      <c r="H27859" s="3">
        <v>0</v>
      </c>
      <c r="I27859">
        <v>2.2447999999999999E-2</v>
      </c>
      <c r="J27859" s="3">
        <v>2.7803000000000001E-2</v>
      </c>
    </row>
    <row r="27860" spans="1:10" x14ac:dyDescent="0.25">
      <c r="A27860" s="1">
        <v>46678</v>
      </c>
      <c r="B27860" s="2">
        <v>0.21875</v>
      </c>
      <c r="C27860">
        <v>1.9955999999999998E-2</v>
      </c>
      <c r="D27860" s="3">
        <v>3.2981000000000003E-2</v>
      </c>
      <c r="E27860">
        <v>1.4595E-2</v>
      </c>
      <c r="F27860" s="3">
        <v>2.8538999999999998E-2</v>
      </c>
      <c r="G27860">
        <v>2.8538999999999998E-2</v>
      </c>
      <c r="H27860" s="3">
        <v>0</v>
      </c>
      <c r="I27860">
        <v>2.1433000000000001E-2</v>
      </c>
      <c r="J27860" s="3">
        <v>2.8164999999999999E-2</v>
      </c>
    </row>
    <row r="27861" spans="1:10" x14ac:dyDescent="0.25">
      <c r="A27861" s="1">
        <v>46678</v>
      </c>
      <c r="B27861" s="2">
        <v>0.22916666666666666</v>
      </c>
      <c r="C27861">
        <v>2.0844999999999999E-2</v>
      </c>
      <c r="D27861" s="3">
        <v>3.2981000000000003E-2</v>
      </c>
      <c r="E27861">
        <v>1.4755000000000001E-2</v>
      </c>
      <c r="F27861" s="3">
        <v>2.8538999999999998E-2</v>
      </c>
      <c r="G27861">
        <v>2.8538999999999998E-2</v>
      </c>
      <c r="H27861" s="3">
        <v>0</v>
      </c>
      <c r="I27861">
        <v>1.8676000000000002E-2</v>
      </c>
      <c r="J27861" s="3">
        <v>2.9454999999999999E-2</v>
      </c>
    </row>
    <row r="27862" spans="1:10" x14ac:dyDescent="0.25">
      <c r="A27862" s="1">
        <v>46678</v>
      </c>
      <c r="B27862" s="2">
        <v>0.23958333333333334</v>
      </c>
      <c r="C27862">
        <v>2.2164000000000003E-2</v>
      </c>
      <c r="D27862" s="3">
        <v>3.2981000000000003E-2</v>
      </c>
      <c r="E27862">
        <v>1.512E-2</v>
      </c>
      <c r="F27862" s="3">
        <v>2.8538999999999998E-2</v>
      </c>
      <c r="G27862">
        <v>2.8538999999999998E-2</v>
      </c>
      <c r="H27862" s="3">
        <v>0</v>
      </c>
      <c r="I27862">
        <v>1.7773000000000001E-2</v>
      </c>
      <c r="J27862" s="3">
        <v>3.0439000000000001E-2</v>
      </c>
    </row>
    <row r="27863" spans="1:10" x14ac:dyDescent="0.25">
      <c r="A27863" s="1">
        <v>46678</v>
      </c>
      <c r="B27863" s="2">
        <v>0.25</v>
      </c>
      <c r="C27863">
        <v>2.3578999999999999E-2</v>
      </c>
      <c r="D27863" s="3">
        <v>3.2981000000000003E-2</v>
      </c>
      <c r="E27863">
        <v>1.5381000000000001E-2</v>
      </c>
      <c r="F27863" s="3">
        <v>2.8538999999999998E-2</v>
      </c>
      <c r="G27863">
        <v>2.8538999999999998E-2</v>
      </c>
      <c r="H27863" s="3">
        <v>0</v>
      </c>
      <c r="I27863">
        <v>1.5875E-2</v>
      </c>
      <c r="J27863" s="3">
        <v>3.3197999999999998E-2</v>
      </c>
    </row>
    <row r="27864" spans="1:10" x14ac:dyDescent="0.25">
      <c r="A27864" s="1">
        <v>46678</v>
      </c>
      <c r="B27864" s="2">
        <v>0.26041666666666669</v>
      </c>
      <c r="C27864">
        <v>2.5161000000000003E-2</v>
      </c>
      <c r="D27864" s="3">
        <v>3.2981000000000003E-2</v>
      </c>
      <c r="E27864">
        <v>1.5939999999999999E-2</v>
      </c>
      <c r="F27864" s="3">
        <v>2.8538999999999998E-2</v>
      </c>
      <c r="G27864">
        <v>2.8538999999999998E-2</v>
      </c>
      <c r="H27864" s="3">
        <v>0</v>
      </c>
      <c r="I27864">
        <v>1.5723999999999998E-2</v>
      </c>
      <c r="J27864" s="3">
        <v>3.4546E-2</v>
      </c>
    </row>
    <row r="27865" spans="1:10" x14ac:dyDescent="0.25">
      <c r="A27865" s="1">
        <v>46678</v>
      </c>
      <c r="B27865" s="2">
        <v>0.27083333333333331</v>
      </c>
      <c r="C27865">
        <v>2.6762000000000001E-2</v>
      </c>
      <c r="D27865" s="3">
        <v>3.2981000000000003E-2</v>
      </c>
      <c r="E27865">
        <v>1.6606000000000003E-2</v>
      </c>
      <c r="F27865" s="3">
        <v>2.8538999999999998E-2</v>
      </c>
      <c r="G27865">
        <v>2.8538999999999998E-2</v>
      </c>
      <c r="H27865" s="3">
        <v>0</v>
      </c>
      <c r="I27865">
        <v>1.6403999999999998E-2</v>
      </c>
      <c r="J27865" s="3">
        <v>3.6905E-2</v>
      </c>
    </row>
    <row r="27866" spans="1:10" x14ac:dyDescent="0.25">
      <c r="A27866" s="1">
        <v>46678</v>
      </c>
      <c r="B27866" s="2">
        <v>0.28125</v>
      </c>
      <c r="C27866">
        <v>2.8084000000000001E-2</v>
      </c>
      <c r="D27866" s="3">
        <v>3.2981000000000003E-2</v>
      </c>
      <c r="E27866">
        <v>1.8747E-2</v>
      </c>
      <c r="F27866" s="3">
        <v>2.8538999999999998E-2</v>
      </c>
      <c r="G27866">
        <v>2.8538999999999998E-2</v>
      </c>
      <c r="H27866" s="3">
        <v>0</v>
      </c>
      <c r="I27866">
        <v>1.8422000000000001E-2</v>
      </c>
      <c r="J27866" s="3">
        <v>3.6697E-2</v>
      </c>
    </row>
    <row r="27867" spans="1:10" x14ac:dyDescent="0.25">
      <c r="A27867" s="1">
        <v>46678</v>
      </c>
      <c r="B27867" s="2">
        <v>0.29166666666666669</v>
      </c>
      <c r="C27867">
        <v>2.8646000000000001E-2</v>
      </c>
      <c r="D27867" s="3">
        <v>3.2981000000000003E-2</v>
      </c>
      <c r="E27867">
        <v>2.2734000000000001E-2</v>
      </c>
      <c r="F27867" s="3">
        <v>2.8538999999999998E-2</v>
      </c>
      <c r="G27867">
        <v>2.8538999999999998E-2</v>
      </c>
      <c r="H27867" s="3">
        <v>0</v>
      </c>
      <c r="I27867">
        <v>1.7528999999999999E-2</v>
      </c>
      <c r="J27867" s="3">
        <v>3.7246000000000001E-2</v>
      </c>
    </row>
    <row r="27868" spans="1:10" x14ac:dyDescent="0.25">
      <c r="A27868" s="1">
        <v>46678</v>
      </c>
      <c r="B27868" s="2">
        <v>0.30208333333333331</v>
      </c>
      <c r="C27868">
        <v>2.8045999999999998E-2</v>
      </c>
      <c r="D27868" s="3">
        <v>3.2981000000000003E-2</v>
      </c>
      <c r="E27868">
        <v>2.8641E-2</v>
      </c>
      <c r="F27868" s="3">
        <v>2.8538999999999998E-2</v>
      </c>
      <c r="G27868">
        <v>2.8538999999999998E-2</v>
      </c>
      <c r="H27868" s="3">
        <v>0</v>
      </c>
      <c r="I27868">
        <v>1.3507E-2</v>
      </c>
      <c r="J27868" s="3">
        <v>3.7024999999999995E-2</v>
      </c>
    </row>
    <row r="27869" spans="1:10" x14ac:dyDescent="0.25">
      <c r="A27869" s="1">
        <v>46678</v>
      </c>
      <c r="B27869" s="2">
        <v>0.3125</v>
      </c>
      <c r="C27869">
        <v>2.6713999999999998E-2</v>
      </c>
      <c r="D27869" s="3">
        <v>3.2981000000000003E-2</v>
      </c>
      <c r="E27869">
        <v>3.5460999999999999E-2</v>
      </c>
      <c r="F27869" s="3">
        <v>2.8538999999999998E-2</v>
      </c>
      <c r="G27869">
        <v>2.8538999999999998E-2</v>
      </c>
      <c r="H27869" s="3">
        <v>0</v>
      </c>
      <c r="I27869">
        <v>9.502E-3</v>
      </c>
      <c r="J27869" s="3">
        <v>3.7432E-2</v>
      </c>
    </row>
    <row r="27870" spans="1:10" x14ac:dyDescent="0.25">
      <c r="A27870" s="1">
        <v>46678</v>
      </c>
      <c r="B27870" s="2">
        <v>0.32291666666666669</v>
      </c>
      <c r="C27870">
        <v>2.5120999999999997E-2</v>
      </c>
      <c r="D27870" s="3">
        <v>3.2981000000000003E-2</v>
      </c>
      <c r="E27870">
        <v>4.2639000000000003E-2</v>
      </c>
      <c r="F27870" s="3">
        <v>2.8538999999999998E-2</v>
      </c>
      <c r="G27870">
        <v>2.8538999999999998E-2</v>
      </c>
      <c r="H27870" s="3">
        <v>1.08E-4</v>
      </c>
      <c r="I27870">
        <v>9.6270000000000001E-3</v>
      </c>
      <c r="J27870" s="3">
        <v>3.5018000000000001E-2</v>
      </c>
    </row>
    <row r="27871" spans="1:10" x14ac:dyDescent="0.25">
      <c r="A27871" s="1">
        <v>46678</v>
      </c>
      <c r="B27871" s="2">
        <v>0.33333333333333331</v>
      </c>
      <c r="C27871">
        <v>2.3580999999999998E-2</v>
      </c>
      <c r="D27871" s="3">
        <v>3.2981000000000003E-2</v>
      </c>
      <c r="E27871">
        <v>4.9553E-2</v>
      </c>
      <c r="F27871" s="3">
        <v>2.8538999999999998E-2</v>
      </c>
      <c r="G27871">
        <v>2.8538999999999998E-2</v>
      </c>
      <c r="H27871" s="3">
        <v>9.5500000000000001E-4</v>
      </c>
      <c r="I27871">
        <v>1.2494999999999999E-2</v>
      </c>
      <c r="J27871" s="3">
        <v>3.3280999999999998E-2</v>
      </c>
    </row>
    <row r="27872" spans="1:10" x14ac:dyDescent="0.25">
      <c r="A27872" s="1">
        <v>46678</v>
      </c>
      <c r="B27872" s="2">
        <v>0.34375</v>
      </c>
      <c r="C27872">
        <v>2.2231999999999998E-2</v>
      </c>
      <c r="D27872" s="3">
        <v>3.2981000000000003E-2</v>
      </c>
      <c r="E27872">
        <v>5.5691000000000004E-2</v>
      </c>
      <c r="F27872" s="3">
        <v>2.8538999999999998E-2</v>
      </c>
      <c r="G27872">
        <v>2.8538999999999998E-2</v>
      </c>
      <c r="H27872" s="3">
        <v>2.9290000000000002E-3</v>
      </c>
      <c r="I27872">
        <v>1.2026E-2</v>
      </c>
      <c r="J27872" s="3">
        <v>2.9879000000000003E-2</v>
      </c>
    </row>
    <row r="27873" spans="1:10" x14ac:dyDescent="0.25">
      <c r="A27873" s="1">
        <v>46678</v>
      </c>
      <c r="B27873" s="2">
        <v>0.35416666666666669</v>
      </c>
      <c r="C27873">
        <v>2.1122999999999999E-2</v>
      </c>
      <c r="D27873" s="3">
        <v>3.2981000000000003E-2</v>
      </c>
      <c r="E27873">
        <v>6.0548000000000005E-2</v>
      </c>
      <c r="F27873" s="3">
        <v>2.8538999999999998E-2</v>
      </c>
      <c r="G27873">
        <v>2.8538999999999998E-2</v>
      </c>
      <c r="H27873" s="3">
        <v>6.3590000000000001E-3</v>
      </c>
      <c r="I27873">
        <v>1.1102000000000001E-2</v>
      </c>
      <c r="J27873" s="3">
        <v>2.7443000000000002E-2</v>
      </c>
    </row>
    <row r="27874" spans="1:10" x14ac:dyDescent="0.25">
      <c r="A27874" s="1">
        <v>46678</v>
      </c>
      <c r="B27874" s="2">
        <v>0.36458333333333331</v>
      </c>
      <c r="C27874">
        <v>2.0463000000000002E-2</v>
      </c>
      <c r="D27874" s="3">
        <v>3.2981000000000003E-2</v>
      </c>
      <c r="E27874">
        <v>6.4102999999999993E-2</v>
      </c>
      <c r="F27874" s="3">
        <v>2.8538999999999998E-2</v>
      </c>
      <c r="G27874">
        <v>2.8538999999999998E-2</v>
      </c>
      <c r="H27874" s="3">
        <v>1.102E-2</v>
      </c>
      <c r="I27874">
        <v>1.0225E-2</v>
      </c>
      <c r="J27874" s="3">
        <v>2.4001999999999999E-2</v>
      </c>
    </row>
    <row r="27875" spans="1:10" x14ac:dyDescent="0.25">
      <c r="A27875" s="1">
        <v>46678</v>
      </c>
      <c r="B27875" s="2">
        <v>0.375</v>
      </c>
      <c r="C27875">
        <v>2.019E-2</v>
      </c>
      <c r="D27875" s="3">
        <v>3.2981000000000003E-2</v>
      </c>
      <c r="E27875">
        <v>6.6191999999999987E-2</v>
      </c>
      <c r="F27875" s="3">
        <v>2.8538999999999998E-2</v>
      </c>
      <c r="G27875">
        <v>2.8538999999999998E-2</v>
      </c>
      <c r="H27875" s="3">
        <v>1.6272999999999999E-2</v>
      </c>
      <c r="I27875">
        <v>1.0527E-2</v>
      </c>
      <c r="J27875" s="3">
        <v>2.1597000000000002E-2</v>
      </c>
    </row>
    <row r="27876" spans="1:10" x14ac:dyDescent="0.25">
      <c r="A27876" s="1">
        <v>46678</v>
      </c>
      <c r="B27876" s="2">
        <v>0.38541666666666669</v>
      </c>
      <c r="C27876">
        <v>2.0198000000000001E-2</v>
      </c>
      <c r="D27876" s="3">
        <v>3.2981000000000003E-2</v>
      </c>
      <c r="E27876">
        <v>6.7041000000000003E-2</v>
      </c>
      <c r="F27876" s="3">
        <v>2.8538999999999998E-2</v>
      </c>
      <c r="G27876">
        <v>2.8538999999999998E-2</v>
      </c>
      <c r="H27876" s="3">
        <v>2.2032E-2</v>
      </c>
      <c r="I27876">
        <v>9.3679999999999996E-3</v>
      </c>
      <c r="J27876" s="3">
        <v>1.9494000000000001E-2</v>
      </c>
    </row>
    <row r="27877" spans="1:10" x14ac:dyDescent="0.25">
      <c r="A27877" s="1">
        <v>46678</v>
      </c>
      <c r="B27877" s="2">
        <v>0.39583333333333331</v>
      </c>
      <c r="C27877">
        <v>2.0333999999999998E-2</v>
      </c>
      <c r="D27877" s="3">
        <v>3.2981000000000003E-2</v>
      </c>
      <c r="E27877">
        <v>6.7065E-2</v>
      </c>
      <c r="F27877" s="3">
        <v>2.8538999999999998E-2</v>
      </c>
      <c r="G27877">
        <v>2.8538999999999998E-2</v>
      </c>
      <c r="H27877" s="3">
        <v>2.8212999999999998E-2</v>
      </c>
      <c r="I27877">
        <v>9.3150000000000004E-3</v>
      </c>
      <c r="J27877" s="3">
        <v>1.8239000000000002E-2</v>
      </c>
    </row>
    <row r="27878" spans="1:10" x14ac:dyDescent="0.25">
      <c r="A27878" s="1">
        <v>46678</v>
      </c>
      <c r="B27878" s="2">
        <v>0.40625</v>
      </c>
      <c r="C27878">
        <v>2.0524000000000001E-2</v>
      </c>
      <c r="D27878" s="3">
        <v>3.2981000000000003E-2</v>
      </c>
      <c r="E27878">
        <v>6.6816E-2</v>
      </c>
      <c r="F27878" s="3">
        <v>2.8538999999999998E-2</v>
      </c>
      <c r="G27878">
        <v>2.8538999999999998E-2</v>
      </c>
      <c r="H27878" s="3">
        <v>3.4722999999999997E-2</v>
      </c>
      <c r="I27878">
        <v>8.3320000000000009E-3</v>
      </c>
      <c r="J27878" s="3">
        <v>1.7089E-2</v>
      </c>
    </row>
    <row r="27879" spans="1:10" x14ac:dyDescent="0.25">
      <c r="A27879" s="1">
        <v>46678</v>
      </c>
      <c r="B27879" s="2">
        <v>0.41666666666666669</v>
      </c>
      <c r="C27879">
        <v>2.0736000000000001E-2</v>
      </c>
      <c r="D27879" s="3">
        <v>3.2981000000000003E-2</v>
      </c>
      <c r="E27879">
        <v>6.6797999999999996E-2</v>
      </c>
      <c r="F27879" s="3">
        <v>2.8538999999999998E-2</v>
      </c>
      <c r="G27879">
        <v>2.8538999999999998E-2</v>
      </c>
      <c r="H27879" s="3">
        <v>4.1461999999999999E-2</v>
      </c>
      <c r="I27879">
        <v>8.0829999999999999E-3</v>
      </c>
      <c r="J27879" s="3">
        <v>1.5314999999999999E-2</v>
      </c>
    </row>
    <row r="27880" spans="1:10" x14ac:dyDescent="0.25">
      <c r="A27880" s="1">
        <v>46678</v>
      </c>
      <c r="B27880" s="2">
        <v>0.42708333333333331</v>
      </c>
      <c r="C27880">
        <v>2.0811E-2</v>
      </c>
      <c r="D27880" s="3">
        <v>3.2981000000000003E-2</v>
      </c>
      <c r="E27880">
        <v>6.6830000000000001E-2</v>
      </c>
      <c r="F27880" s="3">
        <v>2.8538999999999998E-2</v>
      </c>
      <c r="G27880">
        <v>2.8538999999999998E-2</v>
      </c>
      <c r="H27880" s="3">
        <v>4.8328000000000003E-2</v>
      </c>
      <c r="I27880">
        <v>6.953E-3</v>
      </c>
      <c r="J27880" s="3">
        <v>1.4029E-2</v>
      </c>
    </row>
    <row r="27881" spans="1:10" x14ac:dyDescent="0.25">
      <c r="A27881" s="1">
        <v>46678</v>
      </c>
      <c r="B27881" s="2">
        <v>0.4375</v>
      </c>
      <c r="C27881">
        <v>2.0864000000000001E-2</v>
      </c>
      <c r="D27881" s="3">
        <v>3.2981000000000003E-2</v>
      </c>
      <c r="E27881">
        <v>6.7076999999999998E-2</v>
      </c>
      <c r="F27881" s="3">
        <v>2.8538999999999998E-2</v>
      </c>
      <c r="G27881">
        <v>2.8538999999999998E-2</v>
      </c>
      <c r="H27881" s="3">
        <v>5.5213999999999999E-2</v>
      </c>
      <c r="I27881">
        <v>6.6319999999999999E-3</v>
      </c>
      <c r="J27881" s="3">
        <v>1.2806E-2</v>
      </c>
    </row>
    <row r="27882" spans="1:10" x14ac:dyDescent="0.25">
      <c r="A27882" s="1">
        <v>46678</v>
      </c>
      <c r="B27882" s="2">
        <v>0.44791666666666669</v>
      </c>
      <c r="C27882">
        <v>2.0911000000000003E-2</v>
      </c>
      <c r="D27882" s="3">
        <v>3.2981000000000003E-2</v>
      </c>
      <c r="E27882">
        <v>6.7195999999999992E-2</v>
      </c>
      <c r="F27882" s="3">
        <v>2.8538999999999998E-2</v>
      </c>
      <c r="G27882">
        <v>2.8538999999999998E-2</v>
      </c>
      <c r="H27882" s="3">
        <v>6.2011999999999998E-2</v>
      </c>
      <c r="I27882">
        <v>6.3899999999999998E-3</v>
      </c>
      <c r="J27882" s="3">
        <v>1.2519000000000001E-2</v>
      </c>
    </row>
    <row r="27883" spans="1:10" x14ac:dyDescent="0.25">
      <c r="A27883" s="1">
        <v>46678</v>
      </c>
      <c r="B27883" s="2">
        <v>0.45833333333333331</v>
      </c>
      <c r="C27883">
        <v>2.1146999999999999E-2</v>
      </c>
      <c r="D27883" s="3">
        <v>3.2981000000000003E-2</v>
      </c>
      <c r="E27883">
        <v>6.7299000000000012E-2</v>
      </c>
      <c r="F27883" s="3">
        <v>2.8538999999999998E-2</v>
      </c>
      <c r="G27883">
        <v>2.8538999999999998E-2</v>
      </c>
      <c r="H27883" s="3">
        <v>6.8617999999999998E-2</v>
      </c>
      <c r="I27883">
        <v>6.2890000000000003E-3</v>
      </c>
      <c r="J27883" s="3">
        <v>1.1513000000000001E-2</v>
      </c>
    </row>
    <row r="27884" spans="1:10" x14ac:dyDescent="0.25">
      <c r="A27884" s="1">
        <v>46678</v>
      </c>
      <c r="B27884" s="2">
        <v>0.46875</v>
      </c>
      <c r="C27884">
        <v>2.1547E-2</v>
      </c>
      <c r="D27884" s="3">
        <v>3.2981000000000003E-2</v>
      </c>
      <c r="E27884">
        <v>6.7069000000000004E-2</v>
      </c>
      <c r="F27884" s="3">
        <v>2.8538999999999998E-2</v>
      </c>
      <c r="G27884">
        <v>2.8538999999999998E-2</v>
      </c>
      <c r="H27884" s="3">
        <v>7.4926000000000006E-2</v>
      </c>
      <c r="I27884">
        <v>6.084E-3</v>
      </c>
      <c r="J27884" s="3">
        <v>1.0942E-2</v>
      </c>
    </row>
    <row r="27885" spans="1:10" x14ac:dyDescent="0.25">
      <c r="A27885" s="1">
        <v>46678</v>
      </c>
      <c r="B27885" s="2">
        <v>0.47916666666666669</v>
      </c>
      <c r="C27885">
        <v>2.2131000000000001E-2</v>
      </c>
      <c r="D27885" s="3">
        <v>3.2981000000000003E-2</v>
      </c>
      <c r="E27885">
        <v>6.6368999999999997E-2</v>
      </c>
      <c r="F27885" s="3">
        <v>2.8538999999999998E-2</v>
      </c>
      <c r="G27885">
        <v>2.8538999999999998E-2</v>
      </c>
      <c r="H27885" s="3">
        <v>8.0837000000000006E-2</v>
      </c>
      <c r="I27885">
        <v>6.5859999999999998E-3</v>
      </c>
      <c r="J27885" s="3">
        <v>1.1596E-2</v>
      </c>
    </row>
    <row r="27886" spans="1:10" x14ac:dyDescent="0.25">
      <c r="A27886" s="1">
        <v>46678</v>
      </c>
      <c r="B27886" s="2">
        <v>0.48958333333333331</v>
      </c>
      <c r="C27886">
        <v>2.2862999999999998E-2</v>
      </c>
      <c r="D27886" s="3">
        <v>3.2981000000000003E-2</v>
      </c>
      <c r="E27886">
        <v>6.5196000000000004E-2</v>
      </c>
      <c r="F27886" s="3">
        <v>2.8538999999999998E-2</v>
      </c>
      <c r="G27886">
        <v>2.8538999999999998E-2</v>
      </c>
      <c r="H27886" s="3">
        <v>8.6257E-2</v>
      </c>
      <c r="I27886">
        <v>7.7260000000000002E-3</v>
      </c>
      <c r="J27886" s="3">
        <v>1.1698999999999999E-2</v>
      </c>
    </row>
    <row r="27887" spans="1:10" x14ac:dyDescent="0.25">
      <c r="A27887" s="1">
        <v>46678</v>
      </c>
      <c r="B27887" s="2">
        <v>0.5</v>
      </c>
      <c r="C27887">
        <v>2.3705999999999998E-2</v>
      </c>
      <c r="D27887" s="3">
        <v>3.2981000000000003E-2</v>
      </c>
      <c r="E27887">
        <v>6.3548000000000007E-2</v>
      </c>
      <c r="F27887" s="3">
        <v>2.8538999999999998E-2</v>
      </c>
      <c r="G27887">
        <v>2.8538999999999998E-2</v>
      </c>
      <c r="H27887" s="3">
        <v>9.1098999999999999E-2</v>
      </c>
      <c r="I27887">
        <v>9.4560000000000009E-3</v>
      </c>
      <c r="J27887" s="3">
        <v>1.1901999999999999E-2</v>
      </c>
    </row>
    <row r="27888" spans="1:10" x14ac:dyDescent="0.25">
      <c r="A27888" s="1">
        <v>46678</v>
      </c>
      <c r="B27888" s="2">
        <v>0.51041666666666663</v>
      </c>
      <c r="C27888">
        <v>2.4577999999999999E-2</v>
      </c>
      <c r="D27888" s="3">
        <v>3.2981000000000003E-2</v>
      </c>
      <c r="E27888">
        <v>6.1488999999999995E-2</v>
      </c>
      <c r="F27888" s="3">
        <v>2.8538999999999998E-2</v>
      </c>
      <c r="G27888">
        <v>2.8538999999999998E-2</v>
      </c>
      <c r="H27888" s="3">
        <v>9.5284999999999995E-2</v>
      </c>
      <c r="I27888">
        <v>7.1580000000000003E-3</v>
      </c>
      <c r="J27888" s="3">
        <v>1.1861999999999999E-2</v>
      </c>
    </row>
    <row r="27889" spans="1:10" x14ac:dyDescent="0.25">
      <c r="A27889" s="1">
        <v>46678</v>
      </c>
      <c r="B27889" s="2">
        <v>0.52083333333333337</v>
      </c>
      <c r="C27889">
        <v>2.546E-2</v>
      </c>
      <c r="D27889" s="3">
        <v>3.2981000000000003E-2</v>
      </c>
      <c r="E27889">
        <v>5.9025000000000001E-2</v>
      </c>
      <c r="F27889" s="3">
        <v>2.8538999999999998E-2</v>
      </c>
      <c r="G27889">
        <v>2.8538999999999998E-2</v>
      </c>
      <c r="H27889" s="3">
        <v>9.8744999999999999E-2</v>
      </c>
      <c r="I27889">
        <v>7.3249999999999999E-3</v>
      </c>
      <c r="J27889" s="3">
        <v>1.1519999999999999E-2</v>
      </c>
    </row>
    <row r="27890" spans="1:10" x14ac:dyDescent="0.25">
      <c r="A27890" s="1">
        <v>46678</v>
      </c>
      <c r="B27890" s="2">
        <v>0.53125</v>
      </c>
      <c r="C27890">
        <v>2.63E-2</v>
      </c>
      <c r="D27890" s="3">
        <v>3.2981000000000003E-2</v>
      </c>
      <c r="E27890">
        <v>5.6101999999999999E-2</v>
      </c>
      <c r="F27890" s="3">
        <v>2.8538999999999998E-2</v>
      </c>
      <c r="G27890">
        <v>2.8538999999999998E-2</v>
      </c>
      <c r="H27890" s="3">
        <v>0.101424</v>
      </c>
      <c r="I27890">
        <v>8.7969999999999993E-3</v>
      </c>
      <c r="J27890" s="3">
        <v>1.0993000000000001E-2</v>
      </c>
    </row>
    <row r="27891" spans="1:10" x14ac:dyDescent="0.25">
      <c r="A27891" s="1">
        <v>46678</v>
      </c>
      <c r="B27891" s="2">
        <v>0.54166666666666663</v>
      </c>
      <c r="C27891">
        <v>2.708E-2</v>
      </c>
      <c r="D27891" s="3">
        <v>3.2981000000000003E-2</v>
      </c>
      <c r="E27891">
        <v>5.2899999999999996E-2</v>
      </c>
      <c r="F27891" s="3">
        <v>2.8538999999999998E-2</v>
      </c>
      <c r="G27891">
        <v>2.8538999999999998E-2</v>
      </c>
      <c r="H27891" s="3">
        <v>0.103274</v>
      </c>
      <c r="I27891">
        <v>9.9480000000000002E-3</v>
      </c>
      <c r="J27891" s="3">
        <v>1.0631E-2</v>
      </c>
    </row>
    <row r="27892" spans="1:10" x14ac:dyDescent="0.25">
      <c r="A27892" s="1">
        <v>46678</v>
      </c>
      <c r="B27892" s="2">
        <v>0.55208333333333337</v>
      </c>
      <c r="C27892">
        <v>2.7751999999999999E-2</v>
      </c>
      <c r="D27892" s="3">
        <v>3.2981000000000003E-2</v>
      </c>
      <c r="E27892">
        <v>4.9819000000000002E-2</v>
      </c>
      <c r="F27892" s="3">
        <v>2.8538999999999998E-2</v>
      </c>
      <c r="G27892">
        <v>2.8538999999999998E-2</v>
      </c>
      <c r="H27892" s="3">
        <v>0.104264</v>
      </c>
      <c r="I27892">
        <v>1.1479E-2</v>
      </c>
      <c r="J27892" s="3">
        <v>1.0466E-2</v>
      </c>
    </row>
    <row r="27893" spans="1:10" x14ac:dyDescent="0.25">
      <c r="A27893" s="1">
        <v>46678</v>
      </c>
      <c r="B27893" s="2">
        <v>0.5625</v>
      </c>
      <c r="C27893">
        <v>2.8251999999999999E-2</v>
      </c>
      <c r="D27893" s="3">
        <v>3.2981000000000003E-2</v>
      </c>
      <c r="E27893">
        <v>4.7466000000000001E-2</v>
      </c>
      <c r="F27893" s="3">
        <v>2.8538999999999998E-2</v>
      </c>
      <c r="G27893">
        <v>2.8538999999999998E-2</v>
      </c>
      <c r="H27893" s="3">
        <v>0.10437399999999999</v>
      </c>
      <c r="I27893">
        <v>1.2224E-2</v>
      </c>
      <c r="J27893" s="3">
        <v>1.0111999999999999E-2</v>
      </c>
    </row>
    <row r="27894" spans="1:10" x14ac:dyDescent="0.25">
      <c r="A27894" s="1">
        <v>46678</v>
      </c>
      <c r="B27894" s="2">
        <v>0.57291666666666663</v>
      </c>
      <c r="C27894">
        <v>2.8551E-2</v>
      </c>
      <c r="D27894" s="3">
        <v>3.2981000000000003E-2</v>
      </c>
      <c r="E27894">
        <v>4.6454000000000002E-2</v>
      </c>
      <c r="F27894" s="3">
        <v>2.8538999999999998E-2</v>
      </c>
      <c r="G27894">
        <v>2.8538999999999998E-2</v>
      </c>
      <c r="H27894" s="3">
        <v>0.103598</v>
      </c>
      <c r="I27894">
        <v>1.3113E-2</v>
      </c>
      <c r="J27894" s="3">
        <v>1.0176000000000001E-2</v>
      </c>
    </row>
    <row r="27895" spans="1:10" x14ac:dyDescent="0.25">
      <c r="A27895" s="1">
        <v>46678</v>
      </c>
      <c r="B27895" s="2">
        <v>0.58333333333333337</v>
      </c>
      <c r="C27895">
        <v>2.8498000000000002E-2</v>
      </c>
      <c r="D27895" s="3">
        <v>3.2981000000000003E-2</v>
      </c>
      <c r="E27895">
        <v>4.6720999999999999E-2</v>
      </c>
      <c r="F27895" s="3">
        <v>2.8538999999999998E-2</v>
      </c>
      <c r="G27895">
        <v>2.8538999999999998E-2</v>
      </c>
      <c r="H27895" s="3">
        <v>0.101942</v>
      </c>
      <c r="I27895">
        <v>1.2664E-2</v>
      </c>
      <c r="J27895" s="3">
        <v>9.979E-3</v>
      </c>
    </row>
    <row r="27896" spans="1:10" x14ac:dyDescent="0.25">
      <c r="A27896" s="1">
        <v>46678</v>
      </c>
      <c r="B27896" s="2">
        <v>0.59375</v>
      </c>
      <c r="C27896">
        <v>2.8132000000000001E-2</v>
      </c>
      <c r="D27896" s="3">
        <v>3.2981000000000003E-2</v>
      </c>
      <c r="E27896">
        <v>4.8064999999999997E-2</v>
      </c>
      <c r="F27896" s="3">
        <v>2.8538999999999998E-2</v>
      </c>
      <c r="G27896">
        <v>2.8538999999999998E-2</v>
      </c>
      <c r="H27896" s="3">
        <v>9.9429000000000003E-2</v>
      </c>
      <c r="I27896">
        <v>1.0807000000000001E-2</v>
      </c>
      <c r="J27896" s="3">
        <v>1.0287000000000001E-2</v>
      </c>
    </row>
    <row r="27897" spans="1:10" x14ac:dyDescent="0.25">
      <c r="A27897" s="1">
        <v>46678</v>
      </c>
      <c r="B27897" s="2">
        <v>0.60416666666666663</v>
      </c>
      <c r="C27897">
        <v>2.7514E-2</v>
      </c>
      <c r="D27897" s="3">
        <v>3.2981000000000003E-2</v>
      </c>
      <c r="E27897">
        <v>4.9710999999999998E-2</v>
      </c>
      <c r="F27897" s="3">
        <v>2.8538999999999998E-2</v>
      </c>
      <c r="G27897">
        <v>2.8538999999999998E-2</v>
      </c>
      <c r="H27897" s="3">
        <v>9.6091999999999997E-2</v>
      </c>
      <c r="I27897">
        <v>1.0689000000000001E-2</v>
      </c>
      <c r="J27897" s="3">
        <v>1.0295E-2</v>
      </c>
    </row>
    <row r="27898" spans="1:10" x14ac:dyDescent="0.25">
      <c r="A27898" s="1">
        <v>46678</v>
      </c>
      <c r="B27898" s="2">
        <v>0.61458333333333337</v>
      </c>
      <c r="C27898">
        <v>2.6992000000000002E-2</v>
      </c>
      <c r="D27898" s="3">
        <v>3.2981000000000003E-2</v>
      </c>
      <c r="E27898">
        <v>5.1347999999999998E-2</v>
      </c>
      <c r="F27898" s="3">
        <v>2.8538999999999998E-2</v>
      </c>
      <c r="G27898">
        <v>2.8538999999999998E-2</v>
      </c>
      <c r="H27898" s="3">
        <v>9.1977000000000003E-2</v>
      </c>
      <c r="I27898">
        <v>1.2123E-2</v>
      </c>
      <c r="J27898" s="3">
        <v>1.0503999999999999E-2</v>
      </c>
    </row>
    <row r="27899" spans="1:10" x14ac:dyDescent="0.25">
      <c r="A27899" s="1">
        <v>46678</v>
      </c>
      <c r="B27899" s="2">
        <v>0.625</v>
      </c>
      <c r="C27899">
        <v>2.6651000000000001E-2</v>
      </c>
      <c r="D27899" s="3">
        <v>3.2981000000000003E-2</v>
      </c>
      <c r="E27899">
        <v>5.2476999999999996E-2</v>
      </c>
      <c r="F27899" s="3">
        <v>2.8538999999999998E-2</v>
      </c>
      <c r="G27899">
        <v>2.8538999999999998E-2</v>
      </c>
      <c r="H27899" s="3">
        <v>8.7143999999999999E-2</v>
      </c>
      <c r="I27899">
        <v>1.2885000000000001E-2</v>
      </c>
      <c r="J27899" s="3">
        <v>1.1244000000000001E-2</v>
      </c>
    </row>
    <row r="27900" spans="1:10" x14ac:dyDescent="0.25">
      <c r="A27900" s="1">
        <v>46678</v>
      </c>
      <c r="B27900" s="2">
        <v>0.63541666666666663</v>
      </c>
      <c r="C27900">
        <v>2.6606999999999999E-2</v>
      </c>
      <c r="D27900" s="3">
        <v>3.2981000000000003E-2</v>
      </c>
      <c r="E27900">
        <v>5.3130999999999998E-2</v>
      </c>
      <c r="F27900" s="3">
        <v>2.8538999999999998E-2</v>
      </c>
      <c r="G27900">
        <v>2.8538999999999998E-2</v>
      </c>
      <c r="H27900" s="3">
        <v>8.1660999999999997E-2</v>
      </c>
      <c r="I27900">
        <v>1.1851E-2</v>
      </c>
      <c r="J27900" s="3">
        <v>1.2112E-2</v>
      </c>
    </row>
    <row r="27901" spans="1:10" x14ac:dyDescent="0.25">
      <c r="A27901" s="1">
        <v>46678</v>
      </c>
      <c r="B27901" s="2">
        <v>0.64583333333333337</v>
      </c>
      <c r="C27901">
        <v>2.6734000000000001E-2</v>
      </c>
      <c r="D27901" s="3">
        <v>3.2981000000000003E-2</v>
      </c>
      <c r="E27901">
        <v>5.3062999999999999E-2</v>
      </c>
      <c r="F27901" s="3">
        <v>2.8538999999999998E-2</v>
      </c>
      <c r="G27901">
        <v>2.8538999999999998E-2</v>
      </c>
      <c r="H27901" s="3">
        <v>7.5608999999999996E-2</v>
      </c>
      <c r="I27901">
        <v>1.2728E-2</v>
      </c>
      <c r="J27901" s="3">
        <v>1.2640999999999999E-2</v>
      </c>
    </row>
    <row r="27902" spans="1:10" x14ac:dyDescent="0.25">
      <c r="A27902" s="1">
        <v>46678</v>
      </c>
      <c r="B27902" s="2">
        <v>0.65625</v>
      </c>
      <c r="C27902">
        <v>2.7137000000000001E-2</v>
      </c>
      <c r="D27902" s="3">
        <v>3.2981000000000003E-2</v>
      </c>
      <c r="E27902">
        <v>5.2493000000000005E-2</v>
      </c>
      <c r="F27902" s="3">
        <v>2.8538999999999998E-2</v>
      </c>
      <c r="G27902">
        <v>2.8538999999999998E-2</v>
      </c>
      <c r="H27902" s="3">
        <v>6.9073999999999997E-2</v>
      </c>
      <c r="I27902">
        <v>1.3525000000000001E-2</v>
      </c>
      <c r="J27902" s="3">
        <v>1.3838E-2</v>
      </c>
    </row>
    <row r="27903" spans="1:10" x14ac:dyDescent="0.25">
      <c r="A27903" s="1">
        <v>46678</v>
      </c>
      <c r="B27903" s="2">
        <v>0.66666666666666663</v>
      </c>
      <c r="C27903">
        <v>2.7795E-2</v>
      </c>
      <c r="D27903" s="3">
        <v>3.2981000000000003E-2</v>
      </c>
      <c r="E27903">
        <v>5.1389999999999998E-2</v>
      </c>
      <c r="F27903" s="3">
        <v>2.8538999999999998E-2</v>
      </c>
      <c r="G27903">
        <v>2.8538999999999998E-2</v>
      </c>
      <c r="H27903" s="3">
        <v>6.2151999999999999E-2</v>
      </c>
      <c r="I27903">
        <v>1.3632E-2</v>
      </c>
      <c r="J27903" s="3">
        <v>1.5618E-2</v>
      </c>
    </row>
    <row r="27904" spans="1:10" x14ac:dyDescent="0.25">
      <c r="A27904" s="1">
        <v>46678</v>
      </c>
      <c r="B27904" s="2">
        <v>0.67708333333333337</v>
      </c>
      <c r="C27904">
        <v>2.8655E-2</v>
      </c>
      <c r="D27904" s="3">
        <v>3.2981000000000003E-2</v>
      </c>
      <c r="E27904">
        <v>4.9854000000000002E-2</v>
      </c>
      <c r="F27904" s="3">
        <v>2.8538999999999998E-2</v>
      </c>
      <c r="G27904">
        <v>2.8538999999999998E-2</v>
      </c>
      <c r="H27904" s="3">
        <v>5.4942999999999999E-2</v>
      </c>
      <c r="I27904">
        <v>1.4742999999999999E-2</v>
      </c>
      <c r="J27904" s="3">
        <v>1.7859000000000003E-2</v>
      </c>
    </row>
    <row r="27905" spans="1:10" x14ac:dyDescent="0.25">
      <c r="A27905" s="1">
        <v>46678</v>
      </c>
      <c r="B27905" s="2">
        <v>0.6875</v>
      </c>
      <c r="C27905">
        <v>2.9744E-2</v>
      </c>
      <c r="D27905" s="3">
        <v>3.2981000000000003E-2</v>
      </c>
      <c r="E27905">
        <v>4.8027E-2</v>
      </c>
      <c r="F27905" s="3">
        <v>2.8538999999999998E-2</v>
      </c>
      <c r="G27905">
        <v>2.8538999999999998E-2</v>
      </c>
      <c r="H27905" s="3">
        <v>4.7551999999999997E-2</v>
      </c>
      <c r="I27905">
        <v>1.2713E-2</v>
      </c>
      <c r="J27905" s="3">
        <v>1.9313E-2</v>
      </c>
    </row>
    <row r="27906" spans="1:10" x14ac:dyDescent="0.25">
      <c r="A27906" s="1">
        <v>46678</v>
      </c>
      <c r="B27906" s="2">
        <v>0.69791666666666663</v>
      </c>
      <c r="C27906">
        <v>3.1138000000000002E-2</v>
      </c>
      <c r="D27906" s="3">
        <v>3.2981000000000003E-2</v>
      </c>
      <c r="E27906">
        <v>4.6128999999999996E-2</v>
      </c>
      <c r="F27906" s="3">
        <v>2.8538999999999998E-2</v>
      </c>
      <c r="G27906">
        <v>2.8538999999999998E-2</v>
      </c>
      <c r="H27906" s="3">
        <v>4.0085000000000003E-2</v>
      </c>
      <c r="I27906">
        <v>1.2290000000000001E-2</v>
      </c>
      <c r="J27906" s="3">
        <v>2.1698000000000002E-2</v>
      </c>
    </row>
    <row r="27907" spans="1:10" x14ac:dyDescent="0.25">
      <c r="A27907" s="1">
        <v>46678</v>
      </c>
      <c r="B27907" s="2">
        <v>0.70833333333333337</v>
      </c>
      <c r="C27907">
        <v>3.2851999999999999E-2</v>
      </c>
      <c r="D27907" s="3">
        <v>3.2981000000000003E-2</v>
      </c>
      <c r="E27907">
        <v>4.4243999999999999E-2</v>
      </c>
      <c r="F27907" s="3">
        <v>2.8538999999999998E-2</v>
      </c>
      <c r="G27907">
        <v>2.8538999999999998E-2</v>
      </c>
      <c r="H27907" s="3">
        <v>3.2649999999999998E-2</v>
      </c>
      <c r="I27907">
        <v>1.3438E-2</v>
      </c>
      <c r="J27907" s="3">
        <v>2.5035000000000002E-2</v>
      </c>
    </row>
    <row r="27908" spans="1:10" x14ac:dyDescent="0.25">
      <c r="A27908" s="1">
        <v>46678</v>
      </c>
      <c r="B27908" s="2">
        <v>0.71875</v>
      </c>
      <c r="C27908">
        <v>3.4714000000000002E-2</v>
      </c>
      <c r="D27908" s="3">
        <v>3.2981000000000003E-2</v>
      </c>
      <c r="E27908">
        <v>4.2212000000000006E-2</v>
      </c>
      <c r="F27908" s="3">
        <v>2.8538999999999998E-2</v>
      </c>
      <c r="G27908">
        <v>2.8538999999999998E-2</v>
      </c>
      <c r="H27908" s="3">
        <v>2.5353000000000001E-2</v>
      </c>
      <c r="I27908">
        <v>1.2671999999999999E-2</v>
      </c>
      <c r="J27908" s="3">
        <v>2.887E-2</v>
      </c>
    </row>
    <row r="27909" spans="1:10" x14ac:dyDescent="0.25">
      <c r="A27909" s="1">
        <v>46678</v>
      </c>
      <c r="B27909" s="2">
        <v>0.72916666666666663</v>
      </c>
      <c r="C27909">
        <v>3.6660999999999999E-2</v>
      </c>
      <c r="D27909" s="3">
        <v>3.2981000000000003E-2</v>
      </c>
      <c r="E27909">
        <v>4.0051000000000003E-2</v>
      </c>
      <c r="F27909" s="3">
        <v>2.8538999999999998E-2</v>
      </c>
      <c r="G27909">
        <v>2.8538999999999998E-2</v>
      </c>
      <c r="H27909" s="3">
        <v>1.8297000000000001E-2</v>
      </c>
      <c r="I27909">
        <v>1.1559E-2</v>
      </c>
      <c r="J27909" s="3">
        <v>3.2303999999999999E-2</v>
      </c>
    </row>
    <row r="27910" spans="1:10" x14ac:dyDescent="0.25">
      <c r="A27910" s="1">
        <v>46678</v>
      </c>
      <c r="B27910" s="2">
        <v>0.73958333333333337</v>
      </c>
      <c r="C27910">
        <v>3.8601999999999997E-2</v>
      </c>
      <c r="D27910" s="3">
        <v>3.2981000000000003E-2</v>
      </c>
      <c r="E27910">
        <v>3.7740000000000003E-2</v>
      </c>
      <c r="F27910" s="3">
        <v>2.8538999999999998E-2</v>
      </c>
      <c r="G27910">
        <v>2.8538999999999998E-2</v>
      </c>
      <c r="H27910" s="3">
        <v>1.1601E-2</v>
      </c>
      <c r="I27910">
        <v>1.1226999999999999E-2</v>
      </c>
      <c r="J27910" s="3">
        <v>3.8246000000000002E-2</v>
      </c>
    </row>
    <row r="27911" spans="1:10" x14ac:dyDescent="0.25">
      <c r="A27911" s="1">
        <v>46678</v>
      </c>
      <c r="B27911" s="2">
        <v>0.75</v>
      </c>
      <c r="C27911">
        <v>4.0543999999999997E-2</v>
      </c>
      <c r="D27911" s="3">
        <v>3.2981000000000003E-2</v>
      </c>
      <c r="E27911">
        <v>3.5392E-2</v>
      </c>
      <c r="F27911" s="3">
        <v>2.8538999999999998E-2</v>
      </c>
      <c r="G27911">
        <v>2.8538999999999998E-2</v>
      </c>
      <c r="H27911" s="3">
        <v>6.3220000000000004E-3</v>
      </c>
      <c r="I27911">
        <v>1.4508999999999999E-2</v>
      </c>
      <c r="J27911" s="3">
        <v>4.4571E-2</v>
      </c>
    </row>
    <row r="27912" spans="1:10" x14ac:dyDescent="0.25">
      <c r="A27912" s="1">
        <v>46678</v>
      </c>
      <c r="B27912" s="2">
        <v>0.76041666666666663</v>
      </c>
      <c r="C27912">
        <v>4.2315999999999999E-2</v>
      </c>
      <c r="D27912" s="3">
        <v>3.2981000000000003E-2</v>
      </c>
      <c r="E27912">
        <v>3.2924999999999996E-2</v>
      </c>
      <c r="F27912" s="3">
        <v>2.8538999999999998E-2</v>
      </c>
      <c r="G27912">
        <v>2.8538999999999998E-2</v>
      </c>
      <c r="H27912" s="3">
        <v>2.8379999999999998E-3</v>
      </c>
      <c r="I27912">
        <v>1.3892E-2</v>
      </c>
      <c r="J27912" s="3">
        <v>4.9214000000000001E-2</v>
      </c>
    </row>
    <row r="27913" spans="1:10" x14ac:dyDescent="0.25">
      <c r="A27913" s="1">
        <v>46678</v>
      </c>
      <c r="B27913" s="2">
        <v>0.77083333333333337</v>
      </c>
      <c r="C27913">
        <v>4.3963999999999996E-2</v>
      </c>
      <c r="D27913" s="3">
        <v>3.2981000000000003E-2</v>
      </c>
      <c r="E27913">
        <v>3.0579000000000002E-2</v>
      </c>
      <c r="F27913" s="3">
        <v>2.8538999999999998E-2</v>
      </c>
      <c r="G27913">
        <v>2.8538999999999998E-2</v>
      </c>
      <c r="H27913" s="3">
        <v>8.3299999999999997E-4</v>
      </c>
      <c r="I27913">
        <v>1.1235E-2</v>
      </c>
      <c r="J27913" s="3">
        <v>4.9987000000000004E-2</v>
      </c>
    </row>
    <row r="27914" spans="1:10" x14ac:dyDescent="0.25">
      <c r="A27914" s="1">
        <v>46678</v>
      </c>
      <c r="B27914" s="2">
        <v>0.78125</v>
      </c>
      <c r="C27914">
        <v>4.5219000000000002E-2</v>
      </c>
      <c r="D27914" s="3">
        <v>3.2981000000000003E-2</v>
      </c>
      <c r="E27914">
        <v>2.8364999999999998E-2</v>
      </c>
      <c r="F27914" s="3">
        <v>2.8538999999999998E-2</v>
      </c>
      <c r="G27914">
        <v>2.8538999999999998E-2</v>
      </c>
      <c r="H27914" s="3">
        <v>4.0000000000000003E-5</v>
      </c>
      <c r="I27914">
        <v>1.0052E-2</v>
      </c>
      <c r="J27914" s="3">
        <v>4.9597000000000002E-2</v>
      </c>
    </row>
    <row r="27915" spans="1:10" x14ac:dyDescent="0.25">
      <c r="A27915" s="1">
        <v>46678</v>
      </c>
      <c r="B27915" s="2">
        <v>0.79166666666666663</v>
      </c>
      <c r="C27915">
        <v>4.5969999999999997E-2</v>
      </c>
      <c r="D27915" s="3">
        <v>3.2981000000000003E-2</v>
      </c>
      <c r="E27915">
        <v>2.6417000000000003E-2</v>
      </c>
      <c r="F27915" s="3">
        <v>2.8538999999999998E-2</v>
      </c>
      <c r="G27915">
        <v>2.8538999999999998E-2</v>
      </c>
      <c r="H27915" s="3">
        <v>0</v>
      </c>
      <c r="I27915">
        <v>9.5449999999999997E-3</v>
      </c>
      <c r="J27915" s="3">
        <v>4.9530000000000005E-2</v>
      </c>
    </row>
    <row r="27916" spans="1:10" x14ac:dyDescent="0.25">
      <c r="A27916" s="1">
        <v>46678</v>
      </c>
      <c r="B27916" s="2">
        <v>0.80208333333333337</v>
      </c>
      <c r="C27916">
        <v>4.6162000000000002E-2</v>
      </c>
      <c r="D27916" s="3">
        <v>3.2981000000000003E-2</v>
      </c>
      <c r="E27916">
        <v>2.4767000000000001E-2</v>
      </c>
      <c r="F27916" s="3">
        <v>2.8538999999999998E-2</v>
      </c>
      <c r="G27916">
        <v>2.8538999999999998E-2</v>
      </c>
      <c r="H27916" s="3">
        <v>0</v>
      </c>
      <c r="I27916">
        <v>1.2716999999999999E-2</v>
      </c>
      <c r="J27916" s="3">
        <v>4.8222000000000001E-2</v>
      </c>
    </row>
    <row r="27917" spans="1:10" x14ac:dyDescent="0.25">
      <c r="A27917" s="1">
        <v>46678</v>
      </c>
      <c r="B27917" s="2">
        <v>0.8125</v>
      </c>
      <c r="C27917">
        <v>4.5859000000000004E-2</v>
      </c>
      <c r="D27917" s="3">
        <v>3.2981000000000003E-2</v>
      </c>
      <c r="E27917">
        <v>2.3472999999999997E-2</v>
      </c>
      <c r="F27917" s="3">
        <v>2.8538999999999998E-2</v>
      </c>
      <c r="G27917">
        <v>2.8538999999999998E-2</v>
      </c>
      <c r="H27917" s="3">
        <v>0</v>
      </c>
      <c r="I27917">
        <v>1.5179E-2</v>
      </c>
      <c r="J27917" s="3">
        <v>4.7159999999999994E-2</v>
      </c>
    </row>
    <row r="27918" spans="1:10" x14ac:dyDescent="0.25">
      <c r="A27918" s="1">
        <v>46678</v>
      </c>
      <c r="B27918" s="2">
        <v>0.82291666666666663</v>
      </c>
      <c r="C27918">
        <v>4.5186999999999998E-2</v>
      </c>
      <c r="D27918" s="3">
        <v>3.2981000000000003E-2</v>
      </c>
      <c r="E27918">
        <v>2.2571000000000001E-2</v>
      </c>
      <c r="F27918" s="3">
        <v>2.8538999999999998E-2</v>
      </c>
      <c r="G27918">
        <v>2.8538999999999998E-2</v>
      </c>
      <c r="H27918" s="3">
        <v>0</v>
      </c>
      <c r="I27918">
        <v>1.4701000000000001E-2</v>
      </c>
      <c r="J27918" s="3">
        <v>4.6454000000000002E-2</v>
      </c>
    </row>
    <row r="27919" spans="1:10" x14ac:dyDescent="0.25">
      <c r="A27919" s="1">
        <v>46678</v>
      </c>
      <c r="B27919" s="2">
        <v>0.83333333333333337</v>
      </c>
      <c r="C27919">
        <v>4.4195999999999999E-2</v>
      </c>
      <c r="D27919" s="3">
        <v>3.2981000000000003E-2</v>
      </c>
      <c r="E27919">
        <v>2.1991E-2</v>
      </c>
      <c r="F27919" s="3">
        <v>2.8538999999999998E-2</v>
      </c>
      <c r="G27919">
        <v>2.8538999999999998E-2</v>
      </c>
      <c r="H27919" s="3">
        <v>0</v>
      </c>
      <c r="I27919">
        <v>1.7021000000000001E-2</v>
      </c>
      <c r="J27919" s="3">
        <v>4.6064000000000001E-2</v>
      </c>
    </row>
    <row r="27920" spans="1:10" x14ac:dyDescent="0.25">
      <c r="A27920" s="1">
        <v>46678</v>
      </c>
      <c r="B27920" s="2">
        <v>0.84375</v>
      </c>
      <c r="C27920">
        <v>4.3052999999999994E-2</v>
      </c>
      <c r="D27920" s="3">
        <v>3.2981000000000003E-2</v>
      </c>
      <c r="E27920">
        <v>2.1682E-2</v>
      </c>
      <c r="F27920" s="3">
        <v>2.8538999999999998E-2</v>
      </c>
      <c r="G27920">
        <v>2.8538999999999998E-2</v>
      </c>
      <c r="H27920" s="3">
        <v>0</v>
      </c>
      <c r="I27920">
        <v>1.8519999999999998E-2</v>
      </c>
      <c r="J27920" s="3">
        <v>4.5012999999999997E-2</v>
      </c>
    </row>
    <row r="27921" spans="1:10" x14ac:dyDescent="0.25">
      <c r="A27921" s="1">
        <v>46678</v>
      </c>
      <c r="B27921" s="2">
        <v>0.85416666666666663</v>
      </c>
      <c r="C27921">
        <v>4.1790999999999995E-2</v>
      </c>
      <c r="D27921" s="3">
        <v>3.2981000000000003E-2</v>
      </c>
      <c r="E27921">
        <v>2.1422999999999998E-2</v>
      </c>
      <c r="F27921" s="3">
        <v>2.8538999999999998E-2</v>
      </c>
      <c r="G27921">
        <v>2.8538999999999998E-2</v>
      </c>
      <c r="H27921" s="3">
        <v>0</v>
      </c>
      <c r="I27921">
        <v>1.9678000000000001E-2</v>
      </c>
      <c r="J27921" s="3">
        <v>4.3369999999999999E-2</v>
      </c>
    </row>
    <row r="27922" spans="1:10" x14ac:dyDescent="0.25">
      <c r="A27922" s="1">
        <v>46678</v>
      </c>
      <c r="B27922" s="2">
        <v>0.86458333333333337</v>
      </c>
      <c r="C27922">
        <v>4.0496000000000004E-2</v>
      </c>
      <c r="D27922" s="3">
        <v>3.2981000000000003E-2</v>
      </c>
      <c r="E27922">
        <v>2.1086999999999998E-2</v>
      </c>
      <c r="F27922" s="3">
        <v>2.8538999999999998E-2</v>
      </c>
      <c r="G27922">
        <v>2.8538999999999998E-2</v>
      </c>
      <c r="H27922" s="3">
        <v>0</v>
      </c>
      <c r="I27922">
        <v>2.009E-2</v>
      </c>
      <c r="J27922" s="3">
        <v>4.2271999999999997E-2</v>
      </c>
    </row>
    <row r="27923" spans="1:10" x14ac:dyDescent="0.25">
      <c r="A27923" s="1">
        <v>46678</v>
      </c>
      <c r="B27923" s="2">
        <v>0.875</v>
      </c>
      <c r="C27923">
        <v>3.9229E-2</v>
      </c>
      <c r="D27923" s="3">
        <v>3.2981000000000003E-2</v>
      </c>
      <c r="E27923">
        <v>2.0591999999999999E-2</v>
      </c>
      <c r="F27923" s="3">
        <v>2.8538999999999998E-2</v>
      </c>
      <c r="G27923">
        <v>2.8538999999999998E-2</v>
      </c>
      <c r="H27923" s="3">
        <v>0</v>
      </c>
      <c r="I27923">
        <v>1.8935E-2</v>
      </c>
      <c r="J27923" s="3">
        <v>4.0698999999999999E-2</v>
      </c>
    </row>
    <row r="27924" spans="1:10" x14ac:dyDescent="0.25">
      <c r="A27924" s="1">
        <v>46678</v>
      </c>
      <c r="B27924" s="2">
        <v>0.88541666666666663</v>
      </c>
      <c r="C27924">
        <v>3.8136999999999997E-2</v>
      </c>
      <c r="D27924" s="3">
        <v>3.2981000000000003E-2</v>
      </c>
      <c r="E27924">
        <v>2.0012000000000002E-2</v>
      </c>
      <c r="F27924" s="3">
        <v>2.8538999999999998E-2</v>
      </c>
      <c r="G27924">
        <v>2.8538999999999998E-2</v>
      </c>
      <c r="H27924" s="3">
        <v>0</v>
      </c>
      <c r="I27924">
        <v>1.8935E-2</v>
      </c>
      <c r="J27924" s="3">
        <v>3.9954000000000003E-2</v>
      </c>
    </row>
    <row r="27925" spans="1:10" x14ac:dyDescent="0.25">
      <c r="A27925" s="1">
        <v>46678</v>
      </c>
      <c r="B27925" s="2">
        <v>0.89583333333333337</v>
      </c>
      <c r="C27925">
        <v>3.7107999999999995E-2</v>
      </c>
      <c r="D27925" s="3">
        <v>3.2981000000000003E-2</v>
      </c>
      <c r="E27925">
        <v>1.9335000000000001E-2</v>
      </c>
      <c r="F27925" s="3">
        <v>2.8538999999999998E-2</v>
      </c>
      <c r="G27925">
        <v>2.8538999999999998E-2</v>
      </c>
      <c r="H27925" s="3">
        <v>0</v>
      </c>
      <c r="I27925">
        <v>2.2081E-2</v>
      </c>
      <c r="J27925" s="3">
        <v>3.8759999999999996E-2</v>
      </c>
    </row>
    <row r="27926" spans="1:10" x14ac:dyDescent="0.25">
      <c r="A27926" s="1">
        <v>46678</v>
      </c>
      <c r="B27926" s="2">
        <v>0.90625</v>
      </c>
      <c r="C27926">
        <v>3.6198000000000001E-2</v>
      </c>
      <c r="D27926" s="3">
        <v>3.2981000000000003E-2</v>
      </c>
      <c r="E27926">
        <v>1.8690999999999999E-2</v>
      </c>
      <c r="F27926" s="3">
        <v>2.8538999999999998E-2</v>
      </c>
      <c r="G27926">
        <v>2.8538999999999998E-2</v>
      </c>
      <c r="H27926" s="3">
        <v>0</v>
      </c>
      <c r="I27926">
        <v>2.3137000000000001E-2</v>
      </c>
      <c r="J27926" s="3">
        <v>3.7600000000000001E-2</v>
      </c>
    </row>
    <row r="27927" spans="1:10" x14ac:dyDescent="0.25">
      <c r="A27927" s="1">
        <v>46678</v>
      </c>
      <c r="B27927" s="2">
        <v>0.91666666666666663</v>
      </c>
      <c r="C27927">
        <v>3.5142E-2</v>
      </c>
      <c r="D27927" s="3">
        <v>3.2981000000000003E-2</v>
      </c>
      <c r="E27927">
        <v>1.8096000000000001E-2</v>
      </c>
      <c r="F27927" s="3">
        <v>2.8538999999999998E-2</v>
      </c>
      <c r="G27927">
        <v>2.8538999999999998E-2</v>
      </c>
      <c r="H27927" s="3">
        <v>0</v>
      </c>
      <c r="I27927">
        <v>2.3278E-2</v>
      </c>
      <c r="J27927" s="3">
        <v>3.6014999999999998E-2</v>
      </c>
    </row>
    <row r="27928" spans="1:10" x14ac:dyDescent="0.25">
      <c r="A27928" s="1">
        <v>46678</v>
      </c>
      <c r="B27928" s="2">
        <v>0.92708333333333337</v>
      </c>
      <c r="C27928">
        <v>3.3918999999999998E-2</v>
      </c>
      <c r="D27928" s="3">
        <v>3.2981000000000003E-2</v>
      </c>
      <c r="E27928">
        <v>1.7614999999999999E-2</v>
      </c>
      <c r="F27928" s="3">
        <v>2.8538999999999998E-2</v>
      </c>
      <c r="G27928">
        <v>2.8538999999999998E-2</v>
      </c>
      <c r="H27928" s="3">
        <v>0</v>
      </c>
      <c r="I27928">
        <v>2.3264E-2</v>
      </c>
      <c r="J27928" s="3">
        <v>3.4716999999999998E-2</v>
      </c>
    </row>
    <row r="27929" spans="1:10" x14ac:dyDescent="0.25">
      <c r="A27929" s="1">
        <v>46678</v>
      </c>
      <c r="B27929" s="2">
        <v>0.9375</v>
      </c>
      <c r="C27929">
        <v>3.2445999999999996E-2</v>
      </c>
      <c r="D27929" s="3">
        <v>3.2981000000000003E-2</v>
      </c>
      <c r="E27929">
        <v>1.7183E-2</v>
      </c>
      <c r="F27929" s="3">
        <v>2.8538999999999998E-2</v>
      </c>
      <c r="G27929">
        <v>2.8538999999999998E-2</v>
      </c>
      <c r="H27929" s="3">
        <v>0</v>
      </c>
      <c r="I27929">
        <v>2.1756999999999999E-2</v>
      </c>
      <c r="J27929" s="3">
        <v>3.3335000000000004E-2</v>
      </c>
    </row>
    <row r="27930" spans="1:10" x14ac:dyDescent="0.25">
      <c r="A27930" s="1">
        <v>46678</v>
      </c>
      <c r="B27930" s="2">
        <v>0.94791666666666663</v>
      </c>
      <c r="C27930">
        <v>3.0790999999999999E-2</v>
      </c>
      <c r="D27930" s="3">
        <v>3.2981000000000003E-2</v>
      </c>
      <c r="E27930">
        <v>1.6730000000000002E-2</v>
      </c>
      <c r="F27930" s="3">
        <v>2.8538999999999998E-2</v>
      </c>
      <c r="G27930">
        <v>2.8538999999999998E-2</v>
      </c>
      <c r="H27930" s="3">
        <v>0</v>
      </c>
      <c r="I27930">
        <v>2.5273E-2</v>
      </c>
      <c r="J27930" s="3">
        <v>3.2219000000000005E-2</v>
      </c>
    </row>
    <row r="27931" spans="1:10" x14ac:dyDescent="0.25">
      <c r="A27931" s="1">
        <v>46678</v>
      </c>
      <c r="B27931" s="2">
        <v>0.95833333333333337</v>
      </c>
      <c r="C27931">
        <v>2.9239999999999999E-2</v>
      </c>
      <c r="D27931" s="3">
        <v>3.2981000000000003E-2</v>
      </c>
      <c r="E27931">
        <v>1.6327000000000001E-2</v>
      </c>
      <c r="F27931" s="3">
        <v>2.8538999999999998E-2</v>
      </c>
      <c r="G27931">
        <v>2.8538999999999998E-2</v>
      </c>
      <c r="H27931" s="3">
        <v>0</v>
      </c>
      <c r="I27931">
        <v>2.7614E-2</v>
      </c>
      <c r="J27931" s="3">
        <v>3.0365E-2</v>
      </c>
    </row>
    <row r="27932" spans="1:10" x14ac:dyDescent="0.25">
      <c r="A27932" s="1">
        <v>46678</v>
      </c>
      <c r="B27932" s="2">
        <v>0.96875</v>
      </c>
      <c r="C27932">
        <v>2.7725000000000003E-2</v>
      </c>
      <c r="D27932" s="3">
        <v>3.2981000000000003E-2</v>
      </c>
      <c r="E27932">
        <v>1.5886000000000001E-2</v>
      </c>
      <c r="F27932" s="3">
        <v>2.8538999999999998E-2</v>
      </c>
      <c r="G27932">
        <v>2.8538999999999998E-2</v>
      </c>
      <c r="H27932" s="3">
        <v>0</v>
      </c>
      <c r="I27932">
        <v>2.8298E-2</v>
      </c>
      <c r="J27932" s="3">
        <v>2.9087999999999999E-2</v>
      </c>
    </row>
    <row r="27933" spans="1:10" x14ac:dyDescent="0.25">
      <c r="A27933" s="1">
        <v>46678</v>
      </c>
      <c r="B27933" s="2">
        <v>0.97916666666666663</v>
      </c>
      <c r="C27933">
        <v>2.6395999999999999E-2</v>
      </c>
      <c r="D27933" s="3">
        <v>3.2981000000000003E-2</v>
      </c>
      <c r="E27933">
        <v>1.5448999999999999E-2</v>
      </c>
      <c r="F27933" s="3">
        <v>2.8538999999999998E-2</v>
      </c>
      <c r="G27933">
        <v>2.8538999999999998E-2</v>
      </c>
      <c r="H27933" s="3">
        <v>0</v>
      </c>
      <c r="I27933">
        <v>2.4058E-2</v>
      </c>
      <c r="J27933" s="3">
        <v>2.8174000000000001E-2</v>
      </c>
    </row>
    <row r="27934" spans="1:10" x14ac:dyDescent="0.25">
      <c r="A27934" s="1">
        <v>46678</v>
      </c>
      <c r="B27934" s="2">
        <v>0.98958333333333337</v>
      </c>
      <c r="C27934">
        <v>2.4821000000000003E-2</v>
      </c>
      <c r="D27934" s="3">
        <v>3.2981000000000003E-2</v>
      </c>
      <c r="E27934">
        <v>1.4878000000000001E-2</v>
      </c>
      <c r="F27934" s="3">
        <v>2.8538999999999998E-2</v>
      </c>
      <c r="G27934">
        <v>2.8538999999999998E-2</v>
      </c>
      <c r="H27934" s="3">
        <v>0</v>
      </c>
      <c r="I27934">
        <v>1.8879E-2</v>
      </c>
      <c r="J27934" s="3">
        <v>2.7045000000000003E-2</v>
      </c>
    </row>
    <row r="27935" spans="1:10" x14ac:dyDescent="0.25">
      <c r="A27935" s="1">
        <v>46679</v>
      </c>
      <c r="B27935" s="2">
        <v>0</v>
      </c>
      <c r="C27935">
        <v>2.3351E-2</v>
      </c>
      <c r="D27935" s="3">
        <v>3.2981000000000003E-2</v>
      </c>
      <c r="E27935">
        <v>1.4296E-2</v>
      </c>
      <c r="F27935" s="3">
        <v>2.8538999999999998E-2</v>
      </c>
      <c r="G27935">
        <v>2.8538999999999998E-2</v>
      </c>
      <c r="H27935" s="3">
        <v>0</v>
      </c>
      <c r="I27935">
        <v>1.7621000000000001E-2</v>
      </c>
      <c r="J27935" s="3">
        <v>2.6059000000000002E-2</v>
      </c>
    </row>
    <row r="27936" spans="1:10" x14ac:dyDescent="0.25">
      <c r="A27936" s="1">
        <v>46679</v>
      </c>
      <c r="B27936" s="2">
        <v>1.0416666666666666E-2</v>
      </c>
      <c r="C27936">
        <v>2.1994E-2</v>
      </c>
      <c r="D27936" s="3">
        <v>3.2981000000000003E-2</v>
      </c>
      <c r="E27936">
        <v>1.3680999999999999E-2</v>
      </c>
      <c r="F27936" s="3">
        <v>2.8538999999999998E-2</v>
      </c>
      <c r="G27936">
        <v>2.8538999999999998E-2</v>
      </c>
      <c r="H27936" s="3">
        <v>0</v>
      </c>
      <c r="I27936">
        <v>1.7951000000000002E-2</v>
      </c>
      <c r="J27936" s="3">
        <v>2.5454000000000001E-2</v>
      </c>
    </row>
    <row r="27937" spans="1:10" x14ac:dyDescent="0.25">
      <c r="A27937" s="1">
        <v>46679</v>
      </c>
      <c r="B27937" s="2">
        <v>2.0833333333333332E-2</v>
      </c>
      <c r="C27937">
        <v>2.1089E-2</v>
      </c>
      <c r="D27937" s="3">
        <v>3.2981000000000003E-2</v>
      </c>
      <c r="E27937">
        <v>1.3137000000000001E-2</v>
      </c>
      <c r="F27937" s="3">
        <v>2.8538999999999998E-2</v>
      </c>
      <c r="G27937">
        <v>2.8538999999999998E-2</v>
      </c>
      <c r="H27937" s="3">
        <v>0</v>
      </c>
      <c r="I27937">
        <v>2.2037999999999999E-2</v>
      </c>
      <c r="J27937" s="3">
        <v>2.4614E-2</v>
      </c>
    </row>
    <row r="27938" spans="1:10" x14ac:dyDescent="0.25">
      <c r="A27938" s="1">
        <v>46679</v>
      </c>
      <c r="B27938" s="2">
        <v>3.125E-2</v>
      </c>
      <c r="C27938">
        <v>2.0367E-2</v>
      </c>
      <c r="D27938" s="3">
        <v>3.2981000000000003E-2</v>
      </c>
      <c r="E27938">
        <v>1.2654E-2</v>
      </c>
      <c r="F27938" s="3">
        <v>2.8538999999999998E-2</v>
      </c>
      <c r="G27938">
        <v>2.8538999999999998E-2</v>
      </c>
      <c r="H27938" s="3">
        <v>0</v>
      </c>
      <c r="I27938">
        <v>2.1977E-2</v>
      </c>
      <c r="J27938" s="3">
        <v>2.4757999999999999E-2</v>
      </c>
    </row>
    <row r="27939" spans="1:10" x14ac:dyDescent="0.25">
      <c r="A27939" s="1">
        <v>46679</v>
      </c>
      <c r="B27939" s="2">
        <v>4.1666666666666664E-2</v>
      </c>
      <c r="C27939">
        <v>1.9754999999999998E-2</v>
      </c>
      <c r="D27939" s="3">
        <v>3.2981000000000003E-2</v>
      </c>
      <c r="E27939">
        <v>1.2272E-2</v>
      </c>
      <c r="F27939" s="3">
        <v>2.8538999999999998E-2</v>
      </c>
      <c r="G27939">
        <v>2.8538999999999998E-2</v>
      </c>
      <c r="H27939" s="3">
        <v>0</v>
      </c>
      <c r="I27939">
        <v>2.1309999999999999E-2</v>
      </c>
      <c r="J27939" s="3">
        <v>2.4205999999999998E-2</v>
      </c>
    </row>
    <row r="27940" spans="1:10" x14ac:dyDescent="0.25">
      <c r="A27940" s="1">
        <v>46679</v>
      </c>
      <c r="B27940" s="2">
        <v>5.2083333333333336E-2</v>
      </c>
      <c r="C27940">
        <v>1.9162999999999999E-2</v>
      </c>
      <c r="D27940" s="3">
        <v>3.2981000000000003E-2</v>
      </c>
      <c r="E27940">
        <v>1.1967E-2</v>
      </c>
      <c r="F27940" s="3">
        <v>2.8538999999999998E-2</v>
      </c>
      <c r="G27940">
        <v>2.8538999999999998E-2</v>
      </c>
      <c r="H27940" s="3">
        <v>0</v>
      </c>
      <c r="I27940">
        <v>1.8881999999999999E-2</v>
      </c>
      <c r="J27940" s="3">
        <v>2.4053999999999999E-2</v>
      </c>
    </row>
    <row r="27941" spans="1:10" x14ac:dyDescent="0.25">
      <c r="A27941" s="1">
        <v>46679</v>
      </c>
      <c r="B27941" s="2">
        <v>6.25E-2</v>
      </c>
      <c r="C27941">
        <v>1.8710000000000001E-2</v>
      </c>
      <c r="D27941" s="3">
        <v>3.2981000000000003E-2</v>
      </c>
      <c r="E27941">
        <v>1.1769999999999999E-2</v>
      </c>
      <c r="F27941" s="3">
        <v>2.8538999999999998E-2</v>
      </c>
      <c r="G27941">
        <v>2.8538999999999998E-2</v>
      </c>
      <c r="H27941" s="3">
        <v>0</v>
      </c>
      <c r="I27941">
        <v>1.8311999999999998E-2</v>
      </c>
      <c r="J27941" s="3">
        <v>2.3600000000000003E-2</v>
      </c>
    </row>
    <row r="27942" spans="1:10" x14ac:dyDescent="0.25">
      <c r="A27942" s="1">
        <v>46679</v>
      </c>
      <c r="B27942" s="2">
        <v>7.2916666666666671E-2</v>
      </c>
      <c r="C27942">
        <v>1.8347000000000002E-2</v>
      </c>
      <c r="D27942" s="3">
        <v>3.2981000000000003E-2</v>
      </c>
      <c r="E27942">
        <v>1.1627E-2</v>
      </c>
      <c r="F27942" s="3">
        <v>2.8538999999999998E-2</v>
      </c>
      <c r="G27942">
        <v>2.8538999999999998E-2</v>
      </c>
      <c r="H27942" s="3">
        <v>0</v>
      </c>
      <c r="I27942">
        <v>1.8454000000000002E-2</v>
      </c>
      <c r="J27942" s="3">
        <v>2.3458E-2</v>
      </c>
    </row>
    <row r="27943" spans="1:10" x14ac:dyDescent="0.25">
      <c r="A27943" s="1">
        <v>46679</v>
      </c>
      <c r="B27943" s="2">
        <v>8.3333333333333329E-2</v>
      </c>
      <c r="C27943">
        <v>1.8100000000000002E-2</v>
      </c>
      <c r="D27943" s="3">
        <v>3.2981000000000003E-2</v>
      </c>
      <c r="E27943">
        <v>1.1531000000000001E-2</v>
      </c>
      <c r="F27943" s="3">
        <v>2.8538999999999998E-2</v>
      </c>
      <c r="G27943">
        <v>2.8538999999999998E-2</v>
      </c>
      <c r="H27943" s="3">
        <v>0</v>
      </c>
      <c r="I27943">
        <v>1.8308999999999999E-2</v>
      </c>
      <c r="J27943" s="3">
        <v>2.3550000000000001E-2</v>
      </c>
    </row>
    <row r="27944" spans="1:10" x14ac:dyDescent="0.25">
      <c r="A27944" s="1">
        <v>46679</v>
      </c>
      <c r="B27944" s="2">
        <v>9.375E-2</v>
      </c>
      <c r="C27944">
        <v>1.7805000000000001E-2</v>
      </c>
      <c r="D27944" s="3">
        <v>3.2981000000000003E-2</v>
      </c>
      <c r="E27944">
        <v>1.1389E-2</v>
      </c>
      <c r="F27944" s="3">
        <v>2.8538999999999998E-2</v>
      </c>
      <c r="G27944">
        <v>2.8538999999999998E-2</v>
      </c>
      <c r="H27944" s="3">
        <v>0</v>
      </c>
      <c r="I27944">
        <v>1.7128999999999998E-2</v>
      </c>
      <c r="J27944" s="3">
        <v>2.3489999999999997E-2</v>
      </c>
    </row>
    <row r="27945" spans="1:10" x14ac:dyDescent="0.25">
      <c r="A27945" s="1">
        <v>46679</v>
      </c>
      <c r="B27945" s="2">
        <v>0.10416666666666667</v>
      </c>
      <c r="C27945">
        <v>1.7564E-2</v>
      </c>
      <c r="D27945" s="3">
        <v>3.2981000000000003E-2</v>
      </c>
      <c r="E27945">
        <v>1.1268E-2</v>
      </c>
      <c r="F27945" s="3">
        <v>2.8538999999999998E-2</v>
      </c>
      <c r="G27945">
        <v>2.8538999999999998E-2</v>
      </c>
      <c r="H27945" s="3">
        <v>0</v>
      </c>
      <c r="I27945">
        <v>1.8974000000000001E-2</v>
      </c>
      <c r="J27945" s="3">
        <v>2.3309999999999997E-2</v>
      </c>
    </row>
    <row r="27946" spans="1:10" x14ac:dyDescent="0.25">
      <c r="A27946" s="1">
        <v>46679</v>
      </c>
      <c r="B27946" s="2">
        <v>0.11458333333333333</v>
      </c>
      <c r="C27946">
        <v>1.7382999999999999E-2</v>
      </c>
      <c r="D27946" s="3">
        <v>3.2981000000000003E-2</v>
      </c>
      <c r="E27946">
        <v>1.1196999999999999E-2</v>
      </c>
      <c r="F27946" s="3">
        <v>2.8538999999999998E-2</v>
      </c>
      <c r="G27946">
        <v>2.8538999999999998E-2</v>
      </c>
      <c r="H27946" s="3">
        <v>0</v>
      </c>
      <c r="I27946">
        <v>2.0591000000000002E-2</v>
      </c>
      <c r="J27946" s="3">
        <v>2.3137000000000001E-2</v>
      </c>
    </row>
    <row r="27947" spans="1:10" x14ac:dyDescent="0.25">
      <c r="A27947" s="1">
        <v>46679</v>
      </c>
      <c r="B27947" s="2">
        <v>0.125</v>
      </c>
      <c r="C27947">
        <v>1.7219000000000002E-2</v>
      </c>
      <c r="D27947" s="3">
        <v>3.2981000000000003E-2</v>
      </c>
      <c r="E27947">
        <v>1.1175000000000001E-2</v>
      </c>
      <c r="F27947" s="3">
        <v>2.8538999999999998E-2</v>
      </c>
      <c r="G27947">
        <v>2.8538999999999998E-2</v>
      </c>
      <c r="H27947" s="3">
        <v>0</v>
      </c>
      <c r="I27947">
        <v>1.8796E-2</v>
      </c>
      <c r="J27947" s="3">
        <v>2.3222E-2</v>
      </c>
    </row>
    <row r="27948" spans="1:10" x14ac:dyDescent="0.25">
      <c r="A27948" s="1">
        <v>46679</v>
      </c>
      <c r="B27948" s="2">
        <v>0.13541666666666666</v>
      </c>
      <c r="C27948">
        <v>1.7151E-2</v>
      </c>
      <c r="D27948" s="3">
        <v>3.2981000000000003E-2</v>
      </c>
      <c r="E27948">
        <v>1.1282E-2</v>
      </c>
      <c r="F27948" s="3">
        <v>2.8538999999999998E-2</v>
      </c>
      <c r="G27948">
        <v>2.8538999999999998E-2</v>
      </c>
      <c r="H27948" s="3">
        <v>0</v>
      </c>
      <c r="I27948">
        <v>1.7824E-2</v>
      </c>
      <c r="J27948" s="3">
        <v>2.3047000000000002E-2</v>
      </c>
    </row>
    <row r="27949" spans="1:10" x14ac:dyDescent="0.25">
      <c r="A27949" s="1">
        <v>46679</v>
      </c>
      <c r="B27949" s="2">
        <v>0.14583333333333334</v>
      </c>
      <c r="C27949">
        <v>1.7108000000000002E-2</v>
      </c>
      <c r="D27949" s="3">
        <v>3.2981000000000003E-2</v>
      </c>
      <c r="E27949">
        <v>1.1443E-2</v>
      </c>
      <c r="F27949" s="3">
        <v>2.8538999999999998E-2</v>
      </c>
      <c r="G27949">
        <v>2.8538999999999998E-2</v>
      </c>
      <c r="H27949" s="3">
        <v>0</v>
      </c>
      <c r="I27949">
        <v>1.7616E-2</v>
      </c>
      <c r="J27949" s="3">
        <v>2.3275999999999998E-2</v>
      </c>
    </row>
    <row r="27950" spans="1:10" x14ac:dyDescent="0.25">
      <c r="A27950" s="1">
        <v>46679</v>
      </c>
      <c r="B27950" s="2">
        <v>0.15625</v>
      </c>
      <c r="C27950">
        <v>1.7277999999999998E-2</v>
      </c>
      <c r="D27950" s="3">
        <v>3.2981000000000003E-2</v>
      </c>
      <c r="E27950">
        <v>1.1776999999999999E-2</v>
      </c>
      <c r="F27950" s="3">
        <v>2.8538999999999998E-2</v>
      </c>
      <c r="G27950">
        <v>2.8538999999999998E-2</v>
      </c>
      <c r="H27950" s="3">
        <v>0</v>
      </c>
      <c r="I27950">
        <v>2.0534E-2</v>
      </c>
      <c r="J27950" s="3">
        <v>2.3300999999999999E-2</v>
      </c>
    </row>
    <row r="27951" spans="1:10" x14ac:dyDescent="0.25">
      <c r="A27951" s="1">
        <v>46679</v>
      </c>
      <c r="B27951" s="2">
        <v>0.16666666666666666</v>
      </c>
      <c r="C27951">
        <v>1.7398E-2</v>
      </c>
      <c r="D27951" s="3">
        <v>3.2981000000000003E-2</v>
      </c>
      <c r="E27951">
        <v>1.2082000000000001E-2</v>
      </c>
      <c r="F27951" s="3">
        <v>2.8538999999999998E-2</v>
      </c>
      <c r="G27951">
        <v>2.8538999999999998E-2</v>
      </c>
      <c r="H27951" s="3">
        <v>0</v>
      </c>
      <c r="I27951">
        <v>2.3028E-2</v>
      </c>
      <c r="J27951" s="3">
        <v>2.3703999999999999E-2</v>
      </c>
    </row>
    <row r="27952" spans="1:10" x14ac:dyDescent="0.25">
      <c r="A27952" s="1">
        <v>46679</v>
      </c>
      <c r="B27952" s="2">
        <v>0.17708333333333334</v>
      </c>
      <c r="C27952">
        <v>1.7648E-2</v>
      </c>
      <c r="D27952" s="3">
        <v>3.2981000000000003E-2</v>
      </c>
      <c r="E27952">
        <v>1.2531E-2</v>
      </c>
      <c r="F27952" s="3">
        <v>2.8538999999999998E-2</v>
      </c>
      <c r="G27952">
        <v>2.8538999999999998E-2</v>
      </c>
      <c r="H27952" s="3">
        <v>0</v>
      </c>
      <c r="I27952">
        <v>2.2186999999999998E-2</v>
      </c>
      <c r="J27952" s="3">
        <v>2.4402E-2</v>
      </c>
    </row>
    <row r="27953" spans="1:10" x14ac:dyDescent="0.25">
      <c r="A27953" s="1">
        <v>46679</v>
      </c>
      <c r="B27953" s="2">
        <v>0.1875</v>
      </c>
      <c r="C27953">
        <v>1.7899000000000002E-2</v>
      </c>
      <c r="D27953" s="3">
        <v>3.2981000000000003E-2</v>
      </c>
      <c r="E27953">
        <v>1.2948000000000001E-2</v>
      </c>
      <c r="F27953" s="3">
        <v>2.8538999999999998E-2</v>
      </c>
      <c r="G27953">
        <v>2.8538999999999998E-2</v>
      </c>
      <c r="H27953" s="3">
        <v>0</v>
      </c>
      <c r="I27953">
        <v>2.3E-2</v>
      </c>
      <c r="J27953" s="3">
        <v>2.5344000000000002E-2</v>
      </c>
    </row>
    <row r="27954" spans="1:10" x14ac:dyDescent="0.25">
      <c r="A27954" s="1">
        <v>46679</v>
      </c>
      <c r="B27954" s="2">
        <v>0.19791666666666666</v>
      </c>
      <c r="C27954">
        <v>1.8494E-2</v>
      </c>
      <c r="D27954" s="3">
        <v>3.2981000000000003E-2</v>
      </c>
      <c r="E27954">
        <v>1.3583999999999999E-2</v>
      </c>
      <c r="F27954" s="3">
        <v>2.8538999999999998E-2</v>
      </c>
      <c r="G27954">
        <v>2.8538999999999998E-2</v>
      </c>
      <c r="H27954" s="3">
        <v>0</v>
      </c>
      <c r="I27954">
        <v>2.3396E-2</v>
      </c>
      <c r="J27954" s="3">
        <v>2.545E-2</v>
      </c>
    </row>
    <row r="27955" spans="1:10" x14ac:dyDescent="0.25">
      <c r="A27955" s="1">
        <v>46679</v>
      </c>
      <c r="B27955" s="2">
        <v>0.20833333333333334</v>
      </c>
      <c r="C27955">
        <v>1.9115E-2</v>
      </c>
      <c r="D27955" s="3">
        <v>3.2981000000000003E-2</v>
      </c>
      <c r="E27955">
        <v>1.4081E-2</v>
      </c>
      <c r="F27955" s="3">
        <v>2.8538999999999998E-2</v>
      </c>
      <c r="G27955">
        <v>2.8538999999999998E-2</v>
      </c>
      <c r="H27955" s="3">
        <v>0</v>
      </c>
      <c r="I27955">
        <v>2.2447999999999999E-2</v>
      </c>
      <c r="J27955" s="3">
        <v>2.7913E-2</v>
      </c>
    </row>
    <row r="27956" spans="1:10" x14ac:dyDescent="0.25">
      <c r="A27956" s="1">
        <v>46679</v>
      </c>
      <c r="B27956" s="2">
        <v>0.21875</v>
      </c>
      <c r="C27956">
        <v>1.9955999999999998E-2</v>
      </c>
      <c r="D27956" s="3">
        <v>3.2981000000000003E-2</v>
      </c>
      <c r="E27956">
        <v>1.4595E-2</v>
      </c>
      <c r="F27956" s="3">
        <v>2.8538999999999998E-2</v>
      </c>
      <c r="G27956">
        <v>2.8538999999999998E-2</v>
      </c>
      <c r="H27956" s="3">
        <v>0</v>
      </c>
      <c r="I27956">
        <v>2.1433000000000001E-2</v>
      </c>
      <c r="J27956" s="3">
        <v>2.8277E-2</v>
      </c>
    </row>
    <row r="27957" spans="1:10" x14ac:dyDescent="0.25">
      <c r="A27957" s="1">
        <v>46679</v>
      </c>
      <c r="B27957" s="2">
        <v>0.22916666666666666</v>
      </c>
      <c r="C27957">
        <v>2.0844999999999999E-2</v>
      </c>
      <c r="D27957" s="3">
        <v>3.2981000000000003E-2</v>
      </c>
      <c r="E27957">
        <v>1.4755000000000001E-2</v>
      </c>
      <c r="F27957" s="3">
        <v>2.8538999999999998E-2</v>
      </c>
      <c r="G27957">
        <v>2.8538999999999998E-2</v>
      </c>
      <c r="H27957" s="3">
        <v>0</v>
      </c>
      <c r="I27957">
        <v>1.8676000000000002E-2</v>
      </c>
      <c r="J27957" s="3">
        <v>2.9571999999999998E-2</v>
      </c>
    </row>
    <row r="27958" spans="1:10" x14ac:dyDescent="0.25">
      <c r="A27958" s="1">
        <v>46679</v>
      </c>
      <c r="B27958" s="2">
        <v>0.23958333333333334</v>
      </c>
      <c r="C27958">
        <v>2.2164000000000003E-2</v>
      </c>
      <c r="D27958" s="3">
        <v>3.2981000000000003E-2</v>
      </c>
      <c r="E27958">
        <v>1.512E-2</v>
      </c>
      <c r="F27958" s="3">
        <v>2.8538999999999998E-2</v>
      </c>
      <c r="G27958">
        <v>2.8538999999999998E-2</v>
      </c>
      <c r="H27958" s="3">
        <v>0</v>
      </c>
      <c r="I27958">
        <v>1.7773000000000001E-2</v>
      </c>
      <c r="J27958" s="3">
        <v>3.056E-2</v>
      </c>
    </row>
    <row r="27959" spans="1:10" x14ac:dyDescent="0.25">
      <c r="A27959" s="1">
        <v>46679</v>
      </c>
      <c r="B27959" s="2">
        <v>0.25</v>
      </c>
      <c r="C27959">
        <v>2.3578999999999999E-2</v>
      </c>
      <c r="D27959" s="3">
        <v>3.2981000000000003E-2</v>
      </c>
      <c r="E27959">
        <v>1.5381000000000001E-2</v>
      </c>
      <c r="F27959" s="3">
        <v>2.8538999999999998E-2</v>
      </c>
      <c r="G27959">
        <v>2.8538999999999998E-2</v>
      </c>
      <c r="H27959" s="3">
        <v>0</v>
      </c>
      <c r="I27959">
        <v>1.5875E-2</v>
      </c>
      <c r="J27959" s="3">
        <v>3.3331000000000006E-2</v>
      </c>
    </row>
    <row r="27960" spans="1:10" x14ac:dyDescent="0.25">
      <c r="A27960" s="1">
        <v>46679</v>
      </c>
      <c r="B27960" s="2">
        <v>0.26041666666666669</v>
      </c>
      <c r="C27960">
        <v>2.5161000000000003E-2</v>
      </c>
      <c r="D27960" s="3">
        <v>3.2981000000000003E-2</v>
      </c>
      <c r="E27960">
        <v>1.5939999999999999E-2</v>
      </c>
      <c r="F27960" s="3">
        <v>2.8538999999999998E-2</v>
      </c>
      <c r="G27960">
        <v>2.8538999999999998E-2</v>
      </c>
      <c r="H27960" s="3">
        <v>0</v>
      </c>
      <c r="I27960">
        <v>1.5723999999999998E-2</v>
      </c>
      <c r="J27960" s="3">
        <v>3.4684E-2</v>
      </c>
    </row>
    <row r="27961" spans="1:10" x14ac:dyDescent="0.25">
      <c r="A27961" s="1">
        <v>46679</v>
      </c>
      <c r="B27961" s="2">
        <v>0.27083333333333331</v>
      </c>
      <c r="C27961">
        <v>2.6762000000000001E-2</v>
      </c>
      <c r="D27961" s="3">
        <v>3.2981000000000003E-2</v>
      </c>
      <c r="E27961">
        <v>1.6606000000000003E-2</v>
      </c>
      <c r="F27961" s="3">
        <v>2.8538999999999998E-2</v>
      </c>
      <c r="G27961">
        <v>2.8538999999999998E-2</v>
      </c>
      <c r="H27961" s="3">
        <v>0</v>
      </c>
      <c r="I27961">
        <v>1.6403999999999998E-2</v>
      </c>
      <c r="J27961" s="3">
        <v>3.7052999999999996E-2</v>
      </c>
    </row>
    <row r="27962" spans="1:10" x14ac:dyDescent="0.25">
      <c r="A27962" s="1">
        <v>46679</v>
      </c>
      <c r="B27962" s="2">
        <v>0.28125</v>
      </c>
      <c r="C27962">
        <v>2.8084000000000001E-2</v>
      </c>
      <c r="D27962" s="3">
        <v>3.2981000000000003E-2</v>
      </c>
      <c r="E27962">
        <v>1.8747E-2</v>
      </c>
      <c r="F27962" s="3">
        <v>2.8538999999999998E-2</v>
      </c>
      <c r="G27962">
        <v>2.8538999999999998E-2</v>
      </c>
      <c r="H27962" s="3">
        <v>0</v>
      </c>
      <c r="I27962">
        <v>1.8422000000000001E-2</v>
      </c>
      <c r="J27962" s="3">
        <v>3.6843000000000001E-2</v>
      </c>
    </row>
    <row r="27963" spans="1:10" x14ac:dyDescent="0.25">
      <c r="A27963" s="1">
        <v>46679</v>
      </c>
      <c r="B27963" s="2">
        <v>0.29166666666666669</v>
      </c>
      <c r="C27963">
        <v>2.8646000000000001E-2</v>
      </c>
      <c r="D27963" s="3">
        <v>3.2981000000000003E-2</v>
      </c>
      <c r="E27963">
        <v>2.2734000000000001E-2</v>
      </c>
      <c r="F27963" s="3">
        <v>2.8538999999999998E-2</v>
      </c>
      <c r="G27963">
        <v>2.8538999999999998E-2</v>
      </c>
      <c r="H27963" s="3">
        <v>0</v>
      </c>
      <c r="I27963">
        <v>1.7528999999999999E-2</v>
      </c>
      <c r="J27963" s="3">
        <v>3.7393999999999997E-2</v>
      </c>
    </row>
    <row r="27964" spans="1:10" x14ac:dyDescent="0.25">
      <c r="A27964" s="1">
        <v>46679</v>
      </c>
      <c r="B27964" s="2">
        <v>0.30208333333333331</v>
      </c>
      <c r="C27964">
        <v>2.8045999999999998E-2</v>
      </c>
      <c r="D27964" s="3">
        <v>3.2981000000000003E-2</v>
      </c>
      <c r="E27964">
        <v>2.8641E-2</v>
      </c>
      <c r="F27964" s="3">
        <v>2.8538999999999998E-2</v>
      </c>
      <c r="G27964">
        <v>2.8538999999999998E-2</v>
      </c>
      <c r="H27964" s="3">
        <v>0</v>
      </c>
      <c r="I27964">
        <v>1.3507E-2</v>
      </c>
      <c r="J27964" s="3">
        <v>3.7173000000000005E-2</v>
      </c>
    </row>
    <row r="27965" spans="1:10" x14ac:dyDescent="0.25">
      <c r="A27965" s="1">
        <v>46679</v>
      </c>
      <c r="B27965" s="2">
        <v>0.3125</v>
      </c>
      <c r="C27965">
        <v>2.6713999999999998E-2</v>
      </c>
      <c r="D27965" s="3">
        <v>3.2981000000000003E-2</v>
      </c>
      <c r="E27965">
        <v>3.5460999999999999E-2</v>
      </c>
      <c r="F27965" s="3">
        <v>2.8538999999999998E-2</v>
      </c>
      <c r="G27965">
        <v>2.8538999999999998E-2</v>
      </c>
      <c r="H27965" s="3">
        <v>0</v>
      </c>
      <c r="I27965">
        <v>9.502E-3</v>
      </c>
      <c r="J27965" s="3">
        <v>3.7581000000000003E-2</v>
      </c>
    </row>
    <row r="27966" spans="1:10" x14ac:dyDescent="0.25">
      <c r="A27966" s="1">
        <v>46679</v>
      </c>
      <c r="B27966" s="2">
        <v>0.32291666666666669</v>
      </c>
      <c r="C27966">
        <v>2.5120999999999997E-2</v>
      </c>
      <c r="D27966" s="3">
        <v>3.2981000000000003E-2</v>
      </c>
      <c r="E27966">
        <v>4.2639000000000003E-2</v>
      </c>
      <c r="F27966" s="3">
        <v>2.8538999999999998E-2</v>
      </c>
      <c r="G27966">
        <v>2.8538999999999998E-2</v>
      </c>
      <c r="H27966" s="3">
        <v>1.08E-4</v>
      </c>
      <c r="I27966">
        <v>9.6270000000000001E-3</v>
      </c>
      <c r="J27966" s="3">
        <v>3.5158000000000002E-2</v>
      </c>
    </row>
    <row r="27967" spans="1:10" x14ac:dyDescent="0.25">
      <c r="A27967" s="1">
        <v>46679</v>
      </c>
      <c r="B27967" s="2">
        <v>0.33333333333333331</v>
      </c>
      <c r="C27967">
        <v>2.3580999999999998E-2</v>
      </c>
      <c r="D27967" s="3">
        <v>3.2981000000000003E-2</v>
      </c>
      <c r="E27967">
        <v>4.9553E-2</v>
      </c>
      <c r="F27967" s="3">
        <v>2.8538999999999998E-2</v>
      </c>
      <c r="G27967">
        <v>2.8538999999999998E-2</v>
      </c>
      <c r="H27967" s="3">
        <v>9.5500000000000001E-4</v>
      </c>
      <c r="I27967">
        <v>1.2494999999999999E-2</v>
      </c>
      <c r="J27967" s="3">
        <v>3.3412999999999998E-2</v>
      </c>
    </row>
    <row r="27968" spans="1:10" x14ac:dyDescent="0.25">
      <c r="A27968" s="1">
        <v>46679</v>
      </c>
      <c r="B27968" s="2">
        <v>0.34375</v>
      </c>
      <c r="C27968">
        <v>2.2231999999999998E-2</v>
      </c>
      <c r="D27968" s="3">
        <v>3.2981000000000003E-2</v>
      </c>
      <c r="E27968">
        <v>5.5691000000000004E-2</v>
      </c>
      <c r="F27968" s="3">
        <v>2.8538999999999998E-2</v>
      </c>
      <c r="G27968">
        <v>2.8538999999999998E-2</v>
      </c>
      <c r="H27968" s="3">
        <v>2.9290000000000002E-3</v>
      </c>
      <c r="I27968">
        <v>1.2026E-2</v>
      </c>
      <c r="J27968" s="3">
        <v>2.9998E-2</v>
      </c>
    </row>
    <row r="27969" spans="1:10" x14ac:dyDescent="0.25">
      <c r="A27969" s="1">
        <v>46679</v>
      </c>
      <c r="B27969" s="2">
        <v>0.35416666666666669</v>
      </c>
      <c r="C27969">
        <v>2.1122999999999999E-2</v>
      </c>
      <c r="D27969" s="3">
        <v>3.2981000000000003E-2</v>
      </c>
      <c r="E27969">
        <v>6.0548000000000005E-2</v>
      </c>
      <c r="F27969" s="3">
        <v>2.8538999999999998E-2</v>
      </c>
      <c r="G27969">
        <v>2.8538999999999998E-2</v>
      </c>
      <c r="H27969" s="3">
        <v>6.3590000000000001E-3</v>
      </c>
      <c r="I27969">
        <v>1.1102000000000001E-2</v>
      </c>
      <c r="J27969" s="3">
        <v>2.7552E-2</v>
      </c>
    </row>
    <row r="27970" spans="1:10" x14ac:dyDescent="0.25">
      <c r="A27970" s="1">
        <v>46679</v>
      </c>
      <c r="B27970" s="2">
        <v>0.36458333333333331</v>
      </c>
      <c r="C27970">
        <v>2.0463000000000002E-2</v>
      </c>
      <c r="D27970" s="3">
        <v>3.2981000000000003E-2</v>
      </c>
      <c r="E27970">
        <v>6.4102999999999993E-2</v>
      </c>
      <c r="F27970" s="3">
        <v>2.8538999999999998E-2</v>
      </c>
      <c r="G27970">
        <v>2.8538999999999998E-2</v>
      </c>
      <c r="H27970" s="3">
        <v>1.102E-2</v>
      </c>
      <c r="I27970">
        <v>1.0225E-2</v>
      </c>
      <c r="J27970" s="3">
        <v>2.4097999999999998E-2</v>
      </c>
    </row>
    <row r="27971" spans="1:10" x14ac:dyDescent="0.25">
      <c r="A27971" s="1">
        <v>46679</v>
      </c>
      <c r="B27971" s="2">
        <v>0.375</v>
      </c>
      <c r="C27971">
        <v>2.019E-2</v>
      </c>
      <c r="D27971" s="3">
        <v>3.2981000000000003E-2</v>
      </c>
      <c r="E27971">
        <v>6.6191999999999987E-2</v>
      </c>
      <c r="F27971" s="3">
        <v>2.8538999999999998E-2</v>
      </c>
      <c r="G27971">
        <v>2.8538999999999998E-2</v>
      </c>
      <c r="H27971" s="3">
        <v>1.6272999999999999E-2</v>
      </c>
      <c r="I27971">
        <v>1.0527E-2</v>
      </c>
      <c r="J27971" s="3">
        <v>2.1683000000000001E-2</v>
      </c>
    </row>
    <row r="27972" spans="1:10" x14ac:dyDescent="0.25">
      <c r="A27972" s="1">
        <v>46679</v>
      </c>
      <c r="B27972" s="2">
        <v>0.38541666666666669</v>
      </c>
      <c r="C27972">
        <v>2.0198000000000001E-2</v>
      </c>
      <c r="D27972" s="3">
        <v>3.2981000000000003E-2</v>
      </c>
      <c r="E27972">
        <v>6.7041000000000003E-2</v>
      </c>
      <c r="F27972" s="3">
        <v>2.8538999999999998E-2</v>
      </c>
      <c r="G27972">
        <v>2.8538999999999998E-2</v>
      </c>
      <c r="H27972" s="3">
        <v>2.2032E-2</v>
      </c>
      <c r="I27972">
        <v>9.3679999999999996E-3</v>
      </c>
      <c r="J27972" s="3">
        <v>1.9571000000000002E-2</v>
      </c>
    </row>
    <row r="27973" spans="1:10" x14ac:dyDescent="0.25">
      <c r="A27973" s="1">
        <v>46679</v>
      </c>
      <c r="B27973" s="2">
        <v>0.39583333333333331</v>
      </c>
      <c r="C27973">
        <v>2.0333999999999998E-2</v>
      </c>
      <c r="D27973" s="3">
        <v>3.2981000000000003E-2</v>
      </c>
      <c r="E27973">
        <v>6.7065E-2</v>
      </c>
      <c r="F27973" s="3">
        <v>2.8538999999999998E-2</v>
      </c>
      <c r="G27973">
        <v>2.8538999999999998E-2</v>
      </c>
      <c r="H27973" s="3">
        <v>2.8212999999999998E-2</v>
      </c>
      <c r="I27973">
        <v>9.3150000000000004E-3</v>
      </c>
      <c r="J27973" s="3">
        <v>1.8312000000000002E-2</v>
      </c>
    </row>
    <row r="27974" spans="1:10" x14ac:dyDescent="0.25">
      <c r="A27974" s="1">
        <v>46679</v>
      </c>
      <c r="B27974" s="2">
        <v>0.40625</v>
      </c>
      <c r="C27974">
        <v>2.0524000000000001E-2</v>
      </c>
      <c r="D27974" s="3">
        <v>3.2981000000000003E-2</v>
      </c>
      <c r="E27974">
        <v>6.6816E-2</v>
      </c>
      <c r="F27974" s="3">
        <v>2.8538999999999998E-2</v>
      </c>
      <c r="G27974">
        <v>2.8538999999999998E-2</v>
      </c>
      <c r="H27974" s="3">
        <v>3.4722999999999997E-2</v>
      </c>
      <c r="I27974">
        <v>8.3320000000000009E-3</v>
      </c>
      <c r="J27974" s="3">
        <v>1.7156999999999999E-2</v>
      </c>
    </row>
    <row r="27975" spans="1:10" x14ac:dyDescent="0.25">
      <c r="A27975" s="1">
        <v>46679</v>
      </c>
      <c r="B27975" s="2">
        <v>0.41666666666666669</v>
      </c>
      <c r="C27975">
        <v>2.0736000000000001E-2</v>
      </c>
      <c r="D27975" s="3">
        <v>3.2981000000000003E-2</v>
      </c>
      <c r="E27975">
        <v>6.6797999999999996E-2</v>
      </c>
      <c r="F27975" s="3">
        <v>2.8538999999999998E-2</v>
      </c>
      <c r="G27975">
        <v>2.8538999999999998E-2</v>
      </c>
      <c r="H27975" s="3">
        <v>4.1461999999999999E-2</v>
      </c>
      <c r="I27975">
        <v>8.0829999999999999E-3</v>
      </c>
      <c r="J27975" s="3">
        <v>1.5375999999999999E-2</v>
      </c>
    </row>
    <row r="27976" spans="1:10" x14ac:dyDescent="0.25">
      <c r="A27976" s="1">
        <v>46679</v>
      </c>
      <c r="B27976" s="2">
        <v>0.42708333333333331</v>
      </c>
      <c r="C27976">
        <v>2.0811E-2</v>
      </c>
      <c r="D27976" s="3">
        <v>3.2981000000000003E-2</v>
      </c>
      <c r="E27976">
        <v>6.6830000000000001E-2</v>
      </c>
      <c r="F27976" s="3">
        <v>2.8538999999999998E-2</v>
      </c>
      <c r="G27976">
        <v>2.8538999999999998E-2</v>
      </c>
      <c r="H27976" s="3">
        <v>4.8328000000000003E-2</v>
      </c>
      <c r="I27976">
        <v>6.953E-3</v>
      </c>
      <c r="J27976" s="3">
        <v>1.4085E-2</v>
      </c>
    </row>
    <row r="27977" spans="1:10" x14ac:dyDescent="0.25">
      <c r="A27977" s="1">
        <v>46679</v>
      </c>
      <c r="B27977" s="2">
        <v>0.4375</v>
      </c>
      <c r="C27977">
        <v>2.0864000000000001E-2</v>
      </c>
      <c r="D27977" s="3">
        <v>3.2981000000000003E-2</v>
      </c>
      <c r="E27977">
        <v>6.7076999999999998E-2</v>
      </c>
      <c r="F27977" s="3">
        <v>2.8538999999999998E-2</v>
      </c>
      <c r="G27977">
        <v>2.8538999999999998E-2</v>
      </c>
      <c r="H27977" s="3">
        <v>5.5213999999999999E-2</v>
      </c>
      <c r="I27977">
        <v>6.6319999999999999E-3</v>
      </c>
      <c r="J27977" s="3">
        <v>1.2856999999999999E-2</v>
      </c>
    </row>
    <row r="27978" spans="1:10" x14ac:dyDescent="0.25">
      <c r="A27978" s="1">
        <v>46679</v>
      </c>
      <c r="B27978" s="2">
        <v>0.44791666666666669</v>
      </c>
      <c r="C27978">
        <v>2.0911000000000003E-2</v>
      </c>
      <c r="D27978" s="3">
        <v>3.2981000000000003E-2</v>
      </c>
      <c r="E27978">
        <v>6.7195999999999992E-2</v>
      </c>
      <c r="F27978" s="3">
        <v>2.8538999999999998E-2</v>
      </c>
      <c r="G27978">
        <v>2.8538999999999998E-2</v>
      </c>
      <c r="H27978" s="3">
        <v>6.2011999999999998E-2</v>
      </c>
      <c r="I27978">
        <v>6.3899999999999998E-3</v>
      </c>
      <c r="J27978" s="3">
        <v>1.2569E-2</v>
      </c>
    </row>
    <row r="27979" spans="1:10" x14ac:dyDescent="0.25">
      <c r="A27979" s="1">
        <v>46679</v>
      </c>
      <c r="B27979" s="2">
        <v>0.45833333333333331</v>
      </c>
      <c r="C27979">
        <v>2.1146999999999999E-2</v>
      </c>
      <c r="D27979" s="3">
        <v>3.2981000000000003E-2</v>
      </c>
      <c r="E27979">
        <v>6.7299000000000012E-2</v>
      </c>
      <c r="F27979" s="3">
        <v>2.8538999999999998E-2</v>
      </c>
      <c r="G27979">
        <v>2.8538999999999998E-2</v>
      </c>
      <c r="H27979" s="3">
        <v>6.8617999999999998E-2</v>
      </c>
      <c r="I27979">
        <v>6.2890000000000003E-3</v>
      </c>
      <c r="J27979" s="3">
        <v>1.1559E-2</v>
      </c>
    </row>
    <row r="27980" spans="1:10" x14ac:dyDescent="0.25">
      <c r="A27980" s="1">
        <v>46679</v>
      </c>
      <c r="B27980" s="2">
        <v>0.46875</v>
      </c>
      <c r="C27980">
        <v>2.1547E-2</v>
      </c>
      <c r="D27980" s="3">
        <v>3.2981000000000003E-2</v>
      </c>
      <c r="E27980">
        <v>6.7069000000000004E-2</v>
      </c>
      <c r="F27980" s="3">
        <v>2.8538999999999998E-2</v>
      </c>
      <c r="G27980">
        <v>2.8538999999999998E-2</v>
      </c>
      <c r="H27980" s="3">
        <v>7.4926000000000006E-2</v>
      </c>
      <c r="I27980">
        <v>6.084E-3</v>
      </c>
      <c r="J27980" s="3">
        <v>1.0986000000000001E-2</v>
      </c>
    </row>
    <row r="27981" spans="1:10" x14ac:dyDescent="0.25">
      <c r="A27981" s="1">
        <v>46679</v>
      </c>
      <c r="B27981" s="2">
        <v>0.47916666666666669</v>
      </c>
      <c r="C27981">
        <v>2.2131000000000001E-2</v>
      </c>
      <c r="D27981" s="3">
        <v>3.2981000000000003E-2</v>
      </c>
      <c r="E27981">
        <v>6.6368999999999997E-2</v>
      </c>
      <c r="F27981" s="3">
        <v>2.8538999999999998E-2</v>
      </c>
      <c r="G27981">
        <v>2.8538999999999998E-2</v>
      </c>
      <c r="H27981" s="3">
        <v>8.0837000000000006E-2</v>
      </c>
      <c r="I27981">
        <v>6.5859999999999998E-3</v>
      </c>
      <c r="J27981" s="3">
        <v>1.1642E-2</v>
      </c>
    </row>
    <row r="27982" spans="1:10" x14ac:dyDescent="0.25">
      <c r="A27982" s="1">
        <v>46679</v>
      </c>
      <c r="B27982" s="2">
        <v>0.48958333333333331</v>
      </c>
      <c r="C27982">
        <v>2.2862999999999998E-2</v>
      </c>
      <c r="D27982" s="3">
        <v>3.2981000000000003E-2</v>
      </c>
      <c r="E27982">
        <v>6.5196000000000004E-2</v>
      </c>
      <c r="F27982" s="3">
        <v>2.8538999999999998E-2</v>
      </c>
      <c r="G27982">
        <v>2.8538999999999998E-2</v>
      </c>
      <c r="H27982" s="3">
        <v>8.6257E-2</v>
      </c>
      <c r="I27982">
        <v>7.7260000000000002E-3</v>
      </c>
      <c r="J27982" s="3">
        <v>1.1746000000000001E-2</v>
      </c>
    </row>
    <row r="27983" spans="1:10" x14ac:dyDescent="0.25">
      <c r="A27983" s="1">
        <v>46679</v>
      </c>
      <c r="B27983" s="2">
        <v>0.5</v>
      </c>
      <c r="C27983">
        <v>2.3705999999999998E-2</v>
      </c>
      <c r="D27983" s="3">
        <v>3.2981000000000003E-2</v>
      </c>
      <c r="E27983">
        <v>6.3548000000000007E-2</v>
      </c>
      <c r="F27983" s="3">
        <v>2.8538999999999998E-2</v>
      </c>
      <c r="G27983">
        <v>2.8538999999999998E-2</v>
      </c>
      <c r="H27983" s="3">
        <v>9.1098999999999999E-2</v>
      </c>
      <c r="I27983">
        <v>9.4560000000000009E-3</v>
      </c>
      <c r="J27983" s="3">
        <v>1.1949E-2</v>
      </c>
    </row>
    <row r="27984" spans="1:10" x14ac:dyDescent="0.25">
      <c r="A27984" s="1">
        <v>46679</v>
      </c>
      <c r="B27984" s="2">
        <v>0.51041666666666663</v>
      </c>
      <c r="C27984">
        <v>2.4577999999999999E-2</v>
      </c>
      <c r="D27984" s="3">
        <v>3.2981000000000003E-2</v>
      </c>
      <c r="E27984">
        <v>6.1488999999999995E-2</v>
      </c>
      <c r="F27984" s="3">
        <v>2.8538999999999998E-2</v>
      </c>
      <c r="G27984">
        <v>2.8538999999999998E-2</v>
      </c>
      <c r="H27984" s="3">
        <v>9.5284999999999995E-2</v>
      </c>
      <c r="I27984">
        <v>7.1580000000000003E-3</v>
      </c>
      <c r="J27984" s="3">
        <v>1.191E-2</v>
      </c>
    </row>
    <row r="27985" spans="1:10" x14ac:dyDescent="0.25">
      <c r="A27985" s="1">
        <v>46679</v>
      </c>
      <c r="B27985" s="2">
        <v>0.52083333333333337</v>
      </c>
      <c r="C27985">
        <v>2.546E-2</v>
      </c>
      <c r="D27985" s="3">
        <v>3.2981000000000003E-2</v>
      </c>
      <c r="E27985">
        <v>5.9025000000000001E-2</v>
      </c>
      <c r="F27985" s="3">
        <v>2.8538999999999998E-2</v>
      </c>
      <c r="G27985">
        <v>2.8538999999999998E-2</v>
      </c>
      <c r="H27985" s="3">
        <v>9.8744999999999999E-2</v>
      </c>
      <c r="I27985">
        <v>7.3249999999999999E-3</v>
      </c>
      <c r="J27985" s="3">
        <v>1.1566E-2</v>
      </c>
    </row>
    <row r="27986" spans="1:10" x14ac:dyDescent="0.25">
      <c r="A27986" s="1">
        <v>46679</v>
      </c>
      <c r="B27986" s="2">
        <v>0.53125</v>
      </c>
      <c r="C27986">
        <v>2.63E-2</v>
      </c>
      <c r="D27986" s="3">
        <v>3.2981000000000003E-2</v>
      </c>
      <c r="E27986">
        <v>5.6101999999999999E-2</v>
      </c>
      <c r="F27986" s="3">
        <v>2.8538999999999998E-2</v>
      </c>
      <c r="G27986">
        <v>2.8538999999999998E-2</v>
      </c>
      <c r="H27986" s="3">
        <v>0.101424</v>
      </c>
      <c r="I27986">
        <v>8.7969999999999993E-3</v>
      </c>
      <c r="J27986" s="3">
        <v>1.1037000000000002E-2</v>
      </c>
    </row>
    <row r="27987" spans="1:10" x14ac:dyDescent="0.25">
      <c r="A27987" s="1">
        <v>46679</v>
      </c>
      <c r="B27987" s="2">
        <v>0.54166666666666663</v>
      </c>
      <c r="C27987">
        <v>2.708E-2</v>
      </c>
      <c r="D27987" s="3">
        <v>3.2981000000000003E-2</v>
      </c>
      <c r="E27987">
        <v>5.2899999999999996E-2</v>
      </c>
      <c r="F27987" s="3">
        <v>2.8538999999999998E-2</v>
      </c>
      <c r="G27987">
        <v>2.8538999999999998E-2</v>
      </c>
      <c r="H27987" s="3">
        <v>0.103274</v>
      </c>
      <c r="I27987">
        <v>9.9480000000000002E-3</v>
      </c>
      <c r="J27987" s="3">
        <v>1.0673999999999999E-2</v>
      </c>
    </row>
    <row r="27988" spans="1:10" x14ac:dyDescent="0.25">
      <c r="A27988" s="1">
        <v>46679</v>
      </c>
      <c r="B27988" s="2">
        <v>0.55208333333333337</v>
      </c>
      <c r="C27988">
        <v>2.7751999999999999E-2</v>
      </c>
      <c r="D27988" s="3">
        <v>3.2981000000000003E-2</v>
      </c>
      <c r="E27988">
        <v>4.9819000000000002E-2</v>
      </c>
      <c r="F27988" s="3">
        <v>2.8538999999999998E-2</v>
      </c>
      <c r="G27988">
        <v>2.8538999999999998E-2</v>
      </c>
      <c r="H27988" s="3">
        <v>0.104264</v>
      </c>
      <c r="I27988">
        <v>1.1479E-2</v>
      </c>
      <c r="J27988" s="3">
        <v>1.0508E-2</v>
      </c>
    </row>
    <row r="27989" spans="1:10" x14ac:dyDescent="0.25">
      <c r="A27989" s="1">
        <v>46679</v>
      </c>
      <c r="B27989" s="2">
        <v>0.5625</v>
      </c>
      <c r="C27989">
        <v>2.8251999999999999E-2</v>
      </c>
      <c r="D27989" s="3">
        <v>3.2981000000000003E-2</v>
      </c>
      <c r="E27989">
        <v>4.7466000000000001E-2</v>
      </c>
      <c r="F27989" s="3">
        <v>2.8538999999999998E-2</v>
      </c>
      <c r="G27989">
        <v>2.8538999999999998E-2</v>
      </c>
      <c r="H27989" s="3">
        <v>0.10437399999999999</v>
      </c>
      <c r="I27989">
        <v>1.2224E-2</v>
      </c>
      <c r="J27989" s="3">
        <v>1.0153000000000001E-2</v>
      </c>
    </row>
    <row r="27990" spans="1:10" x14ac:dyDescent="0.25">
      <c r="A27990" s="1">
        <v>46679</v>
      </c>
      <c r="B27990" s="2">
        <v>0.57291666666666663</v>
      </c>
      <c r="C27990">
        <v>2.8551E-2</v>
      </c>
      <c r="D27990" s="3">
        <v>3.2981000000000003E-2</v>
      </c>
      <c r="E27990">
        <v>4.6454000000000002E-2</v>
      </c>
      <c r="F27990" s="3">
        <v>2.8538999999999998E-2</v>
      </c>
      <c r="G27990">
        <v>2.8538999999999998E-2</v>
      </c>
      <c r="H27990" s="3">
        <v>0.103598</v>
      </c>
      <c r="I27990">
        <v>1.3113E-2</v>
      </c>
      <c r="J27990" s="3">
        <v>1.0217E-2</v>
      </c>
    </row>
    <row r="27991" spans="1:10" x14ac:dyDescent="0.25">
      <c r="A27991" s="1">
        <v>46679</v>
      </c>
      <c r="B27991" s="2">
        <v>0.58333333333333337</v>
      </c>
      <c r="C27991">
        <v>2.8498000000000002E-2</v>
      </c>
      <c r="D27991" s="3">
        <v>3.2981000000000003E-2</v>
      </c>
      <c r="E27991">
        <v>4.6720999999999999E-2</v>
      </c>
      <c r="F27991" s="3">
        <v>2.8538999999999998E-2</v>
      </c>
      <c r="G27991">
        <v>2.8538999999999998E-2</v>
      </c>
      <c r="H27991" s="3">
        <v>0.101942</v>
      </c>
      <c r="I27991">
        <v>1.2664E-2</v>
      </c>
      <c r="J27991" s="3">
        <v>1.0019E-2</v>
      </c>
    </row>
    <row r="27992" spans="1:10" x14ac:dyDescent="0.25">
      <c r="A27992" s="1">
        <v>46679</v>
      </c>
      <c r="B27992" s="2">
        <v>0.59375</v>
      </c>
      <c r="C27992">
        <v>2.8132000000000001E-2</v>
      </c>
      <c r="D27992" s="3">
        <v>3.2981000000000003E-2</v>
      </c>
      <c r="E27992">
        <v>4.8064999999999997E-2</v>
      </c>
      <c r="F27992" s="3">
        <v>2.8538999999999998E-2</v>
      </c>
      <c r="G27992">
        <v>2.8538999999999998E-2</v>
      </c>
      <c r="H27992" s="3">
        <v>9.9429000000000003E-2</v>
      </c>
      <c r="I27992">
        <v>1.0807000000000001E-2</v>
      </c>
      <c r="J27992" s="3">
        <v>1.0327999999999999E-2</v>
      </c>
    </row>
    <row r="27993" spans="1:10" x14ac:dyDescent="0.25">
      <c r="A27993" s="1">
        <v>46679</v>
      </c>
      <c r="B27993" s="2">
        <v>0.60416666666666663</v>
      </c>
      <c r="C27993">
        <v>2.7514E-2</v>
      </c>
      <c r="D27993" s="3">
        <v>3.2981000000000003E-2</v>
      </c>
      <c r="E27993">
        <v>4.9710999999999998E-2</v>
      </c>
      <c r="F27993" s="3">
        <v>2.8538999999999998E-2</v>
      </c>
      <c r="G27993">
        <v>2.8538999999999998E-2</v>
      </c>
      <c r="H27993" s="3">
        <v>9.6091999999999997E-2</v>
      </c>
      <c r="I27993">
        <v>1.0689000000000001E-2</v>
      </c>
      <c r="J27993" s="3">
        <v>1.0336E-2</v>
      </c>
    </row>
    <row r="27994" spans="1:10" x14ac:dyDescent="0.25">
      <c r="A27994" s="1">
        <v>46679</v>
      </c>
      <c r="B27994" s="2">
        <v>0.61458333333333337</v>
      </c>
      <c r="C27994">
        <v>2.6992000000000002E-2</v>
      </c>
      <c r="D27994" s="3">
        <v>3.2981000000000003E-2</v>
      </c>
      <c r="E27994">
        <v>5.1347999999999998E-2</v>
      </c>
      <c r="F27994" s="3">
        <v>2.8538999999999998E-2</v>
      </c>
      <c r="G27994">
        <v>2.8538999999999998E-2</v>
      </c>
      <c r="H27994" s="3">
        <v>9.1977000000000003E-2</v>
      </c>
      <c r="I27994">
        <v>1.2123E-2</v>
      </c>
      <c r="J27994" s="3">
        <v>1.0545000000000001E-2</v>
      </c>
    </row>
    <row r="27995" spans="1:10" x14ac:dyDescent="0.25">
      <c r="A27995" s="1">
        <v>46679</v>
      </c>
      <c r="B27995" s="2">
        <v>0.625</v>
      </c>
      <c r="C27995">
        <v>2.6651000000000001E-2</v>
      </c>
      <c r="D27995" s="3">
        <v>3.2981000000000003E-2</v>
      </c>
      <c r="E27995">
        <v>5.2476999999999996E-2</v>
      </c>
      <c r="F27995" s="3">
        <v>2.8538999999999998E-2</v>
      </c>
      <c r="G27995">
        <v>2.8538999999999998E-2</v>
      </c>
      <c r="H27995" s="3">
        <v>8.7143999999999999E-2</v>
      </c>
      <c r="I27995">
        <v>1.2885000000000001E-2</v>
      </c>
      <c r="J27995" s="3">
        <v>1.1289E-2</v>
      </c>
    </row>
    <row r="27996" spans="1:10" x14ac:dyDescent="0.25">
      <c r="A27996" s="1">
        <v>46679</v>
      </c>
      <c r="B27996" s="2">
        <v>0.63541666666666663</v>
      </c>
      <c r="C27996">
        <v>2.6606999999999999E-2</v>
      </c>
      <c r="D27996" s="3">
        <v>3.2981000000000003E-2</v>
      </c>
      <c r="E27996">
        <v>5.3130999999999998E-2</v>
      </c>
      <c r="F27996" s="3">
        <v>2.8538999999999998E-2</v>
      </c>
      <c r="G27996">
        <v>2.8538999999999998E-2</v>
      </c>
      <c r="H27996" s="3">
        <v>8.1660999999999997E-2</v>
      </c>
      <c r="I27996">
        <v>1.1851E-2</v>
      </c>
      <c r="J27996" s="3">
        <v>1.2161E-2</v>
      </c>
    </row>
    <row r="27997" spans="1:10" x14ac:dyDescent="0.25">
      <c r="A27997" s="1">
        <v>46679</v>
      </c>
      <c r="B27997" s="2">
        <v>0.64583333333333337</v>
      </c>
      <c r="C27997">
        <v>2.6734000000000001E-2</v>
      </c>
      <c r="D27997" s="3">
        <v>3.2981000000000003E-2</v>
      </c>
      <c r="E27997">
        <v>5.3062999999999999E-2</v>
      </c>
      <c r="F27997" s="3">
        <v>2.8538999999999998E-2</v>
      </c>
      <c r="G27997">
        <v>2.8538999999999998E-2</v>
      </c>
      <c r="H27997" s="3">
        <v>7.5608999999999996E-2</v>
      </c>
      <c r="I27997">
        <v>1.2728E-2</v>
      </c>
      <c r="J27997" s="3">
        <v>1.2692E-2</v>
      </c>
    </row>
    <row r="27998" spans="1:10" x14ac:dyDescent="0.25">
      <c r="A27998" s="1">
        <v>46679</v>
      </c>
      <c r="B27998" s="2">
        <v>0.65625</v>
      </c>
      <c r="C27998">
        <v>2.7137000000000001E-2</v>
      </c>
      <c r="D27998" s="3">
        <v>3.2981000000000003E-2</v>
      </c>
      <c r="E27998">
        <v>5.2493000000000005E-2</v>
      </c>
      <c r="F27998" s="3">
        <v>2.8538999999999998E-2</v>
      </c>
      <c r="G27998">
        <v>2.8538999999999998E-2</v>
      </c>
      <c r="H27998" s="3">
        <v>6.9073999999999997E-2</v>
      </c>
      <c r="I27998">
        <v>1.3525000000000001E-2</v>
      </c>
      <c r="J27998" s="3">
        <v>1.3893000000000001E-2</v>
      </c>
    </row>
    <row r="27999" spans="1:10" x14ac:dyDescent="0.25">
      <c r="A27999" s="1">
        <v>46679</v>
      </c>
      <c r="B27999" s="2">
        <v>0.66666666666666663</v>
      </c>
      <c r="C27999">
        <v>2.7795E-2</v>
      </c>
      <c r="D27999" s="3">
        <v>3.2981000000000003E-2</v>
      </c>
      <c r="E27999">
        <v>5.1389999999999998E-2</v>
      </c>
      <c r="F27999" s="3">
        <v>2.8538999999999998E-2</v>
      </c>
      <c r="G27999">
        <v>2.8538999999999998E-2</v>
      </c>
      <c r="H27999" s="3">
        <v>6.2151999999999999E-2</v>
      </c>
      <c r="I27999">
        <v>1.3632E-2</v>
      </c>
      <c r="J27999" s="3">
        <v>1.5679999999999999E-2</v>
      </c>
    </row>
    <row r="28000" spans="1:10" x14ac:dyDescent="0.25">
      <c r="A28000" s="1">
        <v>46679</v>
      </c>
      <c r="B28000" s="2">
        <v>0.67708333333333337</v>
      </c>
      <c r="C28000">
        <v>2.8655E-2</v>
      </c>
      <c r="D28000" s="3">
        <v>3.2981000000000003E-2</v>
      </c>
      <c r="E28000">
        <v>4.9854000000000002E-2</v>
      </c>
      <c r="F28000" s="3">
        <v>2.8538999999999998E-2</v>
      </c>
      <c r="G28000">
        <v>2.8538999999999998E-2</v>
      </c>
      <c r="H28000" s="3">
        <v>5.4942999999999999E-2</v>
      </c>
      <c r="I28000">
        <v>1.4742999999999999E-2</v>
      </c>
      <c r="J28000" s="3">
        <v>1.7929999999999998E-2</v>
      </c>
    </row>
    <row r="28001" spans="1:10" x14ac:dyDescent="0.25">
      <c r="A28001" s="1">
        <v>46679</v>
      </c>
      <c r="B28001" s="2">
        <v>0.6875</v>
      </c>
      <c r="C28001">
        <v>2.9744E-2</v>
      </c>
      <c r="D28001" s="3">
        <v>3.2981000000000003E-2</v>
      </c>
      <c r="E28001">
        <v>4.8027E-2</v>
      </c>
      <c r="F28001" s="3">
        <v>2.8538999999999998E-2</v>
      </c>
      <c r="G28001">
        <v>2.8538999999999998E-2</v>
      </c>
      <c r="H28001" s="3">
        <v>4.7551999999999997E-2</v>
      </c>
      <c r="I28001">
        <v>1.2713E-2</v>
      </c>
      <c r="J28001" s="3">
        <v>1.9390000000000001E-2</v>
      </c>
    </row>
    <row r="28002" spans="1:10" x14ac:dyDescent="0.25">
      <c r="A28002" s="1">
        <v>46679</v>
      </c>
      <c r="B28002" s="2">
        <v>0.69791666666666663</v>
      </c>
      <c r="C28002">
        <v>3.1138000000000002E-2</v>
      </c>
      <c r="D28002" s="3">
        <v>3.2981000000000003E-2</v>
      </c>
      <c r="E28002">
        <v>4.6128999999999996E-2</v>
      </c>
      <c r="F28002" s="3">
        <v>2.8538999999999998E-2</v>
      </c>
      <c r="G28002">
        <v>2.8538999999999998E-2</v>
      </c>
      <c r="H28002" s="3">
        <v>4.0085000000000003E-2</v>
      </c>
      <c r="I28002">
        <v>1.2290000000000001E-2</v>
      </c>
      <c r="J28002" s="3">
        <v>2.1783999999999998E-2</v>
      </c>
    </row>
    <row r="28003" spans="1:10" x14ac:dyDescent="0.25">
      <c r="A28003" s="1">
        <v>46679</v>
      </c>
      <c r="B28003" s="2">
        <v>0.70833333333333337</v>
      </c>
      <c r="C28003">
        <v>3.2851999999999999E-2</v>
      </c>
      <c r="D28003" s="3">
        <v>3.2981000000000003E-2</v>
      </c>
      <c r="E28003">
        <v>4.4243999999999999E-2</v>
      </c>
      <c r="F28003" s="3">
        <v>2.8538999999999998E-2</v>
      </c>
      <c r="G28003">
        <v>2.8538999999999998E-2</v>
      </c>
      <c r="H28003" s="3">
        <v>3.2649999999999998E-2</v>
      </c>
      <c r="I28003">
        <v>1.3438E-2</v>
      </c>
      <c r="J28003" s="3">
        <v>2.5135000000000001E-2</v>
      </c>
    </row>
    <row r="28004" spans="1:10" x14ac:dyDescent="0.25">
      <c r="A28004" s="1">
        <v>46679</v>
      </c>
      <c r="B28004" s="2">
        <v>0.71875</v>
      </c>
      <c r="C28004">
        <v>3.4714000000000002E-2</v>
      </c>
      <c r="D28004" s="3">
        <v>3.2981000000000003E-2</v>
      </c>
      <c r="E28004">
        <v>4.2212000000000006E-2</v>
      </c>
      <c r="F28004" s="3">
        <v>2.8538999999999998E-2</v>
      </c>
      <c r="G28004">
        <v>2.8538999999999998E-2</v>
      </c>
      <c r="H28004" s="3">
        <v>2.5353000000000001E-2</v>
      </c>
      <c r="I28004">
        <v>1.2671999999999999E-2</v>
      </c>
      <c r="J28004" s="3">
        <v>2.8985E-2</v>
      </c>
    </row>
    <row r="28005" spans="1:10" x14ac:dyDescent="0.25">
      <c r="A28005" s="1">
        <v>46679</v>
      </c>
      <c r="B28005" s="2">
        <v>0.72916666666666663</v>
      </c>
      <c r="C28005">
        <v>3.6660999999999999E-2</v>
      </c>
      <c r="D28005" s="3">
        <v>3.2981000000000003E-2</v>
      </c>
      <c r="E28005">
        <v>4.0051000000000003E-2</v>
      </c>
      <c r="F28005" s="3">
        <v>2.8538999999999998E-2</v>
      </c>
      <c r="G28005">
        <v>2.8538999999999998E-2</v>
      </c>
      <c r="H28005" s="3">
        <v>1.8297000000000001E-2</v>
      </c>
      <c r="I28005">
        <v>1.1559E-2</v>
      </c>
      <c r="J28005" s="3">
        <v>3.2432000000000002E-2</v>
      </c>
    </row>
    <row r="28006" spans="1:10" x14ac:dyDescent="0.25">
      <c r="A28006" s="1">
        <v>46679</v>
      </c>
      <c r="B28006" s="2">
        <v>0.73958333333333337</v>
      </c>
      <c r="C28006">
        <v>3.8601999999999997E-2</v>
      </c>
      <c r="D28006" s="3">
        <v>3.2981000000000003E-2</v>
      </c>
      <c r="E28006">
        <v>3.7740000000000003E-2</v>
      </c>
      <c r="F28006" s="3">
        <v>2.8538999999999998E-2</v>
      </c>
      <c r="G28006">
        <v>2.8538999999999998E-2</v>
      </c>
      <c r="H28006" s="3">
        <v>1.1601E-2</v>
      </c>
      <c r="I28006">
        <v>1.1226999999999999E-2</v>
      </c>
      <c r="J28006" s="3">
        <v>3.8398000000000002E-2</v>
      </c>
    </row>
    <row r="28007" spans="1:10" x14ac:dyDescent="0.25">
      <c r="A28007" s="1">
        <v>46679</v>
      </c>
      <c r="B28007" s="2">
        <v>0.75</v>
      </c>
      <c r="C28007">
        <v>4.0543999999999997E-2</v>
      </c>
      <c r="D28007" s="3">
        <v>3.2981000000000003E-2</v>
      </c>
      <c r="E28007">
        <v>3.5392E-2</v>
      </c>
      <c r="F28007" s="3">
        <v>2.8538999999999998E-2</v>
      </c>
      <c r="G28007">
        <v>2.8538999999999998E-2</v>
      </c>
      <c r="H28007" s="3">
        <v>6.3220000000000004E-3</v>
      </c>
      <c r="I28007">
        <v>1.4508999999999999E-2</v>
      </c>
      <c r="J28007" s="3">
        <v>4.4749000000000004E-2</v>
      </c>
    </row>
    <row r="28008" spans="1:10" x14ac:dyDescent="0.25">
      <c r="A28008" s="1">
        <v>46679</v>
      </c>
      <c r="B28008" s="2">
        <v>0.76041666666666663</v>
      </c>
      <c r="C28008">
        <v>4.2315999999999999E-2</v>
      </c>
      <c r="D28008" s="3">
        <v>3.2981000000000003E-2</v>
      </c>
      <c r="E28008">
        <v>3.2924999999999996E-2</v>
      </c>
      <c r="F28008" s="3">
        <v>2.8538999999999998E-2</v>
      </c>
      <c r="G28008">
        <v>2.8538999999999998E-2</v>
      </c>
      <c r="H28008" s="3">
        <v>2.8379999999999998E-3</v>
      </c>
      <c r="I28008">
        <v>1.3892E-2</v>
      </c>
      <c r="J28008" s="3">
        <v>4.9409999999999996E-2</v>
      </c>
    </row>
    <row r="28009" spans="1:10" x14ac:dyDescent="0.25">
      <c r="A28009" s="1">
        <v>46679</v>
      </c>
      <c r="B28009" s="2">
        <v>0.77083333333333337</v>
      </c>
      <c r="C28009">
        <v>4.3963999999999996E-2</v>
      </c>
      <c r="D28009" s="3">
        <v>3.2981000000000003E-2</v>
      </c>
      <c r="E28009">
        <v>3.0579000000000002E-2</v>
      </c>
      <c r="F28009" s="3">
        <v>2.8538999999999998E-2</v>
      </c>
      <c r="G28009">
        <v>2.8538999999999998E-2</v>
      </c>
      <c r="H28009" s="3">
        <v>8.3299999999999997E-4</v>
      </c>
      <c r="I28009">
        <v>1.1235E-2</v>
      </c>
      <c r="J28009" s="3">
        <v>5.0186000000000001E-2</v>
      </c>
    </row>
    <row r="28010" spans="1:10" x14ac:dyDescent="0.25">
      <c r="A28010" s="1">
        <v>46679</v>
      </c>
      <c r="B28010" s="2">
        <v>0.78125</v>
      </c>
      <c r="C28010">
        <v>4.5219000000000002E-2</v>
      </c>
      <c r="D28010" s="3">
        <v>3.2981000000000003E-2</v>
      </c>
      <c r="E28010">
        <v>2.8364999999999998E-2</v>
      </c>
      <c r="F28010" s="3">
        <v>2.8538999999999998E-2</v>
      </c>
      <c r="G28010">
        <v>2.8538999999999998E-2</v>
      </c>
      <c r="H28010" s="3">
        <v>4.0000000000000003E-5</v>
      </c>
      <c r="I28010">
        <v>1.0052E-2</v>
      </c>
      <c r="J28010" s="3">
        <v>4.9793999999999998E-2</v>
      </c>
    </row>
    <row r="28011" spans="1:10" x14ac:dyDescent="0.25">
      <c r="A28011" s="1">
        <v>46679</v>
      </c>
      <c r="B28011" s="2">
        <v>0.79166666666666663</v>
      </c>
      <c r="C28011">
        <v>4.5969999999999997E-2</v>
      </c>
      <c r="D28011" s="3">
        <v>3.2981000000000003E-2</v>
      </c>
      <c r="E28011">
        <v>2.6417000000000003E-2</v>
      </c>
      <c r="F28011" s="3">
        <v>2.8538999999999998E-2</v>
      </c>
      <c r="G28011">
        <v>2.8538999999999998E-2</v>
      </c>
      <c r="H28011" s="3">
        <v>0</v>
      </c>
      <c r="I28011">
        <v>9.5449999999999997E-3</v>
      </c>
      <c r="J28011" s="3">
        <v>4.9726999999999993E-2</v>
      </c>
    </row>
    <row r="28012" spans="1:10" x14ac:dyDescent="0.25">
      <c r="A28012" s="1">
        <v>46679</v>
      </c>
      <c r="B28012" s="2">
        <v>0.80208333333333337</v>
      </c>
      <c r="C28012">
        <v>4.6162000000000002E-2</v>
      </c>
      <c r="D28012" s="3">
        <v>3.2981000000000003E-2</v>
      </c>
      <c r="E28012">
        <v>2.4767000000000001E-2</v>
      </c>
      <c r="F28012" s="3">
        <v>2.8538999999999998E-2</v>
      </c>
      <c r="G28012">
        <v>2.8538999999999998E-2</v>
      </c>
      <c r="H28012" s="3">
        <v>0</v>
      </c>
      <c r="I28012">
        <v>1.2716999999999999E-2</v>
      </c>
      <c r="J28012" s="3">
        <v>4.8413999999999999E-2</v>
      </c>
    </row>
    <row r="28013" spans="1:10" x14ac:dyDescent="0.25">
      <c r="A28013" s="1">
        <v>46679</v>
      </c>
      <c r="B28013" s="2">
        <v>0.8125</v>
      </c>
      <c r="C28013">
        <v>4.5859000000000004E-2</v>
      </c>
      <c r="D28013" s="3">
        <v>3.2981000000000003E-2</v>
      </c>
      <c r="E28013">
        <v>2.3472999999999997E-2</v>
      </c>
      <c r="F28013" s="3">
        <v>2.8538999999999998E-2</v>
      </c>
      <c r="G28013">
        <v>2.8538999999999998E-2</v>
      </c>
      <c r="H28013" s="3">
        <v>0</v>
      </c>
      <c r="I28013">
        <v>1.5179E-2</v>
      </c>
      <c r="J28013" s="3">
        <v>4.7348000000000001E-2</v>
      </c>
    </row>
    <row r="28014" spans="1:10" x14ac:dyDescent="0.25">
      <c r="A28014" s="1">
        <v>46679</v>
      </c>
      <c r="B28014" s="2">
        <v>0.82291666666666663</v>
      </c>
      <c r="C28014">
        <v>4.5186999999999998E-2</v>
      </c>
      <c r="D28014" s="3">
        <v>3.2981000000000003E-2</v>
      </c>
      <c r="E28014">
        <v>2.2571000000000001E-2</v>
      </c>
      <c r="F28014" s="3">
        <v>2.8538999999999998E-2</v>
      </c>
      <c r="G28014">
        <v>2.8538999999999998E-2</v>
      </c>
      <c r="H28014" s="3">
        <v>0</v>
      </c>
      <c r="I28014">
        <v>1.4701000000000001E-2</v>
      </c>
      <c r="J28014" s="3">
        <v>4.6639E-2</v>
      </c>
    </row>
    <row r="28015" spans="1:10" x14ac:dyDescent="0.25">
      <c r="A28015" s="1">
        <v>46679</v>
      </c>
      <c r="B28015" s="2">
        <v>0.83333333333333337</v>
      </c>
      <c r="C28015">
        <v>4.4195999999999999E-2</v>
      </c>
      <c r="D28015" s="3">
        <v>3.2981000000000003E-2</v>
      </c>
      <c r="E28015">
        <v>2.1991E-2</v>
      </c>
      <c r="F28015" s="3">
        <v>2.8538999999999998E-2</v>
      </c>
      <c r="G28015">
        <v>2.8538999999999998E-2</v>
      </c>
      <c r="H28015" s="3">
        <v>0</v>
      </c>
      <c r="I28015">
        <v>1.7021000000000001E-2</v>
      </c>
      <c r="J28015" s="3">
        <v>4.6247999999999997E-2</v>
      </c>
    </row>
    <row r="28016" spans="1:10" x14ac:dyDescent="0.25">
      <c r="A28016" s="1">
        <v>46679</v>
      </c>
      <c r="B28016" s="2">
        <v>0.84375</v>
      </c>
      <c r="C28016">
        <v>4.3052999999999994E-2</v>
      </c>
      <c r="D28016" s="3">
        <v>3.2981000000000003E-2</v>
      </c>
      <c r="E28016">
        <v>2.1682E-2</v>
      </c>
      <c r="F28016" s="3">
        <v>2.8538999999999998E-2</v>
      </c>
      <c r="G28016">
        <v>2.8538999999999998E-2</v>
      </c>
      <c r="H28016" s="3">
        <v>0</v>
      </c>
      <c r="I28016">
        <v>1.8519999999999998E-2</v>
      </c>
      <c r="J28016" s="3">
        <v>4.5192000000000003E-2</v>
      </c>
    </row>
    <row r="28017" spans="1:10" x14ac:dyDescent="0.25">
      <c r="A28017" s="1">
        <v>46679</v>
      </c>
      <c r="B28017" s="2">
        <v>0.85416666666666663</v>
      </c>
      <c r="C28017">
        <v>4.1790999999999995E-2</v>
      </c>
      <c r="D28017" s="3">
        <v>3.2981000000000003E-2</v>
      </c>
      <c r="E28017">
        <v>2.1422999999999998E-2</v>
      </c>
      <c r="F28017" s="3">
        <v>2.8538999999999998E-2</v>
      </c>
      <c r="G28017">
        <v>2.8538999999999998E-2</v>
      </c>
      <c r="H28017" s="3">
        <v>0</v>
      </c>
      <c r="I28017">
        <v>1.9678000000000001E-2</v>
      </c>
      <c r="J28017" s="3">
        <v>4.3542999999999998E-2</v>
      </c>
    </row>
    <row r="28018" spans="1:10" x14ac:dyDescent="0.25">
      <c r="A28018" s="1">
        <v>46679</v>
      </c>
      <c r="B28018" s="2">
        <v>0.86458333333333337</v>
      </c>
      <c r="C28018">
        <v>4.0496000000000004E-2</v>
      </c>
      <c r="D28018" s="3">
        <v>3.2981000000000003E-2</v>
      </c>
      <c r="E28018">
        <v>2.1086999999999998E-2</v>
      </c>
      <c r="F28018" s="3">
        <v>2.8538999999999998E-2</v>
      </c>
      <c r="G28018">
        <v>2.8538999999999998E-2</v>
      </c>
      <c r="H28018" s="3">
        <v>0</v>
      </c>
      <c r="I28018">
        <v>2.009E-2</v>
      </c>
      <c r="J28018" s="3">
        <v>4.2439999999999999E-2</v>
      </c>
    </row>
    <row r="28019" spans="1:10" x14ac:dyDescent="0.25">
      <c r="A28019" s="1">
        <v>46679</v>
      </c>
      <c r="B28019" s="2">
        <v>0.875</v>
      </c>
      <c r="C28019">
        <v>3.9229E-2</v>
      </c>
      <c r="D28019" s="3">
        <v>3.2981000000000003E-2</v>
      </c>
      <c r="E28019">
        <v>2.0591999999999999E-2</v>
      </c>
      <c r="F28019" s="3">
        <v>2.8538999999999998E-2</v>
      </c>
      <c r="G28019">
        <v>2.8538999999999998E-2</v>
      </c>
      <c r="H28019" s="3">
        <v>0</v>
      </c>
      <c r="I28019">
        <v>1.8935E-2</v>
      </c>
      <c r="J28019" s="3">
        <v>4.0860999999999995E-2</v>
      </c>
    </row>
    <row r="28020" spans="1:10" x14ac:dyDescent="0.25">
      <c r="A28020" s="1">
        <v>46679</v>
      </c>
      <c r="B28020" s="2">
        <v>0.88541666666666663</v>
      </c>
      <c r="C28020">
        <v>3.8136999999999997E-2</v>
      </c>
      <c r="D28020" s="3">
        <v>3.2981000000000003E-2</v>
      </c>
      <c r="E28020">
        <v>2.0012000000000002E-2</v>
      </c>
      <c r="F28020" s="3">
        <v>2.8538999999999998E-2</v>
      </c>
      <c r="G28020">
        <v>2.8538999999999998E-2</v>
      </c>
      <c r="H28020" s="3">
        <v>0</v>
      </c>
      <c r="I28020">
        <v>1.8935E-2</v>
      </c>
      <c r="J28020" s="3">
        <v>4.0113999999999997E-2</v>
      </c>
    </row>
    <row r="28021" spans="1:10" x14ac:dyDescent="0.25">
      <c r="A28021" s="1">
        <v>46679</v>
      </c>
      <c r="B28021" s="2">
        <v>0.89583333333333337</v>
      </c>
      <c r="C28021">
        <v>3.7107999999999995E-2</v>
      </c>
      <c r="D28021" s="3">
        <v>3.2981000000000003E-2</v>
      </c>
      <c r="E28021">
        <v>1.9335000000000001E-2</v>
      </c>
      <c r="F28021" s="3">
        <v>2.8538999999999998E-2</v>
      </c>
      <c r="G28021">
        <v>2.8538999999999998E-2</v>
      </c>
      <c r="H28021" s="3">
        <v>0</v>
      </c>
      <c r="I28021">
        <v>2.2081E-2</v>
      </c>
      <c r="J28021" s="3">
        <v>3.8914000000000004E-2</v>
      </c>
    </row>
    <row r="28022" spans="1:10" x14ac:dyDescent="0.25">
      <c r="A28022" s="1">
        <v>46679</v>
      </c>
      <c r="B28022" s="2">
        <v>0.90625</v>
      </c>
      <c r="C28022">
        <v>3.6198000000000001E-2</v>
      </c>
      <c r="D28022" s="3">
        <v>3.2981000000000003E-2</v>
      </c>
      <c r="E28022">
        <v>1.8690999999999999E-2</v>
      </c>
      <c r="F28022" s="3">
        <v>2.8538999999999998E-2</v>
      </c>
      <c r="G28022">
        <v>2.8538999999999998E-2</v>
      </c>
      <c r="H28022" s="3">
        <v>0</v>
      </c>
      <c r="I28022">
        <v>2.3137000000000001E-2</v>
      </c>
      <c r="J28022" s="3">
        <v>3.7749999999999999E-2</v>
      </c>
    </row>
    <row r="28023" spans="1:10" x14ac:dyDescent="0.25">
      <c r="A28023" s="1">
        <v>46679</v>
      </c>
      <c r="B28023" s="2">
        <v>0.91666666666666663</v>
      </c>
      <c r="C28023">
        <v>3.5142E-2</v>
      </c>
      <c r="D28023" s="3">
        <v>3.2981000000000003E-2</v>
      </c>
      <c r="E28023">
        <v>1.8096000000000001E-2</v>
      </c>
      <c r="F28023" s="3">
        <v>2.8538999999999998E-2</v>
      </c>
      <c r="G28023">
        <v>2.8538999999999998E-2</v>
      </c>
      <c r="H28023" s="3">
        <v>0</v>
      </c>
      <c r="I28023">
        <v>2.3278E-2</v>
      </c>
      <c r="J28023" s="3">
        <v>3.6158000000000003E-2</v>
      </c>
    </row>
    <row r="28024" spans="1:10" x14ac:dyDescent="0.25">
      <c r="A28024" s="1">
        <v>46679</v>
      </c>
      <c r="B28024" s="2">
        <v>0.92708333333333337</v>
      </c>
      <c r="C28024">
        <v>3.3918999999999998E-2</v>
      </c>
      <c r="D28024" s="3">
        <v>3.2981000000000003E-2</v>
      </c>
      <c r="E28024">
        <v>1.7614999999999999E-2</v>
      </c>
      <c r="F28024" s="3">
        <v>2.8538999999999998E-2</v>
      </c>
      <c r="G28024">
        <v>2.8538999999999998E-2</v>
      </c>
      <c r="H28024" s="3">
        <v>0</v>
      </c>
      <c r="I28024">
        <v>2.3264E-2</v>
      </c>
      <c r="J28024" s="3">
        <v>3.4854999999999997E-2</v>
      </c>
    </row>
    <row r="28025" spans="1:10" x14ac:dyDescent="0.25">
      <c r="A28025" s="1">
        <v>46679</v>
      </c>
      <c r="B28025" s="2">
        <v>0.9375</v>
      </c>
      <c r="C28025">
        <v>3.2445999999999996E-2</v>
      </c>
      <c r="D28025" s="3">
        <v>3.2981000000000003E-2</v>
      </c>
      <c r="E28025">
        <v>1.7183E-2</v>
      </c>
      <c r="F28025" s="3">
        <v>2.8538999999999998E-2</v>
      </c>
      <c r="G28025">
        <v>2.8538999999999998E-2</v>
      </c>
      <c r="H28025" s="3">
        <v>0</v>
      </c>
      <c r="I28025">
        <v>2.1756999999999999E-2</v>
      </c>
      <c r="J28025" s="3">
        <v>3.3466999999999997E-2</v>
      </c>
    </row>
    <row r="28026" spans="1:10" x14ac:dyDescent="0.25">
      <c r="A28026" s="1">
        <v>46679</v>
      </c>
      <c r="B28026" s="2">
        <v>0.94791666666666663</v>
      </c>
      <c r="C28026">
        <v>3.0790999999999999E-2</v>
      </c>
      <c r="D28026" s="3">
        <v>3.2981000000000003E-2</v>
      </c>
      <c r="E28026">
        <v>1.6730000000000002E-2</v>
      </c>
      <c r="F28026" s="3">
        <v>2.8538999999999998E-2</v>
      </c>
      <c r="G28026">
        <v>2.8538999999999998E-2</v>
      </c>
      <c r="H28026" s="3">
        <v>0</v>
      </c>
      <c r="I28026">
        <v>2.5273E-2</v>
      </c>
      <c r="J28026" s="3">
        <v>3.2348000000000002E-2</v>
      </c>
    </row>
    <row r="28027" spans="1:10" x14ac:dyDescent="0.25">
      <c r="A28027" s="1">
        <v>46679</v>
      </c>
      <c r="B28027" s="2">
        <v>0.95833333333333337</v>
      </c>
      <c r="C28027">
        <v>2.9239999999999999E-2</v>
      </c>
      <c r="D28027" s="3">
        <v>3.2981000000000003E-2</v>
      </c>
      <c r="E28027">
        <v>1.6327000000000001E-2</v>
      </c>
      <c r="F28027" s="3">
        <v>2.8538999999999998E-2</v>
      </c>
      <c r="G28027">
        <v>2.8538999999999998E-2</v>
      </c>
      <c r="H28027" s="3">
        <v>0</v>
      </c>
      <c r="I28027">
        <v>2.7614E-2</v>
      </c>
      <c r="J28027" s="3">
        <v>3.0485999999999999E-2</v>
      </c>
    </row>
    <row r="28028" spans="1:10" x14ac:dyDescent="0.25">
      <c r="A28028" s="1">
        <v>46679</v>
      </c>
      <c r="B28028" s="2">
        <v>0.96875</v>
      </c>
      <c r="C28028">
        <v>2.7725000000000003E-2</v>
      </c>
      <c r="D28028" s="3">
        <v>3.2981000000000003E-2</v>
      </c>
      <c r="E28028">
        <v>1.5886000000000001E-2</v>
      </c>
      <c r="F28028" s="3">
        <v>2.8538999999999998E-2</v>
      </c>
      <c r="G28028">
        <v>2.8538999999999998E-2</v>
      </c>
      <c r="H28028" s="3">
        <v>0</v>
      </c>
      <c r="I28028">
        <v>2.8298E-2</v>
      </c>
      <c r="J28028" s="3">
        <v>2.9204000000000001E-2</v>
      </c>
    </row>
    <row r="28029" spans="1:10" x14ac:dyDescent="0.25">
      <c r="A28029" s="1">
        <v>46679</v>
      </c>
      <c r="B28029" s="2">
        <v>0.97916666666666663</v>
      </c>
      <c r="C28029">
        <v>2.6395999999999999E-2</v>
      </c>
      <c r="D28029" s="3">
        <v>3.2981000000000003E-2</v>
      </c>
      <c r="E28029">
        <v>1.5448999999999999E-2</v>
      </c>
      <c r="F28029" s="3">
        <v>2.8538999999999998E-2</v>
      </c>
      <c r="G28029">
        <v>2.8538999999999998E-2</v>
      </c>
      <c r="H28029" s="3">
        <v>0</v>
      </c>
      <c r="I28029">
        <v>2.4058E-2</v>
      </c>
      <c r="J28029" s="3">
        <v>2.8286000000000002E-2</v>
      </c>
    </row>
    <row r="28030" spans="1:10" x14ac:dyDescent="0.25">
      <c r="A28030" s="1">
        <v>46679</v>
      </c>
      <c r="B28030" s="2">
        <v>0.98958333333333337</v>
      </c>
      <c r="C28030">
        <v>2.4821000000000003E-2</v>
      </c>
      <c r="D28030" s="3">
        <v>3.2981000000000003E-2</v>
      </c>
      <c r="E28030">
        <v>1.4878000000000001E-2</v>
      </c>
      <c r="F28030" s="3">
        <v>2.8538999999999998E-2</v>
      </c>
      <c r="G28030">
        <v>2.8538999999999998E-2</v>
      </c>
      <c r="H28030" s="3">
        <v>0</v>
      </c>
      <c r="I28030">
        <v>1.8879E-2</v>
      </c>
      <c r="J28030" s="3">
        <v>2.7153E-2</v>
      </c>
    </row>
    <row r="28031" spans="1:10" x14ac:dyDescent="0.25">
      <c r="A28031" s="1">
        <v>46680</v>
      </c>
      <c r="B28031" s="2">
        <v>0</v>
      </c>
      <c r="C28031">
        <v>2.3351E-2</v>
      </c>
      <c r="D28031" s="3">
        <v>3.2981000000000003E-2</v>
      </c>
      <c r="E28031">
        <v>1.4296E-2</v>
      </c>
      <c r="F28031" s="3">
        <v>2.8538999999999998E-2</v>
      </c>
      <c r="G28031">
        <v>2.8538999999999998E-2</v>
      </c>
      <c r="H28031" s="3">
        <v>0</v>
      </c>
      <c r="I28031">
        <v>1.7621000000000001E-2</v>
      </c>
      <c r="J28031" s="3">
        <v>2.6162999999999999E-2</v>
      </c>
    </row>
    <row r="28032" spans="1:10" x14ac:dyDescent="0.25">
      <c r="A28032" s="1">
        <v>46680</v>
      </c>
      <c r="B28032" s="2">
        <v>1.0416666666666666E-2</v>
      </c>
      <c r="C28032">
        <v>2.1994E-2</v>
      </c>
      <c r="D28032" s="3">
        <v>3.2981000000000003E-2</v>
      </c>
      <c r="E28032">
        <v>1.3680999999999999E-2</v>
      </c>
      <c r="F28032" s="3">
        <v>2.8538999999999998E-2</v>
      </c>
      <c r="G28032">
        <v>2.8538999999999998E-2</v>
      </c>
      <c r="H28032" s="3">
        <v>0</v>
      </c>
      <c r="I28032">
        <v>1.7951000000000002E-2</v>
      </c>
      <c r="J28032" s="3">
        <v>2.5556000000000002E-2</v>
      </c>
    </row>
    <row r="28033" spans="1:10" x14ac:dyDescent="0.25">
      <c r="A28033" s="1">
        <v>46680</v>
      </c>
      <c r="B28033" s="2">
        <v>2.0833333333333332E-2</v>
      </c>
      <c r="C28033">
        <v>2.1089E-2</v>
      </c>
      <c r="D28033" s="3">
        <v>3.2981000000000003E-2</v>
      </c>
      <c r="E28033">
        <v>1.3137000000000001E-2</v>
      </c>
      <c r="F28033" s="3">
        <v>2.8538999999999998E-2</v>
      </c>
      <c r="G28033">
        <v>2.8538999999999998E-2</v>
      </c>
      <c r="H28033" s="3">
        <v>0</v>
      </c>
      <c r="I28033">
        <v>2.2037999999999999E-2</v>
      </c>
      <c r="J28033" s="3">
        <v>2.4712000000000001E-2</v>
      </c>
    </row>
    <row r="28034" spans="1:10" x14ac:dyDescent="0.25">
      <c r="A28034" s="1">
        <v>46680</v>
      </c>
      <c r="B28034" s="2">
        <v>3.125E-2</v>
      </c>
      <c r="C28034">
        <v>2.0367E-2</v>
      </c>
      <c r="D28034" s="3">
        <v>3.2981000000000003E-2</v>
      </c>
      <c r="E28034">
        <v>1.2654E-2</v>
      </c>
      <c r="F28034" s="3">
        <v>2.8538999999999998E-2</v>
      </c>
      <c r="G28034">
        <v>2.8538999999999998E-2</v>
      </c>
      <c r="H28034" s="3">
        <v>0</v>
      </c>
      <c r="I28034">
        <v>2.1977E-2</v>
      </c>
      <c r="J28034" s="3">
        <v>2.4857000000000001E-2</v>
      </c>
    </row>
    <row r="28035" spans="1:10" x14ac:dyDescent="0.25">
      <c r="A28035" s="1">
        <v>46680</v>
      </c>
      <c r="B28035" s="2">
        <v>4.1666666666666664E-2</v>
      </c>
      <c r="C28035">
        <v>1.9754999999999998E-2</v>
      </c>
      <c r="D28035" s="3">
        <v>3.2981000000000003E-2</v>
      </c>
      <c r="E28035">
        <v>1.2272E-2</v>
      </c>
      <c r="F28035" s="3">
        <v>2.8538999999999998E-2</v>
      </c>
      <c r="G28035">
        <v>2.8538999999999998E-2</v>
      </c>
      <c r="H28035" s="3">
        <v>0</v>
      </c>
      <c r="I28035">
        <v>2.1309999999999999E-2</v>
      </c>
      <c r="J28035" s="3">
        <v>2.4303000000000002E-2</v>
      </c>
    </row>
    <row r="28036" spans="1:10" x14ac:dyDescent="0.25">
      <c r="A28036" s="1">
        <v>46680</v>
      </c>
      <c r="B28036" s="2">
        <v>5.2083333333333336E-2</v>
      </c>
      <c r="C28036">
        <v>1.9162999999999999E-2</v>
      </c>
      <c r="D28036" s="3">
        <v>3.2981000000000003E-2</v>
      </c>
      <c r="E28036">
        <v>1.1967E-2</v>
      </c>
      <c r="F28036" s="3">
        <v>2.8538999999999998E-2</v>
      </c>
      <c r="G28036">
        <v>2.8538999999999998E-2</v>
      </c>
      <c r="H28036" s="3">
        <v>0</v>
      </c>
      <c r="I28036">
        <v>1.8881999999999999E-2</v>
      </c>
      <c r="J28036" s="3">
        <v>2.4149999999999998E-2</v>
      </c>
    </row>
    <row r="28037" spans="1:10" x14ac:dyDescent="0.25">
      <c r="A28037" s="1">
        <v>46680</v>
      </c>
      <c r="B28037" s="2">
        <v>6.25E-2</v>
      </c>
      <c r="C28037">
        <v>1.8710000000000001E-2</v>
      </c>
      <c r="D28037" s="3">
        <v>3.2981000000000003E-2</v>
      </c>
      <c r="E28037">
        <v>1.1769999999999999E-2</v>
      </c>
      <c r="F28037" s="3">
        <v>2.8538999999999998E-2</v>
      </c>
      <c r="G28037">
        <v>2.8538999999999998E-2</v>
      </c>
      <c r="H28037" s="3">
        <v>0</v>
      </c>
      <c r="I28037">
        <v>1.8311999999999998E-2</v>
      </c>
      <c r="J28037" s="3">
        <v>2.3694E-2</v>
      </c>
    </row>
    <row r="28038" spans="1:10" x14ac:dyDescent="0.25">
      <c r="A28038" s="1">
        <v>46680</v>
      </c>
      <c r="B28038" s="2">
        <v>7.2916666666666671E-2</v>
      </c>
      <c r="C28038">
        <v>1.8347000000000002E-2</v>
      </c>
      <c r="D28038" s="3">
        <v>3.2981000000000003E-2</v>
      </c>
      <c r="E28038">
        <v>1.1627E-2</v>
      </c>
      <c r="F28038" s="3">
        <v>2.8538999999999998E-2</v>
      </c>
      <c r="G28038">
        <v>2.8538999999999998E-2</v>
      </c>
      <c r="H28038" s="3">
        <v>0</v>
      </c>
      <c r="I28038">
        <v>1.8454000000000002E-2</v>
      </c>
      <c r="J28038" s="3">
        <v>2.3550999999999999E-2</v>
      </c>
    </row>
    <row r="28039" spans="1:10" x14ac:dyDescent="0.25">
      <c r="A28039" s="1">
        <v>46680</v>
      </c>
      <c r="B28039" s="2">
        <v>8.3333333333333329E-2</v>
      </c>
      <c r="C28039">
        <v>1.8100000000000002E-2</v>
      </c>
      <c r="D28039" s="3">
        <v>3.2981000000000003E-2</v>
      </c>
      <c r="E28039">
        <v>1.1531000000000001E-2</v>
      </c>
      <c r="F28039" s="3">
        <v>2.8538999999999998E-2</v>
      </c>
      <c r="G28039">
        <v>2.8538999999999998E-2</v>
      </c>
      <c r="H28039" s="3">
        <v>0</v>
      </c>
      <c r="I28039">
        <v>1.8308999999999999E-2</v>
      </c>
      <c r="J28039" s="3">
        <v>2.3643999999999998E-2</v>
      </c>
    </row>
    <row r="28040" spans="1:10" x14ac:dyDescent="0.25">
      <c r="A28040" s="1">
        <v>46680</v>
      </c>
      <c r="B28040" s="2">
        <v>9.375E-2</v>
      </c>
      <c r="C28040">
        <v>1.7805000000000001E-2</v>
      </c>
      <c r="D28040" s="3">
        <v>3.2981000000000003E-2</v>
      </c>
      <c r="E28040">
        <v>1.1389E-2</v>
      </c>
      <c r="F28040" s="3">
        <v>2.8538999999999998E-2</v>
      </c>
      <c r="G28040">
        <v>2.8538999999999998E-2</v>
      </c>
      <c r="H28040" s="3">
        <v>0</v>
      </c>
      <c r="I28040">
        <v>1.7128999999999998E-2</v>
      </c>
      <c r="J28040" s="3">
        <v>2.3584000000000001E-2</v>
      </c>
    </row>
    <row r="28041" spans="1:10" x14ac:dyDescent="0.25">
      <c r="A28041" s="1">
        <v>46680</v>
      </c>
      <c r="B28041" s="2">
        <v>0.10416666666666667</v>
      </c>
      <c r="C28041">
        <v>1.7564E-2</v>
      </c>
      <c r="D28041" s="3">
        <v>3.2981000000000003E-2</v>
      </c>
      <c r="E28041">
        <v>1.1268E-2</v>
      </c>
      <c r="F28041" s="3">
        <v>2.8538999999999998E-2</v>
      </c>
      <c r="G28041">
        <v>2.8538999999999998E-2</v>
      </c>
      <c r="H28041" s="3">
        <v>0</v>
      </c>
      <c r="I28041">
        <v>1.8974000000000001E-2</v>
      </c>
      <c r="J28041" s="3">
        <v>2.3403E-2</v>
      </c>
    </row>
    <row r="28042" spans="1:10" x14ac:dyDescent="0.25">
      <c r="A28042" s="1">
        <v>46680</v>
      </c>
      <c r="B28042" s="2">
        <v>0.11458333333333333</v>
      </c>
      <c r="C28042">
        <v>1.7382999999999999E-2</v>
      </c>
      <c r="D28042" s="3">
        <v>3.2981000000000003E-2</v>
      </c>
      <c r="E28042">
        <v>1.1196999999999999E-2</v>
      </c>
      <c r="F28042" s="3">
        <v>2.8538999999999998E-2</v>
      </c>
      <c r="G28042">
        <v>2.8538999999999998E-2</v>
      </c>
      <c r="H28042" s="3">
        <v>0</v>
      </c>
      <c r="I28042">
        <v>2.0591000000000002E-2</v>
      </c>
      <c r="J28042" s="3">
        <v>2.3229E-2</v>
      </c>
    </row>
    <row r="28043" spans="1:10" x14ac:dyDescent="0.25">
      <c r="A28043" s="1">
        <v>46680</v>
      </c>
      <c r="B28043" s="2">
        <v>0.125</v>
      </c>
      <c r="C28043">
        <v>1.7219000000000002E-2</v>
      </c>
      <c r="D28043" s="3">
        <v>3.2981000000000003E-2</v>
      </c>
      <c r="E28043">
        <v>1.1175000000000001E-2</v>
      </c>
      <c r="F28043" s="3">
        <v>2.8538999999999998E-2</v>
      </c>
      <c r="G28043">
        <v>2.8538999999999998E-2</v>
      </c>
      <c r="H28043" s="3">
        <v>0</v>
      </c>
      <c r="I28043">
        <v>1.8796E-2</v>
      </c>
      <c r="J28043" s="3">
        <v>2.3315000000000002E-2</v>
      </c>
    </row>
    <row r="28044" spans="1:10" x14ac:dyDescent="0.25">
      <c r="A28044" s="1">
        <v>46680</v>
      </c>
      <c r="B28044" s="2">
        <v>0.13541666666666666</v>
      </c>
      <c r="C28044">
        <v>1.7151E-2</v>
      </c>
      <c r="D28044" s="3">
        <v>3.2981000000000003E-2</v>
      </c>
      <c r="E28044">
        <v>1.1282E-2</v>
      </c>
      <c r="F28044" s="3">
        <v>2.8538999999999998E-2</v>
      </c>
      <c r="G28044">
        <v>2.8538999999999998E-2</v>
      </c>
      <c r="H28044" s="3">
        <v>0</v>
      </c>
      <c r="I28044">
        <v>1.7824E-2</v>
      </c>
      <c r="J28044" s="3">
        <v>2.3139E-2</v>
      </c>
    </row>
    <row r="28045" spans="1:10" x14ac:dyDescent="0.25">
      <c r="A28045" s="1">
        <v>46680</v>
      </c>
      <c r="B28045" s="2">
        <v>0.14583333333333334</v>
      </c>
      <c r="C28045">
        <v>1.7108000000000002E-2</v>
      </c>
      <c r="D28045" s="3">
        <v>3.2981000000000003E-2</v>
      </c>
      <c r="E28045">
        <v>1.1443E-2</v>
      </c>
      <c r="F28045" s="3">
        <v>2.8538999999999998E-2</v>
      </c>
      <c r="G28045">
        <v>2.8538999999999998E-2</v>
      </c>
      <c r="H28045" s="3">
        <v>0</v>
      </c>
      <c r="I28045">
        <v>1.7616E-2</v>
      </c>
      <c r="J28045" s="3">
        <v>2.3368E-2</v>
      </c>
    </row>
    <row r="28046" spans="1:10" x14ac:dyDescent="0.25">
      <c r="A28046" s="1">
        <v>46680</v>
      </c>
      <c r="B28046" s="2">
        <v>0.15625</v>
      </c>
      <c r="C28046">
        <v>1.7277999999999998E-2</v>
      </c>
      <c r="D28046" s="3">
        <v>3.2981000000000003E-2</v>
      </c>
      <c r="E28046">
        <v>1.1776999999999999E-2</v>
      </c>
      <c r="F28046" s="3">
        <v>2.8538999999999998E-2</v>
      </c>
      <c r="G28046">
        <v>2.8538999999999998E-2</v>
      </c>
      <c r="H28046" s="3">
        <v>0</v>
      </c>
      <c r="I28046">
        <v>2.0534E-2</v>
      </c>
      <c r="J28046" s="3">
        <v>2.3393999999999998E-2</v>
      </c>
    </row>
    <row r="28047" spans="1:10" x14ac:dyDescent="0.25">
      <c r="A28047" s="1">
        <v>46680</v>
      </c>
      <c r="B28047" s="2">
        <v>0.16666666666666666</v>
      </c>
      <c r="C28047">
        <v>1.7398E-2</v>
      </c>
      <c r="D28047" s="3">
        <v>3.2981000000000003E-2</v>
      </c>
      <c r="E28047">
        <v>1.2082000000000001E-2</v>
      </c>
      <c r="F28047" s="3">
        <v>2.8538999999999998E-2</v>
      </c>
      <c r="G28047">
        <v>2.8538999999999998E-2</v>
      </c>
      <c r="H28047" s="3">
        <v>0</v>
      </c>
      <c r="I28047">
        <v>2.3028E-2</v>
      </c>
      <c r="J28047" s="3">
        <v>2.3798E-2</v>
      </c>
    </row>
    <row r="28048" spans="1:10" x14ac:dyDescent="0.25">
      <c r="A28048" s="1">
        <v>46680</v>
      </c>
      <c r="B28048" s="2">
        <v>0.17708333333333334</v>
      </c>
      <c r="C28048">
        <v>1.7648E-2</v>
      </c>
      <c r="D28048" s="3">
        <v>3.2981000000000003E-2</v>
      </c>
      <c r="E28048">
        <v>1.2531E-2</v>
      </c>
      <c r="F28048" s="3">
        <v>2.8538999999999998E-2</v>
      </c>
      <c r="G28048">
        <v>2.8538999999999998E-2</v>
      </c>
      <c r="H28048" s="3">
        <v>0</v>
      </c>
      <c r="I28048">
        <v>2.2186999999999998E-2</v>
      </c>
      <c r="J28048" s="3">
        <v>2.4500000000000001E-2</v>
      </c>
    </row>
    <row r="28049" spans="1:10" x14ac:dyDescent="0.25">
      <c r="A28049" s="1">
        <v>46680</v>
      </c>
      <c r="B28049" s="2">
        <v>0.1875</v>
      </c>
      <c r="C28049">
        <v>1.7899000000000002E-2</v>
      </c>
      <c r="D28049" s="3">
        <v>3.2981000000000003E-2</v>
      </c>
      <c r="E28049">
        <v>1.2948000000000001E-2</v>
      </c>
      <c r="F28049" s="3">
        <v>2.8538999999999998E-2</v>
      </c>
      <c r="G28049">
        <v>2.8538999999999998E-2</v>
      </c>
      <c r="H28049" s="3">
        <v>0</v>
      </c>
      <c r="I28049">
        <v>2.3E-2</v>
      </c>
      <c r="J28049" s="3">
        <v>2.5444999999999999E-2</v>
      </c>
    </row>
    <row r="28050" spans="1:10" x14ac:dyDescent="0.25">
      <c r="A28050" s="1">
        <v>46680</v>
      </c>
      <c r="B28050" s="2">
        <v>0.19791666666666666</v>
      </c>
      <c r="C28050">
        <v>1.8494E-2</v>
      </c>
      <c r="D28050" s="3">
        <v>3.2981000000000003E-2</v>
      </c>
      <c r="E28050">
        <v>1.3583999999999999E-2</v>
      </c>
      <c r="F28050" s="3">
        <v>2.8538999999999998E-2</v>
      </c>
      <c r="G28050">
        <v>2.8538999999999998E-2</v>
      </c>
      <c r="H28050" s="3">
        <v>0</v>
      </c>
      <c r="I28050">
        <v>2.3396E-2</v>
      </c>
      <c r="J28050" s="3">
        <v>2.5551999999999998E-2</v>
      </c>
    </row>
    <row r="28051" spans="1:10" x14ac:dyDescent="0.25">
      <c r="A28051" s="1">
        <v>46680</v>
      </c>
      <c r="B28051" s="2">
        <v>0.20833333333333334</v>
      </c>
      <c r="C28051">
        <v>1.9115E-2</v>
      </c>
      <c r="D28051" s="3">
        <v>3.2981000000000003E-2</v>
      </c>
      <c r="E28051">
        <v>1.4081E-2</v>
      </c>
      <c r="F28051" s="3">
        <v>2.8538999999999998E-2</v>
      </c>
      <c r="G28051">
        <v>2.8538999999999998E-2</v>
      </c>
      <c r="H28051" s="3">
        <v>0</v>
      </c>
      <c r="I28051">
        <v>2.2447999999999999E-2</v>
      </c>
      <c r="J28051" s="3">
        <v>2.8024999999999998E-2</v>
      </c>
    </row>
    <row r="28052" spans="1:10" x14ac:dyDescent="0.25">
      <c r="A28052" s="1">
        <v>46680</v>
      </c>
      <c r="B28052" s="2">
        <v>0.21875</v>
      </c>
      <c r="C28052">
        <v>1.9955999999999998E-2</v>
      </c>
      <c r="D28052" s="3">
        <v>3.2981000000000003E-2</v>
      </c>
      <c r="E28052">
        <v>1.4595E-2</v>
      </c>
      <c r="F28052" s="3">
        <v>2.8538999999999998E-2</v>
      </c>
      <c r="G28052">
        <v>2.8538999999999998E-2</v>
      </c>
      <c r="H28052" s="3">
        <v>0</v>
      </c>
      <c r="I28052">
        <v>2.1433000000000001E-2</v>
      </c>
      <c r="J28052" s="3">
        <v>2.8390000000000002E-2</v>
      </c>
    </row>
    <row r="28053" spans="1:10" x14ac:dyDescent="0.25">
      <c r="A28053" s="1">
        <v>46680</v>
      </c>
      <c r="B28053" s="2">
        <v>0.22916666666666666</v>
      </c>
      <c r="C28053">
        <v>2.0844999999999999E-2</v>
      </c>
      <c r="D28053" s="3">
        <v>3.2981000000000003E-2</v>
      </c>
      <c r="E28053">
        <v>1.4755000000000001E-2</v>
      </c>
      <c r="F28053" s="3">
        <v>2.8538999999999998E-2</v>
      </c>
      <c r="G28053">
        <v>2.8538999999999998E-2</v>
      </c>
      <c r="H28053" s="3">
        <v>0</v>
      </c>
      <c r="I28053">
        <v>1.8676000000000002E-2</v>
      </c>
      <c r="J28053" s="3">
        <v>2.9690000000000001E-2</v>
      </c>
    </row>
    <row r="28054" spans="1:10" x14ac:dyDescent="0.25">
      <c r="A28054" s="1">
        <v>46680</v>
      </c>
      <c r="B28054" s="2">
        <v>0.23958333333333334</v>
      </c>
      <c r="C28054">
        <v>2.2164000000000003E-2</v>
      </c>
      <c r="D28054" s="3">
        <v>3.2981000000000003E-2</v>
      </c>
      <c r="E28054">
        <v>1.512E-2</v>
      </c>
      <c r="F28054" s="3">
        <v>2.8538999999999998E-2</v>
      </c>
      <c r="G28054">
        <v>2.8538999999999998E-2</v>
      </c>
      <c r="H28054" s="3">
        <v>0</v>
      </c>
      <c r="I28054">
        <v>1.7773000000000001E-2</v>
      </c>
      <c r="J28054" s="3">
        <v>3.0681999999999997E-2</v>
      </c>
    </row>
    <row r="28055" spans="1:10" x14ac:dyDescent="0.25">
      <c r="A28055" s="1">
        <v>46680</v>
      </c>
      <c r="B28055" s="2">
        <v>0.25</v>
      </c>
      <c r="C28055">
        <v>2.3578999999999999E-2</v>
      </c>
      <c r="D28055" s="3">
        <v>3.2981000000000003E-2</v>
      </c>
      <c r="E28055">
        <v>1.5381000000000001E-2</v>
      </c>
      <c r="F28055" s="3">
        <v>2.8538999999999998E-2</v>
      </c>
      <c r="G28055">
        <v>2.8538999999999998E-2</v>
      </c>
      <c r="H28055" s="3">
        <v>0</v>
      </c>
      <c r="I28055">
        <v>1.5875E-2</v>
      </c>
      <c r="J28055" s="3">
        <v>3.3463E-2</v>
      </c>
    </row>
    <row r="28056" spans="1:10" x14ac:dyDescent="0.25">
      <c r="A28056" s="1">
        <v>46680</v>
      </c>
      <c r="B28056" s="2">
        <v>0.26041666666666669</v>
      </c>
      <c r="C28056">
        <v>2.5161000000000003E-2</v>
      </c>
      <c r="D28056" s="3">
        <v>3.2981000000000003E-2</v>
      </c>
      <c r="E28056">
        <v>1.5939999999999999E-2</v>
      </c>
      <c r="F28056" s="3">
        <v>2.8538999999999998E-2</v>
      </c>
      <c r="G28056">
        <v>2.8538999999999998E-2</v>
      </c>
      <c r="H28056" s="3">
        <v>0</v>
      </c>
      <c r="I28056">
        <v>1.5723999999999998E-2</v>
      </c>
      <c r="J28056" s="3">
        <v>3.4822000000000006E-2</v>
      </c>
    </row>
    <row r="28057" spans="1:10" x14ac:dyDescent="0.25">
      <c r="A28057" s="1">
        <v>46680</v>
      </c>
      <c r="B28057" s="2">
        <v>0.27083333333333331</v>
      </c>
      <c r="C28057">
        <v>2.6762000000000001E-2</v>
      </c>
      <c r="D28057" s="3">
        <v>3.2981000000000003E-2</v>
      </c>
      <c r="E28057">
        <v>1.6606000000000003E-2</v>
      </c>
      <c r="F28057" s="3">
        <v>2.8538999999999998E-2</v>
      </c>
      <c r="G28057">
        <v>2.8538999999999998E-2</v>
      </c>
      <c r="H28057" s="3">
        <v>0</v>
      </c>
      <c r="I28057">
        <v>1.6403999999999998E-2</v>
      </c>
      <c r="J28057" s="3">
        <v>3.7200000000000004E-2</v>
      </c>
    </row>
    <row r="28058" spans="1:10" x14ac:dyDescent="0.25">
      <c r="A28058" s="1">
        <v>46680</v>
      </c>
      <c r="B28058" s="2">
        <v>0.28125</v>
      </c>
      <c r="C28058">
        <v>2.8084000000000001E-2</v>
      </c>
      <c r="D28058" s="3">
        <v>3.2981000000000003E-2</v>
      </c>
      <c r="E28058">
        <v>1.8747E-2</v>
      </c>
      <c r="F28058" s="3">
        <v>2.8538999999999998E-2</v>
      </c>
      <c r="G28058">
        <v>2.8538999999999998E-2</v>
      </c>
      <c r="H28058" s="3">
        <v>0</v>
      </c>
      <c r="I28058">
        <v>1.8422000000000001E-2</v>
      </c>
      <c r="J28058" s="3">
        <v>3.6990000000000002E-2</v>
      </c>
    </row>
    <row r="28059" spans="1:10" x14ac:dyDescent="0.25">
      <c r="A28059" s="1">
        <v>46680</v>
      </c>
      <c r="B28059" s="2">
        <v>0.29166666666666669</v>
      </c>
      <c r="C28059">
        <v>2.8646000000000001E-2</v>
      </c>
      <c r="D28059" s="3">
        <v>3.2981000000000003E-2</v>
      </c>
      <c r="E28059">
        <v>2.2734000000000001E-2</v>
      </c>
      <c r="F28059" s="3">
        <v>2.8538999999999998E-2</v>
      </c>
      <c r="G28059">
        <v>2.8538999999999998E-2</v>
      </c>
      <c r="H28059" s="3">
        <v>0</v>
      </c>
      <c r="I28059">
        <v>1.7528999999999999E-2</v>
      </c>
      <c r="J28059" s="3">
        <v>3.7543E-2</v>
      </c>
    </row>
    <row r="28060" spans="1:10" x14ac:dyDescent="0.25">
      <c r="A28060" s="1">
        <v>46680</v>
      </c>
      <c r="B28060" s="2">
        <v>0.30208333333333331</v>
      </c>
      <c r="C28060">
        <v>2.8045999999999998E-2</v>
      </c>
      <c r="D28060" s="3">
        <v>3.2981000000000003E-2</v>
      </c>
      <c r="E28060">
        <v>2.8641E-2</v>
      </c>
      <c r="F28060" s="3">
        <v>2.8538999999999998E-2</v>
      </c>
      <c r="G28060">
        <v>2.8538999999999998E-2</v>
      </c>
      <c r="H28060" s="3">
        <v>0</v>
      </c>
      <c r="I28060">
        <v>1.3507E-2</v>
      </c>
      <c r="J28060" s="3">
        <v>3.7321E-2</v>
      </c>
    </row>
    <row r="28061" spans="1:10" x14ac:dyDescent="0.25">
      <c r="A28061" s="1">
        <v>46680</v>
      </c>
      <c r="B28061" s="2">
        <v>0.3125</v>
      </c>
      <c r="C28061">
        <v>2.6713999999999998E-2</v>
      </c>
      <c r="D28061" s="3">
        <v>3.2981000000000003E-2</v>
      </c>
      <c r="E28061">
        <v>3.5460999999999999E-2</v>
      </c>
      <c r="F28061" s="3">
        <v>2.8538999999999998E-2</v>
      </c>
      <c r="G28061">
        <v>2.8538999999999998E-2</v>
      </c>
      <c r="H28061" s="3">
        <v>0</v>
      </c>
      <c r="I28061">
        <v>9.502E-3</v>
      </c>
      <c r="J28061" s="3">
        <v>3.7731000000000001E-2</v>
      </c>
    </row>
    <row r="28062" spans="1:10" x14ac:dyDescent="0.25">
      <c r="A28062" s="1">
        <v>46680</v>
      </c>
      <c r="B28062" s="2">
        <v>0.32291666666666669</v>
      </c>
      <c r="C28062">
        <v>2.5120999999999997E-2</v>
      </c>
      <c r="D28062" s="3">
        <v>3.2981000000000003E-2</v>
      </c>
      <c r="E28062">
        <v>4.2639000000000003E-2</v>
      </c>
      <c r="F28062" s="3">
        <v>2.8538999999999998E-2</v>
      </c>
      <c r="G28062">
        <v>2.8538999999999998E-2</v>
      </c>
      <c r="H28062" s="3">
        <v>1.08E-4</v>
      </c>
      <c r="I28062">
        <v>9.6270000000000001E-3</v>
      </c>
      <c r="J28062" s="3">
        <v>3.5298000000000003E-2</v>
      </c>
    </row>
    <row r="28063" spans="1:10" x14ac:dyDescent="0.25">
      <c r="A28063" s="1">
        <v>46680</v>
      </c>
      <c r="B28063" s="2">
        <v>0.33333333333333331</v>
      </c>
      <c r="C28063">
        <v>2.3580999999999998E-2</v>
      </c>
      <c r="D28063" s="3">
        <v>3.2981000000000003E-2</v>
      </c>
      <c r="E28063">
        <v>4.9553E-2</v>
      </c>
      <c r="F28063" s="3">
        <v>2.8538999999999998E-2</v>
      </c>
      <c r="G28063">
        <v>2.8538999999999998E-2</v>
      </c>
      <c r="H28063" s="3">
        <v>9.5500000000000001E-4</v>
      </c>
      <c r="I28063">
        <v>1.2494999999999999E-2</v>
      </c>
      <c r="J28063" s="3">
        <v>3.3545999999999999E-2</v>
      </c>
    </row>
    <row r="28064" spans="1:10" x14ac:dyDescent="0.25">
      <c r="A28064" s="1">
        <v>46680</v>
      </c>
      <c r="B28064" s="2">
        <v>0.34375</v>
      </c>
      <c r="C28064">
        <v>2.2231999999999998E-2</v>
      </c>
      <c r="D28064" s="3">
        <v>3.2981000000000003E-2</v>
      </c>
      <c r="E28064">
        <v>5.5691000000000004E-2</v>
      </c>
      <c r="F28064" s="3">
        <v>2.8538999999999998E-2</v>
      </c>
      <c r="G28064">
        <v>2.8538999999999998E-2</v>
      </c>
      <c r="H28064" s="3">
        <v>2.9290000000000002E-3</v>
      </c>
      <c r="I28064">
        <v>1.2026E-2</v>
      </c>
      <c r="J28064" s="3">
        <v>3.0117000000000001E-2</v>
      </c>
    </row>
    <row r="28065" spans="1:10" x14ac:dyDescent="0.25">
      <c r="A28065" s="1">
        <v>46680</v>
      </c>
      <c r="B28065" s="2">
        <v>0.35416666666666669</v>
      </c>
      <c r="C28065">
        <v>2.1122999999999999E-2</v>
      </c>
      <c r="D28065" s="3">
        <v>3.2981000000000003E-2</v>
      </c>
      <c r="E28065">
        <v>6.0548000000000005E-2</v>
      </c>
      <c r="F28065" s="3">
        <v>2.8538999999999998E-2</v>
      </c>
      <c r="G28065">
        <v>2.8538999999999998E-2</v>
      </c>
      <c r="H28065" s="3">
        <v>6.3590000000000001E-3</v>
      </c>
      <c r="I28065">
        <v>1.1102000000000001E-2</v>
      </c>
      <c r="J28065" s="3">
        <v>2.7661999999999999E-2</v>
      </c>
    </row>
    <row r="28066" spans="1:10" x14ac:dyDescent="0.25">
      <c r="A28066" s="1">
        <v>46680</v>
      </c>
      <c r="B28066" s="2">
        <v>0.36458333333333331</v>
      </c>
      <c r="C28066">
        <v>2.0463000000000002E-2</v>
      </c>
      <c r="D28066" s="3">
        <v>3.2981000000000003E-2</v>
      </c>
      <c r="E28066">
        <v>6.4102999999999993E-2</v>
      </c>
      <c r="F28066" s="3">
        <v>2.8538999999999998E-2</v>
      </c>
      <c r="G28066">
        <v>2.8538999999999998E-2</v>
      </c>
      <c r="H28066" s="3">
        <v>1.102E-2</v>
      </c>
      <c r="I28066">
        <v>1.0225E-2</v>
      </c>
      <c r="J28066" s="3">
        <v>2.4194E-2</v>
      </c>
    </row>
    <row r="28067" spans="1:10" x14ac:dyDescent="0.25">
      <c r="A28067" s="1">
        <v>46680</v>
      </c>
      <c r="B28067" s="2">
        <v>0.375</v>
      </c>
      <c r="C28067">
        <v>2.019E-2</v>
      </c>
      <c r="D28067" s="3">
        <v>3.2981000000000003E-2</v>
      </c>
      <c r="E28067">
        <v>6.6191999999999987E-2</v>
      </c>
      <c r="F28067" s="3">
        <v>2.8538999999999998E-2</v>
      </c>
      <c r="G28067">
        <v>2.8538999999999998E-2</v>
      </c>
      <c r="H28067" s="3">
        <v>1.6272999999999999E-2</v>
      </c>
      <c r="I28067">
        <v>1.0527E-2</v>
      </c>
      <c r="J28067" s="3">
        <v>2.1768999999999997E-2</v>
      </c>
    </row>
    <row r="28068" spans="1:10" x14ac:dyDescent="0.25">
      <c r="A28068" s="1">
        <v>46680</v>
      </c>
      <c r="B28068" s="2">
        <v>0.38541666666666669</v>
      </c>
      <c r="C28068">
        <v>2.0198000000000001E-2</v>
      </c>
      <c r="D28068" s="3">
        <v>3.2981000000000003E-2</v>
      </c>
      <c r="E28068">
        <v>6.7041000000000003E-2</v>
      </c>
      <c r="F28068" s="3">
        <v>2.8538999999999998E-2</v>
      </c>
      <c r="G28068">
        <v>2.8538999999999998E-2</v>
      </c>
      <c r="H28068" s="3">
        <v>2.2032E-2</v>
      </c>
      <c r="I28068">
        <v>9.3679999999999996E-3</v>
      </c>
      <c r="J28068" s="3">
        <v>1.9649E-2</v>
      </c>
    </row>
    <row r="28069" spans="1:10" x14ac:dyDescent="0.25">
      <c r="A28069" s="1">
        <v>46680</v>
      </c>
      <c r="B28069" s="2">
        <v>0.39583333333333331</v>
      </c>
      <c r="C28069">
        <v>2.0333999999999998E-2</v>
      </c>
      <c r="D28069" s="3">
        <v>3.2981000000000003E-2</v>
      </c>
      <c r="E28069">
        <v>6.7065E-2</v>
      </c>
      <c r="F28069" s="3">
        <v>2.8538999999999998E-2</v>
      </c>
      <c r="G28069">
        <v>2.8538999999999998E-2</v>
      </c>
      <c r="H28069" s="3">
        <v>2.8212999999999998E-2</v>
      </c>
      <c r="I28069">
        <v>9.3150000000000004E-3</v>
      </c>
      <c r="J28069" s="3">
        <v>1.8385000000000002E-2</v>
      </c>
    </row>
    <row r="28070" spans="1:10" x14ac:dyDescent="0.25">
      <c r="A28070" s="1">
        <v>46680</v>
      </c>
      <c r="B28070" s="2">
        <v>0.40625</v>
      </c>
      <c r="C28070">
        <v>2.0524000000000001E-2</v>
      </c>
      <c r="D28070" s="3">
        <v>3.2981000000000003E-2</v>
      </c>
      <c r="E28070">
        <v>6.6816E-2</v>
      </c>
      <c r="F28070" s="3">
        <v>2.8538999999999998E-2</v>
      </c>
      <c r="G28070">
        <v>2.8538999999999998E-2</v>
      </c>
      <c r="H28070" s="3">
        <v>3.4722999999999997E-2</v>
      </c>
      <c r="I28070">
        <v>8.3320000000000009E-3</v>
      </c>
      <c r="J28070" s="3">
        <v>1.7225999999999998E-2</v>
      </c>
    </row>
    <row r="28071" spans="1:10" x14ac:dyDescent="0.25">
      <c r="A28071" s="1">
        <v>46680</v>
      </c>
      <c r="B28071" s="2">
        <v>0.41666666666666669</v>
      </c>
      <c r="C28071">
        <v>2.0736000000000001E-2</v>
      </c>
      <c r="D28071" s="3">
        <v>3.2981000000000003E-2</v>
      </c>
      <c r="E28071">
        <v>6.6797999999999996E-2</v>
      </c>
      <c r="F28071" s="3">
        <v>2.8538999999999998E-2</v>
      </c>
      <c r="G28071">
        <v>2.8538999999999998E-2</v>
      </c>
      <c r="H28071" s="3">
        <v>4.1461999999999999E-2</v>
      </c>
      <c r="I28071">
        <v>8.0829999999999999E-3</v>
      </c>
      <c r="J28071" s="3">
        <v>1.5438E-2</v>
      </c>
    </row>
    <row r="28072" spans="1:10" x14ac:dyDescent="0.25">
      <c r="A28072" s="1">
        <v>46680</v>
      </c>
      <c r="B28072" s="2">
        <v>0.42708333333333331</v>
      </c>
      <c r="C28072">
        <v>2.0811E-2</v>
      </c>
      <c r="D28072" s="3">
        <v>3.2981000000000003E-2</v>
      </c>
      <c r="E28072">
        <v>6.6830000000000001E-2</v>
      </c>
      <c r="F28072" s="3">
        <v>2.8538999999999998E-2</v>
      </c>
      <c r="G28072">
        <v>2.8538999999999998E-2</v>
      </c>
      <c r="H28072" s="3">
        <v>4.8328000000000003E-2</v>
      </c>
      <c r="I28072">
        <v>6.953E-3</v>
      </c>
      <c r="J28072" s="3">
        <v>1.4141000000000001E-2</v>
      </c>
    </row>
    <row r="28073" spans="1:10" x14ac:dyDescent="0.25">
      <c r="A28073" s="1">
        <v>46680</v>
      </c>
      <c r="B28073" s="2">
        <v>0.4375</v>
      </c>
      <c r="C28073">
        <v>2.0864000000000001E-2</v>
      </c>
      <c r="D28073" s="3">
        <v>3.2981000000000003E-2</v>
      </c>
      <c r="E28073">
        <v>6.7076999999999998E-2</v>
      </c>
      <c r="F28073" s="3">
        <v>2.8538999999999998E-2</v>
      </c>
      <c r="G28073">
        <v>2.8538999999999998E-2</v>
      </c>
      <c r="H28073" s="3">
        <v>5.5213999999999999E-2</v>
      </c>
      <c r="I28073">
        <v>6.6319999999999999E-3</v>
      </c>
      <c r="J28073" s="3">
        <v>1.2907999999999999E-2</v>
      </c>
    </row>
    <row r="28074" spans="1:10" x14ac:dyDescent="0.25">
      <c r="A28074" s="1">
        <v>46680</v>
      </c>
      <c r="B28074" s="2">
        <v>0.44791666666666669</v>
      </c>
      <c r="C28074">
        <v>2.0911000000000003E-2</v>
      </c>
      <c r="D28074" s="3">
        <v>3.2981000000000003E-2</v>
      </c>
      <c r="E28074">
        <v>6.7195999999999992E-2</v>
      </c>
      <c r="F28074" s="3">
        <v>2.8538999999999998E-2</v>
      </c>
      <c r="G28074">
        <v>2.8538999999999998E-2</v>
      </c>
      <c r="H28074" s="3">
        <v>6.2011999999999998E-2</v>
      </c>
      <c r="I28074">
        <v>6.3899999999999998E-3</v>
      </c>
      <c r="J28074" s="3">
        <v>1.2619E-2</v>
      </c>
    </row>
    <row r="28075" spans="1:10" x14ac:dyDescent="0.25">
      <c r="A28075" s="1">
        <v>46680</v>
      </c>
      <c r="B28075" s="2">
        <v>0.45833333333333331</v>
      </c>
      <c r="C28075">
        <v>2.1146999999999999E-2</v>
      </c>
      <c r="D28075" s="3">
        <v>3.2981000000000003E-2</v>
      </c>
      <c r="E28075">
        <v>6.7299000000000012E-2</v>
      </c>
      <c r="F28075" s="3">
        <v>2.8538999999999998E-2</v>
      </c>
      <c r="G28075">
        <v>2.8538999999999998E-2</v>
      </c>
      <c r="H28075" s="3">
        <v>6.8617999999999998E-2</v>
      </c>
      <c r="I28075">
        <v>6.2890000000000003E-3</v>
      </c>
      <c r="J28075" s="3">
        <v>1.1605000000000001E-2</v>
      </c>
    </row>
    <row r="28076" spans="1:10" x14ac:dyDescent="0.25">
      <c r="A28076" s="1">
        <v>46680</v>
      </c>
      <c r="B28076" s="2">
        <v>0.46875</v>
      </c>
      <c r="C28076">
        <v>2.1547E-2</v>
      </c>
      <c r="D28076" s="3">
        <v>3.2981000000000003E-2</v>
      </c>
      <c r="E28076">
        <v>6.7069000000000004E-2</v>
      </c>
      <c r="F28076" s="3">
        <v>2.8538999999999998E-2</v>
      </c>
      <c r="G28076">
        <v>2.8538999999999998E-2</v>
      </c>
      <c r="H28076" s="3">
        <v>7.4926000000000006E-2</v>
      </c>
      <c r="I28076">
        <v>6.084E-3</v>
      </c>
      <c r="J28076" s="3">
        <v>1.103E-2</v>
      </c>
    </row>
    <row r="28077" spans="1:10" x14ac:dyDescent="0.25">
      <c r="A28077" s="1">
        <v>46680</v>
      </c>
      <c r="B28077" s="2">
        <v>0.47916666666666669</v>
      </c>
      <c r="C28077">
        <v>2.2131000000000001E-2</v>
      </c>
      <c r="D28077" s="3">
        <v>3.2981000000000003E-2</v>
      </c>
      <c r="E28077">
        <v>6.6368999999999997E-2</v>
      </c>
      <c r="F28077" s="3">
        <v>2.8538999999999998E-2</v>
      </c>
      <c r="G28077">
        <v>2.8538999999999998E-2</v>
      </c>
      <c r="H28077" s="3">
        <v>8.0837000000000006E-2</v>
      </c>
      <c r="I28077">
        <v>6.5859999999999998E-3</v>
      </c>
      <c r="J28077" s="3">
        <v>1.1688E-2</v>
      </c>
    </row>
    <row r="28078" spans="1:10" x14ac:dyDescent="0.25">
      <c r="A28078" s="1">
        <v>46680</v>
      </c>
      <c r="B28078" s="2">
        <v>0.48958333333333331</v>
      </c>
      <c r="C28078">
        <v>2.2862999999999998E-2</v>
      </c>
      <c r="D28078" s="3">
        <v>3.2981000000000003E-2</v>
      </c>
      <c r="E28078">
        <v>6.5196000000000004E-2</v>
      </c>
      <c r="F28078" s="3">
        <v>2.8538999999999998E-2</v>
      </c>
      <c r="G28078">
        <v>2.8538999999999998E-2</v>
      </c>
      <c r="H28078" s="3">
        <v>8.6257E-2</v>
      </c>
      <c r="I28078">
        <v>7.7260000000000002E-3</v>
      </c>
      <c r="J28078" s="3">
        <v>1.1793E-2</v>
      </c>
    </row>
    <row r="28079" spans="1:10" x14ac:dyDescent="0.25">
      <c r="A28079" s="1">
        <v>46680</v>
      </c>
      <c r="B28079" s="2">
        <v>0.5</v>
      </c>
      <c r="C28079">
        <v>2.3705999999999998E-2</v>
      </c>
      <c r="D28079" s="3">
        <v>3.2981000000000003E-2</v>
      </c>
      <c r="E28079">
        <v>6.3548000000000007E-2</v>
      </c>
      <c r="F28079" s="3">
        <v>2.8538999999999998E-2</v>
      </c>
      <c r="G28079">
        <v>2.8538999999999998E-2</v>
      </c>
      <c r="H28079" s="3">
        <v>9.1098999999999999E-2</v>
      </c>
      <c r="I28079">
        <v>9.4560000000000009E-3</v>
      </c>
      <c r="J28079" s="3">
        <v>1.1997000000000001E-2</v>
      </c>
    </row>
    <row r="28080" spans="1:10" x14ac:dyDescent="0.25">
      <c r="A28080" s="1">
        <v>46680</v>
      </c>
      <c r="B28080" s="2">
        <v>0.51041666666666663</v>
      </c>
      <c r="C28080">
        <v>2.4577999999999999E-2</v>
      </c>
      <c r="D28080" s="3">
        <v>3.2981000000000003E-2</v>
      </c>
      <c r="E28080">
        <v>6.1488999999999995E-2</v>
      </c>
      <c r="F28080" s="3">
        <v>2.8538999999999998E-2</v>
      </c>
      <c r="G28080">
        <v>2.8538999999999998E-2</v>
      </c>
      <c r="H28080" s="3">
        <v>9.5284999999999995E-2</v>
      </c>
      <c r="I28080">
        <v>7.1580000000000003E-3</v>
      </c>
      <c r="J28080" s="3">
        <v>1.1957000000000001E-2</v>
      </c>
    </row>
    <row r="28081" spans="1:10" x14ac:dyDescent="0.25">
      <c r="A28081" s="1">
        <v>46680</v>
      </c>
      <c r="B28081" s="2">
        <v>0.52083333333333337</v>
      </c>
      <c r="C28081">
        <v>2.546E-2</v>
      </c>
      <c r="D28081" s="3">
        <v>3.2981000000000003E-2</v>
      </c>
      <c r="E28081">
        <v>5.9025000000000001E-2</v>
      </c>
      <c r="F28081" s="3">
        <v>2.8538999999999998E-2</v>
      </c>
      <c r="G28081">
        <v>2.8538999999999998E-2</v>
      </c>
      <c r="H28081" s="3">
        <v>9.8744999999999999E-2</v>
      </c>
      <c r="I28081">
        <v>7.3249999999999999E-3</v>
      </c>
      <c r="J28081" s="3">
        <v>1.1612000000000001E-2</v>
      </c>
    </row>
    <row r="28082" spans="1:10" x14ac:dyDescent="0.25">
      <c r="A28082" s="1">
        <v>46680</v>
      </c>
      <c r="B28082" s="2">
        <v>0.53125</v>
      </c>
      <c r="C28082">
        <v>2.63E-2</v>
      </c>
      <c r="D28082" s="3">
        <v>3.2981000000000003E-2</v>
      </c>
      <c r="E28082">
        <v>5.6101999999999999E-2</v>
      </c>
      <c r="F28082" s="3">
        <v>2.8538999999999998E-2</v>
      </c>
      <c r="G28082">
        <v>2.8538999999999998E-2</v>
      </c>
      <c r="H28082" s="3">
        <v>0.101424</v>
      </c>
      <c r="I28082">
        <v>8.7969999999999993E-3</v>
      </c>
      <c r="J28082" s="3">
        <v>1.1080999999999999E-2</v>
      </c>
    </row>
    <row r="28083" spans="1:10" x14ac:dyDescent="0.25">
      <c r="A28083" s="1">
        <v>46680</v>
      </c>
      <c r="B28083" s="2">
        <v>0.54166666666666663</v>
      </c>
      <c r="C28083">
        <v>2.708E-2</v>
      </c>
      <c r="D28083" s="3">
        <v>3.2981000000000003E-2</v>
      </c>
      <c r="E28083">
        <v>5.2899999999999996E-2</v>
      </c>
      <c r="F28083" s="3">
        <v>2.8538999999999998E-2</v>
      </c>
      <c r="G28083">
        <v>2.8538999999999998E-2</v>
      </c>
      <c r="H28083" s="3">
        <v>0.103274</v>
      </c>
      <c r="I28083">
        <v>9.9480000000000002E-3</v>
      </c>
      <c r="J28083" s="3">
        <v>1.0716E-2</v>
      </c>
    </row>
    <row r="28084" spans="1:10" x14ac:dyDescent="0.25">
      <c r="A28084" s="1">
        <v>46680</v>
      </c>
      <c r="B28084" s="2">
        <v>0.55208333333333337</v>
      </c>
      <c r="C28084">
        <v>2.7751999999999999E-2</v>
      </c>
      <c r="D28084" s="3">
        <v>3.2981000000000003E-2</v>
      </c>
      <c r="E28084">
        <v>4.9819000000000002E-2</v>
      </c>
      <c r="F28084" s="3">
        <v>2.8538999999999998E-2</v>
      </c>
      <c r="G28084">
        <v>2.8538999999999998E-2</v>
      </c>
      <c r="H28084" s="3">
        <v>0.104264</v>
      </c>
      <c r="I28084">
        <v>1.1479E-2</v>
      </c>
      <c r="J28084" s="3">
        <v>1.055E-2</v>
      </c>
    </row>
    <row r="28085" spans="1:10" x14ac:dyDescent="0.25">
      <c r="A28085" s="1">
        <v>46680</v>
      </c>
      <c r="B28085" s="2">
        <v>0.5625</v>
      </c>
      <c r="C28085">
        <v>2.8251999999999999E-2</v>
      </c>
      <c r="D28085" s="3">
        <v>3.2981000000000003E-2</v>
      </c>
      <c r="E28085">
        <v>4.7466000000000001E-2</v>
      </c>
      <c r="F28085" s="3">
        <v>2.8538999999999998E-2</v>
      </c>
      <c r="G28085">
        <v>2.8538999999999998E-2</v>
      </c>
      <c r="H28085" s="3">
        <v>0.10437399999999999</v>
      </c>
      <c r="I28085">
        <v>1.2224E-2</v>
      </c>
      <c r="J28085" s="3">
        <v>1.0192999999999999E-2</v>
      </c>
    </row>
    <row r="28086" spans="1:10" x14ac:dyDescent="0.25">
      <c r="A28086" s="1">
        <v>46680</v>
      </c>
      <c r="B28086" s="2">
        <v>0.57291666666666663</v>
      </c>
      <c r="C28086">
        <v>2.8551E-2</v>
      </c>
      <c r="D28086" s="3">
        <v>3.2981000000000003E-2</v>
      </c>
      <c r="E28086">
        <v>4.6454000000000002E-2</v>
      </c>
      <c r="F28086" s="3">
        <v>2.8538999999999998E-2</v>
      </c>
      <c r="G28086">
        <v>2.8538999999999998E-2</v>
      </c>
      <c r="H28086" s="3">
        <v>0.103598</v>
      </c>
      <c r="I28086">
        <v>1.3113E-2</v>
      </c>
      <c r="J28086" s="3">
        <v>1.0257E-2</v>
      </c>
    </row>
    <row r="28087" spans="1:10" x14ac:dyDescent="0.25">
      <c r="A28087" s="1">
        <v>46680</v>
      </c>
      <c r="B28087" s="2">
        <v>0.58333333333333337</v>
      </c>
      <c r="C28087">
        <v>2.8498000000000002E-2</v>
      </c>
      <c r="D28087" s="3">
        <v>3.2981000000000003E-2</v>
      </c>
      <c r="E28087">
        <v>4.6720999999999999E-2</v>
      </c>
      <c r="F28087" s="3">
        <v>2.8538999999999998E-2</v>
      </c>
      <c r="G28087">
        <v>2.8538999999999998E-2</v>
      </c>
      <c r="H28087" s="3">
        <v>0.101942</v>
      </c>
      <c r="I28087">
        <v>1.2664E-2</v>
      </c>
      <c r="J28087" s="3">
        <v>1.0058999999999998E-2</v>
      </c>
    </row>
    <row r="28088" spans="1:10" x14ac:dyDescent="0.25">
      <c r="A28088" s="1">
        <v>46680</v>
      </c>
      <c r="B28088" s="2">
        <v>0.59375</v>
      </c>
      <c r="C28088">
        <v>2.8132000000000001E-2</v>
      </c>
      <c r="D28088" s="3">
        <v>3.2981000000000003E-2</v>
      </c>
      <c r="E28088">
        <v>4.8064999999999997E-2</v>
      </c>
      <c r="F28088" s="3">
        <v>2.8538999999999998E-2</v>
      </c>
      <c r="G28088">
        <v>2.8538999999999998E-2</v>
      </c>
      <c r="H28088" s="3">
        <v>9.9429000000000003E-2</v>
      </c>
      <c r="I28088">
        <v>1.0807000000000001E-2</v>
      </c>
      <c r="J28088" s="3">
        <v>1.0369E-2</v>
      </c>
    </row>
    <row r="28089" spans="1:10" x14ac:dyDescent="0.25">
      <c r="A28089" s="1">
        <v>46680</v>
      </c>
      <c r="B28089" s="2">
        <v>0.60416666666666663</v>
      </c>
      <c r="C28089">
        <v>2.7514E-2</v>
      </c>
      <c r="D28089" s="3">
        <v>3.2981000000000003E-2</v>
      </c>
      <c r="E28089">
        <v>4.9710999999999998E-2</v>
      </c>
      <c r="F28089" s="3">
        <v>2.8538999999999998E-2</v>
      </c>
      <c r="G28089">
        <v>2.8538999999999998E-2</v>
      </c>
      <c r="H28089" s="3">
        <v>9.6091999999999997E-2</v>
      </c>
      <c r="I28089">
        <v>1.0689000000000001E-2</v>
      </c>
      <c r="J28089" s="3">
        <v>1.0377000000000001E-2</v>
      </c>
    </row>
    <row r="28090" spans="1:10" x14ac:dyDescent="0.25">
      <c r="A28090" s="1">
        <v>46680</v>
      </c>
      <c r="B28090" s="2">
        <v>0.61458333333333337</v>
      </c>
      <c r="C28090">
        <v>2.6992000000000002E-2</v>
      </c>
      <c r="D28090" s="3">
        <v>3.2981000000000003E-2</v>
      </c>
      <c r="E28090">
        <v>5.1347999999999998E-2</v>
      </c>
      <c r="F28090" s="3">
        <v>2.8538999999999998E-2</v>
      </c>
      <c r="G28090">
        <v>2.8538999999999998E-2</v>
      </c>
      <c r="H28090" s="3">
        <v>9.1977000000000003E-2</v>
      </c>
      <c r="I28090">
        <v>1.2123E-2</v>
      </c>
      <c r="J28090" s="3">
        <v>1.0587999999999998E-2</v>
      </c>
    </row>
    <row r="28091" spans="1:10" x14ac:dyDescent="0.25">
      <c r="A28091" s="1">
        <v>46680</v>
      </c>
      <c r="B28091" s="2">
        <v>0.625</v>
      </c>
      <c r="C28091">
        <v>2.6651000000000001E-2</v>
      </c>
      <c r="D28091" s="3">
        <v>3.2981000000000003E-2</v>
      </c>
      <c r="E28091">
        <v>5.2476999999999996E-2</v>
      </c>
      <c r="F28091" s="3">
        <v>2.8538999999999998E-2</v>
      </c>
      <c r="G28091">
        <v>2.8538999999999998E-2</v>
      </c>
      <c r="H28091" s="3">
        <v>8.7143999999999999E-2</v>
      </c>
      <c r="I28091">
        <v>1.2885000000000001E-2</v>
      </c>
      <c r="J28091" s="3">
        <v>1.1334E-2</v>
      </c>
    </row>
    <row r="28092" spans="1:10" x14ac:dyDescent="0.25">
      <c r="A28092" s="1">
        <v>46680</v>
      </c>
      <c r="B28092" s="2">
        <v>0.63541666666666663</v>
      </c>
      <c r="C28092">
        <v>2.6606999999999999E-2</v>
      </c>
      <c r="D28092" s="3">
        <v>3.2981000000000003E-2</v>
      </c>
      <c r="E28092">
        <v>5.3130999999999998E-2</v>
      </c>
      <c r="F28092" s="3">
        <v>2.8538999999999998E-2</v>
      </c>
      <c r="G28092">
        <v>2.8538999999999998E-2</v>
      </c>
      <c r="H28092" s="3">
        <v>8.1660999999999997E-2</v>
      </c>
      <c r="I28092">
        <v>1.1851E-2</v>
      </c>
      <c r="J28092" s="3">
        <v>1.2208999999999999E-2</v>
      </c>
    </row>
    <row r="28093" spans="1:10" x14ac:dyDescent="0.25">
      <c r="A28093" s="1">
        <v>46680</v>
      </c>
      <c r="B28093" s="2">
        <v>0.64583333333333337</v>
      </c>
      <c r="C28093">
        <v>2.6734000000000001E-2</v>
      </c>
      <c r="D28093" s="3">
        <v>3.2981000000000003E-2</v>
      </c>
      <c r="E28093">
        <v>5.3062999999999999E-2</v>
      </c>
      <c r="F28093" s="3">
        <v>2.8538999999999998E-2</v>
      </c>
      <c r="G28093">
        <v>2.8538999999999998E-2</v>
      </c>
      <c r="H28093" s="3">
        <v>7.5608999999999996E-2</v>
      </c>
      <c r="I28093">
        <v>1.2728E-2</v>
      </c>
      <c r="J28093" s="3">
        <v>1.2742000000000002E-2</v>
      </c>
    </row>
    <row r="28094" spans="1:10" x14ac:dyDescent="0.25">
      <c r="A28094" s="1">
        <v>46680</v>
      </c>
      <c r="B28094" s="2">
        <v>0.65625</v>
      </c>
      <c r="C28094">
        <v>2.7137000000000001E-2</v>
      </c>
      <c r="D28094" s="3">
        <v>3.2981000000000003E-2</v>
      </c>
      <c r="E28094">
        <v>5.2493000000000005E-2</v>
      </c>
      <c r="F28094" s="3">
        <v>2.8538999999999998E-2</v>
      </c>
      <c r="G28094">
        <v>2.8538999999999998E-2</v>
      </c>
      <c r="H28094" s="3">
        <v>6.9073999999999997E-2</v>
      </c>
      <c r="I28094">
        <v>1.3525000000000001E-2</v>
      </c>
      <c r="J28094" s="3">
        <v>1.3949E-2</v>
      </c>
    </row>
    <row r="28095" spans="1:10" x14ac:dyDescent="0.25">
      <c r="A28095" s="1">
        <v>46680</v>
      </c>
      <c r="B28095" s="2">
        <v>0.66666666666666663</v>
      </c>
      <c r="C28095">
        <v>2.7795E-2</v>
      </c>
      <c r="D28095" s="3">
        <v>3.2981000000000003E-2</v>
      </c>
      <c r="E28095">
        <v>5.1389999999999998E-2</v>
      </c>
      <c r="F28095" s="3">
        <v>2.8538999999999998E-2</v>
      </c>
      <c r="G28095">
        <v>2.8538999999999998E-2</v>
      </c>
      <c r="H28095" s="3">
        <v>6.2151999999999999E-2</v>
      </c>
      <c r="I28095">
        <v>1.3632E-2</v>
      </c>
      <c r="J28095" s="3">
        <v>1.5742000000000003E-2</v>
      </c>
    </row>
    <row r="28096" spans="1:10" x14ac:dyDescent="0.25">
      <c r="A28096" s="1">
        <v>46680</v>
      </c>
      <c r="B28096" s="2">
        <v>0.67708333333333337</v>
      </c>
      <c r="C28096">
        <v>2.8655E-2</v>
      </c>
      <c r="D28096" s="3">
        <v>3.2981000000000003E-2</v>
      </c>
      <c r="E28096">
        <v>4.9854000000000002E-2</v>
      </c>
      <c r="F28096" s="3">
        <v>2.8538999999999998E-2</v>
      </c>
      <c r="G28096">
        <v>2.8538999999999998E-2</v>
      </c>
      <c r="H28096" s="3">
        <v>5.4942999999999999E-2</v>
      </c>
      <c r="I28096">
        <v>1.4742999999999999E-2</v>
      </c>
      <c r="J28096" s="3">
        <v>1.8001999999999997E-2</v>
      </c>
    </row>
    <row r="28097" spans="1:10" x14ac:dyDescent="0.25">
      <c r="A28097" s="1">
        <v>46680</v>
      </c>
      <c r="B28097" s="2">
        <v>0.6875</v>
      </c>
      <c r="C28097">
        <v>2.9744E-2</v>
      </c>
      <c r="D28097" s="3">
        <v>3.2981000000000003E-2</v>
      </c>
      <c r="E28097">
        <v>4.8027E-2</v>
      </c>
      <c r="F28097" s="3">
        <v>2.8538999999999998E-2</v>
      </c>
      <c r="G28097">
        <v>2.8538999999999998E-2</v>
      </c>
      <c r="H28097" s="3">
        <v>4.7551999999999997E-2</v>
      </c>
      <c r="I28097">
        <v>1.2713E-2</v>
      </c>
      <c r="J28097" s="3">
        <v>1.9466999999999998E-2</v>
      </c>
    </row>
    <row r="28098" spans="1:10" x14ac:dyDescent="0.25">
      <c r="A28098" s="1">
        <v>46680</v>
      </c>
      <c r="B28098" s="2">
        <v>0.69791666666666663</v>
      </c>
      <c r="C28098">
        <v>3.1138000000000002E-2</v>
      </c>
      <c r="D28098" s="3">
        <v>3.2981000000000003E-2</v>
      </c>
      <c r="E28098">
        <v>4.6128999999999996E-2</v>
      </c>
      <c r="F28098" s="3">
        <v>2.8538999999999998E-2</v>
      </c>
      <c r="G28098">
        <v>2.8538999999999998E-2</v>
      </c>
      <c r="H28098" s="3">
        <v>4.0085000000000003E-2</v>
      </c>
      <c r="I28098">
        <v>1.2290000000000001E-2</v>
      </c>
      <c r="J28098" s="3">
        <v>2.1870999999999998E-2</v>
      </c>
    </row>
    <row r="28099" spans="1:10" x14ac:dyDescent="0.25">
      <c r="A28099" s="1">
        <v>46680</v>
      </c>
      <c r="B28099" s="2">
        <v>0.70833333333333337</v>
      </c>
      <c r="C28099">
        <v>3.2851999999999999E-2</v>
      </c>
      <c r="D28099" s="3">
        <v>3.2981000000000003E-2</v>
      </c>
      <c r="E28099">
        <v>4.4243999999999999E-2</v>
      </c>
      <c r="F28099" s="3">
        <v>2.8538999999999998E-2</v>
      </c>
      <c r="G28099">
        <v>2.8538999999999998E-2</v>
      </c>
      <c r="H28099" s="3">
        <v>3.2649999999999998E-2</v>
      </c>
      <c r="I28099">
        <v>1.3438E-2</v>
      </c>
      <c r="J28099" s="3">
        <v>2.5235E-2</v>
      </c>
    </row>
    <row r="28100" spans="1:10" x14ac:dyDescent="0.25">
      <c r="A28100" s="1">
        <v>46680</v>
      </c>
      <c r="B28100" s="2">
        <v>0.71875</v>
      </c>
      <c r="C28100">
        <v>3.4714000000000002E-2</v>
      </c>
      <c r="D28100" s="3">
        <v>3.2981000000000003E-2</v>
      </c>
      <c r="E28100">
        <v>4.2212000000000006E-2</v>
      </c>
      <c r="F28100" s="3">
        <v>2.8538999999999998E-2</v>
      </c>
      <c r="G28100">
        <v>2.8538999999999998E-2</v>
      </c>
      <c r="H28100" s="3">
        <v>2.5353000000000001E-2</v>
      </c>
      <c r="I28100">
        <v>1.2671999999999999E-2</v>
      </c>
      <c r="J28100" s="3">
        <v>2.9100999999999998E-2</v>
      </c>
    </row>
    <row r="28101" spans="1:10" x14ac:dyDescent="0.25">
      <c r="A28101" s="1">
        <v>46680</v>
      </c>
      <c r="B28101" s="2">
        <v>0.72916666666666663</v>
      </c>
      <c r="C28101">
        <v>3.6660999999999999E-2</v>
      </c>
      <c r="D28101" s="3">
        <v>3.2981000000000003E-2</v>
      </c>
      <c r="E28101">
        <v>4.0051000000000003E-2</v>
      </c>
      <c r="F28101" s="3">
        <v>2.8538999999999998E-2</v>
      </c>
      <c r="G28101">
        <v>2.8538999999999998E-2</v>
      </c>
      <c r="H28101" s="3">
        <v>1.8297000000000001E-2</v>
      </c>
      <c r="I28101">
        <v>1.1559E-2</v>
      </c>
      <c r="J28101" s="3">
        <v>3.2562000000000001E-2</v>
      </c>
    </row>
    <row r="28102" spans="1:10" x14ac:dyDescent="0.25">
      <c r="A28102" s="1">
        <v>46680</v>
      </c>
      <c r="B28102" s="2">
        <v>0.73958333333333337</v>
      </c>
      <c r="C28102">
        <v>3.8601999999999997E-2</v>
      </c>
      <c r="D28102" s="3">
        <v>3.2981000000000003E-2</v>
      </c>
      <c r="E28102">
        <v>3.7740000000000003E-2</v>
      </c>
      <c r="F28102" s="3">
        <v>2.8538999999999998E-2</v>
      </c>
      <c r="G28102">
        <v>2.8538999999999998E-2</v>
      </c>
      <c r="H28102" s="3">
        <v>1.1601E-2</v>
      </c>
      <c r="I28102">
        <v>1.1226999999999999E-2</v>
      </c>
      <c r="J28102" s="3">
        <v>3.8551000000000002E-2</v>
      </c>
    </row>
    <row r="28103" spans="1:10" x14ac:dyDescent="0.25">
      <c r="A28103" s="1">
        <v>46680</v>
      </c>
      <c r="B28103" s="2">
        <v>0.75</v>
      </c>
      <c r="C28103">
        <v>4.0543999999999997E-2</v>
      </c>
      <c r="D28103" s="3">
        <v>3.2981000000000003E-2</v>
      </c>
      <c r="E28103">
        <v>3.5392E-2</v>
      </c>
      <c r="F28103" s="3">
        <v>2.8538999999999998E-2</v>
      </c>
      <c r="G28103">
        <v>2.8538999999999998E-2</v>
      </c>
      <c r="H28103" s="3">
        <v>6.3220000000000004E-3</v>
      </c>
      <c r="I28103">
        <v>1.4508999999999999E-2</v>
      </c>
      <c r="J28103" s="3">
        <v>4.4927000000000002E-2</v>
      </c>
    </row>
    <row r="28104" spans="1:10" x14ac:dyDescent="0.25">
      <c r="A28104" s="1">
        <v>46680</v>
      </c>
      <c r="B28104" s="2">
        <v>0.76041666666666663</v>
      </c>
      <c r="C28104">
        <v>4.2315999999999999E-2</v>
      </c>
      <c r="D28104" s="3">
        <v>3.2981000000000003E-2</v>
      </c>
      <c r="E28104">
        <v>3.2924999999999996E-2</v>
      </c>
      <c r="F28104" s="3">
        <v>2.8538999999999998E-2</v>
      </c>
      <c r="G28104">
        <v>2.8538999999999998E-2</v>
      </c>
      <c r="H28104" s="3">
        <v>2.8379999999999998E-3</v>
      </c>
      <c r="I28104">
        <v>1.3892E-2</v>
      </c>
      <c r="J28104" s="3">
        <v>4.9606999999999998E-2</v>
      </c>
    </row>
    <row r="28105" spans="1:10" x14ac:dyDescent="0.25">
      <c r="A28105" s="1">
        <v>46680</v>
      </c>
      <c r="B28105" s="2">
        <v>0.77083333333333337</v>
      </c>
      <c r="C28105">
        <v>4.3963999999999996E-2</v>
      </c>
      <c r="D28105" s="3">
        <v>3.2981000000000003E-2</v>
      </c>
      <c r="E28105">
        <v>3.0579000000000002E-2</v>
      </c>
      <c r="F28105" s="3">
        <v>2.8538999999999998E-2</v>
      </c>
      <c r="G28105">
        <v>2.8538999999999998E-2</v>
      </c>
      <c r="H28105" s="3">
        <v>8.3299999999999997E-4</v>
      </c>
      <c r="I28105">
        <v>1.1235E-2</v>
      </c>
      <c r="J28105" s="3">
        <v>5.0386E-2</v>
      </c>
    </row>
    <row r="28106" spans="1:10" x14ac:dyDescent="0.25">
      <c r="A28106" s="1">
        <v>46680</v>
      </c>
      <c r="B28106" s="2">
        <v>0.78125</v>
      </c>
      <c r="C28106">
        <v>4.5219000000000002E-2</v>
      </c>
      <c r="D28106" s="3">
        <v>3.2981000000000003E-2</v>
      </c>
      <c r="E28106">
        <v>2.8364999999999998E-2</v>
      </c>
      <c r="F28106" s="3">
        <v>2.8538999999999998E-2</v>
      </c>
      <c r="G28106">
        <v>2.8538999999999998E-2</v>
      </c>
      <c r="H28106" s="3">
        <v>4.0000000000000003E-5</v>
      </c>
      <c r="I28106">
        <v>1.0052E-2</v>
      </c>
      <c r="J28106" s="3">
        <v>4.9993000000000003E-2</v>
      </c>
    </row>
    <row r="28107" spans="1:10" x14ac:dyDescent="0.25">
      <c r="A28107" s="1">
        <v>46680</v>
      </c>
      <c r="B28107" s="2">
        <v>0.79166666666666663</v>
      </c>
      <c r="C28107">
        <v>4.5969999999999997E-2</v>
      </c>
      <c r="D28107" s="3">
        <v>3.2981000000000003E-2</v>
      </c>
      <c r="E28107">
        <v>2.6417000000000003E-2</v>
      </c>
      <c r="F28107" s="3">
        <v>2.8538999999999998E-2</v>
      </c>
      <c r="G28107">
        <v>2.8538999999999998E-2</v>
      </c>
      <c r="H28107" s="3">
        <v>0</v>
      </c>
      <c r="I28107">
        <v>9.5449999999999997E-3</v>
      </c>
      <c r="J28107" s="3">
        <v>4.9926000000000005E-2</v>
      </c>
    </row>
    <row r="28108" spans="1:10" x14ac:dyDescent="0.25">
      <c r="A28108" s="1">
        <v>46680</v>
      </c>
      <c r="B28108" s="2">
        <v>0.80208333333333337</v>
      </c>
      <c r="C28108">
        <v>4.6162000000000002E-2</v>
      </c>
      <c r="D28108" s="3">
        <v>3.2981000000000003E-2</v>
      </c>
      <c r="E28108">
        <v>2.4767000000000001E-2</v>
      </c>
      <c r="F28108" s="3">
        <v>2.8538999999999998E-2</v>
      </c>
      <c r="G28108">
        <v>2.8538999999999998E-2</v>
      </c>
      <c r="H28108" s="3">
        <v>0</v>
      </c>
      <c r="I28108">
        <v>1.2716999999999999E-2</v>
      </c>
      <c r="J28108" s="3">
        <v>4.8607999999999998E-2</v>
      </c>
    </row>
    <row r="28109" spans="1:10" x14ac:dyDescent="0.25">
      <c r="A28109" s="1">
        <v>46680</v>
      </c>
      <c r="B28109" s="2">
        <v>0.8125</v>
      </c>
      <c r="C28109">
        <v>4.5859000000000004E-2</v>
      </c>
      <c r="D28109" s="3">
        <v>3.2981000000000003E-2</v>
      </c>
      <c r="E28109">
        <v>2.3472999999999997E-2</v>
      </c>
      <c r="F28109" s="3">
        <v>2.8538999999999998E-2</v>
      </c>
      <c r="G28109">
        <v>2.8538999999999998E-2</v>
      </c>
      <c r="H28109" s="3">
        <v>0</v>
      </c>
      <c r="I28109">
        <v>1.5179E-2</v>
      </c>
      <c r="J28109" s="3">
        <v>4.7536999999999996E-2</v>
      </c>
    </row>
    <row r="28110" spans="1:10" x14ac:dyDescent="0.25">
      <c r="A28110" s="1">
        <v>46680</v>
      </c>
      <c r="B28110" s="2">
        <v>0.82291666666666663</v>
      </c>
      <c r="C28110">
        <v>4.5186999999999998E-2</v>
      </c>
      <c r="D28110" s="3">
        <v>3.2981000000000003E-2</v>
      </c>
      <c r="E28110">
        <v>2.2571000000000001E-2</v>
      </c>
      <c r="F28110" s="3">
        <v>2.8538999999999998E-2</v>
      </c>
      <c r="G28110">
        <v>2.8538999999999998E-2</v>
      </c>
      <c r="H28110" s="3">
        <v>0</v>
      </c>
      <c r="I28110">
        <v>1.4701000000000001E-2</v>
      </c>
      <c r="J28110" s="3">
        <v>4.6825000000000006E-2</v>
      </c>
    </row>
    <row r="28111" spans="1:10" x14ac:dyDescent="0.25">
      <c r="A28111" s="1">
        <v>46680</v>
      </c>
      <c r="B28111" s="2">
        <v>0.83333333333333337</v>
      </c>
      <c r="C28111">
        <v>4.4195999999999999E-2</v>
      </c>
      <c r="D28111" s="3">
        <v>3.2981000000000003E-2</v>
      </c>
      <c r="E28111">
        <v>2.1991E-2</v>
      </c>
      <c r="F28111" s="3">
        <v>2.8538999999999998E-2</v>
      </c>
      <c r="G28111">
        <v>2.8538999999999998E-2</v>
      </c>
      <c r="H28111" s="3">
        <v>0</v>
      </c>
      <c r="I28111">
        <v>1.7021000000000001E-2</v>
      </c>
      <c r="J28111" s="3">
        <v>4.6432000000000001E-2</v>
      </c>
    </row>
    <row r="28112" spans="1:10" x14ac:dyDescent="0.25">
      <c r="A28112" s="1">
        <v>46680</v>
      </c>
      <c r="B28112" s="2">
        <v>0.84375</v>
      </c>
      <c r="C28112">
        <v>4.3052999999999994E-2</v>
      </c>
      <c r="D28112" s="3">
        <v>3.2981000000000003E-2</v>
      </c>
      <c r="E28112">
        <v>2.1682E-2</v>
      </c>
      <c r="F28112" s="3">
        <v>2.8538999999999998E-2</v>
      </c>
      <c r="G28112">
        <v>2.8538999999999998E-2</v>
      </c>
      <c r="H28112" s="3">
        <v>0</v>
      </c>
      <c r="I28112">
        <v>1.8519999999999998E-2</v>
      </c>
      <c r="J28112" s="3">
        <v>4.5372000000000003E-2</v>
      </c>
    </row>
    <row r="28113" spans="1:10" x14ac:dyDescent="0.25">
      <c r="A28113" s="1">
        <v>46680</v>
      </c>
      <c r="B28113" s="2">
        <v>0.85416666666666663</v>
      </c>
      <c r="C28113">
        <v>4.1790999999999995E-2</v>
      </c>
      <c r="D28113" s="3">
        <v>3.2981000000000003E-2</v>
      </c>
      <c r="E28113">
        <v>2.1422999999999998E-2</v>
      </c>
      <c r="F28113" s="3">
        <v>2.8538999999999998E-2</v>
      </c>
      <c r="G28113">
        <v>2.8538999999999998E-2</v>
      </c>
      <c r="H28113" s="3">
        <v>0</v>
      </c>
      <c r="I28113">
        <v>1.9678000000000001E-2</v>
      </c>
      <c r="J28113" s="3">
        <v>4.3716999999999999E-2</v>
      </c>
    </row>
    <row r="28114" spans="1:10" x14ac:dyDescent="0.25">
      <c r="A28114" s="1">
        <v>46680</v>
      </c>
      <c r="B28114" s="2">
        <v>0.86458333333333337</v>
      </c>
      <c r="C28114">
        <v>4.0496000000000004E-2</v>
      </c>
      <c r="D28114" s="3">
        <v>3.2981000000000003E-2</v>
      </c>
      <c r="E28114">
        <v>2.1086999999999998E-2</v>
      </c>
      <c r="F28114" s="3">
        <v>2.8538999999999998E-2</v>
      </c>
      <c r="G28114">
        <v>2.8538999999999998E-2</v>
      </c>
      <c r="H28114" s="3">
        <v>0</v>
      </c>
      <c r="I28114">
        <v>2.009E-2</v>
      </c>
      <c r="J28114" s="3">
        <v>4.2609000000000001E-2</v>
      </c>
    </row>
    <row r="28115" spans="1:10" x14ac:dyDescent="0.25">
      <c r="A28115" s="1">
        <v>46680</v>
      </c>
      <c r="B28115" s="2">
        <v>0.875</v>
      </c>
      <c r="C28115">
        <v>3.9229E-2</v>
      </c>
      <c r="D28115" s="3">
        <v>3.2981000000000003E-2</v>
      </c>
      <c r="E28115">
        <v>2.0591999999999999E-2</v>
      </c>
      <c r="F28115" s="3">
        <v>2.8538999999999998E-2</v>
      </c>
      <c r="G28115">
        <v>2.8538999999999998E-2</v>
      </c>
      <c r="H28115" s="3">
        <v>0</v>
      </c>
      <c r="I28115">
        <v>1.8935E-2</v>
      </c>
      <c r="J28115" s="3">
        <v>4.1023999999999998E-2</v>
      </c>
    </row>
    <row r="28116" spans="1:10" x14ac:dyDescent="0.25">
      <c r="A28116" s="1">
        <v>46680</v>
      </c>
      <c r="B28116" s="2">
        <v>0.88541666666666663</v>
      </c>
      <c r="C28116">
        <v>3.8136999999999997E-2</v>
      </c>
      <c r="D28116" s="3">
        <v>3.2981000000000003E-2</v>
      </c>
      <c r="E28116">
        <v>2.0012000000000002E-2</v>
      </c>
      <c r="F28116" s="3">
        <v>2.8538999999999998E-2</v>
      </c>
      <c r="G28116">
        <v>2.8538999999999998E-2</v>
      </c>
      <c r="H28116" s="3">
        <v>0</v>
      </c>
      <c r="I28116">
        <v>1.8935E-2</v>
      </c>
      <c r="J28116" s="3">
        <v>4.0274000000000004E-2</v>
      </c>
    </row>
    <row r="28117" spans="1:10" x14ac:dyDescent="0.25">
      <c r="A28117" s="1">
        <v>46680</v>
      </c>
      <c r="B28117" s="2">
        <v>0.89583333333333337</v>
      </c>
      <c r="C28117">
        <v>3.7107999999999995E-2</v>
      </c>
      <c r="D28117" s="3">
        <v>3.2981000000000003E-2</v>
      </c>
      <c r="E28117">
        <v>1.9335000000000001E-2</v>
      </c>
      <c r="F28117" s="3">
        <v>2.8538999999999998E-2</v>
      </c>
      <c r="G28117">
        <v>2.8538999999999998E-2</v>
      </c>
      <c r="H28117" s="3">
        <v>0</v>
      </c>
      <c r="I28117">
        <v>2.2081E-2</v>
      </c>
      <c r="J28117" s="3">
        <v>3.9069E-2</v>
      </c>
    </row>
    <row r="28118" spans="1:10" x14ac:dyDescent="0.25">
      <c r="A28118" s="1">
        <v>46680</v>
      </c>
      <c r="B28118" s="2">
        <v>0.90625</v>
      </c>
      <c r="C28118">
        <v>3.6198000000000001E-2</v>
      </c>
      <c r="D28118" s="3">
        <v>3.2981000000000003E-2</v>
      </c>
      <c r="E28118">
        <v>1.8690999999999999E-2</v>
      </c>
      <c r="F28118" s="3">
        <v>2.8538999999999998E-2</v>
      </c>
      <c r="G28118">
        <v>2.8538999999999998E-2</v>
      </c>
      <c r="H28118" s="3">
        <v>0</v>
      </c>
      <c r="I28118">
        <v>2.3137000000000001E-2</v>
      </c>
      <c r="J28118" s="3">
        <v>3.7899999999999996E-2</v>
      </c>
    </row>
    <row r="28119" spans="1:10" x14ac:dyDescent="0.25">
      <c r="A28119" s="1">
        <v>46680</v>
      </c>
      <c r="B28119" s="2">
        <v>0.91666666666666663</v>
      </c>
      <c r="C28119">
        <v>3.5142E-2</v>
      </c>
      <c r="D28119" s="3">
        <v>3.2981000000000003E-2</v>
      </c>
      <c r="E28119">
        <v>1.8096000000000001E-2</v>
      </c>
      <c r="F28119" s="3">
        <v>2.8538999999999998E-2</v>
      </c>
      <c r="G28119">
        <v>2.8538999999999998E-2</v>
      </c>
      <c r="H28119" s="3">
        <v>0</v>
      </c>
      <c r="I28119">
        <v>2.3278E-2</v>
      </c>
      <c r="J28119" s="3">
        <v>3.6302000000000001E-2</v>
      </c>
    </row>
    <row r="28120" spans="1:10" x14ac:dyDescent="0.25">
      <c r="A28120" s="1">
        <v>46680</v>
      </c>
      <c r="B28120" s="2">
        <v>0.92708333333333337</v>
      </c>
      <c r="C28120">
        <v>3.3918999999999998E-2</v>
      </c>
      <c r="D28120" s="3">
        <v>3.2981000000000003E-2</v>
      </c>
      <c r="E28120">
        <v>1.7614999999999999E-2</v>
      </c>
      <c r="F28120" s="3">
        <v>2.8538999999999998E-2</v>
      </c>
      <c r="G28120">
        <v>2.8538999999999998E-2</v>
      </c>
      <c r="H28120" s="3">
        <v>0</v>
      </c>
      <c r="I28120">
        <v>2.3264E-2</v>
      </c>
      <c r="J28120" s="3">
        <v>3.4993999999999997E-2</v>
      </c>
    </row>
    <row r="28121" spans="1:10" x14ac:dyDescent="0.25">
      <c r="A28121" s="1">
        <v>46680</v>
      </c>
      <c r="B28121" s="2">
        <v>0.9375</v>
      </c>
      <c r="C28121">
        <v>3.2445999999999996E-2</v>
      </c>
      <c r="D28121" s="3">
        <v>3.2981000000000003E-2</v>
      </c>
      <c r="E28121">
        <v>1.7183E-2</v>
      </c>
      <c r="F28121" s="3">
        <v>2.8538999999999998E-2</v>
      </c>
      <c r="G28121">
        <v>2.8538999999999998E-2</v>
      </c>
      <c r="H28121" s="3">
        <v>0</v>
      </c>
      <c r="I28121">
        <v>2.1756999999999999E-2</v>
      </c>
      <c r="J28121" s="3">
        <v>3.3600999999999999E-2</v>
      </c>
    </row>
    <row r="28122" spans="1:10" x14ac:dyDescent="0.25">
      <c r="A28122" s="1">
        <v>46680</v>
      </c>
      <c r="B28122" s="2">
        <v>0.94791666666666663</v>
      </c>
      <c r="C28122">
        <v>3.0790999999999999E-2</v>
      </c>
      <c r="D28122" s="3">
        <v>3.2981000000000003E-2</v>
      </c>
      <c r="E28122">
        <v>1.6730000000000002E-2</v>
      </c>
      <c r="F28122" s="3">
        <v>2.8538999999999998E-2</v>
      </c>
      <c r="G28122">
        <v>2.8538999999999998E-2</v>
      </c>
      <c r="H28122" s="3">
        <v>0</v>
      </c>
      <c r="I28122">
        <v>2.5273E-2</v>
      </c>
      <c r="J28122" s="3">
        <v>3.2476999999999999E-2</v>
      </c>
    </row>
    <row r="28123" spans="1:10" x14ac:dyDescent="0.25">
      <c r="A28123" s="1">
        <v>46680</v>
      </c>
      <c r="B28123" s="2">
        <v>0.95833333333333337</v>
      </c>
      <c r="C28123">
        <v>2.9239999999999999E-2</v>
      </c>
      <c r="D28123" s="3">
        <v>3.2981000000000003E-2</v>
      </c>
      <c r="E28123">
        <v>1.6327000000000001E-2</v>
      </c>
      <c r="F28123" s="3">
        <v>2.8538999999999998E-2</v>
      </c>
      <c r="G28123">
        <v>2.8538999999999998E-2</v>
      </c>
      <c r="H28123" s="3">
        <v>0</v>
      </c>
      <c r="I28123">
        <v>2.7614E-2</v>
      </c>
      <c r="J28123" s="3">
        <v>3.0608E-2</v>
      </c>
    </row>
    <row r="28124" spans="1:10" x14ac:dyDescent="0.25">
      <c r="A28124" s="1">
        <v>46680</v>
      </c>
      <c r="B28124" s="2">
        <v>0.96875</v>
      </c>
      <c r="C28124">
        <v>2.7725000000000003E-2</v>
      </c>
      <c r="D28124" s="3">
        <v>3.2981000000000003E-2</v>
      </c>
      <c r="E28124">
        <v>1.5886000000000001E-2</v>
      </c>
      <c r="F28124" s="3">
        <v>2.8538999999999998E-2</v>
      </c>
      <c r="G28124">
        <v>2.8538999999999998E-2</v>
      </c>
      <c r="H28124" s="3">
        <v>0</v>
      </c>
      <c r="I28124">
        <v>2.8298E-2</v>
      </c>
      <c r="J28124" s="3">
        <v>2.9319999999999999E-2</v>
      </c>
    </row>
    <row r="28125" spans="1:10" x14ac:dyDescent="0.25">
      <c r="A28125" s="1">
        <v>46680</v>
      </c>
      <c r="B28125" s="2">
        <v>0.97916666666666663</v>
      </c>
      <c r="C28125">
        <v>2.6395999999999999E-2</v>
      </c>
      <c r="D28125" s="3">
        <v>3.2981000000000003E-2</v>
      </c>
      <c r="E28125">
        <v>1.5448999999999999E-2</v>
      </c>
      <c r="F28125" s="3">
        <v>2.8538999999999998E-2</v>
      </c>
      <c r="G28125">
        <v>2.8538999999999998E-2</v>
      </c>
      <c r="H28125" s="3">
        <v>0</v>
      </c>
      <c r="I28125">
        <v>2.4058E-2</v>
      </c>
      <c r="J28125" s="3">
        <v>2.8399000000000001E-2</v>
      </c>
    </row>
    <row r="28126" spans="1:10" x14ac:dyDescent="0.25">
      <c r="A28126" s="1">
        <v>46680</v>
      </c>
      <c r="B28126" s="2">
        <v>0.98958333333333337</v>
      </c>
      <c r="C28126">
        <v>2.4821000000000003E-2</v>
      </c>
      <c r="D28126" s="3">
        <v>3.2981000000000003E-2</v>
      </c>
      <c r="E28126">
        <v>1.4878000000000001E-2</v>
      </c>
      <c r="F28126" s="3">
        <v>2.8538999999999998E-2</v>
      </c>
      <c r="G28126">
        <v>2.8538999999999998E-2</v>
      </c>
      <c r="H28126" s="3">
        <v>0</v>
      </c>
      <c r="I28126">
        <v>1.8879E-2</v>
      </c>
      <c r="J28126" s="3">
        <v>2.7261000000000001E-2</v>
      </c>
    </row>
    <row r="28127" spans="1:10" x14ac:dyDescent="0.25">
      <c r="A28127" s="1">
        <v>46681</v>
      </c>
      <c r="B28127" s="2">
        <v>0</v>
      </c>
      <c r="C28127">
        <v>2.3351E-2</v>
      </c>
      <c r="D28127" s="3">
        <v>3.2981000000000003E-2</v>
      </c>
      <c r="E28127">
        <v>1.4296E-2</v>
      </c>
      <c r="F28127" s="3">
        <v>2.8538999999999998E-2</v>
      </c>
      <c r="G28127">
        <v>2.8538999999999998E-2</v>
      </c>
      <c r="H28127" s="3">
        <v>0</v>
      </c>
      <c r="I28127">
        <v>1.7621000000000001E-2</v>
      </c>
      <c r="J28127" s="3">
        <v>2.6266999999999999E-2</v>
      </c>
    </row>
    <row r="28128" spans="1:10" x14ac:dyDescent="0.25">
      <c r="A28128" s="1">
        <v>46681</v>
      </c>
      <c r="B28128" s="2">
        <v>1.0416666666666666E-2</v>
      </c>
      <c r="C28128">
        <v>2.1994E-2</v>
      </c>
      <c r="D28128" s="3">
        <v>3.2981000000000003E-2</v>
      </c>
      <c r="E28128">
        <v>1.3680999999999999E-2</v>
      </c>
      <c r="F28128" s="3">
        <v>2.8538999999999998E-2</v>
      </c>
      <c r="G28128">
        <v>2.8538999999999998E-2</v>
      </c>
      <c r="H28128" s="3">
        <v>0</v>
      </c>
      <c r="I28128">
        <v>1.7951000000000002E-2</v>
      </c>
      <c r="J28128" s="3">
        <v>2.5658E-2</v>
      </c>
    </row>
    <row r="28129" spans="1:10" x14ac:dyDescent="0.25">
      <c r="A28129" s="1">
        <v>46681</v>
      </c>
      <c r="B28129" s="2">
        <v>2.0833333333333332E-2</v>
      </c>
      <c r="C28129">
        <v>2.1089E-2</v>
      </c>
      <c r="D28129" s="3">
        <v>3.2981000000000003E-2</v>
      </c>
      <c r="E28129">
        <v>1.3137000000000001E-2</v>
      </c>
      <c r="F28129" s="3">
        <v>2.8538999999999998E-2</v>
      </c>
      <c r="G28129">
        <v>2.8538999999999998E-2</v>
      </c>
      <c r="H28129" s="3">
        <v>0</v>
      </c>
      <c r="I28129">
        <v>2.2037999999999999E-2</v>
      </c>
      <c r="J28129" s="3">
        <v>2.4811E-2</v>
      </c>
    </row>
    <row r="28130" spans="1:10" x14ac:dyDescent="0.25">
      <c r="A28130" s="1">
        <v>46681</v>
      </c>
      <c r="B28130" s="2">
        <v>3.125E-2</v>
      </c>
      <c r="C28130">
        <v>2.0367E-2</v>
      </c>
      <c r="D28130" s="3">
        <v>3.2981000000000003E-2</v>
      </c>
      <c r="E28130">
        <v>1.2654E-2</v>
      </c>
      <c r="F28130" s="3">
        <v>2.8538999999999998E-2</v>
      </c>
      <c r="G28130">
        <v>2.8538999999999998E-2</v>
      </c>
      <c r="H28130" s="3">
        <v>0</v>
      </c>
      <c r="I28130">
        <v>2.1977E-2</v>
      </c>
      <c r="J28130" s="3">
        <v>2.4955999999999999E-2</v>
      </c>
    </row>
    <row r="28131" spans="1:10" x14ac:dyDescent="0.25">
      <c r="A28131" s="1">
        <v>46681</v>
      </c>
      <c r="B28131" s="2">
        <v>4.1666666666666664E-2</v>
      </c>
      <c r="C28131">
        <v>1.9754999999999998E-2</v>
      </c>
      <c r="D28131" s="3">
        <v>3.2981000000000003E-2</v>
      </c>
      <c r="E28131">
        <v>1.2272E-2</v>
      </c>
      <c r="F28131" s="3">
        <v>2.8538999999999998E-2</v>
      </c>
      <c r="G28131">
        <v>2.8538999999999998E-2</v>
      </c>
      <c r="H28131" s="3">
        <v>0</v>
      </c>
      <c r="I28131">
        <v>2.1309999999999999E-2</v>
      </c>
      <c r="J28131" s="3">
        <v>2.4399999999999998E-2</v>
      </c>
    </row>
    <row r="28132" spans="1:10" x14ac:dyDescent="0.25">
      <c r="A28132" s="1">
        <v>46681</v>
      </c>
      <c r="B28132" s="2">
        <v>5.2083333333333336E-2</v>
      </c>
      <c r="C28132">
        <v>1.9162999999999999E-2</v>
      </c>
      <c r="D28132" s="3">
        <v>3.2981000000000003E-2</v>
      </c>
      <c r="E28132">
        <v>1.1967E-2</v>
      </c>
      <c r="F28132" s="3">
        <v>2.8538999999999998E-2</v>
      </c>
      <c r="G28132">
        <v>2.8538999999999998E-2</v>
      </c>
      <c r="H28132" s="3">
        <v>0</v>
      </c>
      <c r="I28132">
        <v>1.8881999999999999E-2</v>
      </c>
      <c r="J28132" s="3">
        <v>2.4246E-2</v>
      </c>
    </row>
    <row r="28133" spans="1:10" x14ac:dyDescent="0.25">
      <c r="A28133" s="1">
        <v>46681</v>
      </c>
      <c r="B28133" s="2">
        <v>6.25E-2</v>
      </c>
      <c r="C28133">
        <v>1.8710000000000001E-2</v>
      </c>
      <c r="D28133" s="3">
        <v>3.2981000000000003E-2</v>
      </c>
      <c r="E28133">
        <v>1.1769999999999999E-2</v>
      </c>
      <c r="F28133" s="3">
        <v>2.8538999999999998E-2</v>
      </c>
      <c r="G28133">
        <v>2.8538999999999998E-2</v>
      </c>
      <c r="H28133" s="3">
        <v>0</v>
      </c>
      <c r="I28133">
        <v>1.8311999999999998E-2</v>
      </c>
      <c r="J28133" s="3">
        <v>2.3788E-2</v>
      </c>
    </row>
    <row r="28134" spans="1:10" x14ac:dyDescent="0.25">
      <c r="A28134" s="1">
        <v>46681</v>
      </c>
      <c r="B28134" s="2">
        <v>7.2916666666666671E-2</v>
      </c>
      <c r="C28134">
        <v>1.8347000000000002E-2</v>
      </c>
      <c r="D28134" s="3">
        <v>3.2981000000000003E-2</v>
      </c>
      <c r="E28134">
        <v>1.1627E-2</v>
      </c>
      <c r="F28134" s="3">
        <v>2.8538999999999998E-2</v>
      </c>
      <c r="G28134">
        <v>2.8538999999999998E-2</v>
      </c>
      <c r="H28134" s="3">
        <v>0</v>
      </c>
      <c r="I28134">
        <v>1.8454000000000002E-2</v>
      </c>
      <c r="J28134" s="3">
        <v>2.3644999999999999E-2</v>
      </c>
    </row>
    <row r="28135" spans="1:10" x14ac:dyDescent="0.25">
      <c r="A28135" s="1">
        <v>46681</v>
      </c>
      <c r="B28135" s="2">
        <v>8.3333333333333329E-2</v>
      </c>
      <c r="C28135">
        <v>1.8100000000000002E-2</v>
      </c>
      <c r="D28135" s="3">
        <v>3.2981000000000003E-2</v>
      </c>
      <c r="E28135">
        <v>1.1531000000000001E-2</v>
      </c>
      <c r="F28135" s="3">
        <v>2.8538999999999998E-2</v>
      </c>
      <c r="G28135">
        <v>2.8538999999999998E-2</v>
      </c>
      <c r="H28135" s="3">
        <v>0</v>
      </c>
      <c r="I28135">
        <v>1.8308999999999999E-2</v>
      </c>
      <c r="J28135" s="3">
        <v>2.3739E-2</v>
      </c>
    </row>
    <row r="28136" spans="1:10" x14ac:dyDescent="0.25">
      <c r="A28136" s="1">
        <v>46681</v>
      </c>
      <c r="B28136" s="2">
        <v>9.375E-2</v>
      </c>
      <c r="C28136">
        <v>1.7805000000000001E-2</v>
      </c>
      <c r="D28136" s="3">
        <v>3.2981000000000003E-2</v>
      </c>
      <c r="E28136">
        <v>1.1389E-2</v>
      </c>
      <c r="F28136" s="3">
        <v>2.8538999999999998E-2</v>
      </c>
      <c r="G28136">
        <v>2.8538999999999998E-2</v>
      </c>
      <c r="H28136" s="3">
        <v>0</v>
      </c>
      <c r="I28136">
        <v>1.7128999999999998E-2</v>
      </c>
      <c r="J28136" s="3">
        <v>2.3678000000000001E-2</v>
      </c>
    </row>
    <row r="28137" spans="1:10" x14ac:dyDescent="0.25">
      <c r="A28137" s="1">
        <v>46681</v>
      </c>
      <c r="B28137" s="2">
        <v>0.10416666666666667</v>
      </c>
      <c r="C28137">
        <v>1.7564E-2</v>
      </c>
      <c r="D28137" s="3">
        <v>3.2981000000000003E-2</v>
      </c>
      <c r="E28137">
        <v>1.1268E-2</v>
      </c>
      <c r="F28137" s="3">
        <v>2.8538999999999998E-2</v>
      </c>
      <c r="G28137">
        <v>2.8538999999999998E-2</v>
      </c>
      <c r="H28137" s="3">
        <v>0</v>
      </c>
      <c r="I28137">
        <v>1.8974000000000001E-2</v>
      </c>
      <c r="J28137" s="3">
        <v>2.3496E-2</v>
      </c>
    </row>
    <row r="28138" spans="1:10" x14ac:dyDescent="0.25">
      <c r="A28138" s="1">
        <v>46681</v>
      </c>
      <c r="B28138" s="2">
        <v>0.11458333333333333</v>
      </c>
      <c r="C28138">
        <v>1.7382999999999999E-2</v>
      </c>
      <c r="D28138" s="3">
        <v>3.2981000000000003E-2</v>
      </c>
      <c r="E28138">
        <v>1.1196999999999999E-2</v>
      </c>
      <c r="F28138" s="3">
        <v>2.8538999999999998E-2</v>
      </c>
      <c r="G28138">
        <v>2.8538999999999998E-2</v>
      </c>
      <c r="H28138" s="3">
        <v>0</v>
      </c>
      <c r="I28138">
        <v>2.0591000000000002E-2</v>
      </c>
      <c r="J28138" s="3">
        <v>2.3321999999999999E-2</v>
      </c>
    </row>
    <row r="28139" spans="1:10" x14ac:dyDescent="0.25">
      <c r="A28139" s="1">
        <v>46681</v>
      </c>
      <c r="B28139" s="2">
        <v>0.125</v>
      </c>
      <c r="C28139">
        <v>1.7219000000000002E-2</v>
      </c>
      <c r="D28139" s="3">
        <v>3.2981000000000003E-2</v>
      </c>
      <c r="E28139">
        <v>1.1175000000000001E-2</v>
      </c>
      <c r="F28139" s="3">
        <v>2.8538999999999998E-2</v>
      </c>
      <c r="G28139">
        <v>2.8538999999999998E-2</v>
      </c>
      <c r="H28139" s="3">
        <v>0</v>
      </c>
      <c r="I28139">
        <v>1.8796E-2</v>
      </c>
      <c r="J28139" s="3">
        <v>2.3408000000000002E-2</v>
      </c>
    </row>
    <row r="28140" spans="1:10" x14ac:dyDescent="0.25">
      <c r="A28140" s="1">
        <v>46681</v>
      </c>
      <c r="B28140" s="2">
        <v>0.13541666666666666</v>
      </c>
      <c r="C28140">
        <v>1.7151E-2</v>
      </c>
      <c r="D28140" s="3">
        <v>3.2981000000000003E-2</v>
      </c>
      <c r="E28140">
        <v>1.1282E-2</v>
      </c>
      <c r="F28140" s="3">
        <v>2.8538999999999998E-2</v>
      </c>
      <c r="G28140">
        <v>2.8538999999999998E-2</v>
      </c>
      <c r="H28140" s="3">
        <v>0</v>
      </c>
      <c r="I28140">
        <v>1.7824E-2</v>
      </c>
      <c r="J28140" s="3">
        <v>2.3231000000000002E-2</v>
      </c>
    </row>
    <row r="28141" spans="1:10" x14ac:dyDescent="0.25">
      <c r="A28141" s="1">
        <v>46681</v>
      </c>
      <c r="B28141" s="2">
        <v>0.14583333333333334</v>
      </c>
      <c r="C28141">
        <v>1.7108000000000002E-2</v>
      </c>
      <c r="D28141" s="3">
        <v>3.2981000000000003E-2</v>
      </c>
      <c r="E28141">
        <v>1.1443E-2</v>
      </c>
      <c r="F28141" s="3">
        <v>2.8538999999999998E-2</v>
      </c>
      <c r="G28141">
        <v>2.8538999999999998E-2</v>
      </c>
      <c r="H28141" s="3">
        <v>0</v>
      </c>
      <c r="I28141">
        <v>1.7616E-2</v>
      </c>
      <c r="J28141" s="3">
        <v>2.3462E-2</v>
      </c>
    </row>
    <row r="28142" spans="1:10" x14ac:dyDescent="0.25">
      <c r="A28142" s="1">
        <v>46681</v>
      </c>
      <c r="B28142" s="2">
        <v>0.15625</v>
      </c>
      <c r="C28142">
        <v>1.7277999999999998E-2</v>
      </c>
      <c r="D28142" s="3">
        <v>3.2981000000000003E-2</v>
      </c>
      <c r="E28142">
        <v>1.1776999999999999E-2</v>
      </c>
      <c r="F28142" s="3">
        <v>2.8538999999999998E-2</v>
      </c>
      <c r="G28142">
        <v>2.8538999999999998E-2</v>
      </c>
      <c r="H28142" s="3">
        <v>0</v>
      </c>
      <c r="I28142">
        <v>2.0534E-2</v>
      </c>
      <c r="J28142" s="3">
        <v>2.3486999999999997E-2</v>
      </c>
    </row>
    <row r="28143" spans="1:10" x14ac:dyDescent="0.25">
      <c r="A28143" s="1">
        <v>46681</v>
      </c>
      <c r="B28143" s="2">
        <v>0.16666666666666666</v>
      </c>
      <c r="C28143">
        <v>1.7398E-2</v>
      </c>
      <c r="D28143" s="3">
        <v>3.2981000000000003E-2</v>
      </c>
      <c r="E28143">
        <v>1.2082000000000001E-2</v>
      </c>
      <c r="F28143" s="3">
        <v>2.8538999999999998E-2</v>
      </c>
      <c r="G28143">
        <v>2.8538999999999998E-2</v>
      </c>
      <c r="H28143" s="3">
        <v>0</v>
      </c>
      <c r="I28143">
        <v>2.3028E-2</v>
      </c>
      <c r="J28143" s="3">
        <v>2.3893000000000001E-2</v>
      </c>
    </row>
    <row r="28144" spans="1:10" x14ac:dyDescent="0.25">
      <c r="A28144" s="1">
        <v>46681</v>
      </c>
      <c r="B28144" s="2">
        <v>0.17708333333333334</v>
      </c>
      <c r="C28144">
        <v>1.7648E-2</v>
      </c>
      <c r="D28144" s="3">
        <v>3.2981000000000003E-2</v>
      </c>
      <c r="E28144">
        <v>1.2531E-2</v>
      </c>
      <c r="F28144" s="3">
        <v>2.8538999999999998E-2</v>
      </c>
      <c r="G28144">
        <v>2.8538999999999998E-2</v>
      </c>
      <c r="H28144" s="3">
        <v>0</v>
      </c>
      <c r="I28144">
        <v>2.2186999999999998E-2</v>
      </c>
      <c r="J28144" s="3">
        <v>2.4597000000000001E-2</v>
      </c>
    </row>
    <row r="28145" spans="1:10" x14ac:dyDescent="0.25">
      <c r="A28145" s="1">
        <v>46681</v>
      </c>
      <c r="B28145" s="2">
        <v>0.1875</v>
      </c>
      <c r="C28145">
        <v>1.7899000000000002E-2</v>
      </c>
      <c r="D28145" s="3">
        <v>3.2981000000000003E-2</v>
      </c>
      <c r="E28145">
        <v>1.2948000000000001E-2</v>
      </c>
      <c r="F28145" s="3">
        <v>2.8538999999999998E-2</v>
      </c>
      <c r="G28145">
        <v>2.8538999999999998E-2</v>
      </c>
      <c r="H28145" s="3">
        <v>0</v>
      </c>
      <c r="I28145">
        <v>2.3E-2</v>
      </c>
      <c r="J28145" s="3">
        <v>2.5545999999999999E-2</v>
      </c>
    </row>
    <row r="28146" spans="1:10" x14ac:dyDescent="0.25">
      <c r="A28146" s="1">
        <v>46681</v>
      </c>
      <c r="B28146" s="2">
        <v>0.19791666666666666</v>
      </c>
      <c r="C28146">
        <v>1.8494E-2</v>
      </c>
      <c r="D28146" s="3">
        <v>3.2981000000000003E-2</v>
      </c>
      <c r="E28146">
        <v>1.3583999999999999E-2</v>
      </c>
      <c r="F28146" s="3">
        <v>2.8538999999999998E-2</v>
      </c>
      <c r="G28146">
        <v>2.8538999999999998E-2</v>
      </c>
      <c r="H28146" s="3">
        <v>0</v>
      </c>
      <c r="I28146">
        <v>2.3396E-2</v>
      </c>
      <c r="J28146" s="3">
        <v>2.5654E-2</v>
      </c>
    </row>
    <row r="28147" spans="1:10" x14ac:dyDescent="0.25">
      <c r="A28147" s="1">
        <v>46681</v>
      </c>
      <c r="B28147" s="2">
        <v>0.20833333333333334</v>
      </c>
      <c r="C28147">
        <v>1.9115E-2</v>
      </c>
      <c r="D28147" s="3">
        <v>3.2981000000000003E-2</v>
      </c>
      <c r="E28147">
        <v>1.4081E-2</v>
      </c>
      <c r="F28147" s="3">
        <v>2.8538999999999998E-2</v>
      </c>
      <c r="G28147">
        <v>2.8538999999999998E-2</v>
      </c>
      <c r="H28147" s="3">
        <v>0</v>
      </c>
      <c r="I28147">
        <v>2.2447999999999999E-2</v>
      </c>
      <c r="J28147" s="3">
        <v>2.8136999999999999E-2</v>
      </c>
    </row>
    <row r="28148" spans="1:10" x14ac:dyDescent="0.25">
      <c r="A28148" s="1">
        <v>46681</v>
      </c>
      <c r="B28148" s="2">
        <v>0.21875</v>
      </c>
      <c r="C28148">
        <v>1.9955999999999998E-2</v>
      </c>
      <c r="D28148" s="3">
        <v>3.2981000000000003E-2</v>
      </c>
      <c r="E28148">
        <v>1.4595E-2</v>
      </c>
      <c r="F28148" s="3">
        <v>2.8538999999999998E-2</v>
      </c>
      <c r="G28148">
        <v>2.8538999999999998E-2</v>
      </c>
      <c r="H28148" s="3">
        <v>0</v>
      </c>
      <c r="I28148">
        <v>2.1433000000000001E-2</v>
      </c>
      <c r="J28148" s="3">
        <v>2.8503000000000001E-2</v>
      </c>
    </row>
    <row r="28149" spans="1:10" x14ac:dyDescent="0.25">
      <c r="A28149" s="1">
        <v>46681</v>
      </c>
      <c r="B28149" s="2">
        <v>0.22916666666666666</v>
      </c>
      <c r="C28149">
        <v>2.0844999999999999E-2</v>
      </c>
      <c r="D28149" s="3">
        <v>3.2981000000000003E-2</v>
      </c>
      <c r="E28149">
        <v>1.4755000000000001E-2</v>
      </c>
      <c r="F28149" s="3">
        <v>2.8538999999999998E-2</v>
      </c>
      <c r="G28149">
        <v>2.8538999999999998E-2</v>
      </c>
      <c r="H28149" s="3">
        <v>0</v>
      </c>
      <c r="I28149">
        <v>1.8676000000000002E-2</v>
      </c>
      <c r="J28149" s="3">
        <v>2.9808000000000001E-2</v>
      </c>
    </row>
    <row r="28150" spans="1:10" x14ac:dyDescent="0.25">
      <c r="A28150" s="1">
        <v>46681</v>
      </c>
      <c r="B28150" s="2">
        <v>0.23958333333333334</v>
      </c>
      <c r="C28150">
        <v>2.2164000000000003E-2</v>
      </c>
      <c r="D28150" s="3">
        <v>3.2981000000000003E-2</v>
      </c>
      <c r="E28150">
        <v>1.512E-2</v>
      </c>
      <c r="F28150" s="3">
        <v>2.8538999999999998E-2</v>
      </c>
      <c r="G28150">
        <v>2.8538999999999998E-2</v>
      </c>
      <c r="H28150" s="3">
        <v>0</v>
      </c>
      <c r="I28150">
        <v>1.7773000000000001E-2</v>
      </c>
      <c r="J28150" s="3">
        <v>3.0803999999999998E-2</v>
      </c>
    </row>
    <row r="28151" spans="1:10" x14ac:dyDescent="0.25">
      <c r="A28151" s="1">
        <v>46681</v>
      </c>
      <c r="B28151" s="2">
        <v>0.25</v>
      </c>
      <c r="C28151">
        <v>2.3578999999999999E-2</v>
      </c>
      <c r="D28151" s="3">
        <v>3.2981000000000003E-2</v>
      </c>
      <c r="E28151">
        <v>1.5381000000000001E-2</v>
      </c>
      <c r="F28151" s="3">
        <v>2.8538999999999998E-2</v>
      </c>
      <c r="G28151">
        <v>2.8538999999999998E-2</v>
      </c>
      <c r="H28151" s="3">
        <v>0</v>
      </c>
      <c r="I28151">
        <v>1.5875E-2</v>
      </c>
      <c r="J28151" s="3">
        <v>3.3597000000000002E-2</v>
      </c>
    </row>
    <row r="28152" spans="1:10" x14ac:dyDescent="0.25">
      <c r="A28152" s="1">
        <v>46681</v>
      </c>
      <c r="B28152" s="2">
        <v>0.26041666666666669</v>
      </c>
      <c r="C28152">
        <v>2.5161000000000003E-2</v>
      </c>
      <c r="D28152" s="3">
        <v>3.2981000000000003E-2</v>
      </c>
      <c r="E28152">
        <v>1.5939999999999999E-2</v>
      </c>
      <c r="F28152" s="3">
        <v>2.8538999999999998E-2</v>
      </c>
      <c r="G28152">
        <v>2.8538999999999998E-2</v>
      </c>
      <c r="H28152" s="3">
        <v>0</v>
      </c>
      <c r="I28152">
        <v>1.5723999999999998E-2</v>
      </c>
      <c r="J28152" s="3">
        <v>3.4960999999999999E-2</v>
      </c>
    </row>
    <row r="28153" spans="1:10" x14ac:dyDescent="0.25">
      <c r="A28153" s="1">
        <v>46681</v>
      </c>
      <c r="B28153" s="2">
        <v>0.27083333333333331</v>
      </c>
      <c r="C28153">
        <v>2.6762000000000001E-2</v>
      </c>
      <c r="D28153" s="3">
        <v>3.2981000000000003E-2</v>
      </c>
      <c r="E28153">
        <v>1.6606000000000003E-2</v>
      </c>
      <c r="F28153" s="3">
        <v>2.8538999999999998E-2</v>
      </c>
      <c r="G28153">
        <v>2.8538999999999998E-2</v>
      </c>
      <c r="H28153" s="3">
        <v>0</v>
      </c>
      <c r="I28153">
        <v>1.6403999999999998E-2</v>
      </c>
      <c r="J28153" s="3">
        <v>3.7348999999999993E-2</v>
      </c>
    </row>
    <row r="28154" spans="1:10" x14ac:dyDescent="0.25">
      <c r="A28154" s="1">
        <v>46681</v>
      </c>
      <c r="B28154" s="2">
        <v>0.28125</v>
      </c>
      <c r="C28154">
        <v>2.8084000000000001E-2</v>
      </c>
      <c r="D28154" s="3">
        <v>3.2981000000000003E-2</v>
      </c>
      <c r="E28154">
        <v>1.8747E-2</v>
      </c>
      <c r="F28154" s="3">
        <v>2.8538999999999998E-2</v>
      </c>
      <c r="G28154">
        <v>2.8538999999999998E-2</v>
      </c>
      <c r="H28154" s="3">
        <v>0</v>
      </c>
      <c r="I28154">
        <v>1.8422000000000001E-2</v>
      </c>
      <c r="J28154" s="3">
        <v>3.7137000000000003E-2</v>
      </c>
    </row>
    <row r="28155" spans="1:10" x14ac:dyDescent="0.25">
      <c r="A28155" s="1">
        <v>46681</v>
      </c>
      <c r="B28155" s="2">
        <v>0.29166666666666669</v>
      </c>
      <c r="C28155">
        <v>2.8646000000000001E-2</v>
      </c>
      <c r="D28155" s="3">
        <v>3.2981000000000003E-2</v>
      </c>
      <c r="E28155">
        <v>2.2734000000000001E-2</v>
      </c>
      <c r="F28155" s="3">
        <v>2.8538999999999998E-2</v>
      </c>
      <c r="G28155">
        <v>2.8538999999999998E-2</v>
      </c>
      <c r="H28155" s="3">
        <v>0</v>
      </c>
      <c r="I28155">
        <v>1.7528999999999999E-2</v>
      </c>
      <c r="J28155" s="3">
        <v>3.7692999999999997E-2</v>
      </c>
    </row>
    <row r="28156" spans="1:10" x14ac:dyDescent="0.25">
      <c r="A28156" s="1">
        <v>46681</v>
      </c>
      <c r="B28156" s="2">
        <v>0.30208333333333331</v>
      </c>
      <c r="C28156">
        <v>2.8045999999999998E-2</v>
      </c>
      <c r="D28156" s="3">
        <v>3.2981000000000003E-2</v>
      </c>
      <c r="E28156">
        <v>2.8641E-2</v>
      </c>
      <c r="F28156" s="3">
        <v>2.8538999999999998E-2</v>
      </c>
      <c r="G28156">
        <v>2.8538999999999998E-2</v>
      </c>
      <c r="H28156" s="3">
        <v>0</v>
      </c>
      <c r="I28156">
        <v>1.3507E-2</v>
      </c>
      <c r="J28156" s="3">
        <v>3.7469999999999996E-2</v>
      </c>
    </row>
    <row r="28157" spans="1:10" x14ac:dyDescent="0.25">
      <c r="A28157" s="1">
        <v>46681</v>
      </c>
      <c r="B28157" s="2">
        <v>0.3125</v>
      </c>
      <c r="C28157">
        <v>2.6713999999999998E-2</v>
      </c>
      <c r="D28157" s="3">
        <v>3.2981000000000003E-2</v>
      </c>
      <c r="E28157">
        <v>3.5460999999999999E-2</v>
      </c>
      <c r="F28157" s="3">
        <v>2.8538999999999998E-2</v>
      </c>
      <c r="G28157">
        <v>2.8538999999999998E-2</v>
      </c>
      <c r="H28157" s="3">
        <v>0</v>
      </c>
      <c r="I28157">
        <v>9.502E-3</v>
      </c>
      <c r="J28157" s="3">
        <v>3.7881999999999999E-2</v>
      </c>
    </row>
    <row r="28158" spans="1:10" x14ac:dyDescent="0.25">
      <c r="A28158" s="1">
        <v>46681</v>
      </c>
      <c r="B28158" s="2">
        <v>0.32291666666666669</v>
      </c>
      <c r="C28158">
        <v>2.5120999999999997E-2</v>
      </c>
      <c r="D28158" s="3">
        <v>3.2981000000000003E-2</v>
      </c>
      <c r="E28158">
        <v>4.2639000000000003E-2</v>
      </c>
      <c r="F28158" s="3">
        <v>2.8538999999999998E-2</v>
      </c>
      <c r="G28158">
        <v>2.8538999999999998E-2</v>
      </c>
      <c r="H28158" s="3">
        <v>1.08E-4</v>
      </c>
      <c r="I28158">
        <v>9.6270000000000001E-3</v>
      </c>
      <c r="J28158" s="3">
        <v>3.5438999999999998E-2</v>
      </c>
    </row>
    <row r="28159" spans="1:10" x14ac:dyDescent="0.25">
      <c r="A28159" s="1">
        <v>46681</v>
      </c>
      <c r="B28159" s="2">
        <v>0.33333333333333331</v>
      </c>
      <c r="C28159">
        <v>2.3580999999999998E-2</v>
      </c>
      <c r="D28159" s="3">
        <v>3.2981000000000003E-2</v>
      </c>
      <c r="E28159">
        <v>4.9553E-2</v>
      </c>
      <c r="F28159" s="3">
        <v>2.8538999999999998E-2</v>
      </c>
      <c r="G28159">
        <v>2.8538999999999998E-2</v>
      </c>
      <c r="H28159" s="3">
        <v>9.5500000000000001E-4</v>
      </c>
      <c r="I28159">
        <v>1.2494999999999999E-2</v>
      </c>
      <c r="J28159" s="3">
        <v>3.3680000000000002E-2</v>
      </c>
    </row>
    <row r="28160" spans="1:10" x14ac:dyDescent="0.25">
      <c r="A28160" s="1">
        <v>46681</v>
      </c>
      <c r="B28160" s="2">
        <v>0.34375</v>
      </c>
      <c r="C28160">
        <v>2.2231999999999998E-2</v>
      </c>
      <c r="D28160" s="3">
        <v>3.2981000000000003E-2</v>
      </c>
      <c r="E28160">
        <v>5.5691000000000004E-2</v>
      </c>
      <c r="F28160" s="3">
        <v>2.8538999999999998E-2</v>
      </c>
      <c r="G28160">
        <v>2.8538999999999998E-2</v>
      </c>
      <c r="H28160" s="3">
        <v>2.9290000000000002E-3</v>
      </c>
      <c r="I28160">
        <v>1.2026E-2</v>
      </c>
      <c r="J28160" s="3">
        <v>3.0237E-2</v>
      </c>
    </row>
    <row r="28161" spans="1:10" x14ac:dyDescent="0.25">
      <c r="A28161" s="1">
        <v>46681</v>
      </c>
      <c r="B28161" s="2">
        <v>0.35416666666666669</v>
      </c>
      <c r="C28161">
        <v>2.1122999999999999E-2</v>
      </c>
      <c r="D28161" s="3">
        <v>3.2981000000000003E-2</v>
      </c>
      <c r="E28161">
        <v>6.0548000000000005E-2</v>
      </c>
      <c r="F28161" s="3">
        <v>2.8538999999999998E-2</v>
      </c>
      <c r="G28161">
        <v>2.8538999999999998E-2</v>
      </c>
      <c r="H28161" s="3">
        <v>6.3590000000000001E-3</v>
      </c>
      <c r="I28161">
        <v>1.1102000000000001E-2</v>
      </c>
      <c r="J28161" s="3">
        <v>2.7771999999999998E-2</v>
      </c>
    </row>
    <row r="28162" spans="1:10" x14ac:dyDescent="0.25">
      <c r="A28162" s="1">
        <v>46681</v>
      </c>
      <c r="B28162" s="2">
        <v>0.36458333333333331</v>
      </c>
      <c r="C28162">
        <v>2.0463000000000002E-2</v>
      </c>
      <c r="D28162" s="3">
        <v>3.2981000000000003E-2</v>
      </c>
      <c r="E28162">
        <v>6.4102999999999993E-2</v>
      </c>
      <c r="F28162" s="3">
        <v>2.8538999999999998E-2</v>
      </c>
      <c r="G28162">
        <v>2.8538999999999998E-2</v>
      </c>
      <c r="H28162" s="3">
        <v>1.102E-2</v>
      </c>
      <c r="I28162">
        <v>1.0225E-2</v>
      </c>
      <c r="J28162" s="3">
        <v>2.4291E-2</v>
      </c>
    </row>
    <row r="28163" spans="1:10" x14ac:dyDescent="0.25">
      <c r="A28163" s="1">
        <v>46681</v>
      </c>
      <c r="B28163" s="2">
        <v>0.375</v>
      </c>
      <c r="C28163">
        <v>2.019E-2</v>
      </c>
      <c r="D28163" s="3">
        <v>3.2981000000000003E-2</v>
      </c>
      <c r="E28163">
        <v>6.6191999999999987E-2</v>
      </c>
      <c r="F28163" s="3">
        <v>2.8538999999999998E-2</v>
      </c>
      <c r="G28163">
        <v>2.8538999999999998E-2</v>
      </c>
      <c r="H28163" s="3">
        <v>1.6272999999999999E-2</v>
      </c>
      <c r="I28163">
        <v>1.0527E-2</v>
      </c>
      <c r="J28163" s="3">
        <v>2.1856E-2</v>
      </c>
    </row>
    <row r="28164" spans="1:10" x14ac:dyDescent="0.25">
      <c r="A28164" s="1">
        <v>46681</v>
      </c>
      <c r="B28164" s="2">
        <v>0.38541666666666669</v>
      </c>
      <c r="C28164">
        <v>2.0198000000000001E-2</v>
      </c>
      <c r="D28164" s="3">
        <v>3.2981000000000003E-2</v>
      </c>
      <c r="E28164">
        <v>6.7041000000000003E-2</v>
      </c>
      <c r="F28164" s="3">
        <v>2.8538999999999998E-2</v>
      </c>
      <c r="G28164">
        <v>2.8538999999999998E-2</v>
      </c>
      <c r="H28164" s="3">
        <v>2.2032E-2</v>
      </c>
      <c r="I28164">
        <v>9.3679999999999996E-3</v>
      </c>
      <c r="J28164" s="3">
        <v>1.9728000000000002E-2</v>
      </c>
    </row>
    <row r="28165" spans="1:10" x14ac:dyDescent="0.25">
      <c r="A28165" s="1">
        <v>46681</v>
      </c>
      <c r="B28165" s="2">
        <v>0.39583333333333331</v>
      </c>
      <c r="C28165">
        <v>2.0333999999999998E-2</v>
      </c>
      <c r="D28165" s="3">
        <v>3.2981000000000003E-2</v>
      </c>
      <c r="E28165">
        <v>6.7065E-2</v>
      </c>
      <c r="F28165" s="3">
        <v>2.8538999999999998E-2</v>
      </c>
      <c r="G28165">
        <v>2.8538999999999998E-2</v>
      </c>
      <c r="H28165" s="3">
        <v>2.8212999999999998E-2</v>
      </c>
      <c r="I28165">
        <v>9.3150000000000004E-3</v>
      </c>
      <c r="J28165" s="3">
        <v>1.8457999999999999E-2</v>
      </c>
    </row>
    <row r="28166" spans="1:10" x14ac:dyDescent="0.25">
      <c r="A28166" s="1">
        <v>46681</v>
      </c>
      <c r="B28166" s="2">
        <v>0.40625</v>
      </c>
      <c r="C28166">
        <v>2.0524000000000001E-2</v>
      </c>
      <c r="D28166" s="3">
        <v>3.2981000000000003E-2</v>
      </c>
      <c r="E28166">
        <v>6.6816E-2</v>
      </c>
      <c r="F28166" s="3">
        <v>2.8538999999999998E-2</v>
      </c>
      <c r="G28166">
        <v>2.8538999999999998E-2</v>
      </c>
      <c r="H28166" s="3">
        <v>3.4722999999999997E-2</v>
      </c>
      <c r="I28166">
        <v>8.3320000000000009E-3</v>
      </c>
      <c r="J28166" s="3">
        <v>1.7294E-2</v>
      </c>
    </row>
    <row r="28167" spans="1:10" x14ac:dyDescent="0.25">
      <c r="A28167" s="1">
        <v>46681</v>
      </c>
      <c r="B28167" s="2">
        <v>0.41666666666666669</v>
      </c>
      <c r="C28167">
        <v>2.0736000000000001E-2</v>
      </c>
      <c r="D28167" s="3">
        <v>3.2981000000000003E-2</v>
      </c>
      <c r="E28167">
        <v>6.6797999999999996E-2</v>
      </c>
      <c r="F28167" s="3">
        <v>2.8538999999999998E-2</v>
      </c>
      <c r="G28167">
        <v>2.8538999999999998E-2</v>
      </c>
      <c r="H28167" s="3">
        <v>4.1461999999999999E-2</v>
      </c>
      <c r="I28167">
        <v>8.0829999999999999E-3</v>
      </c>
      <c r="J28167" s="3">
        <v>1.5499000000000001E-2</v>
      </c>
    </row>
    <row r="28168" spans="1:10" x14ac:dyDescent="0.25">
      <c r="A28168" s="1">
        <v>46681</v>
      </c>
      <c r="B28168" s="2">
        <v>0.42708333333333331</v>
      </c>
      <c r="C28168">
        <v>2.0811E-2</v>
      </c>
      <c r="D28168" s="3">
        <v>3.2981000000000003E-2</v>
      </c>
      <c r="E28168">
        <v>6.6830000000000001E-2</v>
      </c>
      <c r="F28168" s="3">
        <v>2.8538999999999998E-2</v>
      </c>
      <c r="G28168">
        <v>2.8538999999999998E-2</v>
      </c>
      <c r="H28168" s="3">
        <v>4.8328000000000003E-2</v>
      </c>
      <c r="I28168">
        <v>6.953E-3</v>
      </c>
      <c r="J28168" s="3">
        <v>1.4198000000000001E-2</v>
      </c>
    </row>
    <row r="28169" spans="1:10" x14ac:dyDescent="0.25">
      <c r="A28169" s="1">
        <v>46681</v>
      </c>
      <c r="B28169" s="2">
        <v>0.4375</v>
      </c>
      <c r="C28169">
        <v>2.0864000000000001E-2</v>
      </c>
      <c r="D28169" s="3">
        <v>3.2981000000000003E-2</v>
      </c>
      <c r="E28169">
        <v>6.7076999999999998E-2</v>
      </c>
      <c r="F28169" s="3">
        <v>2.8538999999999998E-2</v>
      </c>
      <c r="G28169">
        <v>2.8538999999999998E-2</v>
      </c>
      <c r="H28169" s="3">
        <v>5.5213999999999999E-2</v>
      </c>
      <c r="I28169">
        <v>6.6319999999999999E-3</v>
      </c>
      <c r="J28169" s="3">
        <v>1.2960000000000001E-2</v>
      </c>
    </row>
    <row r="28170" spans="1:10" x14ac:dyDescent="0.25">
      <c r="A28170" s="1">
        <v>46681</v>
      </c>
      <c r="B28170" s="2">
        <v>0.44791666666666669</v>
      </c>
      <c r="C28170">
        <v>2.0911000000000003E-2</v>
      </c>
      <c r="D28170" s="3">
        <v>3.2981000000000003E-2</v>
      </c>
      <c r="E28170">
        <v>6.7195999999999992E-2</v>
      </c>
      <c r="F28170" s="3">
        <v>2.8538999999999998E-2</v>
      </c>
      <c r="G28170">
        <v>2.8538999999999998E-2</v>
      </c>
      <c r="H28170" s="3">
        <v>6.2011999999999998E-2</v>
      </c>
      <c r="I28170">
        <v>6.3899999999999998E-3</v>
      </c>
      <c r="J28170" s="3">
        <v>1.2669E-2</v>
      </c>
    </row>
    <row r="28171" spans="1:10" x14ac:dyDescent="0.25">
      <c r="A28171" s="1">
        <v>46681</v>
      </c>
      <c r="B28171" s="2">
        <v>0.45833333333333331</v>
      </c>
      <c r="C28171">
        <v>2.1146999999999999E-2</v>
      </c>
      <c r="D28171" s="3">
        <v>3.2981000000000003E-2</v>
      </c>
      <c r="E28171">
        <v>6.7299000000000012E-2</v>
      </c>
      <c r="F28171" s="3">
        <v>2.8538999999999998E-2</v>
      </c>
      <c r="G28171">
        <v>2.8538999999999998E-2</v>
      </c>
      <c r="H28171" s="3">
        <v>6.8617999999999998E-2</v>
      </c>
      <c r="I28171">
        <v>6.2890000000000003E-3</v>
      </c>
      <c r="J28171" s="3">
        <v>1.1651E-2</v>
      </c>
    </row>
    <row r="28172" spans="1:10" x14ac:dyDescent="0.25">
      <c r="A28172" s="1">
        <v>46681</v>
      </c>
      <c r="B28172" s="2">
        <v>0.46875</v>
      </c>
      <c r="C28172">
        <v>2.1547E-2</v>
      </c>
      <c r="D28172" s="3">
        <v>3.2981000000000003E-2</v>
      </c>
      <c r="E28172">
        <v>6.7069000000000004E-2</v>
      </c>
      <c r="F28172" s="3">
        <v>2.8538999999999998E-2</v>
      </c>
      <c r="G28172">
        <v>2.8538999999999998E-2</v>
      </c>
      <c r="H28172" s="3">
        <v>7.4926000000000006E-2</v>
      </c>
      <c r="I28172">
        <v>6.084E-3</v>
      </c>
      <c r="J28172" s="3">
        <v>1.1074000000000001E-2</v>
      </c>
    </row>
    <row r="28173" spans="1:10" x14ac:dyDescent="0.25">
      <c r="A28173" s="1">
        <v>46681</v>
      </c>
      <c r="B28173" s="2">
        <v>0.47916666666666669</v>
      </c>
      <c r="C28173">
        <v>2.2131000000000001E-2</v>
      </c>
      <c r="D28173" s="3">
        <v>3.2981000000000003E-2</v>
      </c>
      <c r="E28173">
        <v>6.6368999999999997E-2</v>
      </c>
      <c r="F28173" s="3">
        <v>2.8538999999999998E-2</v>
      </c>
      <c r="G28173">
        <v>2.8538999999999998E-2</v>
      </c>
      <c r="H28173" s="3">
        <v>8.0837000000000006E-2</v>
      </c>
      <c r="I28173">
        <v>6.5859999999999998E-3</v>
      </c>
      <c r="J28173" s="3">
        <v>1.1734999999999999E-2</v>
      </c>
    </row>
    <row r="28174" spans="1:10" x14ac:dyDescent="0.25">
      <c r="A28174" s="1">
        <v>46681</v>
      </c>
      <c r="B28174" s="2">
        <v>0.48958333333333331</v>
      </c>
      <c r="C28174">
        <v>2.2862999999999998E-2</v>
      </c>
      <c r="D28174" s="3">
        <v>3.2981000000000003E-2</v>
      </c>
      <c r="E28174">
        <v>6.5196000000000004E-2</v>
      </c>
      <c r="F28174" s="3">
        <v>2.8538999999999998E-2</v>
      </c>
      <c r="G28174">
        <v>2.8538999999999998E-2</v>
      </c>
      <c r="H28174" s="3">
        <v>8.6257E-2</v>
      </c>
      <c r="I28174">
        <v>7.7260000000000002E-3</v>
      </c>
      <c r="J28174" s="3">
        <v>1.184E-2</v>
      </c>
    </row>
    <row r="28175" spans="1:10" x14ac:dyDescent="0.25">
      <c r="A28175" s="1">
        <v>46681</v>
      </c>
      <c r="B28175" s="2">
        <v>0.5</v>
      </c>
      <c r="C28175">
        <v>2.3705999999999998E-2</v>
      </c>
      <c r="D28175" s="3">
        <v>3.2981000000000003E-2</v>
      </c>
      <c r="E28175">
        <v>6.3548000000000007E-2</v>
      </c>
      <c r="F28175" s="3">
        <v>2.8538999999999998E-2</v>
      </c>
      <c r="G28175">
        <v>2.8538999999999998E-2</v>
      </c>
      <c r="H28175" s="3">
        <v>9.1098999999999999E-2</v>
      </c>
      <c r="I28175">
        <v>9.4560000000000009E-3</v>
      </c>
      <c r="J28175" s="3">
        <v>1.2045E-2</v>
      </c>
    </row>
    <row r="28176" spans="1:10" x14ac:dyDescent="0.25">
      <c r="A28176" s="1">
        <v>46681</v>
      </c>
      <c r="B28176" s="2">
        <v>0.51041666666666663</v>
      </c>
      <c r="C28176">
        <v>2.4577999999999999E-2</v>
      </c>
      <c r="D28176" s="3">
        <v>3.2981000000000003E-2</v>
      </c>
      <c r="E28176">
        <v>6.1488999999999995E-2</v>
      </c>
      <c r="F28176" s="3">
        <v>2.8538999999999998E-2</v>
      </c>
      <c r="G28176">
        <v>2.8538999999999998E-2</v>
      </c>
      <c r="H28176" s="3">
        <v>9.5284999999999995E-2</v>
      </c>
      <c r="I28176">
        <v>7.1580000000000003E-3</v>
      </c>
      <c r="J28176" s="3">
        <v>1.2005E-2</v>
      </c>
    </row>
    <row r="28177" spans="1:10" x14ac:dyDescent="0.25">
      <c r="A28177" s="1">
        <v>46681</v>
      </c>
      <c r="B28177" s="2">
        <v>0.52083333333333337</v>
      </c>
      <c r="C28177">
        <v>2.546E-2</v>
      </c>
      <c r="D28177" s="3">
        <v>3.2981000000000003E-2</v>
      </c>
      <c r="E28177">
        <v>5.9025000000000001E-2</v>
      </c>
      <c r="F28177" s="3">
        <v>2.8538999999999998E-2</v>
      </c>
      <c r="G28177">
        <v>2.8538999999999998E-2</v>
      </c>
      <c r="H28177" s="3">
        <v>9.8744999999999999E-2</v>
      </c>
      <c r="I28177">
        <v>7.3249999999999999E-3</v>
      </c>
      <c r="J28177" s="3">
        <v>1.1658E-2</v>
      </c>
    </row>
    <row r="28178" spans="1:10" x14ac:dyDescent="0.25">
      <c r="A28178" s="1">
        <v>46681</v>
      </c>
      <c r="B28178" s="2">
        <v>0.53125</v>
      </c>
      <c r="C28178">
        <v>2.63E-2</v>
      </c>
      <c r="D28178" s="3">
        <v>3.2981000000000003E-2</v>
      </c>
      <c r="E28178">
        <v>5.6101999999999999E-2</v>
      </c>
      <c r="F28178" s="3">
        <v>2.8538999999999998E-2</v>
      </c>
      <c r="G28178">
        <v>2.8538999999999998E-2</v>
      </c>
      <c r="H28178" s="3">
        <v>0.101424</v>
      </c>
      <c r="I28178">
        <v>8.7969999999999993E-3</v>
      </c>
      <c r="J28178" s="3">
        <v>1.1124999999999999E-2</v>
      </c>
    </row>
    <row r="28179" spans="1:10" x14ac:dyDescent="0.25">
      <c r="A28179" s="1">
        <v>46681</v>
      </c>
      <c r="B28179" s="2">
        <v>0.54166666666666663</v>
      </c>
      <c r="C28179">
        <v>2.708E-2</v>
      </c>
      <c r="D28179" s="3">
        <v>3.2981000000000003E-2</v>
      </c>
      <c r="E28179">
        <v>5.2899999999999996E-2</v>
      </c>
      <c r="F28179" s="3">
        <v>2.8538999999999998E-2</v>
      </c>
      <c r="G28179">
        <v>2.8538999999999998E-2</v>
      </c>
      <c r="H28179" s="3">
        <v>0.103274</v>
      </c>
      <c r="I28179">
        <v>9.9480000000000002E-3</v>
      </c>
      <c r="J28179" s="3">
        <v>1.0759000000000001E-2</v>
      </c>
    </row>
    <row r="28180" spans="1:10" x14ac:dyDescent="0.25">
      <c r="A28180" s="1">
        <v>46681</v>
      </c>
      <c r="B28180" s="2">
        <v>0.55208333333333337</v>
      </c>
      <c r="C28180">
        <v>2.7751999999999999E-2</v>
      </c>
      <c r="D28180" s="3">
        <v>3.2981000000000003E-2</v>
      </c>
      <c r="E28180">
        <v>4.9819000000000002E-2</v>
      </c>
      <c r="F28180" s="3">
        <v>2.8538999999999998E-2</v>
      </c>
      <c r="G28180">
        <v>2.8538999999999998E-2</v>
      </c>
      <c r="H28180" s="3">
        <v>0.104264</v>
      </c>
      <c r="I28180">
        <v>1.1479E-2</v>
      </c>
      <c r="J28180" s="3">
        <v>1.0592000000000001E-2</v>
      </c>
    </row>
    <row r="28181" spans="1:10" x14ac:dyDescent="0.25">
      <c r="A28181" s="1">
        <v>46681</v>
      </c>
      <c r="B28181" s="2">
        <v>0.5625</v>
      </c>
      <c r="C28181">
        <v>2.8251999999999999E-2</v>
      </c>
      <c r="D28181" s="3">
        <v>3.2981000000000003E-2</v>
      </c>
      <c r="E28181">
        <v>4.7466000000000001E-2</v>
      </c>
      <c r="F28181" s="3">
        <v>2.8538999999999998E-2</v>
      </c>
      <c r="G28181">
        <v>2.8538999999999998E-2</v>
      </c>
      <c r="H28181" s="3">
        <v>0.10437399999999999</v>
      </c>
      <c r="I28181">
        <v>1.2224E-2</v>
      </c>
      <c r="J28181" s="3">
        <v>1.0234E-2</v>
      </c>
    </row>
    <row r="28182" spans="1:10" x14ac:dyDescent="0.25">
      <c r="A28182" s="1">
        <v>46681</v>
      </c>
      <c r="B28182" s="2">
        <v>0.57291666666666663</v>
      </c>
      <c r="C28182">
        <v>2.8551E-2</v>
      </c>
      <c r="D28182" s="3">
        <v>3.2981000000000003E-2</v>
      </c>
      <c r="E28182">
        <v>4.6454000000000002E-2</v>
      </c>
      <c r="F28182" s="3">
        <v>2.8538999999999998E-2</v>
      </c>
      <c r="G28182">
        <v>2.8538999999999998E-2</v>
      </c>
      <c r="H28182" s="3">
        <v>0.103598</v>
      </c>
      <c r="I28182">
        <v>1.3113E-2</v>
      </c>
      <c r="J28182" s="3">
        <v>1.0298E-2</v>
      </c>
    </row>
    <row r="28183" spans="1:10" x14ac:dyDescent="0.25">
      <c r="A28183" s="1">
        <v>46681</v>
      </c>
      <c r="B28183" s="2">
        <v>0.58333333333333337</v>
      </c>
      <c r="C28183">
        <v>2.8498000000000002E-2</v>
      </c>
      <c r="D28183" s="3">
        <v>3.2981000000000003E-2</v>
      </c>
      <c r="E28183">
        <v>4.6720999999999999E-2</v>
      </c>
      <c r="F28183" s="3">
        <v>2.8538999999999998E-2</v>
      </c>
      <c r="G28183">
        <v>2.8538999999999998E-2</v>
      </c>
      <c r="H28183" s="3">
        <v>0.101942</v>
      </c>
      <c r="I28183">
        <v>1.2664E-2</v>
      </c>
      <c r="J28183" s="3">
        <v>1.0099E-2</v>
      </c>
    </row>
    <row r="28184" spans="1:10" x14ac:dyDescent="0.25">
      <c r="A28184" s="1">
        <v>46681</v>
      </c>
      <c r="B28184" s="2">
        <v>0.59375</v>
      </c>
      <c r="C28184">
        <v>2.8132000000000001E-2</v>
      </c>
      <c r="D28184" s="3">
        <v>3.2981000000000003E-2</v>
      </c>
      <c r="E28184">
        <v>4.8064999999999997E-2</v>
      </c>
      <c r="F28184" s="3">
        <v>2.8538999999999998E-2</v>
      </c>
      <c r="G28184">
        <v>2.8538999999999998E-2</v>
      </c>
      <c r="H28184" s="3">
        <v>9.9429000000000003E-2</v>
      </c>
      <c r="I28184">
        <v>1.0807000000000001E-2</v>
      </c>
      <c r="J28184" s="3">
        <v>1.0410000000000001E-2</v>
      </c>
    </row>
    <row r="28185" spans="1:10" x14ac:dyDescent="0.25">
      <c r="A28185" s="1">
        <v>46681</v>
      </c>
      <c r="B28185" s="2">
        <v>0.60416666666666663</v>
      </c>
      <c r="C28185">
        <v>2.7514E-2</v>
      </c>
      <c r="D28185" s="3">
        <v>3.2981000000000003E-2</v>
      </c>
      <c r="E28185">
        <v>4.9710999999999998E-2</v>
      </c>
      <c r="F28185" s="3">
        <v>2.8538999999999998E-2</v>
      </c>
      <c r="G28185">
        <v>2.8538999999999998E-2</v>
      </c>
      <c r="H28185" s="3">
        <v>9.6091999999999997E-2</v>
      </c>
      <c r="I28185">
        <v>1.0689000000000001E-2</v>
      </c>
      <c r="J28185" s="3">
        <v>1.0417999999999998E-2</v>
      </c>
    </row>
    <row r="28186" spans="1:10" x14ac:dyDescent="0.25">
      <c r="A28186" s="1">
        <v>46681</v>
      </c>
      <c r="B28186" s="2">
        <v>0.61458333333333337</v>
      </c>
      <c r="C28186">
        <v>2.6992000000000002E-2</v>
      </c>
      <c r="D28186" s="3">
        <v>3.2981000000000003E-2</v>
      </c>
      <c r="E28186">
        <v>5.1347999999999998E-2</v>
      </c>
      <c r="F28186" s="3">
        <v>2.8538999999999998E-2</v>
      </c>
      <c r="G28186">
        <v>2.8538999999999998E-2</v>
      </c>
      <c r="H28186" s="3">
        <v>9.1977000000000003E-2</v>
      </c>
      <c r="I28186">
        <v>1.2123E-2</v>
      </c>
      <c r="J28186" s="3">
        <v>1.0630000000000001E-2</v>
      </c>
    </row>
    <row r="28187" spans="1:10" x14ac:dyDescent="0.25">
      <c r="A28187" s="1">
        <v>46681</v>
      </c>
      <c r="B28187" s="2">
        <v>0.625</v>
      </c>
      <c r="C28187">
        <v>2.6651000000000001E-2</v>
      </c>
      <c r="D28187" s="3">
        <v>3.2981000000000003E-2</v>
      </c>
      <c r="E28187">
        <v>5.2476999999999996E-2</v>
      </c>
      <c r="F28187" s="3">
        <v>2.8538999999999998E-2</v>
      </c>
      <c r="G28187">
        <v>2.8538999999999998E-2</v>
      </c>
      <c r="H28187" s="3">
        <v>8.7143999999999999E-2</v>
      </c>
      <c r="I28187">
        <v>1.2885000000000001E-2</v>
      </c>
      <c r="J28187" s="3">
        <v>1.1379E-2</v>
      </c>
    </row>
    <row r="28188" spans="1:10" x14ac:dyDescent="0.25">
      <c r="A28188" s="1">
        <v>46681</v>
      </c>
      <c r="B28188" s="2">
        <v>0.63541666666666663</v>
      </c>
      <c r="C28188">
        <v>2.6606999999999999E-2</v>
      </c>
      <c r="D28188" s="3">
        <v>3.2981000000000003E-2</v>
      </c>
      <c r="E28188">
        <v>5.3130999999999998E-2</v>
      </c>
      <c r="F28188" s="3">
        <v>2.8538999999999998E-2</v>
      </c>
      <c r="G28188">
        <v>2.8538999999999998E-2</v>
      </c>
      <c r="H28188" s="3">
        <v>8.1660999999999997E-2</v>
      </c>
      <c r="I28188">
        <v>1.1851E-2</v>
      </c>
      <c r="J28188" s="3">
        <v>1.2258E-2</v>
      </c>
    </row>
    <row r="28189" spans="1:10" x14ac:dyDescent="0.25">
      <c r="A28189" s="1">
        <v>46681</v>
      </c>
      <c r="B28189" s="2">
        <v>0.64583333333333337</v>
      </c>
      <c r="C28189">
        <v>2.6734000000000001E-2</v>
      </c>
      <c r="D28189" s="3">
        <v>3.2981000000000003E-2</v>
      </c>
      <c r="E28189">
        <v>5.3062999999999999E-2</v>
      </c>
      <c r="F28189" s="3">
        <v>2.8538999999999998E-2</v>
      </c>
      <c r="G28189">
        <v>2.8538999999999998E-2</v>
      </c>
      <c r="H28189" s="3">
        <v>7.5608999999999996E-2</v>
      </c>
      <c r="I28189">
        <v>1.2728E-2</v>
      </c>
      <c r="J28189" s="3">
        <v>1.2792999999999999E-2</v>
      </c>
    </row>
    <row r="28190" spans="1:10" x14ac:dyDescent="0.25">
      <c r="A28190" s="1">
        <v>46681</v>
      </c>
      <c r="B28190" s="2">
        <v>0.65625</v>
      </c>
      <c r="C28190">
        <v>2.7137000000000001E-2</v>
      </c>
      <c r="D28190" s="3">
        <v>3.2981000000000003E-2</v>
      </c>
      <c r="E28190">
        <v>5.2493000000000005E-2</v>
      </c>
      <c r="F28190" s="3">
        <v>2.8538999999999998E-2</v>
      </c>
      <c r="G28190">
        <v>2.8538999999999998E-2</v>
      </c>
      <c r="H28190" s="3">
        <v>6.9073999999999997E-2</v>
      </c>
      <c r="I28190">
        <v>1.3525000000000001E-2</v>
      </c>
      <c r="J28190" s="3">
        <v>1.4003999999999999E-2</v>
      </c>
    </row>
    <row r="28191" spans="1:10" x14ac:dyDescent="0.25">
      <c r="A28191" s="1">
        <v>46681</v>
      </c>
      <c r="B28191" s="2">
        <v>0.66666666666666663</v>
      </c>
      <c r="C28191">
        <v>2.7795E-2</v>
      </c>
      <c r="D28191" s="3">
        <v>3.2981000000000003E-2</v>
      </c>
      <c r="E28191">
        <v>5.1389999999999998E-2</v>
      </c>
      <c r="F28191" s="3">
        <v>2.8538999999999998E-2</v>
      </c>
      <c r="G28191">
        <v>2.8538999999999998E-2</v>
      </c>
      <c r="H28191" s="3">
        <v>6.2151999999999999E-2</v>
      </c>
      <c r="I28191">
        <v>1.3632E-2</v>
      </c>
      <c r="J28191" s="3">
        <v>1.5805E-2</v>
      </c>
    </row>
    <row r="28192" spans="1:10" x14ac:dyDescent="0.25">
      <c r="A28192" s="1">
        <v>46681</v>
      </c>
      <c r="B28192" s="2">
        <v>0.67708333333333337</v>
      </c>
      <c r="C28192">
        <v>2.8655E-2</v>
      </c>
      <c r="D28192" s="3">
        <v>3.2981000000000003E-2</v>
      </c>
      <c r="E28192">
        <v>4.9854000000000002E-2</v>
      </c>
      <c r="F28192" s="3">
        <v>2.8538999999999998E-2</v>
      </c>
      <c r="G28192">
        <v>2.8538999999999998E-2</v>
      </c>
      <c r="H28192" s="3">
        <v>5.4942999999999999E-2</v>
      </c>
      <c r="I28192">
        <v>1.4742999999999999E-2</v>
      </c>
      <c r="J28192" s="3">
        <v>1.8074000000000003E-2</v>
      </c>
    </row>
    <row r="28193" spans="1:10" x14ac:dyDescent="0.25">
      <c r="A28193" s="1">
        <v>46681</v>
      </c>
      <c r="B28193" s="2">
        <v>0.6875</v>
      </c>
      <c r="C28193">
        <v>2.9744E-2</v>
      </c>
      <c r="D28193" s="3">
        <v>3.2981000000000003E-2</v>
      </c>
      <c r="E28193">
        <v>4.8027E-2</v>
      </c>
      <c r="F28193" s="3">
        <v>2.8538999999999998E-2</v>
      </c>
      <c r="G28193">
        <v>2.8538999999999998E-2</v>
      </c>
      <c r="H28193" s="3">
        <v>4.7551999999999997E-2</v>
      </c>
      <c r="I28193">
        <v>1.2713E-2</v>
      </c>
      <c r="J28193" s="3">
        <v>1.9545000000000003E-2</v>
      </c>
    </row>
    <row r="28194" spans="1:10" x14ac:dyDescent="0.25">
      <c r="A28194" s="1">
        <v>46681</v>
      </c>
      <c r="B28194" s="2">
        <v>0.69791666666666663</v>
      </c>
      <c r="C28194">
        <v>3.1138000000000002E-2</v>
      </c>
      <c r="D28194" s="3">
        <v>3.2981000000000003E-2</v>
      </c>
      <c r="E28194">
        <v>4.6128999999999996E-2</v>
      </c>
      <c r="F28194" s="3">
        <v>2.8538999999999998E-2</v>
      </c>
      <c r="G28194">
        <v>2.8538999999999998E-2</v>
      </c>
      <c r="H28194" s="3">
        <v>4.0085000000000003E-2</v>
      </c>
      <c r="I28194">
        <v>1.2290000000000001E-2</v>
      </c>
      <c r="J28194" s="3">
        <v>2.1957999999999998E-2</v>
      </c>
    </row>
    <row r="28195" spans="1:10" x14ac:dyDescent="0.25">
      <c r="A28195" s="1">
        <v>46681</v>
      </c>
      <c r="B28195" s="2">
        <v>0.70833333333333337</v>
      </c>
      <c r="C28195">
        <v>3.2851999999999999E-2</v>
      </c>
      <c r="D28195" s="3">
        <v>3.2981000000000003E-2</v>
      </c>
      <c r="E28195">
        <v>4.4243999999999999E-2</v>
      </c>
      <c r="F28195" s="3">
        <v>2.8538999999999998E-2</v>
      </c>
      <c r="G28195">
        <v>2.8538999999999998E-2</v>
      </c>
      <c r="H28195" s="3">
        <v>3.2649999999999998E-2</v>
      </c>
      <c r="I28195">
        <v>1.3438E-2</v>
      </c>
      <c r="J28195" s="3">
        <v>2.5335999999999997E-2</v>
      </c>
    </row>
    <row r="28196" spans="1:10" x14ac:dyDescent="0.25">
      <c r="A28196" s="1">
        <v>46681</v>
      </c>
      <c r="B28196" s="2">
        <v>0.71875</v>
      </c>
      <c r="C28196">
        <v>3.4714000000000002E-2</v>
      </c>
      <c r="D28196" s="3">
        <v>3.2981000000000003E-2</v>
      </c>
      <c r="E28196">
        <v>4.2212000000000006E-2</v>
      </c>
      <c r="F28196" s="3">
        <v>2.8538999999999998E-2</v>
      </c>
      <c r="G28196">
        <v>2.8538999999999998E-2</v>
      </c>
      <c r="H28196" s="3">
        <v>2.5353000000000001E-2</v>
      </c>
      <c r="I28196">
        <v>1.2671999999999999E-2</v>
      </c>
      <c r="J28196" s="3">
        <v>2.9217E-2</v>
      </c>
    </row>
    <row r="28197" spans="1:10" x14ac:dyDescent="0.25">
      <c r="A28197" s="1">
        <v>46681</v>
      </c>
      <c r="B28197" s="2">
        <v>0.72916666666666663</v>
      </c>
      <c r="C28197">
        <v>3.6660999999999999E-2</v>
      </c>
      <c r="D28197" s="3">
        <v>3.2981000000000003E-2</v>
      </c>
      <c r="E28197">
        <v>4.0051000000000003E-2</v>
      </c>
      <c r="F28197" s="3">
        <v>2.8538999999999998E-2</v>
      </c>
      <c r="G28197">
        <v>2.8538999999999998E-2</v>
      </c>
      <c r="H28197" s="3">
        <v>1.8297000000000001E-2</v>
      </c>
      <c r="I28197">
        <v>1.1559E-2</v>
      </c>
      <c r="J28197" s="3">
        <v>3.2691999999999999E-2</v>
      </c>
    </row>
    <row r="28198" spans="1:10" x14ac:dyDescent="0.25">
      <c r="A28198" s="1">
        <v>46681</v>
      </c>
      <c r="B28198" s="2">
        <v>0.73958333333333337</v>
      </c>
      <c r="C28198">
        <v>3.8601999999999997E-2</v>
      </c>
      <c r="D28198" s="3">
        <v>3.2981000000000003E-2</v>
      </c>
      <c r="E28198">
        <v>3.7740000000000003E-2</v>
      </c>
      <c r="F28198" s="3">
        <v>2.8538999999999998E-2</v>
      </c>
      <c r="G28198">
        <v>2.8538999999999998E-2</v>
      </c>
      <c r="H28198" s="3">
        <v>1.1601E-2</v>
      </c>
      <c r="I28198">
        <v>1.1226999999999999E-2</v>
      </c>
      <c r="J28198" s="3">
        <v>3.8704999999999996E-2</v>
      </c>
    </row>
    <row r="28199" spans="1:10" x14ac:dyDescent="0.25">
      <c r="A28199" s="1">
        <v>46681</v>
      </c>
      <c r="B28199" s="2">
        <v>0.75</v>
      </c>
      <c r="C28199">
        <v>4.0543999999999997E-2</v>
      </c>
      <c r="D28199" s="3">
        <v>3.2981000000000003E-2</v>
      </c>
      <c r="E28199">
        <v>3.5392E-2</v>
      </c>
      <c r="F28199" s="3">
        <v>2.8538999999999998E-2</v>
      </c>
      <c r="G28199">
        <v>2.8538999999999998E-2</v>
      </c>
      <c r="H28199" s="3">
        <v>6.3220000000000004E-3</v>
      </c>
      <c r="I28199">
        <v>1.4508999999999999E-2</v>
      </c>
      <c r="J28199" s="3">
        <v>4.5106E-2</v>
      </c>
    </row>
    <row r="28200" spans="1:10" x14ac:dyDescent="0.25">
      <c r="A28200" s="1">
        <v>46681</v>
      </c>
      <c r="B28200" s="2">
        <v>0.76041666666666663</v>
      </c>
      <c r="C28200">
        <v>4.2315999999999999E-2</v>
      </c>
      <c r="D28200" s="3">
        <v>3.2981000000000003E-2</v>
      </c>
      <c r="E28200">
        <v>3.2924999999999996E-2</v>
      </c>
      <c r="F28200" s="3">
        <v>2.8538999999999998E-2</v>
      </c>
      <c r="G28200">
        <v>2.8538999999999998E-2</v>
      </c>
      <c r="H28200" s="3">
        <v>2.8379999999999998E-3</v>
      </c>
      <c r="I28200">
        <v>1.3892E-2</v>
      </c>
      <c r="J28200" s="3">
        <v>4.9805000000000002E-2</v>
      </c>
    </row>
    <row r="28201" spans="1:10" x14ac:dyDescent="0.25">
      <c r="A28201" s="1">
        <v>46681</v>
      </c>
      <c r="B28201" s="2">
        <v>0.77083333333333337</v>
      </c>
      <c r="C28201">
        <v>4.3963999999999996E-2</v>
      </c>
      <c r="D28201" s="3">
        <v>3.2981000000000003E-2</v>
      </c>
      <c r="E28201">
        <v>3.0579000000000002E-2</v>
      </c>
      <c r="F28201" s="3">
        <v>2.8538999999999998E-2</v>
      </c>
      <c r="G28201">
        <v>2.8538999999999998E-2</v>
      </c>
      <c r="H28201" s="3">
        <v>8.3299999999999997E-4</v>
      </c>
      <c r="I28201">
        <v>1.1235E-2</v>
      </c>
      <c r="J28201" s="3">
        <v>5.0588000000000001E-2</v>
      </c>
    </row>
    <row r="28202" spans="1:10" x14ac:dyDescent="0.25">
      <c r="A28202" s="1">
        <v>46681</v>
      </c>
      <c r="B28202" s="2">
        <v>0.78125</v>
      </c>
      <c r="C28202">
        <v>4.5219000000000002E-2</v>
      </c>
      <c r="D28202" s="3">
        <v>3.2981000000000003E-2</v>
      </c>
      <c r="E28202">
        <v>2.8364999999999998E-2</v>
      </c>
      <c r="F28202" s="3">
        <v>2.8538999999999998E-2</v>
      </c>
      <c r="G28202">
        <v>2.8538999999999998E-2</v>
      </c>
      <c r="H28202" s="3">
        <v>4.0000000000000003E-5</v>
      </c>
      <c r="I28202">
        <v>1.0052E-2</v>
      </c>
      <c r="J28202" s="3">
        <v>5.0192000000000001E-2</v>
      </c>
    </row>
    <row r="28203" spans="1:10" x14ac:dyDescent="0.25">
      <c r="A28203" s="1">
        <v>46681</v>
      </c>
      <c r="B28203" s="2">
        <v>0.79166666666666663</v>
      </c>
      <c r="C28203">
        <v>4.5969999999999997E-2</v>
      </c>
      <c r="D28203" s="3">
        <v>3.2981000000000003E-2</v>
      </c>
      <c r="E28203">
        <v>2.6417000000000003E-2</v>
      </c>
      <c r="F28203" s="3">
        <v>2.8538999999999998E-2</v>
      </c>
      <c r="G28203">
        <v>2.8538999999999998E-2</v>
      </c>
      <c r="H28203" s="3">
        <v>0</v>
      </c>
      <c r="I28203">
        <v>9.5449999999999997E-3</v>
      </c>
      <c r="J28203" s="3">
        <v>5.0125000000000003E-2</v>
      </c>
    </row>
    <row r="28204" spans="1:10" x14ac:dyDescent="0.25">
      <c r="A28204" s="1">
        <v>46681</v>
      </c>
      <c r="B28204" s="2">
        <v>0.80208333333333337</v>
      </c>
      <c r="C28204">
        <v>4.6162000000000002E-2</v>
      </c>
      <c r="D28204" s="3">
        <v>3.2981000000000003E-2</v>
      </c>
      <c r="E28204">
        <v>2.4767000000000001E-2</v>
      </c>
      <c r="F28204" s="3">
        <v>2.8538999999999998E-2</v>
      </c>
      <c r="G28204">
        <v>2.8538999999999998E-2</v>
      </c>
      <c r="H28204" s="3">
        <v>0</v>
      </c>
      <c r="I28204">
        <v>1.2716999999999999E-2</v>
      </c>
      <c r="J28204" s="3">
        <v>4.8801999999999998E-2</v>
      </c>
    </row>
    <row r="28205" spans="1:10" x14ac:dyDescent="0.25">
      <c r="A28205" s="1">
        <v>46681</v>
      </c>
      <c r="B28205" s="2">
        <v>0.8125</v>
      </c>
      <c r="C28205">
        <v>4.5859000000000004E-2</v>
      </c>
      <c r="D28205" s="3">
        <v>3.2981000000000003E-2</v>
      </c>
      <c r="E28205">
        <v>2.3472999999999997E-2</v>
      </c>
      <c r="F28205" s="3">
        <v>2.8538999999999998E-2</v>
      </c>
      <c r="G28205">
        <v>2.8538999999999998E-2</v>
      </c>
      <c r="H28205" s="3">
        <v>0</v>
      </c>
      <c r="I28205">
        <v>1.5179E-2</v>
      </c>
      <c r="J28205" s="3">
        <v>4.7725999999999998E-2</v>
      </c>
    </row>
    <row r="28206" spans="1:10" x14ac:dyDescent="0.25">
      <c r="A28206" s="1">
        <v>46681</v>
      </c>
      <c r="B28206" s="2">
        <v>0.82291666666666663</v>
      </c>
      <c r="C28206">
        <v>4.5186999999999998E-2</v>
      </c>
      <c r="D28206" s="3">
        <v>3.2981000000000003E-2</v>
      </c>
      <c r="E28206">
        <v>2.2571000000000001E-2</v>
      </c>
      <c r="F28206" s="3">
        <v>2.8538999999999998E-2</v>
      </c>
      <c r="G28206">
        <v>2.8538999999999998E-2</v>
      </c>
      <c r="H28206" s="3">
        <v>0</v>
      </c>
      <c r="I28206">
        <v>1.4701000000000001E-2</v>
      </c>
      <c r="J28206" s="3">
        <v>4.7011999999999998E-2</v>
      </c>
    </row>
    <row r="28207" spans="1:10" x14ac:dyDescent="0.25">
      <c r="A28207" s="1">
        <v>46681</v>
      </c>
      <c r="B28207" s="2">
        <v>0.83333333333333337</v>
      </c>
      <c r="C28207">
        <v>4.4195999999999999E-2</v>
      </c>
      <c r="D28207" s="3">
        <v>3.2981000000000003E-2</v>
      </c>
      <c r="E28207">
        <v>2.1991E-2</v>
      </c>
      <c r="F28207" s="3">
        <v>2.8538999999999998E-2</v>
      </c>
      <c r="G28207">
        <v>2.8538999999999998E-2</v>
      </c>
      <c r="H28207" s="3">
        <v>0</v>
      </c>
      <c r="I28207">
        <v>1.7021000000000001E-2</v>
      </c>
      <c r="J28207" s="3">
        <v>4.6616999999999999E-2</v>
      </c>
    </row>
    <row r="28208" spans="1:10" x14ac:dyDescent="0.25">
      <c r="A28208" s="1">
        <v>46681</v>
      </c>
      <c r="B28208" s="2">
        <v>0.84375</v>
      </c>
      <c r="C28208">
        <v>4.3052999999999994E-2</v>
      </c>
      <c r="D28208" s="3">
        <v>3.2981000000000003E-2</v>
      </c>
      <c r="E28208">
        <v>2.1682E-2</v>
      </c>
      <c r="F28208" s="3">
        <v>2.8538999999999998E-2</v>
      </c>
      <c r="G28208">
        <v>2.8538999999999998E-2</v>
      </c>
      <c r="H28208" s="3">
        <v>0</v>
      </c>
      <c r="I28208">
        <v>1.8519999999999998E-2</v>
      </c>
      <c r="J28208" s="3">
        <v>4.5552999999999996E-2</v>
      </c>
    </row>
    <row r="28209" spans="1:10" x14ac:dyDescent="0.25">
      <c r="A28209" s="1">
        <v>46681</v>
      </c>
      <c r="B28209" s="2">
        <v>0.85416666666666663</v>
      </c>
      <c r="C28209">
        <v>4.1790999999999995E-2</v>
      </c>
      <c r="D28209" s="3">
        <v>3.2981000000000003E-2</v>
      </c>
      <c r="E28209">
        <v>2.1422999999999998E-2</v>
      </c>
      <c r="F28209" s="3">
        <v>2.8538999999999998E-2</v>
      </c>
      <c r="G28209">
        <v>2.8538999999999998E-2</v>
      </c>
      <c r="H28209" s="3">
        <v>0</v>
      </c>
      <c r="I28209">
        <v>1.9678000000000001E-2</v>
      </c>
      <c r="J28209" s="3">
        <v>4.3890999999999999E-2</v>
      </c>
    </row>
    <row r="28210" spans="1:10" x14ac:dyDescent="0.25">
      <c r="A28210" s="1">
        <v>46681</v>
      </c>
      <c r="B28210" s="2">
        <v>0.86458333333333337</v>
      </c>
      <c r="C28210">
        <v>4.0496000000000004E-2</v>
      </c>
      <c r="D28210" s="3">
        <v>3.2981000000000003E-2</v>
      </c>
      <c r="E28210">
        <v>2.1086999999999998E-2</v>
      </c>
      <c r="F28210" s="3">
        <v>2.8538999999999998E-2</v>
      </c>
      <c r="G28210">
        <v>2.8538999999999998E-2</v>
      </c>
      <c r="H28210" s="3">
        <v>0</v>
      </c>
      <c r="I28210">
        <v>2.009E-2</v>
      </c>
      <c r="J28210" s="3">
        <v>4.2779000000000005E-2</v>
      </c>
    </row>
    <row r="28211" spans="1:10" x14ac:dyDescent="0.25">
      <c r="A28211" s="1">
        <v>46681</v>
      </c>
      <c r="B28211" s="2">
        <v>0.875</v>
      </c>
      <c r="C28211">
        <v>3.9229E-2</v>
      </c>
      <c r="D28211" s="3">
        <v>3.2981000000000003E-2</v>
      </c>
      <c r="E28211">
        <v>2.0591999999999999E-2</v>
      </c>
      <c r="F28211" s="3">
        <v>2.8538999999999998E-2</v>
      </c>
      <c r="G28211">
        <v>2.8538999999999998E-2</v>
      </c>
      <c r="H28211" s="3">
        <v>0</v>
      </c>
      <c r="I28211">
        <v>1.8935E-2</v>
      </c>
      <c r="J28211" s="3">
        <v>4.1188000000000002E-2</v>
      </c>
    </row>
    <row r="28212" spans="1:10" x14ac:dyDescent="0.25">
      <c r="A28212" s="1">
        <v>46681</v>
      </c>
      <c r="B28212" s="2">
        <v>0.88541666666666663</v>
      </c>
      <c r="C28212">
        <v>3.8136999999999997E-2</v>
      </c>
      <c r="D28212" s="3">
        <v>3.2981000000000003E-2</v>
      </c>
      <c r="E28212">
        <v>2.0012000000000002E-2</v>
      </c>
      <c r="F28212" s="3">
        <v>2.8538999999999998E-2</v>
      </c>
      <c r="G28212">
        <v>2.8538999999999998E-2</v>
      </c>
      <c r="H28212" s="3">
        <v>0</v>
      </c>
      <c r="I28212">
        <v>1.8935E-2</v>
      </c>
      <c r="J28212" s="3">
        <v>4.0433999999999998E-2</v>
      </c>
    </row>
    <row r="28213" spans="1:10" x14ac:dyDescent="0.25">
      <c r="A28213" s="1">
        <v>46681</v>
      </c>
      <c r="B28213" s="2">
        <v>0.89583333333333337</v>
      </c>
      <c r="C28213">
        <v>3.7107999999999995E-2</v>
      </c>
      <c r="D28213" s="3">
        <v>3.2981000000000003E-2</v>
      </c>
      <c r="E28213">
        <v>1.9335000000000001E-2</v>
      </c>
      <c r="F28213" s="3">
        <v>2.8538999999999998E-2</v>
      </c>
      <c r="G28213">
        <v>2.8538999999999998E-2</v>
      </c>
      <c r="H28213" s="3">
        <v>0</v>
      </c>
      <c r="I28213">
        <v>2.2081E-2</v>
      </c>
      <c r="J28213" s="3">
        <v>3.9225000000000003E-2</v>
      </c>
    </row>
    <row r="28214" spans="1:10" x14ac:dyDescent="0.25">
      <c r="A28214" s="1">
        <v>46681</v>
      </c>
      <c r="B28214" s="2">
        <v>0.90625</v>
      </c>
      <c r="C28214">
        <v>3.6198000000000001E-2</v>
      </c>
      <c r="D28214" s="3">
        <v>3.2981000000000003E-2</v>
      </c>
      <c r="E28214">
        <v>1.8690999999999999E-2</v>
      </c>
      <c r="F28214" s="3">
        <v>2.8538999999999998E-2</v>
      </c>
      <c r="G28214">
        <v>2.8538999999999998E-2</v>
      </c>
      <c r="H28214" s="3">
        <v>0</v>
      </c>
      <c r="I28214">
        <v>2.3137000000000001E-2</v>
      </c>
      <c r="J28214" s="3">
        <v>3.8052000000000002E-2</v>
      </c>
    </row>
    <row r="28215" spans="1:10" x14ac:dyDescent="0.25">
      <c r="A28215" s="1">
        <v>46681</v>
      </c>
      <c r="B28215" s="2">
        <v>0.91666666666666663</v>
      </c>
      <c r="C28215">
        <v>3.5142E-2</v>
      </c>
      <c r="D28215" s="3">
        <v>3.2981000000000003E-2</v>
      </c>
      <c r="E28215">
        <v>1.8096000000000001E-2</v>
      </c>
      <c r="F28215" s="3">
        <v>2.8538999999999998E-2</v>
      </c>
      <c r="G28215">
        <v>2.8538999999999998E-2</v>
      </c>
      <c r="H28215" s="3">
        <v>0</v>
      </c>
      <c r="I28215">
        <v>2.3278E-2</v>
      </c>
      <c r="J28215" s="3">
        <v>3.6447E-2</v>
      </c>
    </row>
    <row r="28216" spans="1:10" x14ac:dyDescent="0.25">
      <c r="A28216" s="1">
        <v>46681</v>
      </c>
      <c r="B28216" s="2">
        <v>0.92708333333333337</v>
      </c>
      <c r="C28216">
        <v>3.3918999999999998E-2</v>
      </c>
      <c r="D28216" s="3">
        <v>3.2981000000000003E-2</v>
      </c>
      <c r="E28216">
        <v>1.7614999999999999E-2</v>
      </c>
      <c r="F28216" s="3">
        <v>2.8538999999999998E-2</v>
      </c>
      <c r="G28216">
        <v>2.8538999999999998E-2</v>
      </c>
      <c r="H28216" s="3">
        <v>0</v>
      </c>
      <c r="I28216">
        <v>2.3264E-2</v>
      </c>
      <c r="J28216" s="3">
        <v>3.5133999999999999E-2</v>
      </c>
    </row>
    <row r="28217" spans="1:10" x14ac:dyDescent="0.25">
      <c r="A28217" s="1">
        <v>46681</v>
      </c>
      <c r="B28217" s="2">
        <v>0.9375</v>
      </c>
      <c r="C28217">
        <v>3.2445999999999996E-2</v>
      </c>
      <c r="D28217" s="3">
        <v>3.2981000000000003E-2</v>
      </c>
      <c r="E28217">
        <v>1.7183E-2</v>
      </c>
      <c r="F28217" s="3">
        <v>2.8538999999999998E-2</v>
      </c>
      <c r="G28217">
        <v>2.8538999999999998E-2</v>
      </c>
      <c r="H28217" s="3">
        <v>0</v>
      </c>
      <c r="I28217">
        <v>2.1756999999999999E-2</v>
      </c>
      <c r="J28217" s="3">
        <v>3.3735000000000001E-2</v>
      </c>
    </row>
    <row r="28218" spans="1:10" x14ac:dyDescent="0.25">
      <c r="A28218" s="1">
        <v>46681</v>
      </c>
      <c r="B28218" s="2">
        <v>0.94791666666666663</v>
      </c>
      <c r="C28218">
        <v>3.0790999999999999E-2</v>
      </c>
      <c r="D28218" s="3">
        <v>3.2981000000000003E-2</v>
      </c>
      <c r="E28218">
        <v>1.6730000000000002E-2</v>
      </c>
      <c r="F28218" s="3">
        <v>2.8538999999999998E-2</v>
      </c>
      <c r="G28218">
        <v>2.8538999999999998E-2</v>
      </c>
      <c r="H28218" s="3">
        <v>0</v>
      </c>
      <c r="I28218">
        <v>2.5273E-2</v>
      </c>
      <c r="J28218" s="3">
        <v>3.2606000000000003E-2</v>
      </c>
    </row>
    <row r="28219" spans="1:10" x14ac:dyDescent="0.25">
      <c r="A28219" s="1">
        <v>46681</v>
      </c>
      <c r="B28219" s="2">
        <v>0.95833333333333337</v>
      </c>
      <c r="C28219">
        <v>2.9239999999999999E-2</v>
      </c>
      <c r="D28219" s="3">
        <v>3.2981000000000003E-2</v>
      </c>
      <c r="E28219">
        <v>1.6327000000000001E-2</v>
      </c>
      <c r="F28219" s="3">
        <v>2.8538999999999998E-2</v>
      </c>
      <c r="G28219">
        <v>2.8538999999999998E-2</v>
      </c>
      <c r="H28219" s="3">
        <v>0</v>
      </c>
      <c r="I28219">
        <v>2.7614E-2</v>
      </c>
      <c r="J28219" s="3">
        <v>3.073E-2</v>
      </c>
    </row>
    <row r="28220" spans="1:10" x14ac:dyDescent="0.25">
      <c r="A28220" s="1">
        <v>46681</v>
      </c>
      <c r="B28220" s="2">
        <v>0.96875</v>
      </c>
      <c r="C28220">
        <v>2.7725000000000003E-2</v>
      </c>
      <c r="D28220" s="3">
        <v>3.2981000000000003E-2</v>
      </c>
      <c r="E28220">
        <v>1.5886000000000001E-2</v>
      </c>
      <c r="F28220" s="3">
        <v>2.8538999999999998E-2</v>
      </c>
      <c r="G28220">
        <v>2.8538999999999998E-2</v>
      </c>
      <c r="H28220" s="3">
        <v>0</v>
      </c>
      <c r="I28220">
        <v>2.8298E-2</v>
      </c>
      <c r="J28220" s="3">
        <v>2.9437000000000001E-2</v>
      </c>
    </row>
    <row r="28221" spans="1:10" x14ac:dyDescent="0.25">
      <c r="A28221" s="1">
        <v>46681</v>
      </c>
      <c r="B28221" s="2">
        <v>0.97916666666666663</v>
      </c>
      <c r="C28221">
        <v>2.6395999999999999E-2</v>
      </c>
      <c r="D28221" s="3">
        <v>3.2981000000000003E-2</v>
      </c>
      <c r="E28221">
        <v>1.5448999999999999E-2</v>
      </c>
      <c r="F28221" s="3">
        <v>2.8538999999999998E-2</v>
      </c>
      <c r="G28221">
        <v>2.8538999999999998E-2</v>
      </c>
      <c r="H28221" s="3">
        <v>0</v>
      </c>
      <c r="I28221">
        <v>2.4058E-2</v>
      </c>
      <c r="J28221" s="3">
        <v>2.8511999999999999E-2</v>
      </c>
    </row>
    <row r="28222" spans="1:10" x14ac:dyDescent="0.25">
      <c r="A28222" s="1">
        <v>46681</v>
      </c>
      <c r="B28222" s="2">
        <v>0.98958333333333337</v>
      </c>
      <c r="C28222">
        <v>2.4821000000000003E-2</v>
      </c>
      <c r="D28222" s="3">
        <v>3.2981000000000003E-2</v>
      </c>
      <c r="E28222">
        <v>1.4878000000000001E-2</v>
      </c>
      <c r="F28222" s="3">
        <v>2.8538999999999998E-2</v>
      </c>
      <c r="G28222">
        <v>2.8538999999999998E-2</v>
      </c>
      <c r="H28222" s="3">
        <v>0</v>
      </c>
      <c r="I28222">
        <v>1.8879E-2</v>
      </c>
      <c r="J28222" s="3">
        <v>2.7370000000000002E-2</v>
      </c>
    </row>
    <row r="28223" spans="1:10" x14ac:dyDescent="0.25">
      <c r="A28223" s="1">
        <v>46682</v>
      </c>
      <c r="B28223" s="2">
        <v>0</v>
      </c>
      <c r="C28223">
        <v>2.3351E-2</v>
      </c>
      <c r="D28223" s="3">
        <v>3.2981000000000003E-2</v>
      </c>
      <c r="E28223">
        <v>1.4296E-2</v>
      </c>
      <c r="F28223" s="3">
        <v>2.8538999999999998E-2</v>
      </c>
      <c r="G28223">
        <v>2.8538999999999998E-2</v>
      </c>
      <c r="H28223" s="3">
        <v>0</v>
      </c>
      <c r="I28223">
        <v>1.7621000000000001E-2</v>
      </c>
      <c r="J28223" s="3">
        <v>2.6372E-2</v>
      </c>
    </row>
    <row r="28224" spans="1:10" x14ac:dyDescent="0.25">
      <c r="A28224" s="1">
        <v>46682</v>
      </c>
      <c r="B28224" s="2">
        <v>1.0416666666666666E-2</v>
      </c>
      <c r="C28224">
        <v>2.1994E-2</v>
      </c>
      <c r="D28224" s="3">
        <v>3.2981000000000003E-2</v>
      </c>
      <c r="E28224">
        <v>1.3680999999999999E-2</v>
      </c>
      <c r="F28224" s="3">
        <v>2.8538999999999998E-2</v>
      </c>
      <c r="G28224">
        <v>2.8538999999999998E-2</v>
      </c>
      <c r="H28224" s="3">
        <v>0</v>
      </c>
      <c r="I28224">
        <v>1.7951000000000002E-2</v>
      </c>
      <c r="J28224" s="3">
        <v>2.5760000000000002E-2</v>
      </c>
    </row>
    <row r="28225" spans="1:10" x14ac:dyDescent="0.25">
      <c r="A28225" s="1">
        <v>46682</v>
      </c>
      <c r="B28225" s="2">
        <v>2.0833333333333332E-2</v>
      </c>
      <c r="C28225">
        <v>2.1089E-2</v>
      </c>
      <c r="D28225" s="3">
        <v>3.2981000000000003E-2</v>
      </c>
      <c r="E28225">
        <v>1.3137000000000001E-2</v>
      </c>
      <c r="F28225" s="3">
        <v>2.8538999999999998E-2</v>
      </c>
      <c r="G28225">
        <v>2.8538999999999998E-2</v>
      </c>
      <c r="H28225" s="3">
        <v>0</v>
      </c>
      <c r="I28225">
        <v>2.2037999999999999E-2</v>
      </c>
      <c r="J28225" s="3">
        <v>2.4910000000000002E-2</v>
      </c>
    </row>
    <row r="28226" spans="1:10" x14ac:dyDescent="0.25">
      <c r="A28226" s="1">
        <v>46682</v>
      </c>
      <c r="B28226" s="2">
        <v>3.125E-2</v>
      </c>
      <c r="C28226">
        <v>2.0367E-2</v>
      </c>
      <c r="D28226" s="3">
        <v>3.2981000000000003E-2</v>
      </c>
      <c r="E28226">
        <v>1.2654E-2</v>
      </c>
      <c r="F28226" s="3">
        <v>2.8538999999999998E-2</v>
      </c>
      <c r="G28226">
        <v>2.8538999999999998E-2</v>
      </c>
      <c r="H28226" s="3">
        <v>0</v>
      </c>
      <c r="I28226">
        <v>2.1977E-2</v>
      </c>
      <c r="J28226" s="3">
        <v>2.5055000000000001E-2</v>
      </c>
    </row>
    <row r="28227" spans="1:10" x14ac:dyDescent="0.25">
      <c r="A28227" s="1">
        <v>46682</v>
      </c>
      <c r="B28227" s="2">
        <v>4.1666666666666664E-2</v>
      </c>
      <c r="C28227">
        <v>1.9754999999999998E-2</v>
      </c>
      <c r="D28227" s="3">
        <v>3.2981000000000003E-2</v>
      </c>
      <c r="E28227">
        <v>1.2272E-2</v>
      </c>
      <c r="F28227" s="3">
        <v>2.8538999999999998E-2</v>
      </c>
      <c r="G28227">
        <v>2.8538999999999998E-2</v>
      </c>
      <c r="H28227" s="3">
        <v>0</v>
      </c>
      <c r="I28227">
        <v>2.1309999999999999E-2</v>
      </c>
      <c r="J28227" s="3">
        <v>2.4497000000000001E-2</v>
      </c>
    </row>
    <row r="28228" spans="1:10" x14ac:dyDescent="0.25">
      <c r="A28228" s="1">
        <v>46682</v>
      </c>
      <c r="B28228" s="2">
        <v>5.2083333333333336E-2</v>
      </c>
      <c r="C28228">
        <v>1.9162999999999999E-2</v>
      </c>
      <c r="D28228" s="3">
        <v>3.2981000000000003E-2</v>
      </c>
      <c r="E28228">
        <v>1.1967E-2</v>
      </c>
      <c r="F28228" s="3">
        <v>2.8538999999999998E-2</v>
      </c>
      <c r="G28228">
        <v>2.8538999999999998E-2</v>
      </c>
      <c r="H28228" s="3">
        <v>0</v>
      </c>
      <c r="I28228">
        <v>1.8881999999999999E-2</v>
      </c>
      <c r="J28228" s="3">
        <v>2.4343E-2</v>
      </c>
    </row>
    <row r="28229" spans="1:10" x14ac:dyDescent="0.25">
      <c r="A28229" s="1">
        <v>46682</v>
      </c>
      <c r="B28229" s="2">
        <v>6.25E-2</v>
      </c>
      <c r="C28229">
        <v>1.8710000000000001E-2</v>
      </c>
      <c r="D28229" s="3">
        <v>3.2981000000000003E-2</v>
      </c>
      <c r="E28229">
        <v>1.1769999999999999E-2</v>
      </c>
      <c r="F28229" s="3">
        <v>2.8538999999999998E-2</v>
      </c>
      <c r="G28229">
        <v>2.8538999999999998E-2</v>
      </c>
      <c r="H28229" s="3">
        <v>0</v>
      </c>
      <c r="I28229">
        <v>1.8311999999999998E-2</v>
      </c>
      <c r="J28229" s="3">
        <v>2.3882999999999998E-2</v>
      </c>
    </row>
    <row r="28230" spans="1:10" x14ac:dyDescent="0.25">
      <c r="A28230" s="1">
        <v>46682</v>
      </c>
      <c r="B28230" s="2">
        <v>7.2916666666666671E-2</v>
      </c>
      <c r="C28230">
        <v>1.8347000000000002E-2</v>
      </c>
      <c r="D28230" s="3">
        <v>3.2981000000000003E-2</v>
      </c>
      <c r="E28230">
        <v>1.1627E-2</v>
      </c>
      <c r="F28230" s="3">
        <v>2.8538999999999998E-2</v>
      </c>
      <c r="G28230">
        <v>2.8538999999999998E-2</v>
      </c>
      <c r="H28230" s="3">
        <v>0</v>
      </c>
      <c r="I28230">
        <v>1.8454000000000002E-2</v>
      </c>
      <c r="J28230" s="3">
        <v>2.3739999999999997E-2</v>
      </c>
    </row>
    <row r="28231" spans="1:10" x14ac:dyDescent="0.25">
      <c r="A28231" s="1">
        <v>46682</v>
      </c>
      <c r="B28231" s="2">
        <v>8.3333333333333329E-2</v>
      </c>
      <c r="C28231">
        <v>1.8100000000000002E-2</v>
      </c>
      <c r="D28231" s="3">
        <v>3.2981000000000003E-2</v>
      </c>
      <c r="E28231">
        <v>1.1531000000000001E-2</v>
      </c>
      <c r="F28231" s="3">
        <v>2.8538999999999998E-2</v>
      </c>
      <c r="G28231">
        <v>2.8538999999999998E-2</v>
      </c>
      <c r="H28231" s="3">
        <v>0</v>
      </c>
      <c r="I28231">
        <v>1.8308999999999999E-2</v>
      </c>
      <c r="J28231" s="3">
        <v>2.3833E-2</v>
      </c>
    </row>
    <row r="28232" spans="1:10" x14ac:dyDescent="0.25">
      <c r="A28232" s="1">
        <v>46682</v>
      </c>
      <c r="B28232" s="2">
        <v>9.375E-2</v>
      </c>
      <c r="C28232">
        <v>1.7805000000000001E-2</v>
      </c>
      <c r="D28232" s="3">
        <v>3.2981000000000003E-2</v>
      </c>
      <c r="E28232">
        <v>1.1389E-2</v>
      </c>
      <c r="F28232" s="3">
        <v>2.8538999999999998E-2</v>
      </c>
      <c r="G28232">
        <v>2.8538999999999998E-2</v>
      </c>
      <c r="H28232" s="3">
        <v>0</v>
      </c>
      <c r="I28232">
        <v>1.7128999999999998E-2</v>
      </c>
      <c r="J28232" s="3">
        <v>2.3772999999999999E-2</v>
      </c>
    </row>
    <row r="28233" spans="1:10" x14ac:dyDescent="0.25">
      <c r="A28233" s="1">
        <v>46682</v>
      </c>
      <c r="B28233" s="2">
        <v>0.10416666666666667</v>
      </c>
      <c r="C28233">
        <v>1.7564E-2</v>
      </c>
      <c r="D28233" s="3">
        <v>3.2981000000000003E-2</v>
      </c>
      <c r="E28233">
        <v>1.1268E-2</v>
      </c>
      <c r="F28233" s="3">
        <v>2.8538999999999998E-2</v>
      </c>
      <c r="G28233">
        <v>2.8538999999999998E-2</v>
      </c>
      <c r="H28233" s="3">
        <v>0</v>
      </c>
      <c r="I28233">
        <v>1.8974000000000001E-2</v>
      </c>
      <c r="J28233" s="3">
        <v>2.359E-2</v>
      </c>
    </row>
    <row r="28234" spans="1:10" x14ac:dyDescent="0.25">
      <c r="A28234" s="1">
        <v>46682</v>
      </c>
      <c r="B28234" s="2">
        <v>0.11458333333333333</v>
      </c>
      <c r="C28234">
        <v>1.7382999999999999E-2</v>
      </c>
      <c r="D28234" s="3">
        <v>3.2981000000000003E-2</v>
      </c>
      <c r="E28234">
        <v>1.1196999999999999E-2</v>
      </c>
      <c r="F28234" s="3">
        <v>2.8538999999999998E-2</v>
      </c>
      <c r="G28234">
        <v>2.8538999999999998E-2</v>
      </c>
      <c r="H28234" s="3">
        <v>0</v>
      </c>
      <c r="I28234">
        <v>2.0591000000000002E-2</v>
      </c>
      <c r="J28234" s="3">
        <v>2.3414999999999998E-2</v>
      </c>
    </row>
    <row r="28235" spans="1:10" x14ac:dyDescent="0.25">
      <c r="A28235" s="1">
        <v>46682</v>
      </c>
      <c r="B28235" s="2">
        <v>0.125</v>
      </c>
      <c r="C28235">
        <v>1.7219000000000002E-2</v>
      </c>
      <c r="D28235" s="3">
        <v>3.2981000000000003E-2</v>
      </c>
      <c r="E28235">
        <v>1.1175000000000001E-2</v>
      </c>
      <c r="F28235" s="3">
        <v>2.8538999999999998E-2</v>
      </c>
      <c r="G28235">
        <v>2.8538999999999998E-2</v>
      </c>
      <c r="H28235" s="3">
        <v>0</v>
      </c>
      <c r="I28235">
        <v>1.8796E-2</v>
      </c>
      <c r="J28235" s="3">
        <v>2.3501000000000001E-2</v>
      </c>
    </row>
    <row r="28236" spans="1:10" x14ac:dyDescent="0.25">
      <c r="A28236" s="1">
        <v>46682</v>
      </c>
      <c r="B28236" s="2">
        <v>0.13541666666666666</v>
      </c>
      <c r="C28236">
        <v>1.7151E-2</v>
      </c>
      <c r="D28236" s="3">
        <v>3.2981000000000003E-2</v>
      </c>
      <c r="E28236">
        <v>1.1282E-2</v>
      </c>
      <c r="F28236" s="3">
        <v>2.8538999999999998E-2</v>
      </c>
      <c r="G28236">
        <v>2.8538999999999998E-2</v>
      </c>
      <c r="H28236" s="3">
        <v>0</v>
      </c>
      <c r="I28236">
        <v>1.7824E-2</v>
      </c>
      <c r="J28236" s="3">
        <v>2.3324000000000001E-2</v>
      </c>
    </row>
    <row r="28237" spans="1:10" x14ac:dyDescent="0.25">
      <c r="A28237" s="1">
        <v>46682</v>
      </c>
      <c r="B28237" s="2">
        <v>0.14583333333333334</v>
      </c>
      <c r="C28237">
        <v>1.7108000000000002E-2</v>
      </c>
      <c r="D28237" s="3">
        <v>3.2981000000000003E-2</v>
      </c>
      <c r="E28237">
        <v>1.1443E-2</v>
      </c>
      <c r="F28237" s="3">
        <v>2.8538999999999998E-2</v>
      </c>
      <c r="G28237">
        <v>2.8538999999999998E-2</v>
      </c>
      <c r="H28237" s="3">
        <v>0</v>
      </c>
      <c r="I28237">
        <v>1.7616E-2</v>
      </c>
      <c r="J28237" s="3">
        <v>2.3555E-2</v>
      </c>
    </row>
    <row r="28238" spans="1:10" x14ac:dyDescent="0.25">
      <c r="A28238" s="1">
        <v>46682</v>
      </c>
      <c r="B28238" s="2">
        <v>0.15625</v>
      </c>
      <c r="C28238">
        <v>1.7277999999999998E-2</v>
      </c>
      <c r="D28238" s="3">
        <v>3.2981000000000003E-2</v>
      </c>
      <c r="E28238">
        <v>1.1776999999999999E-2</v>
      </c>
      <c r="F28238" s="3">
        <v>2.8538999999999998E-2</v>
      </c>
      <c r="G28238">
        <v>2.8538999999999998E-2</v>
      </c>
      <c r="H28238" s="3">
        <v>0</v>
      </c>
      <c r="I28238">
        <v>2.0534E-2</v>
      </c>
      <c r="J28238" s="3">
        <v>2.3580999999999998E-2</v>
      </c>
    </row>
    <row r="28239" spans="1:10" x14ac:dyDescent="0.25">
      <c r="A28239" s="1">
        <v>46682</v>
      </c>
      <c r="B28239" s="2">
        <v>0.16666666666666666</v>
      </c>
      <c r="C28239">
        <v>1.7398E-2</v>
      </c>
      <c r="D28239" s="3">
        <v>3.2981000000000003E-2</v>
      </c>
      <c r="E28239">
        <v>1.2082000000000001E-2</v>
      </c>
      <c r="F28239" s="3">
        <v>2.8538999999999998E-2</v>
      </c>
      <c r="G28239">
        <v>2.8538999999999998E-2</v>
      </c>
      <c r="H28239" s="3">
        <v>0</v>
      </c>
      <c r="I28239">
        <v>2.3028E-2</v>
      </c>
      <c r="J28239" s="3">
        <v>2.3989E-2</v>
      </c>
    </row>
    <row r="28240" spans="1:10" x14ac:dyDescent="0.25">
      <c r="A28240" s="1">
        <v>46682</v>
      </c>
      <c r="B28240" s="2">
        <v>0.17708333333333334</v>
      </c>
      <c r="C28240">
        <v>1.7648E-2</v>
      </c>
      <c r="D28240" s="3">
        <v>3.2981000000000003E-2</v>
      </c>
      <c r="E28240">
        <v>1.2531E-2</v>
      </c>
      <c r="F28240" s="3">
        <v>2.8538999999999998E-2</v>
      </c>
      <c r="G28240">
        <v>2.8538999999999998E-2</v>
      </c>
      <c r="H28240" s="3">
        <v>0</v>
      </c>
      <c r="I28240">
        <v>2.2186999999999998E-2</v>
      </c>
      <c r="J28240" s="3">
        <v>2.4696000000000003E-2</v>
      </c>
    </row>
    <row r="28241" spans="1:10" x14ac:dyDescent="0.25">
      <c r="A28241" s="1">
        <v>46682</v>
      </c>
      <c r="B28241" s="2">
        <v>0.1875</v>
      </c>
      <c r="C28241">
        <v>1.7899000000000002E-2</v>
      </c>
      <c r="D28241" s="3">
        <v>3.2981000000000003E-2</v>
      </c>
      <c r="E28241">
        <v>1.2948000000000001E-2</v>
      </c>
      <c r="F28241" s="3">
        <v>2.8538999999999998E-2</v>
      </c>
      <c r="G28241">
        <v>2.8538999999999998E-2</v>
      </c>
      <c r="H28241" s="3">
        <v>0</v>
      </c>
      <c r="I28241">
        <v>2.3E-2</v>
      </c>
      <c r="J28241" s="3">
        <v>2.5648000000000001E-2</v>
      </c>
    </row>
    <row r="28242" spans="1:10" x14ac:dyDescent="0.25">
      <c r="A28242" s="1">
        <v>46682</v>
      </c>
      <c r="B28242" s="2">
        <v>0.19791666666666666</v>
      </c>
      <c r="C28242">
        <v>1.8494E-2</v>
      </c>
      <c r="D28242" s="3">
        <v>3.2981000000000003E-2</v>
      </c>
      <c r="E28242">
        <v>1.3583999999999999E-2</v>
      </c>
      <c r="F28242" s="3">
        <v>2.8538999999999998E-2</v>
      </c>
      <c r="G28242">
        <v>2.8538999999999998E-2</v>
      </c>
      <c r="H28242" s="3">
        <v>0</v>
      </c>
      <c r="I28242">
        <v>2.3396E-2</v>
      </c>
      <c r="J28242" s="3">
        <v>2.5756000000000001E-2</v>
      </c>
    </row>
    <row r="28243" spans="1:10" x14ac:dyDescent="0.25">
      <c r="A28243" s="1">
        <v>46682</v>
      </c>
      <c r="B28243" s="2">
        <v>0.20833333333333334</v>
      </c>
      <c r="C28243">
        <v>1.9115E-2</v>
      </c>
      <c r="D28243" s="3">
        <v>3.2981000000000003E-2</v>
      </c>
      <c r="E28243">
        <v>1.4081E-2</v>
      </c>
      <c r="F28243" s="3">
        <v>2.8538999999999998E-2</v>
      </c>
      <c r="G28243">
        <v>2.8538999999999998E-2</v>
      </c>
      <c r="H28243" s="3">
        <v>0</v>
      </c>
      <c r="I28243">
        <v>2.2447999999999999E-2</v>
      </c>
      <c r="J28243" s="3">
        <v>2.8249E-2</v>
      </c>
    </row>
    <row r="28244" spans="1:10" x14ac:dyDescent="0.25">
      <c r="A28244" s="1">
        <v>46682</v>
      </c>
      <c r="B28244" s="2">
        <v>0.21875</v>
      </c>
      <c r="C28244">
        <v>1.9955999999999998E-2</v>
      </c>
      <c r="D28244" s="3">
        <v>3.2981000000000003E-2</v>
      </c>
      <c r="E28244">
        <v>1.4595E-2</v>
      </c>
      <c r="F28244" s="3">
        <v>2.8538999999999998E-2</v>
      </c>
      <c r="G28244">
        <v>2.8538999999999998E-2</v>
      </c>
      <c r="H28244" s="3">
        <v>0</v>
      </c>
      <c r="I28244">
        <v>2.1433000000000001E-2</v>
      </c>
      <c r="J28244" s="3">
        <v>2.8617E-2</v>
      </c>
    </row>
    <row r="28245" spans="1:10" x14ac:dyDescent="0.25">
      <c r="A28245" s="1">
        <v>46682</v>
      </c>
      <c r="B28245" s="2">
        <v>0.22916666666666666</v>
      </c>
      <c r="C28245">
        <v>2.0844999999999999E-2</v>
      </c>
      <c r="D28245" s="3">
        <v>3.2981000000000003E-2</v>
      </c>
      <c r="E28245">
        <v>1.4755000000000001E-2</v>
      </c>
      <c r="F28245" s="3">
        <v>2.8538999999999998E-2</v>
      </c>
      <c r="G28245">
        <v>2.8538999999999998E-2</v>
      </c>
      <c r="H28245" s="3">
        <v>0</v>
      </c>
      <c r="I28245">
        <v>1.8676000000000002E-2</v>
      </c>
      <c r="J28245" s="3">
        <v>2.9926999999999999E-2</v>
      </c>
    </row>
    <row r="28246" spans="1:10" x14ac:dyDescent="0.25">
      <c r="A28246" s="1">
        <v>46682</v>
      </c>
      <c r="B28246" s="2">
        <v>0.23958333333333334</v>
      </c>
      <c r="C28246">
        <v>2.2164000000000003E-2</v>
      </c>
      <c r="D28246" s="3">
        <v>3.2981000000000003E-2</v>
      </c>
      <c r="E28246">
        <v>1.512E-2</v>
      </c>
      <c r="F28246" s="3">
        <v>2.8538999999999998E-2</v>
      </c>
      <c r="G28246">
        <v>2.8538999999999998E-2</v>
      </c>
      <c r="H28246" s="3">
        <v>0</v>
      </c>
      <c r="I28246">
        <v>1.7773000000000001E-2</v>
      </c>
      <c r="J28246" s="3">
        <v>3.0927E-2</v>
      </c>
    </row>
    <row r="28247" spans="1:10" x14ac:dyDescent="0.25">
      <c r="A28247" s="1">
        <v>46682</v>
      </c>
      <c r="B28247" s="2">
        <v>0.25</v>
      </c>
      <c r="C28247">
        <v>2.3578999999999999E-2</v>
      </c>
      <c r="D28247" s="3">
        <v>3.2981000000000003E-2</v>
      </c>
      <c r="E28247">
        <v>1.5381000000000001E-2</v>
      </c>
      <c r="F28247" s="3">
        <v>2.8538999999999998E-2</v>
      </c>
      <c r="G28247">
        <v>2.8538999999999998E-2</v>
      </c>
      <c r="H28247" s="3">
        <v>0</v>
      </c>
      <c r="I28247">
        <v>1.5875E-2</v>
      </c>
      <c r="J28247" s="3">
        <v>3.3731000000000004E-2</v>
      </c>
    </row>
    <row r="28248" spans="1:10" x14ac:dyDescent="0.25">
      <c r="A28248" s="1">
        <v>46682</v>
      </c>
      <c r="B28248" s="2">
        <v>0.26041666666666669</v>
      </c>
      <c r="C28248">
        <v>2.5161000000000003E-2</v>
      </c>
      <c r="D28248" s="3">
        <v>3.2981000000000003E-2</v>
      </c>
      <c r="E28248">
        <v>1.5939999999999999E-2</v>
      </c>
      <c r="F28248" s="3">
        <v>2.8538999999999998E-2</v>
      </c>
      <c r="G28248">
        <v>2.8538999999999998E-2</v>
      </c>
      <c r="H28248" s="3">
        <v>0</v>
      </c>
      <c r="I28248">
        <v>1.5723999999999998E-2</v>
      </c>
      <c r="J28248" s="3">
        <v>3.5101E-2</v>
      </c>
    </row>
    <row r="28249" spans="1:10" x14ac:dyDescent="0.25">
      <c r="A28249" s="1">
        <v>46682</v>
      </c>
      <c r="B28249" s="2">
        <v>0.27083333333333331</v>
      </c>
      <c r="C28249">
        <v>2.6762000000000001E-2</v>
      </c>
      <c r="D28249" s="3">
        <v>3.2981000000000003E-2</v>
      </c>
      <c r="E28249">
        <v>1.6606000000000003E-2</v>
      </c>
      <c r="F28249" s="3">
        <v>2.8538999999999998E-2</v>
      </c>
      <c r="G28249">
        <v>2.8538999999999998E-2</v>
      </c>
      <c r="H28249" s="3">
        <v>0</v>
      </c>
      <c r="I28249">
        <v>1.6403999999999998E-2</v>
      </c>
      <c r="J28249" s="3">
        <v>3.7497999999999997E-2</v>
      </c>
    </row>
    <row r="28250" spans="1:10" x14ac:dyDescent="0.25">
      <c r="A28250" s="1">
        <v>46682</v>
      </c>
      <c r="B28250" s="2">
        <v>0.28125</v>
      </c>
      <c r="C28250">
        <v>2.8084000000000001E-2</v>
      </c>
      <c r="D28250" s="3">
        <v>3.2981000000000003E-2</v>
      </c>
      <c r="E28250">
        <v>1.8747E-2</v>
      </c>
      <c r="F28250" s="3">
        <v>2.8538999999999998E-2</v>
      </c>
      <c r="G28250">
        <v>2.8538999999999998E-2</v>
      </c>
      <c r="H28250" s="3">
        <v>0</v>
      </c>
      <c r="I28250">
        <v>1.8422000000000001E-2</v>
      </c>
      <c r="J28250" s="3">
        <v>3.7284999999999999E-2</v>
      </c>
    </row>
    <row r="28251" spans="1:10" x14ac:dyDescent="0.25">
      <c r="A28251" s="1">
        <v>46682</v>
      </c>
      <c r="B28251" s="2">
        <v>0.29166666666666669</v>
      </c>
      <c r="C28251">
        <v>2.8646000000000001E-2</v>
      </c>
      <c r="D28251" s="3">
        <v>3.2981000000000003E-2</v>
      </c>
      <c r="E28251">
        <v>2.2734000000000001E-2</v>
      </c>
      <c r="F28251" s="3">
        <v>2.8538999999999998E-2</v>
      </c>
      <c r="G28251">
        <v>2.8538999999999998E-2</v>
      </c>
      <c r="H28251" s="3">
        <v>0</v>
      </c>
      <c r="I28251">
        <v>1.7528999999999999E-2</v>
      </c>
      <c r="J28251" s="3">
        <v>3.7844000000000003E-2</v>
      </c>
    </row>
    <row r="28252" spans="1:10" x14ac:dyDescent="0.25">
      <c r="A28252" s="1">
        <v>46682</v>
      </c>
      <c r="B28252" s="2">
        <v>0.30208333333333331</v>
      </c>
      <c r="C28252">
        <v>2.8045999999999998E-2</v>
      </c>
      <c r="D28252" s="3">
        <v>3.2981000000000003E-2</v>
      </c>
      <c r="E28252">
        <v>2.8641E-2</v>
      </c>
      <c r="F28252" s="3">
        <v>2.8538999999999998E-2</v>
      </c>
      <c r="G28252">
        <v>2.8538999999999998E-2</v>
      </c>
      <c r="H28252" s="3">
        <v>0</v>
      </c>
      <c r="I28252">
        <v>1.3507E-2</v>
      </c>
      <c r="J28252" s="3">
        <v>3.7619E-2</v>
      </c>
    </row>
    <row r="28253" spans="1:10" x14ac:dyDescent="0.25">
      <c r="A28253" s="1">
        <v>46682</v>
      </c>
      <c r="B28253" s="2">
        <v>0.3125</v>
      </c>
      <c r="C28253">
        <v>2.6713999999999998E-2</v>
      </c>
      <c r="D28253" s="3">
        <v>3.2981000000000003E-2</v>
      </c>
      <c r="E28253">
        <v>3.5460999999999999E-2</v>
      </c>
      <c r="F28253" s="3">
        <v>2.8538999999999998E-2</v>
      </c>
      <c r="G28253">
        <v>2.8538999999999998E-2</v>
      </c>
      <c r="H28253" s="3">
        <v>0</v>
      </c>
      <c r="I28253">
        <v>9.502E-3</v>
      </c>
      <c r="J28253" s="3">
        <v>3.8033000000000004E-2</v>
      </c>
    </row>
    <row r="28254" spans="1:10" x14ac:dyDescent="0.25">
      <c r="A28254" s="1">
        <v>46682</v>
      </c>
      <c r="B28254" s="2">
        <v>0.32291666666666669</v>
      </c>
      <c r="C28254">
        <v>2.5120999999999997E-2</v>
      </c>
      <c r="D28254" s="3">
        <v>3.2981000000000003E-2</v>
      </c>
      <c r="E28254">
        <v>4.2639000000000003E-2</v>
      </c>
      <c r="F28254" s="3">
        <v>2.8538999999999998E-2</v>
      </c>
      <c r="G28254">
        <v>2.8538999999999998E-2</v>
      </c>
      <c r="H28254" s="3">
        <v>1.08E-4</v>
      </c>
      <c r="I28254">
        <v>9.6270000000000001E-3</v>
      </c>
      <c r="J28254" s="3">
        <v>3.5580000000000001E-2</v>
      </c>
    </row>
    <row r="28255" spans="1:10" x14ac:dyDescent="0.25">
      <c r="A28255" s="1">
        <v>46682</v>
      </c>
      <c r="B28255" s="2">
        <v>0.33333333333333331</v>
      </c>
      <c r="C28255">
        <v>2.3580999999999998E-2</v>
      </c>
      <c r="D28255" s="3">
        <v>3.2981000000000003E-2</v>
      </c>
      <c r="E28255">
        <v>4.9553E-2</v>
      </c>
      <c r="F28255" s="3">
        <v>2.8538999999999998E-2</v>
      </c>
      <c r="G28255">
        <v>2.8538999999999998E-2</v>
      </c>
      <c r="H28255" s="3">
        <v>9.5500000000000001E-4</v>
      </c>
      <c r="I28255">
        <v>1.2494999999999999E-2</v>
      </c>
      <c r="J28255" s="3">
        <v>3.3814999999999998E-2</v>
      </c>
    </row>
    <row r="28256" spans="1:10" x14ac:dyDescent="0.25">
      <c r="A28256" s="1">
        <v>46682</v>
      </c>
      <c r="B28256" s="2">
        <v>0.34375</v>
      </c>
      <c r="C28256">
        <v>2.2231999999999998E-2</v>
      </c>
      <c r="D28256" s="3">
        <v>3.2981000000000003E-2</v>
      </c>
      <c r="E28256">
        <v>5.5691000000000004E-2</v>
      </c>
      <c r="F28256" s="3">
        <v>2.8538999999999998E-2</v>
      </c>
      <c r="G28256">
        <v>2.8538999999999998E-2</v>
      </c>
      <c r="H28256" s="3">
        <v>2.9290000000000002E-3</v>
      </c>
      <c r="I28256">
        <v>1.2026E-2</v>
      </c>
      <c r="J28256" s="3">
        <v>3.0358E-2</v>
      </c>
    </row>
    <row r="28257" spans="1:10" x14ac:dyDescent="0.25">
      <c r="A28257" s="1">
        <v>46682</v>
      </c>
      <c r="B28257" s="2">
        <v>0.35416666666666669</v>
      </c>
      <c r="C28257">
        <v>2.1122999999999999E-2</v>
      </c>
      <c r="D28257" s="3">
        <v>3.2981000000000003E-2</v>
      </c>
      <c r="E28257">
        <v>6.0548000000000005E-2</v>
      </c>
      <c r="F28257" s="3">
        <v>2.8538999999999998E-2</v>
      </c>
      <c r="G28257">
        <v>2.8538999999999998E-2</v>
      </c>
      <c r="H28257" s="3">
        <v>6.3590000000000001E-3</v>
      </c>
      <c r="I28257">
        <v>1.1102000000000001E-2</v>
      </c>
      <c r="J28257" s="3">
        <v>2.7882999999999998E-2</v>
      </c>
    </row>
    <row r="28258" spans="1:10" x14ac:dyDescent="0.25">
      <c r="A28258" s="1">
        <v>46682</v>
      </c>
      <c r="B28258" s="2">
        <v>0.36458333333333331</v>
      </c>
      <c r="C28258">
        <v>2.0463000000000002E-2</v>
      </c>
      <c r="D28258" s="3">
        <v>3.2981000000000003E-2</v>
      </c>
      <c r="E28258">
        <v>6.4102999999999993E-2</v>
      </c>
      <c r="F28258" s="3">
        <v>2.8538999999999998E-2</v>
      </c>
      <c r="G28258">
        <v>2.8538999999999998E-2</v>
      </c>
      <c r="H28258" s="3">
        <v>1.102E-2</v>
      </c>
      <c r="I28258">
        <v>1.0225E-2</v>
      </c>
      <c r="J28258" s="3">
        <v>2.4388E-2</v>
      </c>
    </row>
    <row r="28259" spans="1:10" x14ac:dyDescent="0.25">
      <c r="A28259" s="1">
        <v>46682</v>
      </c>
      <c r="B28259" s="2">
        <v>0.375</v>
      </c>
      <c r="C28259">
        <v>2.019E-2</v>
      </c>
      <c r="D28259" s="3">
        <v>3.2981000000000003E-2</v>
      </c>
      <c r="E28259">
        <v>6.6191999999999987E-2</v>
      </c>
      <c r="F28259" s="3">
        <v>2.8538999999999998E-2</v>
      </c>
      <c r="G28259">
        <v>2.8538999999999998E-2</v>
      </c>
      <c r="H28259" s="3">
        <v>1.6272999999999999E-2</v>
      </c>
      <c r="I28259">
        <v>1.0527E-2</v>
      </c>
      <c r="J28259" s="3">
        <v>2.1943000000000001E-2</v>
      </c>
    </row>
    <row r="28260" spans="1:10" x14ac:dyDescent="0.25">
      <c r="A28260" s="1">
        <v>46682</v>
      </c>
      <c r="B28260" s="2">
        <v>0.38541666666666669</v>
      </c>
      <c r="C28260">
        <v>2.0198000000000001E-2</v>
      </c>
      <c r="D28260" s="3">
        <v>3.2981000000000003E-2</v>
      </c>
      <c r="E28260">
        <v>6.7041000000000003E-2</v>
      </c>
      <c r="F28260" s="3">
        <v>2.8538999999999998E-2</v>
      </c>
      <c r="G28260">
        <v>2.8538999999999998E-2</v>
      </c>
      <c r="H28260" s="3">
        <v>2.2032E-2</v>
      </c>
      <c r="I28260">
        <v>9.3679999999999996E-3</v>
      </c>
      <c r="J28260" s="3">
        <v>1.9806000000000001E-2</v>
      </c>
    </row>
    <row r="28261" spans="1:10" x14ac:dyDescent="0.25">
      <c r="A28261" s="1">
        <v>46682</v>
      </c>
      <c r="B28261" s="2">
        <v>0.39583333333333331</v>
      </c>
      <c r="C28261">
        <v>2.0333999999999998E-2</v>
      </c>
      <c r="D28261" s="3">
        <v>3.2981000000000003E-2</v>
      </c>
      <c r="E28261">
        <v>6.7065E-2</v>
      </c>
      <c r="F28261" s="3">
        <v>2.8538999999999998E-2</v>
      </c>
      <c r="G28261">
        <v>2.8538999999999998E-2</v>
      </c>
      <c r="H28261" s="3">
        <v>2.8212999999999998E-2</v>
      </c>
      <c r="I28261">
        <v>9.3150000000000004E-3</v>
      </c>
      <c r="J28261" s="3">
        <v>1.8532E-2</v>
      </c>
    </row>
    <row r="28262" spans="1:10" x14ac:dyDescent="0.25">
      <c r="A28262" s="1">
        <v>46682</v>
      </c>
      <c r="B28262" s="2">
        <v>0.40625</v>
      </c>
      <c r="C28262">
        <v>2.0524000000000001E-2</v>
      </c>
      <c r="D28262" s="3">
        <v>3.2981000000000003E-2</v>
      </c>
      <c r="E28262">
        <v>6.6816E-2</v>
      </c>
      <c r="F28262" s="3">
        <v>2.8538999999999998E-2</v>
      </c>
      <c r="G28262">
        <v>2.8538999999999998E-2</v>
      </c>
      <c r="H28262" s="3">
        <v>3.4722999999999997E-2</v>
      </c>
      <c r="I28262">
        <v>8.3320000000000009E-3</v>
      </c>
      <c r="J28262" s="3">
        <v>1.7363E-2</v>
      </c>
    </row>
    <row r="28263" spans="1:10" x14ac:dyDescent="0.25">
      <c r="A28263" s="1">
        <v>46682</v>
      </c>
      <c r="B28263" s="2">
        <v>0.41666666666666669</v>
      </c>
      <c r="C28263">
        <v>2.0736000000000001E-2</v>
      </c>
      <c r="D28263" s="3">
        <v>3.2981000000000003E-2</v>
      </c>
      <c r="E28263">
        <v>6.6797999999999996E-2</v>
      </c>
      <c r="F28263" s="3">
        <v>2.8538999999999998E-2</v>
      </c>
      <c r="G28263">
        <v>2.8538999999999998E-2</v>
      </c>
      <c r="H28263" s="3">
        <v>4.1461999999999999E-2</v>
      </c>
      <c r="I28263">
        <v>8.0829999999999999E-3</v>
      </c>
      <c r="J28263" s="3">
        <v>1.5561E-2</v>
      </c>
    </row>
    <row r="28264" spans="1:10" x14ac:dyDescent="0.25">
      <c r="A28264" s="1">
        <v>46682</v>
      </c>
      <c r="B28264" s="2">
        <v>0.42708333333333331</v>
      </c>
      <c r="C28264">
        <v>2.0811E-2</v>
      </c>
      <c r="D28264" s="3">
        <v>3.2981000000000003E-2</v>
      </c>
      <c r="E28264">
        <v>6.6830000000000001E-2</v>
      </c>
      <c r="F28264" s="3">
        <v>2.8538999999999998E-2</v>
      </c>
      <c r="G28264">
        <v>2.8538999999999998E-2</v>
      </c>
      <c r="H28264" s="3">
        <v>4.8328000000000003E-2</v>
      </c>
      <c r="I28264">
        <v>6.953E-3</v>
      </c>
      <c r="J28264" s="3">
        <v>1.4255E-2</v>
      </c>
    </row>
    <row r="28265" spans="1:10" x14ac:dyDescent="0.25">
      <c r="A28265" s="1">
        <v>46682</v>
      </c>
      <c r="B28265" s="2">
        <v>0.4375</v>
      </c>
      <c r="C28265">
        <v>2.0864000000000001E-2</v>
      </c>
      <c r="D28265" s="3">
        <v>3.2981000000000003E-2</v>
      </c>
      <c r="E28265">
        <v>6.7076999999999998E-2</v>
      </c>
      <c r="F28265" s="3">
        <v>2.8538999999999998E-2</v>
      </c>
      <c r="G28265">
        <v>2.8538999999999998E-2</v>
      </c>
      <c r="H28265" s="3">
        <v>5.5213999999999999E-2</v>
      </c>
      <c r="I28265">
        <v>6.6319999999999999E-3</v>
      </c>
      <c r="J28265" s="3">
        <v>1.3012000000000001E-2</v>
      </c>
    </row>
    <row r="28266" spans="1:10" x14ac:dyDescent="0.25">
      <c r="A28266" s="1">
        <v>46682</v>
      </c>
      <c r="B28266" s="2">
        <v>0.44791666666666669</v>
      </c>
      <c r="C28266">
        <v>2.0911000000000003E-2</v>
      </c>
      <c r="D28266" s="3">
        <v>3.2981000000000003E-2</v>
      </c>
      <c r="E28266">
        <v>6.7195999999999992E-2</v>
      </c>
      <c r="F28266" s="3">
        <v>2.8538999999999998E-2</v>
      </c>
      <c r="G28266">
        <v>2.8538999999999998E-2</v>
      </c>
      <c r="H28266" s="3">
        <v>6.2011999999999998E-2</v>
      </c>
      <c r="I28266">
        <v>6.3899999999999998E-3</v>
      </c>
      <c r="J28266" s="3">
        <v>1.272E-2</v>
      </c>
    </row>
    <row r="28267" spans="1:10" x14ac:dyDescent="0.25">
      <c r="A28267" s="1">
        <v>46682</v>
      </c>
      <c r="B28267" s="2">
        <v>0.45833333333333331</v>
      </c>
      <c r="C28267">
        <v>2.1146999999999999E-2</v>
      </c>
      <c r="D28267" s="3">
        <v>3.2981000000000003E-2</v>
      </c>
      <c r="E28267">
        <v>6.7299000000000012E-2</v>
      </c>
      <c r="F28267" s="3">
        <v>2.8538999999999998E-2</v>
      </c>
      <c r="G28267">
        <v>2.8538999999999998E-2</v>
      </c>
      <c r="H28267" s="3">
        <v>6.8617999999999998E-2</v>
      </c>
      <c r="I28267">
        <v>6.2890000000000003E-3</v>
      </c>
      <c r="J28267" s="3">
        <v>1.1698E-2</v>
      </c>
    </row>
    <row r="28268" spans="1:10" x14ac:dyDescent="0.25">
      <c r="A28268" s="1">
        <v>46682</v>
      </c>
      <c r="B28268" s="2">
        <v>0.46875</v>
      </c>
      <c r="C28268">
        <v>2.1547E-2</v>
      </c>
      <c r="D28268" s="3">
        <v>3.2981000000000003E-2</v>
      </c>
      <c r="E28268">
        <v>6.7069000000000004E-2</v>
      </c>
      <c r="F28268" s="3">
        <v>2.8538999999999998E-2</v>
      </c>
      <c r="G28268">
        <v>2.8538999999999998E-2</v>
      </c>
      <c r="H28268" s="3">
        <v>7.4926000000000006E-2</v>
      </c>
      <c r="I28268">
        <v>6.084E-3</v>
      </c>
      <c r="J28268" s="3">
        <v>1.1118000000000001E-2</v>
      </c>
    </row>
    <row r="28269" spans="1:10" x14ac:dyDescent="0.25">
      <c r="A28269" s="1">
        <v>46682</v>
      </c>
      <c r="B28269" s="2">
        <v>0.47916666666666669</v>
      </c>
      <c r="C28269">
        <v>2.2131000000000001E-2</v>
      </c>
      <c r="D28269" s="3">
        <v>3.2981000000000003E-2</v>
      </c>
      <c r="E28269">
        <v>6.6368999999999997E-2</v>
      </c>
      <c r="F28269" s="3">
        <v>2.8538999999999998E-2</v>
      </c>
      <c r="G28269">
        <v>2.8538999999999998E-2</v>
      </c>
      <c r="H28269" s="3">
        <v>8.0837000000000006E-2</v>
      </c>
      <c r="I28269">
        <v>6.5859999999999998E-3</v>
      </c>
      <c r="J28269" s="3">
        <v>1.1782000000000001E-2</v>
      </c>
    </row>
    <row r="28270" spans="1:10" x14ac:dyDescent="0.25">
      <c r="A28270" s="1">
        <v>46682</v>
      </c>
      <c r="B28270" s="2">
        <v>0.48958333333333331</v>
      </c>
      <c r="C28270">
        <v>2.2862999999999998E-2</v>
      </c>
      <c r="D28270" s="3">
        <v>3.2981000000000003E-2</v>
      </c>
      <c r="E28270">
        <v>6.5196000000000004E-2</v>
      </c>
      <c r="F28270" s="3">
        <v>2.8538999999999998E-2</v>
      </c>
      <c r="G28270">
        <v>2.8538999999999998E-2</v>
      </c>
      <c r="H28270" s="3">
        <v>8.6257E-2</v>
      </c>
      <c r="I28270">
        <v>7.7260000000000002E-3</v>
      </c>
      <c r="J28270" s="3">
        <v>1.1887E-2</v>
      </c>
    </row>
    <row r="28271" spans="1:10" x14ac:dyDescent="0.25">
      <c r="A28271" s="1">
        <v>46682</v>
      </c>
      <c r="B28271" s="2">
        <v>0.5</v>
      </c>
      <c r="C28271">
        <v>2.3705999999999998E-2</v>
      </c>
      <c r="D28271" s="3">
        <v>3.2981000000000003E-2</v>
      </c>
      <c r="E28271">
        <v>6.3548000000000007E-2</v>
      </c>
      <c r="F28271" s="3">
        <v>2.8538999999999998E-2</v>
      </c>
      <c r="G28271">
        <v>2.8538999999999998E-2</v>
      </c>
      <c r="H28271" s="3">
        <v>9.1098999999999999E-2</v>
      </c>
      <c r="I28271">
        <v>9.4560000000000009E-3</v>
      </c>
      <c r="J28271" s="3">
        <v>1.2093E-2</v>
      </c>
    </row>
    <row r="28272" spans="1:10" x14ac:dyDescent="0.25">
      <c r="A28272" s="1">
        <v>46682</v>
      </c>
      <c r="B28272" s="2">
        <v>0.51041666666666663</v>
      </c>
      <c r="C28272">
        <v>2.4577999999999999E-2</v>
      </c>
      <c r="D28272" s="3">
        <v>3.2981000000000003E-2</v>
      </c>
      <c r="E28272">
        <v>6.1488999999999995E-2</v>
      </c>
      <c r="F28272" s="3">
        <v>2.8538999999999998E-2</v>
      </c>
      <c r="G28272">
        <v>2.8538999999999998E-2</v>
      </c>
      <c r="H28272" s="3">
        <v>9.5284999999999995E-2</v>
      </c>
      <c r="I28272">
        <v>7.1580000000000003E-3</v>
      </c>
      <c r="J28272" s="3">
        <v>1.2053000000000001E-2</v>
      </c>
    </row>
    <row r="28273" spans="1:10" x14ac:dyDescent="0.25">
      <c r="A28273" s="1">
        <v>46682</v>
      </c>
      <c r="B28273" s="2">
        <v>0.52083333333333337</v>
      </c>
      <c r="C28273">
        <v>2.546E-2</v>
      </c>
      <c r="D28273" s="3">
        <v>3.2981000000000003E-2</v>
      </c>
      <c r="E28273">
        <v>5.9025000000000001E-2</v>
      </c>
      <c r="F28273" s="3">
        <v>2.8538999999999998E-2</v>
      </c>
      <c r="G28273">
        <v>2.8538999999999998E-2</v>
      </c>
      <c r="H28273" s="3">
        <v>9.8744999999999999E-2</v>
      </c>
      <c r="I28273">
        <v>7.3249999999999999E-3</v>
      </c>
      <c r="J28273" s="3">
        <v>1.1705E-2</v>
      </c>
    </row>
    <row r="28274" spans="1:10" x14ac:dyDescent="0.25">
      <c r="A28274" s="1">
        <v>46682</v>
      </c>
      <c r="B28274" s="2">
        <v>0.53125</v>
      </c>
      <c r="C28274">
        <v>2.63E-2</v>
      </c>
      <c r="D28274" s="3">
        <v>3.2981000000000003E-2</v>
      </c>
      <c r="E28274">
        <v>5.6101999999999999E-2</v>
      </c>
      <c r="F28274" s="3">
        <v>2.8538999999999998E-2</v>
      </c>
      <c r="G28274">
        <v>2.8538999999999998E-2</v>
      </c>
      <c r="H28274" s="3">
        <v>0.101424</v>
      </c>
      <c r="I28274">
        <v>8.7969999999999993E-3</v>
      </c>
      <c r="J28274" s="3">
        <v>1.1169999999999999E-2</v>
      </c>
    </row>
    <row r="28275" spans="1:10" x14ac:dyDescent="0.25">
      <c r="A28275" s="1">
        <v>46682</v>
      </c>
      <c r="B28275" s="2">
        <v>0.54166666666666663</v>
      </c>
      <c r="C28275">
        <v>2.708E-2</v>
      </c>
      <c r="D28275" s="3">
        <v>3.2981000000000003E-2</v>
      </c>
      <c r="E28275">
        <v>5.2899999999999996E-2</v>
      </c>
      <c r="F28275" s="3">
        <v>2.8538999999999998E-2</v>
      </c>
      <c r="G28275">
        <v>2.8538999999999998E-2</v>
      </c>
      <c r="H28275" s="3">
        <v>0.103274</v>
      </c>
      <c r="I28275">
        <v>9.9480000000000002E-3</v>
      </c>
      <c r="J28275" s="3">
        <v>1.0801999999999999E-2</v>
      </c>
    </row>
    <row r="28276" spans="1:10" x14ac:dyDescent="0.25">
      <c r="A28276" s="1">
        <v>46682</v>
      </c>
      <c r="B28276" s="2">
        <v>0.55208333333333337</v>
      </c>
      <c r="C28276">
        <v>2.7751999999999999E-2</v>
      </c>
      <c r="D28276" s="3">
        <v>3.2981000000000003E-2</v>
      </c>
      <c r="E28276">
        <v>4.9819000000000002E-2</v>
      </c>
      <c r="F28276" s="3">
        <v>2.8538999999999998E-2</v>
      </c>
      <c r="G28276">
        <v>2.8538999999999998E-2</v>
      </c>
      <c r="H28276" s="3">
        <v>0.104264</v>
      </c>
      <c r="I28276">
        <v>1.1479E-2</v>
      </c>
      <c r="J28276" s="3">
        <v>1.0634000000000001E-2</v>
      </c>
    </row>
    <row r="28277" spans="1:10" x14ac:dyDescent="0.25">
      <c r="A28277" s="1">
        <v>46682</v>
      </c>
      <c r="B28277" s="2">
        <v>0.5625</v>
      </c>
      <c r="C28277">
        <v>2.8251999999999999E-2</v>
      </c>
      <c r="D28277" s="3">
        <v>3.2981000000000003E-2</v>
      </c>
      <c r="E28277">
        <v>4.7466000000000001E-2</v>
      </c>
      <c r="F28277" s="3">
        <v>2.8538999999999998E-2</v>
      </c>
      <c r="G28277">
        <v>2.8538999999999998E-2</v>
      </c>
      <c r="H28277" s="3">
        <v>0.10437399999999999</v>
      </c>
      <c r="I28277">
        <v>1.2224E-2</v>
      </c>
      <c r="J28277" s="3">
        <v>1.0275000000000001E-2</v>
      </c>
    </row>
    <row r="28278" spans="1:10" x14ac:dyDescent="0.25">
      <c r="A28278" s="1">
        <v>46682</v>
      </c>
      <c r="B28278" s="2">
        <v>0.57291666666666663</v>
      </c>
      <c r="C28278">
        <v>2.8551E-2</v>
      </c>
      <c r="D28278" s="3">
        <v>3.2981000000000003E-2</v>
      </c>
      <c r="E28278">
        <v>4.6454000000000002E-2</v>
      </c>
      <c r="F28278" s="3">
        <v>2.8538999999999998E-2</v>
      </c>
      <c r="G28278">
        <v>2.8538999999999998E-2</v>
      </c>
      <c r="H28278" s="3">
        <v>0.103598</v>
      </c>
      <c r="I28278">
        <v>1.3113E-2</v>
      </c>
      <c r="J28278" s="3">
        <v>1.0339000000000001E-2</v>
      </c>
    </row>
    <row r="28279" spans="1:10" x14ac:dyDescent="0.25">
      <c r="A28279" s="1">
        <v>46682</v>
      </c>
      <c r="B28279" s="2">
        <v>0.58333333333333337</v>
      </c>
      <c r="C28279">
        <v>2.8498000000000002E-2</v>
      </c>
      <c r="D28279" s="3">
        <v>3.2981000000000003E-2</v>
      </c>
      <c r="E28279">
        <v>4.6720999999999999E-2</v>
      </c>
      <c r="F28279" s="3">
        <v>2.8538999999999998E-2</v>
      </c>
      <c r="G28279">
        <v>2.8538999999999998E-2</v>
      </c>
      <c r="H28279" s="3">
        <v>0.101942</v>
      </c>
      <c r="I28279">
        <v>1.2664E-2</v>
      </c>
      <c r="J28279" s="3">
        <v>1.0138999999999999E-2</v>
      </c>
    </row>
    <row r="28280" spans="1:10" x14ac:dyDescent="0.25">
      <c r="A28280" s="1">
        <v>46682</v>
      </c>
      <c r="B28280" s="2">
        <v>0.59375</v>
      </c>
      <c r="C28280">
        <v>2.8132000000000001E-2</v>
      </c>
      <c r="D28280" s="3">
        <v>3.2981000000000003E-2</v>
      </c>
      <c r="E28280">
        <v>4.8064999999999997E-2</v>
      </c>
      <c r="F28280" s="3">
        <v>2.8538999999999998E-2</v>
      </c>
      <c r="G28280">
        <v>2.8538999999999998E-2</v>
      </c>
      <c r="H28280" s="3">
        <v>9.9429000000000003E-2</v>
      </c>
      <c r="I28280">
        <v>1.0807000000000001E-2</v>
      </c>
      <c r="J28280" s="3">
        <v>1.0451999999999999E-2</v>
      </c>
    </row>
    <row r="28281" spans="1:10" x14ac:dyDescent="0.25">
      <c r="A28281" s="1">
        <v>46682</v>
      </c>
      <c r="B28281" s="2">
        <v>0.60416666666666663</v>
      </c>
      <c r="C28281">
        <v>2.7514E-2</v>
      </c>
      <c r="D28281" s="3">
        <v>3.2981000000000003E-2</v>
      </c>
      <c r="E28281">
        <v>4.9710999999999998E-2</v>
      </c>
      <c r="F28281" s="3">
        <v>2.8538999999999998E-2</v>
      </c>
      <c r="G28281">
        <v>2.8538999999999998E-2</v>
      </c>
      <c r="H28281" s="3">
        <v>9.6091999999999997E-2</v>
      </c>
      <c r="I28281">
        <v>1.0689000000000001E-2</v>
      </c>
      <c r="J28281" s="3">
        <v>1.0460000000000001E-2</v>
      </c>
    </row>
    <row r="28282" spans="1:10" x14ac:dyDescent="0.25">
      <c r="A28282" s="1">
        <v>46682</v>
      </c>
      <c r="B28282" s="2">
        <v>0.61458333333333337</v>
      </c>
      <c r="C28282">
        <v>2.6992000000000002E-2</v>
      </c>
      <c r="D28282" s="3">
        <v>3.2981000000000003E-2</v>
      </c>
      <c r="E28282">
        <v>5.1347999999999998E-2</v>
      </c>
      <c r="F28282" s="3">
        <v>2.8538999999999998E-2</v>
      </c>
      <c r="G28282">
        <v>2.8538999999999998E-2</v>
      </c>
      <c r="H28282" s="3">
        <v>9.1977000000000003E-2</v>
      </c>
      <c r="I28282">
        <v>1.2123E-2</v>
      </c>
      <c r="J28282" s="3">
        <v>1.0672000000000001E-2</v>
      </c>
    </row>
    <row r="28283" spans="1:10" x14ac:dyDescent="0.25">
      <c r="A28283" s="1">
        <v>46682</v>
      </c>
      <c r="B28283" s="2">
        <v>0.625</v>
      </c>
      <c r="C28283">
        <v>2.6651000000000001E-2</v>
      </c>
      <c r="D28283" s="3">
        <v>3.2981000000000003E-2</v>
      </c>
      <c r="E28283">
        <v>5.2476999999999996E-2</v>
      </c>
      <c r="F28283" s="3">
        <v>2.8538999999999998E-2</v>
      </c>
      <c r="G28283">
        <v>2.8538999999999998E-2</v>
      </c>
      <c r="H28283" s="3">
        <v>8.7143999999999999E-2</v>
      </c>
      <c r="I28283">
        <v>1.2885000000000001E-2</v>
      </c>
      <c r="J28283" s="3">
        <v>1.1425000000000001E-2</v>
      </c>
    </row>
    <row r="28284" spans="1:10" x14ac:dyDescent="0.25">
      <c r="A28284" s="1">
        <v>46682</v>
      </c>
      <c r="B28284" s="2">
        <v>0.63541666666666663</v>
      </c>
      <c r="C28284">
        <v>2.6606999999999999E-2</v>
      </c>
      <c r="D28284" s="3">
        <v>3.2981000000000003E-2</v>
      </c>
      <c r="E28284">
        <v>5.3130999999999998E-2</v>
      </c>
      <c r="F28284" s="3">
        <v>2.8538999999999998E-2</v>
      </c>
      <c r="G28284">
        <v>2.8538999999999998E-2</v>
      </c>
      <c r="H28284" s="3">
        <v>8.1660999999999997E-2</v>
      </c>
      <c r="I28284">
        <v>1.1851E-2</v>
      </c>
      <c r="J28284" s="3">
        <v>1.2307E-2</v>
      </c>
    </row>
    <row r="28285" spans="1:10" x14ac:dyDescent="0.25">
      <c r="A28285" s="1">
        <v>46682</v>
      </c>
      <c r="B28285" s="2">
        <v>0.64583333333333337</v>
      </c>
      <c r="C28285">
        <v>2.6734000000000001E-2</v>
      </c>
      <c r="D28285" s="3">
        <v>3.2981000000000003E-2</v>
      </c>
      <c r="E28285">
        <v>5.3062999999999999E-2</v>
      </c>
      <c r="F28285" s="3">
        <v>2.8538999999999998E-2</v>
      </c>
      <c r="G28285">
        <v>2.8538999999999998E-2</v>
      </c>
      <c r="H28285" s="3">
        <v>7.5608999999999996E-2</v>
      </c>
      <c r="I28285">
        <v>1.2728E-2</v>
      </c>
      <c r="J28285" s="3">
        <v>1.2844E-2</v>
      </c>
    </row>
    <row r="28286" spans="1:10" x14ac:dyDescent="0.25">
      <c r="A28286" s="1">
        <v>46682</v>
      </c>
      <c r="B28286" s="2">
        <v>0.65625</v>
      </c>
      <c r="C28286">
        <v>2.7137000000000001E-2</v>
      </c>
      <c r="D28286" s="3">
        <v>3.2981000000000003E-2</v>
      </c>
      <c r="E28286">
        <v>5.2493000000000005E-2</v>
      </c>
      <c r="F28286" s="3">
        <v>2.8538999999999998E-2</v>
      </c>
      <c r="G28286">
        <v>2.8538999999999998E-2</v>
      </c>
      <c r="H28286" s="3">
        <v>6.9073999999999997E-2</v>
      </c>
      <c r="I28286">
        <v>1.3525000000000001E-2</v>
      </c>
      <c r="J28286" s="3">
        <v>1.4060000000000001E-2</v>
      </c>
    </row>
    <row r="28287" spans="1:10" x14ac:dyDescent="0.25">
      <c r="A28287" s="1">
        <v>46682</v>
      </c>
      <c r="B28287" s="2">
        <v>0.66666666666666663</v>
      </c>
      <c r="C28287">
        <v>2.7795E-2</v>
      </c>
      <c r="D28287" s="3">
        <v>3.2981000000000003E-2</v>
      </c>
      <c r="E28287">
        <v>5.1389999999999998E-2</v>
      </c>
      <c r="F28287" s="3">
        <v>2.8538999999999998E-2</v>
      </c>
      <c r="G28287">
        <v>2.8538999999999998E-2</v>
      </c>
      <c r="H28287" s="3">
        <v>6.2151999999999999E-2</v>
      </c>
      <c r="I28287">
        <v>1.3632E-2</v>
      </c>
      <c r="J28287" s="3">
        <v>1.5868E-2</v>
      </c>
    </row>
    <row r="28288" spans="1:10" x14ac:dyDescent="0.25">
      <c r="A28288" s="1">
        <v>46682</v>
      </c>
      <c r="B28288" s="2">
        <v>0.67708333333333337</v>
      </c>
      <c r="C28288">
        <v>2.8655E-2</v>
      </c>
      <c r="D28288" s="3">
        <v>3.2981000000000003E-2</v>
      </c>
      <c r="E28288">
        <v>4.9854000000000002E-2</v>
      </c>
      <c r="F28288" s="3">
        <v>2.8538999999999998E-2</v>
      </c>
      <c r="G28288">
        <v>2.8538999999999998E-2</v>
      </c>
      <c r="H28288" s="3">
        <v>5.4942999999999999E-2</v>
      </c>
      <c r="I28288">
        <v>1.4742999999999999E-2</v>
      </c>
      <c r="J28288" s="3">
        <v>1.8146000000000002E-2</v>
      </c>
    </row>
    <row r="28289" spans="1:10" x14ac:dyDescent="0.25">
      <c r="A28289" s="1">
        <v>46682</v>
      </c>
      <c r="B28289" s="2">
        <v>0.6875</v>
      </c>
      <c r="C28289">
        <v>2.9744E-2</v>
      </c>
      <c r="D28289" s="3">
        <v>3.2981000000000003E-2</v>
      </c>
      <c r="E28289">
        <v>4.8027E-2</v>
      </c>
      <c r="F28289" s="3">
        <v>2.8538999999999998E-2</v>
      </c>
      <c r="G28289">
        <v>2.8538999999999998E-2</v>
      </c>
      <c r="H28289" s="3">
        <v>4.7551999999999997E-2</v>
      </c>
      <c r="I28289">
        <v>1.2713E-2</v>
      </c>
      <c r="J28289" s="3">
        <v>1.9623000000000002E-2</v>
      </c>
    </row>
    <row r="28290" spans="1:10" x14ac:dyDescent="0.25">
      <c r="A28290" s="1">
        <v>46682</v>
      </c>
      <c r="B28290" s="2">
        <v>0.69791666666666663</v>
      </c>
      <c r="C28290">
        <v>3.1138000000000002E-2</v>
      </c>
      <c r="D28290" s="3">
        <v>3.2981000000000003E-2</v>
      </c>
      <c r="E28290">
        <v>4.6128999999999996E-2</v>
      </c>
      <c r="F28290" s="3">
        <v>2.8538999999999998E-2</v>
      </c>
      <c r="G28290">
        <v>2.8538999999999998E-2</v>
      </c>
      <c r="H28290" s="3">
        <v>4.0085000000000003E-2</v>
      </c>
      <c r="I28290">
        <v>1.2290000000000001E-2</v>
      </c>
      <c r="J28290" s="3">
        <v>2.2046E-2</v>
      </c>
    </row>
    <row r="28291" spans="1:10" x14ac:dyDescent="0.25">
      <c r="A28291" s="1">
        <v>46682</v>
      </c>
      <c r="B28291" s="2">
        <v>0.70833333333333337</v>
      </c>
      <c r="C28291">
        <v>3.2851999999999999E-2</v>
      </c>
      <c r="D28291" s="3">
        <v>3.2981000000000003E-2</v>
      </c>
      <c r="E28291">
        <v>4.4243999999999999E-2</v>
      </c>
      <c r="F28291" s="3">
        <v>2.8538999999999998E-2</v>
      </c>
      <c r="G28291">
        <v>2.8538999999999998E-2</v>
      </c>
      <c r="H28291" s="3">
        <v>3.2649999999999998E-2</v>
      </c>
      <c r="I28291">
        <v>1.3438E-2</v>
      </c>
      <c r="J28291" s="3">
        <v>2.5437000000000001E-2</v>
      </c>
    </row>
    <row r="28292" spans="1:10" x14ac:dyDescent="0.25">
      <c r="A28292" s="1">
        <v>46682</v>
      </c>
      <c r="B28292" s="2">
        <v>0.71875</v>
      </c>
      <c r="C28292">
        <v>3.4714000000000002E-2</v>
      </c>
      <c r="D28292" s="3">
        <v>3.2981000000000003E-2</v>
      </c>
      <c r="E28292">
        <v>4.2212000000000006E-2</v>
      </c>
      <c r="F28292" s="3">
        <v>2.8538999999999998E-2</v>
      </c>
      <c r="G28292">
        <v>2.8538999999999998E-2</v>
      </c>
      <c r="H28292" s="3">
        <v>2.5353000000000001E-2</v>
      </c>
      <c r="I28292">
        <v>1.2671999999999999E-2</v>
      </c>
      <c r="J28292" s="3">
        <v>2.9332999999999998E-2</v>
      </c>
    </row>
    <row r="28293" spans="1:10" x14ac:dyDescent="0.25">
      <c r="A28293" s="1">
        <v>46682</v>
      </c>
      <c r="B28293" s="2">
        <v>0.72916666666666663</v>
      </c>
      <c r="C28293">
        <v>3.6660999999999999E-2</v>
      </c>
      <c r="D28293" s="3">
        <v>3.2981000000000003E-2</v>
      </c>
      <c r="E28293">
        <v>4.0051000000000003E-2</v>
      </c>
      <c r="F28293" s="3">
        <v>2.8538999999999998E-2</v>
      </c>
      <c r="G28293">
        <v>2.8538999999999998E-2</v>
      </c>
      <c r="H28293" s="3">
        <v>1.8297000000000001E-2</v>
      </c>
      <c r="I28293">
        <v>1.1559E-2</v>
      </c>
      <c r="J28293" s="3">
        <v>3.2822000000000004E-2</v>
      </c>
    </row>
    <row r="28294" spans="1:10" x14ac:dyDescent="0.25">
      <c r="A28294" s="1">
        <v>46682</v>
      </c>
      <c r="B28294" s="2">
        <v>0.73958333333333337</v>
      </c>
      <c r="C28294">
        <v>3.8601999999999997E-2</v>
      </c>
      <c r="D28294" s="3">
        <v>3.2981000000000003E-2</v>
      </c>
      <c r="E28294">
        <v>3.7740000000000003E-2</v>
      </c>
      <c r="F28294" s="3">
        <v>2.8538999999999998E-2</v>
      </c>
      <c r="G28294">
        <v>2.8538999999999998E-2</v>
      </c>
      <c r="H28294" s="3">
        <v>1.1601E-2</v>
      </c>
      <c r="I28294">
        <v>1.1226999999999999E-2</v>
      </c>
      <c r="J28294" s="3">
        <v>3.8859000000000005E-2</v>
      </c>
    </row>
    <row r="28295" spans="1:10" x14ac:dyDescent="0.25">
      <c r="A28295" s="1">
        <v>46682</v>
      </c>
      <c r="B28295" s="2">
        <v>0.75</v>
      </c>
      <c r="C28295">
        <v>4.0543999999999997E-2</v>
      </c>
      <c r="D28295" s="3">
        <v>3.2981000000000003E-2</v>
      </c>
      <c r="E28295">
        <v>3.5392E-2</v>
      </c>
      <c r="F28295" s="3">
        <v>2.8538999999999998E-2</v>
      </c>
      <c r="G28295">
        <v>2.8538999999999998E-2</v>
      </c>
      <c r="H28295" s="3">
        <v>6.3220000000000004E-3</v>
      </c>
      <c r="I28295">
        <v>1.4508999999999999E-2</v>
      </c>
      <c r="J28295" s="3">
        <v>4.5286E-2</v>
      </c>
    </row>
    <row r="28296" spans="1:10" x14ac:dyDescent="0.25">
      <c r="A28296" s="1">
        <v>46682</v>
      </c>
      <c r="B28296" s="2">
        <v>0.76041666666666663</v>
      </c>
      <c r="C28296">
        <v>4.2315999999999999E-2</v>
      </c>
      <c r="D28296" s="3">
        <v>3.2981000000000003E-2</v>
      </c>
      <c r="E28296">
        <v>3.2924999999999996E-2</v>
      </c>
      <c r="F28296" s="3">
        <v>2.8538999999999998E-2</v>
      </c>
      <c r="G28296">
        <v>2.8538999999999998E-2</v>
      </c>
      <c r="H28296" s="3">
        <v>2.8379999999999998E-3</v>
      </c>
      <c r="I28296">
        <v>1.3892E-2</v>
      </c>
      <c r="J28296" s="3">
        <v>5.0004E-2</v>
      </c>
    </row>
    <row r="28297" spans="1:10" x14ac:dyDescent="0.25">
      <c r="A28297" s="1">
        <v>46682</v>
      </c>
      <c r="B28297" s="2">
        <v>0.77083333333333337</v>
      </c>
      <c r="C28297">
        <v>4.3963999999999996E-2</v>
      </c>
      <c r="D28297" s="3">
        <v>3.2981000000000003E-2</v>
      </c>
      <c r="E28297">
        <v>3.0579000000000002E-2</v>
      </c>
      <c r="F28297" s="3">
        <v>2.8538999999999998E-2</v>
      </c>
      <c r="G28297">
        <v>2.8538999999999998E-2</v>
      </c>
      <c r="H28297" s="3">
        <v>8.3299999999999997E-4</v>
      </c>
      <c r="I28297">
        <v>1.1235E-2</v>
      </c>
      <c r="J28297" s="3">
        <v>5.0789000000000001E-2</v>
      </c>
    </row>
    <row r="28298" spans="1:10" x14ac:dyDescent="0.25">
      <c r="A28298" s="1">
        <v>46682</v>
      </c>
      <c r="B28298" s="2">
        <v>0.78125</v>
      </c>
      <c r="C28298">
        <v>4.5219000000000002E-2</v>
      </c>
      <c r="D28298" s="3">
        <v>3.2981000000000003E-2</v>
      </c>
      <c r="E28298">
        <v>2.8364999999999998E-2</v>
      </c>
      <c r="F28298" s="3">
        <v>2.8538999999999998E-2</v>
      </c>
      <c r="G28298">
        <v>2.8538999999999998E-2</v>
      </c>
      <c r="H28298" s="3">
        <v>4.0000000000000003E-5</v>
      </c>
      <c r="I28298">
        <v>1.0052E-2</v>
      </c>
      <c r="J28298" s="3">
        <v>5.0393E-2</v>
      </c>
    </row>
    <row r="28299" spans="1:10" x14ac:dyDescent="0.25">
      <c r="A28299" s="1">
        <v>46682</v>
      </c>
      <c r="B28299" s="2">
        <v>0.79166666666666663</v>
      </c>
      <c r="C28299">
        <v>4.5969999999999997E-2</v>
      </c>
      <c r="D28299" s="3">
        <v>3.2981000000000003E-2</v>
      </c>
      <c r="E28299">
        <v>2.6417000000000003E-2</v>
      </c>
      <c r="F28299" s="3">
        <v>2.8538999999999998E-2</v>
      </c>
      <c r="G28299">
        <v>2.8538999999999998E-2</v>
      </c>
      <c r="H28299" s="3">
        <v>0</v>
      </c>
      <c r="I28299">
        <v>9.5449999999999997E-3</v>
      </c>
      <c r="J28299" s="3">
        <v>5.0325000000000002E-2</v>
      </c>
    </row>
    <row r="28300" spans="1:10" x14ac:dyDescent="0.25">
      <c r="A28300" s="1">
        <v>46682</v>
      </c>
      <c r="B28300" s="2">
        <v>0.80208333333333337</v>
      </c>
      <c r="C28300">
        <v>4.6162000000000002E-2</v>
      </c>
      <c r="D28300" s="3">
        <v>3.2981000000000003E-2</v>
      </c>
      <c r="E28300">
        <v>2.4767000000000001E-2</v>
      </c>
      <c r="F28300" s="3">
        <v>2.8538999999999998E-2</v>
      </c>
      <c r="G28300">
        <v>2.8538999999999998E-2</v>
      </c>
      <c r="H28300" s="3">
        <v>0</v>
      </c>
      <c r="I28300">
        <v>1.2716999999999999E-2</v>
      </c>
      <c r="J28300" s="3">
        <v>4.8996000000000005E-2</v>
      </c>
    </row>
    <row r="28301" spans="1:10" x14ac:dyDescent="0.25">
      <c r="A28301" s="1">
        <v>46682</v>
      </c>
      <c r="B28301" s="2">
        <v>0.8125</v>
      </c>
      <c r="C28301">
        <v>4.5859000000000004E-2</v>
      </c>
      <c r="D28301" s="3">
        <v>3.2981000000000003E-2</v>
      </c>
      <c r="E28301">
        <v>2.3472999999999997E-2</v>
      </c>
      <c r="F28301" s="3">
        <v>2.8538999999999998E-2</v>
      </c>
      <c r="G28301">
        <v>2.8538999999999998E-2</v>
      </c>
      <c r="H28301" s="3">
        <v>0</v>
      </c>
      <c r="I28301">
        <v>1.5179E-2</v>
      </c>
      <c r="J28301" s="3">
        <v>4.7917000000000001E-2</v>
      </c>
    </row>
    <row r="28302" spans="1:10" x14ac:dyDescent="0.25">
      <c r="A28302" s="1">
        <v>46682</v>
      </c>
      <c r="B28302" s="2">
        <v>0.82291666666666663</v>
      </c>
      <c r="C28302">
        <v>4.5186999999999998E-2</v>
      </c>
      <c r="D28302" s="3">
        <v>3.2981000000000003E-2</v>
      </c>
      <c r="E28302">
        <v>2.2571000000000001E-2</v>
      </c>
      <c r="F28302" s="3">
        <v>2.8538999999999998E-2</v>
      </c>
      <c r="G28302">
        <v>2.8538999999999998E-2</v>
      </c>
      <c r="H28302" s="3">
        <v>0</v>
      </c>
      <c r="I28302">
        <v>1.4701000000000001E-2</v>
      </c>
      <c r="J28302" s="3">
        <v>4.7198999999999998E-2</v>
      </c>
    </row>
    <row r="28303" spans="1:10" x14ac:dyDescent="0.25">
      <c r="A28303" s="1">
        <v>46682</v>
      </c>
      <c r="B28303" s="2">
        <v>0.83333333333333337</v>
      </c>
      <c r="C28303">
        <v>4.4195999999999999E-2</v>
      </c>
      <c r="D28303" s="3">
        <v>3.2981000000000003E-2</v>
      </c>
      <c r="E28303">
        <v>2.1991E-2</v>
      </c>
      <c r="F28303" s="3">
        <v>2.8538999999999998E-2</v>
      </c>
      <c r="G28303">
        <v>2.8538999999999998E-2</v>
      </c>
      <c r="H28303" s="3">
        <v>0</v>
      </c>
      <c r="I28303">
        <v>1.7021000000000001E-2</v>
      </c>
      <c r="J28303" s="3">
        <v>4.6802999999999997E-2</v>
      </c>
    </row>
    <row r="28304" spans="1:10" x14ac:dyDescent="0.25">
      <c r="A28304" s="1">
        <v>46682</v>
      </c>
      <c r="B28304" s="2">
        <v>0.84375</v>
      </c>
      <c r="C28304">
        <v>4.3052999999999994E-2</v>
      </c>
      <c r="D28304" s="3">
        <v>3.2981000000000003E-2</v>
      </c>
      <c r="E28304">
        <v>2.1682E-2</v>
      </c>
      <c r="F28304" s="3">
        <v>2.8538999999999998E-2</v>
      </c>
      <c r="G28304">
        <v>2.8538999999999998E-2</v>
      </c>
      <c r="H28304" s="3">
        <v>0</v>
      </c>
      <c r="I28304">
        <v>1.8519999999999998E-2</v>
      </c>
      <c r="J28304" s="3">
        <v>4.5734999999999998E-2</v>
      </c>
    </row>
    <row r="28305" spans="1:10" x14ac:dyDescent="0.25">
      <c r="A28305" s="1">
        <v>46682</v>
      </c>
      <c r="B28305" s="2">
        <v>0.85416666666666663</v>
      </c>
      <c r="C28305">
        <v>4.1790999999999995E-2</v>
      </c>
      <c r="D28305" s="3">
        <v>3.2981000000000003E-2</v>
      </c>
      <c r="E28305">
        <v>2.1422999999999998E-2</v>
      </c>
      <c r="F28305" s="3">
        <v>2.8538999999999998E-2</v>
      </c>
      <c r="G28305">
        <v>2.8538999999999998E-2</v>
      </c>
      <c r="H28305" s="3">
        <v>0</v>
      </c>
      <c r="I28305">
        <v>1.9678000000000001E-2</v>
      </c>
      <c r="J28305" s="3">
        <v>4.4066000000000001E-2</v>
      </c>
    </row>
    <row r="28306" spans="1:10" x14ac:dyDescent="0.25">
      <c r="A28306" s="1">
        <v>46682</v>
      </c>
      <c r="B28306" s="2">
        <v>0.86458333333333337</v>
      </c>
      <c r="C28306">
        <v>4.0496000000000004E-2</v>
      </c>
      <c r="D28306" s="3">
        <v>3.2981000000000003E-2</v>
      </c>
      <c r="E28306">
        <v>2.1086999999999998E-2</v>
      </c>
      <c r="F28306" s="3">
        <v>2.8538999999999998E-2</v>
      </c>
      <c r="G28306">
        <v>2.8538999999999998E-2</v>
      </c>
      <c r="H28306" s="3">
        <v>0</v>
      </c>
      <c r="I28306">
        <v>2.009E-2</v>
      </c>
      <c r="J28306" s="3">
        <v>4.2950000000000002E-2</v>
      </c>
    </row>
    <row r="28307" spans="1:10" x14ac:dyDescent="0.25">
      <c r="A28307" s="1">
        <v>46682</v>
      </c>
      <c r="B28307" s="2">
        <v>0.875</v>
      </c>
      <c r="C28307">
        <v>3.9229E-2</v>
      </c>
      <c r="D28307" s="3">
        <v>3.2981000000000003E-2</v>
      </c>
      <c r="E28307">
        <v>2.0591999999999999E-2</v>
      </c>
      <c r="F28307" s="3">
        <v>2.8538999999999998E-2</v>
      </c>
      <c r="G28307">
        <v>2.8538999999999998E-2</v>
      </c>
      <c r="H28307" s="3">
        <v>0</v>
      </c>
      <c r="I28307">
        <v>1.8935E-2</v>
      </c>
      <c r="J28307" s="3">
        <v>4.1352E-2</v>
      </c>
    </row>
    <row r="28308" spans="1:10" x14ac:dyDescent="0.25">
      <c r="A28308" s="1">
        <v>46682</v>
      </c>
      <c r="B28308" s="2">
        <v>0.88541666666666663</v>
      </c>
      <c r="C28308">
        <v>3.8136999999999997E-2</v>
      </c>
      <c r="D28308" s="3">
        <v>3.2981000000000003E-2</v>
      </c>
      <c r="E28308">
        <v>2.0012000000000002E-2</v>
      </c>
      <c r="F28308" s="3">
        <v>2.8538999999999998E-2</v>
      </c>
      <c r="G28308">
        <v>2.8538999999999998E-2</v>
      </c>
      <c r="H28308" s="3">
        <v>0</v>
      </c>
      <c r="I28308">
        <v>1.8935E-2</v>
      </c>
      <c r="J28308" s="3">
        <v>4.0595999999999993E-2</v>
      </c>
    </row>
    <row r="28309" spans="1:10" x14ac:dyDescent="0.25">
      <c r="A28309" s="1">
        <v>46682</v>
      </c>
      <c r="B28309" s="2">
        <v>0.89583333333333337</v>
      </c>
      <c r="C28309">
        <v>3.7107999999999995E-2</v>
      </c>
      <c r="D28309" s="3">
        <v>3.2981000000000003E-2</v>
      </c>
      <c r="E28309">
        <v>1.9335000000000001E-2</v>
      </c>
      <c r="F28309" s="3">
        <v>2.8538999999999998E-2</v>
      </c>
      <c r="G28309">
        <v>2.8538999999999998E-2</v>
      </c>
      <c r="H28309" s="3">
        <v>0</v>
      </c>
      <c r="I28309">
        <v>2.2081E-2</v>
      </c>
      <c r="J28309" s="3">
        <v>3.9382E-2</v>
      </c>
    </row>
    <row r="28310" spans="1:10" x14ac:dyDescent="0.25">
      <c r="A28310" s="1">
        <v>46682</v>
      </c>
      <c r="B28310" s="2">
        <v>0.90625</v>
      </c>
      <c r="C28310">
        <v>3.6198000000000001E-2</v>
      </c>
      <c r="D28310" s="3">
        <v>3.2981000000000003E-2</v>
      </c>
      <c r="E28310">
        <v>1.8690999999999999E-2</v>
      </c>
      <c r="F28310" s="3">
        <v>2.8538999999999998E-2</v>
      </c>
      <c r="G28310">
        <v>2.8538999999999998E-2</v>
      </c>
      <c r="H28310" s="3">
        <v>0</v>
      </c>
      <c r="I28310">
        <v>2.3137000000000001E-2</v>
      </c>
      <c r="J28310" s="3">
        <v>3.8203000000000001E-2</v>
      </c>
    </row>
    <row r="28311" spans="1:10" x14ac:dyDescent="0.25">
      <c r="A28311" s="1">
        <v>46682</v>
      </c>
      <c r="B28311" s="2">
        <v>0.91666666666666663</v>
      </c>
      <c r="C28311">
        <v>3.5142E-2</v>
      </c>
      <c r="D28311" s="3">
        <v>3.2981000000000003E-2</v>
      </c>
      <c r="E28311">
        <v>1.8096000000000001E-2</v>
      </c>
      <c r="F28311" s="3">
        <v>2.8538999999999998E-2</v>
      </c>
      <c r="G28311">
        <v>2.8538999999999998E-2</v>
      </c>
      <c r="H28311" s="3">
        <v>0</v>
      </c>
      <c r="I28311">
        <v>2.3278E-2</v>
      </c>
      <c r="J28311" s="3">
        <v>3.6593000000000001E-2</v>
      </c>
    </row>
    <row r="28312" spans="1:10" x14ac:dyDescent="0.25">
      <c r="A28312" s="1">
        <v>46682</v>
      </c>
      <c r="B28312" s="2">
        <v>0.92708333333333337</v>
      </c>
      <c r="C28312">
        <v>3.3918999999999998E-2</v>
      </c>
      <c r="D28312" s="3">
        <v>3.2981000000000003E-2</v>
      </c>
      <c r="E28312">
        <v>1.7614999999999999E-2</v>
      </c>
      <c r="F28312" s="3">
        <v>2.8538999999999998E-2</v>
      </c>
      <c r="G28312">
        <v>2.8538999999999998E-2</v>
      </c>
      <c r="H28312" s="3">
        <v>0</v>
      </c>
      <c r="I28312">
        <v>2.3264E-2</v>
      </c>
      <c r="J28312" s="3">
        <v>3.5274E-2</v>
      </c>
    </row>
    <row r="28313" spans="1:10" x14ac:dyDescent="0.25">
      <c r="A28313" s="1">
        <v>46682</v>
      </c>
      <c r="B28313" s="2">
        <v>0.9375</v>
      </c>
      <c r="C28313">
        <v>3.2445999999999996E-2</v>
      </c>
      <c r="D28313" s="3">
        <v>3.2981000000000003E-2</v>
      </c>
      <c r="E28313">
        <v>1.7183E-2</v>
      </c>
      <c r="F28313" s="3">
        <v>2.8538999999999998E-2</v>
      </c>
      <c r="G28313">
        <v>2.8538999999999998E-2</v>
      </c>
      <c r="H28313" s="3">
        <v>0</v>
      </c>
      <c r="I28313">
        <v>2.1756999999999999E-2</v>
      </c>
      <c r="J28313" s="3">
        <v>3.3869999999999997E-2</v>
      </c>
    </row>
    <row r="28314" spans="1:10" x14ac:dyDescent="0.25">
      <c r="A28314" s="1">
        <v>46682</v>
      </c>
      <c r="B28314" s="2">
        <v>0.94791666666666663</v>
      </c>
      <c r="C28314">
        <v>3.0790999999999999E-2</v>
      </c>
      <c r="D28314" s="3">
        <v>3.2981000000000003E-2</v>
      </c>
      <c r="E28314">
        <v>1.6730000000000002E-2</v>
      </c>
      <c r="F28314" s="3">
        <v>2.8538999999999998E-2</v>
      </c>
      <c r="G28314">
        <v>2.8538999999999998E-2</v>
      </c>
      <c r="H28314" s="3">
        <v>0</v>
      </c>
      <c r="I28314">
        <v>2.5273E-2</v>
      </c>
      <c r="J28314" s="3">
        <v>3.2735999999999994E-2</v>
      </c>
    </row>
    <row r="28315" spans="1:10" x14ac:dyDescent="0.25">
      <c r="A28315" s="1">
        <v>46682</v>
      </c>
      <c r="B28315" s="2">
        <v>0.95833333333333337</v>
      </c>
      <c r="C28315">
        <v>2.9239999999999999E-2</v>
      </c>
      <c r="D28315" s="3">
        <v>3.2981000000000003E-2</v>
      </c>
      <c r="E28315">
        <v>1.6327000000000001E-2</v>
      </c>
      <c r="F28315" s="3">
        <v>2.8538999999999998E-2</v>
      </c>
      <c r="G28315">
        <v>2.8538999999999998E-2</v>
      </c>
      <c r="H28315" s="3">
        <v>0</v>
      </c>
      <c r="I28315">
        <v>2.7614E-2</v>
      </c>
      <c r="J28315" s="3">
        <v>3.0852000000000001E-2</v>
      </c>
    </row>
    <row r="28316" spans="1:10" x14ac:dyDescent="0.25">
      <c r="A28316" s="1">
        <v>46682</v>
      </c>
      <c r="B28316" s="2">
        <v>0.96875</v>
      </c>
      <c r="C28316">
        <v>2.7725000000000003E-2</v>
      </c>
      <c r="D28316" s="3">
        <v>3.2981000000000003E-2</v>
      </c>
      <c r="E28316">
        <v>1.5886000000000001E-2</v>
      </c>
      <c r="F28316" s="3">
        <v>2.8538999999999998E-2</v>
      </c>
      <c r="G28316">
        <v>2.8538999999999998E-2</v>
      </c>
      <c r="H28316" s="3">
        <v>0</v>
      </c>
      <c r="I28316">
        <v>2.8298E-2</v>
      </c>
      <c r="J28316" s="3">
        <v>2.9555000000000001E-2</v>
      </c>
    </row>
    <row r="28317" spans="1:10" x14ac:dyDescent="0.25">
      <c r="A28317" s="1">
        <v>46682</v>
      </c>
      <c r="B28317" s="2">
        <v>0.97916666666666663</v>
      </c>
      <c r="C28317">
        <v>2.6395999999999999E-2</v>
      </c>
      <c r="D28317" s="3">
        <v>3.2981000000000003E-2</v>
      </c>
      <c r="E28317">
        <v>1.5448999999999999E-2</v>
      </c>
      <c r="F28317" s="3">
        <v>2.8538999999999998E-2</v>
      </c>
      <c r="G28317">
        <v>2.8538999999999998E-2</v>
      </c>
      <c r="H28317" s="3">
        <v>0</v>
      </c>
      <c r="I28317">
        <v>2.4058E-2</v>
      </c>
      <c r="J28317" s="3">
        <v>2.8626000000000002E-2</v>
      </c>
    </row>
    <row r="28318" spans="1:10" x14ac:dyDescent="0.25">
      <c r="A28318" s="1">
        <v>46682</v>
      </c>
      <c r="B28318" s="2">
        <v>0.98958333333333337</v>
      </c>
      <c r="C28318">
        <v>2.5325E-2</v>
      </c>
      <c r="D28318" s="3">
        <v>3.2981000000000003E-2</v>
      </c>
      <c r="E28318">
        <v>1.5047000000000001E-2</v>
      </c>
      <c r="F28318" s="3">
        <v>2.8538999999999998E-2</v>
      </c>
      <c r="G28318">
        <v>2.8538999999999998E-2</v>
      </c>
      <c r="H28318" s="3">
        <v>0</v>
      </c>
      <c r="I28318">
        <v>1.8879E-2</v>
      </c>
      <c r="J28318" s="3">
        <v>2.7479E-2</v>
      </c>
    </row>
    <row r="28319" spans="1:10" x14ac:dyDescent="0.25">
      <c r="A28319" s="1">
        <v>46683</v>
      </c>
      <c r="B28319" s="2">
        <v>0</v>
      </c>
      <c r="C28319">
        <v>2.4431000000000001E-2</v>
      </c>
      <c r="D28319" s="3">
        <v>3.2981000000000003E-2</v>
      </c>
      <c r="E28319">
        <v>1.4731999999999999E-2</v>
      </c>
      <c r="F28319" s="3">
        <v>2.8538999999999998E-2</v>
      </c>
      <c r="G28319">
        <v>2.8538999999999998E-2</v>
      </c>
      <c r="H28319" s="3">
        <v>0</v>
      </c>
      <c r="I28319">
        <v>1.7621000000000001E-2</v>
      </c>
      <c r="J28319" s="3">
        <v>2.8945000000000002E-2</v>
      </c>
    </row>
    <row r="28320" spans="1:10" x14ac:dyDescent="0.25">
      <c r="A28320" s="1">
        <v>46683</v>
      </c>
      <c r="B28320" s="2">
        <v>1.0416666666666666E-2</v>
      </c>
      <c r="C28320">
        <v>2.3552E-2</v>
      </c>
      <c r="D28320" s="3">
        <v>3.2981000000000003E-2</v>
      </c>
      <c r="E28320">
        <v>1.4627000000000001E-2</v>
      </c>
      <c r="F28320" s="3">
        <v>2.8538999999999998E-2</v>
      </c>
      <c r="G28320">
        <v>2.8538999999999998E-2</v>
      </c>
      <c r="H28320" s="3">
        <v>0</v>
      </c>
      <c r="I28320">
        <v>1.7951000000000002E-2</v>
      </c>
      <c r="J28320" s="3">
        <v>2.8645E-2</v>
      </c>
    </row>
    <row r="28321" spans="1:10" x14ac:dyDescent="0.25">
      <c r="A28321" s="1">
        <v>46683</v>
      </c>
      <c r="B28321" s="2">
        <v>2.0833333333333332E-2</v>
      </c>
      <c r="C28321">
        <v>2.2497E-2</v>
      </c>
      <c r="D28321" s="3">
        <v>3.2981000000000003E-2</v>
      </c>
      <c r="E28321">
        <v>1.4605999999999999E-2</v>
      </c>
      <c r="F28321" s="3">
        <v>2.8538999999999998E-2</v>
      </c>
      <c r="G28321">
        <v>2.8538999999999998E-2</v>
      </c>
      <c r="H28321" s="3">
        <v>0</v>
      </c>
      <c r="I28321">
        <v>2.2037999999999999E-2</v>
      </c>
      <c r="J28321" s="3">
        <v>2.6501E-2</v>
      </c>
    </row>
    <row r="28322" spans="1:10" x14ac:dyDescent="0.25">
      <c r="A28322" s="1">
        <v>46683</v>
      </c>
      <c r="B28322" s="2">
        <v>3.125E-2</v>
      </c>
      <c r="C28322">
        <v>2.1481E-2</v>
      </c>
      <c r="D28322" s="3">
        <v>3.2981000000000003E-2</v>
      </c>
      <c r="E28322">
        <v>1.4643000000000002E-2</v>
      </c>
      <c r="F28322" s="3">
        <v>2.8538999999999998E-2</v>
      </c>
      <c r="G28322">
        <v>2.8538999999999998E-2</v>
      </c>
      <c r="H28322" s="3">
        <v>0</v>
      </c>
      <c r="I28322">
        <v>2.1977E-2</v>
      </c>
      <c r="J28322" s="3">
        <v>2.657E-2</v>
      </c>
    </row>
    <row r="28323" spans="1:10" x14ac:dyDescent="0.25">
      <c r="A28323" s="1">
        <v>46683</v>
      </c>
      <c r="B28323" s="2">
        <v>4.1666666666666664E-2</v>
      </c>
      <c r="C28323">
        <v>2.06E-2</v>
      </c>
      <c r="D28323" s="3">
        <v>3.2981000000000003E-2</v>
      </c>
      <c r="E28323">
        <v>1.4534999999999999E-2</v>
      </c>
      <c r="F28323" s="3">
        <v>2.8538999999999998E-2</v>
      </c>
      <c r="G28323">
        <v>2.8538999999999998E-2</v>
      </c>
      <c r="H28323" s="3">
        <v>0</v>
      </c>
      <c r="I28323">
        <v>2.1309999999999999E-2</v>
      </c>
      <c r="J28323" s="3">
        <v>2.6879999999999998E-2</v>
      </c>
    </row>
    <row r="28324" spans="1:10" x14ac:dyDescent="0.25">
      <c r="A28324" s="1">
        <v>46683</v>
      </c>
      <c r="B28324" s="2">
        <v>5.2083333333333336E-2</v>
      </c>
      <c r="C28324">
        <v>1.9864999999999997E-2</v>
      </c>
      <c r="D28324" s="3">
        <v>3.2981000000000003E-2</v>
      </c>
      <c r="E28324">
        <v>1.4307E-2</v>
      </c>
      <c r="F28324" s="3">
        <v>2.8538999999999998E-2</v>
      </c>
      <c r="G28324">
        <v>2.8538999999999998E-2</v>
      </c>
      <c r="H28324" s="3">
        <v>0</v>
      </c>
      <c r="I28324">
        <v>1.8881999999999999E-2</v>
      </c>
      <c r="J28324" s="3">
        <v>2.5972000000000002E-2</v>
      </c>
    </row>
    <row r="28325" spans="1:10" x14ac:dyDescent="0.25">
      <c r="A28325" s="1">
        <v>46683</v>
      </c>
      <c r="B28325" s="2">
        <v>6.25E-2</v>
      </c>
      <c r="C28325">
        <v>1.9276000000000001E-2</v>
      </c>
      <c r="D28325" s="3">
        <v>3.2981000000000003E-2</v>
      </c>
      <c r="E28325">
        <v>1.4043E-2</v>
      </c>
      <c r="F28325" s="3">
        <v>2.8538999999999998E-2</v>
      </c>
      <c r="G28325">
        <v>2.8538999999999998E-2</v>
      </c>
      <c r="H28325" s="3">
        <v>0</v>
      </c>
      <c r="I28325">
        <v>1.8311999999999998E-2</v>
      </c>
      <c r="J28325" s="3">
        <v>2.6181999999999997E-2</v>
      </c>
    </row>
    <row r="28326" spans="1:10" x14ac:dyDescent="0.25">
      <c r="A28326" s="1">
        <v>46683</v>
      </c>
      <c r="B28326" s="2">
        <v>7.2916666666666671E-2</v>
      </c>
      <c r="C28326">
        <v>1.8953000000000001E-2</v>
      </c>
      <c r="D28326" s="3">
        <v>3.2981000000000003E-2</v>
      </c>
      <c r="E28326">
        <v>1.3894999999999999E-2</v>
      </c>
      <c r="F28326" s="3">
        <v>2.8538999999999998E-2</v>
      </c>
      <c r="G28326">
        <v>2.8538999999999998E-2</v>
      </c>
      <c r="H28326" s="3">
        <v>0</v>
      </c>
      <c r="I28326">
        <v>1.8454000000000002E-2</v>
      </c>
      <c r="J28326" s="3">
        <v>2.5904E-2</v>
      </c>
    </row>
    <row r="28327" spans="1:10" x14ac:dyDescent="0.25">
      <c r="A28327" s="1">
        <v>46683</v>
      </c>
      <c r="B28327" s="2">
        <v>8.3333333333333329E-2</v>
      </c>
      <c r="C28327">
        <v>1.8722000000000003E-2</v>
      </c>
      <c r="D28327" s="3">
        <v>3.2981000000000003E-2</v>
      </c>
      <c r="E28327">
        <v>1.3784000000000001E-2</v>
      </c>
      <c r="F28327" s="3">
        <v>2.8538999999999998E-2</v>
      </c>
      <c r="G28327">
        <v>2.8538999999999998E-2</v>
      </c>
      <c r="H28327" s="3">
        <v>0</v>
      </c>
      <c r="I28327">
        <v>1.8308999999999999E-2</v>
      </c>
      <c r="J28327" s="3">
        <v>2.5867000000000001E-2</v>
      </c>
    </row>
    <row r="28328" spans="1:10" x14ac:dyDescent="0.25">
      <c r="A28328" s="1">
        <v>46683</v>
      </c>
      <c r="B28328" s="2">
        <v>9.375E-2</v>
      </c>
      <c r="C28328">
        <v>1.8466E-2</v>
      </c>
      <c r="D28328" s="3">
        <v>3.2981000000000003E-2</v>
      </c>
      <c r="E28328">
        <v>1.3630000000000001E-2</v>
      </c>
      <c r="F28328" s="3">
        <v>2.8538999999999998E-2</v>
      </c>
      <c r="G28328">
        <v>2.8538999999999998E-2</v>
      </c>
      <c r="H28328" s="3">
        <v>0</v>
      </c>
      <c r="I28328">
        <v>1.7128999999999998E-2</v>
      </c>
      <c r="J28328" s="3">
        <v>2.5187000000000001E-2</v>
      </c>
    </row>
    <row r="28329" spans="1:10" x14ac:dyDescent="0.25">
      <c r="A28329" s="1">
        <v>46683</v>
      </c>
      <c r="B28329" s="2">
        <v>0.10416666666666667</v>
      </c>
      <c r="C28329">
        <v>1.8234999999999998E-2</v>
      </c>
      <c r="D28329" s="3">
        <v>3.2981000000000003E-2</v>
      </c>
      <c r="E28329">
        <v>1.3559E-2</v>
      </c>
      <c r="F28329" s="3">
        <v>2.8538999999999998E-2</v>
      </c>
      <c r="G28329">
        <v>2.8538999999999998E-2</v>
      </c>
      <c r="H28329" s="3">
        <v>0</v>
      </c>
      <c r="I28329">
        <v>1.8974000000000001E-2</v>
      </c>
      <c r="J28329" s="3">
        <v>2.5155E-2</v>
      </c>
    </row>
    <row r="28330" spans="1:10" x14ac:dyDescent="0.25">
      <c r="A28330" s="1">
        <v>46683</v>
      </c>
      <c r="B28330" s="2">
        <v>0.11458333333333333</v>
      </c>
      <c r="C28330">
        <v>1.7913000000000002E-2</v>
      </c>
      <c r="D28330" s="3">
        <v>3.2981000000000003E-2</v>
      </c>
      <c r="E28330">
        <v>1.3455E-2</v>
      </c>
      <c r="F28330" s="3">
        <v>2.8538999999999998E-2</v>
      </c>
      <c r="G28330">
        <v>2.8538999999999998E-2</v>
      </c>
      <c r="H28330" s="3">
        <v>0</v>
      </c>
      <c r="I28330">
        <v>2.0591000000000002E-2</v>
      </c>
      <c r="J28330" s="3">
        <v>2.5103999999999998E-2</v>
      </c>
    </row>
    <row r="28331" spans="1:10" x14ac:dyDescent="0.25">
      <c r="A28331" s="1">
        <v>46683</v>
      </c>
      <c r="B28331" s="2">
        <v>0.125</v>
      </c>
      <c r="C28331">
        <v>1.755E-2</v>
      </c>
      <c r="D28331" s="3">
        <v>3.2981000000000003E-2</v>
      </c>
      <c r="E28331">
        <v>1.3368E-2</v>
      </c>
      <c r="F28331" s="3">
        <v>2.8538999999999998E-2</v>
      </c>
      <c r="G28331">
        <v>2.8538999999999998E-2</v>
      </c>
      <c r="H28331" s="3">
        <v>0</v>
      </c>
      <c r="I28331">
        <v>1.8796E-2</v>
      </c>
      <c r="J28331" s="3">
        <v>2.4577000000000002E-2</v>
      </c>
    </row>
    <row r="28332" spans="1:10" x14ac:dyDescent="0.25">
      <c r="A28332" s="1">
        <v>46683</v>
      </c>
      <c r="B28332" s="2">
        <v>0.13541666666666666</v>
      </c>
      <c r="C28332">
        <v>1.7163000000000001E-2</v>
      </c>
      <c r="D28332" s="3">
        <v>3.2981000000000003E-2</v>
      </c>
      <c r="E28332">
        <v>1.3239000000000001E-2</v>
      </c>
      <c r="F28332" s="3">
        <v>2.8538999999999998E-2</v>
      </c>
      <c r="G28332">
        <v>2.8538999999999998E-2</v>
      </c>
      <c r="H28332" s="3">
        <v>0</v>
      </c>
      <c r="I28332">
        <v>1.7824E-2</v>
      </c>
      <c r="J28332" s="3">
        <v>2.4556999999999999E-2</v>
      </c>
    </row>
    <row r="28333" spans="1:10" x14ac:dyDescent="0.25">
      <c r="A28333" s="1">
        <v>46683</v>
      </c>
      <c r="B28333" s="2">
        <v>0.14583333333333334</v>
      </c>
      <c r="C28333">
        <v>1.6911000000000002E-2</v>
      </c>
      <c r="D28333" s="3">
        <v>3.2981000000000003E-2</v>
      </c>
      <c r="E28333">
        <v>1.3214E-2</v>
      </c>
      <c r="F28333" s="3">
        <v>2.8538999999999998E-2</v>
      </c>
      <c r="G28333">
        <v>2.8538999999999998E-2</v>
      </c>
      <c r="H28333" s="3">
        <v>0</v>
      </c>
      <c r="I28333">
        <v>1.7616E-2</v>
      </c>
      <c r="J28333" s="3">
        <v>2.4190999999999997E-2</v>
      </c>
    </row>
    <row r="28334" spans="1:10" x14ac:dyDescent="0.25">
      <c r="A28334" s="1">
        <v>46683</v>
      </c>
      <c r="B28334" s="2">
        <v>0.15625</v>
      </c>
      <c r="C28334">
        <v>1.6822E-2</v>
      </c>
      <c r="D28334" s="3">
        <v>3.2981000000000003E-2</v>
      </c>
      <c r="E28334">
        <v>1.3256E-2</v>
      </c>
      <c r="F28334" s="3">
        <v>2.8538999999999998E-2</v>
      </c>
      <c r="G28334">
        <v>2.8538999999999998E-2</v>
      </c>
      <c r="H28334" s="3">
        <v>0</v>
      </c>
      <c r="I28334">
        <v>2.0534E-2</v>
      </c>
      <c r="J28334" s="3">
        <v>2.4240999999999999E-2</v>
      </c>
    </row>
    <row r="28335" spans="1:10" x14ac:dyDescent="0.25">
      <c r="A28335" s="1">
        <v>46683</v>
      </c>
      <c r="B28335" s="2">
        <v>0.16666666666666666</v>
      </c>
      <c r="C28335">
        <v>1.6791E-2</v>
      </c>
      <c r="D28335" s="3">
        <v>3.2981000000000003E-2</v>
      </c>
      <c r="E28335">
        <v>1.3278999999999999E-2</v>
      </c>
      <c r="F28335" s="3">
        <v>2.8538999999999998E-2</v>
      </c>
      <c r="G28335">
        <v>2.8538999999999998E-2</v>
      </c>
      <c r="H28335" s="3">
        <v>0</v>
      </c>
      <c r="I28335">
        <v>2.3028E-2</v>
      </c>
      <c r="J28335" s="3">
        <v>2.5425999999999997E-2</v>
      </c>
    </row>
    <row r="28336" spans="1:10" x14ac:dyDescent="0.25">
      <c r="A28336" s="1">
        <v>46683</v>
      </c>
      <c r="B28336" s="2">
        <v>0.17708333333333334</v>
      </c>
      <c r="C28336">
        <v>1.6864999999999998E-2</v>
      </c>
      <c r="D28336" s="3">
        <v>3.2981000000000003E-2</v>
      </c>
      <c r="E28336">
        <v>1.3313E-2</v>
      </c>
      <c r="F28336" s="3">
        <v>2.8538999999999998E-2</v>
      </c>
      <c r="G28336">
        <v>2.8538999999999998E-2</v>
      </c>
      <c r="H28336" s="3">
        <v>0</v>
      </c>
      <c r="I28336">
        <v>2.2186999999999998E-2</v>
      </c>
      <c r="J28336" s="3">
        <v>2.4867E-2</v>
      </c>
    </row>
    <row r="28337" spans="1:10" x14ac:dyDescent="0.25">
      <c r="A28337" s="1">
        <v>46683</v>
      </c>
      <c r="B28337" s="2">
        <v>0.1875</v>
      </c>
      <c r="C28337">
        <v>1.6989999999999998E-2</v>
      </c>
      <c r="D28337" s="3">
        <v>3.2981000000000003E-2</v>
      </c>
      <c r="E28337">
        <v>1.3351E-2</v>
      </c>
      <c r="F28337" s="3">
        <v>2.8538999999999998E-2</v>
      </c>
      <c r="G28337">
        <v>2.8538999999999998E-2</v>
      </c>
      <c r="H28337" s="3">
        <v>0</v>
      </c>
      <c r="I28337">
        <v>2.3E-2</v>
      </c>
      <c r="J28337" s="3">
        <v>2.5602E-2</v>
      </c>
    </row>
    <row r="28338" spans="1:10" x14ac:dyDescent="0.25">
      <c r="A28338" s="1">
        <v>46683</v>
      </c>
      <c r="B28338" s="2">
        <v>0.19791666666666666</v>
      </c>
      <c r="C28338">
        <v>1.7256000000000001E-2</v>
      </c>
      <c r="D28338" s="3">
        <v>3.2981000000000003E-2</v>
      </c>
      <c r="E28338">
        <v>1.3521E-2</v>
      </c>
      <c r="F28338" s="3">
        <v>2.8538999999999998E-2</v>
      </c>
      <c r="G28338">
        <v>2.8538999999999998E-2</v>
      </c>
      <c r="H28338" s="3">
        <v>0</v>
      </c>
      <c r="I28338">
        <v>2.3396E-2</v>
      </c>
      <c r="J28338" s="3">
        <v>2.5061E-2</v>
      </c>
    </row>
    <row r="28339" spans="1:10" x14ac:dyDescent="0.25">
      <c r="A28339" s="1">
        <v>46683</v>
      </c>
      <c r="B28339" s="2">
        <v>0.20833333333333334</v>
      </c>
      <c r="C28339">
        <v>1.7472000000000001E-2</v>
      </c>
      <c r="D28339" s="3">
        <v>3.2981000000000003E-2</v>
      </c>
      <c r="E28339">
        <v>1.3669000000000001E-2</v>
      </c>
      <c r="F28339" s="3">
        <v>2.8538999999999998E-2</v>
      </c>
      <c r="G28339">
        <v>2.8538999999999998E-2</v>
      </c>
      <c r="H28339" s="3">
        <v>0</v>
      </c>
      <c r="I28339">
        <v>2.2447999999999999E-2</v>
      </c>
      <c r="J28339" s="3">
        <v>2.5760999999999999E-2</v>
      </c>
    </row>
    <row r="28340" spans="1:10" x14ac:dyDescent="0.25">
      <c r="A28340" s="1">
        <v>46683</v>
      </c>
      <c r="B28340" s="2">
        <v>0.21875</v>
      </c>
      <c r="C28340">
        <v>1.7762E-2</v>
      </c>
      <c r="D28340" s="3">
        <v>3.2981000000000003E-2</v>
      </c>
      <c r="E28340">
        <v>1.3939E-2</v>
      </c>
      <c r="F28340" s="3">
        <v>2.8538999999999998E-2</v>
      </c>
      <c r="G28340">
        <v>2.8538999999999998E-2</v>
      </c>
      <c r="H28340" s="3">
        <v>0</v>
      </c>
      <c r="I28340">
        <v>2.1433000000000001E-2</v>
      </c>
      <c r="J28340" s="3">
        <v>2.6137000000000001E-2</v>
      </c>
    </row>
    <row r="28341" spans="1:10" x14ac:dyDescent="0.25">
      <c r="A28341" s="1">
        <v>46683</v>
      </c>
      <c r="B28341" s="2">
        <v>0.22916666666666666</v>
      </c>
      <c r="C28341">
        <v>1.7958999999999999E-2</v>
      </c>
      <c r="D28341" s="3">
        <v>3.2981000000000003E-2</v>
      </c>
      <c r="E28341">
        <v>1.4130999999999999E-2</v>
      </c>
      <c r="F28341" s="3">
        <v>2.8538999999999998E-2</v>
      </c>
      <c r="G28341">
        <v>2.8538999999999998E-2</v>
      </c>
      <c r="H28341" s="3">
        <v>0</v>
      </c>
      <c r="I28341">
        <v>1.8676000000000002E-2</v>
      </c>
      <c r="J28341" s="3">
        <v>2.7164999999999998E-2</v>
      </c>
    </row>
    <row r="28342" spans="1:10" x14ac:dyDescent="0.25">
      <c r="A28342" s="1">
        <v>46683</v>
      </c>
      <c r="B28342" s="2">
        <v>0.23958333333333334</v>
      </c>
      <c r="C28342">
        <v>1.8373E-2</v>
      </c>
      <c r="D28342" s="3">
        <v>3.2981000000000003E-2</v>
      </c>
      <c r="E28342">
        <v>1.4482E-2</v>
      </c>
      <c r="F28342" s="3">
        <v>2.8538999999999998E-2</v>
      </c>
      <c r="G28342">
        <v>2.8538999999999998E-2</v>
      </c>
      <c r="H28342" s="3">
        <v>0</v>
      </c>
      <c r="I28342">
        <v>1.7773000000000001E-2</v>
      </c>
      <c r="J28342" s="3">
        <v>2.6963999999999998E-2</v>
      </c>
    </row>
    <row r="28343" spans="1:10" x14ac:dyDescent="0.25">
      <c r="A28343" s="1">
        <v>46683</v>
      </c>
      <c r="B28343" s="2">
        <v>0.25</v>
      </c>
      <c r="C28343">
        <v>1.8666000000000002E-2</v>
      </c>
      <c r="D28343" s="3">
        <v>3.2981000000000003E-2</v>
      </c>
      <c r="E28343">
        <v>1.4645E-2</v>
      </c>
      <c r="F28343" s="3">
        <v>2.8538999999999998E-2</v>
      </c>
      <c r="G28343">
        <v>2.8538999999999998E-2</v>
      </c>
      <c r="H28343" s="3">
        <v>0</v>
      </c>
      <c r="I28343">
        <v>1.5875E-2</v>
      </c>
      <c r="J28343" s="3">
        <v>2.7777999999999997E-2</v>
      </c>
    </row>
    <row r="28344" spans="1:10" x14ac:dyDescent="0.25">
      <c r="A28344" s="1">
        <v>46683</v>
      </c>
      <c r="B28344" s="2">
        <v>0.26041666666666669</v>
      </c>
      <c r="C28344">
        <v>1.9025E-2</v>
      </c>
      <c r="D28344" s="3">
        <v>3.2981000000000003E-2</v>
      </c>
      <c r="E28344">
        <v>1.4907999999999999E-2</v>
      </c>
      <c r="F28344" s="3">
        <v>2.8538999999999998E-2</v>
      </c>
      <c r="G28344">
        <v>2.8538999999999998E-2</v>
      </c>
      <c r="H28344" s="3">
        <v>0</v>
      </c>
      <c r="I28344">
        <v>1.5723999999999998E-2</v>
      </c>
      <c r="J28344" s="3">
        <v>2.7562E-2</v>
      </c>
    </row>
    <row r="28345" spans="1:10" x14ac:dyDescent="0.25">
      <c r="A28345" s="1">
        <v>46683</v>
      </c>
      <c r="B28345" s="2">
        <v>0.27083333333333331</v>
      </c>
      <c r="C28345">
        <v>1.9359999999999999E-2</v>
      </c>
      <c r="D28345" s="3">
        <v>3.2981000000000003E-2</v>
      </c>
      <c r="E28345">
        <v>1.5307000000000001E-2</v>
      </c>
      <c r="F28345" s="3">
        <v>2.8538999999999998E-2</v>
      </c>
      <c r="G28345">
        <v>2.8538999999999998E-2</v>
      </c>
      <c r="H28345" s="3">
        <v>0</v>
      </c>
      <c r="I28345">
        <v>1.6403999999999998E-2</v>
      </c>
      <c r="J28345" s="3">
        <v>2.9468000000000001E-2</v>
      </c>
    </row>
    <row r="28346" spans="1:10" x14ac:dyDescent="0.25">
      <c r="A28346" s="1">
        <v>46683</v>
      </c>
      <c r="B28346" s="2">
        <v>0.28125</v>
      </c>
      <c r="C28346">
        <v>1.993E-2</v>
      </c>
      <c r="D28346" s="3">
        <v>3.2981000000000003E-2</v>
      </c>
      <c r="E28346">
        <v>1.6289000000000001E-2</v>
      </c>
      <c r="F28346" s="3">
        <v>2.8538999999999998E-2</v>
      </c>
      <c r="G28346">
        <v>2.8538999999999998E-2</v>
      </c>
      <c r="H28346" s="3">
        <v>0</v>
      </c>
      <c r="I28346">
        <v>1.8422000000000001E-2</v>
      </c>
      <c r="J28346" s="3">
        <v>3.1628000000000003E-2</v>
      </c>
    </row>
    <row r="28347" spans="1:10" x14ac:dyDescent="0.25">
      <c r="A28347" s="1">
        <v>46683</v>
      </c>
      <c r="B28347" s="2">
        <v>0.29166666666666669</v>
      </c>
      <c r="C28347">
        <v>2.0638E-2</v>
      </c>
      <c r="D28347" s="3">
        <v>3.2981000000000003E-2</v>
      </c>
      <c r="E28347">
        <v>1.7780000000000001E-2</v>
      </c>
      <c r="F28347" s="3">
        <v>2.8538999999999998E-2</v>
      </c>
      <c r="G28347">
        <v>2.8538999999999998E-2</v>
      </c>
      <c r="H28347" s="3">
        <v>0</v>
      </c>
      <c r="I28347">
        <v>1.7528999999999999E-2</v>
      </c>
      <c r="J28347" s="3">
        <v>3.3714000000000001E-2</v>
      </c>
    </row>
    <row r="28348" spans="1:10" x14ac:dyDescent="0.25">
      <c r="A28348" s="1">
        <v>46683</v>
      </c>
      <c r="B28348" s="2">
        <v>0.30208333333333331</v>
      </c>
      <c r="C28348">
        <v>2.138E-2</v>
      </c>
      <c r="D28348" s="3">
        <v>3.2981000000000003E-2</v>
      </c>
      <c r="E28348">
        <v>1.9730000000000001E-2</v>
      </c>
      <c r="F28348" s="3">
        <v>2.8538999999999998E-2</v>
      </c>
      <c r="G28348">
        <v>2.8538999999999998E-2</v>
      </c>
      <c r="H28348" s="3">
        <v>0</v>
      </c>
      <c r="I28348">
        <v>1.3507E-2</v>
      </c>
      <c r="J28348" s="3">
        <v>3.4826999999999997E-2</v>
      </c>
    </row>
    <row r="28349" spans="1:10" x14ac:dyDescent="0.25">
      <c r="A28349" s="1">
        <v>46683</v>
      </c>
      <c r="B28349" s="2">
        <v>0.3125</v>
      </c>
      <c r="C28349">
        <v>2.2068999999999998E-2</v>
      </c>
      <c r="D28349" s="3">
        <v>3.2981000000000003E-2</v>
      </c>
      <c r="E28349">
        <v>2.1856999999999998E-2</v>
      </c>
      <c r="F28349" s="3">
        <v>2.8538999999999998E-2</v>
      </c>
      <c r="G28349">
        <v>2.8538999999999998E-2</v>
      </c>
      <c r="H28349" s="3">
        <v>0</v>
      </c>
      <c r="I28349">
        <v>9.502E-3</v>
      </c>
      <c r="J28349" s="3">
        <v>3.6947000000000001E-2</v>
      </c>
    </row>
    <row r="28350" spans="1:10" x14ac:dyDescent="0.25">
      <c r="A28350" s="1">
        <v>46683</v>
      </c>
      <c r="B28350" s="2">
        <v>0.32291666666666669</v>
      </c>
      <c r="C28350">
        <v>2.2924E-2</v>
      </c>
      <c r="D28350" s="3">
        <v>3.2981000000000003E-2</v>
      </c>
      <c r="E28350">
        <v>2.4294E-2</v>
      </c>
      <c r="F28350" s="3">
        <v>2.8538999999999998E-2</v>
      </c>
      <c r="G28350">
        <v>2.8538999999999998E-2</v>
      </c>
      <c r="H28350" s="3">
        <v>1.08E-4</v>
      </c>
      <c r="I28350">
        <v>9.6270000000000001E-3</v>
      </c>
      <c r="J28350" s="3">
        <v>3.6330000000000001E-2</v>
      </c>
    </row>
    <row r="28351" spans="1:10" x14ac:dyDescent="0.25">
      <c r="A28351" s="1">
        <v>46683</v>
      </c>
      <c r="B28351" s="2">
        <v>0.33333333333333331</v>
      </c>
      <c r="C28351">
        <v>2.4032000000000001E-2</v>
      </c>
      <c r="D28351" s="3">
        <v>3.2981000000000003E-2</v>
      </c>
      <c r="E28351">
        <v>2.6897999999999998E-2</v>
      </c>
      <c r="F28351" s="3">
        <v>2.8538999999999998E-2</v>
      </c>
      <c r="G28351">
        <v>2.8538999999999998E-2</v>
      </c>
      <c r="H28351" s="3">
        <v>9.5500000000000001E-4</v>
      </c>
      <c r="I28351">
        <v>1.2494999999999999E-2</v>
      </c>
      <c r="J28351" s="3">
        <v>3.5963000000000002E-2</v>
      </c>
    </row>
    <row r="28352" spans="1:10" x14ac:dyDescent="0.25">
      <c r="A28352" s="1">
        <v>46683</v>
      </c>
      <c r="B28352" s="2">
        <v>0.34375</v>
      </c>
      <c r="C28352">
        <v>2.5245999999999998E-2</v>
      </c>
      <c r="D28352" s="3">
        <v>3.2981000000000003E-2</v>
      </c>
      <c r="E28352">
        <v>2.9347999999999999E-2</v>
      </c>
      <c r="F28352" s="3">
        <v>2.8538999999999998E-2</v>
      </c>
      <c r="G28352">
        <v>2.8538999999999998E-2</v>
      </c>
      <c r="H28352" s="3">
        <v>2.9290000000000002E-3</v>
      </c>
      <c r="I28352">
        <v>1.2026E-2</v>
      </c>
      <c r="J28352" s="3">
        <v>3.6079E-2</v>
      </c>
    </row>
    <row r="28353" spans="1:10" x14ac:dyDescent="0.25">
      <c r="A28353" s="1">
        <v>46683</v>
      </c>
      <c r="B28353" s="2">
        <v>0.35416666666666669</v>
      </c>
      <c r="C28353">
        <v>2.6411E-2</v>
      </c>
      <c r="D28353" s="3">
        <v>3.2981000000000003E-2</v>
      </c>
      <c r="E28353">
        <v>3.1295000000000003E-2</v>
      </c>
      <c r="F28353" s="3">
        <v>2.8538999999999998E-2</v>
      </c>
      <c r="G28353">
        <v>2.8538999999999998E-2</v>
      </c>
      <c r="H28353" s="3">
        <v>6.3590000000000001E-3</v>
      </c>
      <c r="I28353">
        <v>1.1102000000000001E-2</v>
      </c>
      <c r="J28353" s="3">
        <v>3.4023999999999999E-2</v>
      </c>
    </row>
    <row r="28354" spans="1:10" x14ac:dyDescent="0.25">
      <c r="A28354" s="1">
        <v>46683</v>
      </c>
      <c r="B28354" s="2">
        <v>0.36458333333333331</v>
      </c>
      <c r="C28354">
        <v>2.7688999999999998E-2</v>
      </c>
      <c r="D28354" s="3">
        <v>3.2981000000000003E-2</v>
      </c>
      <c r="E28354">
        <v>3.2770000000000001E-2</v>
      </c>
      <c r="F28354" s="3">
        <v>2.8538999999999998E-2</v>
      </c>
      <c r="G28354">
        <v>2.8538999999999998E-2</v>
      </c>
      <c r="H28354" s="3">
        <v>1.102E-2</v>
      </c>
      <c r="I28354">
        <v>1.0225E-2</v>
      </c>
      <c r="J28354" s="3">
        <v>3.1803999999999999E-2</v>
      </c>
    </row>
    <row r="28355" spans="1:10" x14ac:dyDescent="0.25">
      <c r="A28355" s="1">
        <v>46683</v>
      </c>
      <c r="B28355" s="2">
        <v>0.375</v>
      </c>
      <c r="C28355">
        <v>2.8937999999999998E-2</v>
      </c>
      <c r="D28355" s="3">
        <v>3.2981000000000003E-2</v>
      </c>
      <c r="E28355">
        <v>3.3642999999999999E-2</v>
      </c>
      <c r="F28355" s="3">
        <v>2.8538999999999998E-2</v>
      </c>
      <c r="G28355">
        <v>2.8538999999999998E-2</v>
      </c>
      <c r="H28355" s="3">
        <v>1.6272999999999999E-2</v>
      </c>
      <c r="I28355">
        <v>1.0527E-2</v>
      </c>
      <c r="J28355" s="3">
        <v>3.0050999999999998E-2</v>
      </c>
    </row>
    <row r="28356" spans="1:10" x14ac:dyDescent="0.25">
      <c r="A28356" s="1">
        <v>46683</v>
      </c>
      <c r="B28356" s="2">
        <v>0.38541666666666669</v>
      </c>
      <c r="C28356">
        <v>3.0145999999999999E-2</v>
      </c>
      <c r="D28356" s="3">
        <v>3.2981000000000003E-2</v>
      </c>
      <c r="E28356">
        <v>3.4116999999999995E-2</v>
      </c>
      <c r="F28356" s="3">
        <v>2.8538999999999998E-2</v>
      </c>
      <c r="G28356">
        <v>2.8538999999999998E-2</v>
      </c>
      <c r="H28356" s="3">
        <v>2.2032E-2</v>
      </c>
      <c r="I28356">
        <v>9.3679999999999996E-3</v>
      </c>
      <c r="J28356" s="3">
        <v>2.9091000000000002E-2</v>
      </c>
    </row>
    <row r="28357" spans="1:10" x14ac:dyDescent="0.25">
      <c r="A28357" s="1">
        <v>46683</v>
      </c>
      <c r="B28357" s="2">
        <v>0.39583333333333331</v>
      </c>
      <c r="C28357">
        <v>3.1038E-2</v>
      </c>
      <c r="D28357" s="3">
        <v>3.2981000000000003E-2</v>
      </c>
      <c r="E28357">
        <v>3.4140000000000004E-2</v>
      </c>
      <c r="F28357" s="3">
        <v>2.8538999999999998E-2</v>
      </c>
      <c r="G28357">
        <v>2.8538999999999998E-2</v>
      </c>
      <c r="H28357" s="3">
        <v>2.8212999999999998E-2</v>
      </c>
      <c r="I28357">
        <v>9.3150000000000004E-3</v>
      </c>
      <c r="J28357" s="3">
        <v>2.8865999999999999E-2</v>
      </c>
    </row>
    <row r="28358" spans="1:10" x14ac:dyDescent="0.25">
      <c r="A28358" s="1">
        <v>46683</v>
      </c>
      <c r="B28358" s="2">
        <v>0.40625</v>
      </c>
      <c r="C28358">
        <v>3.1960999999999996E-2</v>
      </c>
      <c r="D28358" s="3">
        <v>3.2981000000000003E-2</v>
      </c>
      <c r="E28358">
        <v>3.4299999999999997E-2</v>
      </c>
      <c r="F28358" s="3">
        <v>2.8538999999999998E-2</v>
      </c>
      <c r="G28358">
        <v>2.8538999999999998E-2</v>
      </c>
      <c r="H28358" s="3">
        <v>3.4722999999999997E-2</v>
      </c>
      <c r="I28358">
        <v>8.3320000000000009E-3</v>
      </c>
      <c r="J28358" s="3">
        <v>2.5736999999999999E-2</v>
      </c>
    </row>
    <row r="28359" spans="1:10" x14ac:dyDescent="0.25">
      <c r="A28359" s="1">
        <v>46683</v>
      </c>
      <c r="B28359" s="2">
        <v>0.41666666666666669</v>
      </c>
      <c r="C28359">
        <v>3.2712000000000005E-2</v>
      </c>
      <c r="D28359" s="3">
        <v>3.2981000000000003E-2</v>
      </c>
      <c r="E28359">
        <v>3.4418999999999998E-2</v>
      </c>
      <c r="F28359" s="3">
        <v>2.8538999999999998E-2</v>
      </c>
      <c r="G28359">
        <v>2.8538999999999998E-2</v>
      </c>
      <c r="H28359" s="3">
        <v>4.1461999999999999E-2</v>
      </c>
      <c r="I28359">
        <v>8.0829999999999999E-3</v>
      </c>
      <c r="J28359" s="3">
        <v>2.4272999999999999E-2</v>
      </c>
    </row>
    <row r="28360" spans="1:10" x14ac:dyDescent="0.25">
      <c r="A28360" s="1">
        <v>46683</v>
      </c>
      <c r="B28360" s="2">
        <v>0.42708333333333331</v>
      </c>
      <c r="C28360">
        <v>3.3326000000000001E-2</v>
      </c>
      <c r="D28360" s="3">
        <v>3.2981000000000003E-2</v>
      </c>
      <c r="E28360">
        <v>3.4637999999999995E-2</v>
      </c>
      <c r="F28360" s="3">
        <v>2.8538999999999998E-2</v>
      </c>
      <c r="G28360">
        <v>2.8538999999999998E-2</v>
      </c>
      <c r="H28360" s="3">
        <v>4.8328000000000003E-2</v>
      </c>
      <c r="I28360">
        <v>6.953E-3</v>
      </c>
      <c r="J28360" s="3">
        <v>2.1262E-2</v>
      </c>
    </row>
    <row r="28361" spans="1:10" x14ac:dyDescent="0.25">
      <c r="A28361" s="1">
        <v>46683</v>
      </c>
      <c r="B28361" s="2">
        <v>0.4375</v>
      </c>
      <c r="C28361">
        <v>3.3820000000000003E-2</v>
      </c>
      <c r="D28361" s="3">
        <v>3.2981000000000003E-2</v>
      </c>
      <c r="E28361">
        <v>3.4849999999999999E-2</v>
      </c>
      <c r="F28361" s="3">
        <v>2.8538999999999998E-2</v>
      </c>
      <c r="G28361">
        <v>2.8538999999999998E-2</v>
      </c>
      <c r="H28361" s="3">
        <v>5.5213999999999999E-2</v>
      </c>
      <c r="I28361">
        <v>6.6319999999999999E-3</v>
      </c>
      <c r="J28361" s="3">
        <v>2.2957999999999999E-2</v>
      </c>
    </row>
    <row r="28362" spans="1:10" x14ac:dyDescent="0.25">
      <c r="A28362" s="1">
        <v>46683</v>
      </c>
      <c r="B28362" s="2">
        <v>0.44791666666666669</v>
      </c>
      <c r="C28362">
        <v>3.4199E-2</v>
      </c>
      <c r="D28362" s="3">
        <v>3.2981000000000003E-2</v>
      </c>
      <c r="E28362">
        <v>3.4999000000000002E-2</v>
      </c>
      <c r="F28362" s="3">
        <v>2.8538999999999998E-2</v>
      </c>
      <c r="G28362">
        <v>2.8538999999999998E-2</v>
      </c>
      <c r="H28362" s="3">
        <v>6.2011999999999998E-2</v>
      </c>
      <c r="I28362">
        <v>6.3899999999999998E-3</v>
      </c>
      <c r="J28362" s="3">
        <v>2.2847000000000003E-2</v>
      </c>
    </row>
    <row r="28363" spans="1:10" x14ac:dyDescent="0.25">
      <c r="A28363" s="1">
        <v>46683</v>
      </c>
      <c r="B28363" s="2">
        <v>0.45833333333333331</v>
      </c>
      <c r="C28363">
        <v>3.4512999999999995E-2</v>
      </c>
      <c r="D28363" s="3">
        <v>3.2981000000000003E-2</v>
      </c>
      <c r="E28363">
        <v>3.4944999999999997E-2</v>
      </c>
      <c r="F28363" s="3">
        <v>2.8538999999999998E-2</v>
      </c>
      <c r="G28363">
        <v>2.8538999999999998E-2</v>
      </c>
      <c r="H28363" s="3">
        <v>6.8617999999999998E-2</v>
      </c>
      <c r="I28363">
        <v>6.2890000000000003E-3</v>
      </c>
      <c r="J28363" s="3">
        <v>2.2974000000000001E-2</v>
      </c>
    </row>
    <row r="28364" spans="1:10" x14ac:dyDescent="0.25">
      <c r="A28364" s="1">
        <v>46683</v>
      </c>
      <c r="B28364" s="2">
        <v>0.46875</v>
      </c>
      <c r="C28364">
        <v>3.4945999999999998E-2</v>
      </c>
      <c r="D28364" s="3">
        <v>3.2981000000000003E-2</v>
      </c>
      <c r="E28364">
        <v>3.4915000000000002E-2</v>
      </c>
      <c r="F28364" s="3">
        <v>2.8538999999999998E-2</v>
      </c>
      <c r="G28364">
        <v>2.8538999999999998E-2</v>
      </c>
      <c r="H28364" s="3">
        <v>7.4926000000000006E-2</v>
      </c>
      <c r="I28364">
        <v>6.084E-3</v>
      </c>
      <c r="J28364" s="3">
        <v>2.0084000000000001E-2</v>
      </c>
    </row>
    <row r="28365" spans="1:10" x14ac:dyDescent="0.25">
      <c r="A28365" s="1">
        <v>46683</v>
      </c>
      <c r="B28365" s="2">
        <v>0.47916666666666669</v>
      </c>
      <c r="C28365">
        <v>3.5463999999999996E-2</v>
      </c>
      <c r="D28365" s="3">
        <v>3.2981000000000003E-2</v>
      </c>
      <c r="E28365">
        <v>3.4844E-2</v>
      </c>
      <c r="F28365" s="3">
        <v>2.8538999999999998E-2</v>
      </c>
      <c r="G28365">
        <v>2.8538999999999998E-2</v>
      </c>
      <c r="H28365" s="3">
        <v>8.0837000000000006E-2</v>
      </c>
      <c r="I28365">
        <v>6.5859999999999998E-3</v>
      </c>
      <c r="J28365" s="3">
        <v>1.9562E-2</v>
      </c>
    </row>
    <row r="28366" spans="1:10" x14ac:dyDescent="0.25">
      <c r="A28366" s="1">
        <v>46683</v>
      </c>
      <c r="B28366" s="2">
        <v>0.48958333333333331</v>
      </c>
      <c r="C28366">
        <v>3.6200000000000003E-2</v>
      </c>
      <c r="D28366" s="3">
        <v>3.2981000000000003E-2</v>
      </c>
      <c r="E28366">
        <v>3.4942000000000001E-2</v>
      </c>
      <c r="F28366" s="3">
        <v>2.8538999999999998E-2</v>
      </c>
      <c r="G28366">
        <v>2.8538999999999998E-2</v>
      </c>
      <c r="H28366" s="3">
        <v>8.6257E-2</v>
      </c>
      <c r="I28366">
        <v>7.7260000000000002E-3</v>
      </c>
      <c r="J28366" s="3">
        <v>1.9643999999999998E-2</v>
      </c>
    </row>
    <row r="28367" spans="1:10" x14ac:dyDescent="0.25">
      <c r="A28367" s="1">
        <v>46683</v>
      </c>
      <c r="B28367" s="2">
        <v>0.5</v>
      </c>
      <c r="C28367">
        <v>3.6683999999999994E-2</v>
      </c>
      <c r="D28367" s="3">
        <v>3.2981000000000003E-2</v>
      </c>
      <c r="E28367">
        <v>3.4754E-2</v>
      </c>
      <c r="F28367" s="3">
        <v>2.8538999999999998E-2</v>
      </c>
      <c r="G28367">
        <v>2.8538999999999998E-2</v>
      </c>
      <c r="H28367" s="3">
        <v>9.1098999999999999E-2</v>
      </c>
      <c r="I28367">
        <v>9.4560000000000009E-3</v>
      </c>
      <c r="J28367" s="3">
        <v>1.7027999999999998E-2</v>
      </c>
    </row>
    <row r="28368" spans="1:10" x14ac:dyDescent="0.25">
      <c r="A28368" s="1">
        <v>46683</v>
      </c>
      <c r="B28368" s="2">
        <v>0.51041666666666663</v>
      </c>
      <c r="C28368">
        <v>3.6993000000000005E-2</v>
      </c>
      <c r="D28368" s="3">
        <v>3.2981000000000003E-2</v>
      </c>
      <c r="E28368">
        <v>3.4417000000000003E-2</v>
      </c>
      <c r="F28368" s="3">
        <v>2.8538999999999998E-2</v>
      </c>
      <c r="G28368">
        <v>2.8538999999999998E-2</v>
      </c>
      <c r="H28368" s="3">
        <v>9.5284999999999995E-2</v>
      </c>
      <c r="I28368">
        <v>7.1580000000000003E-3</v>
      </c>
      <c r="J28368" s="3">
        <v>1.8478999999999999E-2</v>
      </c>
    </row>
    <row r="28369" spans="1:10" x14ac:dyDescent="0.25">
      <c r="A28369" s="1">
        <v>46683</v>
      </c>
      <c r="B28369" s="2">
        <v>0.52083333333333337</v>
      </c>
      <c r="C28369">
        <v>3.7130999999999997E-2</v>
      </c>
      <c r="D28369" s="3">
        <v>3.2981000000000003E-2</v>
      </c>
      <c r="E28369">
        <v>3.3822999999999999E-2</v>
      </c>
      <c r="F28369" s="3">
        <v>2.8538999999999998E-2</v>
      </c>
      <c r="G28369">
        <v>2.8538999999999998E-2</v>
      </c>
      <c r="H28369" s="3">
        <v>9.8744999999999999E-2</v>
      </c>
      <c r="I28369">
        <v>7.3249999999999999E-3</v>
      </c>
      <c r="J28369" s="3">
        <v>2.2026E-2</v>
      </c>
    </row>
    <row r="28370" spans="1:10" x14ac:dyDescent="0.25">
      <c r="A28370" s="1">
        <v>46683</v>
      </c>
      <c r="B28370" s="2">
        <v>0.53125</v>
      </c>
      <c r="C28370">
        <v>3.7246000000000001E-2</v>
      </c>
      <c r="D28370" s="3">
        <v>3.2981000000000003E-2</v>
      </c>
      <c r="E28370">
        <v>3.3008000000000003E-2</v>
      </c>
      <c r="F28370" s="3">
        <v>2.8538999999999998E-2</v>
      </c>
      <c r="G28370">
        <v>2.8538999999999998E-2</v>
      </c>
      <c r="H28370" s="3">
        <v>0.101424</v>
      </c>
      <c r="I28370">
        <v>8.7969999999999993E-3</v>
      </c>
      <c r="J28370" s="3">
        <v>1.9861999999999998E-2</v>
      </c>
    </row>
    <row r="28371" spans="1:10" x14ac:dyDescent="0.25">
      <c r="A28371" s="1">
        <v>46683</v>
      </c>
      <c r="B28371" s="2">
        <v>0.54166666666666663</v>
      </c>
      <c r="C28371">
        <v>3.7308999999999995E-2</v>
      </c>
      <c r="D28371" s="3">
        <v>3.2981000000000003E-2</v>
      </c>
      <c r="E28371">
        <v>3.1829000000000003E-2</v>
      </c>
      <c r="F28371" s="3">
        <v>2.8538999999999998E-2</v>
      </c>
      <c r="G28371">
        <v>2.8538999999999998E-2</v>
      </c>
      <c r="H28371" s="3">
        <v>0.103274</v>
      </c>
      <c r="I28371">
        <v>9.9480000000000002E-3</v>
      </c>
      <c r="J28371" s="3">
        <v>1.9282000000000001E-2</v>
      </c>
    </row>
    <row r="28372" spans="1:10" x14ac:dyDescent="0.25">
      <c r="A28372" s="1">
        <v>46683</v>
      </c>
      <c r="B28372" s="2">
        <v>0.55208333333333337</v>
      </c>
      <c r="C28372">
        <v>3.7291999999999999E-2</v>
      </c>
      <c r="D28372" s="3">
        <v>3.2981000000000003E-2</v>
      </c>
      <c r="E28372">
        <v>3.0300999999999998E-2</v>
      </c>
      <c r="F28372" s="3">
        <v>2.8538999999999998E-2</v>
      </c>
      <c r="G28372">
        <v>2.8538999999999998E-2</v>
      </c>
      <c r="H28372" s="3">
        <v>0.104264</v>
      </c>
      <c r="I28372">
        <v>1.1479E-2</v>
      </c>
      <c r="J28372" s="3">
        <v>1.8114999999999999E-2</v>
      </c>
    </row>
    <row r="28373" spans="1:10" x14ac:dyDescent="0.25">
      <c r="A28373" s="1">
        <v>46683</v>
      </c>
      <c r="B28373" s="2">
        <v>0.5625</v>
      </c>
      <c r="C28373">
        <v>3.7267000000000002E-2</v>
      </c>
      <c r="D28373" s="3">
        <v>3.2981000000000003E-2</v>
      </c>
      <c r="E28373">
        <v>2.8623000000000003E-2</v>
      </c>
      <c r="F28373" s="3">
        <v>2.8538999999999998E-2</v>
      </c>
      <c r="G28373">
        <v>2.8538999999999998E-2</v>
      </c>
      <c r="H28373" s="3">
        <v>0.10437399999999999</v>
      </c>
      <c r="I28373">
        <v>1.2224E-2</v>
      </c>
      <c r="J28373" s="3">
        <v>1.704E-2</v>
      </c>
    </row>
    <row r="28374" spans="1:10" x14ac:dyDescent="0.25">
      <c r="A28374" s="1">
        <v>46683</v>
      </c>
      <c r="B28374" s="2">
        <v>0.57291666666666663</v>
      </c>
      <c r="C28374">
        <v>3.7368000000000005E-2</v>
      </c>
      <c r="D28374" s="3">
        <v>3.2981000000000003E-2</v>
      </c>
      <c r="E28374">
        <v>2.6983E-2</v>
      </c>
      <c r="F28374" s="3">
        <v>2.8538999999999998E-2</v>
      </c>
      <c r="G28374">
        <v>2.8538999999999998E-2</v>
      </c>
      <c r="H28374" s="3">
        <v>0.103598</v>
      </c>
      <c r="I28374">
        <v>1.3113E-2</v>
      </c>
      <c r="J28374" s="3">
        <v>1.5122999999999999E-2</v>
      </c>
    </row>
    <row r="28375" spans="1:10" x14ac:dyDescent="0.25">
      <c r="A28375" s="1">
        <v>46683</v>
      </c>
      <c r="B28375" s="2">
        <v>0.58333333333333337</v>
      </c>
      <c r="C28375">
        <v>3.7661E-2</v>
      </c>
      <c r="D28375" s="3">
        <v>3.2981000000000003E-2</v>
      </c>
      <c r="E28375">
        <v>2.5509E-2</v>
      </c>
      <c r="F28375" s="3">
        <v>2.8538999999999998E-2</v>
      </c>
      <c r="G28375">
        <v>2.8538999999999998E-2</v>
      </c>
      <c r="H28375" s="3">
        <v>0.101942</v>
      </c>
      <c r="I28375">
        <v>1.2664E-2</v>
      </c>
      <c r="J28375" s="3">
        <v>1.6207999999999997E-2</v>
      </c>
    </row>
    <row r="28376" spans="1:10" x14ac:dyDescent="0.25">
      <c r="A28376" s="1">
        <v>46683</v>
      </c>
      <c r="B28376" s="2">
        <v>0.59375</v>
      </c>
      <c r="C28376">
        <v>3.8033000000000004E-2</v>
      </c>
      <c r="D28376" s="3">
        <v>3.2981000000000003E-2</v>
      </c>
      <c r="E28376">
        <v>2.4076E-2</v>
      </c>
      <c r="F28376" s="3">
        <v>2.8538999999999998E-2</v>
      </c>
      <c r="G28376">
        <v>2.8538999999999998E-2</v>
      </c>
      <c r="H28376" s="3">
        <v>9.9429000000000003E-2</v>
      </c>
      <c r="I28376">
        <v>1.0807000000000001E-2</v>
      </c>
      <c r="J28376" s="3">
        <v>1.5618999999999999E-2</v>
      </c>
    </row>
    <row r="28377" spans="1:10" x14ac:dyDescent="0.25">
      <c r="A28377" s="1">
        <v>46683</v>
      </c>
      <c r="B28377" s="2">
        <v>0.60416666666666663</v>
      </c>
      <c r="C28377">
        <v>3.8276000000000004E-2</v>
      </c>
      <c r="D28377" s="3">
        <v>3.2981000000000003E-2</v>
      </c>
      <c r="E28377">
        <v>2.2676999999999999E-2</v>
      </c>
      <c r="F28377" s="3">
        <v>2.8538999999999998E-2</v>
      </c>
      <c r="G28377">
        <v>2.8538999999999998E-2</v>
      </c>
      <c r="H28377" s="3">
        <v>9.6091999999999997E-2</v>
      </c>
      <c r="I28377">
        <v>1.0689000000000001E-2</v>
      </c>
      <c r="J28377" s="3">
        <v>1.5444000000000001E-2</v>
      </c>
    </row>
    <row r="28378" spans="1:10" x14ac:dyDescent="0.25">
      <c r="A28378" s="1">
        <v>46683</v>
      </c>
      <c r="B28378" s="2">
        <v>0.61458333333333337</v>
      </c>
      <c r="C28378">
        <v>3.8307000000000001E-2</v>
      </c>
      <c r="D28378" s="3">
        <v>3.2981000000000003E-2</v>
      </c>
      <c r="E28378">
        <v>2.1273E-2</v>
      </c>
      <c r="F28378" s="3">
        <v>2.8538999999999998E-2</v>
      </c>
      <c r="G28378">
        <v>2.8538999999999998E-2</v>
      </c>
      <c r="H28378" s="3">
        <v>9.1977000000000003E-2</v>
      </c>
      <c r="I28378">
        <v>1.2123E-2</v>
      </c>
      <c r="J28378" s="3">
        <v>1.5949000000000001E-2</v>
      </c>
    </row>
    <row r="28379" spans="1:10" x14ac:dyDescent="0.25">
      <c r="A28379" s="1">
        <v>46683</v>
      </c>
      <c r="B28379" s="2">
        <v>0.625</v>
      </c>
      <c r="C28379">
        <v>3.8345999999999998E-2</v>
      </c>
      <c r="D28379" s="3">
        <v>3.2981000000000003E-2</v>
      </c>
      <c r="E28379">
        <v>2.0149999999999998E-2</v>
      </c>
      <c r="F28379" s="3">
        <v>2.8538999999999998E-2</v>
      </c>
      <c r="G28379">
        <v>2.8538999999999998E-2</v>
      </c>
      <c r="H28379" s="3">
        <v>8.7143999999999999E-2</v>
      </c>
      <c r="I28379">
        <v>1.2885000000000001E-2</v>
      </c>
      <c r="J28379" s="3">
        <v>1.7839999999999998E-2</v>
      </c>
    </row>
    <row r="28380" spans="1:10" x14ac:dyDescent="0.25">
      <c r="A28380" s="1">
        <v>46683</v>
      </c>
      <c r="B28380" s="2">
        <v>0.63541666666666663</v>
      </c>
      <c r="C28380">
        <v>3.8341E-2</v>
      </c>
      <c r="D28380" s="3">
        <v>3.2981000000000003E-2</v>
      </c>
      <c r="E28380">
        <v>1.9264E-2</v>
      </c>
      <c r="F28380" s="3">
        <v>2.8538999999999998E-2</v>
      </c>
      <c r="G28380">
        <v>2.8538999999999998E-2</v>
      </c>
      <c r="H28380" s="3">
        <v>8.1660999999999997E-2</v>
      </c>
      <c r="I28380">
        <v>1.1851E-2</v>
      </c>
      <c r="J28380" s="3">
        <v>1.7736999999999999E-2</v>
      </c>
    </row>
    <row r="28381" spans="1:10" x14ac:dyDescent="0.25">
      <c r="A28381" s="1">
        <v>46683</v>
      </c>
      <c r="B28381" s="2">
        <v>0.64583333333333337</v>
      </c>
      <c r="C28381">
        <v>3.8371000000000002E-2</v>
      </c>
      <c r="D28381" s="3">
        <v>3.2981000000000003E-2</v>
      </c>
      <c r="E28381">
        <v>1.8614000000000002E-2</v>
      </c>
      <c r="F28381" s="3">
        <v>2.8538999999999998E-2</v>
      </c>
      <c r="G28381">
        <v>2.8538999999999998E-2</v>
      </c>
      <c r="H28381" s="3">
        <v>7.5608999999999996E-2</v>
      </c>
      <c r="I28381">
        <v>1.2728E-2</v>
      </c>
      <c r="J28381" s="3">
        <v>1.5775000000000001E-2</v>
      </c>
    </row>
    <row r="28382" spans="1:10" x14ac:dyDescent="0.25">
      <c r="A28382" s="1">
        <v>46683</v>
      </c>
      <c r="B28382" s="2">
        <v>0.65625</v>
      </c>
      <c r="C28382">
        <v>3.8490999999999997E-2</v>
      </c>
      <c r="D28382" s="3">
        <v>3.2981000000000003E-2</v>
      </c>
      <c r="E28382">
        <v>1.8171E-2</v>
      </c>
      <c r="F28382" s="3">
        <v>2.8538999999999998E-2</v>
      </c>
      <c r="G28382">
        <v>2.8538999999999998E-2</v>
      </c>
      <c r="H28382" s="3">
        <v>6.9073999999999997E-2</v>
      </c>
      <c r="I28382">
        <v>1.3525000000000001E-2</v>
      </c>
      <c r="J28382" s="3">
        <v>1.7007999999999999E-2</v>
      </c>
    </row>
    <row r="28383" spans="1:10" x14ac:dyDescent="0.25">
      <c r="A28383" s="1">
        <v>46683</v>
      </c>
      <c r="B28383" s="2">
        <v>0.66666666666666663</v>
      </c>
      <c r="C28383">
        <v>3.8505000000000005E-2</v>
      </c>
      <c r="D28383" s="3">
        <v>3.2981000000000003E-2</v>
      </c>
      <c r="E28383">
        <v>1.7729999999999999E-2</v>
      </c>
      <c r="F28383" s="3">
        <v>2.8538999999999998E-2</v>
      </c>
      <c r="G28383">
        <v>2.8538999999999998E-2</v>
      </c>
      <c r="H28383" s="3">
        <v>6.2151999999999999E-2</v>
      </c>
      <c r="I28383">
        <v>1.3632E-2</v>
      </c>
      <c r="J28383" s="3">
        <v>1.6803000000000002E-2</v>
      </c>
    </row>
    <row r="28384" spans="1:10" x14ac:dyDescent="0.25">
      <c r="A28384" s="1">
        <v>46683</v>
      </c>
      <c r="B28384" s="2">
        <v>0.67708333333333337</v>
      </c>
      <c r="C28384">
        <v>3.8737000000000001E-2</v>
      </c>
      <c r="D28384" s="3">
        <v>3.2981000000000003E-2</v>
      </c>
      <c r="E28384">
        <v>1.746E-2</v>
      </c>
      <c r="F28384" s="3">
        <v>2.8538999999999998E-2</v>
      </c>
      <c r="G28384">
        <v>2.8538999999999998E-2</v>
      </c>
      <c r="H28384" s="3">
        <v>5.4942999999999999E-2</v>
      </c>
      <c r="I28384">
        <v>1.4742999999999999E-2</v>
      </c>
      <c r="J28384" s="3">
        <v>1.7741E-2</v>
      </c>
    </row>
    <row r="28385" spans="1:10" x14ac:dyDescent="0.25">
      <c r="A28385" s="1">
        <v>46683</v>
      </c>
      <c r="B28385" s="2">
        <v>0.6875</v>
      </c>
      <c r="C28385">
        <v>3.8810999999999998E-2</v>
      </c>
      <c r="D28385" s="3">
        <v>3.2981000000000003E-2</v>
      </c>
      <c r="E28385">
        <v>1.7172999999999997E-2</v>
      </c>
      <c r="F28385" s="3">
        <v>2.8538999999999998E-2</v>
      </c>
      <c r="G28385">
        <v>2.8538999999999998E-2</v>
      </c>
      <c r="H28385" s="3">
        <v>4.7551999999999997E-2</v>
      </c>
      <c r="I28385">
        <v>1.2713E-2</v>
      </c>
      <c r="J28385" s="3">
        <v>1.9671000000000001E-2</v>
      </c>
    </row>
    <row r="28386" spans="1:10" x14ac:dyDescent="0.25">
      <c r="A28386" s="1">
        <v>46683</v>
      </c>
      <c r="B28386" s="2">
        <v>0.69791666666666663</v>
      </c>
      <c r="C28386">
        <v>3.9342000000000002E-2</v>
      </c>
      <c r="D28386" s="3">
        <v>3.2981000000000003E-2</v>
      </c>
      <c r="E28386">
        <v>1.7246999999999998E-2</v>
      </c>
      <c r="F28386" s="3">
        <v>2.8538999999999998E-2</v>
      </c>
      <c r="G28386">
        <v>2.8538999999999998E-2</v>
      </c>
      <c r="H28386" s="3">
        <v>4.0085000000000003E-2</v>
      </c>
      <c r="I28386">
        <v>1.2290000000000001E-2</v>
      </c>
      <c r="J28386" s="3">
        <v>2.3540999999999999E-2</v>
      </c>
    </row>
    <row r="28387" spans="1:10" x14ac:dyDescent="0.25">
      <c r="A28387" s="1">
        <v>46683</v>
      </c>
      <c r="B28387" s="2">
        <v>0.70833333333333337</v>
      </c>
      <c r="C28387">
        <v>3.9909E-2</v>
      </c>
      <c r="D28387" s="3">
        <v>3.2981000000000003E-2</v>
      </c>
      <c r="E28387">
        <v>1.7474E-2</v>
      </c>
      <c r="F28387" s="3">
        <v>2.8538999999999998E-2</v>
      </c>
      <c r="G28387">
        <v>2.8538999999999998E-2</v>
      </c>
      <c r="H28387" s="3">
        <v>3.2649999999999998E-2</v>
      </c>
      <c r="I28387">
        <v>1.3438E-2</v>
      </c>
      <c r="J28387" s="3">
        <v>2.8256E-2</v>
      </c>
    </row>
    <row r="28388" spans="1:10" x14ac:dyDescent="0.25">
      <c r="A28388" s="1">
        <v>46683</v>
      </c>
      <c r="B28388" s="2">
        <v>0.71875</v>
      </c>
      <c r="C28388">
        <v>4.0911000000000003E-2</v>
      </c>
      <c r="D28388" s="3">
        <v>3.2981000000000003E-2</v>
      </c>
      <c r="E28388">
        <v>1.7985000000000001E-2</v>
      </c>
      <c r="F28388" s="3">
        <v>2.8538999999999998E-2</v>
      </c>
      <c r="G28388">
        <v>2.8538999999999998E-2</v>
      </c>
      <c r="H28388" s="3">
        <v>2.5353000000000001E-2</v>
      </c>
      <c r="I28388">
        <v>1.2671999999999999E-2</v>
      </c>
      <c r="J28388" s="3">
        <v>3.0062000000000002E-2</v>
      </c>
    </row>
    <row r="28389" spans="1:10" x14ac:dyDescent="0.25">
      <c r="A28389" s="1">
        <v>46683</v>
      </c>
      <c r="B28389" s="2">
        <v>0.72916666666666663</v>
      </c>
      <c r="C28389">
        <v>4.2093000000000005E-2</v>
      </c>
      <c r="D28389" s="3">
        <v>3.2981000000000003E-2</v>
      </c>
      <c r="E28389">
        <v>1.8596000000000001E-2</v>
      </c>
      <c r="F28389" s="3">
        <v>2.8538999999999998E-2</v>
      </c>
      <c r="G28389">
        <v>2.8538999999999998E-2</v>
      </c>
      <c r="H28389" s="3">
        <v>1.8297000000000001E-2</v>
      </c>
      <c r="I28389">
        <v>1.1559E-2</v>
      </c>
      <c r="J28389" s="3">
        <v>3.3252000000000004E-2</v>
      </c>
    </row>
    <row r="28390" spans="1:10" x14ac:dyDescent="0.25">
      <c r="A28390" s="1">
        <v>46683</v>
      </c>
      <c r="B28390" s="2">
        <v>0.73958333333333337</v>
      </c>
      <c r="C28390">
        <v>4.3192999999999995E-2</v>
      </c>
      <c r="D28390" s="3">
        <v>3.2981000000000003E-2</v>
      </c>
      <c r="E28390">
        <v>1.9050000000000001E-2</v>
      </c>
      <c r="F28390" s="3">
        <v>2.8538999999999998E-2</v>
      </c>
      <c r="G28390">
        <v>2.8538999999999998E-2</v>
      </c>
      <c r="H28390" s="3">
        <v>1.1601E-2</v>
      </c>
      <c r="I28390">
        <v>1.1226999999999999E-2</v>
      </c>
      <c r="J28390" s="3">
        <v>3.8411000000000001E-2</v>
      </c>
    </row>
    <row r="28391" spans="1:10" x14ac:dyDescent="0.25">
      <c r="A28391" s="1">
        <v>46683</v>
      </c>
      <c r="B28391" s="2">
        <v>0.75</v>
      </c>
      <c r="C28391">
        <v>4.4073999999999995E-2</v>
      </c>
      <c r="D28391" s="3">
        <v>3.2981000000000003E-2</v>
      </c>
      <c r="E28391">
        <v>1.9271E-2</v>
      </c>
      <c r="F28391" s="3">
        <v>2.8538999999999998E-2</v>
      </c>
      <c r="G28391">
        <v>2.8538999999999998E-2</v>
      </c>
      <c r="H28391" s="3">
        <v>6.3220000000000004E-3</v>
      </c>
      <c r="I28391">
        <v>1.4508999999999999E-2</v>
      </c>
      <c r="J28391" s="3">
        <v>4.1752000000000004E-2</v>
      </c>
    </row>
    <row r="28392" spans="1:10" x14ac:dyDescent="0.25">
      <c r="A28392" s="1">
        <v>46683</v>
      </c>
      <c r="B28392" s="2">
        <v>0.76041666666666663</v>
      </c>
      <c r="C28392">
        <v>4.4815000000000001E-2</v>
      </c>
      <c r="D28392" s="3">
        <v>3.2981000000000003E-2</v>
      </c>
      <c r="E28392">
        <v>1.9303000000000001E-2</v>
      </c>
      <c r="F28392" s="3">
        <v>2.8538999999999998E-2</v>
      </c>
      <c r="G28392">
        <v>2.8538999999999998E-2</v>
      </c>
      <c r="H28392" s="3">
        <v>2.8379999999999998E-3</v>
      </c>
      <c r="I28392">
        <v>1.3892E-2</v>
      </c>
      <c r="J28392" s="3">
        <v>4.5170000000000002E-2</v>
      </c>
    </row>
    <row r="28393" spans="1:10" x14ac:dyDescent="0.25">
      <c r="A28393" s="1">
        <v>46683</v>
      </c>
      <c r="B28393" s="2">
        <v>0.77083333333333337</v>
      </c>
      <c r="C28393">
        <v>4.5594999999999997E-2</v>
      </c>
      <c r="D28393" s="3">
        <v>3.2981000000000003E-2</v>
      </c>
      <c r="E28393">
        <v>1.9362999999999998E-2</v>
      </c>
      <c r="F28393" s="3">
        <v>2.8538999999999998E-2</v>
      </c>
      <c r="G28393">
        <v>2.8538999999999998E-2</v>
      </c>
      <c r="H28393" s="3">
        <v>8.3299999999999997E-4</v>
      </c>
      <c r="I28393">
        <v>1.1235E-2</v>
      </c>
      <c r="J28393" s="3">
        <v>5.0087000000000007E-2</v>
      </c>
    </row>
    <row r="28394" spans="1:10" x14ac:dyDescent="0.25">
      <c r="A28394" s="1">
        <v>46683</v>
      </c>
      <c r="B28394" s="2">
        <v>0.78125</v>
      </c>
      <c r="C28394">
        <v>4.6043999999999995E-2</v>
      </c>
      <c r="D28394" s="3">
        <v>3.2981000000000003E-2</v>
      </c>
      <c r="E28394">
        <v>1.9414000000000001E-2</v>
      </c>
      <c r="F28394" s="3">
        <v>2.8538999999999998E-2</v>
      </c>
      <c r="G28394">
        <v>2.8538999999999998E-2</v>
      </c>
      <c r="H28394" s="3">
        <v>4.0000000000000003E-5</v>
      </c>
      <c r="I28394">
        <v>1.0052E-2</v>
      </c>
      <c r="J28394" s="3">
        <v>5.1790999999999997E-2</v>
      </c>
    </row>
    <row r="28395" spans="1:10" x14ac:dyDescent="0.25">
      <c r="A28395" s="1">
        <v>46683</v>
      </c>
      <c r="B28395" s="2">
        <v>0.79166666666666663</v>
      </c>
      <c r="C28395">
        <v>4.6109999999999998E-2</v>
      </c>
      <c r="D28395" s="3">
        <v>3.2981000000000003E-2</v>
      </c>
      <c r="E28395">
        <v>1.9513000000000003E-2</v>
      </c>
      <c r="F28395" s="3">
        <v>2.8538999999999998E-2</v>
      </c>
      <c r="G28395">
        <v>2.8538999999999998E-2</v>
      </c>
      <c r="H28395" s="3">
        <v>0</v>
      </c>
      <c r="I28395">
        <v>9.5449999999999997E-3</v>
      </c>
      <c r="J28395" s="3">
        <v>5.1917000000000005E-2</v>
      </c>
    </row>
    <row r="28396" spans="1:10" x14ac:dyDescent="0.25">
      <c r="A28396" s="1">
        <v>46683</v>
      </c>
      <c r="B28396" s="2">
        <v>0.80208333333333337</v>
      </c>
      <c r="C28396">
        <v>4.5680999999999999E-2</v>
      </c>
      <c r="D28396" s="3">
        <v>3.2981000000000003E-2</v>
      </c>
      <c r="E28396">
        <v>1.9661999999999999E-2</v>
      </c>
      <c r="F28396" s="3">
        <v>2.8538999999999998E-2</v>
      </c>
      <c r="G28396">
        <v>2.8538999999999998E-2</v>
      </c>
      <c r="H28396" s="3">
        <v>0</v>
      </c>
      <c r="I28396">
        <v>1.2716999999999999E-2</v>
      </c>
      <c r="J28396" s="3">
        <v>4.9462000000000006E-2</v>
      </c>
    </row>
    <row r="28397" spans="1:10" x14ac:dyDescent="0.25">
      <c r="A28397" s="1">
        <v>46683</v>
      </c>
      <c r="B28397" s="2">
        <v>0.8125</v>
      </c>
      <c r="C28397">
        <v>4.5088999999999997E-2</v>
      </c>
      <c r="D28397" s="3">
        <v>3.2981000000000003E-2</v>
      </c>
      <c r="E28397">
        <v>1.9893999999999998E-2</v>
      </c>
      <c r="F28397" s="3">
        <v>2.8538999999999998E-2</v>
      </c>
      <c r="G28397">
        <v>2.8538999999999998E-2</v>
      </c>
      <c r="H28397" s="3">
        <v>0</v>
      </c>
      <c r="I28397">
        <v>1.5179E-2</v>
      </c>
      <c r="J28397" s="3">
        <v>4.7441000000000004E-2</v>
      </c>
    </row>
    <row r="28398" spans="1:10" x14ac:dyDescent="0.25">
      <c r="A28398" s="1">
        <v>46683</v>
      </c>
      <c r="B28398" s="2">
        <v>0.82291666666666663</v>
      </c>
      <c r="C28398">
        <v>4.4243999999999999E-2</v>
      </c>
      <c r="D28398" s="3">
        <v>3.2981000000000003E-2</v>
      </c>
      <c r="E28398">
        <v>2.0120000000000002E-2</v>
      </c>
      <c r="F28398" s="3">
        <v>2.8538999999999998E-2</v>
      </c>
      <c r="G28398">
        <v>2.8538999999999998E-2</v>
      </c>
      <c r="H28398" s="3">
        <v>0</v>
      </c>
      <c r="I28398">
        <v>1.4701000000000001E-2</v>
      </c>
      <c r="J28398" s="3">
        <v>4.5241999999999997E-2</v>
      </c>
    </row>
    <row r="28399" spans="1:10" x14ac:dyDescent="0.25">
      <c r="A28399" s="1">
        <v>46683</v>
      </c>
      <c r="B28399" s="2">
        <v>0.83333333333333337</v>
      </c>
      <c r="C28399">
        <v>4.2951999999999997E-2</v>
      </c>
      <c r="D28399" s="3">
        <v>3.2981000000000003E-2</v>
      </c>
      <c r="E28399">
        <v>2.0126000000000002E-2</v>
      </c>
      <c r="F28399" s="3">
        <v>2.8538999999999998E-2</v>
      </c>
      <c r="G28399">
        <v>2.8538999999999998E-2</v>
      </c>
      <c r="H28399" s="3">
        <v>0</v>
      </c>
      <c r="I28399">
        <v>1.7021000000000001E-2</v>
      </c>
      <c r="J28399" s="3">
        <v>4.4472000000000005E-2</v>
      </c>
    </row>
    <row r="28400" spans="1:10" x14ac:dyDescent="0.25">
      <c r="A28400" s="1">
        <v>46683</v>
      </c>
      <c r="B28400" s="2">
        <v>0.84375</v>
      </c>
      <c r="C28400">
        <v>4.1609E-2</v>
      </c>
      <c r="D28400" s="3">
        <v>3.2981000000000003E-2</v>
      </c>
      <c r="E28400">
        <v>2.0116999999999999E-2</v>
      </c>
      <c r="F28400" s="3">
        <v>2.8538999999999998E-2</v>
      </c>
      <c r="G28400">
        <v>2.8538999999999998E-2</v>
      </c>
      <c r="H28400" s="3">
        <v>0</v>
      </c>
      <c r="I28400">
        <v>1.8519999999999998E-2</v>
      </c>
      <c r="J28400" s="3">
        <v>4.3101999999999994E-2</v>
      </c>
    </row>
    <row r="28401" spans="1:10" x14ac:dyDescent="0.25">
      <c r="A28401" s="1">
        <v>46683</v>
      </c>
      <c r="B28401" s="2">
        <v>0.85416666666666663</v>
      </c>
      <c r="C28401">
        <v>4.0206000000000006E-2</v>
      </c>
      <c r="D28401" s="3">
        <v>3.2981000000000003E-2</v>
      </c>
      <c r="E28401">
        <v>1.9989999999999997E-2</v>
      </c>
      <c r="F28401" s="3">
        <v>2.8538999999999998E-2</v>
      </c>
      <c r="G28401">
        <v>2.8538999999999998E-2</v>
      </c>
      <c r="H28401" s="3">
        <v>0</v>
      </c>
      <c r="I28401">
        <v>1.9678000000000001E-2</v>
      </c>
      <c r="J28401" s="3">
        <v>4.2387999999999995E-2</v>
      </c>
    </row>
    <row r="28402" spans="1:10" x14ac:dyDescent="0.25">
      <c r="A28402" s="1">
        <v>46683</v>
      </c>
      <c r="B28402" s="2">
        <v>0.86458333333333337</v>
      </c>
      <c r="C28402">
        <v>3.9179000000000005E-2</v>
      </c>
      <c r="D28402" s="3">
        <v>3.2981000000000003E-2</v>
      </c>
      <c r="E28402">
        <v>1.9945000000000001E-2</v>
      </c>
      <c r="F28402" s="3">
        <v>2.8538999999999998E-2</v>
      </c>
      <c r="G28402">
        <v>2.8538999999999998E-2</v>
      </c>
      <c r="H28402" s="3">
        <v>0</v>
      </c>
      <c r="I28402">
        <v>2.009E-2</v>
      </c>
      <c r="J28402" s="3">
        <v>4.0155000000000003E-2</v>
      </c>
    </row>
    <row r="28403" spans="1:10" x14ac:dyDescent="0.25">
      <c r="A28403" s="1">
        <v>46683</v>
      </c>
      <c r="B28403" s="2">
        <v>0.875</v>
      </c>
      <c r="C28403">
        <v>3.8103999999999999E-2</v>
      </c>
      <c r="D28403" s="3">
        <v>3.2981000000000003E-2</v>
      </c>
      <c r="E28403">
        <v>1.9715E-2</v>
      </c>
      <c r="F28403" s="3">
        <v>2.8538999999999998E-2</v>
      </c>
      <c r="G28403">
        <v>2.8538999999999998E-2</v>
      </c>
      <c r="H28403" s="3">
        <v>0</v>
      </c>
      <c r="I28403">
        <v>1.8935E-2</v>
      </c>
      <c r="J28403" s="3">
        <v>3.9299000000000001E-2</v>
      </c>
    </row>
    <row r="28404" spans="1:10" x14ac:dyDescent="0.25">
      <c r="A28404" s="1">
        <v>46683</v>
      </c>
      <c r="B28404" s="2">
        <v>0.88541666666666663</v>
      </c>
      <c r="C28404">
        <v>3.7253000000000001E-2</v>
      </c>
      <c r="D28404" s="3">
        <v>3.2981000000000003E-2</v>
      </c>
      <c r="E28404">
        <v>1.9443000000000002E-2</v>
      </c>
      <c r="F28404" s="3">
        <v>2.8538999999999998E-2</v>
      </c>
      <c r="G28404">
        <v>2.8538999999999998E-2</v>
      </c>
      <c r="H28404" s="3">
        <v>0</v>
      </c>
      <c r="I28404">
        <v>1.8935E-2</v>
      </c>
      <c r="J28404" s="3">
        <v>3.9875999999999995E-2</v>
      </c>
    </row>
    <row r="28405" spans="1:10" x14ac:dyDescent="0.25">
      <c r="A28405" s="1">
        <v>46683</v>
      </c>
      <c r="B28405" s="2">
        <v>0.89583333333333337</v>
      </c>
      <c r="C28405">
        <v>3.6453000000000006E-2</v>
      </c>
      <c r="D28405" s="3">
        <v>3.2981000000000003E-2</v>
      </c>
      <c r="E28405">
        <v>1.8985999999999999E-2</v>
      </c>
      <c r="F28405" s="3">
        <v>2.8538999999999998E-2</v>
      </c>
      <c r="G28405">
        <v>2.8538999999999998E-2</v>
      </c>
      <c r="H28405" s="3">
        <v>0</v>
      </c>
      <c r="I28405">
        <v>2.2081E-2</v>
      </c>
      <c r="J28405" s="3">
        <v>3.8302000000000003E-2</v>
      </c>
    </row>
    <row r="28406" spans="1:10" x14ac:dyDescent="0.25">
      <c r="A28406" s="1">
        <v>46683</v>
      </c>
      <c r="B28406" s="2">
        <v>0.90625</v>
      </c>
      <c r="C28406">
        <v>3.5929999999999997E-2</v>
      </c>
      <c r="D28406" s="3">
        <v>3.2981000000000003E-2</v>
      </c>
      <c r="E28406">
        <v>1.8495999999999999E-2</v>
      </c>
      <c r="F28406" s="3">
        <v>2.8538999999999998E-2</v>
      </c>
      <c r="G28406">
        <v>2.8538999999999998E-2</v>
      </c>
      <c r="H28406" s="3">
        <v>0</v>
      </c>
      <c r="I28406">
        <v>2.3137000000000001E-2</v>
      </c>
      <c r="J28406" s="3">
        <v>3.7177000000000002E-2</v>
      </c>
    </row>
    <row r="28407" spans="1:10" x14ac:dyDescent="0.25">
      <c r="A28407" s="1">
        <v>46683</v>
      </c>
      <c r="B28407" s="2">
        <v>0.91666666666666663</v>
      </c>
      <c r="C28407">
        <v>3.5386000000000001E-2</v>
      </c>
      <c r="D28407" s="3">
        <v>3.2981000000000003E-2</v>
      </c>
      <c r="E28407">
        <v>1.7897E-2</v>
      </c>
      <c r="F28407" s="3">
        <v>2.8538999999999998E-2</v>
      </c>
      <c r="G28407">
        <v>2.8538999999999998E-2</v>
      </c>
      <c r="H28407" s="3">
        <v>0</v>
      </c>
      <c r="I28407">
        <v>2.3278E-2</v>
      </c>
      <c r="J28407" s="3">
        <v>3.6423999999999998E-2</v>
      </c>
    </row>
    <row r="28408" spans="1:10" x14ac:dyDescent="0.25">
      <c r="A28408" s="1">
        <v>46683</v>
      </c>
      <c r="B28408" s="2">
        <v>0.92708333333333337</v>
      </c>
      <c r="C28408">
        <v>3.4546999999999994E-2</v>
      </c>
      <c r="D28408" s="3">
        <v>3.2981000000000003E-2</v>
      </c>
      <c r="E28408">
        <v>1.7178000000000002E-2</v>
      </c>
      <c r="F28408" s="3">
        <v>2.8538999999999998E-2</v>
      </c>
      <c r="G28408">
        <v>2.8538999999999998E-2</v>
      </c>
      <c r="H28408" s="3">
        <v>0</v>
      </c>
      <c r="I28408">
        <v>2.3264E-2</v>
      </c>
      <c r="J28408" s="3">
        <v>3.4851999999999994E-2</v>
      </c>
    </row>
    <row r="28409" spans="1:10" x14ac:dyDescent="0.25">
      <c r="A28409" s="1">
        <v>46683</v>
      </c>
      <c r="B28409" s="2">
        <v>0.9375</v>
      </c>
      <c r="C28409">
        <v>3.3427999999999999E-2</v>
      </c>
      <c r="D28409" s="3">
        <v>3.2981000000000003E-2</v>
      </c>
      <c r="E28409">
        <v>1.6390999999999999E-2</v>
      </c>
      <c r="F28409" s="3">
        <v>2.8538999999999998E-2</v>
      </c>
      <c r="G28409">
        <v>2.8538999999999998E-2</v>
      </c>
      <c r="H28409" s="3">
        <v>0</v>
      </c>
      <c r="I28409">
        <v>2.1756999999999999E-2</v>
      </c>
      <c r="J28409" s="3">
        <v>3.5698999999999995E-2</v>
      </c>
    </row>
    <row r="28410" spans="1:10" x14ac:dyDescent="0.25">
      <c r="A28410" s="1">
        <v>46683</v>
      </c>
      <c r="B28410" s="2">
        <v>0.94791666666666663</v>
      </c>
      <c r="C28410">
        <v>3.2274999999999998E-2</v>
      </c>
      <c r="D28410" s="3">
        <v>3.2981000000000003E-2</v>
      </c>
      <c r="E28410">
        <v>1.5692999999999999E-2</v>
      </c>
      <c r="F28410" s="3">
        <v>2.8538999999999998E-2</v>
      </c>
      <c r="G28410">
        <v>2.8538999999999998E-2</v>
      </c>
      <c r="H28410" s="3">
        <v>0</v>
      </c>
      <c r="I28410">
        <v>2.5273E-2</v>
      </c>
      <c r="J28410" s="3">
        <v>3.3896000000000003E-2</v>
      </c>
    </row>
    <row r="28411" spans="1:10" x14ac:dyDescent="0.25">
      <c r="A28411" s="1">
        <v>46683</v>
      </c>
      <c r="B28411" s="2">
        <v>0.95833333333333337</v>
      </c>
      <c r="C28411">
        <v>3.1280999999999996E-2</v>
      </c>
      <c r="D28411" s="3">
        <v>3.2981000000000003E-2</v>
      </c>
      <c r="E28411">
        <v>1.5212E-2</v>
      </c>
      <c r="F28411" s="3">
        <v>2.8538999999999998E-2</v>
      </c>
      <c r="G28411">
        <v>2.8538999999999998E-2</v>
      </c>
      <c r="H28411" s="3">
        <v>0</v>
      </c>
      <c r="I28411">
        <v>2.7614E-2</v>
      </c>
      <c r="J28411" s="3">
        <v>3.2959000000000002E-2</v>
      </c>
    </row>
    <row r="28412" spans="1:10" x14ac:dyDescent="0.25">
      <c r="A28412" s="1">
        <v>46683</v>
      </c>
      <c r="B28412" s="2">
        <v>0.96875</v>
      </c>
      <c r="C28412">
        <v>3.0175E-2</v>
      </c>
      <c r="D28412" s="3">
        <v>3.2981000000000003E-2</v>
      </c>
      <c r="E28412">
        <v>1.4788000000000001E-2</v>
      </c>
      <c r="F28412" s="3">
        <v>2.8538999999999998E-2</v>
      </c>
      <c r="G28412">
        <v>2.8538999999999998E-2</v>
      </c>
      <c r="H28412" s="3">
        <v>0</v>
      </c>
      <c r="I28412">
        <v>2.8298E-2</v>
      </c>
      <c r="J28412" s="3">
        <v>3.1948999999999998E-2</v>
      </c>
    </row>
    <row r="28413" spans="1:10" x14ac:dyDescent="0.25">
      <c r="A28413" s="1">
        <v>46683</v>
      </c>
      <c r="B28413" s="2">
        <v>0.97916666666666663</v>
      </c>
      <c r="C28413">
        <v>2.8882999999999999E-2</v>
      </c>
      <c r="D28413" s="3">
        <v>3.2981000000000003E-2</v>
      </c>
      <c r="E28413">
        <v>1.4413E-2</v>
      </c>
      <c r="F28413" s="3">
        <v>2.8538999999999998E-2</v>
      </c>
      <c r="G28413">
        <v>2.8538999999999998E-2</v>
      </c>
      <c r="H28413" s="3">
        <v>0</v>
      </c>
      <c r="I28413">
        <v>2.4058E-2</v>
      </c>
      <c r="J28413" s="3">
        <v>3.0206E-2</v>
      </c>
    </row>
    <row r="28414" spans="1:10" x14ac:dyDescent="0.25">
      <c r="A28414" s="1">
        <v>46683</v>
      </c>
      <c r="B28414" s="2">
        <v>0.98958333333333337</v>
      </c>
      <c r="C28414">
        <v>2.7373999999999999E-2</v>
      </c>
      <c r="D28414" s="3">
        <v>3.2981000000000003E-2</v>
      </c>
      <c r="E28414">
        <v>1.4042000000000001E-2</v>
      </c>
      <c r="F28414" s="3">
        <v>2.8538999999999998E-2</v>
      </c>
      <c r="G28414">
        <v>2.8538999999999998E-2</v>
      </c>
      <c r="H28414" s="3">
        <v>0</v>
      </c>
      <c r="I28414">
        <v>1.8879E-2</v>
      </c>
      <c r="J28414" s="3">
        <v>2.9760000000000002E-2</v>
      </c>
    </row>
    <row r="28415" spans="1:10" x14ac:dyDescent="0.25">
      <c r="A28415" s="1">
        <v>46684</v>
      </c>
      <c r="B28415" s="2">
        <v>0</v>
      </c>
      <c r="C28415">
        <v>2.5966999999999997E-2</v>
      </c>
      <c r="D28415" s="3">
        <v>3.2981000000000003E-2</v>
      </c>
      <c r="E28415">
        <v>1.3733E-2</v>
      </c>
      <c r="F28415" s="3">
        <v>2.8538999999999998E-2</v>
      </c>
      <c r="G28415">
        <v>2.8538999999999998E-2</v>
      </c>
      <c r="H28415" s="3">
        <v>0</v>
      </c>
      <c r="I28415">
        <v>1.7621000000000001E-2</v>
      </c>
      <c r="J28415" s="3">
        <v>2.6582999999999999E-2</v>
      </c>
    </row>
    <row r="28416" spans="1:10" x14ac:dyDescent="0.25">
      <c r="A28416" s="1">
        <v>46684</v>
      </c>
      <c r="B28416" s="2">
        <v>1.0416666666666666E-2</v>
      </c>
      <c r="C28416">
        <v>2.4667000000000001E-2</v>
      </c>
      <c r="D28416" s="3">
        <v>3.2981000000000003E-2</v>
      </c>
      <c r="E28416">
        <v>1.3377E-2</v>
      </c>
      <c r="F28416" s="3">
        <v>2.8538999999999998E-2</v>
      </c>
      <c r="G28416">
        <v>2.8538999999999998E-2</v>
      </c>
      <c r="H28416" s="3">
        <v>0</v>
      </c>
      <c r="I28416">
        <v>1.7951000000000002E-2</v>
      </c>
      <c r="J28416" s="3">
        <v>2.5965999999999999E-2</v>
      </c>
    </row>
    <row r="28417" spans="1:10" x14ac:dyDescent="0.25">
      <c r="A28417" s="1">
        <v>46684</v>
      </c>
      <c r="B28417" s="2">
        <v>2.0833333333333332E-2</v>
      </c>
      <c r="C28417">
        <v>2.3638000000000003E-2</v>
      </c>
      <c r="D28417" s="3">
        <v>3.2981000000000003E-2</v>
      </c>
      <c r="E28417">
        <v>1.2994E-2</v>
      </c>
      <c r="F28417" s="3">
        <v>2.8538999999999998E-2</v>
      </c>
      <c r="G28417">
        <v>2.8538999999999998E-2</v>
      </c>
      <c r="H28417" s="3">
        <v>0</v>
      </c>
      <c r="I28417">
        <v>2.2037999999999999E-2</v>
      </c>
      <c r="J28417" s="3">
        <v>2.5109000000000003E-2</v>
      </c>
    </row>
    <row r="28418" spans="1:10" x14ac:dyDescent="0.25">
      <c r="A28418" s="1">
        <v>46684</v>
      </c>
      <c r="B28418" s="2">
        <v>3.125E-2</v>
      </c>
      <c r="C28418">
        <v>2.2766999999999999E-2</v>
      </c>
      <c r="D28418" s="3">
        <v>3.2981000000000003E-2</v>
      </c>
      <c r="E28418">
        <v>1.26E-2</v>
      </c>
      <c r="F28418" s="3">
        <v>2.8538999999999998E-2</v>
      </c>
      <c r="G28418">
        <v>2.8538999999999998E-2</v>
      </c>
      <c r="H28418" s="3">
        <v>0</v>
      </c>
      <c r="I28418">
        <v>2.1977E-2</v>
      </c>
      <c r="J28418" s="3">
        <v>2.5256000000000001E-2</v>
      </c>
    </row>
    <row r="28419" spans="1:10" x14ac:dyDescent="0.25">
      <c r="A28419" s="1">
        <v>46684</v>
      </c>
      <c r="B28419" s="2">
        <v>4.1666666666666664E-2</v>
      </c>
      <c r="C28419">
        <v>2.1992999999999999E-2</v>
      </c>
      <c r="D28419" s="3">
        <v>3.2981000000000003E-2</v>
      </c>
      <c r="E28419">
        <v>1.217E-2</v>
      </c>
      <c r="F28419" s="3">
        <v>2.8538999999999998E-2</v>
      </c>
      <c r="G28419">
        <v>2.8538999999999998E-2</v>
      </c>
      <c r="H28419" s="3">
        <v>0</v>
      </c>
      <c r="I28419">
        <v>2.1309999999999999E-2</v>
      </c>
      <c r="J28419" s="3">
        <v>2.4693E-2</v>
      </c>
    </row>
    <row r="28420" spans="1:10" x14ac:dyDescent="0.25">
      <c r="A28420" s="1">
        <v>46684</v>
      </c>
      <c r="B28420" s="2">
        <v>5.2083333333333336E-2</v>
      </c>
      <c r="C28420">
        <v>2.129E-2</v>
      </c>
      <c r="D28420" s="3">
        <v>3.2981000000000003E-2</v>
      </c>
      <c r="E28420">
        <v>1.1731E-2</v>
      </c>
      <c r="F28420" s="3">
        <v>2.8538999999999998E-2</v>
      </c>
      <c r="G28420">
        <v>2.8538999999999998E-2</v>
      </c>
      <c r="H28420" s="3">
        <v>0</v>
      </c>
      <c r="I28420">
        <v>1.8881999999999999E-2</v>
      </c>
      <c r="J28420" s="3">
        <v>2.4537E-2</v>
      </c>
    </row>
    <row r="28421" spans="1:10" x14ac:dyDescent="0.25">
      <c r="A28421" s="1">
        <v>46684</v>
      </c>
      <c r="B28421" s="2">
        <v>6.25E-2</v>
      </c>
      <c r="C28421">
        <v>2.0705999999999999E-2</v>
      </c>
      <c r="D28421" s="3">
        <v>3.2981000000000003E-2</v>
      </c>
      <c r="E28421">
        <v>1.1344E-2</v>
      </c>
      <c r="F28421" s="3">
        <v>2.8538999999999998E-2</v>
      </c>
      <c r="G28421">
        <v>2.8538999999999998E-2</v>
      </c>
      <c r="H28421" s="3">
        <v>0</v>
      </c>
      <c r="I28421">
        <v>1.8311999999999998E-2</v>
      </c>
      <c r="J28421" s="3">
        <v>2.4074000000000002E-2</v>
      </c>
    </row>
    <row r="28422" spans="1:10" x14ac:dyDescent="0.25">
      <c r="A28422" s="1">
        <v>46684</v>
      </c>
      <c r="B28422" s="2">
        <v>7.2916666666666671E-2</v>
      </c>
      <c r="C28422">
        <v>2.0205999999999998E-2</v>
      </c>
      <c r="D28422" s="3">
        <v>3.2981000000000003E-2</v>
      </c>
      <c r="E28422">
        <v>1.1018999999999999E-2</v>
      </c>
      <c r="F28422" s="3">
        <v>2.8538999999999998E-2</v>
      </c>
      <c r="G28422">
        <v>2.8538999999999998E-2</v>
      </c>
      <c r="H28422" s="3">
        <v>0</v>
      </c>
      <c r="I28422">
        <v>1.8454000000000002E-2</v>
      </c>
      <c r="J28422" s="3">
        <v>2.393E-2</v>
      </c>
    </row>
    <row r="28423" spans="1:10" x14ac:dyDescent="0.25">
      <c r="A28423" s="1">
        <v>46684</v>
      </c>
      <c r="B28423" s="2">
        <v>8.3333333333333329E-2</v>
      </c>
      <c r="C28423">
        <v>1.9806999999999998E-2</v>
      </c>
      <c r="D28423" s="3">
        <v>3.2981000000000003E-2</v>
      </c>
      <c r="E28423">
        <v>1.0789E-2</v>
      </c>
      <c r="F28423" s="3">
        <v>2.8538999999999998E-2</v>
      </c>
      <c r="G28423">
        <v>2.8538999999999998E-2</v>
      </c>
      <c r="H28423" s="3">
        <v>0</v>
      </c>
      <c r="I28423">
        <v>1.8308999999999999E-2</v>
      </c>
      <c r="J28423" s="3">
        <v>2.4024E-2</v>
      </c>
    </row>
    <row r="28424" spans="1:10" x14ac:dyDescent="0.25">
      <c r="A28424" s="1">
        <v>46684</v>
      </c>
      <c r="B28424" s="2">
        <v>9.375E-2</v>
      </c>
      <c r="C28424">
        <v>1.9406E-2</v>
      </c>
      <c r="D28424" s="3">
        <v>3.2981000000000003E-2</v>
      </c>
      <c r="E28424">
        <v>1.0598000000000002E-2</v>
      </c>
      <c r="F28424" s="3">
        <v>2.8538999999999998E-2</v>
      </c>
      <c r="G28424">
        <v>2.8538999999999998E-2</v>
      </c>
      <c r="H28424" s="3">
        <v>0</v>
      </c>
      <c r="I28424">
        <v>1.7128999999999998E-2</v>
      </c>
      <c r="J28424" s="3">
        <v>2.3963000000000002E-2</v>
      </c>
    </row>
    <row r="28425" spans="1:10" x14ac:dyDescent="0.25">
      <c r="A28425" s="1">
        <v>46684</v>
      </c>
      <c r="B28425" s="2">
        <v>0.10416666666666667</v>
      </c>
      <c r="C28425">
        <v>1.9023999999999999E-2</v>
      </c>
      <c r="D28425" s="3">
        <v>3.2981000000000003E-2</v>
      </c>
      <c r="E28425">
        <v>1.0428000000000002E-2</v>
      </c>
      <c r="F28425" s="3">
        <v>2.8538999999999998E-2</v>
      </c>
      <c r="G28425">
        <v>2.8538999999999998E-2</v>
      </c>
      <c r="H28425" s="3">
        <v>0</v>
      </c>
      <c r="I28425">
        <v>1.8974000000000001E-2</v>
      </c>
      <c r="J28425" s="3">
        <v>2.3779000000000002E-2</v>
      </c>
    </row>
    <row r="28426" spans="1:10" x14ac:dyDescent="0.25">
      <c r="A28426" s="1">
        <v>46684</v>
      </c>
      <c r="B28426" s="2">
        <v>0.11458333333333333</v>
      </c>
      <c r="C28426">
        <v>1.8675999999999998E-2</v>
      </c>
      <c r="D28426" s="3">
        <v>3.2981000000000003E-2</v>
      </c>
      <c r="E28426">
        <v>1.0316000000000001E-2</v>
      </c>
      <c r="F28426" s="3">
        <v>2.8538999999999998E-2</v>
      </c>
      <c r="G28426">
        <v>2.8538999999999998E-2</v>
      </c>
      <c r="H28426" s="3">
        <v>0</v>
      </c>
      <c r="I28426">
        <v>2.0591000000000002E-2</v>
      </c>
      <c r="J28426" s="3">
        <v>2.3602000000000001E-2</v>
      </c>
    </row>
    <row r="28427" spans="1:10" x14ac:dyDescent="0.25">
      <c r="A28427" s="1">
        <v>46684</v>
      </c>
      <c r="B28427" s="2">
        <v>0.125</v>
      </c>
      <c r="C28427">
        <v>1.8374999999999999E-2</v>
      </c>
      <c r="D28427" s="3">
        <v>3.2981000000000003E-2</v>
      </c>
      <c r="E28427">
        <v>1.0183999999999999E-2</v>
      </c>
      <c r="F28427" s="3">
        <v>2.8538999999999998E-2</v>
      </c>
      <c r="G28427">
        <v>2.8538999999999998E-2</v>
      </c>
      <c r="H28427" s="3">
        <v>0</v>
      </c>
      <c r="I28427">
        <v>1.8796E-2</v>
      </c>
      <c r="J28427" s="3">
        <v>2.3689000000000002E-2</v>
      </c>
    </row>
    <row r="28428" spans="1:10" x14ac:dyDescent="0.25">
      <c r="A28428" s="1">
        <v>46684</v>
      </c>
      <c r="B28428" s="2">
        <v>0.13541666666666666</v>
      </c>
      <c r="C28428">
        <v>1.8154E-2</v>
      </c>
      <c r="D28428" s="3">
        <v>3.2981000000000003E-2</v>
      </c>
      <c r="E28428">
        <v>1.0081E-2</v>
      </c>
      <c r="F28428" s="3">
        <v>2.8538999999999998E-2</v>
      </c>
      <c r="G28428">
        <v>2.8538999999999998E-2</v>
      </c>
      <c r="H28428" s="3">
        <v>0</v>
      </c>
      <c r="I28428">
        <v>1.7824E-2</v>
      </c>
      <c r="J28428" s="3">
        <v>2.3511000000000001E-2</v>
      </c>
    </row>
    <row r="28429" spans="1:10" x14ac:dyDescent="0.25">
      <c r="A28429" s="1">
        <v>46684</v>
      </c>
      <c r="B28429" s="2">
        <v>0.14583333333333334</v>
      </c>
      <c r="C28429">
        <v>1.8116E-2</v>
      </c>
      <c r="D28429" s="3">
        <v>3.2981000000000003E-2</v>
      </c>
      <c r="E28429">
        <v>9.9949999999999987E-3</v>
      </c>
      <c r="F28429" s="3">
        <v>2.8538999999999998E-2</v>
      </c>
      <c r="G28429">
        <v>2.8538999999999998E-2</v>
      </c>
      <c r="H28429" s="3">
        <v>0</v>
      </c>
      <c r="I28429">
        <v>1.7616E-2</v>
      </c>
      <c r="J28429" s="3">
        <v>2.3744000000000001E-2</v>
      </c>
    </row>
    <row r="28430" spans="1:10" x14ac:dyDescent="0.25">
      <c r="A28430" s="1">
        <v>46684</v>
      </c>
      <c r="B28430" s="2">
        <v>0.15625</v>
      </c>
      <c r="C28430">
        <v>1.8142999999999999E-2</v>
      </c>
      <c r="D28430" s="3">
        <v>3.2981000000000003E-2</v>
      </c>
      <c r="E28430">
        <v>9.9350000000000011E-3</v>
      </c>
      <c r="F28430" s="3">
        <v>2.8538999999999998E-2</v>
      </c>
      <c r="G28430">
        <v>2.8538999999999998E-2</v>
      </c>
      <c r="H28430" s="3">
        <v>0</v>
      </c>
      <c r="I28430">
        <v>2.0534E-2</v>
      </c>
      <c r="J28430" s="3">
        <v>2.3769999999999999E-2</v>
      </c>
    </row>
    <row r="28431" spans="1:10" x14ac:dyDescent="0.25">
      <c r="A28431" s="1">
        <v>46684</v>
      </c>
      <c r="B28431" s="2">
        <v>0.16666666666666666</v>
      </c>
      <c r="C28431">
        <v>1.8137E-2</v>
      </c>
      <c r="D28431" s="3">
        <v>3.2981000000000003E-2</v>
      </c>
      <c r="E28431">
        <v>9.8510000000000004E-3</v>
      </c>
      <c r="F28431" s="3">
        <v>2.8538999999999998E-2</v>
      </c>
      <c r="G28431">
        <v>2.8538999999999998E-2</v>
      </c>
      <c r="H28431" s="3">
        <v>0</v>
      </c>
      <c r="I28431">
        <v>2.3028E-2</v>
      </c>
      <c r="J28431" s="3">
        <v>2.4181000000000001E-2</v>
      </c>
    </row>
    <row r="28432" spans="1:10" x14ac:dyDescent="0.25">
      <c r="A28432" s="1">
        <v>46684</v>
      </c>
      <c r="B28432" s="2">
        <v>0.17708333333333334</v>
      </c>
      <c r="C28432">
        <v>1.8079999999999999E-2</v>
      </c>
      <c r="D28432" s="3">
        <v>3.2981000000000003E-2</v>
      </c>
      <c r="E28432">
        <v>9.7529999999999995E-3</v>
      </c>
      <c r="F28432" s="3">
        <v>2.8538999999999998E-2</v>
      </c>
      <c r="G28432">
        <v>2.8538999999999998E-2</v>
      </c>
      <c r="H28432" s="3">
        <v>0</v>
      </c>
      <c r="I28432">
        <v>2.2186999999999998E-2</v>
      </c>
      <c r="J28432" s="3">
        <v>2.4893000000000002E-2</v>
      </c>
    </row>
    <row r="28433" spans="1:10" x14ac:dyDescent="0.25">
      <c r="A28433" s="1">
        <v>46684</v>
      </c>
      <c r="B28433" s="2">
        <v>0.1875</v>
      </c>
      <c r="C28433">
        <v>1.8132000000000002E-2</v>
      </c>
      <c r="D28433" s="3">
        <v>3.2981000000000003E-2</v>
      </c>
      <c r="E28433">
        <v>9.7149999999999997E-3</v>
      </c>
      <c r="F28433" s="3">
        <v>2.8538999999999998E-2</v>
      </c>
      <c r="G28433">
        <v>2.8538999999999998E-2</v>
      </c>
      <c r="H28433" s="3">
        <v>0</v>
      </c>
      <c r="I28433">
        <v>2.3E-2</v>
      </c>
      <c r="J28433" s="3">
        <v>2.5853999999999999E-2</v>
      </c>
    </row>
    <row r="28434" spans="1:10" x14ac:dyDescent="0.25">
      <c r="A28434" s="1">
        <v>46684</v>
      </c>
      <c r="B28434" s="2">
        <v>0.19791666666666666</v>
      </c>
      <c r="C28434">
        <v>1.8445E-2</v>
      </c>
      <c r="D28434" s="3">
        <v>3.2981000000000003E-2</v>
      </c>
      <c r="E28434">
        <v>9.8429999999999993E-3</v>
      </c>
      <c r="F28434" s="3">
        <v>2.8538999999999998E-2</v>
      </c>
      <c r="G28434">
        <v>2.8538999999999998E-2</v>
      </c>
      <c r="H28434" s="3">
        <v>0</v>
      </c>
      <c r="I28434">
        <v>2.3396E-2</v>
      </c>
      <c r="J28434" s="3">
        <v>2.5961999999999999E-2</v>
      </c>
    </row>
    <row r="28435" spans="1:10" x14ac:dyDescent="0.25">
      <c r="A28435" s="1">
        <v>46684</v>
      </c>
      <c r="B28435" s="2">
        <v>0.20833333333333334</v>
      </c>
      <c r="C28435">
        <v>1.8697999999999999E-2</v>
      </c>
      <c r="D28435" s="3">
        <v>3.2981000000000003E-2</v>
      </c>
      <c r="E28435">
        <v>9.9640000000000006E-3</v>
      </c>
      <c r="F28435" s="3">
        <v>2.8538999999999998E-2</v>
      </c>
      <c r="G28435">
        <v>2.8538999999999998E-2</v>
      </c>
      <c r="H28435" s="3">
        <v>0</v>
      </c>
      <c r="I28435">
        <v>2.2447999999999999E-2</v>
      </c>
      <c r="J28435" s="3">
        <v>2.8475E-2</v>
      </c>
    </row>
    <row r="28436" spans="1:10" x14ac:dyDescent="0.25">
      <c r="A28436" s="1">
        <v>46684</v>
      </c>
      <c r="B28436" s="2">
        <v>0.21875</v>
      </c>
      <c r="C28436">
        <v>1.8945E-2</v>
      </c>
      <c r="D28436" s="3">
        <v>3.2981000000000003E-2</v>
      </c>
      <c r="E28436">
        <v>1.0188000000000001E-2</v>
      </c>
      <c r="F28436" s="3">
        <v>2.8538999999999998E-2</v>
      </c>
      <c r="G28436">
        <v>2.8538999999999998E-2</v>
      </c>
      <c r="H28436" s="3">
        <v>0</v>
      </c>
      <c r="I28436">
        <v>2.1433000000000001E-2</v>
      </c>
      <c r="J28436" s="3">
        <v>2.8846E-2</v>
      </c>
    </row>
    <row r="28437" spans="1:10" x14ac:dyDescent="0.25">
      <c r="A28437" s="1">
        <v>46684</v>
      </c>
      <c r="B28437" s="2">
        <v>0.22916666666666666</v>
      </c>
      <c r="C28437">
        <v>1.9021E-2</v>
      </c>
      <c r="D28437" s="3">
        <v>3.2981000000000003E-2</v>
      </c>
      <c r="E28437">
        <v>1.0371999999999999E-2</v>
      </c>
      <c r="F28437" s="3">
        <v>2.8538999999999998E-2</v>
      </c>
      <c r="G28437">
        <v>2.8538999999999998E-2</v>
      </c>
      <c r="H28437" s="3">
        <v>0</v>
      </c>
      <c r="I28437">
        <v>1.8676000000000002E-2</v>
      </c>
      <c r="J28437" s="3">
        <v>3.0167000000000003E-2</v>
      </c>
    </row>
    <row r="28438" spans="1:10" x14ac:dyDescent="0.25">
      <c r="A28438" s="1">
        <v>46684</v>
      </c>
      <c r="B28438" s="2">
        <v>0.23958333333333334</v>
      </c>
      <c r="C28438">
        <v>1.9162999999999999E-2</v>
      </c>
      <c r="D28438" s="3">
        <v>3.2981000000000003E-2</v>
      </c>
      <c r="E28438">
        <v>1.0621E-2</v>
      </c>
      <c r="F28438" s="3">
        <v>2.8538999999999998E-2</v>
      </c>
      <c r="G28438">
        <v>2.8538999999999998E-2</v>
      </c>
      <c r="H28438" s="3">
        <v>0</v>
      </c>
      <c r="I28438">
        <v>1.7773000000000001E-2</v>
      </c>
      <c r="J28438" s="3">
        <v>3.1175000000000001E-2</v>
      </c>
    </row>
    <row r="28439" spans="1:10" x14ac:dyDescent="0.25">
      <c r="A28439" s="1">
        <v>46684</v>
      </c>
      <c r="B28439" s="2">
        <v>0.25</v>
      </c>
      <c r="C28439">
        <v>1.9372E-2</v>
      </c>
      <c r="D28439" s="3">
        <v>3.2981000000000003E-2</v>
      </c>
      <c r="E28439">
        <v>1.0833000000000001E-2</v>
      </c>
      <c r="F28439" s="3">
        <v>2.8538999999999998E-2</v>
      </c>
      <c r="G28439">
        <v>2.8538999999999998E-2</v>
      </c>
      <c r="H28439" s="3">
        <v>0</v>
      </c>
      <c r="I28439">
        <v>1.5875E-2</v>
      </c>
      <c r="J28439" s="3">
        <v>3.4000999999999997E-2</v>
      </c>
    </row>
    <row r="28440" spans="1:10" x14ac:dyDescent="0.25">
      <c r="A28440" s="1">
        <v>46684</v>
      </c>
      <c r="B28440" s="2">
        <v>0.26041666666666669</v>
      </c>
      <c r="C28440">
        <v>1.967E-2</v>
      </c>
      <c r="D28440" s="3">
        <v>3.2981000000000003E-2</v>
      </c>
      <c r="E28440">
        <v>1.1028E-2</v>
      </c>
      <c r="F28440" s="3">
        <v>2.8538999999999998E-2</v>
      </c>
      <c r="G28440">
        <v>2.8538999999999998E-2</v>
      </c>
      <c r="H28440" s="3">
        <v>0</v>
      </c>
      <c r="I28440">
        <v>1.5723999999999998E-2</v>
      </c>
      <c r="J28440" s="3">
        <v>3.5381000000000003E-2</v>
      </c>
    </row>
    <row r="28441" spans="1:10" x14ac:dyDescent="0.25">
      <c r="A28441" s="1">
        <v>46684</v>
      </c>
      <c r="B28441" s="2">
        <v>0.27083333333333331</v>
      </c>
      <c r="C28441">
        <v>2.0268999999999999E-2</v>
      </c>
      <c r="D28441" s="3">
        <v>3.2981000000000003E-2</v>
      </c>
      <c r="E28441">
        <v>1.1245E-2</v>
      </c>
      <c r="F28441" s="3">
        <v>2.8538999999999998E-2</v>
      </c>
      <c r="G28441">
        <v>2.8538999999999998E-2</v>
      </c>
      <c r="H28441" s="3">
        <v>0</v>
      </c>
      <c r="I28441">
        <v>1.6403999999999998E-2</v>
      </c>
      <c r="J28441" s="3">
        <v>3.7798000000000005E-2</v>
      </c>
    </row>
    <row r="28442" spans="1:10" x14ac:dyDescent="0.25">
      <c r="A28442" s="1">
        <v>46684</v>
      </c>
      <c r="B28442" s="2">
        <v>0.28125</v>
      </c>
      <c r="C28442">
        <v>2.1096E-2</v>
      </c>
      <c r="D28442" s="3">
        <v>3.2981000000000003E-2</v>
      </c>
      <c r="E28442">
        <v>1.1425000000000001E-2</v>
      </c>
      <c r="F28442" s="3">
        <v>2.8538999999999998E-2</v>
      </c>
      <c r="G28442">
        <v>2.8538999999999998E-2</v>
      </c>
      <c r="H28442" s="3">
        <v>0</v>
      </c>
      <c r="I28442">
        <v>1.8422000000000001E-2</v>
      </c>
      <c r="J28442" s="3">
        <v>3.7584000000000006E-2</v>
      </c>
    </row>
    <row r="28443" spans="1:10" x14ac:dyDescent="0.25">
      <c r="A28443" s="1">
        <v>46684</v>
      </c>
      <c r="B28443" s="2">
        <v>0.29166666666666669</v>
      </c>
      <c r="C28443">
        <v>2.2197999999999999E-2</v>
      </c>
      <c r="D28443" s="3">
        <v>3.2981000000000003E-2</v>
      </c>
      <c r="E28443">
        <v>1.1564999999999999E-2</v>
      </c>
      <c r="F28443" s="3">
        <v>2.8538999999999998E-2</v>
      </c>
      <c r="G28443">
        <v>2.8538999999999998E-2</v>
      </c>
      <c r="H28443" s="3">
        <v>0</v>
      </c>
      <c r="I28443">
        <v>1.7528999999999999E-2</v>
      </c>
      <c r="J28443" s="3">
        <v>3.8145999999999999E-2</v>
      </c>
    </row>
    <row r="28444" spans="1:10" x14ac:dyDescent="0.25">
      <c r="A28444" s="1">
        <v>46684</v>
      </c>
      <c r="B28444" s="2">
        <v>0.30208333333333331</v>
      </c>
      <c r="C28444">
        <v>2.3510000000000003E-2</v>
      </c>
      <c r="D28444" s="3">
        <v>3.2981000000000003E-2</v>
      </c>
      <c r="E28444">
        <v>1.1672E-2</v>
      </c>
      <c r="F28444" s="3">
        <v>2.8538999999999998E-2</v>
      </c>
      <c r="G28444">
        <v>2.8538999999999998E-2</v>
      </c>
      <c r="H28444" s="3">
        <v>0</v>
      </c>
      <c r="I28444">
        <v>1.3507E-2</v>
      </c>
      <c r="J28444" s="3">
        <v>3.7920000000000002E-2</v>
      </c>
    </row>
    <row r="28445" spans="1:10" x14ac:dyDescent="0.25">
      <c r="A28445" s="1">
        <v>46684</v>
      </c>
      <c r="B28445" s="2">
        <v>0.3125</v>
      </c>
      <c r="C28445">
        <v>2.4982000000000001E-2</v>
      </c>
      <c r="D28445" s="3">
        <v>3.2981000000000003E-2</v>
      </c>
      <c r="E28445">
        <v>1.1717999999999999E-2</v>
      </c>
      <c r="F28445" s="3">
        <v>2.8538999999999998E-2</v>
      </c>
      <c r="G28445">
        <v>2.8538999999999998E-2</v>
      </c>
      <c r="H28445" s="3">
        <v>0</v>
      </c>
      <c r="I28445">
        <v>9.502E-3</v>
      </c>
      <c r="J28445" s="3">
        <v>3.8337000000000003E-2</v>
      </c>
    </row>
    <row r="28446" spans="1:10" x14ac:dyDescent="0.25">
      <c r="A28446" s="1">
        <v>46684</v>
      </c>
      <c r="B28446" s="2">
        <v>0.32291666666666669</v>
      </c>
      <c r="C28446">
        <v>2.6688E-2</v>
      </c>
      <c r="D28446" s="3">
        <v>3.2981000000000003E-2</v>
      </c>
      <c r="E28446">
        <v>1.1734999999999999E-2</v>
      </c>
      <c r="F28446" s="3">
        <v>2.8538999999999998E-2</v>
      </c>
      <c r="G28446">
        <v>2.8538999999999998E-2</v>
      </c>
      <c r="H28446" s="3">
        <v>1.08E-4</v>
      </c>
      <c r="I28446">
        <v>9.6270000000000001E-3</v>
      </c>
      <c r="J28446" s="3">
        <v>3.5865000000000001E-2</v>
      </c>
    </row>
    <row r="28447" spans="1:10" x14ac:dyDescent="0.25">
      <c r="A28447" s="1">
        <v>46684</v>
      </c>
      <c r="B28447" s="2">
        <v>0.33333333333333331</v>
      </c>
      <c r="C28447">
        <v>2.8457999999999997E-2</v>
      </c>
      <c r="D28447" s="3">
        <v>3.2981000000000003E-2</v>
      </c>
      <c r="E28447">
        <v>1.1676000000000001E-2</v>
      </c>
      <c r="F28447" s="3">
        <v>2.8538999999999998E-2</v>
      </c>
      <c r="G28447">
        <v>2.8538999999999998E-2</v>
      </c>
      <c r="H28447" s="3">
        <v>9.5500000000000001E-4</v>
      </c>
      <c r="I28447">
        <v>1.2494999999999999E-2</v>
      </c>
      <c r="J28447" s="3">
        <v>3.4085000000000004E-2</v>
      </c>
    </row>
    <row r="28448" spans="1:10" x14ac:dyDescent="0.25">
      <c r="A28448" s="1">
        <v>46684</v>
      </c>
      <c r="B28448" s="2">
        <v>0.34375</v>
      </c>
      <c r="C28448">
        <v>3.041E-2</v>
      </c>
      <c r="D28448" s="3">
        <v>3.2981000000000003E-2</v>
      </c>
      <c r="E28448">
        <v>1.1682E-2</v>
      </c>
      <c r="F28448" s="3">
        <v>2.8538999999999998E-2</v>
      </c>
      <c r="G28448">
        <v>2.8538999999999998E-2</v>
      </c>
      <c r="H28448" s="3">
        <v>2.9290000000000002E-3</v>
      </c>
      <c r="I28448">
        <v>1.2026E-2</v>
      </c>
      <c r="J28448" s="3">
        <v>3.0601E-2</v>
      </c>
    </row>
    <row r="28449" spans="1:10" x14ac:dyDescent="0.25">
      <c r="A28449" s="1">
        <v>46684</v>
      </c>
      <c r="B28449" s="2">
        <v>0.35416666666666669</v>
      </c>
      <c r="C28449">
        <v>3.2426999999999997E-2</v>
      </c>
      <c r="D28449" s="3">
        <v>3.2981000000000003E-2</v>
      </c>
      <c r="E28449">
        <v>1.1819000000000001E-2</v>
      </c>
      <c r="F28449" s="3">
        <v>2.8538999999999998E-2</v>
      </c>
      <c r="G28449">
        <v>2.8538999999999998E-2</v>
      </c>
      <c r="H28449" s="3">
        <v>6.3590000000000001E-3</v>
      </c>
      <c r="I28449">
        <v>1.1102000000000001E-2</v>
      </c>
      <c r="J28449" s="3">
        <v>2.8106000000000003E-2</v>
      </c>
    </row>
    <row r="28450" spans="1:10" x14ac:dyDescent="0.25">
      <c r="A28450" s="1">
        <v>46684</v>
      </c>
      <c r="B28450" s="2">
        <v>0.36458333333333331</v>
      </c>
      <c r="C28450">
        <v>3.4322999999999999E-2</v>
      </c>
      <c r="D28450" s="3">
        <v>3.2981000000000003E-2</v>
      </c>
      <c r="E28450">
        <v>1.2086E-2</v>
      </c>
      <c r="F28450" s="3">
        <v>2.8538999999999998E-2</v>
      </c>
      <c r="G28450">
        <v>2.8538999999999998E-2</v>
      </c>
      <c r="H28450" s="3">
        <v>1.102E-2</v>
      </c>
      <c r="I28450">
        <v>1.0225E-2</v>
      </c>
      <c r="J28450" s="3">
        <v>2.4582999999999997E-2</v>
      </c>
    </row>
    <row r="28451" spans="1:10" x14ac:dyDescent="0.25">
      <c r="A28451" s="1">
        <v>46684</v>
      </c>
      <c r="B28451" s="2">
        <v>0.375</v>
      </c>
      <c r="C28451">
        <v>3.6014000000000004E-2</v>
      </c>
      <c r="D28451" s="3">
        <v>3.2981000000000003E-2</v>
      </c>
      <c r="E28451">
        <v>1.2489E-2</v>
      </c>
      <c r="F28451" s="3">
        <v>2.8538999999999998E-2</v>
      </c>
      <c r="G28451">
        <v>2.8538999999999998E-2</v>
      </c>
      <c r="H28451" s="3">
        <v>1.6272999999999999E-2</v>
      </c>
      <c r="I28451">
        <v>1.0527E-2</v>
      </c>
      <c r="J28451" s="3">
        <v>2.2119E-2</v>
      </c>
    </row>
    <row r="28452" spans="1:10" x14ac:dyDescent="0.25">
      <c r="A28452" s="1">
        <v>46684</v>
      </c>
      <c r="B28452" s="2">
        <v>0.38541666666666669</v>
      </c>
      <c r="C28452">
        <v>3.7412000000000001E-2</v>
      </c>
      <c r="D28452" s="3">
        <v>3.2981000000000003E-2</v>
      </c>
      <c r="E28452">
        <v>1.2980999999999999E-2</v>
      </c>
      <c r="F28452" s="3">
        <v>2.8538999999999998E-2</v>
      </c>
      <c r="G28452">
        <v>2.8538999999999998E-2</v>
      </c>
      <c r="H28452" s="3">
        <v>2.2032E-2</v>
      </c>
      <c r="I28452">
        <v>9.3679999999999996E-3</v>
      </c>
      <c r="J28452" s="3">
        <v>1.9965E-2</v>
      </c>
    </row>
    <row r="28453" spans="1:10" x14ac:dyDescent="0.25">
      <c r="A28453" s="1">
        <v>46684</v>
      </c>
      <c r="B28453" s="2">
        <v>0.39583333333333331</v>
      </c>
      <c r="C28453">
        <v>3.8520000000000006E-2</v>
      </c>
      <c r="D28453" s="3">
        <v>3.2981000000000003E-2</v>
      </c>
      <c r="E28453">
        <v>1.3499000000000001E-2</v>
      </c>
      <c r="F28453" s="3">
        <v>2.8538999999999998E-2</v>
      </c>
      <c r="G28453">
        <v>2.8538999999999998E-2</v>
      </c>
      <c r="H28453" s="3">
        <v>2.8212999999999998E-2</v>
      </c>
      <c r="I28453">
        <v>9.3150000000000004E-3</v>
      </c>
      <c r="J28453" s="3">
        <v>1.8679999999999999E-2</v>
      </c>
    </row>
    <row r="28454" spans="1:10" x14ac:dyDescent="0.25">
      <c r="A28454" s="1">
        <v>46684</v>
      </c>
      <c r="B28454" s="2">
        <v>0.40625</v>
      </c>
      <c r="C28454">
        <v>3.9511000000000004E-2</v>
      </c>
      <c r="D28454" s="3">
        <v>3.2981000000000003E-2</v>
      </c>
      <c r="E28454">
        <v>1.3977999999999999E-2</v>
      </c>
      <c r="F28454" s="3">
        <v>2.8538999999999998E-2</v>
      </c>
      <c r="G28454">
        <v>2.8538999999999998E-2</v>
      </c>
      <c r="H28454" s="3">
        <v>3.4722999999999997E-2</v>
      </c>
      <c r="I28454">
        <v>8.3320000000000009E-3</v>
      </c>
      <c r="J28454" s="3">
        <v>1.7502E-2</v>
      </c>
    </row>
    <row r="28455" spans="1:10" x14ac:dyDescent="0.25">
      <c r="A28455" s="1">
        <v>46684</v>
      </c>
      <c r="B28455" s="2">
        <v>0.41666666666666669</v>
      </c>
      <c r="C28455">
        <v>4.0406999999999998E-2</v>
      </c>
      <c r="D28455" s="3">
        <v>3.2981000000000003E-2</v>
      </c>
      <c r="E28455">
        <v>1.4367000000000001E-2</v>
      </c>
      <c r="F28455" s="3">
        <v>2.8538999999999998E-2</v>
      </c>
      <c r="G28455">
        <v>2.8538999999999998E-2</v>
      </c>
      <c r="H28455" s="3">
        <v>4.1461999999999999E-2</v>
      </c>
      <c r="I28455">
        <v>8.0829999999999999E-3</v>
      </c>
      <c r="J28455" s="3">
        <v>1.5685999999999999E-2</v>
      </c>
    </row>
    <row r="28456" spans="1:10" x14ac:dyDescent="0.25">
      <c r="A28456" s="1">
        <v>46684</v>
      </c>
      <c r="B28456" s="2">
        <v>0.42708333333333331</v>
      </c>
      <c r="C28456">
        <v>4.1404000000000003E-2</v>
      </c>
      <c r="D28456" s="3">
        <v>3.2981000000000003E-2</v>
      </c>
      <c r="E28456">
        <v>1.4736000000000001E-2</v>
      </c>
      <c r="F28456" s="3">
        <v>2.8538999999999998E-2</v>
      </c>
      <c r="G28456">
        <v>2.8538999999999998E-2</v>
      </c>
      <c r="H28456" s="3">
        <v>4.8328000000000003E-2</v>
      </c>
      <c r="I28456">
        <v>6.953E-3</v>
      </c>
      <c r="J28456" s="3">
        <v>1.4369E-2</v>
      </c>
    </row>
    <row r="28457" spans="1:10" x14ac:dyDescent="0.25">
      <c r="A28457" s="1">
        <v>46684</v>
      </c>
      <c r="B28457" s="2">
        <v>0.4375</v>
      </c>
      <c r="C28457">
        <v>4.2162999999999999E-2</v>
      </c>
      <c r="D28457" s="3">
        <v>3.2981000000000003E-2</v>
      </c>
      <c r="E28457">
        <v>1.5038000000000001E-2</v>
      </c>
      <c r="F28457" s="3">
        <v>2.8538999999999998E-2</v>
      </c>
      <c r="G28457">
        <v>2.8538999999999998E-2</v>
      </c>
      <c r="H28457" s="3">
        <v>5.5213999999999999E-2</v>
      </c>
      <c r="I28457">
        <v>6.6319999999999999E-3</v>
      </c>
      <c r="J28457" s="3">
        <v>1.3115999999999999E-2</v>
      </c>
    </row>
    <row r="28458" spans="1:10" x14ac:dyDescent="0.25">
      <c r="A28458" s="1">
        <v>46684</v>
      </c>
      <c r="B28458" s="2">
        <v>0.44791666666666669</v>
      </c>
      <c r="C28458">
        <v>4.2859000000000001E-2</v>
      </c>
      <c r="D28458" s="3">
        <v>3.2981000000000003E-2</v>
      </c>
      <c r="E28458">
        <v>1.5358999999999999E-2</v>
      </c>
      <c r="F28458" s="3">
        <v>2.8538999999999998E-2</v>
      </c>
      <c r="G28458">
        <v>2.8538999999999998E-2</v>
      </c>
      <c r="H28458" s="3">
        <v>6.2011999999999998E-2</v>
      </c>
      <c r="I28458">
        <v>6.3899999999999998E-3</v>
      </c>
      <c r="J28458" s="3">
        <v>1.2820999999999999E-2</v>
      </c>
    </row>
    <row r="28459" spans="1:10" x14ac:dyDescent="0.25">
      <c r="A28459" s="1">
        <v>46684</v>
      </c>
      <c r="B28459" s="2">
        <v>0.45833333333333331</v>
      </c>
      <c r="C28459">
        <v>4.3472000000000004E-2</v>
      </c>
      <c r="D28459" s="3">
        <v>3.2981000000000003E-2</v>
      </c>
      <c r="E28459">
        <v>1.5687E-2</v>
      </c>
      <c r="F28459" s="3">
        <v>2.8538999999999998E-2</v>
      </c>
      <c r="G28459">
        <v>2.8538999999999998E-2</v>
      </c>
      <c r="H28459" s="3">
        <v>6.8617999999999998E-2</v>
      </c>
      <c r="I28459">
        <v>6.2890000000000003E-3</v>
      </c>
      <c r="J28459" s="3">
        <v>1.1791000000000001E-2</v>
      </c>
    </row>
    <row r="28460" spans="1:10" x14ac:dyDescent="0.25">
      <c r="A28460" s="1">
        <v>46684</v>
      </c>
      <c r="B28460" s="2">
        <v>0.46875</v>
      </c>
      <c r="C28460">
        <v>4.4073999999999995E-2</v>
      </c>
      <c r="D28460" s="3">
        <v>3.2981000000000003E-2</v>
      </c>
      <c r="E28460">
        <v>1.6021999999999998E-2</v>
      </c>
      <c r="F28460" s="3">
        <v>2.8538999999999998E-2</v>
      </c>
      <c r="G28460">
        <v>2.8538999999999998E-2</v>
      </c>
      <c r="H28460" s="3">
        <v>7.4926000000000006E-2</v>
      </c>
      <c r="I28460">
        <v>6.084E-3</v>
      </c>
      <c r="J28460" s="3">
        <v>1.1207E-2</v>
      </c>
    </row>
    <row r="28461" spans="1:10" x14ac:dyDescent="0.25">
      <c r="A28461" s="1">
        <v>46684</v>
      </c>
      <c r="B28461" s="2">
        <v>0.47916666666666669</v>
      </c>
      <c r="C28461">
        <v>4.4815000000000001E-2</v>
      </c>
      <c r="D28461" s="3">
        <v>3.2981000000000003E-2</v>
      </c>
      <c r="E28461">
        <v>1.6383999999999999E-2</v>
      </c>
      <c r="F28461" s="3">
        <v>2.8538999999999998E-2</v>
      </c>
      <c r="G28461">
        <v>2.8538999999999998E-2</v>
      </c>
      <c r="H28461" s="3">
        <v>8.0837000000000006E-2</v>
      </c>
      <c r="I28461">
        <v>6.5859999999999998E-3</v>
      </c>
      <c r="J28461" s="3">
        <v>1.1875999999999999E-2</v>
      </c>
    </row>
    <row r="28462" spans="1:10" x14ac:dyDescent="0.25">
      <c r="A28462" s="1">
        <v>46684</v>
      </c>
      <c r="B28462" s="2">
        <v>0.48958333333333331</v>
      </c>
      <c r="C28462">
        <v>4.5411E-2</v>
      </c>
      <c r="D28462" s="3">
        <v>3.2981000000000003E-2</v>
      </c>
      <c r="E28462">
        <v>1.6642000000000001E-2</v>
      </c>
      <c r="F28462" s="3">
        <v>2.8538999999999998E-2</v>
      </c>
      <c r="G28462">
        <v>2.8538999999999998E-2</v>
      </c>
      <c r="H28462" s="3">
        <v>8.6257E-2</v>
      </c>
      <c r="I28462">
        <v>7.7260000000000002E-3</v>
      </c>
      <c r="J28462" s="3">
        <v>1.1982E-2</v>
      </c>
    </row>
    <row r="28463" spans="1:10" x14ac:dyDescent="0.25">
      <c r="A28463" s="1">
        <v>46684</v>
      </c>
      <c r="B28463" s="2">
        <v>0.5</v>
      </c>
      <c r="C28463">
        <v>4.5853999999999999E-2</v>
      </c>
      <c r="D28463" s="3">
        <v>3.2981000000000003E-2</v>
      </c>
      <c r="E28463">
        <v>1.6792000000000001E-2</v>
      </c>
      <c r="F28463" s="3">
        <v>2.8538999999999998E-2</v>
      </c>
      <c r="G28463">
        <v>2.8538999999999998E-2</v>
      </c>
      <c r="H28463" s="3">
        <v>9.1098999999999999E-2</v>
      </c>
      <c r="I28463">
        <v>9.4560000000000009E-3</v>
      </c>
      <c r="J28463" s="3">
        <v>1.2189E-2</v>
      </c>
    </row>
    <row r="28464" spans="1:10" x14ac:dyDescent="0.25">
      <c r="A28464" s="1">
        <v>46684</v>
      </c>
      <c r="B28464" s="2">
        <v>0.51041666666666663</v>
      </c>
      <c r="C28464">
        <v>4.5950000000000005E-2</v>
      </c>
      <c r="D28464" s="3">
        <v>3.2981000000000003E-2</v>
      </c>
      <c r="E28464">
        <v>1.6808E-2</v>
      </c>
      <c r="F28464" s="3">
        <v>2.8538999999999998E-2</v>
      </c>
      <c r="G28464">
        <v>2.8538999999999998E-2</v>
      </c>
      <c r="H28464" s="3">
        <v>9.5284999999999995E-2</v>
      </c>
      <c r="I28464">
        <v>7.1580000000000003E-3</v>
      </c>
      <c r="J28464" s="3">
        <v>1.2148999999999998E-2</v>
      </c>
    </row>
    <row r="28465" spans="1:10" x14ac:dyDescent="0.25">
      <c r="A28465" s="1">
        <v>46684</v>
      </c>
      <c r="B28465" s="2">
        <v>0.52083333333333337</v>
      </c>
      <c r="C28465">
        <v>4.6005000000000004E-2</v>
      </c>
      <c r="D28465" s="3">
        <v>3.2981000000000003E-2</v>
      </c>
      <c r="E28465">
        <v>1.6835999999999997E-2</v>
      </c>
      <c r="F28465" s="3">
        <v>2.8538999999999998E-2</v>
      </c>
      <c r="G28465">
        <v>2.8538999999999998E-2</v>
      </c>
      <c r="H28465" s="3">
        <v>9.8744999999999999E-2</v>
      </c>
      <c r="I28465">
        <v>7.3249999999999999E-3</v>
      </c>
      <c r="J28465" s="3">
        <v>1.1798999999999999E-2</v>
      </c>
    </row>
    <row r="28466" spans="1:10" x14ac:dyDescent="0.25">
      <c r="A28466" s="1">
        <v>46684</v>
      </c>
      <c r="B28466" s="2">
        <v>0.53125</v>
      </c>
      <c r="C28466">
        <v>4.5908000000000004E-2</v>
      </c>
      <c r="D28466" s="3">
        <v>3.2981000000000003E-2</v>
      </c>
      <c r="E28466">
        <v>1.6818000000000003E-2</v>
      </c>
      <c r="F28466" s="3">
        <v>2.8538999999999998E-2</v>
      </c>
      <c r="G28466">
        <v>2.8538999999999998E-2</v>
      </c>
      <c r="H28466" s="3">
        <v>0.101424</v>
      </c>
      <c r="I28466">
        <v>8.7969999999999993E-3</v>
      </c>
      <c r="J28466" s="3">
        <v>1.1259E-2</v>
      </c>
    </row>
    <row r="28467" spans="1:10" x14ac:dyDescent="0.25">
      <c r="A28467" s="1">
        <v>46684</v>
      </c>
      <c r="B28467" s="2">
        <v>0.54166666666666663</v>
      </c>
      <c r="C28467">
        <v>4.5590000000000006E-2</v>
      </c>
      <c r="D28467" s="3">
        <v>3.2981000000000003E-2</v>
      </c>
      <c r="E28467">
        <v>1.6685999999999999E-2</v>
      </c>
      <c r="F28467" s="3">
        <v>2.8538999999999998E-2</v>
      </c>
      <c r="G28467">
        <v>2.8538999999999998E-2</v>
      </c>
      <c r="H28467" s="3">
        <v>0.103274</v>
      </c>
      <c r="I28467">
        <v>9.9480000000000002E-3</v>
      </c>
      <c r="J28467" s="3">
        <v>1.0888E-2</v>
      </c>
    </row>
    <row r="28468" spans="1:10" x14ac:dyDescent="0.25">
      <c r="A28468" s="1">
        <v>46684</v>
      </c>
      <c r="B28468" s="2">
        <v>0.55208333333333337</v>
      </c>
      <c r="C28468">
        <v>4.505E-2</v>
      </c>
      <c r="D28468" s="3">
        <v>3.2981000000000003E-2</v>
      </c>
      <c r="E28468">
        <v>1.6410000000000001E-2</v>
      </c>
      <c r="F28468" s="3">
        <v>2.8538999999999998E-2</v>
      </c>
      <c r="G28468">
        <v>2.8538999999999998E-2</v>
      </c>
      <c r="H28468" s="3">
        <v>0.104264</v>
      </c>
      <c r="I28468">
        <v>1.1479E-2</v>
      </c>
      <c r="J28468" s="3">
        <v>1.0718999999999999E-2</v>
      </c>
    </row>
    <row r="28469" spans="1:10" x14ac:dyDescent="0.25">
      <c r="A28469" s="1">
        <v>46684</v>
      </c>
      <c r="B28469" s="2">
        <v>0.5625</v>
      </c>
      <c r="C28469">
        <v>4.4531000000000001E-2</v>
      </c>
      <c r="D28469" s="3">
        <v>3.2981000000000003E-2</v>
      </c>
      <c r="E28469">
        <v>1.6103000000000003E-2</v>
      </c>
      <c r="F28469" s="3">
        <v>2.8538999999999998E-2</v>
      </c>
      <c r="G28469">
        <v>2.8538999999999998E-2</v>
      </c>
      <c r="H28469" s="3">
        <v>0.10437399999999999</v>
      </c>
      <c r="I28469">
        <v>1.2224E-2</v>
      </c>
      <c r="J28469" s="3">
        <v>1.0357E-2</v>
      </c>
    </row>
    <row r="28470" spans="1:10" x14ac:dyDescent="0.25">
      <c r="A28470" s="1">
        <v>46684</v>
      </c>
      <c r="B28470" s="2">
        <v>0.57291666666666663</v>
      </c>
      <c r="C28470">
        <v>4.3936000000000003E-2</v>
      </c>
      <c r="D28470" s="3">
        <v>3.2981000000000003E-2</v>
      </c>
      <c r="E28470">
        <v>1.5781E-2</v>
      </c>
      <c r="F28470" s="3">
        <v>2.8538999999999998E-2</v>
      </c>
      <c r="G28470">
        <v>2.8538999999999998E-2</v>
      </c>
      <c r="H28470" s="3">
        <v>0.103598</v>
      </c>
      <c r="I28470">
        <v>1.3113E-2</v>
      </c>
      <c r="J28470" s="3">
        <v>1.0422000000000001E-2</v>
      </c>
    </row>
    <row r="28471" spans="1:10" x14ac:dyDescent="0.25">
      <c r="A28471" s="1">
        <v>46684</v>
      </c>
      <c r="B28471" s="2">
        <v>0.58333333333333337</v>
      </c>
      <c r="C28471">
        <v>4.3423999999999997E-2</v>
      </c>
      <c r="D28471" s="3">
        <v>3.2981000000000003E-2</v>
      </c>
      <c r="E28471">
        <v>1.5551000000000001E-2</v>
      </c>
      <c r="F28471" s="3">
        <v>2.8538999999999998E-2</v>
      </c>
      <c r="G28471">
        <v>2.8538999999999998E-2</v>
      </c>
      <c r="H28471" s="3">
        <v>0.101942</v>
      </c>
      <c r="I28471">
        <v>1.2664E-2</v>
      </c>
      <c r="J28471" s="3">
        <v>1.022E-2</v>
      </c>
    </row>
    <row r="28472" spans="1:10" x14ac:dyDescent="0.25">
      <c r="A28472" s="1">
        <v>46684</v>
      </c>
      <c r="B28472" s="2">
        <v>0.59375</v>
      </c>
      <c r="C28472">
        <v>4.3048000000000003E-2</v>
      </c>
      <c r="D28472" s="3">
        <v>3.2981000000000003E-2</v>
      </c>
      <c r="E28472">
        <v>1.5441E-2</v>
      </c>
      <c r="F28472" s="3">
        <v>2.8538999999999998E-2</v>
      </c>
      <c r="G28472">
        <v>2.8538999999999998E-2</v>
      </c>
      <c r="H28472" s="3">
        <v>9.9429000000000003E-2</v>
      </c>
      <c r="I28472">
        <v>1.0807000000000001E-2</v>
      </c>
      <c r="J28472" s="3">
        <v>1.0536E-2</v>
      </c>
    </row>
    <row r="28473" spans="1:10" x14ac:dyDescent="0.25">
      <c r="A28473" s="1">
        <v>46684</v>
      </c>
      <c r="B28473" s="2">
        <v>0.60416666666666663</v>
      </c>
      <c r="C28473">
        <v>4.2939999999999999E-2</v>
      </c>
      <c r="D28473" s="3">
        <v>3.2981000000000003E-2</v>
      </c>
      <c r="E28473">
        <v>1.5445E-2</v>
      </c>
      <c r="F28473" s="3">
        <v>2.8538999999999998E-2</v>
      </c>
      <c r="G28473">
        <v>2.8538999999999998E-2</v>
      </c>
      <c r="H28473" s="3">
        <v>9.6091999999999997E-2</v>
      </c>
      <c r="I28473">
        <v>1.0689000000000001E-2</v>
      </c>
      <c r="J28473" s="3">
        <v>1.0544000000000001E-2</v>
      </c>
    </row>
    <row r="28474" spans="1:10" x14ac:dyDescent="0.25">
      <c r="A28474" s="1">
        <v>46684</v>
      </c>
      <c r="B28474" s="2">
        <v>0.61458333333333337</v>
      </c>
      <c r="C28474">
        <v>4.2887999999999996E-2</v>
      </c>
      <c r="D28474" s="3">
        <v>3.2981000000000003E-2</v>
      </c>
      <c r="E28474">
        <v>1.5427E-2</v>
      </c>
      <c r="F28474" s="3">
        <v>2.8538999999999998E-2</v>
      </c>
      <c r="G28474">
        <v>2.8538999999999998E-2</v>
      </c>
      <c r="H28474" s="3">
        <v>9.1977000000000003E-2</v>
      </c>
      <c r="I28474">
        <v>1.2123E-2</v>
      </c>
      <c r="J28474" s="3">
        <v>1.0757999999999998E-2</v>
      </c>
    </row>
    <row r="28475" spans="1:10" x14ac:dyDescent="0.25">
      <c r="A28475" s="1">
        <v>46684</v>
      </c>
      <c r="B28475" s="2">
        <v>0.625</v>
      </c>
      <c r="C28475">
        <v>4.2685000000000001E-2</v>
      </c>
      <c r="D28475" s="3">
        <v>3.2981000000000003E-2</v>
      </c>
      <c r="E28475">
        <v>1.5282E-2</v>
      </c>
      <c r="F28475" s="3">
        <v>2.8538999999999998E-2</v>
      </c>
      <c r="G28475">
        <v>2.8538999999999998E-2</v>
      </c>
      <c r="H28475" s="3">
        <v>8.7143999999999999E-2</v>
      </c>
      <c r="I28475">
        <v>1.2885000000000001E-2</v>
      </c>
      <c r="J28475" s="3">
        <v>1.1516E-2</v>
      </c>
    </row>
    <row r="28476" spans="1:10" x14ac:dyDescent="0.25">
      <c r="A28476" s="1">
        <v>46684</v>
      </c>
      <c r="B28476" s="2">
        <v>0.63541666666666663</v>
      </c>
      <c r="C28476">
        <v>4.2485999999999996E-2</v>
      </c>
      <c r="D28476" s="3">
        <v>3.2981000000000003E-2</v>
      </c>
      <c r="E28476">
        <v>1.508E-2</v>
      </c>
      <c r="F28476" s="3">
        <v>2.8538999999999998E-2</v>
      </c>
      <c r="G28476">
        <v>2.8538999999999998E-2</v>
      </c>
      <c r="H28476" s="3">
        <v>8.1660999999999997E-2</v>
      </c>
      <c r="I28476">
        <v>1.1851E-2</v>
      </c>
      <c r="J28476" s="3">
        <v>1.2404999999999999E-2</v>
      </c>
    </row>
    <row r="28477" spans="1:10" x14ac:dyDescent="0.25">
      <c r="A28477" s="1">
        <v>46684</v>
      </c>
      <c r="B28477" s="2">
        <v>0.64583333333333337</v>
      </c>
      <c r="C28477">
        <v>4.2406999999999993E-2</v>
      </c>
      <c r="D28477" s="3">
        <v>3.2981000000000003E-2</v>
      </c>
      <c r="E28477">
        <v>1.4874E-2</v>
      </c>
      <c r="F28477" s="3">
        <v>2.8538999999999998E-2</v>
      </c>
      <c r="G28477">
        <v>2.8538999999999998E-2</v>
      </c>
      <c r="H28477" s="3">
        <v>7.5608999999999996E-2</v>
      </c>
      <c r="I28477">
        <v>1.2728E-2</v>
      </c>
      <c r="J28477" s="3">
        <v>1.2946999999999998E-2</v>
      </c>
    </row>
    <row r="28478" spans="1:10" x14ac:dyDescent="0.25">
      <c r="A28478" s="1">
        <v>46684</v>
      </c>
      <c r="B28478" s="2">
        <v>0.65625</v>
      </c>
      <c r="C28478">
        <v>4.2555999999999997E-2</v>
      </c>
      <c r="D28478" s="3">
        <v>3.2981000000000003E-2</v>
      </c>
      <c r="E28478">
        <v>1.4694E-2</v>
      </c>
      <c r="F28478" s="3">
        <v>2.8538999999999998E-2</v>
      </c>
      <c r="G28478">
        <v>2.8538999999999998E-2</v>
      </c>
      <c r="H28478" s="3">
        <v>6.9073999999999997E-2</v>
      </c>
      <c r="I28478">
        <v>1.3525000000000001E-2</v>
      </c>
      <c r="J28478" s="3">
        <v>1.4173E-2</v>
      </c>
    </row>
    <row r="28479" spans="1:10" x14ac:dyDescent="0.25">
      <c r="A28479" s="1">
        <v>46684</v>
      </c>
      <c r="B28479" s="2">
        <v>0.66666666666666663</v>
      </c>
      <c r="C28479">
        <v>4.2845999999999995E-2</v>
      </c>
      <c r="D28479" s="3">
        <v>3.2981000000000003E-2</v>
      </c>
      <c r="E28479">
        <v>1.4528000000000001E-2</v>
      </c>
      <c r="F28479" s="3">
        <v>2.8538999999999998E-2</v>
      </c>
      <c r="G28479">
        <v>2.8538999999999998E-2</v>
      </c>
      <c r="H28479" s="3">
        <v>6.2151999999999999E-2</v>
      </c>
      <c r="I28479">
        <v>1.3632E-2</v>
      </c>
      <c r="J28479" s="3">
        <v>1.5994999999999999E-2</v>
      </c>
    </row>
    <row r="28480" spans="1:10" x14ac:dyDescent="0.25">
      <c r="A28480" s="1">
        <v>46684</v>
      </c>
      <c r="B28480" s="2">
        <v>0.67708333333333337</v>
      </c>
      <c r="C28480">
        <v>4.3121E-2</v>
      </c>
      <c r="D28480" s="3">
        <v>3.2981000000000003E-2</v>
      </c>
      <c r="E28480">
        <v>1.4372999999999999E-2</v>
      </c>
      <c r="F28480" s="3">
        <v>2.8538999999999998E-2</v>
      </c>
      <c r="G28480">
        <v>2.8538999999999998E-2</v>
      </c>
      <c r="H28480" s="3">
        <v>5.4942999999999999E-2</v>
      </c>
      <c r="I28480">
        <v>1.4742999999999999E-2</v>
      </c>
      <c r="J28480" s="3">
        <v>1.8291000000000002E-2</v>
      </c>
    </row>
    <row r="28481" spans="1:10" x14ac:dyDescent="0.25">
      <c r="A28481" s="1">
        <v>46684</v>
      </c>
      <c r="B28481" s="2">
        <v>0.6875</v>
      </c>
      <c r="C28481">
        <v>4.3457999999999997E-2</v>
      </c>
      <c r="D28481" s="3">
        <v>3.2981000000000003E-2</v>
      </c>
      <c r="E28481">
        <v>1.435E-2</v>
      </c>
      <c r="F28481" s="3">
        <v>2.8538999999999998E-2</v>
      </c>
      <c r="G28481">
        <v>2.8538999999999998E-2</v>
      </c>
      <c r="H28481" s="3">
        <v>4.7551999999999997E-2</v>
      </c>
      <c r="I28481">
        <v>1.2713E-2</v>
      </c>
      <c r="J28481" s="3">
        <v>1.9780000000000002E-2</v>
      </c>
    </row>
    <row r="28482" spans="1:10" x14ac:dyDescent="0.25">
      <c r="A28482" s="1">
        <v>46684</v>
      </c>
      <c r="B28482" s="2">
        <v>0.69791666666666663</v>
      </c>
      <c r="C28482">
        <v>4.3978000000000003E-2</v>
      </c>
      <c r="D28482" s="3">
        <v>3.2981000000000003E-2</v>
      </c>
      <c r="E28482">
        <v>1.455E-2</v>
      </c>
      <c r="F28482" s="3">
        <v>2.8538999999999998E-2</v>
      </c>
      <c r="G28482">
        <v>2.8538999999999998E-2</v>
      </c>
      <c r="H28482" s="3">
        <v>4.0085000000000003E-2</v>
      </c>
      <c r="I28482">
        <v>1.2290000000000001E-2</v>
      </c>
      <c r="J28482" s="3">
        <v>2.2223E-2</v>
      </c>
    </row>
    <row r="28483" spans="1:10" x14ac:dyDescent="0.25">
      <c r="A28483" s="1">
        <v>46684</v>
      </c>
      <c r="B28483" s="2">
        <v>0.70833333333333337</v>
      </c>
      <c r="C28483">
        <v>4.4758000000000006E-2</v>
      </c>
      <c r="D28483" s="3">
        <v>3.2981000000000003E-2</v>
      </c>
      <c r="E28483">
        <v>1.5031000000000001E-2</v>
      </c>
      <c r="F28483" s="3">
        <v>2.8538999999999998E-2</v>
      </c>
      <c r="G28483">
        <v>2.8538999999999998E-2</v>
      </c>
      <c r="H28483" s="3">
        <v>3.2649999999999998E-2</v>
      </c>
      <c r="I28483">
        <v>1.3438E-2</v>
      </c>
      <c r="J28483" s="3">
        <v>2.5640999999999997E-2</v>
      </c>
    </row>
    <row r="28484" spans="1:10" x14ac:dyDescent="0.25">
      <c r="A28484" s="1">
        <v>46684</v>
      </c>
      <c r="B28484" s="2">
        <v>0.71875</v>
      </c>
      <c r="C28484">
        <v>4.5628000000000002E-2</v>
      </c>
      <c r="D28484" s="3">
        <v>3.2981000000000003E-2</v>
      </c>
      <c r="E28484">
        <v>1.5682999999999999E-2</v>
      </c>
      <c r="F28484" s="3">
        <v>2.8538999999999998E-2</v>
      </c>
      <c r="G28484">
        <v>2.8538999999999998E-2</v>
      </c>
      <c r="H28484" s="3">
        <v>2.5353000000000001E-2</v>
      </c>
      <c r="I28484">
        <v>1.2671999999999999E-2</v>
      </c>
      <c r="J28484" s="3">
        <v>2.9568000000000001E-2</v>
      </c>
    </row>
    <row r="28485" spans="1:10" x14ac:dyDescent="0.25">
      <c r="A28485" s="1">
        <v>46684</v>
      </c>
      <c r="B28485" s="2">
        <v>0.72916666666666663</v>
      </c>
      <c r="C28485">
        <v>4.6438E-2</v>
      </c>
      <c r="D28485" s="3">
        <v>3.2981000000000003E-2</v>
      </c>
      <c r="E28485">
        <v>1.6382999999999998E-2</v>
      </c>
      <c r="F28485" s="3">
        <v>2.8538999999999998E-2</v>
      </c>
      <c r="G28485">
        <v>2.8538999999999998E-2</v>
      </c>
      <c r="H28485" s="3">
        <v>1.8297000000000001E-2</v>
      </c>
      <c r="I28485">
        <v>1.1559E-2</v>
      </c>
      <c r="J28485" s="3">
        <v>3.3085000000000003E-2</v>
      </c>
    </row>
    <row r="28486" spans="1:10" x14ac:dyDescent="0.25">
      <c r="A28486" s="1">
        <v>46684</v>
      </c>
      <c r="B28486" s="2">
        <v>0.73958333333333337</v>
      </c>
      <c r="C28486">
        <v>4.7161999999999996E-2</v>
      </c>
      <c r="D28486" s="3">
        <v>3.2981000000000003E-2</v>
      </c>
      <c r="E28486">
        <v>1.6989000000000001E-2</v>
      </c>
      <c r="F28486" s="3">
        <v>2.8538999999999998E-2</v>
      </c>
      <c r="G28486">
        <v>2.8538999999999998E-2</v>
      </c>
      <c r="H28486" s="3">
        <v>1.1601E-2</v>
      </c>
      <c r="I28486">
        <v>1.1226999999999999E-2</v>
      </c>
      <c r="J28486" s="3">
        <v>3.9170000000000003E-2</v>
      </c>
    </row>
    <row r="28487" spans="1:10" x14ac:dyDescent="0.25">
      <c r="A28487" s="1">
        <v>46684</v>
      </c>
      <c r="B28487" s="2">
        <v>0.75</v>
      </c>
      <c r="C28487">
        <v>4.7901000000000006E-2</v>
      </c>
      <c r="D28487" s="3">
        <v>3.2981000000000003E-2</v>
      </c>
      <c r="E28487">
        <v>1.7478E-2</v>
      </c>
      <c r="F28487" s="3">
        <v>2.8538999999999998E-2</v>
      </c>
      <c r="G28487">
        <v>2.8538999999999998E-2</v>
      </c>
      <c r="H28487" s="3">
        <v>6.3220000000000004E-3</v>
      </c>
      <c r="I28487">
        <v>1.4508999999999999E-2</v>
      </c>
      <c r="J28487" s="3">
        <v>4.5649000000000002E-2</v>
      </c>
    </row>
    <row r="28488" spans="1:10" x14ac:dyDescent="0.25">
      <c r="A28488" s="1">
        <v>46684</v>
      </c>
      <c r="B28488" s="2">
        <v>0.76041666666666663</v>
      </c>
      <c r="C28488">
        <v>4.8462000000000005E-2</v>
      </c>
      <c r="D28488" s="3">
        <v>3.2981000000000003E-2</v>
      </c>
      <c r="E28488">
        <v>1.7765999999999997E-2</v>
      </c>
      <c r="F28488" s="3">
        <v>2.8538999999999998E-2</v>
      </c>
      <c r="G28488">
        <v>2.8538999999999998E-2</v>
      </c>
      <c r="H28488" s="3">
        <v>2.8379999999999998E-3</v>
      </c>
      <c r="I28488">
        <v>1.3892E-2</v>
      </c>
      <c r="J28488" s="3">
        <v>5.0404000000000004E-2</v>
      </c>
    </row>
    <row r="28489" spans="1:10" x14ac:dyDescent="0.25">
      <c r="A28489" s="1">
        <v>46684</v>
      </c>
      <c r="B28489" s="2">
        <v>0.77083333333333337</v>
      </c>
      <c r="C28489">
        <v>4.8773000000000004E-2</v>
      </c>
      <c r="D28489" s="3">
        <v>3.2981000000000003E-2</v>
      </c>
      <c r="E28489">
        <v>1.7949000000000003E-2</v>
      </c>
      <c r="F28489" s="3">
        <v>2.8538999999999998E-2</v>
      </c>
      <c r="G28489">
        <v>2.8538999999999998E-2</v>
      </c>
      <c r="H28489" s="3">
        <v>8.3299999999999997E-4</v>
      </c>
      <c r="I28489">
        <v>1.1235E-2</v>
      </c>
      <c r="J28489" s="3">
        <v>5.1195999999999998E-2</v>
      </c>
    </row>
    <row r="28490" spans="1:10" x14ac:dyDescent="0.25">
      <c r="A28490" s="1">
        <v>46684</v>
      </c>
      <c r="B28490" s="2">
        <v>0.78125</v>
      </c>
      <c r="C28490">
        <v>4.8770000000000001E-2</v>
      </c>
      <c r="D28490" s="3">
        <v>3.2981000000000003E-2</v>
      </c>
      <c r="E28490">
        <v>1.8093000000000001E-2</v>
      </c>
      <c r="F28490" s="3">
        <v>2.8538999999999998E-2</v>
      </c>
      <c r="G28490">
        <v>2.8538999999999998E-2</v>
      </c>
      <c r="H28490" s="3">
        <v>4.0000000000000003E-5</v>
      </c>
      <c r="I28490">
        <v>1.0052E-2</v>
      </c>
      <c r="J28490" s="3">
        <v>5.0796000000000001E-2</v>
      </c>
    </row>
    <row r="28491" spans="1:10" x14ac:dyDescent="0.25">
      <c r="A28491" s="1">
        <v>46684</v>
      </c>
      <c r="B28491" s="2">
        <v>0.79166666666666663</v>
      </c>
      <c r="C28491">
        <v>4.8578999999999997E-2</v>
      </c>
      <c r="D28491" s="3">
        <v>3.2981000000000003E-2</v>
      </c>
      <c r="E28491">
        <v>1.8329000000000002E-2</v>
      </c>
      <c r="F28491" s="3">
        <v>2.8538999999999998E-2</v>
      </c>
      <c r="G28491">
        <v>2.8538999999999998E-2</v>
      </c>
      <c r="H28491" s="3">
        <v>0</v>
      </c>
      <c r="I28491">
        <v>9.5449999999999997E-3</v>
      </c>
      <c r="J28491" s="3">
        <v>5.0728000000000002E-2</v>
      </c>
    </row>
    <row r="28492" spans="1:10" x14ac:dyDescent="0.25">
      <c r="A28492" s="1">
        <v>46684</v>
      </c>
      <c r="B28492" s="2">
        <v>0.80208333333333337</v>
      </c>
      <c r="C28492">
        <v>4.7883000000000002E-2</v>
      </c>
      <c r="D28492" s="3">
        <v>3.2981000000000003E-2</v>
      </c>
      <c r="E28492">
        <v>1.8525E-2</v>
      </c>
      <c r="F28492" s="3">
        <v>2.8538999999999998E-2</v>
      </c>
      <c r="G28492">
        <v>2.8538999999999998E-2</v>
      </c>
      <c r="H28492" s="3">
        <v>0</v>
      </c>
      <c r="I28492">
        <v>1.2716999999999999E-2</v>
      </c>
      <c r="J28492" s="3">
        <v>4.9388000000000001E-2</v>
      </c>
    </row>
    <row r="28493" spans="1:10" x14ac:dyDescent="0.25">
      <c r="A28493" s="1">
        <v>46684</v>
      </c>
      <c r="B28493" s="2">
        <v>0.8125</v>
      </c>
      <c r="C28493">
        <v>4.6884000000000002E-2</v>
      </c>
      <c r="D28493" s="3">
        <v>3.2981000000000003E-2</v>
      </c>
      <c r="E28493">
        <v>1.8704999999999999E-2</v>
      </c>
      <c r="F28493" s="3">
        <v>2.8538999999999998E-2</v>
      </c>
      <c r="G28493">
        <v>2.8538999999999998E-2</v>
      </c>
      <c r="H28493" s="3">
        <v>0</v>
      </c>
      <c r="I28493">
        <v>1.5179E-2</v>
      </c>
      <c r="J28493" s="3">
        <v>4.8299999999999996E-2</v>
      </c>
    </row>
    <row r="28494" spans="1:10" x14ac:dyDescent="0.25">
      <c r="A28494" s="1">
        <v>46684</v>
      </c>
      <c r="B28494" s="2">
        <v>0.82291666666666663</v>
      </c>
      <c r="C28494">
        <v>4.5533000000000004E-2</v>
      </c>
      <c r="D28494" s="3">
        <v>3.2981000000000003E-2</v>
      </c>
      <c r="E28494">
        <v>1.8800000000000001E-2</v>
      </c>
      <c r="F28494" s="3">
        <v>2.8538999999999998E-2</v>
      </c>
      <c r="G28494">
        <v>2.8538999999999998E-2</v>
      </c>
      <c r="H28494" s="3">
        <v>0</v>
      </c>
      <c r="I28494">
        <v>1.4701000000000001E-2</v>
      </c>
      <c r="J28494" s="3">
        <v>4.7577000000000001E-2</v>
      </c>
    </row>
    <row r="28495" spans="1:10" x14ac:dyDescent="0.25">
      <c r="A28495" s="1">
        <v>46684</v>
      </c>
      <c r="B28495" s="2">
        <v>0.83333333333333337</v>
      </c>
      <c r="C28495">
        <v>4.4259E-2</v>
      </c>
      <c r="D28495" s="3">
        <v>3.2981000000000003E-2</v>
      </c>
      <c r="E28495">
        <v>1.8908999999999999E-2</v>
      </c>
      <c r="F28495" s="3">
        <v>2.8538999999999998E-2</v>
      </c>
      <c r="G28495">
        <v>2.8538999999999998E-2</v>
      </c>
      <c r="H28495" s="3">
        <v>0</v>
      </c>
      <c r="I28495">
        <v>1.7021000000000001E-2</v>
      </c>
      <c r="J28495" s="3">
        <v>4.7177999999999998E-2</v>
      </c>
    </row>
    <row r="28496" spans="1:10" x14ac:dyDescent="0.25">
      <c r="A28496" s="1">
        <v>46684</v>
      </c>
      <c r="B28496" s="2">
        <v>0.84375</v>
      </c>
      <c r="C28496">
        <v>4.2834000000000004E-2</v>
      </c>
      <c r="D28496" s="3">
        <v>3.2981000000000003E-2</v>
      </c>
      <c r="E28496">
        <v>1.8921E-2</v>
      </c>
      <c r="F28496" s="3">
        <v>2.8538999999999998E-2</v>
      </c>
      <c r="G28496">
        <v>2.8538999999999998E-2</v>
      </c>
      <c r="H28496" s="3">
        <v>0</v>
      </c>
      <c r="I28496">
        <v>1.8519999999999998E-2</v>
      </c>
      <c r="J28496" s="3">
        <v>4.6100999999999996E-2</v>
      </c>
    </row>
    <row r="28497" spans="1:10" x14ac:dyDescent="0.25">
      <c r="A28497" s="1">
        <v>46684</v>
      </c>
      <c r="B28497" s="2">
        <v>0.85416666666666663</v>
      </c>
      <c r="C28497">
        <v>4.1390999999999997E-2</v>
      </c>
      <c r="D28497" s="3">
        <v>3.2981000000000003E-2</v>
      </c>
      <c r="E28497">
        <v>1.8824999999999998E-2</v>
      </c>
      <c r="F28497" s="3">
        <v>2.8538999999999998E-2</v>
      </c>
      <c r="G28497">
        <v>2.8538999999999998E-2</v>
      </c>
      <c r="H28497" s="3">
        <v>0</v>
      </c>
      <c r="I28497">
        <v>1.9678000000000001E-2</v>
      </c>
      <c r="J28497" s="3">
        <v>4.4419E-2</v>
      </c>
    </row>
    <row r="28498" spans="1:10" x14ac:dyDescent="0.25">
      <c r="A28498" s="1">
        <v>46684</v>
      </c>
      <c r="B28498" s="2">
        <v>0.86458333333333337</v>
      </c>
      <c r="C28498">
        <v>3.9947000000000003E-2</v>
      </c>
      <c r="D28498" s="3">
        <v>3.2981000000000003E-2</v>
      </c>
      <c r="E28498">
        <v>1.8585999999999998E-2</v>
      </c>
      <c r="F28498" s="3">
        <v>2.8538999999999998E-2</v>
      </c>
      <c r="G28498">
        <v>2.8538999999999998E-2</v>
      </c>
      <c r="H28498" s="3">
        <v>0</v>
      </c>
      <c r="I28498">
        <v>2.009E-2</v>
      </c>
      <c r="J28498" s="3">
        <v>4.3293999999999999E-2</v>
      </c>
    </row>
    <row r="28499" spans="1:10" x14ac:dyDescent="0.25">
      <c r="A28499" s="1">
        <v>46684</v>
      </c>
      <c r="B28499" s="2">
        <v>0.875</v>
      </c>
      <c r="C28499">
        <v>3.8702E-2</v>
      </c>
      <c r="D28499" s="3">
        <v>3.2981000000000003E-2</v>
      </c>
      <c r="E28499">
        <v>1.8271000000000003E-2</v>
      </c>
      <c r="F28499" s="3">
        <v>2.8538999999999998E-2</v>
      </c>
      <c r="G28499">
        <v>2.8538999999999998E-2</v>
      </c>
      <c r="H28499" s="3">
        <v>0</v>
      </c>
      <c r="I28499">
        <v>1.8935E-2</v>
      </c>
      <c r="J28499" s="3">
        <v>4.1682999999999998E-2</v>
      </c>
    </row>
    <row r="28500" spans="1:10" x14ac:dyDescent="0.25">
      <c r="A28500" s="1">
        <v>46684</v>
      </c>
      <c r="B28500" s="2">
        <v>0.88541666666666663</v>
      </c>
      <c r="C28500">
        <v>3.7484999999999997E-2</v>
      </c>
      <c r="D28500" s="3">
        <v>3.2981000000000003E-2</v>
      </c>
      <c r="E28500">
        <v>1.7783E-2</v>
      </c>
      <c r="F28500" s="3">
        <v>2.8538999999999998E-2</v>
      </c>
      <c r="G28500">
        <v>2.8538999999999998E-2</v>
      </c>
      <c r="H28500" s="3">
        <v>0</v>
      </c>
      <c r="I28500">
        <v>1.8935E-2</v>
      </c>
      <c r="J28500" s="3">
        <v>4.0920999999999999E-2</v>
      </c>
    </row>
    <row r="28501" spans="1:10" x14ac:dyDescent="0.25">
      <c r="A28501" s="1">
        <v>46684</v>
      </c>
      <c r="B28501" s="2">
        <v>0.89583333333333337</v>
      </c>
      <c r="C28501">
        <v>3.6453000000000006E-2</v>
      </c>
      <c r="D28501" s="3">
        <v>3.2981000000000003E-2</v>
      </c>
      <c r="E28501">
        <v>1.7225999999999998E-2</v>
      </c>
      <c r="F28501" s="3">
        <v>2.8538999999999998E-2</v>
      </c>
      <c r="G28501">
        <v>2.8538999999999998E-2</v>
      </c>
      <c r="H28501" s="3">
        <v>0</v>
      </c>
      <c r="I28501">
        <v>2.2081E-2</v>
      </c>
      <c r="J28501" s="3">
        <v>3.9697000000000003E-2</v>
      </c>
    </row>
    <row r="28502" spans="1:10" x14ac:dyDescent="0.25">
      <c r="A28502" s="1">
        <v>46684</v>
      </c>
      <c r="B28502" s="2">
        <v>0.90625</v>
      </c>
      <c r="C28502">
        <v>3.5586E-2</v>
      </c>
      <c r="D28502" s="3">
        <v>3.2981000000000003E-2</v>
      </c>
      <c r="E28502">
        <v>1.6625000000000001E-2</v>
      </c>
      <c r="F28502" s="3">
        <v>2.8538999999999998E-2</v>
      </c>
      <c r="G28502">
        <v>2.8538999999999998E-2</v>
      </c>
      <c r="H28502" s="3">
        <v>0</v>
      </c>
      <c r="I28502">
        <v>2.3137000000000001E-2</v>
      </c>
      <c r="J28502" s="3">
        <v>3.8509000000000002E-2</v>
      </c>
    </row>
    <row r="28503" spans="1:10" x14ac:dyDescent="0.25">
      <c r="A28503" s="1">
        <v>46684</v>
      </c>
      <c r="B28503" s="2">
        <v>0.91666666666666663</v>
      </c>
      <c r="C28503">
        <v>3.4750999999999997E-2</v>
      </c>
      <c r="D28503" s="3">
        <v>3.2981000000000003E-2</v>
      </c>
      <c r="E28503">
        <v>1.6062999999999997E-2</v>
      </c>
      <c r="F28503" s="3">
        <v>2.8538999999999998E-2</v>
      </c>
      <c r="G28503">
        <v>2.8538999999999998E-2</v>
      </c>
      <c r="H28503" s="3">
        <v>0</v>
      </c>
      <c r="I28503">
        <v>2.3278E-2</v>
      </c>
      <c r="J28503" s="3">
        <v>3.6886000000000002E-2</v>
      </c>
    </row>
    <row r="28504" spans="1:10" x14ac:dyDescent="0.25">
      <c r="A28504" s="1">
        <v>46684</v>
      </c>
      <c r="B28504" s="2">
        <v>0.92708333333333337</v>
      </c>
      <c r="C28504">
        <v>3.3645000000000001E-2</v>
      </c>
      <c r="D28504" s="3">
        <v>3.2981000000000003E-2</v>
      </c>
      <c r="E28504">
        <v>1.5460000000000002E-2</v>
      </c>
      <c r="F28504" s="3">
        <v>2.8538999999999998E-2</v>
      </c>
      <c r="G28504">
        <v>2.8538999999999998E-2</v>
      </c>
      <c r="H28504" s="3">
        <v>0</v>
      </c>
      <c r="I28504">
        <v>2.3264E-2</v>
      </c>
      <c r="J28504" s="3">
        <v>3.5555999999999997E-2</v>
      </c>
    </row>
    <row r="28505" spans="1:10" x14ac:dyDescent="0.25">
      <c r="A28505" s="1">
        <v>46684</v>
      </c>
      <c r="B28505" s="2">
        <v>0.9375</v>
      </c>
      <c r="C28505">
        <v>3.2261000000000005E-2</v>
      </c>
      <c r="D28505" s="3">
        <v>3.2981000000000003E-2</v>
      </c>
      <c r="E28505">
        <v>1.4877000000000001E-2</v>
      </c>
      <c r="F28505" s="3">
        <v>2.8538999999999998E-2</v>
      </c>
      <c r="G28505">
        <v>2.8538999999999998E-2</v>
      </c>
      <c r="H28505" s="3">
        <v>0</v>
      </c>
      <c r="I28505">
        <v>2.1756999999999999E-2</v>
      </c>
      <c r="J28505" s="3">
        <v>3.4140999999999998E-2</v>
      </c>
    </row>
    <row r="28506" spans="1:10" x14ac:dyDescent="0.25">
      <c r="A28506" s="1">
        <v>46684</v>
      </c>
      <c r="B28506" s="2">
        <v>0.94791666666666663</v>
      </c>
      <c r="C28506">
        <v>3.0709E-2</v>
      </c>
      <c r="D28506" s="3">
        <v>3.2981000000000003E-2</v>
      </c>
      <c r="E28506">
        <v>1.4320000000000001E-2</v>
      </c>
      <c r="F28506" s="3">
        <v>2.8538999999999998E-2</v>
      </c>
      <c r="G28506">
        <v>2.8538999999999998E-2</v>
      </c>
      <c r="H28506" s="3">
        <v>0</v>
      </c>
      <c r="I28506">
        <v>2.5273E-2</v>
      </c>
      <c r="J28506" s="3">
        <v>3.2998E-2</v>
      </c>
    </row>
    <row r="28507" spans="1:10" x14ac:dyDescent="0.25">
      <c r="A28507" s="1">
        <v>46684</v>
      </c>
      <c r="B28507" s="2">
        <v>0.95833333333333337</v>
      </c>
      <c r="C28507">
        <v>2.9288000000000002E-2</v>
      </c>
      <c r="D28507" s="3">
        <v>3.2981000000000003E-2</v>
      </c>
      <c r="E28507">
        <v>1.3939999999999999E-2</v>
      </c>
      <c r="F28507" s="3">
        <v>2.8538999999999998E-2</v>
      </c>
      <c r="G28507">
        <v>2.8538999999999998E-2</v>
      </c>
      <c r="H28507" s="3">
        <v>0</v>
      </c>
      <c r="I28507">
        <v>2.7614E-2</v>
      </c>
      <c r="J28507" s="3">
        <v>3.1099000000000002E-2</v>
      </c>
    </row>
    <row r="28508" spans="1:10" x14ac:dyDescent="0.25">
      <c r="A28508" s="1">
        <v>46684</v>
      </c>
      <c r="B28508" s="2">
        <v>0.96875</v>
      </c>
      <c r="C28508">
        <v>2.7789000000000001E-2</v>
      </c>
      <c r="D28508" s="3">
        <v>3.2981000000000003E-2</v>
      </c>
      <c r="E28508">
        <v>1.3596E-2</v>
      </c>
      <c r="F28508" s="3">
        <v>2.8538999999999998E-2</v>
      </c>
      <c r="G28508">
        <v>2.8538999999999998E-2</v>
      </c>
      <c r="H28508" s="3">
        <v>0</v>
      </c>
      <c r="I28508">
        <v>2.8298E-2</v>
      </c>
      <c r="J28508" s="3">
        <v>2.9791000000000002E-2</v>
      </c>
    </row>
    <row r="28509" spans="1:10" x14ac:dyDescent="0.25">
      <c r="A28509" s="1">
        <v>46684</v>
      </c>
      <c r="B28509" s="2">
        <v>0.97916666666666663</v>
      </c>
      <c r="C28509">
        <v>2.64E-2</v>
      </c>
      <c r="D28509" s="3">
        <v>3.2981000000000003E-2</v>
      </c>
      <c r="E28509">
        <v>1.3319000000000001E-2</v>
      </c>
      <c r="F28509" s="3">
        <v>2.8538999999999998E-2</v>
      </c>
      <c r="G28509">
        <v>2.8538999999999998E-2</v>
      </c>
      <c r="H28509" s="3">
        <v>0</v>
      </c>
      <c r="I28509">
        <v>2.4058E-2</v>
      </c>
      <c r="J28509" s="3">
        <v>2.8854999999999999E-2</v>
      </c>
    </row>
    <row r="28510" spans="1:10" x14ac:dyDescent="0.25">
      <c r="A28510" s="1">
        <v>46684</v>
      </c>
      <c r="B28510" s="2">
        <v>0.98958333333333337</v>
      </c>
      <c r="C28510">
        <v>2.4957999999999998E-2</v>
      </c>
      <c r="D28510" s="3">
        <v>3.2981000000000003E-2</v>
      </c>
      <c r="E28510">
        <v>1.3492000000000001E-2</v>
      </c>
      <c r="F28510" s="3">
        <v>2.8538999999999998E-2</v>
      </c>
      <c r="G28510">
        <v>2.8538999999999998E-2</v>
      </c>
      <c r="H28510" s="3">
        <v>0</v>
      </c>
      <c r="I28510">
        <v>1.8879E-2</v>
      </c>
      <c r="J28510" s="3">
        <v>2.7699000000000001E-2</v>
      </c>
    </row>
    <row r="28511" spans="1:10" x14ac:dyDescent="0.25">
      <c r="A28511" s="1">
        <v>46685</v>
      </c>
      <c r="B28511" s="2">
        <v>0</v>
      </c>
      <c r="C28511">
        <v>2.3629999999999998E-2</v>
      </c>
      <c r="D28511" s="3">
        <v>3.2981000000000003E-2</v>
      </c>
      <c r="E28511">
        <v>1.3585000000000002E-2</v>
      </c>
      <c r="F28511" s="3">
        <v>2.8538999999999998E-2</v>
      </c>
      <c r="G28511">
        <v>2.8538999999999998E-2</v>
      </c>
      <c r="H28511" s="3">
        <v>0</v>
      </c>
      <c r="I28511">
        <v>1.7621000000000001E-2</v>
      </c>
      <c r="J28511" s="3">
        <v>2.6689000000000001E-2</v>
      </c>
    </row>
    <row r="28512" spans="1:10" x14ac:dyDescent="0.25">
      <c r="A28512" s="1">
        <v>46685</v>
      </c>
      <c r="B28512" s="2">
        <v>1.0416666666666666E-2</v>
      </c>
      <c r="C28512">
        <v>2.2451000000000002E-2</v>
      </c>
      <c r="D28512" s="3">
        <v>3.2981000000000003E-2</v>
      </c>
      <c r="E28512">
        <v>1.359E-2</v>
      </c>
      <c r="F28512" s="3">
        <v>2.8538999999999998E-2</v>
      </c>
      <c r="G28512">
        <v>2.8538999999999998E-2</v>
      </c>
      <c r="H28512" s="3">
        <v>0</v>
      </c>
      <c r="I28512">
        <v>1.7951000000000002E-2</v>
      </c>
      <c r="J28512" s="3">
        <v>2.6069999999999999E-2</v>
      </c>
    </row>
    <row r="28513" spans="1:10" x14ac:dyDescent="0.25">
      <c r="A28513" s="1">
        <v>46685</v>
      </c>
      <c r="B28513" s="2">
        <v>2.0833333333333332E-2</v>
      </c>
      <c r="C28513">
        <v>2.1529E-2</v>
      </c>
      <c r="D28513" s="3">
        <v>3.2981000000000003E-2</v>
      </c>
      <c r="E28513">
        <v>1.3061E-2</v>
      </c>
      <c r="F28513" s="3">
        <v>2.8538999999999998E-2</v>
      </c>
      <c r="G28513">
        <v>2.8538999999999998E-2</v>
      </c>
      <c r="H28513" s="3">
        <v>0</v>
      </c>
      <c r="I28513">
        <v>2.2037999999999999E-2</v>
      </c>
      <c r="J28513" s="3">
        <v>2.5208999999999999E-2</v>
      </c>
    </row>
    <row r="28514" spans="1:10" x14ac:dyDescent="0.25">
      <c r="A28514" s="1">
        <v>46685</v>
      </c>
      <c r="B28514" s="2">
        <v>3.125E-2</v>
      </c>
      <c r="C28514">
        <v>2.0797999999999997E-2</v>
      </c>
      <c r="D28514" s="3">
        <v>3.2981000000000003E-2</v>
      </c>
      <c r="E28514">
        <v>1.2596E-2</v>
      </c>
      <c r="F28514" s="3">
        <v>2.8538999999999998E-2</v>
      </c>
      <c r="G28514">
        <v>2.8538999999999998E-2</v>
      </c>
      <c r="H28514" s="3">
        <v>0</v>
      </c>
      <c r="I28514">
        <v>2.1977E-2</v>
      </c>
      <c r="J28514" s="3">
        <v>2.5356999999999998E-2</v>
      </c>
    </row>
    <row r="28515" spans="1:10" x14ac:dyDescent="0.25">
      <c r="A28515" s="1">
        <v>46685</v>
      </c>
      <c r="B28515" s="2">
        <v>4.1666666666666664E-2</v>
      </c>
      <c r="C28515">
        <v>2.0175999999999999E-2</v>
      </c>
      <c r="D28515" s="3">
        <v>3.2981000000000003E-2</v>
      </c>
      <c r="E28515">
        <v>1.2227E-2</v>
      </c>
      <c r="F28515" s="3">
        <v>2.8538999999999998E-2</v>
      </c>
      <c r="G28515">
        <v>2.8538999999999998E-2</v>
      </c>
      <c r="H28515" s="3">
        <v>0</v>
      </c>
      <c r="I28515">
        <v>2.1309999999999999E-2</v>
      </c>
      <c r="J28515" s="3">
        <v>2.4792000000000002E-2</v>
      </c>
    </row>
    <row r="28516" spans="1:10" x14ac:dyDescent="0.25">
      <c r="A28516" s="1">
        <v>46685</v>
      </c>
      <c r="B28516" s="2">
        <v>5.2083333333333336E-2</v>
      </c>
      <c r="C28516">
        <v>1.9582000000000002E-2</v>
      </c>
      <c r="D28516" s="3">
        <v>3.2981000000000003E-2</v>
      </c>
      <c r="E28516">
        <v>1.1933999999999998E-2</v>
      </c>
      <c r="F28516" s="3">
        <v>2.8538999999999998E-2</v>
      </c>
      <c r="G28516">
        <v>2.8538999999999998E-2</v>
      </c>
      <c r="H28516" s="3">
        <v>0</v>
      </c>
      <c r="I28516">
        <v>1.8881999999999999E-2</v>
      </c>
      <c r="J28516" s="3">
        <v>2.4635000000000001E-2</v>
      </c>
    </row>
    <row r="28517" spans="1:10" x14ac:dyDescent="0.25">
      <c r="A28517" s="1">
        <v>46685</v>
      </c>
      <c r="B28517" s="2">
        <v>6.25E-2</v>
      </c>
      <c r="C28517">
        <v>1.9119000000000001E-2</v>
      </c>
      <c r="D28517" s="3">
        <v>3.2981000000000003E-2</v>
      </c>
      <c r="E28517">
        <v>1.174E-2</v>
      </c>
      <c r="F28517" s="3">
        <v>2.8538999999999998E-2</v>
      </c>
      <c r="G28517">
        <v>2.8538999999999998E-2</v>
      </c>
      <c r="H28517" s="3">
        <v>0</v>
      </c>
      <c r="I28517">
        <v>1.8311999999999998E-2</v>
      </c>
      <c r="J28517" s="3">
        <v>2.4170000000000001E-2</v>
      </c>
    </row>
    <row r="28518" spans="1:10" x14ac:dyDescent="0.25">
      <c r="A28518" s="1">
        <v>46685</v>
      </c>
      <c r="B28518" s="2">
        <v>7.2916666666666671E-2</v>
      </c>
      <c r="C28518">
        <v>1.8754E-2</v>
      </c>
      <c r="D28518" s="3">
        <v>3.2981000000000003E-2</v>
      </c>
      <c r="E28518">
        <v>1.1599999999999999E-2</v>
      </c>
      <c r="F28518" s="3">
        <v>2.8538999999999998E-2</v>
      </c>
      <c r="G28518">
        <v>2.8538999999999998E-2</v>
      </c>
      <c r="H28518" s="3">
        <v>0</v>
      </c>
      <c r="I28518">
        <v>1.8454000000000002E-2</v>
      </c>
      <c r="J28518" s="3">
        <v>2.4024999999999998E-2</v>
      </c>
    </row>
    <row r="28519" spans="1:10" x14ac:dyDescent="0.25">
      <c r="A28519" s="1">
        <v>46685</v>
      </c>
      <c r="B28519" s="2">
        <v>8.3333333333333329E-2</v>
      </c>
      <c r="C28519">
        <v>1.8504E-2</v>
      </c>
      <c r="D28519" s="3">
        <v>3.2981000000000003E-2</v>
      </c>
      <c r="E28519">
        <v>1.1497E-2</v>
      </c>
      <c r="F28519" s="3">
        <v>2.8538999999999998E-2</v>
      </c>
      <c r="G28519">
        <v>2.8538999999999998E-2</v>
      </c>
      <c r="H28519" s="3">
        <v>0</v>
      </c>
      <c r="I28519">
        <v>1.8308999999999999E-2</v>
      </c>
      <c r="J28519" s="3">
        <v>2.4120000000000003E-2</v>
      </c>
    </row>
    <row r="28520" spans="1:10" x14ac:dyDescent="0.25">
      <c r="A28520" s="1">
        <v>46685</v>
      </c>
      <c r="B28520" s="2">
        <v>9.375E-2</v>
      </c>
      <c r="C28520">
        <v>1.8218000000000002E-2</v>
      </c>
      <c r="D28520" s="3">
        <v>3.2981000000000003E-2</v>
      </c>
      <c r="E28520">
        <v>1.1354E-2</v>
      </c>
      <c r="F28520" s="3">
        <v>2.8538999999999998E-2</v>
      </c>
      <c r="G28520">
        <v>2.8538999999999998E-2</v>
      </c>
      <c r="H28520" s="3">
        <v>0</v>
      </c>
      <c r="I28520">
        <v>1.7128999999999998E-2</v>
      </c>
      <c r="J28520" s="3">
        <v>2.4058E-2</v>
      </c>
    </row>
    <row r="28521" spans="1:10" x14ac:dyDescent="0.25">
      <c r="A28521" s="1">
        <v>46685</v>
      </c>
      <c r="B28521" s="2">
        <v>0.10416666666666667</v>
      </c>
      <c r="C28521">
        <v>1.7989999999999999E-2</v>
      </c>
      <c r="D28521" s="3">
        <v>3.2981000000000003E-2</v>
      </c>
      <c r="E28521">
        <v>1.1233E-2</v>
      </c>
      <c r="F28521" s="3">
        <v>2.8538999999999998E-2</v>
      </c>
      <c r="G28521">
        <v>2.8538999999999998E-2</v>
      </c>
      <c r="H28521" s="3">
        <v>0</v>
      </c>
      <c r="I28521">
        <v>1.8974000000000001E-2</v>
      </c>
      <c r="J28521" s="3">
        <v>2.3873999999999999E-2</v>
      </c>
    </row>
    <row r="28522" spans="1:10" x14ac:dyDescent="0.25">
      <c r="A28522" s="1">
        <v>46685</v>
      </c>
      <c r="B28522" s="2">
        <v>0.11458333333333333</v>
      </c>
      <c r="C28522">
        <v>1.7825000000000001E-2</v>
      </c>
      <c r="D28522" s="3">
        <v>3.2981000000000003E-2</v>
      </c>
      <c r="E28522">
        <v>1.1164E-2</v>
      </c>
      <c r="F28522" s="3">
        <v>2.8538999999999998E-2</v>
      </c>
      <c r="G28522">
        <v>2.8538999999999998E-2</v>
      </c>
      <c r="H28522" s="3">
        <v>0</v>
      </c>
      <c r="I28522">
        <v>2.0591000000000002E-2</v>
      </c>
      <c r="J28522" s="3">
        <v>2.3696000000000002E-2</v>
      </c>
    </row>
    <row r="28523" spans="1:10" x14ac:dyDescent="0.25">
      <c r="A28523" s="1">
        <v>46685</v>
      </c>
      <c r="B28523" s="2">
        <v>0.125</v>
      </c>
      <c r="C28523">
        <v>1.7682E-2</v>
      </c>
      <c r="D28523" s="3">
        <v>3.2981000000000003E-2</v>
      </c>
      <c r="E28523">
        <v>1.1146000000000001E-2</v>
      </c>
      <c r="F28523" s="3">
        <v>2.8538999999999998E-2</v>
      </c>
      <c r="G28523">
        <v>2.8538999999999998E-2</v>
      </c>
      <c r="H28523" s="3">
        <v>0</v>
      </c>
      <c r="I28523">
        <v>1.8796E-2</v>
      </c>
      <c r="J28523" s="3">
        <v>2.3784E-2</v>
      </c>
    </row>
    <row r="28524" spans="1:10" x14ac:dyDescent="0.25">
      <c r="A28524" s="1">
        <v>46685</v>
      </c>
      <c r="B28524" s="2">
        <v>0.13541666666666666</v>
      </c>
      <c r="C28524">
        <v>1.7614999999999999E-2</v>
      </c>
      <c r="D28524" s="3">
        <v>3.2981000000000003E-2</v>
      </c>
      <c r="E28524">
        <v>1.1245E-2</v>
      </c>
      <c r="F28524" s="3">
        <v>2.8538999999999998E-2</v>
      </c>
      <c r="G28524">
        <v>2.8538999999999998E-2</v>
      </c>
      <c r="H28524" s="3">
        <v>0</v>
      </c>
      <c r="I28524">
        <v>1.7824E-2</v>
      </c>
      <c r="J28524" s="3">
        <v>2.3604E-2</v>
      </c>
    </row>
    <row r="28525" spans="1:10" x14ac:dyDescent="0.25">
      <c r="A28525" s="1">
        <v>46685</v>
      </c>
      <c r="B28525" s="2">
        <v>0.14583333333333334</v>
      </c>
      <c r="C28525">
        <v>1.7579000000000001E-2</v>
      </c>
      <c r="D28525" s="3">
        <v>3.2981000000000003E-2</v>
      </c>
      <c r="E28525">
        <v>1.1403E-2</v>
      </c>
      <c r="F28525" s="3">
        <v>2.8538999999999998E-2</v>
      </c>
      <c r="G28525">
        <v>2.8538999999999998E-2</v>
      </c>
      <c r="H28525" s="3">
        <v>0</v>
      </c>
      <c r="I28525">
        <v>1.7616E-2</v>
      </c>
      <c r="J28525" s="3">
        <v>2.3838000000000002E-2</v>
      </c>
    </row>
    <row r="28526" spans="1:10" x14ac:dyDescent="0.25">
      <c r="A28526" s="1">
        <v>46685</v>
      </c>
      <c r="B28526" s="2">
        <v>0.15625</v>
      </c>
      <c r="C28526">
        <v>1.7746999999999999E-2</v>
      </c>
      <c r="D28526" s="3">
        <v>3.2981000000000003E-2</v>
      </c>
      <c r="E28526">
        <v>1.1724999999999999E-2</v>
      </c>
      <c r="F28526" s="3">
        <v>2.8538999999999998E-2</v>
      </c>
      <c r="G28526">
        <v>2.8538999999999998E-2</v>
      </c>
      <c r="H28526" s="3">
        <v>0</v>
      </c>
      <c r="I28526">
        <v>2.0534E-2</v>
      </c>
      <c r="J28526" s="3">
        <v>2.3864999999999997E-2</v>
      </c>
    </row>
    <row r="28527" spans="1:10" x14ac:dyDescent="0.25">
      <c r="A28527" s="1">
        <v>46685</v>
      </c>
      <c r="B28527" s="2">
        <v>0.16666666666666666</v>
      </c>
      <c r="C28527">
        <v>1.789E-2</v>
      </c>
      <c r="D28527" s="3">
        <v>3.2981000000000003E-2</v>
      </c>
      <c r="E28527">
        <v>1.2031999999999999E-2</v>
      </c>
      <c r="F28527" s="3">
        <v>2.8538999999999998E-2</v>
      </c>
      <c r="G28527">
        <v>2.8538999999999998E-2</v>
      </c>
      <c r="H28527" s="3">
        <v>0</v>
      </c>
      <c r="I28527">
        <v>2.3028E-2</v>
      </c>
      <c r="J28527" s="3">
        <v>2.4277E-2</v>
      </c>
    </row>
    <row r="28528" spans="1:10" x14ac:dyDescent="0.25">
      <c r="A28528" s="1">
        <v>46685</v>
      </c>
      <c r="B28528" s="2">
        <v>0.17708333333333334</v>
      </c>
      <c r="C28528">
        <v>1.8146000000000002E-2</v>
      </c>
      <c r="D28528" s="3">
        <v>3.2981000000000003E-2</v>
      </c>
      <c r="E28528">
        <v>1.2467000000000001E-2</v>
      </c>
      <c r="F28528" s="3">
        <v>2.8538999999999998E-2</v>
      </c>
      <c r="G28528">
        <v>2.8538999999999998E-2</v>
      </c>
      <c r="H28528" s="3">
        <v>0</v>
      </c>
      <c r="I28528">
        <v>2.2186999999999998E-2</v>
      </c>
      <c r="J28528" s="3">
        <v>2.4992E-2</v>
      </c>
    </row>
    <row r="28529" spans="1:10" x14ac:dyDescent="0.25">
      <c r="A28529" s="1">
        <v>46685</v>
      </c>
      <c r="B28529" s="2">
        <v>0.1875</v>
      </c>
      <c r="C28529">
        <v>1.8409999999999999E-2</v>
      </c>
      <c r="D28529" s="3">
        <v>3.2981000000000003E-2</v>
      </c>
      <c r="E28529">
        <v>1.2874999999999999E-2</v>
      </c>
      <c r="F28529" s="3">
        <v>2.8538999999999998E-2</v>
      </c>
      <c r="G28529">
        <v>2.8538999999999998E-2</v>
      </c>
      <c r="H28529" s="3">
        <v>0</v>
      </c>
      <c r="I28529">
        <v>2.3E-2</v>
      </c>
      <c r="J28529" s="3">
        <v>2.5957000000000001E-2</v>
      </c>
    </row>
    <row r="28530" spans="1:10" x14ac:dyDescent="0.25">
      <c r="A28530" s="1">
        <v>46685</v>
      </c>
      <c r="B28530" s="2">
        <v>0.19791666666666666</v>
      </c>
      <c r="C28530">
        <v>1.9004E-2</v>
      </c>
      <c r="D28530" s="3">
        <v>3.2981000000000003E-2</v>
      </c>
      <c r="E28530">
        <v>1.3465999999999999E-2</v>
      </c>
      <c r="F28530" s="3">
        <v>2.8538999999999998E-2</v>
      </c>
      <c r="G28530">
        <v>2.8538999999999998E-2</v>
      </c>
      <c r="H28530" s="3">
        <v>0</v>
      </c>
      <c r="I28530">
        <v>2.3396E-2</v>
      </c>
      <c r="J28530" s="3">
        <v>2.6065999999999999E-2</v>
      </c>
    </row>
    <row r="28531" spans="1:10" x14ac:dyDescent="0.25">
      <c r="A28531" s="1">
        <v>46685</v>
      </c>
      <c r="B28531" s="2">
        <v>0.20833333333333334</v>
      </c>
      <c r="C28531">
        <v>1.9657000000000001E-2</v>
      </c>
      <c r="D28531" s="3">
        <v>3.2981000000000003E-2</v>
      </c>
      <c r="E28531">
        <v>1.3926000000000001E-2</v>
      </c>
      <c r="F28531" s="3">
        <v>2.8538999999999998E-2</v>
      </c>
      <c r="G28531">
        <v>2.8538999999999998E-2</v>
      </c>
      <c r="H28531" s="3">
        <v>0</v>
      </c>
      <c r="I28531">
        <v>2.2447999999999999E-2</v>
      </c>
      <c r="J28531" s="3">
        <v>2.8589E-2</v>
      </c>
    </row>
    <row r="28532" spans="1:10" x14ac:dyDescent="0.25">
      <c r="A28532" s="1">
        <v>46685</v>
      </c>
      <c r="B28532" s="2">
        <v>0.21875</v>
      </c>
      <c r="C28532">
        <v>2.0527999999999998E-2</v>
      </c>
      <c r="D28532" s="3">
        <v>3.2981000000000003E-2</v>
      </c>
      <c r="E28532">
        <v>1.4402E-2</v>
      </c>
      <c r="F28532" s="3">
        <v>2.8538999999999998E-2</v>
      </c>
      <c r="G28532">
        <v>2.8538999999999998E-2</v>
      </c>
      <c r="H28532" s="3">
        <v>0</v>
      </c>
      <c r="I28532">
        <v>2.1433000000000001E-2</v>
      </c>
      <c r="J28532" s="3">
        <v>2.8960999999999997E-2</v>
      </c>
    </row>
    <row r="28533" spans="1:10" x14ac:dyDescent="0.25">
      <c r="A28533" s="1">
        <v>46685</v>
      </c>
      <c r="B28533" s="2">
        <v>0.22916666666666666</v>
      </c>
      <c r="C28533">
        <v>2.1452000000000002E-2</v>
      </c>
      <c r="D28533" s="3">
        <v>3.2981000000000003E-2</v>
      </c>
      <c r="E28533">
        <v>1.4590000000000001E-2</v>
      </c>
      <c r="F28533" s="3">
        <v>2.8538999999999998E-2</v>
      </c>
      <c r="G28533">
        <v>2.8538999999999998E-2</v>
      </c>
      <c r="H28533" s="3">
        <v>0</v>
      </c>
      <c r="I28533">
        <v>1.8676000000000002E-2</v>
      </c>
      <c r="J28533" s="3">
        <v>3.0286999999999998E-2</v>
      </c>
    </row>
    <row r="28534" spans="1:10" x14ac:dyDescent="0.25">
      <c r="A28534" s="1">
        <v>46685</v>
      </c>
      <c r="B28534" s="2">
        <v>0.23958333333333334</v>
      </c>
      <c r="C28534">
        <v>2.282E-2</v>
      </c>
      <c r="D28534" s="3">
        <v>3.2981000000000003E-2</v>
      </c>
      <c r="E28534">
        <v>1.5018E-2</v>
      </c>
      <c r="F28534" s="3">
        <v>2.8538999999999998E-2</v>
      </c>
      <c r="G28534">
        <v>2.8538999999999998E-2</v>
      </c>
      <c r="H28534" s="3">
        <v>0</v>
      </c>
      <c r="I28534">
        <v>1.7773000000000001E-2</v>
      </c>
      <c r="J28534" s="3">
        <v>3.1299E-2</v>
      </c>
    </row>
    <row r="28535" spans="1:10" x14ac:dyDescent="0.25">
      <c r="A28535" s="1">
        <v>46685</v>
      </c>
      <c r="B28535" s="2">
        <v>0.25</v>
      </c>
      <c r="C28535">
        <v>2.4312E-2</v>
      </c>
      <c r="D28535" s="3">
        <v>3.2981000000000003E-2</v>
      </c>
      <c r="E28535">
        <v>1.5381000000000001E-2</v>
      </c>
      <c r="F28535" s="3">
        <v>2.8538999999999998E-2</v>
      </c>
      <c r="G28535">
        <v>2.8538999999999998E-2</v>
      </c>
      <c r="H28535" s="3">
        <v>0</v>
      </c>
      <c r="I28535">
        <v>1.5875E-2</v>
      </c>
      <c r="J28535" s="3">
        <v>3.4137000000000001E-2</v>
      </c>
    </row>
    <row r="28536" spans="1:10" x14ac:dyDescent="0.25">
      <c r="A28536" s="1">
        <v>46685</v>
      </c>
      <c r="B28536" s="2">
        <v>0.26041666666666669</v>
      </c>
      <c r="C28536">
        <v>2.5999999999999999E-2</v>
      </c>
      <c r="D28536" s="3">
        <v>3.2981000000000003E-2</v>
      </c>
      <c r="E28536">
        <v>1.6041E-2</v>
      </c>
      <c r="F28536" s="3">
        <v>2.8538999999999998E-2</v>
      </c>
      <c r="G28536">
        <v>2.8538999999999998E-2</v>
      </c>
      <c r="H28536" s="3">
        <v>0</v>
      </c>
      <c r="I28536">
        <v>1.5723999999999998E-2</v>
      </c>
      <c r="J28536" s="3">
        <v>3.5523000000000006E-2</v>
      </c>
    </row>
    <row r="28537" spans="1:10" x14ac:dyDescent="0.25">
      <c r="A28537" s="1">
        <v>46685</v>
      </c>
      <c r="B28537" s="2">
        <v>0.27083333333333331</v>
      </c>
      <c r="C28537">
        <v>2.7678999999999999E-2</v>
      </c>
      <c r="D28537" s="3">
        <v>3.2981000000000003E-2</v>
      </c>
      <c r="E28537">
        <v>1.6792999999999999E-2</v>
      </c>
      <c r="F28537" s="3">
        <v>2.8538999999999998E-2</v>
      </c>
      <c r="G28537">
        <v>2.8538999999999998E-2</v>
      </c>
      <c r="H28537" s="3">
        <v>0</v>
      </c>
      <c r="I28537">
        <v>1.6403999999999998E-2</v>
      </c>
      <c r="J28537" s="3">
        <v>3.7948999999999997E-2</v>
      </c>
    </row>
    <row r="28538" spans="1:10" x14ac:dyDescent="0.25">
      <c r="A28538" s="1">
        <v>46685</v>
      </c>
      <c r="B28538" s="2">
        <v>0.28125</v>
      </c>
      <c r="C28538">
        <v>2.9027000000000001E-2</v>
      </c>
      <c r="D28538" s="3">
        <v>3.2981000000000003E-2</v>
      </c>
      <c r="E28538">
        <v>1.9068999999999999E-2</v>
      </c>
      <c r="F28538" s="3">
        <v>2.8538999999999998E-2</v>
      </c>
      <c r="G28538">
        <v>2.8538999999999998E-2</v>
      </c>
      <c r="H28538" s="3">
        <v>0</v>
      </c>
      <c r="I28538">
        <v>1.8422000000000001E-2</v>
      </c>
      <c r="J28538" s="3">
        <v>3.7734000000000004E-2</v>
      </c>
    </row>
    <row r="28539" spans="1:10" x14ac:dyDescent="0.25">
      <c r="A28539" s="1">
        <v>46685</v>
      </c>
      <c r="B28539" s="2">
        <v>0.29166666666666669</v>
      </c>
      <c r="C28539">
        <v>2.9526E-2</v>
      </c>
      <c r="D28539" s="3">
        <v>3.2981000000000003E-2</v>
      </c>
      <c r="E28539">
        <v>2.3255999999999999E-2</v>
      </c>
      <c r="F28539" s="3">
        <v>2.8538999999999998E-2</v>
      </c>
      <c r="G28539">
        <v>2.8538999999999998E-2</v>
      </c>
      <c r="H28539" s="3">
        <v>0</v>
      </c>
      <c r="I28539">
        <v>1.7528999999999999E-2</v>
      </c>
      <c r="J28539" s="3">
        <v>3.8299E-2</v>
      </c>
    </row>
    <row r="28540" spans="1:10" x14ac:dyDescent="0.25">
      <c r="A28540" s="1">
        <v>46685</v>
      </c>
      <c r="B28540" s="2">
        <v>0.30208333333333331</v>
      </c>
      <c r="C28540">
        <v>2.8806000000000002E-2</v>
      </c>
      <c r="D28540" s="3">
        <v>3.2981000000000003E-2</v>
      </c>
      <c r="E28540">
        <v>2.9474E-2</v>
      </c>
      <c r="F28540" s="3">
        <v>2.8538999999999998E-2</v>
      </c>
      <c r="G28540">
        <v>2.8538999999999998E-2</v>
      </c>
      <c r="H28540" s="3">
        <v>0</v>
      </c>
      <c r="I28540">
        <v>1.3507E-2</v>
      </c>
      <c r="J28540" s="3">
        <v>3.8072000000000002E-2</v>
      </c>
    </row>
    <row r="28541" spans="1:10" x14ac:dyDescent="0.25">
      <c r="A28541" s="1">
        <v>46685</v>
      </c>
      <c r="B28541" s="2">
        <v>0.3125</v>
      </c>
      <c r="C28541">
        <v>2.7311999999999999E-2</v>
      </c>
      <c r="D28541" s="3">
        <v>3.2981000000000003E-2</v>
      </c>
      <c r="E28541">
        <v>3.6607000000000001E-2</v>
      </c>
      <c r="F28541" s="3">
        <v>2.8538999999999998E-2</v>
      </c>
      <c r="G28541">
        <v>2.8538999999999998E-2</v>
      </c>
      <c r="H28541" s="3">
        <v>0</v>
      </c>
      <c r="I28541">
        <v>9.502E-3</v>
      </c>
      <c r="J28541" s="3">
        <v>3.8490000000000003E-2</v>
      </c>
    </row>
    <row r="28542" spans="1:10" x14ac:dyDescent="0.25">
      <c r="A28542" s="1">
        <v>46685</v>
      </c>
      <c r="B28542" s="2">
        <v>0.32291666666666669</v>
      </c>
      <c r="C28542">
        <v>2.5568999999999998E-2</v>
      </c>
      <c r="D28542" s="3">
        <v>3.2981000000000003E-2</v>
      </c>
      <c r="E28542">
        <v>4.4073000000000001E-2</v>
      </c>
      <c r="F28542" s="3">
        <v>2.8538999999999998E-2</v>
      </c>
      <c r="G28542">
        <v>2.8538999999999998E-2</v>
      </c>
      <c r="H28542" s="3">
        <v>1.08E-4</v>
      </c>
      <c r="I28542">
        <v>9.6270000000000001E-3</v>
      </c>
      <c r="J28542" s="3">
        <v>3.6008000000000005E-2</v>
      </c>
    </row>
    <row r="28543" spans="1:10" x14ac:dyDescent="0.25">
      <c r="A28543" s="1">
        <v>46685</v>
      </c>
      <c r="B28543" s="2">
        <v>0.33333333333333331</v>
      </c>
      <c r="C28543">
        <v>2.3913E-2</v>
      </c>
      <c r="D28543" s="3">
        <v>3.2981000000000003E-2</v>
      </c>
      <c r="E28543">
        <v>5.1213000000000002E-2</v>
      </c>
      <c r="F28543" s="3">
        <v>2.8538999999999998E-2</v>
      </c>
      <c r="G28543">
        <v>2.8538999999999998E-2</v>
      </c>
      <c r="H28543" s="3">
        <v>9.5500000000000001E-4</v>
      </c>
      <c r="I28543">
        <v>1.2494999999999999E-2</v>
      </c>
      <c r="J28543" s="3">
        <v>3.4220999999999994E-2</v>
      </c>
    </row>
    <row r="28544" spans="1:10" x14ac:dyDescent="0.25">
      <c r="A28544" s="1">
        <v>46685</v>
      </c>
      <c r="B28544" s="2">
        <v>0.34375</v>
      </c>
      <c r="C28544">
        <v>2.2478000000000001E-2</v>
      </c>
      <c r="D28544" s="3">
        <v>3.2981000000000003E-2</v>
      </c>
      <c r="E28544">
        <v>5.7508000000000004E-2</v>
      </c>
      <c r="F28544" s="3">
        <v>2.8538999999999998E-2</v>
      </c>
      <c r="G28544">
        <v>2.8538999999999998E-2</v>
      </c>
      <c r="H28544" s="3">
        <v>2.9290000000000002E-3</v>
      </c>
      <c r="I28544">
        <v>1.2026E-2</v>
      </c>
      <c r="J28544" s="3">
        <v>3.0723E-2</v>
      </c>
    </row>
    <row r="28545" spans="1:10" x14ac:dyDescent="0.25">
      <c r="A28545" s="1">
        <v>46685</v>
      </c>
      <c r="B28545" s="2">
        <v>0.35416666666666669</v>
      </c>
      <c r="C28545">
        <v>2.1305000000000001E-2</v>
      </c>
      <c r="D28545" s="3">
        <v>3.2981000000000003E-2</v>
      </c>
      <c r="E28545">
        <v>6.2468000000000003E-2</v>
      </c>
      <c r="F28545" s="3">
        <v>2.8538999999999998E-2</v>
      </c>
      <c r="G28545">
        <v>2.8538999999999998E-2</v>
      </c>
      <c r="H28545" s="3">
        <v>6.3590000000000001E-3</v>
      </c>
      <c r="I28545">
        <v>1.1102000000000001E-2</v>
      </c>
      <c r="J28545" s="3">
        <v>2.8218E-2</v>
      </c>
    </row>
    <row r="28546" spans="1:10" x14ac:dyDescent="0.25">
      <c r="A28546" s="1">
        <v>46685</v>
      </c>
      <c r="B28546" s="2">
        <v>0.36458333333333331</v>
      </c>
      <c r="C28546">
        <v>2.0582E-2</v>
      </c>
      <c r="D28546" s="3">
        <v>3.2981000000000003E-2</v>
      </c>
      <c r="E28546">
        <v>6.6055000000000003E-2</v>
      </c>
      <c r="F28546" s="3">
        <v>2.8538999999999998E-2</v>
      </c>
      <c r="G28546">
        <v>2.8538999999999998E-2</v>
      </c>
      <c r="H28546" s="3">
        <v>1.102E-2</v>
      </c>
      <c r="I28546">
        <v>1.0225E-2</v>
      </c>
      <c r="J28546" s="3">
        <v>2.4681000000000002E-2</v>
      </c>
    </row>
    <row r="28547" spans="1:10" x14ac:dyDescent="0.25">
      <c r="A28547" s="1">
        <v>46685</v>
      </c>
      <c r="B28547" s="2">
        <v>0.375</v>
      </c>
      <c r="C28547">
        <v>2.027E-2</v>
      </c>
      <c r="D28547" s="3">
        <v>3.2981000000000003E-2</v>
      </c>
      <c r="E28547">
        <v>6.8163000000000001E-2</v>
      </c>
      <c r="F28547" s="3">
        <v>2.8538999999999998E-2</v>
      </c>
      <c r="G28547">
        <v>2.8538999999999998E-2</v>
      </c>
      <c r="H28547" s="3">
        <v>1.6272999999999999E-2</v>
      </c>
      <c r="I28547">
        <v>1.0527E-2</v>
      </c>
      <c r="J28547" s="3">
        <v>2.2207000000000001E-2</v>
      </c>
    </row>
    <row r="28548" spans="1:10" x14ac:dyDescent="0.25">
      <c r="A28548" s="1">
        <v>46685</v>
      </c>
      <c r="B28548" s="2">
        <v>0.38541666666666669</v>
      </c>
      <c r="C28548">
        <v>2.0249E-2</v>
      </c>
      <c r="D28548" s="3">
        <v>3.2981000000000003E-2</v>
      </c>
      <c r="E28548">
        <v>6.8987999999999994E-2</v>
      </c>
      <c r="F28548" s="3">
        <v>2.8538999999999998E-2</v>
      </c>
      <c r="G28548">
        <v>2.8538999999999998E-2</v>
      </c>
      <c r="H28548" s="3">
        <v>2.2032E-2</v>
      </c>
      <c r="I28548">
        <v>9.3679999999999996E-3</v>
      </c>
      <c r="J28548" s="3">
        <v>2.0045E-2</v>
      </c>
    </row>
    <row r="28549" spans="1:10" x14ac:dyDescent="0.25">
      <c r="A28549" s="1">
        <v>46685</v>
      </c>
      <c r="B28549" s="2">
        <v>0.39583333333333331</v>
      </c>
      <c r="C28549">
        <v>2.0362999999999999E-2</v>
      </c>
      <c r="D28549" s="3">
        <v>3.2981000000000003E-2</v>
      </c>
      <c r="E28549">
        <v>6.8972999999999993E-2</v>
      </c>
      <c r="F28549" s="3">
        <v>2.8538999999999998E-2</v>
      </c>
      <c r="G28549">
        <v>2.8538999999999998E-2</v>
      </c>
      <c r="H28549" s="3">
        <v>2.8212999999999998E-2</v>
      </c>
      <c r="I28549">
        <v>9.3150000000000004E-3</v>
      </c>
      <c r="J28549" s="3">
        <v>1.8754E-2</v>
      </c>
    </row>
    <row r="28550" spans="1:10" x14ac:dyDescent="0.25">
      <c r="A28550" s="1">
        <v>46685</v>
      </c>
      <c r="B28550" s="2">
        <v>0.40625</v>
      </c>
      <c r="C28550">
        <v>2.0538000000000001E-2</v>
      </c>
      <c r="D28550" s="3">
        <v>3.2981000000000003E-2</v>
      </c>
      <c r="E28550">
        <v>6.8695999999999993E-2</v>
      </c>
      <c r="F28550" s="3">
        <v>2.8538999999999998E-2</v>
      </c>
      <c r="G28550">
        <v>2.8538999999999998E-2</v>
      </c>
      <c r="H28550" s="3">
        <v>3.4722999999999997E-2</v>
      </c>
      <c r="I28550">
        <v>8.3320000000000009E-3</v>
      </c>
      <c r="J28550" s="3">
        <v>1.7572000000000001E-2</v>
      </c>
    </row>
    <row r="28551" spans="1:10" x14ac:dyDescent="0.25">
      <c r="A28551" s="1">
        <v>46685</v>
      </c>
      <c r="B28551" s="2">
        <v>0.41666666666666669</v>
      </c>
      <c r="C28551">
        <v>2.0734000000000002E-2</v>
      </c>
      <c r="D28551" s="3">
        <v>3.2981000000000003E-2</v>
      </c>
      <c r="E28551">
        <v>6.8645999999999999E-2</v>
      </c>
      <c r="F28551" s="3">
        <v>2.8538999999999998E-2</v>
      </c>
      <c r="G28551">
        <v>2.8538999999999998E-2</v>
      </c>
      <c r="H28551" s="3">
        <v>4.1461999999999999E-2</v>
      </c>
      <c r="I28551">
        <v>8.0829999999999999E-3</v>
      </c>
      <c r="J28551" s="3">
        <v>1.5747999999999998E-2</v>
      </c>
    </row>
    <row r="28552" spans="1:10" x14ac:dyDescent="0.25">
      <c r="A28552" s="1">
        <v>46685</v>
      </c>
      <c r="B28552" s="2">
        <v>0.42708333333333331</v>
      </c>
      <c r="C28552">
        <v>2.0812000000000001E-2</v>
      </c>
      <c r="D28552" s="3">
        <v>3.2981000000000003E-2</v>
      </c>
      <c r="E28552">
        <v>6.8701999999999999E-2</v>
      </c>
      <c r="F28552" s="3">
        <v>2.8538999999999998E-2</v>
      </c>
      <c r="G28552">
        <v>2.8538999999999998E-2</v>
      </c>
      <c r="H28552" s="3">
        <v>4.8328000000000003E-2</v>
      </c>
      <c r="I28552">
        <v>6.953E-3</v>
      </c>
      <c r="J28552" s="3">
        <v>1.4426E-2</v>
      </c>
    </row>
    <row r="28553" spans="1:10" x14ac:dyDescent="0.25">
      <c r="A28553" s="1">
        <v>46685</v>
      </c>
      <c r="B28553" s="2">
        <v>0.4375</v>
      </c>
      <c r="C28553">
        <v>2.085E-2</v>
      </c>
      <c r="D28553" s="3">
        <v>3.2981000000000003E-2</v>
      </c>
      <c r="E28553">
        <v>6.8909999999999999E-2</v>
      </c>
      <c r="F28553" s="3">
        <v>2.8538999999999998E-2</v>
      </c>
      <c r="G28553">
        <v>2.8538999999999998E-2</v>
      </c>
      <c r="H28553" s="3">
        <v>5.5213999999999999E-2</v>
      </c>
      <c r="I28553">
        <v>6.6319999999999999E-3</v>
      </c>
      <c r="J28553" s="3">
        <v>1.3167999999999999E-2</v>
      </c>
    </row>
    <row r="28554" spans="1:10" x14ac:dyDescent="0.25">
      <c r="A28554" s="1">
        <v>46685</v>
      </c>
      <c r="B28554" s="2">
        <v>0.44791666666666669</v>
      </c>
      <c r="C28554">
        <v>2.0896000000000001E-2</v>
      </c>
      <c r="D28554" s="3">
        <v>3.2981000000000003E-2</v>
      </c>
      <c r="E28554">
        <v>6.9025000000000003E-2</v>
      </c>
      <c r="F28554" s="3">
        <v>2.8538999999999998E-2</v>
      </c>
      <c r="G28554">
        <v>2.8538999999999998E-2</v>
      </c>
      <c r="H28554" s="3">
        <v>6.2011999999999998E-2</v>
      </c>
      <c r="I28554">
        <v>6.3899999999999998E-3</v>
      </c>
      <c r="J28554" s="3">
        <v>1.2872999999999999E-2</v>
      </c>
    </row>
    <row r="28555" spans="1:10" x14ac:dyDescent="0.25">
      <c r="A28555" s="1">
        <v>46685</v>
      </c>
      <c r="B28555" s="2">
        <v>0.45833333333333331</v>
      </c>
      <c r="C28555">
        <v>2.1132000000000001E-2</v>
      </c>
      <c r="D28555" s="3">
        <v>3.2981000000000003E-2</v>
      </c>
      <c r="E28555">
        <v>6.9081000000000004E-2</v>
      </c>
      <c r="F28555" s="3">
        <v>2.8538999999999998E-2</v>
      </c>
      <c r="G28555">
        <v>2.8538999999999998E-2</v>
      </c>
      <c r="H28555" s="3">
        <v>6.8617999999999998E-2</v>
      </c>
      <c r="I28555">
        <v>6.2890000000000003E-3</v>
      </c>
      <c r="J28555" s="3">
        <v>1.1839000000000001E-2</v>
      </c>
    </row>
    <row r="28556" spans="1:10" x14ac:dyDescent="0.25">
      <c r="A28556" s="1">
        <v>46685</v>
      </c>
      <c r="B28556" s="2">
        <v>0.46875</v>
      </c>
      <c r="C28556">
        <v>2.155E-2</v>
      </c>
      <c r="D28556" s="3">
        <v>3.2981000000000003E-2</v>
      </c>
      <c r="E28556">
        <v>6.8811000000000011E-2</v>
      </c>
      <c r="F28556" s="3">
        <v>2.8538999999999998E-2</v>
      </c>
      <c r="G28556">
        <v>2.8538999999999998E-2</v>
      </c>
      <c r="H28556" s="3">
        <v>7.4926000000000006E-2</v>
      </c>
      <c r="I28556">
        <v>6.084E-3</v>
      </c>
      <c r="J28556" s="3">
        <v>1.1250999999999999E-2</v>
      </c>
    </row>
    <row r="28557" spans="1:10" x14ac:dyDescent="0.25">
      <c r="A28557" s="1">
        <v>46685</v>
      </c>
      <c r="B28557" s="2">
        <v>0.47916666666666669</v>
      </c>
      <c r="C28557">
        <v>2.2162999999999999E-2</v>
      </c>
      <c r="D28557" s="3">
        <v>3.2981000000000003E-2</v>
      </c>
      <c r="E28557">
        <v>6.8047999999999997E-2</v>
      </c>
      <c r="F28557" s="3">
        <v>2.8538999999999998E-2</v>
      </c>
      <c r="G28557">
        <v>2.8538999999999998E-2</v>
      </c>
      <c r="H28557" s="3">
        <v>8.0837000000000006E-2</v>
      </c>
      <c r="I28557">
        <v>6.5859999999999998E-3</v>
      </c>
      <c r="J28557" s="3">
        <v>1.1923E-2</v>
      </c>
    </row>
    <row r="28558" spans="1:10" x14ac:dyDescent="0.25">
      <c r="A28558" s="1">
        <v>46685</v>
      </c>
      <c r="B28558" s="2">
        <v>0.48958333333333331</v>
      </c>
      <c r="C28558">
        <v>2.2937000000000003E-2</v>
      </c>
      <c r="D28558" s="3">
        <v>3.2981000000000003E-2</v>
      </c>
      <c r="E28558">
        <v>6.6810000000000008E-2</v>
      </c>
      <c r="F28558" s="3">
        <v>2.8538999999999998E-2</v>
      </c>
      <c r="G28558">
        <v>2.8538999999999998E-2</v>
      </c>
      <c r="H28558" s="3">
        <v>8.6257E-2</v>
      </c>
      <c r="I28558">
        <v>7.7260000000000002E-3</v>
      </c>
      <c r="J28558" s="3">
        <v>1.2029999999999999E-2</v>
      </c>
    </row>
    <row r="28559" spans="1:10" x14ac:dyDescent="0.25">
      <c r="A28559" s="1">
        <v>46685</v>
      </c>
      <c r="B28559" s="2">
        <v>0.5</v>
      </c>
      <c r="C28559">
        <v>2.3821000000000002E-2</v>
      </c>
      <c r="D28559" s="3">
        <v>3.2981000000000003E-2</v>
      </c>
      <c r="E28559">
        <v>6.5090999999999996E-2</v>
      </c>
      <c r="F28559" s="3">
        <v>2.8538999999999998E-2</v>
      </c>
      <c r="G28559">
        <v>2.8538999999999998E-2</v>
      </c>
      <c r="H28559" s="3">
        <v>9.1098999999999999E-2</v>
      </c>
      <c r="I28559">
        <v>9.4560000000000009E-3</v>
      </c>
      <c r="J28559" s="3">
        <v>1.2237999999999999E-2</v>
      </c>
    </row>
    <row r="28560" spans="1:10" x14ac:dyDescent="0.25">
      <c r="A28560" s="1">
        <v>46685</v>
      </c>
      <c r="B28560" s="2">
        <v>0.51041666666666663</v>
      </c>
      <c r="C28560">
        <v>2.4728E-2</v>
      </c>
      <c r="D28560" s="3">
        <v>3.2981000000000003E-2</v>
      </c>
      <c r="E28560">
        <v>6.2933000000000003E-2</v>
      </c>
      <c r="F28560" s="3">
        <v>2.8538999999999998E-2</v>
      </c>
      <c r="G28560">
        <v>2.8538999999999998E-2</v>
      </c>
      <c r="H28560" s="3">
        <v>9.5284999999999995E-2</v>
      </c>
      <c r="I28560">
        <v>7.1580000000000003E-3</v>
      </c>
      <c r="J28560" s="3">
        <v>1.2198000000000001E-2</v>
      </c>
    </row>
    <row r="28561" spans="1:10" x14ac:dyDescent="0.25">
      <c r="A28561" s="1">
        <v>46685</v>
      </c>
      <c r="B28561" s="2">
        <v>0.52083333333333337</v>
      </c>
      <c r="C28561">
        <v>2.5635999999999999E-2</v>
      </c>
      <c r="D28561" s="3">
        <v>3.2981000000000003E-2</v>
      </c>
      <c r="E28561">
        <v>6.0347999999999999E-2</v>
      </c>
      <c r="F28561" s="3">
        <v>2.8538999999999998E-2</v>
      </c>
      <c r="G28561">
        <v>2.8538999999999998E-2</v>
      </c>
      <c r="H28561" s="3">
        <v>9.8744999999999999E-2</v>
      </c>
      <c r="I28561">
        <v>7.3249999999999999E-3</v>
      </c>
      <c r="J28561" s="3">
        <v>1.1846000000000001E-2</v>
      </c>
    </row>
    <row r="28562" spans="1:10" x14ac:dyDescent="0.25">
      <c r="A28562" s="1">
        <v>46685</v>
      </c>
      <c r="B28562" s="2">
        <v>0.53125</v>
      </c>
      <c r="C28562">
        <v>2.6516999999999999E-2</v>
      </c>
      <c r="D28562" s="3">
        <v>3.2981000000000003E-2</v>
      </c>
      <c r="E28562">
        <v>5.7335000000000004E-2</v>
      </c>
      <c r="F28562" s="3">
        <v>2.8538999999999998E-2</v>
      </c>
      <c r="G28562">
        <v>2.8538999999999998E-2</v>
      </c>
      <c r="H28562" s="3">
        <v>0.101424</v>
      </c>
      <c r="I28562">
        <v>8.7969999999999993E-3</v>
      </c>
      <c r="J28562" s="3">
        <v>1.1304E-2</v>
      </c>
    </row>
    <row r="28563" spans="1:10" x14ac:dyDescent="0.25">
      <c r="A28563" s="1">
        <v>46685</v>
      </c>
      <c r="B28563" s="2">
        <v>0.54166666666666663</v>
      </c>
      <c r="C28563">
        <v>2.7359000000000001E-2</v>
      </c>
      <c r="D28563" s="3">
        <v>3.2981000000000003E-2</v>
      </c>
      <c r="E28563">
        <v>5.4096999999999999E-2</v>
      </c>
      <c r="F28563" s="3">
        <v>2.8538999999999998E-2</v>
      </c>
      <c r="G28563">
        <v>2.8538999999999998E-2</v>
      </c>
      <c r="H28563" s="3">
        <v>0.103274</v>
      </c>
      <c r="I28563">
        <v>9.9480000000000002E-3</v>
      </c>
      <c r="J28563" s="3">
        <v>1.0932000000000001E-2</v>
      </c>
    </row>
    <row r="28564" spans="1:10" x14ac:dyDescent="0.25">
      <c r="A28564" s="1">
        <v>46685</v>
      </c>
      <c r="B28564" s="2">
        <v>0.55208333333333337</v>
      </c>
      <c r="C28564">
        <v>2.8098999999999999E-2</v>
      </c>
      <c r="D28564" s="3">
        <v>3.2981000000000003E-2</v>
      </c>
      <c r="E28564">
        <v>5.1004000000000001E-2</v>
      </c>
      <c r="F28564" s="3">
        <v>2.8538999999999998E-2</v>
      </c>
      <c r="G28564">
        <v>2.8538999999999998E-2</v>
      </c>
      <c r="H28564" s="3">
        <v>0.104264</v>
      </c>
      <c r="I28564">
        <v>1.1479E-2</v>
      </c>
      <c r="J28564" s="3">
        <v>1.0762000000000001E-2</v>
      </c>
    </row>
    <row r="28565" spans="1:10" x14ac:dyDescent="0.25">
      <c r="A28565" s="1">
        <v>46685</v>
      </c>
      <c r="B28565" s="2">
        <v>0.5625</v>
      </c>
      <c r="C28565">
        <v>2.8649999999999998E-2</v>
      </c>
      <c r="D28565" s="3">
        <v>3.2981000000000003E-2</v>
      </c>
      <c r="E28565">
        <v>4.8615000000000005E-2</v>
      </c>
      <c r="F28565" s="3">
        <v>2.8538999999999998E-2</v>
      </c>
      <c r="G28565">
        <v>2.8538999999999998E-2</v>
      </c>
      <c r="H28565" s="3">
        <v>0.10437399999999999</v>
      </c>
      <c r="I28565">
        <v>1.2224E-2</v>
      </c>
      <c r="J28565" s="3">
        <v>1.0397999999999999E-2</v>
      </c>
    </row>
    <row r="28566" spans="1:10" x14ac:dyDescent="0.25">
      <c r="A28566" s="1">
        <v>46685</v>
      </c>
      <c r="B28566" s="2">
        <v>0.57291666666666663</v>
      </c>
      <c r="C28566">
        <v>2.8986999999999999E-2</v>
      </c>
      <c r="D28566" s="3">
        <v>3.2981000000000003E-2</v>
      </c>
      <c r="E28566">
        <v>4.7543000000000002E-2</v>
      </c>
      <c r="F28566" s="3">
        <v>2.8538999999999998E-2</v>
      </c>
      <c r="G28566">
        <v>2.8538999999999998E-2</v>
      </c>
      <c r="H28566" s="3">
        <v>0.103598</v>
      </c>
      <c r="I28566">
        <v>1.3113E-2</v>
      </c>
      <c r="J28566" s="3">
        <v>1.0464000000000001E-2</v>
      </c>
    </row>
    <row r="28567" spans="1:10" x14ac:dyDescent="0.25">
      <c r="A28567" s="1">
        <v>46685</v>
      </c>
      <c r="B28567" s="2">
        <v>0.58333333333333337</v>
      </c>
      <c r="C28567">
        <v>2.8963000000000003E-2</v>
      </c>
      <c r="D28567" s="3">
        <v>3.2981000000000003E-2</v>
      </c>
      <c r="E28567">
        <v>4.7750000000000001E-2</v>
      </c>
      <c r="F28567" s="3">
        <v>2.8538999999999998E-2</v>
      </c>
      <c r="G28567">
        <v>2.8538999999999998E-2</v>
      </c>
      <c r="H28567" s="3">
        <v>0.101942</v>
      </c>
      <c r="I28567">
        <v>1.2664E-2</v>
      </c>
      <c r="J28567" s="3">
        <v>1.0260999999999999E-2</v>
      </c>
    </row>
    <row r="28568" spans="1:10" x14ac:dyDescent="0.25">
      <c r="A28568" s="1">
        <v>46685</v>
      </c>
      <c r="B28568" s="2">
        <v>0.59375</v>
      </c>
      <c r="C28568">
        <v>2.8628000000000001E-2</v>
      </c>
      <c r="D28568" s="3">
        <v>3.2981000000000003E-2</v>
      </c>
      <c r="E28568">
        <v>4.9072000000000005E-2</v>
      </c>
      <c r="F28568" s="3">
        <v>2.8538999999999998E-2</v>
      </c>
      <c r="G28568">
        <v>2.8538999999999998E-2</v>
      </c>
      <c r="H28568" s="3">
        <v>9.9429000000000003E-2</v>
      </c>
      <c r="I28568">
        <v>1.0807000000000001E-2</v>
      </c>
      <c r="J28568" s="3">
        <v>1.0577999999999999E-2</v>
      </c>
    </row>
    <row r="28569" spans="1:10" x14ac:dyDescent="0.25">
      <c r="A28569" s="1">
        <v>46685</v>
      </c>
      <c r="B28569" s="2">
        <v>0.60416666666666663</v>
      </c>
      <c r="C28569">
        <v>2.8027E-2</v>
      </c>
      <c r="D28569" s="3">
        <v>3.2981000000000003E-2</v>
      </c>
      <c r="E28569">
        <v>5.0709000000000004E-2</v>
      </c>
      <c r="F28569" s="3">
        <v>2.8538999999999998E-2</v>
      </c>
      <c r="G28569">
        <v>2.8538999999999998E-2</v>
      </c>
      <c r="H28569" s="3">
        <v>9.6091999999999997E-2</v>
      </c>
      <c r="I28569">
        <v>1.0689000000000001E-2</v>
      </c>
      <c r="J28569" s="3">
        <v>1.0586E-2</v>
      </c>
    </row>
    <row r="28570" spans="1:10" x14ac:dyDescent="0.25">
      <c r="A28570" s="1">
        <v>46685</v>
      </c>
      <c r="B28570" s="2">
        <v>0.61458333333333337</v>
      </c>
      <c r="C28570">
        <v>2.7510000000000003E-2</v>
      </c>
      <c r="D28570" s="3">
        <v>3.2981000000000003E-2</v>
      </c>
      <c r="E28570">
        <v>5.237E-2</v>
      </c>
      <c r="F28570" s="3">
        <v>2.8538999999999998E-2</v>
      </c>
      <c r="G28570">
        <v>2.8538999999999998E-2</v>
      </c>
      <c r="H28570" s="3">
        <v>9.1977000000000003E-2</v>
      </c>
      <c r="I28570">
        <v>1.2123E-2</v>
      </c>
      <c r="J28570" s="3">
        <v>1.0801E-2</v>
      </c>
    </row>
    <row r="28571" spans="1:10" x14ac:dyDescent="0.25">
      <c r="A28571" s="1">
        <v>46685</v>
      </c>
      <c r="B28571" s="2">
        <v>0.625</v>
      </c>
      <c r="C28571">
        <v>2.7184999999999997E-2</v>
      </c>
      <c r="D28571" s="3">
        <v>3.2981000000000003E-2</v>
      </c>
      <c r="E28571">
        <v>5.3555999999999999E-2</v>
      </c>
      <c r="F28571" s="3">
        <v>2.8538999999999998E-2</v>
      </c>
      <c r="G28571">
        <v>2.8538999999999998E-2</v>
      </c>
      <c r="H28571" s="3">
        <v>8.7143999999999999E-2</v>
      </c>
      <c r="I28571">
        <v>1.2885000000000001E-2</v>
      </c>
      <c r="J28571" s="3">
        <v>1.1561999999999999E-2</v>
      </c>
    </row>
    <row r="28572" spans="1:10" x14ac:dyDescent="0.25">
      <c r="A28572" s="1">
        <v>46685</v>
      </c>
      <c r="B28572" s="2">
        <v>0.63541666666666663</v>
      </c>
      <c r="C28572">
        <v>2.7169000000000002E-2</v>
      </c>
      <c r="D28572" s="3">
        <v>3.2981000000000003E-2</v>
      </c>
      <c r="E28572">
        <v>5.4295000000000003E-2</v>
      </c>
      <c r="F28572" s="3">
        <v>2.8538999999999998E-2</v>
      </c>
      <c r="G28572">
        <v>2.8538999999999998E-2</v>
      </c>
      <c r="H28572" s="3">
        <v>8.1660999999999997E-2</v>
      </c>
      <c r="I28572">
        <v>1.1851E-2</v>
      </c>
      <c r="J28572" s="3">
        <v>1.2455000000000001E-2</v>
      </c>
    </row>
    <row r="28573" spans="1:10" x14ac:dyDescent="0.25">
      <c r="A28573" s="1">
        <v>46685</v>
      </c>
      <c r="B28573" s="2">
        <v>0.64583333333333337</v>
      </c>
      <c r="C28573">
        <v>2.7341999999999998E-2</v>
      </c>
      <c r="D28573" s="3">
        <v>3.2981000000000003E-2</v>
      </c>
      <c r="E28573">
        <v>5.4295000000000003E-2</v>
      </c>
      <c r="F28573" s="3">
        <v>2.8538999999999998E-2</v>
      </c>
      <c r="G28573">
        <v>2.8538999999999998E-2</v>
      </c>
      <c r="H28573" s="3">
        <v>7.5608999999999996E-2</v>
      </c>
      <c r="I28573">
        <v>1.2728E-2</v>
      </c>
      <c r="J28573" s="3">
        <v>1.2999E-2</v>
      </c>
    </row>
    <row r="28574" spans="1:10" x14ac:dyDescent="0.25">
      <c r="A28574" s="1">
        <v>46685</v>
      </c>
      <c r="B28574" s="2">
        <v>0.65625</v>
      </c>
      <c r="C28574">
        <v>2.7806999999999998E-2</v>
      </c>
      <c r="D28574" s="3">
        <v>3.2981000000000003E-2</v>
      </c>
      <c r="E28574">
        <v>5.3765E-2</v>
      </c>
      <c r="F28574" s="3">
        <v>2.8538999999999998E-2</v>
      </c>
      <c r="G28574">
        <v>2.8538999999999998E-2</v>
      </c>
      <c r="H28574" s="3">
        <v>6.9073999999999997E-2</v>
      </c>
      <c r="I28574">
        <v>1.3525000000000001E-2</v>
      </c>
      <c r="J28574" s="3">
        <v>1.4228999999999999E-2</v>
      </c>
    </row>
    <row r="28575" spans="1:10" x14ac:dyDescent="0.25">
      <c r="A28575" s="1">
        <v>46685</v>
      </c>
      <c r="B28575" s="2">
        <v>0.66666666666666663</v>
      </c>
      <c r="C28575">
        <v>2.8554E-2</v>
      </c>
      <c r="D28575" s="3">
        <v>3.2981000000000003E-2</v>
      </c>
      <c r="E28575">
        <v>5.2675E-2</v>
      </c>
      <c r="F28575" s="3">
        <v>2.8538999999999998E-2</v>
      </c>
      <c r="G28575">
        <v>2.8538999999999998E-2</v>
      </c>
      <c r="H28575" s="3">
        <v>6.2151999999999999E-2</v>
      </c>
      <c r="I28575">
        <v>1.3632E-2</v>
      </c>
      <c r="J28575" s="3">
        <v>1.6059E-2</v>
      </c>
    </row>
    <row r="28576" spans="1:10" x14ac:dyDescent="0.25">
      <c r="A28576" s="1">
        <v>46685</v>
      </c>
      <c r="B28576" s="2">
        <v>0.67708333333333337</v>
      </c>
      <c r="C28576">
        <v>2.9541000000000001E-2</v>
      </c>
      <c r="D28576" s="3">
        <v>3.2981000000000003E-2</v>
      </c>
      <c r="E28576">
        <v>5.1163E-2</v>
      </c>
      <c r="F28576" s="3">
        <v>2.8538999999999998E-2</v>
      </c>
      <c r="G28576">
        <v>2.8538999999999998E-2</v>
      </c>
      <c r="H28576" s="3">
        <v>5.4942999999999999E-2</v>
      </c>
      <c r="I28576">
        <v>1.4742999999999999E-2</v>
      </c>
      <c r="J28576" s="3">
        <v>1.8364000000000002E-2</v>
      </c>
    </row>
    <row r="28577" spans="1:10" x14ac:dyDescent="0.25">
      <c r="A28577" s="1">
        <v>46685</v>
      </c>
      <c r="B28577" s="2">
        <v>0.6875</v>
      </c>
      <c r="C28577">
        <v>3.0768E-2</v>
      </c>
      <c r="D28577" s="3">
        <v>3.2981000000000003E-2</v>
      </c>
      <c r="E28577">
        <v>4.9347000000000002E-2</v>
      </c>
      <c r="F28577" s="3">
        <v>2.8538999999999998E-2</v>
      </c>
      <c r="G28577">
        <v>2.8538999999999998E-2</v>
      </c>
      <c r="H28577" s="3">
        <v>4.7551999999999997E-2</v>
      </c>
      <c r="I28577">
        <v>1.2713E-2</v>
      </c>
      <c r="J28577" s="3">
        <v>1.9859000000000002E-2</v>
      </c>
    </row>
    <row r="28578" spans="1:10" x14ac:dyDescent="0.25">
      <c r="A28578" s="1">
        <v>46685</v>
      </c>
      <c r="B28578" s="2">
        <v>0.69791666666666663</v>
      </c>
      <c r="C28578">
        <v>3.2281999999999998E-2</v>
      </c>
      <c r="D28578" s="3">
        <v>3.2981000000000003E-2</v>
      </c>
      <c r="E28578">
        <v>4.7452000000000001E-2</v>
      </c>
      <c r="F28578" s="3">
        <v>2.8538999999999998E-2</v>
      </c>
      <c r="G28578">
        <v>2.8538999999999998E-2</v>
      </c>
      <c r="H28578" s="3">
        <v>4.0085000000000003E-2</v>
      </c>
      <c r="I28578">
        <v>1.2290000000000001E-2</v>
      </c>
      <c r="J28578" s="3">
        <v>2.2311000000000001E-2</v>
      </c>
    </row>
    <row r="28579" spans="1:10" x14ac:dyDescent="0.25">
      <c r="A28579" s="1">
        <v>46685</v>
      </c>
      <c r="B28579" s="2">
        <v>0.70833333333333337</v>
      </c>
      <c r="C28579">
        <v>3.4061999999999995E-2</v>
      </c>
      <c r="D28579" s="3">
        <v>3.2981000000000003E-2</v>
      </c>
      <c r="E28579">
        <v>4.5557E-2</v>
      </c>
      <c r="F28579" s="3">
        <v>2.8538999999999998E-2</v>
      </c>
      <c r="G28579">
        <v>2.8538999999999998E-2</v>
      </c>
      <c r="H28579" s="3">
        <v>3.2649999999999998E-2</v>
      </c>
      <c r="I28579">
        <v>1.3438E-2</v>
      </c>
      <c r="J28579" s="3">
        <v>2.5742999999999999E-2</v>
      </c>
    </row>
    <row r="28580" spans="1:10" x14ac:dyDescent="0.25">
      <c r="A28580" s="1">
        <v>46685</v>
      </c>
      <c r="B28580" s="2">
        <v>0.71875</v>
      </c>
      <c r="C28580">
        <v>3.5938999999999999E-2</v>
      </c>
      <c r="D28580" s="3">
        <v>3.2981000000000003E-2</v>
      </c>
      <c r="E28580">
        <v>4.3539000000000001E-2</v>
      </c>
      <c r="F28580" s="3">
        <v>2.8538999999999998E-2</v>
      </c>
      <c r="G28580">
        <v>2.8538999999999998E-2</v>
      </c>
      <c r="H28580" s="3">
        <v>2.5353000000000001E-2</v>
      </c>
      <c r="I28580">
        <v>1.2671999999999999E-2</v>
      </c>
      <c r="J28580" s="3">
        <v>2.9686000000000001E-2</v>
      </c>
    </row>
    <row r="28581" spans="1:10" x14ac:dyDescent="0.25">
      <c r="A28581" s="1">
        <v>46685</v>
      </c>
      <c r="B28581" s="2">
        <v>0.72916666666666663</v>
      </c>
      <c r="C28581">
        <v>3.7840000000000006E-2</v>
      </c>
      <c r="D28581" s="3">
        <v>3.2981000000000003E-2</v>
      </c>
      <c r="E28581">
        <v>4.1389000000000002E-2</v>
      </c>
      <c r="F28581" s="3">
        <v>2.8538999999999998E-2</v>
      </c>
      <c r="G28581">
        <v>2.8538999999999998E-2</v>
      </c>
      <c r="H28581" s="3">
        <v>1.8297000000000001E-2</v>
      </c>
      <c r="I28581">
        <v>1.1559E-2</v>
      </c>
      <c r="J28581" s="3">
        <v>3.3216999999999997E-2</v>
      </c>
    </row>
    <row r="28582" spans="1:10" x14ac:dyDescent="0.25">
      <c r="A28582" s="1">
        <v>46685</v>
      </c>
      <c r="B28582" s="2">
        <v>0.73958333333333337</v>
      </c>
      <c r="C28582">
        <v>3.9685999999999999E-2</v>
      </c>
      <c r="D28582" s="3">
        <v>3.2981000000000003E-2</v>
      </c>
      <c r="E28582">
        <v>3.9075000000000006E-2</v>
      </c>
      <c r="F28582" s="3">
        <v>2.8538999999999998E-2</v>
      </c>
      <c r="G28582">
        <v>2.8538999999999998E-2</v>
      </c>
      <c r="H28582" s="3">
        <v>1.1601E-2</v>
      </c>
      <c r="I28582">
        <v>1.1226999999999999E-2</v>
      </c>
      <c r="J28582" s="3">
        <v>3.9327000000000001E-2</v>
      </c>
    </row>
    <row r="28583" spans="1:10" x14ac:dyDescent="0.25">
      <c r="A28583" s="1">
        <v>46685</v>
      </c>
      <c r="B28583" s="2">
        <v>0.75</v>
      </c>
      <c r="C28583">
        <v>4.1488999999999998E-2</v>
      </c>
      <c r="D28583" s="3">
        <v>3.2981000000000003E-2</v>
      </c>
      <c r="E28583">
        <v>3.6688999999999999E-2</v>
      </c>
      <c r="F28583" s="3">
        <v>2.8538999999999998E-2</v>
      </c>
      <c r="G28583">
        <v>2.8538999999999998E-2</v>
      </c>
      <c r="H28583" s="3">
        <v>6.3220000000000004E-3</v>
      </c>
      <c r="I28583">
        <v>1.4508999999999999E-2</v>
      </c>
      <c r="J28583" s="3">
        <v>4.5831000000000004E-2</v>
      </c>
    </row>
    <row r="28584" spans="1:10" x14ac:dyDescent="0.25">
      <c r="A28584" s="1">
        <v>46685</v>
      </c>
      <c r="B28584" s="2">
        <v>0.76041666666666663</v>
      </c>
      <c r="C28584">
        <v>4.3112999999999999E-2</v>
      </c>
      <c r="D28584" s="3">
        <v>3.2981000000000003E-2</v>
      </c>
      <c r="E28584">
        <v>3.4161000000000004E-2</v>
      </c>
      <c r="F28584" s="3">
        <v>2.8538999999999998E-2</v>
      </c>
      <c r="G28584">
        <v>2.8538999999999998E-2</v>
      </c>
      <c r="H28584" s="3">
        <v>2.8379999999999998E-3</v>
      </c>
      <c r="I28584">
        <v>1.3892E-2</v>
      </c>
      <c r="J28584" s="3">
        <v>5.0604999999999997E-2</v>
      </c>
    </row>
    <row r="28585" spans="1:10" x14ac:dyDescent="0.25">
      <c r="A28585" s="1">
        <v>46685</v>
      </c>
      <c r="B28585" s="2">
        <v>0.77083333333333337</v>
      </c>
      <c r="C28585">
        <v>4.4613E-2</v>
      </c>
      <c r="D28585" s="3">
        <v>3.2981000000000003E-2</v>
      </c>
      <c r="E28585">
        <v>3.1731999999999996E-2</v>
      </c>
      <c r="F28585" s="3">
        <v>2.8538999999999998E-2</v>
      </c>
      <c r="G28585">
        <v>2.8538999999999998E-2</v>
      </c>
      <c r="H28585" s="3">
        <v>8.3299999999999997E-4</v>
      </c>
      <c r="I28585">
        <v>1.1235E-2</v>
      </c>
      <c r="J28585" s="3">
        <v>5.1400000000000001E-2</v>
      </c>
    </row>
    <row r="28586" spans="1:10" x14ac:dyDescent="0.25">
      <c r="A28586" s="1">
        <v>46685</v>
      </c>
      <c r="B28586" s="2">
        <v>0.78125</v>
      </c>
      <c r="C28586">
        <v>4.5749999999999999E-2</v>
      </c>
      <c r="D28586" s="3">
        <v>3.2981000000000003E-2</v>
      </c>
      <c r="E28586">
        <v>2.9412000000000001E-2</v>
      </c>
      <c r="F28586" s="3">
        <v>2.8538999999999998E-2</v>
      </c>
      <c r="G28586">
        <v>2.8538999999999998E-2</v>
      </c>
      <c r="H28586" s="3">
        <v>4.0000000000000003E-5</v>
      </c>
      <c r="I28586">
        <v>1.0052E-2</v>
      </c>
      <c r="J28586" s="3">
        <v>5.0999000000000003E-2</v>
      </c>
    </row>
    <row r="28587" spans="1:10" x14ac:dyDescent="0.25">
      <c r="A28587" s="1">
        <v>46685</v>
      </c>
      <c r="B28587" s="2">
        <v>0.79166666666666663</v>
      </c>
      <c r="C28587">
        <v>4.6427999999999997E-2</v>
      </c>
      <c r="D28587" s="3">
        <v>3.2981000000000003E-2</v>
      </c>
      <c r="E28587">
        <v>2.7347E-2</v>
      </c>
      <c r="F28587" s="3">
        <v>2.8538999999999998E-2</v>
      </c>
      <c r="G28587">
        <v>2.8538999999999998E-2</v>
      </c>
      <c r="H28587" s="3">
        <v>0</v>
      </c>
      <c r="I28587">
        <v>9.5449999999999997E-3</v>
      </c>
      <c r="J28587" s="3">
        <v>5.0930000000000003E-2</v>
      </c>
    </row>
    <row r="28588" spans="1:10" x14ac:dyDescent="0.25">
      <c r="A28588" s="1">
        <v>46685</v>
      </c>
      <c r="B28588" s="2">
        <v>0.80208333333333337</v>
      </c>
      <c r="C28588">
        <v>4.6594999999999998E-2</v>
      </c>
      <c r="D28588" s="3">
        <v>3.2981000000000003E-2</v>
      </c>
      <c r="E28588">
        <v>2.5573000000000002E-2</v>
      </c>
      <c r="F28588" s="3">
        <v>2.8538999999999998E-2</v>
      </c>
      <c r="G28588">
        <v>2.8538999999999998E-2</v>
      </c>
      <c r="H28588" s="3">
        <v>0</v>
      </c>
      <c r="I28588">
        <v>1.2716999999999999E-2</v>
      </c>
      <c r="J28588" s="3">
        <v>4.9585999999999998E-2</v>
      </c>
    </row>
    <row r="28589" spans="1:10" x14ac:dyDescent="0.25">
      <c r="A28589" s="1">
        <v>46685</v>
      </c>
      <c r="B28589" s="2">
        <v>0.8125</v>
      </c>
      <c r="C28589">
        <v>4.6307000000000001E-2</v>
      </c>
      <c r="D28589" s="3">
        <v>3.2981000000000003E-2</v>
      </c>
      <c r="E28589">
        <v>2.4156E-2</v>
      </c>
      <c r="F28589" s="3">
        <v>2.8538999999999998E-2</v>
      </c>
      <c r="G28589">
        <v>2.8538999999999998E-2</v>
      </c>
      <c r="H28589" s="3">
        <v>0</v>
      </c>
      <c r="I28589">
        <v>1.5179E-2</v>
      </c>
      <c r="J28589" s="3">
        <v>4.8493000000000001E-2</v>
      </c>
    </row>
    <row r="28590" spans="1:10" x14ac:dyDescent="0.25">
      <c r="A28590" s="1">
        <v>46685</v>
      </c>
      <c r="B28590" s="2">
        <v>0.82291666666666663</v>
      </c>
      <c r="C28590">
        <v>4.5651000000000004E-2</v>
      </c>
      <c r="D28590" s="3">
        <v>3.2981000000000003E-2</v>
      </c>
      <c r="E28590">
        <v>2.3120999999999999E-2</v>
      </c>
      <c r="F28590" s="3">
        <v>2.8538999999999998E-2</v>
      </c>
      <c r="G28590">
        <v>2.8538999999999998E-2</v>
      </c>
      <c r="H28590" s="3">
        <v>0</v>
      </c>
      <c r="I28590">
        <v>1.4701000000000001E-2</v>
      </c>
      <c r="J28590" s="3">
        <v>4.7767000000000004E-2</v>
      </c>
    </row>
    <row r="28591" spans="1:10" x14ac:dyDescent="0.25">
      <c r="A28591" s="1">
        <v>46685</v>
      </c>
      <c r="B28591" s="2">
        <v>0.83333333333333337</v>
      </c>
      <c r="C28591">
        <v>4.4680999999999998E-2</v>
      </c>
      <c r="D28591" s="3">
        <v>3.2981000000000003E-2</v>
      </c>
      <c r="E28591">
        <v>2.2421E-2</v>
      </c>
      <c r="F28591" s="3">
        <v>2.8538999999999998E-2</v>
      </c>
      <c r="G28591">
        <v>2.8538999999999998E-2</v>
      </c>
      <c r="H28591" s="3">
        <v>0</v>
      </c>
      <c r="I28591">
        <v>1.7021000000000001E-2</v>
      </c>
      <c r="J28591" s="3">
        <v>4.7365999999999998E-2</v>
      </c>
    </row>
    <row r="28592" spans="1:10" x14ac:dyDescent="0.25">
      <c r="A28592" s="1">
        <v>46685</v>
      </c>
      <c r="B28592" s="2">
        <v>0.84375</v>
      </c>
      <c r="C28592">
        <v>4.3555999999999997E-2</v>
      </c>
      <c r="D28592" s="3">
        <v>3.2981000000000003E-2</v>
      </c>
      <c r="E28592">
        <v>2.2006000000000001E-2</v>
      </c>
      <c r="F28592" s="3">
        <v>2.8538999999999998E-2</v>
      </c>
      <c r="G28592">
        <v>2.8538999999999998E-2</v>
      </c>
      <c r="H28592" s="3">
        <v>0</v>
      </c>
      <c r="I28592">
        <v>1.8519999999999998E-2</v>
      </c>
      <c r="J28592" s="3">
        <v>4.6285E-2</v>
      </c>
    </row>
    <row r="28593" spans="1:10" x14ac:dyDescent="0.25">
      <c r="A28593" s="1">
        <v>46685</v>
      </c>
      <c r="B28593" s="2">
        <v>0.85416666666666663</v>
      </c>
      <c r="C28593">
        <v>4.2334999999999998E-2</v>
      </c>
      <c r="D28593" s="3">
        <v>3.2981000000000003E-2</v>
      </c>
      <c r="E28593">
        <v>2.1675999999999997E-2</v>
      </c>
      <c r="F28593" s="3">
        <v>2.8538999999999998E-2</v>
      </c>
      <c r="G28593">
        <v>2.8538999999999998E-2</v>
      </c>
      <c r="H28593" s="3">
        <v>0</v>
      </c>
      <c r="I28593">
        <v>1.9678000000000001E-2</v>
      </c>
      <c r="J28593" s="3">
        <v>4.4595999999999997E-2</v>
      </c>
    </row>
    <row r="28594" spans="1:10" x14ac:dyDescent="0.25">
      <c r="A28594" s="1">
        <v>46685</v>
      </c>
      <c r="B28594" s="2">
        <v>0.86458333333333337</v>
      </c>
      <c r="C28594">
        <v>4.1070999999999996E-2</v>
      </c>
      <c r="D28594" s="3">
        <v>3.2981000000000003E-2</v>
      </c>
      <c r="E28594">
        <v>2.1281999999999999E-2</v>
      </c>
      <c r="F28594" s="3">
        <v>2.8538999999999998E-2</v>
      </c>
      <c r="G28594">
        <v>2.8538999999999998E-2</v>
      </c>
      <c r="H28594" s="3">
        <v>0</v>
      </c>
      <c r="I28594">
        <v>2.009E-2</v>
      </c>
      <c r="J28594" s="3">
        <v>4.3466999999999999E-2</v>
      </c>
    </row>
    <row r="28595" spans="1:10" x14ac:dyDescent="0.25">
      <c r="A28595" s="1">
        <v>46685</v>
      </c>
      <c r="B28595" s="2">
        <v>0.875</v>
      </c>
      <c r="C28595">
        <v>3.9835000000000002E-2</v>
      </c>
      <c r="D28595" s="3">
        <v>3.2981000000000003E-2</v>
      </c>
      <c r="E28595">
        <v>2.0750000000000001E-2</v>
      </c>
      <c r="F28595" s="3">
        <v>2.8538999999999998E-2</v>
      </c>
      <c r="G28595">
        <v>2.8538999999999998E-2</v>
      </c>
      <c r="H28595" s="3">
        <v>0</v>
      </c>
      <c r="I28595">
        <v>1.8935E-2</v>
      </c>
      <c r="J28595" s="3">
        <v>4.1849999999999998E-2</v>
      </c>
    </row>
    <row r="28596" spans="1:10" x14ac:dyDescent="0.25">
      <c r="A28596" s="1">
        <v>46685</v>
      </c>
      <c r="B28596" s="2">
        <v>0.88541666666666663</v>
      </c>
      <c r="C28596">
        <v>3.8732999999999997E-2</v>
      </c>
      <c r="D28596" s="3">
        <v>3.2981000000000003E-2</v>
      </c>
      <c r="E28596">
        <v>2.0124E-2</v>
      </c>
      <c r="F28596" s="3">
        <v>2.8538999999999998E-2</v>
      </c>
      <c r="G28596">
        <v>2.8538999999999998E-2</v>
      </c>
      <c r="H28596" s="3">
        <v>0</v>
      </c>
      <c r="I28596">
        <v>1.8935E-2</v>
      </c>
      <c r="J28596" s="3">
        <v>4.1084000000000002E-2</v>
      </c>
    </row>
    <row r="28597" spans="1:10" x14ac:dyDescent="0.25">
      <c r="A28597" s="1">
        <v>46685</v>
      </c>
      <c r="B28597" s="2">
        <v>0.89583333333333337</v>
      </c>
      <c r="C28597">
        <v>3.7709000000000006E-2</v>
      </c>
      <c r="D28597" s="3">
        <v>3.2981000000000003E-2</v>
      </c>
      <c r="E28597">
        <v>1.9413E-2</v>
      </c>
      <c r="F28597" s="3">
        <v>2.8538999999999998E-2</v>
      </c>
      <c r="G28597">
        <v>2.8538999999999998E-2</v>
      </c>
      <c r="H28597" s="3">
        <v>0</v>
      </c>
      <c r="I28597">
        <v>2.2081E-2</v>
      </c>
      <c r="J28597" s="3">
        <v>3.9854999999999995E-2</v>
      </c>
    </row>
    <row r="28598" spans="1:10" x14ac:dyDescent="0.25">
      <c r="A28598" s="1">
        <v>46685</v>
      </c>
      <c r="B28598" s="2">
        <v>0.90625</v>
      </c>
      <c r="C28598">
        <v>3.6799999999999999E-2</v>
      </c>
      <c r="D28598" s="3">
        <v>3.2981000000000003E-2</v>
      </c>
      <c r="E28598">
        <v>1.8731000000000001E-2</v>
      </c>
      <c r="F28598" s="3">
        <v>2.8538999999999998E-2</v>
      </c>
      <c r="G28598">
        <v>2.8538999999999998E-2</v>
      </c>
      <c r="H28598" s="3">
        <v>0</v>
      </c>
      <c r="I28598">
        <v>2.3137000000000001E-2</v>
      </c>
      <c r="J28598" s="3">
        <v>3.8662999999999996E-2</v>
      </c>
    </row>
    <row r="28599" spans="1:10" x14ac:dyDescent="0.25">
      <c r="A28599" s="1">
        <v>46685</v>
      </c>
      <c r="B28599" s="2">
        <v>0.91666666666666663</v>
      </c>
      <c r="C28599">
        <v>3.5767E-2</v>
      </c>
      <c r="D28599" s="3">
        <v>3.2981000000000003E-2</v>
      </c>
      <c r="E28599">
        <v>1.8103000000000001E-2</v>
      </c>
      <c r="F28599" s="3">
        <v>2.8538999999999998E-2</v>
      </c>
      <c r="G28599">
        <v>2.8538999999999998E-2</v>
      </c>
      <c r="H28599" s="3">
        <v>0</v>
      </c>
      <c r="I28599">
        <v>2.3278E-2</v>
      </c>
      <c r="J28599" s="3">
        <v>3.7033000000000003E-2</v>
      </c>
    </row>
    <row r="28600" spans="1:10" x14ac:dyDescent="0.25">
      <c r="A28600" s="1">
        <v>46685</v>
      </c>
      <c r="B28600" s="2">
        <v>0.92708333333333337</v>
      </c>
      <c r="C28600">
        <v>3.4548999999999996E-2</v>
      </c>
      <c r="D28600" s="3">
        <v>3.2981000000000003E-2</v>
      </c>
      <c r="E28600">
        <v>1.7591000000000002E-2</v>
      </c>
      <c r="F28600" s="3">
        <v>2.8538999999999998E-2</v>
      </c>
      <c r="G28600">
        <v>2.8538999999999998E-2</v>
      </c>
      <c r="H28600" s="3">
        <v>0</v>
      </c>
      <c r="I28600">
        <v>2.3264E-2</v>
      </c>
      <c r="J28600" s="3">
        <v>3.5698000000000001E-2</v>
      </c>
    </row>
    <row r="28601" spans="1:10" x14ac:dyDescent="0.25">
      <c r="A28601" s="1">
        <v>46685</v>
      </c>
      <c r="B28601" s="2">
        <v>0.9375</v>
      </c>
      <c r="C28601">
        <v>3.3063000000000002E-2</v>
      </c>
      <c r="D28601" s="3">
        <v>3.2981000000000003E-2</v>
      </c>
      <c r="E28601">
        <v>1.7127E-2</v>
      </c>
      <c r="F28601" s="3">
        <v>2.8538999999999998E-2</v>
      </c>
      <c r="G28601">
        <v>2.8538999999999998E-2</v>
      </c>
      <c r="H28601" s="3">
        <v>0</v>
      </c>
      <c r="I28601">
        <v>2.1756999999999999E-2</v>
      </c>
      <c r="J28601" s="3">
        <v>3.4277000000000002E-2</v>
      </c>
    </row>
    <row r="28602" spans="1:10" x14ac:dyDescent="0.25">
      <c r="A28602" s="1">
        <v>46685</v>
      </c>
      <c r="B28602" s="2">
        <v>0.94791666666666663</v>
      </c>
      <c r="C28602">
        <v>3.1394999999999999E-2</v>
      </c>
      <c r="D28602" s="3">
        <v>3.2981000000000003E-2</v>
      </c>
      <c r="E28602">
        <v>1.6655E-2</v>
      </c>
      <c r="F28602" s="3">
        <v>2.8538999999999998E-2</v>
      </c>
      <c r="G28602">
        <v>2.8538999999999998E-2</v>
      </c>
      <c r="H28602" s="3">
        <v>0</v>
      </c>
      <c r="I28602">
        <v>2.5273E-2</v>
      </c>
      <c r="J28602" s="3">
        <v>3.313E-2</v>
      </c>
    </row>
    <row r="28603" spans="1:10" x14ac:dyDescent="0.25">
      <c r="A28603" s="1">
        <v>46685</v>
      </c>
      <c r="B28603" s="2">
        <v>0.95833333333333337</v>
      </c>
      <c r="C28603">
        <v>2.9803999999999997E-2</v>
      </c>
      <c r="D28603" s="3">
        <v>3.2981000000000003E-2</v>
      </c>
      <c r="E28603">
        <v>1.6225999999999997E-2</v>
      </c>
      <c r="F28603" s="3">
        <v>2.8538999999999998E-2</v>
      </c>
      <c r="G28603">
        <v>2.8538999999999998E-2</v>
      </c>
      <c r="H28603" s="3">
        <v>0</v>
      </c>
      <c r="I28603">
        <v>2.7614E-2</v>
      </c>
      <c r="J28603" s="3">
        <v>3.1222999999999997E-2</v>
      </c>
    </row>
    <row r="28604" spans="1:10" x14ac:dyDescent="0.25">
      <c r="A28604" s="1">
        <v>46685</v>
      </c>
      <c r="B28604" s="2">
        <v>0.96875</v>
      </c>
      <c r="C28604">
        <v>2.8256E-2</v>
      </c>
      <c r="D28604" s="3">
        <v>3.2981000000000003E-2</v>
      </c>
      <c r="E28604">
        <v>1.5775000000000001E-2</v>
      </c>
      <c r="F28604" s="3">
        <v>2.8538999999999998E-2</v>
      </c>
      <c r="G28604">
        <v>2.8538999999999998E-2</v>
      </c>
      <c r="H28604" s="3">
        <v>0</v>
      </c>
      <c r="I28604">
        <v>2.8298E-2</v>
      </c>
      <c r="J28604" s="3">
        <v>2.9909999999999999E-2</v>
      </c>
    </row>
    <row r="28605" spans="1:10" x14ac:dyDescent="0.25">
      <c r="A28605" s="1">
        <v>46685</v>
      </c>
      <c r="B28605" s="2">
        <v>0.97916666666666663</v>
      </c>
      <c r="C28605">
        <v>2.6898999999999999E-2</v>
      </c>
      <c r="D28605" s="3">
        <v>3.2981000000000003E-2</v>
      </c>
      <c r="E28605">
        <v>1.5336000000000001E-2</v>
      </c>
      <c r="F28605" s="3">
        <v>2.8538999999999998E-2</v>
      </c>
      <c r="G28605">
        <v>2.8538999999999998E-2</v>
      </c>
      <c r="H28605" s="3">
        <v>0</v>
      </c>
      <c r="I28605">
        <v>2.4058E-2</v>
      </c>
      <c r="J28605" s="3">
        <v>2.8969999999999999E-2</v>
      </c>
    </row>
    <row r="28606" spans="1:10" x14ac:dyDescent="0.25">
      <c r="A28606" s="1">
        <v>46685</v>
      </c>
      <c r="B28606" s="2">
        <v>0.98958333333333337</v>
      </c>
      <c r="C28606">
        <v>2.5312000000000001E-2</v>
      </c>
      <c r="D28606" s="3">
        <v>3.2981000000000003E-2</v>
      </c>
      <c r="E28606">
        <v>1.4773999999999999E-2</v>
      </c>
      <c r="F28606" s="3">
        <v>2.8538999999999998E-2</v>
      </c>
      <c r="G28606">
        <v>2.8538999999999998E-2</v>
      </c>
      <c r="H28606" s="3">
        <v>0</v>
      </c>
      <c r="I28606">
        <v>1.8879E-2</v>
      </c>
      <c r="J28606" s="3">
        <v>2.7809999999999998E-2</v>
      </c>
    </row>
    <row r="28607" spans="1:10" x14ac:dyDescent="0.25">
      <c r="A28607" s="1">
        <v>46686</v>
      </c>
      <c r="B28607" s="2">
        <v>0</v>
      </c>
      <c r="C28607">
        <v>2.3827999999999998E-2</v>
      </c>
      <c r="D28607" s="3">
        <v>3.2981000000000003E-2</v>
      </c>
      <c r="E28607">
        <v>1.4197E-2</v>
      </c>
      <c r="F28607" s="3">
        <v>2.8538999999999998E-2</v>
      </c>
      <c r="G28607">
        <v>2.8538999999999998E-2</v>
      </c>
      <c r="H28607" s="3">
        <v>0</v>
      </c>
      <c r="I28607">
        <v>1.7621000000000001E-2</v>
      </c>
      <c r="J28607" s="3">
        <v>2.6796E-2</v>
      </c>
    </row>
    <row r="28608" spans="1:10" x14ac:dyDescent="0.25">
      <c r="A28608" s="1">
        <v>46686</v>
      </c>
      <c r="B28608" s="2">
        <v>1.0416666666666666E-2</v>
      </c>
      <c r="C28608">
        <v>2.2451000000000002E-2</v>
      </c>
      <c r="D28608" s="3">
        <v>3.2981000000000003E-2</v>
      </c>
      <c r="E28608">
        <v>1.359E-2</v>
      </c>
      <c r="F28608" s="3">
        <v>2.8538999999999998E-2</v>
      </c>
      <c r="G28608">
        <v>2.8538999999999998E-2</v>
      </c>
      <c r="H28608" s="3">
        <v>0</v>
      </c>
      <c r="I28608">
        <v>1.7951000000000002E-2</v>
      </c>
      <c r="J28608" s="3">
        <v>2.6173999999999999E-2</v>
      </c>
    </row>
    <row r="28609" spans="1:10" x14ac:dyDescent="0.25">
      <c r="A28609" s="1">
        <v>46686</v>
      </c>
      <c r="B28609" s="2">
        <v>2.0833333333333332E-2</v>
      </c>
      <c r="C28609">
        <v>2.1529E-2</v>
      </c>
      <c r="D28609" s="3">
        <v>3.2981000000000003E-2</v>
      </c>
      <c r="E28609">
        <v>1.3061E-2</v>
      </c>
      <c r="F28609" s="3">
        <v>2.8538999999999998E-2</v>
      </c>
      <c r="G28609">
        <v>2.8538999999999998E-2</v>
      </c>
      <c r="H28609" s="3">
        <v>0</v>
      </c>
      <c r="I28609">
        <v>2.2037999999999999E-2</v>
      </c>
      <c r="J28609" s="3">
        <v>2.5309999999999999E-2</v>
      </c>
    </row>
    <row r="28610" spans="1:10" x14ac:dyDescent="0.25">
      <c r="A28610" s="1">
        <v>46686</v>
      </c>
      <c r="B28610" s="2">
        <v>3.125E-2</v>
      </c>
      <c r="C28610">
        <v>2.0797999999999997E-2</v>
      </c>
      <c r="D28610" s="3">
        <v>3.2981000000000003E-2</v>
      </c>
      <c r="E28610">
        <v>1.2596E-2</v>
      </c>
      <c r="F28610" s="3">
        <v>2.8538999999999998E-2</v>
      </c>
      <c r="G28610">
        <v>2.8538999999999998E-2</v>
      </c>
      <c r="H28610" s="3">
        <v>0</v>
      </c>
      <c r="I28610">
        <v>2.1977E-2</v>
      </c>
      <c r="J28610" s="3">
        <v>2.5457999999999998E-2</v>
      </c>
    </row>
    <row r="28611" spans="1:10" x14ac:dyDescent="0.25">
      <c r="A28611" s="1">
        <v>46686</v>
      </c>
      <c r="B28611" s="2">
        <v>4.1666666666666664E-2</v>
      </c>
      <c r="C28611">
        <v>2.0175999999999999E-2</v>
      </c>
      <c r="D28611" s="3">
        <v>3.2981000000000003E-2</v>
      </c>
      <c r="E28611">
        <v>1.2227E-2</v>
      </c>
      <c r="F28611" s="3">
        <v>2.8538999999999998E-2</v>
      </c>
      <c r="G28611">
        <v>2.8538999999999998E-2</v>
      </c>
      <c r="H28611" s="3">
        <v>0</v>
      </c>
      <c r="I28611">
        <v>2.1309999999999999E-2</v>
      </c>
      <c r="J28611" s="3">
        <v>2.4891E-2</v>
      </c>
    </row>
    <row r="28612" spans="1:10" x14ac:dyDescent="0.25">
      <c r="A28612" s="1">
        <v>46686</v>
      </c>
      <c r="B28612" s="2">
        <v>5.2083333333333336E-2</v>
      </c>
      <c r="C28612">
        <v>1.9582000000000002E-2</v>
      </c>
      <c r="D28612" s="3">
        <v>3.2981000000000003E-2</v>
      </c>
      <c r="E28612">
        <v>1.1933999999999998E-2</v>
      </c>
      <c r="F28612" s="3">
        <v>2.8538999999999998E-2</v>
      </c>
      <c r="G28612">
        <v>2.8538999999999998E-2</v>
      </c>
      <c r="H28612" s="3">
        <v>0</v>
      </c>
      <c r="I28612">
        <v>1.8881999999999999E-2</v>
      </c>
      <c r="J28612" s="3">
        <v>2.4734000000000003E-2</v>
      </c>
    </row>
    <row r="28613" spans="1:10" x14ac:dyDescent="0.25">
      <c r="A28613" s="1">
        <v>46686</v>
      </c>
      <c r="B28613" s="2">
        <v>6.25E-2</v>
      </c>
      <c r="C28613">
        <v>1.9119000000000001E-2</v>
      </c>
      <c r="D28613" s="3">
        <v>3.2981000000000003E-2</v>
      </c>
      <c r="E28613">
        <v>1.174E-2</v>
      </c>
      <c r="F28613" s="3">
        <v>2.8538999999999998E-2</v>
      </c>
      <c r="G28613">
        <v>2.8538999999999998E-2</v>
      </c>
      <c r="H28613" s="3">
        <v>0</v>
      </c>
      <c r="I28613">
        <v>1.8311999999999998E-2</v>
      </c>
      <c r="J28613" s="3">
        <v>2.4267E-2</v>
      </c>
    </row>
    <row r="28614" spans="1:10" x14ac:dyDescent="0.25">
      <c r="A28614" s="1">
        <v>46686</v>
      </c>
      <c r="B28614" s="2">
        <v>7.2916666666666671E-2</v>
      </c>
      <c r="C28614">
        <v>1.8754E-2</v>
      </c>
      <c r="D28614" s="3">
        <v>3.2981000000000003E-2</v>
      </c>
      <c r="E28614">
        <v>1.1599999999999999E-2</v>
      </c>
      <c r="F28614" s="3">
        <v>2.8538999999999998E-2</v>
      </c>
      <c r="G28614">
        <v>2.8538999999999998E-2</v>
      </c>
      <c r="H28614" s="3">
        <v>0</v>
      </c>
      <c r="I28614">
        <v>1.8454000000000002E-2</v>
      </c>
      <c r="J28614" s="3">
        <v>2.4121E-2</v>
      </c>
    </row>
    <row r="28615" spans="1:10" x14ac:dyDescent="0.25">
      <c r="A28615" s="1">
        <v>46686</v>
      </c>
      <c r="B28615" s="2">
        <v>8.3333333333333329E-2</v>
      </c>
      <c r="C28615">
        <v>1.8504E-2</v>
      </c>
      <c r="D28615" s="3">
        <v>3.2981000000000003E-2</v>
      </c>
      <c r="E28615">
        <v>1.1497E-2</v>
      </c>
      <c r="F28615" s="3">
        <v>2.8538999999999998E-2</v>
      </c>
      <c r="G28615">
        <v>2.8538999999999998E-2</v>
      </c>
      <c r="H28615" s="3">
        <v>0</v>
      </c>
      <c r="I28615">
        <v>1.8308999999999999E-2</v>
      </c>
      <c r="J28615" s="3">
        <v>2.4216000000000001E-2</v>
      </c>
    </row>
    <row r="28616" spans="1:10" x14ac:dyDescent="0.25">
      <c r="A28616" s="1">
        <v>46686</v>
      </c>
      <c r="B28616" s="2">
        <v>9.375E-2</v>
      </c>
      <c r="C28616">
        <v>1.8218000000000002E-2</v>
      </c>
      <c r="D28616" s="3">
        <v>3.2981000000000003E-2</v>
      </c>
      <c r="E28616">
        <v>1.1354E-2</v>
      </c>
      <c r="F28616" s="3">
        <v>2.8538999999999998E-2</v>
      </c>
      <c r="G28616">
        <v>2.8538999999999998E-2</v>
      </c>
      <c r="H28616" s="3">
        <v>0</v>
      </c>
      <c r="I28616">
        <v>1.7128999999999998E-2</v>
      </c>
      <c r="J28616" s="3">
        <v>2.4153999999999998E-2</v>
      </c>
    </row>
    <row r="28617" spans="1:10" x14ac:dyDescent="0.25">
      <c r="A28617" s="1">
        <v>46686</v>
      </c>
      <c r="B28617" s="2">
        <v>0.10416666666666667</v>
      </c>
      <c r="C28617">
        <v>1.7989999999999999E-2</v>
      </c>
      <c r="D28617" s="3">
        <v>3.2981000000000003E-2</v>
      </c>
      <c r="E28617">
        <v>1.1233E-2</v>
      </c>
      <c r="F28617" s="3">
        <v>2.8538999999999998E-2</v>
      </c>
      <c r="G28617">
        <v>2.8538999999999998E-2</v>
      </c>
      <c r="H28617" s="3">
        <v>0</v>
      </c>
      <c r="I28617">
        <v>1.8974000000000001E-2</v>
      </c>
      <c r="J28617" s="3">
        <v>2.3969000000000001E-2</v>
      </c>
    </row>
    <row r="28618" spans="1:10" x14ac:dyDescent="0.25">
      <c r="A28618" s="1">
        <v>46686</v>
      </c>
      <c r="B28618" s="2">
        <v>0.11458333333333333</v>
      </c>
      <c r="C28618">
        <v>1.7825000000000001E-2</v>
      </c>
      <c r="D28618" s="3">
        <v>3.2981000000000003E-2</v>
      </c>
      <c r="E28618">
        <v>1.1164E-2</v>
      </c>
      <c r="F28618" s="3">
        <v>2.8538999999999998E-2</v>
      </c>
      <c r="G28618">
        <v>2.8538999999999998E-2</v>
      </c>
      <c r="H28618" s="3">
        <v>0</v>
      </c>
      <c r="I28618">
        <v>2.0591000000000002E-2</v>
      </c>
      <c r="J28618" s="3">
        <v>2.3791E-2</v>
      </c>
    </row>
    <row r="28619" spans="1:10" x14ac:dyDescent="0.25">
      <c r="A28619" s="1">
        <v>46686</v>
      </c>
      <c r="B28619" s="2">
        <v>0.125</v>
      </c>
      <c r="C28619">
        <v>1.7682E-2</v>
      </c>
      <c r="D28619" s="3">
        <v>3.2981000000000003E-2</v>
      </c>
      <c r="E28619">
        <v>1.1146000000000001E-2</v>
      </c>
      <c r="F28619" s="3">
        <v>2.8538999999999998E-2</v>
      </c>
      <c r="G28619">
        <v>2.8538999999999998E-2</v>
      </c>
      <c r="H28619" s="3">
        <v>0</v>
      </c>
      <c r="I28619">
        <v>1.8796E-2</v>
      </c>
      <c r="J28619" s="3">
        <v>2.3879000000000001E-2</v>
      </c>
    </row>
    <row r="28620" spans="1:10" x14ac:dyDescent="0.25">
      <c r="A28620" s="1">
        <v>46686</v>
      </c>
      <c r="B28620" s="2">
        <v>0.13541666666666666</v>
      </c>
      <c r="C28620">
        <v>1.7614999999999999E-2</v>
      </c>
      <c r="D28620" s="3">
        <v>3.2981000000000003E-2</v>
      </c>
      <c r="E28620">
        <v>1.1245E-2</v>
      </c>
      <c r="F28620" s="3">
        <v>2.8538999999999998E-2</v>
      </c>
      <c r="G28620">
        <v>2.8538999999999998E-2</v>
      </c>
      <c r="H28620" s="3">
        <v>0</v>
      </c>
      <c r="I28620">
        <v>1.7824E-2</v>
      </c>
      <c r="J28620" s="3">
        <v>2.3699000000000001E-2</v>
      </c>
    </row>
    <row r="28621" spans="1:10" x14ac:dyDescent="0.25">
      <c r="A28621" s="1">
        <v>46686</v>
      </c>
      <c r="B28621" s="2">
        <v>0.14583333333333334</v>
      </c>
      <c r="C28621">
        <v>1.7579000000000001E-2</v>
      </c>
      <c r="D28621" s="3">
        <v>3.2981000000000003E-2</v>
      </c>
      <c r="E28621">
        <v>1.1403E-2</v>
      </c>
      <c r="F28621" s="3">
        <v>2.8538999999999998E-2</v>
      </c>
      <c r="G28621">
        <v>2.8538999999999998E-2</v>
      </c>
      <c r="H28621" s="3">
        <v>0</v>
      </c>
      <c r="I28621">
        <v>1.7616E-2</v>
      </c>
      <c r="J28621" s="3">
        <v>2.3934E-2</v>
      </c>
    </row>
    <row r="28622" spans="1:10" x14ac:dyDescent="0.25">
      <c r="A28622" s="1">
        <v>46686</v>
      </c>
      <c r="B28622" s="2">
        <v>0.15625</v>
      </c>
      <c r="C28622">
        <v>1.7746999999999999E-2</v>
      </c>
      <c r="D28622" s="3">
        <v>3.2981000000000003E-2</v>
      </c>
      <c r="E28622">
        <v>1.1724999999999999E-2</v>
      </c>
      <c r="F28622" s="3">
        <v>2.8538999999999998E-2</v>
      </c>
      <c r="G28622">
        <v>2.8538999999999998E-2</v>
      </c>
      <c r="H28622" s="3">
        <v>0</v>
      </c>
      <c r="I28622">
        <v>2.0534E-2</v>
      </c>
      <c r="J28622" s="3">
        <v>2.3960000000000002E-2</v>
      </c>
    </row>
    <row r="28623" spans="1:10" x14ac:dyDescent="0.25">
      <c r="A28623" s="1">
        <v>46686</v>
      </c>
      <c r="B28623" s="2">
        <v>0.16666666666666666</v>
      </c>
      <c r="C28623">
        <v>1.789E-2</v>
      </c>
      <c r="D28623" s="3">
        <v>3.2981000000000003E-2</v>
      </c>
      <c r="E28623">
        <v>1.2031999999999999E-2</v>
      </c>
      <c r="F28623" s="3">
        <v>2.8538999999999998E-2</v>
      </c>
      <c r="G28623">
        <v>2.8538999999999998E-2</v>
      </c>
      <c r="H28623" s="3">
        <v>0</v>
      </c>
      <c r="I28623">
        <v>2.3028E-2</v>
      </c>
      <c r="J28623" s="3">
        <v>2.4374E-2</v>
      </c>
    </row>
    <row r="28624" spans="1:10" x14ac:dyDescent="0.25">
      <c r="A28624" s="1">
        <v>46686</v>
      </c>
      <c r="B28624" s="2">
        <v>0.17708333333333334</v>
      </c>
      <c r="C28624">
        <v>1.8146000000000002E-2</v>
      </c>
      <c r="D28624" s="3">
        <v>3.2981000000000003E-2</v>
      </c>
      <c r="E28624">
        <v>1.2467000000000001E-2</v>
      </c>
      <c r="F28624" s="3">
        <v>2.8538999999999998E-2</v>
      </c>
      <c r="G28624">
        <v>2.8538999999999998E-2</v>
      </c>
      <c r="H28624" s="3">
        <v>0</v>
      </c>
      <c r="I28624">
        <v>2.2186999999999998E-2</v>
      </c>
      <c r="J28624" s="3">
        <v>2.5092E-2</v>
      </c>
    </row>
    <row r="28625" spans="1:10" x14ac:dyDescent="0.25">
      <c r="A28625" s="1">
        <v>46686</v>
      </c>
      <c r="B28625" s="2">
        <v>0.1875</v>
      </c>
      <c r="C28625">
        <v>1.8409999999999999E-2</v>
      </c>
      <c r="D28625" s="3">
        <v>3.2981000000000003E-2</v>
      </c>
      <c r="E28625">
        <v>1.2874999999999999E-2</v>
      </c>
      <c r="F28625" s="3">
        <v>2.8538999999999998E-2</v>
      </c>
      <c r="G28625">
        <v>2.8538999999999998E-2</v>
      </c>
      <c r="H28625" s="3">
        <v>0</v>
      </c>
      <c r="I28625">
        <v>2.3E-2</v>
      </c>
      <c r="J28625" s="3">
        <v>2.606E-2</v>
      </c>
    </row>
    <row r="28626" spans="1:10" x14ac:dyDescent="0.25">
      <c r="A28626" s="1">
        <v>46686</v>
      </c>
      <c r="B28626" s="2">
        <v>0.19791666666666666</v>
      </c>
      <c r="C28626">
        <v>1.9004E-2</v>
      </c>
      <c r="D28626" s="3">
        <v>3.2981000000000003E-2</v>
      </c>
      <c r="E28626">
        <v>1.3465999999999999E-2</v>
      </c>
      <c r="F28626" s="3">
        <v>2.8538999999999998E-2</v>
      </c>
      <c r="G28626">
        <v>2.8538999999999998E-2</v>
      </c>
      <c r="H28626" s="3">
        <v>0</v>
      </c>
      <c r="I28626">
        <v>2.3396E-2</v>
      </c>
      <c r="J28626" s="3">
        <v>2.6170000000000002E-2</v>
      </c>
    </row>
    <row r="28627" spans="1:10" x14ac:dyDescent="0.25">
      <c r="A28627" s="1">
        <v>46686</v>
      </c>
      <c r="B28627" s="2">
        <v>0.20833333333333334</v>
      </c>
      <c r="C28627">
        <v>1.9657000000000001E-2</v>
      </c>
      <c r="D28627" s="3">
        <v>3.2981000000000003E-2</v>
      </c>
      <c r="E28627">
        <v>1.3926000000000001E-2</v>
      </c>
      <c r="F28627" s="3">
        <v>2.8538999999999998E-2</v>
      </c>
      <c r="G28627">
        <v>2.8538999999999998E-2</v>
      </c>
      <c r="H28627" s="3">
        <v>0</v>
      </c>
      <c r="I28627">
        <v>2.2447999999999999E-2</v>
      </c>
      <c r="J28627" s="3">
        <v>2.8702999999999999E-2</v>
      </c>
    </row>
    <row r="28628" spans="1:10" x14ac:dyDescent="0.25">
      <c r="A28628" s="1">
        <v>46686</v>
      </c>
      <c r="B28628" s="2">
        <v>0.21875</v>
      </c>
      <c r="C28628">
        <v>2.0527999999999998E-2</v>
      </c>
      <c r="D28628" s="3">
        <v>3.2981000000000003E-2</v>
      </c>
      <c r="E28628">
        <v>1.4402E-2</v>
      </c>
      <c r="F28628" s="3">
        <v>2.8538999999999998E-2</v>
      </c>
      <c r="G28628">
        <v>2.8538999999999998E-2</v>
      </c>
      <c r="H28628" s="3">
        <v>0</v>
      </c>
      <c r="I28628">
        <v>2.1433000000000001E-2</v>
      </c>
      <c r="J28628" s="3">
        <v>2.9076000000000001E-2</v>
      </c>
    </row>
    <row r="28629" spans="1:10" x14ac:dyDescent="0.25">
      <c r="A28629" s="1">
        <v>46686</v>
      </c>
      <c r="B28629" s="2">
        <v>0.22916666666666666</v>
      </c>
      <c r="C28629">
        <v>2.1452000000000002E-2</v>
      </c>
      <c r="D28629" s="3">
        <v>3.2981000000000003E-2</v>
      </c>
      <c r="E28629">
        <v>1.4590000000000001E-2</v>
      </c>
      <c r="F28629" s="3">
        <v>2.8538999999999998E-2</v>
      </c>
      <c r="G28629">
        <v>2.8538999999999998E-2</v>
      </c>
      <c r="H28629" s="3">
        <v>0</v>
      </c>
      <c r="I28629">
        <v>1.8676000000000002E-2</v>
      </c>
      <c r="J28629" s="3">
        <v>3.0408000000000001E-2</v>
      </c>
    </row>
    <row r="28630" spans="1:10" x14ac:dyDescent="0.25">
      <c r="A28630" s="1">
        <v>46686</v>
      </c>
      <c r="B28630" s="2">
        <v>0.23958333333333334</v>
      </c>
      <c r="C28630">
        <v>2.282E-2</v>
      </c>
      <c r="D28630" s="3">
        <v>3.2981000000000003E-2</v>
      </c>
      <c r="E28630">
        <v>1.5018E-2</v>
      </c>
      <c r="F28630" s="3">
        <v>2.8538999999999998E-2</v>
      </c>
      <c r="G28630">
        <v>2.8538999999999998E-2</v>
      </c>
      <c r="H28630" s="3">
        <v>0</v>
      </c>
      <c r="I28630">
        <v>1.7773000000000001E-2</v>
      </c>
      <c r="J28630" s="3">
        <v>3.1424000000000001E-2</v>
      </c>
    </row>
    <row r="28631" spans="1:10" x14ac:dyDescent="0.25">
      <c r="A28631" s="1">
        <v>46686</v>
      </c>
      <c r="B28631" s="2">
        <v>0.25</v>
      </c>
      <c r="C28631">
        <v>2.4312E-2</v>
      </c>
      <c r="D28631" s="3">
        <v>3.2981000000000003E-2</v>
      </c>
      <c r="E28631">
        <v>1.5381000000000001E-2</v>
      </c>
      <c r="F28631" s="3">
        <v>2.8538999999999998E-2</v>
      </c>
      <c r="G28631">
        <v>2.8538999999999998E-2</v>
      </c>
      <c r="H28631" s="3">
        <v>0</v>
      </c>
      <c r="I28631">
        <v>1.5875E-2</v>
      </c>
      <c r="J28631" s="3">
        <v>3.4273000000000005E-2</v>
      </c>
    </row>
    <row r="28632" spans="1:10" x14ac:dyDescent="0.25">
      <c r="A28632" s="1">
        <v>46686</v>
      </c>
      <c r="B28632" s="2">
        <v>0.26041666666666669</v>
      </c>
      <c r="C28632">
        <v>2.5999999999999999E-2</v>
      </c>
      <c r="D28632" s="3">
        <v>3.2981000000000003E-2</v>
      </c>
      <c r="E28632">
        <v>1.6041E-2</v>
      </c>
      <c r="F28632" s="3">
        <v>2.8538999999999998E-2</v>
      </c>
      <c r="G28632">
        <v>2.8538999999999998E-2</v>
      </c>
      <c r="H28632" s="3">
        <v>0</v>
      </c>
      <c r="I28632">
        <v>1.5723999999999998E-2</v>
      </c>
      <c r="J28632" s="3">
        <v>3.5664000000000001E-2</v>
      </c>
    </row>
    <row r="28633" spans="1:10" x14ac:dyDescent="0.25">
      <c r="A28633" s="1">
        <v>46686</v>
      </c>
      <c r="B28633" s="2">
        <v>0.27083333333333331</v>
      </c>
      <c r="C28633">
        <v>2.7678999999999999E-2</v>
      </c>
      <c r="D28633" s="3">
        <v>3.2981000000000003E-2</v>
      </c>
      <c r="E28633">
        <v>1.6792999999999999E-2</v>
      </c>
      <c r="F28633" s="3">
        <v>2.8538999999999998E-2</v>
      </c>
      <c r="G28633">
        <v>2.8538999999999998E-2</v>
      </c>
      <c r="H28633" s="3">
        <v>0</v>
      </c>
      <c r="I28633">
        <v>1.6403999999999998E-2</v>
      </c>
      <c r="J28633" s="3">
        <v>3.8100000000000002E-2</v>
      </c>
    </row>
    <row r="28634" spans="1:10" x14ac:dyDescent="0.25">
      <c r="A28634" s="1">
        <v>46686</v>
      </c>
      <c r="B28634" s="2">
        <v>0.28125</v>
      </c>
      <c r="C28634">
        <v>2.9027000000000001E-2</v>
      </c>
      <c r="D28634" s="3">
        <v>3.2981000000000003E-2</v>
      </c>
      <c r="E28634">
        <v>1.9068999999999999E-2</v>
      </c>
      <c r="F28634" s="3">
        <v>2.8538999999999998E-2</v>
      </c>
      <c r="G28634">
        <v>2.8538999999999998E-2</v>
      </c>
      <c r="H28634" s="3">
        <v>0</v>
      </c>
      <c r="I28634">
        <v>1.8422000000000001E-2</v>
      </c>
      <c r="J28634" s="3">
        <v>3.7884000000000001E-2</v>
      </c>
    </row>
    <row r="28635" spans="1:10" x14ac:dyDescent="0.25">
      <c r="A28635" s="1">
        <v>46686</v>
      </c>
      <c r="B28635" s="2">
        <v>0.29166666666666669</v>
      </c>
      <c r="C28635">
        <v>2.9526E-2</v>
      </c>
      <c r="D28635" s="3">
        <v>3.2981000000000003E-2</v>
      </c>
      <c r="E28635">
        <v>2.3255999999999999E-2</v>
      </c>
      <c r="F28635" s="3">
        <v>2.8538999999999998E-2</v>
      </c>
      <c r="G28635">
        <v>2.8538999999999998E-2</v>
      </c>
      <c r="H28635" s="3">
        <v>0</v>
      </c>
      <c r="I28635">
        <v>1.7528999999999999E-2</v>
      </c>
      <c r="J28635" s="3">
        <v>3.8452E-2</v>
      </c>
    </row>
    <row r="28636" spans="1:10" x14ac:dyDescent="0.25">
      <c r="A28636" s="1">
        <v>46686</v>
      </c>
      <c r="B28636" s="2">
        <v>0.30208333333333331</v>
      </c>
      <c r="C28636">
        <v>2.8806000000000002E-2</v>
      </c>
      <c r="D28636" s="3">
        <v>3.2981000000000003E-2</v>
      </c>
      <c r="E28636">
        <v>2.9474E-2</v>
      </c>
      <c r="F28636" s="3">
        <v>2.8538999999999998E-2</v>
      </c>
      <c r="G28636">
        <v>2.8538999999999998E-2</v>
      </c>
      <c r="H28636" s="3">
        <v>0</v>
      </c>
      <c r="I28636">
        <v>1.3507E-2</v>
      </c>
      <c r="J28636" s="3">
        <v>3.8223999999999994E-2</v>
      </c>
    </row>
    <row r="28637" spans="1:10" x14ac:dyDescent="0.25">
      <c r="A28637" s="1">
        <v>46686</v>
      </c>
      <c r="B28637" s="2">
        <v>0.3125</v>
      </c>
      <c r="C28637">
        <v>2.7311999999999999E-2</v>
      </c>
      <c r="D28637" s="3">
        <v>3.2981000000000003E-2</v>
      </c>
      <c r="E28637">
        <v>3.6607000000000001E-2</v>
      </c>
      <c r="F28637" s="3">
        <v>2.8538999999999998E-2</v>
      </c>
      <c r="G28637">
        <v>2.8538999999999998E-2</v>
      </c>
      <c r="H28637" s="3">
        <v>0</v>
      </c>
      <c r="I28637">
        <v>9.502E-3</v>
      </c>
      <c r="J28637" s="3">
        <v>3.8643999999999998E-2</v>
      </c>
    </row>
    <row r="28638" spans="1:10" x14ac:dyDescent="0.25">
      <c r="A28638" s="1">
        <v>46686</v>
      </c>
      <c r="B28638" s="2">
        <v>0.32291666666666669</v>
      </c>
      <c r="C28638">
        <v>2.5568999999999998E-2</v>
      </c>
      <c r="D28638" s="3">
        <v>3.2981000000000003E-2</v>
      </c>
      <c r="E28638">
        <v>4.4073000000000001E-2</v>
      </c>
      <c r="F28638" s="3">
        <v>2.8538999999999998E-2</v>
      </c>
      <c r="G28638">
        <v>2.8538999999999998E-2</v>
      </c>
      <c r="H28638" s="3">
        <v>1.08E-4</v>
      </c>
      <c r="I28638">
        <v>9.6270000000000001E-3</v>
      </c>
      <c r="J28638" s="3">
        <v>3.6152000000000004E-2</v>
      </c>
    </row>
    <row r="28639" spans="1:10" x14ac:dyDescent="0.25">
      <c r="A28639" s="1">
        <v>46686</v>
      </c>
      <c r="B28639" s="2">
        <v>0.33333333333333331</v>
      </c>
      <c r="C28639">
        <v>2.3913E-2</v>
      </c>
      <c r="D28639" s="3">
        <v>3.2981000000000003E-2</v>
      </c>
      <c r="E28639">
        <v>5.1213000000000002E-2</v>
      </c>
      <c r="F28639" s="3">
        <v>2.8538999999999998E-2</v>
      </c>
      <c r="G28639">
        <v>2.8538999999999998E-2</v>
      </c>
      <c r="H28639" s="3">
        <v>9.5500000000000001E-4</v>
      </c>
      <c r="I28639">
        <v>1.2494999999999999E-2</v>
      </c>
      <c r="J28639" s="3">
        <v>3.4358E-2</v>
      </c>
    </row>
    <row r="28640" spans="1:10" x14ac:dyDescent="0.25">
      <c r="A28640" s="1">
        <v>46686</v>
      </c>
      <c r="B28640" s="2">
        <v>0.34375</v>
      </c>
      <c r="C28640">
        <v>2.2478000000000001E-2</v>
      </c>
      <c r="D28640" s="3">
        <v>3.2981000000000003E-2</v>
      </c>
      <c r="E28640">
        <v>5.7508000000000004E-2</v>
      </c>
      <c r="F28640" s="3">
        <v>2.8538999999999998E-2</v>
      </c>
      <c r="G28640">
        <v>2.8538999999999998E-2</v>
      </c>
      <c r="H28640" s="3">
        <v>2.9290000000000002E-3</v>
      </c>
      <c r="I28640">
        <v>1.2026E-2</v>
      </c>
      <c r="J28640" s="3">
        <v>3.0845999999999998E-2</v>
      </c>
    </row>
    <row r="28641" spans="1:10" x14ac:dyDescent="0.25">
      <c r="A28641" s="1">
        <v>46686</v>
      </c>
      <c r="B28641" s="2">
        <v>0.35416666666666669</v>
      </c>
      <c r="C28641">
        <v>2.1305000000000001E-2</v>
      </c>
      <c r="D28641" s="3">
        <v>3.2981000000000003E-2</v>
      </c>
      <c r="E28641">
        <v>6.2468000000000003E-2</v>
      </c>
      <c r="F28641" s="3">
        <v>2.8538999999999998E-2</v>
      </c>
      <c r="G28641">
        <v>2.8538999999999998E-2</v>
      </c>
      <c r="H28641" s="3">
        <v>6.3590000000000001E-3</v>
      </c>
      <c r="I28641">
        <v>1.1102000000000001E-2</v>
      </c>
      <c r="J28641" s="3">
        <v>2.8330999999999999E-2</v>
      </c>
    </row>
    <row r="28642" spans="1:10" x14ac:dyDescent="0.25">
      <c r="A28642" s="1">
        <v>46686</v>
      </c>
      <c r="B28642" s="2">
        <v>0.36458333333333331</v>
      </c>
      <c r="C28642">
        <v>2.0582E-2</v>
      </c>
      <c r="D28642" s="3">
        <v>3.2981000000000003E-2</v>
      </c>
      <c r="E28642">
        <v>6.6055000000000003E-2</v>
      </c>
      <c r="F28642" s="3">
        <v>2.8538999999999998E-2</v>
      </c>
      <c r="G28642">
        <v>2.8538999999999998E-2</v>
      </c>
      <c r="H28642" s="3">
        <v>1.102E-2</v>
      </c>
      <c r="I28642">
        <v>1.0225E-2</v>
      </c>
      <c r="J28642" s="3">
        <v>2.4778999999999999E-2</v>
      </c>
    </row>
    <row r="28643" spans="1:10" x14ac:dyDescent="0.25">
      <c r="A28643" s="1">
        <v>46686</v>
      </c>
      <c r="B28643" s="2">
        <v>0.375</v>
      </c>
      <c r="C28643">
        <v>2.027E-2</v>
      </c>
      <c r="D28643" s="3">
        <v>3.2981000000000003E-2</v>
      </c>
      <c r="E28643">
        <v>6.8163000000000001E-2</v>
      </c>
      <c r="F28643" s="3">
        <v>2.8538999999999998E-2</v>
      </c>
      <c r="G28643">
        <v>2.8538999999999998E-2</v>
      </c>
      <c r="H28643" s="3">
        <v>1.6272999999999999E-2</v>
      </c>
      <c r="I28643">
        <v>1.0527E-2</v>
      </c>
      <c r="J28643" s="3">
        <v>2.2296E-2</v>
      </c>
    </row>
    <row r="28644" spans="1:10" x14ac:dyDescent="0.25">
      <c r="A28644" s="1">
        <v>46686</v>
      </c>
      <c r="B28644" s="2">
        <v>0.38541666666666669</v>
      </c>
      <c r="C28644">
        <v>2.0249E-2</v>
      </c>
      <c r="D28644" s="3">
        <v>3.2981000000000003E-2</v>
      </c>
      <c r="E28644">
        <v>6.8987999999999994E-2</v>
      </c>
      <c r="F28644" s="3">
        <v>2.8538999999999998E-2</v>
      </c>
      <c r="G28644">
        <v>2.8538999999999998E-2</v>
      </c>
      <c r="H28644" s="3">
        <v>2.2032E-2</v>
      </c>
      <c r="I28644">
        <v>9.3679999999999996E-3</v>
      </c>
      <c r="J28644" s="3">
        <v>2.0125000000000001E-2</v>
      </c>
    </row>
    <row r="28645" spans="1:10" x14ac:dyDescent="0.25">
      <c r="A28645" s="1">
        <v>46686</v>
      </c>
      <c r="B28645" s="2">
        <v>0.39583333333333331</v>
      </c>
      <c r="C28645">
        <v>2.0362999999999999E-2</v>
      </c>
      <c r="D28645" s="3">
        <v>3.2981000000000003E-2</v>
      </c>
      <c r="E28645">
        <v>6.8972999999999993E-2</v>
      </c>
      <c r="F28645" s="3">
        <v>2.8538999999999998E-2</v>
      </c>
      <c r="G28645">
        <v>2.8538999999999998E-2</v>
      </c>
      <c r="H28645" s="3">
        <v>2.8212999999999998E-2</v>
      </c>
      <c r="I28645">
        <v>9.3150000000000004E-3</v>
      </c>
      <c r="J28645" s="3">
        <v>1.8829000000000002E-2</v>
      </c>
    </row>
    <row r="28646" spans="1:10" x14ac:dyDescent="0.25">
      <c r="A28646" s="1">
        <v>46686</v>
      </c>
      <c r="B28646" s="2">
        <v>0.40625</v>
      </c>
      <c r="C28646">
        <v>2.0538000000000001E-2</v>
      </c>
      <c r="D28646" s="3">
        <v>3.2981000000000003E-2</v>
      </c>
      <c r="E28646">
        <v>6.8695999999999993E-2</v>
      </c>
      <c r="F28646" s="3">
        <v>2.8538999999999998E-2</v>
      </c>
      <c r="G28646">
        <v>2.8538999999999998E-2</v>
      </c>
      <c r="H28646" s="3">
        <v>3.4722999999999997E-2</v>
      </c>
      <c r="I28646">
        <v>8.3320000000000009E-3</v>
      </c>
      <c r="J28646" s="3">
        <v>1.7641999999999998E-2</v>
      </c>
    </row>
    <row r="28647" spans="1:10" x14ac:dyDescent="0.25">
      <c r="A28647" s="1">
        <v>46686</v>
      </c>
      <c r="B28647" s="2">
        <v>0.41666666666666669</v>
      </c>
      <c r="C28647">
        <v>2.0734000000000002E-2</v>
      </c>
      <c r="D28647" s="3">
        <v>3.2981000000000003E-2</v>
      </c>
      <c r="E28647">
        <v>6.8645999999999999E-2</v>
      </c>
      <c r="F28647" s="3">
        <v>2.8538999999999998E-2</v>
      </c>
      <c r="G28647">
        <v>2.8538999999999998E-2</v>
      </c>
      <c r="H28647" s="3">
        <v>4.1461999999999999E-2</v>
      </c>
      <c r="I28647">
        <v>8.0829999999999999E-3</v>
      </c>
      <c r="J28647" s="3">
        <v>1.5810999999999999E-2</v>
      </c>
    </row>
    <row r="28648" spans="1:10" x14ac:dyDescent="0.25">
      <c r="A28648" s="1">
        <v>46686</v>
      </c>
      <c r="B28648" s="2">
        <v>0.42708333333333331</v>
      </c>
      <c r="C28648">
        <v>2.0812000000000001E-2</v>
      </c>
      <c r="D28648" s="3">
        <v>3.2981000000000003E-2</v>
      </c>
      <c r="E28648">
        <v>6.8701999999999999E-2</v>
      </c>
      <c r="F28648" s="3">
        <v>2.8538999999999998E-2</v>
      </c>
      <c r="G28648">
        <v>2.8538999999999998E-2</v>
      </c>
      <c r="H28648" s="3">
        <v>4.8328000000000003E-2</v>
      </c>
      <c r="I28648">
        <v>6.953E-3</v>
      </c>
      <c r="J28648" s="3">
        <v>1.4484E-2</v>
      </c>
    </row>
    <row r="28649" spans="1:10" x14ac:dyDescent="0.25">
      <c r="A28649" s="1">
        <v>46686</v>
      </c>
      <c r="B28649" s="2">
        <v>0.4375</v>
      </c>
      <c r="C28649">
        <v>2.085E-2</v>
      </c>
      <c r="D28649" s="3">
        <v>3.2981000000000003E-2</v>
      </c>
      <c r="E28649">
        <v>6.8909999999999999E-2</v>
      </c>
      <c r="F28649" s="3">
        <v>2.8538999999999998E-2</v>
      </c>
      <c r="G28649">
        <v>2.8538999999999998E-2</v>
      </c>
      <c r="H28649" s="3">
        <v>5.5213999999999999E-2</v>
      </c>
      <c r="I28649">
        <v>6.6319999999999999E-3</v>
      </c>
      <c r="J28649" s="3">
        <v>1.3221E-2</v>
      </c>
    </row>
    <row r="28650" spans="1:10" x14ac:dyDescent="0.25">
      <c r="A28650" s="1">
        <v>46686</v>
      </c>
      <c r="B28650" s="2">
        <v>0.44791666666666669</v>
      </c>
      <c r="C28650">
        <v>2.0896000000000001E-2</v>
      </c>
      <c r="D28650" s="3">
        <v>3.2981000000000003E-2</v>
      </c>
      <c r="E28650">
        <v>6.9025000000000003E-2</v>
      </c>
      <c r="F28650" s="3">
        <v>2.8538999999999998E-2</v>
      </c>
      <c r="G28650">
        <v>2.8538999999999998E-2</v>
      </c>
      <c r="H28650" s="3">
        <v>6.2011999999999998E-2</v>
      </c>
      <c r="I28650">
        <v>6.3899999999999998E-3</v>
      </c>
      <c r="J28650" s="3">
        <v>1.2924E-2</v>
      </c>
    </row>
    <row r="28651" spans="1:10" x14ac:dyDescent="0.25">
      <c r="A28651" s="1">
        <v>46686</v>
      </c>
      <c r="B28651" s="2">
        <v>0.45833333333333331</v>
      </c>
      <c r="C28651">
        <v>2.1132000000000001E-2</v>
      </c>
      <c r="D28651" s="3">
        <v>3.2981000000000003E-2</v>
      </c>
      <c r="E28651">
        <v>6.9081000000000004E-2</v>
      </c>
      <c r="F28651" s="3">
        <v>2.8538999999999998E-2</v>
      </c>
      <c r="G28651">
        <v>2.8538999999999998E-2</v>
      </c>
      <c r="H28651" s="3">
        <v>6.8617999999999998E-2</v>
      </c>
      <c r="I28651">
        <v>6.2890000000000003E-3</v>
      </c>
      <c r="J28651" s="3">
        <v>1.1885999999999999E-2</v>
      </c>
    </row>
    <row r="28652" spans="1:10" x14ac:dyDescent="0.25">
      <c r="A28652" s="1">
        <v>46686</v>
      </c>
      <c r="B28652" s="2">
        <v>0.46875</v>
      </c>
      <c r="C28652">
        <v>2.155E-2</v>
      </c>
      <c r="D28652" s="3">
        <v>3.2981000000000003E-2</v>
      </c>
      <c r="E28652">
        <v>6.8811000000000011E-2</v>
      </c>
      <c r="F28652" s="3">
        <v>2.8538999999999998E-2</v>
      </c>
      <c r="G28652">
        <v>2.8538999999999998E-2</v>
      </c>
      <c r="H28652" s="3">
        <v>7.4926000000000006E-2</v>
      </c>
      <c r="I28652">
        <v>6.084E-3</v>
      </c>
      <c r="J28652" s="3">
        <v>1.1295999999999999E-2</v>
      </c>
    </row>
    <row r="28653" spans="1:10" x14ac:dyDescent="0.25">
      <c r="A28653" s="1">
        <v>46686</v>
      </c>
      <c r="B28653" s="2">
        <v>0.47916666666666669</v>
      </c>
      <c r="C28653">
        <v>2.2162999999999999E-2</v>
      </c>
      <c r="D28653" s="3">
        <v>3.2981000000000003E-2</v>
      </c>
      <c r="E28653">
        <v>6.8047999999999997E-2</v>
      </c>
      <c r="F28653" s="3">
        <v>2.8538999999999998E-2</v>
      </c>
      <c r="G28653">
        <v>2.8538999999999998E-2</v>
      </c>
      <c r="H28653" s="3">
        <v>8.0837000000000006E-2</v>
      </c>
      <c r="I28653">
        <v>6.5859999999999998E-3</v>
      </c>
      <c r="J28653" s="3">
        <v>1.1971000000000001E-2</v>
      </c>
    </row>
    <row r="28654" spans="1:10" x14ac:dyDescent="0.25">
      <c r="A28654" s="1">
        <v>46686</v>
      </c>
      <c r="B28654" s="2">
        <v>0.48958333333333331</v>
      </c>
      <c r="C28654">
        <v>2.2937000000000003E-2</v>
      </c>
      <c r="D28654" s="3">
        <v>3.2981000000000003E-2</v>
      </c>
      <c r="E28654">
        <v>6.6810000000000008E-2</v>
      </c>
      <c r="F28654" s="3">
        <v>2.8538999999999998E-2</v>
      </c>
      <c r="G28654">
        <v>2.8538999999999998E-2</v>
      </c>
      <c r="H28654" s="3">
        <v>8.6257E-2</v>
      </c>
      <c r="I28654">
        <v>7.7260000000000002E-3</v>
      </c>
      <c r="J28654" s="3">
        <v>1.2078E-2</v>
      </c>
    </row>
    <row r="28655" spans="1:10" x14ac:dyDescent="0.25">
      <c r="A28655" s="1">
        <v>46686</v>
      </c>
      <c r="B28655" s="2">
        <v>0.5</v>
      </c>
      <c r="C28655">
        <v>2.3821000000000002E-2</v>
      </c>
      <c r="D28655" s="3">
        <v>3.2981000000000003E-2</v>
      </c>
      <c r="E28655">
        <v>6.5090999999999996E-2</v>
      </c>
      <c r="F28655" s="3">
        <v>2.8538999999999998E-2</v>
      </c>
      <c r="G28655">
        <v>2.8538999999999998E-2</v>
      </c>
      <c r="H28655" s="3">
        <v>9.1098999999999999E-2</v>
      </c>
      <c r="I28655">
        <v>9.4560000000000009E-3</v>
      </c>
      <c r="J28655" s="3">
        <v>1.2287000000000001E-2</v>
      </c>
    </row>
    <row r="28656" spans="1:10" x14ac:dyDescent="0.25">
      <c r="A28656" s="1">
        <v>46686</v>
      </c>
      <c r="B28656" s="2">
        <v>0.51041666666666663</v>
      </c>
      <c r="C28656">
        <v>2.4728E-2</v>
      </c>
      <c r="D28656" s="3">
        <v>3.2981000000000003E-2</v>
      </c>
      <c r="E28656">
        <v>6.2933000000000003E-2</v>
      </c>
      <c r="F28656" s="3">
        <v>2.8538999999999998E-2</v>
      </c>
      <c r="G28656">
        <v>2.8538999999999998E-2</v>
      </c>
      <c r="H28656" s="3">
        <v>9.5284999999999995E-2</v>
      </c>
      <c r="I28656">
        <v>7.1580000000000003E-3</v>
      </c>
      <c r="J28656" s="3">
        <v>1.2246E-2</v>
      </c>
    </row>
    <row r="28657" spans="1:10" x14ac:dyDescent="0.25">
      <c r="A28657" s="1">
        <v>46686</v>
      </c>
      <c r="B28657" s="2">
        <v>0.52083333333333337</v>
      </c>
      <c r="C28657">
        <v>2.5635999999999999E-2</v>
      </c>
      <c r="D28657" s="3">
        <v>3.2981000000000003E-2</v>
      </c>
      <c r="E28657">
        <v>6.0347999999999999E-2</v>
      </c>
      <c r="F28657" s="3">
        <v>2.8538999999999998E-2</v>
      </c>
      <c r="G28657">
        <v>2.8538999999999998E-2</v>
      </c>
      <c r="H28657" s="3">
        <v>9.8744999999999999E-2</v>
      </c>
      <c r="I28657">
        <v>7.3249999999999999E-3</v>
      </c>
      <c r="J28657" s="3">
        <v>1.1893000000000001E-2</v>
      </c>
    </row>
    <row r="28658" spans="1:10" x14ac:dyDescent="0.25">
      <c r="A28658" s="1">
        <v>46686</v>
      </c>
      <c r="B28658" s="2">
        <v>0.53125</v>
      </c>
      <c r="C28658">
        <v>2.6516999999999999E-2</v>
      </c>
      <c r="D28658" s="3">
        <v>3.2981000000000003E-2</v>
      </c>
      <c r="E28658">
        <v>5.7335000000000004E-2</v>
      </c>
      <c r="F28658" s="3">
        <v>2.8538999999999998E-2</v>
      </c>
      <c r="G28658">
        <v>2.8538999999999998E-2</v>
      </c>
      <c r="H28658" s="3">
        <v>0.101424</v>
      </c>
      <c r="I28658">
        <v>8.7969999999999993E-3</v>
      </c>
      <c r="J28658" s="3">
        <v>1.1349E-2</v>
      </c>
    </row>
    <row r="28659" spans="1:10" x14ac:dyDescent="0.25">
      <c r="A28659" s="1">
        <v>46686</v>
      </c>
      <c r="B28659" s="2">
        <v>0.54166666666666663</v>
      </c>
      <c r="C28659">
        <v>2.7359000000000001E-2</v>
      </c>
      <c r="D28659" s="3">
        <v>3.2981000000000003E-2</v>
      </c>
      <c r="E28659">
        <v>5.4096999999999999E-2</v>
      </c>
      <c r="F28659" s="3">
        <v>2.8538999999999998E-2</v>
      </c>
      <c r="G28659">
        <v>2.8538999999999998E-2</v>
      </c>
      <c r="H28659" s="3">
        <v>0.103274</v>
      </c>
      <c r="I28659">
        <v>9.9480000000000002E-3</v>
      </c>
      <c r="J28659" s="3">
        <v>1.0975E-2</v>
      </c>
    </row>
    <row r="28660" spans="1:10" x14ac:dyDescent="0.25">
      <c r="A28660" s="1">
        <v>46686</v>
      </c>
      <c r="B28660" s="2">
        <v>0.55208333333333337</v>
      </c>
      <c r="C28660">
        <v>2.8098999999999999E-2</v>
      </c>
      <c r="D28660" s="3">
        <v>3.2981000000000003E-2</v>
      </c>
      <c r="E28660">
        <v>5.1004000000000001E-2</v>
      </c>
      <c r="F28660" s="3">
        <v>2.8538999999999998E-2</v>
      </c>
      <c r="G28660">
        <v>2.8538999999999998E-2</v>
      </c>
      <c r="H28660" s="3">
        <v>0.104264</v>
      </c>
      <c r="I28660">
        <v>1.1479E-2</v>
      </c>
      <c r="J28660" s="3">
        <v>1.0805E-2</v>
      </c>
    </row>
    <row r="28661" spans="1:10" x14ac:dyDescent="0.25">
      <c r="A28661" s="1">
        <v>46686</v>
      </c>
      <c r="B28661" s="2">
        <v>0.5625</v>
      </c>
      <c r="C28661">
        <v>2.8649999999999998E-2</v>
      </c>
      <c r="D28661" s="3">
        <v>3.2981000000000003E-2</v>
      </c>
      <c r="E28661">
        <v>4.8615000000000005E-2</v>
      </c>
      <c r="F28661" s="3">
        <v>2.8538999999999998E-2</v>
      </c>
      <c r="G28661">
        <v>2.8538999999999998E-2</v>
      </c>
      <c r="H28661" s="3">
        <v>0.10437399999999999</v>
      </c>
      <c r="I28661">
        <v>1.2224E-2</v>
      </c>
      <c r="J28661" s="3">
        <v>1.044E-2</v>
      </c>
    </row>
    <row r="28662" spans="1:10" x14ac:dyDescent="0.25">
      <c r="A28662" s="1">
        <v>46686</v>
      </c>
      <c r="B28662" s="2">
        <v>0.57291666666666663</v>
      </c>
      <c r="C28662">
        <v>2.8986999999999999E-2</v>
      </c>
      <c r="D28662" s="3">
        <v>3.2981000000000003E-2</v>
      </c>
      <c r="E28662">
        <v>4.7543000000000002E-2</v>
      </c>
      <c r="F28662" s="3">
        <v>2.8538999999999998E-2</v>
      </c>
      <c r="G28662">
        <v>2.8538999999999998E-2</v>
      </c>
      <c r="H28662" s="3">
        <v>0.103598</v>
      </c>
      <c r="I28662">
        <v>1.3113E-2</v>
      </c>
      <c r="J28662" s="3">
        <v>1.0505E-2</v>
      </c>
    </row>
    <row r="28663" spans="1:10" x14ac:dyDescent="0.25">
      <c r="A28663" s="1">
        <v>46686</v>
      </c>
      <c r="B28663" s="2">
        <v>0.58333333333333337</v>
      </c>
      <c r="C28663">
        <v>2.8963000000000003E-2</v>
      </c>
      <c r="D28663" s="3">
        <v>3.2981000000000003E-2</v>
      </c>
      <c r="E28663">
        <v>4.7750000000000001E-2</v>
      </c>
      <c r="F28663" s="3">
        <v>2.8538999999999998E-2</v>
      </c>
      <c r="G28663">
        <v>2.8538999999999998E-2</v>
      </c>
      <c r="H28663" s="3">
        <v>0.101942</v>
      </c>
      <c r="I28663">
        <v>1.2664E-2</v>
      </c>
      <c r="J28663" s="3">
        <v>1.0302E-2</v>
      </c>
    </row>
    <row r="28664" spans="1:10" x14ac:dyDescent="0.25">
      <c r="A28664" s="1">
        <v>46686</v>
      </c>
      <c r="B28664" s="2">
        <v>0.59375</v>
      </c>
      <c r="C28664">
        <v>2.8628000000000001E-2</v>
      </c>
      <c r="D28664" s="3">
        <v>3.2981000000000003E-2</v>
      </c>
      <c r="E28664">
        <v>4.9072000000000005E-2</v>
      </c>
      <c r="F28664" s="3">
        <v>2.8538999999999998E-2</v>
      </c>
      <c r="G28664">
        <v>2.8538999999999998E-2</v>
      </c>
      <c r="H28664" s="3">
        <v>9.9429000000000003E-2</v>
      </c>
      <c r="I28664">
        <v>1.0807000000000001E-2</v>
      </c>
      <c r="J28664" s="3">
        <v>1.0619999999999999E-2</v>
      </c>
    </row>
    <row r="28665" spans="1:10" x14ac:dyDescent="0.25">
      <c r="A28665" s="1">
        <v>46686</v>
      </c>
      <c r="B28665" s="2">
        <v>0.60416666666666663</v>
      </c>
      <c r="C28665">
        <v>2.8027E-2</v>
      </c>
      <c r="D28665" s="3">
        <v>3.2981000000000003E-2</v>
      </c>
      <c r="E28665">
        <v>5.0709000000000004E-2</v>
      </c>
      <c r="F28665" s="3">
        <v>2.8538999999999998E-2</v>
      </c>
      <c r="G28665">
        <v>2.8538999999999998E-2</v>
      </c>
      <c r="H28665" s="3">
        <v>9.6091999999999997E-2</v>
      </c>
      <c r="I28665">
        <v>1.0689000000000001E-2</v>
      </c>
      <c r="J28665" s="3">
        <v>1.0628E-2</v>
      </c>
    </row>
    <row r="28666" spans="1:10" x14ac:dyDescent="0.25">
      <c r="A28666" s="1">
        <v>46686</v>
      </c>
      <c r="B28666" s="2">
        <v>0.61458333333333337</v>
      </c>
      <c r="C28666">
        <v>2.7510000000000003E-2</v>
      </c>
      <c r="D28666" s="3">
        <v>3.2981000000000003E-2</v>
      </c>
      <c r="E28666">
        <v>5.237E-2</v>
      </c>
      <c r="F28666" s="3">
        <v>2.8538999999999998E-2</v>
      </c>
      <c r="G28666">
        <v>2.8538999999999998E-2</v>
      </c>
      <c r="H28666" s="3">
        <v>9.1977000000000003E-2</v>
      </c>
      <c r="I28666">
        <v>1.2123E-2</v>
      </c>
      <c r="J28666" s="3">
        <v>1.0843999999999999E-2</v>
      </c>
    </row>
    <row r="28667" spans="1:10" x14ac:dyDescent="0.25">
      <c r="A28667" s="1">
        <v>46686</v>
      </c>
      <c r="B28667" s="2">
        <v>0.625</v>
      </c>
      <c r="C28667">
        <v>2.7184999999999997E-2</v>
      </c>
      <c r="D28667" s="3">
        <v>3.2981000000000003E-2</v>
      </c>
      <c r="E28667">
        <v>5.3555999999999999E-2</v>
      </c>
      <c r="F28667" s="3">
        <v>2.8538999999999998E-2</v>
      </c>
      <c r="G28667">
        <v>2.8538999999999998E-2</v>
      </c>
      <c r="H28667" s="3">
        <v>8.7143999999999999E-2</v>
      </c>
      <c r="I28667">
        <v>1.2885000000000001E-2</v>
      </c>
      <c r="J28667" s="3">
        <v>1.1608E-2</v>
      </c>
    </row>
    <row r="28668" spans="1:10" x14ac:dyDescent="0.25">
      <c r="A28668" s="1">
        <v>46686</v>
      </c>
      <c r="B28668" s="2">
        <v>0.63541666666666663</v>
      </c>
      <c r="C28668">
        <v>2.7169000000000002E-2</v>
      </c>
      <c r="D28668" s="3">
        <v>3.2981000000000003E-2</v>
      </c>
      <c r="E28668">
        <v>5.4295000000000003E-2</v>
      </c>
      <c r="F28668" s="3">
        <v>2.8538999999999998E-2</v>
      </c>
      <c r="G28668">
        <v>2.8538999999999998E-2</v>
      </c>
      <c r="H28668" s="3">
        <v>8.1660999999999997E-2</v>
      </c>
      <c r="I28668">
        <v>1.1851E-2</v>
      </c>
      <c r="J28668" s="3">
        <v>1.2505E-2</v>
      </c>
    </row>
    <row r="28669" spans="1:10" x14ac:dyDescent="0.25">
      <c r="A28669" s="1">
        <v>46686</v>
      </c>
      <c r="B28669" s="2">
        <v>0.64583333333333337</v>
      </c>
      <c r="C28669">
        <v>2.7341999999999998E-2</v>
      </c>
      <c r="D28669" s="3">
        <v>3.2981000000000003E-2</v>
      </c>
      <c r="E28669">
        <v>5.4295000000000003E-2</v>
      </c>
      <c r="F28669" s="3">
        <v>2.8538999999999998E-2</v>
      </c>
      <c r="G28669">
        <v>2.8538999999999998E-2</v>
      </c>
      <c r="H28669" s="3">
        <v>7.5608999999999996E-2</v>
      </c>
      <c r="I28669">
        <v>1.2728E-2</v>
      </c>
      <c r="J28669" s="3">
        <v>1.3050000000000001E-2</v>
      </c>
    </row>
    <row r="28670" spans="1:10" x14ac:dyDescent="0.25">
      <c r="A28670" s="1">
        <v>46686</v>
      </c>
      <c r="B28670" s="2">
        <v>0.65625</v>
      </c>
      <c r="C28670">
        <v>2.7806999999999998E-2</v>
      </c>
      <c r="D28670" s="3">
        <v>3.2981000000000003E-2</v>
      </c>
      <c r="E28670">
        <v>5.3765E-2</v>
      </c>
      <c r="F28670" s="3">
        <v>2.8538999999999998E-2</v>
      </c>
      <c r="G28670">
        <v>2.8538999999999998E-2</v>
      </c>
      <c r="H28670" s="3">
        <v>6.9073999999999997E-2</v>
      </c>
      <c r="I28670">
        <v>1.3525000000000001E-2</v>
      </c>
      <c r="J28670" s="3">
        <v>1.4286E-2</v>
      </c>
    </row>
    <row r="28671" spans="1:10" x14ac:dyDescent="0.25">
      <c r="A28671" s="1">
        <v>46686</v>
      </c>
      <c r="B28671" s="2">
        <v>0.66666666666666663</v>
      </c>
      <c r="C28671">
        <v>2.8554E-2</v>
      </c>
      <c r="D28671" s="3">
        <v>3.2981000000000003E-2</v>
      </c>
      <c r="E28671">
        <v>5.2675E-2</v>
      </c>
      <c r="F28671" s="3">
        <v>2.8538999999999998E-2</v>
      </c>
      <c r="G28671">
        <v>2.8538999999999998E-2</v>
      </c>
      <c r="H28671" s="3">
        <v>6.2151999999999999E-2</v>
      </c>
      <c r="I28671">
        <v>1.3632E-2</v>
      </c>
      <c r="J28671" s="3">
        <v>1.6123000000000002E-2</v>
      </c>
    </row>
    <row r="28672" spans="1:10" x14ac:dyDescent="0.25">
      <c r="A28672" s="1">
        <v>46686</v>
      </c>
      <c r="B28672" s="2">
        <v>0.67708333333333337</v>
      </c>
      <c r="C28672">
        <v>2.9541000000000001E-2</v>
      </c>
      <c r="D28672" s="3">
        <v>3.2981000000000003E-2</v>
      </c>
      <c r="E28672">
        <v>5.1163E-2</v>
      </c>
      <c r="F28672" s="3">
        <v>2.8538999999999998E-2</v>
      </c>
      <c r="G28672">
        <v>2.8538999999999998E-2</v>
      </c>
      <c r="H28672" s="3">
        <v>5.4942999999999999E-2</v>
      </c>
      <c r="I28672">
        <v>1.4742999999999999E-2</v>
      </c>
      <c r="J28672" s="3">
        <v>1.8437000000000002E-2</v>
      </c>
    </row>
    <row r="28673" spans="1:10" x14ac:dyDescent="0.25">
      <c r="A28673" s="1">
        <v>46686</v>
      </c>
      <c r="B28673" s="2">
        <v>0.6875</v>
      </c>
      <c r="C28673">
        <v>3.0768E-2</v>
      </c>
      <c r="D28673" s="3">
        <v>3.2981000000000003E-2</v>
      </c>
      <c r="E28673">
        <v>4.9347000000000002E-2</v>
      </c>
      <c r="F28673" s="3">
        <v>2.8538999999999998E-2</v>
      </c>
      <c r="G28673">
        <v>2.8538999999999998E-2</v>
      </c>
      <c r="H28673" s="3">
        <v>4.7551999999999997E-2</v>
      </c>
      <c r="I28673">
        <v>1.2713E-2</v>
      </c>
      <c r="J28673" s="3">
        <v>1.9937999999999997E-2</v>
      </c>
    </row>
    <row r="28674" spans="1:10" x14ac:dyDescent="0.25">
      <c r="A28674" s="1">
        <v>46686</v>
      </c>
      <c r="B28674" s="2">
        <v>0.69791666666666663</v>
      </c>
      <c r="C28674">
        <v>3.2281999999999998E-2</v>
      </c>
      <c r="D28674" s="3">
        <v>3.2981000000000003E-2</v>
      </c>
      <c r="E28674">
        <v>4.7452000000000001E-2</v>
      </c>
      <c r="F28674" s="3">
        <v>2.8538999999999998E-2</v>
      </c>
      <c r="G28674">
        <v>2.8538999999999998E-2</v>
      </c>
      <c r="H28674" s="3">
        <v>4.0085000000000003E-2</v>
      </c>
      <c r="I28674">
        <v>1.2290000000000001E-2</v>
      </c>
      <c r="J28674" s="3">
        <v>2.24E-2</v>
      </c>
    </row>
    <row r="28675" spans="1:10" x14ac:dyDescent="0.25">
      <c r="A28675" s="1">
        <v>46686</v>
      </c>
      <c r="B28675" s="2">
        <v>0.70833333333333337</v>
      </c>
      <c r="C28675">
        <v>3.4061999999999995E-2</v>
      </c>
      <c r="D28675" s="3">
        <v>3.2981000000000003E-2</v>
      </c>
      <c r="E28675">
        <v>4.5557E-2</v>
      </c>
      <c r="F28675" s="3">
        <v>2.8538999999999998E-2</v>
      </c>
      <c r="G28675">
        <v>2.8538999999999998E-2</v>
      </c>
      <c r="H28675" s="3">
        <v>3.2649999999999998E-2</v>
      </c>
      <c r="I28675">
        <v>1.3438E-2</v>
      </c>
      <c r="J28675" s="3">
        <v>2.5846000000000001E-2</v>
      </c>
    </row>
    <row r="28676" spans="1:10" x14ac:dyDescent="0.25">
      <c r="A28676" s="1">
        <v>46686</v>
      </c>
      <c r="B28676" s="2">
        <v>0.71875</v>
      </c>
      <c r="C28676">
        <v>3.5938999999999999E-2</v>
      </c>
      <c r="D28676" s="3">
        <v>3.2981000000000003E-2</v>
      </c>
      <c r="E28676">
        <v>4.3539000000000001E-2</v>
      </c>
      <c r="F28676" s="3">
        <v>2.8538999999999998E-2</v>
      </c>
      <c r="G28676">
        <v>2.8538999999999998E-2</v>
      </c>
      <c r="H28676" s="3">
        <v>2.5353000000000001E-2</v>
      </c>
      <c r="I28676">
        <v>1.2671999999999999E-2</v>
      </c>
      <c r="J28676" s="3">
        <v>2.9804999999999998E-2</v>
      </c>
    </row>
    <row r="28677" spans="1:10" x14ac:dyDescent="0.25">
      <c r="A28677" s="1">
        <v>46686</v>
      </c>
      <c r="B28677" s="2">
        <v>0.72916666666666663</v>
      </c>
      <c r="C28677">
        <v>3.7840000000000006E-2</v>
      </c>
      <c r="D28677" s="3">
        <v>3.2981000000000003E-2</v>
      </c>
      <c r="E28677">
        <v>4.1389000000000002E-2</v>
      </c>
      <c r="F28677" s="3">
        <v>2.8538999999999998E-2</v>
      </c>
      <c r="G28677">
        <v>2.8538999999999998E-2</v>
      </c>
      <c r="H28677" s="3">
        <v>1.8297000000000001E-2</v>
      </c>
      <c r="I28677">
        <v>1.1559E-2</v>
      </c>
      <c r="J28677" s="3">
        <v>3.3348999999999997E-2</v>
      </c>
    </row>
    <row r="28678" spans="1:10" x14ac:dyDescent="0.25">
      <c r="A28678" s="1">
        <v>46686</v>
      </c>
      <c r="B28678" s="2">
        <v>0.73958333333333337</v>
      </c>
      <c r="C28678">
        <v>3.9685999999999999E-2</v>
      </c>
      <c r="D28678" s="3">
        <v>3.2981000000000003E-2</v>
      </c>
      <c r="E28678">
        <v>3.9075000000000006E-2</v>
      </c>
      <c r="F28678" s="3">
        <v>2.8538999999999998E-2</v>
      </c>
      <c r="G28678">
        <v>2.8538999999999998E-2</v>
      </c>
      <c r="H28678" s="3">
        <v>1.1601E-2</v>
      </c>
      <c r="I28678">
        <v>1.1226999999999999E-2</v>
      </c>
      <c r="J28678" s="3">
        <v>3.9484000000000005E-2</v>
      </c>
    </row>
    <row r="28679" spans="1:10" x14ac:dyDescent="0.25">
      <c r="A28679" s="1">
        <v>46686</v>
      </c>
      <c r="B28679" s="2">
        <v>0.75</v>
      </c>
      <c r="C28679">
        <v>4.1488999999999998E-2</v>
      </c>
      <c r="D28679" s="3">
        <v>3.2981000000000003E-2</v>
      </c>
      <c r="E28679">
        <v>3.6688999999999999E-2</v>
      </c>
      <c r="F28679" s="3">
        <v>2.8538999999999998E-2</v>
      </c>
      <c r="G28679">
        <v>2.8538999999999998E-2</v>
      </c>
      <c r="H28679" s="3">
        <v>6.3220000000000004E-3</v>
      </c>
      <c r="I28679">
        <v>1.4508999999999999E-2</v>
      </c>
      <c r="J28679" s="3">
        <v>4.6014000000000006E-2</v>
      </c>
    </row>
    <row r="28680" spans="1:10" x14ac:dyDescent="0.25">
      <c r="A28680" s="1">
        <v>46686</v>
      </c>
      <c r="B28680" s="2">
        <v>0.76041666666666663</v>
      </c>
      <c r="C28680">
        <v>4.3112999999999999E-2</v>
      </c>
      <c r="D28680" s="3">
        <v>3.2981000000000003E-2</v>
      </c>
      <c r="E28680">
        <v>3.4161000000000004E-2</v>
      </c>
      <c r="F28680" s="3">
        <v>2.8538999999999998E-2</v>
      </c>
      <c r="G28680">
        <v>2.8538999999999998E-2</v>
      </c>
      <c r="H28680" s="3">
        <v>2.8379999999999998E-3</v>
      </c>
      <c r="I28680">
        <v>1.3892E-2</v>
      </c>
      <c r="J28680" s="3">
        <v>5.0807000000000005E-2</v>
      </c>
    </row>
    <row r="28681" spans="1:10" x14ac:dyDescent="0.25">
      <c r="A28681" s="1">
        <v>46686</v>
      </c>
      <c r="B28681" s="2">
        <v>0.77083333333333337</v>
      </c>
      <c r="C28681">
        <v>4.4613E-2</v>
      </c>
      <c r="D28681" s="3">
        <v>3.2981000000000003E-2</v>
      </c>
      <c r="E28681">
        <v>3.1731999999999996E-2</v>
      </c>
      <c r="F28681" s="3">
        <v>2.8538999999999998E-2</v>
      </c>
      <c r="G28681">
        <v>2.8538999999999998E-2</v>
      </c>
      <c r="H28681" s="3">
        <v>8.3299999999999997E-4</v>
      </c>
      <c r="I28681">
        <v>1.1235E-2</v>
      </c>
      <c r="J28681" s="3">
        <v>5.1604999999999998E-2</v>
      </c>
    </row>
    <row r="28682" spans="1:10" x14ac:dyDescent="0.25">
      <c r="A28682" s="1">
        <v>46686</v>
      </c>
      <c r="B28682" s="2">
        <v>0.78125</v>
      </c>
      <c r="C28682">
        <v>4.5749999999999999E-2</v>
      </c>
      <c r="D28682" s="3">
        <v>3.2981000000000003E-2</v>
      </c>
      <c r="E28682">
        <v>2.9412000000000001E-2</v>
      </c>
      <c r="F28682" s="3">
        <v>2.8538999999999998E-2</v>
      </c>
      <c r="G28682">
        <v>2.8538999999999998E-2</v>
      </c>
      <c r="H28682" s="3">
        <v>4.0000000000000003E-5</v>
      </c>
      <c r="I28682">
        <v>1.0052E-2</v>
      </c>
      <c r="J28682" s="3">
        <v>5.1201999999999998E-2</v>
      </c>
    </row>
    <row r="28683" spans="1:10" x14ac:dyDescent="0.25">
      <c r="A28683" s="1">
        <v>46686</v>
      </c>
      <c r="B28683" s="2">
        <v>0.79166666666666663</v>
      </c>
      <c r="C28683">
        <v>4.6427999999999997E-2</v>
      </c>
      <c r="D28683" s="3">
        <v>3.2981000000000003E-2</v>
      </c>
      <c r="E28683">
        <v>2.7347E-2</v>
      </c>
      <c r="F28683" s="3">
        <v>2.8538999999999998E-2</v>
      </c>
      <c r="G28683">
        <v>2.8538999999999998E-2</v>
      </c>
      <c r="H28683" s="3">
        <v>0</v>
      </c>
      <c r="I28683">
        <v>9.5449999999999997E-3</v>
      </c>
      <c r="J28683" s="3">
        <v>5.1133000000000005E-2</v>
      </c>
    </row>
    <row r="28684" spans="1:10" x14ac:dyDescent="0.25">
      <c r="A28684" s="1">
        <v>46686</v>
      </c>
      <c r="B28684" s="2">
        <v>0.80208333333333337</v>
      </c>
      <c r="C28684">
        <v>4.6594999999999998E-2</v>
      </c>
      <c r="D28684" s="3">
        <v>3.2981000000000003E-2</v>
      </c>
      <c r="E28684">
        <v>2.5573000000000002E-2</v>
      </c>
      <c r="F28684" s="3">
        <v>2.8538999999999998E-2</v>
      </c>
      <c r="G28684">
        <v>2.8538999999999998E-2</v>
      </c>
      <c r="H28684" s="3">
        <v>0</v>
      </c>
      <c r="I28684">
        <v>1.2716999999999999E-2</v>
      </c>
      <c r="J28684" s="3">
        <v>4.9783000000000001E-2</v>
      </c>
    </row>
    <row r="28685" spans="1:10" x14ac:dyDescent="0.25">
      <c r="A28685" s="1">
        <v>46686</v>
      </c>
      <c r="B28685" s="2">
        <v>0.8125</v>
      </c>
      <c r="C28685">
        <v>4.6307000000000001E-2</v>
      </c>
      <c r="D28685" s="3">
        <v>3.2981000000000003E-2</v>
      </c>
      <c r="E28685">
        <v>2.4156E-2</v>
      </c>
      <c r="F28685" s="3">
        <v>2.8538999999999998E-2</v>
      </c>
      <c r="G28685">
        <v>2.8538999999999998E-2</v>
      </c>
      <c r="H28685" s="3">
        <v>0</v>
      </c>
      <c r="I28685">
        <v>1.5179E-2</v>
      </c>
      <c r="J28685" s="3">
        <v>4.8686999999999994E-2</v>
      </c>
    </row>
    <row r="28686" spans="1:10" x14ac:dyDescent="0.25">
      <c r="A28686" s="1">
        <v>46686</v>
      </c>
      <c r="B28686" s="2">
        <v>0.82291666666666663</v>
      </c>
      <c r="C28686">
        <v>4.5651000000000004E-2</v>
      </c>
      <c r="D28686" s="3">
        <v>3.2981000000000003E-2</v>
      </c>
      <c r="E28686">
        <v>2.3120999999999999E-2</v>
      </c>
      <c r="F28686" s="3">
        <v>2.8538999999999998E-2</v>
      </c>
      <c r="G28686">
        <v>2.8538999999999998E-2</v>
      </c>
      <c r="H28686" s="3">
        <v>0</v>
      </c>
      <c r="I28686">
        <v>1.4701000000000001E-2</v>
      </c>
      <c r="J28686" s="3">
        <v>4.7957E-2</v>
      </c>
    </row>
    <row r="28687" spans="1:10" x14ac:dyDescent="0.25">
      <c r="A28687" s="1">
        <v>46686</v>
      </c>
      <c r="B28687" s="2">
        <v>0.83333333333333337</v>
      </c>
      <c r="C28687">
        <v>4.4680999999999998E-2</v>
      </c>
      <c r="D28687" s="3">
        <v>3.2981000000000003E-2</v>
      </c>
      <c r="E28687">
        <v>2.2421E-2</v>
      </c>
      <c r="F28687" s="3">
        <v>2.8538999999999998E-2</v>
      </c>
      <c r="G28687">
        <v>2.8538999999999998E-2</v>
      </c>
      <c r="H28687" s="3">
        <v>0</v>
      </c>
      <c r="I28687">
        <v>1.7021000000000001E-2</v>
      </c>
      <c r="J28687" s="3">
        <v>4.7555E-2</v>
      </c>
    </row>
    <row r="28688" spans="1:10" x14ac:dyDescent="0.25">
      <c r="A28688" s="1">
        <v>46686</v>
      </c>
      <c r="B28688" s="2">
        <v>0.84375</v>
      </c>
      <c r="C28688">
        <v>4.3555999999999997E-2</v>
      </c>
      <c r="D28688" s="3">
        <v>3.2981000000000003E-2</v>
      </c>
      <c r="E28688">
        <v>2.2006000000000001E-2</v>
      </c>
      <c r="F28688" s="3">
        <v>2.8538999999999998E-2</v>
      </c>
      <c r="G28688">
        <v>2.8538999999999998E-2</v>
      </c>
      <c r="H28688" s="3">
        <v>0</v>
      </c>
      <c r="I28688">
        <v>1.8519999999999998E-2</v>
      </c>
      <c r="J28688" s="3">
        <v>4.6469999999999997E-2</v>
      </c>
    </row>
    <row r="28689" spans="1:10" x14ac:dyDescent="0.25">
      <c r="A28689" s="1">
        <v>46686</v>
      </c>
      <c r="B28689" s="2">
        <v>0.85416666666666663</v>
      </c>
      <c r="C28689">
        <v>4.2334999999999998E-2</v>
      </c>
      <c r="D28689" s="3">
        <v>3.2981000000000003E-2</v>
      </c>
      <c r="E28689">
        <v>2.1675999999999997E-2</v>
      </c>
      <c r="F28689" s="3">
        <v>2.8538999999999998E-2</v>
      </c>
      <c r="G28689">
        <v>2.8538999999999998E-2</v>
      </c>
      <c r="H28689" s="3">
        <v>0</v>
      </c>
      <c r="I28689">
        <v>1.9678000000000001E-2</v>
      </c>
      <c r="J28689" s="3">
        <v>4.4774000000000001E-2</v>
      </c>
    </row>
    <row r="28690" spans="1:10" x14ac:dyDescent="0.25">
      <c r="A28690" s="1">
        <v>46686</v>
      </c>
      <c r="B28690" s="2">
        <v>0.86458333333333337</v>
      </c>
      <c r="C28690">
        <v>4.1070999999999996E-2</v>
      </c>
      <c r="D28690" s="3">
        <v>3.2981000000000003E-2</v>
      </c>
      <c r="E28690">
        <v>2.1281999999999999E-2</v>
      </c>
      <c r="F28690" s="3">
        <v>2.8538999999999998E-2</v>
      </c>
      <c r="G28690">
        <v>2.8538999999999998E-2</v>
      </c>
      <c r="H28690" s="3">
        <v>0</v>
      </c>
      <c r="I28690">
        <v>2.009E-2</v>
      </c>
      <c r="J28690" s="3">
        <v>4.3639999999999998E-2</v>
      </c>
    </row>
    <row r="28691" spans="1:10" x14ac:dyDescent="0.25">
      <c r="A28691" s="1">
        <v>46686</v>
      </c>
      <c r="B28691" s="2">
        <v>0.875</v>
      </c>
      <c r="C28691">
        <v>3.9835000000000002E-2</v>
      </c>
      <c r="D28691" s="3">
        <v>3.2981000000000003E-2</v>
      </c>
      <c r="E28691">
        <v>2.0750000000000001E-2</v>
      </c>
      <c r="F28691" s="3">
        <v>2.8538999999999998E-2</v>
      </c>
      <c r="G28691">
        <v>2.8538999999999998E-2</v>
      </c>
      <c r="H28691" s="3">
        <v>0</v>
      </c>
      <c r="I28691">
        <v>1.8935E-2</v>
      </c>
      <c r="J28691" s="3">
        <v>4.2015999999999998E-2</v>
      </c>
    </row>
    <row r="28692" spans="1:10" x14ac:dyDescent="0.25">
      <c r="A28692" s="1">
        <v>46686</v>
      </c>
      <c r="B28692" s="2">
        <v>0.88541666666666663</v>
      </c>
      <c r="C28692">
        <v>3.8732999999999997E-2</v>
      </c>
      <c r="D28692" s="3">
        <v>3.2981000000000003E-2</v>
      </c>
      <c r="E28692">
        <v>2.0124E-2</v>
      </c>
      <c r="F28692" s="3">
        <v>2.8538999999999998E-2</v>
      </c>
      <c r="G28692">
        <v>2.8538999999999998E-2</v>
      </c>
      <c r="H28692" s="3">
        <v>0</v>
      </c>
      <c r="I28692">
        <v>1.8935E-2</v>
      </c>
      <c r="J28692" s="3">
        <v>4.1248E-2</v>
      </c>
    </row>
    <row r="28693" spans="1:10" x14ac:dyDescent="0.25">
      <c r="A28693" s="1">
        <v>46686</v>
      </c>
      <c r="B28693" s="2">
        <v>0.89583333333333337</v>
      </c>
      <c r="C28693">
        <v>3.7709000000000006E-2</v>
      </c>
      <c r="D28693" s="3">
        <v>3.2981000000000003E-2</v>
      </c>
      <c r="E28693">
        <v>1.9413E-2</v>
      </c>
      <c r="F28693" s="3">
        <v>2.8538999999999998E-2</v>
      </c>
      <c r="G28693">
        <v>2.8538999999999998E-2</v>
      </c>
      <c r="H28693" s="3">
        <v>0</v>
      </c>
      <c r="I28693">
        <v>2.2081E-2</v>
      </c>
      <c r="J28693" s="3">
        <v>4.0014000000000001E-2</v>
      </c>
    </row>
    <row r="28694" spans="1:10" x14ac:dyDescent="0.25">
      <c r="A28694" s="1">
        <v>46686</v>
      </c>
      <c r="B28694" s="2">
        <v>0.90625</v>
      </c>
      <c r="C28694">
        <v>3.6799999999999999E-2</v>
      </c>
      <c r="D28694" s="3">
        <v>3.2981000000000003E-2</v>
      </c>
      <c r="E28694">
        <v>1.8731000000000001E-2</v>
      </c>
      <c r="F28694" s="3">
        <v>2.8538999999999998E-2</v>
      </c>
      <c r="G28694">
        <v>2.8538999999999998E-2</v>
      </c>
      <c r="H28694" s="3">
        <v>0</v>
      </c>
      <c r="I28694">
        <v>2.3137000000000001E-2</v>
      </c>
      <c r="J28694" s="3">
        <v>3.8816999999999997E-2</v>
      </c>
    </row>
    <row r="28695" spans="1:10" x14ac:dyDescent="0.25">
      <c r="A28695" s="1">
        <v>46686</v>
      </c>
      <c r="B28695" s="2">
        <v>0.91666666666666663</v>
      </c>
      <c r="C28695">
        <v>3.5767E-2</v>
      </c>
      <c r="D28695" s="3">
        <v>3.2981000000000003E-2</v>
      </c>
      <c r="E28695">
        <v>1.8103000000000001E-2</v>
      </c>
      <c r="F28695" s="3">
        <v>2.8538999999999998E-2</v>
      </c>
      <c r="G28695">
        <v>2.8538999999999998E-2</v>
      </c>
      <c r="H28695" s="3">
        <v>0</v>
      </c>
      <c r="I28695">
        <v>2.3278E-2</v>
      </c>
      <c r="J28695" s="3">
        <v>3.7180999999999999E-2</v>
      </c>
    </row>
    <row r="28696" spans="1:10" x14ac:dyDescent="0.25">
      <c r="A28696" s="1">
        <v>46686</v>
      </c>
      <c r="B28696" s="2">
        <v>0.92708333333333337</v>
      </c>
      <c r="C28696">
        <v>3.4548999999999996E-2</v>
      </c>
      <c r="D28696" s="3">
        <v>3.2981000000000003E-2</v>
      </c>
      <c r="E28696">
        <v>1.7591000000000002E-2</v>
      </c>
      <c r="F28696" s="3">
        <v>2.8538999999999998E-2</v>
      </c>
      <c r="G28696">
        <v>2.8538999999999998E-2</v>
      </c>
      <c r="H28696" s="3">
        <v>0</v>
      </c>
      <c r="I28696">
        <v>2.3264E-2</v>
      </c>
      <c r="J28696" s="3">
        <v>3.5840999999999998E-2</v>
      </c>
    </row>
    <row r="28697" spans="1:10" x14ac:dyDescent="0.25">
      <c r="A28697" s="1">
        <v>46686</v>
      </c>
      <c r="B28697" s="2">
        <v>0.9375</v>
      </c>
      <c r="C28697">
        <v>3.3063000000000002E-2</v>
      </c>
      <c r="D28697" s="3">
        <v>3.2981000000000003E-2</v>
      </c>
      <c r="E28697">
        <v>1.7127E-2</v>
      </c>
      <c r="F28697" s="3">
        <v>2.8538999999999998E-2</v>
      </c>
      <c r="G28697">
        <v>2.8538999999999998E-2</v>
      </c>
      <c r="H28697" s="3">
        <v>0</v>
      </c>
      <c r="I28697">
        <v>2.1756999999999999E-2</v>
      </c>
      <c r="J28697" s="3">
        <v>3.4414E-2</v>
      </c>
    </row>
    <row r="28698" spans="1:10" x14ac:dyDescent="0.25">
      <c r="A28698" s="1">
        <v>46686</v>
      </c>
      <c r="B28698" s="2">
        <v>0.94791666666666663</v>
      </c>
      <c r="C28698">
        <v>3.1394999999999999E-2</v>
      </c>
      <c r="D28698" s="3">
        <v>3.2981000000000003E-2</v>
      </c>
      <c r="E28698">
        <v>1.6655E-2</v>
      </c>
      <c r="F28698" s="3">
        <v>2.8538999999999998E-2</v>
      </c>
      <c r="G28698">
        <v>2.8538999999999998E-2</v>
      </c>
      <c r="H28698" s="3">
        <v>0</v>
      </c>
      <c r="I28698">
        <v>2.5273E-2</v>
      </c>
      <c r="J28698" s="3">
        <v>3.3262E-2</v>
      </c>
    </row>
    <row r="28699" spans="1:10" x14ac:dyDescent="0.25">
      <c r="A28699" s="1">
        <v>46686</v>
      </c>
      <c r="B28699" s="2">
        <v>0.95833333333333337</v>
      </c>
      <c r="C28699">
        <v>2.9803999999999997E-2</v>
      </c>
      <c r="D28699" s="3">
        <v>3.2981000000000003E-2</v>
      </c>
      <c r="E28699">
        <v>1.6225999999999997E-2</v>
      </c>
      <c r="F28699" s="3">
        <v>2.8538999999999998E-2</v>
      </c>
      <c r="G28699">
        <v>2.8538999999999998E-2</v>
      </c>
      <c r="H28699" s="3">
        <v>0</v>
      </c>
      <c r="I28699">
        <v>2.7614E-2</v>
      </c>
      <c r="J28699" s="3">
        <v>3.1348000000000001E-2</v>
      </c>
    </row>
    <row r="28700" spans="1:10" x14ac:dyDescent="0.25">
      <c r="A28700" s="1">
        <v>46686</v>
      </c>
      <c r="B28700" s="2">
        <v>0.96875</v>
      </c>
      <c r="C28700">
        <v>2.8256E-2</v>
      </c>
      <c r="D28700" s="3">
        <v>3.2981000000000003E-2</v>
      </c>
      <c r="E28700">
        <v>1.5775000000000001E-2</v>
      </c>
      <c r="F28700" s="3">
        <v>2.8538999999999998E-2</v>
      </c>
      <c r="G28700">
        <v>2.8538999999999998E-2</v>
      </c>
      <c r="H28700" s="3">
        <v>0</v>
      </c>
      <c r="I28700">
        <v>2.8298E-2</v>
      </c>
      <c r="J28700" s="3">
        <v>3.0029E-2</v>
      </c>
    </row>
    <row r="28701" spans="1:10" x14ac:dyDescent="0.25">
      <c r="A28701" s="1">
        <v>46686</v>
      </c>
      <c r="B28701" s="2">
        <v>0.97916666666666663</v>
      </c>
      <c r="C28701">
        <v>2.6898999999999999E-2</v>
      </c>
      <c r="D28701" s="3">
        <v>3.2981000000000003E-2</v>
      </c>
      <c r="E28701">
        <v>1.5336000000000001E-2</v>
      </c>
      <c r="F28701" s="3">
        <v>2.8538999999999998E-2</v>
      </c>
      <c r="G28701">
        <v>2.8538999999999998E-2</v>
      </c>
      <c r="H28701" s="3">
        <v>0</v>
      </c>
      <c r="I28701">
        <v>2.4058E-2</v>
      </c>
      <c r="J28701" s="3">
        <v>2.9085999999999997E-2</v>
      </c>
    </row>
    <row r="28702" spans="1:10" x14ac:dyDescent="0.25">
      <c r="A28702" s="1">
        <v>46686</v>
      </c>
      <c r="B28702" s="2">
        <v>0.98958333333333337</v>
      </c>
      <c r="C28702">
        <v>2.5312000000000001E-2</v>
      </c>
      <c r="D28702" s="3">
        <v>3.2981000000000003E-2</v>
      </c>
      <c r="E28702">
        <v>1.4773999999999999E-2</v>
      </c>
      <c r="F28702" s="3">
        <v>2.8538999999999998E-2</v>
      </c>
      <c r="G28702">
        <v>2.8538999999999998E-2</v>
      </c>
      <c r="H28702" s="3">
        <v>0</v>
      </c>
      <c r="I28702">
        <v>1.8879E-2</v>
      </c>
      <c r="J28702" s="3">
        <v>2.7920999999999998E-2</v>
      </c>
    </row>
    <row r="28703" spans="1:10" x14ac:dyDescent="0.25">
      <c r="A28703" s="1">
        <v>46687</v>
      </c>
      <c r="B28703" s="2">
        <v>0</v>
      </c>
      <c r="C28703">
        <v>2.3827999999999998E-2</v>
      </c>
      <c r="D28703" s="3">
        <v>3.2981000000000003E-2</v>
      </c>
      <c r="E28703">
        <v>1.4197E-2</v>
      </c>
      <c r="F28703" s="3">
        <v>2.8538999999999998E-2</v>
      </c>
      <c r="G28703">
        <v>2.8538999999999998E-2</v>
      </c>
      <c r="H28703" s="3">
        <v>0</v>
      </c>
      <c r="I28703">
        <v>1.7621000000000001E-2</v>
      </c>
      <c r="J28703" s="3">
        <v>2.6902000000000002E-2</v>
      </c>
    </row>
    <row r="28704" spans="1:10" x14ac:dyDescent="0.25">
      <c r="A28704" s="1">
        <v>46687</v>
      </c>
      <c r="B28704" s="2">
        <v>1.0416666666666666E-2</v>
      </c>
      <c r="C28704">
        <v>2.2451000000000002E-2</v>
      </c>
      <c r="D28704" s="3">
        <v>3.2981000000000003E-2</v>
      </c>
      <c r="E28704">
        <v>1.359E-2</v>
      </c>
      <c r="F28704" s="3">
        <v>2.8538999999999998E-2</v>
      </c>
      <c r="G28704">
        <v>2.8538999999999998E-2</v>
      </c>
      <c r="H28704" s="3">
        <v>0</v>
      </c>
      <c r="I28704">
        <v>1.7951000000000002E-2</v>
      </c>
      <c r="J28704" s="3">
        <v>2.6277999999999999E-2</v>
      </c>
    </row>
    <row r="28705" spans="1:10" x14ac:dyDescent="0.25">
      <c r="A28705" s="1">
        <v>46687</v>
      </c>
      <c r="B28705" s="2">
        <v>2.0833333333333332E-2</v>
      </c>
      <c r="C28705">
        <v>2.1529E-2</v>
      </c>
      <c r="D28705" s="3">
        <v>3.2981000000000003E-2</v>
      </c>
      <c r="E28705">
        <v>1.3061E-2</v>
      </c>
      <c r="F28705" s="3">
        <v>2.8538999999999998E-2</v>
      </c>
      <c r="G28705">
        <v>2.8538999999999998E-2</v>
      </c>
      <c r="H28705" s="3">
        <v>0</v>
      </c>
      <c r="I28705">
        <v>2.2037999999999999E-2</v>
      </c>
      <c r="J28705" s="3">
        <v>2.5411000000000003E-2</v>
      </c>
    </row>
    <row r="28706" spans="1:10" x14ac:dyDescent="0.25">
      <c r="A28706" s="1">
        <v>46687</v>
      </c>
      <c r="B28706" s="2">
        <v>3.125E-2</v>
      </c>
      <c r="C28706">
        <v>2.0797999999999997E-2</v>
      </c>
      <c r="D28706" s="3">
        <v>3.2981000000000003E-2</v>
      </c>
      <c r="E28706">
        <v>1.2596E-2</v>
      </c>
      <c r="F28706" s="3">
        <v>2.8538999999999998E-2</v>
      </c>
      <c r="G28706">
        <v>2.8538999999999998E-2</v>
      </c>
      <c r="H28706" s="3">
        <v>0</v>
      </c>
      <c r="I28706">
        <v>2.1977E-2</v>
      </c>
      <c r="J28706" s="3">
        <v>2.5559000000000002E-2</v>
      </c>
    </row>
    <row r="28707" spans="1:10" x14ac:dyDescent="0.25">
      <c r="A28707" s="1">
        <v>46687</v>
      </c>
      <c r="B28707" s="2">
        <v>4.1666666666666664E-2</v>
      </c>
      <c r="C28707">
        <v>2.0175999999999999E-2</v>
      </c>
      <c r="D28707" s="3">
        <v>3.2981000000000003E-2</v>
      </c>
      <c r="E28707">
        <v>1.2227E-2</v>
      </c>
      <c r="F28707" s="3">
        <v>2.8538999999999998E-2</v>
      </c>
      <c r="G28707">
        <v>2.8538999999999998E-2</v>
      </c>
      <c r="H28707" s="3">
        <v>0</v>
      </c>
      <c r="I28707">
        <v>2.1309999999999999E-2</v>
      </c>
      <c r="J28707" s="3">
        <v>2.4989999999999998E-2</v>
      </c>
    </row>
    <row r="28708" spans="1:10" x14ac:dyDescent="0.25">
      <c r="A28708" s="1">
        <v>46687</v>
      </c>
      <c r="B28708" s="2">
        <v>5.2083333333333336E-2</v>
      </c>
      <c r="C28708">
        <v>1.9582000000000002E-2</v>
      </c>
      <c r="D28708" s="3">
        <v>3.2981000000000003E-2</v>
      </c>
      <c r="E28708">
        <v>1.1933999999999998E-2</v>
      </c>
      <c r="F28708" s="3">
        <v>2.8538999999999998E-2</v>
      </c>
      <c r="G28708">
        <v>2.8538999999999998E-2</v>
      </c>
      <c r="H28708" s="3">
        <v>0</v>
      </c>
      <c r="I28708">
        <v>1.8881999999999999E-2</v>
      </c>
      <c r="J28708" s="3">
        <v>2.4832E-2</v>
      </c>
    </row>
    <row r="28709" spans="1:10" x14ac:dyDescent="0.25">
      <c r="A28709" s="1">
        <v>46687</v>
      </c>
      <c r="B28709" s="2">
        <v>6.25E-2</v>
      </c>
      <c r="C28709">
        <v>1.9119000000000001E-2</v>
      </c>
      <c r="D28709" s="3">
        <v>3.2981000000000003E-2</v>
      </c>
      <c r="E28709">
        <v>1.174E-2</v>
      </c>
      <c r="F28709" s="3">
        <v>2.8538999999999998E-2</v>
      </c>
      <c r="G28709">
        <v>2.8538999999999998E-2</v>
      </c>
      <c r="H28709" s="3">
        <v>0</v>
      </c>
      <c r="I28709">
        <v>1.8311999999999998E-2</v>
      </c>
      <c r="J28709" s="3">
        <v>2.4364E-2</v>
      </c>
    </row>
    <row r="28710" spans="1:10" x14ac:dyDescent="0.25">
      <c r="A28710" s="1">
        <v>46687</v>
      </c>
      <c r="B28710" s="2">
        <v>7.2916666666666671E-2</v>
      </c>
      <c r="C28710">
        <v>1.8754E-2</v>
      </c>
      <c r="D28710" s="3">
        <v>3.2981000000000003E-2</v>
      </c>
      <c r="E28710">
        <v>1.1599999999999999E-2</v>
      </c>
      <c r="F28710" s="3">
        <v>2.8538999999999998E-2</v>
      </c>
      <c r="G28710">
        <v>2.8538999999999998E-2</v>
      </c>
      <c r="H28710" s="3">
        <v>0</v>
      </c>
      <c r="I28710">
        <v>1.8454000000000002E-2</v>
      </c>
      <c r="J28710" s="3">
        <v>2.4216999999999999E-2</v>
      </c>
    </row>
    <row r="28711" spans="1:10" x14ac:dyDescent="0.25">
      <c r="A28711" s="1">
        <v>46687</v>
      </c>
      <c r="B28711" s="2">
        <v>8.3333333333333329E-2</v>
      </c>
      <c r="C28711">
        <v>1.8504E-2</v>
      </c>
      <c r="D28711" s="3">
        <v>3.2981000000000003E-2</v>
      </c>
      <c r="E28711">
        <v>1.1497E-2</v>
      </c>
      <c r="F28711" s="3">
        <v>2.8538999999999998E-2</v>
      </c>
      <c r="G28711">
        <v>2.8538999999999998E-2</v>
      </c>
      <c r="H28711" s="3">
        <v>0</v>
      </c>
      <c r="I28711">
        <v>1.8308999999999999E-2</v>
      </c>
      <c r="J28711" s="3">
        <v>2.4312999999999998E-2</v>
      </c>
    </row>
    <row r="28712" spans="1:10" x14ac:dyDescent="0.25">
      <c r="A28712" s="1">
        <v>46687</v>
      </c>
      <c r="B28712" s="2">
        <v>9.375E-2</v>
      </c>
      <c r="C28712">
        <v>1.8218000000000002E-2</v>
      </c>
      <c r="D28712" s="3">
        <v>3.2981000000000003E-2</v>
      </c>
      <c r="E28712">
        <v>1.1354E-2</v>
      </c>
      <c r="F28712" s="3">
        <v>2.8538999999999998E-2</v>
      </c>
      <c r="G28712">
        <v>2.8538999999999998E-2</v>
      </c>
      <c r="H28712" s="3">
        <v>0</v>
      </c>
      <c r="I28712">
        <v>1.7128999999999998E-2</v>
      </c>
      <c r="J28712" s="3">
        <v>2.4251000000000002E-2</v>
      </c>
    </row>
    <row r="28713" spans="1:10" x14ac:dyDescent="0.25">
      <c r="A28713" s="1">
        <v>46687</v>
      </c>
      <c r="B28713" s="2">
        <v>0.10416666666666667</v>
      </c>
      <c r="C28713">
        <v>1.7989999999999999E-2</v>
      </c>
      <c r="D28713" s="3">
        <v>3.2981000000000003E-2</v>
      </c>
      <c r="E28713">
        <v>1.1233E-2</v>
      </c>
      <c r="F28713" s="3">
        <v>2.8538999999999998E-2</v>
      </c>
      <c r="G28713">
        <v>2.8538999999999998E-2</v>
      </c>
      <c r="H28713" s="3">
        <v>0</v>
      </c>
      <c r="I28713">
        <v>1.8974000000000001E-2</v>
      </c>
      <c r="J28713" s="3">
        <v>2.4065E-2</v>
      </c>
    </row>
    <row r="28714" spans="1:10" x14ac:dyDescent="0.25">
      <c r="A28714" s="1">
        <v>46687</v>
      </c>
      <c r="B28714" s="2">
        <v>0.11458333333333333</v>
      </c>
      <c r="C28714">
        <v>1.7825000000000001E-2</v>
      </c>
      <c r="D28714" s="3">
        <v>3.2981000000000003E-2</v>
      </c>
      <c r="E28714">
        <v>1.1164E-2</v>
      </c>
      <c r="F28714" s="3">
        <v>2.8538999999999998E-2</v>
      </c>
      <c r="G28714">
        <v>2.8538999999999998E-2</v>
      </c>
      <c r="H28714" s="3">
        <v>0</v>
      </c>
      <c r="I28714">
        <v>2.0591000000000002E-2</v>
      </c>
      <c r="J28714" s="3">
        <v>2.3885999999999998E-2</v>
      </c>
    </row>
    <row r="28715" spans="1:10" x14ac:dyDescent="0.25">
      <c r="A28715" s="1">
        <v>46687</v>
      </c>
      <c r="B28715" s="2">
        <v>0.125</v>
      </c>
      <c r="C28715">
        <v>1.7682E-2</v>
      </c>
      <c r="D28715" s="3">
        <v>3.2981000000000003E-2</v>
      </c>
      <c r="E28715">
        <v>1.1146000000000001E-2</v>
      </c>
      <c r="F28715" s="3">
        <v>2.8538999999999998E-2</v>
      </c>
      <c r="G28715">
        <v>2.8538999999999998E-2</v>
      </c>
      <c r="H28715" s="3">
        <v>0</v>
      </c>
      <c r="I28715">
        <v>1.8796E-2</v>
      </c>
      <c r="J28715" s="3">
        <v>2.3973999999999999E-2</v>
      </c>
    </row>
    <row r="28716" spans="1:10" x14ac:dyDescent="0.25">
      <c r="A28716" s="1">
        <v>46687</v>
      </c>
      <c r="B28716" s="2">
        <v>0.13541666666666666</v>
      </c>
      <c r="C28716">
        <v>1.7614999999999999E-2</v>
      </c>
      <c r="D28716" s="3">
        <v>3.2981000000000003E-2</v>
      </c>
      <c r="E28716">
        <v>1.1245E-2</v>
      </c>
      <c r="F28716" s="3">
        <v>2.8538999999999998E-2</v>
      </c>
      <c r="G28716">
        <v>2.8538999999999998E-2</v>
      </c>
      <c r="H28716" s="3">
        <v>0</v>
      </c>
      <c r="I28716">
        <v>1.7824E-2</v>
      </c>
      <c r="J28716" s="3">
        <v>2.3792999999999998E-2</v>
      </c>
    </row>
    <row r="28717" spans="1:10" x14ac:dyDescent="0.25">
      <c r="A28717" s="1">
        <v>46687</v>
      </c>
      <c r="B28717" s="2">
        <v>0.14583333333333334</v>
      </c>
      <c r="C28717">
        <v>1.7579000000000001E-2</v>
      </c>
      <c r="D28717" s="3">
        <v>3.2981000000000003E-2</v>
      </c>
      <c r="E28717">
        <v>1.1403E-2</v>
      </c>
      <c r="F28717" s="3">
        <v>2.8538999999999998E-2</v>
      </c>
      <c r="G28717">
        <v>2.8538999999999998E-2</v>
      </c>
      <c r="H28717" s="3">
        <v>0</v>
      </c>
      <c r="I28717">
        <v>1.7616E-2</v>
      </c>
      <c r="J28717" s="3">
        <v>2.4028999999999998E-2</v>
      </c>
    </row>
    <row r="28718" spans="1:10" x14ac:dyDescent="0.25">
      <c r="A28718" s="1">
        <v>46687</v>
      </c>
      <c r="B28718" s="2">
        <v>0.15625</v>
      </c>
      <c r="C28718">
        <v>1.7746999999999999E-2</v>
      </c>
      <c r="D28718" s="3">
        <v>3.2981000000000003E-2</v>
      </c>
      <c r="E28718">
        <v>1.1724999999999999E-2</v>
      </c>
      <c r="F28718" s="3">
        <v>2.8538999999999998E-2</v>
      </c>
      <c r="G28718">
        <v>2.8538999999999998E-2</v>
      </c>
      <c r="H28718" s="3">
        <v>0</v>
      </c>
      <c r="I28718">
        <v>2.0534E-2</v>
      </c>
      <c r="J28718" s="3">
        <v>2.4055E-2</v>
      </c>
    </row>
    <row r="28719" spans="1:10" x14ac:dyDescent="0.25">
      <c r="A28719" s="1">
        <v>46687</v>
      </c>
      <c r="B28719" s="2">
        <v>0.16666666666666666</v>
      </c>
      <c r="C28719">
        <v>1.789E-2</v>
      </c>
      <c r="D28719" s="3">
        <v>3.2981000000000003E-2</v>
      </c>
      <c r="E28719">
        <v>1.2031999999999999E-2</v>
      </c>
      <c r="F28719" s="3">
        <v>2.8538999999999998E-2</v>
      </c>
      <c r="G28719">
        <v>2.8538999999999998E-2</v>
      </c>
      <c r="H28719" s="3">
        <v>0</v>
      </c>
      <c r="I28719">
        <v>2.3028E-2</v>
      </c>
      <c r="J28719" s="3">
        <v>2.4471E-2</v>
      </c>
    </row>
    <row r="28720" spans="1:10" x14ac:dyDescent="0.25">
      <c r="A28720" s="1">
        <v>46687</v>
      </c>
      <c r="B28720" s="2">
        <v>0.17708333333333334</v>
      </c>
      <c r="C28720">
        <v>1.8146000000000002E-2</v>
      </c>
      <c r="D28720" s="3">
        <v>3.2981000000000003E-2</v>
      </c>
      <c r="E28720">
        <v>1.2467000000000001E-2</v>
      </c>
      <c r="F28720" s="3">
        <v>2.8538999999999998E-2</v>
      </c>
      <c r="G28720">
        <v>2.8538999999999998E-2</v>
      </c>
      <c r="H28720" s="3">
        <v>0</v>
      </c>
      <c r="I28720">
        <v>2.2186999999999998E-2</v>
      </c>
      <c r="J28720" s="3">
        <v>2.5191999999999999E-2</v>
      </c>
    </row>
    <row r="28721" spans="1:10" x14ac:dyDescent="0.25">
      <c r="A28721" s="1">
        <v>46687</v>
      </c>
      <c r="B28721" s="2">
        <v>0.1875</v>
      </c>
      <c r="C28721">
        <v>1.8409999999999999E-2</v>
      </c>
      <c r="D28721" s="3">
        <v>3.2981000000000003E-2</v>
      </c>
      <c r="E28721">
        <v>1.2874999999999999E-2</v>
      </c>
      <c r="F28721" s="3">
        <v>2.8538999999999998E-2</v>
      </c>
      <c r="G28721">
        <v>2.8538999999999998E-2</v>
      </c>
      <c r="H28721" s="3">
        <v>0</v>
      </c>
      <c r="I28721">
        <v>2.3E-2</v>
      </c>
      <c r="J28721" s="3">
        <v>2.6164E-2</v>
      </c>
    </row>
    <row r="28722" spans="1:10" x14ac:dyDescent="0.25">
      <c r="A28722" s="1">
        <v>46687</v>
      </c>
      <c r="B28722" s="2">
        <v>0.19791666666666666</v>
      </c>
      <c r="C28722">
        <v>1.9004E-2</v>
      </c>
      <c r="D28722" s="3">
        <v>3.2981000000000003E-2</v>
      </c>
      <c r="E28722">
        <v>1.3465999999999999E-2</v>
      </c>
      <c r="F28722" s="3">
        <v>2.8538999999999998E-2</v>
      </c>
      <c r="G28722">
        <v>2.8538999999999998E-2</v>
      </c>
      <c r="H28722" s="3">
        <v>0</v>
      </c>
      <c r="I28722">
        <v>2.3396E-2</v>
      </c>
      <c r="J28722" s="3">
        <v>2.6274000000000002E-2</v>
      </c>
    </row>
    <row r="28723" spans="1:10" x14ac:dyDescent="0.25">
      <c r="A28723" s="1">
        <v>46687</v>
      </c>
      <c r="B28723" s="2">
        <v>0.20833333333333334</v>
      </c>
      <c r="C28723">
        <v>1.9657000000000001E-2</v>
      </c>
      <c r="D28723" s="3">
        <v>3.2981000000000003E-2</v>
      </c>
      <c r="E28723">
        <v>1.3926000000000001E-2</v>
      </c>
      <c r="F28723" s="3">
        <v>2.8538999999999998E-2</v>
      </c>
      <c r="G28723">
        <v>2.8538999999999998E-2</v>
      </c>
      <c r="H28723" s="3">
        <v>0</v>
      </c>
      <c r="I28723">
        <v>2.2447999999999999E-2</v>
      </c>
      <c r="J28723" s="3">
        <v>2.8816999999999999E-2</v>
      </c>
    </row>
    <row r="28724" spans="1:10" x14ac:dyDescent="0.25">
      <c r="A28724" s="1">
        <v>46687</v>
      </c>
      <c r="B28724" s="2">
        <v>0.21875</v>
      </c>
      <c r="C28724">
        <v>2.0527999999999998E-2</v>
      </c>
      <c r="D28724" s="3">
        <v>3.2981000000000003E-2</v>
      </c>
      <c r="E28724">
        <v>1.4402E-2</v>
      </c>
      <c r="F28724" s="3">
        <v>2.8538999999999998E-2</v>
      </c>
      <c r="G28724">
        <v>2.8538999999999998E-2</v>
      </c>
      <c r="H28724" s="3">
        <v>0</v>
      </c>
      <c r="I28724">
        <v>2.1433000000000001E-2</v>
      </c>
      <c r="J28724" s="3">
        <v>2.9191999999999999E-2</v>
      </c>
    </row>
    <row r="28725" spans="1:10" x14ac:dyDescent="0.25">
      <c r="A28725" s="1">
        <v>46687</v>
      </c>
      <c r="B28725" s="2">
        <v>0.22916666666666666</v>
      </c>
      <c r="C28725">
        <v>2.1452000000000002E-2</v>
      </c>
      <c r="D28725" s="3">
        <v>3.2981000000000003E-2</v>
      </c>
      <c r="E28725">
        <v>1.4590000000000001E-2</v>
      </c>
      <c r="F28725" s="3">
        <v>2.8538999999999998E-2</v>
      </c>
      <c r="G28725">
        <v>2.8538999999999998E-2</v>
      </c>
      <c r="H28725" s="3">
        <v>0</v>
      </c>
      <c r="I28725">
        <v>1.8676000000000002E-2</v>
      </c>
      <c r="J28725" s="3">
        <v>3.0529000000000001E-2</v>
      </c>
    </row>
    <row r="28726" spans="1:10" x14ac:dyDescent="0.25">
      <c r="A28726" s="1">
        <v>46687</v>
      </c>
      <c r="B28726" s="2">
        <v>0.23958333333333334</v>
      </c>
      <c r="C28726">
        <v>2.282E-2</v>
      </c>
      <c r="D28726" s="3">
        <v>3.2981000000000003E-2</v>
      </c>
      <c r="E28726">
        <v>1.5018E-2</v>
      </c>
      <c r="F28726" s="3">
        <v>2.8538999999999998E-2</v>
      </c>
      <c r="G28726">
        <v>2.8538999999999998E-2</v>
      </c>
      <c r="H28726" s="3">
        <v>0</v>
      </c>
      <c r="I28726">
        <v>1.7773000000000001E-2</v>
      </c>
      <c r="J28726" s="3">
        <v>3.1549000000000001E-2</v>
      </c>
    </row>
    <row r="28727" spans="1:10" x14ac:dyDescent="0.25">
      <c r="A28727" s="1">
        <v>46687</v>
      </c>
      <c r="B28727" s="2">
        <v>0.25</v>
      </c>
      <c r="C28727">
        <v>2.4312E-2</v>
      </c>
      <c r="D28727" s="3">
        <v>3.2981000000000003E-2</v>
      </c>
      <c r="E28727">
        <v>1.5381000000000001E-2</v>
      </c>
      <c r="F28727" s="3">
        <v>2.8538999999999998E-2</v>
      </c>
      <c r="G28727">
        <v>2.8538999999999998E-2</v>
      </c>
      <c r="H28727" s="3">
        <v>0</v>
      </c>
      <c r="I28727">
        <v>1.5875E-2</v>
      </c>
      <c r="J28727" s="3">
        <v>3.4409999999999996E-2</v>
      </c>
    </row>
    <row r="28728" spans="1:10" x14ac:dyDescent="0.25">
      <c r="A28728" s="1">
        <v>46687</v>
      </c>
      <c r="B28728" s="2">
        <v>0.26041666666666669</v>
      </c>
      <c r="C28728">
        <v>2.5999999999999999E-2</v>
      </c>
      <c r="D28728" s="3">
        <v>3.2981000000000003E-2</v>
      </c>
      <c r="E28728">
        <v>1.6041E-2</v>
      </c>
      <c r="F28728" s="3">
        <v>2.8538999999999998E-2</v>
      </c>
      <c r="G28728">
        <v>2.8538999999999998E-2</v>
      </c>
      <c r="H28728" s="3">
        <v>0</v>
      </c>
      <c r="I28728">
        <v>1.5723999999999998E-2</v>
      </c>
      <c r="J28728" s="3">
        <v>3.5807000000000005E-2</v>
      </c>
    </row>
    <row r="28729" spans="1:10" x14ac:dyDescent="0.25">
      <c r="A28729" s="1">
        <v>46687</v>
      </c>
      <c r="B28729" s="2">
        <v>0.27083333333333331</v>
      </c>
      <c r="C28729">
        <v>2.7678999999999999E-2</v>
      </c>
      <c r="D28729" s="3">
        <v>3.2981000000000003E-2</v>
      </c>
      <c r="E28729">
        <v>1.6792999999999999E-2</v>
      </c>
      <c r="F28729" s="3">
        <v>2.8538999999999998E-2</v>
      </c>
      <c r="G28729">
        <v>2.8538999999999998E-2</v>
      </c>
      <c r="H28729" s="3">
        <v>0</v>
      </c>
      <c r="I28729">
        <v>1.6403999999999998E-2</v>
      </c>
      <c r="J28729" s="3">
        <v>3.8252000000000001E-2</v>
      </c>
    </row>
    <row r="28730" spans="1:10" x14ac:dyDescent="0.25">
      <c r="A28730" s="1">
        <v>46687</v>
      </c>
      <c r="B28730" s="2">
        <v>0.28125</v>
      </c>
      <c r="C28730">
        <v>2.9027000000000001E-2</v>
      </c>
      <c r="D28730" s="3">
        <v>3.2981000000000003E-2</v>
      </c>
      <c r="E28730">
        <v>1.9068999999999999E-2</v>
      </c>
      <c r="F28730" s="3">
        <v>2.8538999999999998E-2</v>
      </c>
      <c r="G28730">
        <v>2.8538999999999998E-2</v>
      </c>
      <c r="H28730" s="3">
        <v>0</v>
      </c>
      <c r="I28730">
        <v>1.8422000000000001E-2</v>
      </c>
      <c r="J28730" s="3">
        <v>3.8034999999999999E-2</v>
      </c>
    </row>
    <row r="28731" spans="1:10" x14ac:dyDescent="0.25">
      <c r="A28731" s="1">
        <v>46687</v>
      </c>
      <c r="B28731" s="2">
        <v>0.29166666666666669</v>
      </c>
      <c r="C28731">
        <v>2.9526E-2</v>
      </c>
      <c r="D28731" s="3">
        <v>3.2981000000000003E-2</v>
      </c>
      <c r="E28731">
        <v>2.3255999999999999E-2</v>
      </c>
      <c r="F28731" s="3">
        <v>2.8538999999999998E-2</v>
      </c>
      <c r="G28731">
        <v>2.8538999999999998E-2</v>
      </c>
      <c r="H28731" s="3">
        <v>0</v>
      </c>
      <c r="I28731">
        <v>1.7528999999999999E-2</v>
      </c>
      <c r="J28731" s="3">
        <v>3.8604999999999993E-2</v>
      </c>
    </row>
    <row r="28732" spans="1:10" x14ac:dyDescent="0.25">
      <c r="A28732" s="1">
        <v>46687</v>
      </c>
      <c r="B28732" s="2">
        <v>0.30208333333333331</v>
      </c>
      <c r="C28732">
        <v>2.8806000000000002E-2</v>
      </c>
      <c r="D28732" s="3">
        <v>3.2981000000000003E-2</v>
      </c>
      <c r="E28732">
        <v>2.9474E-2</v>
      </c>
      <c r="F28732" s="3">
        <v>2.8538999999999998E-2</v>
      </c>
      <c r="G28732">
        <v>2.8538999999999998E-2</v>
      </c>
      <c r="H28732" s="3">
        <v>0</v>
      </c>
      <c r="I28732">
        <v>1.3507E-2</v>
      </c>
      <c r="J28732" s="3">
        <v>3.8376E-2</v>
      </c>
    </row>
    <row r="28733" spans="1:10" x14ac:dyDescent="0.25">
      <c r="A28733" s="1">
        <v>46687</v>
      </c>
      <c r="B28733" s="2">
        <v>0.3125</v>
      </c>
      <c r="C28733">
        <v>2.7311999999999999E-2</v>
      </c>
      <c r="D28733" s="3">
        <v>3.2981000000000003E-2</v>
      </c>
      <c r="E28733">
        <v>3.6607000000000001E-2</v>
      </c>
      <c r="F28733" s="3">
        <v>2.8538999999999998E-2</v>
      </c>
      <c r="G28733">
        <v>2.8538999999999998E-2</v>
      </c>
      <c r="H28733" s="3">
        <v>0</v>
      </c>
      <c r="I28733">
        <v>9.502E-3</v>
      </c>
      <c r="J28733" s="3">
        <v>3.8797999999999999E-2</v>
      </c>
    </row>
    <row r="28734" spans="1:10" x14ac:dyDescent="0.25">
      <c r="A28734" s="1">
        <v>46687</v>
      </c>
      <c r="B28734" s="2">
        <v>0.32291666666666669</v>
      </c>
      <c r="C28734">
        <v>2.5568999999999998E-2</v>
      </c>
      <c r="D28734" s="3">
        <v>3.2981000000000003E-2</v>
      </c>
      <c r="E28734">
        <v>4.4073000000000001E-2</v>
      </c>
      <c r="F28734" s="3">
        <v>2.8538999999999998E-2</v>
      </c>
      <c r="G28734">
        <v>2.8538999999999998E-2</v>
      </c>
      <c r="H28734" s="3">
        <v>1.08E-4</v>
      </c>
      <c r="I28734">
        <v>9.6270000000000001E-3</v>
      </c>
      <c r="J28734" s="3">
        <v>3.6296000000000002E-2</v>
      </c>
    </row>
    <row r="28735" spans="1:10" x14ac:dyDescent="0.25">
      <c r="A28735" s="1">
        <v>46687</v>
      </c>
      <c r="B28735" s="2">
        <v>0.33333333333333331</v>
      </c>
      <c r="C28735">
        <v>2.3913E-2</v>
      </c>
      <c r="D28735" s="3">
        <v>3.2981000000000003E-2</v>
      </c>
      <c r="E28735">
        <v>5.1213000000000002E-2</v>
      </c>
      <c r="F28735" s="3">
        <v>2.8538999999999998E-2</v>
      </c>
      <c r="G28735">
        <v>2.8538999999999998E-2</v>
      </c>
      <c r="H28735" s="3">
        <v>9.5500000000000001E-4</v>
      </c>
      <c r="I28735">
        <v>1.2494999999999999E-2</v>
      </c>
      <c r="J28735" s="3">
        <v>3.4494999999999998E-2</v>
      </c>
    </row>
    <row r="28736" spans="1:10" x14ac:dyDescent="0.25">
      <c r="A28736" s="1">
        <v>46687</v>
      </c>
      <c r="B28736" s="2">
        <v>0.34375</v>
      </c>
      <c r="C28736">
        <v>2.2478000000000001E-2</v>
      </c>
      <c r="D28736" s="3">
        <v>3.2981000000000003E-2</v>
      </c>
      <c r="E28736">
        <v>5.7508000000000004E-2</v>
      </c>
      <c r="F28736" s="3">
        <v>2.8538999999999998E-2</v>
      </c>
      <c r="G28736">
        <v>2.8538999999999998E-2</v>
      </c>
      <c r="H28736" s="3">
        <v>2.9290000000000002E-3</v>
      </c>
      <c r="I28736">
        <v>1.2026E-2</v>
      </c>
      <c r="J28736" s="3">
        <v>3.0969E-2</v>
      </c>
    </row>
    <row r="28737" spans="1:10" x14ac:dyDescent="0.25">
      <c r="A28737" s="1">
        <v>46687</v>
      </c>
      <c r="B28737" s="2">
        <v>0.35416666666666669</v>
      </c>
      <c r="C28737">
        <v>2.1305000000000001E-2</v>
      </c>
      <c r="D28737" s="3">
        <v>3.2981000000000003E-2</v>
      </c>
      <c r="E28737">
        <v>6.2468000000000003E-2</v>
      </c>
      <c r="F28737" s="3">
        <v>2.8538999999999998E-2</v>
      </c>
      <c r="G28737">
        <v>2.8538999999999998E-2</v>
      </c>
      <c r="H28737" s="3">
        <v>6.3590000000000001E-3</v>
      </c>
      <c r="I28737">
        <v>1.1102000000000001E-2</v>
      </c>
      <c r="J28737" s="3">
        <v>2.8444000000000001E-2</v>
      </c>
    </row>
    <row r="28738" spans="1:10" x14ac:dyDescent="0.25">
      <c r="A28738" s="1">
        <v>46687</v>
      </c>
      <c r="B28738" s="2">
        <v>0.36458333333333331</v>
      </c>
      <c r="C28738">
        <v>2.0582E-2</v>
      </c>
      <c r="D28738" s="3">
        <v>3.2981000000000003E-2</v>
      </c>
      <c r="E28738">
        <v>6.6055000000000003E-2</v>
      </c>
      <c r="F28738" s="3">
        <v>2.8538999999999998E-2</v>
      </c>
      <c r="G28738">
        <v>2.8538999999999998E-2</v>
      </c>
      <c r="H28738" s="3">
        <v>1.102E-2</v>
      </c>
      <c r="I28738">
        <v>1.0225E-2</v>
      </c>
      <c r="J28738" s="3">
        <v>2.4878000000000001E-2</v>
      </c>
    </row>
    <row r="28739" spans="1:10" x14ac:dyDescent="0.25">
      <c r="A28739" s="1">
        <v>46687</v>
      </c>
      <c r="B28739" s="2">
        <v>0.375</v>
      </c>
      <c r="C28739">
        <v>2.027E-2</v>
      </c>
      <c r="D28739" s="3">
        <v>3.2981000000000003E-2</v>
      </c>
      <c r="E28739">
        <v>6.8163000000000001E-2</v>
      </c>
      <c r="F28739" s="3">
        <v>2.8538999999999998E-2</v>
      </c>
      <c r="G28739">
        <v>2.8538999999999998E-2</v>
      </c>
      <c r="H28739" s="3">
        <v>1.6272999999999999E-2</v>
      </c>
      <c r="I28739">
        <v>1.0527E-2</v>
      </c>
      <c r="J28739" s="3">
        <v>2.2385000000000002E-2</v>
      </c>
    </row>
    <row r="28740" spans="1:10" x14ac:dyDescent="0.25">
      <c r="A28740" s="1">
        <v>46687</v>
      </c>
      <c r="B28740" s="2">
        <v>0.38541666666666669</v>
      </c>
      <c r="C28740">
        <v>2.0249E-2</v>
      </c>
      <c r="D28740" s="3">
        <v>3.2981000000000003E-2</v>
      </c>
      <c r="E28740">
        <v>6.8987999999999994E-2</v>
      </c>
      <c r="F28740" s="3">
        <v>2.8538999999999998E-2</v>
      </c>
      <c r="G28740">
        <v>2.8538999999999998E-2</v>
      </c>
      <c r="H28740" s="3">
        <v>2.2032E-2</v>
      </c>
      <c r="I28740">
        <v>9.3679999999999996E-3</v>
      </c>
      <c r="J28740" s="3">
        <v>2.0204999999999997E-2</v>
      </c>
    </row>
    <row r="28741" spans="1:10" x14ac:dyDescent="0.25">
      <c r="A28741" s="1">
        <v>46687</v>
      </c>
      <c r="B28741" s="2">
        <v>0.39583333333333331</v>
      </c>
      <c r="C28741">
        <v>2.0362999999999999E-2</v>
      </c>
      <c r="D28741" s="3">
        <v>3.2981000000000003E-2</v>
      </c>
      <c r="E28741">
        <v>6.8972999999999993E-2</v>
      </c>
      <c r="F28741" s="3">
        <v>2.8538999999999998E-2</v>
      </c>
      <c r="G28741">
        <v>2.8538999999999998E-2</v>
      </c>
      <c r="H28741" s="3">
        <v>2.8212999999999998E-2</v>
      </c>
      <c r="I28741">
        <v>9.3150000000000004E-3</v>
      </c>
      <c r="J28741" s="3">
        <v>1.8904000000000001E-2</v>
      </c>
    </row>
    <row r="28742" spans="1:10" x14ac:dyDescent="0.25">
      <c r="A28742" s="1">
        <v>46687</v>
      </c>
      <c r="B28742" s="2">
        <v>0.40625</v>
      </c>
      <c r="C28742">
        <v>2.0538000000000001E-2</v>
      </c>
      <c r="D28742" s="3">
        <v>3.2981000000000003E-2</v>
      </c>
      <c r="E28742">
        <v>6.8695999999999993E-2</v>
      </c>
      <c r="F28742" s="3">
        <v>2.8538999999999998E-2</v>
      </c>
      <c r="G28742">
        <v>2.8538999999999998E-2</v>
      </c>
      <c r="H28742" s="3">
        <v>3.4722999999999997E-2</v>
      </c>
      <c r="I28742">
        <v>8.3320000000000009E-3</v>
      </c>
      <c r="J28742" s="3">
        <v>1.7713E-2</v>
      </c>
    </row>
    <row r="28743" spans="1:10" x14ac:dyDescent="0.25">
      <c r="A28743" s="1">
        <v>46687</v>
      </c>
      <c r="B28743" s="2">
        <v>0.41666666666666669</v>
      </c>
      <c r="C28743">
        <v>2.0734000000000002E-2</v>
      </c>
      <c r="D28743" s="3">
        <v>3.2981000000000003E-2</v>
      </c>
      <c r="E28743">
        <v>6.8645999999999999E-2</v>
      </c>
      <c r="F28743" s="3">
        <v>2.8538999999999998E-2</v>
      </c>
      <c r="G28743">
        <v>2.8538999999999998E-2</v>
      </c>
      <c r="H28743" s="3">
        <v>4.1461999999999999E-2</v>
      </c>
      <c r="I28743">
        <v>8.0829999999999999E-3</v>
      </c>
      <c r="J28743" s="3">
        <v>1.5873999999999999E-2</v>
      </c>
    </row>
    <row r="28744" spans="1:10" x14ac:dyDescent="0.25">
      <c r="A28744" s="1">
        <v>46687</v>
      </c>
      <c r="B28744" s="2">
        <v>0.42708333333333331</v>
      </c>
      <c r="C28744">
        <v>2.0812000000000001E-2</v>
      </c>
      <c r="D28744" s="3">
        <v>3.2981000000000003E-2</v>
      </c>
      <c r="E28744">
        <v>6.8701999999999999E-2</v>
      </c>
      <c r="F28744" s="3">
        <v>2.8538999999999998E-2</v>
      </c>
      <c r="G28744">
        <v>2.8538999999999998E-2</v>
      </c>
      <c r="H28744" s="3">
        <v>4.8328000000000003E-2</v>
      </c>
      <c r="I28744">
        <v>6.953E-3</v>
      </c>
      <c r="J28744" s="3">
        <v>1.4541E-2</v>
      </c>
    </row>
    <row r="28745" spans="1:10" x14ac:dyDescent="0.25">
      <c r="A28745" s="1">
        <v>46687</v>
      </c>
      <c r="B28745" s="2">
        <v>0.4375</v>
      </c>
      <c r="C28745">
        <v>2.085E-2</v>
      </c>
      <c r="D28745" s="3">
        <v>3.2981000000000003E-2</v>
      </c>
      <c r="E28745">
        <v>6.8909999999999999E-2</v>
      </c>
      <c r="F28745" s="3">
        <v>2.8538999999999998E-2</v>
      </c>
      <c r="G28745">
        <v>2.8538999999999998E-2</v>
      </c>
      <c r="H28745" s="3">
        <v>5.5213999999999999E-2</v>
      </c>
      <c r="I28745">
        <v>6.6319999999999999E-3</v>
      </c>
      <c r="J28745" s="3">
        <v>1.3273E-2</v>
      </c>
    </row>
    <row r="28746" spans="1:10" x14ac:dyDescent="0.25">
      <c r="A28746" s="1">
        <v>46687</v>
      </c>
      <c r="B28746" s="2">
        <v>0.44791666666666669</v>
      </c>
      <c r="C28746">
        <v>2.0896000000000001E-2</v>
      </c>
      <c r="D28746" s="3">
        <v>3.2981000000000003E-2</v>
      </c>
      <c r="E28746">
        <v>6.9025000000000003E-2</v>
      </c>
      <c r="F28746" s="3">
        <v>2.8538999999999998E-2</v>
      </c>
      <c r="G28746">
        <v>2.8538999999999998E-2</v>
      </c>
      <c r="H28746" s="3">
        <v>6.2011999999999998E-2</v>
      </c>
      <c r="I28746">
        <v>6.3899999999999998E-3</v>
      </c>
      <c r="J28746" s="3">
        <v>1.2975E-2</v>
      </c>
    </row>
    <row r="28747" spans="1:10" x14ac:dyDescent="0.25">
      <c r="A28747" s="1">
        <v>46687</v>
      </c>
      <c r="B28747" s="2">
        <v>0.45833333333333331</v>
      </c>
      <c r="C28747">
        <v>2.1132000000000001E-2</v>
      </c>
      <c r="D28747" s="3">
        <v>3.2981000000000003E-2</v>
      </c>
      <c r="E28747">
        <v>6.9081000000000004E-2</v>
      </c>
      <c r="F28747" s="3">
        <v>2.8538999999999998E-2</v>
      </c>
      <c r="G28747">
        <v>2.8538999999999998E-2</v>
      </c>
      <c r="H28747" s="3">
        <v>6.8617999999999998E-2</v>
      </c>
      <c r="I28747">
        <v>6.2890000000000003E-3</v>
      </c>
      <c r="J28747" s="3">
        <v>1.1932999999999999E-2</v>
      </c>
    </row>
    <row r="28748" spans="1:10" x14ac:dyDescent="0.25">
      <c r="A28748" s="1">
        <v>46687</v>
      </c>
      <c r="B28748" s="2">
        <v>0.46875</v>
      </c>
      <c r="C28748">
        <v>2.155E-2</v>
      </c>
      <c r="D28748" s="3">
        <v>3.2981000000000003E-2</v>
      </c>
      <c r="E28748">
        <v>6.8811000000000011E-2</v>
      </c>
      <c r="F28748" s="3">
        <v>2.8538999999999998E-2</v>
      </c>
      <c r="G28748">
        <v>2.8538999999999998E-2</v>
      </c>
      <c r="H28748" s="3">
        <v>7.4926000000000006E-2</v>
      </c>
      <c r="I28748">
        <v>6.084E-3</v>
      </c>
      <c r="J28748" s="3">
        <v>1.1340999999999999E-2</v>
      </c>
    </row>
    <row r="28749" spans="1:10" x14ac:dyDescent="0.25">
      <c r="A28749" s="1">
        <v>46687</v>
      </c>
      <c r="B28749" s="2">
        <v>0.47916666666666669</v>
      </c>
      <c r="C28749">
        <v>2.2162999999999999E-2</v>
      </c>
      <c r="D28749" s="3">
        <v>3.2981000000000003E-2</v>
      </c>
      <c r="E28749">
        <v>6.8047999999999997E-2</v>
      </c>
      <c r="F28749" s="3">
        <v>2.8538999999999998E-2</v>
      </c>
      <c r="G28749">
        <v>2.8538999999999998E-2</v>
      </c>
      <c r="H28749" s="3">
        <v>8.0837000000000006E-2</v>
      </c>
      <c r="I28749">
        <v>6.5859999999999998E-3</v>
      </c>
      <c r="J28749" s="3">
        <v>1.2019E-2</v>
      </c>
    </row>
    <row r="28750" spans="1:10" x14ac:dyDescent="0.25">
      <c r="A28750" s="1">
        <v>46687</v>
      </c>
      <c r="B28750" s="2">
        <v>0.48958333333333331</v>
      </c>
      <c r="C28750">
        <v>2.2937000000000003E-2</v>
      </c>
      <c r="D28750" s="3">
        <v>3.2981000000000003E-2</v>
      </c>
      <c r="E28750">
        <v>6.6810000000000008E-2</v>
      </c>
      <c r="F28750" s="3">
        <v>2.8538999999999998E-2</v>
      </c>
      <c r="G28750">
        <v>2.8538999999999998E-2</v>
      </c>
      <c r="H28750" s="3">
        <v>8.6257E-2</v>
      </c>
      <c r="I28750">
        <v>7.7260000000000002E-3</v>
      </c>
      <c r="J28750" s="3">
        <v>1.2126E-2</v>
      </c>
    </row>
    <row r="28751" spans="1:10" x14ac:dyDescent="0.25">
      <c r="A28751" s="1">
        <v>46687</v>
      </c>
      <c r="B28751" s="2">
        <v>0.5</v>
      </c>
      <c r="C28751">
        <v>2.3821000000000002E-2</v>
      </c>
      <c r="D28751" s="3">
        <v>3.2981000000000003E-2</v>
      </c>
      <c r="E28751">
        <v>6.5090999999999996E-2</v>
      </c>
      <c r="F28751" s="3">
        <v>2.8538999999999998E-2</v>
      </c>
      <c r="G28751">
        <v>2.8538999999999998E-2</v>
      </c>
      <c r="H28751" s="3">
        <v>9.1098999999999999E-2</v>
      </c>
      <c r="I28751">
        <v>9.4560000000000009E-3</v>
      </c>
      <c r="J28751" s="3">
        <v>1.2336E-2</v>
      </c>
    </row>
    <row r="28752" spans="1:10" x14ac:dyDescent="0.25">
      <c r="A28752" s="1">
        <v>46687</v>
      </c>
      <c r="B28752" s="2">
        <v>0.51041666666666663</v>
      </c>
      <c r="C28752">
        <v>2.4728E-2</v>
      </c>
      <c r="D28752" s="3">
        <v>3.2981000000000003E-2</v>
      </c>
      <c r="E28752">
        <v>6.2933000000000003E-2</v>
      </c>
      <c r="F28752" s="3">
        <v>2.8538999999999998E-2</v>
      </c>
      <c r="G28752">
        <v>2.8538999999999998E-2</v>
      </c>
      <c r="H28752" s="3">
        <v>9.5284999999999995E-2</v>
      </c>
      <c r="I28752">
        <v>7.1580000000000003E-3</v>
      </c>
      <c r="J28752" s="3">
        <v>1.2295E-2</v>
      </c>
    </row>
    <row r="28753" spans="1:10" x14ac:dyDescent="0.25">
      <c r="A28753" s="1">
        <v>46687</v>
      </c>
      <c r="B28753" s="2">
        <v>0.52083333333333337</v>
      </c>
      <c r="C28753">
        <v>2.5635999999999999E-2</v>
      </c>
      <c r="D28753" s="3">
        <v>3.2981000000000003E-2</v>
      </c>
      <c r="E28753">
        <v>6.0347999999999999E-2</v>
      </c>
      <c r="F28753" s="3">
        <v>2.8538999999999998E-2</v>
      </c>
      <c r="G28753">
        <v>2.8538999999999998E-2</v>
      </c>
      <c r="H28753" s="3">
        <v>9.8744999999999999E-2</v>
      </c>
      <c r="I28753">
        <v>7.3249999999999999E-3</v>
      </c>
      <c r="J28753" s="3">
        <v>1.1939999999999999E-2</v>
      </c>
    </row>
    <row r="28754" spans="1:10" x14ac:dyDescent="0.25">
      <c r="A28754" s="1">
        <v>46687</v>
      </c>
      <c r="B28754" s="2">
        <v>0.53125</v>
      </c>
      <c r="C28754">
        <v>2.6516999999999999E-2</v>
      </c>
      <c r="D28754" s="3">
        <v>3.2981000000000003E-2</v>
      </c>
      <c r="E28754">
        <v>5.7335000000000004E-2</v>
      </c>
      <c r="F28754" s="3">
        <v>2.8538999999999998E-2</v>
      </c>
      <c r="G28754">
        <v>2.8538999999999998E-2</v>
      </c>
      <c r="H28754" s="3">
        <v>0.101424</v>
      </c>
      <c r="I28754">
        <v>8.7969999999999993E-3</v>
      </c>
      <c r="J28754" s="3">
        <v>1.1394E-2</v>
      </c>
    </row>
    <row r="28755" spans="1:10" x14ac:dyDescent="0.25">
      <c r="A28755" s="1">
        <v>46687</v>
      </c>
      <c r="B28755" s="2">
        <v>0.54166666666666663</v>
      </c>
      <c r="C28755">
        <v>2.7359000000000001E-2</v>
      </c>
      <c r="D28755" s="3">
        <v>3.2981000000000003E-2</v>
      </c>
      <c r="E28755">
        <v>5.4096999999999999E-2</v>
      </c>
      <c r="F28755" s="3">
        <v>2.8538999999999998E-2</v>
      </c>
      <c r="G28755">
        <v>2.8538999999999998E-2</v>
      </c>
      <c r="H28755" s="3">
        <v>0.103274</v>
      </c>
      <c r="I28755">
        <v>9.9480000000000002E-3</v>
      </c>
      <c r="J28755" s="3">
        <v>1.1018999999999999E-2</v>
      </c>
    </row>
    <row r="28756" spans="1:10" x14ac:dyDescent="0.25">
      <c r="A28756" s="1">
        <v>46687</v>
      </c>
      <c r="B28756" s="2">
        <v>0.55208333333333337</v>
      </c>
      <c r="C28756">
        <v>2.8098999999999999E-2</v>
      </c>
      <c r="D28756" s="3">
        <v>3.2981000000000003E-2</v>
      </c>
      <c r="E28756">
        <v>5.1004000000000001E-2</v>
      </c>
      <c r="F28756" s="3">
        <v>2.8538999999999998E-2</v>
      </c>
      <c r="G28756">
        <v>2.8538999999999998E-2</v>
      </c>
      <c r="H28756" s="3">
        <v>0.104264</v>
      </c>
      <c r="I28756">
        <v>1.1479E-2</v>
      </c>
      <c r="J28756" s="3">
        <v>1.0848E-2</v>
      </c>
    </row>
    <row r="28757" spans="1:10" x14ac:dyDescent="0.25">
      <c r="A28757" s="1">
        <v>46687</v>
      </c>
      <c r="B28757" s="2">
        <v>0.5625</v>
      </c>
      <c r="C28757">
        <v>2.8649999999999998E-2</v>
      </c>
      <c r="D28757" s="3">
        <v>3.2981000000000003E-2</v>
      </c>
      <c r="E28757">
        <v>4.8615000000000005E-2</v>
      </c>
      <c r="F28757" s="3">
        <v>2.8538999999999998E-2</v>
      </c>
      <c r="G28757">
        <v>2.8538999999999998E-2</v>
      </c>
      <c r="H28757" s="3">
        <v>0.10437399999999999</v>
      </c>
      <c r="I28757">
        <v>1.2224E-2</v>
      </c>
      <c r="J28757" s="3">
        <v>1.0481000000000001E-2</v>
      </c>
    </row>
    <row r="28758" spans="1:10" x14ac:dyDescent="0.25">
      <c r="A28758" s="1">
        <v>46687</v>
      </c>
      <c r="B28758" s="2">
        <v>0.57291666666666663</v>
      </c>
      <c r="C28758">
        <v>2.8986999999999999E-2</v>
      </c>
      <c r="D28758" s="3">
        <v>3.2981000000000003E-2</v>
      </c>
      <c r="E28758">
        <v>4.7543000000000002E-2</v>
      </c>
      <c r="F28758" s="3">
        <v>2.8538999999999998E-2</v>
      </c>
      <c r="G28758">
        <v>2.8538999999999998E-2</v>
      </c>
      <c r="H28758" s="3">
        <v>0.103598</v>
      </c>
      <c r="I28758">
        <v>1.3113E-2</v>
      </c>
      <c r="J28758" s="3">
        <v>1.0547000000000001E-2</v>
      </c>
    </row>
    <row r="28759" spans="1:10" x14ac:dyDescent="0.25">
      <c r="A28759" s="1">
        <v>46687</v>
      </c>
      <c r="B28759" s="2">
        <v>0.58333333333333337</v>
      </c>
      <c r="C28759">
        <v>2.8963000000000003E-2</v>
      </c>
      <c r="D28759" s="3">
        <v>3.2981000000000003E-2</v>
      </c>
      <c r="E28759">
        <v>4.7750000000000001E-2</v>
      </c>
      <c r="F28759" s="3">
        <v>2.8538999999999998E-2</v>
      </c>
      <c r="G28759">
        <v>2.8538999999999998E-2</v>
      </c>
      <c r="H28759" s="3">
        <v>0.101942</v>
      </c>
      <c r="I28759">
        <v>1.2664E-2</v>
      </c>
      <c r="J28759" s="3">
        <v>1.0343E-2</v>
      </c>
    </row>
    <row r="28760" spans="1:10" x14ac:dyDescent="0.25">
      <c r="A28760" s="1">
        <v>46687</v>
      </c>
      <c r="B28760" s="2">
        <v>0.59375</v>
      </c>
      <c r="C28760">
        <v>2.8628000000000001E-2</v>
      </c>
      <c r="D28760" s="3">
        <v>3.2981000000000003E-2</v>
      </c>
      <c r="E28760">
        <v>4.9072000000000005E-2</v>
      </c>
      <c r="F28760" s="3">
        <v>2.8538999999999998E-2</v>
      </c>
      <c r="G28760">
        <v>2.8538999999999998E-2</v>
      </c>
      <c r="H28760" s="3">
        <v>9.9429000000000003E-2</v>
      </c>
      <c r="I28760">
        <v>1.0807000000000001E-2</v>
      </c>
      <c r="J28760" s="3">
        <v>1.0662000000000001E-2</v>
      </c>
    </row>
    <row r="28761" spans="1:10" x14ac:dyDescent="0.25">
      <c r="A28761" s="1">
        <v>46687</v>
      </c>
      <c r="B28761" s="2">
        <v>0.60416666666666663</v>
      </c>
      <c r="C28761">
        <v>2.8027E-2</v>
      </c>
      <c r="D28761" s="3">
        <v>3.2981000000000003E-2</v>
      </c>
      <c r="E28761">
        <v>5.0709000000000004E-2</v>
      </c>
      <c r="F28761" s="3">
        <v>2.8538999999999998E-2</v>
      </c>
      <c r="G28761">
        <v>2.8538999999999998E-2</v>
      </c>
      <c r="H28761" s="3">
        <v>9.6091999999999997E-2</v>
      </c>
      <c r="I28761">
        <v>1.0689000000000001E-2</v>
      </c>
      <c r="J28761" s="3">
        <v>1.0670000000000001E-2</v>
      </c>
    </row>
    <row r="28762" spans="1:10" x14ac:dyDescent="0.25">
      <c r="A28762" s="1">
        <v>46687</v>
      </c>
      <c r="B28762" s="2">
        <v>0.61458333333333337</v>
      </c>
      <c r="C28762">
        <v>2.7510000000000003E-2</v>
      </c>
      <c r="D28762" s="3">
        <v>3.2981000000000003E-2</v>
      </c>
      <c r="E28762">
        <v>5.237E-2</v>
      </c>
      <c r="F28762" s="3">
        <v>2.8538999999999998E-2</v>
      </c>
      <c r="G28762">
        <v>2.8538999999999998E-2</v>
      </c>
      <c r="H28762" s="3">
        <v>9.1977000000000003E-2</v>
      </c>
      <c r="I28762">
        <v>1.2123E-2</v>
      </c>
      <c r="J28762" s="3">
        <v>1.0887000000000001E-2</v>
      </c>
    </row>
    <row r="28763" spans="1:10" x14ac:dyDescent="0.25">
      <c r="A28763" s="1">
        <v>46687</v>
      </c>
      <c r="B28763" s="2">
        <v>0.625</v>
      </c>
      <c r="C28763">
        <v>2.7184999999999997E-2</v>
      </c>
      <c r="D28763" s="3">
        <v>3.2981000000000003E-2</v>
      </c>
      <c r="E28763">
        <v>5.3555999999999999E-2</v>
      </c>
      <c r="F28763" s="3">
        <v>2.8538999999999998E-2</v>
      </c>
      <c r="G28763">
        <v>2.8538999999999998E-2</v>
      </c>
      <c r="H28763" s="3">
        <v>8.7143999999999999E-2</v>
      </c>
      <c r="I28763">
        <v>1.2885000000000001E-2</v>
      </c>
      <c r="J28763" s="3">
        <v>1.1654999999999999E-2</v>
      </c>
    </row>
    <row r="28764" spans="1:10" x14ac:dyDescent="0.25">
      <c r="A28764" s="1">
        <v>46687</v>
      </c>
      <c r="B28764" s="2">
        <v>0.63541666666666663</v>
      </c>
      <c r="C28764">
        <v>2.7169000000000002E-2</v>
      </c>
      <c r="D28764" s="3">
        <v>3.2981000000000003E-2</v>
      </c>
      <c r="E28764">
        <v>5.4295000000000003E-2</v>
      </c>
      <c r="F28764" s="3">
        <v>2.8538999999999998E-2</v>
      </c>
      <c r="G28764">
        <v>2.8538999999999998E-2</v>
      </c>
      <c r="H28764" s="3">
        <v>8.1660999999999997E-2</v>
      </c>
      <c r="I28764">
        <v>1.1851E-2</v>
      </c>
      <c r="J28764" s="3">
        <v>1.2554000000000001E-2</v>
      </c>
    </row>
    <row r="28765" spans="1:10" x14ac:dyDescent="0.25">
      <c r="A28765" s="1">
        <v>46687</v>
      </c>
      <c r="B28765" s="2">
        <v>0.64583333333333337</v>
      </c>
      <c r="C28765">
        <v>2.7341999999999998E-2</v>
      </c>
      <c r="D28765" s="3">
        <v>3.2981000000000003E-2</v>
      </c>
      <c r="E28765">
        <v>5.4295000000000003E-2</v>
      </c>
      <c r="F28765" s="3">
        <v>2.8538999999999998E-2</v>
      </c>
      <c r="G28765">
        <v>2.8538999999999998E-2</v>
      </c>
      <c r="H28765" s="3">
        <v>7.5608999999999996E-2</v>
      </c>
      <c r="I28765">
        <v>1.2728E-2</v>
      </c>
      <c r="J28765" s="3">
        <v>1.3102000000000001E-2</v>
      </c>
    </row>
    <row r="28766" spans="1:10" x14ac:dyDescent="0.25">
      <c r="A28766" s="1">
        <v>46687</v>
      </c>
      <c r="B28766" s="2">
        <v>0.65625</v>
      </c>
      <c r="C28766">
        <v>2.7806999999999998E-2</v>
      </c>
      <c r="D28766" s="3">
        <v>3.2981000000000003E-2</v>
      </c>
      <c r="E28766">
        <v>5.3765E-2</v>
      </c>
      <c r="F28766" s="3">
        <v>2.8538999999999998E-2</v>
      </c>
      <c r="G28766">
        <v>2.8538999999999998E-2</v>
      </c>
      <c r="H28766" s="3">
        <v>6.9073999999999997E-2</v>
      </c>
      <c r="I28766">
        <v>1.3525000000000001E-2</v>
      </c>
      <c r="J28766" s="3">
        <v>1.4343E-2</v>
      </c>
    </row>
    <row r="28767" spans="1:10" x14ac:dyDescent="0.25">
      <c r="A28767" s="1">
        <v>46687</v>
      </c>
      <c r="B28767" s="2">
        <v>0.66666666666666663</v>
      </c>
      <c r="C28767">
        <v>2.8554E-2</v>
      </c>
      <c r="D28767" s="3">
        <v>3.2981000000000003E-2</v>
      </c>
      <c r="E28767">
        <v>5.2675E-2</v>
      </c>
      <c r="F28767" s="3">
        <v>2.8538999999999998E-2</v>
      </c>
      <c r="G28767">
        <v>2.8538999999999998E-2</v>
      </c>
      <c r="H28767" s="3">
        <v>6.2151999999999999E-2</v>
      </c>
      <c r="I28767">
        <v>1.3632E-2</v>
      </c>
      <c r="J28767" s="3">
        <v>1.6187E-2</v>
      </c>
    </row>
    <row r="28768" spans="1:10" x14ac:dyDescent="0.25">
      <c r="A28768" s="1">
        <v>46687</v>
      </c>
      <c r="B28768" s="2">
        <v>0.67708333333333337</v>
      </c>
      <c r="C28768">
        <v>2.9541000000000001E-2</v>
      </c>
      <c r="D28768" s="3">
        <v>3.2981000000000003E-2</v>
      </c>
      <c r="E28768">
        <v>5.1163E-2</v>
      </c>
      <c r="F28768" s="3">
        <v>2.8538999999999998E-2</v>
      </c>
      <c r="G28768">
        <v>2.8538999999999998E-2</v>
      </c>
      <c r="H28768" s="3">
        <v>5.4942999999999999E-2</v>
      </c>
      <c r="I28768">
        <v>1.4742999999999999E-2</v>
      </c>
      <c r="J28768" s="3">
        <v>1.8511E-2</v>
      </c>
    </row>
    <row r="28769" spans="1:10" x14ac:dyDescent="0.25">
      <c r="A28769" s="1">
        <v>46687</v>
      </c>
      <c r="B28769" s="2">
        <v>0.6875</v>
      </c>
      <c r="C28769">
        <v>3.0768E-2</v>
      </c>
      <c r="D28769" s="3">
        <v>3.2981000000000003E-2</v>
      </c>
      <c r="E28769">
        <v>4.9347000000000002E-2</v>
      </c>
      <c r="F28769" s="3">
        <v>2.8538999999999998E-2</v>
      </c>
      <c r="G28769">
        <v>2.8538999999999998E-2</v>
      </c>
      <c r="H28769" s="3">
        <v>4.7551999999999997E-2</v>
      </c>
      <c r="I28769">
        <v>1.2713E-2</v>
      </c>
      <c r="J28769" s="3">
        <v>2.0018000000000001E-2</v>
      </c>
    </row>
    <row r="28770" spans="1:10" x14ac:dyDescent="0.25">
      <c r="A28770" s="1">
        <v>46687</v>
      </c>
      <c r="B28770" s="2">
        <v>0.69791666666666663</v>
      </c>
      <c r="C28770">
        <v>3.2281999999999998E-2</v>
      </c>
      <c r="D28770" s="3">
        <v>3.2981000000000003E-2</v>
      </c>
      <c r="E28770">
        <v>4.7452000000000001E-2</v>
      </c>
      <c r="F28770" s="3">
        <v>2.8538999999999998E-2</v>
      </c>
      <c r="G28770">
        <v>2.8538999999999998E-2</v>
      </c>
      <c r="H28770" s="3">
        <v>4.0085000000000003E-2</v>
      </c>
      <c r="I28770">
        <v>1.2290000000000001E-2</v>
      </c>
      <c r="J28770" s="3">
        <v>2.249E-2</v>
      </c>
    </row>
    <row r="28771" spans="1:10" x14ac:dyDescent="0.25">
      <c r="A28771" s="1">
        <v>46687</v>
      </c>
      <c r="B28771" s="2">
        <v>0.70833333333333337</v>
      </c>
      <c r="C28771">
        <v>3.4061999999999995E-2</v>
      </c>
      <c r="D28771" s="3">
        <v>3.2981000000000003E-2</v>
      </c>
      <c r="E28771">
        <v>4.5557E-2</v>
      </c>
      <c r="F28771" s="3">
        <v>2.8538999999999998E-2</v>
      </c>
      <c r="G28771">
        <v>2.8538999999999998E-2</v>
      </c>
      <c r="H28771" s="3">
        <v>3.2649999999999998E-2</v>
      </c>
      <c r="I28771">
        <v>1.3438E-2</v>
      </c>
      <c r="J28771" s="3">
        <v>2.5949000000000003E-2</v>
      </c>
    </row>
    <row r="28772" spans="1:10" x14ac:dyDescent="0.25">
      <c r="A28772" s="1">
        <v>46687</v>
      </c>
      <c r="B28772" s="2">
        <v>0.71875</v>
      </c>
      <c r="C28772">
        <v>3.5938999999999999E-2</v>
      </c>
      <c r="D28772" s="3">
        <v>3.2981000000000003E-2</v>
      </c>
      <c r="E28772">
        <v>4.3539000000000001E-2</v>
      </c>
      <c r="F28772" s="3">
        <v>2.8538999999999998E-2</v>
      </c>
      <c r="G28772">
        <v>2.8538999999999998E-2</v>
      </c>
      <c r="H28772" s="3">
        <v>2.5353000000000001E-2</v>
      </c>
      <c r="I28772">
        <v>1.2671999999999999E-2</v>
      </c>
      <c r="J28772" s="3">
        <v>2.9922999999999998E-2</v>
      </c>
    </row>
    <row r="28773" spans="1:10" x14ac:dyDescent="0.25">
      <c r="A28773" s="1">
        <v>46687</v>
      </c>
      <c r="B28773" s="2">
        <v>0.72916666666666663</v>
      </c>
      <c r="C28773">
        <v>3.7840000000000006E-2</v>
      </c>
      <c r="D28773" s="3">
        <v>3.2981000000000003E-2</v>
      </c>
      <c r="E28773">
        <v>4.1389000000000002E-2</v>
      </c>
      <c r="F28773" s="3">
        <v>2.8538999999999998E-2</v>
      </c>
      <c r="G28773">
        <v>2.8538999999999998E-2</v>
      </c>
      <c r="H28773" s="3">
        <v>1.8297000000000001E-2</v>
      </c>
      <c r="I28773">
        <v>1.1559E-2</v>
      </c>
      <c r="J28773" s="3">
        <v>3.3481999999999998E-2</v>
      </c>
    </row>
    <row r="28774" spans="1:10" x14ac:dyDescent="0.25">
      <c r="A28774" s="1">
        <v>46687</v>
      </c>
      <c r="B28774" s="2">
        <v>0.73958333333333337</v>
      </c>
      <c r="C28774">
        <v>3.9685999999999999E-2</v>
      </c>
      <c r="D28774" s="3">
        <v>3.2981000000000003E-2</v>
      </c>
      <c r="E28774">
        <v>3.9075000000000006E-2</v>
      </c>
      <c r="F28774" s="3">
        <v>2.8538999999999998E-2</v>
      </c>
      <c r="G28774">
        <v>2.8538999999999998E-2</v>
      </c>
      <c r="H28774" s="3">
        <v>1.1601E-2</v>
      </c>
      <c r="I28774">
        <v>1.1226999999999999E-2</v>
      </c>
      <c r="J28774" s="3">
        <v>3.9640999999999996E-2</v>
      </c>
    </row>
    <row r="28775" spans="1:10" x14ac:dyDescent="0.25">
      <c r="A28775" s="1">
        <v>46687</v>
      </c>
      <c r="B28775" s="2">
        <v>0.75</v>
      </c>
      <c r="C28775">
        <v>4.1488999999999998E-2</v>
      </c>
      <c r="D28775" s="3">
        <v>3.2981000000000003E-2</v>
      </c>
      <c r="E28775">
        <v>3.6688999999999999E-2</v>
      </c>
      <c r="F28775" s="3">
        <v>2.8538999999999998E-2</v>
      </c>
      <c r="G28775">
        <v>2.8538999999999998E-2</v>
      </c>
      <c r="H28775" s="3">
        <v>6.3220000000000004E-3</v>
      </c>
      <c r="I28775">
        <v>1.4508999999999999E-2</v>
      </c>
      <c r="J28775" s="3">
        <v>4.6197000000000002E-2</v>
      </c>
    </row>
    <row r="28776" spans="1:10" x14ac:dyDescent="0.25">
      <c r="A28776" s="1">
        <v>46687</v>
      </c>
      <c r="B28776" s="2">
        <v>0.76041666666666663</v>
      </c>
      <c r="C28776">
        <v>4.3112999999999999E-2</v>
      </c>
      <c r="D28776" s="3">
        <v>3.2981000000000003E-2</v>
      </c>
      <c r="E28776">
        <v>3.4161000000000004E-2</v>
      </c>
      <c r="F28776" s="3">
        <v>2.8538999999999998E-2</v>
      </c>
      <c r="G28776">
        <v>2.8538999999999998E-2</v>
      </c>
      <c r="H28776" s="3">
        <v>2.8379999999999998E-3</v>
      </c>
      <c r="I28776">
        <v>1.3892E-2</v>
      </c>
      <c r="J28776" s="3">
        <v>5.101E-2</v>
      </c>
    </row>
    <row r="28777" spans="1:10" x14ac:dyDescent="0.25">
      <c r="A28777" s="1">
        <v>46687</v>
      </c>
      <c r="B28777" s="2">
        <v>0.77083333333333337</v>
      </c>
      <c r="C28777">
        <v>4.4613E-2</v>
      </c>
      <c r="D28777" s="3">
        <v>3.2981000000000003E-2</v>
      </c>
      <c r="E28777">
        <v>3.1731999999999996E-2</v>
      </c>
      <c r="F28777" s="3">
        <v>2.8538999999999998E-2</v>
      </c>
      <c r="G28777">
        <v>2.8538999999999998E-2</v>
      </c>
      <c r="H28777" s="3">
        <v>8.3299999999999997E-4</v>
      </c>
      <c r="I28777">
        <v>1.1235E-2</v>
      </c>
      <c r="J28777" s="3">
        <v>5.1811000000000003E-2</v>
      </c>
    </row>
    <row r="28778" spans="1:10" x14ac:dyDescent="0.25">
      <c r="A28778" s="1">
        <v>46687</v>
      </c>
      <c r="B28778" s="2">
        <v>0.78125</v>
      </c>
      <c r="C28778">
        <v>4.5749999999999999E-2</v>
      </c>
      <c r="D28778" s="3">
        <v>3.2981000000000003E-2</v>
      </c>
      <c r="E28778">
        <v>2.9412000000000001E-2</v>
      </c>
      <c r="F28778" s="3">
        <v>2.8538999999999998E-2</v>
      </c>
      <c r="G28778">
        <v>2.8538999999999998E-2</v>
      </c>
      <c r="H28778" s="3">
        <v>4.0000000000000003E-5</v>
      </c>
      <c r="I28778">
        <v>1.0052E-2</v>
      </c>
      <c r="J28778" s="3">
        <v>5.1406E-2</v>
      </c>
    </row>
    <row r="28779" spans="1:10" x14ac:dyDescent="0.25">
      <c r="A28779" s="1">
        <v>46687</v>
      </c>
      <c r="B28779" s="2">
        <v>0.79166666666666663</v>
      </c>
      <c r="C28779">
        <v>4.6427999999999997E-2</v>
      </c>
      <c r="D28779" s="3">
        <v>3.2981000000000003E-2</v>
      </c>
      <c r="E28779">
        <v>2.7347E-2</v>
      </c>
      <c r="F28779" s="3">
        <v>2.8538999999999998E-2</v>
      </c>
      <c r="G28779">
        <v>2.8538999999999998E-2</v>
      </c>
      <c r="H28779" s="3">
        <v>0</v>
      </c>
      <c r="I28779">
        <v>9.5449999999999997E-3</v>
      </c>
      <c r="J28779" s="3">
        <v>5.1337000000000001E-2</v>
      </c>
    </row>
    <row r="28780" spans="1:10" x14ac:dyDescent="0.25">
      <c r="A28780" s="1">
        <v>46687</v>
      </c>
      <c r="B28780" s="2">
        <v>0.80208333333333337</v>
      </c>
      <c r="C28780">
        <v>4.6594999999999998E-2</v>
      </c>
      <c r="D28780" s="3">
        <v>3.2981000000000003E-2</v>
      </c>
      <c r="E28780">
        <v>2.5573000000000002E-2</v>
      </c>
      <c r="F28780" s="3">
        <v>2.8538999999999998E-2</v>
      </c>
      <c r="G28780">
        <v>2.8538999999999998E-2</v>
      </c>
      <c r="H28780" s="3">
        <v>0</v>
      </c>
      <c r="I28780">
        <v>1.2716999999999999E-2</v>
      </c>
      <c r="J28780" s="3">
        <v>4.9981999999999999E-2</v>
      </c>
    </row>
    <row r="28781" spans="1:10" x14ac:dyDescent="0.25">
      <c r="A28781" s="1">
        <v>46687</v>
      </c>
      <c r="B28781" s="2">
        <v>0.8125</v>
      </c>
      <c r="C28781">
        <v>4.6307000000000001E-2</v>
      </c>
      <c r="D28781" s="3">
        <v>3.2981000000000003E-2</v>
      </c>
      <c r="E28781">
        <v>2.4156E-2</v>
      </c>
      <c r="F28781" s="3">
        <v>2.8538999999999998E-2</v>
      </c>
      <c r="G28781">
        <v>2.8538999999999998E-2</v>
      </c>
      <c r="H28781" s="3">
        <v>0</v>
      </c>
      <c r="I28781">
        <v>1.5179E-2</v>
      </c>
      <c r="J28781" s="3">
        <v>4.8881000000000001E-2</v>
      </c>
    </row>
    <row r="28782" spans="1:10" x14ac:dyDescent="0.25">
      <c r="A28782" s="1">
        <v>46687</v>
      </c>
      <c r="B28782" s="2">
        <v>0.82291666666666663</v>
      </c>
      <c r="C28782">
        <v>4.5651000000000004E-2</v>
      </c>
      <c r="D28782" s="3">
        <v>3.2981000000000003E-2</v>
      </c>
      <c r="E28782">
        <v>2.3120999999999999E-2</v>
      </c>
      <c r="F28782" s="3">
        <v>2.8538999999999998E-2</v>
      </c>
      <c r="G28782">
        <v>2.8538999999999998E-2</v>
      </c>
      <c r="H28782" s="3">
        <v>0</v>
      </c>
      <c r="I28782">
        <v>1.4701000000000001E-2</v>
      </c>
      <c r="J28782" s="3">
        <v>4.8149000000000004E-2</v>
      </c>
    </row>
    <row r="28783" spans="1:10" x14ac:dyDescent="0.25">
      <c r="A28783" s="1">
        <v>46687</v>
      </c>
      <c r="B28783" s="2">
        <v>0.83333333333333337</v>
      </c>
      <c r="C28783">
        <v>4.4680999999999998E-2</v>
      </c>
      <c r="D28783" s="3">
        <v>3.2981000000000003E-2</v>
      </c>
      <c r="E28783">
        <v>2.2421E-2</v>
      </c>
      <c r="F28783" s="3">
        <v>2.8538999999999998E-2</v>
      </c>
      <c r="G28783">
        <v>2.8538999999999998E-2</v>
      </c>
      <c r="H28783" s="3">
        <v>0</v>
      </c>
      <c r="I28783">
        <v>1.7021000000000001E-2</v>
      </c>
      <c r="J28783" s="3">
        <v>4.7744999999999996E-2</v>
      </c>
    </row>
    <row r="28784" spans="1:10" x14ac:dyDescent="0.25">
      <c r="A28784" s="1">
        <v>46687</v>
      </c>
      <c r="B28784" s="2">
        <v>0.84375</v>
      </c>
      <c r="C28784">
        <v>4.3555999999999997E-2</v>
      </c>
      <c r="D28784" s="3">
        <v>3.2981000000000003E-2</v>
      </c>
      <c r="E28784">
        <v>2.2006000000000001E-2</v>
      </c>
      <c r="F28784" s="3">
        <v>2.8538999999999998E-2</v>
      </c>
      <c r="G28784">
        <v>2.8538999999999998E-2</v>
      </c>
      <c r="H28784" s="3">
        <v>0</v>
      </c>
      <c r="I28784">
        <v>1.8519999999999998E-2</v>
      </c>
      <c r="J28784" s="3">
        <v>4.6655000000000002E-2</v>
      </c>
    </row>
    <row r="28785" spans="1:10" x14ac:dyDescent="0.25">
      <c r="A28785" s="1">
        <v>46687</v>
      </c>
      <c r="B28785" s="2">
        <v>0.85416666666666663</v>
      </c>
      <c r="C28785">
        <v>4.2334999999999998E-2</v>
      </c>
      <c r="D28785" s="3">
        <v>3.2981000000000003E-2</v>
      </c>
      <c r="E28785">
        <v>2.1675999999999997E-2</v>
      </c>
      <c r="F28785" s="3">
        <v>2.8538999999999998E-2</v>
      </c>
      <c r="G28785">
        <v>2.8538999999999998E-2</v>
      </c>
      <c r="H28785" s="3">
        <v>0</v>
      </c>
      <c r="I28785">
        <v>1.9678000000000001E-2</v>
      </c>
      <c r="J28785" s="3">
        <v>4.4953E-2</v>
      </c>
    </row>
    <row r="28786" spans="1:10" x14ac:dyDescent="0.25">
      <c r="A28786" s="1">
        <v>46687</v>
      </c>
      <c r="B28786" s="2">
        <v>0.86458333333333337</v>
      </c>
      <c r="C28786">
        <v>4.1070999999999996E-2</v>
      </c>
      <c r="D28786" s="3">
        <v>3.2981000000000003E-2</v>
      </c>
      <c r="E28786">
        <v>2.1281999999999999E-2</v>
      </c>
      <c r="F28786" s="3">
        <v>2.8538999999999998E-2</v>
      </c>
      <c r="G28786">
        <v>2.8538999999999998E-2</v>
      </c>
      <c r="H28786" s="3">
        <v>0</v>
      </c>
      <c r="I28786">
        <v>2.009E-2</v>
      </c>
      <c r="J28786" s="3">
        <v>4.3813999999999999E-2</v>
      </c>
    </row>
    <row r="28787" spans="1:10" x14ac:dyDescent="0.25">
      <c r="A28787" s="1">
        <v>46687</v>
      </c>
      <c r="B28787" s="2">
        <v>0.875</v>
      </c>
      <c r="C28787">
        <v>3.9835000000000002E-2</v>
      </c>
      <c r="D28787" s="3">
        <v>3.2981000000000003E-2</v>
      </c>
      <c r="E28787">
        <v>2.0750000000000001E-2</v>
      </c>
      <c r="F28787" s="3">
        <v>2.8538999999999998E-2</v>
      </c>
      <c r="G28787">
        <v>2.8538999999999998E-2</v>
      </c>
      <c r="H28787" s="3">
        <v>0</v>
      </c>
      <c r="I28787">
        <v>1.8935E-2</v>
      </c>
      <c r="J28787" s="3">
        <v>4.2183999999999999E-2</v>
      </c>
    </row>
    <row r="28788" spans="1:10" x14ac:dyDescent="0.25">
      <c r="A28788" s="1">
        <v>46687</v>
      </c>
      <c r="B28788" s="2">
        <v>0.88541666666666663</v>
      </c>
      <c r="C28788">
        <v>3.8732999999999997E-2</v>
      </c>
      <c r="D28788" s="3">
        <v>3.2981000000000003E-2</v>
      </c>
      <c r="E28788">
        <v>2.0124E-2</v>
      </c>
      <c r="F28788" s="3">
        <v>2.8538999999999998E-2</v>
      </c>
      <c r="G28788">
        <v>2.8538999999999998E-2</v>
      </c>
      <c r="H28788" s="3">
        <v>0</v>
      </c>
      <c r="I28788">
        <v>1.8935E-2</v>
      </c>
      <c r="J28788" s="3">
        <v>4.1411999999999997E-2</v>
      </c>
    </row>
    <row r="28789" spans="1:10" x14ac:dyDescent="0.25">
      <c r="A28789" s="1">
        <v>46687</v>
      </c>
      <c r="B28789" s="2">
        <v>0.89583333333333337</v>
      </c>
      <c r="C28789">
        <v>3.7709000000000006E-2</v>
      </c>
      <c r="D28789" s="3">
        <v>3.2981000000000003E-2</v>
      </c>
      <c r="E28789">
        <v>1.9413E-2</v>
      </c>
      <c r="F28789" s="3">
        <v>2.8538999999999998E-2</v>
      </c>
      <c r="G28789">
        <v>2.8538999999999998E-2</v>
      </c>
      <c r="H28789" s="3">
        <v>0</v>
      </c>
      <c r="I28789">
        <v>2.2081E-2</v>
      </c>
      <c r="J28789" s="3">
        <v>4.0174000000000001E-2</v>
      </c>
    </row>
    <row r="28790" spans="1:10" x14ac:dyDescent="0.25">
      <c r="A28790" s="1">
        <v>46687</v>
      </c>
      <c r="B28790" s="2">
        <v>0.90625</v>
      </c>
      <c r="C28790">
        <v>3.6799999999999999E-2</v>
      </c>
      <c r="D28790" s="3">
        <v>3.2981000000000003E-2</v>
      </c>
      <c r="E28790">
        <v>1.8731000000000001E-2</v>
      </c>
      <c r="F28790" s="3">
        <v>2.8538999999999998E-2</v>
      </c>
      <c r="G28790">
        <v>2.8538999999999998E-2</v>
      </c>
      <c r="H28790" s="3">
        <v>0</v>
      </c>
      <c r="I28790">
        <v>2.3137000000000001E-2</v>
      </c>
      <c r="J28790" s="3">
        <v>3.8972E-2</v>
      </c>
    </row>
    <row r="28791" spans="1:10" x14ac:dyDescent="0.25">
      <c r="A28791" s="1">
        <v>46687</v>
      </c>
      <c r="B28791" s="2">
        <v>0.91666666666666663</v>
      </c>
      <c r="C28791">
        <v>3.5767E-2</v>
      </c>
      <c r="D28791" s="3">
        <v>3.2981000000000003E-2</v>
      </c>
      <c r="E28791">
        <v>1.8103000000000001E-2</v>
      </c>
      <c r="F28791" s="3">
        <v>2.8538999999999998E-2</v>
      </c>
      <c r="G28791">
        <v>2.8538999999999998E-2</v>
      </c>
      <c r="H28791" s="3">
        <v>0</v>
      </c>
      <c r="I28791">
        <v>2.3278E-2</v>
      </c>
      <c r="J28791" s="3">
        <v>3.7329000000000001E-2</v>
      </c>
    </row>
    <row r="28792" spans="1:10" x14ac:dyDescent="0.25">
      <c r="A28792" s="1">
        <v>46687</v>
      </c>
      <c r="B28792" s="2">
        <v>0.92708333333333337</v>
      </c>
      <c r="C28792">
        <v>3.4548999999999996E-2</v>
      </c>
      <c r="D28792" s="3">
        <v>3.2981000000000003E-2</v>
      </c>
      <c r="E28792">
        <v>1.7591000000000002E-2</v>
      </c>
      <c r="F28792" s="3">
        <v>2.8538999999999998E-2</v>
      </c>
      <c r="G28792">
        <v>2.8538999999999998E-2</v>
      </c>
      <c r="H28792" s="3">
        <v>0</v>
      </c>
      <c r="I28792">
        <v>2.3264E-2</v>
      </c>
      <c r="J28792" s="3">
        <v>3.5984000000000002E-2</v>
      </c>
    </row>
    <row r="28793" spans="1:10" x14ac:dyDescent="0.25">
      <c r="A28793" s="1">
        <v>46687</v>
      </c>
      <c r="B28793" s="2">
        <v>0.9375</v>
      </c>
      <c r="C28793">
        <v>3.3063000000000002E-2</v>
      </c>
      <c r="D28793" s="3">
        <v>3.2981000000000003E-2</v>
      </c>
      <c r="E28793">
        <v>1.7127E-2</v>
      </c>
      <c r="F28793" s="3">
        <v>2.8538999999999998E-2</v>
      </c>
      <c r="G28793">
        <v>2.8538999999999998E-2</v>
      </c>
      <c r="H28793" s="3">
        <v>0</v>
      </c>
      <c r="I28793">
        <v>2.1756999999999999E-2</v>
      </c>
      <c r="J28793" s="3">
        <v>3.4551000000000005E-2</v>
      </c>
    </row>
    <row r="28794" spans="1:10" x14ac:dyDescent="0.25">
      <c r="A28794" s="1">
        <v>46687</v>
      </c>
      <c r="B28794" s="2">
        <v>0.94791666666666663</v>
      </c>
      <c r="C28794">
        <v>3.1394999999999999E-2</v>
      </c>
      <c r="D28794" s="3">
        <v>3.2981000000000003E-2</v>
      </c>
      <c r="E28794">
        <v>1.6655E-2</v>
      </c>
      <c r="F28794" s="3">
        <v>2.8538999999999998E-2</v>
      </c>
      <c r="G28794">
        <v>2.8538999999999998E-2</v>
      </c>
      <c r="H28794" s="3">
        <v>0</v>
      </c>
      <c r="I28794">
        <v>2.5273E-2</v>
      </c>
      <c r="J28794" s="3">
        <v>3.3395000000000001E-2</v>
      </c>
    </row>
    <row r="28795" spans="1:10" x14ac:dyDescent="0.25">
      <c r="A28795" s="1">
        <v>46687</v>
      </c>
      <c r="B28795" s="2">
        <v>0.95833333333333337</v>
      </c>
      <c r="C28795">
        <v>2.9803999999999997E-2</v>
      </c>
      <c r="D28795" s="3">
        <v>3.2981000000000003E-2</v>
      </c>
      <c r="E28795">
        <v>1.6225999999999997E-2</v>
      </c>
      <c r="F28795" s="3">
        <v>2.8538999999999998E-2</v>
      </c>
      <c r="G28795">
        <v>2.8538999999999998E-2</v>
      </c>
      <c r="H28795" s="3">
        <v>0</v>
      </c>
      <c r="I28795">
        <v>2.7614E-2</v>
      </c>
      <c r="J28795" s="3">
        <v>3.1473000000000001E-2</v>
      </c>
    </row>
    <row r="28796" spans="1:10" x14ac:dyDescent="0.25">
      <c r="A28796" s="1">
        <v>46687</v>
      </c>
      <c r="B28796" s="2">
        <v>0.96875</v>
      </c>
      <c r="C28796">
        <v>2.8256E-2</v>
      </c>
      <c r="D28796" s="3">
        <v>3.2981000000000003E-2</v>
      </c>
      <c r="E28796">
        <v>1.5775000000000001E-2</v>
      </c>
      <c r="F28796" s="3">
        <v>2.8538999999999998E-2</v>
      </c>
      <c r="G28796">
        <v>2.8538999999999998E-2</v>
      </c>
      <c r="H28796" s="3">
        <v>0</v>
      </c>
      <c r="I28796">
        <v>2.8298E-2</v>
      </c>
      <c r="J28796" s="3">
        <v>3.0149000000000002E-2</v>
      </c>
    </row>
    <row r="28797" spans="1:10" x14ac:dyDescent="0.25">
      <c r="A28797" s="1">
        <v>46687</v>
      </c>
      <c r="B28797" s="2">
        <v>0.97916666666666663</v>
      </c>
      <c r="C28797">
        <v>2.6898999999999999E-2</v>
      </c>
      <c r="D28797" s="3">
        <v>3.2981000000000003E-2</v>
      </c>
      <c r="E28797">
        <v>1.5336000000000001E-2</v>
      </c>
      <c r="F28797" s="3">
        <v>2.8538999999999998E-2</v>
      </c>
      <c r="G28797">
        <v>2.8538999999999998E-2</v>
      </c>
      <c r="H28797" s="3">
        <v>0</v>
      </c>
      <c r="I28797">
        <v>2.4058E-2</v>
      </c>
      <c r="J28797" s="3">
        <v>2.9201000000000001E-2</v>
      </c>
    </row>
    <row r="28798" spans="1:10" x14ac:dyDescent="0.25">
      <c r="A28798" s="1">
        <v>46687</v>
      </c>
      <c r="B28798" s="2">
        <v>0.98958333333333337</v>
      </c>
      <c r="C28798">
        <v>2.5312000000000001E-2</v>
      </c>
      <c r="D28798" s="3">
        <v>3.2981000000000003E-2</v>
      </c>
      <c r="E28798">
        <v>1.4773999999999999E-2</v>
      </c>
      <c r="F28798" s="3">
        <v>2.8538999999999998E-2</v>
      </c>
      <c r="G28798">
        <v>2.8538999999999998E-2</v>
      </c>
      <c r="H28798" s="3">
        <v>0</v>
      </c>
      <c r="I28798">
        <v>1.8879E-2</v>
      </c>
      <c r="J28798" s="3">
        <v>2.8032000000000001E-2</v>
      </c>
    </row>
    <row r="28799" spans="1:10" x14ac:dyDescent="0.25">
      <c r="A28799" s="1">
        <v>46688</v>
      </c>
      <c r="B28799" s="2">
        <v>0</v>
      </c>
      <c r="C28799">
        <v>2.3827999999999998E-2</v>
      </c>
      <c r="D28799" s="3">
        <v>3.2981000000000003E-2</v>
      </c>
      <c r="E28799">
        <v>1.4197E-2</v>
      </c>
      <c r="F28799" s="3">
        <v>2.8538999999999998E-2</v>
      </c>
      <c r="G28799">
        <v>2.8538999999999998E-2</v>
      </c>
      <c r="H28799" s="3">
        <v>0</v>
      </c>
      <c r="I28799">
        <v>1.7621000000000001E-2</v>
      </c>
      <c r="J28799" s="3">
        <v>2.7010000000000003E-2</v>
      </c>
    </row>
    <row r="28800" spans="1:10" x14ac:dyDescent="0.25">
      <c r="A28800" s="1">
        <v>46688</v>
      </c>
      <c r="B28800" s="2">
        <v>1.0416666666666666E-2</v>
      </c>
      <c r="C28800">
        <v>2.2451000000000002E-2</v>
      </c>
      <c r="D28800" s="3">
        <v>3.2981000000000003E-2</v>
      </c>
      <c r="E28800">
        <v>1.359E-2</v>
      </c>
      <c r="F28800" s="3">
        <v>2.8538999999999998E-2</v>
      </c>
      <c r="G28800">
        <v>2.8538999999999998E-2</v>
      </c>
      <c r="H28800" s="3">
        <v>0</v>
      </c>
      <c r="I28800">
        <v>1.7951000000000002E-2</v>
      </c>
      <c r="J28800" s="3">
        <v>2.6383E-2</v>
      </c>
    </row>
    <row r="28801" spans="1:10" x14ac:dyDescent="0.25">
      <c r="A28801" s="1">
        <v>46688</v>
      </c>
      <c r="B28801" s="2">
        <v>2.0833333333333332E-2</v>
      </c>
      <c r="C28801">
        <v>2.1529E-2</v>
      </c>
      <c r="D28801" s="3">
        <v>3.2981000000000003E-2</v>
      </c>
      <c r="E28801">
        <v>1.3061E-2</v>
      </c>
      <c r="F28801" s="3">
        <v>2.8538999999999998E-2</v>
      </c>
      <c r="G28801">
        <v>2.8538999999999998E-2</v>
      </c>
      <c r="H28801" s="3">
        <v>0</v>
      </c>
      <c r="I28801">
        <v>2.2037999999999999E-2</v>
      </c>
      <c r="J28801" s="3">
        <v>2.5512E-2</v>
      </c>
    </row>
    <row r="28802" spans="1:10" x14ac:dyDescent="0.25">
      <c r="A28802" s="1">
        <v>46688</v>
      </c>
      <c r="B28802" s="2">
        <v>3.125E-2</v>
      </c>
      <c r="C28802">
        <v>2.0797999999999997E-2</v>
      </c>
      <c r="D28802" s="3">
        <v>3.2981000000000003E-2</v>
      </c>
      <c r="E28802">
        <v>1.2596E-2</v>
      </c>
      <c r="F28802" s="3">
        <v>2.8538999999999998E-2</v>
      </c>
      <c r="G28802">
        <v>2.8538999999999998E-2</v>
      </c>
      <c r="H28802" s="3">
        <v>0</v>
      </c>
      <c r="I28802">
        <v>2.1977E-2</v>
      </c>
      <c r="J28802" s="3">
        <v>2.5661E-2</v>
      </c>
    </row>
    <row r="28803" spans="1:10" x14ac:dyDescent="0.25">
      <c r="A28803" s="1">
        <v>46688</v>
      </c>
      <c r="B28803" s="2">
        <v>4.1666666666666664E-2</v>
      </c>
      <c r="C28803">
        <v>2.0175999999999999E-2</v>
      </c>
      <c r="D28803" s="3">
        <v>3.2981000000000003E-2</v>
      </c>
      <c r="E28803">
        <v>1.2227E-2</v>
      </c>
      <c r="F28803" s="3">
        <v>2.8538999999999998E-2</v>
      </c>
      <c r="G28803">
        <v>2.8538999999999998E-2</v>
      </c>
      <c r="H28803" s="3">
        <v>0</v>
      </c>
      <c r="I28803">
        <v>2.1309999999999999E-2</v>
      </c>
      <c r="J28803" s="3">
        <v>2.5089E-2</v>
      </c>
    </row>
    <row r="28804" spans="1:10" x14ac:dyDescent="0.25">
      <c r="A28804" s="1">
        <v>46688</v>
      </c>
      <c r="B28804" s="2">
        <v>5.2083333333333336E-2</v>
      </c>
      <c r="C28804">
        <v>1.9582000000000002E-2</v>
      </c>
      <c r="D28804" s="3">
        <v>3.2981000000000003E-2</v>
      </c>
      <c r="E28804">
        <v>1.1933999999999998E-2</v>
      </c>
      <c r="F28804" s="3">
        <v>2.8538999999999998E-2</v>
      </c>
      <c r="G28804">
        <v>2.8538999999999998E-2</v>
      </c>
      <c r="H28804" s="3">
        <v>0</v>
      </c>
      <c r="I28804">
        <v>1.8881999999999999E-2</v>
      </c>
      <c r="J28804" s="3">
        <v>2.4931000000000002E-2</v>
      </c>
    </row>
    <row r="28805" spans="1:10" x14ac:dyDescent="0.25">
      <c r="A28805" s="1">
        <v>46688</v>
      </c>
      <c r="B28805" s="2">
        <v>6.25E-2</v>
      </c>
      <c r="C28805">
        <v>1.9119000000000001E-2</v>
      </c>
      <c r="D28805" s="3">
        <v>3.2981000000000003E-2</v>
      </c>
      <c r="E28805">
        <v>1.174E-2</v>
      </c>
      <c r="F28805" s="3">
        <v>2.8538999999999998E-2</v>
      </c>
      <c r="G28805">
        <v>2.8538999999999998E-2</v>
      </c>
      <c r="H28805" s="3">
        <v>0</v>
      </c>
      <c r="I28805">
        <v>1.8311999999999998E-2</v>
      </c>
      <c r="J28805" s="3">
        <v>2.4461E-2</v>
      </c>
    </row>
    <row r="28806" spans="1:10" x14ac:dyDescent="0.25">
      <c r="A28806" s="1">
        <v>46688</v>
      </c>
      <c r="B28806" s="2">
        <v>7.2916666666666671E-2</v>
      </c>
      <c r="C28806">
        <v>1.8754E-2</v>
      </c>
      <c r="D28806" s="3">
        <v>3.2981000000000003E-2</v>
      </c>
      <c r="E28806">
        <v>1.1599999999999999E-2</v>
      </c>
      <c r="F28806" s="3">
        <v>2.8538999999999998E-2</v>
      </c>
      <c r="G28806">
        <v>2.8538999999999998E-2</v>
      </c>
      <c r="H28806" s="3">
        <v>0</v>
      </c>
      <c r="I28806">
        <v>1.8454000000000002E-2</v>
      </c>
      <c r="J28806" s="3">
        <v>2.4313999999999999E-2</v>
      </c>
    </row>
    <row r="28807" spans="1:10" x14ac:dyDescent="0.25">
      <c r="A28807" s="1">
        <v>46688</v>
      </c>
      <c r="B28807" s="2">
        <v>8.3333333333333329E-2</v>
      </c>
      <c r="C28807">
        <v>1.8504E-2</v>
      </c>
      <c r="D28807" s="3">
        <v>3.2981000000000003E-2</v>
      </c>
      <c r="E28807">
        <v>1.1497E-2</v>
      </c>
      <c r="F28807" s="3">
        <v>2.8538999999999998E-2</v>
      </c>
      <c r="G28807">
        <v>2.8538999999999998E-2</v>
      </c>
      <c r="H28807" s="3">
        <v>0</v>
      </c>
      <c r="I28807">
        <v>1.8308999999999999E-2</v>
      </c>
      <c r="J28807" s="3">
        <v>2.4410000000000001E-2</v>
      </c>
    </row>
    <row r="28808" spans="1:10" x14ac:dyDescent="0.25">
      <c r="A28808" s="1">
        <v>46688</v>
      </c>
      <c r="B28808" s="2">
        <v>9.375E-2</v>
      </c>
      <c r="C28808">
        <v>1.8218000000000002E-2</v>
      </c>
      <c r="D28808" s="3">
        <v>3.2981000000000003E-2</v>
      </c>
      <c r="E28808">
        <v>1.1354E-2</v>
      </c>
      <c r="F28808" s="3">
        <v>2.8538999999999998E-2</v>
      </c>
      <c r="G28808">
        <v>2.8538999999999998E-2</v>
      </c>
      <c r="H28808" s="3">
        <v>0</v>
      </c>
      <c r="I28808">
        <v>1.7128999999999998E-2</v>
      </c>
      <c r="J28808" s="3">
        <v>2.4347000000000001E-2</v>
      </c>
    </row>
    <row r="28809" spans="1:10" x14ac:dyDescent="0.25">
      <c r="A28809" s="1">
        <v>46688</v>
      </c>
      <c r="B28809" s="2">
        <v>0.10416666666666667</v>
      </c>
      <c r="C28809">
        <v>1.7989999999999999E-2</v>
      </c>
      <c r="D28809" s="3">
        <v>3.2981000000000003E-2</v>
      </c>
      <c r="E28809">
        <v>1.1233E-2</v>
      </c>
      <c r="F28809" s="3">
        <v>2.8538999999999998E-2</v>
      </c>
      <c r="G28809">
        <v>2.8538999999999998E-2</v>
      </c>
      <c r="H28809" s="3">
        <v>0</v>
      </c>
      <c r="I28809">
        <v>1.8974000000000001E-2</v>
      </c>
      <c r="J28809" s="3">
        <v>2.4160000000000001E-2</v>
      </c>
    </row>
    <row r="28810" spans="1:10" x14ac:dyDescent="0.25">
      <c r="A28810" s="1">
        <v>46688</v>
      </c>
      <c r="B28810" s="2">
        <v>0.11458333333333333</v>
      </c>
      <c r="C28810">
        <v>1.7825000000000001E-2</v>
      </c>
      <c r="D28810" s="3">
        <v>3.2981000000000003E-2</v>
      </c>
      <c r="E28810">
        <v>1.1164E-2</v>
      </c>
      <c r="F28810" s="3">
        <v>2.8538999999999998E-2</v>
      </c>
      <c r="G28810">
        <v>2.8538999999999998E-2</v>
      </c>
      <c r="H28810" s="3">
        <v>0</v>
      </c>
      <c r="I28810">
        <v>2.0591000000000002E-2</v>
      </c>
      <c r="J28810" s="3">
        <v>2.3981000000000002E-2</v>
      </c>
    </row>
    <row r="28811" spans="1:10" x14ac:dyDescent="0.25">
      <c r="A28811" s="1">
        <v>46688</v>
      </c>
      <c r="B28811" s="2">
        <v>0.125</v>
      </c>
      <c r="C28811">
        <v>1.7682E-2</v>
      </c>
      <c r="D28811" s="3">
        <v>3.2981000000000003E-2</v>
      </c>
      <c r="E28811">
        <v>1.1146000000000001E-2</v>
      </c>
      <c r="F28811" s="3">
        <v>2.8538999999999998E-2</v>
      </c>
      <c r="G28811">
        <v>2.8538999999999998E-2</v>
      </c>
      <c r="H28811" s="3">
        <v>0</v>
      </c>
      <c r="I28811">
        <v>1.8796E-2</v>
      </c>
      <c r="J28811" s="3">
        <v>2.4070000000000001E-2</v>
      </c>
    </row>
    <row r="28812" spans="1:10" x14ac:dyDescent="0.25">
      <c r="A28812" s="1">
        <v>46688</v>
      </c>
      <c r="B28812" s="2">
        <v>0.13541666666666666</v>
      </c>
      <c r="C28812">
        <v>1.7614999999999999E-2</v>
      </c>
      <c r="D28812" s="3">
        <v>3.2981000000000003E-2</v>
      </c>
      <c r="E28812">
        <v>1.1245E-2</v>
      </c>
      <c r="F28812" s="3">
        <v>2.8538999999999998E-2</v>
      </c>
      <c r="G28812">
        <v>2.8538999999999998E-2</v>
      </c>
      <c r="H28812" s="3">
        <v>0</v>
      </c>
      <c r="I28812">
        <v>1.7824E-2</v>
      </c>
      <c r="J28812" s="3">
        <v>2.3888000000000003E-2</v>
      </c>
    </row>
    <row r="28813" spans="1:10" x14ac:dyDescent="0.25">
      <c r="A28813" s="1">
        <v>46688</v>
      </c>
      <c r="B28813" s="2">
        <v>0.14583333333333334</v>
      </c>
      <c r="C28813">
        <v>1.7579000000000001E-2</v>
      </c>
      <c r="D28813" s="3">
        <v>3.2981000000000003E-2</v>
      </c>
      <c r="E28813">
        <v>1.1403E-2</v>
      </c>
      <c r="F28813" s="3">
        <v>2.8538999999999998E-2</v>
      </c>
      <c r="G28813">
        <v>2.8538999999999998E-2</v>
      </c>
      <c r="H28813" s="3">
        <v>0</v>
      </c>
      <c r="I28813">
        <v>1.7616E-2</v>
      </c>
      <c r="J28813" s="3">
        <v>2.4125000000000001E-2</v>
      </c>
    </row>
    <row r="28814" spans="1:10" x14ac:dyDescent="0.25">
      <c r="A28814" s="1">
        <v>46688</v>
      </c>
      <c r="B28814" s="2">
        <v>0.15625</v>
      </c>
      <c r="C28814">
        <v>1.7746999999999999E-2</v>
      </c>
      <c r="D28814" s="3">
        <v>3.2981000000000003E-2</v>
      </c>
      <c r="E28814">
        <v>1.1724999999999999E-2</v>
      </c>
      <c r="F28814" s="3">
        <v>2.8538999999999998E-2</v>
      </c>
      <c r="G28814">
        <v>2.8538999999999998E-2</v>
      </c>
      <c r="H28814" s="3">
        <v>0</v>
      </c>
      <c r="I28814">
        <v>2.0534E-2</v>
      </c>
      <c r="J28814" s="3">
        <v>2.4150999999999999E-2</v>
      </c>
    </row>
    <row r="28815" spans="1:10" x14ac:dyDescent="0.25">
      <c r="A28815" s="1">
        <v>46688</v>
      </c>
      <c r="B28815" s="2">
        <v>0.16666666666666666</v>
      </c>
      <c r="C28815">
        <v>1.789E-2</v>
      </c>
      <c r="D28815" s="3">
        <v>3.2981000000000003E-2</v>
      </c>
      <c r="E28815">
        <v>1.2031999999999999E-2</v>
      </c>
      <c r="F28815" s="3">
        <v>2.8538999999999998E-2</v>
      </c>
      <c r="G28815">
        <v>2.8538999999999998E-2</v>
      </c>
      <c r="H28815" s="3">
        <v>0</v>
      </c>
      <c r="I28815">
        <v>2.3028E-2</v>
      </c>
      <c r="J28815" s="3">
        <v>2.4569000000000001E-2</v>
      </c>
    </row>
    <row r="28816" spans="1:10" x14ac:dyDescent="0.25">
      <c r="A28816" s="1">
        <v>46688</v>
      </c>
      <c r="B28816" s="2">
        <v>0.17708333333333334</v>
      </c>
      <c r="C28816">
        <v>1.8146000000000002E-2</v>
      </c>
      <c r="D28816" s="3">
        <v>3.2981000000000003E-2</v>
      </c>
      <c r="E28816">
        <v>1.2467000000000001E-2</v>
      </c>
      <c r="F28816" s="3">
        <v>2.8538999999999998E-2</v>
      </c>
      <c r="G28816">
        <v>2.8538999999999998E-2</v>
      </c>
      <c r="H28816" s="3">
        <v>0</v>
      </c>
      <c r="I28816">
        <v>2.2186999999999998E-2</v>
      </c>
      <c r="J28816" s="3">
        <v>2.5293E-2</v>
      </c>
    </row>
    <row r="28817" spans="1:10" x14ac:dyDescent="0.25">
      <c r="A28817" s="1">
        <v>46688</v>
      </c>
      <c r="B28817" s="2">
        <v>0.1875</v>
      </c>
      <c r="C28817">
        <v>1.8409999999999999E-2</v>
      </c>
      <c r="D28817" s="3">
        <v>3.2981000000000003E-2</v>
      </c>
      <c r="E28817">
        <v>1.2874999999999999E-2</v>
      </c>
      <c r="F28817" s="3">
        <v>2.8538999999999998E-2</v>
      </c>
      <c r="G28817">
        <v>2.8538999999999998E-2</v>
      </c>
      <c r="H28817" s="3">
        <v>0</v>
      </c>
      <c r="I28817">
        <v>2.3E-2</v>
      </c>
      <c r="J28817" s="3">
        <v>2.6268999999999997E-2</v>
      </c>
    </row>
    <row r="28818" spans="1:10" x14ac:dyDescent="0.25">
      <c r="A28818" s="1">
        <v>46688</v>
      </c>
      <c r="B28818" s="2">
        <v>0.19791666666666666</v>
      </c>
      <c r="C28818">
        <v>1.9004E-2</v>
      </c>
      <c r="D28818" s="3">
        <v>3.2981000000000003E-2</v>
      </c>
      <c r="E28818">
        <v>1.3465999999999999E-2</v>
      </c>
      <c r="F28818" s="3">
        <v>2.8538999999999998E-2</v>
      </c>
      <c r="G28818">
        <v>2.8538999999999998E-2</v>
      </c>
      <c r="H28818" s="3">
        <v>0</v>
      </c>
      <c r="I28818">
        <v>2.3396E-2</v>
      </c>
      <c r="J28818" s="3">
        <v>2.6379E-2</v>
      </c>
    </row>
    <row r="28819" spans="1:10" x14ac:dyDescent="0.25">
      <c r="A28819" s="1">
        <v>46688</v>
      </c>
      <c r="B28819" s="2">
        <v>0.20833333333333334</v>
      </c>
      <c r="C28819">
        <v>1.9657000000000001E-2</v>
      </c>
      <c r="D28819" s="3">
        <v>3.2981000000000003E-2</v>
      </c>
      <c r="E28819">
        <v>1.3926000000000001E-2</v>
      </c>
      <c r="F28819" s="3">
        <v>2.8538999999999998E-2</v>
      </c>
      <c r="G28819">
        <v>2.8538999999999998E-2</v>
      </c>
      <c r="H28819" s="3">
        <v>0</v>
      </c>
      <c r="I28819">
        <v>2.2447999999999999E-2</v>
      </c>
      <c r="J28819" s="3">
        <v>2.8931999999999999E-2</v>
      </c>
    </row>
    <row r="28820" spans="1:10" x14ac:dyDescent="0.25">
      <c r="A28820" s="1">
        <v>46688</v>
      </c>
      <c r="B28820" s="2">
        <v>0.21875</v>
      </c>
      <c r="C28820">
        <v>2.0527999999999998E-2</v>
      </c>
      <c r="D28820" s="3">
        <v>3.2981000000000003E-2</v>
      </c>
      <c r="E28820">
        <v>1.4402E-2</v>
      </c>
      <c r="F28820" s="3">
        <v>2.8538999999999998E-2</v>
      </c>
      <c r="G28820">
        <v>2.8538999999999998E-2</v>
      </c>
      <c r="H28820" s="3">
        <v>0</v>
      </c>
      <c r="I28820">
        <v>2.1433000000000001E-2</v>
      </c>
      <c r="J28820" s="3">
        <v>2.9309000000000002E-2</v>
      </c>
    </row>
    <row r="28821" spans="1:10" x14ac:dyDescent="0.25">
      <c r="A28821" s="1">
        <v>46688</v>
      </c>
      <c r="B28821" s="2">
        <v>0.22916666666666666</v>
      </c>
      <c r="C28821">
        <v>2.1452000000000002E-2</v>
      </c>
      <c r="D28821" s="3">
        <v>3.2981000000000003E-2</v>
      </c>
      <c r="E28821">
        <v>1.4590000000000001E-2</v>
      </c>
      <c r="F28821" s="3">
        <v>2.8538999999999998E-2</v>
      </c>
      <c r="G28821">
        <v>2.8538999999999998E-2</v>
      </c>
      <c r="H28821" s="3">
        <v>0</v>
      </c>
      <c r="I28821">
        <v>1.8676000000000002E-2</v>
      </c>
      <c r="J28821" s="3">
        <v>3.0651000000000001E-2</v>
      </c>
    </row>
    <row r="28822" spans="1:10" x14ac:dyDescent="0.25">
      <c r="A28822" s="1">
        <v>46688</v>
      </c>
      <c r="B28822" s="2">
        <v>0.23958333333333334</v>
      </c>
      <c r="C28822">
        <v>2.282E-2</v>
      </c>
      <c r="D28822" s="3">
        <v>3.2981000000000003E-2</v>
      </c>
      <c r="E28822">
        <v>1.5018E-2</v>
      </c>
      <c r="F28822" s="3">
        <v>2.8538999999999998E-2</v>
      </c>
      <c r="G28822">
        <v>2.8538999999999998E-2</v>
      </c>
      <c r="H28822" s="3">
        <v>0</v>
      </c>
      <c r="I28822">
        <v>1.7773000000000001E-2</v>
      </c>
      <c r="J28822" s="3">
        <v>3.1675000000000002E-2</v>
      </c>
    </row>
    <row r="28823" spans="1:10" x14ac:dyDescent="0.25">
      <c r="A28823" s="1">
        <v>46688</v>
      </c>
      <c r="B28823" s="2">
        <v>0.25</v>
      </c>
      <c r="C28823">
        <v>2.4312E-2</v>
      </c>
      <c r="D28823" s="3">
        <v>3.2981000000000003E-2</v>
      </c>
      <c r="E28823">
        <v>1.5381000000000001E-2</v>
      </c>
      <c r="F28823" s="3">
        <v>2.8538999999999998E-2</v>
      </c>
      <c r="G28823">
        <v>2.8538999999999998E-2</v>
      </c>
      <c r="H28823" s="3">
        <v>0</v>
      </c>
      <c r="I28823">
        <v>1.5875E-2</v>
      </c>
      <c r="J28823" s="3">
        <v>3.4546999999999994E-2</v>
      </c>
    </row>
    <row r="28824" spans="1:10" x14ac:dyDescent="0.25">
      <c r="A28824" s="1">
        <v>46688</v>
      </c>
      <c r="B28824" s="2">
        <v>0.26041666666666669</v>
      </c>
      <c r="C28824">
        <v>2.5999999999999999E-2</v>
      </c>
      <c r="D28824" s="3">
        <v>3.2981000000000003E-2</v>
      </c>
      <c r="E28824">
        <v>1.6041E-2</v>
      </c>
      <c r="F28824" s="3">
        <v>2.8538999999999998E-2</v>
      </c>
      <c r="G28824">
        <v>2.8538999999999998E-2</v>
      </c>
      <c r="H28824" s="3">
        <v>0</v>
      </c>
      <c r="I28824">
        <v>1.5723999999999998E-2</v>
      </c>
      <c r="J28824" s="3">
        <v>3.5948999999999995E-2</v>
      </c>
    </row>
    <row r="28825" spans="1:10" x14ac:dyDescent="0.25">
      <c r="A28825" s="1">
        <v>46688</v>
      </c>
      <c r="B28825" s="2">
        <v>0.27083333333333331</v>
      </c>
      <c r="C28825">
        <v>2.7678999999999999E-2</v>
      </c>
      <c r="D28825" s="3">
        <v>3.2981000000000003E-2</v>
      </c>
      <c r="E28825">
        <v>1.6792999999999999E-2</v>
      </c>
      <c r="F28825" s="3">
        <v>2.8538999999999998E-2</v>
      </c>
      <c r="G28825">
        <v>2.8538999999999998E-2</v>
      </c>
      <c r="H28825" s="3">
        <v>0</v>
      </c>
      <c r="I28825">
        <v>1.6403999999999998E-2</v>
      </c>
      <c r="J28825" s="3">
        <v>3.8404000000000001E-2</v>
      </c>
    </row>
    <row r="28826" spans="1:10" x14ac:dyDescent="0.25">
      <c r="A28826" s="1">
        <v>46688</v>
      </c>
      <c r="B28826" s="2">
        <v>0.28125</v>
      </c>
      <c r="C28826">
        <v>2.9027000000000001E-2</v>
      </c>
      <c r="D28826" s="3">
        <v>3.2981000000000003E-2</v>
      </c>
      <c r="E28826">
        <v>1.9068999999999999E-2</v>
      </c>
      <c r="F28826" s="3">
        <v>2.8538999999999998E-2</v>
      </c>
      <c r="G28826">
        <v>2.8538999999999998E-2</v>
      </c>
      <c r="H28826" s="3">
        <v>0</v>
      </c>
      <c r="I28826">
        <v>1.8422000000000001E-2</v>
      </c>
      <c r="J28826" s="3">
        <v>3.8186999999999999E-2</v>
      </c>
    </row>
    <row r="28827" spans="1:10" x14ac:dyDescent="0.25">
      <c r="A28827" s="1">
        <v>46688</v>
      </c>
      <c r="B28827" s="2">
        <v>0.29166666666666669</v>
      </c>
      <c r="C28827">
        <v>2.9526E-2</v>
      </c>
      <c r="D28827" s="3">
        <v>3.2981000000000003E-2</v>
      </c>
      <c r="E28827">
        <v>2.3255999999999999E-2</v>
      </c>
      <c r="F28827" s="3">
        <v>2.8538999999999998E-2</v>
      </c>
      <c r="G28827">
        <v>2.8538999999999998E-2</v>
      </c>
      <c r="H28827" s="3">
        <v>0</v>
      </c>
      <c r="I28827">
        <v>1.7528999999999999E-2</v>
      </c>
      <c r="J28827" s="3">
        <v>3.8759000000000002E-2</v>
      </c>
    </row>
    <row r="28828" spans="1:10" x14ac:dyDescent="0.25">
      <c r="A28828" s="1">
        <v>46688</v>
      </c>
      <c r="B28828" s="2">
        <v>0.30208333333333331</v>
      </c>
      <c r="C28828">
        <v>2.8806000000000002E-2</v>
      </c>
      <c r="D28828" s="3">
        <v>3.2981000000000003E-2</v>
      </c>
      <c r="E28828">
        <v>2.9474E-2</v>
      </c>
      <c r="F28828" s="3">
        <v>2.8538999999999998E-2</v>
      </c>
      <c r="G28828">
        <v>2.8538999999999998E-2</v>
      </c>
      <c r="H28828" s="3">
        <v>0</v>
      </c>
      <c r="I28828">
        <v>1.3507E-2</v>
      </c>
      <c r="J28828" s="3">
        <v>3.8529000000000001E-2</v>
      </c>
    </row>
    <row r="28829" spans="1:10" x14ac:dyDescent="0.25">
      <c r="A28829" s="1">
        <v>46688</v>
      </c>
      <c r="B28829" s="2">
        <v>0.3125</v>
      </c>
      <c r="C28829">
        <v>2.7311999999999999E-2</v>
      </c>
      <c r="D28829" s="3">
        <v>3.2981000000000003E-2</v>
      </c>
      <c r="E28829">
        <v>3.6607000000000001E-2</v>
      </c>
      <c r="F28829" s="3">
        <v>2.8538999999999998E-2</v>
      </c>
      <c r="G28829">
        <v>2.8538999999999998E-2</v>
      </c>
      <c r="H28829" s="3">
        <v>0</v>
      </c>
      <c r="I28829">
        <v>9.502E-3</v>
      </c>
      <c r="J28829" s="3">
        <v>3.8953000000000002E-2</v>
      </c>
    </row>
    <row r="28830" spans="1:10" x14ac:dyDescent="0.25">
      <c r="A28830" s="1">
        <v>46688</v>
      </c>
      <c r="B28830" s="2">
        <v>0.32291666666666669</v>
      </c>
      <c r="C28830">
        <v>2.5568999999999998E-2</v>
      </c>
      <c r="D28830" s="3">
        <v>3.2981000000000003E-2</v>
      </c>
      <c r="E28830">
        <v>4.4073000000000001E-2</v>
      </c>
      <c r="F28830" s="3">
        <v>2.8538999999999998E-2</v>
      </c>
      <c r="G28830">
        <v>2.8538999999999998E-2</v>
      </c>
      <c r="H28830" s="3">
        <v>1.08E-4</v>
      </c>
      <c r="I28830">
        <v>9.6270000000000001E-3</v>
      </c>
      <c r="J28830" s="3">
        <v>3.644E-2</v>
      </c>
    </row>
    <row r="28831" spans="1:10" x14ac:dyDescent="0.25">
      <c r="A28831" s="1">
        <v>46688</v>
      </c>
      <c r="B28831" s="2">
        <v>0.33333333333333331</v>
      </c>
      <c r="C28831">
        <v>2.3913E-2</v>
      </c>
      <c r="D28831" s="3">
        <v>3.2981000000000003E-2</v>
      </c>
      <c r="E28831">
        <v>5.1213000000000002E-2</v>
      </c>
      <c r="F28831" s="3">
        <v>2.8538999999999998E-2</v>
      </c>
      <c r="G28831">
        <v>2.8538999999999998E-2</v>
      </c>
      <c r="H28831" s="3">
        <v>9.5500000000000001E-4</v>
      </c>
      <c r="I28831">
        <v>1.2494999999999999E-2</v>
      </c>
      <c r="J28831" s="3">
        <v>3.4631999999999996E-2</v>
      </c>
    </row>
    <row r="28832" spans="1:10" x14ac:dyDescent="0.25">
      <c r="A28832" s="1">
        <v>46688</v>
      </c>
      <c r="B28832" s="2">
        <v>0.34375</v>
      </c>
      <c r="C28832">
        <v>2.2478000000000001E-2</v>
      </c>
      <c r="D28832" s="3">
        <v>3.2981000000000003E-2</v>
      </c>
      <c r="E28832">
        <v>5.7508000000000004E-2</v>
      </c>
      <c r="F28832" s="3">
        <v>2.8538999999999998E-2</v>
      </c>
      <c r="G28832">
        <v>2.8538999999999998E-2</v>
      </c>
      <c r="H28832" s="3">
        <v>2.9290000000000002E-3</v>
      </c>
      <c r="I28832">
        <v>1.2026E-2</v>
      </c>
      <c r="J28832" s="3">
        <v>3.1091999999999998E-2</v>
      </c>
    </row>
    <row r="28833" spans="1:10" x14ac:dyDescent="0.25">
      <c r="A28833" s="1">
        <v>46688</v>
      </c>
      <c r="B28833" s="2">
        <v>0.35416666666666669</v>
      </c>
      <c r="C28833">
        <v>2.1305000000000001E-2</v>
      </c>
      <c r="D28833" s="3">
        <v>3.2981000000000003E-2</v>
      </c>
      <c r="E28833">
        <v>6.2468000000000003E-2</v>
      </c>
      <c r="F28833" s="3">
        <v>2.8538999999999998E-2</v>
      </c>
      <c r="G28833">
        <v>2.8538999999999998E-2</v>
      </c>
      <c r="H28833" s="3">
        <v>6.3590000000000001E-3</v>
      </c>
      <c r="I28833">
        <v>1.1102000000000001E-2</v>
      </c>
      <c r="J28833" s="3">
        <v>2.8556999999999999E-2</v>
      </c>
    </row>
    <row r="28834" spans="1:10" x14ac:dyDescent="0.25">
      <c r="A28834" s="1">
        <v>46688</v>
      </c>
      <c r="B28834" s="2">
        <v>0.36458333333333331</v>
      </c>
      <c r="C28834">
        <v>2.0582E-2</v>
      </c>
      <c r="D28834" s="3">
        <v>3.2981000000000003E-2</v>
      </c>
      <c r="E28834">
        <v>6.6055000000000003E-2</v>
      </c>
      <c r="F28834" s="3">
        <v>2.8538999999999998E-2</v>
      </c>
      <c r="G28834">
        <v>2.8538999999999998E-2</v>
      </c>
      <c r="H28834" s="3">
        <v>1.102E-2</v>
      </c>
      <c r="I28834">
        <v>1.0225E-2</v>
      </c>
      <c r="J28834" s="3">
        <v>2.4976999999999999E-2</v>
      </c>
    </row>
    <row r="28835" spans="1:10" x14ac:dyDescent="0.25">
      <c r="A28835" s="1">
        <v>46688</v>
      </c>
      <c r="B28835" s="2">
        <v>0.375</v>
      </c>
      <c r="C28835">
        <v>2.027E-2</v>
      </c>
      <c r="D28835" s="3">
        <v>3.2981000000000003E-2</v>
      </c>
      <c r="E28835">
        <v>6.8163000000000001E-2</v>
      </c>
      <c r="F28835" s="3">
        <v>2.8538999999999998E-2</v>
      </c>
      <c r="G28835">
        <v>2.8538999999999998E-2</v>
      </c>
      <c r="H28835" s="3">
        <v>1.6272999999999999E-2</v>
      </c>
      <c r="I28835">
        <v>1.0527E-2</v>
      </c>
      <c r="J28835" s="3">
        <v>2.2474000000000001E-2</v>
      </c>
    </row>
    <row r="28836" spans="1:10" x14ac:dyDescent="0.25">
      <c r="A28836" s="1">
        <v>46688</v>
      </c>
      <c r="B28836" s="2">
        <v>0.38541666666666669</v>
      </c>
      <c r="C28836">
        <v>2.0249E-2</v>
      </c>
      <c r="D28836" s="3">
        <v>3.2981000000000003E-2</v>
      </c>
      <c r="E28836">
        <v>6.8987999999999994E-2</v>
      </c>
      <c r="F28836" s="3">
        <v>2.8538999999999998E-2</v>
      </c>
      <c r="G28836">
        <v>2.8538999999999998E-2</v>
      </c>
      <c r="H28836" s="3">
        <v>2.2032E-2</v>
      </c>
      <c r="I28836">
        <v>9.3679999999999996E-3</v>
      </c>
      <c r="J28836" s="3">
        <v>2.0285000000000001E-2</v>
      </c>
    </row>
    <row r="28837" spans="1:10" x14ac:dyDescent="0.25">
      <c r="A28837" s="1">
        <v>46688</v>
      </c>
      <c r="B28837" s="2">
        <v>0.39583333333333331</v>
      </c>
      <c r="C28837">
        <v>2.0362999999999999E-2</v>
      </c>
      <c r="D28837" s="3">
        <v>3.2981000000000003E-2</v>
      </c>
      <c r="E28837">
        <v>6.8972999999999993E-2</v>
      </c>
      <c r="F28837" s="3">
        <v>2.8538999999999998E-2</v>
      </c>
      <c r="G28837">
        <v>2.8538999999999998E-2</v>
      </c>
      <c r="H28837" s="3">
        <v>2.8212999999999998E-2</v>
      </c>
      <c r="I28837">
        <v>9.3150000000000004E-3</v>
      </c>
      <c r="J28837" s="3">
        <v>1.898E-2</v>
      </c>
    </row>
    <row r="28838" spans="1:10" x14ac:dyDescent="0.25">
      <c r="A28838" s="1">
        <v>46688</v>
      </c>
      <c r="B28838" s="2">
        <v>0.40625</v>
      </c>
      <c r="C28838">
        <v>2.0538000000000001E-2</v>
      </c>
      <c r="D28838" s="3">
        <v>3.2981000000000003E-2</v>
      </c>
      <c r="E28838">
        <v>6.8695999999999993E-2</v>
      </c>
      <c r="F28838" s="3">
        <v>2.8538999999999998E-2</v>
      </c>
      <c r="G28838">
        <v>2.8538999999999998E-2</v>
      </c>
      <c r="H28838" s="3">
        <v>3.4722999999999997E-2</v>
      </c>
      <c r="I28838">
        <v>8.3320000000000009E-3</v>
      </c>
      <c r="J28838" s="3">
        <v>1.7783E-2</v>
      </c>
    </row>
    <row r="28839" spans="1:10" x14ac:dyDescent="0.25">
      <c r="A28839" s="1">
        <v>46688</v>
      </c>
      <c r="B28839" s="2">
        <v>0.41666666666666669</v>
      </c>
      <c r="C28839">
        <v>2.0734000000000002E-2</v>
      </c>
      <c r="D28839" s="3">
        <v>3.2981000000000003E-2</v>
      </c>
      <c r="E28839">
        <v>6.8645999999999999E-2</v>
      </c>
      <c r="F28839" s="3">
        <v>2.8538999999999998E-2</v>
      </c>
      <c r="G28839">
        <v>2.8538999999999998E-2</v>
      </c>
      <c r="H28839" s="3">
        <v>4.1461999999999999E-2</v>
      </c>
      <c r="I28839">
        <v>8.0829999999999999E-3</v>
      </c>
      <c r="J28839" s="3">
        <v>1.5938000000000001E-2</v>
      </c>
    </row>
    <row r="28840" spans="1:10" x14ac:dyDescent="0.25">
      <c r="A28840" s="1">
        <v>46688</v>
      </c>
      <c r="B28840" s="2">
        <v>0.42708333333333331</v>
      </c>
      <c r="C28840">
        <v>2.0812000000000001E-2</v>
      </c>
      <c r="D28840" s="3">
        <v>3.2981000000000003E-2</v>
      </c>
      <c r="E28840">
        <v>6.8701999999999999E-2</v>
      </c>
      <c r="F28840" s="3">
        <v>2.8538999999999998E-2</v>
      </c>
      <c r="G28840">
        <v>2.8538999999999998E-2</v>
      </c>
      <c r="H28840" s="3">
        <v>4.8328000000000003E-2</v>
      </c>
      <c r="I28840">
        <v>6.953E-3</v>
      </c>
      <c r="J28840" s="3">
        <v>1.4599000000000001E-2</v>
      </c>
    </row>
    <row r="28841" spans="1:10" x14ac:dyDescent="0.25">
      <c r="A28841" s="1">
        <v>46688</v>
      </c>
      <c r="B28841" s="2">
        <v>0.4375</v>
      </c>
      <c r="C28841">
        <v>2.085E-2</v>
      </c>
      <c r="D28841" s="3">
        <v>3.2981000000000003E-2</v>
      </c>
      <c r="E28841">
        <v>6.8909999999999999E-2</v>
      </c>
      <c r="F28841" s="3">
        <v>2.8538999999999998E-2</v>
      </c>
      <c r="G28841">
        <v>2.8538999999999998E-2</v>
      </c>
      <c r="H28841" s="3">
        <v>5.5213999999999999E-2</v>
      </c>
      <c r="I28841">
        <v>6.6319999999999999E-3</v>
      </c>
      <c r="J28841" s="3">
        <v>1.3326000000000001E-2</v>
      </c>
    </row>
    <row r="28842" spans="1:10" x14ac:dyDescent="0.25">
      <c r="A28842" s="1">
        <v>46688</v>
      </c>
      <c r="B28842" s="2">
        <v>0.44791666666666669</v>
      </c>
      <c r="C28842">
        <v>2.0896000000000001E-2</v>
      </c>
      <c r="D28842" s="3">
        <v>3.2981000000000003E-2</v>
      </c>
      <c r="E28842">
        <v>6.9025000000000003E-2</v>
      </c>
      <c r="F28842" s="3">
        <v>2.8538999999999998E-2</v>
      </c>
      <c r="G28842">
        <v>2.8538999999999998E-2</v>
      </c>
      <c r="H28842" s="3">
        <v>6.2011999999999998E-2</v>
      </c>
      <c r="I28842">
        <v>6.3899999999999998E-3</v>
      </c>
      <c r="J28842" s="3">
        <v>1.3026999999999999E-2</v>
      </c>
    </row>
    <row r="28843" spans="1:10" x14ac:dyDescent="0.25">
      <c r="A28843" s="1">
        <v>46688</v>
      </c>
      <c r="B28843" s="2">
        <v>0.45833333333333331</v>
      </c>
      <c r="C28843">
        <v>2.1132000000000001E-2</v>
      </c>
      <c r="D28843" s="3">
        <v>3.2981000000000003E-2</v>
      </c>
      <c r="E28843">
        <v>6.9081000000000004E-2</v>
      </c>
      <c r="F28843" s="3">
        <v>2.8538999999999998E-2</v>
      </c>
      <c r="G28843">
        <v>2.8538999999999998E-2</v>
      </c>
      <c r="H28843" s="3">
        <v>6.8617999999999998E-2</v>
      </c>
      <c r="I28843">
        <v>6.2890000000000003E-3</v>
      </c>
      <c r="J28843" s="3">
        <v>1.1981E-2</v>
      </c>
    </row>
    <row r="28844" spans="1:10" x14ac:dyDescent="0.25">
      <c r="A28844" s="1">
        <v>46688</v>
      </c>
      <c r="B28844" s="2">
        <v>0.46875</v>
      </c>
      <c r="C28844">
        <v>2.155E-2</v>
      </c>
      <c r="D28844" s="3">
        <v>3.2981000000000003E-2</v>
      </c>
      <c r="E28844">
        <v>6.8811000000000011E-2</v>
      </c>
      <c r="F28844" s="3">
        <v>2.8538999999999998E-2</v>
      </c>
      <c r="G28844">
        <v>2.8538999999999998E-2</v>
      </c>
      <c r="H28844" s="3">
        <v>7.4926000000000006E-2</v>
      </c>
      <c r="I28844">
        <v>6.084E-3</v>
      </c>
      <c r="J28844" s="3">
        <v>1.1387000000000001E-2</v>
      </c>
    </row>
    <row r="28845" spans="1:10" x14ac:dyDescent="0.25">
      <c r="A28845" s="1">
        <v>46688</v>
      </c>
      <c r="B28845" s="2">
        <v>0.47916666666666669</v>
      </c>
      <c r="C28845">
        <v>2.2162999999999999E-2</v>
      </c>
      <c r="D28845" s="3">
        <v>3.2981000000000003E-2</v>
      </c>
      <c r="E28845">
        <v>6.8047999999999997E-2</v>
      </c>
      <c r="F28845" s="3">
        <v>2.8538999999999998E-2</v>
      </c>
      <c r="G28845">
        <v>2.8538999999999998E-2</v>
      </c>
      <c r="H28845" s="3">
        <v>8.0837000000000006E-2</v>
      </c>
      <c r="I28845">
        <v>6.5859999999999998E-3</v>
      </c>
      <c r="J28845" s="3">
        <v>1.2066E-2</v>
      </c>
    </row>
    <row r="28846" spans="1:10" x14ac:dyDescent="0.25">
      <c r="A28846" s="1">
        <v>46688</v>
      </c>
      <c r="B28846" s="2">
        <v>0.48958333333333331</v>
      </c>
      <c r="C28846">
        <v>2.2937000000000003E-2</v>
      </c>
      <c r="D28846" s="3">
        <v>3.2981000000000003E-2</v>
      </c>
      <c r="E28846">
        <v>6.6810000000000008E-2</v>
      </c>
      <c r="F28846" s="3">
        <v>2.8538999999999998E-2</v>
      </c>
      <c r="G28846">
        <v>2.8538999999999998E-2</v>
      </c>
      <c r="H28846" s="3">
        <v>8.6257E-2</v>
      </c>
      <c r="I28846">
        <v>7.7260000000000002E-3</v>
      </c>
      <c r="J28846" s="3">
        <v>1.2175E-2</v>
      </c>
    </row>
    <row r="28847" spans="1:10" x14ac:dyDescent="0.25">
      <c r="A28847" s="1">
        <v>46688</v>
      </c>
      <c r="B28847" s="2">
        <v>0.5</v>
      </c>
      <c r="C28847">
        <v>2.3821000000000002E-2</v>
      </c>
      <c r="D28847" s="3">
        <v>3.2981000000000003E-2</v>
      </c>
      <c r="E28847">
        <v>6.5090999999999996E-2</v>
      </c>
      <c r="F28847" s="3">
        <v>2.8538999999999998E-2</v>
      </c>
      <c r="G28847">
        <v>2.8538999999999998E-2</v>
      </c>
      <c r="H28847" s="3">
        <v>9.1098999999999999E-2</v>
      </c>
      <c r="I28847">
        <v>9.4560000000000009E-3</v>
      </c>
      <c r="J28847" s="3">
        <v>1.2385E-2</v>
      </c>
    </row>
    <row r="28848" spans="1:10" x14ac:dyDescent="0.25">
      <c r="A28848" s="1">
        <v>46688</v>
      </c>
      <c r="B28848" s="2">
        <v>0.51041666666666663</v>
      </c>
      <c r="C28848">
        <v>2.4728E-2</v>
      </c>
      <c r="D28848" s="3">
        <v>3.2981000000000003E-2</v>
      </c>
      <c r="E28848">
        <v>6.2933000000000003E-2</v>
      </c>
      <c r="F28848" s="3">
        <v>2.8538999999999998E-2</v>
      </c>
      <c r="G28848">
        <v>2.8538999999999998E-2</v>
      </c>
      <c r="H28848" s="3">
        <v>9.5284999999999995E-2</v>
      </c>
      <c r="I28848">
        <v>7.1580000000000003E-3</v>
      </c>
      <c r="J28848" s="3">
        <v>1.2343999999999999E-2</v>
      </c>
    </row>
    <row r="28849" spans="1:10" x14ac:dyDescent="0.25">
      <c r="A28849" s="1">
        <v>46688</v>
      </c>
      <c r="B28849" s="2">
        <v>0.52083333333333337</v>
      </c>
      <c r="C28849">
        <v>2.5635999999999999E-2</v>
      </c>
      <c r="D28849" s="3">
        <v>3.2981000000000003E-2</v>
      </c>
      <c r="E28849">
        <v>6.0347999999999999E-2</v>
      </c>
      <c r="F28849" s="3">
        <v>2.8538999999999998E-2</v>
      </c>
      <c r="G28849">
        <v>2.8538999999999998E-2</v>
      </c>
      <c r="H28849" s="3">
        <v>9.8744999999999999E-2</v>
      </c>
      <c r="I28849">
        <v>7.3249999999999999E-3</v>
      </c>
      <c r="J28849" s="3">
        <v>1.1988E-2</v>
      </c>
    </row>
    <row r="28850" spans="1:10" x14ac:dyDescent="0.25">
      <c r="A28850" s="1">
        <v>46688</v>
      </c>
      <c r="B28850" s="2">
        <v>0.53125</v>
      </c>
      <c r="C28850">
        <v>2.6516999999999999E-2</v>
      </c>
      <c r="D28850" s="3">
        <v>3.2981000000000003E-2</v>
      </c>
      <c r="E28850">
        <v>5.7335000000000004E-2</v>
      </c>
      <c r="F28850" s="3">
        <v>2.8538999999999998E-2</v>
      </c>
      <c r="G28850">
        <v>2.8538999999999998E-2</v>
      </c>
      <c r="H28850" s="3">
        <v>0.101424</v>
      </c>
      <c r="I28850">
        <v>8.7969999999999993E-3</v>
      </c>
      <c r="J28850" s="3">
        <v>1.1439999999999999E-2</v>
      </c>
    </row>
    <row r="28851" spans="1:10" x14ac:dyDescent="0.25">
      <c r="A28851" s="1">
        <v>46688</v>
      </c>
      <c r="B28851" s="2">
        <v>0.54166666666666663</v>
      </c>
      <c r="C28851">
        <v>2.7359000000000001E-2</v>
      </c>
      <c r="D28851" s="3">
        <v>3.2981000000000003E-2</v>
      </c>
      <c r="E28851">
        <v>5.4096999999999999E-2</v>
      </c>
      <c r="F28851" s="3">
        <v>2.8538999999999998E-2</v>
      </c>
      <c r="G28851">
        <v>2.8538999999999998E-2</v>
      </c>
      <c r="H28851" s="3">
        <v>0.103274</v>
      </c>
      <c r="I28851">
        <v>9.9480000000000002E-3</v>
      </c>
      <c r="J28851" s="3">
        <v>1.1063E-2</v>
      </c>
    </row>
    <row r="28852" spans="1:10" x14ac:dyDescent="0.25">
      <c r="A28852" s="1">
        <v>46688</v>
      </c>
      <c r="B28852" s="2">
        <v>0.55208333333333337</v>
      </c>
      <c r="C28852">
        <v>2.8098999999999999E-2</v>
      </c>
      <c r="D28852" s="3">
        <v>3.2981000000000003E-2</v>
      </c>
      <c r="E28852">
        <v>5.1004000000000001E-2</v>
      </c>
      <c r="F28852" s="3">
        <v>2.8538999999999998E-2</v>
      </c>
      <c r="G28852">
        <v>2.8538999999999998E-2</v>
      </c>
      <c r="H28852" s="3">
        <v>0.104264</v>
      </c>
      <c r="I28852">
        <v>1.1479E-2</v>
      </c>
      <c r="J28852" s="3">
        <v>1.0891E-2</v>
      </c>
    </row>
    <row r="28853" spans="1:10" x14ac:dyDescent="0.25">
      <c r="A28853" s="1">
        <v>46688</v>
      </c>
      <c r="B28853" s="2">
        <v>0.5625</v>
      </c>
      <c r="C28853">
        <v>2.8649999999999998E-2</v>
      </c>
      <c r="D28853" s="3">
        <v>3.2981000000000003E-2</v>
      </c>
      <c r="E28853">
        <v>4.8615000000000005E-2</v>
      </c>
      <c r="F28853" s="3">
        <v>2.8538999999999998E-2</v>
      </c>
      <c r="G28853">
        <v>2.8538999999999998E-2</v>
      </c>
      <c r="H28853" s="3">
        <v>0.10437399999999999</v>
      </c>
      <c r="I28853">
        <v>1.2224E-2</v>
      </c>
      <c r="J28853" s="3">
        <v>1.0522999999999999E-2</v>
      </c>
    </row>
    <row r="28854" spans="1:10" x14ac:dyDescent="0.25">
      <c r="A28854" s="1">
        <v>46688</v>
      </c>
      <c r="B28854" s="2">
        <v>0.57291666666666663</v>
      </c>
      <c r="C28854">
        <v>2.8986999999999999E-2</v>
      </c>
      <c r="D28854" s="3">
        <v>3.2981000000000003E-2</v>
      </c>
      <c r="E28854">
        <v>4.7543000000000002E-2</v>
      </c>
      <c r="F28854" s="3">
        <v>2.8538999999999998E-2</v>
      </c>
      <c r="G28854">
        <v>2.8538999999999998E-2</v>
      </c>
      <c r="H28854" s="3">
        <v>0.103598</v>
      </c>
      <c r="I28854">
        <v>1.3113E-2</v>
      </c>
      <c r="J28854" s="3">
        <v>1.0589000000000001E-2</v>
      </c>
    </row>
    <row r="28855" spans="1:10" x14ac:dyDescent="0.25">
      <c r="A28855" s="1">
        <v>46688</v>
      </c>
      <c r="B28855" s="2">
        <v>0.58333333333333337</v>
      </c>
      <c r="C28855">
        <v>2.8963000000000003E-2</v>
      </c>
      <c r="D28855" s="3">
        <v>3.2981000000000003E-2</v>
      </c>
      <c r="E28855">
        <v>4.7750000000000001E-2</v>
      </c>
      <c r="F28855" s="3">
        <v>2.8538999999999998E-2</v>
      </c>
      <c r="G28855">
        <v>2.8538999999999998E-2</v>
      </c>
      <c r="H28855" s="3">
        <v>0.101942</v>
      </c>
      <c r="I28855">
        <v>1.2664E-2</v>
      </c>
      <c r="J28855" s="3">
        <v>1.0384000000000001E-2</v>
      </c>
    </row>
    <row r="28856" spans="1:10" x14ac:dyDescent="0.25">
      <c r="A28856" s="1">
        <v>46688</v>
      </c>
      <c r="B28856" s="2">
        <v>0.59375</v>
      </c>
      <c r="C28856">
        <v>2.8628000000000001E-2</v>
      </c>
      <c r="D28856" s="3">
        <v>3.2981000000000003E-2</v>
      </c>
      <c r="E28856">
        <v>4.9072000000000005E-2</v>
      </c>
      <c r="F28856" s="3">
        <v>2.8538999999999998E-2</v>
      </c>
      <c r="G28856">
        <v>2.8538999999999998E-2</v>
      </c>
      <c r="H28856" s="3">
        <v>9.9429000000000003E-2</v>
      </c>
      <c r="I28856">
        <v>1.0807000000000001E-2</v>
      </c>
      <c r="J28856" s="3">
        <v>1.0704999999999999E-2</v>
      </c>
    </row>
    <row r="28857" spans="1:10" x14ac:dyDescent="0.25">
      <c r="A28857" s="1">
        <v>46688</v>
      </c>
      <c r="B28857" s="2">
        <v>0.60416666666666663</v>
      </c>
      <c r="C28857">
        <v>2.8027E-2</v>
      </c>
      <c r="D28857" s="3">
        <v>3.2981000000000003E-2</v>
      </c>
      <c r="E28857">
        <v>5.0709000000000004E-2</v>
      </c>
      <c r="F28857" s="3">
        <v>2.8538999999999998E-2</v>
      </c>
      <c r="G28857">
        <v>2.8538999999999998E-2</v>
      </c>
      <c r="H28857" s="3">
        <v>9.6091999999999997E-2</v>
      </c>
      <c r="I28857">
        <v>1.0689000000000001E-2</v>
      </c>
      <c r="J28857" s="3">
        <v>1.0712999999999999E-2</v>
      </c>
    </row>
    <row r="28858" spans="1:10" x14ac:dyDescent="0.25">
      <c r="A28858" s="1">
        <v>46688</v>
      </c>
      <c r="B28858" s="2">
        <v>0.61458333333333337</v>
      </c>
      <c r="C28858">
        <v>2.7510000000000003E-2</v>
      </c>
      <c r="D28858" s="3">
        <v>3.2981000000000003E-2</v>
      </c>
      <c r="E28858">
        <v>5.237E-2</v>
      </c>
      <c r="F28858" s="3">
        <v>2.8538999999999998E-2</v>
      </c>
      <c r="G28858">
        <v>2.8538999999999998E-2</v>
      </c>
      <c r="H28858" s="3">
        <v>9.1977000000000003E-2</v>
      </c>
      <c r="I28858">
        <v>1.2123E-2</v>
      </c>
      <c r="J28858" s="3">
        <v>1.093E-2</v>
      </c>
    </row>
    <row r="28859" spans="1:10" x14ac:dyDescent="0.25">
      <c r="A28859" s="1">
        <v>46688</v>
      </c>
      <c r="B28859" s="2">
        <v>0.625</v>
      </c>
      <c r="C28859">
        <v>2.7184999999999997E-2</v>
      </c>
      <c r="D28859" s="3">
        <v>3.2981000000000003E-2</v>
      </c>
      <c r="E28859">
        <v>5.3555999999999999E-2</v>
      </c>
      <c r="F28859" s="3">
        <v>2.8538999999999998E-2</v>
      </c>
      <c r="G28859">
        <v>2.8538999999999998E-2</v>
      </c>
      <c r="H28859" s="3">
        <v>8.7143999999999999E-2</v>
      </c>
      <c r="I28859">
        <v>1.2885000000000001E-2</v>
      </c>
      <c r="J28859" s="3">
        <v>1.1701000000000001E-2</v>
      </c>
    </row>
    <row r="28860" spans="1:10" x14ac:dyDescent="0.25">
      <c r="A28860" s="1">
        <v>46688</v>
      </c>
      <c r="B28860" s="2">
        <v>0.63541666666666663</v>
      </c>
      <c r="C28860">
        <v>2.7169000000000002E-2</v>
      </c>
      <c r="D28860" s="3">
        <v>3.2981000000000003E-2</v>
      </c>
      <c r="E28860">
        <v>5.4295000000000003E-2</v>
      </c>
      <c r="F28860" s="3">
        <v>2.8538999999999998E-2</v>
      </c>
      <c r="G28860">
        <v>2.8538999999999998E-2</v>
      </c>
      <c r="H28860" s="3">
        <v>8.1660999999999997E-2</v>
      </c>
      <c r="I28860">
        <v>1.1851E-2</v>
      </c>
      <c r="J28860" s="3">
        <v>1.2603999999999999E-2</v>
      </c>
    </row>
    <row r="28861" spans="1:10" x14ac:dyDescent="0.25">
      <c r="A28861" s="1">
        <v>46688</v>
      </c>
      <c r="B28861" s="2">
        <v>0.64583333333333337</v>
      </c>
      <c r="C28861">
        <v>2.7341999999999998E-2</v>
      </c>
      <c r="D28861" s="3">
        <v>3.2981000000000003E-2</v>
      </c>
      <c r="E28861">
        <v>5.4295000000000003E-2</v>
      </c>
      <c r="F28861" s="3">
        <v>2.8538999999999998E-2</v>
      </c>
      <c r="G28861">
        <v>2.8538999999999998E-2</v>
      </c>
      <c r="H28861" s="3">
        <v>7.5608999999999996E-2</v>
      </c>
      <c r="I28861">
        <v>1.2728E-2</v>
      </c>
      <c r="J28861" s="3">
        <v>1.3155E-2</v>
      </c>
    </row>
    <row r="28862" spans="1:10" x14ac:dyDescent="0.25">
      <c r="A28862" s="1">
        <v>46688</v>
      </c>
      <c r="B28862" s="2">
        <v>0.65625</v>
      </c>
      <c r="C28862">
        <v>2.7806999999999998E-2</v>
      </c>
      <c r="D28862" s="3">
        <v>3.2981000000000003E-2</v>
      </c>
      <c r="E28862">
        <v>5.3765E-2</v>
      </c>
      <c r="F28862" s="3">
        <v>2.8538999999999998E-2</v>
      </c>
      <c r="G28862">
        <v>2.8538999999999998E-2</v>
      </c>
      <c r="H28862" s="3">
        <v>6.9073999999999997E-2</v>
      </c>
      <c r="I28862">
        <v>1.3525000000000001E-2</v>
      </c>
      <c r="J28862" s="3">
        <v>1.44E-2</v>
      </c>
    </row>
    <row r="28863" spans="1:10" x14ac:dyDescent="0.25">
      <c r="A28863" s="1">
        <v>46688</v>
      </c>
      <c r="B28863" s="2">
        <v>0.66666666666666663</v>
      </c>
      <c r="C28863">
        <v>2.8554E-2</v>
      </c>
      <c r="D28863" s="3">
        <v>3.2981000000000003E-2</v>
      </c>
      <c r="E28863">
        <v>5.2675E-2</v>
      </c>
      <c r="F28863" s="3">
        <v>2.8538999999999998E-2</v>
      </c>
      <c r="G28863">
        <v>2.8538999999999998E-2</v>
      </c>
      <c r="H28863" s="3">
        <v>6.2151999999999999E-2</v>
      </c>
      <c r="I28863">
        <v>1.3632E-2</v>
      </c>
      <c r="J28863" s="3">
        <v>1.6251999999999999E-2</v>
      </c>
    </row>
    <row r="28864" spans="1:10" x14ac:dyDescent="0.25">
      <c r="A28864" s="1">
        <v>46688</v>
      </c>
      <c r="B28864" s="2">
        <v>0.67708333333333337</v>
      </c>
      <c r="C28864">
        <v>2.9541000000000001E-2</v>
      </c>
      <c r="D28864" s="3">
        <v>3.2981000000000003E-2</v>
      </c>
      <c r="E28864">
        <v>5.1163E-2</v>
      </c>
      <c r="F28864" s="3">
        <v>2.8538999999999998E-2</v>
      </c>
      <c r="G28864">
        <v>2.8538999999999998E-2</v>
      </c>
      <c r="H28864" s="3">
        <v>5.4942999999999999E-2</v>
      </c>
      <c r="I28864">
        <v>1.4742999999999999E-2</v>
      </c>
      <c r="J28864" s="3">
        <v>1.8585000000000001E-2</v>
      </c>
    </row>
    <row r="28865" spans="1:10" x14ac:dyDescent="0.25">
      <c r="A28865" s="1">
        <v>46688</v>
      </c>
      <c r="B28865" s="2">
        <v>0.6875</v>
      </c>
      <c r="C28865">
        <v>3.0768E-2</v>
      </c>
      <c r="D28865" s="3">
        <v>3.2981000000000003E-2</v>
      </c>
      <c r="E28865">
        <v>4.9347000000000002E-2</v>
      </c>
      <c r="F28865" s="3">
        <v>2.8538999999999998E-2</v>
      </c>
      <c r="G28865">
        <v>2.8538999999999998E-2</v>
      </c>
      <c r="H28865" s="3">
        <v>4.7551999999999997E-2</v>
      </c>
      <c r="I28865">
        <v>1.2713E-2</v>
      </c>
      <c r="J28865" s="3">
        <v>2.0097E-2</v>
      </c>
    </row>
    <row r="28866" spans="1:10" x14ac:dyDescent="0.25">
      <c r="A28866" s="1">
        <v>46688</v>
      </c>
      <c r="B28866" s="2">
        <v>0.69791666666666663</v>
      </c>
      <c r="C28866">
        <v>3.2281999999999998E-2</v>
      </c>
      <c r="D28866" s="3">
        <v>3.2981000000000003E-2</v>
      </c>
      <c r="E28866">
        <v>4.7452000000000001E-2</v>
      </c>
      <c r="F28866" s="3">
        <v>2.8538999999999998E-2</v>
      </c>
      <c r="G28866">
        <v>2.8538999999999998E-2</v>
      </c>
      <c r="H28866" s="3">
        <v>4.0085000000000003E-2</v>
      </c>
      <c r="I28866">
        <v>1.2290000000000001E-2</v>
      </c>
      <c r="J28866" s="3">
        <v>2.2579000000000002E-2</v>
      </c>
    </row>
    <row r="28867" spans="1:10" x14ac:dyDescent="0.25">
      <c r="A28867" s="1">
        <v>46688</v>
      </c>
      <c r="B28867" s="2">
        <v>0.70833333333333337</v>
      </c>
      <c r="C28867">
        <v>3.4061999999999995E-2</v>
      </c>
      <c r="D28867" s="3">
        <v>3.2981000000000003E-2</v>
      </c>
      <c r="E28867">
        <v>4.5557E-2</v>
      </c>
      <c r="F28867" s="3">
        <v>2.8538999999999998E-2</v>
      </c>
      <c r="G28867">
        <v>2.8538999999999998E-2</v>
      </c>
      <c r="H28867" s="3">
        <v>3.2649999999999998E-2</v>
      </c>
      <c r="I28867">
        <v>1.3438E-2</v>
      </c>
      <c r="J28867" s="3">
        <v>2.6051999999999999E-2</v>
      </c>
    </row>
    <row r="28868" spans="1:10" x14ac:dyDescent="0.25">
      <c r="A28868" s="1">
        <v>46688</v>
      </c>
      <c r="B28868" s="2">
        <v>0.71875</v>
      </c>
      <c r="C28868">
        <v>3.5938999999999999E-2</v>
      </c>
      <c r="D28868" s="3">
        <v>3.2981000000000003E-2</v>
      </c>
      <c r="E28868">
        <v>4.3539000000000001E-2</v>
      </c>
      <c r="F28868" s="3">
        <v>2.8538999999999998E-2</v>
      </c>
      <c r="G28868">
        <v>2.8538999999999998E-2</v>
      </c>
      <c r="H28868" s="3">
        <v>2.5353000000000001E-2</v>
      </c>
      <c r="I28868">
        <v>1.2671999999999999E-2</v>
      </c>
      <c r="J28868" s="3">
        <v>3.0043E-2</v>
      </c>
    </row>
    <row r="28869" spans="1:10" x14ac:dyDescent="0.25">
      <c r="A28869" s="1">
        <v>46688</v>
      </c>
      <c r="B28869" s="2">
        <v>0.72916666666666663</v>
      </c>
      <c r="C28869">
        <v>3.7840000000000006E-2</v>
      </c>
      <c r="D28869" s="3">
        <v>3.2981000000000003E-2</v>
      </c>
      <c r="E28869">
        <v>4.1389000000000002E-2</v>
      </c>
      <c r="F28869" s="3">
        <v>2.8538999999999998E-2</v>
      </c>
      <c r="G28869">
        <v>2.8538999999999998E-2</v>
      </c>
      <c r="H28869" s="3">
        <v>1.8297000000000001E-2</v>
      </c>
      <c r="I28869">
        <v>1.1559E-2</v>
      </c>
      <c r="J28869" s="3">
        <v>3.3616E-2</v>
      </c>
    </row>
    <row r="28870" spans="1:10" x14ac:dyDescent="0.25">
      <c r="A28870" s="1">
        <v>46688</v>
      </c>
      <c r="B28870" s="2">
        <v>0.73958333333333337</v>
      </c>
      <c r="C28870">
        <v>3.9685999999999999E-2</v>
      </c>
      <c r="D28870" s="3">
        <v>3.2981000000000003E-2</v>
      </c>
      <c r="E28870">
        <v>3.9075000000000006E-2</v>
      </c>
      <c r="F28870" s="3">
        <v>2.8538999999999998E-2</v>
      </c>
      <c r="G28870">
        <v>2.8538999999999998E-2</v>
      </c>
      <c r="H28870" s="3">
        <v>1.1601E-2</v>
      </c>
      <c r="I28870">
        <v>1.1226999999999999E-2</v>
      </c>
      <c r="J28870" s="3">
        <v>3.9799000000000001E-2</v>
      </c>
    </row>
    <row r="28871" spans="1:10" x14ac:dyDescent="0.25">
      <c r="A28871" s="1">
        <v>46688</v>
      </c>
      <c r="B28871" s="2">
        <v>0.75</v>
      </c>
      <c r="C28871">
        <v>4.1488999999999998E-2</v>
      </c>
      <c r="D28871" s="3">
        <v>3.2981000000000003E-2</v>
      </c>
      <c r="E28871">
        <v>3.6688999999999999E-2</v>
      </c>
      <c r="F28871" s="3">
        <v>2.8538999999999998E-2</v>
      </c>
      <c r="G28871">
        <v>2.8538999999999998E-2</v>
      </c>
      <c r="H28871" s="3">
        <v>6.3220000000000004E-3</v>
      </c>
      <c r="I28871">
        <v>1.4508999999999999E-2</v>
      </c>
      <c r="J28871" s="3">
        <v>4.6380999999999999E-2</v>
      </c>
    </row>
    <row r="28872" spans="1:10" x14ac:dyDescent="0.25">
      <c r="A28872" s="1">
        <v>46688</v>
      </c>
      <c r="B28872" s="2">
        <v>0.76041666666666663</v>
      </c>
      <c r="C28872">
        <v>4.3112999999999999E-2</v>
      </c>
      <c r="D28872" s="3">
        <v>3.2981000000000003E-2</v>
      </c>
      <c r="E28872">
        <v>3.4161000000000004E-2</v>
      </c>
      <c r="F28872" s="3">
        <v>2.8538999999999998E-2</v>
      </c>
      <c r="G28872">
        <v>2.8538999999999998E-2</v>
      </c>
      <c r="H28872" s="3">
        <v>2.8379999999999998E-3</v>
      </c>
      <c r="I28872">
        <v>1.3892E-2</v>
      </c>
      <c r="J28872" s="3">
        <v>5.1213000000000002E-2</v>
      </c>
    </row>
    <row r="28873" spans="1:10" x14ac:dyDescent="0.25">
      <c r="A28873" s="1">
        <v>46688</v>
      </c>
      <c r="B28873" s="2">
        <v>0.77083333333333337</v>
      </c>
      <c r="C28873">
        <v>4.4613E-2</v>
      </c>
      <c r="D28873" s="3">
        <v>3.2981000000000003E-2</v>
      </c>
      <c r="E28873">
        <v>3.1731999999999996E-2</v>
      </c>
      <c r="F28873" s="3">
        <v>2.8538999999999998E-2</v>
      </c>
      <c r="G28873">
        <v>2.8538999999999998E-2</v>
      </c>
      <c r="H28873" s="3">
        <v>8.3299999999999997E-4</v>
      </c>
      <c r="I28873">
        <v>1.1235E-2</v>
      </c>
      <c r="J28873" s="3">
        <v>5.2017000000000001E-2</v>
      </c>
    </row>
    <row r="28874" spans="1:10" x14ac:dyDescent="0.25">
      <c r="A28874" s="1">
        <v>46688</v>
      </c>
      <c r="B28874" s="2">
        <v>0.78125</v>
      </c>
      <c r="C28874">
        <v>4.5749999999999999E-2</v>
      </c>
      <c r="D28874" s="3">
        <v>3.2981000000000003E-2</v>
      </c>
      <c r="E28874">
        <v>2.9412000000000001E-2</v>
      </c>
      <c r="F28874" s="3">
        <v>2.8538999999999998E-2</v>
      </c>
      <c r="G28874">
        <v>2.8538999999999998E-2</v>
      </c>
      <c r="H28874" s="3">
        <v>4.0000000000000003E-5</v>
      </c>
      <c r="I28874">
        <v>1.0052E-2</v>
      </c>
      <c r="J28874" s="3">
        <v>5.1610999999999997E-2</v>
      </c>
    </row>
    <row r="28875" spans="1:10" x14ac:dyDescent="0.25">
      <c r="A28875" s="1">
        <v>46688</v>
      </c>
      <c r="B28875" s="2">
        <v>0.79166666666666663</v>
      </c>
      <c r="C28875">
        <v>4.6427999999999997E-2</v>
      </c>
      <c r="D28875" s="3">
        <v>3.2981000000000003E-2</v>
      </c>
      <c r="E28875">
        <v>2.7347E-2</v>
      </c>
      <c r="F28875" s="3">
        <v>2.8538999999999998E-2</v>
      </c>
      <c r="G28875">
        <v>2.8538999999999998E-2</v>
      </c>
      <c r="H28875" s="3">
        <v>0</v>
      </c>
      <c r="I28875">
        <v>9.5449999999999997E-3</v>
      </c>
      <c r="J28875" s="3">
        <v>5.1542000000000004E-2</v>
      </c>
    </row>
    <row r="28876" spans="1:10" x14ac:dyDescent="0.25">
      <c r="A28876" s="1">
        <v>46688</v>
      </c>
      <c r="B28876" s="2">
        <v>0.80208333333333337</v>
      </c>
      <c r="C28876">
        <v>4.6594999999999998E-2</v>
      </c>
      <c r="D28876" s="3">
        <v>3.2981000000000003E-2</v>
      </c>
      <c r="E28876">
        <v>2.5573000000000002E-2</v>
      </c>
      <c r="F28876" s="3">
        <v>2.8538999999999998E-2</v>
      </c>
      <c r="G28876">
        <v>2.8538999999999998E-2</v>
      </c>
      <c r="H28876" s="3">
        <v>0</v>
      </c>
      <c r="I28876">
        <v>1.2716999999999999E-2</v>
      </c>
      <c r="J28876" s="3">
        <v>5.0180999999999996E-2</v>
      </c>
    </row>
    <row r="28877" spans="1:10" x14ac:dyDescent="0.25">
      <c r="A28877" s="1">
        <v>46688</v>
      </c>
      <c r="B28877" s="2">
        <v>0.8125</v>
      </c>
      <c r="C28877">
        <v>4.6307000000000001E-2</v>
      </c>
      <c r="D28877" s="3">
        <v>3.2981000000000003E-2</v>
      </c>
      <c r="E28877">
        <v>2.4156E-2</v>
      </c>
      <c r="F28877" s="3">
        <v>2.8538999999999998E-2</v>
      </c>
      <c r="G28877">
        <v>2.8538999999999998E-2</v>
      </c>
      <c r="H28877" s="3">
        <v>0</v>
      </c>
      <c r="I28877">
        <v>1.5179E-2</v>
      </c>
      <c r="J28877" s="3">
        <v>4.9075000000000001E-2</v>
      </c>
    </row>
    <row r="28878" spans="1:10" x14ac:dyDescent="0.25">
      <c r="A28878" s="1">
        <v>46688</v>
      </c>
      <c r="B28878" s="2">
        <v>0.82291666666666663</v>
      </c>
      <c r="C28878">
        <v>4.5651000000000004E-2</v>
      </c>
      <c r="D28878" s="3">
        <v>3.2981000000000003E-2</v>
      </c>
      <c r="E28878">
        <v>2.3120999999999999E-2</v>
      </c>
      <c r="F28878" s="3">
        <v>2.8538999999999998E-2</v>
      </c>
      <c r="G28878">
        <v>2.8538999999999998E-2</v>
      </c>
      <c r="H28878" s="3">
        <v>0</v>
      </c>
      <c r="I28878">
        <v>1.4701000000000001E-2</v>
      </c>
      <c r="J28878" s="3">
        <v>4.8340000000000001E-2</v>
      </c>
    </row>
    <row r="28879" spans="1:10" x14ac:dyDescent="0.25">
      <c r="A28879" s="1">
        <v>46688</v>
      </c>
      <c r="B28879" s="2">
        <v>0.83333333333333337</v>
      </c>
      <c r="C28879">
        <v>4.4680999999999998E-2</v>
      </c>
      <c r="D28879" s="3">
        <v>3.2981000000000003E-2</v>
      </c>
      <c r="E28879">
        <v>2.2421E-2</v>
      </c>
      <c r="F28879" s="3">
        <v>2.8538999999999998E-2</v>
      </c>
      <c r="G28879">
        <v>2.8538999999999998E-2</v>
      </c>
      <c r="H28879" s="3">
        <v>0</v>
      </c>
      <c r="I28879">
        <v>1.7021000000000001E-2</v>
      </c>
      <c r="J28879" s="3">
        <v>4.7935000000000005E-2</v>
      </c>
    </row>
    <row r="28880" spans="1:10" x14ac:dyDescent="0.25">
      <c r="A28880" s="1">
        <v>46688</v>
      </c>
      <c r="B28880" s="2">
        <v>0.84375</v>
      </c>
      <c r="C28880">
        <v>4.3555999999999997E-2</v>
      </c>
      <c r="D28880" s="3">
        <v>3.2981000000000003E-2</v>
      </c>
      <c r="E28880">
        <v>2.2006000000000001E-2</v>
      </c>
      <c r="F28880" s="3">
        <v>2.8538999999999998E-2</v>
      </c>
      <c r="G28880">
        <v>2.8538999999999998E-2</v>
      </c>
      <c r="H28880" s="3">
        <v>0</v>
      </c>
      <c r="I28880">
        <v>1.8519999999999998E-2</v>
      </c>
      <c r="J28880" s="3">
        <v>4.6841000000000001E-2</v>
      </c>
    </row>
    <row r="28881" spans="1:10" x14ac:dyDescent="0.25">
      <c r="A28881" s="1">
        <v>46688</v>
      </c>
      <c r="B28881" s="2">
        <v>0.85416666666666663</v>
      </c>
      <c r="C28881">
        <v>4.2334999999999998E-2</v>
      </c>
      <c r="D28881" s="3">
        <v>3.2981000000000003E-2</v>
      </c>
      <c r="E28881">
        <v>2.1675999999999997E-2</v>
      </c>
      <c r="F28881" s="3">
        <v>2.8538999999999998E-2</v>
      </c>
      <c r="G28881">
        <v>2.8538999999999998E-2</v>
      </c>
      <c r="H28881" s="3">
        <v>0</v>
      </c>
      <c r="I28881">
        <v>1.9678000000000001E-2</v>
      </c>
      <c r="J28881" s="3">
        <v>4.5131999999999999E-2</v>
      </c>
    </row>
    <row r="28882" spans="1:10" x14ac:dyDescent="0.25">
      <c r="A28882" s="1">
        <v>46688</v>
      </c>
      <c r="B28882" s="2">
        <v>0.86458333333333337</v>
      </c>
      <c r="C28882">
        <v>4.1070999999999996E-2</v>
      </c>
      <c r="D28882" s="3">
        <v>3.2981000000000003E-2</v>
      </c>
      <c r="E28882">
        <v>2.1281999999999999E-2</v>
      </c>
      <c r="F28882" s="3">
        <v>2.8538999999999998E-2</v>
      </c>
      <c r="G28882">
        <v>2.8538999999999998E-2</v>
      </c>
      <c r="H28882" s="3">
        <v>0</v>
      </c>
      <c r="I28882">
        <v>2.009E-2</v>
      </c>
      <c r="J28882" s="3">
        <v>4.3987999999999999E-2</v>
      </c>
    </row>
    <row r="28883" spans="1:10" x14ac:dyDescent="0.25">
      <c r="A28883" s="1">
        <v>46688</v>
      </c>
      <c r="B28883" s="2">
        <v>0.875</v>
      </c>
      <c r="C28883">
        <v>3.9835000000000002E-2</v>
      </c>
      <c r="D28883" s="3">
        <v>3.2981000000000003E-2</v>
      </c>
      <c r="E28883">
        <v>2.0750000000000001E-2</v>
      </c>
      <c r="F28883" s="3">
        <v>2.8538999999999998E-2</v>
      </c>
      <c r="G28883">
        <v>2.8538999999999998E-2</v>
      </c>
      <c r="H28883" s="3">
        <v>0</v>
      </c>
      <c r="I28883">
        <v>1.8935E-2</v>
      </c>
      <c r="J28883" s="3">
        <v>4.2351999999999994E-2</v>
      </c>
    </row>
    <row r="28884" spans="1:10" x14ac:dyDescent="0.25">
      <c r="A28884" s="1">
        <v>46688</v>
      </c>
      <c r="B28884" s="2">
        <v>0.88541666666666663</v>
      </c>
      <c r="C28884">
        <v>3.8732999999999997E-2</v>
      </c>
      <c r="D28884" s="3">
        <v>3.2981000000000003E-2</v>
      </c>
      <c r="E28884">
        <v>2.0124E-2</v>
      </c>
      <c r="F28884" s="3">
        <v>2.8538999999999998E-2</v>
      </c>
      <c r="G28884">
        <v>2.8538999999999998E-2</v>
      </c>
      <c r="H28884" s="3">
        <v>0</v>
      </c>
      <c r="I28884">
        <v>1.8935E-2</v>
      </c>
      <c r="J28884" s="3">
        <v>4.1576999999999996E-2</v>
      </c>
    </row>
    <row r="28885" spans="1:10" x14ac:dyDescent="0.25">
      <c r="A28885" s="1">
        <v>46688</v>
      </c>
      <c r="B28885" s="2">
        <v>0.89583333333333337</v>
      </c>
      <c r="C28885">
        <v>3.7709000000000006E-2</v>
      </c>
      <c r="D28885" s="3">
        <v>3.2981000000000003E-2</v>
      </c>
      <c r="E28885">
        <v>1.9413E-2</v>
      </c>
      <c r="F28885" s="3">
        <v>2.8538999999999998E-2</v>
      </c>
      <c r="G28885">
        <v>2.8538999999999998E-2</v>
      </c>
      <c r="H28885" s="3">
        <v>0</v>
      </c>
      <c r="I28885">
        <v>2.2081E-2</v>
      </c>
      <c r="J28885" s="3">
        <v>4.0334000000000002E-2</v>
      </c>
    </row>
    <row r="28886" spans="1:10" x14ac:dyDescent="0.25">
      <c r="A28886" s="1">
        <v>46688</v>
      </c>
      <c r="B28886" s="2">
        <v>0.90625</v>
      </c>
      <c r="C28886">
        <v>3.6799999999999999E-2</v>
      </c>
      <c r="D28886" s="3">
        <v>3.2981000000000003E-2</v>
      </c>
      <c r="E28886">
        <v>1.8731000000000001E-2</v>
      </c>
      <c r="F28886" s="3">
        <v>2.8538999999999998E-2</v>
      </c>
      <c r="G28886">
        <v>2.8538999999999998E-2</v>
      </c>
      <c r="H28886" s="3">
        <v>0</v>
      </c>
      <c r="I28886">
        <v>2.3137000000000001E-2</v>
      </c>
      <c r="J28886" s="3">
        <v>3.9127000000000002E-2</v>
      </c>
    </row>
    <row r="28887" spans="1:10" x14ac:dyDescent="0.25">
      <c r="A28887" s="1">
        <v>46688</v>
      </c>
      <c r="B28887" s="2">
        <v>0.91666666666666663</v>
      </c>
      <c r="C28887">
        <v>3.5767E-2</v>
      </c>
      <c r="D28887" s="3">
        <v>3.2981000000000003E-2</v>
      </c>
      <c r="E28887">
        <v>1.8103000000000001E-2</v>
      </c>
      <c r="F28887" s="3">
        <v>2.8538999999999998E-2</v>
      </c>
      <c r="G28887">
        <v>2.8538999999999998E-2</v>
      </c>
      <c r="H28887" s="3">
        <v>0</v>
      </c>
      <c r="I28887">
        <v>2.3278E-2</v>
      </c>
      <c r="J28887" s="3">
        <v>3.7476999999999996E-2</v>
      </c>
    </row>
    <row r="28888" spans="1:10" x14ac:dyDescent="0.25">
      <c r="A28888" s="1">
        <v>46688</v>
      </c>
      <c r="B28888" s="2">
        <v>0.92708333333333337</v>
      </c>
      <c r="C28888">
        <v>3.4548999999999996E-2</v>
      </c>
      <c r="D28888" s="3">
        <v>3.2981000000000003E-2</v>
      </c>
      <c r="E28888">
        <v>1.7591000000000002E-2</v>
      </c>
      <c r="F28888" s="3">
        <v>2.8538999999999998E-2</v>
      </c>
      <c r="G28888">
        <v>2.8538999999999998E-2</v>
      </c>
      <c r="H28888" s="3">
        <v>0</v>
      </c>
      <c r="I28888">
        <v>2.3264E-2</v>
      </c>
      <c r="J28888" s="3">
        <v>3.6126999999999999E-2</v>
      </c>
    </row>
    <row r="28889" spans="1:10" x14ac:dyDescent="0.25">
      <c r="A28889" s="1">
        <v>46688</v>
      </c>
      <c r="B28889" s="2">
        <v>0.9375</v>
      </c>
      <c r="C28889">
        <v>3.3063000000000002E-2</v>
      </c>
      <c r="D28889" s="3">
        <v>3.2981000000000003E-2</v>
      </c>
      <c r="E28889">
        <v>1.7127E-2</v>
      </c>
      <c r="F28889" s="3">
        <v>2.8538999999999998E-2</v>
      </c>
      <c r="G28889">
        <v>2.8538999999999998E-2</v>
      </c>
      <c r="H28889" s="3">
        <v>0</v>
      </c>
      <c r="I28889">
        <v>2.1756999999999999E-2</v>
      </c>
      <c r="J28889" s="3">
        <v>3.4688000000000004E-2</v>
      </c>
    </row>
    <row r="28890" spans="1:10" x14ac:dyDescent="0.25">
      <c r="A28890" s="1">
        <v>46688</v>
      </c>
      <c r="B28890" s="2">
        <v>0.94791666666666663</v>
      </c>
      <c r="C28890">
        <v>3.1394999999999999E-2</v>
      </c>
      <c r="D28890" s="3">
        <v>3.2981000000000003E-2</v>
      </c>
      <c r="E28890">
        <v>1.6655E-2</v>
      </c>
      <c r="F28890" s="3">
        <v>2.8538999999999998E-2</v>
      </c>
      <c r="G28890">
        <v>2.8538999999999998E-2</v>
      </c>
      <c r="H28890" s="3">
        <v>0</v>
      </c>
      <c r="I28890">
        <v>2.5273E-2</v>
      </c>
      <c r="J28890" s="3">
        <v>3.3527999999999995E-2</v>
      </c>
    </row>
    <row r="28891" spans="1:10" x14ac:dyDescent="0.25">
      <c r="A28891" s="1">
        <v>46688</v>
      </c>
      <c r="B28891" s="2">
        <v>0.95833333333333337</v>
      </c>
      <c r="C28891">
        <v>2.9803999999999997E-2</v>
      </c>
      <c r="D28891" s="3">
        <v>3.2981000000000003E-2</v>
      </c>
      <c r="E28891">
        <v>1.6225999999999997E-2</v>
      </c>
      <c r="F28891" s="3">
        <v>2.8538999999999998E-2</v>
      </c>
      <c r="G28891">
        <v>2.8538999999999998E-2</v>
      </c>
      <c r="H28891" s="3">
        <v>0</v>
      </c>
      <c r="I28891">
        <v>2.7614E-2</v>
      </c>
      <c r="J28891" s="3">
        <v>3.1598000000000001E-2</v>
      </c>
    </row>
    <row r="28892" spans="1:10" x14ac:dyDescent="0.25">
      <c r="A28892" s="1">
        <v>46688</v>
      </c>
      <c r="B28892" s="2">
        <v>0.96875</v>
      </c>
      <c r="C28892">
        <v>2.8256E-2</v>
      </c>
      <c r="D28892" s="3">
        <v>3.2981000000000003E-2</v>
      </c>
      <c r="E28892">
        <v>1.5775000000000001E-2</v>
      </c>
      <c r="F28892" s="3">
        <v>2.8538999999999998E-2</v>
      </c>
      <c r="G28892">
        <v>2.8538999999999998E-2</v>
      </c>
      <c r="H28892" s="3">
        <v>0</v>
      </c>
      <c r="I28892">
        <v>2.8298E-2</v>
      </c>
      <c r="J28892" s="3">
        <v>3.0268999999999997E-2</v>
      </c>
    </row>
    <row r="28893" spans="1:10" x14ac:dyDescent="0.25">
      <c r="A28893" s="1">
        <v>46688</v>
      </c>
      <c r="B28893" s="2">
        <v>0.97916666666666663</v>
      </c>
      <c r="C28893">
        <v>2.6898999999999999E-2</v>
      </c>
      <c r="D28893" s="3">
        <v>3.2981000000000003E-2</v>
      </c>
      <c r="E28893">
        <v>1.5336000000000001E-2</v>
      </c>
      <c r="F28893" s="3">
        <v>2.8538999999999998E-2</v>
      </c>
      <c r="G28893">
        <v>2.8538999999999998E-2</v>
      </c>
      <c r="H28893" s="3">
        <v>0</v>
      </c>
      <c r="I28893">
        <v>2.4058E-2</v>
      </c>
      <c r="J28893" s="3">
        <v>2.9318E-2</v>
      </c>
    </row>
    <row r="28894" spans="1:10" x14ac:dyDescent="0.25">
      <c r="A28894" s="1">
        <v>46688</v>
      </c>
      <c r="B28894" s="2">
        <v>0.98958333333333337</v>
      </c>
      <c r="C28894">
        <v>2.5312000000000001E-2</v>
      </c>
      <c r="D28894" s="3">
        <v>3.2981000000000003E-2</v>
      </c>
      <c r="E28894">
        <v>1.4773999999999999E-2</v>
      </c>
      <c r="F28894" s="3">
        <v>2.8538999999999998E-2</v>
      </c>
      <c r="G28894">
        <v>2.8538999999999998E-2</v>
      </c>
      <c r="H28894" s="3">
        <v>0</v>
      </c>
      <c r="I28894">
        <v>1.8879E-2</v>
      </c>
      <c r="J28894" s="3">
        <v>2.8143999999999999E-2</v>
      </c>
    </row>
    <row r="28895" spans="1:10" x14ac:dyDescent="0.25">
      <c r="A28895" s="1">
        <v>46689</v>
      </c>
      <c r="B28895" s="2">
        <v>0</v>
      </c>
      <c r="C28895">
        <v>2.3827999999999998E-2</v>
      </c>
      <c r="D28895" s="3">
        <v>3.2981000000000003E-2</v>
      </c>
      <c r="E28895">
        <v>1.4197E-2</v>
      </c>
      <c r="F28895" s="3">
        <v>2.8538999999999998E-2</v>
      </c>
      <c r="G28895">
        <v>2.8538999999999998E-2</v>
      </c>
      <c r="H28895" s="3">
        <v>0</v>
      </c>
      <c r="I28895">
        <v>1.7621000000000001E-2</v>
      </c>
      <c r="J28895" s="3">
        <v>2.7117000000000002E-2</v>
      </c>
    </row>
    <row r="28896" spans="1:10" x14ac:dyDescent="0.25">
      <c r="A28896" s="1">
        <v>46689</v>
      </c>
      <c r="B28896" s="2">
        <v>1.0416666666666666E-2</v>
      </c>
      <c r="C28896">
        <v>2.2451000000000002E-2</v>
      </c>
      <c r="D28896" s="3">
        <v>3.2981000000000003E-2</v>
      </c>
      <c r="E28896">
        <v>1.359E-2</v>
      </c>
      <c r="F28896" s="3">
        <v>2.8538999999999998E-2</v>
      </c>
      <c r="G28896">
        <v>2.8538999999999998E-2</v>
      </c>
      <c r="H28896" s="3">
        <v>0</v>
      </c>
      <c r="I28896">
        <v>1.7951000000000002E-2</v>
      </c>
      <c r="J28896" s="3">
        <v>2.6488000000000001E-2</v>
      </c>
    </row>
    <row r="28897" spans="1:10" x14ac:dyDescent="0.25">
      <c r="A28897" s="1">
        <v>46689</v>
      </c>
      <c r="B28897" s="2">
        <v>2.0833333333333332E-2</v>
      </c>
      <c r="C28897">
        <v>2.1529E-2</v>
      </c>
      <c r="D28897" s="3">
        <v>3.2981000000000003E-2</v>
      </c>
      <c r="E28897">
        <v>1.3061E-2</v>
      </c>
      <c r="F28897" s="3">
        <v>2.8538999999999998E-2</v>
      </c>
      <c r="G28897">
        <v>2.8538999999999998E-2</v>
      </c>
      <c r="H28897" s="3">
        <v>0</v>
      </c>
      <c r="I28897">
        <v>2.2037999999999999E-2</v>
      </c>
      <c r="J28897" s="3">
        <v>2.5614000000000001E-2</v>
      </c>
    </row>
    <row r="28898" spans="1:10" x14ac:dyDescent="0.25">
      <c r="A28898" s="1">
        <v>46689</v>
      </c>
      <c r="B28898" s="2">
        <v>3.125E-2</v>
      </c>
      <c r="C28898">
        <v>2.0797999999999997E-2</v>
      </c>
      <c r="D28898" s="3">
        <v>3.2981000000000003E-2</v>
      </c>
      <c r="E28898">
        <v>1.2596E-2</v>
      </c>
      <c r="F28898" s="3">
        <v>2.8538999999999998E-2</v>
      </c>
      <c r="G28898">
        <v>2.8538999999999998E-2</v>
      </c>
      <c r="H28898" s="3">
        <v>0</v>
      </c>
      <c r="I28898">
        <v>2.1977E-2</v>
      </c>
      <c r="J28898" s="3">
        <v>2.5763000000000001E-2</v>
      </c>
    </row>
    <row r="28899" spans="1:10" x14ac:dyDescent="0.25">
      <c r="A28899" s="1">
        <v>46689</v>
      </c>
      <c r="B28899" s="2">
        <v>4.1666666666666664E-2</v>
      </c>
      <c r="C28899">
        <v>2.0175999999999999E-2</v>
      </c>
      <c r="D28899" s="3">
        <v>3.2981000000000003E-2</v>
      </c>
      <c r="E28899">
        <v>1.2227E-2</v>
      </c>
      <c r="F28899" s="3">
        <v>2.8538999999999998E-2</v>
      </c>
      <c r="G28899">
        <v>2.8538999999999998E-2</v>
      </c>
      <c r="H28899" s="3">
        <v>0</v>
      </c>
      <c r="I28899">
        <v>2.1309999999999999E-2</v>
      </c>
      <c r="J28899" s="3">
        <v>2.5189E-2</v>
      </c>
    </row>
    <row r="28900" spans="1:10" x14ac:dyDescent="0.25">
      <c r="A28900" s="1">
        <v>46689</v>
      </c>
      <c r="B28900" s="2">
        <v>5.2083333333333336E-2</v>
      </c>
      <c r="C28900">
        <v>1.9582000000000002E-2</v>
      </c>
      <c r="D28900" s="3">
        <v>3.2981000000000003E-2</v>
      </c>
      <c r="E28900">
        <v>1.1933999999999998E-2</v>
      </c>
      <c r="F28900" s="3">
        <v>2.8538999999999998E-2</v>
      </c>
      <c r="G28900">
        <v>2.8538999999999998E-2</v>
      </c>
      <c r="H28900" s="3">
        <v>0</v>
      </c>
      <c r="I28900">
        <v>1.8881999999999999E-2</v>
      </c>
      <c r="J28900" s="3">
        <v>2.503E-2</v>
      </c>
    </row>
    <row r="28901" spans="1:10" x14ac:dyDescent="0.25">
      <c r="A28901" s="1">
        <v>46689</v>
      </c>
      <c r="B28901" s="2">
        <v>6.25E-2</v>
      </c>
      <c r="C28901">
        <v>1.9119000000000001E-2</v>
      </c>
      <c r="D28901" s="3">
        <v>3.2981000000000003E-2</v>
      </c>
      <c r="E28901">
        <v>1.174E-2</v>
      </c>
      <c r="F28901" s="3">
        <v>2.8538999999999998E-2</v>
      </c>
      <c r="G28901">
        <v>2.8538999999999998E-2</v>
      </c>
      <c r="H28901" s="3">
        <v>0</v>
      </c>
      <c r="I28901">
        <v>1.8311999999999998E-2</v>
      </c>
      <c r="J28901" s="3">
        <v>2.4558E-2</v>
      </c>
    </row>
    <row r="28902" spans="1:10" x14ac:dyDescent="0.25">
      <c r="A28902" s="1">
        <v>46689</v>
      </c>
      <c r="B28902" s="2">
        <v>7.2916666666666671E-2</v>
      </c>
      <c r="C28902">
        <v>1.8754E-2</v>
      </c>
      <c r="D28902" s="3">
        <v>3.2981000000000003E-2</v>
      </c>
      <c r="E28902">
        <v>1.1599999999999999E-2</v>
      </c>
      <c r="F28902" s="3">
        <v>2.8538999999999998E-2</v>
      </c>
      <c r="G28902">
        <v>2.8538999999999998E-2</v>
      </c>
      <c r="H28902" s="3">
        <v>0</v>
      </c>
      <c r="I28902">
        <v>1.8454000000000002E-2</v>
      </c>
      <c r="J28902" s="3">
        <v>2.4410000000000001E-2</v>
      </c>
    </row>
    <row r="28903" spans="1:10" x14ac:dyDescent="0.25">
      <c r="A28903" s="1">
        <v>46689</v>
      </c>
      <c r="B28903" s="2">
        <v>8.3333333333333329E-2</v>
      </c>
      <c r="C28903">
        <v>1.8504E-2</v>
      </c>
      <c r="D28903" s="3">
        <v>3.2981000000000003E-2</v>
      </c>
      <c r="E28903">
        <v>1.1497E-2</v>
      </c>
      <c r="F28903" s="3">
        <v>2.8538999999999998E-2</v>
      </c>
      <c r="G28903">
        <v>2.8538999999999998E-2</v>
      </c>
      <c r="H28903" s="3">
        <v>0</v>
      </c>
      <c r="I28903">
        <v>1.8308999999999999E-2</v>
      </c>
      <c r="J28903" s="3">
        <v>2.4507000000000001E-2</v>
      </c>
    </row>
    <row r="28904" spans="1:10" x14ac:dyDescent="0.25">
      <c r="A28904" s="1">
        <v>46689</v>
      </c>
      <c r="B28904" s="2">
        <v>9.375E-2</v>
      </c>
      <c r="C28904">
        <v>1.8218000000000002E-2</v>
      </c>
      <c r="D28904" s="3">
        <v>3.2981000000000003E-2</v>
      </c>
      <c r="E28904">
        <v>1.1354E-2</v>
      </c>
      <c r="F28904" s="3">
        <v>2.8538999999999998E-2</v>
      </c>
      <c r="G28904">
        <v>2.8538999999999998E-2</v>
      </c>
      <c r="H28904" s="3">
        <v>0</v>
      </c>
      <c r="I28904">
        <v>1.7128999999999998E-2</v>
      </c>
      <c r="J28904" s="3">
        <v>2.4444E-2</v>
      </c>
    </row>
    <row r="28905" spans="1:10" x14ac:dyDescent="0.25">
      <c r="A28905" s="1">
        <v>46689</v>
      </c>
      <c r="B28905" s="2">
        <v>0.10416666666666667</v>
      </c>
      <c r="C28905">
        <v>1.7989999999999999E-2</v>
      </c>
      <c r="D28905" s="3">
        <v>3.2981000000000003E-2</v>
      </c>
      <c r="E28905">
        <v>1.1233E-2</v>
      </c>
      <c r="F28905" s="3">
        <v>2.8538999999999998E-2</v>
      </c>
      <c r="G28905">
        <v>2.8538999999999998E-2</v>
      </c>
      <c r="H28905" s="3">
        <v>0</v>
      </c>
      <c r="I28905">
        <v>1.8974000000000001E-2</v>
      </c>
      <c r="J28905" s="3">
        <v>2.4257000000000001E-2</v>
      </c>
    </row>
    <row r="28906" spans="1:10" x14ac:dyDescent="0.25">
      <c r="A28906" s="1">
        <v>46689</v>
      </c>
      <c r="B28906" s="2">
        <v>0.11458333333333333</v>
      </c>
      <c r="C28906">
        <v>1.7825000000000001E-2</v>
      </c>
      <c r="D28906" s="3">
        <v>3.2981000000000003E-2</v>
      </c>
      <c r="E28906">
        <v>1.1164E-2</v>
      </c>
      <c r="F28906" s="3">
        <v>2.8538999999999998E-2</v>
      </c>
      <c r="G28906">
        <v>2.8538999999999998E-2</v>
      </c>
      <c r="H28906" s="3">
        <v>0</v>
      </c>
      <c r="I28906">
        <v>2.0591000000000002E-2</v>
      </c>
      <c r="J28906" s="3">
        <v>2.4076E-2</v>
      </c>
    </row>
    <row r="28907" spans="1:10" x14ac:dyDescent="0.25">
      <c r="A28907" s="1">
        <v>46689</v>
      </c>
      <c r="B28907" s="2">
        <v>0.125</v>
      </c>
      <c r="C28907">
        <v>1.7682E-2</v>
      </c>
      <c r="D28907" s="3">
        <v>3.2981000000000003E-2</v>
      </c>
      <c r="E28907">
        <v>1.1146000000000001E-2</v>
      </c>
      <c r="F28907" s="3">
        <v>2.8538999999999998E-2</v>
      </c>
      <c r="G28907">
        <v>2.8538999999999998E-2</v>
      </c>
      <c r="H28907" s="3">
        <v>0</v>
      </c>
      <c r="I28907">
        <v>1.8796E-2</v>
      </c>
      <c r="J28907" s="3">
        <v>2.4164999999999999E-2</v>
      </c>
    </row>
    <row r="28908" spans="1:10" x14ac:dyDescent="0.25">
      <c r="A28908" s="1">
        <v>46689</v>
      </c>
      <c r="B28908" s="2">
        <v>0.13541666666666666</v>
      </c>
      <c r="C28908">
        <v>1.7614999999999999E-2</v>
      </c>
      <c r="D28908" s="3">
        <v>3.2981000000000003E-2</v>
      </c>
      <c r="E28908">
        <v>1.1245E-2</v>
      </c>
      <c r="F28908" s="3">
        <v>2.8538999999999998E-2</v>
      </c>
      <c r="G28908">
        <v>2.8538999999999998E-2</v>
      </c>
      <c r="H28908" s="3">
        <v>0</v>
      </c>
      <c r="I28908">
        <v>1.7824E-2</v>
      </c>
      <c r="J28908" s="3">
        <v>2.3983000000000001E-2</v>
      </c>
    </row>
    <row r="28909" spans="1:10" x14ac:dyDescent="0.25">
      <c r="A28909" s="1">
        <v>46689</v>
      </c>
      <c r="B28909" s="2">
        <v>0.14583333333333334</v>
      </c>
      <c r="C28909">
        <v>1.7579000000000001E-2</v>
      </c>
      <c r="D28909" s="3">
        <v>3.2981000000000003E-2</v>
      </c>
      <c r="E28909">
        <v>1.1403E-2</v>
      </c>
      <c r="F28909" s="3">
        <v>2.8538999999999998E-2</v>
      </c>
      <c r="G28909">
        <v>2.8538999999999998E-2</v>
      </c>
      <c r="H28909" s="3">
        <v>0</v>
      </c>
      <c r="I28909">
        <v>1.7616E-2</v>
      </c>
      <c r="J28909" s="3">
        <v>2.4220999999999999E-2</v>
      </c>
    </row>
    <row r="28910" spans="1:10" x14ac:dyDescent="0.25">
      <c r="A28910" s="1">
        <v>46689</v>
      </c>
      <c r="B28910" s="2">
        <v>0.15625</v>
      </c>
      <c r="C28910">
        <v>1.7746999999999999E-2</v>
      </c>
      <c r="D28910" s="3">
        <v>3.2981000000000003E-2</v>
      </c>
      <c r="E28910">
        <v>1.1724999999999999E-2</v>
      </c>
      <c r="F28910" s="3">
        <v>2.8538999999999998E-2</v>
      </c>
      <c r="G28910">
        <v>2.8538999999999998E-2</v>
      </c>
      <c r="H28910" s="3">
        <v>0</v>
      </c>
      <c r="I28910">
        <v>2.0534E-2</v>
      </c>
      <c r="J28910" s="3">
        <v>2.4247000000000001E-2</v>
      </c>
    </row>
    <row r="28911" spans="1:10" x14ac:dyDescent="0.25">
      <c r="A28911" s="1">
        <v>46689</v>
      </c>
      <c r="B28911" s="2">
        <v>0.16666666666666666</v>
      </c>
      <c r="C28911">
        <v>1.789E-2</v>
      </c>
      <c r="D28911" s="3">
        <v>3.2981000000000003E-2</v>
      </c>
      <c r="E28911">
        <v>1.2031999999999999E-2</v>
      </c>
      <c r="F28911" s="3">
        <v>2.8538999999999998E-2</v>
      </c>
      <c r="G28911">
        <v>2.8538999999999998E-2</v>
      </c>
      <c r="H28911" s="3">
        <v>0</v>
      </c>
      <c r="I28911">
        <v>2.3028E-2</v>
      </c>
      <c r="J28911" s="3">
        <v>2.4667000000000001E-2</v>
      </c>
    </row>
    <row r="28912" spans="1:10" x14ac:dyDescent="0.25">
      <c r="A28912" s="1">
        <v>46689</v>
      </c>
      <c r="B28912" s="2">
        <v>0.17708333333333334</v>
      </c>
      <c r="C28912">
        <v>1.8146000000000002E-2</v>
      </c>
      <c r="D28912" s="3">
        <v>3.2981000000000003E-2</v>
      </c>
      <c r="E28912">
        <v>1.2467000000000001E-2</v>
      </c>
      <c r="F28912" s="3">
        <v>2.8538999999999998E-2</v>
      </c>
      <c r="G28912">
        <v>2.8538999999999998E-2</v>
      </c>
      <c r="H28912" s="3">
        <v>0</v>
      </c>
      <c r="I28912">
        <v>2.2186999999999998E-2</v>
      </c>
      <c r="J28912" s="3">
        <v>2.5393000000000002E-2</v>
      </c>
    </row>
    <row r="28913" spans="1:10" x14ac:dyDescent="0.25">
      <c r="A28913" s="1">
        <v>46689</v>
      </c>
      <c r="B28913" s="2">
        <v>0.1875</v>
      </c>
      <c r="C28913">
        <v>1.8409999999999999E-2</v>
      </c>
      <c r="D28913" s="3">
        <v>3.2981000000000003E-2</v>
      </c>
      <c r="E28913">
        <v>1.2874999999999999E-2</v>
      </c>
      <c r="F28913" s="3">
        <v>2.8538999999999998E-2</v>
      </c>
      <c r="G28913">
        <v>2.8538999999999998E-2</v>
      </c>
      <c r="H28913" s="3">
        <v>0</v>
      </c>
      <c r="I28913">
        <v>2.3E-2</v>
      </c>
      <c r="J28913" s="3">
        <v>2.6373000000000001E-2</v>
      </c>
    </row>
    <row r="28914" spans="1:10" x14ac:dyDescent="0.25">
      <c r="A28914" s="1">
        <v>46689</v>
      </c>
      <c r="B28914" s="2">
        <v>0.19791666666666666</v>
      </c>
      <c r="C28914">
        <v>1.9004E-2</v>
      </c>
      <c r="D28914" s="3">
        <v>3.2981000000000003E-2</v>
      </c>
      <c r="E28914">
        <v>1.3465999999999999E-2</v>
      </c>
      <c r="F28914" s="3">
        <v>2.8538999999999998E-2</v>
      </c>
      <c r="G28914">
        <v>2.8538999999999998E-2</v>
      </c>
      <c r="H28914" s="3">
        <v>0</v>
      </c>
      <c r="I28914">
        <v>2.3396E-2</v>
      </c>
      <c r="J28914" s="3">
        <v>2.6484000000000001E-2</v>
      </c>
    </row>
    <row r="28915" spans="1:10" x14ac:dyDescent="0.25">
      <c r="A28915" s="1">
        <v>46689</v>
      </c>
      <c r="B28915" s="2">
        <v>0.20833333333333334</v>
      </c>
      <c r="C28915">
        <v>1.9657000000000001E-2</v>
      </c>
      <c r="D28915" s="3">
        <v>3.2981000000000003E-2</v>
      </c>
      <c r="E28915">
        <v>1.3926000000000001E-2</v>
      </c>
      <c r="F28915" s="3">
        <v>2.8538999999999998E-2</v>
      </c>
      <c r="G28915">
        <v>2.8538999999999998E-2</v>
      </c>
      <c r="H28915" s="3">
        <v>0</v>
      </c>
      <c r="I28915">
        <v>2.2447999999999999E-2</v>
      </c>
      <c r="J28915" s="3">
        <v>2.9047E-2</v>
      </c>
    </row>
    <row r="28916" spans="1:10" x14ac:dyDescent="0.25">
      <c r="A28916" s="1">
        <v>46689</v>
      </c>
      <c r="B28916" s="2">
        <v>0.21875</v>
      </c>
      <c r="C28916">
        <v>2.0527999999999998E-2</v>
      </c>
      <c r="D28916" s="3">
        <v>3.2981000000000003E-2</v>
      </c>
      <c r="E28916">
        <v>1.4402E-2</v>
      </c>
      <c r="F28916" s="3">
        <v>2.8538999999999998E-2</v>
      </c>
      <c r="G28916">
        <v>2.8538999999999998E-2</v>
      </c>
      <c r="H28916" s="3">
        <v>0</v>
      </c>
      <c r="I28916">
        <v>2.1433000000000001E-2</v>
      </c>
      <c r="J28916" s="3">
        <v>2.9425E-2</v>
      </c>
    </row>
    <row r="28917" spans="1:10" x14ac:dyDescent="0.25">
      <c r="A28917" s="1">
        <v>46689</v>
      </c>
      <c r="B28917" s="2">
        <v>0.22916666666666666</v>
      </c>
      <c r="C28917">
        <v>2.1452000000000002E-2</v>
      </c>
      <c r="D28917" s="3">
        <v>3.2981000000000003E-2</v>
      </c>
      <c r="E28917">
        <v>1.4590000000000001E-2</v>
      </c>
      <c r="F28917" s="3">
        <v>2.8538999999999998E-2</v>
      </c>
      <c r="G28917">
        <v>2.8538999999999998E-2</v>
      </c>
      <c r="H28917" s="3">
        <v>0</v>
      </c>
      <c r="I28917">
        <v>1.8676000000000002E-2</v>
      </c>
      <c r="J28917" s="3">
        <v>3.0772999999999998E-2</v>
      </c>
    </row>
    <row r="28918" spans="1:10" x14ac:dyDescent="0.25">
      <c r="A28918" s="1">
        <v>46689</v>
      </c>
      <c r="B28918" s="2">
        <v>0.23958333333333334</v>
      </c>
      <c r="C28918">
        <v>2.282E-2</v>
      </c>
      <c r="D28918" s="3">
        <v>3.2981000000000003E-2</v>
      </c>
      <c r="E28918">
        <v>1.5018E-2</v>
      </c>
      <c r="F28918" s="3">
        <v>2.8538999999999998E-2</v>
      </c>
      <c r="G28918">
        <v>2.8538999999999998E-2</v>
      </c>
      <c r="H28918" s="3">
        <v>0</v>
      </c>
      <c r="I28918">
        <v>1.7773000000000001E-2</v>
      </c>
      <c r="J28918" s="3">
        <v>3.1800999999999996E-2</v>
      </c>
    </row>
    <row r="28919" spans="1:10" x14ac:dyDescent="0.25">
      <c r="A28919" s="1">
        <v>46689</v>
      </c>
      <c r="B28919" s="2">
        <v>0.25</v>
      </c>
      <c r="C28919">
        <v>2.4312E-2</v>
      </c>
      <c r="D28919" s="3">
        <v>3.2981000000000003E-2</v>
      </c>
      <c r="E28919">
        <v>1.5381000000000001E-2</v>
      </c>
      <c r="F28919" s="3">
        <v>2.8538999999999998E-2</v>
      </c>
      <c r="G28919">
        <v>2.8538999999999998E-2</v>
      </c>
      <c r="H28919" s="3">
        <v>0</v>
      </c>
      <c r="I28919">
        <v>1.5875E-2</v>
      </c>
      <c r="J28919" s="3">
        <v>3.4684E-2</v>
      </c>
    </row>
    <row r="28920" spans="1:10" x14ac:dyDescent="0.25">
      <c r="A28920" s="1">
        <v>46689</v>
      </c>
      <c r="B28920" s="2">
        <v>0.26041666666666669</v>
      </c>
      <c r="C28920">
        <v>2.5999999999999999E-2</v>
      </c>
      <c r="D28920" s="3">
        <v>3.2981000000000003E-2</v>
      </c>
      <c r="E28920">
        <v>1.6041E-2</v>
      </c>
      <c r="F28920" s="3">
        <v>2.8538999999999998E-2</v>
      </c>
      <c r="G28920">
        <v>2.8538999999999998E-2</v>
      </c>
      <c r="H28920" s="3">
        <v>0</v>
      </c>
      <c r="I28920">
        <v>1.5723999999999998E-2</v>
      </c>
      <c r="J28920" s="3">
        <v>3.6091999999999999E-2</v>
      </c>
    </row>
    <row r="28921" spans="1:10" x14ac:dyDescent="0.25">
      <c r="A28921" s="1">
        <v>46689</v>
      </c>
      <c r="B28921" s="2">
        <v>0.27083333333333331</v>
      </c>
      <c r="C28921">
        <v>2.7678999999999999E-2</v>
      </c>
      <c r="D28921" s="3">
        <v>3.2981000000000003E-2</v>
      </c>
      <c r="E28921">
        <v>1.6792999999999999E-2</v>
      </c>
      <c r="F28921" s="3">
        <v>2.8538999999999998E-2</v>
      </c>
      <c r="G28921">
        <v>2.8538999999999998E-2</v>
      </c>
      <c r="H28921" s="3">
        <v>0</v>
      </c>
      <c r="I28921">
        <v>1.6403999999999998E-2</v>
      </c>
      <c r="J28921" s="3">
        <v>3.8557000000000001E-2</v>
      </c>
    </row>
    <row r="28922" spans="1:10" x14ac:dyDescent="0.25">
      <c r="A28922" s="1">
        <v>46689</v>
      </c>
      <c r="B28922" s="2">
        <v>0.28125</v>
      </c>
      <c r="C28922">
        <v>2.9027000000000001E-2</v>
      </c>
      <c r="D28922" s="3">
        <v>3.2981000000000003E-2</v>
      </c>
      <c r="E28922">
        <v>1.9068999999999999E-2</v>
      </c>
      <c r="F28922" s="3">
        <v>2.8538999999999998E-2</v>
      </c>
      <c r="G28922">
        <v>2.8538999999999998E-2</v>
      </c>
      <c r="H28922" s="3">
        <v>0</v>
      </c>
      <c r="I28922">
        <v>1.8422000000000001E-2</v>
      </c>
      <c r="J28922" s="3">
        <v>3.8338999999999998E-2</v>
      </c>
    </row>
    <row r="28923" spans="1:10" x14ac:dyDescent="0.25">
      <c r="A28923" s="1">
        <v>46689</v>
      </c>
      <c r="B28923" s="2">
        <v>0.29166666666666669</v>
      </c>
      <c r="C28923">
        <v>2.9526E-2</v>
      </c>
      <c r="D28923" s="3">
        <v>3.2981000000000003E-2</v>
      </c>
      <c r="E28923">
        <v>2.3255999999999999E-2</v>
      </c>
      <c r="F28923" s="3">
        <v>2.8538999999999998E-2</v>
      </c>
      <c r="G28923">
        <v>2.8538999999999998E-2</v>
      </c>
      <c r="H28923" s="3">
        <v>0</v>
      </c>
      <c r="I28923">
        <v>1.7528999999999999E-2</v>
      </c>
      <c r="J28923" s="3">
        <v>3.8912999999999996E-2</v>
      </c>
    </row>
    <row r="28924" spans="1:10" x14ac:dyDescent="0.25">
      <c r="A28924" s="1">
        <v>46689</v>
      </c>
      <c r="B28924" s="2">
        <v>0.30208333333333331</v>
      </c>
      <c r="C28924">
        <v>2.8806000000000002E-2</v>
      </c>
      <c r="D28924" s="3">
        <v>3.2981000000000003E-2</v>
      </c>
      <c r="E28924">
        <v>2.9474E-2</v>
      </c>
      <c r="F28924" s="3">
        <v>2.8538999999999998E-2</v>
      </c>
      <c r="G28924">
        <v>2.8538999999999998E-2</v>
      </c>
      <c r="H28924" s="3">
        <v>0</v>
      </c>
      <c r="I28924">
        <v>1.3507E-2</v>
      </c>
      <c r="J28924" s="3">
        <v>3.8682000000000001E-2</v>
      </c>
    </row>
    <row r="28925" spans="1:10" x14ac:dyDescent="0.25">
      <c r="A28925" s="1">
        <v>46689</v>
      </c>
      <c r="B28925" s="2">
        <v>0.3125</v>
      </c>
      <c r="C28925">
        <v>2.7311999999999999E-2</v>
      </c>
      <c r="D28925" s="3">
        <v>3.2981000000000003E-2</v>
      </c>
      <c r="E28925">
        <v>3.6607000000000001E-2</v>
      </c>
      <c r="F28925" s="3">
        <v>2.8538999999999998E-2</v>
      </c>
      <c r="G28925">
        <v>2.8538999999999998E-2</v>
      </c>
      <c r="H28925" s="3">
        <v>0</v>
      </c>
      <c r="I28925">
        <v>9.502E-3</v>
      </c>
      <c r="J28925" s="3">
        <v>3.9107999999999997E-2</v>
      </c>
    </row>
    <row r="28926" spans="1:10" x14ac:dyDescent="0.25">
      <c r="A28926" s="1">
        <v>46689</v>
      </c>
      <c r="B28926" s="2">
        <v>0.32291666666666669</v>
      </c>
      <c r="C28926">
        <v>2.5568999999999998E-2</v>
      </c>
      <c r="D28926" s="3">
        <v>3.2981000000000003E-2</v>
      </c>
      <c r="E28926">
        <v>4.4073000000000001E-2</v>
      </c>
      <c r="F28926" s="3">
        <v>2.8538999999999998E-2</v>
      </c>
      <c r="G28926">
        <v>2.8538999999999998E-2</v>
      </c>
      <c r="H28926" s="3">
        <v>1.08E-4</v>
      </c>
      <c r="I28926">
        <v>9.6270000000000001E-3</v>
      </c>
      <c r="J28926" s="3">
        <v>3.6584999999999999E-2</v>
      </c>
    </row>
    <row r="28927" spans="1:10" x14ac:dyDescent="0.25">
      <c r="A28927" s="1">
        <v>46689</v>
      </c>
      <c r="B28927" s="2">
        <v>0.33333333333333331</v>
      </c>
      <c r="C28927">
        <v>2.3913E-2</v>
      </c>
      <c r="D28927" s="3">
        <v>3.2981000000000003E-2</v>
      </c>
      <c r="E28927">
        <v>5.1213000000000002E-2</v>
      </c>
      <c r="F28927" s="3">
        <v>2.8538999999999998E-2</v>
      </c>
      <c r="G28927">
        <v>2.8538999999999998E-2</v>
      </c>
      <c r="H28927" s="3">
        <v>9.5500000000000001E-4</v>
      </c>
      <c r="I28927">
        <v>1.2494999999999999E-2</v>
      </c>
      <c r="J28927" s="3">
        <v>3.4770000000000002E-2</v>
      </c>
    </row>
    <row r="28928" spans="1:10" x14ac:dyDescent="0.25">
      <c r="A28928" s="1">
        <v>46689</v>
      </c>
      <c r="B28928" s="2">
        <v>0.34375</v>
      </c>
      <c r="C28928">
        <v>2.2478000000000001E-2</v>
      </c>
      <c r="D28928" s="3">
        <v>3.2981000000000003E-2</v>
      </c>
      <c r="E28928">
        <v>5.7508000000000004E-2</v>
      </c>
      <c r="F28928" s="3">
        <v>2.8538999999999998E-2</v>
      </c>
      <c r="G28928">
        <v>2.8538999999999998E-2</v>
      </c>
      <c r="H28928" s="3">
        <v>2.9290000000000002E-3</v>
      </c>
      <c r="I28928">
        <v>1.2026E-2</v>
      </c>
      <c r="J28928" s="3">
        <v>3.1216000000000001E-2</v>
      </c>
    </row>
    <row r="28929" spans="1:10" x14ac:dyDescent="0.25">
      <c r="A28929" s="1">
        <v>46689</v>
      </c>
      <c r="B28929" s="2">
        <v>0.35416666666666669</v>
      </c>
      <c r="C28929">
        <v>2.1305000000000001E-2</v>
      </c>
      <c r="D28929" s="3">
        <v>3.2981000000000003E-2</v>
      </c>
      <c r="E28929">
        <v>6.2468000000000003E-2</v>
      </c>
      <c r="F28929" s="3">
        <v>2.8538999999999998E-2</v>
      </c>
      <c r="G28929">
        <v>2.8538999999999998E-2</v>
      </c>
      <c r="H28929" s="3">
        <v>6.3590000000000001E-3</v>
      </c>
      <c r="I28929">
        <v>1.1102000000000001E-2</v>
      </c>
      <c r="J28929" s="3">
        <v>2.8670999999999999E-2</v>
      </c>
    </row>
    <row r="28930" spans="1:10" x14ac:dyDescent="0.25">
      <c r="A28930" s="1">
        <v>46689</v>
      </c>
      <c r="B28930" s="2">
        <v>0.36458333333333331</v>
      </c>
      <c r="C28930">
        <v>2.0582E-2</v>
      </c>
      <c r="D28930" s="3">
        <v>3.2981000000000003E-2</v>
      </c>
      <c r="E28930">
        <v>6.6055000000000003E-2</v>
      </c>
      <c r="F28930" s="3">
        <v>2.8538999999999998E-2</v>
      </c>
      <c r="G28930">
        <v>2.8538999999999998E-2</v>
      </c>
      <c r="H28930" s="3">
        <v>1.102E-2</v>
      </c>
      <c r="I28930">
        <v>1.0225E-2</v>
      </c>
      <c r="J28930" s="3">
        <v>2.5077000000000002E-2</v>
      </c>
    </row>
    <row r="28931" spans="1:10" x14ac:dyDescent="0.25">
      <c r="A28931" s="1">
        <v>46689</v>
      </c>
      <c r="B28931" s="2">
        <v>0.375</v>
      </c>
      <c r="C28931">
        <v>2.027E-2</v>
      </c>
      <c r="D28931" s="3">
        <v>3.2981000000000003E-2</v>
      </c>
      <c r="E28931">
        <v>6.8163000000000001E-2</v>
      </c>
      <c r="F28931" s="3">
        <v>2.8538999999999998E-2</v>
      </c>
      <c r="G28931">
        <v>2.8538999999999998E-2</v>
      </c>
      <c r="H28931" s="3">
        <v>1.6272999999999999E-2</v>
      </c>
      <c r="I28931">
        <v>1.0527E-2</v>
      </c>
      <c r="J28931" s="3">
        <v>2.2563E-2</v>
      </c>
    </row>
    <row r="28932" spans="1:10" x14ac:dyDescent="0.25">
      <c r="A28932" s="1">
        <v>46689</v>
      </c>
      <c r="B28932" s="2">
        <v>0.38541666666666669</v>
      </c>
      <c r="C28932">
        <v>2.0249E-2</v>
      </c>
      <c r="D28932" s="3">
        <v>3.2981000000000003E-2</v>
      </c>
      <c r="E28932">
        <v>6.8987999999999994E-2</v>
      </c>
      <c r="F28932" s="3">
        <v>2.8538999999999998E-2</v>
      </c>
      <c r="G28932">
        <v>2.8538999999999998E-2</v>
      </c>
      <c r="H28932" s="3">
        <v>2.2032E-2</v>
      </c>
      <c r="I28932">
        <v>9.3679999999999996E-3</v>
      </c>
      <c r="J28932" s="3">
        <v>2.0365999999999999E-2</v>
      </c>
    </row>
    <row r="28933" spans="1:10" x14ac:dyDescent="0.25">
      <c r="A28933" s="1">
        <v>46689</v>
      </c>
      <c r="B28933" s="2">
        <v>0.39583333333333331</v>
      </c>
      <c r="C28933">
        <v>2.0362999999999999E-2</v>
      </c>
      <c r="D28933" s="3">
        <v>3.2981000000000003E-2</v>
      </c>
      <c r="E28933">
        <v>6.8972999999999993E-2</v>
      </c>
      <c r="F28933" s="3">
        <v>2.8538999999999998E-2</v>
      </c>
      <c r="G28933">
        <v>2.8538999999999998E-2</v>
      </c>
      <c r="H28933" s="3">
        <v>2.8212999999999998E-2</v>
      </c>
      <c r="I28933">
        <v>9.3150000000000004E-3</v>
      </c>
      <c r="J28933" s="3">
        <v>1.9054999999999999E-2</v>
      </c>
    </row>
    <row r="28934" spans="1:10" x14ac:dyDescent="0.25">
      <c r="A28934" s="1">
        <v>46689</v>
      </c>
      <c r="B28934" s="2">
        <v>0.40625</v>
      </c>
      <c r="C28934">
        <v>2.0538000000000001E-2</v>
      </c>
      <c r="D28934" s="3">
        <v>3.2981000000000003E-2</v>
      </c>
      <c r="E28934">
        <v>6.8695999999999993E-2</v>
      </c>
      <c r="F28934" s="3">
        <v>2.8538999999999998E-2</v>
      </c>
      <c r="G28934">
        <v>2.8538999999999998E-2</v>
      </c>
      <c r="H28934" s="3">
        <v>3.4722999999999997E-2</v>
      </c>
      <c r="I28934">
        <v>8.3320000000000009E-3</v>
      </c>
      <c r="J28934" s="3">
        <v>1.7853999999999998E-2</v>
      </c>
    </row>
    <row r="28935" spans="1:10" x14ac:dyDescent="0.25">
      <c r="A28935" s="1">
        <v>46689</v>
      </c>
      <c r="B28935" s="2">
        <v>0.41666666666666669</v>
      </c>
      <c r="C28935">
        <v>2.0734000000000002E-2</v>
      </c>
      <c r="D28935" s="3">
        <v>3.2981000000000003E-2</v>
      </c>
      <c r="E28935">
        <v>6.8645999999999999E-2</v>
      </c>
      <c r="F28935" s="3">
        <v>2.8538999999999998E-2</v>
      </c>
      <c r="G28935">
        <v>2.8538999999999998E-2</v>
      </c>
      <c r="H28935" s="3">
        <v>4.1461999999999999E-2</v>
      </c>
      <c r="I28935">
        <v>8.0829999999999999E-3</v>
      </c>
      <c r="J28935" s="3">
        <v>1.6001000000000001E-2</v>
      </c>
    </row>
    <row r="28936" spans="1:10" x14ac:dyDescent="0.25">
      <c r="A28936" s="1">
        <v>46689</v>
      </c>
      <c r="B28936" s="2">
        <v>0.42708333333333331</v>
      </c>
      <c r="C28936">
        <v>2.0812000000000001E-2</v>
      </c>
      <c r="D28936" s="3">
        <v>3.2981000000000003E-2</v>
      </c>
      <c r="E28936">
        <v>6.8701999999999999E-2</v>
      </c>
      <c r="F28936" s="3">
        <v>2.8538999999999998E-2</v>
      </c>
      <c r="G28936">
        <v>2.8538999999999998E-2</v>
      </c>
      <c r="H28936" s="3">
        <v>4.8328000000000003E-2</v>
      </c>
      <c r="I28936">
        <v>6.953E-3</v>
      </c>
      <c r="J28936" s="3">
        <v>1.4657E-2</v>
      </c>
    </row>
    <row r="28937" spans="1:10" x14ac:dyDescent="0.25">
      <c r="A28937" s="1">
        <v>46689</v>
      </c>
      <c r="B28937" s="2">
        <v>0.4375</v>
      </c>
      <c r="C28937">
        <v>2.085E-2</v>
      </c>
      <c r="D28937" s="3">
        <v>3.2981000000000003E-2</v>
      </c>
      <c r="E28937">
        <v>6.8909999999999999E-2</v>
      </c>
      <c r="F28937" s="3">
        <v>2.8538999999999998E-2</v>
      </c>
      <c r="G28937">
        <v>2.8538999999999998E-2</v>
      </c>
      <c r="H28937" s="3">
        <v>5.5213999999999999E-2</v>
      </c>
      <c r="I28937">
        <v>6.6319999999999999E-3</v>
      </c>
      <c r="J28937" s="3">
        <v>1.3379E-2</v>
      </c>
    </row>
    <row r="28938" spans="1:10" x14ac:dyDescent="0.25">
      <c r="A28938" s="1">
        <v>46689</v>
      </c>
      <c r="B28938" s="2">
        <v>0.44791666666666669</v>
      </c>
      <c r="C28938">
        <v>2.0896000000000001E-2</v>
      </c>
      <c r="D28938" s="3">
        <v>3.2981000000000003E-2</v>
      </c>
      <c r="E28938">
        <v>6.9025000000000003E-2</v>
      </c>
      <c r="F28938" s="3">
        <v>2.8538999999999998E-2</v>
      </c>
      <c r="G28938">
        <v>2.8538999999999998E-2</v>
      </c>
      <c r="H28938" s="3">
        <v>6.2011999999999998E-2</v>
      </c>
      <c r="I28938">
        <v>6.3899999999999998E-3</v>
      </c>
      <c r="J28938" s="3">
        <v>1.3079E-2</v>
      </c>
    </row>
    <row r="28939" spans="1:10" x14ac:dyDescent="0.25">
      <c r="A28939" s="1">
        <v>46689</v>
      </c>
      <c r="B28939" s="2">
        <v>0.45833333333333331</v>
      </c>
      <c r="C28939">
        <v>2.1132000000000001E-2</v>
      </c>
      <c r="D28939" s="3">
        <v>3.2981000000000003E-2</v>
      </c>
      <c r="E28939">
        <v>6.9081000000000004E-2</v>
      </c>
      <c r="F28939" s="3">
        <v>2.8538999999999998E-2</v>
      </c>
      <c r="G28939">
        <v>2.8538999999999998E-2</v>
      </c>
      <c r="H28939" s="3">
        <v>6.8617999999999998E-2</v>
      </c>
      <c r="I28939">
        <v>6.2890000000000003E-3</v>
      </c>
      <c r="J28939" s="3">
        <v>1.2028E-2</v>
      </c>
    </row>
    <row r="28940" spans="1:10" x14ac:dyDescent="0.25">
      <c r="A28940" s="1">
        <v>46689</v>
      </c>
      <c r="B28940" s="2">
        <v>0.46875</v>
      </c>
      <c r="C28940">
        <v>2.155E-2</v>
      </c>
      <c r="D28940" s="3">
        <v>3.2981000000000003E-2</v>
      </c>
      <c r="E28940">
        <v>6.8811000000000011E-2</v>
      </c>
      <c r="F28940" s="3">
        <v>2.8538999999999998E-2</v>
      </c>
      <c r="G28940">
        <v>2.8538999999999998E-2</v>
      </c>
      <c r="H28940" s="3">
        <v>7.4926000000000006E-2</v>
      </c>
      <c r="I28940">
        <v>6.084E-3</v>
      </c>
      <c r="J28940" s="3">
        <v>1.1432000000000001E-2</v>
      </c>
    </row>
    <row r="28941" spans="1:10" x14ac:dyDescent="0.25">
      <c r="A28941" s="1">
        <v>46689</v>
      </c>
      <c r="B28941" s="2">
        <v>0.47916666666666669</v>
      </c>
      <c r="C28941">
        <v>2.2162999999999999E-2</v>
      </c>
      <c r="D28941" s="3">
        <v>3.2981000000000003E-2</v>
      </c>
      <c r="E28941">
        <v>6.8047999999999997E-2</v>
      </c>
      <c r="F28941" s="3">
        <v>2.8538999999999998E-2</v>
      </c>
      <c r="G28941">
        <v>2.8538999999999998E-2</v>
      </c>
      <c r="H28941" s="3">
        <v>8.0837000000000006E-2</v>
      </c>
      <c r="I28941">
        <v>6.5859999999999998E-3</v>
      </c>
      <c r="J28941" s="3">
        <v>1.2114000000000002E-2</v>
      </c>
    </row>
    <row r="28942" spans="1:10" x14ac:dyDescent="0.25">
      <c r="A28942" s="1">
        <v>46689</v>
      </c>
      <c r="B28942" s="2">
        <v>0.48958333333333331</v>
      </c>
      <c r="C28942">
        <v>2.2937000000000003E-2</v>
      </c>
      <c r="D28942" s="3">
        <v>3.2981000000000003E-2</v>
      </c>
      <c r="E28942">
        <v>6.6810000000000008E-2</v>
      </c>
      <c r="F28942" s="3">
        <v>2.8538999999999998E-2</v>
      </c>
      <c r="G28942">
        <v>2.8538999999999998E-2</v>
      </c>
      <c r="H28942" s="3">
        <v>8.6257E-2</v>
      </c>
      <c r="I28942">
        <v>7.7260000000000002E-3</v>
      </c>
      <c r="J28942" s="3">
        <v>1.2223000000000001E-2</v>
      </c>
    </row>
    <row r="28943" spans="1:10" x14ac:dyDescent="0.25">
      <c r="A28943" s="1">
        <v>46689</v>
      </c>
      <c r="B28943" s="2">
        <v>0.5</v>
      </c>
      <c r="C28943">
        <v>2.3821000000000002E-2</v>
      </c>
      <c r="D28943" s="3">
        <v>3.2981000000000003E-2</v>
      </c>
      <c r="E28943">
        <v>6.5090999999999996E-2</v>
      </c>
      <c r="F28943" s="3">
        <v>2.8538999999999998E-2</v>
      </c>
      <c r="G28943">
        <v>2.8538999999999998E-2</v>
      </c>
      <c r="H28943" s="3">
        <v>9.1098999999999999E-2</v>
      </c>
      <c r="I28943">
        <v>9.4560000000000009E-3</v>
      </c>
      <c r="J28943" s="3">
        <v>1.2433999999999999E-2</v>
      </c>
    </row>
    <row r="28944" spans="1:10" x14ac:dyDescent="0.25">
      <c r="A28944" s="1">
        <v>46689</v>
      </c>
      <c r="B28944" s="2">
        <v>0.51041666666666663</v>
      </c>
      <c r="C28944">
        <v>2.4728E-2</v>
      </c>
      <c r="D28944" s="3">
        <v>3.2981000000000003E-2</v>
      </c>
      <c r="E28944">
        <v>6.2933000000000003E-2</v>
      </c>
      <c r="F28944" s="3">
        <v>2.8538999999999998E-2</v>
      </c>
      <c r="G28944">
        <v>2.8538999999999998E-2</v>
      </c>
      <c r="H28944" s="3">
        <v>9.5284999999999995E-2</v>
      </c>
      <c r="I28944">
        <v>7.1580000000000003E-3</v>
      </c>
      <c r="J28944" s="3">
        <v>1.2393000000000001E-2</v>
      </c>
    </row>
    <row r="28945" spans="1:10" x14ac:dyDescent="0.25">
      <c r="A28945" s="1">
        <v>46689</v>
      </c>
      <c r="B28945" s="2">
        <v>0.52083333333333337</v>
      </c>
      <c r="C28945">
        <v>2.5635999999999999E-2</v>
      </c>
      <c r="D28945" s="3">
        <v>3.2981000000000003E-2</v>
      </c>
      <c r="E28945">
        <v>6.0347999999999999E-2</v>
      </c>
      <c r="F28945" s="3">
        <v>2.8538999999999998E-2</v>
      </c>
      <c r="G28945">
        <v>2.8538999999999998E-2</v>
      </c>
      <c r="H28945" s="3">
        <v>9.8744999999999999E-2</v>
      </c>
      <c r="I28945">
        <v>7.3249999999999999E-3</v>
      </c>
      <c r="J28945" s="3">
        <v>1.2036E-2</v>
      </c>
    </row>
    <row r="28946" spans="1:10" x14ac:dyDescent="0.25">
      <c r="A28946" s="1">
        <v>46689</v>
      </c>
      <c r="B28946" s="2">
        <v>0.53125</v>
      </c>
      <c r="C28946">
        <v>2.6516999999999999E-2</v>
      </c>
      <c r="D28946" s="3">
        <v>3.2981000000000003E-2</v>
      </c>
      <c r="E28946">
        <v>5.7335000000000004E-2</v>
      </c>
      <c r="F28946" s="3">
        <v>2.8538999999999998E-2</v>
      </c>
      <c r="G28946">
        <v>2.8538999999999998E-2</v>
      </c>
      <c r="H28946" s="3">
        <v>0.101424</v>
      </c>
      <c r="I28946">
        <v>8.7969999999999993E-3</v>
      </c>
      <c r="J28946" s="3">
        <v>1.1484999999999999E-2</v>
      </c>
    </row>
    <row r="28947" spans="1:10" x14ac:dyDescent="0.25">
      <c r="A28947" s="1">
        <v>46689</v>
      </c>
      <c r="B28947" s="2">
        <v>0.54166666666666663</v>
      </c>
      <c r="C28947">
        <v>2.7359000000000001E-2</v>
      </c>
      <c r="D28947" s="3">
        <v>3.2981000000000003E-2</v>
      </c>
      <c r="E28947">
        <v>5.4096999999999999E-2</v>
      </c>
      <c r="F28947" s="3">
        <v>2.8538999999999998E-2</v>
      </c>
      <c r="G28947">
        <v>2.8538999999999998E-2</v>
      </c>
      <c r="H28947" s="3">
        <v>0.103274</v>
      </c>
      <c r="I28947">
        <v>9.9480000000000002E-3</v>
      </c>
      <c r="J28947" s="3">
        <v>1.1106999999999999E-2</v>
      </c>
    </row>
    <row r="28948" spans="1:10" x14ac:dyDescent="0.25">
      <c r="A28948" s="1">
        <v>46689</v>
      </c>
      <c r="B28948" s="2">
        <v>0.55208333333333337</v>
      </c>
      <c r="C28948">
        <v>2.8098999999999999E-2</v>
      </c>
      <c r="D28948" s="3">
        <v>3.2981000000000003E-2</v>
      </c>
      <c r="E28948">
        <v>5.1004000000000001E-2</v>
      </c>
      <c r="F28948" s="3">
        <v>2.8538999999999998E-2</v>
      </c>
      <c r="G28948">
        <v>2.8538999999999998E-2</v>
      </c>
      <c r="H28948" s="3">
        <v>0.104264</v>
      </c>
      <c r="I28948">
        <v>1.1479E-2</v>
      </c>
      <c r="J28948" s="3">
        <v>1.0935E-2</v>
      </c>
    </row>
    <row r="28949" spans="1:10" x14ac:dyDescent="0.25">
      <c r="A28949" s="1">
        <v>46689</v>
      </c>
      <c r="B28949" s="2">
        <v>0.5625</v>
      </c>
      <c r="C28949">
        <v>2.8649999999999998E-2</v>
      </c>
      <c r="D28949" s="3">
        <v>3.2981000000000003E-2</v>
      </c>
      <c r="E28949">
        <v>4.8615000000000005E-2</v>
      </c>
      <c r="F28949" s="3">
        <v>2.8538999999999998E-2</v>
      </c>
      <c r="G28949">
        <v>2.8538999999999998E-2</v>
      </c>
      <c r="H28949" s="3">
        <v>0.10437399999999999</v>
      </c>
      <c r="I28949">
        <v>1.2224E-2</v>
      </c>
      <c r="J28949" s="3">
        <v>1.0565E-2</v>
      </c>
    </row>
    <row r="28950" spans="1:10" x14ac:dyDescent="0.25">
      <c r="A28950" s="1">
        <v>46689</v>
      </c>
      <c r="B28950" s="2">
        <v>0.57291666666666663</v>
      </c>
      <c r="C28950">
        <v>2.8986999999999999E-2</v>
      </c>
      <c r="D28950" s="3">
        <v>3.2981000000000003E-2</v>
      </c>
      <c r="E28950">
        <v>4.7543000000000002E-2</v>
      </c>
      <c r="F28950" s="3">
        <v>2.8538999999999998E-2</v>
      </c>
      <c r="G28950">
        <v>2.8538999999999998E-2</v>
      </c>
      <c r="H28950" s="3">
        <v>0.103598</v>
      </c>
      <c r="I28950">
        <v>1.3113E-2</v>
      </c>
      <c r="J28950" s="3">
        <v>1.0631E-2</v>
      </c>
    </row>
    <row r="28951" spans="1:10" x14ac:dyDescent="0.25">
      <c r="A28951" s="1">
        <v>46689</v>
      </c>
      <c r="B28951" s="2">
        <v>0.58333333333333337</v>
      </c>
      <c r="C28951">
        <v>2.8963000000000003E-2</v>
      </c>
      <c r="D28951" s="3">
        <v>3.2981000000000003E-2</v>
      </c>
      <c r="E28951">
        <v>4.7750000000000001E-2</v>
      </c>
      <c r="F28951" s="3">
        <v>2.8538999999999998E-2</v>
      </c>
      <c r="G28951">
        <v>2.8538999999999998E-2</v>
      </c>
      <c r="H28951" s="3">
        <v>0.101942</v>
      </c>
      <c r="I28951">
        <v>1.2664E-2</v>
      </c>
      <c r="J28951" s="3">
        <v>1.0425E-2</v>
      </c>
    </row>
    <row r="28952" spans="1:10" x14ac:dyDescent="0.25">
      <c r="A28952" s="1">
        <v>46689</v>
      </c>
      <c r="B28952" s="2">
        <v>0.59375</v>
      </c>
      <c r="C28952">
        <v>2.8628000000000001E-2</v>
      </c>
      <c r="D28952" s="3">
        <v>3.2981000000000003E-2</v>
      </c>
      <c r="E28952">
        <v>4.9072000000000005E-2</v>
      </c>
      <c r="F28952" s="3">
        <v>2.8538999999999998E-2</v>
      </c>
      <c r="G28952">
        <v>2.8538999999999998E-2</v>
      </c>
      <c r="H28952" s="3">
        <v>9.9429000000000003E-2</v>
      </c>
      <c r="I28952">
        <v>1.0807000000000001E-2</v>
      </c>
      <c r="J28952" s="3">
        <v>1.0747E-2</v>
      </c>
    </row>
    <row r="28953" spans="1:10" x14ac:dyDescent="0.25">
      <c r="A28953" s="1">
        <v>46689</v>
      </c>
      <c r="B28953" s="2">
        <v>0.60416666666666663</v>
      </c>
      <c r="C28953">
        <v>2.8027E-2</v>
      </c>
      <c r="D28953" s="3">
        <v>3.2981000000000003E-2</v>
      </c>
      <c r="E28953">
        <v>5.0709000000000004E-2</v>
      </c>
      <c r="F28953" s="3">
        <v>2.8538999999999998E-2</v>
      </c>
      <c r="G28953">
        <v>2.8538999999999998E-2</v>
      </c>
      <c r="H28953" s="3">
        <v>9.6091999999999997E-2</v>
      </c>
      <c r="I28953">
        <v>1.0689000000000001E-2</v>
      </c>
      <c r="J28953" s="3">
        <v>1.0755000000000001E-2</v>
      </c>
    </row>
    <row r="28954" spans="1:10" x14ac:dyDescent="0.25">
      <c r="A28954" s="1">
        <v>46689</v>
      </c>
      <c r="B28954" s="2">
        <v>0.61458333333333337</v>
      </c>
      <c r="C28954">
        <v>2.7510000000000003E-2</v>
      </c>
      <c r="D28954" s="3">
        <v>3.2981000000000003E-2</v>
      </c>
      <c r="E28954">
        <v>5.237E-2</v>
      </c>
      <c r="F28954" s="3">
        <v>2.8538999999999998E-2</v>
      </c>
      <c r="G28954">
        <v>2.8538999999999998E-2</v>
      </c>
      <c r="H28954" s="3">
        <v>9.1977000000000003E-2</v>
      </c>
      <c r="I28954">
        <v>1.2123E-2</v>
      </c>
      <c r="J28954" s="3">
        <v>1.0973999999999999E-2</v>
      </c>
    </row>
    <row r="28955" spans="1:10" x14ac:dyDescent="0.25">
      <c r="A28955" s="1">
        <v>46689</v>
      </c>
      <c r="B28955" s="2">
        <v>0.625</v>
      </c>
      <c r="C28955">
        <v>2.7184999999999997E-2</v>
      </c>
      <c r="D28955" s="3">
        <v>3.2981000000000003E-2</v>
      </c>
      <c r="E28955">
        <v>5.3555999999999999E-2</v>
      </c>
      <c r="F28955" s="3">
        <v>2.8538999999999998E-2</v>
      </c>
      <c r="G28955">
        <v>2.8538999999999998E-2</v>
      </c>
      <c r="H28955" s="3">
        <v>8.7143999999999999E-2</v>
      </c>
      <c r="I28955">
        <v>1.2885000000000001E-2</v>
      </c>
      <c r="J28955" s="3">
        <v>1.1748E-2</v>
      </c>
    </row>
    <row r="28956" spans="1:10" x14ac:dyDescent="0.25">
      <c r="A28956" s="1">
        <v>46689</v>
      </c>
      <c r="B28956" s="2">
        <v>0.63541666666666663</v>
      </c>
      <c r="C28956">
        <v>2.7169000000000002E-2</v>
      </c>
      <c r="D28956" s="3">
        <v>3.2981000000000003E-2</v>
      </c>
      <c r="E28956">
        <v>5.4295000000000003E-2</v>
      </c>
      <c r="F28956" s="3">
        <v>2.8538999999999998E-2</v>
      </c>
      <c r="G28956">
        <v>2.8538999999999998E-2</v>
      </c>
      <c r="H28956" s="3">
        <v>8.1660999999999997E-2</v>
      </c>
      <c r="I28956">
        <v>1.1851E-2</v>
      </c>
      <c r="J28956" s="3">
        <v>1.2655E-2</v>
      </c>
    </row>
    <row r="28957" spans="1:10" x14ac:dyDescent="0.25">
      <c r="A28957" s="1">
        <v>46689</v>
      </c>
      <c r="B28957" s="2">
        <v>0.64583333333333337</v>
      </c>
      <c r="C28957">
        <v>2.7341999999999998E-2</v>
      </c>
      <c r="D28957" s="3">
        <v>3.2981000000000003E-2</v>
      </c>
      <c r="E28957">
        <v>5.4295000000000003E-2</v>
      </c>
      <c r="F28957" s="3">
        <v>2.8538999999999998E-2</v>
      </c>
      <c r="G28957">
        <v>2.8538999999999998E-2</v>
      </c>
      <c r="H28957" s="3">
        <v>7.5608999999999996E-2</v>
      </c>
      <c r="I28957">
        <v>1.2728E-2</v>
      </c>
      <c r="J28957" s="3">
        <v>1.3207E-2</v>
      </c>
    </row>
    <row r="28958" spans="1:10" x14ac:dyDescent="0.25">
      <c r="A28958" s="1">
        <v>46689</v>
      </c>
      <c r="B28958" s="2">
        <v>0.65625</v>
      </c>
      <c r="C28958">
        <v>2.7806999999999998E-2</v>
      </c>
      <c r="D28958" s="3">
        <v>3.2981000000000003E-2</v>
      </c>
      <c r="E28958">
        <v>5.3765E-2</v>
      </c>
      <c r="F28958" s="3">
        <v>2.8538999999999998E-2</v>
      </c>
      <c r="G28958">
        <v>2.8538999999999998E-2</v>
      </c>
      <c r="H28958" s="3">
        <v>6.9073999999999997E-2</v>
      </c>
      <c r="I28958">
        <v>1.3525000000000001E-2</v>
      </c>
      <c r="J28958" s="3">
        <v>1.4457000000000001E-2</v>
      </c>
    </row>
    <row r="28959" spans="1:10" x14ac:dyDescent="0.25">
      <c r="A28959" s="1">
        <v>46689</v>
      </c>
      <c r="B28959" s="2">
        <v>0.66666666666666663</v>
      </c>
      <c r="C28959">
        <v>2.8554E-2</v>
      </c>
      <c r="D28959" s="3">
        <v>3.2981000000000003E-2</v>
      </c>
      <c r="E28959">
        <v>5.2675E-2</v>
      </c>
      <c r="F28959" s="3">
        <v>2.8538999999999998E-2</v>
      </c>
      <c r="G28959">
        <v>2.8538999999999998E-2</v>
      </c>
      <c r="H28959" s="3">
        <v>6.2151999999999999E-2</v>
      </c>
      <c r="I28959">
        <v>1.3632E-2</v>
      </c>
      <c r="J28959" s="3">
        <v>1.6317000000000002E-2</v>
      </c>
    </row>
    <row r="28960" spans="1:10" x14ac:dyDescent="0.25">
      <c r="A28960" s="1">
        <v>46689</v>
      </c>
      <c r="B28960" s="2">
        <v>0.67708333333333337</v>
      </c>
      <c r="C28960">
        <v>2.9541000000000001E-2</v>
      </c>
      <c r="D28960" s="3">
        <v>3.2981000000000003E-2</v>
      </c>
      <c r="E28960">
        <v>5.1163E-2</v>
      </c>
      <c r="F28960" s="3">
        <v>2.8538999999999998E-2</v>
      </c>
      <c r="G28960">
        <v>2.8538999999999998E-2</v>
      </c>
      <c r="H28960" s="3">
        <v>5.4942999999999999E-2</v>
      </c>
      <c r="I28960">
        <v>1.4742999999999999E-2</v>
      </c>
      <c r="J28960" s="3">
        <v>1.8658999999999999E-2</v>
      </c>
    </row>
    <row r="28961" spans="1:10" x14ac:dyDescent="0.25">
      <c r="A28961" s="1">
        <v>46689</v>
      </c>
      <c r="B28961" s="2">
        <v>0.6875</v>
      </c>
      <c r="C28961">
        <v>3.0768E-2</v>
      </c>
      <c r="D28961" s="3">
        <v>3.2981000000000003E-2</v>
      </c>
      <c r="E28961">
        <v>4.9347000000000002E-2</v>
      </c>
      <c r="F28961" s="3">
        <v>2.8538999999999998E-2</v>
      </c>
      <c r="G28961">
        <v>2.8538999999999998E-2</v>
      </c>
      <c r="H28961" s="3">
        <v>4.7551999999999997E-2</v>
      </c>
      <c r="I28961">
        <v>1.2713E-2</v>
      </c>
      <c r="J28961" s="3">
        <v>2.0177E-2</v>
      </c>
    </row>
    <row r="28962" spans="1:10" x14ac:dyDescent="0.25">
      <c r="A28962" s="1">
        <v>46689</v>
      </c>
      <c r="B28962" s="2">
        <v>0.69791666666666663</v>
      </c>
      <c r="C28962">
        <v>3.2281999999999998E-2</v>
      </c>
      <c r="D28962" s="3">
        <v>3.2981000000000003E-2</v>
      </c>
      <c r="E28962">
        <v>4.7452000000000001E-2</v>
      </c>
      <c r="F28962" s="3">
        <v>2.8538999999999998E-2</v>
      </c>
      <c r="G28962">
        <v>2.8538999999999998E-2</v>
      </c>
      <c r="H28962" s="3">
        <v>4.0085000000000003E-2</v>
      </c>
      <c r="I28962">
        <v>1.2290000000000001E-2</v>
      </c>
      <c r="J28962" s="3">
        <v>2.2669000000000002E-2</v>
      </c>
    </row>
    <row r="28963" spans="1:10" x14ac:dyDescent="0.25">
      <c r="A28963" s="1">
        <v>46689</v>
      </c>
      <c r="B28963" s="2">
        <v>0.70833333333333337</v>
      </c>
      <c r="C28963">
        <v>3.4061999999999995E-2</v>
      </c>
      <c r="D28963" s="3">
        <v>3.2981000000000003E-2</v>
      </c>
      <c r="E28963">
        <v>4.5557E-2</v>
      </c>
      <c r="F28963" s="3">
        <v>2.8538999999999998E-2</v>
      </c>
      <c r="G28963">
        <v>2.8538999999999998E-2</v>
      </c>
      <c r="H28963" s="3">
        <v>3.2649999999999998E-2</v>
      </c>
      <c r="I28963">
        <v>1.3438E-2</v>
      </c>
      <c r="J28963" s="3">
        <v>2.6155999999999999E-2</v>
      </c>
    </row>
    <row r="28964" spans="1:10" x14ac:dyDescent="0.25">
      <c r="A28964" s="1">
        <v>46689</v>
      </c>
      <c r="B28964" s="2">
        <v>0.71875</v>
      </c>
      <c r="C28964">
        <v>3.5938999999999999E-2</v>
      </c>
      <c r="D28964" s="3">
        <v>3.2981000000000003E-2</v>
      </c>
      <c r="E28964">
        <v>4.3539000000000001E-2</v>
      </c>
      <c r="F28964" s="3">
        <v>2.8538999999999998E-2</v>
      </c>
      <c r="G28964">
        <v>2.8538999999999998E-2</v>
      </c>
      <c r="H28964" s="3">
        <v>2.5353000000000001E-2</v>
      </c>
      <c r="I28964">
        <v>1.2671999999999999E-2</v>
      </c>
      <c r="J28964" s="3">
        <v>3.0161999999999998E-2</v>
      </c>
    </row>
    <row r="28965" spans="1:10" x14ac:dyDescent="0.25">
      <c r="A28965" s="1">
        <v>46689</v>
      </c>
      <c r="B28965" s="2">
        <v>0.72916666666666663</v>
      </c>
      <c r="C28965">
        <v>3.7840000000000006E-2</v>
      </c>
      <c r="D28965" s="3">
        <v>3.2981000000000003E-2</v>
      </c>
      <c r="E28965">
        <v>4.1389000000000002E-2</v>
      </c>
      <c r="F28965" s="3">
        <v>2.8538999999999998E-2</v>
      </c>
      <c r="G28965">
        <v>2.8538999999999998E-2</v>
      </c>
      <c r="H28965" s="3">
        <v>1.8297000000000001E-2</v>
      </c>
      <c r="I28965">
        <v>1.1559E-2</v>
      </c>
      <c r="J28965" s="3">
        <v>3.3749000000000001E-2</v>
      </c>
    </row>
    <row r="28966" spans="1:10" x14ac:dyDescent="0.25">
      <c r="A28966" s="1">
        <v>46689</v>
      </c>
      <c r="B28966" s="2">
        <v>0.73958333333333337</v>
      </c>
      <c r="C28966">
        <v>3.9685999999999999E-2</v>
      </c>
      <c r="D28966" s="3">
        <v>3.2981000000000003E-2</v>
      </c>
      <c r="E28966">
        <v>3.9075000000000006E-2</v>
      </c>
      <c r="F28966" s="3">
        <v>2.8538999999999998E-2</v>
      </c>
      <c r="G28966">
        <v>2.8538999999999998E-2</v>
      </c>
      <c r="H28966" s="3">
        <v>1.1601E-2</v>
      </c>
      <c r="I28966">
        <v>1.1226999999999999E-2</v>
      </c>
      <c r="J28966" s="3">
        <v>3.9956999999999999E-2</v>
      </c>
    </row>
    <row r="28967" spans="1:10" x14ac:dyDescent="0.25">
      <c r="A28967" s="1">
        <v>46689</v>
      </c>
      <c r="B28967" s="2">
        <v>0.75</v>
      </c>
      <c r="C28967">
        <v>4.1488999999999998E-2</v>
      </c>
      <c r="D28967" s="3">
        <v>3.2981000000000003E-2</v>
      </c>
      <c r="E28967">
        <v>3.6688999999999999E-2</v>
      </c>
      <c r="F28967" s="3">
        <v>2.8538999999999998E-2</v>
      </c>
      <c r="G28967">
        <v>2.8538999999999998E-2</v>
      </c>
      <c r="H28967" s="3">
        <v>6.3220000000000004E-3</v>
      </c>
      <c r="I28967">
        <v>1.4508999999999999E-2</v>
      </c>
      <c r="J28967" s="3">
        <v>4.6566000000000003E-2</v>
      </c>
    </row>
    <row r="28968" spans="1:10" x14ac:dyDescent="0.25">
      <c r="A28968" s="1">
        <v>46689</v>
      </c>
      <c r="B28968" s="2">
        <v>0.76041666666666663</v>
      </c>
      <c r="C28968">
        <v>4.3112999999999999E-2</v>
      </c>
      <c r="D28968" s="3">
        <v>3.2981000000000003E-2</v>
      </c>
      <c r="E28968">
        <v>3.4161000000000004E-2</v>
      </c>
      <c r="F28968" s="3">
        <v>2.8538999999999998E-2</v>
      </c>
      <c r="G28968">
        <v>2.8538999999999998E-2</v>
      </c>
      <c r="H28968" s="3">
        <v>2.8379999999999998E-3</v>
      </c>
      <c r="I28968">
        <v>1.3892E-2</v>
      </c>
      <c r="J28968" s="3">
        <v>5.1417000000000004E-2</v>
      </c>
    </row>
    <row r="28969" spans="1:10" x14ac:dyDescent="0.25">
      <c r="A28969" s="1">
        <v>46689</v>
      </c>
      <c r="B28969" s="2">
        <v>0.77083333333333337</v>
      </c>
      <c r="C28969">
        <v>4.4613E-2</v>
      </c>
      <c r="D28969" s="3">
        <v>3.2981000000000003E-2</v>
      </c>
      <c r="E28969">
        <v>3.1731999999999996E-2</v>
      </c>
      <c r="F28969" s="3">
        <v>2.8538999999999998E-2</v>
      </c>
      <c r="G28969">
        <v>2.8538999999999998E-2</v>
      </c>
      <c r="H28969" s="3">
        <v>8.3299999999999997E-4</v>
      </c>
      <c r="I28969">
        <v>1.1235E-2</v>
      </c>
      <c r="J28969" s="3">
        <v>5.2224E-2</v>
      </c>
    </row>
    <row r="28970" spans="1:10" x14ac:dyDescent="0.25">
      <c r="A28970" s="1">
        <v>46689</v>
      </c>
      <c r="B28970" s="2">
        <v>0.78125</v>
      </c>
      <c r="C28970">
        <v>4.5749999999999999E-2</v>
      </c>
      <c r="D28970" s="3">
        <v>3.2981000000000003E-2</v>
      </c>
      <c r="E28970">
        <v>2.9412000000000001E-2</v>
      </c>
      <c r="F28970" s="3">
        <v>2.8538999999999998E-2</v>
      </c>
      <c r="G28970">
        <v>2.8538999999999998E-2</v>
      </c>
      <c r="H28970" s="3">
        <v>4.0000000000000003E-5</v>
      </c>
      <c r="I28970">
        <v>1.0052E-2</v>
      </c>
      <c r="J28970" s="3">
        <v>5.1816000000000001E-2</v>
      </c>
    </row>
    <row r="28971" spans="1:10" x14ac:dyDescent="0.25">
      <c r="A28971" s="1">
        <v>46689</v>
      </c>
      <c r="B28971" s="2">
        <v>0.79166666666666663</v>
      </c>
      <c r="C28971">
        <v>4.6427999999999997E-2</v>
      </c>
      <c r="D28971" s="3">
        <v>3.2981000000000003E-2</v>
      </c>
      <c r="E28971">
        <v>2.7347E-2</v>
      </c>
      <c r="F28971" s="3">
        <v>2.8538999999999998E-2</v>
      </c>
      <c r="G28971">
        <v>2.8538999999999998E-2</v>
      </c>
      <c r="H28971" s="3">
        <v>0</v>
      </c>
      <c r="I28971">
        <v>9.5449999999999997E-3</v>
      </c>
      <c r="J28971" s="3">
        <v>5.1747000000000001E-2</v>
      </c>
    </row>
    <row r="28972" spans="1:10" x14ac:dyDescent="0.25">
      <c r="A28972" s="1">
        <v>46689</v>
      </c>
      <c r="B28972" s="2">
        <v>0.80208333333333337</v>
      </c>
      <c r="C28972">
        <v>4.6594999999999998E-2</v>
      </c>
      <c r="D28972" s="3">
        <v>3.2981000000000003E-2</v>
      </c>
      <c r="E28972">
        <v>2.5573000000000002E-2</v>
      </c>
      <c r="F28972" s="3">
        <v>2.8538999999999998E-2</v>
      </c>
      <c r="G28972">
        <v>2.8538999999999998E-2</v>
      </c>
      <c r="H28972" s="3">
        <v>0</v>
      </c>
      <c r="I28972">
        <v>1.2716999999999999E-2</v>
      </c>
      <c r="J28972" s="3">
        <v>5.0381000000000002E-2</v>
      </c>
    </row>
    <row r="28973" spans="1:10" x14ac:dyDescent="0.25">
      <c r="A28973" s="1">
        <v>46689</v>
      </c>
      <c r="B28973" s="2">
        <v>0.8125</v>
      </c>
      <c r="C28973">
        <v>4.6307000000000001E-2</v>
      </c>
      <c r="D28973" s="3">
        <v>3.2981000000000003E-2</v>
      </c>
      <c r="E28973">
        <v>2.4156E-2</v>
      </c>
      <c r="F28973" s="3">
        <v>2.8538999999999998E-2</v>
      </c>
      <c r="G28973">
        <v>2.8538999999999998E-2</v>
      </c>
      <c r="H28973" s="3">
        <v>0</v>
      </c>
      <c r="I28973">
        <v>1.5179E-2</v>
      </c>
      <c r="J28973" s="3">
        <v>4.9271000000000002E-2</v>
      </c>
    </row>
    <row r="28974" spans="1:10" x14ac:dyDescent="0.25">
      <c r="A28974" s="1">
        <v>46689</v>
      </c>
      <c r="B28974" s="2">
        <v>0.82291666666666663</v>
      </c>
      <c r="C28974">
        <v>4.5651000000000004E-2</v>
      </c>
      <c r="D28974" s="3">
        <v>3.2981000000000003E-2</v>
      </c>
      <c r="E28974">
        <v>2.3120999999999999E-2</v>
      </c>
      <c r="F28974" s="3">
        <v>2.8538999999999998E-2</v>
      </c>
      <c r="G28974">
        <v>2.8538999999999998E-2</v>
      </c>
      <c r="H28974" s="3">
        <v>0</v>
      </c>
      <c r="I28974">
        <v>1.4701000000000001E-2</v>
      </c>
      <c r="J28974" s="3">
        <v>4.8533E-2</v>
      </c>
    </row>
    <row r="28975" spans="1:10" x14ac:dyDescent="0.25">
      <c r="A28975" s="1">
        <v>46689</v>
      </c>
      <c r="B28975" s="2">
        <v>0.83333333333333337</v>
      </c>
      <c r="C28975">
        <v>4.4680999999999998E-2</v>
      </c>
      <c r="D28975" s="3">
        <v>3.2981000000000003E-2</v>
      </c>
      <c r="E28975">
        <v>2.2421E-2</v>
      </c>
      <c r="F28975" s="3">
        <v>2.8538999999999998E-2</v>
      </c>
      <c r="G28975">
        <v>2.8538999999999998E-2</v>
      </c>
      <c r="H28975" s="3">
        <v>0</v>
      </c>
      <c r="I28975">
        <v>1.7021000000000001E-2</v>
      </c>
      <c r="J28975" s="3">
        <v>4.8125999999999995E-2</v>
      </c>
    </row>
    <row r="28976" spans="1:10" x14ac:dyDescent="0.25">
      <c r="A28976" s="1">
        <v>46689</v>
      </c>
      <c r="B28976" s="2">
        <v>0.84375</v>
      </c>
      <c r="C28976">
        <v>4.3555999999999997E-2</v>
      </c>
      <c r="D28976" s="3">
        <v>3.2981000000000003E-2</v>
      </c>
      <c r="E28976">
        <v>2.2006000000000001E-2</v>
      </c>
      <c r="F28976" s="3">
        <v>2.8538999999999998E-2</v>
      </c>
      <c r="G28976">
        <v>2.8538999999999998E-2</v>
      </c>
      <c r="H28976" s="3">
        <v>0</v>
      </c>
      <c r="I28976">
        <v>1.8519999999999998E-2</v>
      </c>
      <c r="J28976" s="3">
        <v>4.7026999999999999E-2</v>
      </c>
    </row>
    <row r="28977" spans="1:10" x14ac:dyDescent="0.25">
      <c r="A28977" s="1">
        <v>46689</v>
      </c>
      <c r="B28977" s="2">
        <v>0.85416666666666663</v>
      </c>
      <c r="C28977">
        <v>4.2334999999999998E-2</v>
      </c>
      <c r="D28977" s="3">
        <v>3.2981000000000003E-2</v>
      </c>
      <c r="E28977">
        <v>2.1675999999999997E-2</v>
      </c>
      <c r="F28977" s="3">
        <v>2.8538999999999998E-2</v>
      </c>
      <c r="G28977">
        <v>2.8538999999999998E-2</v>
      </c>
      <c r="H28977" s="3">
        <v>0</v>
      </c>
      <c r="I28977">
        <v>1.9678000000000001E-2</v>
      </c>
      <c r="J28977" s="3">
        <v>4.5310999999999997E-2</v>
      </c>
    </row>
    <row r="28978" spans="1:10" x14ac:dyDescent="0.25">
      <c r="A28978" s="1">
        <v>46689</v>
      </c>
      <c r="B28978" s="2">
        <v>0.86458333333333337</v>
      </c>
      <c r="C28978">
        <v>4.1070999999999996E-2</v>
      </c>
      <c r="D28978" s="3">
        <v>3.2981000000000003E-2</v>
      </c>
      <c r="E28978">
        <v>2.1281999999999999E-2</v>
      </c>
      <c r="F28978" s="3">
        <v>2.8538999999999998E-2</v>
      </c>
      <c r="G28978">
        <v>2.8538999999999998E-2</v>
      </c>
      <c r="H28978" s="3">
        <v>0</v>
      </c>
      <c r="I28978">
        <v>2.009E-2</v>
      </c>
      <c r="J28978" s="3">
        <v>4.4162999999999994E-2</v>
      </c>
    </row>
    <row r="28979" spans="1:10" x14ac:dyDescent="0.25">
      <c r="A28979" s="1">
        <v>46689</v>
      </c>
      <c r="B28979" s="2">
        <v>0.875</v>
      </c>
      <c r="C28979">
        <v>3.9835000000000002E-2</v>
      </c>
      <c r="D28979" s="3">
        <v>3.2981000000000003E-2</v>
      </c>
      <c r="E28979">
        <v>2.0750000000000001E-2</v>
      </c>
      <c r="F28979" s="3">
        <v>2.8538999999999998E-2</v>
      </c>
      <c r="G28979">
        <v>2.8538999999999998E-2</v>
      </c>
      <c r="H28979" s="3">
        <v>0</v>
      </c>
      <c r="I28979">
        <v>1.8935E-2</v>
      </c>
      <c r="J28979" s="3">
        <v>4.2520000000000002E-2</v>
      </c>
    </row>
    <row r="28980" spans="1:10" x14ac:dyDescent="0.25">
      <c r="A28980" s="1">
        <v>46689</v>
      </c>
      <c r="B28980" s="2">
        <v>0.88541666666666663</v>
      </c>
      <c r="C28980">
        <v>3.8732999999999997E-2</v>
      </c>
      <c r="D28980" s="3">
        <v>3.2981000000000003E-2</v>
      </c>
      <c r="E28980">
        <v>2.0124E-2</v>
      </c>
      <c r="F28980" s="3">
        <v>2.8538999999999998E-2</v>
      </c>
      <c r="G28980">
        <v>2.8538999999999998E-2</v>
      </c>
      <c r="H28980" s="3">
        <v>0</v>
      </c>
      <c r="I28980">
        <v>1.8935E-2</v>
      </c>
      <c r="J28980" s="3">
        <v>4.1743000000000002E-2</v>
      </c>
    </row>
    <row r="28981" spans="1:10" x14ac:dyDescent="0.25">
      <c r="A28981" s="1">
        <v>46689</v>
      </c>
      <c r="B28981" s="2">
        <v>0.89583333333333337</v>
      </c>
      <c r="C28981">
        <v>3.7709000000000006E-2</v>
      </c>
      <c r="D28981" s="3">
        <v>3.2981000000000003E-2</v>
      </c>
      <c r="E28981">
        <v>1.9413E-2</v>
      </c>
      <c r="F28981" s="3">
        <v>2.8538999999999998E-2</v>
      </c>
      <c r="G28981">
        <v>2.8538999999999998E-2</v>
      </c>
      <c r="H28981" s="3">
        <v>0</v>
      </c>
      <c r="I28981">
        <v>2.2081E-2</v>
      </c>
      <c r="J28981" s="3">
        <v>4.0494000000000002E-2</v>
      </c>
    </row>
    <row r="28982" spans="1:10" x14ac:dyDescent="0.25">
      <c r="A28982" s="1">
        <v>46689</v>
      </c>
      <c r="B28982" s="2">
        <v>0.90625</v>
      </c>
      <c r="C28982">
        <v>3.6799999999999999E-2</v>
      </c>
      <c r="D28982" s="3">
        <v>3.2981000000000003E-2</v>
      </c>
      <c r="E28982">
        <v>1.8731000000000001E-2</v>
      </c>
      <c r="F28982" s="3">
        <v>2.8538999999999998E-2</v>
      </c>
      <c r="G28982">
        <v>2.8538999999999998E-2</v>
      </c>
      <c r="H28982" s="3">
        <v>0</v>
      </c>
      <c r="I28982">
        <v>2.3137000000000001E-2</v>
      </c>
      <c r="J28982" s="3">
        <v>3.9282999999999998E-2</v>
      </c>
    </row>
    <row r="28983" spans="1:10" x14ac:dyDescent="0.25">
      <c r="A28983" s="1">
        <v>46689</v>
      </c>
      <c r="B28983" s="2">
        <v>0.91666666666666663</v>
      </c>
      <c r="C28983">
        <v>3.5767E-2</v>
      </c>
      <c r="D28983" s="3">
        <v>3.2981000000000003E-2</v>
      </c>
      <c r="E28983">
        <v>1.8103000000000001E-2</v>
      </c>
      <c r="F28983" s="3">
        <v>2.8538999999999998E-2</v>
      </c>
      <c r="G28983">
        <v>2.8538999999999998E-2</v>
      </c>
      <c r="H28983" s="3">
        <v>0</v>
      </c>
      <c r="I28983">
        <v>2.3278E-2</v>
      </c>
      <c r="J28983" s="3">
        <v>3.7627000000000001E-2</v>
      </c>
    </row>
    <row r="28984" spans="1:10" x14ac:dyDescent="0.25">
      <c r="A28984" s="1">
        <v>46689</v>
      </c>
      <c r="B28984" s="2">
        <v>0.92708333333333337</v>
      </c>
      <c r="C28984">
        <v>3.4548999999999996E-2</v>
      </c>
      <c r="D28984" s="3">
        <v>3.2981000000000003E-2</v>
      </c>
      <c r="E28984">
        <v>1.7591000000000002E-2</v>
      </c>
      <c r="F28984" s="3">
        <v>2.8538999999999998E-2</v>
      </c>
      <c r="G28984">
        <v>2.8538999999999998E-2</v>
      </c>
      <c r="H28984" s="3">
        <v>0</v>
      </c>
      <c r="I28984">
        <v>2.3264E-2</v>
      </c>
      <c r="J28984" s="3">
        <v>3.6270999999999998E-2</v>
      </c>
    </row>
    <row r="28985" spans="1:10" x14ac:dyDescent="0.25">
      <c r="A28985" s="1">
        <v>46689</v>
      </c>
      <c r="B28985" s="2">
        <v>0.9375</v>
      </c>
      <c r="C28985">
        <v>3.3063000000000002E-2</v>
      </c>
      <c r="D28985" s="3">
        <v>3.2981000000000003E-2</v>
      </c>
      <c r="E28985">
        <v>1.7127E-2</v>
      </c>
      <c r="F28985" s="3">
        <v>2.8538999999999998E-2</v>
      </c>
      <c r="G28985">
        <v>2.8538999999999998E-2</v>
      </c>
      <c r="H28985" s="3">
        <v>0</v>
      </c>
      <c r="I28985">
        <v>2.1756999999999999E-2</v>
      </c>
      <c r="J28985" s="3">
        <v>3.4826000000000003E-2</v>
      </c>
    </row>
    <row r="28986" spans="1:10" x14ac:dyDescent="0.25">
      <c r="A28986" s="1">
        <v>46689</v>
      </c>
      <c r="B28986" s="2">
        <v>0.94791666666666663</v>
      </c>
      <c r="C28986">
        <v>3.1394999999999999E-2</v>
      </c>
      <c r="D28986" s="3">
        <v>3.2981000000000003E-2</v>
      </c>
      <c r="E28986">
        <v>1.6655E-2</v>
      </c>
      <c r="F28986" s="3">
        <v>2.8538999999999998E-2</v>
      </c>
      <c r="G28986">
        <v>2.8538999999999998E-2</v>
      </c>
      <c r="H28986" s="3">
        <v>0</v>
      </c>
      <c r="I28986">
        <v>2.5273E-2</v>
      </c>
      <c r="J28986" s="3">
        <v>3.3661000000000003E-2</v>
      </c>
    </row>
    <row r="28987" spans="1:10" x14ac:dyDescent="0.25">
      <c r="A28987" s="1">
        <v>46689</v>
      </c>
      <c r="B28987" s="2">
        <v>0.95833333333333337</v>
      </c>
      <c r="C28987">
        <v>2.9803999999999997E-2</v>
      </c>
      <c r="D28987" s="3">
        <v>3.2981000000000003E-2</v>
      </c>
      <c r="E28987">
        <v>1.6225999999999997E-2</v>
      </c>
      <c r="F28987" s="3">
        <v>2.8538999999999998E-2</v>
      </c>
      <c r="G28987">
        <v>2.8538999999999998E-2</v>
      </c>
      <c r="H28987" s="3">
        <v>0</v>
      </c>
      <c r="I28987">
        <v>2.7614E-2</v>
      </c>
      <c r="J28987" s="3">
        <v>3.1724000000000002E-2</v>
      </c>
    </row>
    <row r="28988" spans="1:10" x14ac:dyDescent="0.25">
      <c r="A28988" s="1">
        <v>46689</v>
      </c>
      <c r="B28988" s="2">
        <v>0.96875</v>
      </c>
      <c r="C28988">
        <v>2.8256E-2</v>
      </c>
      <c r="D28988" s="3">
        <v>3.2981000000000003E-2</v>
      </c>
      <c r="E28988">
        <v>1.5775000000000001E-2</v>
      </c>
      <c r="F28988" s="3">
        <v>2.8538999999999998E-2</v>
      </c>
      <c r="G28988">
        <v>2.8538999999999998E-2</v>
      </c>
      <c r="H28988" s="3">
        <v>0</v>
      </c>
      <c r="I28988">
        <v>2.8298E-2</v>
      </c>
      <c r="J28988" s="3">
        <v>3.039E-2</v>
      </c>
    </row>
    <row r="28989" spans="1:10" x14ac:dyDescent="0.25">
      <c r="A28989" s="1">
        <v>46689</v>
      </c>
      <c r="B28989" s="2">
        <v>0.97916666666666663</v>
      </c>
      <c r="C28989">
        <v>2.6898999999999999E-2</v>
      </c>
      <c r="D28989" s="3">
        <v>3.2981000000000003E-2</v>
      </c>
      <c r="E28989">
        <v>1.5336000000000001E-2</v>
      </c>
      <c r="F28989" s="3">
        <v>2.8538999999999998E-2</v>
      </c>
      <c r="G28989">
        <v>2.8538999999999998E-2</v>
      </c>
      <c r="H28989" s="3">
        <v>0</v>
      </c>
      <c r="I28989">
        <v>2.4058E-2</v>
      </c>
      <c r="J28989" s="3">
        <v>2.9434000000000002E-2</v>
      </c>
    </row>
    <row r="28990" spans="1:10" x14ac:dyDescent="0.25">
      <c r="A28990" s="1">
        <v>46689</v>
      </c>
      <c r="B28990" s="2">
        <v>0.98958333333333337</v>
      </c>
      <c r="C28990">
        <v>2.5874999999999999E-2</v>
      </c>
      <c r="D28990" s="3">
        <v>3.2981000000000003E-2</v>
      </c>
      <c r="E28990">
        <v>1.4977000000000001E-2</v>
      </c>
      <c r="F28990" s="3">
        <v>2.8538999999999998E-2</v>
      </c>
      <c r="G28990">
        <v>2.8538999999999998E-2</v>
      </c>
      <c r="H28990" s="3">
        <v>0</v>
      </c>
      <c r="I28990">
        <v>1.8879E-2</v>
      </c>
      <c r="J28990" s="3">
        <v>2.8256E-2</v>
      </c>
    </row>
    <row r="28991" spans="1:10" x14ac:dyDescent="0.25">
      <c r="A28991" s="1">
        <v>46690</v>
      </c>
      <c r="B28991" s="2">
        <v>0</v>
      </c>
      <c r="C28991">
        <v>2.4995E-2</v>
      </c>
      <c r="D28991" s="3">
        <v>3.2981000000000003E-2</v>
      </c>
      <c r="E28991">
        <v>1.4707000000000001E-2</v>
      </c>
      <c r="F28991" s="3">
        <v>2.8538999999999998E-2</v>
      </c>
      <c r="G28991">
        <v>2.8538999999999998E-2</v>
      </c>
      <c r="H28991" s="3">
        <v>0</v>
      </c>
      <c r="I28991">
        <v>1.7621000000000001E-2</v>
      </c>
      <c r="J28991" s="3">
        <v>2.9762E-2</v>
      </c>
    </row>
    <row r="28992" spans="1:10" x14ac:dyDescent="0.25">
      <c r="A28992" s="1">
        <v>46690</v>
      </c>
      <c r="B28992" s="2">
        <v>1.0416666666666666E-2</v>
      </c>
      <c r="C28992">
        <v>2.4128E-2</v>
      </c>
      <c r="D28992" s="3">
        <v>3.2981000000000003E-2</v>
      </c>
      <c r="E28992">
        <v>1.4652E-2</v>
      </c>
      <c r="F28992" s="3">
        <v>2.8538999999999998E-2</v>
      </c>
      <c r="G28992">
        <v>2.8538999999999998E-2</v>
      </c>
      <c r="H28992" s="3">
        <v>0</v>
      </c>
      <c r="I28992">
        <v>1.7951000000000002E-2</v>
      </c>
      <c r="J28992" s="3">
        <v>2.9454000000000001E-2</v>
      </c>
    </row>
    <row r="28993" spans="1:10" x14ac:dyDescent="0.25">
      <c r="A28993" s="1">
        <v>46690</v>
      </c>
      <c r="B28993" s="2">
        <v>2.0833333333333332E-2</v>
      </c>
      <c r="C28993">
        <v>2.3045000000000003E-2</v>
      </c>
      <c r="D28993" s="3">
        <v>3.2981000000000003E-2</v>
      </c>
      <c r="E28993">
        <v>1.4666E-2</v>
      </c>
      <c r="F28993" s="3">
        <v>2.8538999999999998E-2</v>
      </c>
      <c r="G28993">
        <v>2.8538999999999998E-2</v>
      </c>
      <c r="H28993" s="3">
        <v>0</v>
      </c>
      <c r="I28993">
        <v>2.2037999999999999E-2</v>
      </c>
      <c r="J28993" s="3">
        <v>2.725E-2</v>
      </c>
    </row>
    <row r="28994" spans="1:10" x14ac:dyDescent="0.25">
      <c r="A28994" s="1">
        <v>46690</v>
      </c>
      <c r="B28994" s="2">
        <v>3.125E-2</v>
      </c>
      <c r="C28994">
        <v>2.2022E-2</v>
      </c>
      <c r="D28994" s="3">
        <v>3.2981000000000003E-2</v>
      </c>
      <c r="E28994">
        <v>1.4727000000000001E-2</v>
      </c>
      <c r="F28994" s="3">
        <v>2.8538999999999998E-2</v>
      </c>
      <c r="G28994">
        <v>2.8538999999999998E-2</v>
      </c>
      <c r="H28994" s="3">
        <v>0</v>
      </c>
      <c r="I28994">
        <v>2.1977E-2</v>
      </c>
      <c r="J28994" s="3">
        <v>2.7321000000000002E-2</v>
      </c>
    </row>
    <row r="28995" spans="1:10" x14ac:dyDescent="0.25">
      <c r="A28995" s="1">
        <v>46690</v>
      </c>
      <c r="B28995" s="2">
        <v>4.1666666666666664E-2</v>
      </c>
      <c r="C28995">
        <v>2.1135999999999999E-2</v>
      </c>
      <c r="D28995" s="3">
        <v>3.2981000000000003E-2</v>
      </c>
      <c r="E28995">
        <v>1.4637000000000001E-2</v>
      </c>
      <c r="F28995" s="3">
        <v>2.8538999999999998E-2</v>
      </c>
      <c r="G28995">
        <v>2.8538999999999998E-2</v>
      </c>
      <c r="H28995" s="3">
        <v>0</v>
      </c>
      <c r="I28995">
        <v>2.1309999999999999E-2</v>
      </c>
      <c r="J28995" s="3">
        <v>2.7638000000000003E-2</v>
      </c>
    </row>
    <row r="28996" spans="1:10" x14ac:dyDescent="0.25">
      <c r="A28996" s="1">
        <v>46690</v>
      </c>
      <c r="B28996" s="2">
        <v>5.2083333333333336E-2</v>
      </c>
      <c r="C28996">
        <v>2.0367E-2</v>
      </c>
      <c r="D28996" s="3">
        <v>3.2981000000000003E-2</v>
      </c>
      <c r="E28996">
        <v>1.4397E-2</v>
      </c>
      <c r="F28996" s="3">
        <v>2.8538999999999998E-2</v>
      </c>
      <c r="G28996">
        <v>2.8538999999999998E-2</v>
      </c>
      <c r="H28996" s="3">
        <v>0</v>
      </c>
      <c r="I28996">
        <v>1.8881999999999999E-2</v>
      </c>
      <c r="J28996" s="3">
        <v>2.6705E-2</v>
      </c>
    </row>
    <row r="28997" spans="1:10" x14ac:dyDescent="0.25">
      <c r="A28997" s="1">
        <v>46690</v>
      </c>
      <c r="B28997" s="2">
        <v>6.25E-2</v>
      </c>
      <c r="C28997">
        <v>1.9755999999999999E-2</v>
      </c>
      <c r="D28997" s="3">
        <v>3.2981000000000003E-2</v>
      </c>
      <c r="E28997">
        <v>1.4115000000000001E-2</v>
      </c>
      <c r="F28997" s="3">
        <v>2.8538999999999998E-2</v>
      </c>
      <c r="G28997">
        <v>2.8538999999999998E-2</v>
      </c>
      <c r="H28997" s="3">
        <v>0</v>
      </c>
      <c r="I28997">
        <v>1.8311999999999998E-2</v>
      </c>
      <c r="J28997" s="3">
        <v>2.6921E-2</v>
      </c>
    </row>
    <row r="28998" spans="1:10" x14ac:dyDescent="0.25">
      <c r="A28998" s="1">
        <v>46690</v>
      </c>
      <c r="B28998" s="2">
        <v>7.2916666666666671E-2</v>
      </c>
      <c r="C28998">
        <v>1.9377999999999999E-2</v>
      </c>
      <c r="D28998" s="3">
        <v>3.2981000000000003E-2</v>
      </c>
      <c r="E28998">
        <v>1.3920999999999999E-2</v>
      </c>
      <c r="F28998" s="3">
        <v>2.8538999999999998E-2</v>
      </c>
      <c r="G28998">
        <v>2.8538999999999998E-2</v>
      </c>
      <c r="H28998" s="3">
        <v>0</v>
      </c>
      <c r="I28998">
        <v>1.8454000000000002E-2</v>
      </c>
      <c r="J28998" s="3">
        <v>2.6635000000000002E-2</v>
      </c>
    </row>
    <row r="28999" spans="1:10" x14ac:dyDescent="0.25">
      <c r="A28999" s="1">
        <v>46690</v>
      </c>
      <c r="B28999" s="2">
        <v>8.3333333333333329E-2</v>
      </c>
      <c r="C28999">
        <v>1.9125E-2</v>
      </c>
      <c r="D28999" s="3">
        <v>3.2981000000000003E-2</v>
      </c>
      <c r="E28999">
        <v>1.3775000000000001E-2</v>
      </c>
      <c r="F28999" s="3">
        <v>2.8538999999999998E-2</v>
      </c>
      <c r="G28999">
        <v>2.8538999999999998E-2</v>
      </c>
      <c r="H28999" s="3">
        <v>0</v>
      </c>
      <c r="I28999">
        <v>1.8308999999999999E-2</v>
      </c>
      <c r="J28999" s="3">
        <v>2.6597000000000003E-2</v>
      </c>
    </row>
    <row r="29000" spans="1:10" x14ac:dyDescent="0.25">
      <c r="A29000" s="1">
        <v>46690</v>
      </c>
      <c r="B29000" s="2">
        <v>9.375E-2</v>
      </c>
      <c r="C29000">
        <v>1.8844E-2</v>
      </c>
      <c r="D29000" s="3">
        <v>3.2981000000000003E-2</v>
      </c>
      <c r="E29000">
        <v>1.3590999999999999E-2</v>
      </c>
      <c r="F29000" s="3">
        <v>2.8538999999999998E-2</v>
      </c>
      <c r="G29000">
        <v>2.8538999999999998E-2</v>
      </c>
      <c r="H29000" s="3">
        <v>0</v>
      </c>
      <c r="I29000">
        <v>1.7128999999999998E-2</v>
      </c>
      <c r="J29000" s="3">
        <v>2.5898000000000001E-2</v>
      </c>
    </row>
    <row r="29001" spans="1:10" x14ac:dyDescent="0.25">
      <c r="A29001" s="1">
        <v>46690</v>
      </c>
      <c r="B29001" s="2">
        <v>0.10416666666666667</v>
      </c>
      <c r="C29001">
        <v>1.8599000000000001E-2</v>
      </c>
      <c r="D29001" s="3">
        <v>3.2981000000000003E-2</v>
      </c>
      <c r="E29001">
        <v>1.3481E-2</v>
      </c>
      <c r="F29001" s="3">
        <v>2.8538999999999998E-2</v>
      </c>
      <c r="G29001">
        <v>2.8538999999999998E-2</v>
      </c>
      <c r="H29001" s="3">
        <v>0</v>
      </c>
      <c r="I29001">
        <v>1.8974000000000001E-2</v>
      </c>
      <c r="J29001" s="3">
        <v>2.5866E-2</v>
      </c>
    </row>
    <row r="29002" spans="1:10" x14ac:dyDescent="0.25">
      <c r="A29002" s="1">
        <v>46690</v>
      </c>
      <c r="B29002" s="2">
        <v>0.11458333333333333</v>
      </c>
      <c r="C29002">
        <v>1.8297000000000001E-2</v>
      </c>
      <c r="D29002" s="3">
        <v>3.2981000000000003E-2</v>
      </c>
      <c r="E29002">
        <v>1.3371000000000001E-2</v>
      </c>
      <c r="F29002" s="3">
        <v>2.8538999999999998E-2</v>
      </c>
      <c r="G29002">
        <v>2.8538999999999998E-2</v>
      </c>
      <c r="H29002" s="3">
        <v>0</v>
      </c>
      <c r="I29002">
        <v>2.0591000000000002E-2</v>
      </c>
      <c r="J29002" s="3">
        <v>2.5812999999999999E-2</v>
      </c>
    </row>
    <row r="29003" spans="1:10" x14ac:dyDescent="0.25">
      <c r="A29003" s="1">
        <v>46690</v>
      </c>
      <c r="B29003" s="2">
        <v>0.125</v>
      </c>
      <c r="C29003">
        <v>1.797E-2</v>
      </c>
      <c r="D29003" s="3">
        <v>3.2981000000000003E-2</v>
      </c>
      <c r="E29003">
        <v>1.3298000000000001E-2</v>
      </c>
      <c r="F29003" s="3">
        <v>2.8538999999999998E-2</v>
      </c>
      <c r="G29003">
        <v>2.8538999999999998E-2</v>
      </c>
      <c r="H29003" s="3">
        <v>0</v>
      </c>
      <c r="I29003">
        <v>1.8796E-2</v>
      </c>
      <c r="J29003" s="3">
        <v>2.5271000000000002E-2</v>
      </c>
    </row>
    <row r="29004" spans="1:10" x14ac:dyDescent="0.25">
      <c r="A29004" s="1">
        <v>46690</v>
      </c>
      <c r="B29004" s="2">
        <v>0.13541666666666666</v>
      </c>
      <c r="C29004">
        <v>1.7623999999999997E-2</v>
      </c>
      <c r="D29004" s="3">
        <v>3.2981000000000003E-2</v>
      </c>
      <c r="E29004">
        <v>1.3205999999999999E-2</v>
      </c>
      <c r="F29004" s="3">
        <v>2.8538999999999998E-2</v>
      </c>
      <c r="G29004">
        <v>2.8538999999999998E-2</v>
      </c>
      <c r="H29004" s="3">
        <v>0</v>
      </c>
      <c r="I29004">
        <v>1.7824E-2</v>
      </c>
      <c r="J29004" s="3">
        <v>2.5250000000000002E-2</v>
      </c>
    </row>
    <row r="29005" spans="1:10" x14ac:dyDescent="0.25">
      <c r="A29005" s="1">
        <v>46690</v>
      </c>
      <c r="B29005" s="2">
        <v>0.14583333333333334</v>
      </c>
      <c r="C29005">
        <v>1.7377E-2</v>
      </c>
      <c r="D29005" s="3">
        <v>3.2981000000000003E-2</v>
      </c>
      <c r="E29005">
        <v>1.3179999999999999E-2</v>
      </c>
      <c r="F29005" s="3">
        <v>2.8538999999999998E-2</v>
      </c>
      <c r="G29005">
        <v>2.8538999999999998E-2</v>
      </c>
      <c r="H29005" s="3">
        <v>0</v>
      </c>
      <c r="I29005">
        <v>1.7616E-2</v>
      </c>
      <c r="J29005" s="3">
        <v>2.4874E-2</v>
      </c>
    </row>
    <row r="29006" spans="1:10" x14ac:dyDescent="0.25">
      <c r="A29006" s="1">
        <v>46690</v>
      </c>
      <c r="B29006" s="2">
        <v>0.15625</v>
      </c>
      <c r="C29006">
        <v>1.7306999999999999E-2</v>
      </c>
      <c r="D29006" s="3">
        <v>3.2981000000000003E-2</v>
      </c>
      <c r="E29006">
        <v>1.3223E-2</v>
      </c>
      <c r="F29006" s="3">
        <v>2.8538999999999998E-2</v>
      </c>
      <c r="G29006">
        <v>2.8538999999999998E-2</v>
      </c>
      <c r="H29006" s="3">
        <v>0</v>
      </c>
      <c r="I29006">
        <v>2.0534E-2</v>
      </c>
      <c r="J29006" s="3">
        <v>2.4924999999999999E-2</v>
      </c>
    </row>
    <row r="29007" spans="1:10" x14ac:dyDescent="0.25">
      <c r="A29007" s="1">
        <v>46690</v>
      </c>
      <c r="B29007" s="2">
        <v>0.16666666666666666</v>
      </c>
      <c r="C29007">
        <v>1.7285000000000002E-2</v>
      </c>
      <c r="D29007" s="3">
        <v>3.2981000000000003E-2</v>
      </c>
      <c r="E29007">
        <v>1.3243E-2</v>
      </c>
      <c r="F29007" s="3">
        <v>2.8538999999999998E-2</v>
      </c>
      <c r="G29007">
        <v>2.8538999999999998E-2</v>
      </c>
      <c r="H29007" s="3">
        <v>0</v>
      </c>
      <c r="I29007">
        <v>2.3028E-2</v>
      </c>
      <c r="J29007" s="3">
        <v>2.6143E-2</v>
      </c>
    </row>
    <row r="29008" spans="1:10" x14ac:dyDescent="0.25">
      <c r="A29008" s="1">
        <v>46690</v>
      </c>
      <c r="B29008" s="2">
        <v>0.17708333333333334</v>
      </c>
      <c r="C29008">
        <v>1.7342E-2</v>
      </c>
      <c r="D29008" s="3">
        <v>3.2981000000000003E-2</v>
      </c>
      <c r="E29008">
        <v>1.3271000000000002E-2</v>
      </c>
      <c r="F29008" s="3">
        <v>2.8538999999999998E-2</v>
      </c>
      <c r="G29008">
        <v>2.8538999999999998E-2</v>
      </c>
      <c r="H29008" s="3">
        <v>0</v>
      </c>
      <c r="I29008">
        <v>2.2186999999999998E-2</v>
      </c>
      <c r="J29008" s="3">
        <v>2.5568999999999998E-2</v>
      </c>
    </row>
    <row r="29009" spans="1:10" x14ac:dyDescent="0.25">
      <c r="A29009" s="1">
        <v>46690</v>
      </c>
      <c r="B29009" s="2">
        <v>0.1875</v>
      </c>
      <c r="C29009">
        <v>1.7422E-2</v>
      </c>
      <c r="D29009" s="3">
        <v>3.2981000000000003E-2</v>
      </c>
      <c r="E29009">
        <v>1.3287999999999999E-2</v>
      </c>
      <c r="F29009" s="3">
        <v>2.8538999999999998E-2</v>
      </c>
      <c r="G29009">
        <v>2.8538999999999998E-2</v>
      </c>
      <c r="H29009" s="3">
        <v>0</v>
      </c>
      <c r="I29009">
        <v>2.3E-2</v>
      </c>
      <c r="J29009" s="3">
        <v>2.6324E-2</v>
      </c>
    </row>
    <row r="29010" spans="1:10" x14ac:dyDescent="0.25">
      <c r="A29010" s="1">
        <v>46690</v>
      </c>
      <c r="B29010" s="2">
        <v>0.19791666666666666</v>
      </c>
      <c r="C29010">
        <v>1.7683000000000001E-2</v>
      </c>
      <c r="D29010" s="3">
        <v>3.2981000000000003E-2</v>
      </c>
      <c r="E29010">
        <v>1.3465999999999999E-2</v>
      </c>
      <c r="F29010" s="3">
        <v>2.8538999999999998E-2</v>
      </c>
      <c r="G29010">
        <v>2.8538999999999998E-2</v>
      </c>
      <c r="H29010" s="3">
        <v>0</v>
      </c>
      <c r="I29010">
        <v>2.3396E-2</v>
      </c>
      <c r="J29010" s="3">
        <v>2.5768999999999997E-2</v>
      </c>
    </row>
    <row r="29011" spans="1:10" x14ac:dyDescent="0.25">
      <c r="A29011" s="1">
        <v>46690</v>
      </c>
      <c r="B29011" s="2">
        <v>0.20833333333333334</v>
      </c>
      <c r="C29011">
        <v>1.7925E-2</v>
      </c>
      <c r="D29011" s="3">
        <v>3.2981000000000003E-2</v>
      </c>
      <c r="E29011">
        <v>1.3651E-2</v>
      </c>
      <c r="F29011" s="3">
        <v>2.8538999999999998E-2</v>
      </c>
      <c r="G29011">
        <v>2.8538999999999998E-2</v>
      </c>
      <c r="H29011" s="3">
        <v>0</v>
      </c>
      <c r="I29011">
        <v>2.2447999999999999E-2</v>
      </c>
      <c r="J29011" s="3">
        <v>2.6488000000000001E-2</v>
      </c>
    </row>
    <row r="29012" spans="1:10" x14ac:dyDescent="0.25">
      <c r="A29012" s="1">
        <v>46690</v>
      </c>
      <c r="B29012" s="2">
        <v>0.21875</v>
      </c>
      <c r="C29012">
        <v>1.8228999999999999E-2</v>
      </c>
      <c r="D29012" s="3">
        <v>3.2981000000000003E-2</v>
      </c>
      <c r="E29012">
        <v>1.3960999999999999E-2</v>
      </c>
      <c r="F29012" s="3">
        <v>2.8538999999999998E-2</v>
      </c>
      <c r="G29012">
        <v>2.8538999999999998E-2</v>
      </c>
      <c r="H29012" s="3">
        <v>0</v>
      </c>
      <c r="I29012">
        <v>2.1433000000000001E-2</v>
      </c>
      <c r="J29012" s="3">
        <v>2.6875E-2</v>
      </c>
    </row>
    <row r="29013" spans="1:10" x14ac:dyDescent="0.25">
      <c r="A29013" s="1">
        <v>46690</v>
      </c>
      <c r="B29013" s="2">
        <v>0.22916666666666666</v>
      </c>
      <c r="C29013">
        <v>1.8420000000000002E-2</v>
      </c>
      <c r="D29013" s="3">
        <v>3.2981000000000003E-2</v>
      </c>
      <c r="E29013">
        <v>1.4201999999999999E-2</v>
      </c>
      <c r="F29013" s="3">
        <v>2.8538999999999998E-2</v>
      </c>
      <c r="G29013">
        <v>2.8538999999999998E-2</v>
      </c>
      <c r="H29013" s="3">
        <v>0</v>
      </c>
      <c r="I29013">
        <v>1.8676000000000002E-2</v>
      </c>
      <c r="J29013" s="3">
        <v>2.7931999999999998E-2</v>
      </c>
    </row>
    <row r="29014" spans="1:10" x14ac:dyDescent="0.25">
      <c r="A29014" s="1">
        <v>46690</v>
      </c>
      <c r="B29014" s="2">
        <v>0.23958333333333334</v>
      </c>
      <c r="C29014">
        <v>1.8789E-2</v>
      </c>
      <c r="D29014" s="3">
        <v>3.2981000000000003E-2</v>
      </c>
      <c r="E29014">
        <v>1.4584E-2</v>
      </c>
      <c r="F29014" s="3">
        <v>2.8538999999999998E-2</v>
      </c>
      <c r="G29014">
        <v>2.8538999999999998E-2</v>
      </c>
      <c r="H29014" s="3">
        <v>0</v>
      </c>
      <c r="I29014">
        <v>1.7773000000000001E-2</v>
      </c>
      <c r="J29014" s="3">
        <v>2.7725000000000003E-2</v>
      </c>
    </row>
    <row r="29015" spans="1:10" x14ac:dyDescent="0.25">
      <c r="A29015" s="1">
        <v>46690</v>
      </c>
      <c r="B29015" s="2">
        <v>0.25</v>
      </c>
      <c r="C29015">
        <v>1.9085000000000001E-2</v>
      </c>
      <c r="D29015" s="3">
        <v>3.2981000000000003E-2</v>
      </c>
      <c r="E29015">
        <v>1.4827E-2</v>
      </c>
      <c r="F29015" s="3">
        <v>2.8538999999999998E-2</v>
      </c>
      <c r="G29015">
        <v>2.8538999999999998E-2</v>
      </c>
      <c r="H29015" s="3">
        <v>0</v>
      </c>
      <c r="I29015">
        <v>1.5875E-2</v>
      </c>
      <c r="J29015" s="3">
        <v>2.8562999999999998E-2</v>
      </c>
    </row>
    <row r="29016" spans="1:10" x14ac:dyDescent="0.25">
      <c r="A29016" s="1">
        <v>46690</v>
      </c>
      <c r="B29016" s="2">
        <v>0.26041666666666669</v>
      </c>
      <c r="C29016">
        <v>1.9449000000000001E-2</v>
      </c>
      <c r="D29016" s="3">
        <v>3.2981000000000003E-2</v>
      </c>
      <c r="E29016">
        <v>1.5158E-2</v>
      </c>
      <c r="F29016" s="3">
        <v>2.8538999999999998E-2</v>
      </c>
      <c r="G29016">
        <v>2.8538999999999998E-2</v>
      </c>
      <c r="H29016" s="3">
        <v>0</v>
      </c>
      <c r="I29016">
        <v>1.5723999999999998E-2</v>
      </c>
      <c r="J29016" s="3">
        <v>2.8340000000000001E-2</v>
      </c>
    </row>
    <row r="29017" spans="1:10" x14ac:dyDescent="0.25">
      <c r="A29017" s="1">
        <v>46690</v>
      </c>
      <c r="B29017" s="2">
        <v>0.27083333333333331</v>
      </c>
      <c r="C29017">
        <v>1.9826E-2</v>
      </c>
      <c r="D29017" s="3">
        <v>3.2981000000000003E-2</v>
      </c>
      <c r="E29017">
        <v>1.5629000000000001E-2</v>
      </c>
      <c r="F29017" s="3">
        <v>2.8538999999999998E-2</v>
      </c>
      <c r="G29017">
        <v>2.8538999999999998E-2</v>
      </c>
      <c r="H29017" s="3">
        <v>0</v>
      </c>
      <c r="I29017">
        <v>1.6403999999999998E-2</v>
      </c>
      <c r="J29017" s="3">
        <v>3.0299E-2</v>
      </c>
    </row>
    <row r="29018" spans="1:10" x14ac:dyDescent="0.25">
      <c r="A29018" s="1">
        <v>46690</v>
      </c>
      <c r="B29018" s="2">
        <v>0.28125</v>
      </c>
      <c r="C29018">
        <v>2.0414000000000002E-2</v>
      </c>
      <c r="D29018" s="3">
        <v>3.2981000000000003E-2</v>
      </c>
      <c r="E29018">
        <v>1.6617999999999997E-2</v>
      </c>
      <c r="F29018" s="3">
        <v>2.8538999999999998E-2</v>
      </c>
      <c r="G29018">
        <v>2.8538999999999998E-2</v>
      </c>
      <c r="H29018" s="3">
        <v>0</v>
      </c>
      <c r="I29018">
        <v>1.8422000000000001E-2</v>
      </c>
      <c r="J29018" s="3">
        <v>3.2521000000000001E-2</v>
      </c>
    </row>
    <row r="29019" spans="1:10" x14ac:dyDescent="0.25">
      <c r="A29019" s="1">
        <v>46690</v>
      </c>
      <c r="B29019" s="2">
        <v>0.29166666666666669</v>
      </c>
      <c r="C29019">
        <v>2.1129999999999999E-2</v>
      </c>
      <c r="D29019" s="3">
        <v>3.2981000000000003E-2</v>
      </c>
      <c r="E29019">
        <v>1.8069999999999999E-2</v>
      </c>
      <c r="F29019" s="3">
        <v>2.8538999999999998E-2</v>
      </c>
      <c r="G29019">
        <v>2.8538999999999998E-2</v>
      </c>
      <c r="H29019" s="3">
        <v>0</v>
      </c>
      <c r="I29019">
        <v>1.7528999999999999E-2</v>
      </c>
      <c r="J29019" s="3">
        <v>3.4665000000000001E-2</v>
      </c>
    </row>
    <row r="29020" spans="1:10" x14ac:dyDescent="0.25">
      <c r="A29020" s="1">
        <v>46690</v>
      </c>
      <c r="B29020" s="2">
        <v>0.30208333333333331</v>
      </c>
      <c r="C29020">
        <v>2.1908999999999998E-2</v>
      </c>
      <c r="D29020" s="3">
        <v>3.2981000000000003E-2</v>
      </c>
      <c r="E29020">
        <v>1.9954E-2</v>
      </c>
      <c r="F29020" s="3">
        <v>2.8538999999999998E-2</v>
      </c>
      <c r="G29020">
        <v>2.8538999999999998E-2</v>
      </c>
      <c r="H29020" s="3">
        <v>0</v>
      </c>
      <c r="I29020">
        <v>1.3507E-2</v>
      </c>
      <c r="J29020" s="3">
        <v>3.5811000000000003E-2</v>
      </c>
    </row>
    <row r="29021" spans="1:10" x14ac:dyDescent="0.25">
      <c r="A29021" s="1">
        <v>46690</v>
      </c>
      <c r="B29021" s="2">
        <v>0.3125</v>
      </c>
      <c r="C29021">
        <v>2.2696999999999998E-2</v>
      </c>
      <c r="D29021" s="3">
        <v>3.2981000000000003E-2</v>
      </c>
      <c r="E29021">
        <v>2.2029E-2</v>
      </c>
      <c r="F29021" s="3">
        <v>2.8538999999999998E-2</v>
      </c>
      <c r="G29021">
        <v>2.8538999999999998E-2</v>
      </c>
      <c r="H29021" s="3">
        <v>0</v>
      </c>
      <c r="I29021">
        <v>9.502E-3</v>
      </c>
      <c r="J29021" s="3">
        <v>3.7990000000000003E-2</v>
      </c>
    </row>
    <row r="29022" spans="1:10" x14ac:dyDescent="0.25">
      <c r="A29022" s="1">
        <v>46690</v>
      </c>
      <c r="B29022" s="2">
        <v>0.32291666666666669</v>
      </c>
      <c r="C29022">
        <v>2.3693000000000002E-2</v>
      </c>
      <c r="D29022" s="3">
        <v>3.2981000000000003E-2</v>
      </c>
      <c r="E29022">
        <v>2.4405E-2</v>
      </c>
      <c r="F29022" s="3">
        <v>2.8538999999999998E-2</v>
      </c>
      <c r="G29022">
        <v>2.8538999999999998E-2</v>
      </c>
      <c r="H29022" s="3">
        <v>1.08E-4</v>
      </c>
      <c r="I29022">
        <v>9.6270000000000001E-3</v>
      </c>
      <c r="J29022" s="3">
        <v>3.7354999999999999E-2</v>
      </c>
    </row>
    <row r="29023" spans="1:10" x14ac:dyDescent="0.25">
      <c r="A29023" s="1">
        <v>46690</v>
      </c>
      <c r="B29023" s="2">
        <v>0.33333333333333331</v>
      </c>
      <c r="C29023">
        <v>2.4882999999999999E-2</v>
      </c>
      <c r="D29023" s="3">
        <v>3.2981000000000003E-2</v>
      </c>
      <c r="E29023">
        <v>2.6893E-2</v>
      </c>
      <c r="F29023" s="3">
        <v>2.8538999999999998E-2</v>
      </c>
      <c r="G29023">
        <v>2.8538999999999998E-2</v>
      </c>
      <c r="H29023" s="3">
        <v>9.5500000000000001E-4</v>
      </c>
      <c r="I29023">
        <v>1.2494999999999999E-2</v>
      </c>
      <c r="J29023" s="3">
        <v>3.6978999999999998E-2</v>
      </c>
    </row>
    <row r="29024" spans="1:10" x14ac:dyDescent="0.25">
      <c r="A29024" s="1">
        <v>46690</v>
      </c>
      <c r="B29024" s="2">
        <v>0.34375</v>
      </c>
      <c r="C29024">
        <v>2.6135000000000002E-2</v>
      </c>
      <c r="D29024" s="3">
        <v>3.2981000000000003E-2</v>
      </c>
      <c r="E29024">
        <v>2.9222999999999999E-2</v>
      </c>
      <c r="F29024" s="3">
        <v>2.8538999999999998E-2</v>
      </c>
      <c r="G29024">
        <v>2.8538999999999998E-2</v>
      </c>
      <c r="H29024" s="3">
        <v>2.9290000000000002E-3</v>
      </c>
      <c r="I29024">
        <v>1.2026E-2</v>
      </c>
      <c r="J29024" s="3">
        <v>3.7097999999999999E-2</v>
      </c>
    </row>
    <row r="29025" spans="1:10" x14ac:dyDescent="0.25">
      <c r="A29025" s="1">
        <v>46690</v>
      </c>
      <c r="B29025" s="2">
        <v>0.35416666666666669</v>
      </c>
      <c r="C29025">
        <v>2.7286999999999999E-2</v>
      </c>
      <c r="D29025" s="3">
        <v>3.2981000000000003E-2</v>
      </c>
      <c r="E29025">
        <v>3.1087E-2</v>
      </c>
      <c r="F29025" s="3">
        <v>2.8538999999999998E-2</v>
      </c>
      <c r="G29025">
        <v>2.8538999999999998E-2</v>
      </c>
      <c r="H29025" s="3">
        <v>6.3590000000000001E-3</v>
      </c>
      <c r="I29025">
        <v>1.1102000000000001E-2</v>
      </c>
      <c r="J29025" s="3">
        <v>3.4984000000000001E-2</v>
      </c>
    </row>
    <row r="29026" spans="1:10" x14ac:dyDescent="0.25">
      <c r="A29026" s="1">
        <v>46690</v>
      </c>
      <c r="B29026" s="2">
        <v>0.36458333333333331</v>
      </c>
      <c r="C29026">
        <v>2.8573000000000001E-2</v>
      </c>
      <c r="D29026" s="3">
        <v>3.2981000000000003E-2</v>
      </c>
      <c r="E29026">
        <v>3.2570999999999996E-2</v>
      </c>
      <c r="F29026" s="3">
        <v>2.8538999999999998E-2</v>
      </c>
      <c r="G29026">
        <v>2.8538999999999998E-2</v>
      </c>
      <c r="H29026" s="3">
        <v>1.102E-2</v>
      </c>
      <c r="I29026">
        <v>1.0225E-2</v>
      </c>
      <c r="J29026" s="3">
        <v>3.2701999999999995E-2</v>
      </c>
    </row>
    <row r="29027" spans="1:10" x14ac:dyDescent="0.25">
      <c r="A29027" s="1">
        <v>46690</v>
      </c>
      <c r="B29027" s="2">
        <v>0.375</v>
      </c>
      <c r="C29027">
        <v>2.9832999999999998E-2</v>
      </c>
      <c r="D29027" s="3">
        <v>3.2981000000000003E-2</v>
      </c>
      <c r="E29027">
        <v>3.3533E-2</v>
      </c>
      <c r="F29027" s="3">
        <v>2.8538999999999998E-2</v>
      </c>
      <c r="G29027">
        <v>2.8538999999999998E-2</v>
      </c>
      <c r="H29027" s="3">
        <v>1.6272999999999999E-2</v>
      </c>
      <c r="I29027">
        <v>1.0527E-2</v>
      </c>
      <c r="J29027" s="3">
        <v>3.0898999999999999E-2</v>
      </c>
    </row>
    <row r="29028" spans="1:10" x14ac:dyDescent="0.25">
      <c r="A29028" s="1">
        <v>46690</v>
      </c>
      <c r="B29028" s="2">
        <v>0.38541666666666669</v>
      </c>
      <c r="C29028">
        <v>3.1049E-2</v>
      </c>
      <c r="D29028" s="3">
        <v>3.2981000000000003E-2</v>
      </c>
      <c r="E29028">
        <v>3.4104000000000002E-2</v>
      </c>
      <c r="F29028" s="3">
        <v>2.8538999999999998E-2</v>
      </c>
      <c r="G29028">
        <v>2.8538999999999998E-2</v>
      </c>
      <c r="H29028" s="3">
        <v>2.2032E-2</v>
      </c>
      <c r="I29028">
        <v>9.3679999999999996E-3</v>
      </c>
      <c r="J29028" s="3">
        <v>2.9912999999999999E-2</v>
      </c>
    </row>
    <row r="29029" spans="1:10" x14ac:dyDescent="0.25">
      <c r="A29029" s="1">
        <v>46690</v>
      </c>
      <c r="B29029" s="2">
        <v>0.39583333333333331</v>
      </c>
      <c r="C29029">
        <v>3.1914000000000005E-2</v>
      </c>
      <c r="D29029" s="3">
        <v>3.2981000000000003E-2</v>
      </c>
      <c r="E29029">
        <v>3.4224999999999998E-2</v>
      </c>
      <c r="F29029" s="3">
        <v>2.8538999999999998E-2</v>
      </c>
      <c r="G29029">
        <v>2.8538999999999998E-2</v>
      </c>
      <c r="H29029" s="3">
        <v>2.8212999999999998E-2</v>
      </c>
      <c r="I29029">
        <v>9.3150000000000004E-3</v>
      </c>
      <c r="J29029" s="3">
        <v>2.9681000000000003E-2</v>
      </c>
    </row>
    <row r="29030" spans="1:10" x14ac:dyDescent="0.25">
      <c r="A29030" s="1">
        <v>46690</v>
      </c>
      <c r="B29030" s="2">
        <v>0.40625</v>
      </c>
      <c r="C29030">
        <v>3.2790999999999994E-2</v>
      </c>
      <c r="D29030" s="3">
        <v>3.2981000000000003E-2</v>
      </c>
      <c r="E29030">
        <v>3.4460999999999999E-2</v>
      </c>
      <c r="F29030" s="3">
        <v>2.8538999999999998E-2</v>
      </c>
      <c r="G29030">
        <v>2.8538999999999998E-2</v>
      </c>
      <c r="H29030" s="3">
        <v>3.4722999999999997E-2</v>
      </c>
      <c r="I29030">
        <v>8.3320000000000009E-3</v>
      </c>
      <c r="J29030" s="3">
        <v>2.6463E-2</v>
      </c>
    </row>
    <row r="29031" spans="1:10" x14ac:dyDescent="0.25">
      <c r="A29031" s="1">
        <v>46690</v>
      </c>
      <c r="B29031" s="2">
        <v>0.41666666666666669</v>
      </c>
      <c r="C29031">
        <v>3.3489999999999999E-2</v>
      </c>
      <c r="D29031" s="3">
        <v>3.2981000000000003E-2</v>
      </c>
      <c r="E29031">
        <v>3.4688999999999998E-2</v>
      </c>
      <c r="F29031" s="3">
        <v>2.8538999999999998E-2</v>
      </c>
      <c r="G29031">
        <v>2.8538999999999998E-2</v>
      </c>
      <c r="H29031" s="3">
        <v>4.1461999999999999E-2</v>
      </c>
      <c r="I29031">
        <v>8.0829999999999999E-3</v>
      </c>
      <c r="J29031" s="3">
        <v>2.4957999999999998E-2</v>
      </c>
    </row>
    <row r="29032" spans="1:10" x14ac:dyDescent="0.25">
      <c r="A29032" s="1">
        <v>46690</v>
      </c>
      <c r="B29032" s="2">
        <v>0.42708333333333331</v>
      </c>
      <c r="C29032">
        <v>3.4072000000000005E-2</v>
      </c>
      <c r="D29032" s="3">
        <v>3.2981000000000003E-2</v>
      </c>
      <c r="E29032">
        <v>3.5023000000000006E-2</v>
      </c>
      <c r="F29032" s="3">
        <v>2.8538999999999998E-2</v>
      </c>
      <c r="G29032">
        <v>2.8538999999999998E-2</v>
      </c>
      <c r="H29032" s="3">
        <v>4.8328000000000003E-2</v>
      </c>
      <c r="I29032">
        <v>6.953E-3</v>
      </c>
      <c r="J29032" s="3">
        <v>2.1861999999999999E-2</v>
      </c>
    </row>
    <row r="29033" spans="1:10" x14ac:dyDescent="0.25">
      <c r="A29033" s="1">
        <v>46690</v>
      </c>
      <c r="B29033" s="2">
        <v>0.4375</v>
      </c>
      <c r="C29033">
        <v>3.4546999999999994E-2</v>
      </c>
      <c r="D29033" s="3">
        <v>3.2981000000000003E-2</v>
      </c>
      <c r="E29033">
        <v>3.5335999999999999E-2</v>
      </c>
      <c r="F29033" s="3">
        <v>2.8538999999999998E-2</v>
      </c>
      <c r="G29033">
        <v>2.8538999999999998E-2</v>
      </c>
      <c r="H29033" s="3">
        <v>5.5213999999999999E-2</v>
      </c>
      <c r="I29033">
        <v>6.6319999999999999E-3</v>
      </c>
      <c r="J29033" s="3">
        <v>2.3606000000000002E-2</v>
      </c>
    </row>
    <row r="29034" spans="1:10" x14ac:dyDescent="0.25">
      <c r="A29034" s="1">
        <v>46690</v>
      </c>
      <c r="B29034" s="2">
        <v>0.44791666666666669</v>
      </c>
      <c r="C29034">
        <v>3.4908999999999996E-2</v>
      </c>
      <c r="D29034" s="3">
        <v>3.2981000000000003E-2</v>
      </c>
      <c r="E29034">
        <v>3.5523000000000006E-2</v>
      </c>
      <c r="F29034" s="3">
        <v>2.8538999999999998E-2</v>
      </c>
      <c r="G29034">
        <v>2.8538999999999998E-2</v>
      </c>
      <c r="H29034" s="3">
        <v>6.2011999999999998E-2</v>
      </c>
      <c r="I29034">
        <v>6.3899999999999998E-3</v>
      </c>
      <c r="J29034" s="3">
        <v>2.3492000000000002E-2</v>
      </c>
    </row>
    <row r="29035" spans="1:10" x14ac:dyDescent="0.25">
      <c r="A29035" s="1">
        <v>46690</v>
      </c>
      <c r="B29035" s="2">
        <v>0.45833333333333331</v>
      </c>
      <c r="C29035">
        <v>3.5243000000000003E-2</v>
      </c>
      <c r="D29035" s="3">
        <v>3.2981000000000003E-2</v>
      </c>
      <c r="E29035">
        <v>3.5491999999999996E-2</v>
      </c>
      <c r="F29035" s="3">
        <v>2.8538999999999998E-2</v>
      </c>
      <c r="G29035">
        <v>2.8538999999999998E-2</v>
      </c>
      <c r="H29035" s="3">
        <v>6.8617999999999998E-2</v>
      </c>
      <c r="I29035">
        <v>6.2890000000000003E-3</v>
      </c>
      <c r="J29035" s="3">
        <v>2.3622000000000001E-2</v>
      </c>
    </row>
    <row r="29036" spans="1:10" x14ac:dyDescent="0.25">
      <c r="A29036" s="1">
        <v>46690</v>
      </c>
      <c r="B29036" s="2">
        <v>0.46875</v>
      </c>
      <c r="C29036">
        <v>3.5677E-2</v>
      </c>
      <c r="D29036" s="3">
        <v>3.2981000000000003E-2</v>
      </c>
      <c r="E29036">
        <v>3.5415999999999996E-2</v>
      </c>
      <c r="F29036" s="3">
        <v>2.8538999999999998E-2</v>
      </c>
      <c r="G29036">
        <v>2.8538999999999998E-2</v>
      </c>
      <c r="H29036" s="3">
        <v>7.4926000000000006E-2</v>
      </c>
      <c r="I29036">
        <v>6.084E-3</v>
      </c>
      <c r="J29036" s="3">
        <v>2.0650999999999999E-2</v>
      </c>
    </row>
    <row r="29037" spans="1:10" x14ac:dyDescent="0.25">
      <c r="A29037" s="1">
        <v>46690</v>
      </c>
      <c r="B29037" s="2">
        <v>0.47916666666666669</v>
      </c>
      <c r="C29037">
        <v>3.6216999999999999E-2</v>
      </c>
      <c r="D29037" s="3">
        <v>3.2981000000000003E-2</v>
      </c>
      <c r="E29037">
        <v>3.5310000000000001E-2</v>
      </c>
      <c r="F29037" s="3">
        <v>2.8538999999999998E-2</v>
      </c>
      <c r="G29037">
        <v>2.8538999999999998E-2</v>
      </c>
      <c r="H29037" s="3">
        <v>8.0837000000000006E-2</v>
      </c>
      <c r="I29037">
        <v>6.5859999999999998E-3</v>
      </c>
      <c r="J29037" s="3">
        <v>2.0114999999999997E-2</v>
      </c>
    </row>
    <row r="29038" spans="1:10" x14ac:dyDescent="0.25">
      <c r="A29038" s="1">
        <v>46690</v>
      </c>
      <c r="B29038" s="2">
        <v>0.48958333333333331</v>
      </c>
      <c r="C29038">
        <v>3.6933000000000001E-2</v>
      </c>
      <c r="D29038" s="3">
        <v>3.2981000000000003E-2</v>
      </c>
      <c r="E29038">
        <v>3.5334000000000004E-2</v>
      </c>
      <c r="F29038" s="3">
        <v>2.8538999999999998E-2</v>
      </c>
      <c r="G29038">
        <v>2.8538999999999998E-2</v>
      </c>
      <c r="H29038" s="3">
        <v>8.6257E-2</v>
      </c>
      <c r="I29038">
        <v>7.7260000000000002E-3</v>
      </c>
      <c r="J29038" s="3">
        <v>2.0199000000000002E-2</v>
      </c>
    </row>
    <row r="29039" spans="1:10" x14ac:dyDescent="0.25">
      <c r="A29039" s="1">
        <v>46690</v>
      </c>
      <c r="B29039" s="2">
        <v>0.5</v>
      </c>
      <c r="C29039">
        <v>3.7405000000000001E-2</v>
      </c>
      <c r="D29039" s="3">
        <v>3.2981000000000003E-2</v>
      </c>
      <c r="E29039">
        <v>3.5095999999999995E-2</v>
      </c>
      <c r="F29039" s="3">
        <v>2.8538999999999998E-2</v>
      </c>
      <c r="G29039">
        <v>2.8538999999999998E-2</v>
      </c>
      <c r="H29039" s="3">
        <v>9.1098999999999999E-2</v>
      </c>
      <c r="I29039">
        <v>9.4560000000000009E-3</v>
      </c>
      <c r="J29039" s="3">
        <v>1.7509E-2</v>
      </c>
    </row>
    <row r="29040" spans="1:10" x14ac:dyDescent="0.25">
      <c r="A29040" s="1">
        <v>46690</v>
      </c>
      <c r="B29040" s="2">
        <v>0.51041666666666663</v>
      </c>
      <c r="C29040">
        <v>3.7728000000000005E-2</v>
      </c>
      <c r="D29040" s="3">
        <v>3.2981000000000003E-2</v>
      </c>
      <c r="E29040">
        <v>3.4733E-2</v>
      </c>
      <c r="F29040" s="3">
        <v>2.8538999999999998E-2</v>
      </c>
      <c r="G29040">
        <v>2.8538999999999998E-2</v>
      </c>
      <c r="H29040" s="3">
        <v>9.5284999999999995E-2</v>
      </c>
      <c r="I29040">
        <v>7.1580000000000003E-3</v>
      </c>
      <c r="J29040" s="3">
        <v>1.9E-2</v>
      </c>
    </row>
    <row r="29041" spans="1:10" x14ac:dyDescent="0.25">
      <c r="A29041" s="1">
        <v>46690</v>
      </c>
      <c r="B29041" s="2">
        <v>0.52083333333333337</v>
      </c>
      <c r="C29041">
        <v>3.7876E-2</v>
      </c>
      <c r="D29041" s="3">
        <v>3.2981000000000003E-2</v>
      </c>
      <c r="E29041">
        <v>3.4123000000000001E-2</v>
      </c>
      <c r="F29041" s="3">
        <v>2.8538999999999998E-2</v>
      </c>
      <c r="G29041">
        <v>2.8538999999999998E-2</v>
      </c>
      <c r="H29041" s="3">
        <v>9.8744999999999999E-2</v>
      </c>
      <c r="I29041">
        <v>7.3249999999999999E-3</v>
      </c>
      <c r="J29041" s="3">
        <v>2.2647999999999998E-2</v>
      </c>
    </row>
    <row r="29042" spans="1:10" x14ac:dyDescent="0.25">
      <c r="A29042" s="1">
        <v>46690</v>
      </c>
      <c r="B29042" s="2">
        <v>0.53125</v>
      </c>
      <c r="C29042">
        <v>3.8001E-2</v>
      </c>
      <c r="D29042" s="3">
        <v>3.2981000000000003E-2</v>
      </c>
      <c r="E29042">
        <v>3.3320999999999996E-2</v>
      </c>
      <c r="F29042" s="3">
        <v>2.8538999999999998E-2</v>
      </c>
      <c r="G29042">
        <v>2.8538999999999998E-2</v>
      </c>
      <c r="H29042" s="3">
        <v>0.101424</v>
      </c>
      <c r="I29042">
        <v>8.7969999999999993E-3</v>
      </c>
      <c r="J29042" s="3">
        <v>2.0421999999999999E-2</v>
      </c>
    </row>
    <row r="29043" spans="1:10" x14ac:dyDescent="0.25">
      <c r="A29043" s="1">
        <v>46690</v>
      </c>
      <c r="B29043" s="2">
        <v>0.54166666666666663</v>
      </c>
      <c r="C29043">
        <v>3.8071000000000001E-2</v>
      </c>
      <c r="D29043" s="3">
        <v>3.2981000000000003E-2</v>
      </c>
      <c r="E29043">
        <v>3.2183000000000003E-2</v>
      </c>
      <c r="F29043" s="3">
        <v>2.8538999999999998E-2</v>
      </c>
      <c r="G29043">
        <v>2.8538999999999998E-2</v>
      </c>
      <c r="H29043" s="3">
        <v>0.103274</v>
      </c>
      <c r="I29043">
        <v>9.9480000000000002E-3</v>
      </c>
      <c r="J29043" s="3">
        <v>1.9826E-2</v>
      </c>
    </row>
    <row r="29044" spans="1:10" x14ac:dyDescent="0.25">
      <c r="A29044" s="1">
        <v>46690</v>
      </c>
      <c r="B29044" s="2">
        <v>0.55208333333333337</v>
      </c>
      <c r="C29044">
        <v>3.8079000000000002E-2</v>
      </c>
      <c r="D29044" s="3">
        <v>3.2981000000000003E-2</v>
      </c>
      <c r="E29044">
        <v>3.0727000000000001E-2</v>
      </c>
      <c r="F29044" s="3">
        <v>2.8538999999999998E-2</v>
      </c>
      <c r="G29044">
        <v>2.8538999999999998E-2</v>
      </c>
      <c r="H29044" s="3">
        <v>0.104264</v>
      </c>
      <c r="I29044">
        <v>1.1479E-2</v>
      </c>
      <c r="J29044" s="3">
        <v>1.8626999999999998E-2</v>
      </c>
    </row>
    <row r="29045" spans="1:10" x14ac:dyDescent="0.25">
      <c r="A29045" s="1">
        <v>46690</v>
      </c>
      <c r="B29045" s="2">
        <v>0.5625</v>
      </c>
      <c r="C29045">
        <v>3.8084E-2</v>
      </c>
      <c r="D29045" s="3">
        <v>3.2981000000000003E-2</v>
      </c>
      <c r="E29045">
        <v>2.9087999999999999E-2</v>
      </c>
      <c r="F29045" s="3">
        <v>2.8538999999999998E-2</v>
      </c>
      <c r="G29045">
        <v>2.8538999999999998E-2</v>
      </c>
      <c r="H29045" s="3">
        <v>0.10437399999999999</v>
      </c>
      <c r="I29045">
        <v>1.2224E-2</v>
      </c>
      <c r="J29045" s="3">
        <v>1.7521999999999999E-2</v>
      </c>
    </row>
    <row r="29046" spans="1:10" x14ac:dyDescent="0.25">
      <c r="A29046" s="1">
        <v>46690</v>
      </c>
      <c r="B29046" s="2">
        <v>0.57291666666666663</v>
      </c>
      <c r="C29046">
        <v>3.8225999999999996E-2</v>
      </c>
      <c r="D29046" s="3">
        <v>3.2981000000000003E-2</v>
      </c>
      <c r="E29046">
        <v>2.7442000000000001E-2</v>
      </c>
      <c r="F29046" s="3">
        <v>2.8538999999999998E-2</v>
      </c>
      <c r="G29046">
        <v>2.8538999999999998E-2</v>
      </c>
      <c r="H29046" s="3">
        <v>0.103598</v>
      </c>
      <c r="I29046">
        <v>1.3113E-2</v>
      </c>
      <c r="J29046" s="3">
        <v>1.5550000000000001E-2</v>
      </c>
    </row>
    <row r="29047" spans="1:10" x14ac:dyDescent="0.25">
      <c r="A29047" s="1">
        <v>46690</v>
      </c>
      <c r="B29047" s="2">
        <v>0.58333333333333337</v>
      </c>
      <c r="C29047">
        <v>3.8549999999999994E-2</v>
      </c>
      <c r="D29047" s="3">
        <v>3.2981000000000003E-2</v>
      </c>
      <c r="E29047">
        <v>2.5896000000000002E-2</v>
      </c>
      <c r="F29047" s="3">
        <v>2.8538999999999998E-2</v>
      </c>
      <c r="G29047">
        <v>2.8538999999999998E-2</v>
      </c>
      <c r="H29047" s="3">
        <v>0.101942</v>
      </c>
      <c r="I29047">
        <v>1.2664E-2</v>
      </c>
      <c r="J29047" s="3">
        <v>1.6664999999999999E-2</v>
      </c>
    </row>
    <row r="29048" spans="1:10" x14ac:dyDescent="0.25">
      <c r="A29048" s="1">
        <v>46690</v>
      </c>
      <c r="B29048" s="2">
        <v>0.59375</v>
      </c>
      <c r="C29048">
        <v>3.8960999999999996E-2</v>
      </c>
      <c r="D29048" s="3">
        <v>3.2981000000000003E-2</v>
      </c>
      <c r="E29048">
        <v>2.4393000000000001E-2</v>
      </c>
      <c r="F29048" s="3">
        <v>2.8538999999999998E-2</v>
      </c>
      <c r="G29048">
        <v>2.8538999999999998E-2</v>
      </c>
      <c r="H29048" s="3">
        <v>9.9429000000000003E-2</v>
      </c>
      <c r="I29048">
        <v>1.0807000000000001E-2</v>
      </c>
      <c r="J29048" s="3">
        <v>1.6059999999999998E-2</v>
      </c>
    </row>
    <row r="29049" spans="1:10" x14ac:dyDescent="0.25">
      <c r="A29049" s="1">
        <v>46690</v>
      </c>
      <c r="B29049" s="2">
        <v>0.60416666666666663</v>
      </c>
      <c r="C29049">
        <v>3.9259000000000002E-2</v>
      </c>
      <c r="D29049" s="3">
        <v>3.2981000000000003E-2</v>
      </c>
      <c r="E29049">
        <v>2.2934999999999997E-2</v>
      </c>
      <c r="F29049" s="3">
        <v>2.8538999999999998E-2</v>
      </c>
      <c r="G29049">
        <v>2.8538999999999998E-2</v>
      </c>
      <c r="H29049" s="3">
        <v>9.6091999999999997E-2</v>
      </c>
      <c r="I29049">
        <v>1.0689000000000001E-2</v>
      </c>
      <c r="J29049" s="3">
        <v>1.5880000000000002E-2</v>
      </c>
    </row>
    <row r="29050" spans="1:10" x14ac:dyDescent="0.25">
      <c r="A29050" s="1">
        <v>46690</v>
      </c>
      <c r="B29050" s="2">
        <v>0.61458333333333337</v>
      </c>
      <c r="C29050">
        <v>3.9371999999999997E-2</v>
      </c>
      <c r="D29050" s="3">
        <v>3.2981000000000003E-2</v>
      </c>
      <c r="E29050">
        <v>2.1524000000000001E-2</v>
      </c>
      <c r="F29050" s="3">
        <v>2.8538999999999998E-2</v>
      </c>
      <c r="G29050">
        <v>2.8538999999999998E-2</v>
      </c>
      <c r="H29050" s="3">
        <v>9.1977000000000003E-2</v>
      </c>
      <c r="I29050">
        <v>1.2123E-2</v>
      </c>
      <c r="J29050" s="3">
        <v>1.6399E-2</v>
      </c>
    </row>
    <row r="29051" spans="1:10" x14ac:dyDescent="0.25">
      <c r="A29051" s="1">
        <v>46690</v>
      </c>
      <c r="B29051" s="2">
        <v>0.625</v>
      </c>
      <c r="C29051">
        <v>3.9496000000000003E-2</v>
      </c>
      <c r="D29051" s="3">
        <v>3.2981000000000003E-2</v>
      </c>
      <c r="E29051">
        <v>2.0403999999999999E-2</v>
      </c>
      <c r="F29051" s="3">
        <v>2.8538999999999998E-2</v>
      </c>
      <c r="G29051">
        <v>2.8538999999999998E-2</v>
      </c>
      <c r="H29051" s="3">
        <v>8.7143999999999999E-2</v>
      </c>
      <c r="I29051">
        <v>1.2885000000000001E-2</v>
      </c>
      <c r="J29051" s="3">
        <v>1.8344000000000003E-2</v>
      </c>
    </row>
    <row r="29052" spans="1:10" x14ac:dyDescent="0.25">
      <c r="A29052" s="1">
        <v>46690</v>
      </c>
      <c r="B29052" s="2">
        <v>0.63541666666666663</v>
      </c>
      <c r="C29052">
        <v>3.9587000000000004E-2</v>
      </c>
      <c r="D29052" s="3">
        <v>3.2981000000000003E-2</v>
      </c>
      <c r="E29052">
        <v>1.9542E-2</v>
      </c>
      <c r="F29052" s="3">
        <v>2.8538999999999998E-2</v>
      </c>
      <c r="G29052">
        <v>2.8538999999999998E-2</v>
      </c>
      <c r="H29052" s="3">
        <v>8.1660999999999997E-2</v>
      </c>
      <c r="I29052">
        <v>1.1851E-2</v>
      </c>
      <c r="J29052" s="3">
        <v>1.8238000000000001E-2</v>
      </c>
    </row>
    <row r="29053" spans="1:10" x14ac:dyDescent="0.25">
      <c r="A29053" s="1">
        <v>46690</v>
      </c>
      <c r="B29053" s="2">
        <v>0.64583333333333337</v>
      </c>
      <c r="C29053">
        <v>3.9689999999999996E-2</v>
      </c>
      <c r="D29053" s="3">
        <v>3.2981000000000003E-2</v>
      </c>
      <c r="E29053">
        <v>1.8914E-2</v>
      </c>
      <c r="F29053" s="3">
        <v>2.8538999999999998E-2</v>
      </c>
      <c r="G29053">
        <v>2.8538999999999998E-2</v>
      </c>
      <c r="H29053" s="3">
        <v>7.5608999999999996E-2</v>
      </c>
      <c r="I29053">
        <v>1.2728E-2</v>
      </c>
      <c r="J29053" s="3">
        <v>1.6219999999999998E-2</v>
      </c>
    </row>
    <row r="29054" spans="1:10" x14ac:dyDescent="0.25">
      <c r="A29054" s="1">
        <v>46690</v>
      </c>
      <c r="B29054" s="2">
        <v>0.65625</v>
      </c>
      <c r="C29054">
        <v>3.9886000000000005E-2</v>
      </c>
      <c r="D29054" s="3">
        <v>3.2981000000000003E-2</v>
      </c>
      <c r="E29054">
        <v>1.8489000000000002E-2</v>
      </c>
      <c r="F29054" s="3">
        <v>2.8538999999999998E-2</v>
      </c>
      <c r="G29054">
        <v>2.8538999999999998E-2</v>
      </c>
      <c r="H29054" s="3">
        <v>6.9073999999999997E-2</v>
      </c>
      <c r="I29054">
        <v>1.3525000000000001E-2</v>
      </c>
      <c r="J29054" s="3">
        <v>1.7489000000000001E-2</v>
      </c>
    </row>
    <row r="29055" spans="1:10" x14ac:dyDescent="0.25">
      <c r="A29055" s="1">
        <v>46690</v>
      </c>
      <c r="B29055" s="2">
        <v>0.66666666666666663</v>
      </c>
      <c r="C29055">
        <v>4.0015999999999996E-2</v>
      </c>
      <c r="D29055" s="3">
        <v>3.2981000000000003E-2</v>
      </c>
      <c r="E29055">
        <v>1.8083999999999999E-2</v>
      </c>
      <c r="F29055" s="3">
        <v>2.8538999999999998E-2</v>
      </c>
      <c r="G29055">
        <v>2.8538999999999998E-2</v>
      </c>
      <c r="H29055" s="3">
        <v>6.2151999999999999E-2</v>
      </c>
      <c r="I29055">
        <v>1.3632E-2</v>
      </c>
      <c r="J29055" s="3">
        <v>1.7277999999999998E-2</v>
      </c>
    </row>
    <row r="29056" spans="1:10" x14ac:dyDescent="0.25">
      <c r="A29056" s="1">
        <v>46690</v>
      </c>
      <c r="B29056" s="2">
        <v>0.67708333333333337</v>
      </c>
      <c r="C29056">
        <v>4.0405999999999997E-2</v>
      </c>
      <c r="D29056" s="3">
        <v>3.2981000000000003E-2</v>
      </c>
      <c r="E29056">
        <v>1.7860000000000001E-2</v>
      </c>
      <c r="F29056" s="3">
        <v>2.8538999999999998E-2</v>
      </c>
      <c r="G29056">
        <v>2.8538999999999998E-2</v>
      </c>
      <c r="H29056" s="3">
        <v>5.4942999999999999E-2</v>
      </c>
      <c r="I29056">
        <v>1.4742999999999999E-2</v>
      </c>
      <c r="J29056" s="3">
        <v>1.8242000000000001E-2</v>
      </c>
    </row>
    <row r="29057" spans="1:10" x14ac:dyDescent="0.25">
      <c r="A29057" s="1">
        <v>46690</v>
      </c>
      <c r="B29057" s="2">
        <v>0.6875</v>
      </c>
      <c r="C29057">
        <v>4.0593999999999998E-2</v>
      </c>
      <c r="D29057" s="3">
        <v>3.2981000000000003E-2</v>
      </c>
      <c r="E29057">
        <v>1.7614999999999999E-2</v>
      </c>
      <c r="F29057" s="3">
        <v>2.8538999999999998E-2</v>
      </c>
      <c r="G29057">
        <v>2.8538999999999998E-2</v>
      </c>
      <c r="H29057" s="3">
        <v>4.7551999999999997E-2</v>
      </c>
      <c r="I29057">
        <v>1.2713E-2</v>
      </c>
      <c r="J29057" s="3">
        <v>2.0227000000000002E-2</v>
      </c>
    </row>
    <row r="29058" spans="1:10" x14ac:dyDescent="0.25">
      <c r="A29058" s="1">
        <v>46690</v>
      </c>
      <c r="B29058" s="2">
        <v>0.69791666666666663</v>
      </c>
      <c r="C29058">
        <v>4.1174999999999996E-2</v>
      </c>
      <c r="D29058" s="3">
        <v>3.2981000000000003E-2</v>
      </c>
      <c r="E29058">
        <v>1.7718000000000001E-2</v>
      </c>
      <c r="F29058" s="3">
        <v>2.8538999999999998E-2</v>
      </c>
      <c r="G29058">
        <v>2.8538999999999998E-2</v>
      </c>
      <c r="H29058" s="3">
        <v>4.0085000000000003E-2</v>
      </c>
      <c r="I29058">
        <v>1.2290000000000001E-2</v>
      </c>
      <c r="J29058" s="3">
        <v>2.4205999999999998E-2</v>
      </c>
    </row>
    <row r="29059" spans="1:10" x14ac:dyDescent="0.25">
      <c r="A29059" s="1">
        <v>46690</v>
      </c>
      <c r="B29059" s="2">
        <v>0.70833333333333337</v>
      </c>
      <c r="C29059">
        <v>4.1712000000000006E-2</v>
      </c>
      <c r="D29059" s="3">
        <v>3.2981000000000003E-2</v>
      </c>
      <c r="E29059">
        <v>1.7966000000000003E-2</v>
      </c>
      <c r="F29059" s="3">
        <v>2.8538999999999998E-2</v>
      </c>
      <c r="G29059">
        <v>2.8538999999999998E-2</v>
      </c>
      <c r="H29059" s="3">
        <v>3.2649999999999998E-2</v>
      </c>
      <c r="I29059">
        <v>1.3438E-2</v>
      </c>
      <c r="J29059" s="3">
        <v>2.9053000000000002E-2</v>
      </c>
    </row>
    <row r="29060" spans="1:10" x14ac:dyDescent="0.25">
      <c r="A29060" s="1">
        <v>46690</v>
      </c>
      <c r="B29060" s="2">
        <v>0.71875</v>
      </c>
      <c r="C29060">
        <v>4.2644000000000001E-2</v>
      </c>
      <c r="D29060" s="3">
        <v>3.2981000000000003E-2</v>
      </c>
      <c r="E29060">
        <v>1.8507000000000003E-2</v>
      </c>
      <c r="F29060" s="3">
        <v>2.8538999999999998E-2</v>
      </c>
      <c r="G29060">
        <v>2.8538999999999998E-2</v>
      </c>
      <c r="H29060" s="3">
        <v>2.5353000000000001E-2</v>
      </c>
      <c r="I29060">
        <v>1.2671999999999999E-2</v>
      </c>
      <c r="J29060" s="3">
        <v>3.0911000000000001E-2</v>
      </c>
    </row>
    <row r="29061" spans="1:10" x14ac:dyDescent="0.25">
      <c r="A29061" s="1">
        <v>46690</v>
      </c>
      <c r="B29061" s="2">
        <v>0.72916666666666663</v>
      </c>
      <c r="C29061">
        <v>4.3651000000000002E-2</v>
      </c>
      <c r="D29061" s="3">
        <v>3.2981000000000003E-2</v>
      </c>
      <c r="E29061">
        <v>1.9117000000000002E-2</v>
      </c>
      <c r="F29061" s="3">
        <v>2.8538999999999998E-2</v>
      </c>
      <c r="G29061">
        <v>2.8538999999999998E-2</v>
      </c>
      <c r="H29061" s="3">
        <v>1.8297000000000001E-2</v>
      </c>
      <c r="I29061">
        <v>1.1559E-2</v>
      </c>
      <c r="J29061" s="3">
        <v>3.4190999999999999E-2</v>
      </c>
    </row>
    <row r="29062" spans="1:10" x14ac:dyDescent="0.25">
      <c r="A29062" s="1">
        <v>46690</v>
      </c>
      <c r="B29062" s="2">
        <v>0.73958333333333337</v>
      </c>
      <c r="C29062">
        <v>4.4590999999999999E-2</v>
      </c>
      <c r="D29062" s="3">
        <v>3.2981000000000003E-2</v>
      </c>
      <c r="E29062">
        <v>1.9585000000000002E-2</v>
      </c>
      <c r="F29062" s="3">
        <v>2.8538999999999998E-2</v>
      </c>
      <c r="G29062">
        <v>2.8538999999999998E-2</v>
      </c>
      <c r="H29062" s="3">
        <v>1.1601E-2</v>
      </c>
      <c r="I29062">
        <v>1.1226999999999999E-2</v>
      </c>
      <c r="J29062" s="3">
        <v>3.9494999999999995E-2</v>
      </c>
    </row>
    <row r="29063" spans="1:10" x14ac:dyDescent="0.25">
      <c r="A29063" s="1">
        <v>46690</v>
      </c>
      <c r="B29063" s="2">
        <v>0.75</v>
      </c>
      <c r="C29063">
        <v>4.5310000000000003E-2</v>
      </c>
      <c r="D29063" s="3">
        <v>3.2981000000000003E-2</v>
      </c>
      <c r="E29063">
        <v>1.9821000000000002E-2</v>
      </c>
      <c r="F29063" s="3">
        <v>2.8538999999999998E-2</v>
      </c>
      <c r="G29063">
        <v>2.8538999999999998E-2</v>
      </c>
      <c r="H29063" s="3">
        <v>6.3220000000000004E-3</v>
      </c>
      <c r="I29063">
        <v>1.4508999999999999E-2</v>
      </c>
      <c r="J29063" s="3">
        <v>4.2930000000000003E-2</v>
      </c>
    </row>
    <row r="29064" spans="1:10" x14ac:dyDescent="0.25">
      <c r="A29064" s="1">
        <v>46690</v>
      </c>
      <c r="B29064" s="2">
        <v>0.76041666666666663</v>
      </c>
      <c r="C29064">
        <v>4.5860999999999999E-2</v>
      </c>
      <c r="D29064" s="3">
        <v>3.2981000000000003E-2</v>
      </c>
      <c r="E29064">
        <v>1.9858000000000001E-2</v>
      </c>
      <c r="F29064" s="3">
        <v>2.8538999999999998E-2</v>
      </c>
      <c r="G29064">
        <v>2.8538999999999998E-2</v>
      </c>
      <c r="H29064" s="3">
        <v>2.8379999999999998E-3</v>
      </c>
      <c r="I29064">
        <v>1.3892E-2</v>
      </c>
      <c r="J29064" s="3">
        <v>4.6445E-2</v>
      </c>
    </row>
    <row r="29065" spans="1:10" x14ac:dyDescent="0.25">
      <c r="A29065" s="1">
        <v>46690</v>
      </c>
      <c r="B29065" s="2">
        <v>0.77083333333333337</v>
      </c>
      <c r="C29065">
        <v>4.6411000000000001E-2</v>
      </c>
      <c r="D29065" s="3">
        <v>3.2981000000000003E-2</v>
      </c>
      <c r="E29065">
        <v>1.9906E-2</v>
      </c>
      <c r="F29065" s="3">
        <v>2.8538999999999998E-2</v>
      </c>
      <c r="G29065">
        <v>2.8538999999999998E-2</v>
      </c>
      <c r="H29065" s="3">
        <v>8.3299999999999997E-4</v>
      </c>
      <c r="I29065">
        <v>1.1235E-2</v>
      </c>
      <c r="J29065" s="3">
        <v>5.1500999999999998E-2</v>
      </c>
    </row>
    <row r="29066" spans="1:10" x14ac:dyDescent="0.25">
      <c r="A29066" s="1">
        <v>46690</v>
      </c>
      <c r="B29066" s="2">
        <v>0.78125</v>
      </c>
      <c r="C29066">
        <v>4.6662999999999996E-2</v>
      </c>
      <c r="D29066" s="3">
        <v>3.2981000000000003E-2</v>
      </c>
      <c r="E29066">
        <v>1.9946000000000002E-2</v>
      </c>
      <c r="F29066" s="3">
        <v>2.8538999999999998E-2</v>
      </c>
      <c r="G29066">
        <v>2.8538999999999998E-2</v>
      </c>
      <c r="H29066" s="3">
        <v>4.0000000000000003E-5</v>
      </c>
      <c r="I29066">
        <v>1.0052E-2</v>
      </c>
      <c r="J29066" s="3">
        <v>5.3253000000000002E-2</v>
      </c>
    </row>
    <row r="29067" spans="1:10" x14ac:dyDescent="0.25">
      <c r="A29067" s="1">
        <v>46690</v>
      </c>
      <c r="B29067" s="2">
        <v>0.79166666666666663</v>
      </c>
      <c r="C29067">
        <v>4.657E-2</v>
      </c>
      <c r="D29067" s="3">
        <v>3.2981000000000003E-2</v>
      </c>
      <c r="E29067">
        <v>2.0034E-2</v>
      </c>
      <c r="F29067" s="3">
        <v>2.8538999999999998E-2</v>
      </c>
      <c r="G29067">
        <v>2.8538999999999998E-2</v>
      </c>
      <c r="H29067" s="3">
        <v>0</v>
      </c>
      <c r="I29067">
        <v>9.5449999999999997E-3</v>
      </c>
      <c r="J29067" s="3">
        <v>5.3383E-2</v>
      </c>
    </row>
    <row r="29068" spans="1:10" x14ac:dyDescent="0.25">
      <c r="A29068" s="1">
        <v>46690</v>
      </c>
      <c r="B29068" s="2">
        <v>0.80208333333333337</v>
      </c>
      <c r="C29068">
        <v>4.6060000000000004E-2</v>
      </c>
      <c r="D29068" s="3">
        <v>3.2981000000000003E-2</v>
      </c>
      <c r="E29068">
        <v>2.0170999999999998E-2</v>
      </c>
      <c r="F29068" s="3">
        <v>2.8538999999999998E-2</v>
      </c>
      <c r="G29068">
        <v>2.8538999999999998E-2</v>
      </c>
      <c r="H29068" s="3">
        <v>0</v>
      </c>
      <c r="I29068">
        <v>1.2716999999999999E-2</v>
      </c>
      <c r="J29068" s="3">
        <v>5.0859000000000001E-2</v>
      </c>
    </row>
    <row r="29069" spans="1:10" x14ac:dyDescent="0.25">
      <c r="A29069" s="1">
        <v>46690</v>
      </c>
      <c r="B29069" s="2">
        <v>0.8125</v>
      </c>
      <c r="C29069">
        <v>4.5399999999999996E-2</v>
      </c>
      <c r="D29069" s="3">
        <v>3.2981000000000003E-2</v>
      </c>
      <c r="E29069">
        <v>2.0365999999999999E-2</v>
      </c>
      <c r="F29069" s="3">
        <v>2.8538999999999998E-2</v>
      </c>
      <c r="G29069">
        <v>2.8538999999999998E-2</v>
      </c>
      <c r="H29069" s="3">
        <v>0</v>
      </c>
      <c r="I29069">
        <v>1.5179E-2</v>
      </c>
      <c r="J29069" s="3">
        <v>4.8780000000000004E-2</v>
      </c>
    </row>
    <row r="29070" spans="1:10" x14ac:dyDescent="0.25">
      <c r="A29070" s="1">
        <v>46690</v>
      </c>
      <c r="B29070" s="2">
        <v>0.82291666666666663</v>
      </c>
      <c r="C29070">
        <v>4.4548999999999998E-2</v>
      </c>
      <c r="D29070" s="3">
        <v>3.2981000000000003E-2</v>
      </c>
      <c r="E29070">
        <v>2.0542999999999999E-2</v>
      </c>
      <c r="F29070" s="3">
        <v>2.8538999999999998E-2</v>
      </c>
      <c r="G29070">
        <v>2.8538999999999998E-2</v>
      </c>
      <c r="H29070" s="3">
        <v>0</v>
      </c>
      <c r="I29070">
        <v>1.4701000000000001E-2</v>
      </c>
      <c r="J29070" s="3">
        <v>4.6518999999999998E-2</v>
      </c>
    </row>
    <row r="29071" spans="1:10" x14ac:dyDescent="0.25">
      <c r="A29071" s="1">
        <v>46690</v>
      </c>
      <c r="B29071" s="2">
        <v>0.83333333333333337</v>
      </c>
      <c r="C29071">
        <v>4.3296999999999995E-2</v>
      </c>
      <c r="D29071" s="3">
        <v>3.2981000000000003E-2</v>
      </c>
      <c r="E29071">
        <v>2.0489E-2</v>
      </c>
      <c r="F29071" s="3">
        <v>2.8538999999999998E-2</v>
      </c>
      <c r="G29071">
        <v>2.8538999999999998E-2</v>
      </c>
      <c r="H29071" s="3">
        <v>0</v>
      </c>
      <c r="I29071">
        <v>1.7021000000000001E-2</v>
      </c>
      <c r="J29071" s="3">
        <v>4.5726999999999997E-2</v>
      </c>
    </row>
    <row r="29072" spans="1:10" x14ac:dyDescent="0.25">
      <c r="A29072" s="1">
        <v>46690</v>
      </c>
      <c r="B29072" s="2">
        <v>0.84375</v>
      </c>
      <c r="C29072">
        <v>4.2009999999999999E-2</v>
      </c>
      <c r="D29072" s="3">
        <v>3.2981000000000003E-2</v>
      </c>
      <c r="E29072">
        <v>2.0399999999999998E-2</v>
      </c>
      <c r="F29072" s="3">
        <v>2.8538999999999998E-2</v>
      </c>
      <c r="G29072">
        <v>2.8538999999999998E-2</v>
      </c>
      <c r="H29072" s="3">
        <v>0</v>
      </c>
      <c r="I29072">
        <v>1.8519999999999998E-2</v>
      </c>
      <c r="J29072" s="3">
        <v>4.4317999999999996E-2</v>
      </c>
    </row>
    <row r="29073" spans="1:10" x14ac:dyDescent="0.25">
      <c r="A29073" s="1">
        <v>46690</v>
      </c>
      <c r="B29073" s="2">
        <v>0.85416666666666663</v>
      </c>
      <c r="C29073">
        <v>4.0697999999999998E-2</v>
      </c>
      <c r="D29073" s="3">
        <v>3.2981000000000003E-2</v>
      </c>
      <c r="E29073">
        <v>2.0205999999999998E-2</v>
      </c>
      <c r="F29073" s="3">
        <v>2.8538999999999998E-2</v>
      </c>
      <c r="G29073">
        <v>2.8538999999999998E-2</v>
      </c>
      <c r="H29073" s="3">
        <v>0</v>
      </c>
      <c r="I29073">
        <v>1.9678000000000001E-2</v>
      </c>
      <c r="J29073" s="3">
        <v>4.3584999999999999E-2</v>
      </c>
    </row>
    <row r="29074" spans="1:10" x14ac:dyDescent="0.25">
      <c r="A29074" s="1">
        <v>46690</v>
      </c>
      <c r="B29074" s="2">
        <v>0.86458333333333337</v>
      </c>
      <c r="C29074">
        <v>3.9671999999999999E-2</v>
      </c>
      <c r="D29074" s="3">
        <v>3.2981000000000003E-2</v>
      </c>
      <c r="E29074">
        <v>2.0053000000000001E-2</v>
      </c>
      <c r="F29074" s="3">
        <v>2.8538999999999998E-2</v>
      </c>
      <c r="G29074">
        <v>2.8538999999999998E-2</v>
      </c>
      <c r="H29074" s="3">
        <v>0</v>
      </c>
      <c r="I29074">
        <v>2.009E-2</v>
      </c>
      <c r="J29074" s="3">
        <v>4.1288999999999999E-2</v>
      </c>
    </row>
    <row r="29075" spans="1:10" x14ac:dyDescent="0.25">
      <c r="A29075" s="1">
        <v>46690</v>
      </c>
      <c r="B29075" s="2">
        <v>0.875</v>
      </c>
      <c r="C29075">
        <v>3.8636000000000004E-2</v>
      </c>
      <c r="D29075" s="3">
        <v>3.2981000000000003E-2</v>
      </c>
      <c r="E29075">
        <v>1.9748999999999999E-2</v>
      </c>
      <c r="F29075" s="3">
        <v>2.8538999999999998E-2</v>
      </c>
      <c r="G29075">
        <v>2.8538999999999998E-2</v>
      </c>
      <c r="H29075" s="3">
        <v>0</v>
      </c>
      <c r="I29075">
        <v>1.8935E-2</v>
      </c>
      <c r="J29075" s="3">
        <v>4.0407999999999999E-2</v>
      </c>
    </row>
    <row r="29076" spans="1:10" x14ac:dyDescent="0.25">
      <c r="A29076" s="1">
        <v>46690</v>
      </c>
      <c r="B29076" s="2">
        <v>0.88541666666666663</v>
      </c>
      <c r="C29076">
        <v>3.7744E-2</v>
      </c>
      <c r="D29076" s="3">
        <v>3.2981000000000003E-2</v>
      </c>
      <c r="E29076">
        <v>1.9379999999999998E-2</v>
      </c>
      <c r="F29076" s="3">
        <v>2.8538999999999998E-2</v>
      </c>
      <c r="G29076">
        <v>2.8538999999999998E-2</v>
      </c>
      <c r="H29076" s="3">
        <v>0</v>
      </c>
      <c r="I29076">
        <v>1.8935E-2</v>
      </c>
      <c r="J29076" s="3">
        <v>4.1002000000000004E-2</v>
      </c>
    </row>
    <row r="29077" spans="1:10" x14ac:dyDescent="0.25">
      <c r="A29077" s="1">
        <v>46690</v>
      </c>
      <c r="B29077" s="2">
        <v>0.89583333333333337</v>
      </c>
      <c r="C29077">
        <v>3.6969000000000002E-2</v>
      </c>
      <c r="D29077" s="3">
        <v>3.2981000000000003E-2</v>
      </c>
      <c r="E29077">
        <v>1.8885000000000002E-2</v>
      </c>
      <c r="F29077" s="3">
        <v>2.8538999999999998E-2</v>
      </c>
      <c r="G29077">
        <v>2.8538999999999998E-2</v>
      </c>
      <c r="H29077" s="3">
        <v>0</v>
      </c>
      <c r="I29077">
        <v>2.2081E-2</v>
      </c>
      <c r="J29077" s="3">
        <v>3.9383000000000001E-2</v>
      </c>
    </row>
    <row r="29078" spans="1:10" x14ac:dyDescent="0.25">
      <c r="A29078" s="1">
        <v>46690</v>
      </c>
      <c r="B29078" s="2">
        <v>0.90625</v>
      </c>
      <c r="C29078">
        <v>3.644E-2</v>
      </c>
      <c r="D29078" s="3">
        <v>3.2981000000000003E-2</v>
      </c>
      <c r="E29078">
        <v>1.8357999999999999E-2</v>
      </c>
      <c r="F29078" s="3">
        <v>2.8538999999999998E-2</v>
      </c>
      <c r="G29078">
        <v>2.8538999999999998E-2</v>
      </c>
      <c r="H29078" s="3">
        <v>0</v>
      </c>
      <c r="I29078">
        <v>2.3137000000000001E-2</v>
      </c>
      <c r="J29078" s="3">
        <v>3.8226999999999997E-2</v>
      </c>
    </row>
    <row r="29079" spans="1:10" x14ac:dyDescent="0.25">
      <c r="A29079" s="1">
        <v>46690</v>
      </c>
      <c r="B29079" s="2">
        <v>0.91666666666666663</v>
      </c>
      <c r="C29079">
        <v>3.5904999999999999E-2</v>
      </c>
      <c r="D29079" s="3">
        <v>3.2981000000000003E-2</v>
      </c>
      <c r="E29079">
        <v>1.7745999999999998E-2</v>
      </c>
      <c r="F29079" s="3">
        <v>2.8538999999999998E-2</v>
      </c>
      <c r="G29079">
        <v>2.8538999999999998E-2</v>
      </c>
      <c r="H29079" s="3">
        <v>0</v>
      </c>
      <c r="I29079">
        <v>2.3278E-2</v>
      </c>
      <c r="J29079" s="3">
        <v>3.7451999999999999E-2</v>
      </c>
    </row>
    <row r="29080" spans="1:10" x14ac:dyDescent="0.25">
      <c r="A29080" s="1">
        <v>46690</v>
      </c>
      <c r="B29080" s="2">
        <v>0.92708333333333337</v>
      </c>
      <c r="C29080">
        <v>3.5103999999999996E-2</v>
      </c>
      <c r="D29080" s="3">
        <v>3.2981000000000003E-2</v>
      </c>
      <c r="E29080">
        <v>1.7045000000000001E-2</v>
      </c>
      <c r="F29080" s="3">
        <v>2.8538999999999998E-2</v>
      </c>
      <c r="G29080">
        <v>2.8538999999999998E-2</v>
      </c>
      <c r="H29080" s="3">
        <v>0</v>
      </c>
      <c r="I29080">
        <v>2.3264E-2</v>
      </c>
      <c r="J29080" s="3">
        <v>3.5836E-2</v>
      </c>
    </row>
    <row r="29081" spans="1:10" x14ac:dyDescent="0.25">
      <c r="A29081" s="1">
        <v>46690</v>
      </c>
      <c r="B29081" s="2">
        <v>0.9375</v>
      </c>
      <c r="C29081">
        <v>3.4021999999999997E-2</v>
      </c>
      <c r="D29081" s="3">
        <v>3.2981000000000003E-2</v>
      </c>
      <c r="E29081">
        <v>1.6289999999999999E-2</v>
      </c>
      <c r="F29081" s="3">
        <v>2.8538999999999998E-2</v>
      </c>
      <c r="G29081">
        <v>2.8538999999999998E-2</v>
      </c>
      <c r="H29081" s="3">
        <v>0</v>
      </c>
      <c r="I29081">
        <v>2.1756999999999999E-2</v>
      </c>
      <c r="J29081" s="3">
        <v>3.6707000000000004E-2</v>
      </c>
    </row>
    <row r="29082" spans="1:10" x14ac:dyDescent="0.25">
      <c r="A29082" s="1">
        <v>46690</v>
      </c>
      <c r="B29082" s="2">
        <v>0.94791666666666663</v>
      </c>
      <c r="C29082">
        <v>3.2898999999999998E-2</v>
      </c>
      <c r="D29082" s="3">
        <v>3.2981000000000003E-2</v>
      </c>
      <c r="E29082">
        <v>1.5632999999999998E-2</v>
      </c>
      <c r="F29082" s="3">
        <v>2.8538999999999998E-2</v>
      </c>
      <c r="G29082">
        <v>2.8538999999999998E-2</v>
      </c>
      <c r="H29082" s="3">
        <v>0</v>
      </c>
      <c r="I29082">
        <v>2.5273E-2</v>
      </c>
      <c r="J29082" s="3">
        <v>3.4853000000000002E-2</v>
      </c>
    </row>
    <row r="29083" spans="1:10" x14ac:dyDescent="0.25">
      <c r="A29083" s="1">
        <v>46690</v>
      </c>
      <c r="B29083" s="2">
        <v>0.95833333333333337</v>
      </c>
      <c r="C29083">
        <v>3.1848000000000001E-2</v>
      </c>
      <c r="D29083" s="3">
        <v>3.2981000000000003E-2</v>
      </c>
      <c r="E29083">
        <v>1.5143E-2</v>
      </c>
      <c r="F29083" s="3">
        <v>2.8538999999999998E-2</v>
      </c>
      <c r="G29083">
        <v>2.8538999999999998E-2</v>
      </c>
      <c r="H29083" s="3">
        <v>0</v>
      </c>
      <c r="I29083">
        <v>2.7614E-2</v>
      </c>
      <c r="J29083" s="3">
        <v>3.3890000000000003E-2</v>
      </c>
    </row>
    <row r="29084" spans="1:10" x14ac:dyDescent="0.25">
      <c r="A29084" s="1">
        <v>46690</v>
      </c>
      <c r="B29084" s="2">
        <v>0.96875</v>
      </c>
      <c r="C29084">
        <v>3.0686000000000001E-2</v>
      </c>
      <c r="D29084" s="3">
        <v>3.2981000000000003E-2</v>
      </c>
      <c r="E29084">
        <v>1.4704E-2</v>
      </c>
      <c r="F29084" s="3">
        <v>2.8538999999999998E-2</v>
      </c>
      <c r="G29084">
        <v>2.8538999999999998E-2</v>
      </c>
      <c r="H29084" s="3">
        <v>0</v>
      </c>
      <c r="I29084">
        <v>2.8298E-2</v>
      </c>
      <c r="J29084" s="3">
        <v>3.2850999999999998E-2</v>
      </c>
    </row>
    <row r="29085" spans="1:10" x14ac:dyDescent="0.25">
      <c r="A29085" s="1">
        <v>46690</v>
      </c>
      <c r="B29085" s="2">
        <v>0.97916666666666663</v>
      </c>
      <c r="C29085">
        <v>2.9377E-2</v>
      </c>
      <c r="D29085" s="3">
        <v>3.2981000000000003E-2</v>
      </c>
      <c r="E29085">
        <v>1.4317999999999999E-2</v>
      </c>
      <c r="F29085" s="3">
        <v>2.8538999999999998E-2</v>
      </c>
      <c r="G29085">
        <v>2.8538999999999998E-2</v>
      </c>
      <c r="H29085" s="3">
        <v>0</v>
      </c>
      <c r="I29085">
        <v>2.4058E-2</v>
      </c>
      <c r="J29085" s="3">
        <v>3.1059E-2</v>
      </c>
    </row>
    <row r="29086" spans="1:10" x14ac:dyDescent="0.25">
      <c r="A29086" s="1">
        <v>46690</v>
      </c>
      <c r="B29086" s="2">
        <v>0.98958333333333337</v>
      </c>
      <c r="C29086">
        <v>2.8445000000000002E-2</v>
      </c>
      <c r="D29086" s="3">
        <v>3.2981000000000003E-2</v>
      </c>
      <c r="E29086">
        <v>1.3838E-2</v>
      </c>
      <c r="F29086" s="3">
        <v>2.8538999999999998E-2</v>
      </c>
      <c r="G29086">
        <v>2.8538999999999998E-2</v>
      </c>
      <c r="H29086" s="3">
        <v>0</v>
      </c>
      <c r="I29086">
        <v>1.8879E-2</v>
      </c>
      <c r="J29086" s="3">
        <v>3.0600000000000002E-2</v>
      </c>
    </row>
    <row r="29087" spans="1:10" x14ac:dyDescent="0.25">
      <c r="A29087" s="1">
        <v>46691</v>
      </c>
      <c r="B29087" s="2">
        <v>0</v>
      </c>
      <c r="C29087">
        <v>2.7591000000000001E-2</v>
      </c>
      <c r="D29087" s="3">
        <v>3.2981000000000003E-2</v>
      </c>
      <c r="E29087">
        <v>1.3430999999999998E-2</v>
      </c>
      <c r="F29087" s="3">
        <v>2.8538999999999998E-2</v>
      </c>
      <c r="G29087">
        <v>2.8538999999999998E-2</v>
      </c>
      <c r="H29087" s="3">
        <v>0</v>
      </c>
      <c r="I29087">
        <v>1.7621000000000001E-2</v>
      </c>
      <c r="J29087" s="3">
        <v>2.9550999999999997E-2</v>
      </c>
    </row>
    <row r="29088" spans="1:10" x14ac:dyDescent="0.25">
      <c r="A29088" s="1">
        <v>46691</v>
      </c>
      <c r="B29088" s="2">
        <v>1.0416666666666666E-2</v>
      </c>
      <c r="C29088">
        <v>2.6811000000000001E-2</v>
      </c>
      <c r="D29088" s="3">
        <v>3.2981000000000003E-2</v>
      </c>
      <c r="E29088">
        <v>1.2980999999999999E-2</v>
      </c>
      <c r="F29088" s="3">
        <v>2.8538999999999998E-2</v>
      </c>
      <c r="G29088">
        <v>2.8538999999999998E-2</v>
      </c>
      <c r="H29088" s="3">
        <v>0</v>
      </c>
      <c r="I29088">
        <v>1.7951000000000002E-2</v>
      </c>
      <c r="J29088" s="3">
        <v>2.8579E-2</v>
      </c>
    </row>
    <row r="29089" spans="1:10" x14ac:dyDescent="0.25">
      <c r="A29089" s="1">
        <v>46691</v>
      </c>
      <c r="B29089" s="2">
        <v>2.0833333333333332E-2</v>
      </c>
      <c r="C29089">
        <v>2.5815999999999999E-2</v>
      </c>
      <c r="D29089" s="3">
        <v>3.2981000000000003E-2</v>
      </c>
      <c r="E29089">
        <v>1.2689000000000001E-2</v>
      </c>
      <c r="F29089" s="3">
        <v>2.8538999999999998E-2</v>
      </c>
      <c r="G29089">
        <v>2.8538999999999998E-2</v>
      </c>
      <c r="H29089" s="3">
        <v>0</v>
      </c>
      <c r="I29089">
        <v>2.2037999999999999E-2</v>
      </c>
      <c r="J29089" s="3">
        <v>2.7335000000000002E-2</v>
      </c>
    </row>
    <row r="29090" spans="1:10" x14ac:dyDescent="0.25">
      <c r="A29090" s="1">
        <v>46691</v>
      </c>
      <c r="B29090" s="2">
        <v>3.125E-2</v>
      </c>
      <c r="C29090">
        <v>2.4893999999999999E-2</v>
      </c>
      <c r="D29090" s="3">
        <v>3.2981000000000003E-2</v>
      </c>
      <c r="E29090">
        <v>1.2381E-2</v>
      </c>
      <c r="F29090" s="3">
        <v>2.8538999999999998E-2</v>
      </c>
      <c r="G29090">
        <v>2.8538999999999998E-2</v>
      </c>
      <c r="H29090" s="3">
        <v>0</v>
      </c>
      <c r="I29090">
        <v>2.1977E-2</v>
      </c>
      <c r="J29090" s="3">
        <v>2.6699999999999998E-2</v>
      </c>
    </row>
    <row r="29091" spans="1:10" x14ac:dyDescent="0.25">
      <c r="A29091" s="1">
        <v>46691</v>
      </c>
      <c r="B29091" s="2">
        <v>4.1666666666666664E-2</v>
      </c>
      <c r="C29091">
        <v>2.4111999999999998E-2</v>
      </c>
      <c r="D29091" s="3">
        <v>3.2981000000000003E-2</v>
      </c>
      <c r="E29091">
        <v>1.2137999999999999E-2</v>
      </c>
      <c r="F29091" s="3">
        <v>2.8538999999999998E-2</v>
      </c>
      <c r="G29091">
        <v>2.8538999999999998E-2</v>
      </c>
      <c r="H29091" s="3">
        <v>0</v>
      </c>
      <c r="I29091">
        <v>2.1309999999999999E-2</v>
      </c>
      <c r="J29091" s="3">
        <v>2.5963999999999997E-2</v>
      </c>
    </row>
    <row r="29092" spans="1:10" x14ac:dyDescent="0.25">
      <c r="A29092" s="1">
        <v>46691</v>
      </c>
      <c r="B29092" s="2">
        <v>5.2083333333333336E-2</v>
      </c>
      <c r="C29092">
        <v>2.3376999999999998E-2</v>
      </c>
      <c r="D29092" s="3">
        <v>3.2981000000000003E-2</v>
      </c>
      <c r="E29092">
        <v>1.1917000000000001E-2</v>
      </c>
      <c r="F29092" s="3">
        <v>2.8538999999999998E-2</v>
      </c>
      <c r="G29092">
        <v>2.8538999999999998E-2</v>
      </c>
      <c r="H29092" s="3">
        <v>0</v>
      </c>
      <c r="I29092">
        <v>1.8881999999999999E-2</v>
      </c>
      <c r="J29092" s="3">
        <v>2.6106000000000001E-2</v>
      </c>
    </row>
    <row r="29093" spans="1:10" x14ac:dyDescent="0.25">
      <c r="A29093" s="1">
        <v>46691</v>
      </c>
      <c r="B29093" s="2">
        <v>6.25E-2</v>
      </c>
      <c r="C29093">
        <v>2.2758E-2</v>
      </c>
      <c r="D29093" s="3">
        <v>3.2981000000000003E-2</v>
      </c>
      <c r="E29093">
        <v>1.1731E-2</v>
      </c>
      <c r="F29093" s="3">
        <v>2.8538999999999998E-2</v>
      </c>
      <c r="G29093">
        <v>2.8538999999999998E-2</v>
      </c>
      <c r="H29093" s="3">
        <v>0</v>
      </c>
      <c r="I29093">
        <v>1.8311999999999998E-2</v>
      </c>
      <c r="J29093" s="3">
        <v>2.4365999999999999E-2</v>
      </c>
    </row>
    <row r="29094" spans="1:10" x14ac:dyDescent="0.25">
      <c r="A29094" s="1">
        <v>46691</v>
      </c>
      <c r="B29094" s="2">
        <v>7.2916666666666671E-2</v>
      </c>
      <c r="C29094">
        <v>2.2054999999999998E-2</v>
      </c>
      <c r="D29094" s="3">
        <v>3.2981000000000003E-2</v>
      </c>
      <c r="E29094">
        <v>1.1441000000000002E-2</v>
      </c>
      <c r="F29094" s="3">
        <v>2.8538999999999998E-2</v>
      </c>
      <c r="G29094">
        <v>2.8538999999999998E-2</v>
      </c>
      <c r="H29094" s="3">
        <v>0</v>
      </c>
      <c r="I29094">
        <v>1.8454000000000002E-2</v>
      </c>
      <c r="J29094" s="3">
        <v>2.3979E-2</v>
      </c>
    </row>
    <row r="29095" spans="1:10" x14ac:dyDescent="0.25">
      <c r="A29095" s="1">
        <v>46691</v>
      </c>
      <c r="B29095" s="2">
        <v>8.3333333333333329E-2</v>
      </c>
      <c r="C29095">
        <v>2.1434000000000002E-2</v>
      </c>
      <c r="D29095" s="3">
        <v>3.2981000000000003E-2</v>
      </c>
      <c r="E29095">
        <v>1.1122E-2</v>
      </c>
      <c r="F29095" s="3">
        <v>2.8538999999999998E-2</v>
      </c>
      <c r="G29095">
        <v>2.8538999999999998E-2</v>
      </c>
      <c r="H29095" s="3">
        <v>0</v>
      </c>
      <c r="I29095">
        <v>1.8308999999999999E-2</v>
      </c>
      <c r="J29095" s="3">
        <v>2.4710999999999997E-2</v>
      </c>
    </row>
    <row r="29096" spans="1:10" x14ac:dyDescent="0.25">
      <c r="A29096" s="1">
        <v>46691</v>
      </c>
      <c r="B29096" s="2">
        <v>9.375E-2</v>
      </c>
      <c r="C29096">
        <v>2.0975999999999998E-2</v>
      </c>
      <c r="D29096" s="3">
        <v>3.2981000000000003E-2</v>
      </c>
      <c r="E29096">
        <v>1.0824E-2</v>
      </c>
      <c r="F29096" s="3">
        <v>2.8538999999999998E-2</v>
      </c>
      <c r="G29096">
        <v>2.8538999999999998E-2</v>
      </c>
      <c r="H29096" s="3">
        <v>0</v>
      </c>
      <c r="I29096">
        <v>1.7128999999999998E-2</v>
      </c>
      <c r="J29096" s="3">
        <v>2.4181000000000001E-2</v>
      </c>
    </row>
    <row r="29097" spans="1:10" x14ac:dyDescent="0.25">
      <c r="A29097" s="1">
        <v>46691</v>
      </c>
      <c r="B29097" s="2">
        <v>0.10416666666666667</v>
      </c>
      <c r="C29097">
        <v>2.0742E-2</v>
      </c>
      <c r="D29097" s="3">
        <v>3.2981000000000003E-2</v>
      </c>
      <c r="E29097">
        <v>1.0612E-2</v>
      </c>
      <c r="F29097" s="3">
        <v>2.8538999999999998E-2</v>
      </c>
      <c r="G29097">
        <v>2.8538999999999998E-2</v>
      </c>
      <c r="H29097" s="3">
        <v>0</v>
      </c>
      <c r="I29097">
        <v>1.8974000000000001E-2</v>
      </c>
      <c r="J29097" s="3">
        <v>2.3931999999999998E-2</v>
      </c>
    </row>
    <row r="29098" spans="1:10" x14ac:dyDescent="0.25">
      <c r="A29098" s="1">
        <v>46691</v>
      </c>
      <c r="B29098" s="2">
        <v>0.11458333333333333</v>
      </c>
      <c r="C29098">
        <v>2.0863E-2</v>
      </c>
      <c r="D29098" s="3">
        <v>3.2981000000000003E-2</v>
      </c>
      <c r="E29098">
        <v>1.0697E-2</v>
      </c>
      <c r="F29098" s="3">
        <v>2.8538999999999998E-2</v>
      </c>
      <c r="G29098">
        <v>2.8538999999999998E-2</v>
      </c>
      <c r="H29098" s="3">
        <v>0</v>
      </c>
      <c r="I29098">
        <v>2.0591000000000002E-2</v>
      </c>
      <c r="J29098" s="3">
        <v>2.4222E-2</v>
      </c>
    </row>
    <row r="29099" spans="1:10" x14ac:dyDescent="0.25">
      <c r="A29099" s="1">
        <v>46691</v>
      </c>
      <c r="B29099" s="2">
        <v>8.3333333333333329E-2</v>
      </c>
      <c r="C29099">
        <v>2.0916000000000001E-2</v>
      </c>
      <c r="D29099" s="3">
        <v>3.2981000000000003E-2</v>
      </c>
      <c r="E29099">
        <v>1.0756E-2</v>
      </c>
      <c r="F29099" s="3">
        <v>2.8538999999999998E-2</v>
      </c>
      <c r="G29099">
        <v>2.8538999999999998E-2</v>
      </c>
      <c r="H29099" s="3">
        <v>0</v>
      </c>
      <c r="I29099">
        <v>1.8308999999999999E-2</v>
      </c>
      <c r="J29099" s="3">
        <v>2.4710999999999997E-2</v>
      </c>
    </row>
    <row r="29100" spans="1:10" x14ac:dyDescent="0.25">
      <c r="A29100" s="1">
        <v>46691</v>
      </c>
      <c r="B29100" s="2">
        <v>9.375E-2</v>
      </c>
      <c r="C29100">
        <v>2.0975999999999998E-2</v>
      </c>
      <c r="D29100" s="3">
        <v>3.2981000000000003E-2</v>
      </c>
      <c r="E29100">
        <v>1.0824E-2</v>
      </c>
      <c r="F29100" s="3">
        <v>2.8538999999999998E-2</v>
      </c>
      <c r="G29100">
        <v>2.8538999999999998E-2</v>
      </c>
      <c r="H29100" s="3">
        <v>0</v>
      </c>
      <c r="I29100">
        <v>1.7128999999999998E-2</v>
      </c>
      <c r="J29100" s="3">
        <v>2.4181000000000001E-2</v>
      </c>
    </row>
    <row r="29101" spans="1:10" x14ac:dyDescent="0.25">
      <c r="A29101" s="1">
        <v>46691</v>
      </c>
      <c r="B29101" s="2">
        <v>0.10416666666666667</v>
      </c>
      <c r="C29101">
        <v>2.0742E-2</v>
      </c>
      <c r="D29101" s="3">
        <v>3.2981000000000003E-2</v>
      </c>
      <c r="E29101">
        <v>1.0612E-2</v>
      </c>
      <c r="F29101" s="3">
        <v>2.8538999999999998E-2</v>
      </c>
      <c r="G29101">
        <v>2.8538999999999998E-2</v>
      </c>
      <c r="H29101" s="3">
        <v>0</v>
      </c>
      <c r="I29101">
        <v>1.8974000000000001E-2</v>
      </c>
      <c r="J29101" s="3">
        <v>2.3931999999999998E-2</v>
      </c>
    </row>
    <row r="29102" spans="1:10" x14ac:dyDescent="0.25">
      <c r="A29102" s="1">
        <v>46691</v>
      </c>
      <c r="B29102" s="2">
        <v>0.11458333333333333</v>
      </c>
      <c r="C29102">
        <v>2.0538000000000001E-2</v>
      </c>
      <c r="D29102" s="3">
        <v>3.2981000000000003E-2</v>
      </c>
      <c r="E29102">
        <v>1.0441000000000001E-2</v>
      </c>
      <c r="F29102" s="3">
        <v>2.8538999999999998E-2</v>
      </c>
      <c r="G29102">
        <v>2.8538999999999998E-2</v>
      </c>
      <c r="H29102" s="3">
        <v>0</v>
      </c>
      <c r="I29102">
        <v>2.0591000000000002E-2</v>
      </c>
      <c r="J29102" s="3">
        <v>2.4222E-2</v>
      </c>
    </row>
    <row r="29103" spans="1:10" x14ac:dyDescent="0.25">
      <c r="A29103" s="1">
        <v>46691</v>
      </c>
      <c r="B29103" s="2">
        <v>0.125</v>
      </c>
      <c r="C29103">
        <v>2.0251999999999999E-2</v>
      </c>
      <c r="D29103" s="3">
        <v>3.2981000000000003E-2</v>
      </c>
      <c r="E29103">
        <v>1.0266000000000001E-2</v>
      </c>
      <c r="F29103" s="3">
        <v>2.8538999999999998E-2</v>
      </c>
      <c r="G29103">
        <v>2.8538999999999998E-2</v>
      </c>
      <c r="H29103" s="3">
        <v>0</v>
      </c>
      <c r="I29103">
        <v>1.8796E-2</v>
      </c>
      <c r="J29103" s="3">
        <v>2.3990999999999998E-2</v>
      </c>
    </row>
    <row r="29104" spans="1:10" x14ac:dyDescent="0.25">
      <c r="A29104" s="1">
        <v>46691</v>
      </c>
      <c r="B29104" s="2">
        <v>0.13541666666666666</v>
      </c>
      <c r="C29104">
        <v>2.0053000000000001E-2</v>
      </c>
      <c r="D29104" s="3">
        <v>3.2981000000000003E-2</v>
      </c>
      <c r="E29104">
        <v>1.0178000000000001E-2</v>
      </c>
      <c r="F29104" s="3">
        <v>2.8538999999999998E-2</v>
      </c>
      <c r="G29104">
        <v>2.8538999999999998E-2</v>
      </c>
      <c r="H29104" s="3">
        <v>0</v>
      </c>
      <c r="I29104">
        <v>1.7824E-2</v>
      </c>
      <c r="J29104" s="3">
        <v>2.4829999999999998E-2</v>
      </c>
    </row>
    <row r="29105" spans="1:10" x14ac:dyDescent="0.25">
      <c r="A29105" s="1">
        <v>46691</v>
      </c>
      <c r="B29105" s="2">
        <v>0.14583333333333334</v>
      </c>
      <c r="C29105">
        <v>1.9879999999999998E-2</v>
      </c>
      <c r="D29105" s="3">
        <v>3.2981000000000003E-2</v>
      </c>
      <c r="E29105">
        <v>1.0092E-2</v>
      </c>
      <c r="F29105" s="3">
        <v>2.8538999999999998E-2</v>
      </c>
      <c r="G29105">
        <v>2.8538999999999998E-2</v>
      </c>
      <c r="H29105" s="3">
        <v>0</v>
      </c>
      <c r="I29105">
        <v>1.7616E-2</v>
      </c>
      <c r="J29105" s="3">
        <v>2.4811E-2</v>
      </c>
    </row>
    <row r="29106" spans="1:10" x14ac:dyDescent="0.25">
      <c r="A29106" s="1">
        <v>46691</v>
      </c>
      <c r="B29106" s="2">
        <v>0.15625</v>
      </c>
      <c r="C29106">
        <v>1.9873999999999999E-2</v>
      </c>
      <c r="D29106" s="3">
        <v>3.2981000000000003E-2</v>
      </c>
      <c r="E29106">
        <v>1.0071999999999999E-2</v>
      </c>
      <c r="F29106" s="3">
        <v>2.8538999999999998E-2</v>
      </c>
      <c r="G29106">
        <v>2.8538999999999998E-2</v>
      </c>
      <c r="H29106" s="3">
        <v>0</v>
      </c>
      <c r="I29106">
        <v>2.0534E-2</v>
      </c>
      <c r="J29106" s="3">
        <v>2.4421999999999999E-2</v>
      </c>
    </row>
    <row r="29107" spans="1:10" x14ac:dyDescent="0.25">
      <c r="A29107" s="1">
        <v>46691</v>
      </c>
      <c r="B29107" s="2">
        <v>0.16666666666666666</v>
      </c>
      <c r="C29107">
        <v>1.9786999999999999E-2</v>
      </c>
      <c r="D29107" s="3">
        <v>3.2981000000000003E-2</v>
      </c>
      <c r="E29107">
        <v>9.9909999999999999E-3</v>
      </c>
      <c r="F29107" s="3">
        <v>2.8538999999999998E-2</v>
      </c>
      <c r="G29107">
        <v>2.8538999999999998E-2</v>
      </c>
      <c r="H29107" s="3">
        <v>0</v>
      </c>
      <c r="I29107">
        <v>2.3028E-2</v>
      </c>
      <c r="J29107" s="3">
        <v>2.4184000000000001E-2</v>
      </c>
    </row>
    <row r="29108" spans="1:10" x14ac:dyDescent="0.25">
      <c r="A29108" s="1">
        <v>46691</v>
      </c>
      <c r="B29108" s="2">
        <v>0.17708333333333334</v>
      </c>
      <c r="C29108">
        <v>1.9789000000000001E-2</v>
      </c>
      <c r="D29108" s="3">
        <v>3.2981000000000003E-2</v>
      </c>
      <c r="E29108">
        <v>9.9559999999999996E-3</v>
      </c>
      <c r="F29108" s="3">
        <v>2.8538999999999998E-2</v>
      </c>
      <c r="G29108">
        <v>2.8538999999999998E-2</v>
      </c>
      <c r="H29108" s="3">
        <v>0</v>
      </c>
      <c r="I29108">
        <v>2.2186999999999998E-2</v>
      </c>
      <c r="J29108" s="3">
        <v>2.4701000000000001E-2</v>
      </c>
    </row>
    <row r="29109" spans="1:10" x14ac:dyDescent="0.25">
      <c r="A29109" s="1">
        <v>46691</v>
      </c>
      <c r="B29109" s="2">
        <v>0.1875</v>
      </c>
      <c r="C29109">
        <v>1.9797000000000002E-2</v>
      </c>
      <c r="D29109" s="3">
        <v>3.2981000000000003E-2</v>
      </c>
      <c r="E29109">
        <v>9.9100000000000004E-3</v>
      </c>
      <c r="F29109" s="3">
        <v>2.8538999999999998E-2</v>
      </c>
      <c r="G29109">
        <v>2.8538999999999998E-2</v>
      </c>
      <c r="H29109" s="3">
        <v>0</v>
      </c>
      <c r="I29109">
        <v>2.3E-2</v>
      </c>
      <c r="J29109" s="3">
        <v>2.4215E-2</v>
      </c>
    </row>
    <row r="29110" spans="1:10" x14ac:dyDescent="0.25">
      <c r="A29110" s="1">
        <v>46691</v>
      </c>
      <c r="B29110" s="2">
        <v>0.19791666666666666</v>
      </c>
      <c r="C29110">
        <v>1.9989E-2</v>
      </c>
      <c r="D29110" s="3">
        <v>3.2981000000000003E-2</v>
      </c>
      <c r="E29110">
        <v>1.0003E-2</v>
      </c>
      <c r="F29110" s="3">
        <v>2.8538999999999998E-2</v>
      </c>
      <c r="G29110">
        <v>2.8538999999999998E-2</v>
      </c>
      <c r="H29110" s="3">
        <v>0</v>
      </c>
      <c r="I29110">
        <v>2.3396E-2</v>
      </c>
      <c r="J29110" s="3">
        <v>2.5039000000000002E-2</v>
      </c>
    </row>
    <row r="29111" spans="1:10" x14ac:dyDescent="0.25">
      <c r="A29111" s="1">
        <v>46691</v>
      </c>
      <c r="B29111" s="2">
        <v>0.20833333333333334</v>
      </c>
      <c r="C29111">
        <v>2.0109000000000002E-2</v>
      </c>
      <c r="D29111" s="3">
        <v>3.2981000000000003E-2</v>
      </c>
      <c r="E29111">
        <v>1.0119999999999999E-2</v>
      </c>
      <c r="F29111" s="3">
        <v>2.8538999999999998E-2</v>
      </c>
      <c r="G29111">
        <v>2.8538999999999998E-2</v>
      </c>
      <c r="H29111" s="3">
        <v>0</v>
      </c>
      <c r="I29111">
        <v>2.2447999999999999E-2</v>
      </c>
      <c r="J29111" s="3">
        <v>2.5638999999999999E-2</v>
      </c>
    </row>
    <row r="29112" spans="1:10" x14ac:dyDescent="0.25">
      <c r="A29112" s="1">
        <v>46691</v>
      </c>
      <c r="B29112" s="2">
        <v>0.21875</v>
      </c>
      <c r="C29112">
        <v>2.0210000000000002E-2</v>
      </c>
      <c r="D29112" s="3">
        <v>3.2981000000000003E-2</v>
      </c>
      <c r="E29112">
        <v>1.0383E-2</v>
      </c>
      <c r="F29112" s="3">
        <v>2.8538999999999998E-2</v>
      </c>
      <c r="G29112">
        <v>2.8538999999999998E-2</v>
      </c>
      <c r="H29112" s="3">
        <v>0</v>
      </c>
      <c r="I29112">
        <v>2.1433000000000001E-2</v>
      </c>
      <c r="J29112" s="3">
        <v>2.6114999999999999E-2</v>
      </c>
    </row>
    <row r="29113" spans="1:10" x14ac:dyDescent="0.25">
      <c r="A29113" s="1">
        <v>46691</v>
      </c>
      <c r="B29113" s="2">
        <v>0.22916666666666666</v>
      </c>
      <c r="C29113">
        <v>2.0216999999999999E-2</v>
      </c>
      <c r="D29113" s="3">
        <v>3.2981000000000003E-2</v>
      </c>
      <c r="E29113">
        <v>1.0675E-2</v>
      </c>
      <c r="F29113" s="3">
        <v>2.8538999999999998E-2</v>
      </c>
      <c r="G29113">
        <v>2.8538999999999998E-2</v>
      </c>
      <c r="H29113" s="3">
        <v>0</v>
      </c>
      <c r="I29113">
        <v>1.8676000000000002E-2</v>
      </c>
      <c r="J29113" s="3">
        <v>2.7175999999999999E-2</v>
      </c>
    </row>
    <row r="29114" spans="1:10" x14ac:dyDescent="0.25">
      <c r="A29114" s="1">
        <v>46691</v>
      </c>
      <c r="B29114" s="2">
        <v>0.23958333333333334</v>
      </c>
      <c r="C29114">
        <v>2.034E-2</v>
      </c>
      <c r="D29114" s="3">
        <v>3.2981000000000003E-2</v>
      </c>
      <c r="E29114">
        <v>1.1082000000000002E-2</v>
      </c>
      <c r="F29114" s="3">
        <v>2.8538999999999998E-2</v>
      </c>
      <c r="G29114">
        <v>2.8538999999999998E-2</v>
      </c>
      <c r="H29114" s="3">
        <v>0</v>
      </c>
      <c r="I29114">
        <v>1.7773000000000001E-2</v>
      </c>
      <c r="J29114" s="3">
        <v>2.7449000000000001E-2</v>
      </c>
    </row>
    <row r="29115" spans="1:10" x14ac:dyDescent="0.25">
      <c r="A29115" s="1">
        <v>46691</v>
      </c>
      <c r="B29115" s="2">
        <v>0.25</v>
      </c>
      <c r="C29115">
        <v>2.0536000000000002E-2</v>
      </c>
      <c r="D29115" s="3">
        <v>3.2981000000000003E-2</v>
      </c>
      <c r="E29115">
        <v>1.1448E-2</v>
      </c>
      <c r="F29115" s="3">
        <v>2.8538999999999998E-2</v>
      </c>
      <c r="G29115">
        <v>2.8538999999999998E-2</v>
      </c>
      <c r="H29115" s="3">
        <v>0</v>
      </c>
      <c r="I29115">
        <v>1.5875E-2</v>
      </c>
      <c r="J29115" s="3">
        <v>2.7112999999999998E-2</v>
      </c>
    </row>
    <row r="29116" spans="1:10" x14ac:dyDescent="0.25">
      <c r="A29116" s="1">
        <v>46691</v>
      </c>
      <c r="B29116" s="2">
        <v>0.26041666666666669</v>
      </c>
      <c r="C29116">
        <v>2.0867E-2</v>
      </c>
      <c r="D29116" s="3">
        <v>3.2981000000000003E-2</v>
      </c>
      <c r="E29116">
        <v>1.1779999999999999E-2</v>
      </c>
      <c r="F29116" s="3">
        <v>2.8538999999999998E-2</v>
      </c>
      <c r="G29116">
        <v>2.8538999999999998E-2</v>
      </c>
      <c r="H29116" s="3">
        <v>0</v>
      </c>
      <c r="I29116">
        <v>1.5723999999999998E-2</v>
      </c>
      <c r="J29116" s="3">
        <v>2.8161000000000002E-2</v>
      </c>
    </row>
    <row r="29117" spans="1:10" x14ac:dyDescent="0.25">
      <c r="A29117" s="1">
        <v>46691</v>
      </c>
      <c r="B29117" s="2">
        <v>0.27083333333333331</v>
      </c>
      <c r="C29117">
        <v>2.1299999999999999E-2</v>
      </c>
      <c r="D29117" s="3">
        <v>3.2981000000000003E-2</v>
      </c>
      <c r="E29117">
        <v>1.1938000000000001E-2</v>
      </c>
      <c r="F29117" s="3">
        <v>2.8538999999999998E-2</v>
      </c>
      <c r="G29117">
        <v>2.8538999999999998E-2</v>
      </c>
      <c r="H29117" s="3">
        <v>0</v>
      </c>
      <c r="I29117">
        <v>1.6403999999999998E-2</v>
      </c>
      <c r="J29117" s="3">
        <v>2.8507999999999999E-2</v>
      </c>
    </row>
    <row r="29118" spans="1:10" x14ac:dyDescent="0.25">
      <c r="A29118" s="1">
        <v>46691</v>
      </c>
      <c r="B29118" s="2">
        <v>0.28125</v>
      </c>
      <c r="C29118">
        <v>2.2099000000000001E-2</v>
      </c>
      <c r="D29118" s="3">
        <v>3.2981000000000003E-2</v>
      </c>
      <c r="E29118">
        <v>1.2047E-2</v>
      </c>
      <c r="F29118" s="3">
        <v>2.8538999999999998E-2</v>
      </c>
      <c r="G29118">
        <v>2.8538999999999998E-2</v>
      </c>
      <c r="H29118" s="3">
        <v>0</v>
      </c>
      <c r="I29118">
        <v>1.8422000000000001E-2</v>
      </c>
      <c r="J29118" s="3">
        <v>3.0920000000000003E-2</v>
      </c>
    </row>
    <row r="29119" spans="1:10" x14ac:dyDescent="0.25">
      <c r="A29119" s="1">
        <v>46691</v>
      </c>
      <c r="B29119" s="2">
        <v>0.29166666666666669</v>
      </c>
      <c r="C29119">
        <v>2.3127999999999999E-2</v>
      </c>
      <c r="D29119" s="3">
        <v>3.2981000000000003E-2</v>
      </c>
      <c r="E29119">
        <v>1.2022E-2</v>
      </c>
      <c r="F29119" s="3">
        <v>2.8538999999999998E-2</v>
      </c>
      <c r="G29119">
        <v>2.8538999999999998E-2</v>
      </c>
      <c r="H29119" s="3">
        <v>0</v>
      </c>
      <c r="I29119">
        <v>1.7528999999999999E-2</v>
      </c>
      <c r="J29119" s="3">
        <v>3.2618000000000001E-2</v>
      </c>
    </row>
    <row r="29120" spans="1:10" x14ac:dyDescent="0.25">
      <c r="A29120" s="1">
        <v>46691</v>
      </c>
      <c r="B29120" s="2">
        <v>0.30208333333333331</v>
      </c>
      <c r="C29120">
        <v>2.4580999999999999E-2</v>
      </c>
      <c r="D29120" s="3">
        <v>3.2981000000000003E-2</v>
      </c>
      <c r="E29120">
        <v>1.2021E-2</v>
      </c>
      <c r="F29120" s="3">
        <v>2.8538999999999998E-2</v>
      </c>
      <c r="G29120">
        <v>2.8538999999999998E-2</v>
      </c>
      <c r="H29120" s="3">
        <v>0</v>
      </c>
      <c r="I29120">
        <v>1.3507E-2</v>
      </c>
      <c r="J29120" s="3">
        <v>3.2358999999999999E-2</v>
      </c>
    </row>
    <row r="29121" spans="1:10" x14ac:dyDescent="0.25">
      <c r="A29121" s="1">
        <v>46691</v>
      </c>
      <c r="B29121" s="2">
        <v>0.3125</v>
      </c>
      <c r="C29121">
        <v>2.6152999999999999E-2</v>
      </c>
      <c r="D29121" s="3">
        <v>3.2981000000000003E-2</v>
      </c>
      <c r="E29121">
        <v>1.1904E-2</v>
      </c>
      <c r="F29121" s="3">
        <v>2.8538999999999998E-2</v>
      </c>
      <c r="G29121">
        <v>2.8538999999999998E-2</v>
      </c>
      <c r="H29121" s="3">
        <v>0</v>
      </c>
      <c r="I29121">
        <v>9.502E-3</v>
      </c>
      <c r="J29121" s="3">
        <v>3.2472000000000001E-2</v>
      </c>
    </row>
    <row r="29122" spans="1:10" x14ac:dyDescent="0.25">
      <c r="A29122" s="1">
        <v>46691</v>
      </c>
      <c r="B29122" s="2">
        <v>0.32291666666666669</v>
      </c>
      <c r="C29122">
        <v>2.8163000000000001E-2</v>
      </c>
      <c r="D29122" s="3">
        <v>3.2981000000000003E-2</v>
      </c>
      <c r="E29122">
        <v>1.1839000000000001E-2</v>
      </c>
      <c r="F29122" s="3">
        <v>2.8538999999999998E-2</v>
      </c>
      <c r="G29122">
        <v>2.8538999999999998E-2</v>
      </c>
      <c r="H29122" s="3">
        <v>1.08E-4</v>
      </c>
      <c r="I29122">
        <v>9.6270000000000001E-3</v>
      </c>
      <c r="J29122" s="3">
        <v>3.1758000000000002E-2</v>
      </c>
    </row>
    <row r="29123" spans="1:10" x14ac:dyDescent="0.25">
      <c r="A29123" s="1">
        <v>46691</v>
      </c>
      <c r="B29123" s="2">
        <v>0.33333333333333331</v>
      </c>
      <c r="C29123">
        <v>3.0318000000000001E-2</v>
      </c>
      <c r="D29123" s="3">
        <v>3.2981000000000003E-2</v>
      </c>
      <c r="E29123">
        <v>1.1767E-2</v>
      </c>
      <c r="F29123" s="3">
        <v>2.8538999999999998E-2</v>
      </c>
      <c r="G29123">
        <v>2.8538999999999998E-2</v>
      </c>
      <c r="H29123" s="3">
        <v>9.5500000000000001E-4</v>
      </c>
      <c r="I29123">
        <v>1.2494999999999999E-2</v>
      </c>
      <c r="J29123" s="3">
        <v>3.1400999999999998E-2</v>
      </c>
    </row>
    <row r="29124" spans="1:10" x14ac:dyDescent="0.25">
      <c r="A29124" s="1">
        <v>46691</v>
      </c>
      <c r="B29124" s="2">
        <v>0.34375</v>
      </c>
      <c r="C29124">
        <v>3.2656999999999999E-2</v>
      </c>
      <c r="D29124" s="3">
        <v>3.2981000000000003E-2</v>
      </c>
      <c r="E29124">
        <v>1.1812E-2</v>
      </c>
      <c r="F29124" s="3">
        <v>2.8538999999999998E-2</v>
      </c>
      <c r="G29124">
        <v>2.8538999999999998E-2</v>
      </c>
      <c r="H29124" s="3">
        <v>2.9290000000000002E-3</v>
      </c>
      <c r="I29124">
        <v>1.2026E-2</v>
      </c>
      <c r="J29124" s="3">
        <v>3.0224000000000001E-2</v>
      </c>
    </row>
    <row r="29125" spans="1:10" x14ac:dyDescent="0.25">
      <c r="A29125" s="1">
        <v>46691</v>
      </c>
      <c r="B29125" s="2">
        <v>0.35416666666666669</v>
      </c>
      <c r="C29125">
        <v>3.4701999999999997E-2</v>
      </c>
      <c r="D29125" s="3">
        <v>3.2981000000000003E-2</v>
      </c>
      <c r="E29125">
        <v>1.1897E-2</v>
      </c>
      <c r="F29125" s="3">
        <v>2.8538999999999998E-2</v>
      </c>
      <c r="G29125">
        <v>2.8538999999999998E-2</v>
      </c>
      <c r="H29125" s="3">
        <v>6.3590000000000001E-3</v>
      </c>
      <c r="I29125">
        <v>1.1102000000000001E-2</v>
      </c>
      <c r="J29125" s="3">
        <v>2.7283000000000002E-2</v>
      </c>
    </row>
    <row r="29126" spans="1:10" x14ac:dyDescent="0.25">
      <c r="A29126" s="1">
        <v>46691</v>
      </c>
      <c r="B29126" s="2">
        <v>0.36458333333333331</v>
      </c>
      <c r="C29126">
        <v>3.6609000000000003E-2</v>
      </c>
      <c r="D29126" s="3">
        <v>3.2981000000000003E-2</v>
      </c>
      <c r="E29126">
        <v>1.2148999999999998E-2</v>
      </c>
      <c r="F29126" s="3">
        <v>2.8538999999999998E-2</v>
      </c>
      <c r="G29126">
        <v>2.8538999999999998E-2</v>
      </c>
      <c r="H29126" s="3">
        <v>1.102E-2</v>
      </c>
      <c r="I29126">
        <v>1.0225E-2</v>
      </c>
      <c r="J29126" s="3">
        <v>2.6326000000000002E-2</v>
      </c>
    </row>
    <row r="29127" spans="1:10" x14ac:dyDescent="0.25">
      <c r="A29127" s="1">
        <v>46691</v>
      </c>
      <c r="B29127" s="2">
        <v>0.375</v>
      </c>
      <c r="C29127">
        <v>3.8296999999999998E-2</v>
      </c>
      <c r="D29127" s="3">
        <v>3.2981000000000003E-2</v>
      </c>
      <c r="E29127">
        <v>1.2560999999999999E-2</v>
      </c>
      <c r="F29127" s="3">
        <v>2.8538999999999998E-2</v>
      </c>
      <c r="G29127">
        <v>2.8538999999999998E-2</v>
      </c>
      <c r="H29127" s="3">
        <v>1.6272999999999999E-2</v>
      </c>
      <c r="I29127">
        <v>1.0527E-2</v>
      </c>
      <c r="J29127" s="3">
        <v>2.5736000000000002E-2</v>
      </c>
    </row>
    <row r="29128" spans="1:10" x14ac:dyDescent="0.25">
      <c r="A29128" s="1">
        <v>46691</v>
      </c>
      <c r="B29128" s="2">
        <v>0.38541666666666669</v>
      </c>
      <c r="C29128">
        <v>3.9827000000000001E-2</v>
      </c>
      <c r="D29128" s="3">
        <v>3.2981000000000003E-2</v>
      </c>
      <c r="E29128">
        <v>1.3134999999999999E-2</v>
      </c>
      <c r="F29128" s="3">
        <v>2.8538999999999998E-2</v>
      </c>
      <c r="G29128">
        <v>2.8538999999999998E-2</v>
      </c>
      <c r="H29128" s="3">
        <v>2.2032E-2</v>
      </c>
      <c r="I29128">
        <v>9.3679999999999996E-3</v>
      </c>
      <c r="J29128" s="3">
        <v>2.6259000000000001E-2</v>
      </c>
    </row>
    <row r="29129" spans="1:10" x14ac:dyDescent="0.25">
      <c r="A29129" s="1">
        <v>46691</v>
      </c>
      <c r="B29129" s="2">
        <v>0.39583333333333331</v>
      </c>
      <c r="C29129">
        <v>4.1070000000000002E-2</v>
      </c>
      <c r="D29129" s="3">
        <v>3.2981000000000003E-2</v>
      </c>
      <c r="E29129">
        <v>1.3738E-2</v>
      </c>
      <c r="F29129" s="3">
        <v>2.8538999999999998E-2</v>
      </c>
      <c r="G29129">
        <v>2.8538999999999998E-2</v>
      </c>
      <c r="H29129" s="3">
        <v>2.8212999999999998E-2</v>
      </c>
      <c r="I29129">
        <v>9.3150000000000004E-3</v>
      </c>
      <c r="J29129" s="3">
        <v>2.5301999999999998E-2</v>
      </c>
    </row>
    <row r="29130" spans="1:10" x14ac:dyDescent="0.25">
      <c r="A29130" s="1">
        <v>46691</v>
      </c>
      <c r="B29130" s="2">
        <v>0.40625</v>
      </c>
      <c r="C29130">
        <v>4.2173999999999996E-2</v>
      </c>
      <c r="D29130" s="3">
        <v>3.2981000000000003E-2</v>
      </c>
      <c r="E29130">
        <v>1.4317999999999999E-2</v>
      </c>
      <c r="F29130" s="3">
        <v>2.8538999999999998E-2</v>
      </c>
      <c r="G29130">
        <v>2.8538999999999998E-2</v>
      </c>
      <c r="H29130" s="3">
        <v>3.4722999999999997E-2</v>
      </c>
      <c r="I29130">
        <v>8.3320000000000009E-3</v>
      </c>
      <c r="J29130" s="3">
        <v>2.3661000000000001E-2</v>
      </c>
    </row>
    <row r="29131" spans="1:10" x14ac:dyDescent="0.25">
      <c r="A29131" s="1">
        <v>46691</v>
      </c>
      <c r="B29131" s="2">
        <v>0.41666666666666669</v>
      </c>
      <c r="C29131">
        <v>4.3052E-2</v>
      </c>
      <c r="D29131" s="3">
        <v>3.2981000000000003E-2</v>
      </c>
      <c r="E29131">
        <v>1.4769000000000001E-2</v>
      </c>
      <c r="F29131" s="3">
        <v>2.8538999999999998E-2</v>
      </c>
      <c r="G29131">
        <v>2.8538999999999998E-2</v>
      </c>
      <c r="H29131" s="3">
        <v>4.1461999999999999E-2</v>
      </c>
      <c r="I29131">
        <v>8.0829999999999999E-3</v>
      </c>
      <c r="J29131" s="3">
        <v>2.1129000000000002E-2</v>
      </c>
    </row>
    <row r="29132" spans="1:10" x14ac:dyDescent="0.25">
      <c r="A29132" s="1">
        <v>46691</v>
      </c>
      <c r="B29132" s="2">
        <v>0.42708333333333331</v>
      </c>
      <c r="C29132">
        <v>4.3951000000000004E-2</v>
      </c>
      <c r="D29132" s="3">
        <v>3.2981000000000003E-2</v>
      </c>
      <c r="E29132">
        <v>1.5172000000000001E-2</v>
      </c>
      <c r="F29132" s="3">
        <v>2.8538999999999998E-2</v>
      </c>
      <c r="G29132">
        <v>2.8538999999999998E-2</v>
      </c>
      <c r="H29132" s="3">
        <v>4.8328000000000003E-2</v>
      </c>
      <c r="I29132">
        <v>6.953E-3</v>
      </c>
      <c r="J29132" s="3">
        <v>1.9902999999999997E-2</v>
      </c>
    </row>
    <row r="29133" spans="1:10" x14ac:dyDescent="0.25">
      <c r="A29133" s="1">
        <v>46691</v>
      </c>
      <c r="B29133" s="2">
        <v>0.4375</v>
      </c>
      <c r="C29133">
        <v>4.4613E-2</v>
      </c>
      <c r="D29133" s="3">
        <v>3.2981000000000003E-2</v>
      </c>
      <c r="E29133">
        <v>1.5484E-2</v>
      </c>
      <c r="F29133" s="3">
        <v>2.8538999999999998E-2</v>
      </c>
      <c r="G29133">
        <v>2.8538999999999998E-2</v>
      </c>
      <c r="H29133" s="3">
        <v>5.5213999999999999E-2</v>
      </c>
      <c r="I29133">
        <v>6.6319999999999999E-3</v>
      </c>
      <c r="J29133" s="3">
        <v>1.8152000000000001E-2</v>
      </c>
    </row>
    <row r="29134" spans="1:10" x14ac:dyDescent="0.25">
      <c r="A29134" s="1">
        <v>46691</v>
      </c>
      <c r="B29134" s="2">
        <v>0.44791666666666669</v>
      </c>
      <c r="C29134">
        <v>4.5484000000000004E-2</v>
      </c>
      <c r="D29134" s="3">
        <v>3.2981000000000003E-2</v>
      </c>
      <c r="E29134">
        <v>1.5872000000000001E-2</v>
      </c>
      <c r="F29134" s="3">
        <v>2.8538999999999998E-2</v>
      </c>
      <c r="G29134">
        <v>2.8538999999999998E-2</v>
      </c>
      <c r="H29134" s="3">
        <v>6.2011999999999998E-2</v>
      </c>
      <c r="I29134">
        <v>6.3899999999999998E-3</v>
      </c>
      <c r="J29134" s="3">
        <v>1.7741E-2</v>
      </c>
    </row>
    <row r="29135" spans="1:10" x14ac:dyDescent="0.25">
      <c r="A29135" s="1">
        <v>46691</v>
      </c>
      <c r="B29135" s="2">
        <v>0.45833333333333331</v>
      </c>
      <c r="C29135">
        <v>4.6360999999999999E-2</v>
      </c>
      <c r="D29135" s="3">
        <v>3.2981000000000003E-2</v>
      </c>
      <c r="E29135">
        <v>1.6260999999999998E-2</v>
      </c>
      <c r="F29135" s="3">
        <v>2.8538999999999998E-2</v>
      </c>
      <c r="G29135">
        <v>2.8538999999999998E-2</v>
      </c>
      <c r="H29135" s="3">
        <v>6.8617999999999998E-2</v>
      </c>
      <c r="I29135">
        <v>6.2890000000000003E-3</v>
      </c>
      <c r="J29135" s="3">
        <v>1.6873000000000003E-2</v>
      </c>
    </row>
    <row r="29136" spans="1:10" x14ac:dyDescent="0.25">
      <c r="A29136" s="1">
        <v>46691</v>
      </c>
      <c r="B29136" s="2">
        <v>0.46875</v>
      </c>
      <c r="C29136">
        <v>4.7343000000000003E-2</v>
      </c>
      <c r="D29136" s="3">
        <v>3.2981000000000003E-2</v>
      </c>
      <c r="E29136">
        <v>1.6645E-2</v>
      </c>
      <c r="F29136" s="3">
        <v>2.8538999999999998E-2</v>
      </c>
      <c r="G29136">
        <v>2.8538999999999998E-2</v>
      </c>
      <c r="H29136" s="3">
        <v>7.4926000000000006E-2</v>
      </c>
      <c r="I29136">
        <v>6.084E-3</v>
      </c>
      <c r="J29136" s="3">
        <v>1.626E-2</v>
      </c>
    </row>
    <row r="29137" spans="1:10" x14ac:dyDescent="0.25">
      <c r="A29137" s="1">
        <v>46691</v>
      </c>
      <c r="B29137" s="2">
        <v>0.47916666666666669</v>
      </c>
      <c r="C29137">
        <v>4.8188000000000002E-2</v>
      </c>
      <c r="D29137" s="3">
        <v>3.2981000000000003E-2</v>
      </c>
      <c r="E29137">
        <v>1.6944000000000001E-2</v>
      </c>
      <c r="F29137" s="3">
        <v>2.8538999999999998E-2</v>
      </c>
      <c r="G29137">
        <v>2.8538999999999998E-2</v>
      </c>
      <c r="H29137" s="3">
        <v>8.0837000000000006E-2</v>
      </c>
      <c r="I29137">
        <v>6.5859999999999998E-3</v>
      </c>
      <c r="J29137" s="3">
        <v>1.8617000000000002E-2</v>
      </c>
    </row>
    <row r="29138" spans="1:10" x14ac:dyDescent="0.25">
      <c r="A29138" s="1">
        <v>46691</v>
      </c>
      <c r="B29138" s="2">
        <v>0.48958333333333331</v>
      </c>
      <c r="C29138">
        <v>4.8764000000000002E-2</v>
      </c>
      <c r="D29138" s="3">
        <v>3.2981000000000003E-2</v>
      </c>
      <c r="E29138">
        <v>1.7115999999999999E-2</v>
      </c>
      <c r="F29138" s="3">
        <v>2.8538999999999998E-2</v>
      </c>
      <c r="G29138">
        <v>2.8538999999999998E-2</v>
      </c>
      <c r="H29138" s="3">
        <v>8.6257E-2</v>
      </c>
      <c r="I29138">
        <v>7.7260000000000002E-3</v>
      </c>
      <c r="J29138" s="3">
        <v>1.9960000000000002E-2</v>
      </c>
    </row>
    <row r="29139" spans="1:10" x14ac:dyDescent="0.25">
      <c r="A29139" s="1">
        <v>46691</v>
      </c>
      <c r="B29139" s="2">
        <v>0.5</v>
      </c>
      <c r="C29139">
        <v>4.9180999999999996E-2</v>
      </c>
      <c r="D29139" s="3">
        <v>3.2981000000000003E-2</v>
      </c>
      <c r="E29139">
        <v>1.7219999999999999E-2</v>
      </c>
      <c r="F29139" s="3">
        <v>2.8538999999999998E-2</v>
      </c>
      <c r="G29139">
        <v>2.8538999999999998E-2</v>
      </c>
      <c r="H29139" s="3">
        <v>9.1098999999999999E-2</v>
      </c>
      <c r="I29139">
        <v>9.4560000000000009E-3</v>
      </c>
      <c r="J29139" s="3">
        <v>1.9116000000000001E-2</v>
      </c>
    </row>
    <row r="29140" spans="1:10" x14ac:dyDescent="0.25">
      <c r="A29140" s="1">
        <v>46691</v>
      </c>
      <c r="B29140" s="2">
        <v>0.51041666666666663</v>
      </c>
      <c r="C29140">
        <v>4.9432000000000004E-2</v>
      </c>
      <c r="D29140" s="3">
        <v>3.2981000000000003E-2</v>
      </c>
      <c r="E29140">
        <v>1.7270000000000001E-2</v>
      </c>
      <c r="F29140" s="3">
        <v>2.8538999999999998E-2</v>
      </c>
      <c r="G29140">
        <v>2.8538999999999998E-2</v>
      </c>
      <c r="H29140" s="3">
        <v>9.5284999999999995E-2</v>
      </c>
      <c r="I29140">
        <v>7.1580000000000003E-3</v>
      </c>
      <c r="J29140" s="3">
        <v>1.8277000000000002E-2</v>
      </c>
    </row>
    <row r="29141" spans="1:10" x14ac:dyDescent="0.25">
      <c r="A29141" s="1">
        <v>46691</v>
      </c>
      <c r="B29141" s="2">
        <v>0.52083333333333337</v>
      </c>
      <c r="C29141">
        <v>4.9591999999999997E-2</v>
      </c>
      <c r="D29141" s="3">
        <v>3.2981000000000003E-2</v>
      </c>
      <c r="E29141">
        <v>1.7315000000000001E-2</v>
      </c>
      <c r="F29141" s="3">
        <v>2.8538999999999998E-2</v>
      </c>
      <c r="G29141">
        <v>2.8538999999999998E-2</v>
      </c>
      <c r="H29141" s="3">
        <v>9.8744999999999999E-2</v>
      </c>
      <c r="I29141">
        <v>7.3249999999999999E-3</v>
      </c>
      <c r="J29141" s="3">
        <v>1.7193E-2</v>
      </c>
    </row>
    <row r="29142" spans="1:10" x14ac:dyDescent="0.25">
      <c r="A29142" s="1">
        <v>46691</v>
      </c>
      <c r="B29142" s="2">
        <v>0.53125</v>
      </c>
      <c r="C29142">
        <v>4.9499000000000001E-2</v>
      </c>
      <c r="D29142" s="3">
        <v>3.2981000000000003E-2</v>
      </c>
      <c r="E29142">
        <v>1.7318999999999998E-2</v>
      </c>
      <c r="F29142" s="3">
        <v>2.8538999999999998E-2</v>
      </c>
      <c r="G29142">
        <v>2.8538999999999998E-2</v>
      </c>
      <c r="H29142" s="3">
        <v>0.101424</v>
      </c>
      <c r="I29142">
        <v>8.7969999999999993E-3</v>
      </c>
      <c r="J29142" s="3">
        <v>1.6396000000000001E-2</v>
      </c>
    </row>
    <row r="29143" spans="1:10" x14ac:dyDescent="0.25">
      <c r="A29143" s="1">
        <v>46691</v>
      </c>
      <c r="B29143" s="2">
        <v>0.54166666666666663</v>
      </c>
      <c r="C29143">
        <v>4.9174000000000002E-2</v>
      </c>
      <c r="D29143" s="3">
        <v>3.2981000000000003E-2</v>
      </c>
      <c r="E29143">
        <v>1.7287E-2</v>
      </c>
      <c r="F29143" s="3">
        <v>2.8538999999999998E-2</v>
      </c>
      <c r="G29143">
        <v>2.8538999999999998E-2</v>
      </c>
      <c r="H29143" s="3">
        <v>0.103274</v>
      </c>
      <c r="I29143">
        <v>9.9480000000000002E-3</v>
      </c>
      <c r="J29143" s="3">
        <v>1.5538999999999999E-2</v>
      </c>
    </row>
    <row r="29144" spans="1:10" x14ac:dyDescent="0.25">
      <c r="A29144" s="1">
        <v>46691</v>
      </c>
      <c r="B29144" s="2">
        <v>0.55208333333333337</v>
      </c>
      <c r="C29144">
        <v>4.8737000000000003E-2</v>
      </c>
      <c r="D29144" s="3">
        <v>3.2981000000000003E-2</v>
      </c>
      <c r="E29144">
        <v>1.7216000000000002E-2</v>
      </c>
      <c r="F29144" s="3">
        <v>2.8538999999999998E-2</v>
      </c>
      <c r="G29144">
        <v>2.8538999999999998E-2</v>
      </c>
      <c r="H29144" s="3">
        <v>0.104264</v>
      </c>
      <c r="I29144">
        <v>1.1479E-2</v>
      </c>
      <c r="J29144" s="3">
        <v>1.6768999999999999E-2</v>
      </c>
    </row>
    <row r="29145" spans="1:10" x14ac:dyDescent="0.25">
      <c r="A29145" s="1">
        <v>46691</v>
      </c>
      <c r="B29145" s="2">
        <v>0.5625</v>
      </c>
      <c r="C29145">
        <v>4.8290999999999994E-2</v>
      </c>
      <c r="D29145" s="3">
        <v>3.2981000000000003E-2</v>
      </c>
      <c r="E29145">
        <v>1.7107000000000001E-2</v>
      </c>
      <c r="F29145" s="3">
        <v>2.8538999999999998E-2</v>
      </c>
      <c r="G29145">
        <v>2.8538999999999998E-2</v>
      </c>
      <c r="H29145" s="3">
        <v>0.10437399999999999</v>
      </c>
      <c r="I29145">
        <v>1.2224E-2</v>
      </c>
      <c r="J29145" s="3">
        <v>1.6069E-2</v>
      </c>
    </row>
    <row r="29146" spans="1:10" x14ac:dyDescent="0.25">
      <c r="A29146" s="1">
        <v>46691</v>
      </c>
      <c r="B29146" s="2">
        <v>0.57291666666666663</v>
      </c>
      <c r="C29146">
        <v>4.7939999999999997E-2</v>
      </c>
      <c r="D29146" s="3">
        <v>3.2981000000000003E-2</v>
      </c>
      <c r="E29146">
        <v>1.6982000000000001E-2</v>
      </c>
      <c r="F29146" s="3">
        <v>2.8538999999999998E-2</v>
      </c>
      <c r="G29146">
        <v>2.8538999999999998E-2</v>
      </c>
      <c r="H29146" s="3">
        <v>0.103598</v>
      </c>
      <c r="I29146">
        <v>1.3113E-2</v>
      </c>
      <c r="J29146" s="3">
        <v>1.6364999999999998E-2</v>
      </c>
    </row>
    <row r="29147" spans="1:10" x14ac:dyDescent="0.25">
      <c r="A29147" s="1">
        <v>46691</v>
      </c>
      <c r="B29147" s="2">
        <v>0.58333333333333337</v>
      </c>
      <c r="C29147">
        <v>4.7601999999999998E-2</v>
      </c>
      <c r="D29147" s="3">
        <v>3.2981000000000003E-2</v>
      </c>
      <c r="E29147">
        <v>1.6824000000000002E-2</v>
      </c>
      <c r="F29147" s="3">
        <v>2.8538999999999998E-2</v>
      </c>
      <c r="G29147">
        <v>2.8538999999999998E-2</v>
      </c>
      <c r="H29147" s="3">
        <v>0.101942</v>
      </c>
      <c r="I29147">
        <v>1.2664E-2</v>
      </c>
      <c r="J29147" s="3">
        <v>1.6001000000000001E-2</v>
      </c>
    </row>
    <row r="29148" spans="1:10" x14ac:dyDescent="0.25">
      <c r="A29148" s="1">
        <v>46691</v>
      </c>
      <c r="B29148" s="2">
        <v>0.59375</v>
      </c>
      <c r="C29148">
        <v>4.7301000000000003E-2</v>
      </c>
      <c r="D29148" s="3">
        <v>3.2981000000000003E-2</v>
      </c>
      <c r="E29148">
        <v>1.6667999999999999E-2</v>
      </c>
      <c r="F29148" s="3">
        <v>2.8538999999999998E-2</v>
      </c>
      <c r="G29148">
        <v>2.8538999999999998E-2</v>
      </c>
      <c r="H29148" s="3">
        <v>9.9429000000000003E-2</v>
      </c>
      <c r="I29148">
        <v>1.0807000000000001E-2</v>
      </c>
      <c r="J29148" s="3">
        <v>1.6635E-2</v>
      </c>
    </row>
    <row r="29149" spans="1:10" x14ac:dyDescent="0.25">
      <c r="A29149" s="1">
        <v>46691</v>
      </c>
      <c r="B29149" s="2">
        <v>0.60416666666666663</v>
      </c>
      <c r="C29149">
        <v>4.6979E-2</v>
      </c>
      <c r="D29149" s="3">
        <v>3.2981000000000003E-2</v>
      </c>
      <c r="E29149">
        <v>1.6480000000000002E-2</v>
      </c>
      <c r="F29149" s="3">
        <v>2.8538999999999998E-2</v>
      </c>
      <c r="G29149">
        <v>2.8538999999999998E-2</v>
      </c>
      <c r="H29149" s="3">
        <v>9.6091999999999997E-2</v>
      </c>
      <c r="I29149">
        <v>1.0689000000000001E-2</v>
      </c>
      <c r="J29149" s="3">
        <v>1.4652E-2</v>
      </c>
    </row>
    <row r="29150" spans="1:10" x14ac:dyDescent="0.25">
      <c r="A29150" s="1">
        <v>46691</v>
      </c>
      <c r="B29150" s="2">
        <v>0.61458333333333337</v>
      </c>
      <c r="C29150">
        <v>4.6863000000000002E-2</v>
      </c>
      <c r="D29150" s="3">
        <v>3.2981000000000003E-2</v>
      </c>
      <c r="E29150">
        <v>1.634E-2</v>
      </c>
      <c r="F29150" s="3">
        <v>2.8538999999999998E-2</v>
      </c>
      <c r="G29150">
        <v>2.8538999999999998E-2</v>
      </c>
      <c r="H29150" s="3">
        <v>9.1977000000000003E-2</v>
      </c>
      <c r="I29150">
        <v>1.2123E-2</v>
      </c>
      <c r="J29150" s="3">
        <v>1.5806000000000001E-2</v>
      </c>
    </row>
    <row r="29151" spans="1:10" x14ac:dyDescent="0.25">
      <c r="A29151" s="1">
        <v>46691</v>
      </c>
      <c r="B29151" s="2">
        <v>0.625</v>
      </c>
      <c r="C29151">
        <v>4.6780999999999996E-2</v>
      </c>
      <c r="D29151" s="3">
        <v>3.2981000000000003E-2</v>
      </c>
      <c r="E29151">
        <v>1.6177E-2</v>
      </c>
      <c r="F29151" s="3">
        <v>2.8538999999999998E-2</v>
      </c>
      <c r="G29151">
        <v>2.8538999999999998E-2</v>
      </c>
      <c r="H29151" s="3">
        <v>8.7143999999999999E-2</v>
      </c>
      <c r="I29151">
        <v>1.2885000000000001E-2</v>
      </c>
      <c r="J29151" s="3">
        <v>1.7675999999999997E-2</v>
      </c>
    </row>
    <row r="29152" spans="1:10" x14ac:dyDescent="0.25">
      <c r="A29152" s="1">
        <v>46691</v>
      </c>
      <c r="B29152" s="2">
        <v>0.63541666666666663</v>
      </c>
      <c r="C29152">
        <v>4.6761000000000004E-2</v>
      </c>
      <c r="D29152" s="3">
        <v>3.2981000000000003E-2</v>
      </c>
      <c r="E29152">
        <v>1.6018000000000001E-2</v>
      </c>
      <c r="F29152" s="3">
        <v>2.8538999999999998E-2</v>
      </c>
      <c r="G29152">
        <v>2.8538999999999998E-2</v>
      </c>
      <c r="H29152" s="3">
        <v>8.1660999999999997E-2</v>
      </c>
      <c r="I29152">
        <v>1.1851E-2</v>
      </c>
      <c r="J29152" s="3">
        <v>1.9411999999999999E-2</v>
      </c>
    </row>
    <row r="29153" spans="1:10" x14ac:dyDescent="0.25">
      <c r="A29153" s="1">
        <v>46691</v>
      </c>
      <c r="B29153" s="2">
        <v>0.64583333333333337</v>
      </c>
      <c r="C29153">
        <v>4.6662999999999996E-2</v>
      </c>
      <c r="D29153" s="3">
        <v>3.2981000000000003E-2</v>
      </c>
      <c r="E29153">
        <v>1.5816E-2</v>
      </c>
      <c r="F29153" s="3">
        <v>2.8538999999999998E-2</v>
      </c>
      <c r="G29153">
        <v>2.8538999999999998E-2</v>
      </c>
      <c r="H29153" s="3">
        <v>7.5608999999999996E-2</v>
      </c>
      <c r="I29153">
        <v>1.2728E-2</v>
      </c>
      <c r="J29153" s="3">
        <v>1.9730000000000001E-2</v>
      </c>
    </row>
    <row r="29154" spans="1:10" x14ac:dyDescent="0.25">
      <c r="A29154" s="1">
        <v>46691</v>
      </c>
      <c r="B29154" s="2">
        <v>0.65625</v>
      </c>
      <c r="C29154">
        <v>4.6796999999999998E-2</v>
      </c>
      <c r="D29154" s="3">
        <v>3.2981000000000003E-2</v>
      </c>
      <c r="E29154">
        <v>1.566E-2</v>
      </c>
      <c r="F29154" s="3">
        <v>2.8538999999999998E-2</v>
      </c>
      <c r="G29154">
        <v>2.8538999999999998E-2</v>
      </c>
      <c r="H29154" s="3">
        <v>6.9073999999999997E-2</v>
      </c>
      <c r="I29154">
        <v>1.3525000000000001E-2</v>
      </c>
      <c r="J29154" s="3">
        <v>1.9396E-2</v>
      </c>
    </row>
    <row r="29155" spans="1:10" x14ac:dyDescent="0.25">
      <c r="A29155" s="1">
        <v>46691</v>
      </c>
      <c r="B29155" s="2">
        <v>0.66666666666666663</v>
      </c>
      <c r="C29155">
        <v>4.7302999999999998E-2</v>
      </c>
      <c r="D29155" s="3">
        <v>3.2981000000000003E-2</v>
      </c>
      <c r="E29155">
        <v>1.5597E-2</v>
      </c>
      <c r="F29155" s="3">
        <v>2.8538999999999998E-2</v>
      </c>
      <c r="G29155">
        <v>2.8538999999999998E-2</v>
      </c>
      <c r="H29155" s="3">
        <v>6.2151999999999999E-2</v>
      </c>
      <c r="I29155">
        <v>1.3632E-2</v>
      </c>
      <c r="J29155" s="3">
        <v>2.0465000000000001E-2</v>
      </c>
    </row>
    <row r="29156" spans="1:10" x14ac:dyDescent="0.25">
      <c r="A29156" s="1">
        <v>46691</v>
      </c>
      <c r="B29156" s="2">
        <v>0.67708333333333337</v>
      </c>
      <c r="C29156">
        <v>4.8153000000000001E-2</v>
      </c>
      <c r="D29156" s="3">
        <v>3.2981000000000003E-2</v>
      </c>
      <c r="E29156">
        <v>1.5665999999999999E-2</v>
      </c>
      <c r="F29156" s="3">
        <v>2.8538999999999998E-2</v>
      </c>
      <c r="G29156">
        <v>2.8538999999999998E-2</v>
      </c>
      <c r="H29156" s="3">
        <v>5.4942999999999999E-2</v>
      </c>
      <c r="I29156">
        <v>1.4742999999999999E-2</v>
      </c>
      <c r="J29156" s="3">
        <v>2.2801999999999999E-2</v>
      </c>
    </row>
    <row r="29157" spans="1:10" x14ac:dyDescent="0.25">
      <c r="A29157" s="1">
        <v>46691</v>
      </c>
      <c r="B29157" s="2">
        <v>0.6875</v>
      </c>
      <c r="C29157">
        <v>4.9209000000000003E-2</v>
      </c>
      <c r="D29157" s="3">
        <v>3.2981000000000003E-2</v>
      </c>
      <c r="E29157">
        <v>1.5906E-2</v>
      </c>
      <c r="F29157" s="3">
        <v>2.8538999999999998E-2</v>
      </c>
      <c r="G29157">
        <v>2.8538999999999998E-2</v>
      </c>
      <c r="H29157" s="3">
        <v>4.7551999999999997E-2</v>
      </c>
      <c r="I29157">
        <v>1.2713E-2</v>
      </c>
      <c r="J29157" s="3">
        <v>2.6665999999999999E-2</v>
      </c>
    </row>
    <row r="29158" spans="1:10" x14ac:dyDescent="0.25">
      <c r="A29158" s="1">
        <v>46691</v>
      </c>
      <c r="B29158" s="2">
        <v>0.69791666666666663</v>
      </c>
      <c r="C29158">
        <v>5.0377999999999999E-2</v>
      </c>
      <c r="D29158" s="3">
        <v>3.2981000000000003E-2</v>
      </c>
      <c r="E29158">
        <v>1.6378E-2</v>
      </c>
      <c r="F29158" s="3">
        <v>2.8538999999999998E-2</v>
      </c>
      <c r="G29158">
        <v>2.8538999999999998E-2</v>
      </c>
      <c r="H29158" s="3">
        <v>4.0085000000000003E-2</v>
      </c>
      <c r="I29158">
        <v>1.2290000000000001E-2</v>
      </c>
      <c r="J29158" s="3">
        <v>2.8378E-2</v>
      </c>
    </row>
    <row r="29159" spans="1:10" x14ac:dyDescent="0.25">
      <c r="A29159" s="1">
        <v>46691</v>
      </c>
      <c r="B29159" s="2">
        <v>0.70833333333333337</v>
      </c>
      <c r="C29159">
        <v>5.1434000000000001E-2</v>
      </c>
      <c r="D29159" s="3">
        <v>3.2981000000000003E-2</v>
      </c>
      <c r="E29159">
        <v>1.7047999999999997E-2</v>
      </c>
      <c r="F29159" s="3">
        <v>2.8538999999999998E-2</v>
      </c>
      <c r="G29159">
        <v>2.8538999999999998E-2</v>
      </c>
      <c r="H29159" s="3">
        <v>3.2649999999999998E-2</v>
      </c>
      <c r="I29159">
        <v>1.3438E-2</v>
      </c>
      <c r="J29159" s="3">
        <v>3.1801999999999997E-2</v>
      </c>
    </row>
    <row r="29160" spans="1:10" x14ac:dyDescent="0.25">
      <c r="A29160" s="1">
        <v>46691</v>
      </c>
      <c r="B29160" s="2">
        <v>0.71875</v>
      </c>
      <c r="C29160">
        <v>5.2365000000000002E-2</v>
      </c>
      <c r="D29160" s="3">
        <v>3.2981000000000003E-2</v>
      </c>
      <c r="E29160">
        <v>1.7885000000000002E-2</v>
      </c>
      <c r="F29160" s="3">
        <v>2.8538999999999998E-2</v>
      </c>
      <c r="G29160">
        <v>2.8538999999999998E-2</v>
      </c>
      <c r="H29160" s="3">
        <v>2.5353000000000001E-2</v>
      </c>
      <c r="I29160">
        <v>1.2671999999999999E-2</v>
      </c>
      <c r="J29160" s="3">
        <v>3.286E-2</v>
      </c>
    </row>
    <row r="29161" spans="1:10" x14ac:dyDescent="0.25">
      <c r="A29161" s="1">
        <v>46691</v>
      </c>
      <c r="B29161" s="2">
        <v>0.72916666666666663</v>
      </c>
      <c r="C29161">
        <v>5.3079000000000001E-2</v>
      </c>
      <c r="D29161" s="3">
        <v>3.2981000000000003E-2</v>
      </c>
      <c r="E29161">
        <v>1.8778E-2</v>
      </c>
      <c r="F29161" s="3">
        <v>2.8538999999999998E-2</v>
      </c>
      <c r="G29161">
        <v>2.8538999999999998E-2</v>
      </c>
      <c r="H29161" s="3">
        <v>1.8297000000000001E-2</v>
      </c>
      <c r="I29161">
        <v>1.1559E-2</v>
      </c>
      <c r="J29161" s="3">
        <v>3.6340000000000004E-2</v>
      </c>
    </row>
    <row r="29162" spans="1:10" x14ac:dyDescent="0.25">
      <c r="A29162" s="1">
        <v>46691</v>
      </c>
      <c r="B29162" s="2">
        <v>0.73958333333333337</v>
      </c>
      <c r="C29162">
        <v>5.3622000000000003E-2</v>
      </c>
      <c r="D29162" s="3">
        <v>3.2981000000000003E-2</v>
      </c>
      <c r="E29162">
        <v>1.9597999999999997E-2</v>
      </c>
      <c r="F29162" s="3">
        <v>2.8538999999999998E-2</v>
      </c>
      <c r="G29162">
        <v>2.8538999999999998E-2</v>
      </c>
      <c r="H29162" s="3">
        <v>1.1601E-2</v>
      </c>
      <c r="I29162">
        <v>1.1226999999999999E-2</v>
      </c>
      <c r="J29162" s="3">
        <v>3.8892000000000003E-2</v>
      </c>
    </row>
    <row r="29163" spans="1:10" x14ac:dyDescent="0.25">
      <c r="A29163" s="1">
        <v>46691</v>
      </c>
      <c r="B29163" s="2">
        <v>0.75</v>
      </c>
      <c r="C29163">
        <v>5.3987E-2</v>
      </c>
      <c r="D29163" s="3">
        <v>3.2981000000000003E-2</v>
      </c>
      <c r="E29163">
        <v>2.0291E-2</v>
      </c>
      <c r="F29163" s="3">
        <v>2.8538999999999998E-2</v>
      </c>
      <c r="G29163">
        <v>2.8538999999999998E-2</v>
      </c>
      <c r="H29163" s="3">
        <v>6.3220000000000004E-3</v>
      </c>
      <c r="I29163">
        <v>1.4508999999999999E-2</v>
      </c>
      <c r="J29163" s="3">
        <v>4.3615000000000001E-2</v>
      </c>
    </row>
    <row r="29164" spans="1:10" x14ac:dyDescent="0.25">
      <c r="A29164" s="1">
        <v>46691</v>
      </c>
      <c r="B29164" s="2">
        <v>0.76041666666666663</v>
      </c>
      <c r="C29164">
        <v>5.3906999999999997E-2</v>
      </c>
      <c r="D29164" s="3">
        <v>3.2981000000000003E-2</v>
      </c>
      <c r="E29164">
        <v>2.0694000000000001E-2</v>
      </c>
      <c r="F29164" s="3">
        <v>2.8538999999999998E-2</v>
      </c>
      <c r="G29164">
        <v>2.8538999999999998E-2</v>
      </c>
      <c r="H29164" s="3">
        <v>2.8379999999999998E-3</v>
      </c>
      <c r="I29164">
        <v>1.3892E-2</v>
      </c>
      <c r="J29164" s="3">
        <v>4.7451E-2</v>
      </c>
    </row>
    <row r="29165" spans="1:10" x14ac:dyDescent="0.25">
      <c r="A29165" s="1">
        <v>46691</v>
      </c>
      <c r="B29165" s="2">
        <v>0.77083333333333337</v>
      </c>
      <c r="C29165">
        <v>5.3552999999999996E-2</v>
      </c>
      <c r="D29165" s="3">
        <v>3.2981000000000003E-2</v>
      </c>
      <c r="E29165">
        <v>2.0972000000000001E-2</v>
      </c>
      <c r="F29165" s="3">
        <v>2.8538999999999998E-2</v>
      </c>
      <c r="G29165">
        <v>2.8538999999999998E-2</v>
      </c>
      <c r="H29165" s="3">
        <v>8.3299999999999997E-4</v>
      </c>
      <c r="I29165">
        <v>1.1235E-2</v>
      </c>
      <c r="J29165" s="3">
        <v>4.9805000000000002E-2</v>
      </c>
    </row>
    <row r="29166" spans="1:10" x14ac:dyDescent="0.25">
      <c r="A29166" s="1">
        <v>46691</v>
      </c>
      <c r="B29166" s="2">
        <v>0.78125</v>
      </c>
      <c r="C29166">
        <v>5.2904000000000007E-2</v>
      </c>
      <c r="D29166" s="3">
        <v>3.2981000000000003E-2</v>
      </c>
      <c r="E29166">
        <v>2.1131E-2</v>
      </c>
      <c r="F29166" s="3">
        <v>2.8538999999999998E-2</v>
      </c>
      <c r="G29166">
        <v>2.8538999999999998E-2</v>
      </c>
      <c r="H29166" s="3">
        <v>4.0000000000000003E-5</v>
      </c>
      <c r="I29166">
        <v>1.0052E-2</v>
      </c>
      <c r="J29166" s="3">
        <v>5.0228000000000002E-2</v>
      </c>
    </row>
    <row r="29167" spans="1:10" x14ac:dyDescent="0.25">
      <c r="A29167" s="1">
        <v>46691</v>
      </c>
      <c r="B29167" s="2">
        <v>0.79166666666666663</v>
      </c>
      <c r="C29167">
        <v>5.2091999999999999E-2</v>
      </c>
      <c r="D29167" s="3">
        <v>3.2981000000000003E-2</v>
      </c>
      <c r="E29167">
        <v>2.1291000000000001E-2</v>
      </c>
      <c r="F29167" s="3">
        <v>2.8538999999999998E-2</v>
      </c>
      <c r="G29167">
        <v>2.8538999999999998E-2</v>
      </c>
      <c r="H29167" s="3">
        <v>0</v>
      </c>
      <c r="I29167">
        <v>9.5449999999999997E-3</v>
      </c>
      <c r="J29167" s="3">
        <v>4.9369000000000003E-2</v>
      </c>
    </row>
    <row r="29168" spans="1:10" x14ac:dyDescent="0.25">
      <c r="A29168" s="1">
        <v>46691</v>
      </c>
      <c r="B29168" s="2">
        <v>0.80208333333333337</v>
      </c>
      <c r="C29168">
        <v>5.1133000000000005E-2</v>
      </c>
      <c r="D29168" s="3">
        <v>3.2981000000000003E-2</v>
      </c>
      <c r="E29168">
        <v>2.1408999999999997E-2</v>
      </c>
      <c r="F29168" s="3">
        <v>2.8538999999999998E-2</v>
      </c>
      <c r="G29168">
        <v>2.8538999999999998E-2</v>
      </c>
      <c r="H29168" s="3">
        <v>0</v>
      </c>
      <c r="I29168">
        <v>1.2716999999999999E-2</v>
      </c>
      <c r="J29168" s="3">
        <v>4.9771000000000003E-2</v>
      </c>
    </row>
    <row r="29169" spans="1:10" x14ac:dyDescent="0.25">
      <c r="A29169" s="1">
        <v>46691</v>
      </c>
      <c r="B29169" s="2">
        <v>0.8125</v>
      </c>
      <c r="C29169">
        <v>5.0018E-2</v>
      </c>
      <c r="D29169" s="3">
        <v>3.2981000000000003E-2</v>
      </c>
      <c r="E29169">
        <v>2.1433000000000001E-2</v>
      </c>
      <c r="F29169" s="3">
        <v>2.8538999999999998E-2</v>
      </c>
      <c r="G29169">
        <v>2.8538999999999998E-2</v>
      </c>
      <c r="H29169" s="3">
        <v>0</v>
      </c>
      <c r="I29169">
        <v>1.5179E-2</v>
      </c>
      <c r="J29169" s="3">
        <v>4.7206999999999999E-2</v>
      </c>
    </row>
    <row r="29170" spans="1:10" x14ac:dyDescent="0.25">
      <c r="A29170" s="1">
        <v>46691</v>
      </c>
      <c r="B29170" s="2">
        <v>0.82291666666666663</v>
      </c>
      <c r="C29170">
        <v>4.8840000000000001E-2</v>
      </c>
      <c r="D29170" s="3">
        <v>3.2981000000000003E-2</v>
      </c>
      <c r="E29170">
        <v>2.1367000000000001E-2</v>
      </c>
      <c r="F29170" s="3">
        <v>2.8538999999999998E-2</v>
      </c>
      <c r="G29170">
        <v>2.8538999999999998E-2</v>
      </c>
      <c r="H29170" s="3">
        <v>0</v>
      </c>
      <c r="I29170">
        <v>1.4701000000000001E-2</v>
      </c>
      <c r="J29170" s="3">
        <v>4.7899000000000004E-2</v>
      </c>
    </row>
    <row r="29171" spans="1:10" x14ac:dyDescent="0.25">
      <c r="A29171" s="1">
        <v>46691</v>
      </c>
      <c r="B29171" s="2">
        <v>0.83333333333333337</v>
      </c>
      <c r="C29171">
        <v>4.7496999999999998E-2</v>
      </c>
      <c r="D29171" s="3">
        <v>3.2981000000000003E-2</v>
      </c>
      <c r="E29171">
        <v>2.1139999999999999E-2</v>
      </c>
      <c r="F29171" s="3">
        <v>2.8538999999999998E-2</v>
      </c>
      <c r="G29171">
        <v>2.8538999999999998E-2</v>
      </c>
      <c r="H29171" s="3">
        <v>0</v>
      </c>
      <c r="I29171">
        <v>1.7021000000000001E-2</v>
      </c>
      <c r="J29171" s="3">
        <v>4.5383E-2</v>
      </c>
    </row>
    <row r="29172" spans="1:10" x14ac:dyDescent="0.25">
      <c r="A29172" s="1">
        <v>46691</v>
      </c>
      <c r="B29172" s="2">
        <v>0.84375</v>
      </c>
      <c r="C29172">
        <v>4.6054999999999999E-2</v>
      </c>
      <c r="D29172" s="3">
        <v>3.2981000000000003E-2</v>
      </c>
      <c r="E29172">
        <v>2.0799999999999999E-2</v>
      </c>
      <c r="F29172" s="3">
        <v>2.8538999999999998E-2</v>
      </c>
      <c r="G29172">
        <v>2.8538999999999998E-2</v>
      </c>
      <c r="H29172" s="3">
        <v>0</v>
      </c>
      <c r="I29172">
        <v>1.8519999999999998E-2</v>
      </c>
      <c r="J29172" s="3">
        <v>4.4378000000000001E-2</v>
      </c>
    </row>
    <row r="29173" spans="1:10" x14ac:dyDescent="0.25">
      <c r="A29173" s="1">
        <v>46691</v>
      </c>
      <c r="B29173" s="2">
        <v>0.85416666666666663</v>
      </c>
      <c r="C29173">
        <v>4.4595999999999997E-2</v>
      </c>
      <c r="D29173" s="3">
        <v>3.2981000000000003E-2</v>
      </c>
      <c r="E29173">
        <v>2.0344000000000001E-2</v>
      </c>
      <c r="F29173" s="3">
        <v>2.8538999999999998E-2</v>
      </c>
      <c r="G29173">
        <v>2.8538999999999998E-2</v>
      </c>
      <c r="H29173" s="3">
        <v>0</v>
      </c>
      <c r="I29173">
        <v>1.9678000000000001E-2</v>
      </c>
      <c r="J29173" s="3">
        <v>4.3430999999999997E-2</v>
      </c>
    </row>
    <row r="29174" spans="1:10" x14ac:dyDescent="0.25">
      <c r="A29174" s="1">
        <v>46691</v>
      </c>
      <c r="B29174" s="2">
        <v>0.86458333333333337</v>
      </c>
      <c r="C29174">
        <v>4.3219E-2</v>
      </c>
      <c r="D29174" s="3">
        <v>3.2981000000000003E-2</v>
      </c>
      <c r="E29174">
        <v>1.9821999999999999E-2</v>
      </c>
      <c r="F29174" s="3">
        <v>2.8538999999999998E-2</v>
      </c>
      <c r="G29174">
        <v>2.8538999999999998E-2</v>
      </c>
      <c r="H29174" s="3">
        <v>0</v>
      </c>
      <c r="I29174">
        <v>2.009E-2</v>
      </c>
      <c r="J29174" s="3">
        <v>4.2848999999999998E-2</v>
      </c>
    </row>
    <row r="29175" spans="1:10" x14ac:dyDescent="0.25">
      <c r="A29175" s="1">
        <v>46691</v>
      </c>
      <c r="B29175" s="2">
        <v>0.875</v>
      </c>
      <c r="C29175">
        <v>4.1929000000000001E-2</v>
      </c>
      <c r="D29175" s="3">
        <v>3.2981000000000003E-2</v>
      </c>
      <c r="E29175">
        <v>1.9257E-2</v>
      </c>
      <c r="F29175" s="3">
        <v>2.8538999999999998E-2</v>
      </c>
      <c r="G29175">
        <v>2.8538999999999998E-2</v>
      </c>
      <c r="H29175" s="3">
        <v>0</v>
      </c>
      <c r="I29175">
        <v>1.8935E-2</v>
      </c>
      <c r="J29175" s="3">
        <v>3.9723999999999995E-2</v>
      </c>
    </row>
    <row r="29176" spans="1:10" x14ac:dyDescent="0.25">
      <c r="A29176" s="1">
        <v>46691</v>
      </c>
      <c r="B29176" s="2">
        <v>0.88541666666666663</v>
      </c>
      <c r="C29176">
        <v>4.0687000000000001E-2</v>
      </c>
      <c r="D29176" s="3">
        <v>3.2981000000000003E-2</v>
      </c>
      <c r="E29176">
        <v>1.8622E-2</v>
      </c>
      <c r="F29176" s="3">
        <v>2.8538999999999998E-2</v>
      </c>
      <c r="G29176">
        <v>2.8538999999999998E-2</v>
      </c>
      <c r="H29176" s="3">
        <v>0</v>
      </c>
      <c r="I29176">
        <v>1.8935E-2</v>
      </c>
      <c r="J29176" s="3">
        <v>3.9584000000000001E-2</v>
      </c>
    </row>
    <row r="29177" spans="1:10" x14ac:dyDescent="0.25">
      <c r="A29177" s="1">
        <v>46691</v>
      </c>
      <c r="B29177" s="2">
        <v>0.89583333333333337</v>
      </c>
      <c r="C29177">
        <v>3.9542000000000001E-2</v>
      </c>
      <c r="D29177" s="3">
        <v>3.2981000000000003E-2</v>
      </c>
      <c r="E29177">
        <v>1.7946E-2</v>
      </c>
      <c r="F29177" s="3">
        <v>2.8538999999999998E-2</v>
      </c>
      <c r="G29177">
        <v>2.8538999999999998E-2</v>
      </c>
      <c r="H29177" s="3">
        <v>0</v>
      </c>
      <c r="I29177">
        <v>2.2081E-2</v>
      </c>
      <c r="J29177" s="3">
        <v>3.7359999999999997E-2</v>
      </c>
    </row>
    <row r="29178" spans="1:10" x14ac:dyDescent="0.25">
      <c r="A29178" s="1">
        <v>46691</v>
      </c>
      <c r="B29178" s="2">
        <v>0.90625</v>
      </c>
      <c r="C29178">
        <v>3.8612E-2</v>
      </c>
      <c r="D29178" s="3">
        <v>3.2981000000000003E-2</v>
      </c>
      <c r="E29178">
        <v>1.728E-2</v>
      </c>
      <c r="F29178" s="3">
        <v>2.8538999999999998E-2</v>
      </c>
      <c r="G29178">
        <v>2.8538999999999998E-2</v>
      </c>
      <c r="H29178" s="3">
        <v>0</v>
      </c>
      <c r="I29178">
        <v>2.3137000000000001E-2</v>
      </c>
      <c r="J29178" s="3">
        <v>3.653E-2</v>
      </c>
    </row>
    <row r="29179" spans="1:10" x14ac:dyDescent="0.25">
      <c r="A29179" s="1">
        <v>46691</v>
      </c>
      <c r="B29179" s="2">
        <v>0.91666666666666663</v>
      </c>
      <c r="C29179">
        <v>3.7582999999999998E-2</v>
      </c>
      <c r="D29179" s="3">
        <v>3.2981000000000003E-2</v>
      </c>
      <c r="E29179">
        <v>1.6617999999999997E-2</v>
      </c>
      <c r="F29179" s="3">
        <v>2.8538999999999998E-2</v>
      </c>
      <c r="G29179">
        <v>2.8538999999999998E-2</v>
      </c>
      <c r="H29179" s="3">
        <v>0</v>
      </c>
      <c r="I29179">
        <v>2.3278E-2</v>
      </c>
      <c r="J29179" s="3">
        <v>3.6040999999999997E-2</v>
      </c>
    </row>
    <row r="29180" spans="1:10" x14ac:dyDescent="0.25">
      <c r="A29180" s="1">
        <v>46691</v>
      </c>
      <c r="B29180" s="2">
        <v>0.92708333333333337</v>
      </c>
      <c r="C29180">
        <v>3.6234999999999996E-2</v>
      </c>
      <c r="D29180" s="3">
        <v>3.2981000000000003E-2</v>
      </c>
      <c r="E29180">
        <v>1.5941E-2</v>
      </c>
      <c r="F29180" s="3">
        <v>2.8538999999999998E-2</v>
      </c>
      <c r="G29180">
        <v>2.8538999999999998E-2</v>
      </c>
      <c r="H29180" s="3">
        <v>0</v>
      </c>
      <c r="I29180">
        <v>2.3264E-2</v>
      </c>
      <c r="J29180" s="3">
        <v>3.4976999999999994E-2</v>
      </c>
    </row>
    <row r="29181" spans="1:10" x14ac:dyDescent="0.25">
      <c r="A29181" s="1">
        <v>46691</v>
      </c>
      <c r="B29181" s="2">
        <v>0.9375</v>
      </c>
      <c r="C29181">
        <v>3.4465000000000003E-2</v>
      </c>
      <c r="D29181" s="3">
        <v>3.2981000000000003E-2</v>
      </c>
      <c r="E29181">
        <v>1.5226000000000002E-2</v>
      </c>
      <c r="F29181" s="3">
        <v>2.8538999999999998E-2</v>
      </c>
      <c r="G29181">
        <v>2.8538999999999998E-2</v>
      </c>
      <c r="H29181" s="3">
        <v>0</v>
      </c>
      <c r="I29181">
        <v>2.1756999999999999E-2</v>
      </c>
      <c r="J29181" s="3">
        <v>3.3265000000000003E-2</v>
      </c>
    </row>
    <row r="29182" spans="1:10" x14ac:dyDescent="0.25">
      <c r="A29182" s="1">
        <v>46691</v>
      </c>
      <c r="B29182" s="2">
        <v>0.94791666666666663</v>
      </c>
      <c r="C29182">
        <v>3.2707E-2</v>
      </c>
      <c r="D29182" s="3">
        <v>3.2981000000000003E-2</v>
      </c>
      <c r="E29182">
        <v>1.4598000000000002E-2</v>
      </c>
      <c r="F29182" s="3">
        <v>2.8538999999999998E-2</v>
      </c>
      <c r="G29182">
        <v>2.8538999999999998E-2</v>
      </c>
      <c r="H29182" s="3">
        <v>0</v>
      </c>
      <c r="I29182">
        <v>2.5273E-2</v>
      </c>
      <c r="J29182" s="3">
        <v>3.1234000000000001E-2</v>
      </c>
    </row>
    <row r="29183" spans="1:10" x14ac:dyDescent="0.25">
      <c r="A29183" s="1">
        <v>46691</v>
      </c>
      <c r="B29183" s="2">
        <v>0.95833333333333337</v>
      </c>
      <c r="C29183">
        <v>3.1113999999999999E-2</v>
      </c>
      <c r="D29183" s="3">
        <v>3.2981000000000003E-2</v>
      </c>
      <c r="E29183">
        <v>1.4092E-2</v>
      </c>
      <c r="F29183" s="3">
        <v>2.8538999999999998E-2</v>
      </c>
      <c r="G29183">
        <v>2.8538999999999998E-2</v>
      </c>
      <c r="H29183" s="3">
        <v>0</v>
      </c>
      <c r="I29183">
        <v>2.7614E-2</v>
      </c>
      <c r="J29183" s="3">
        <v>3.1975999999999997E-2</v>
      </c>
    </row>
    <row r="29184" spans="1:10" x14ac:dyDescent="0.25">
      <c r="A29184" s="1">
        <v>46691</v>
      </c>
      <c r="B29184" s="2">
        <v>0.96875</v>
      </c>
      <c r="C29184">
        <v>2.9632000000000002E-2</v>
      </c>
      <c r="D29184" s="3">
        <v>3.2981000000000003E-2</v>
      </c>
      <c r="E29184">
        <v>1.3682999999999999E-2</v>
      </c>
      <c r="F29184" s="3">
        <v>2.8538999999999998E-2</v>
      </c>
      <c r="G29184">
        <v>2.8538999999999998E-2</v>
      </c>
      <c r="H29184" s="3">
        <v>0</v>
      </c>
      <c r="I29184">
        <v>2.8298E-2</v>
      </c>
      <c r="J29184" s="3">
        <v>3.0630999999999999E-2</v>
      </c>
    </row>
    <row r="29185" spans="1:10" x14ac:dyDescent="0.25">
      <c r="A29185" s="1">
        <v>46691</v>
      </c>
      <c r="B29185" s="2">
        <v>0.97916666666666663</v>
      </c>
      <c r="C29185">
        <v>2.8177000000000001E-2</v>
      </c>
      <c r="D29185" s="3">
        <v>3.2981000000000003E-2</v>
      </c>
      <c r="E29185">
        <v>1.3313999999999999E-2</v>
      </c>
      <c r="F29185" s="3">
        <v>2.8538999999999998E-2</v>
      </c>
      <c r="G29185">
        <v>2.8538999999999998E-2</v>
      </c>
      <c r="H29185" s="3">
        <v>0</v>
      </c>
      <c r="I29185">
        <v>2.4058E-2</v>
      </c>
      <c r="J29185" s="3">
        <v>2.9669000000000001E-2</v>
      </c>
    </row>
    <row r="29186" spans="1:10" x14ac:dyDescent="0.25">
      <c r="A29186" s="1">
        <v>46691</v>
      </c>
      <c r="B29186" s="2">
        <v>0.98958333333333337</v>
      </c>
      <c r="C29186">
        <v>2.6617000000000002E-2</v>
      </c>
      <c r="D29186" s="3">
        <v>3.2981000000000003E-2</v>
      </c>
      <c r="E29186">
        <v>1.3372E-2</v>
      </c>
      <c r="F29186" s="3">
        <v>2.8538999999999998E-2</v>
      </c>
      <c r="G29186">
        <v>2.8538999999999998E-2</v>
      </c>
      <c r="H29186" s="3">
        <v>0</v>
      </c>
      <c r="I29186">
        <v>1.8879E-2</v>
      </c>
      <c r="J29186" s="3">
        <v>2.8481000000000003E-2</v>
      </c>
    </row>
    <row r="29187" spans="1:10" x14ac:dyDescent="0.25">
      <c r="A29187" s="1">
        <v>46692</v>
      </c>
      <c r="B29187" s="2">
        <v>0</v>
      </c>
      <c r="C29187">
        <v>2.5152000000000001E-2</v>
      </c>
      <c r="D29187" s="3">
        <v>3.9557000000000002E-2</v>
      </c>
      <c r="E29187">
        <v>1.3374E-2</v>
      </c>
      <c r="F29187" s="3">
        <v>2.8538999999999998E-2</v>
      </c>
      <c r="G29187">
        <v>2.8538999999999998E-2</v>
      </c>
      <c r="H29187" s="3">
        <v>0</v>
      </c>
      <c r="I29187">
        <v>4.8719999999999999E-2</v>
      </c>
      <c r="J29187" s="3">
        <v>3.1791E-2</v>
      </c>
    </row>
    <row r="29188" spans="1:10" x14ac:dyDescent="0.25">
      <c r="A29188" s="1">
        <v>46692</v>
      </c>
      <c r="B29188" s="2">
        <v>1.0416666666666666E-2</v>
      </c>
      <c r="C29188">
        <v>2.3821000000000002E-2</v>
      </c>
      <c r="D29188" s="3">
        <v>3.9557000000000002E-2</v>
      </c>
      <c r="E29188">
        <v>1.3317000000000001E-2</v>
      </c>
      <c r="F29188" s="3">
        <v>2.8538999999999998E-2</v>
      </c>
      <c r="G29188">
        <v>2.8538999999999998E-2</v>
      </c>
      <c r="H29188" s="3">
        <v>0</v>
      </c>
      <c r="I29188">
        <v>4.4965999999999999E-2</v>
      </c>
      <c r="J29188" s="3">
        <v>3.1912999999999997E-2</v>
      </c>
    </row>
    <row r="29189" spans="1:10" x14ac:dyDescent="0.25">
      <c r="A29189" s="1">
        <v>46692</v>
      </c>
      <c r="B29189" s="2">
        <v>2.0833333333333332E-2</v>
      </c>
      <c r="C29189">
        <v>2.2852000000000001E-2</v>
      </c>
      <c r="D29189" s="3">
        <v>3.9557000000000002E-2</v>
      </c>
      <c r="E29189">
        <v>1.2833000000000001E-2</v>
      </c>
      <c r="F29189" s="3">
        <v>2.8538999999999998E-2</v>
      </c>
      <c r="G29189">
        <v>2.8538999999999998E-2</v>
      </c>
      <c r="H29189" s="3">
        <v>0</v>
      </c>
      <c r="I29189">
        <v>4.4215999999999998E-2</v>
      </c>
      <c r="J29189" s="3">
        <v>3.0703000000000001E-2</v>
      </c>
    </row>
    <row r="29190" spans="1:10" x14ac:dyDescent="0.25">
      <c r="A29190" s="1">
        <v>46692</v>
      </c>
      <c r="B29190" s="2">
        <v>3.125E-2</v>
      </c>
      <c r="C29190">
        <v>2.2091E-2</v>
      </c>
      <c r="D29190" s="3">
        <v>3.9557000000000002E-2</v>
      </c>
      <c r="E29190">
        <v>1.2423E-2</v>
      </c>
      <c r="F29190" s="3">
        <v>2.8538999999999998E-2</v>
      </c>
      <c r="G29190">
        <v>2.8538999999999998E-2</v>
      </c>
      <c r="H29190" s="3">
        <v>0</v>
      </c>
      <c r="I29190">
        <v>4.4615000000000002E-2</v>
      </c>
      <c r="J29190" s="3">
        <v>3.0463999999999998E-2</v>
      </c>
    </row>
    <row r="29191" spans="1:10" x14ac:dyDescent="0.25">
      <c r="A29191" s="1">
        <v>46692</v>
      </c>
      <c r="B29191" s="2">
        <v>4.1666666666666664E-2</v>
      </c>
      <c r="C29191">
        <v>2.1439E-2</v>
      </c>
      <c r="D29191" s="3">
        <v>3.9557000000000002E-2</v>
      </c>
      <c r="E29191">
        <v>1.2093E-2</v>
      </c>
      <c r="F29191" s="3">
        <v>2.8538999999999998E-2</v>
      </c>
      <c r="G29191">
        <v>2.8538999999999998E-2</v>
      </c>
      <c r="H29191" s="3">
        <v>0</v>
      </c>
      <c r="I29191">
        <v>4.4163000000000001E-2</v>
      </c>
      <c r="J29191" s="3">
        <v>3.0209E-2</v>
      </c>
    </row>
    <row r="29192" spans="1:10" x14ac:dyDescent="0.25">
      <c r="A29192" s="1">
        <v>46692</v>
      </c>
      <c r="B29192" s="2">
        <v>5.2083333333333336E-2</v>
      </c>
      <c r="C29192">
        <v>2.0838000000000002E-2</v>
      </c>
      <c r="D29192" s="3">
        <v>3.9557000000000002E-2</v>
      </c>
      <c r="E29192">
        <v>1.1833E-2</v>
      </c>
      <c r="F29192" s="3">
        <v>2.8538999999999998E-2</v>
      </c>
      <c r="G29192">
        <v>2.8538999999999998E-2</v>
      </c>
      <c r="H29192" s="3">
        <v>0</v>
      </c>
      <c r="I29192">
        <v>4.3256999999999997E-2</v>
      </c>
      <c r="J29192" s="3">
        <v>2.9736000000000002E-2</v>
      </c>
    </row>
    <row r="29193" spans="1:10" x14ac:dyDescent="0.25">
      <c r="A29193" s="1">
        <v>46692</v>
      </c>
      <c r="B29193" s="2">
        <v>6.25E-2</v>
      </c>
      <c r="C29193">
        <v>2.0347000000000001E-2</v>
      </c>
      <c r="D29193" s="3">
        <v>3.9557000000000002E-2</v>
      </c>
      <c r="E29193">
        <v>1.1649E-2</v>
      </c>
      <c r="F29193" s="3">
        <v>2.8538999999999998E-2</v>
      </c>
      <c r="G29193">
        <v>2.8538999999999998E-2</v>
      </c>
      <c r="H29193" s="3">
        <v>0</v>
      </c>
      <c r="I29193">
        <v>4.5129000000000002E-2</v>
      </c>
      <c r="J29193" s="3">
        <v>2.9512E-2</v>
      </c>
    </row>
    <row r="29194" spans="1:10" x14ac:dyDescent="0.25">
      <c r="A29194" s="1">
        <v>46692</v>
      </c>
      <c r="B29194" s="2">
        <v>7.2916666666666671E-2</v>
      </c>
      <c r="C29194">
        <v>1.9977000000000002E-2</v>
      </c>
      <c r="D29194" s="3">
        <v>3.9557000000000002E-2</v>
      </c>
      <c r="E29194">
        <v>1.1516E-2</v>
      </c>
      <c r="F29194" s="3">
        <v>2.8538999999999998E-2</v>
      </c>
      <c r="G29194">
        <v>2.8538999999999998E-2</v>
      </c>
      <c r="H29194" s="3">
        <v>0</v>
      </c>
      <c r="I29194">
        <v>4.2178E-2</v>
      </c>
      <c r="J29194" s="3">
        <v>2.9606999999999998E-2</v>
      </c>
    </row>
    <row r="29195" spans="1:10" x14ac:dyDescent="0.25">
      <c r="A29195" s="1">
        <v>46692</v>
      </c>
      <c r="B29195" s="2">
        <v>8.3333333333333329E-2</v>
      </c>
      <c r="C29195">
        <v>1.9715E-2</v>
      </c>
      <c r="D29195" s="3">
        <v>3.9557000000000002E-2</v>
      </c>
      <c r="E29195">
        <v>1.1398E-2</v>
      </c>
      <c r="F29195" s="3">
        <v>2.8538999999999998E-2</v>
      </c>
      <c r="G29195">
        <v>2.8538999999999998E-2</v>
      </c>
      <c r="H29195" s="3">
        <v>0</v>
      </c>
      <c r="I29195">
        <v>4.0711999999999998E-2</v>
      </c>
      <c r="J29195" s="3">
        <v>2.9697999999999999E-2</v>
      </c>
    </row>
    <row r="29196" spans="1:10" x14ac:dyDescent="0.25">
      <c r="A29196" s="1">
        <v>46692</v>
      </c>
      <c r="B29196" s="2">
        <v>9.375E-2</v>
      </c>
      <c r="C29196">
        <v>1.9454999999999997E-2</v>
      </c>
      <c r="D29196" s="3">
        <v>3.9557000000000002E-2</v>
      </c>
      <c r="E29196">
        <v>1.1249E-2</v>
      </c>
      <c r="F29196" s="3">
        <v>2.8538999999999998E-2</v>
      </c>
      <c r="G29196">
        <v>2.8538999999999998E-2</v>
      </c>
      <c r="H29196" s="3">
        <v>0</v>
      </c>
      <c r="I29196">
        <v>3.7622000000000003E-2</v>
      </c>
      <c r="J29196" s="3">
        <v>2.9821999999999998E-2</v>
      </c>
    </row>
    <row r="29197" spans="1:10" x14ac:dyDescent="0.25">
      <c r="A29197" s="1">
        <v>46692</v>
      </c>
      <c r="B29197" s="2">
        <v>0.10416666666666667</v>
      </c>
      <c r="C29197">
        <v>1.9269999999999999E-2</v>
      </c>
      <c r="D29197" s="3">
        <v>3.9557000000000002E-2</v>
      </c>
      <c r="E29197">
        <v>1.1131E-2</v>
      </c>
      <c r="F29197" s="3">
        <v>2.8538999999999998E-2</v>
      </c>
      <c r="G29197">
        <v>2.8538999999999998E-2</v>
      </c>
      <c r="H29197" s="3">
        <v>0</v>
      </c>
      <c r="I29197">
        <v>3.7309000000000002E-2</v>
      </c>
      <c r="J29197" s="3">
        <v>2.9149999999999999E-2</v>
      </c>
    </row>
    <row r="29198" spans="1:10" x14ac:dyDescent="0.25">
      <c r="A29198" s="1">
        <v>46692</v>
      </c>
      <c r="B29198" s="2">
        <v>0.11458333333333333</v>
      </c>
      <c r="C29198">
        <v>1.9152000000000002E-2</v>
      </c>
      <c r="D29198" s="3">
        <v>3.9557000000000002E-2</v>
      </c>
      <c r="E29198">
        <v>1.1063E-2</v>
      </c>
      <c r="F29198" s="3">
        <v>2.8538999999999998E-2</v>
      </c>
      <c r="G29198">
        <v>2.8538999999999998E-2</v>
      </c>
      <c r="H29198" s="3">
        <v>0</v>
      </c>
      <c r="I29198">
        <v>5.101E-2</v>
      </c>
      <c r="J29198" s="3">
        <v>2.9236000000000002E-2</v>
      </c>
    </row>
    <row r="29199" spans="1:10" x14ac:dyDescent="0.25">
      <c r="A29199" s="1">
        <v>46692</v>
      </c>
      <c r="B29199" s="2">
        <v>0.125</v>
      </c>
      <c r="C29199">
        <v>1.9071000000000001E-2</v>
      </c>
      <c r="D29199" s="3">
        <v>3.9557000000000002E-2</v>
      </c>
      <c r="E29199">
        <v>1.1058999999999999E-2</v>
      </c>
      <c r="F29199" s="3">
        <v>2.8538999999999998E-2</v>
      </c>
      <c r="G29199">
        <v>2.8538999999999998E-2</v>
      </c>
      <c r="H29199" s="3">
        <v>0</v>
      </c>
      <c r="I29199">
        <v>6.3380000000000006E-2</v>
      </c>
      <c r="J29199" s="3">
        <v>2.9746999999999999E-2</v>
      </c>
    </row>
    <row r="29200" spans="1:10" x14ac:dyDescent="0.25">
      <c r="A29200" s="1">
        <v>46692</v>
      </c>
      <c r="B29200" s="2">
        <v>0.13541666666666666</v>
      </c>
      <c r="C29200">
        <v>1.9008000000000001E-2</v>
      </c>
      <c r="D29200" s="3">
        <v>3.9557000000000002E-2</v>
      </c>
      <c r="E29200">
        <v>1.1134999999999999E-2</v>
      </c>
      <c r="F29200" s="3">
        <v>2.8538999999999998E-2</v>
      </c>
      <c r="G29200">
        <v>2.8538999999999998E-2</v>
      </c>
      <c r="H29200" s="3">
        <v>0</v>
      </c>
      <c r="I29200">
        <v>6.3034000000000007E-2</v>
      </c>
      <c r="J29200" s="3">
        <v>2.9812999999999999E-2</v>
      </c>
    </row>
    <row r="29201" spans="1:10" x14ac:dyDescent="0.25">
      <c r="A29201" s="1">
        <v>46692</v>
      </c>
      <c r="B29201" s="2">
        <v>0.14583333333333334</v>
      </c>
      <c r="C29201">
        <v>1.8992000000000002E-2</v>
      </c>
      <c r="D29201" s="3">
        <v>3.9557000000000002E-2</v>
      </c>
      <c r="E29201">
        <v>1.1284000000000001E-2</v>
      </c>
      <c r="F29201" s="3">
        <v>2.8538999999999998E-2</v>
      </c>
      <c r="G29201">
        <v>2.8538999999999998E-2</v>
      </c>
      <c r="H29201" s="3">
        <v>0</v>
      </c>
      <c r="I29201">
        <v>6.4313999999999996E-2</v>
      </c>
      <c r="J29201" s="3">
        <v>3.0065000000000001E-2</v>
      </c>
    </row>
    <row r="29202" spans="1:10" x14ac:dyDescent="0.25">
      <c r="A29202" s="1">
        <v>46692</v>
      </c>
      <c r="B29202" s="2">
        <v>0.15625</v>
      </c>
      <c r="C29202">
        <v>1.9152000000000002E-2</v>
      </c>
      <c r="D29202" s="3">
        <v>3.9557000000000002E-2</v>
      </c>
      <c r="E29202">
        <v>1.157E-2</v>
      </c>
      <c r="F29202" s="3">
        <v>2.8538999999999998E-2</v>
      </c>
      <c r="G29202">
        <v>2.8538999999999998E-2</v>
      </c>
      <c r="H29202" s="3">
        <v>0</v>
      </c>
      <c r="I29202">
        <v>6.3945000000000002E-2</v>
      </c>
      <c r="J29202" s="3">
        <v>2.9611000000000002E-2</v>
      </c>
    </row>
    <row r="29203" spans="1:10" x14ac:dyDescent="0.25">
      <c r="A29203" s="1">
        <v>46692</v>
      </c>
      <c r="B29203" s="2">
        <v>0.16666666666666666</v>
      </c>
      <c r="C29203">
        <v>1.9366000000000001E-2</v>
      </c>
      <c r="D29203" s="3">
        <v>3.9557000000000002E-2</v>
      </c>
      <c r="E29203">
        <v>1.1882E-2</v>
      </c>
      <c r="F29203" s="3">
        <v>2.8538999999999998E-2</v>
      </c>
      <c r="G29203">
        <v>2.8538999999999998E-2</v>
      </c>
      <c r="H29203" s="3">
        <v>0</v>
      </c>
      <c r="I29203">
        <v>6.5278000000000003E-2</v>
      </c>
      <c r="J29203" s="3">
        <v>3.0831000000000001E-2</v>
      </c>
    </row>
    <row r="29204" spans="1:10" x14ac:dyDescent="0.25">
      <c r="A29204" s="1">
        <v>46692</v>
      </c>
      <c r="B29204" s="2">
        <v>0.17708333333333334</v>
      </c>
      <c r="C29204">
        <v>1.9637000000000002E-2</v>
      </c>
      <c r="D29204" s="3">
        <v>3.9557000000000002E-2</v>
      </c>
      <c r="E29204">
        <v>1.2275000000000001E-2</v>
      </c>
      <c r="F29204" s="3">
        <v>2.8538999999999998E-2</v>
      </c>
      <c r="G29204">
        <v>2.8538999999999998E-2</v>
      </c>
      <c r="H29204" s="3">
        <v>0</v>
      </c>
      <c r="I29204">
        <v>6.6070000000000004E-2</v>
      </c>
      <c r="J29204" s="3">
        <v>3.0954000000000002E-2</v>
      </c>
    </row>
    <row r="29205" spans="1:10" x14ac:dyDescent="0.25">
      <c r="A29205" s="1">
        <v>46692</v>
      </c>
      <c r="B29205" s="2">
        <v>0.1875</v>
      </c>
      <c r="C29205">
        <v>1.9941E-2</v>
      </c>
      <c r="D29205" s="3">
        <v>3.9557000000000002E-2</v>
      </c>
      <c r="E29205">
        <v>1.2653000000000001E-2</v>
      </c>
      <c r="F29205" s="3">
        <v>2.8538999999999998E-2</v>
      </c>
      <c r="G29205">
        <v>2.8538999999999998E-2</v>
      </c>
      <c r="H29205" s="3">
        <v>0</v>
      </c>
      <c r="I29205">
        <v>6.3683000000000003E-2</v>
      </c>
      <c r="J29205" s="3">
        <v>3.1227000000000001E-2</v>
      </c>
    </row>
    <row r="29206" spans="1:10" x14ac:dyDescent="0.25">
      <c r="A29206" s="1">
        <v>46692</v>
      </c>
      <c r="B29206" s="2">
        <v>0.19791666666666666</v>
      </c>
      <c r="C29206">
        <v>2.0533000000000003E-2</v>
      </c>
      <c r="D29206" s="3">
        <v>3.9557000000000002E-2</v>
      </c>
      <c r="E29206">
        <v>1.3112E-2</v>
      </c>
      <c r="F29206" s="3">
        <v>2.8538999999999998E-2</v>
      </c>
      <c r="G29206">
        <v>2.8538999999999998E-2</v>
      </c>
      <c r="H29206" s="3">
        <v>0</v>
      </c>
      <c r="I29206">
        <v>6.2682000000000002E-2</v>
      </c>
      <c r="J29206" s="3">
        <v>3.1756E-2</v>
      </c>
    </row>
    <row r="29207" spans="1:10" x14ac:dyDescent="0.25">
      <c r="A29207" s="1">
        <v>46692</v>
      </c>
      <c r="B29207" s="2">
        <v>0.20833333333333334</v>
      </c>
      <c r="C29207">
        <v>2.1283999999999997E-2</v>
      </c>
      <c r="D29207" s="3">
        <v>3.9557000000000002E-2</v>
      </c>
      <c r="E29207">
        <v>1.3460000000000001E-2</v>
      </c>
      <c r="F29207" s="3">
        <v>2.8538999999999998E-2</v>
      </c>
      <c r="G29207">
        <v>2.8538999999999998E-2</v>
      </c>
      <c r="H29207" s="3">
        <v>0</v>
      </c>
      <c r="I29207">
        <v>5.7600999999999999E-2</v>
      </c>
      <c r="J29207" s="3">
        <v>3.3686999999999995E-2</v>
      </c>
    </row>
    <row r="29208" spans="1:10" x14ac:dyDescent="0.25">
      <c r="A29208" s="1">
        <v>46692</v>
      </c>
      <c r="B29208" s="2">
        <v>0.21875</v>
      </c>
      <c r="C29208">
        <v>2.2245000000000001E-2</v>
      </c>
      <c r="D29208" s="3">
        <v>3.9557000000000002E-2</v>
      </c>
      <c r="E29208">
        <v>1.3826E-2</v>
      </c>
      <c r="F29208" s="3">
        <v>2.8538999999999998E-2</v>
      </c>
      <c r="G29208">
        <v>2.8538999999999998E-2</v>
      </c>
      <c r="H29208" s="3">
        <v>0</v>
      </c>
      <c r="I29208">
        <v>5.6942E-2</v>
      </c>
      <c r="J29208" s="3">
        <v>3.4127000000000005E-2</v>
      </c>
    </row>
    <row r="29209" spans="1:10" x14ac:dyDescent="0.25">
      <c r="A29209" s="1">
        <v>46692</v>
      </c>
      <c r="B29209" s="2">
        <v>0.22916666666666666</v>
      </c>
      <c r="C29209">
        <v>2.3274E-2</v>
      </c>
      <c r="D29209" s="3">
        <v>3.9557000000000002E-2</v>
      </c>
      <c r="E29209">
        <v>1.4097E-2</v>
      </c>
      <c r="F29209" s="3">
        <v>2.8538999999999998E-2</v>
      </c>
      <c r="G29209">
        <v>2.8538999999999998E-2</v>
      </c>
      <c r="H29209" s="3">
        <v>0</v>
      </c>
      <c r="I29209">
        <v>5.1434000000000001E-2</v>
      </c>
      <c r="J29209" s="3">
        <v>3.6073999999999995E-2</v>
      </c>
    </row>
    <row r="29210" spans="1:10" x14ac:dyDescent="0.25">
      <c r="A29210" s="1">
        <v>46692</v>
      </c>
      <c r="B29210" s="2">
        <v>0.23958333333333334</v>
      </c>
      <c r="C29210">
        <v>2.4786000000000002E-2</v>
      </c>
      <c r="D29210" s="3">
        <v>3.9557000000000002E-2</v>
      </c>
      <c r="E29210">
        <v>1.4711E-2</v>
      </c>
      <c r="F29210" s="3">
        <v>2.8538999999999998E-2</v>
      </c>
      <c r="G29210">
        <v>2.8538999999999998E-2</v>
      </c>
      <c r="H29210" s="3">
        <v>0</v>
      </c>
      <c r="I29210">
        <v>5.0789000000000001E-2</v>
      </c>
      <c r="J29210" s="3">
        <v>3.7497999999999997E-2</v>
      </c>
    </row>
    <row r="29211" spans="1:10" x14ac:dyDescent="0.25">
      <c r="A29211" s="1">
        <v>46692</v>
      </c>
      <c r="B29211" s="2">
        <v>0.25</v>
      </c>
      <c r="C29211">
        <v>2.6512000000000001E-2</v>
      </c>
      <c r="D29211" s="3">
        <v>3.9557000000000002E-2</v>
      </c>
      <c r="E29211">
        <v>1.5380000000000001E-2</v>
      </c>
      <c r="F29211" s="3">
        <v>2.8538999999999998E-2</v>
      </c>
      <c r="G29211">
        <v>2.8538999999999998E-2</v>
      </c>
      <c r="H29211" s="3">
        <v>0</v>
      </c>
      <c r="I29211">
        <v>5.3350000000000002E-2</v>
      </c>
      <c r="J29211" s="3">
        <v>4.1412999999999998E-2</v>
      </c>
    </row>
    <row r="29212" spans="1:10" x14ac:dyDescent="0.25">
      <c r="A29212" s="1">
        <v>46692</v>
      </c>
      <c r="B29212" s="2">
        <v>0.26041666666666669</v>
      </c>
      <c r="C29212">
        <v>2.8518999999999999E-2</v>
      </c>
      <c r="D29212" s="3">
        <v>3.9557000000000002E-2</v>
      </c>
      <c r="E29212">
        <v>1.6343E-2</v>
      </c>
      <c r="F29212" s="3">
        <v>2.8538999999999998E-2</v>
      </c>
      <c r="G29212">
        <v>2.8538999999999998E-2</v>
      </c>
      <c r="H29212" s="3">
        <v>0</v>
      </c>
      <c r="I29212">
        <v>5.3775000000000003E-2</v>
      </c>
      <c r="J29212" s="3">
        <v>4.3597999999999998E-2</v>
      </c>
    </row>
    <row r="29213" spans="1:10" x14ac:dyDescent="0.25">
      <c r="A29213" s="1">
        <v>46692</v>
      </c>
      <c r="B29213" s="2">
        <v>0.27083333333333331</v>
      </c>
      <c r="C29213">
        <v>3.0429999999999999E-2</v>
      </c>
      <c r="D29213" s="3">
        <v>3.9557000000000002E-2</v>
      </c>
      <c r="E29213">
        <v>1.7353E-2</v>
      </c>
      <c r="F29213" s="3">
        <v>2.8538999999999998E-2</v>
      </c>
      <c r="G29213">
        <v>2.8538999999999998E-2</v>
      </c>
      <c r="H29213" s="3">
        <v>0</v>
      </c>
      <c r="I29213">
        <v>5.0650000000000001E-2</v>
      </c>
      <c r="J29213" s="3">
        <v>4.4802000000000002E-2</v>
      </c>
    </row>
    <row r="29214" spans="1:10" x14ac:dyDescent="0.25">
      <c r="A29214" s="1">
        <v>46692</v>
      </c>
      <c r="B29214" s="2">
        <v>0.28125</v>
      </c>
      <c r="C29214">
        <v>3.1855000000000001E-2</v>
      </c>
      <c r="D29214" s="3">
        <v>3.9557000000000002E-2</v>
      </c>
      <c r="E29214">
        <v>2.0034E-2</v>
      </c>
      <c r="F29214" s="3">
        <v>2.8538999999999998E-2</v>
      </c>
      <c r="G29214">
        <v>2.8538999999999998E-2</v>
      </c>
      <c r="H29214" s="3">
        <v>0</v>
      </c>
      <c r="I29214">
        <v>5.1931999999999999E-2</v>
      </c>
      <c r="J29214" s="3">
        <v>4.5154000000000007E-2</v>
      </c>
    </row>
    <row r="29215" spans="1:10" x14ac:dyDescent="0.25">
      <c r="A29215" s="1">
        <v>46692</v>
      </c>
      <c r="B29215" s="2">
        <v>0.29166666666666669</v>
      </c>
      <c r="C29215">
        <v>3.2164999999999999E-2</v>
      </c>
      <c r="D29215" s="3">
        <v>3.9557000000000002E-2</v>
      </c>
      <c r="E29215">
        <v>2.4821000000000003E-2</v>
      </c>
      <c r="F29215" s="3">
        <v>2.8538999999999998E-2</v>
      </c>
      <c r="G29215">
        <v>2.8538999999999998E-2</v>
      </c>
      <c r="H29215" s="3">
        <v>0</v>
      </c>
      <c r="I29215">
        <v>5.1033000000000002E-2</v>
      </c>
      <c r="J29215" s="3">
        <v>4.5003999999999995E-2</v>
      </c>
    </row>
    <row r="29216" spans="1:10" x14ac:dyDescent="0.25">
      <c r="A29216" s="1">
        <v>46692</v>
      </c>
      <c r="B29216" s="2">
        <v>0.30208333333333331</v>
      </c>
      <c r="C29216">
        <v>3.1088000000000001E-2</v>
      </c>
      <c r="D29216" s="3">
        <v>3.9557000000000002E-2</v>
      </c>
      <c r="E29216">
        <v>3.1973000000000001E-2</v>
      </c>
      <c r="F29216" s="3">
        <v>2.8538999999999998E-2</v>
      </c>
      <c r="G29216">
        <v>2.8538999999999998E-2</v>
      </c>
      <c r="H29216" s="3">
        <v>0</v>
      </c>
      <c r="I29216">
        <v>4.4034999999999998E-2</v>
      </c>
      <c r="J29216" s="3">
        <v>4.4784999999999998E-2</v>
      </c>
    </row>
    <row r="29217" spans="1:10" x14ac:dyDescent="0.25">
      <c r="A29217" s="1">
        <v>46692</v>
      </c>
      <c r="B29217" s="2">
        <v>0.3125</v>
      </c>
      <c r="C29217">
        <v>2.9106E-2</v>
      </c>
      <c r="D29217" s="3">
        <v>3.9557000000000002E-2</v>
      </c>
      <c r="E29217">
        <v>4.0046999999999999E-2</v>
      </c>
      <c r="F29217" s="3">
        <v>2.8538999999999998E-2</v>
      </c>
      <c r="G29217">
        <v>2.8538999999999998E-2</v>
      </c>
      <c r="H29217" s="3">
        <v>0</v>
      </c>
      <c r="I29217">
        <v>4.2221000000000002E-2</v>
      </c>
      <c r="J29217" s="3">
        <v>4.3601000000000001E-2</v>
      </c>
    </row>
    <row r="29218" spans="1:10" x14ac:dyDescent="0.25">
      <c r="A29218" s="1">
        <v>46692</v>
      </c>
      <c r="B29218" s="2">
        <v>0.32291666666666669</v>
      </c>
      <c r="C29218">
        <v>2.6914999999999998E-2</v>
      </c>
      <c r="D29218" s="3">
        <v>3.9557000000000002E-2</v>
      </c>
      <c r="E29218">
        <v>4.8377000000000003E-2</v>
      </c>
      <c r="F29218" s="3">
        <v>2.8538999999999998E-2</v>
      </c>
      <c r="G29218">
        <v>2.8538999999999998E-2</v>
      </c>
      <c r="H29218" s="3">
        <v>2.4000000000000001E-4</v>
      </c>
      <c r="I29218">
        <v>4.6566999999999997E-2</v>
      </c>
      <c r="J29218" s="3">
        <v>4.1176000000000004E-2</v>
      </c>
    </row>
    <row r="29219" spans="1:10" x14ac:dyDescent="0.25">
      <c r="A29219" s="1">
        <v>46692</v>
      </c>
      <c r="B29219" s="2">
        <v>0.33333333333333331</v>
      </c>
      <c r="C29219">
        <v>2.4909000000000001E-2</v>
      </c>
      <c r="D29219" s="3">
        <v>3.9557000000000002E-2</v>
      </c>
      <c r="E29219">
        <v>5.6194000000000001E-2</v>
      </c>
      <c r="F29219" s="3">
        <v>2.8538999999999998E-2</v>
      </c>
      <c r="G29219">
        <v>2.8538999999999998E-2</v>
      </c>
      <c r="H29219" s="3">
        <v>1.1509999999999999E-3</v>
      </c>
      <c r="I29219">
        <v>5.0016999999999999E-2</v>
      </c>
      <c r="J29219" s="3">
        <v>3.9371999999999997E-2</v>
      </c>
    </row>
    <row r="29220" spans="1:10" x14ac:dyDescent="0.25">
      <c r="A29220" s="1">
        <v>46692</v>
      </c>
      <c r="B29220" s="2">
        <v>0.34375</v>
      </c>
      <c r="C29220">
        <v>2.3216000000000001E-2</v>
      </c>
      <c r="D29220" s="3">
        <v>3.9557000000000002E-2</v>
      </c>
      <c r="E29220">
        <v>6.2959000000000001E-2</v>
      </c>
      <c r="F29220" s="3">
        <v>2.8538999999999998E-2</v>
      </c>
      <c r="G29220">
        <v>2.8538999999999998E-2</v>
      </c>
      <c r="H29220" s="3">
        <v>2.954E-3</v>
      </c>
      <c r="I29220">
        <v>5.074E-2</v>
      </c>
      <c r="J29220" s="3">
        <v>3.6442000000000002E-2</v>
      </c>
    </row>
    <row r="29221" spans="1:10" x14ac:dyDescent="0.25">
      <c r="A29221" s="1">
        <v>46692</v>
      </c>
      <c r="B29221" s="2">
        <v>0.35416666666666669</v>
      </c>
      <c r="C29221">
        <v>2.1850999999999999E-2</v>
      </c>
      <c r="D29221" s="3">
        <v>3.9557000000000002E-2</v>
      </c>
      <c r="E29221">
        <v>6.8229999999999999E-2</v>
      </c>
      <c r="F29221" s="3">
        <v>2.8538999999999998E-2</v>
      </c>
      <c r="G29221">
        <v>2.8538999999999998E-2</v>
      </c>
      <c r="H29221" s="3">
        <v>5.646E-3</v>
      </c>
      <c r="I29221">
        <v>4.7499E-2</v>
      </c>
      <c r="J29221" s="3">
        <v>3.4411000000000004E-2</v>
      </c>
    </row>
    <row r="29222" spans="1:10" x14ac:dyDescent="0.25">
      <c r="A29222" s="1">
        <v>46692</v>
      </c>
      <c r="B29222" s="2">
        <v>0.36458333333333331</v>
      </c>
      <c r="C29222">
        <v>2.0937000000000001E-2</v>
      </c>
      <c r="D29222" s="3">
        <v>3.9557000000000002E-2</v>
      </c>
      <c r="E29222">
        <v>7.1911000000000003E-2</v>
      </c>
      <c r="F29222" s="3">
        <v>2.8538999999999998E-2</v>
      </c>
      <c r="G29222">
        <v>2.8538999999999998E-2</v>
      </c>
      <c r="H29222" s="3">
        <v>8.6230000000000005E-3</v>
      </c>
      <c r="I29222">
        <v>4.2171E-2</v>
      </c>
      <c r="J29222" s="3">
        <v>3.1731999999999996E-2</v>
      </c>
    </row>
    <row r="29223" spans="1:10" x14ac:dyDescent="0.25">
      <c r="A29223" s="1">
        <v>46692</v>
      </c>
      <c r="B29223" s="2">
        <v>0.375</v>
      </c>
      <c r="C29223">
        <v>2.0508999999999999E-2</v>
      </c>
      <c r="D29223" s="3">
        <v>3.9557000000000002E-2</v>
      </c>
      <c r="E29223">
        <v>7.4074000000000001E-2</v>
      </c>
      <c r="F29223" s="3">
        <v>2.8538999999999998E-2</v>
      </c>
      <c r="G29223">
        <v>2.8538999999999998E-2</v>
      </c>
      <c r="H29223" s="3">
        <v>1.1792E-2</v>
      </c>
      <c r="I29223">
        <v>4.2333999999999997E-2</v>
      </c>
      <c r="J29223" s="3">
        <v>3.0435E-2</v>
      </c>
    </row>
    <row r="29224" spans="1:10" x14ac:dyDescent="0.25">
      <c r="A29224" s="1">
        <v>46692</v>
      </c>
      <c r="B29224" s="2">
        <v>0.38541666666666669</v>
      </c>
      <c r="C29224">
        <v>2.0402999999999998E-2</v>
      </c>
      <c r="D29224" s="3">
        <v>3.9557000000000002E-2</v>
      </c>
      <c r="E29224">
        <v>7.4829999999999994E-2</v>
      </c>
      <c r="F29224" s="3">
        <v>2.8538999999999998E-2</v>
      </c>
      <c r="G29224">
        <v>2.8538999999999998E-2</v>
      </c>
      <c r="H29224" s="3">
        <v>1.5096E-2</v>
      </c>
      <c r="I29224">
        <v>4.2410000000000003E-2</v>
      </c>
      <c r="J29224" s="3">
        <v>2.7941000000000001E-2</v>
      </c>
    </row>
    <row r="29225" spans="1:10" x14ac:dyDescent="0.25">
      <c r="A29225" s="1">
        <v>46692</v>
      </c>
      <c r="B29225" s="2">
        <v>0.39583333333333331</v>
      </c>
      <c r="C29225">
        <v>2.0448000000000001E-2</v>
      </c>
      <c r="D29225" s="3">
        <v>3.9557000000000002E-2</v>
      </c>
      <c r="E29225">
        <v>7.4697E-2</v>
      </c>
      <c r="F29225" s="3">
        <v>2.8538999999999998E-2</v>
      </c>
      <c r="G29225">
        <v>2.8538999999999998E-2</v>
      </c>
      <c r="H29225" s="3">
        <v>1.8474999999999998E-2</v>
      </c>
      <c r="I29225">
        <v>4.0300999999999997E-2</v>
      </c>
      <c r="J29225" s="3">
        <v>2.6414E-2</v>
      </c>
    </row>
    <row r="29226" spans="1:10" x14ac:dyDescent="0.25">
      <c r="A29226" s="1">
        <v>46692</v>
      </c>
      <c r="B29226" s="2">
        <v>0.40625</v>
      </c>
      <c r="C29226">
        <v>2.0579E-2</v>
      </c>
      <c r="D29226" s="3">
        <v>3.9557000000000002E-2</v>
      </c>
      <c r="E29226">
        <v>7.4334999999999998E-2</v>
      </c>
      <c r="F29226" s="3">
        <v>2.8538999999999998E-2</v>
      </c>
      <c r="G29226">
        <v>2.8538999999999998E-2</v>
      </c>
      <c r="H29226" s="3">
        <v>2.1866E-2</v>
      </c>
      <c r="I29226">
        <v>4.0049000000000001E-2</v>
      </c>
      <c r="J29226" s="3">
        <v>2.4449000000000002E-2</v>
      </c>
    </row>
    <row r="29227" spans="1:10" x14ac:dyDescent="0.25">
      <c r="A29227" s="1">
        <v>46692</v>
      </c>
      <c r="B29227" s="2">
        <v>0.41666666666666669</v>
      </c>
      <c r="C29227">
        <v>2.0725E-2</v>
      </c>
      <c r="D29227" s="3">
        <v>3.9557000000000002E-2</v>
      </c>
      <c r="E29227">
        <v>7.4188000000000004E-2</v>
      </c>
      <c r="F29227" s="3">
        <v>2.8538999999999998E-2</v>
      </c>
      <c r="G29227">
        <v>2.8538999999999998E-2</v>
      </c>
      <c r="H29227" s="3">
        <v>2.5204000000000001E-2</v>
      </c>
      <c r="I29227">
        <v>4.0163999999999998E-2</v>
      </c>
      <c r="J29227" s="3">
        <v>2.4849E-2</v>
      </c>
    </row>
    <row r="29228" spans="1:10" x14ac:dyDescent="0.25">
      <c r="A29228" s="1">
        <v>46692</v>
      </c>
      <c r="B29228" s="2">
        <v>0.42708333333333331</v>
      </c>
      <c r="C29228">
        <v>2.0812999999999998E-2</v>
      </c>
      <c r="D29228" s="3">
        <v>3.9557000000000002E-2</v>
      </c>
      <c r="E29228">
        <v>7.4317999999999995E-2</v>
      </c>
      <c r="F29228" s="3">
        <v>2.8538999999999998E-2</v>
      </c>
      <c r="G29228">
        <v>2.8538999999999998E-2</v>
      </c>
      <c r="H29228" s="3">
        <v>2.8426E-2</v>
      </c>
      <c r="I29228">
        <v>3.7059000000000002E-2</v>
      </c>
      <c r="J29228" s="3">
        <v>2.3729E-2</v>
      </c>
    </row>
    <row r="29229" spans="1:10" x14ac:dyDescent="0.25">
      <c r="A29229" s="1">
        <v>46692</v>
      </c>
      <c r="B29229" s="2">
        <v>0.4375</v>
      </c>
      <c r="C29229">
        <v>2.0806999999999999E-2</v>
      </c>
      <c r="D29229" s="3">
        <v>3.9557000000000002E-2</v>
      </c>
      <c r="E29229">
        <v>7.440999999999999E-2</v>
      </c>
      <c r="F29229" s="3">
        <v>2.8538999999999998E-2</v>
      </c>
      <c r="G29229">
        <v>2.8538999999999998E-2</v>
      </c>
      <c r="H29229" s="3">
        <v>3.1468999999999997E-2</v>
      </c>
      <c r="I29229">
        <v>3.6576999999999998E-2</v>
      </c>
      <c r="J29229" s="3">
        <v>2.2398000000000001E-2</v>
      </c>
    </row>
    <row r="29230" spans="1:10" x14ac:dyDescent="0.25">
      <c r="A29230" s="1">
        <v>46692</v>
      </c>
      <c r="B29230" s="2">
        <v>0.44791666666666669</v>
      </c>
      <c r="C29230">
        <v>2.0851999999999999E-2</v>
      </c>
      <c r="D29230" s="3">
        <v>3.9557000000000002E-2</v>
      </c>
      <c r="E29230">
        <v>7.4511999999999995E-2</v>
      </c>
      <c r="F29230" s="3">
        <v>2.8538999999999998E-2</v>
      </c>
      <c r="G29230">
        <v>2.8538999999999998E-2</v>
      </c>
      <c r="H29230" s="3">
        <v>3.4275E-2</v>
      </c>
      <c r="I29230">
        <v>3.5880000000000002E-2</v>
      </c>
      <c r="J29230" s="3">
        <v>2.3008000000000001E-2</v>
      </c>
    </row>
    <row r="29231" spans="1:10" x14ac:dyDescent="0.25">
      <c r="A29231" s="1">
        <v>46692</v>
      </c>
      <c r="B29231" s="2">
        <v>0.45833333333333331</v>
      </c>
      <c r="C29231">
        <v>2.1083999999999999E-2</v>
      </c>
      <c r="D29231" s="3">
        <v>3.9557000000000002E-2</v>
      </c>
      <c r="E29231">
        <v>7.4426000000000006E-2</v>
      </c>
      <c r="F29231" s="3">
        <v>2.8538999999999998E-2</v>
      </c>
      <c r="G29231">
        <v>2.8538999999999998E-2</v>
      </c>
      <c r="H29231" s="3">
        <v>3.6787E-2</v>
      </c>
      <c r="I29231">
        <v>3.6567000000000002E-2</v>
      </c>
      <c r="J29231" s="3">
        <v>2.1946999999999998E-2</v>
      </c>
    </row>
    <row r="29232" spans="1:10" x14ac:dyDescent="0.25">
      <c r="A29232" s="1">
        <v>46692</v>
      </c>
      <c r="B29232" s="2">
        <v>0.46875</v>
      </c>
      <c r="C29232">
        <v>2.1559999999999999E-2</v>
      </c>
      <c r="D29232" s="3">
        <v>3.9557000000000002E-2</v>
      </c>
      <c r="E29232">
        <v>7.4037000000000006E-2</v>
      </c>
      <c r="F29232" s="3">
        <v>2.8538999999999998E-2</v>
      </c>
      <c r="G29232">
        <v>2.8538999999999998E-2</v>
      </c>
      <c r="H29232" s="3">
        <v>3.8955999999999998E-2</v>
      </c>
      <c r="I29232">
        <v>3.5704E-2</v>
      </c>
      <c r="J29232" s="3">
        <v>2.1402000000000001E-2</v>
      </c>
    </row>
    <row r="29233" spans="1:10" x14ac:dyDescent="0.25">
      <c r="A29233" s="1">
        <v>46692</v>
      </c>
      <c r="B29233" s="2">
        <v>0.47916666666666669</v>
      </c>
      <c r="C29233">
        <v>2.2262000000000001E-2</v>
      </c>
      <c r="D29233" s="3">
        <v>3.9557000000000002E-2</v>
      </c>
      <c r="E29233">
        <v>7.3085999999999998E-2</v>
      </c>
      <c r="F29233" s="3">
        <v>2.8538999999999998E-2</v>
      </c>
      <c r="G29233">
        <v>2.8538999999999998E-2</v>
      </c>
      <c r="H29233" s="3">
        <v>4.0737000000000002E-2</v>
      </c>
      <c r="I29233">
        <v>3.6496000000000001E-2</v>
      </c>
      <c r="J29233" s="3">
        <v>2.2301999999999999E-2</v>
      </c>
    </row>
    <row r="29234" spans="1:10" x14ac:dyDescent="0.25">
      <c r="A29234" s="1">
        <v>46692</v>
      </c>
      <c r="B29234" s="2">
        <v>0.48958333333333331</v>
      </c>
      <c r="C29234">
        <v>2.316E-2</v>
      </c>
      <c r="D29234" s="3">
        <v>3.9557000000000002E-2</v>
      </c>
      <c r="E29234">
        <v>7.1652000000000007E-2</v>
      </c>
      <c r="F29234" s="3">
        <v>2.8538999999999998E-2</v>
      </c>
      <c r="G29234">
        <v>2.8538999999999998E-2</v>
      </c>
      <c r="H29234" s="3">
        <v>4.2093999999999999E-2</v>
      </c>
      <c r="I29234">
        <v>4.1472000000000002E-2</v>
      </c>
      <c r="J29234" s="3">
        <v>2.2617000000000002E-2</v>
      </c>
    </row>
    <row r="29235" spans="1:10" x14ac:dyDescent="0.25">
      <c r="A29235" s="1">
        <v>46692</v>
      </c>
      <c r="B29235" s="2">
        <v>0.5</v>
      </c>
      <c r="C29235">
        <v>2.4166E-2</v>
      </c>
      <c r="D29235" s="3">
        <v>3.9557000000000002E-2</v>
      </c>
      <c r="E29235">
        <v>6.9721000000000005E-2</v>
      </c>
      <c r="F29235" s="3">
        <v>2.8538999999999998E-2</v>
      </c>
      <c r="G29235">
        <v>2.8538999999999998E-2</v>
      </c>
      <c r="H29235" s="3">
        <v>4.2998000000000001E-2</v>
      </c>
      <c r="I29235">
        <v>4.5096999999999998E-2</v>
      </c>
      <c r="J29235" s="3">
        <v>2.2727000000000001E-2</v>
      </c>
    </row>
    <row r="29236" spans="1:10" x14ac:dyDescent="0.25">
      <c r="A29236" s="1">
        <v>46692</v>
      </c>
      <c r="B29236" s="2">
        <v>0.51041666666666663</v>
      </c>
      <c r="C29236">
        <v>2.5178000000000002E-2</v>
      </c>
      <c r="D29236" s="3">
        <v>3.9557000000000002E-2</v>
      </c>
      <c r="E29236">
        <v>6.7263000000000003E-2</v>
      </c>
      <c r="F29236" s="3">
        <v>2.8538999999999998E-2</v>
      </c>
      <c r="G29236">
        <v>2.8538999999999998E-2</v>
      </c>
      <c r="H29236" s="3">
        <v>4.3427E-2</v>
      </c>
      <c r="I29236">
        <v>4.3358000000000001E-2</v>
      </c>
      <c r="J29236" s="3">
        <v>2.3283999999999999E-2</v>
      </c>
    </row>
    <row r="29237" spans="1:10" x14ac:dyDescent="0.25">
      <c r="A29237" s="1">
        <v>46692</v>
      </c>
      <c r="B29237" s="2">
        <v>0.52083333333333337</v>
      </c>
      <c r="C29237">
        <v>2.6162999999999999E-2</v>
      </c>
      <c r="D29237" s="3">
        <v>3.9557000000000002E-2</v>
      </c>
      <c r="E29237">
        <v>6.4315999999999998E-2</v>
      </c>
      <c r="F29237" s="3">
        <v>2.8538999999999998E-2</v>
      </c>
      <c r="G29237">
        <v>2.8538999999999998E-2</v>
      </c>
      <c r="H29237" s="3">
        <v>4.3371E-2</v>
      </c>
      <c r="I29237">
        <v>4.3247000000000001E-2</v>
      </c>
      <c r="J29237" s="3">
        <v>2.2966E-2</v>
      </c>
    </row>
    <row r="29238" spans="1:10" x14ac:dyDescent="0.25">
      <c r="A29238" s="1">
        <v>46692</v>
      </c>
      <c r="B29238" s="2">
        <v>0.53125</v>
      </c>
      <c r="C29238">
        <v>2.7170000000000003E-2</v>
      </c>
      <c r="D29238" s="3">
        <v>3.9557000000000002E-2</v>
      </c>
      <c r="E29238">
        <v>6.1033000000000004E-2</v>
      </c>
      <c r="F29238" s="3">
        <v>2.8538999999999998E-2</v>
      </c>
      <c r="G29238">
        <v>2.8538999999999998E-2</v>
      </c>
      <c r="H29238" s="3">
        <v>4.2825000000000002E-2</v>
      </c>
      <c r="I29238">
        <v>4.3652000000000003E-2</v>
      </c>
      <c r="J29238" s="3">
        <v>2.2950999999999999E-2</v>
      </c>
    </row>
    <row r="29239" spans="1:10" x14ac:dyDescent="0.25">
      <c r="A29239" s="1">
        <v>46692</v>
      </c>
      <c r="B29239" s="2">
        <v>0.54166666666666663</v>
      </c>
      <c r="C29239">
        <v>2.8195000000000001E-2</v>
      </c>
      <c r="D29239" s="3">
        <v>3.9557000000000002E-2</v>
      </c>
      <c r="E29239">
        <v>5.7688999999999997E-2</v>
      </c>
      <c r="F29239" s="3">
        <v>2.8538999999999998E-2</v>
      </c>
      <c r="G29239">
        <v>2.8538999999999998E-2</v>
      </c>
      <c r="H29239" s="3">
        <v>4.1798000000000002E-2</v>
      </c>
      <c r="I29239">
        <v>4.5544000000000001E-2</v>
      </c>
      <c r="J29239" s="3">
        <v>2.2412999999999999E-2</v>
      </c>
    </row>
    <row r="29240" spans="1:10" x14ac:dyDescent="0.25">
      <c r="A29240" s="1">
        <v>46692</v>
      </c>
      <c r="B29240" s="2">
        <v>0.55208333333333337</v>
      </c>
      <c r="C29240">
        <v>2.9141999999999998E-2</v>
      </c>
      <c r="D29240" s="3">
        <v>3.9557000000000002E-2</v>
      </c>
      <c r="E29240">
        <v>5.4558999999999996E-2</v>
      </c>
      <c r="F29240" s="3">
        <v>2.8538999999999998E-2</v>
      </c>
      <c r="G29240">
        <v>2.8538999999999998E-2</v>
      </c>
      <c r="H29240" s="3">
        <v>4.0304E-2</v>
      </c>
      <c r="I29240">
        <v>4.7721E-2</v>
      </c>
      <c r="J29240" s="3">
        <v>2.1667000000000002E-2</v>
      </c>
    </row>
    <row r="29241" spans="1:10" x14ac:dyDescent="0.25">
      <c r="A29241" s="1">
        <v>46692</v>
      </c>
      <c r="B29241" s="2">
        <v>0.5625</v>
      </c>
      <c r="C29241">
        <v>2.9844000000000002E-2</v>
      </c>
      <c r="D29241" s="3">
        <v>3.9557000000000002E-2</v>
      </c>
      <c r="E29241">
        <v>5.2058999999999994E-2</v>
      </c>
      <c r="F29241" s="3">
        <v>2.8538999999999998E-2</v>
      </c>
      <c r="G29241">
        <v>2.8538999999999998E-2</v>
      </c>
      <c r="H29241" s="3">
        <v>3.8366999999999998E-2</v>
      </c>
      <c r="I29241">
        <v>5.2104999999999999E-2</v>
      </c>
      <c r="J29241" s="3">
        <v>2.1399999999999999E-2</v>
      </c>
    </row>
    <row r="29242" spans="1:10" x14ac:dyDescent="0.25">
      <c r="A29242" s="1">
        <v>46692</v>
      </c>
      <c r="B29242" s="2">
        <v>0.57291666666666663</v>
      </c>
      <c r="C29242">
        <v>3.0295000000000002E-2</v>
      </c>
      <c r="D29242" s="3">
        <v>3.9557000000000002E-2</v>
      </c>
      <c r="E29242">
        <v>5.0810000000000001E-2</v>
      </c>
      <c r="F29242" s="3">
        <v>2.8538999999999998E-2</v>
      </c>
      <c r="G29242">
        <v>2.8538999999999998E-2</v>
      </c>
      <c r="H29242" s="3">
        <v>3.6020999999999997E-2</v>
      </c>
      <c r="I29242">
        <v>5.5562E-2</v>
      </c>
      <c r="J29242" s="3">
        <v>2.2501999999999998E-2</v>
      </c>
    </row>
    <row r="29243" spans="1:10" x14ac:dyDescent="0.25">
      <c r="A29243" s="1">
        <v>46692</v>
      </c>
      <c r="B29243" s="2">
        <v>0.58333333333333337</v>
      </c>
      <c r="C29243">
        <v>3.0356999999999999E-2</v>
      </c>
      <c r="D29243" s="3">
        <v>3.9557000000000002E-2</v>
      </c>
      <c r="E29243">
        <v>5.0837E-2</v>
      </c>
      <c r="F29243" s="3">
        <v>2.8538999999999998E-2</v>
      </c>
      <c r="G29243">
        <v>2.8538999999999998E-2</v>
      </c>
      <c r="H29243" s="3">
        <v>3.3306000000000002E-2</v>
      </c>
      <c r="I29243">
        <v>5.2596999999999998E-2</v>
      </c>
      <c r="J29243" s="3">
        <v>2.3553000000000001E-2</v>
      </c>
    </row>
    <row r="29244" spans="1:10" x14ac:dyDescent="0.25">
      <c r="A29244" s="1">
        <v>46692</v>
      </c>
      <c r="B29244" s="2">
        <v>0.59375</v>
      </c>
      <c r="C29244">
        <v>3.0117000000000001E-2</v>
      </c>
      <c r="D29244" s="3">
        <v>3.9557000000000002E-2</v>
      </c>
      <c r="E29244">
        <v>5.2091999999999999E-2</v>
      </c>
      <c r="F29244" s="3">
        <v>2.8538999999999998E-2</v>
      </c>
      <c r="G29244">
        <v>2.8538999999999998E-2</v>
      </c>
      <c r="H29244" s="3">
        <v>3.0266999999999999E-2</v>
      </c>
      <c r="I29244">
        <v>4.7721E-2</v>
      </c>
      <c r="J29244" s="3">
        <v>2.5403999999999999E-2</v>
      </c>
    </row>
    <row r="29245" spans="1:10" x14ac:dyDescent="0.25">
      <c r="A29245" s="1">
        <v>46692</v>
      </c>
      <c r="B29245" s="2">
        <v>0.60416666666666663</v>
      </c>
      <c r="C29245">
        <v>2.9564E-2</v>
      </c>
      <c r="D29245" s="3">
        <v>3.9557000000000002E-2</v>
      </c>
      <c r="E29245">
        <v>5.3702E-2</v>
      </c>
      <c r="F29245" s="3">
        <v>2.8538999999999998E-2</v>
      </c>
      <c r="G29245">
        <v>2.8538999999999998E-2</v>
      </c>
      <c r="H29245" s="3">
        <v>2.6960000000000001E-2</v>
      </c>
      <c r="I29245">
        <v>4.9416000000000002E-2</v>
      </c>
      <c r="J29245" s="3">
        <v>2.6713000000000001E-2</v>
      </c>
    </row>
    <row r="29246" spans="1:10" x14ac:dyDescent="0.25">
      <c r="A29246" s="1">
        <v>46692</v>
      </c>
      <c r="B29246" s="2">
        <v>0.61458333333333337</v>
      </c>
      <c r="C29246">
        <v>2.9065999999999998E-2</v>
      </c>
      <c r="D29246" s="3">
        <v>3.9557000000000002E-2</v>
      </c>
      <c r="E29246">
        <v>5.5435000000000005E-2</v>
      </c>
      <c r="F29246" s="3">
        <v>2.8538999999999998E-2</v>
      </c>
      <c r="G29246">
        <v>2.8538999999999998E-2</v>
      </c>
      <c r="H29246" s="3">
        <v>2.3439999999999999E-2</v>
      </c>
      <c r="I29246">
        <v>4.9340000000000002E-2</v>
      </c>
      <c r="J29246" s="3">
        <v>2.911E-2</v>
      </c>
    </row>
    <row r="29247" spans="1:10" x14ac:dyDescent="0.25">
      <c r="A29247" s="1">
        <v>46692</v>
      </c>
      <c r="B29247" s="2">
        <v>0.625</v>
      </c>
      <c r="C29247">
        <v>2.8787E-2</v>
      </c>
      <c r="D29247" s="3">
        <v>3.9557000000000002E-2</v>
      </c>
      <c r="E29247">
        <v>5.6792999999999996E-2</v>
      </c>
      <c r="F29247" s="3">
        <v>2.8538999999999998E-2</v>
      </c>
      <c r="G29247">
        <v>2.8538999999999998E-2</v>
      </c>
      <c r="H29247" s="3">
        <v>1.9768999999999998E-2</v>
      </c>
      <c r="I29247">
        <v>5.1085999999999999E-2</v>
      </c>
      <c r="J29247" s="3">
        <v>3.1414999999999998E-2</v>
      </c>
    </row>
    <row r="29248" spans="1:10" x14ac:dyDescent="0.25">
      <c r="A29248" s="1">
        <v>46692</v>
      </c>
      <c r="B29248" s="2">
        <v>0.63541666666666663</v>
      </c>
      <c r="C29248">
        <v>2.8854999999999999E-2</v>
      </c>
      <c r="D29248" s="3">
        <v>3.9557000000000002E-2</v>
      </c>
      <c r="E29248">
        <v>5.7787999999999999E-2</v>
      </c>
      <c r="F29248" s="3">
        <v>2.8538999999999998E-2</v>
      </c>
      <c r="G29248">
        <v>2.8538999999999998E-2</v>
      </c>
      <c r="H29248" s="3">
        <v>1.6011000000000001E-2</v>
      </c>
      <c r="I29248">
        <v>4.9577999999999997E-2</v>
      </c>
      <c r="J29248" s="3">
        <v>3.2528000000000001E-2</v>
      </c>
    </row>
    <row r="29249" spans="1:10" x14ac:dyDescent="0.25">
      <c r="A29249" s="1">
        <v>46692</v>
      </c>
      <c r="B29249" s="2">
        <v>0.64583333333333337</v>
      </c>
      <c r="C29249">
        <v>2.9167999999999999E-2</v>
      </c>
      <c r="D29249" s="3">
        <v>3.9557000000000002E-2</v>
      </c>
      <c r="E29249">
        <v>5.7991999999999995E-2</v>
      </c>
      <c r="F29249" s="3">
        <v>2.8538999999999998E-2</v>
      </c>
      <c r="G29249">
        <v>2.8538999999999998E-2</v>
      </c>
      <c r="H29249" s="3">
        <v>1.2232E-2</v>
      </c>
      <c r="I29249">
        <v>4.3411999999999999E-2</v>
      </c>
      <c r="J29249" s="3">
        <v>3.5720999999999996E-2</v>
      </c>
    </row>
    <row r="29250" spans="1:10" x14ac:dyDescent="0.25">
      <c r="A29250" s="1">
        <v>46692</v>
      </c>
      <c r="B29250" s="2">
        <v>0.65625</v>
      </c>
      <c r="C29250">
        <v>2.9815000000000001E-2</v>
      </c>
      <c r="D29250" s="3">
        <v>3.9557000000000002E-2</v>
      </c>
      <c r="E29250">
        <v>5.7584000000000003E-2</v>
      </c>
      <c r="F29250" s="3">
        <v>2.8538999999999998E-2</v>
      </c>
      <c r="G29250">
        <v>2.8538999999999998E-2</v>
      </c>
      <c r="H29250" s="3">
        <v>8.4950000000000008E-3</v>
      </c>
      <c r="I29250">
        <v>4.5388999999999999E-2</v>
      </c>
      <c r="J29250" s="3">
        <v>3.9137999999999999E-2</v>
      </c>
    </row>
    <row r="29251" spans="1:10" x14ac:dyDescent="0.25">
      <c r="A29251" s="1">
        <v>46692</v>
      </c>
      <c r="B29251" s="2">
        <v>0.66666666666666663</v>
      </c>
      <c r="C29251">
        <v>3.083E-2</v>
      </c>
      <c r="D29251" s="3">
        <v>3.9557000000000002E-2</v>
      </c>
      <c r="E29251">
        <v>5.6531999999999999E-2</v>
      </c>
      <c r="F29251" s="3">
        <v>2.8538999999999998E-2</v>
      </c>
      <c r="G29251">
        <v>2.8538999999999998E-2</v>
      </c>
      <c r="H29251" s="3">
        <v>4.8630000000000001E-3</v>
      </c>
      <c r="I29251">
        <v>4.6670999999999997E-2</v>
      </c>
      <c r="J29251" s="3">
        <v>4.3569999999999998E-2</v>
      </c>
    </row>
    <row r="29252" spans="1:10" x14ac:dyDescent="0.25">
      <c r="A29252" s="1">
        <v>46692</v>
      </c>
      <c r="B29252" s="2">
        <v>0.67708333333333337</v>
      </c>
      <c r="C29252">
        <v>3.2197000000000003E-2</v>
      </c>
      <c r="D29252" s="3">
        <v>3.9557000000000002E-2</v>
      </c>
      <c r="E29252">
        <v>5.509E-2</v>
      </c>
      <c r="F29252" s="3">
        <v>2.8538999999999998E-2</v>
      </c>
      <c r="G29252">
        <v>2.8538999999999998E-2</v>
      </c>
      <c r="H29252" s="3">
        <v>1.7719999999999999E-3</v>
      </c>
      <c r="I29252">
        <v>4.7832E-2</v>
      </c>
      <c r="J29252" s="3">
        <v>4.7363999999999996E-2</v>
      </c>
    </row>
    <row r="29253" spans="1:10" x14ac:dyDescent="0.25">
      <c r="A29253" s="1">
        <v>46692</v>
      </c>
      <c r="B29253" s="2">
        <v>0.6875</v>
      </c>
      <c r="C29253">
        <v>3.3843000000000005E-2</v>
      </c>
      <c r="D29253" s="3">
        <v>3.9557000000000002E-2</v>
      </c>
      <c r="E29253">
        <v>5.3304000000000004E-2</v>
      </c>
      <c r="F29253" s="3">
        <v>2.8538999999999998E-2</v>
      </c>
      <c r="G29253">
        <v>2.8538999999999998E-2</v>
      </c>
      <c r="H29253" s="3">
        <v>3.39E-4</v>
      </c>
      <c r="I29253">
        <v>4.7826E-2</v>
      </c>
      <c r="J29253" s="3">
        <v>5.0311999999999996E-2</v>
      </c>
    </row>
    <row r="29254" spans="1:10" x14ac:dyDescent="0.25">
      <c r="A29254" s="1">
        <v>46692</v>
      </c>
      <c r="B29254" s="2">
        <v>0.69791666666666663</v>
      </c>
      <c r="C29254">
        <v>3.5713000000000002E-2</v>
      </c>
      <c r="D29254" s="3">
        <v>3.9557000000000002E-2</v>
      </c>
      <c r="E29254">
        <v>5.142E-2</v>
      </c>
      <c r="F29254" s="3">
        <v>2.8538999999999998E-2</v>
      </c>
      <c r="G29254">
        <v>2.8538999999999998E-2</v>
      </c>
      <c r="H29254" s="3">
        <v>0</v>
      </c>
      <c r="I29254">
        <v>4.6080999999999997E-2</v>
      </c>
      <c r="J29254" s="3">
        <v>5.219E-2</v>
      </c>
    </row>
    <row r="29255" spans="1:10" x14ac:dyDescent="0.25">
      <c r="A29255" s="1">
        <v>46692</v>
      </c>
      <c r="B29255" s="2">
        <v>0.70833333333333337</v>
      </c>
      <c r="C29255">
        <v>3.7691000000000002E-2</v>
      </c>
      <c r="D29255" s="3">
        <v>3.9557000000000002E-2</v>
      </c>
      <c r="E29255">
        <v>4.9498E-2</v>
      </c>
      <c r="F29255" s="3">
        <v>2.8538999999999998E-2</v>
      </c>
      <c r="G29255">
        <v>2.8538999999999998E-2</v>
      </c>
      <c r="H29255" s="3">
        <v>0</v>
      </c>
      <c r="I29255">
        <v>4.1808999999999999E-2</v>
      </c>
      <c r="J29255" s="3">
        <v>5.4329000000000002E-2</v>
      </c>
    </row>
    <row r="29256" spans="1:10" x14ac:dyDescent="0.25">
      <c r="A29256" s="1">
        <v>46692</v>
      </c>
      <c r="B29256" s="2">
        <v>0.71875</v>
      </c>
      <c r="C29256">
        <v>3.9615000000000004E-2</v>
      </c>
      <c r="D29256" s="3">
        <v>3.9557000000000002E-2</v>
      </c>
      <c r="E29256">
        <v>4.7521000000000001E-2</v>
      </c>
      <c r="F29256" s="3">
        <v>2.8538999999999998E-2</v>
      </c>
      <c r="G29256">
        <v>2.8538999999999998E-2</v>
      </c>
      <c r="H29256" s="3">
        <v>0</v>
      </c>
      <c r="I29256">
        <v>4.2735000000000002E-2</v>
      </c>
      <c r="J29256" s="3">
        <v>5.6365000000000005E-2</v>
      </c>
    </row>
    <row r="29257" spans="1:10" x14ac:dyDescent="0.25">
      <c r="A29257" s="1">
        <v>46692</v>
      </c>
      <c r="B29257" s="2">
        <v>0.72916666666666663</v>
      </c>
      <c r="C29257">
        <v>4.1377999999999998E-2</v>
      </c>
      <c r="D29257" s="3">
        <v>3.9557000000000002E-2</v>
      </c>
      <c r="E29257">
        <v>4.5404000000000007E-2</v>
      </c>
      <c r="F29257" s="3">
        <v>2.8538999999999998E-2</v>
      </c>
      <c r="G29257">
        <v>2.8538999999999998E-2</v>
      </c>
      <c r="H29257" s="3">
        <v>0</v>
      </c>
      <c r="I29257">
        <v>4.2609000000000001E-2</v>
      </c>
      <c r="J29257" s="3">
        <v>5.9006999999999997E-2</v>
      </c>
    </row>
    <row r="29258" spans="1:10" x14ac:dyDescent="0.25">
      <c r="A29258" s="1">
        <v>46692</v>
      </c>
      <c r="B29258" s="2">
        <v>0.73958333333333337</v>
      </c>
      <c r="C29258">
        <v>4.2939999999999999E-2</v>
      </c>
      <c r="D29258" s="3">
        <v>3.9557000000000002E-2</v>
      </c>
      <c r="E29258">
        <v>4.308E-2</v>
      </c>
      <c r="F29258" s="3">
        <v>2.8538999999999998E-2</v>
      </c>
      <c r="G29258">
        <v>2.8538999999999998E-2</v>
      </c>
      <c r="H29258" s="3">
        <v>0</v>
      </c>
      <c r="I29258">
        <v>4.4541999999999998E-2</v>
      </c>
      <c r="J29258" s="3">
        <v>6.0786E-2</v>
      </c>
    </row>
    <row r="29259" spans="1:10" x14ac:dyDescent="0.25">
      <c r="A29259" s="1">
        <v>46692</v>
      </c>
      <c r="B29259" s="2">
        <v>0.75</v>
      </c>
      <c r="C29259">
        <v>4.4322E-2</v>
      </c>
      <c r="D29259" s="3">
        <v>3.9557000000000002E-2</v>
      </c>
      <c r="E29259">
        <v>4.0576999999999995E-2</v>
      </c>
      <c r="F29259" s="3">
        <v>2.8538999999999998E-2</v>
      </c>
      <c r="G29259">
        <v>2.8538999999999998E-2</v>
      </c>
      <c r="H29259" s="3">
        <v>0</v>
      </c>
      <c r="I29259">
        <v>4.7046999999999999E-2</v>
      </c>
      <c r="J29259" s="3">
        <v>6.2045999999999997E-2</v>
      </c>
    </row>
    <row r="29260" spans="1:10" x14ac:dyDescent="0.25">
      <c r="A29260" s="1">
        <v>46692</v>
      </c>
      <c r="B29260" s="2">
        <v>0.76041666666666663</v>
      </c>
      <c r="C29260">
        <v>4.5503000000000002E-2</v>
      </c>
      <c r="D29260" s="3">
        <v>3.9557000000000002E-2</v>
      </c>
      <c r="E29260">
        <v>3.7869E-2</v>
      </c>
      <c r="F29260" s="3">
        <v>2.8538999999999998E-2</v>
      </c>
      <c r="G29260">
        <v>2.8538999999999998E-2</v>
      </c>
      <c r="H29260" s="3">
        <v>0</v>
      </c>
      <c r="I29260">
        <v>4.3358000000000001E-2</v>
      </c>
      <c r="J29260" s="3">
        <v>6.2204000000000002E-2</v>
      </c>
    </row>
    <row r="29261" spans="1:10" x14ac:dyDescent="0.25">
      <c r="A29261" s="1">
        <v>46692</v>
      </c>
      <c r="B29261" s="2">
        <v>0.77083333333333337</v>
      </c>
      <c r="C29261">
        <v>4.6560000000000004E-2</v>
      </c>
      <c r="D29261" s="3">
        <v>3.9557000000000002E-2</v>
      </c>
      <c r="E29261">
        <v>3.5188999999999998E-2</v>
      </c>
      <c r="F29261" s="3">
        <v>2.8538999999999998E-2</v>
      </c>
      <c r="G29261">
        <v>2.8538999999999998E-2</v>
      </c>
      <c r="H29261" s="3">
        <v>0</v>
      </c>
      <c r="I29261">
        <v>4.2015999999999998E-2</v>
      </c>
      <c r="J29261" s="3">
        <v>6.1795999999999997E-2</v>
      </c>
    </row>
    <row r="29262" spans="1:10" x14ac:dyDescent="0.25">
      <c r="A29262" s="1">
        <v>46692</v>
      </c>
      <c r="B29262" s="2">
        <v>0.78125</v>
      </c>
      <c r="C29262">
        <v>4.7344000000000004E-2</v>
      </c>
      <c r="D29262" s="3">
        <v>3.9557000000000002E-2</v>
      </c>
      <c r="E29262">
        <v>3.2551999999999998E-2</v>
      </c>
      <c r="F29262" s="3">
        <v>2.8538999999999998E-2</v>
      </c>
      <c r="G29262">
        <v>2.8538999999999998E-2</v>
      </c>
      <c r="H29262" s="3">
        <v>0</v>
      </c>
      <c r="I29262">
        <v>4.1655999999999999E-2</v>
      </c>
      <c r="J29262" s="3">
        <v>6.1084000000000006E-2</v>
      </c>
    </row>
    <row r="29263" spans="1:10" x14ac:dyDescent="0.25">
      <c r="A29263" s="1">
        <v>46692</v>
      </c>
      <c r="B29263" s="2">
        <v>0.79166666666666663</v>
      </c>
      <c r="C29263">
        <v>4.7799999999999995E-2</v>
      </c>
      <c r="D29263" s="3">
        <v>3.9557000000000002E-2</v>
      </c>
      <c r="E29263">
        <v>3.0138000000000002E-2</v>
      </c>
      <c r="F29263" s="3">
        <v>2.8538999999999998E-2</v>
      </c>
      <c r="G29263">
        <v>2.8538999999999998E-2</v>
      </c>
      <c r="H29263" s="3">
        <v>0</v>
      </c>
      <c r="I29263">
        <v>4.5067000000000003E-2</v>
      </c>
      <c r="J29263" s="3">
        <v>6.1039999999999997E-2</v>
      </c>
    </row>
    <row r="29264" spans="1:10" x14ac:dyDescent="0.25">
      <c r="A29264" s="1">
        <v>46692</v>
      </c>
      <c r="B29264" s="2">
        <v>0.80208333333333337</v>
      </c>
      <c r="C29264">
        <v>4.7893999999999999E-2</v>
      </c>
      <c r="D29264" s="3">
        <v>3.9557000000000002E-2</v>
      </c>
      <c r="E29264">
        <v>2.7990999999999999E-2</v>
      </c>
      <c r="F29264" s="3">
        <v>2.8538999999999998E-2</v>
      </c>
      <c r="G29264">
        <v>2.8538999999999998E-2</v>
      </c>
      <c r="H29264" s="3">
        <v>0</v>
      </c>
      <c r="I29264">
        <v>4.9431000000000003E-2</v>
      </c>
      <c r="J29264" s="3">
        <v>5.9476000000000001E-2</v>
      </c>
    </row>
    <row r="29265" spans="1:10" x14ac:dyDescent="0.25">
      <c r="A29265" s="1">
        <v>46692</v>
      </c>
      <c r="B29265" s="2">
        <v>0.8125</v>
      </c>
      <c r="C29265">
        <v>4.7653000000000001E-2</v>
      </c>
      <c r="D29265" s="3">
        <v>3.9557000000000002E-2</v>
      </c>
      <c r="E29265">
        <v>2.6203000000000001E-2</v>
      </c>
      <c r="F29265" s="3">
        <v>2.8538999999999998E-2</v>
      </c>
      <c r="G29265">
        <v>2.8538999999999998E-2</v>
      </c>
      <c r="H29265" s="3">
        <v>0</v>
      </c>
      <c r="I29265">
        <v>5.4262999999999999E-2</v>
      </c>
      <c r="J29265" s="3">
        <v>5.8881999999999997E-2</v>
      </c>
    </row>
    <row r="29266" spans="1:10" x14ac:dyDescent="0.25">
      <c r="A29266" s="1">
        <v>46692</v>
      </c>
      <c r="B29266" s="2">
        <v>0.82291666666666663</v>
      </c>
      <c r="C29266">
        <v>4.7042E-2</v>
      </c>
      <c r="D29266" s="3">
        <v>3.9557000000000002E-2</v>
      </c>
      <c r="E29266">
        <v>2.4771000000000001E-2</v>
      </c>
      <c r="F29266" s="3">
        <v>2.8538999999999998E-2</v>
      </c>
      <c r="G29266">
        <v>2.8538999999999998E-2</v>
      </c>
      <c r="H29266" s="3">
        <v>0</v>
      </c>
      <c r="I29266">
        <v>5.8173000000000002E-2</v>
      </c>
      <c r="J29266" s="3">
        <v>5.7801999999999999E-2</v>
      </c>
    </row>
    <row r="29267" spans="1:10" x14ac:dyDescent="0.25">
      <c r="A29267" s="1">
        <v>46692</v>
      </c>
      <c r="B29267" s="2">
        <v>0.83333333333333337</v>
      </c>
      <c r="C29267">
        <v>4.6136000000000003E-2</v>
      </c>
      <c r="D29267" s="3">
        <v>3.9557000000000002E-2</v>
      </c>
      <c r="E29267">
        <v>2.3710000000000002E-2</v>
      </c>
      <c r="F29267" s="3">
        <v>2.8538999999999998E-2</v>
      </c>
      <c r="G29267">
        <v>2.8538999999999998E-2</v>
      </c>
      <c r="H29267" s="3">
        <v>0</v>
      </c>
      <c r="I29267">
        <v>6.2618999999999994E-2</v>
      </c>
      <c r="J29267" s="3">
        <v>5.7784000000000002E-2</v>
      </c>
    </row>
    <row r="29268" spans="1:10" x14ac:dyDescent="0.25">
      <c r="A29268" s="1">
        <v>46692</v>
      </c>
      <c r="B29268" s="2">
        <v>0.84375</v>
      </c>
      <c r="C29268">
        <v>4.5067000000000003E-2</v>
      </c>
      <c r="D29268" s="3">
        <v>3.9557000000000002E-2</v>
      </c>
      <c r="E29268">
        <v>2.2978999999999999E-2</v>
      </c>
      <c r="F29268" s="3">
        <v>2.8538999999999998E-2</v>
      </c>
      <c r="G29268">
        <v>2.8538999999999998E-2</v>
      </c>
      <c r="H29268" s="3">
        <v>0</v>
      </c>
      <c r="I29268">
        <v>6.2252000000000002E-2</v>
      </c>
      <c r="J29268" s="3">
        <v>5.7700000000000001E-2</v>
      </c>
    </row>
    <row r="29269" spans="1:10" x14ac:dyDescent="0.25">
      <c r="A29269" s="1">
        <v>46692</v>
      </c>
      <c r="B29269" s="2">
        <v>0.85416666666666663</v>
      </c>
      <c r="C29269">
        <v>4.3965999999999998E-2</v>
      </c>
      <c r="D29269" s="3">
        <v>3.9557000000000002E-2</v>
      </c>
      <c r="E29269">
        <v>2.2433000000000002E-2</v>
      </c>
      <c r="F29269" s="3">
        <v>2.8538999999999998E-2</v>
      </c>
      <c r="G29269">
        <v>2.8538999999999998E-2</v>
      </c>
      <c r="H29269" s="3">
        <v>0</v>
      </c>
      <c r="I29269">
        <v>6.3631999999999994E-2</v>
      </c>
      <c r="J29269" s="3">
        <v>5.4390000000000001E-2</v>
      </c>
    </row>
    <row r="29270" spans="1:10" x14ac:dyDescent="0.25">
      <c r="A29270" s="1">
        <v>46692</v>
      </c>
      <c r="B29270" s="2">
        <v>0.86458333333333337</v>
      </c>
      <c r="C29270">
        <v>4.2796999999999995E-2</v>
      </c>
      <c r="D29270" s="3">
        <v>3.9557000000000002E-2</v>
      </c>
      <c r="E29270">
        <v>2.1869E-2</v>
      </c>
      <c r="F29270" s="3">
        <v>2.8538999999999998E-2</v>
      </c>
      <c r="G29270">
        <v>2.8538999999999998E-2</v>
      </c>
      <c r="H29270" s="3">
        <v>0</v>
      </c>
      <c r="I29270">
        <v>6.4196000000000003E-2</v>
      </c>
      <c r="J29270" s="3">
        <v>5.3497000000000003E-2</v>
      </c>
    </row>
    <row r="29271" spans="1:10" x14ac:dyDescent="0.25">
      <c r="A29271" s="1">
        <v>46692</v>
      </c>
      <c r="B29271" s="2">
        <v>0.875</v>
      </c>
      <c r="C29271">
        <v>4.1652999999999996E-2</v>
      </c>
      <c r="D29271" s="3">
        <v>3.9557000000000002E-2</v>
      </c>
      <c r="E29271">
        <v>2.1224E-2</v>
      </c>
      <c r="F29271" s="3">
        <v>2.8538999999999998E-2</v>
      </c>
      <c r="G29271">
        <v>2.8538999999999998E-2</v>
      </c>
      <c r="H29271" s="3">
        <v>0</v>
      </c>
      <c r="I29271">
        <v>6.3820000000000002E-2</v>
      </c>
      <c r="J29271" s="3">
        <v>5.2594999999999996E-2</v>
      </c>
    </row>
    <row r="29272" spans="1:10" x14ac:dyDescent="0.25">
      <c r="A29272" s="1">
        <v>46692</v>
      </c>
      <c r="B29272" s="2">
        <v>0.88541666666666663</v>
      </c>
      <c r="C29272">
        <v>4.0518999999999999E-2</v>
      </c>
      <c r="D29272" s="3">
        <v>3.9557000000000002E-2</v>
      </c>
      <c r="E29272">
        <v>2.0461E-2</v>
      </c>
      <c r="F29272" s="3">
        <v>2.8538999999999998E-2</v>
      </c>
      <c r="G29272">
        <v>2.8538999999999998E-2</v>
      </c>
      <c r="H29272" s="3">
        <v>0</v>
      </c>
      <c r="I29272">
        <v>6.6323999999999994E-2</v>
      </c>
      <c r="J29272" s="3">
        <v>5.0294999999999999E-2</v>
      </c>
    </row>
    <row r="29273" spans="1:10" x14ac:dyDescent="0.25">
      <c r="A29273" s="1">
        <v>46692</v>
      </c>
      <c r="B29273" s="2">
        <v>0.89583333333333337</v>
      </c>
      <c r="C29273">
        <v>3.9513E-2</v>
      </c>
      <c r="D29273" s="3">
        <v>3.9557000000000002E-2</v>
      </c>
      <c r="E29273">
        <v>1.9646999999999998E-2</v>
      </c>
      <c r="F29273" s="3">
        <v>2.8538999999999998E-2</v>
      </c>
      <c r="G29273">
        <v>2.8538999999999998E-2</v>
      </c>
      <c r="H29273" s="3">
        <v>0</v>
      </c>
      <c r="I29273">
        <v>6.4523999999999998E-2</v>
      </c>
      <c r="J29273" s="3">
        <v>4.8066999999999999E-2</v>
      </c>
    </row>
    <row r="29274" spans="1:10" x14ac:dyDescent="0.25">
      <c r="A29274" s="1">
        <v>46692</v>
      </c>
      <c r="B29274" s="2">
        <v>0.90625</v>
      </c>
      <c r="C29274">
        <v>3.8607000000000002E-2</v>
      </c>
      <c r="D29274" s="3">
        <v>3.9557000000000002E-2</v>
      </c>
      <c r="E29274">
        <v>1.8848E-2</v>
      </c>
      <c r="F29274" s="3">
        <v>2.8538999999999998E-2</v>
      </c>
      <c r="G29274">
        <v>2.8538999999999998E-2</v>
      </c>
      <c r="H29274" s="3">
        <v>0</v>
      </c>
      <c r="I29274">
        <v>6.5827999999999998E-2</v>
      </c>
      <c r="J29274" s="3">
        <v>4.6895000000000006E-2</v>
      </c>
    </row>
    <row r="29275" spans="1:10" x14ac:dyDescent="0.25">
      <c r="A29275" s="1">
        <v>46692</v>
      </c>
      <c r="B29275" s="2">
        <v>0.91666666666666663</v>
      </c>
      <c r="C29275">
        <v>3.7641000000000001E-2</v>
      </c>
      <c r="D29275" s="3">
        <v>3.9557000000000002E-2</v>
      </c>
      <c r="E29275">
        <v>1.8124999999999999E-2</v>
      </c>
      <c r="F29275" s="3">
        <v>2.8538999999999998E-2</v>
      </c>
      <c r="G29275">
        <v>2.8538999999999998E-2</v>
      </c>
      <c r="H29275" s="3">
        <v>0</v>
      </c>
      <c r="I29275">
        <v>6.7938999999999999E-2</v>
      </c>
      <c r="J29275" s="3">
        <v>4.4378999999999995E-2</v>
      </c>
    </row>
    <row r="29276" spans="1:10" x14ac:dyDescent="0.25">
      <c r="A29276" s="1">
        <v>46692</v>
      </c>
      <c r="B29276" s="2">
        <v>0.92708333333333337</v>
      </c>
      <c r="C29276">
        <v>3.6442000000000002E-2</v>
      </c>
      <c r="D29276" s="3">
        <v>3.9557000000000002E-2</v>
      </c>
      <c r="E29276">
        <v>1.7521000000000002E-2</v>
      </c>
      <c r="F29276" s="3">
        <v>2.8538999999999998E-2</v>
      </c>
      <c r="G29276">
        <v>2.8538999999999998E-2</v>
      </c>
      <c r="H29276" s="3">
        <v>0</v>
      </c>
      <c r="I29276">
        <v>6.6609000000000002E-2</v>
      </c>
      <c r="J29276" s="3">
        <v>4.3281E-2</v>
      </c>
    </row>
    <row r="29277" spans="1:10" x14ac:dyDescent="0.25">
      <c r="A29277" s="1">
        <v>46692</v>
      </c>
      <c r="B29277" s="2">
        <v>0.9375</v>
      </c>
      <c r="C29277">
        <v>3.4915000000000002E-2</v>
      </c>
      <c r="D29277" s="3">
        <v>3.9557000000000002E-2</v>
      </c>
      <c r="E29277">
        <v>1.6957E-2</v>
      </c>
      <c r="F29277" s="3">
        <v>2.8538999999999998E-2</v>
      </c>
      <c r="G29277">
        <v>2.8538999999999998E-2</v>
      </c>
      <c r="H29277" s="3">
        <v>0</v>
      </c>
      <c r="I29277">
        <v>6.7366999999999996E-2</v>
      </c>
      <c r="J29277" s="3">
        <v>4.0966000000000002E-2</v>
      </c>
    </row>
    <row r="29278" spans="1:10" x14ac:dyDescent="0.25">
      <c r="A29278" s="1">
        <v>46692</v>
      </c>
      <c r="B29278" s="2">
        <v>0.94791666666666663</v>
      </c>
      <c r="C29278">
        <v>3.3206000000000006E-2</v>
      </c>
      <c r="D29278" s="3">
        <v>3.9557000000000002E-2</v>
      </c>
      <c r="E29278">
        <v>1.643E-2</v>
      </c>
      <c r="F29278" s="3">
        <v>2.8538999999999998E-2</v>
      </c>
      <c r="G29278">
        <v>2.8538999999999998E-2</v>
      </c>
      <c r="H29278" s="3">
        <v>0</v>
      </c>
      <c r="I29278">
        <v>6.2590999999999994E-2</v>
      </c>
      <c r="J29278" s="3">
        <v>3.9194E-2</v>
      </c>
    </row>
    <row r="29279" spans="1:10" x14ac:dyDescent="0.25">
      <c r="A29279" s="1">
        <v>46692</v>
      </c>
      <c r="B29279" s="2">
        <v>0.95833333333333337</v>
      </c>
      <c r="C29279">
        <v>3.1495000000000002E-2</v>
      </c>
      <c r="D29279" s="3">
        <v>3.9557000000000002E-2</v>
      </c>
      <c r="E29279">
        <v>1.5924000000000001E-2</v>
      </c>
      <c r="F29279" s="3">
        <v>2.8538999999999998E-2</v>
      </c>
      <c r="G29279">
        <v>2.8538999999999998E-2</v>
      </c>
      <c r="H29279" s="3">
        <v>0</v>
      </c>
      <c r="I29279">
        <v>5.9916999999999998E-2</v>
      </c>
      <c r="J29279" s="3">
        <v>3.6976000000000002E-2</v>
      </c>
    </row>
    <row r="29280" spans="1:10" x14ac:dyDescent="0.25">
      <c r="A29280" s="1">
        <v>46692</v>
      </c>
      <c r="B29280" s="2">
        <v>0.96875</v>
      </c>
      <c r="C29280">
        <v>2.9850000000000002E-2</v>
      </c>
      <c r="D29280" s="3">
        <v>3.9557000000000002E-2</v>
      </c>
      <c r="E29280">
        <v>1.5442000000000001E-2</v>
      </c>
      <c r="F29280" s="3">
        <v>2.8538999999999998E-2</v>
      </c>
      <c r="G29280">
        <v>2.8538999999999998E-2</v>
      </c>
      <c r="H29280" s="3">
        <v>0</v>
      </c>
      <c r="I29280">
        <v>5.1854999999999998E-2</v>
      </c>
      <c r="J29280" s="3">
        <v>3.5844000000000001E-2</v>
      </c>
    </row>
    <row r="29281" spans="1:10" x14ac:dyDescent="0.25">
      <c r="A29281" s="1">
        <v>46692</v>
      </c>
      <c r="B29281" s="2">
        <v>0.97916666666666663</v>
      </c>
      <c r="C29281">
        <v>2.8411000000000002E-2</v>
      </c>
      <c r="D29281" s="3">
        <v>3.9557000000000002E-2</v>
      </c>
      <c r="E29281">
        <v>1.4997E-2</v>
      </c>
      <c r="F29281" s="3">
        <v>2.8538999999999998E-2</v>
      </c>
      <c r="G29281">
        <v>2.8538999999999998E-2</v>
      </c>
      <c r="H29281" s="3">
        <v>0</v>
      </c>
      <c r="I29281">
        <v>4.8689999999999997E-2</v>
      </c>
      <c r="J29281" s="3">
        <v>3.5150000000000001E-2</v>
      </c>
    </row>
    <row r="29282" spans="1:10" x14ac:dyDescent="0.25">
      <c r="A29282" s="1">
        <v>46692</v>
      </c>
      <c r="B29282" s="2">
        <v>0.98958333333333337</v>
      </c>
      <c r="C29282">
        <v>2.6787999999999999E-2</v>
      </c>
      <c r="D29282" s="3">
        <v>3.9557000000000002E-2</v>
      </c>
      <c r="E29282">
        <v>1.4461E-2</v>
      </c>
      <c r="F29282" s="3">
        <v>2.8538999999999998E-2</v>
      </c>
      <c r="G29282">
        <v>2.8538999999999998E-2</v>
      </c>
      <c r="H29282" s="3">
        <v>0</v>
      </c>
      <c r="I29282">
        <v>5.0189999999999999E-2</v>
      </c>
      <c r="J29282" s="3">
        <v>3.3722000000000002E-2</v>
      </c>
    </row>
    <row r="29283" spans="1:10" x14ac:dyDescent="0.25">
      <c r="A29283" s="1">
        <v>46693</v>
      </c>
      <c r="B29283" s="2">
        <v>0</v>
      </c>
      <c r="C29283">
        <v>2.5260000000000001E-2</v>
      </c>
      <c r="D29283" s="3">
        <v>3.9557000000000002E-2</v>
      </c>
      <c r="E29283">
        <v>1.3903E-2</v>
      </c>
      <c r="F29283" s="3">
        <v>2.8538999999999998E-2</v>
      </c>
      <c r="G29283">
        <v>2.8538999999999998E-2</v>
      </c>
      <c r="H29283" s="3">
        <v>0</v>
      </c>
      <c r="I29283">
        <v>4.8719999999999999E-2</v>
      </c>
      <c r="J29283" s="3">
        <v>3.1916E-2</v>
      </c>
    </row>
    <row r="29284" spans="1:10" x14ac:dyDescent="0.25">
      <c r="A29284" s="1">
        <v>46693</v>
      </c>
      <c r="B29284" s="2">
        <v>1.0416666666666666E-2</v>
      </c>
      <c r="C29284">
        <v>2.3821000000000002E-2</v>
      </c>
      <c r="D29284" s="3">
        <v>3.9557000000000002E-2</v>
      </c>
      <c r="E29284">
        <v>1.3317000000000001E-2</v>
      </c>
      <c r="F29284" s="3">
        <v>2.8538999999999998E-2</v>
      </c>
      <c r="G29284">
        <v>2.8538999999999998E-2</v>
      </c>
      <c r="H29284" s="3">
        <v>0</v>
      </c>
      <c r="I29284">
        <v>4.4965999999999999E-2</v>
      </c>
      <c r="J29284" s="3">
        <v>3.2038999999999998E-2</v>
      </c>
    </row>
    <row r="29285" spans="1:10" x14ac:dyDescent="0.25">
      <c r="A29285" s="1">
        <v>46693</v>
      </c>
      <c r="B29285" s="2">
        <v>2.0833333333333332E-2</v>
      </c>
      <c r="C29285">
        <v>2.2852000000000001E-2</v>
      </c>
      <c r="D29285" s="3">
        <v>3.9557000000000002E-2</v>
      </c>
      <c r="E29285">
        <v>1.2833000000000001E-2</v>
      </c>
      <c r="F29285" s="3">
        <v>2.8538999999999998E-2</v>
      </c>
      <c r="G29285">
        <v>2.8538999999999998E-2</v>
      </c>
      <c r="H29285" s="3">
        <v>0</v>
      </c>
      <c r="I29285">
        <v>4.4215999999999998E-2</v>
      </c>
      <c r="J29285" s="3">
        <v>3.0824000000000001E-2</v>
      </c>
    </row>
    <row r="29286" spans="1:10" x14ac:dyDescent="0.25">
      <c r="A29286" s="1">
        <v>46693</v>
      </c>
      <c r="B29286" s="2">
        <v>3.125E-2</v>
      </c>
      <c r="C29286">
        <v>2.2091E-2</v>
      </c>
      <c r="D29286" s="3">
        <v>3.9557000000000002E-2</v>
      </c>
      <c r="E29286">
        <v>1.2423E-2</v>
      </c>
      <c r="F29286" s="3">
        <v>2.8538999999999998E-2</v>
      </c>
      <c r="G29286">
        <v>2.8538999999999998E-2</v>
      </c>
      <c r="H29286" s="3">
        <v>0</v>
      </c>
      <c r="I29286">
        <v>4.4615000000000002E-2</v>
      </c>
      <c r="J29286" s="3">
        <v>3.0585000000000001E-2</v>
      </c>
    </row>
    <row r="29287" spans="1:10" x14ac:dyDescent="0.25">
      <c r="A29287" s="1">
        <v>46693</v>
      </c>
      <c r="B29287" s="2">
        <v>4.1666666666666664E-2</v>
      </c>
      <c r="C29287">
        <v>2.1439E-2</v>
      </c>
      <c r="D29287" s="3">
        <v>3.9557000000000002E-2</v>
      </c>
      <c r="E29287">
        <v>1.2093E-2</v>
      </c>
      <c r="F29287" s="3">
        <v>2.8538999999999998E-2</v>
      </c>
      <c r="G29287">
        <v>2.8538999999999998E-2</v>
      </c>
      <c r="H29287" s="3">
        <v>0</v>
      </c>
      <c r="I29287">
        <v>4.4163000000000001E-2</v>
      </c>
      <c r="J29287" s="3">
        <v>3.0329000000000002E-2</v>
      </c>
    </row>
    <row r="29288" spans="1:10" x14ac:dyDescent="0.25">
      <c r="A29288" s="1">
        <v>46693</v>
      </c>
      <c r="B29288" s="2">
        <v>5.2083333333333336E-2</v>
      </c>
      <c r="C29288">
        <v>2.0838000000000002E-2</v>
      </c>
      <c r="D29288" s="3">
        <v>3.9557000000000002E-2</v>
      </c>
      <c r="E29288">
        <v>1.1833E-2</v>
      </c>
      <c r="F29288" s="3">
        <v>2.8538999999999998E-2</v>
      </c>
      <c r="G29288">
        <v>2.8538999999999998E-2</v>
      </c>
      <c r="H29288" s="3">
        <v>0</v>
      </c>
      <c r="I29288">
        <v>4.3256999999999997E-2</v>
      </c>
      <c r="J29288" s="3">
        <v>2.9853999999999999E-2</v>
      </c>
    </row>
    <row r="29289" spans="1:10" x14ac:dyDescent="0.25">
      <c r="A29289" s="1">
        <v>46693</v>
      </c>
      <c r="B29289" s="2">
        <v>6.25E-2</v>
      </c>
      <c r="C29289">
        <v>2.0347000000000001E-2</v>
      </c>
      <c r="D29289" s="3">
        <v>3.9557000000000002E-2</v>
      </c>
      <c r="E29289">
        <v>1.1649E-2</v>
      </c>
      <c r="F29289" s="3">
        <v>2.8538999999999998E-2</v>
      </c>
      <c r="G29289">
        <v>2.8538999999999998E-2</v>
      </c>
      <c r="H29289" s="3">
        <v>0</v>
      </c>
      <c r="I29289">
        <v>4.5129000000000002E-2</v>
      </c>
      <c r="J29289" s="3">
        <v>2.9629000000000003E-2</v>
      </c>
    </row>
    <row r="29290" spans="1:10" x14ac:dyDescent="0.25">
      <c r="A29290" s="1">
        <v>46693</v>
      </c>
      <c r="B29290" s="2">
        <v>7.2916666666666671E-2</v>
      </c>
      <c r="C29290">
        <v>1.9977000000000002E-2</v>
      </c>
      <c r="D29290" s="3">
        <v>3.9557000000000002E-2</v>
      </c>
      <c r="E29290">
        <v>1.1516E-2</v>
      </c>
      <c r="F29290" s="3">
        <v>2.8538999999999998E-2</v>
      </c>
      <c r="G29290">
        <v>2.8538999999999998E-2</v>
      </c>
      <c r="H29290" s="3">
        <v>0</v>
      </c>
      <c r="I29290">
        <v>4.2178E-2</v>
      </c>
      <c r="J29290" s="3">
        <v>2.9724E-2</v>
      </c>
    </row>
    <row r="29291" spans="1:10" x14ac:dyDescent="0.25">
      <c r="A29291" s="1">
        <v>46693</v>
      </c>
      <c r="B29291" s="2">
        <v>8.3333333333333329E-2</v>
      </c>
      <c r="C29291">
        <v>1.9715E-2</v>
      </c>
      <c r="D29291" s="3">
        <v>3.9557000000000002E-2</v>
      </c>
      <c r="E29291">
        <v>1.1398E-2</v>
      </c>
      <c r="F29291" s="3">
        <v>2.8538999999999998E-2</v>
      </c>
      <c r="G29291">
        <v>2.8538999999999998E-2</v>
      </c>
      <c r="H29291" s="3">
        <v>0</v>
      </c>
      <c r="I29291">
        <v>4.0711999999999998E-2</v>
      </c>
      <c r="J29291" s="3">
        <v>2.9815000000000001E-2</v>
      </c>
    </row>
    <row r="29292" spans="1:10" x14ac:dyDescent="0.25">
      <c r="A29292" s="1">
        <v>46693</v>
      </c>
      <c r="B29292" s="2">
        <v>9.375E-2</v>
      </c>
      <c r="C29292">
        <v>1.9454999999999997E-2</v>
      </c>
      <c r="D29292" s="3">
        <v>3.9557000000000002E-2</v>
      </c>
      <c r="E29292">
        <v>1.1249E-2</v>
      </c>
      <c r="F29292" s="3">
        <v>2.8538999999999998E-2</v>
      </c>
      <c r="G29292">
        <v>2.8538999999999998E-2</v>
      </c>
      <c r="H29292" s="3">
        <v>0</v>
      </c>
      <c r="I29292">
        <v>3.7622000000000003E-2</v>
      </c>
      <c r="J29292" s="3">
        <v>2.9940000000000001E-2</v>
      </c>
    </row>
    <row r="29293" spans="1:10" x14ac:dyDescent="0.25">
      <c r="A29293" s="1">
        <v>46693</v>
      </c>
      <c r="B29293" s="2">
        <v>0.10416666666666667</v>
      </c>
      <c r="C29293">
        <v>1.9269999999999999E-2</v>
      </c>
      <c r="D29293" s="3">
        <v>3.9557000000000002E-2</v>
      </c>
      <c r="E29293">
        <v>1.1131E-2</v>
      </c>
      <c r="F29293" s="3">
        <v>2.8538999999999998E-2</v>
      </c>
      <c r="G29293">
        <v>2.8538999999999998E-2</v>
      </c>
      <c r="H29293" s="3">
        <v>0</v>
      </c>
      <c r="I29293">
        <v>3.7309000000000002E-2</v>
      </c>
      <c r="J29293" s="3">
        <v>2.9264999999999999E-2</v>
      </c>
    </row>
    <row r="29294" spans="1:10" x14ac:dyDescent="0.25">
      <c r="A29294" s="1">
        <v>46693</v>
      </c>
      <c r="B29294" s="2">
        <v>0.11458333333333333</v>
      </c>
      <c r="C29294">
        <v>1.9152000000000002E-2</v>
      </c>
      <c r="D29294" s="3">
        <v>3.9557000000000002E-2</v>
      </c>
      <c r="E29294">
        <v>1.1063E-2</v>
      </c>
      <c r="F29294" s="3">
        <v>2.8538999999999998E-2</v>
      </c>
      <c r="G29294">
        <v>2.8538999999999998E-2</v>
      </c>
      <c r="H29294" s="3">
        <v>0</v>
      </c>
      <c r="I29294">
        <v>5.101E-2</v>
      </c>
      <c r="J29294" s="3">
        <v>2.9352E-2</v>
      </c>
    </row>
    <row r="29295" spans="1:10" x14ac:dyDescent="0.25">
      <c r="A29295" s="1">
        <v>46693</v>
      </c>
      <c r="B29295" s="2">
        <v>0.125</v>
      </c>
      <c r="C29295">
        <v>1.9071000000000001E-2</v>
      </c>
      <c r="D29295" s="3">
        <v>3.9557000000000002E-2</v>
      </c>
      <c r="E29295">
        <v>1.1058999999999999E-2</v>
      </c>
      <c r="F29295" s="3">
        <v>2.8538999999999998E-2</v>
      </c>
      <c r="G29295">
        <v>2.8538999999999998E-2</v>
      </c>
      <c r="H29295" s="3">
        <v>0</v>
      </c>
      <c r="I29295">
        <v>6.3380000000000006E-2</v>
      </c>
      <c r="J29295" s="3">
        <v>2.9864000000000002E-2</v>
      </c>
    </row>
    <row r="29296" spans="1:10" x14ac:dyDescent="0.25">
      <c r="A29296" s="1">
        <v>46693</v>
      </c>
      <c r="B29296" s="2">
        <v>0.13541666666666666</v>
      </c>
      <c r="C29296">
        <v>1.9008000000000001E-2</v>
      </c>
      <c r="D29296" s="3">
        <v>3.9557000000000002E-2</v>
      </c>
      <c r="E29296">
        <v>1.1134999999999999E-2</v>
      </c>
      <c r="F29296" s="3">
        <v>2.8538999999999998E-2</v>
      </c>
      <c r="G29296">
        <v>2.8538999999999998E-2</v>
      </c>
      <c r="H29296" s="3">
        <v>0</v>
      </c>
      <c r="I29296">
        <v>6.3034000000000007E-2</v>
      </c>
      <c r="J29296" s="3">
        <v>2.9930999999999999E-2</v>
      </c>
    </row>
    <row r="29297" spans="1:10" x14ac:dyDescent="0.25">
      <c r="A29297" s="1">
        <v>46693</v>
      </c>
      <c r="B29297" s="2">
        <v>0.14583333333333334</v>
      </c>
      <c r="C29297">
        <v>1.8992000000000002E-2</v>
      </c>
      <c r="D29297" s="3">
        <v>3.9557000000000002E-2</v>
      </c>
      <c r="E29297">
        <v>1.1284000000000001E-2</v>
      </c>
      <c r="F29297" s="3">
        <v>2.8538999999999998E-2</v>
      </c>
      <c r="G29297">
        <v>2.8538999999999998E-2</v>
      </c>
      <c r="H29297" s="3">
        <v>0</v>
      </c>
      <c r="I29297">
        <v>6.4313999999999996E-2</v>
      </c>
      <c r="J29297" s="3">
        <v>3.0184000000000002E-2</v>
      </c>
    </row>
    <row r="29298" spans="1:10" x14ac:dyDescent="0.25">
      <c r="A29298" s="1">
        <v>46693</v>
      </c>
      <c r="B29298" s="2">
        <v>0.15625</v>
      </c>
      <c r="C29298">
        <v>1.9152000000000002E-2</v>
      </c>
      <c r="D29298" s="3">
        <v>3.9557000000000002E-2</v>
      </c>
      <c r="E29298">
        <v>1.157E-2</v>
      </c>
      <c r="F29298" s="3">
        <v>2.8538999999999998E-2</v>
      </c>
      <c r="G29298">
        <v>2.8538999999999998E-2</v>
      </c>
      <c r="H29298" s="3">
        <v>0</v>
      </c>
      <c r="I29298">
        <v>6.3945000000000002E-2</v>
      </c>
      <c r="J29298" s="3">
        <v>2.9728000000000001E-2</v>
      </c>
    </row>
    <row r="29299" spans="1:10" x14ac:dyDescent="0.25">
      <c r="A29299" s="1">
        <v>46693</v>
      </c>
      <c r="B29299" s="2">
        <v>0.16666666666666666</v>
      </c>
      <c r="C29299">
        <v>1.9366000000000001E-2</v>
      </c>
      <c r="D29299" s="3">
        <v>3.9557000000000002E-2</v>
      </c>
      <c r="E29299">
        <v>1.1882E-2</v>
      </c>
      <c r="F29299" s="3">
        <v>2.8538999999999998E-2</v>
      </c>
      <c r="G29299">
        <v>2.8538999999999998E-2</v>
      </c>
      <c r="H29299" s="3">
        <v>0</v>
      </c>
      <c r="I29299">
        <v>6.5278000000000003E-2</v>
      </c>
      <c r="J29299" s="3">
        <v>3.0952999999999998E-2</v>
      </c>
    </row>
    <row r="29300" spans="1:10" x14ac:dyDescent="0.25">
      <c r="A29300" s="1">
        <v>46693</v>
      </c>
      <c r="B29300" s="2">
        <v>0.17708333333333334</v>
      </c>
      <c r="C29300">
        <v>1.9637000000000002E-2</v>
      </c>
      <c r="D29300" s="3">
        <v>3.9557000000000002E-2</v>
      </c>
      <c r="E29300">
        <v>1.2275000000000001E-2</v>
      </c>
      <c r="F29300" s="3">
        <v>2.8538999999999998E-2</v>
      </c>
      <c r="G29300">
        <v>2.8538999999999998E-2</v>
      </c>
      <c r="H29300" s="3">
        <v>0</v>
      </c>
      <c r="I29300">
        <v>6.6070000000000004E-2</v>
      </c>
      <c r="J29300" s="3">
        <v>3.1075999999999999E-2</v>
      </c>
    </row>
    <row r="29301" spans="1:10" x14ac:dyDescent="0.25">
      <c r="A29301" s="1">
        <v>46693</v>
      </c>
      <c r="B29301" s="2">
        <v>0.1875</v>
      </c>
      <c r="C29301">
        <v>1.9941E-2</v>
      </c>
      <c r="D29301" s="3">
        <v>3.9557000000000002E-2</v>
      </c>
      <c r="E29301">
        <v>1.2653000000000001E-2</v>
      </c>
      <c r="F29301" s="3">
        <v>2.8538999999999998E-2</v>
      </c>
      <c r="G29301">
        <v>2.8538999999999998E-2</v>
      </c>
      <c r="H29301" s="3">
        <v>0</v>
      </c>
      <c r="I29301">
        <v>6.3683000000000003E-2</v>
      </c>
      <c r="J29301" s="3">
        <v>3.1350000000000003E-2</v>
      </c>
    </row>
    <row r="29302" spans="1:10" x14ac:dyDescent="0.25">
      <c r="A29302" s="1">
        <v>46693</v>
      </c>
      <c r="B29302" s="2">
        <v>0.19791666666666666</v>
      </c>
      <c r="C29302">
        <v>2.0533000000000003E-2</v>
      </c>
      <c r="D29302" s="3">
        <v>3.9557000000000002E-2</v>
      </c>
      <c r="E29302">
        <v>1.3112E-2</v>
      </c>
      <c r="F29302" s="3">
        <v>2.8538999999999998E-2</v>
      </c>
      <c r="G29302">
        <v>2.8538999999999998E-2</v>
      </c>
      <c r="H29302" s="3">
        <v>0</v>
      </c>
      <c r="I29302">
        <v>6.2682000000000002E-2</v>
      </c>
      <c r="J29302" s="3">
        <v>3.1881E-2</v>
      </c>
    </row>
    <row r="29303" spans="1:10" x14ac:dyDescent="0.25">
      <c r="A29303" s="1">
        <v>46693</v>
      </c>
      <c r="B29303" s="2">
        <v>0.20833333333333334</v>
      </c>
      <c r="C29303">
        <v>2.1283999999999997E-2</v>
      </c>
      <c r="D29303" s="3">
        <v>3.9557000000000002E-2</v>
      </c>
      <c r="E29303">
        <v>1.3460000000000001E-2</v>
      </c>
      <c r="F29303" s="3">
        <v>2.8538999999999998E-2</v>
      </c>
      <c r="G29303">
        <v>2.8538999999999998E-2</v>
      </c>
      <c r="H29303" s="3">
        <v>0</v>
      </c>
      <c r="I29303">
        <v>5.7600999999999999E-2</v>
      </c>
      <c r="J29303" s="3">
        <v>3.3820000000000003E-2</v>
      </c>
    </row>
    <row r="29304" spans="1:10" x14ac:dyDescent="0.25">
      <c r="A29304" s="1">
        <v>46693</v>
      </c>
      <c r="B29304" s="2">
        <v>0.21875</v>
      </c>
      <c r="C29304">
        <v>2.2245000000000001E-2</v>
      </c>
      <c r="D29304" s="3">
        <v>3.9557000000000002E-2</v>
      </c>
      <c r="E29304">
        <v>1.3826E-2</v>
      </c>
      <c r="F29304" s="3">
        <v>2.8538999999999998E-2</v>
      </c>
      <c r="G29304">
        <v>2.8538999999999998E-2</v>
      </c>
      <c r="H29304" s="3">
        <v>0</v>
      </c>
      <c r="I29304">
        <v>5.6942E-2</v>
      </c>
      <c r="J29304" s="3">
        <v>3.4261E-2</v>
      </c>
    </row>
    <row r="29305" spans="1:10" x14ac:dyDescent="0.25">
      <c r="A29305" s="1">
        <v>46693</v>
      </c>
      <c r="B29305" s="2">
        <v>0.22916666666666666</v>
      </c>
      <c r="C29305">
        <v>2.3274E-2</v>
      </c>
      <c r="D29305" s="3">
        <v>3.9557000000000002E-2</v>
      </c>
      <c r="E29305">
        <v>1.4097E-2</v>
      </c>
      <c r="F29305" s="3">
        <v>2.8538999999999998E-2</v>
      </c>
      <c r="G29305">
        <v>2.8538999999999998E-2</v>
      </c>
      <c r="H29305" s="3">
        <v>0</v>
      </c>
      <c r="I29305">
        <v>5.1434000000000001E-2</v>
      </c>
      <c r="J29305" s="3">
        <v>3.6216999999999999E-2</v>
      </c>
    </row>
    <row r="29306" spans="1:10" x14ac:dyDescent="0.25">
      <c r="A29306" s="1">
        <v>46693</v>
      </c>
      <c r="B29306" s="2">
        <v>0.23958333333333334</v>
      </c>
      <c r="C29306">
        <v>2.4786000000000002E-2</v>
      </c>
      <c r="D29306" s="3">
        <v>3.9557000000000002E-2</v>
      </c>
      <c r="E29306">
        <v>1.4711E-2</v>
      </c>
      <c r="F29306" s="3">
        <v>2.8538999999999998E-2</v>
      </c>
      <c r="G29306">
        <v>2.8538999999999998E-2</v>
      </c>
      <c r="H29306" s="3">
        <v>0</v>
      </c>
      <c r="I29306">
        <v>5.0789000000000001E-2</v>
      </c>
      <c r="J29306" s="3">
        <v>3.7645999999999999E-2</v>
      </c>
    </row>
    <row r="29307" spans="1:10" x14ac:dyDescent="0.25">
      <c r="A29307" s="1">
        <v>46693</v>
      </c>
      <c r="B29307" s="2">
        <v>0.25</v>
      </c>
      <c r="C29307">
        <v>2.6512000000000001E-2</v>
      </c>
      <c r="D29307" s="3">
        <v>3.9557000000000002E-2</v>
      </c>
      <c r="E29307">
        <v>1.5380000000000001E-2</v>
      </c>
      <c r="F29307" s="3">
        <v>2.8538999999999998E-2</v>
      </c>
      <c r="G29307">
        <v>2.8538999999999998E-2</v>
      </c>
      <c r="H29307" s="3">
        <v>0</v>
      </c>
      <c r="I29307">
        <v>5.3350000000000002E-2</v>
      </c>
      <c r="J29307" s="3">
        <v>4.1576000000000002E-2</v>
      </c>
    </row>
    <row r="29308" spans="1:10" x14ac:dyDescent="0.25">
      <c r="A29308" s="1">
        <v>46693</v>
      </c>
      <c r="B29308" s="2">
        <v>0.26041666666666669</v>
      </c>
      <c r="C29308">
        <v>2.8518999999999999E-2</v>
      </c>
      <c r="D29308" s="3">
        <v>3.9557000000000002E-2</v>
      </c>
      <c r="E29308">
        <v>1.6343E-2</v>
      </c>
      <c r="F29308" s="3">
        <v>2.8538999999999998E-2</v>
      </c>
      <c r="G29308">
        <v>2.8538999999999998E-2</v>
      </c>
      <c r="H29308" s="3">
        <v>0</v>
      </c>
      <c r="I29308">
        <v>5.3775000000000003E-2</v>
      </c>
      <c r="J29308" s="3">
        <v>4.3770000000000003E-2</v>
      </c>
    </row>
    <row r="29309" spans="1:10" x14ac:dyDescent="0.25">
      <c r="A29309" s="1">
        <v>46693</v>
      </c>
      <c r="B29309" s="2">
        <v>0.27083333333333331</v>
      </c>
      <c r="C29309">
        <v>3.0429999999999999E-2</v>
      </c>
      <c r="D29309" s="3">
        <v>3.9557000000000002E-2</v>
      </c>
      <c r="E29309">
        <v>1.7353E-2</v>
      </c>
      <c r="F29309" s="3">
        <v>2.8538999999999998E-2</v>
      </c>
      <c r="G29309">
        <v>2.8538999999999998E-2</v>
      </c>
      <c r="H29309" s="3">
        <v>0</v>
      </c>
      <c r="I29309">
        <v>5.0650000000000001E-2</v>
      </c>
      <c r="J29309" s="3">
        <v>4.4978999999999998E-2</v>
      </c>
    </row>
    <row r="29310" spans="1:10" x14ac:dyDescent="0.25">
      <c r="A29310" s="1">
        <v>46693</v>
      </c>
      <c r="B29310" s="2">
        <v>0.28125</v>
      </c>
      <c r="C29310">
        <v>3.1855000000000001E-2</v>
      </c>
      <c r="D29310" s="3">
        <v>3.9557000000000002E-2</v>
      </c>
      <c r="E29310">
        <v>2.0034E-2</v>
      </c>
      <c r="F29310" s="3">
        <v>2.8538999999999998E-2</v>
      </c>
      <c r="G29310">
        <v>2.8538999999999998E-2</v>
      </c>
      <c r="H29310" s="3">
        <v>0</v>
      </c>
      <c r="I29310">
        <v>5.1931999999999999E-2</v>
      </c>
      <c r="J29310" s="3">
        <v>4.5331999999999997E-2</v>
      </c>
    </row>
    <row r="29311" spans="1:10" x14ac:dyDescent="0.25">
      <c r="A29311" s="1">
        <v>46693</v>
      </c>
      <c r="B29311" s="2">
        <v>0.29166666666666669</v>
      </c>
      <c r="C29311">
        <v>3.2164999999999999E-2</v>
      </c>
      <c r="D29311" s="3">
        <v>3.9557000000000002E-2</v>
      </c>
      <c r="E29311">
        <v>2.4821000000000003E-2</v>
      </c>
      <c r="F29311" s="3">
        <v>2.8538999999999998E-2</v>
      </c>
      <c r="G29311">
        <v>2.8538999999999998E-2</v>
      </c>
      <c r="H29311" s="3">
        <v>0</v>
      </c>
      <c r="I29311">
        <v>5.1033000000000002E-2</v>
      </c>
      <c r="J29311" s="3">
        <v>4.5182E-2</v>
      </c>
    </row>
    <row r="29312" spans="1:10" x14ac:dyDescent="0.25">
      <c r="A29312" s="1">
        <v>46693</v>
      </c>
      <c r="B29312" s="2">
        <v>0.30208333333333331</v>
      </c>
      <c r="C29312">
        <v>3.1088000000000001E-2</v>
      </c>
      <c r="D29312" s="3">
        <v>3.9557000000000002E-2</v>
      </c>
      <c r="E29312">
        <v>3.1973000000000001E-2</v>
      </c>
      <c r="F29312" s="3">
        <v>2.8538999999999998E-2</v>
      </c>
      <c r="G29312">
        <v>2.8538999999999998E-2</v>
      </c>
      <c r="H29312" s="3">
        <v>0</v>
      </c>
      <c r="I29312">
        <v>4.4034999999999998E-2</v>
      </c>
      <c r="J29312" s="3">
        <v>4.4962000000000002E-2</v>
      </c>
    </row>
    <row r="29313" spans="1:10" x14ac:dyDescent="0.25">
      <c r="A29313" s="1">
        <v>46693</v>
      </c>
      <c r="B29313" s="2">
        <v>0.3125</v>
      </c>
      <c r="C29313">
        <v>2.9106E-2</v>
      </c>
      <c r="D29313" s="3">
        <v>3.9557000000000002E-2</v>
      </c>
      <c r="E29313">
        <v>4.0046999999999999E-2</v>
      </c>
      <c r="F29313" s="3">
        <v>2.8538999999999998E-2</v>
      </c>
      <c r="G29313">
        <v>2.8538999999999998E-2</v>
      </c>
      <c r="H29313" s="3">
        <v>0</v>
      </c>
      <c r="I29313">
        <v>4.2221000000000002E-2</v>
      </c>
      <c r="J29313" s="3">
        <v>4.3773000000000006E-2</v>
      </c>
    </row>
    <row r="29314" spans="1:10" x14ac:dyDescent="0.25">
      <c r="A29314" s="1">
        <v>46693</v>
      </c>
      <c r="B29314" s="2">
        <v>0.32291666666666669</v>
      </c>
      <c r="C29314">
        <v>2.6914999999999998E-2</v>
      </c>
      <c r="D29314" s="3">
        <v>3.9557000000000002E-2</v>
      </c>
      <c r="E29314">
        <v>4.8377000000000003E-2</v>
      </c>
      <c r="F29314" s="3">
        <v>2.8538999999999998E-2</v>
      </c>
      <c r="G29314">
        <v>2.8538999999999998E-2</v>
      </c>
      <c r="H29314" s="3">
        <v>2.4000000000000001E-4</v>
      </c>
      <c r="I29314">
        <v>4.6566999999999997E-2</v>
      </c>
      <c r="J29314" s="3">
        <v>4.1339000000000001E-2</v>
      </c>
    </row>
    <row r="29315" spans="1:10" x14ac:dyDescent="0.25">
      <c r="A29315" s="1">
        <v>46693</v>
      </c>
      <c r="B29315" s="2">
        <v>0.33333333333333331</v>
      </c>
      <c r="C29315">
        <v>2.4909000000000001E-2</v>
      </c>
      <c r="D29315" s="3">
        <v>3.9557000000000002E-2</v>
      </c>
      <c r="E29315">
        <v>5.6194000000000001E-2</v>
      </c>
      <c r="F29315" s="3">
        <v>2.8538999999999998E-2</v>
      </c>
      <c r="G29315">
        <v>2.8538999999999998E-2</v>
      </c>
      <c r="H29315" s="3">
        <v>1.1509999999999999E-3</v>
      </c>
      <c r="I29315">
        <v>5.0016999999999999E-2</v>
      </c>
      <c r="J29315" s="3">
        <v>3.9528000000000001E-2</v>
      </c>
    </row>
    <row r="29316" spans="1:10" x14ac:dyDescent="0.25">
      <c r="A29316" s="1">
        <v>46693</v>
      </c>
      <c r="B29316" s="2">
        <v>0.34375</v>
      </c>
      <c r="C29316">
        <v>2.3216000000000001E-2</v>
      </c>
      <c r="D29316" s="3">
        <v>3.9557000000000002E-2</v>
      </c>
      <c r="E29316">
        <v>6.2959000000000001E-2</v>
      </c>
      <c r="F29316" s="3">
        <v>2.8538999999999998E-2</v>
      </c>
      <c r="G29316">
        <v>2.8538999999999998E-2</v>
      </c>
      <c r="H29316" s="3">
        <v>2.954E-3</v>
      </c>
      <c r="I29316">
        <v>5.074E-2</v>
      </c>
      <c r="J29316" s="3">
        <v>3.6586E-2</v>
      </c>
    </row>
    <row r="29317" spans="1:10" x14ac:dyDescent="0.25">
      <c r="A29317" s="1">
        <v>46693</v>
      </c>
      <c r="B29317" s="2">
        <v>0.35416666666666669</v>
      </c>
      <c r="C29317">
        <v>2.1850999999999999E-2</v>
      </c>
      <c r="D29317" s="3">
        <v>3.9557000000000002E-2</v>
      </c>
      <c r="E29317">
        <v>6.8229999999999999E-2</v>
      </c>
      <c r="F29317" s="3">
        <v>2.8538999999999998E-2</v>
      </c>
      <c r="G29317">
        <v>2.8538999999999998E-2</v>
      </c>
      <c r="H29317" s="3">
        <v>5.646E-3</v>
      </c>
      <c r="I29317">
        <v>4.7499E-2</v>
      </c>
      <c r="J29317" s="3">
        <v>3.4546999999999994E-2</v>
      </c>
    </row>
    <row r="29318" spans="1:10" x14ac:dyDescent="0.25">
      <c r="A29318" s="1">
        <v>46693</v>
      </c>
      <c r="B29318" s="2">
        <v>0.36458333333333331</v>
      </c>
      <c r="C29318">
        <v>2.0937000000000001E-2</v>
      </c>
      <c r="D29318" s="3">
        <v>3.9557000000000002E-2</v>
      </c>
      <c r="E29318">
        <v>7.1911000000000003E-2</v>
      </c>
      <c r="F29318" s="3">
        <v>2.8538999999999998E-2</v>
      </c>
      <c r="G29318">
        <v>2.8538999999999998E-2</v>
      </c>
      <c r="H29318" s="3">
        <v>8.6230000000000005E-3</v>
      </c>
      <c r="I29318">
        <v>4.2171E-2</v>
      </c>
      <c r="J29318" s="3">
        <v>3.1856999999999996E-2</v>
      </c>
    </row>
    <row r="29319" spans="1:10" x14ac:dyDescent="0.25">
      <c r="A29319" s="1">
        <v>46693</v>
      </c>
      <c r="B29319" s="2">
        <v>0.375</v>
      </c>
      <c r="C29319">
        <v>2.0508999999999999E-2</v>
      </c>
      <c r="D29319" s="3">
        <v>3.9557000000000002E-2</v>
      </c>
      <c r="E29319">
        <v>7.4074000000000001E-2</v>
      </c>
      <c r="F29319" s="3">
        <v>2.8538999999999998E-2</v>
      </c>
      <c r="G29319">
        <v>2.8538999999999998E-2</v>
      </c>
      <c r="H29319" s="3">
        <v>1.1792E-2</v>
      </c>
      <c r="I29319">
        <v>4.2333999999999997E-2</v>
      </c>
      <c r="J29319" s="3">
        <v>3.0556E-2</v>
      </c>
    </row>
    <row r="29320" spans="1:10" x14ac:dyDescent="0.25">
      <c r="A29320" s="1">
        <v>46693</v>
      </c>
      <c r="B29320" s="2">
        <v>0.38541666666666669</v>
      </c>
      <c r="C29320">
        <v>2.0402999999999998E-2</v>
      </c>
      <c r="D29320" s="3">
        <v>3.9557000000000002E-2</v>
      </c>
      <c r="E29320">
        <v>7.4829999999999994E-2</v>
      </c>
      <c r="F29320" s="3">
        <v>2.8538999999999998E-2</v>
      </c>
      <c r="G29320">
        <v>2.8538999999999998E-2</v>
      </c>
      <c r="H29320" s="3">
        <v>1.5096E-2</v>
      </c>
      <c r="I29320">
        <v>4.2410000000000003E-2</v>
      </c>
      <c r="J29320" s="3">
        <v>2.8051E-2</v>
      </c>
    </row>
    <row r="29321" spans="1:10" x14ac:dyDescent="0.25">
      <c r="A29321" s="1">
        <v>46693</v>
      </c>
      <c r="B29321" s="2">
        <v>0.39583333333333331</v>
      </c>
      <c r="C29321">
        <v>2.0448000000000001E-2</v>
      </c>
      <c r="D29321" s="3">
        <v>3.9557000000000002E-2</v>
      </c>
      <c r="E29321">
        <v>7.4697E-2</v>
      </c>
      <c r="F29321" s="3">
        <v>2.8538999999999998E-2</v>
      </c>
      <c r="G29321">
        <v>2.8538999999999998E-2</v>
      </c>
      <c r="H29321" s="3">
        <v>1.8474999999999998E-2</v>
      </c>
      <c r="I29321">
        <v>4.0300999999999997E-2</v>
      </c>
      <c r="J29321" s="3">
        <v>2.6518999999999997E-2</v>
      </c>
    </row>
    <row r="29322" spans="1:10" x14ac:dyDescent="0.25">
      <c r="A29322" s="1">
        <v>46693</v>
      </c>
      <c r="B29322" s="2">
        <v>0.40625</v>
      </c>
      <c r="C29322">
        <v>2.0579E-2</v>
      </c>
      <c r="D29322" s="3">
        <v>3.9557000000000002E-2</v>
      </c>
      <c r="E29322">
        <v>7.4334999999999998E-2</v>
      </c>
      <c r="F29322" s="3">
        <v>2.8538999999999998E-2</v>
      </c>
      <c r="G29322">
        <v>2.8538999999999998E-2</v>
      </c>
      <c r="H29322" s="3">
        <v>2.1866E-2</v>
      </c>
      <c r="I29322">
        <v>4.0049000000000001E-2</v>
      </c>
      <c r="J29322" s="3">
        <v>2.4545000000000001E-2</v>
      </c>
    </row>
    <row r="29323" spans="1:10" x14ac:dyDescent="0.25">
      <c r="A29323" s="1">
        <v>46693</v>
      </c>
      <c r="B29323" s="2">
        <v>0.41666666666666669</v>
      </c>
      <c r="C29323">
        <v>2.0725E-2</v>
      </c>
      <c r="D29323" s="3">
        <v>3.9557000000000002E-2</v>
      </c>
      <c r="E29323">
        <v>7.4188000000000004E-2</v>
      </c>
      <c r="F29323" s="3">
        <v>2.8538999999999998E-2</v>
      </c>
      <c r="G29323">
        <v>2.8538999999999998E-2</v>
      </c>
      <c r="H29323" s="3">
        <v>2.5204000000000001E-2</v>
      </c>
      <c r="I29323">
        <v>4.0163999999999998E-2</v>
      </c>
      <c r="J29323" s="3">
        <v>2.4947E-2</v>
      </c>
    </row>
    <row r="29324" spans="1:10" x14ac:dyDescent="0.25">
      <c r="A29324" s="1">
        <v>46693</v>
      </c>
      <c r="B29324" s="2">
        <v>0.42708333333333331</v>
      </c>
      <c r="C29324">
        <v>2.0812999999999998E-2</v>
      </c>
      <c r="D29324" s="3">
        <v>3.9557000000000002E-2</v>
      </c>
      <c r="E29324">
        <v>7.4317999999999995E-2</v>
      </c>
      <c r="F29324" s="3">
        <v>2.8538999999999998E-2</v>
      </c>
      <c r="G29324">
        <v>2.8538999999999998E-2</v>
      </c>
      <c r="H29324" s="3">
        <v>2.8426E-2</v>
      </c>
      <c r="I29324">
        <v>3.7059000000000002E-2</v>
      </c>
      <c r="J29324" s="3">
        <v>2.3823E-2</v>
      </c>
    </row>
    <row r="29325" spans="1:10" x14ac:dyDescent="0.25">
      <c r="A29325" s="1">
        <v>46693</v>
      </c>
      <c r="B29325" s="2">
        <v>0.4375</v>
      </c>
      <c r="C29325">
        <v>2.0806999999999999E-2</v>
      </c>
      <c r="D29325" s="3">
        <v>3.9557000000000002E-2</v>
      </c>
      <c r="E29325">
        <v>7.440999999999999E-2</v>
      </c>
      <c r="F29325" s="3">
        <v>2.8538999999999998E-2</v>
      </c>
      <c r="G29325">
        <v>2.8538999999999998E-2</v>
      </c>
      <c r="H29325" s="3">
        <v>3.1468999999999997E-2</v>
      </c>
      <c r="I29325">
        <v>3.6576999999999998E-2</v>
      </c>
      <c r="J29325" s="3">
        <v>2.2487E-2</v>
      </c>
    </row>
    <row r="29326" spans="1:10" x14ac:dyDescent="0.25">
      <c r="A29326" s="1">
        <v>46693</v>
      </c>
      <c r="B29326" s="2">
        <v>0.44791666666666669</v>
      </c>
      <c r="C29326">
        <v>2.0851999999999999E-2</v>
      </c>
      <c r="D29326" s="3">
        <v>3.9557000000000002E-2</v>
      </c>
      <c r="E29326">
        <v>7.4511999999999995E-2</v>
      </c>
      <c r="F29326" s="3">
        <v>2.8538999999999998E-2</v>
      </c>
      <c r="G29326">
        <v>2.8538999999999998E-2</v>
      </c>
      <c r="H29326" s="3">
        <v>3.4275E-2</v>
      </c>
      <c r="I29326">
        <v>3.5880000000000002E-2</v>
      </c>
      <c r="J29326" s="3">
        <v>2.3099000000000001E-2</v>
      </c>
    </row>
    <row r="29327" spans="1:10" x14ac:dyDescent="0.25">
      <c r="A29327" s="1">
        <v>46693</v>
      </c>
      <c r="B29327" s="2">
        <v>0.45833333333333331</v>
      </c>
      <c r="C29327">
        <v>2.1083999999999999E-2</v>
      </c>
      <c r="D29327" s="3">
        <v>3.9557000000000002E-2</v>
      </c>
      <c r="E29327">
        <v>7.4426000000000006E-2</v>
      </c>
      <c r="F29327" s="3">
        <v>2.8538999999999998E-2</v>
      </c>
      <c r="G29327">
        <v>2.8538999999999998E-2</v>
      </c>
      <c r="H29327" s="3">
        <v>3.6787E-2</v>
      </c>
      <c r="I29327">
        <v>3.6567000000000002E-2</v>
      </c>
      <c r="J29327" s="3">
        <v>2.2033999999999998E-2</v>
      </c>
    </row>
    <row r="29328" spans="1:10" x14ac:dyDescent="0.25">
      <c r="A29328" s="1">
        <v>46693</v>
      </c>
      <c r="B29328" s="2">
        <v>0.46875</v>
      </c>
      <c r="C29328">
        <v>2.1559999999999999E-2</v>
      </c>
      <c r="D29328" s="3">
        <v>3.9557000000000002E-2</v>
      </c>
      <c r="E29328">
        <v>7.4037000000000006E-2</v>
      </c>
      <c r="F29328" s="3">
        <v>2.8538999999999998E-2</v>
      </c>
      <c r="G29328">
        <v>2.8538999999999998E-2</v>
      </c>
      <c r="H29328" s="3">
        <v>3.8955999999999998E-2</v>
      </c>
      <c r="I29328">
        <v>3.5704E-2</v>
      </c>
      <c r="J29328" s="3">
        <v>2.1486000000000002E-2</v>
      </c>
    </row>
    <row r="29329" spans="1:10" x14ac:dyDescent="0.25">
      <c r="A29329" s="1">
        <v>46693</v>
      </c>
      <c r="B29329" s="2">
        <v>0.47916666666666669</v>
      </c>
      <c r="C29329">
        <v>2.2262000000000001E-2</v>
      </c>
      <c r="D29329" s="3">
        <v>3.9557000000000002E-2</v>
      </c>
      <c r="E29329">
        <v>7.3085999999999998E-2</v>
      </c>
      <c r="F29329" s="3">
        <v>2.8538999999999998E-2</v>
      </c>
      <c r="G29329">
        <v>2.8538999999999998E-2</v>
      </c>
      <c r="H29329" s="3">
        <v>4.0737000000000002E-2</v>
      </c>
      <c r="I29329">
        <v>3.6496000000000001E-2</v>
      </c>
      <c r="J29329" s="3">
        <v>2.239E-2</v>
      </c>
    </row>
    <row r="29330" spans="1:10" x14ac:dyDescent="0.25">
      <c r="A29330" s="1">
        <v>46693</v>
      </c>
      <c r="B29330" s="2">
        <v>0.48958333333333331</v>
      </c>
      <c r="C29330">
        <v>2.316E-2</v>
      </c>
      <c r="D29330" s="3">
        <v>3.9557000000000002E-2</v>
      </c>
      <c r="E29330">
        <v>7.1652000000000007E-2</v>
      </c>
      <c r="F29330" s="3">
        <v>2.8538999999999998E-2</v>
      </c>
      <c r="G29330">
        <v>2.8538999999999998E-2</v>
      </c>
      <c r="H29330" s="3">
        <v>4.2093999999999999E-2</v>
      </c>
      <c r="I29330">
        <v>4.1472000000000002E-2</v>
      </c>
      <c r="J29330" s="3">
        <v>2.2707000000000001E-2</v>
      </c>
    </row>
    <row r="29331" spans="1:10" x14ac:dyDescent="0.25">
      <c r="A29331" s="1">
        <v>46693</v>
      </c>
      <c r="B29331" s="2">
        <v>0.5</v>
      </c>
      <c r="C29331">
        <v>2.4166E-2</v>
      </c>
      <c r="D29331" s="3">
        <v>3.9557000000000002E-2</v>
      </c>
      <c r="E29331">
        <v>6.9721000000000005E-2</v>
      </c>
      <c r="F29331" s="3">
        <v>2.8538999999999998E-2</v>
      </c>
      <c r="G29331">
        <v>2.8538999999999998E-2</v>
      </c>
      <c r="H29331" s="3">
        <v>4.2998000000000001E-2</v>
      </c>
      <c r="I29331">
        <v>4.5096999999999998E-2</v>
      </c>
      <c r="J29331" s="3">
        <v>2.2817E-2</v>
      </c>
    </row>
    <row r="29332" spans="1:10" x14ac:dyDescent="0.25">
      <c r="A29332" s="1">
        <v>46693</v>
      </c>
      <c r="B29332" s="2">
        <v>0.51041666666666663</v>
      </c>
      <c r="C29332">
        <v>2.5178000000000002E-2</v>
      </c>
      <c r="D29332" s="3">
        <v>3.9557000000000002E-2</v>
      </c>
      <c r="E29332">
        <v>6.7263000000000003E-2</v>
      </c>
      <c r="F29332" s="3">
        <v>2.8538999999999998E-2</v>
      </c>
      <c r="G29332">
        <v>2.8538999999999998E-2</v>
      </c>
      <c r="H29332" s="3">
        <v>4.3427E-2</v>
      </c>
      <c r="I29332">
        <v>4.3358000000000001E-2</v>
      </c>
      <c r="J29332" s="3">
        <v>2.3376000000000001E-2</v>
      </c>
    </row>
    <row r="29333" spans="1:10" x14ac:dyDescent="0.25">
      <c r="A29333" s="1">
        <v>46693</v>
      </c>
      <c r="B29333" s="2">
        <v>0.52083333333333337</v>
      </c>
      <c r="C29333">
        <v>2.6162999999999999E-2</v>
      </c>
      <c r="D29333" s="3">
        <v>3.9557000000000002E-2</v>
      </c>
      <c r="E29333">
        <v>6.4315999999999998E-2</v>
      </c>
      <c r="F29333" s="3">
        <v>2.8538999999999998E-2</v>
      </c>
      <c r="G29333">
        <v>2.8538999999999998E-2</v>
      </c>
      <c r="H29333" s="3">
        <v>4.3371E-2</v>
      </c>
      <c r="I29333">
        <v>4.3247000000000001E-2</v>
      </c>
      <c r="J29333" s="3">
        <v>2.3056E-2</v>
      </c>
    </row>
    <row r="29334" spans="1:10" x14ac:dyDescent="0.25">
      <c r="A29334" s="1">
        <v>46693</v>
      </c>
      <c r="B29334" s="2">
        <v>0.53125</v>
      </c>
      <c r="C29334">
        <v>2.7170000000000003E-2</v>
      </c>
      <c r="D29334" s="3">
        <v>3.9557000000000002E-2</v>
      </c>
      <c r="E29334">
        <v>6.1033000000000004E-2</v>
      </c>
      <c r="F29334" s="3">
        <v>2.8538999999999998E-2</v>
      </c>
      <c r="G29334">
        <v>2.8538999999999998E-2</v>
      </c>
      <c r="H29334" s="3">
        <v>4.2825000000000002E-2</v>
      </c>
      <c r="I29334">
        <v>4.3652000000000003E-2</v>
      </c>
      <c r="J29334" s="3">
        <v>2.3042E-2</v>
      </c>
    </row>
    <row r="29335" spans="1:10" x14ac:dyDescent="0.25">
      <c r="A29335" s="1">
        <v>46693</v>
      </c>
      <c r="B29335" s="2">
        <v>0.54166666666666663</v>
      </c>
      <c r="C29335">
        <v>2.8195000000000001E-2</v>
      </c>
      <c r="D29335" s="3">
        <v>3.9557000000000002E-2</v>
      </c>
      <c r="E29335">
        <v>5.7688999999999997E-2</v>
      </c>
      <c r="F29335" s="3">
        <v>2.8538999999999998E-2</v>
      </c>
      <c r="G29335">
        <v>2.8538999999999998E-2</v>
      </c>
      <c r="H29335" s="3">
        <v>4.1798000000000002E-2</v>
      </c>
      <c r="I29335">
        <v>4.5544000000000001E-2</v>
      </c>
      <c r="J29335" s="3">
        <v>2.2501E-2</v>
      </c>
    </row>
    <row r="29336" spans="1:10" x14ac:dyDescent="0.25">
      <c r="A29336" s="1">
        <v>46693</v>
      </c>
      <c r="B29336" s="2">
        <v>0.55208333333333337</v>
      </c>
      <c r="C29336">
        <v>2.9141999999999998E-2</v>
      </c>
      <c r="D29336" s="3">
        <v>3.9557000000000002E-2</v>
      </c>
      <c r="E29336">
        <v>5.4558999999999996E-2</v>
      </c>
      <c r="F29336" s="3">
        <v>2.8538999999999998E-2</v>
      </c>
      <c r="G29336">
        <v>2.8538999999999998E-2</v>
      </c>
      <c r="H29336" s="3">
        <v>4.0304E-2</v>
      </c>
      <c r="I29336">
        <v>4.7721E-2</v>
      </c>
      <c r="J29336" s="3">
        <v>2.1753000000000002E-2</v>
      </c>
    </row>
    <row r="29337" spans="1:10" x14ac:dyDescent="0.25">
      <c r="A29337" s="1">
        <v>46693</v>
      </c>
      <c r="B29337" s="2">
        <v>0.5625</v>
      </c>
      <c r="C29337">
        <v>2.9844000000000002E-2</v>
      </c>
      <c r="D29337" s="3">
        <v>3.9557000000000002E-2</v>
      </c>
      <c r="E29337">
        <v>5.2058999999999994E-2</v>
      </c>
      <c r="F29337" s="3">
        <v>2.8538999999999998E-2</v>
      </c>
      <c r="G29337">
        <v>2.8538999999999998E-2</v>
      </c>
      <c r="H29337" s="3">
        <v>3.8366999999999998E-2</v>
      </c>
      <c r="I29337">
        <v>5.2104999999999999E-2</v>
      </c>
      <c r="J29337" s="3">
        <v>2.1484000000000003E-2</v>
      </c>
    </row>
    <row r="29338" spans="1:10" x14ac:dyDescent="0.25">
      <c r="A29338" s="1">
        <v>46693</v>
      </c>
      <c r="B29338" s="2">
        <v>0.57291666666666663</v>
      </c>
      <c r="C29338">
        <v>3.0295000000000002E-2</v>
      </c>
      <c r="D29338" s="3">
        <v>3.9557000000000002E-2</v>
      </c>
      <c r="E29338">
        <v>5.0810000000000001E-2</v>
      </c>
      <c r="F29338" s="3">
        <v>2.8538999999999998E-2</v>
      </c>
      <c r="G29338">
        <v>2.8538999999999998E-2</v>
      </c>
      <c r="H29338" s="3">
        <v>3.6020999999999997E-2</v>
      </c>
      <c r="I29338">
        <v>5.5562E-2</v>
      </c>
      <c r="J29338" s="3">
        <v>2.2591E-2</v>
      </c>
    </row>
    <row r="29339" spans="1:10" x14ac:dyDescent="0.25">
      <c r="A29339" s="1">
        <v>46693</v>
      </c>
      <c r="B29339" s="2">
        <v>0.58333333333333337</v>
      </c>
      <c r="C29339">
        <v>3.0356999999999999E-2</v>
      </c>
      <c r="D29339" s="3">
        <v>3.9557000000000002E-2</v>
      </c>
      <c r="E29339">
        <v>5.0837E-2</v>
      </c>
      <c r="F29339" s="3">
        <v>2.8538999999999998E-2</v>
      </c>
      <c r="G29339">
        <v>2.8538999999999998E-2</v>
      </c>
      <c r="H29339" s="3">
        <v>3.3306000000000002E-2</v>
      </c>
      <c r="I29339">
        <v>5.2596999999999998E-2</v>
      </c>
      <c r="J29339" s="3">
        <v>2.3646E-2</v>
      </c>
    </row>
    <row r="29340" spans="1:10" x14ac:dyDescent="0.25">
      <c r="A29340" s="1">
        <v>46693</v>
      </c>
      <c r="B29340" s="2">
        <v>0.59375</v>
      </c>
      <c r="C29340">
        <v>3.0117000000000001E-2</v>
      </c>
      <c r="D29340" s="3">
        <v>3.9557000000000002E-2</v>
      </c>
      <c r="E29340">
        <v>5.2091999999999999E-2</v>
      </c>
      <c r="F29340" s="3">
        <v>2.8538999999999998E-2</v>
      </c>
      <c r="G29340">
        <v>2.8538999999999998E-2</v>
      </c>
      <c r="H29340" s="3">
        <v>3.0266999999999999E-2</v>
      </c>
      <c r="I29340">
        <v>4.7721E-2</v>
      </c>
      <c r="J29340" s="3">
        <v>2.5504000000000002E-2</v>
      </c>
    </row>
    <row r="29341" spans="1:10" x14ac:dyDescent="0.25">
      <c r="A29341" s="1">
        <v>46693</v>
      </c>
      <c r="B29341" s="2">
        <v>0.60416666666666663</v>
      </c>
      <c r="C29341">
        <v>2.9564E-2</v>
      </c>
      <c r="D29341" s="3">
        <v>3.9557000000000002E-2</v>
      </c>
      <c r="E29341">
        <v>5.3702E-2</v>
      </c>
      <c r="F29341" s="3">
        <v>2.8538999999999998E-2</v>
      </c>
      <c r="G29341">
        <v>2.8538999999999998E-2</v>
      </c>
      <c r="H29341" s="3">
        <v>2.6960000000000001E-2</v>
      </c>
      <c r="I29341">
        <v>4.9416000000000002E-2</v>
      </c>
      <c r="J29341" s="3">
        <v>2.6818000000000002E-2</v>
      </c>
    </row>
    <row r="29342" spans="1:10" x14ac:dyDescent="0.25">
      <c r="A29342" s="1">
        <v>46693</v>
      </c>
      <c r="B29342" s="2">
        <v>0.61458333333333337</v>
      </c>
      <c r="C29342">
        <v>2.9065999999999998E-2</v>
      </c>
      <c r="D29342" s="3">
        <v>3.9557000000000002E-2</v>
      </c>
      <c r="E29342">
        <v>5.5435000000000005E-2</v>
      </c>
      <c r="F29342" s="3">
        <v>2.8538999999999998E-2</v>
      </c>
      <c r="G29342">
        <v>2.8538999999999998E-2</v>
      </c>
      <c r="H29342" s="3">
        <v>2.3439999999999999E-2</v>
      </c>
      <c r="I29342">
        <v>4.9340000000000002E-2</v>
      </c>
      <c r="J29342" s="3">
        <v>2.9225000000000001E-2</v>
      </c>
    </row>
    <row r="29343" spans="1:10" x14ac:dyDescent="0.25">
      <c r="A29343" s="1">
        <v>46693</v>
      </c>
      <c r="B29343" s="2">
        <v>0.625</v>
      </c>
      <c r="C29343">
        <v>2.8787E-2</v>
      </c>
      <c r="D29343" s="3">
        <v>3.9557000000000002E-2</v>
      </c>
      <c r="E29343">
        <v>5.6792999999999996E-2</v>
      </c>
      <c r="F29343" s="3">
        <v>2.8538999999999998E-2</v>
      </c>
      <c r="G29343">
        <v>2.8538999999999998E-2</v>
      </c>
      <c r="H29343" s="3">
        <v>1.9768999999999998E-2</v>
      </c>
      <c r="I29343">
        <v>5.1085999999999999E-2</v>
      </c>
      <c r="J29343" s="3">
        <v>3.1539999999999999E-2</v>
      </c>
    </row>
    <row r="29344" spans="1:10" x14ac:dyDescent="0.25">
      <c r="A29344" s="1">
        <v>46693</v>
      </c>
      <c r="B29344" s="2">
        <v>0.63541666666666663</v>
      </c>
      <c r="C29344">
        <v>2.8854999999999999E-2</v>
      </c>
      <c r="D29344" s="3">
        <v>3.9557000000000002E-2</v>
      </c>
      <c r="E29344">
        <v>5.7787999999999999E-2</v>
      </c>
      <c r="F29344" s="3">
        <v>2.8538999999999998E-2</v>
      </c>
      <c r="G29344">
        <v>2.8538999999999998E-2</v>
      </c>
      <c r="H29344" s="3">
        <v>1.6011000000000001E-2</v>
      </c>
      <c r="I29344">
        <v>4.9577999999999997E-2</v>
      </c>
      <c r="J29344" s="3">
        <v>3.2656999999999999E-2</v>
      </c>
    </row>
    <row r="29345" spans="1:10" x14ac:dyDescent="0.25">
      <c r="A29345" s="1">
        <v>46693</v>
      </c>
      <c r="B29345" s="2">
        <v>0.64583333333333337</v>
      </c>
      <c r="C29345">
        <v>2.9167999999999999E-2</v>
      </c>
      <c r="D29345" s="3">
        <v>3.9557000000000002E-2</v>
      </c>
      <c r="E29345">
        <v>5.7991999999999995E-2</v>
      </c>
      <c r="F29345" s="3">
        <v>2.8538999999999998E-2</v>
      </c>
      <c r="G29345">
        <v>2.8538999999999998E-2</v>
      </c>
      <c r="H29345" s="3">
        <v>1.2232E-2</v>
      </c>
      <c r="I29345">
        <v>4.3411999999999999E-2</v>
      </c>
      <c r="J29345" s="3">
        <v>3.5862000000000005E-2</v>
      </c>
    </row>
    <row r="29346" spans="1:10" x14ac:dyDescent="0.25">
      <c r="A29346" s="1">
        <v>46693</v>
      </c>
      <c r="B29346" s="2">
        <v>0.65625</v>
      </c>
      <c r="C29346">
        <v>2.9815000000000001E-2</v>
      </c>
      <c r="D29346" s="3">
        <v>3.9557000000000002E-2</v>
      </c>
      <c r="E29346">
        <v>5.7584000000000003E-2</v>
      </c>
      <c r="F29346" s="3">
        <v>2.8538999999999998E-2</v>
      </c>
      <c r="G29346">
        <v>2.8538999999999998E-2</v>
      </c>
      <c r="H29346" s="3">
        <v>8.4950000000000008E-3</v>
      </c>
      <c r="I29346">
        <v>4.5388999999999999E-2</v>
      </c>
      <c r="J29346" s="3">
        <v>3.9293000000000002E-2</v>
      </c>
    </row>
    <row r="29347" spans="1:10" x14ac:dyDescent="0.25">
      <c r="A29347" s="1">
        <v>46693</v>
      </c>
      <c r="B29347" s="2">
        <v>0.66666666666666663</v>
      </c>
      <c r="C29347">
        <v>3.083E-2</v>
      </c>
      <c r="D29347" s="3">
        <v>3.9557000000000002E-2</v>
      </c>
      <c r="E29347">
        <v>5.6531999999999999E-2</v>
      </c>
      <c r="F29347" s="3">
        <v>2.8538999999999998E-2</v>
      </c>
      <c r="G29347">
        <v>2.8538999999999998E-2</v>
      </c>
      <c r="H29347" s="3">
        <v>4.8630000000000001E-3</v>
      </c>
      <c r="I29347">
        <v>4.6670999999999997E-2</v>
      </c>
      <c r="J29347" s="3">
        <v>4.3741999999999996E-2</v>
      </c>
    </row>
    <row r="29348" spans="1:10" x14ac:dyDescent="0.25">
      <c r="A29348" s="1">
        <v>46693</v>
      </c>
      <c r="B29348" s="2">
        <v>0.67708333333333337</v>
      </c>
      <c r="C29348">
        <v>3.2197000000000003E-2</v>
      </c>
      <c r="D29348" s="3">
        <v>3.9557000000000002E-2</v>
      </c>
      <c r="E29348">
        <v>5.509E-2</v>
      </c>
      <c r="F29348" s="3">
        <v>2.8538999999999998E-2</v>
      </c>
      <c r="G29348">
        <v>2.8538999999999998E-2</v>
      </c>
      <c r="H29348" s="3">
        <v>1.7719999999999999E-3</v>
      </c>
      <c r="I29348">
        <v>4.7832E-2</v>
      </c>
      <c r="J29348" s="3">
        <v>4.7551000000000003E-2</v>
      </c>
    </row>
    <row r="29349" spans="1:10" x14ac:dyDescent="0.25">
      <c r="A29349" s="1">
        <v>46693</v>
      </c>
      <c r="B29349" s="2">
        <v>0.6875</v>
      </c>
      <c r="C29349">
        <v>3.3843000000000005E-2</v>
      </c>
      <c r="D29349" s="3">
        <v>3.9557000000000002E-2</v>
      </c>
      <c r="E29349">
        <v>5.3304000000000004E-2</v>
      </c>
      <c r="F29349" s="3">
        <v>2.8538999999999998E-2</v>
      </c>
      <c r="G29349">
        <v>2.8538999999999998E-2</v>
      </c>
      <c r="H29349" s="3">
        <v>3.39E-4</v>
      </c>
      <c r="I29349">
        <v>4.7826E-2</v>
      </c>
      <c r="J29349" s="3">
        <v>5.0511E-2</v>
      </c>
    </row>
    <row r="29350" spans="1:10" x14ac:dyDescent="0.25">
      <c r="A29350" s="1">
        <v>46693</v>
      </c>
      <c r="B29350" s="2">
        <v>0.69791666666666663</v>
      </c>
      <c r="C29350">
        <v>3.5713000000000002E-2</v>
      </c>
      <c r="D29350" s="3">
        <v>3.9557000000000002E-2</v>
      </c>
      <c r="E29350">
        <v>5.142E-2</v>
      </c>
      <c r="F29350" s="3">
        <v>2.8538999999999998E-2</v>
      </c>
      <c r="G29350">
        <v>2.8538999999999998E-2</v>
      </c>
      <c r="H29350" s="3">
        <v>0</v>
      </c>
      <c r="I29350">
        <v>4.6080999999999997E-2</v>
      </c>
      <c r="J29350" s="3">
        <v>5.2395999999999998E-2</v>
      </c>
    </row>
    <row r="29351" spans="1:10" x14ac:dyDescent="0.25">
      <c r="A29351" s="1">
        <v>46693</v>
      </c>
      <c r="B29351" s="2">
        <v>0.70833333333333337</v>
      </c>
      <c r="C29351">
        <v>3.7691000000000002E-2</v>
      </c>
      <c r="D29351" s="3">
        <v>3.9557000000000002E-2</v>
      </c>
      <c r="E29351">
        <v>4.9498E-2</v>
      </c>
      <c r="F29351" s="3">
        <v>2.8538999999999998E-2</v>
      </c>
      <c r="G29351">
        <v>2.8538999999999998E-2</v>
      </c>
      <c r="H29351" s="3">
        <v>0</v>
      </c>
      <c r="I29351">
        <v>4.1808999999999999E-2</v>
      </c>
      <c r="J29351" s="3">
        <v>5.4543999999999995E-2</v>
      </c>
    </row>
    <row r="29352" spans="1:10" x14ac:dyDescent="0.25">
      <c r="A29352" s="1">
        <v>46693</v>
      </c>
      <c r="B29352" s="2">
        <v>0.71875</v>
      </c>
      <c r="C29352">
        <v>3.9615000000000004E-2</v>
      </c>
      <c r="D29352" s="3">
        <v>3.9557000000000002E-2</v>
      </c>
      <c r="E29352">
        <v>4.7521000000000001E-2</v>
      </c>
      <c r="F29352" s="3">
        <v>2.8538999999999998E-2</v>
      </c>
      <c r="G29352">
        <v>2.8538999999999998E-2</v>
      </c>
      <c r="H29352" s="3">
        <v>0</v>
      </c>
      <c r="I29352">
        <v>4.2735000000000002E-2</v>
      </c>
      <c r="J29352" s="3">
        <v>5.6587999999999999E-2</v>
      </c>
    </row>
    <row r="29353" spans="1:10" x14ac:dyDescent="0.25">
      <c r="A29353" s="1">
        <v>46693</v>
      </c>
      <c r="B29353" s="2">
        <v>0.72916666666666663</v>
      </c>
      <c r="C29353">
        <v>4.1377999999999998E-2</v>
      </c>
      <c r="D29353" s="3">
        <v>3.9557000000000002E-2</v>
      </c>
      <c r="E29353">
        <v>4.5404000000000007E-2</v>
      </c>
      <c r="F29353" s="3">
        <v>2.8538999999999998E-2</v>
      </c>
      <c r="G29353">
        <v>2.8538999999999998E-2</v>
      </c>
      <c r="H29353" s="3">
        <v>0</v>
      </c>
      <c r="I29353">
        <v>4.2609000000000001E-2</v>
      </c>
      <c r="J29353" s="3">
        <v>5.9240000000000001E-2</v>
      </c>
    </row>
    <row r="29354" spans="1:10" x14ac:dyDescent="0.25">
      <c r="A29354" s="1">
        <v>46693</v>
      </c>
      <c r="B29354" s="2">
        <v>0.73958333333333337</v>
      </c>
      <c r="C29354">
        <v>4.2939999999999999E-2</v>
      </c>
      <c r="D29354" s="3">
        <v>3.9557000000000002E-2</v>
      </c>
      <c r="E29354">
        <v>4.308E-2</v>
      </c>
      <c r="F29354" s="3">
        <v>2.8538999999999998E-2</v>
      </c>
      <c r="G29354">
        <v>2.8538999999999998E-2</v>
      </c>
      <c r="H29354" s="3">
        <v>0</v>
      </c>
      <c r="I29354">
        <v>4.4541999999999998E-2</v>
      </c>
      <c r="J29354" s="3">
        <v>6.1026000000000004E-2</v>
      </c>
    </row>
    <row r="29355" spans="1:10" x14ac:dyDescent="0.25">
      <c r="A29355" s="1">
        <v>46693</v>
      </c>
      <c r="B29355" s="2">
        <v>0.75</v>
      </c>
      <c r="C29355">
        <v>4.4322E-2</v>
      </c>
      <c r="D29355" s="3">
        <v>3.9557000000000002E-2</v>
      </c>
      <c r="E29355">
        <v>4.0576999999999995E-2</v>
      </c>
      <c r="F29355" s="3">
        <v>2.8538999999999998E-2</v>
      </c>
      <c r="G29355">
        <v>2.8538999999999998E-2</v>
      </c>
      <c r="H29355" s="3">
        <v>0</v>
      </c>
      <c r="I29355">
        <v>4.7046999999999999E-2</v>
      </c>
      <c r="J29355" s="3">
        <v>6.2290999999999999E-2</v>
      </c>
    </row>
    <row r="29356" spans="1:10" x14ac:dyDescent="0.25">
      <c r="A29356" s="1">
        <v>46693</v>
      </c>
      <c r="B29356" s="2">
        <v>0.76041666666666663</v>
      </c>
      <c r="C29356">
        <v>4.5503000000000002E-2</v>
      </c>
      <c r="D29356" s="3">
        <v>3.9557000000000002E-2</v>
      </c>
      <c r="E29356">
        <v>3.7869E-2</v>
      </c>
      <c r="F29356" s="3">
        <v>2.8538999999999998E-2</v>
      </c>
      <c r="G29356">
        <v>2.8538999999999998E-2</v>
      </c>
      <c r="H29356" s="3">
        <v>0</v>
      </c>
      <c r="I29356">
        <v>4.3358000000000001E-2</v>
      </c>
      <c r="J29356" s="3">
        <v>6.2450000000000006E-2</v>
      </c>
    </row>
    <row r="29357" spans="1:10" x14ac:dyDescent="0.25">
      <c r="A29357" s="1">
        <v>46693</v>
      </c>
      <c r="B29357" s="2">
        <v>0.77083333333333337</v>
      </c>
      <c r="C29357">
        <v>4.6560000000000004E-2</v>
      </c>
      <c r="D29357" s="3">
        <v>3.9557000000000002E-2</v>
      </c>
      <c r="E29357">
        <v>3.5188999999999998E-2</v>
      </c>
      <c r="F29357" s="3">
        <v>2.8538999999999998E-2</v>
      </c>
      <c r="G29357">
        <v>2.8538999999999998E-2</v>
      </c>
      <c r="H29357" s="3">
        <v>0</v>
      </c>
      <c r="I29357">
        <v>4.2015999999999998E-2</v>
      </c>
      <c r="J29357" s="3">
        <v>6.2039999999999998E-2</v>
      </c>
    </row>
    <row r="29358" spans="1:10" x14ac:dyDescent="0.25">
      <c r="A29358" s="1">
        <v>46693</v>
      </c>
      <c r="B29358" s="2">
        <v>0.78125</v>
      </c>
      <c r="C29358">
        <v>4.7344000000000004E-2</v>
      </c>
      <c r="D29358" s="3">
        <v>3.9557000000000002E-2</v>
      </c>
      <c r="E29358">
        <v>3.2551999999999998E-2</v>
      </c>
      <c r="F29358" s="3">
        <v>2.8538999999999998E-2</v>
      </c>
      <c r="G29358">
        <v>2.8538999999999998E-2</v>
      </c>
      <c r="H29358" s="3">
        <v>0</v>
      </c>
      <c r="I29358">
        <v>4.1655999999999999E-2</v>
      </c>
      <c r="J29358" s="3">
        <v>6.1325999999999999E-2</v>
      </c>
    </row>
    <row r="29359" spans="1:10" x14ac:dyDescent="0.25">
      <c r="A29359" s="1">
        <v>46693</v>
      </c>
      <c r="B29359" s="2">
        <v>0.79166666666666663</v>
      </c>
      <c r="C29359">
        <v>4.7799999999999995E-2</v>
      </c>
      <c r="D29359" s="3">
        <v>3.9557000000000002E-2</v>
      </c>
      <c r="E29359">
        <v>3.0138000000000002E-2</v>
      </c>
      <c r="F29359" s="3">
        <v>2.8538999999999998E-2</v>
      </c>
      <c r="G29359">
        <v>2.8538999999999998E-2</v>
      </c>
      <c r="H29359" s="3">
        <v>0</v>
      </c>
      <c r="I29359">
        <v>4.5067000000000003E-2</v>
      </c>
      <c r="J29359" s="3">
        <v>6.1281000000000002E-2</v>
      </c>
    </row>
    <row r="29360" spans="1:10" x14ac:dyDescent="0.25">
      <c r="A29360" s="1">
        <v>46693</v>
      </c>
      <c r="B29360" s="2">
        <v>0.80208333333333337</v>
      </c>
      <c r="C29360">
        <v>4.7893999999999999E-2</v>
      </c>
      <c r="D29360" s="3">
        <v>3.9557000000000002E-2</v>
      </c>
      <c r="E29360">
        <v>2.7990999999999999E-2</v>
      </c>
      <c r="F29360" s="3">
        <v>2.8538999999999998E-2</v>
      </c>
      <c r="G29360">
        <v>2.8538999999999998E-2</v>
      </c>
      <c r="H29360" s="3">
        <v>0</v>
      </c>
      <c r="I29360">
        <v>4.9431000000000003E-2</v>
      </c>
      <c r="J29360" s="3">
        <v>5.9711E-2</v>
      </c>
    </row>
    <row r="29361" spans="1:10" x14ac:dyDescent="0.25">
      <c r="A29361" s="1">
        <v>46693</v>
      </c>
      <c r="B29361" s="2">
        <v>0.8125</v>
      </c>
      <c r="C29361">
        <v>4.7653000000000001E-2</v>
      </c>
      <c r="D29361" s="3">
        <v>3.9557000000000002E-2</v>
      </c>
      <c r="E29361">
        <v>2.6203000000000001E-2</v>
      </c>
      <c r="F29361" s="3">
        <v>2.8538999999999998E-2</v>
      </c>
      <c r="G29361">
        <v>2.8538999999999998E-2</v>
      </c>
      <c r="H29361" s="3">
        <v>0</v>
      </c>
      <c r="I29361">
        <v>5.4262999999999999E-2</v>
      </c>
      <c r="J29361" s="3">
        <v>5.9115000000000001E-2</v>
      </c>
    </row>
    <row r="29362" spans="1:10" x14ac:dyDescent="0.25">
      <c r="A29362" s="1">
        <v>46693</v>
      </c>
      <c r="B29362" s="2">
        <v>0.82291666666666663</v>
      </c>
      <c r="C29362">
        <v>4.7042E-2</v>
      </c>
      <c r="D29362" s="3">
        <v>3.9557000000000002E-2</v>
      </c>
      <c r="E29362">
        <v>2.4771000000000001E-2</v>
      </c>
      <c r="F29362" s="3">
        <v>2.8538999999999998E-2</v>
      </c>
      <c r="G29362">
        <v>2.8538999999999998E-2</v>
      </c>
      <c r="H29362" s="3">
        <v>0</v>
      </c>
      <c r="I29362">
        <v>5.8173000000000002E-2</v>
      </c>
      <c r="J29362" s="3">
        <v>5.8029999999999998E-2</v>
      </c>
    </row>
    <row r="29363" spans="1:10" x14ac:dyDescent="0.25">
      <c r="A29363" s="1">
        <v>46693</v>
      </c>
      <c r="B29363" s="2">
        <v>0.83333333333333337</v>
      </c>
      <c r="C29363">
        <v>4.6136000000000003E-2</v>
      </c>
      <c r="D29363" s="3">
        <v>3.9557000000000002E-2</v>
      </c>
      <c r="E29363">
        <v>2.3710000000000002E-2</v>
      </c>
      <c r="F29363" s="3">
        <v>2.8538999999999998E-2</v>
      </c>
      <c r="G29363">
        <v>2.8538999999999998E-2</v>
      </c>
      <c r="H29363" s="3">
        <v>0</v>
      </c>
      <c r="I29363">
        <v>6.2618999999999994E-2</v>
      </c>
      <c r="J29363" s="3">
        <v>5.8012000000000001E-2</v>
      </c>
    </row>
    <row r="29364" spans="1:10" x14ac:dyDescent="0.25">
      <c r="A29364" s="1">
        <v>46693</v>
      </c>
      <c r="B29364" s="2">
        <v>0.84375</v>
      </c>
      <c r="C29364">
        <v>4.5067000000000003E-2</v>
      </c>
      <c r="D29364" s="3">
        <v>3.9557000000000002E-2</v>
      </c>
      <c r="E29364">
        <v>2.2978999999999999E-2</v>
      </c>
      <c r="F29364" s="3">
        <v>2.8538999999999998E-2</v>
      </c>
      <c r="G29364">
        <v>2.8538999999999998E-2</v>
      </c>
      <c r="H29364" s="3">
        <v>0</v>
      </c>
      <c r="I29364">
        <v>6.2252000000000002E-2</v>
      </c>
      <c r="J29364" s="3">
        <v>5.7928E-2</v>
      </c>
    </row>
    <row r="29365" spans="1:10" x14ac:dyDescent="0.25">
      <c r="A29365" s="1">
        <v>46693</v>
      </c>
      <c r="B29365" s="2">
        <v>0.85416666666666663</v>
      </c>
      <c r="C29365">
        <v>4.3965999999999998E-2</v>
      </c>
      <c r="D29365" s="3">
        <v>3.9557000000000002E-2</v>
      </c>
      <c r="E29365">
        <v>2.2433000000000002E-2</v>
      </c>
      <c r="F29365" s="3">
        <v>2.8538999999999998E-2</v>
      </c>
      <c r="G29365">
        <v>2.8538999999999998E-2</v>
      </c>
      <c r="H29365" s="3">
        <v>0</v>
      </c>
      <c r="I29365">
        <v>6.3631999999999994E-2</v>
      </c>
      <c r="J29365" s="3">
        <v>5.4604999999999994E-2</v>
      </c>
    </row>
    <row r="29366" spans="1:10" x14ac:dyDescent="0.25">
      <c r="A29366" s="1">
        <v>46693</v>
      </c>
      <c r="B29366" s="2">
        <v>0.86458333333333337</v>
      </c>
      <c r="C29366">
        <v>4.2796999999999995E-2</v>
      </c>
      <c r="D29366" s="3">
        <v>3.9557000000000002E-2</v>
      </c>
      <c r="E29366">
        <v>2.1869E-2</v>
      </c>
      <c r="F29366" s="3">
        <v>2.8538999999999998E-2</v>
      </c>
      <c r="G29366">
        <v>2.8538999999999998E-2</v>
      </c>
      <c r="H29366" s="3">
        <v>0</v>
      </c>
      <c r="I29366">
        <v>6.4196000000000003E-2</v>
      </c>
      <c r="J29366" s="3">
        <v>5.3709E-2</v>
      </c>
    </row>
    <row r="29367" spans="1:10" x14ac:dyDescent="0.25">
      <c r="A29367" s="1">
        <v>46693</v>
      </c>
      <c r="B29367" s="2">
        <v>0.875</v>
      </c>
      <c r="C29367">
        <v>4.1652999999999996E-2</v>
      </c>
      <c r="D29367" s="3">
        <v>3.9557000000000002E-2</v>
      </c>
      <c r="E29367">
        <v>2.1224E-2</v>
      </c>
      <c r="F29367" s="3">
        <v>2.8538999999999998E-2</v>
      </c>
      <c r="G29367">
        <v>2.8538999999999998E-2</v>
      </c>
      <c r="H29367" s="3">
        <v>0</v>
      </c>
      <c r="I29367">
        <v>6.3820000000000002E-2</v>
      </c>
      <c r="J29367" s="3">
        <v>5.2802999999999996E-2</v>
      </c>
    </row>
    <row r="29368" spans="1:10" x14ac:dyDescent="0.25">
      <c r="A29368" s="1">
        <v>46693</v>
      </c>
      <c r="B29368" s="2">
        <v>0.88541666666666663</v>
      </c>
      <c r="C29368">
        <v>4.0518999999999999E-2</v>
      </c>
      <c r="D29368" s="3">
        <v>3.9557000000000002E-2</v>
      </c>
      <c r="E29368">
        <v>2.0461E-2</v>
      </c>
      <c r="F29368" s="3">
        <v>2.8538999999999998E-2</v>
      </c>
      <c r="G29368">
        <v>2.8538999999999998E-2</v>
      </c>
      <c r="H29368" s="3">
        <v>0</v>
      </c>
      <c r="I29368">
        <v>6.6323999999999994E-2</v>
      </c>
      <c r="J29368" s="3">
        <v>5.0493000000000003E-2</v>
      </c>
    </row>
    <row r="29369" spans="1:10" x14ac:dyDescent="0.25">
      <c r="A29369" s="1">
        <v>46693</v>
      </c>
      <c r="B29369" s="2">
        <v>0.89583333333333337</v>
      </c>
      <c r="C29369">
        <v>3.9513E-2</v>
      </c>
      <c r="D29369" s="3">
        <v>3.9557000000000002E-2</v>
      </c>
      <c r="E29369">
        <v>1.9646999999999998E-2</v>
      </c>
      <c r="F29369" s="3">
        <v>2.8538999999999998E-2</v>
      </c>
      <c r="G29369">
        <v>2.8538999999999998E-2</v>
      </c>
      <c r="H29369" s="3">
        <v>0</v>
      </c>
      <c r="I29369">
        <v>6.4523999999999998E-2</v>
      </c>
      <c r="J29369" s="3">
        <v>4.8257000000000001E-2</v>
      </c>
    </row>
    <row r="29370" spans="1:10" x14ac:dyDescent="0.25">
      <c r="A29370" s="1">
        <v>46693</v>
      </c>
      <c r="B29370" s="2">
        <v>0.90625</v>
      </c>
      <c r="C29370">
        <v>3.8607000000000002E-2</v>
      </c>
      <c r="D29370" s="3">
        <v>3.9557000000000002E-2</v>
      </c>
      <c r="E29370">
        <v>1.8848E-2</v>
      </c>
      <c r="F29370" s="3">
        <v>2.8538999999999998E-2</v>
      </c>
      <c r="G29370">
        <v>2.8538999999999998E-2</v>
      </c>
      <c r="H29370" s="3">
        <v>0</v>
      </c>
      <c r="I29370">
        <v>6.5827999999999998E-2</v>
      </c>
      <c r="J29370" s="3">
        <v>4.7079999999999997E-2</v>
      </c>
    </row>
    <row r="29371" spans="1:10" x14ac:dyDescent="0.25">
      <c r="A29371" s="1">
        <v>46693</v>
      </c>
      <c r="B29371" s="2">
        <v>0.91666666666666663</v>
      </c>
      <c r="C29371">
        <v>3.7641000000000001E-2</v>
      </c>
      <c r="D29371" s="3">
        <v>3.9557000000000002E-2</v>
      </c>
      <c r="E29371">
        <v>1.8124999999999999E-2</v>
      </c>
      <c r="F29371" s="3">
        <v>2.8538999999999998E-2</v>
      </c>
      <c r="G29371">
        <v>2.8538999999999998E-2</v>
      </c>
      <c r="H29371" s="3">
        <v>0</v>
      </c>
      <c r="I29371">
        <v>6.7938999999999999E-2</v>
      </c>
      <c r="J29371" s="3">
        <v>4.4554000000000003E-2</v>
      </c>
    </row>
    <row r="29372" spans="1:10" x14ac:dyDescent="0.25">
      <c r="A29372" s="1">
        <v>46693</v>
      </c>
      <c r="B29372" s="2">
        <v>0.92708333333333337</v>
      </c>
      <c r="C29372">
        <v>3.6442000000000002E-2</v>
      </c>
      <c r="D29372" s="3">
        <v>3.9557000000000002E-2</v>
      </c>
      <c r="E29372">
        <v>1.7521000000000002E-2</v>
      </c>
      <c r="F29372" s="3">
        <v>2.8538999999999998E-2</v>
      </c>
      <c r="G29372">
        <v>2.8538999999999998E-2</v>
      </c>
      <c r="H29372" s="3">
        <v>0</v>
      </c>
      <c r="I29372">
        <v>6.6609000000000002E-2</v>
      </c>
      <c r="J29372" s="3">
        <v>4.3451999999999998E-2</v>
      </c>
    </row>
    <row r="29373" spans="1:10" x14ac:dyDescent="0.25">
      <c r="A29373" s="1">
        <v>46693</v>
      </c>
      <c r="B29373" s="2">
        <v>0.9375</v>
      </c>
      <c r="C29373">
        <v>3.4915000000000002E-2</v>
      </c>
      <c r="D29373" s="3">
        <v>3.9557000000000002E-2</v>
      </c>
      <c r="E29373">
        <v>1.6957E-2</v>
      </c>
      <c r="F29373" s="3">
        <v>2.8538999999999998E-2</v>
      </c>
      <c r="G29373">
        <v>2.8538999999999998E-2</v>
      </c>
      <c r="H29373" s="3">
        <v>0</v>
      </c>
      <c r="I29373">
        <v>6.7366999999999996E-2</v>
      </c>
      <c r="J29373" s="3">
        <v>4.1127000000000004E-2</v>
      </c>
    </row>
    <row r="29374" spans="1:10" x14ac:dyDescent="0.25">
      <c r="A29374" s="1">
        <v>46693</v>
      </c>
      <c r="B29374" s="2">
        <v>0.94791666666666663</v>
      </c>
      <c r="C29374">
        <v>3.3206000000000006E-2</v>
      </c>
      <c r="D29374" s="3">
        <v>3.9557000000000002E-2</v>
      </c>
      <c r="E29374">
        <v>1.643E-2</v>
      </c>
      <c r="F29374" s="3">
        <v>2.8538999999999998E-2</v>
      </c>
      <c r="G29374">
        <v>2.8538999999999998E-2</v>
      </c>
      <c r="H29374" s="3">
        <v>0</v>
      </c>
      <c r="I29374">
        <v>6.2590999999999994E-2</v>
      </c>
      <c r="J29374" s="3">
        <v>3.9348999999999995E-2</v>
      </c>
    </row>
    <row r="29375" spans="1:10" x14ac:dyDescent="0.25">
      <c r="A29375" s="1">
        <v>46693</v>
      </c>
      <c r="B29375" s="2">
        <v>0.95833333333333337</v>
      </c>
      <c r="C29375">
        <v>3.1495000000000002E-2</v>
      </c>
      <c r="D29375" s="3">
        <v>3.9557000000000002E-2</v>
      </c>
      <c r="E29375">
        <v>1.5924000000000001E-2</v>
      </c>
      <c r="F29375" s="3">
        <v>2.8538999999999998E-2</v>
      </c>
      <c r="G29375">
        <v>2.8538999999999998E-2</v>
      </c>
      <c r="H29375" s="3">
        <v>0</v>
      </c>
      <c r="I29375">
        <v>5.9916999999999998E-2</v>
      </c>
      <c r="J29375" s="3">
        <v>3.7122000000000002E-2</v>
      </c>
    </row>
    <row r="29376" spans="1:10" x14ac:dyDescent="0.25">
      <c r="A29376" s="1">
        <v>46693</v>
      </c>
      <c r="B29376" s="2">
        <v>0.96875</v>
      </c>
      <c r="C29376">
        <v>2.9850000000000002E-2</v>
      </c>
      <c r="D29376" s="3">
        <v>3.9557000000000002E-2</v>
      </c>
      <c r="E29376">
        <v>1.5442000000000001E-2</v>
      </c>
      <c r="F29376" s="3">
        <v>2.8538999999999998E-2</v>
      </c>
      <c r="G29376">
        <v>2.8538999999999998E-2</v>
      </c>
      <c r="H29376" s="3">
        <v>0</v>
      </c>
      <c r="I29376">
        <v>5.1854999999999998E-2</v>
      </c>
      <c r="J29376" s="3">
        <v>3.5985999999999997E-2</v>
      </c>
    </row>
    <row r="29377" spans="1:10" x14ac:dyDescent="0.25">
      <c r="A29377" s="1">
        <v>46693</v>
      </c>
      <c r="B29377" s="2">
        <v>0.97916666666666663</v>
      </c>
      <c r="C29377">
        <v>2.8411000000000002E-2</v>
      </c>
      <c r="D29377" s="3">
        <v>3.9557000000000002E-2</v>
      </c>
      <c r="E29377">
        <v>1.4997E-2</v>
      </c>
      <c r="F29377" s="3">
        <v>2.8538999999999998E-2</v>
      </c>
      <c r="G29377">
        <v>2.8538999999999998E-2</v>
      </c>
      <c r="H29377" s="3">
        <v>0</v>
      </c>
      <c r="I29377">
        <v>4.8689999999999997E-2</v>
      </c>
      <c r="J29377" s="3">
        <v>3.5289000000000001E-2</v>
      </c>
    </row>
    <row r="29378" spans="1:10" x14ac:dyDescent="0.25">
      <c r="A29378" s="1">
        <v>46693</v>
      </c>
      <c r="B29378" s="2">
        <v>0.98958333333333337</v>
      </c>
      <c r="C29378">
        <v>2.6787999999999999E-2</v>
      </c>
      <c r="D29378" s="3">
        <v>3.9557000000000002E-2</v>
      </c>
      <c r="E29378">
        <v>1.4461E-2</v>
      </c>
      <c r="F29378" s="3">
        <v>2.8538999999999998E-2</v>
      </c>
      <c r="G29378">
        <v>2.8538999999999998E-2</v>
      </c>
      <c r="H29378" s="3">
        <v>0</v>
      </c>
      <c r="I29378">
        <v>5.0189999999999999E-2</v>
      </c>
      <c r="J29378" s="3">
        <v>3.3854999999999996E-2</v>
      </c>
    </row>
    <row r="29379" spans="1:10" x14ac:dyDescent="0.25">
      <c r="A29379" s="1">
        <v>46694</v>
      </c>
      <c r="B29379" s="2">
        <v>0</v>
      </c>
      <c r="C29379">
        <v>2.5260000000000001E-2</v>
      </c>
      <c r="D29379" s="3">
        <v>3.9557000000000002E-2</v>
      </c>
      <c r="E29379">
        <v>1.3903E-2</v>
      </c>
      <c r="F29379" s="3">
        <v>2.8538999999999998E-2</v>
      </c>
      <c r="G29379">
        <v>2.8538999999999998E-2</v>
      </c>
      <c r="H29379" s="3">
        <v>0</v>
      </c>
      <c r="I29379">
        <v>4.8719999999999999E-2</v>
      </c>
      <c r="J29379" s="3">
        <v>3.2042000000000001E-2</v>
      </c>
    </row>
    <row r="29380" spans="1:10" x14ac:dyDescent="0.25">
      <c r="A29380" s="1">
        <v>46694</v>
      </c>
      <c r="B29380" s="2">
        <v>1.0416666666666666E-2</v>
      </c>
      <c r="C29380">
        <v>2.3821000000000002E-2</v>
      </c>
      <c r="D29380" s="3">
        <v>3.9557000000000002E-2</v>
      </c>
      <c r="E29380">
        <v>1.3317000000000001E-2</v>
      </c>
      <c r="F29380" s="3">
        <v>2.8538999999999998E-2</v>
      </c>
      <c r="G29380">
        <v>2.8538999999999998E-2</v>
      </c>
      <c r="H29380" s="3">
        <v>0</v>
      </c>
      <c r="I29380">
        <v>4.4965999999999999E-2</v>
      </c>
      <c r="J29380" s="3">
        <v>3.2166E-2</v>
      </c>
    </row>
    <row r="29381" spans="1:10" x14ac:dyDescent="0.25">
      <c r="A29381" s="1">
        <v>46694</v>
      </c>
      <c r="B29381" s="2">
        <v>2.0833333333333332E-2</v>
      </c>
      <c r="C29381">
        <v>2.2852000000000001E-2</v>
      </c>
      <c r="D29381" s="3">
        <v>3.9557000000000002E-2</v>
      </c>
      <c r="E29381">
        <v>1.2833000000000001E-2</v>
      </c>
      <c r="F29381" s="3">
        <v>2.8538999999999998E-2</v>
      </c>
      <c r="G29381">
        <v>2.8538999999999998E-2</v>
      </c>
      <c r="H29381" s="3">
        <v>0</v>
      </c>
      <c r="I29381">
        <v>4.4215999999999998E-2</v>
      </c>
      <c r="J29381" s="3">
        <v>3.0946000000000001E-2</v>
      </c>
    </row>
    <row r="29382" spans="1:10" x14ac:dyDescent="0.25">
      <c r="A29382" s="1">
        <v>46694</v>
      </c>
      <c r="B29382" s="2">
        <v>3.125E-2</v>
      </c>
      <c r="C29382">
        <v>2.2091E-2</v>
      </c>
      <c r="D29382" s="3">
        <v>3.9557000000000002E-2</v>
      </c>
      <c r="E29382">
        <v>1.2423E-2</v>
      </c>
      <c r="F29382" s="3">
        <v>2.8538999999999998E-2</v>
      </c>
      <c r="G29382">
        <v>2.8538999999999998E-2</v>
      </c>
      <c r="H29382" s="3">
        <v>0</v>
      </c>
      <c r="I29382">
        <v>4.4615000000000002E-2</v>
      </c>
      <c r="J29382" s="3">
        <v>3.0705E-2</v>
      </c>
    </row>
    <row r="29383" spans="1:10" x14ac:dyDescent="0.25">
      <c r="A29383" s="1">
        <v>46694</v>
      </c>
      <c r="B29383" s="2">
        <v>4.1666666666666664E-2</v>
      </c>
      <c r="C29383">
        <v>2.1439E-2</v>
      </c>
      <c r="D29383" s="3">
        <v>3.9557000000000002E-2</v>
      </c>
      <c r="E29383">
        <v>1.2093E-2</v>
      </c>
      <c r="F29383" s="3">
        <v>2.8538999999999998E-2</v>
      </c>
      <c r="G29383">
        <v>2.8538999999999998E-2</v>
      </c>
      <c r="H29383" s="3">
        <v>0</v>
      </c>
      <c r="I29383">
        <v>4.4163000000000001E-2</v>
      </c>
      <c r="J29383" s="3">
        <v>3.0447999999999999E-2</v>
      </c>
    </row>
    <row r="29384" spans="1:10" x14ac:dyDescent="0.25">
      <c r="A29384" s="1">
        <v>46694</v>
      </c>
      <c r="B29384" s="2">
        <v>5.2083333333333336E-2</v>
      </c>
      <c r="C29384">
        <v>2.0838000000000002E-2</v>
      </c>
      <c r="D29384" s="3">
        <v>3.9557000000000002E-2</v>
      </c>
      <c r="E29384">
        <v>1.1833E-2</v>
      </c>
      <c r="F29384" s="3">
        <v>2.8538999999999998E-2</v>
      </c>
      <c r="G29384">
        <v>2.8538999999999998E-2</v>
      </c>
      <c r="H29384" s="3">
        <v>0</v>
      </c>
      <c r="I29384">
        <v>4.3256999999999997E-2</v>
      </c>
      <c r="J29384" s="3">
        <v>2.9971000000000001E-2</v>
      </c>
    </row>
    <row r="29385" spans="1:10" x14ac:dyDescent="0.25">
      <c r="A29385" s="1">
        <v>46694</v>
      </c>
      <c r="B29385" s="2">
        <v>6.25E-2</v>
      </c>
      <c r="C29385">
        <v>2.0347000000000001E-2</v>
      </c>
      <c r="D29385" s="3">
        <v>3.9557000000000002E-2</v>
      </c>
      <c r="E29385">
        <v>1.1649E-2</v>
      </c>
      <c r="F29385" s="3">
        <v>2.8538999999999998E-2</v>
      </c>
      <c r="G29385">
        <v>2.8538999999999998E-2</v>
      </c>
      <c r="H29385" s="3">
        <v>0</v>
      </c>
      <c r="I29385">
        <v>4.5129000000000002E-2</v>
      </c>
      <c r="J29385" s="3">
        <v>2.9745999999999998E-2</v>
      </c>
    </row>
    <row r="29386" spans="1:10" x14ac:dyDescent="0.25">
      <c r="A29386" s="1">
        <v>46694</v>
      </c>
      <c r="B29386" s="2">
        <v>7.2916666666666671E-2</v>
      </c>
      <c r="C29386">
        <v>1.9977000000000002E-2</v>
      </c>
      <c r="D29386" s="3">
        <v>3.9557000000000002E-2</v>
      </c>
      <c r="E29386">
        <v>1.1516E-2</v>
      </c>
      <c r="F29386" s="3">
        <v>2.8538999999999998E-2</v>
      </c>
      <c r="G29386">
        <v>2.8538999999999998E-2</v>
      </c>
      <c r="H29386" s="3">
        <v>0</v>
      </c>
      <c r="I29386">
        <v>4.2178E-2</v>
      </c>
      <c r="J29386" s="3">
        <v>2.9840999999999999E-2</v>
      </c>
    </row>
    <row r="29387" spans="1:10" x14ac:dyDescent="0.25">
      <c r="A29387" s="1">
        <v>46694</v>
      </c>
      <c r="B29387" s="2">
        <v>8.3333333333333329E-2</v>
      </c>
      <c r="C29387">
        <v>1.9715E-2</v>
      </c>
      <c r="D29387" s="3">
        <v>3.9557000000000002E-2</v>
      </c>
      <c r="E29387">
        <v>1.1398E-2</v>
      </c>
      <c r="F29387" s="3">
        <v>2.8538999999999998E-2</v>
      </c>
      <c r="G29387">
        <v>2.8538999999999998E-2</v>
      </c>
      <c r="H29387" s="3">
        <v>0</v>
      </c>
      <c r="I29387">
        <v>4.0711999999999998E-2</v>
      </c>
      <c r="J29387" s="3">
        <v>2.9933000000000001E-2</v>
      </c>
    </row>
    <row r="29388" spans="1:10" x14ac:dyDescent="0.25">
      <c r="A29388" s="1">
        <v>46694</v>
      </c>
      <c r="B29388" s="2">
        <v>9.375E-2</v>
      </c>
      <c r="C29388">
        <v>1.9454999999999997E-2</v>
      </c>
      <c r="D29388" s="3">
        <v>3.9557000000000002E-2</v>
      </c>
      <c r="E29388">
        <v>1.1249E-2</v>
      </c>
      <c r="F29388" s="3">
        <v>2.8538999999999998E-2</v>
      </c>
      <c r="G29388">
        <v>2.8538999999999998E-2</v>
      </c>
      <c r="H29388" s="3">
        <v>0</v>
      </c>
      <c r="I29388">
        <v>3.7622000000000003E-2</v>
      </c>
      <c r="J29388" s="3">
        <v>3.0058000000000001E-2</v>
      </c>
    </row>
    <row r="29389" spans="1:10" x14ac:dyDescent="0.25">
      <c r="A29389" s="1">
        <v>46694</v>
      </c>
      <c r="B29389" s="2">
        <v>0.10416666666666667</v>
      </c>
      <c r="C29389">
        <v>1.9269999999999999E-2</v>
      </c>
      <c r="D29389" s="3">
        <v>3.9557000000000002E-2</v>
      </c>
      <c r="E29389">
        <v>1.1131E-2</v>
      </c>
      <c r="F29389" s="3">
        <v>2.8538999999999998E-2</v>
      </c>
      <c r="G29389">
        <v>2.8538999999999998E-2</v>
      </c>
      <c r="H29389" s="3">
        <v>0</v>
      </c>
      <c r="I29389">
        <v>3.7309000000000002E-2</v>
      </c>
      <c r="J29389" s="3">
        <v>2.9381000000000001E-2</v>
      </c>
    </row>
    <row r="29390" spans="1:10" x14ac:dyDescent="0.25">
      <c r="A29390" s="1">
        <v>46694</v>
      </c>
      <c r="B29390" s="2">
        <v>0.11458333333333333</v>
      </c>
      <c r="C29390">
        <v>1.9152000000000002E-2</v>
      </c>
      <c r="D29390" s="3">
        <v>3.9557000000000002E-2</v>
      </c>
      <c r="E29390">
        <v>1.1063E-2</v>
      </c>
      <c r="F29390" s="3">
        <v>2.8538999999999998E-2</v>
      </c>
      <c r="G29390">
        <v>2.8538999999999998E-2</v>
      </c>
      <c r="H29390" s="3">
        <v>0</v>
      </c>
      <c r="I29390">
        <v>5.101E-2</v>
      </c>
      <c r="J29390" s="3">
        <v>2.9468000000000001E-2</v>
      </c>
    </row>
    <row r="29391" spans="1:10" x14ac:dyDescent="0.25">
      <c r="A29391" s="1">
        <v>46694</v>
      </c>
      <c r="B29391" s="2">
        <v>0.125</v>
      </c>
      <c r="C29391">
        <v>1.9071000000000001E-2</v>
      </c>
      <c r="D29391" s="3">
        <v>3.9557000000000002E-2</v>
      </c>
      <c r="E29391">
        <v>1.1058999999999999E-2</v>
      </c>
      <c r="F29391" s="3">
        <v>2.8538999999999998E-2</v>
      </c>
      <c r="G29391">
        <v>2.8538999999999998E-2</v>
      </c>
      <c r="H29391" s="3">
        <v>0</v>
      </c>
      <c r="I29391">
        <v>6.3380000000000006E-2</v>
      </c>
      <c r="J29391" s="3">
        <v>2.9981999999999998E-2</v>
      </c>
    </row>
    <row r="29392" spans="1:10" x14ac:dyDescent="0.25">
      <c r="A29392" s="1">
        <v>46694</v>
      </c>
      <c r="B29392" s="2">
        <v>0.13541666666666666</v>
      </c>
      <c r="C29392">
        <v>1.9008000000000001E-2</v>
      </c>
      <c r="D29392" s="3">
        <v>3.9557000000000002E-2</v>
      </c>
      <c r="E29392">
        <v>1.1134999999999999E-2</v>
      </c>
      <c r="F29392" s="3">
        <v>2.8538999999999998E-2</v>
      </c>
      <c r="G29392">
        <v>2.8538999999999998E-2</v>
      </c>
      <c r="H29392" s="3">
        <v>0</v>
      </c>
      <c r="I29392">
        <v>6.3034000000000007E-2</v>
      </c>
      <c r="J29392" s="3">
        <v>3.0048999999999999E-2</v>
      </c>
    </row>
    <row r="29393" spans="1:10" x14ac:dyDescent="0.25">
      <c r="A29393" s="1">
        <v>46694</v>
      </c>
      <c r="B29393" s="2">
        <v>0.14583333333333334</v>
      </c>
      <c r="C29393">
        <v>1.8992000000000002E-2</v>
      </c>
      <c r="D29393" s="3">
        <v>3.9557000000000002E-2</v>
      </c>
      <c r="E29393">
        <v>1.1284000000000001E-2</v>
      </c>
      <c r="F29393" s="3">
        <v>2.8538999999999998E-2</v>
      </c>
      <c r="G29393">
        <v>2.8538999999999998E-2</v>
      </c>
      <c r="H29393" s="3">
        <v>0</v>
      </c>
      <c r="I29393">
        <v>6.4313999999999996E-2</v>
      </c>
      <c r="J29393" s="3">
        <v>3.0303E-2</v>
      </c>
    </row>
    <row r="29394" spans="1:10" x14ac:dyDescent="0.25">
      <c r="A29394" s="1">
        <v>46694</v>
      </c>
      <c r="B29394" s="2">
        <v>0.15625</v>
      </c>
      <c r="C29394">
        <v>1.9152000000000002E-2</v>
      </c>
      <c r="D29394" s="3">
        <v>3.9557000000000002E-2</v>
      </c>
      <c r="E29394">
        <v>1.157E-2</v>
      </c>
      <c r="F29394" s="3">
        <v>2.8538999999999998E-2</v>
      </c>
      <c r="G29394">
        <v>2.8538999999999998E-2</v>
      </c>
      <c r="H29394" s="3">
        <v>0</v>
      </c>
      <c r="I29394">
        <v>6.3945000000000002E-2</v>
      </c>
      <c r="J29394" s="3">
        <v>2.9845E-2</v>
      </c>
    </row>
    <row r="29395" spans="1:10" x14ac:dyDescent="0.25">
      <c r="A29395" s="1">
        <v>46694</v>
      </c>
      <c r="B29395" s="2">
        <v>0.16666666666666666</v>
      </c>
      <c r="C29395">
        <v>1.9366000000000001E-2</v>
      </c>
      <c r="D29395" s="3">
        <v>3.9557000000000002E-2</v>
      </c>
      <c r="E29395">
        <v>1.1882E-2</v>
      </c>
      <c r="F29395" s="3">
        <v>2.8538999999999998E-2</v>
      </c>
      <c r="G29395">
        <v>2.8538999999999998E-2</v>
      </c>
      <c r="H29395" s="3">
        <v>0</v>
      </c>
      <c r="I29395">
        <v>6.5278000000000003E-2</v>
      </c>
      <c r="J29395" s="3">
        <v>3.1074999999999998E-2</v>
      </c>
    </row>
    <row r="29396" spans="1:10" x14ac:dyDescent="0.25">
      <c r="A29396" s="1">
        <v>46694</v>
      </c>
      <c r="B29396" s="2">
        <v>0.17708333333333334</v>
      </c>
      <c r="C29396">
        <v>1.9637000000000002E-2</v>
      </c>
      <c r="D29396" s="3">
        <v>3.9557000000000002E-2</v>
      </c>
      <c r="E29396">
        <v>1.2275000000000001E-2</v>
      </c>
      <c r="F29396" s="3">
        <v>2.8538999999999998E-2</v>
      </c>
      <c r="G29396">
        <v>2.8538999999999998E-2</v>
      </c>
      <c r="H29396" s="3">
        <v>0</v>
      </c>
      <c r="I29396">
        <v>6.6070000000000004E-2</v>
      </c>
      <c r="J29396" s="3">
        <v>3.1199000000000001E-2</v>
      </c>
    </row>
    <row r="29397" spans="1:10" x14ac:dyDescent="0.25">
      <c r="A29397" s="1">
        <v>46694</v>
      </c>
      <c r="B29397" s="2">
        <v>0.1875</v>
      </c>
      <c r="C29397">
        <v>1.9941E-2</v>
      </c>
      <c r="D29397" s="3">
        <v>3.9557000000000002E-2</v>
      </c>
      <c r="E29397">
        <v>1.2653000000000001E-2</v>
      </c>
      <c r="F29397" s="3">
        <v>2.8538999999999998E-2</v>
      </c>
      <c r="G29397">
        <v>2.8538999999999998E-2</v>
      </c>
      <c r="H29397" s="3">
        <v>0</v>
      </c>
      <c r="I29397">
        <v>6.3683000000000003E-2</v>
      </c>
      <c r="J29397" s="3">
        <v>3.1474000000000002E-2</v>
      </c>
    </row>
    <row r="29398" spans="1:10" x14ac:dyDescent="0.25">
      <c r="A29398" s="1">
        <v>46694</v>
      </c>
      <c r="B29398" s="2">
        <v>0.19791666666666666</v>
      </c>
      <c r="C29398">
        <v>2.0533000000000003E-2</v>
      </c>
      <c r="D29398" s="3">
        <v>3.9557000000000002E-2</v>
      </c>
      <c r="E29398">
        <v>1.3112E-2</v>
      </c>
      <c r="F29398" s="3">
        <v>2.8538999999999998E-2</v>
      </c>
      <c r="G29398">
        <v>2.8538999999999998E-2</v>
      </c>
      <c r="H29398" s="3">
        <v>0</v>
      </c>
      <c r="I29398">
        <v>6.2682000000000002E-2</v>
      </c>
      <c r="J29398" s="3">
        <v>3.2007000000000001E-2</v>
      </c>
    </row>
    <row r="29399" spans="1:10" x14ac:dyDescent="0.25">
      <c r="A29399" s="1">
        <v>46694</v>
      </c>
      <c r="B29399" s="2">
        <v>0.20833333333333334</v>
      </c>
      <c r="C29399">
        <v>2.1283999999999997E-2</v>
      </c>
      <c r="D29399" s="3">
        <v>3.9557000000000002E-2</v>
      </c>
      <c r="E29399">
        <v>1.3460000000000001E-2</v>
      </c>
      <c r="F29399" s="3">
        <v>2.8538999999999998E-2</v>
      </c>
      <c r="G29399">
        <v>2.8538999999999998E-2</v>
      </c>
      <c r="H29399" s="3">
        <v>0</v>
      </c>
      <c r="I29399">
        <v>5.7600999999999999E-2</v>
      </c>
      <c r="J29399" s="3">
        <v>3.3953000000000004E-2</v>
      </c>
    </row>
    <row r="29400" spans="1:10" x14ac:dyDescent="0.25">
      <c r="A29400" s="1">
        <v>46694</v>
      </c>
      <c r="B29400" s="2">
        <v>0.21875</v>
      </c>
      <c r="C29400">
        <v>2.2245000000000001E-2</v>
      </c>
      <c r="D29400" s="3">
        <v>3.9557000000000002E-2</v>
      </c>
      <c r="E29400">
        <v>1.3826E-2</v>
      </c>
      <c r="F29400" s="3">
        <v>2.8538999999999998E-2</v>
      </c>
      <c r="G29400">
        <v>2.8538999999999998E-2</v>
      </c>
      <c r="H29400" s="3">
        <v>0</v>
      </c>
      <c r="I29400">
        <v>5.6942E-2</v>
      </c>
      <c r="J29400" s="3">
        <v>3.4396000000000003E-2</v>
      </c>
    </row>
    <row r="29401" spans="1:10" x14ac:dyDescent="0.25">
      <c r="A29401" s="1">
        <v>46694</v>
      </c>
      <c r="B29401" s="2">
        <v>0.22916666666666666</v>
      </c>
      <c r="C29401">
        <v>2.3274E-2</v>
      </c>
      <c r="D29401" s="3">
        <v>3.9557000000000002E-2</v>
      </c>
      <c r="E29401">
        <v>1.4097E-2</v>
      </c>
      <c r="F29401" s="3">
        <v>2.8538999999999998E-2</v>
      </c>
      <c r="G29401">
        <v>2.8538999999999998E-2</v>
      </c>
      <c r="H29401" s="3">
        <v>0</v>
      </c>
      <c r="I29401">
        <v>5.1434000000000001E-2</v>
      </c>
      <c r="J29401" s="3">
        <v>3.6359999999999996E-2</v>
      </c>
    </row>
    <row r="29402" spans="1:10" x14ac:dyDescent="0.25">
      <c r="A29402" s="1">
        <v>46694</v>
      </c>
      <c r="B29402" s="2">
        <v>0.23958333333333334</v>
      </c>
      <c r="C29402">
        <v>2.4786000000000002E-2</v>
      </c>
      <c r="D29402" s="3">
        <v>3.9557000000000002E-2</v>
      </c>
      <c r="E29402">
        <v>1.4711E-2</v>
      </c>
      <c r="F29402" s="3">
        <v>2.8538999999999998E-2</v>
      </c>
      <c r="G29402">
        <v>2.8538999999999998E-2</v>
      </c>
      <c r="H29402" s="3">
        <v>0</v>
      </c>
      <c r="I29402">
        <v>5.0789000000000001E-2</v>
      </c>
      <c r="J29402" s="3">
        <v>3.7795000000000002E-2</v>
      </c>
    </row>
    <row r="29403" spans="1:10" x14ac:dyDescent="0.25">
      <c r="A29403" s="1">
        <v>46694</v>
      </c>
      <c r="B29403" s="2">
        <v>0.25</v>
      </c>
      <c r="C29403">
        <v>2.6512000000000001E-2</v>
      </c>
      <c r="D29403" s="3">
        <v>3.9557000000000002E-2</v>
      </c>
      <c r="E29403">
        <v>1.5380000000000001E-2</v>
      </c>
      <c r="F29403" s="3">
        <v>2.8538999999999998E-2</v>
      </c>
      <c r="G29403">
        <v>2.8538999999999998E-2</v>
      </c>
      <c r="H29403" s="3">
        <v>0</v>
      </c>
      <c r="I29403">
        <v>5.3350000000000002E-2</v>
      </c>
      <c r="J29403" s="3">
        <v>4.1739999999999999E-2</v>
      </c>
    </row>
    <row r="29404" spans="1:10" x14ac:dyDescent="0.25">
      <c r="A29404" s="1">
        <v>46694</v>
      </c>
      <c r="B29404" s="2">
        <v>0.26041666666666669</v>
      </c>
      <c r="C29404">
        <v>2.8518999999999999E-2</v>
      </c>
      <c r="D29404" s="3">
        <v>3.9557000000000002E-2</v>
      </c>
      <c r="E29404">
        <v>1.6343E-2</v>
      </c>
      <c r="F29404" s="3">
        <v>2.8538999999999998E-2</v>
      </c>
      <c r="G29404">
        <v>2.8538999999999998E-2</v>
      </c>
      <c r="H29404" s="3">
        <v>0</v>
      </c>
      <c r="I29404">
        <v>5.3775000000000003E-2</v>
      </c>
      <c r="J29404" s="3">
        <v>4.3942999999999996E-2</v>
      </c>
    </row>
    <row r="29405" spans="1:10" x14ac:dyDescent="0.25">
      <c r="A29405" s="1">
        <v>46694</v>
      </c>
      <c r="B29405" s="2">
        <v>0.27083333333333331</v>
      </c>
      <c r="C29405">
        <v>3.0429999999999999E-2</v>
      </c>
      <c r="D29405" s="3">
        <v>3.9557000000000002E-2</v>
      </c>
      <c r="E29405">
        <v>1.7353E-2</v>
      </c>
      <c r="F29405" s="3">
        <v>2.8538999999999998E-2</v>
      </c>
      <c r="G29405">
        <v>2.8538999999999998E-2</v>
      </c>
      <c r="H29405" s="3">
        <v>0</v>
      </c>
      <c r="I29405">
        <v>5.0650000000000001E-2</v>
      </c>
      <c r="J29405" s="3">
        <v>4.5156000000000002E-2</v>
      </c>
    </row>
    <row r="29406" spans="1:10" x14ac:dyDescent="0.25">
      <c r="A29406" s="1">
        <v>46694</v>
      </c>
      <c r="B29406" s="2">
        <v>0.28125</v>
      </c>
      <c r="C29406">
        <v>3.1855000000000001E-2</v>
      </c>
      <c r="D29406" s="3">
        <v>3.9557000000000002E-2</v>
      </c>
      <c r="E29406">
        <v>2.0034E-2</v>
      </c>
      <c r="F29406" s="3">
        <v>2.8538999999999998E-2</v>
      </c>
      <c r="G29406">
        <v>2.8538999999999998E-2</v>
      </c>
      <c r="H29406" s="3">
        <v>0</v>
      </c>
      <c r="I29406">
        <v>5.1931999999999999E-2</v>
      </c>
      <c r="J29406" s="3">
        <v>4.5511000000000003E-2</v>
      </c>
    </row>
    <row r="29407" spans="1:10" x14ac:dyDescent="0.25">
      <c r="A29407" s="1">
        <v>46694</v>
      </c>
      <c r="B29407" s="2">
        <v>0.29166666666666669</v>
      </c>
      <c r="C29407">
        <v>3.2164999999999999E-2</v>
      </c>
      <c r="D29407" s="3">
        <v>3.9557000000000002E-2</v>
      </c>
      <c r="E29407">
        <v>2.4821000000000003E-2</v>
      </c>
      <c r="F29407" s="3">
        <v>2.8538999999999998E-2</v>
      </c>
      <c r="G29407">
        <v>2.8538999999999998E-2</v>
      </c>
      <c r="H29407" s="3">
        <v>0</v>
      </c>
      <c r="I29407">
        <v>5.1033000000000002E-2</v>
      </c>
      <c r="J29407" s="3">
        <v>4.5359999999999998E-2</v>
      </c>
    </row>
    <row r="29408" spans="1:10" x14ac:dyDescent="0.25">
      <c r="A29408" s="1">
        <v>46694</v>
      </c>
      <c r="B29408" s="2">
        <v>0.30208333333333331</v>
      </c>
      <c r="C29408">
        <v>3.1088000000000001E-2</v>
      </c>
      <c r="D29408" s="3">
        <v>3.9557000000000002E-2</v>
      </c>
      <c r="E29408">
        <v>3.1973000000000001E-2</v>
      </c>
      <c r="F29408" s="3">
        <v>2.8538999999999998E-2</v>
      </c>
      <c r="G29408">
        <v>2.8538999999999998E-2</v>
      </c>
      <c r="H29408" s="3">
        <v>0</v>
      </c>
      <c r="I29408">
        <v>4.4034999999999998E-2</v>
      </c>
      <c r="J29408" s="3">
        <v>4.5139000000000006E-2</v>
      </c>
    </row>
    <row r="29409" spans="1:10" x14ac:dyDescent="0.25">
      <c r="A29409" s="1">
        <v>46694</v>
      </c>
      <c r="B29409" s="2">
        <v>0.3125</v>
      </c>
      <c r="C29409">
        <v>2.9106E-2</v>
      </c>
      <c r="D29409" s="3">
        <v>3.9557000000000002E-2</v>
      </c>
      <c r="E29409">
        <v>4.0046999999999999E-2</v>
      </c>
      <c r="F29409" s="3">
        <v>2.8538999999999998E-2</v>
      </c>
      <c r="G29409">
        <v>2.8538999999999998E-2</v>
      </c>
      <c r="H29409" s="3">
        <v>0</v>
      </c>
      <c r="I29409">
        <v>4.2221000000000002E-2</v>
      </c>
      <c r="J29409" s="3">
        <v>4.3945999999999999E-2</v>
      </c>
    </row>
    <row r="29410" spans="1:10" x14ac:dyDescent="0.25">
      <c r="A29410" s="1">
        <v>46694</v>
      </c>
      <c r="B29410" s="2">
        <v>0.32291666666666669</v>
      </c>
      <c r="C29410">
        <v>2.6914999999999998E-2</v>
      </c>
      <c r="D29410" s="3">
        <v>3.9557000000000002E-2</v>
      </c>
      <c r="E29410">
        <v>4.8377000000000003E-2</v>
      </c>
      <c r="F29410" s="3">
        <v>2.8538999999999998E-2</v>
      </c>
      <c r="G29410">
        <v>2.8538999999999998E-2</v>
      </c>
      <c r="H29410" s="3">
        <v>2.4000000000000001E-4</v>
      </c>
      <c r="I29410">
        <v>4.6566999999999997E-2</v>
      </c>
      <c r="J29410" s="3">
        <v>4.1502000000000004E-2</v>
      </c>
    </row>
    <row r="29411" spans="1:10" x14ac:dyDescent="0.25">
      <c r="A29411" s="1">
        <v>46694</v>
      </c>
      <c r="B29411" s="2">
        <v>0.33333333333333331</v>
      </c>
      <c r="C29411">
        <v>2.4909000000000001E-2</v>
      </c>
      <c r="D29411" s="3">
        <v>3.9557000000000002E-2</v>
      </c>
      <c r="E29411">
        <v>5.6194000000000001E-2</v>
      </c>
      <c r="F29411" s="3">
        <v>2.8538999999999998E-2</v>
      </c>
      <c r="G29411">
        <v>2.8538999999999998E-2</v>
      </c>
      <c r="H29411" s="3">
        <v>1.1509999999999999E-3</v>
      </c>
      <c r="I29411">
        <v>5.0016999999999999E-2</v>
      </c>
      <c r="J29411" s="3">
        <v>3.9683999999999997E-2</v>
      </c>
    </row>
    <row r="29412" spans="1:10" x14ac:dyDescent="0.25">
      <c r="A29412" s="1">
        <v>46694</v>
      </c>
      <c r="B29412" s="2">
        <v>0.34375</v>
      </c>
      <c r="C29412">
        <v>2.3216000000000001E-2</v>
      </c>
      <c r="D29412" s="3">
        <v>3.9557000000000002E-2</v>
      </c>
      <c r="E29412">
        <v>6.2959000000000001E-2</v>
      </c>
      <c r="F29412" s="3">
        <v>2.8538999999999998E-2</v>
      </c>
      <c r="G29412">
        <v>2.8538999999999998E-2</v>
      </c>
      <c r="H29412" s="3">
        <v>2.954E-3</v>
      </c>
      <c r="I29412">
        <v>5.074E-2</v>
      </c>
      <c r="J29412" s="3">
        <v>3.6731E-2</v>
      </c>
    </row>
    <row r="29413" spans="1:10" x14ac:dyDescent="0.25">
      <c r="A29413" s="1">
        <v>46694</v>
      </c>
      <c r="B29413" s="2">
        <v>0.35416666666666669</v>
      </c>
      <c r="C29413">
        <v>2.1850999999999999E-2</v>
      </c>
      <c r="D29413" s="3">
        <v>3.9557000000000002E-2</v>
      </c>
      <c r="E29413">
        <v>6.8229999999999999E-2</v>
      </c>
      <c r="F29413" s="3">
        <v>2.8538999999999998E-2</v>
      </c>
      <c r="G29413">
        <v>2.8538999999999998E-2</v>
      </c>
      <c r="H29413" s="3">
        <v>5.646E-3</v>
      </c>
      <c r="I29413">
        <v>4.7499E-2</v>
      </c>
      <c r="J29413" s="3">
        <v>3.4682999999999999E-2</v>
      </c>
    </row>
    <row r="29414" spans="1:10" x14ac:dyDescent="0.25">
      <c r="A29414" s="1">
        <v>46694</v>
      </c>
      <c r="B29414" s="2">
        <v>0.36458333333333331</v>
      </c>
      <c r="C29414">
        <v>2.0937000000000001E-2</v>
      </c>
      <c r="D29414" s="3">
        <v>3.9557000000000002E-2</v>
      </c>
      <c r="E29414">
        <v>7.1911000000000003E-2</v>
      </c>
      <c r="F29414" s="3">
        <v>2.8538999999999998E-2</v>
      </c>
      <c r="G29414">
        <v>2.8538999999999998E-2</v>
      </c>
      <c r="H29414" s="3">
        <v>8.6230000000000005E-3</v>
      </c>
      <c r="I29414">
        <v>4.2171E-2</v>
      </c>
      <c r="J29414" s="3">
        <v>3.1982999999999998E-2</v>
      </c>
    </row>
    <row r="29415" spans="1:10" x14ac:dyDescent="0.25">
      <c r="A29415" s="1">
        <v>46694</v>
      </c>
      <c r="B29415" s="2">
        <v>0.375</v>
      </c>
      <c r="C29415">
        <v>2.0508999999999999E-2</v>
      </c>
      <c r="D29415" s="3">
        <v>3.9557000000000002E-2</v>
      </c>
      <c r="E29415">
        <v>7.4074000000000001E-2</v>
      </c>
      <c r="F29415" s="3">
        <v>2.8538999999999998E-2</v>
      </c>
      <c r="G29415">
        <v>2.8538999999999998E-2</v>
      </c>
      <c r="H29415" s="3">
        <v>1.1792E-2</v>
      </c>
      <c r="I29415">
        <v>4.2333999999999997E-2</v>
      </c>
      <c r="J29415" s="3">
        <v>3.0675999999999998E-2</v>
      </c>
    </row>
    <row r="29416" spans="1:10" x14ac:dyDescent="0.25">
      <c r="A29416" s="1">
        <v>46694</v>
      </c>
      <c r="B29416" s="2">
        <v>0.38541666666666669</v>
      </c>
      <c r="C29416">
        <v>2.0402999999999998E-2</v>
      </c>
      <c r="D29416" s="3">
        <v>3.9557000000000002E-2</v>
      </c>
      <c r="E29416">
        <v>7.4829999999999994E-2</v>
      </c>
      <c r="F29416" s="3">
        <v>2.8538999999999998E-2</v>
      </c>
      <c r="G29416">
        <v>2.8538999999999998E-2</v>
      </c>
      <c r="H29416" s="3">
        <v>1.5096E-2</v>
      </c>
      <c r="I29416">
        <v>4.2410000000000003E-2</v>
      </c>
      <c r="J29416" s="3">
        <v>2.8162E-2</v>
      </c>
    </row>
    <row r="29417" spans="1:10" x14ac:dyDescent="0.25">
      <c r="A29417" s="1">
        <v>46694</v>
      </c>
      <c r="B29417" s="2">
        <v>0.39583333333333331</v>
      </c>
      <c r="C29417">
        <v>2.0448000000000001E-2</v>
      </c>
      <c r="D29417" s="3">
        <v>3.9557000000000002E-2</v>
      </c>
      <c r="E29417">
        <v>7.4697E-2</v>
      </c>
      <c r="F29417" s="3">
        <v>2.8538999999999998E-2</v>
      </c>
      <c r="G29417">
        <v>2.8538999999999998E-2</v>
      </c>
      <c r="H29417" s="3">
        <v>1.8474999999999998E-2</v>
      </c>
      <c r="I29417">
        <v>4.0300999999999997E-2</v>
      </c>
      <c r="J29417" s="3">
        <v>2.6623000000000001E-2</v>
      </c>
    </row>
    <row r="29418" spans="1:10" x14ac:dyDescent="0.25">
      <c r="A29418" s="1">
        <v>46694</v>
      </c>
      <c r="B29418" s="2">
        <v>0.40625</v>
      </c>
      <c r="C29418">
        <v>2.0579E-2</v>
      </c>
      <c r="D29418" s="3">
        <v>3.9557000000000002E-2</v>
      </c>
      <c r="E29418">
        <v>7.4334999999999998E-2</v>
      </c>
      <c r="F29418" s="3">
        <v>2.8538999999999998E-2</v>
      </c>
      <c r="G29418">
        <v>2.8538999999999998E-2</v>
      </c>
      <c r="H29418" s="3">
        <v>2.1866E-2</v>
      </c>
      <c r="I29418">
        <v>4.0049000000000001E-2</v>
      </c>
      <c r="J29418" s="3">
        <v>2.4642000000000001E-2</v>
      </c>
    </row>
    <row r="29419" spans="1:10" x14ac:dyDescent="0.25">
      <c r="A29419" s="1">
        <v>46694</v>
      </c>
      <c r="B29419" s="2">
        <v>0.41666666666666669</v>
      </c>
      <c r="C29419">
        <v>2.0725E-2</v>
      </c>
      <c r="D29419" s="3">
        <v>3.9557000000000002E-2</v>
      </c>
      <c r="E29419">
        <v>7.4188000000000004E-2</v>
      </c>
      <c r="F29419" s="3">
        <v>2.8538999999999998E-2</v>
      </c>
      <c r="G29419">
        <v>2.8538999999999998E-2</v>
      </c>
      <c r="H29419" s="3">
        <v>2.5204000000000001E-2</v>
      </c>
      <c r="I29419">
        <v>4.0163999999999998E-2</v>
      </c>
      <c r="J29419" s="3">
        <v>2.5045999999999999E-2</v>
      </c>
    </row>
    <row r="29420" spans="1:10" x14ac:dyDescent="0.25">
      <c r="A29420" s="1">
        <v>46694</v>
      </c>
      <c r="B29420" s="2">
        <v>0.42708333333333331</v>
      </c>
      <c r="C29420">
        <v>2.0812999999999998E-2</v>
      </c>
      <c r="D29420" s="3">
        <v>3.9557000000000002E-2</v>
      </c>
      <c r="E29420">
        <v>7.4317999999999995E-2</v>
      </c>
      <c r="F29420" s="3">
        <v>2.8538999999999998E-2</v>
      </c>
      <c r="G29420">
        <v>2.8538999999999998E-2</v>
      </c>
      <c r="H29420" s="3">
        <v>2.8426E-2</v>
      </c>
      <c r="I29420">
        <v>3.7059000000000002E-2</v>
      </c>
      <c r="J29420" s="3">
        <v>2.3917000000000001E-2</v>
      </c>
    </row>
    <row r="29421" spans="1:10" x14ac:dyDescent="0.25">
      <c r="A29421" s="1">
        <v>46694</v>
      </c>
      <c r="B29421" s="2">
        <v>0.4375</v>
      </c>
      <c r="C29421">
        <v>2.0806999999999999E-2</v>
      </c>
      <c r="D29421" s="3">
        <v>3.9557000000000002E-2</v>
      </c>
      <c r="E29421">
        <v>7.440999999999999E-2</v>
      </c>
      <c r="F29421" s="3">
        <v>2.8538999999999998E-2</v>
      </c>
      <c r="G29421">
        <v>2.8538999999999998E-2</v>
      </c>
      <c r="H29421" s="3">
        <v>3.1468999999999997E-2</v>
      </c>
      <c r="I29421">
        <v>3.6576999999999998E-2</v>
      </c>
      <c r="J29421" s="3">
        <v>2.2574999999999998E-2</v>
      </c>
    </row>
    <row r="29422" spans="1:10" x14ac:dyDescent="0.25">
      <c r="A29422" s="1">
        <v>46694</v>
      </c>
      <c r="B29422" s="2">
        <v>0.44791666666666669</v>
      </c>
      <c r="C29422">
        <v>2.0851999999999999E-2</v>
      </c>
      <c r="D29422" s="3">
        <v>3.9557000000000002E-2</v>
      </c>
      <c r="E29422">
        <v>7.4511999999999995E-2</v>
      </c>
      <c r="F29422" s="3">
        <v>2.8538999999999998E-2</v>
      </c>
      <c r="G29422">
        <v>2.8538999999999998E-2</v>
      </c>
      <c r="H29422" s="3">
        <v>3.4275E-2</v>
      </c>
      <c r="I29422">
        <v>3.5880000000000002E-2</v>
      </c>
      <c r="J29422" s="3">
        <v>2.3190000000000002E-2</v>
      </c>
    </row>
    <row r="29423" spans="1:10" x14ac:dyDescent="0.25">
      <c r="A29423" s="1">
        <v>46694</v>
      </c>
      <c r="B29423" s="2">
        <v>0.45833333333333331</v>
      </c>
      <c r="C29423">
        <v>2.1083999999999999E-2</v>
      </c>
      <c r="D29423" s="3">
        <v>3.9557000000000002E-2</v>
      </c>
      <c r="E29423">
        <v>7.4426000000000006E-2</v>
      </c>
      <c r="F29423" s="3">
        <v>2.8538999999999998E-2</v>
      </c>
      <c r="G29423">
        <v>2.8538999999999998E-2</v>
      </c>
      <c r="H29423" s="3">
        <v>3.6787E-2</v>
      </c>
      <c r="I29423">
        <v>3.6567000000000002E-2</v>
      </c>
      <c r="J29423" s="3">
        <v>2.2120999999999998E-2</v>
      </c>
    </row>
    <row r="29424" spans="1:10" x14ac:dyDescent="0.25">
      <c r="A29424" s="1">
        <v>46694</v>
      </c>
      <c r="B29424" s="2">
        <v>0.46875</v>
      </c>
      <c r="C29424">
        <v>2.1559999999999999E-2</v>
      </c>
      <c r="D29424" s="3">
        <v>3.9557000000000002E-2</v>
      </c>
      <c r="E29424">
        <v>7.4037000000000006E-2</v>
      </c>
      <c r="F29424" s="3">
        <v>2.8538999999999998E-2</v>
      </c>
      <c r="G29424">
        <v>2.8538999999999998E-2</v>
      </c>
      <c r="H29424" s="3">
        <v>3.8955999999999998E-2</v>
      </c>
      <c r="I29424">
        <v>3.5704E-2</v>
      </c>
      <c r="J29424" s="3">
        <v>2.1571E-2</v>
      </c>
    </row>
    <row r="29425" spans="1:10" x14ac:dyDescent="0.25">
      <c r="A29425" s="1">
        <v>46694</v>
      </c>
      <c r="B29425" s="2">
        <v>0.47916666666666669</v>
      </c>
      <c r="C29425">
        <v>2.2262000000000001E-2</v>
      </c>
      <c r="D29425" s="3">
        <v>3.9557000000000002E-2</v>
      </c>
      <c r="E29425">
        <v>7.3085999999999998E-2</v>
      </c>
      <c r="F29425" s="3">
        <v>2.8538999999999998E-2</v>
      </c>
      <c r="G29425">
        <v>2.8538999999999998E-2</v>
      </c>
      <c r="H29425" s="3">
        <v>4.0737000000000002E-2</v>
      </c>
      <c r="I29425">
        <v>3.6496000000000001E-2</v>
      </c>
      <c r="J29425" s="3">
        <v>2.2478000000000001E-2</v>
      </c>
    </row>
    <row r="29426" spans="1:10" x14ac:dyDescent="0.25">
      <c r="A29426" s="1">
        <v>46694</v>
      </c>
      <c r="B29426" s="2">
        <v>0.48958333333333331</v>
      </c>
      <c r="C29426">
        <v>2.316E-2</v>
      </c>
      <c r="D29426" s="3">
        <v>3.9557000000000002E-2</v>
      </c>
      <c r="E29426">
        <v>7.1652000000000007E-2</v>
      </c>
      <c r="F29426" s="3">
        <v>2.8538999999999998E-2</v>
      </c>
      <c r="G29426">
        <v>2.8538999999999998E-2</v>
      </c>
      <c r="H29426" s="3">
        <v>4.2093999999999999E-2</v>
      </c>
      <c r="I29426">
        <v>4.1472000000000002E-2</v>
      </c>
      <c r="J29426" s="3">
        <v>2.2796E-2</v>
      </c>
    </row>
    <row r="29427" spans="1:10" x14ac:dyDescent="0.25">
      <c r="A29427" s="1">
        <v>46694</v>
      </c>
      <c r="B29427" s="2">
        <v>0.5</v>
      </c>
      <c r="C29427">
        <v>2.4166E-2</v>
      </c>
      <c r="D29427" s="3">
        <v>3.9557000000000002E-2</v>
      </c>
      <c r="E29427">
        <v>6.9721000000000005E-2</v>
      </c>
      <c r="F29427" s="3">
        <v>2.8538999999999998E-2</v>
      </c>
      <c r="G29427">
        <v>2.8538999999999998E-2</v>
      </c>
      <c r="H29427" s="3">
        <v>4.2998000000000001E-2</v>
      </c>
      <c r="I29427">
        <v>4.5096999999999998E-2</v>
      </c>
      <c r="J29427" s="3">
        <v>2.2907E-2</v>
      </c>
    </row>
    <row r="29428" spans="1:10" x14ac:dyDescent="0.25">
      <c r="A29428" s="1">
        <v>46694</v>
      </c>
      <c r="B29428" s="2">
        <v>0.51041666666666663</v>
      </c>
      <c r="C29428">
        <v>2.5178000000000002E-2</v>
      </c>
      <c r="D29428" s="3">
        <v>3.9557000000000002E-2</v>
      </c>
      <c r="E29428">
        <v>6.7263000000000003E-2</v>
      </c>
      <c r="F29428" s="3">
        <v>2.8538999999999998E-2</v>
      </c>
      <c r="G29428">
        <v>2.8538999999999998E-2</v>
      </c>
      <c r="H29428" s="3">
        <v>4.3427E-2</v>
      </c>
      <c r="I29428">
        <v>4.3358000000000001E-2</v>
      </c>
      <c r="J29428" s="3">
        <v>2.3467999999999999E-2</v>
      </c>
    </row>
    <row r="29429" spans="1:10" x14ac:dyDescent="0.25">
      <c r="A29429" s="1">
        <v>46694</v>
      </c>
      <c r="B29429" s="2">
        <v>0.52083333333333337</v>
      </c>
      <c r="C29429">
        <v>2.6162999999999999E-2</v>
      </c>
      <c r="D29429" s="3">
        <v>3.9557000000000002E-2</v>
      </c>
      <c r="E29429">
        <v>6.4315999999999998E-2</v>
      </c>
      <c r="F29429" s="3">
        <v>2.8538999999999998E-2</v>
      </c>
      <c r="G29429">
        <v>2.8538999999999998E-2</v>
      </c>
      <c r="H29429" s="3">
        <v>4.3371E-2</v>
      </c>
      <c r="I29429">
        <v>4.3247000000000001E-2</v>
      </c>
      <c r="J29429" s="3">
        <v>2.3146999999999997E-2</v>
      </c>
    </row>
    <row r="29430" spans="1:10" x14ac:dyDescent="0.25">
      <c r="A29430" s="1">
        <v>46694</v>
      </c>
      <c r="B29430" s="2">
        <v>0.53125</v>
      </c>
      <c r="C29430">
        <v>2.7170000000000003E-2</v>
      </c>
      <c r="D29430" s="3">
        <v>3.9557000000000002E-2</v>
      </c>
      <c r="E29430">
        <v>6.1033000000000004E-2</v>
      </c>
      <c r="F29430" s="3">
        <v>2.8538999999999998E-2</v>
      </c>
      <c r="G29430">
        <v>2.8538999999999998E-2</v>
      </c>
      <c r="H29430" s="3">
        <v>4.2825000000000002E-2</v>
      </c>
      <c r="I29430">
        <v>4.3652000000000003E-2</v>
      </c>
      <c r="J29430" s="3">
        <v>2.3133000000000001E-2</v>
      </c>
    </row>
    <row r="29431" spans="1:10" x14ac:dyDescent="0.25">
      <c r="A29431" s="1">
        <v>46694</v>
      </c>
      <c r="B29431" s="2">
        <v>0.54166666666666663</v>
      </c>
      <c r="C29431">
        <v>2.8195000000000001E-2</v>
      </c>
      <c r="D29431" s="3">
        <v>3.9557000000000002E-2</v>
      </c>
      <c r="E29431">
        <v>5.7688999999999997E-2</v>
      </c>
      <c r="F29431" s="3">
        <v>2.8538999999999998E-2</v>
      </c>
      <c r="G29431">
        <v>2.8538999999999998E-2</v>
      </c>
      <c r="H29431" s="3">
        <v>4.1798000000000002E-2</v>
      </c>
      <c r="I29431">
        <v>4.5544000000000001E-2</v>
      </c>
      <c r="J29431" s="3">
        <v>2.2589999999999999E-2</v>
      </c>
    </row>
    <row r="29432" spans="1:10" x14ac:dyDescent="0.25">
      <c r="A29432" s="1">
        <v>46694</v>
      </c>
      <c r="B29432" s="2">
        <v>0.55208333333333337</v>
      </c>
      <c r="C29432">
        <v>2.9141999999999998E-2</v>
      </c>
      <c r="D29432" s="3">
        <v>3.9557000000000002E-2</v>
      </c>
      <c r="E29432">
        <v>5.4558999999999996E-2</v>
      </c>
      <c r="F29432" s="3">
        <v>2.8538999999999998E-2</v>
      </c>
      <c r="G29432">
        <v>2.8538999999999998E-2</v>
      </c>
      <c r="H29432" s="3">
        <v>4.0304E-2</v>
      </c>
      <c r="I29432">
        <v>4.7721E-2</v>
      </c>
      <c r="J29432" s="3">
        <v>2.1838999999999997E-2</v>
      </c>
    </row>
    <row r="29433" spans="1:10" x14ac:dyDescent="0.25">
      <c r="A29433" s="1">
        <v>46694</v>
      </c>
      <c r="B29433" s="2">
        <v>0.5625</v>
      </c>
      <c r="C29433">
        <v>2.9844000000000002E-2</v>
      </c>
      <c r="D29433" s="3">
        <v>3.9557000000000002E-2</v>
      </c>
      <c r="E29433">
        <v>5.2058999999999994E-2</v>
      </c>
      <c r="F29433" s="3">
        <v>2.8538999999999998E-2</v>
      </c>
      <c r="G29433">
        <v>2.8538999999999998E-2</v>
      </c>
      <c r="H29433" s="3">
        <v>3.8366999999999998E-2</v>
      </c>
      <c r="I29433">
        <v>5.2104999999999999E-2</v>
      </c>
      <c r="J29433" s="3">
        <v>2.1568999999999998E-2</v>
      </c>
    </row>
    <row r="29434" spans="1:10" x14ac:dyDescent="0.25">
      <c r="A29434" s="1">
        <v>46694</v>
      </c>
      <c r="B29434" s="2">
        <v>0.57291666666666663</v>
      </c>
      <c r="C29434">
        <v>3.0295000000000002E-2</v>
      </c>
      <c r="D29434" s="3">
        <v>3.9557000000000002E-2</v>
      </c>
      <c r="E29434">
        <v>5.0810000000000001E-2</v>
      </c>
      <c r="F29434" s="3">
        <v>2.8538999999999998E-2</v>
      </c>
      <c r="G29434">
        <v>2.8538999999999998E-2</v>
      </c>
      <c r="H29434" s="3">
        <v>3.6020999999999997E-2</v>
      </c>
      <c r="I29434">
        <v>5.5562E-2</v>
      </c>
      <c r="J29434" s="3">
        <v>2.2679999999999999E-2</v>
      </c>
    </row>
    <row r="29435" spans="1:10" x14ac:dyDescent="0.25">
      <c r="A29435" s="1">
        <v>46694</v>
      </c>
      <c r="B29435" s="2">
        <v>0.58333333333333337</v>
      </c>
      <c r="C29435">
        <v>3.0356999999999999E-2</v>
      </c>
      <c r="D29435" s="3">
        <v>3.9557000000000002E-2</v>
      </c>
      <c r="E29435">
        <v>5.0837E-2</v>
      </c>
      <c r="F29435" s="3">
        <v>2.8538999999999998E-2</v>
      </c>
      <c r="G29435">
        <v>2.8538999999999998E-2</v>
      </c>
      <c r="H29435" s="3">
        <v>3.3306000000000002E-2</v>
      </c>
      <c r="I29435">
        <v>5.2596999999999998E-2</v>
      </c>
      <c r="J29435" s="3">
        <v>2.3739E-2</v>
      </c>
    </row>
    <row r="29436" spans="1:10" x14ac:dyDescent="0.25">
      <c r="A29436" s="1">
        <v>46694</v>
      </c>
      <c r="B29436" s="2">
        <v>0.59375</v>
      </c>
      <c r="C29436">
        <v>3.0117000000000001E-2</v>
      </c>
      <c r="D29436" s="3">
        <v>3.9557000000000002E-2</v>
      </c>
      <c r="E29436">
        <v>5.2091999999999999E-2</v>
      </c>
      <c r="F29436" s="3">
        <v>2.8538999999999998E-2</v>
      </c>
      <c r="G29436">
        <v>2.8538999999999998E-2</v>
      </c>
      <c r="H29436" s="3">
        <v>3.0266999999999999E-2</v>
      </c>
      <c r="I29436">
        <v>4.7721E-2</v>
      </c>
      <c r="J29436" s="3">
        <v>2.5604999999999999E-2</v>
      </c>
    </row>
    <row r="29437" spans="1:10" x14ac:dyDescent="0.25">
      <c r="A29437" s="1">
        <v>46694</v>
      </c>
      <c r="B29437" s="2">
        <v>0.60416666666666663</v>
      </c>
      <c r="C29437">
        <v>2.9564E-2</v>
      </c>
      <c r="D29437" s="3">
        <v>3.9557000000000002E-2</v>
      </c>
      <c r="E29437">
        <v>5.3702E-2</v>
      </c>
      <c r="F29437" s="3">
        <v>2.8538999999999998E-2</v>
      </c>
      <c r="G29437">
        <v>2.8538999999999998E-2</v>
      </c>
      <c r="H29437" s="3">
        <v>2.6960000000000001E-2</v>
      </c>
      <c r="I29437">
        <v>4.9416000000000002E-2</v>
      </c>
      <c r="J29437" s="3">
        <v>2.6924E-2</v>
      </c>
    </row>
    <row r="29438" spans="1:10" x14ac:dyDescent="0.25">
      <c r="A29438" s="1">
        <v>46694</v>
      </c>
      <c r="B29438" s="2">
        <v>0.61458333333333337</v>
      </c>
      <c r="C29438">
        <v>2.9065999999999998E-2</v>
      </c>
      <c r="D29438" s="3">
        <v>3.9557000000000002E-2</v>
      </c>
      <c r="E29438">
        <v>5.5435000000000005E-2</v>
      </c>
      <c r="F29438" s="3">
        <v>2.8538999999999998E-2</v>
      </c>
      <c r="G29438">
        <v>2.8538999999999998E-2</v>
      </c>
      <c r="H29438" s="3">
        <v>2.3439999999999999E-2</v>
      </c>
      <c r="I29438">
        <v>4.9340000000000002E-2</v>
      </c>
      <c r="J29438" s="3">
        <v>2.9340000000000001E-2</v>
      </c>
    </row>
    <row r="29439" spans="1:10" x14ac:dyDescent="0.25">
      <c r="A29439" s="1">
        <v>46694</v>
      </c>
      <c r="B29439" s="2">
        <v>0.625</v>
      </c>
      <c r="C29439">
        <v>2.8787E-2</v>
      </c>
      <c r="D29439" s="3">
        <v>3.9557000000000002E-2</v>
      </c>
      <c r="E29439">
        <v>5.6792999999999996E-2</v>
      </c>
      <c r="F29439" s="3">
        <v>2.8538999999999998E-2</v>
      </c>
      <c r="G29439">
        <v>2.8538999999999998E-2</v>
      </c>
      <c r="H29439" s="3">
        <v>1.9768999999999998E-2</v>
      </c>
      <c r="I29439">
        <v>5.1085999999999999E-2</v>
      </c>
      <c r="J29439" s="3">
        <v>3.1664000000000005E-2</v>
      </c>
    </row>
    <row r="29440" spans="1:10" x14ac:dyDescent="0.25">
      <c r="A29440" s="1">
        <v>46694</v>
      </c>
      <c r="B29440" s="2">
        <v>0.63541666666666663</v>
      </c>
      <c r="C29440">
        <v>2.8854999999999999E-2</v>
      </c>
      <c r="D29440" s="3">
        <v>3.9557000000000002E-2</v>
      </c>
      <c r="E29440">
        <v>5.7787999999999999E-2</v>
      </c>
      <c r="F29440" s="3">
        <v>2.8538999999999998E-2</v>
      </c>
      <c r="G29440">
        <v>2.8538999999999998E-2</v>
      </c>
      <c r="H29440" s="3">
        <v>1.6011000000000001E-2</v>
      </c>
      <c r="I29440">
        <v>4.9577999999999997E-2</v>
      </c>
      <c r="J29440" s="3">
        <v>3.2784999999999995E-2</v>
      </c>
    </row>
    <row r="29441" spans="1:10" x14ac:dyDescent="0.25">
      <c r="A29441" s="1">
        <v>46694</v>
      </c>
      <c r="B29441" s="2">
        <v>0.64583333333333337</v>
      </c>
      <c r="C29441">
        <v>2.9167999999999999E-2</v>
      </c>
      <c r="D29441" s="3">
        <v>3.9557000000000002E-2</v>
      </c>
      <c r="E29441">
        <v>5.7991999999999995E-2</v>
      </c>
      <c r="F29441" s="3">
        <v>2.8538999999999998E-2</v>
      </c>
      <c r="G29441">
        <v>2.8538999999999998E-2</v>
      </c>
      <c r="H29441" s="3">
        <v>1.2232E-2</v>
      </c>
      <c r="I29441">
        <v>4.3411999999999999E-2</v>
      </c>
      <c r="J29441" s="3">
        <v>3.6003E-2</v>
      </c>
    </row>
    <row r="29442" spans="1:10" x14ac:dyDescent="0.25">
      <c r="A29442" s="1">
        <v>46694</v>
      </c>
      <c r="B29442" s="2">
        <v>0.65625</v>
      </c>
      <c r="C29442">
        <v>2.9815000000000001E-2</v>
      </c>
      <c r="D29442" s="3">
        <v>3.9557000000000002E-2</v>
      </c>
      <c r="E29442">
        <v>5.7584000000000003E-2</v>
      </c>
      <c r="F29442" s="3">
        <v>2.8538999999999998E-2</v>
      </c>
      <c r="G29442">
        <v>2.8538999999999998E-2</v>
      </c>
      <c r="H29442" s="3">
        <v>8.4950000000000008E-3</v>
      </c>
      <c r="I29442">
        <v>4.5388999999999999E-2</v>
      </c>
      <c r="J29442" s="3">
        <v>3.9447999999999997E-2</v>
      </c>
    </row>
    <row r="29443" spans="1:10" x14ac:dyDescent="0.25">
      <c r="A29443" s="1">
        <v>46694</v>
      </c>
      <c r="B29443" s="2">
        <v>0.66666666666666663</v>
      </c>
      <c r="C29443">
        <v>3.083E-2</v>
      </c>
      <c r="D29443" s="3">
        <v>3.9557000000000002E-2</v>
      </c>
      <c r="E29443">
        <v>5.6531999999999999E-2</v>
      </c>
      <c r="F29443" s="3">
        <v>2.8538999999999998E-2</v>
      </c>
      <c r="G29443">
        <v>2.8538999999999998E-2</v>
      </c>
      <c r="H29443" s="3">
        <v>4.8630000000000001E-3</v>
      </c>
      <c r="I29443">
        <v>4.6670999999999997E-2</v>
      </c>
      <c r="J29443" s="3">
        <v>4.3914000000000002E-2</v>
      </c>
    </row>
    <row r="29444" spans="1:10" x14ac:dyDescent="0.25">
      <c r="A29444" s="1">
        <v>46694</v>
      </c>
      <c r="B29444" s="2">
        <v>0.67708333333333337</v>
      </c>
      <c r="C29444">
        <v>3.2197000000000003E-2</v>
      </c>
      <c r="D29444" s="3">
        <v>3.9557000000000002E-2</v>
      </c>
      <c r="E29444">
        <v>5.509E-2</v>
      </c>
      <c r="F29444" s="3">
        <v>2.8538999999999998E-2</v>
      </c>
      <c r="G29444">
        <v>2.8538999999999998E-2</v>
      </c>
      <c r="H29444" s="3">
        <v>1.7719999999999999E-3</v>
      </c>
      <c r="I29444">
        <v>4.7832E-2</v>
      </c>
      <c r="J29444" s="3">
        <v>4.7738000000000003E-2</v>
      </c>
    </row>
    <row r="29445" spans="1:10" x14ac:dyDescent="0.25">
      <c r="A29445" s="1">
        <v>46694</v>
      </c>
      <c r="B29445" s="2">
        <v>0.6875</v>
      </c>
      <c r="C29445">
        <v>3.3843000000000005E-2</v>
      </c>
      <c r="D29445" s="3">
        <v>3.9557000000000002E-2</v>
      </c>
      <c r="E29445">
        <v>5.3304000000000004E-2</v>
      </c>
      <c r="F29445" s="3">
        <v>2.8538999999999998E-2</v>
      </c>
      <c r="G29445">
        <v>2.8538999999999998E-2</v>
      </c>
      <c r="H29445" s="3">
        <v>3.39E-4</v>
      </c>
      <c r="I29445">
        <v>4.7826E-2</v>
      </c>
      <c r="J29445" s="3">
        <v>5.0709999999999998E-2</v>
      </c>
    </row>
    <row r="29446" spans="1:10" x14ac:dyDescent="0.25">
      <c r="A29446" s="1">
        <v>46694</v>
      </c>
      <c r="B29446" s="2">
        <v>0.69791666666666663</v>
      </c>
      <c r="C29446">
        <v>3.5713000000000002E-2</v>
      </c>
      <c r="D29446" s="3">
        <v>3.9557000000000002E-2</v>
      </c>
      <c r="E29446">
        <v>5.142E-2</v>
      </c>
      <c r="F29446" s="3">
        <v>2.8538999999999998E-2</v>
      </c>
      <c r="G29446">
        <v>2.8538999999999998E-2</v>
      </c>
      <c r="H29446" s="3">
        <v>0</v>
      </c>
      <c r="I29446">
        <v>4.6080999999999997E-2</v>
      </c>
      <c r="J29446" s="3">
        <v>5.2601999999999996E-2</v>
      </c>
    </row>
    <row r="29447" spans="1:10" x14ac:dyDescent="0.25">
      <c r="A29447" s="1">
        <v>46694</v>
      </c>
      <c r="B29447" s="2">
        <v>0.70833333333333337</v>
      </c>
      <c r="C29447">
        <v>3.7691000000000002E-2</v>
      </c>
      <c r="D29447" s="3">
        <v>3.9557000000000002E-2</v>
      </c>
      <c r="E29447">
        <v>4.9498E-2</v>
      </c>
      <c r="F29447" s="3">
        <v>2.8538999999999998E-2</v>
      </c>
      <c r="G29447">
        <v>2.8538999999999998E-2</v>
      </c>
      <c r="H29447" s="3">
        <v>0</v>
      </c>
      <c r="I29447">
        <v>4.1808999999999999E-2</v>
      </c>
      <c r="J29447" s="3">
        <v>5.4759000000000002E-2</v>
      </c>
    </row>
    <row r="29448" spans="1:10" x14ac:dyDescent="0.25">
      <c r="A29448" s="1">
        <v>46694</v>
      </c>
      <c r="B29448" s="2">
        <v>0.71875</v>
      </c>
      <c r="C29448">
        <v>3.9615000000000004E-2</v>
      </c>
      <c r="D29448" s="3">
        <v>3.9557000000000002E-2</v>
      </c>
      <c r="E29448">
        <v>4.7521000000000001E-2</v>
      </c>
      <c r="F29448" s="3">
        <v>2.8538999999999998E-2</v>
      </c>
      <c r="G29448">
        <v>2.8538999999999998E-2</v>
      </c>
      <c r="H29448" s="3">
        <v>0</v>
      </c>
      <c r="I29448">
        <v>4.2735000000000002E-2</v>
      </c>
      <c r="J29448" s="3">
        <v>5.6811E-2</v>
      </c>
    </row>
    <row r="29449" spans="1:10" x14ac:dyDescent="0.25">
      <c r="A29449" s="1">
        <v>46694</v>
      </c>
      <c r="B29449" s="2">
        <v>0.72916666666666663</v>
      </c>
      <c r="C29449">
        <v>4.1377999999999998E-2</v>
      </c>
      <c r="D29449" s="3">
        <v>3.9557000000000002E-2</v>
      </c>
      <c r="E29449">
        <v>4.5404000000000007E-2</v>
      </c>
      <c r="F29449" s="3">
        <v>2.8538999999999998E-2</v>
      </c>
      <c r="G29449">
        <v>2.8538999999999998E-2</v>
      </c>
      <c r="H29449" s="3">
        <v>0</v>
      </c>
      <c r="I29449">
        <v>4.2609000000000001E-2</v>
      </c>
      <c r="J29449" s="3">
        <v>5.9472999999999998E-2</v>
      </c>
    </row>
    <row r="29450" spans="1:10" x14ac:dyDescent="0.25">
      <c r="A29450" s="1">
        <v>46694</v>
      </c>
      <c r="B29450" s="2">
        <v>0.73958333333333337</v>
      </c>
      <c r="C29450">
        <v>4.2939999999999999E-2</v>
      </c>
      <c r="D29450" s="3">
        <v>3.9557000000000002E-2</v>
      </c>
      <c r="E29450">
        <v>4.308E-2</v>
      </c>
      <c r="F29450" s="3">
        <v>2.8538999999999998E-2</v>
      </c>
      <c r="G29450">
        <v>2.8538999999999998E-2</v>
      </c>
      <c r="H29450" s="3">
        <v>0</v>
      </c>
      <c r="I29450">
        <v>4.4541999999999998E-2</v>
      </c>
      <c r="J29450" s="3">
        <v>6.1266000000000001E-2</v>
      </c>
    </row>
    <row r="29451" spans="1:10" x14ac:dyDescent="0.25">
      <c r="A29451" s="1">
        <v>46694</v>
      </c>
      <c r="B29451" s="2">
        <v>0.75</v>
      </c>
      <c r="C29451">
        <v>4.4322E-2</v>
      </c>
      <c r="D29451" s="3">
        <v>3.9557000000000002E-2</v>
      </c>
      <c r="E29451">
        <v>4.0576999999999995E-2</v>
      </c>
      <c r="F29451" s="3">
        <v>2.8538999999999998E-2</v>
      </c>
      <c r="G29451">
        <v>2.8538999999999998E-2</v>
      </c>
      <c r="H29451" s="3">
        <v>0</v>
      </c>
      <c r="I29451">
        <v>4.7046999999999999E-2</v>
      </c>
      <c r="J29451" s="3">
        <v>6.2536000000000008E-2</v>
      </c>
    </row>
    <row r="29452" spans="1:10" x14ac:dyDescent="0.25">
      <c r="A29452" s="1">
        <v>46694</v>
      </c>
      <c r="B29452" s="2">
        <v>0.76041666666666663</v>
      </c>
      <c r="C29452">
        <v>4.5503000000000002E-2</v>
      </c>
      <c r="D29452" s="3">
        <v>3.9557000000000002E-2</v>
      </c>
      <c r="E29452">
        <v>3.7869E-2</v>
      </c>
      <c r="F29452" s="3">
        <v>2.8538999999999998E-2</v>
      </c>
      <c r="G29452">
        <v>2.8538999999999998E-2</v>
      </c>
      <c r="H29452" s="3">
        <v>0</v>
      </c>
      <c r="I29452">
        <v>4.3358000000000001E-2</v>
      </c>
      <c r="J29452" s="3">
        <v>6.2696000000000002E-2</v>
      </c>
    </row>
    <row r="29453" spans="1:10" x14ac:dyDescent="0.25">
      <c r="A29453" s="1">
        <v>46694</v>
      </c>
      <c r="B29453" s="2">
        <v>0.77083333333333337</v>
      </c>
      <c r="C29453">
        <v>4.6560000000000004E-2</v>
      </c>
      <c r="D29453" s="3">
        <v>3.9557000000000002E-2</v>
      </c>
      <c r="E29453">
        <v>3.5188999999999998E-2</v>
      </c>
      <c r="F29453" s="3">
        <v>2.8538999999999998E-2</v>
      </c>
      <c r="G29453">
        <v>2.8538999999999998E-2</v>
      </c>
      <c r="H29453" s="3">
        <v>0</v>
      </c>
      <c r="I29453">
        <v>4.2015999999999998E-2</v>
      </c>
      <c r="J29453" s="3">
        <v>6.2283999999999999E-2</v>
      </c>
    </row>
    <row r="29454" spans="1:10" x14ac:dyDescent="0.25">
      <c r="A29454" s="1">
        <v>46694</v>
      </c>
      <c r="B29454" s="2">
        <v>0.78125</v>
      </c>
      <c r="C29454">
        <v>4.7344000000000004E-2</v>
      </c>
      <c r="D29454" s="3">
        <v>3.9557000000000002E-2</v>
      </c>
      <c r="E29454">
        <v>3.2551999999999998E-2</v>
      </c>
      <c r="F29454" s="3">
        <v>2.8538999999999998E-2</v>
      </c>
      <c r="G29454">
        <v>2.8538999999999998E-2</v>
      </c>
      <c r="H29454" s="3">
        <v>0</v>
      </c>
      <c r="I29454">
        <v>4.1655999999999999E-2</v>
      </c>
      <c r="J29454" s="3">
        <v>6.1566999999999997E-2</v>
      </c>
    </row>
    <row r="29455" spans="1:10" x14ac:dyDescent="0.25">
      <c r="A29455" s="1">
        <v>46694</v>
      </c>
      <c r="B29455" s="2">
        <v>0.79166666666666663</v>
      </c>
      <c r="C29455">
        <v>4.7799999999999995E-2</v>
      </c>
      <c r="D29455" s="3">
        <v>3.9557000000000002E-2</v>
      </c>
      <c r="E29455">
        <v>3.0138000000000002E-2</v>
      </c>
      <c r="F29455" s="3">
        <v>2.8538999999999998E-2</v>
      </c>
      <c r="G29455">
        <v>2.8538999999999998E-2</v>
      </c>
      <c r="H29455" s="3">
        <v>0</v>
      </c>
      <c r="I29455">
        <v>4.5067000000000003E-2</v>
      </c>
      <c r="J29455" s="3">
        <v>6.1522E-2</v>
      </c>
    </row>
    <row r="29456" spans="1:10" x14ac:dyDescent="0.25">
      <c r="A29456" s="1">
        <v>46694</v>
      </c>
      <c r="B29456" s="2">
        <v>0.80208333333333337</v>
      </c>
      <c r="C29456">
        <v>4.7893999999999999E-2</v>
      </c>
      <c r="D29456" s="3">
        <v>3.9557000000000002E-2</v>
      </c>
      <c r="E29456">
        <v>2.7990999999999999E-2</v>
      </c>
      <c r="F29456" s="3">
        <v>2.8538999999999998E-2</v>
      </c>
      <c r="G29456">
        <v>2.8538999999999998E-2</v>
      </c>
      <c r="H29456" s="3">
        <v>0</v>
      </c>
      <c r="I29456">
        <v>4.9431000000000003E-2</v>
      </c>
      <c r="J29456" s="3">
        <v>5.9945999999999999E-2</v>
      </c>
    </row>
    <row r="29457" spans="1:10" x14ac:dyDescent="0.25">
      <c r="A29457" s="1">
        <v>46694</v>
      </c>
      <c r="B29457" s="2">
        <v>0.8125</v>
      </c>
      <c r="C29457">
        <v>4.7653000000000001E-2</v>
      </c>
      <c r="D29457" s="3">
        <v>3.9557000000000002E-2</v>
      </c>
      <c r="E29457">
        <v>2.6203000000000001E-2</v>
      </c>
      <c r="F29457" s="3">
        <v>2.8538999999999998E-2</v>
      </c>
      <c r="G29457">
        <v>2.8538999999999998E-2</v>
      </c>
      <c r="H29457" s="3">
        <v>0</v>
      </c>
      <c r="I29457">
        <v>5.4262999999999999E-2</v>
      </c>
      <c r="J29457" s="3">
        <v>5.9347999999999998E-2</v>
      </c>
    </row>
    <row r="29458" spans="1:10" x14ac:dyDescent="0.25">
      <c r="A29458" s="1">
        <v>46694</v>
      </c>
      <c r="B29458" s="2">
        <v>0.82291666666666663</v>
      </c>
      <c r="C29458">
        <v>4.7042E-2</v>
      </c>
      <c r="D29458" s="3">
        <v>3.9557000000000002E-2</v>
      </c>
      <c r="E29458">
        <v>2.4771000000000001E-2</v>
      </c>
      <c r="F29458" s="3">
        <v>2.8538999999999998E-2</v>
      </c>
      <c r="G29458">
        <v>2.8538999999999998E-2</v>
      </c>
      <c r="H29458" s="3">
        <v>0</v>
      </c>
      <c r="I29458">
        <v>5.8173000000000002E-2</v>
      </c>
      <c r="J29458" s="3">
        <v>5.8258999999999998E-2</v>
      </c>
    </row>
    <row r="29459" spans="1:10" x14ac:dyDescent="0.25">
      <c r="A29459" s="1">
        <v>46694</v>
      </c>
      <c r="B29459" s="2">
        <v>0.83333333333333337</v>
      </c>
      <c r="C29459">
        <v>4.6136000000000003E-2</v>
      </c>
      <c r="D29459" s="3">
        <v>3.9557000000000002E-2</v>
      </c>
      <c r="E29459">
        <v>2.3710000000000002E-2</v>
      </c>
      <c r="F29459" s="3">
        <v>2.8538999999999998E-2</v>
      </c>
      <c r="G29459">
        <v>2.8538999999999998E-2</v>
      </c>
      <c r="H29459" s="3">
        <v>0</v>
      </c>
      <c r="I29459">
        <v>6.2618999999999994E-2</v>
      </c>
      <c r="J29459" s="3">
        <v>5.8241000000000001E-2</v>
      </c>
    </row>
    <row r="29460" spans="1:10" x14ac:dyDescent="0.25">
      <c r="A29460" s="1">
        <v>46694</v>
      </c>
      <c r="B29460" s="2">
        <v>0.84375</v>
      </c>
      <c r="C29460">
        <v>4.5067000000000003E-2</v>
      </c>
      <c r="D29460" s="3">
        <v>3.9557000000000002E-2</v>
      </c>
      <c r="E29460">
        <v>2.2978999999999999E-2</v>
      </c>
      <c r="F29460" s="3">
        <v>2.8538999999999998E-2</v>
      </c>
      <c r="G29460">
        <v>2.8538999999999998E-2</v>
      </c>
      <c r="H29460" s="3">
        <v>0</v>
      </c>
      <c r="I29460">
        <v>6.2252000000000002E-2</v>
      </c>
      <c r="J29460" s="3">
        <v>5.8155999999999999E-2</v>
      </c>
    </row>
    <row r="29461" spans="1:10" x14ac:dyDescent="0.25">
      <c r="A29461" s="1">
        <v>46694</v>
      </c>
      <c r="B29461" s="2">
        <v>0.85416666666666663</v>
      </c>
      <c r="C29461">
        <v>4.3965999999999998E-2</v>
      </c>
      <c r="D29461" s="3">
        <v>3.9557000000000002E-2</v>
      </c>
      <c r="E29461">
        <v>2.2433000000000002E-2</v>
      </c>
      <c r="F29461" s="3">
        <v>2.8538999999999998E-2</v>
      </c>
      <c r="G29461">
        <v>2.8538999999999998E-2</v>
      </c>
      <c r="H29461" s="3">
        <v>0</v>
      </c>
      <c r="I29461">
        <v>6.3631999999999994E-2</v>
      </c>
      <c r="J29461" s="3">
        <v>5.4820999999999995E-2</v>
      </c>
    </row>
    <row r="29462" spans="1:10" x14ac:dyDescent="0.25">
      <c r="A29462" s="1">
        <v>46694</v>
      </c>
      <c r="B29462" s="2">
        <v>0.86458333333333337</v>
      </c>
      <c r="C29462">
        <v>4.2796999999999995E-2</v>
      </c>
      <c r="D29462" s="3">
        <v>3.9557000000000002E-2</v>
      </c>
      <c r="E29462">
        <v>2.1869E-2</v>
      </c>
      <c r="F29462" s="3">
        <v>2.8538999999999998E-2</v>
      </c>
      <c r="G29462">
        <v>2.8538999999999998E-2</v>
      </c>
      <c r="H29462" s="3">
        <v>0</v>
      </c>
      <c r="I29462">
        <v>6.4196000000000003E-2</v>
      </c>
      <c r="J29462" s="3">
        <v>5.3920000000000003E-2</v>
      </c>
    </row>
    <row r="29463" spans="1:10" x14ac:dyDescent="0.25">
      <c r="A29463" s="1">
        <v>46694</v>
      </c>
      <c r="B29463" s="2">
        <v>0.875</v>
      </c>
      <c r="C29463">
        <v>4.1652999999999996E-2</v>
      </c>
      <c r="D29463" s="3">
        <v>3.9557000000000002E-2</v>
      </c>
      <c r="E29463">
        <v>2.1224E-2</v>
      </c>
      <c r="F29463" s="3">
        <v>2.8538999999999998E-2</v>
      </c>
      <c r="G29463">
        <v>2.8538999999999998E-2</v>
      </c>
      <c r="H29463" s="3">
        <v>0</v>
      </c>
      <c r="I29463">
        <v>6.3820000000000002E-2</v>
      </c>
      <c r="J29463" s="3">
        <v>5.3011000000000003E-2</v>
      </c>
    </row>
    <row r="29464" spans="1:10" x14ac:dyDescent="0.25">
      <c r="A29464" s="1">
        <v>46694</v>
      </c>
      <c r="B29464" s="2">
        <v>0.88541666666666663</v>
      </c>
      <c r="C29464">
        <v>4.0518999999999999E-2</v>
      </c>
      <c r="D29464" s="3">
        <v>3.9557000000000002E-2</v>
      </c>
      <c r="E29464">
        <v>2.0461E-2</v>
      </c>
      <c r="F29464" s="3">
        <v>2.8538999999999998E-2</v>
      </c>
      <c r="G29464">
        <v>2.8538999999999998E-2</v>
      </c>
      <c r="H29464" s="3">
        <v>0</v>
      </c>
      <c r="I29464">
        <v>6.6323999999999994E-2</v>
      </c>
      <c r="J29464" s="3">
        <v>5.0692000000000001E-2</v>
      </c>
    </row>
    <row r="29465" spans="1:10" x14ac:dyDescent="0.25">
      <c r="A29465" s="1">
        <v>46694</v>
      </c>
      <c r="B29465" s="2">
        <v>0.89583333333333337</v>
      </c>
      <c r="C29465">
        <v>3.9513E-2</v>
      </c>
      <c r="D29465" s="3">
        <v>3.9557000000000002E-2</v>
      </c>
      <c r="E29465">
        <v>1.9646999999999998E-2</v>
      </c>
      <c r="F29465" s="3">
        <v>2.8538999999999998E-2</v>
      </c>
      <c r="G29465">
        <v>2.8538999999999998E-2</v>
      </c>
      <c r="H29465" s="3">
        <v>0</v>
      </c>
      <c r="I29465">
        <v>6.4523999999999998E-2</v>
      </c>
      <c r="J29465" s="3">
        <v>4.8447000000000004E-2</v>
      </c>
    </row>
    <row r="29466" spans="1:10" x14ac:dyDescent="0.25">
      <c r="A29466" s="1">
        <v>46694</v>
      </c>
      <c r="B29466" s="2">
        <v>0.90625</v>
      </c>
      <c r="C29466">
        <v>3.8607000000000002E-2</v>
      </c>
      <c r="D29466" s="3">
        <v>3.9557000000000002E-2</v>
      </c>
      <c r="E29466">
        <v>1.8848E-2</v>
      </c>
      <c r="F29466" s="3">
        <v>2.8538999999999998E-2</v>
      </c>
      <c r="G29466">
        <v>2.8538999999999998E-2</v>
      </c>
      <c r="H29466" s="3">
        <v>0</v>
      </c>
      <c r="I29466">
        <v>6.5827999999999998E-2</v>
      </c>
      <c r="J29466" s="3">
        <v>4.7265999999999996E-2</v>
      </c>
    </row>
    <row r="29467" spans="1:10" x14ac:dyDescent="0.25">
      <c r="A29467" s="1">
        <v>46694</v>
      </c>
      <c r="B29467" s="2">
        <v>0.91666666666666663</v>
      </c>
      <c r="C29467">
        <v>3.7641000000000001E-2</v>
      </c>
      <c r="D29467" s="3">
        <v>3.9557000000000002E-2</v>
      </c>
      <c r="E29467">
        <v>1.8124999999999999E-2</v>
      </c>
      <c r="F29467" s="3">
        <v>2.8538999999999998E-2</v>
      </c>
      <c r="G29467">
        <v>2.8538999999999998E-2</v>
      </c>
      <c r="H29467" s="3">
        <v>0</v>
      </c>
      <c r="I29467">
        <v>6.7938999999999999E-2</v>
      </c>
      <c r="J29467" s="3">
        <v>4.4729999999999999E-2</v>
      </c>
    </row>
    <row r="29468" spans="1:10" x14ac:dyDescent="0.25">
      <c r="A29468" s="1">
        <v>46694</v>
      </c>
      <c r="B29468" s="2">
        <v>0.92708333333333337</v>
      </c>
      <c r="C29468">
        <v>3.6442000000000002E-2</v>
      </c>
      <c r="D29468" s="3">
        <v>3.9557000000000002E-2</v>
      </c>
      <c r="E29468">
        <v>1.7521000000000002E-2</v>
      </c>
      <c r="F29468" s="3">
        <v>2.8538999999999998E-2</v>
      </c>
      <c r="G29468">
        <v>2.8538999999999998E-2</v>
      </c>
      <c r="H29468" s="3">
        <v>0</v>
      </c>
      <c r="I29468">
        <v>6.6609000000000002E-2</v>
      </c>
      <c r="J29468" s="3">
        <v>4.3624000000000003E-2</v>
      </c>
    </row>
    <row r="29469" spans="1:10" x14ac:dyDescent="0.25">
      <c r="A29469" s="1">
        <v>46694</v>
      </c>
      <c r="B29469" s="2">
        <v>0.9375</v>
      </c>
      <c r="C29469">
        <v>3.4915000000000002E-2</v>
      </c>
      <c r="D29469" s="3">
        <v>3.9557000000000002E-2</v>
      </c>
      <c r="E29469">
        <v>1.6957E-2</v>
      </c>
      <c r="F29469" s="3">
        <v>2.8538999999999998E-2</v>
      </c>
      <c r="G29469">
        <v>2.8538999999999998E-2</v>
      </c>
      <c r="H29469" s="3">
        <v>0</v>
      </c>
      <c r="I29469">
        <v>6.7366999999999996E-2</v>
      </c>
      <c r="J29469" s="3">
        <v>4.1288999999999999E-2</v>
      </c>
    </row>
    <row r="29470" spans="1:10" x14ac:dyDescent="0.25">
      <c r="A29470" s="1">
        <v>46694</v>
      </c>
      <c r="B29470" s="2">
        <v>0.94791666666666663</v>
      </c>
      <c r="C29470">
        <v>3.3206000000000006E-2</v>
      </c>
      <c r="D29470" s="3">
        <v>3.9557000000000002E-2</v>
      </c>
      <c r="E29470">
        <v>1.643E-2</v>
      </c>
      <c r="F29470" s="3">
        <v>2.8538999999999998E-2</v>
      </c>
      <c r="G29470">
        <v>2.8538999999999998E-2</v>
      </c>
      <c r="H29470" s="3">
        <v>0</v>
      </c>
      <c r="I29470">
        <v>6.2590999999999994E-2</v>
      </c>
      <c r="J29470" s="3">
        <v>3.9503999999999997E-2</v>
      </c>
    </row>
    <row r="29471" spans="1:10" x14ac:dyDescent="0.25">
      <c r="A29471" s="1">
        <v>46694</v>
      </c>
      <c r="B29471" s="2">
        <v>0.95833333333333337</v>
      </c>
      <c r="C29471">
        <v>3.1495000000000002E-2</v>
      </c>
      <c r="D29471" s="3">
        <v>3.9557000000000002E-2</v>
      </c>
      <c r="E29471">
        <v>1.5924000000000001E-2</v>
      </c>
      <c r="F29471" s="3">
        <v>2.8538999999999998E-2</v>
      </c>
      <c r="G29471">
        <v>2.8538999999999998E-2</v>
      </c>
      <c r="H29471" s="3">
        <v>0</v>
      </c>
      <c r="I29471">
        <v>5.9916999999999998E-2</v>
      </c>
      <c r="J29471" s="3">
        <v>3.7268000000000003E-2</v>
      </c>
    </row>
    <row r="29472" spans="1:10" x14ac:dyDescent="0.25">
      <c r="A29472" s="1">
        <v>46694</v>
      </c>
      <c r="B29472" s="2">
        <v>0.96875</v>
      </c>
      <c r="C29472">
        <v>2.9850000000000002E-2</v>
      </c>
      <c r="D29472" s="3">
        <v>3.9557000000000002E-2</v>
      </c>
      <c r="E29472">
        <v>1.5442000000000001E-2</v>
      </c>
      <c r="F29472" s="3">
        <v>2.8538999999999998E-2</v>
      </c>
      <c r="G29472">
        <v>2.8538999999999998E-2</v>
      </c>
      <c r="H29472" s="3">
        <v>0</v>
      </c>
      <c r="I29472">
        <v>5.1854999999999998E-2</v>
      </c>
      <c r="J29472" s="3">
        <v>3.6126999999999999E-2</v>
      </c>
    </row>
    <row r="29473" spans="1:10" x14ac:dyDescent="0.25">
      <c r="A29473" s="1">
        <v>46694</v>
      </c>
      <c r="B29473" s="2">
        <v>0.97916666666666663</v>
      </c>
      <c r="C29473">
        <v>2.8411000000000002E-2</v>
      </c>
      <c r="D29473" s="3">
        <v>3.9557000000000002E-2</v>
      </c>
      <c r="E29473">
        <v>1.4997E-2</v>
      </c>
      <c r="F29473" s="3">
        <v>2.8538999999999998E-2</v>
      </c>
      <c r="G29473">
        <v>2.8538999999999998E-2</v>
      </c>
      <c r="H29473" s="3">
        <v>0</v>
      </c>
      <c r="I29473">
        <v>4.8689999999999997E-2</v>
      </c>
      <c r="J29473" s="3">
        <v>3.5427999999999994E-2</v>
      </c>
    </row>
    <row r="29474" spans="1:10" x14ac:dyDescent="0.25">
      <c r="A29474" s="1">
        <v>46694</v>
      </c>
      <c r="B29474" s="2">
        <v>0.98958333333333337</v>
      </c>
      <c r="C29474">
        <v>2.6787999999999999E-2</v>
      </c>
      <c r="D29474" s="3">
        <v>3.9557000000000002E-2</v>
      </c>
      <c r="E29474">
        <v>1.4461E-2</v>
      </c>
      <c r="F29474" s="3">
        <v>2.8538999999999998E-2</v>
      </c>
      <c r="G29474">
        <v>2.8538999999999998E-2</v>
      </c>
      <c r="H29474" s="3">
        <v>0</v>
      </c>
      <c r="I29474">
        <v>5.0189999999999999E-2</v>
      </c>
      <c r="J29474" s="3">
        <v>3.3988999999999998E-2</v>
      </c>
    </row>
    <row r="29475" spans="1:10" x14ac:dyDescent="0.25">
      <c r="A29475" s="1">
        <v>46695</v>
      </c>
      <c r="B29475" s="2">
        <v>0</v>
      </c>
      <c r="C29475">
        <v>2.5260000000000001E-2</v>
      </c>
      <c r="D29475" s="3">
        <v>3.9557000000000002E-2</v>
      </c>
      <c r="E29475">
        <v>1.3903E-2</v>
      </c>
      <c r="F29475" s="3">
        <v>2.8538999999999998E-2</v>
      </c>
      <c r="G29475">
        <v>2.8538999999999998E-2</v>
      </c>
      <c r="H29475" s="3">
        <v>0</v>
      </c>
      <c r="I29475">
        <v>4.8719999999999999E-2</v>
      </c>
      <c r="J29475" s="3">
        <v>3.2168000000000002E-2</v>
      </c>
    </row>
    <row r="29476" spans="1:10" x14ac:dyDescent="0.25">
      <c r="A29476" s="1">
        <v>46695</v>
      </c>
      <c r="B29476" s="2">
        <v>1.0416666666666666E-2</v>
      </c>
      <c r="C29476">
        <v>2.3821000000000002E-2</v>
      </c>
      <c r="D29476" s="3">
        <v>3.9557000000000002E-2</v>
      </c>
      <c r="E29476">
        <v>1.3317000000000001E-2</v>
      </c>
      <c r="F29476" s="3">
        <v>2.8538999999999998E-2</v>
      </c>
      <c r="G29476">
        <v>2.8538999999999998E-2</v>
      </c>
      <c r="H29476" s="3">
        <v>0</v>
      </c>
      <c r="I29476">
        <v>4.4965999999999999E-2</v>
      </c>
      <c r="J29476" s="3">
        <v>3.2292000000000001E-2</v>
      </c>
    </row>
    <row r="29477" spans="1:10" x14ac:dyDescent="0.25">
      <c r="A29477" s="1">
        <v>46695</v>
      </c>
      <c r="B29477" s="2">
        <v>2.0833333333333332E-2</v>
      </c>
      <c r="C29477">
        <v>2.2852000000000001E-2</v>
      </c>
      <c r="D29477" s="3">
        <v>3.9557000000000002E-2</v>
      </c>
      <c r="E29477">
        <v>1.2833000000000001E-2</v>
      </c>
      <c r="F29477" s="3">
        <v>2.8538999999999998E-2</v>
      </c>
      <c r="G29477">
        <v>2.8538999999999998E-2</v>
      </c>
      <c r="H29477" s="3">
        <v>0</v>
      </c>
      <c r="I29477">
        <v>4.4215999999999998E-2</v>
      </c>
      <c r="J29477" s="3">
        <v>3.1067000000000001E-2</v>
      </c>
    </row>
    <row r="29478" spans="1:10" x14ac:dyDescent="0.25">
      <c r="A29478" s="1">
        <v>46695</v>
      </c>
      <c r="B29478" s="2">
        <v>3.125E-2</v>
      </c>
      <c r="C29478">
        <v>2.2091E-2</v>
      </c>
      <c r="D29478" s="3">
        <v>3.9557000000000002E-2</v>
      </c>
      <c r="E29478">
        <v>1.2423E-2</v>
      </c>
      <c r="F29478" s="3">
        <v>2.8538999999999998E-2</v>
      </c>
      <c r="G29478">
        <v>2.8538999999999998E-2</v>
      </c>
      <c r="H29478" s="3">
        <v>0</v>
      </c>
      <c r="I29478">
        <v>4.4615000000000002E-2</v>
      </c>
      <c r="J29478" s="3">
        <v>3.0825999999999999E-2</v>
      </c>
    </row>
    <row r="29479" spans="1:10" x14ac:dyDescent="0.25">
      <c r="A29479" s="1">
        <v>46695</v>
      </c>
      <c r="B29479" s="2">
        <v>4.1666666666666664E-2</v>
      </c>
      <c r="C29479">
        <v>2.1439E-2</v>
      </c>
      <c r="D29479" s="3">
        <v>3.9557000000000002E-2</v>
      </c>
      <c r="E29479">
        <v>1.2093E-2</v>
      </c>
      <c r="F29479" s="3">
        <v>2.8538999999999998E-2</v>
      </c>
      <c r="G29479">
        <v>2.8538999999999998E-2</v>
      </c>
      <c r="H29479" s="3">
        <v>0</v>
      </c>
      <c r="I29479">
        <v>4.4163000000000001E-2</v>
      </c>
      <c r="J29479" s="3">
        <v>3.0568000000000001E-2</v>
      </c>
    </row>
    <row r="29480" spans="1:10" x14ac:dyDescent="0.25">
      <c r="A29480" s="1">
        <v>46695</v>
      </c>
      <c r="B29480" s="2">
        <v>5.2083333333333336E-2</v>
      </c>
      <c r="C29480">
        <v>2.0838000000000002E-2</v>
      </c>
      <c r="D29480" s="3">
        <v>3.9557000000000002E-2</v>
      </c>
      <c r="E29480">
        <v>1.1833E-2</v>
      </c>
      <c r="F29480" s="3">
        <v>2.8538999999999998E-2</v>
      </c>
      <c r="G29480">
        <v>2.8538999999999998E-2</v>
      </c>
      <c r="H29480" s="3">
        <v>0</v>
      </c>
      <c r="I29480">
        <v>4.3256999999999997E-2</v>
      </c>
      <c r="J29480" s="3">
        <v>3.0088999999999998E-2</v>
      </c>
    </row>
    <row r="29481" spans="1:10" x14ac:dyDescent="0.25">
      <c r="A29481" s="1">
        <v>46695</v>
      </c>
      <c r="B29481" s="2">
        <v>6.25E-2</v>
      </c>
      <c r="C29481">
        <v>2.0347000000000001E-2</v>
      </c>
      <c r="D29481" s="3">
        <v>3.9557000000000002E-2</v>
      </c>
      <c r="E29481">
        <v>1.1649E-2</v>
      </c>
      <c r="F29481" s="3">
        <v>2.8538999999999998E-2</v>
      </c>
      <c r="G29481">
        <v>2.8538999999999998E-2</v>
      </c>
      <c r="H29481" s="3">
        <v>0</v>
      </c>
      <c r="I29481">
        <v>4.5129000000000002E-2</v>
      </c>
      <c r="J29481" s="3">
        <v>2.9863000000000001E-2</v>
      </c>
    </row>
    <row r="29482" spans="1:10" x14ac:dyDescent="0.25">
      <c r="A29482" s="1">
        <v>46695</v>
      </c>
      <c r="B29482" s="2">
        <v>7.2916666666666671E-2</v>
      </c>
      <c r="C29482">
        <v>1.9977000000000002E-2</v>
      </c>
      <c r="D29482" s="3">
        <v>3.9557000000000002E-2</v>
      </c>
      <c r="E29482">
        <v>1.1516E-2</v>
      </c>
      <c r="F29482" s="3">
        <v>2.8538999999999998E-2</v>
      </c>
      <c r="G29482">
        <v>2.8538999999999998E-2</v>
      </c>
      <c r="H29482" s="3">
        <v>0</v>
      </c>
      <c r="I29482">
        <v>4.2178E-2</v>
      </c>
      <c r="J29482" s="3">
        <v>2.9957999999999999E-2</v>
      </c>
    </row>
    <row r="29483" spans="1:10" x14ac:dyDescent="0.25">
      <c r="A29483" s="1">
        <v>46695</v>
      </c>
      <c r="B29483" s="2">
        <v>8.3333333333333329E-2</v>
      </c>
      <c r="C29483">
        <v>1.9715E-2</v>
      </c>
      <c r="D29483" s="3">
        <v>3.9557000000000002E-2</v>
      </c>
      <c r="E29483">
        <v>1.1398E-2</v>
      </c>
      <c r="F29483" s="3">
        <v>2.8538999999999998E-2</v>
      </c>
      <c r="G29483">
        <v>2.8538999999999998E-2</v>
      </c>
      <c r="H29483" s="3">
        <v>0</v>
      </c>
      <c r="I29483">
        <v>4.0711999999999998E-2</v>
      </c>
      <c r="J29483" s="3">
        <v>3.005E-2</v>
      </c>
    </row>
    <row r="29484" spans="1:10" x14ac:dyDescent="0.25">
      <c r="A29484" s="1">
        <v>46695</v>
      </c>
      <c r="B29484" s="2">
        <v>9.375E-2</v>
      </c>
      <c r="C29484">
        <v>1.9454999999999997E-2</v>
      </c>
      <c r="D29484" s="3">
        <v>3.9557000000000002E-2</v>
      </c>
      <c r="E29484">
        <v>1.1249E-2</v>
      </c>
      <c r="F29484" s="3">
        <v>2.8538999999999998E-2</v>
      </c>
      <c r="G29484">
        <v>2.8538999999999998E-2</v>
      </c>
      <c r="H29484" s="3">
        <v>0</v>
      </c>
      <c r="I29484">
        <v>3.7622000000000003E-2</v>
      </c>
      <c r="J29484" s="3">
        <v>3.0175999999999998E-2</v>
      </c>
    </row>
    <row r="29485" spans="1:10" x14ac:dyDescent="0.25">
      <c r="A29485" s="1">
        <v>46695</v>
      </c>
      <c r="B29485" s="2">
        <v>0.10416666666666667</v>
      </c>
      <c r="C29485">
        <v>1.9269999999999999E-2</v>
      </c>
      <c r="D29485" s="3">
        <v>3.9557000000000002E-2</v>
      </c>
      <c r="E29485">
        <v>1.1131E-2</v>
      </c>
      <c r="F29485" s="3">
        <v>2.8538999999999998E-2</v>
      </c>
      <c r="G29485">
        <v>2.8538999999999998E-2</v>
      </c>
      <c r="H29485" s="3">
        <v>0</v>
      </c>
      <c r="I29485">
        <v>3.7309000000000002E-2</v>
      </c>
      <c r="J29485" s="3">
        <v>2.9495999999999998E-2</v>
      </c>
    </row>
    <row r="29486" spans="1:10" x14ac:dyDescent="0.25">
      <c r="A29486" s="1">
        <v>46695</v>
      </c>
      <c r="B29486" s="2">
        <v>0.11458333333333333</v>
      </c>
      <c r="C29486">
        <v>1.9152000000000002E-2</v>
      </c>
      <c r="D29486" s="3">
        <v>3.9557000000000002E-2</v>
      </c>
      <c r="E29486">
        <v>1.1063E-2</v>
      </c>
      <c r="F29486" s="3">
        <v>2.8538999999999998E-2</v>
      </c>
      <c r="G29486">
        <v>2.8538999999999998E-2</v>
      </c>
      <c r="H29486" s="3">
        <v>0</v>
      </c>
      <c r="I29486">
        <v>5.101E-2</v>
      </c>
      <c r="J29486" s="3">
        <v>2.9582999999999998E-2</v>
      </c>
    </row>
    <row r="29487" spans="1:10" x14ac:dyDescent="0.25">
      <c r="A29487" s="1">
        <v>46695</v>
      </c>
      <c r="B29487" s="2">
        <v>0.125</v>
      </c>
      <c r="C29487">
        <v>1.9071000000000001E-2</v>
      </c>
      <c r="D29487" s="3">
        <v>3.9557000000000002E-2</v>
      </c>
      <c r="E29487">
        <v>1.1058999999999999E-2</v>
      </c>
      <c r="F29487" s="3">
        <v>2.8538999999999998E-2</v>
      </c>
      <c r="G29487">
        <v>2.8538999999999998E-2</v>
      </c>
      <c r="H29487" s="3">
        <v>0</v>
      </c>
      <c r="I29487">
        <v>6.3380000000000006E-2</v>
      </c>
      <c r="J29487" s="3">
        <v>3.0100000000000002E-2</v>
      </c>
    </row>
    <row r="29488" spans="1:10" x14ac:dyDescent="0.25">
      <c r="A29488" s="1">
        <v>46695</v>
      </c>
      <c r="B29488" s="2">
        <v>0.13541666666666666</v>
      </c>
      <c r="C29488">
        <v>1.9008000000000001E-2</v>
      </c>
      <c r="D29488" s="3">
        <v>3.9557000000000002E-2</v>
      </c>
      <c r="E29488">
        <v>1.1134999999999999E-2</v>
      </c>
      <c r="F29488" s="3">
        <v>2.8538999999999998E-2</v>
      </c>
      <c r="G29488">
        <v>2.8538999999999998E-2</v>
      </c>
      <c r="H29488" s="3">
        <v>0</v>
      </c>
      <c r="I29488">
        <v>6.3034000000000007E-2</v>
      </c>
      <c r="J29488" s="3">
        <v>3.0167000000000003E-2</v>
      </c>
    </row>
    <row r="29489" spans="1:10" x14ac:dyDescent="0.25">
      <c r="A29489" s="1">
        <v>46695</v>
      </c>
      <c r="B29489" s="2">
        <v>0.14583333333333334</v>
      </c>
      <c r="C29489">
        <v>1.8992000000000002E-2</v>
      </c>
      <c r="D29489" s="3">
        <v>3.9557000000000002E-2</v>
      </c>
      <c r="E29489">
        <v>1.1284000000000001E-2</v>
      </c>
      <c r="F29489" s="3">
        <v>2.8538999999999998E-2</v>
      </c>
      <c r="G29489">
        <v>2.8538999999999998E-2</v>
      </c>
      <c r="H29489" s="3">
        <v>0</v>
      </c>
      <c r="I29489">
        <v>6.4313999999999996E-2</v>
      </c>
      <c r="J29489" s="3">
        <v>3.0422000000000001E-2</v>
      </c>
    </row>
    <row r="29490" spans="1:10" x14ac:dyDescent="0.25">
      <c r="A29490" s="1">
        <v>46695</v>
      </c>
      <c r="B29490" s="2">
        <v>0.15625</v>
      </c>
      <c r="C29490">
        <v>1.9152000000000002E-2</v>
      </c>
      <c r="D29490" s="3">
        <v>3.9557000000000002E-2</v>
      </c>
      <c r="E29490">
        <v>1.157E-2</v>
      </c>
      <c r="F29490" s="3">
        <v>2.8538999999999998E-2</v>
      </c>
      <c r="G29490">
        <v>2.8538999999999998E-2</v>
      </c>
      <c r="H29490" s="3">
        <v>0</v>
      </c>
      <c r="I29490">
        <v>6.3945000000000002E-2</v>
      </c>
      <c r="J29490" s="3">
        <v>2.9961999999999999E-2</v>
      </c>
    </row>
    <row r="29491" spans="1:10" x14ac:dyDescent="0.25">
      <c r="A29491" s="1">
        <v>46695</v>
      </c>
      <c r="B29491" s="2">
        <v>0.16666666666666666</v>
      </c>
      <c r="C29491">
        <v>1.9366000000000001E-2</v>
      </c>
      <c r="D29491" s="3">
        <v>3.9557000000000002E-2</v>
      </c>
      <c r="E29491">
        <v>1.1882E-2</v>
      </c>
      <c r="F29491" s="3">
        <v>2.8538999999999998E-2</v>
      </c>
      <c r="G29491">
        <v>2.8538999999999998E-2</v>
      </c>
      <c r="H29491" s="3">
        <v>0</v>
      </c>
      <c r="I29491">
        <v>6.5278000000000003E-2</v>
      </c>
      <c r="J29491" s="3">
        <v>3.1196999999999999E-2</v>
      </c>
    </row>
    <row r="29492" spans="1:10" x14ac:dyDescent="0.25">
      <c r="A29492" s="1">
        <v>46695</v>
      </c>
      <c r="B29492" s="2">
        <v>0.17708333333333334</v>
      </c>
      <c r="C29492">
        <v>1.9637000000000002E-2</v>
      </c>
      <c r="D29492" s="3">
        <v>3.9557000000000002E-2</v>
      </c>
      <c r="E29492">
        <v>1.2275000000000001E-2</v>
      </c>
      <c r="F29492" s="3">
        <v>2.8538999999999998E-2</v>
      </c>
      <c r="G29492">
        <v>2.8538999999999998E-2</v>
      </c>
      <c r="H29492" s="3">
        <v>0</v>
      </c>
      <c r="I29492">
        <v>6.6070000000000004E-2</v>
      </c>
      <c r="J29492" s="3">
        <v>3.1321000000000002E-2</v>
      </c>
    </row>
    <row r="29493" spans="1:10" x14ac:dyDescent="0.25">
      <c r="A29493" s="1">
        <v>46695</v>
      </c>
      <c r="B29493" s="2">
        <v>0.1875</v>
      </c>
      <c r="C29493">
        <v>1.9941E-2</v>
      </c>
      <c r="D29493" s="3">
        <v>3.9557000000000002E-2</v>
      </c>
      <c r="E29493">
        <v>1.2653000000000001E-2</v>
      </c>
      <c r="F29493" s="3">
        <v>2.8538999999999998E-2</v>
      </c>
      <c r="G29493">
        <v>2.8538999999999998E-2</v>
      </c>
      <c r="H29493" s="3">
        <v>0</v>
      </c>
      <c r="I29493">
        <v>6.3683000000000003E-2</v>
      </c>
      <c r="J29493" s="3">
        <v>3.1597E-2</v>
      </c>
    </row>
    <row r="29494" spans="1:10" x14ac:dyDescent="0.25">
      <c r="A29494" s="1">
        <v>46695</v>
      </c>
      <c r="B29494" s="2">
        <v>0.19791666666666666</v>
      </c>
      <c r="C29494">
        <v>2.0533000000000003E-2</v>
      </c>
      <c r="D29494" s="3">
        <v>3.9557000000000002E-2</v>
      </c>
      <c r="E29494">
        <v>1.3112E-2</v>
      </c>
      <c r="F29494" s="3">
        <v>2.8538999999999998E-2</v>
      </c>
      <c r="G29494">
        <v>2.8538999999999998E-2</v>
      </c>
      <c r="H29494" s="3">
        <v>0</v>
      </c>
      <c r="I29494">
        <v>6.2682000000000002E-2</v>
      </c>
      <c r="J29494" s="3">
        <v>3.2133000000000002E-2</v>
      </c>
    </row>
    <row r="29495" spans="1:10" x14ac:dyDescent="0.25">
      <c r="A29495" s="1">
        <v>46695</v>
      </c>
      <c r="B29495" s="2">
        <v>0.20833333333333334</v>
      </c>
      <c r="C29495">
        <v>2.1283999999999997E-2</v>
      </c>
      <c r="D29495" s="3">
        <v>3.9557000000000002E-2</v>
      </c>
      <c r="E29495">
        <v>1.3460000000000001E-2</v>
      </c>
      <c r="F29495" s="3">
        <v>2.8538999999999998E-2</v>
      </c>
      <c r="G29495">
        <v>2.8538999999999998E-2</v>
      </c>
      <c r="H29495" s="3">
        <v>0</v>
      </c>
      <c r="I29495">
        <v>5.7600999999999999E-2</v>
      </c>
      <c r="J29495" s="3">
        <v>3.4087000000000006E-2</v>
      </c>
    </row>
    <row r="29496" spans="1:10" x14ac:dyDescent="0.25">
      <c r="A29496" s="1">
        <v>46695</v>
      </c>
      <c r="B29496" s="2">
        <v>0.21875</v>
      </c>
      <c r="C29496">
        <v>2.2245000000000001E-2</v>
      </c>
      <c r="D29496" s="3">
        <v>3.9557000000000002E-2</v>
      </c>
      <c r="E29496">
        <v>1.3826E-2</v>
      </c>
      <c r="F29496" s="3">
        <v>2.8538999999999998E-2</v>
      </c>
      <c r="G29496">
        <v>2.8538999999999998E-2</v>
      </c>
      <c r="H29496" s="3">
        <v>0</v>
      </c>
      <c r="I29496">
        <v>5.6942E-2</v>
      </c>
      <c r="J29496" s="3">
        <v>3.4531999999999993E-2</v>
      </c>
    </row>
    <row r="29497" spans="1:10" x14ac:dyDescent="0.25">
      <c r="A29497" s="1">
        <v>46695</v>
      </c>
      <c r="B29497" s="2">
        <v>0.22916666666666666</v>
      </c>
      <c r="C29497">
        <v>2.3274E-2</v>
      </c>
      <c r="D29497" s="3">
        <v>3.9557000000000002E-2</v>
      </c>
      <c r="E29497">
        <v>1.4097E-2</v>
      </c>
      <c r="F29497" s="3">
        <v>2.8538999999999998E-2</v>
      </c>
      <c r="G29497">
        <v>2.8538999999999998E-2</v>
      </c>
      <c r="H29497" s="3">
        <v>0</v>
      </c>
      <c r="I29497">
        <v>5.1434000000000001E-2</v>
      </c>
      <c r="J29497" s="3">
        <v>3.6502E-2</v>
      </c>
    </row>
    <row r="29498" spans="1:10" x14ac:dyDescent="0.25">
      <c r="A29498" s="1">
        <v>46695</v>
      </c>
      <c r="B29498" s="2">
        <v>0.23958333333333334</v>
      </c>
      <c r="C29498">
        <v>2.4786000000000002E-2</v>
      </c>
      <c r="D29498" s="3">
        <v>3.9557000000000002E-2</v>
      </c>
      <c r="E29498">
        <v>1.4711E-2</v>
      </c>
      <c r="F29498" s="3">
        <v>2.8538999999999998E-2</v>
      </c>
      <c r="G29498">
        <v>2.8538999999999998E-2</v>
      </c>
      <c r="H29498" s="3">
        <v>0</v>
      </c>
      <c r="I29498">
        <v>5.0789000000000001E-2</v>
      </c>
      <c r="J29498" s="3">
        <v>3.7942999999999998E-2</v>
      </c>
    </row>
    <row r="29499" spans="1:10" x14ac:dyDescent="0.25">
      <c r="A29499" s="1">
        <v>46695</v>
      </c>
      <c r="B29499" s="2">
        <v>0.25</v>
      </c>
      <c r="C29499">
        <v>2.6512000000000001E-2</v>
      </c>
      <c r="D29499" s="3">
        <v>3.9557000000000002E-2</v>
      </c>
      <c r="E29499">
        <v>1.5380000000000001E-2</v>
      </c>
      <c r="F29499" s="3">
        <v>2.8538999999999998E-2</v>
      </c>
      <c r="G29499">
        <v>2.8538999999999998E-2</v>
      </c>
      <c r="H29499" s="3">
        <v>0</v>
      </c>
      <c r="I29499">
        <v>5.3350000000000002E-2</v>
      </c>
      <c r="J29499" s="3">
        <v>4.1904000000000004E-2</v>
      </c>
    </row>
    <row r="29500" spans="1:10" x14ac:dyDescent="0.25">
      <c r="A29500" s="1">
        <v>46695</v>
      </c>
      <c r="B29500" s="2">
        <v>0.26041666666666669</v>
      </c>
      <c r="C29500">
        <v>2.8518999999999999E-2</v>
      </c>
      <c r="D29500" s="3">
        <v>3.9557000000000002E-2</v>
      </c>
      <c r="E29500">
        <v>1.6343E-2</v>
      </c>
      <c r="F29500" s="3">
        <v>2.8538999999999998E-2</v>
      </c>
      <c r="G29500">
        <v>2.8538999999999998E-2</v>
      </c>
      <c r="H29500" s="3">
        <v>0</v>
      </c>
      <c r="I29500">
        <v>5.3775000000000003E-2</v>
      </c>
      <c r="J29500" s="3">
        <v>4.4115000000000001E-2</v>
      </c>
    </row>
    <row r="29501" spans="1:10" x14ac:dyDescent="0.25">
      <c r="A29501" s="1">
        <v>46695</v>
      </c>
      <c r="B29501" s="2">
        <v>0.27083333333333331</v>
      </c>
      <c r="C29501">
        <v>3.0429999999999999E-2</v>
      </c>
      <c r="D29501" s="3">
        <v>3.9557000000000002E-2</v>
      </c>
      <c r="E29501">
        <v>1.7353E-2</v>
      </c>
      <c r="F29501" s="3">
        <v>2.8538999999999998E-2</v>
      </c>
      <c r="G29501">
        <v>2.8538999999999998E-2</v>
      </c>
      <c r="H29501" s="3">
        <v>0</v>
      </c>
      <c r="I29501">
        <v>5.0650000000000001E-2</v>
      </c>
      <c r="J29501" s="3">
        <v>4.5334000000000006E-2</v>
      </c>
    </row>
    <row r="29502" spans="1:10" x14ac:dyDescent="0.25">
      <c r="A29502" s="1">
        <v>46695</v>
      </c>
      <c r="B29502" s="2">
        <v>0.28125</v>
      </c>
      <c r="C29502">
        <v>3.1855000000000001E-2</v>
      </c>
      <c r="D29502" s="3">
        <v>3.9557000000000002E-2</v>
      </c>
      <c r="E29502">
        <v>2.0034E-2</v>
      </c>
      <c r="F29502" s="3">
        <v>2.8538999999999998E-2</v>
      </c>
      <c r="G29502">
        <v>2.8538999999999998E-2</v>
      </c>
      <c r="H29502" s="3">
        <v>0</v>
      </c>
      <c r="I29502">
        <v>5.1931999999999999E-2</v>
      </c>
      <c r="J29502" s="3">
        <v>4.5689999999999995E-2</v>
      </c>
    </row>
    <row r="29503" spans="1:10" x14ac:dyDescent="0.25">
      <c r="A29503" s="1">
        <v>46695</v>
      </c>
      <c r="B29503" s="2">
        <v>0.29166666666666669</v>
      </c>
      <c r="C29503">
        <v>3.2164999999999999E-2</v>
      </c>
      <c r="D29503" s="3">
        <v>3.9557000000000002E-2</v>
      </c>
      <c r="E29503">
        <v>2.4821000000000003E-2</v>
      </c>
      <c r="F29503" s="3">
        <v>2.8538999999999998E-2</v>
      </c>
      <c r="G29503">
        <v>2.8538999999999998E-2</v>
      </c>
      <c r="H29503" s="3">
        <v>0</v>
      </c>
      <c r="I29503">
        <v>5.1033000000000002E-2</v>
      </c>
      <c r="J29503" s="3">
        <v>4.5537999999999995E-2</v>
      </c>
    </row>
    <row r="29504" spans="1:10" x14ac:dyDescent="0.25">
      <c r="A29504" s="1">
        <v>46695</v>
      </c>
      <c r="B29504" s="2">
        <v>0.30208333333333331</v>
      </c>
      <c r="C29504">
        <v>3.1088000000000001E-2</v>
      </c>
      <c r="D29504" s="3">
        <v>3.9557000000000002E-2</v>
      </c>
      <c r="E29504">
        <v>3.1973000000000001E-2</v>
      </c>
      <c r="F29504" s="3">
        <v>2.8538999999999998E-2</v>
      </c>
      <c r="G29504">
        <v>2.8538999999999998E-2</v>
      </c>
      <c r="H29504" s="3">
        <v>0</v>
      </c>
      <c r="I29504">
        <v>4.4034999999999998E-2</v>
      </c>
      <c r="J29504" s="3">
        <v>4.5317000000000003E-2</v>
      </c>
    </row>
    <row r="29505" spans="1:10" x14ac:dyDescent="0.25">
      <c r="A29505" s="1">
        <v>46695</v>
      </c>
      <c r="B29505" s="2">
        <v>0.3125</v>
      </c>
      <c r="C29505">
        <v>2.9106E-2</v>
      </c>
      <c r="D29505" s="3">
        <v>3.9557000000000002E-2</v>
      </c>
      <c r="E29505">
        <v>4.0046999999999999E-2</v>
      </c>
      <c r="F29505" s="3">
        <v>2.8538999999999998E-2</v>
      </c>
      <c r="G29505">
        <v>2.8538999999999998E-2</v>
      </c>
      <c r="H29505" s="3">
        <v>0</v>
      </c>
      <c r="I29505">
        <v>4.2221000000000002E-2</v>
      </c>
      <c r="J29505" s="3">
        <v>4.4118000000000004E-2</v>
      </c>
    </row>
    <row r="29506" spans="1:10" x14ac:dyDescent="0.25">
      <c r="A29506" s="1">
        <v>46695</v>
      </c>
      <c r="B29506" s="2">
        <v>0.32291666666666669</v>
      </c>
      <c r="C29506">
        <v>2.6914999999999998E-2</v>
      </c>
      <c r="D29506" s="3">
        <v>3.9557000000000002E-2</v>
      </c>
      <c r="E29506">
        <v>4.8377000000000003E-2</v>
      </c>
      <c r="F29506" s="3">
        <v>2.8538999999999998E-2</v>
      </c>
      <c r="G29506">
        <v>2.8538999999999998E-2</v>
      </c>
      <c r="H29506" s="3">
        <v>2.4000000000000001E-4</v>
      </c>
      <c r="I29506">
        <v>4.6566999999999997E-2</v>
      </c>
      <c r="J29506" s="3">
        <v>4.1665000000000001E-2</v>
      </c>
    </row>
    <row r="29507" spans="1:10" x14ac:dyDescent="0.25">
      <c r="A29507" s="1">
        <v>46695</v>
      </c>
      <c r="B29507" s="2">
        <v>0.33333333333333331</v>
      </c>
      <c r="C29507">
        <v>2.4909000000000001E-2</v>
      </c>
      <c r="D29507" s="3">
        <v>3.9557000000000002E-2</v>
      </c>
      <c r="E29507">
        <v>5.6194000000000001E-2</v>
      </c>
      <c r="F29507" s="3">
        <v>2.8538999999999998E-2</v>
      </c>
      <c r="G29507">
        <v>2.8538999999999998E-2</v>
      </c>
      <c r="H29507" s="3">
        <v>1.1509999999999999E-3</v>
      </c>
      <c r="I29507">
        <v>5.0016999999999999E-2</v>
      </c>
      <c r="J29507" s="3">
        <v>3.984E-2</v>
      </c>
    </row>
    <row r="29508" spans="1:10" x14ac:dyDescent="0.25">
      <c r="A29508" s="1">
        <v>46695</v>
      </c>
      <c r="B29508" s="2">
        <v>0.34375</v>
      </c>
      <c r="C29508">
        <v>2.3216000000000001E-2</v>
      </c>
      <c r="D29508" s="3">
        <v>3.9557000000000002E-2</v>
      </c>
      <c r="E29508">
        <v>6.2959000000000001E-2</v>
      </c>
      <c r="F29508" s="3">
        <v>2.8538999999999998E-2</v>
      </c>
      <c r="G29508">
        <v>2.8538999999999998E-2</v>
      </c>
      <c r="H29508" s="3">
        <v>2.954E-3</v>
      </c>
      <c r="I29508">
        <v>5.074E-2</v>
      </c>
      <c r="J29508" s="3">
        <v>3.6874999999999998E-2</v>
      </c>
    </row>
    <row r="29509" spans="1:10" x14ac:dyDescent="0.25">
      <c r="A29509" s="1">
        <v>46695</v>
      </c>
      <c r="B29509" s="2">
        <v>0.35416666666666669</v>
      </c>
      <c r="C29509">
        <v>2.1850999999999999E-2</v>
      </c>
      <c r="D29509" s="3">
        <v>3.9557000000000002E-2</v>
      </c>
      <c r="E29509">
        <v>6.8229999999999999E-2</v>
      </c>
      <c r="F29509" s="3">
        <v>2.8538999999999998E-2</v>
      </c>
      <c r="G29509">
        <v>2.8538999999999998E-2</v>
      </c>
      <c r="H29509" s="3">
        <v>5.646E-3</v>
      </c>
      <c r="I29509">
        <v>4.7499E-2</v>
      </c>
      <c r="J29509" s="3">
        <v>3.4819000000000003E-2</v>
      </c>
    </row>
    <row r="29510" spans="1:10" x14ac:dyDescent="0.25">
      <c r="A29510" s="1">
        <v>46695</v>
      </c>
      <c r="B29510" s="2">
        <v>0.36458333333333331</v>
      </c>
      <c r="C29510">
        <v>2.0937000000000001E-2</v>
      </c>
      <c r="D29510" s="3">
        <v>3.9557000000000002E-2</v>
      </c>
      <c r="E29510">
        <v>7.1911000000000003E-2</v>
      </c>
      <c r="F29510" s="3">
        <v>2.8538999999999998E-2</v>
      </c>
      <c r="G29510">
        <v>2.8538999999999998E-2</v>
      </c>
      <c r="H29510" s="3">
        <v>8.6230000000000005E-3</v>
      </c>
      <c r="I29510">
        <v>4.2171E-2</v>
      </c>
      <c r="J29510" s="3">
        <v>3.2107999999999998E-2</v>
      </c>
    </row>
    <row r="29511" spans="1:10" x14ac:dyDescent="0.25">
      <c r="A29511" s="1">
        <v>46695</v>
      </c>
      <c r="B29511" s="2">
        <v>0.375</v>
      </c>
      <c r="C29511">
        <v>2.0508999999999999E-2</v>
      </c>
      <c r="D29511" s="3">
        <v>3.9557000000000002E-2</v>
      </c>
      <c r="E29511">
        <v>7.4074000000000001E-2</v>
      </c>
      <c r="F29511" s="3">
        <v>2.8538999999999998E-2</v>
      </c>
      <c r="G29511">
        <v>2.8538999999999998E-2</v>
      </c>
      <c r="H29511" s="3">
        <v>1.1792E-2</v>
      </c>
      <c r="I29511">
        <v>4.2333999999999997E-2</v>
      </c>
      <c r="J29511" s="3">
        <v>3.0797000000000001E-2</v>
      </c>
    </row>
    <row r="29512" spans="1:10" x14ac:dyDescent="0.25">
      <c r="A29512" s="1">
        <v>46695</v>
      </c>
      <c r="B29512" s="2">
        <v>0.38541666666666669</v>
      </c>
      <c r="C29512">
        <v>2.0402999999999998E-2</v>
      </c>
      <c r="D29512" s="3">
        <v>3.9557000000000002E-2</v>
      </c>
      <c r="E29512">
        <v>7.4829999999999994E-2</v>
      </c>
      <c r="F29512" s="3">
        <v>2.8538999999999998E-2</v>
      </c>
      <c r="G29512">
        <v>2.8538999999999998E-2</v>
      </c>
      <c r="H29512" s="3">
        <v>1.5096E-2</v>
      </c>
      <c r="I29512">
        <v>4.2410000000000003E-2</v>
      </c>
      <c r="J29512" s="3">
        <v>2.8273E-2</v>
      </c>
    </row>
    <row r="29513" spans="1:10" x14ac:dyDescent="0.25">
      <c r="A29513" s="1">
        <v>46695</v>
      </c>
      <c r="B29513" s="2">
        <v>0.39583333333333331</v>
      </c>
      <c r="C29513">
        <v>2.0448000000000001E-2</v>
      </c>
      <c r="D29513" s="3">
        <v>3.9557000000000002E-2</v>
      </c>
      <c r="E29513">
        <v>7.4697E-2</v>
      </c>
      <c r="F29513" s="3">
        <v>2.8538999999999998E-2</v>
      </c>
      <c r="G29513">
        <v>2.8538999999999998E-2</v>
      </c>
      <c r="H29513" s="3">
        <v>1.8474999999999998E-2</v>
      </c>
      <c r="I29513">
        <v>4.0300999999999997E-2</v>
      </c>
      <c r="J29513" s="3">
        <v>2.6728000000000002E-2</v>
      </c>
    </row>
    <row r="29514" spans="1:10" x14ac:dyDescent="0.25">
      <c r="A29514" s="1">
        <v>46695</v>
      </c>
      <c r="B29514" s="2">
        <v>0.40625</v>
      </c>
      <c r="C29514">
        <v>2.0579E-2</v>
      </c>
      <c r="D29514" s="3">
        <v>3.9557000000000002E-2</v>
      </c>
      <c r="E29514">
        <v>7.4334999999999998E-2</v>
      </c>
      <c r="F29514" s="3">
        <v>2.8538999999999998E-2</v>
      </c>
      <c r="G29514">
        <v>2.8538999999999998E-2</v>
      </c>
      <c r="H29514" s="3">
        <v>2.1866E-2</v>
      </c>
      <c r="I29514">
        <v>4.0049000000000001E-2</v>
      </c>
      <c r="J29514" s="3">
        <v>2.4739000000000001E-2</v>
      </c>
    </row>
    <row r="29515" spans="1:10" x14ac:dyDescent="0.25">
      <c r="A29515" s="1">
        <v>46695</v>
      </c>
      <c r="B29515" s="2">
        <v>0.41666666666666669</v>
      </c>
      <c r="C29515">
        <v>2.0725E-2</v>
      </c>
      <c r="D29515" s="3">
        <v>3.9557000000000002E-2</v>
      </c>
      <c r="E29515">
        <v>7.4188000000000004E-2</v>
      </c>
      <c r="F29515" s="3">
        <v>2.8538999999999998E-2</v>
      </c>
      <c r="G29515">
        <v>2.8538999999999998E-2</v>
      </c>
      <c r="H29515" s="3">
        <v>2.5204000000000001E-2</v>
      </c>
      <c r="I29515">
        <v>4.0163999999999998E-2</v>
      </c>
      <c r="J29515" s="3">
        <v>2.5144E-2</v>
      </c>
    </row>
    <row r="29516" spans="1:10" x14ac:dyDescent="0.25">
      <c r="A29516" s="1">
        <v>46695</v>
      </c>
      <c r="B29516" s="2">
        <v>0.42708333333333331</v>
      </c>
      <c r="C29516">
        <v>2.0812999999999998E-2</v>
      </c>
      <c r="D29516" s="3">
        <v>3.9557000000000002E-2</v>
      </c>
      <c r="E29516">
        <v>7.4317999999999995E-2</v>
      </c>
      <c r="F29516" s="3">
        <v>2.8538999999999998E-2</v>
      </c>
      <c r="G29516">
        <v>2.8538999999999998E-2</v>
      </c>
      <c r="H29516" s="3">
        <v>2.8426E-2</v>
      </c>
      <c r="I29516">
        <v>3.7059000000000002E-2</v>
      </c>
      <c r="J29516" s="3">
        <v>2.4010999999999998E-2</v>
      </c>
    </row>
    <row r="29517" spans="1:10" x14ac:dyDescent="0.25">
      <c r="A29517" s="1">
        <v>46695</v>
      </c>
      <c r="B29517" s="2">
        <v>0.4375</v>
      </c>
      <c r="C29517">
        <v>2.0806999999999999E-2</v>
      </c>
      <c r="D29517" s="3">
        <v>3.9557000000000002E-2</v>
      </c>
      <c r="E29517">
        <v>7.440999999999999E-2</v>
      </c>
      <c r="F29517" s="3">
        <v>2.8538999999999998E-2</v>
      </c>
      <c r="G29517">
        <v>2.8538999999999998E-2</v>
      </c>
      <c r="H29517" s="3">
        <v>3.1468999999999997E-2</v>
      </c>
      <c r="I29517">
        <v>3.6576999999999998E-2</v>
      </c>
      <c r="J29517" s="3">
        <v>2.2664E-2</v>
      </c>
    </row>
    <row r="29518" spans="1:10" x14ac:dyDescent="0.25">
      <c r="A29518" s="1">
        <v>46695</v>
      </c>
      <c r="B29518" s="2">
        <v>0.44791666666666669</v>
      </c>
      <c r="C29518">
        <v>2.0851999999999999E-2</v>
      </c>
      <c r="D29518" s="3">
        <v>3.9557000000000002E-2</v>
      </c>
      <c r="E29518">
        <v>7.4511999999999995E-2</v>
      </c>
      <c r="F29518" s="3">
        <v>2.8538999999999998E-2</v>
      </c>
      <c r="G29518">
        <v>2.8538999999999998E-2</v>
      </c>
      <c r="H29518" s="3">
        <v>3.4275E-2</v>
      </c>
      <c r="I29518">
        <v>3.5880000000000002E-2</v>
      </c>
      <c r="J29518" s="3">
        <v>2.3281E-2</v>
      </c>
    </row>
    <row r="29519" spans="1:10" x14ac:dyDescent="0.25">
      <c r="A29519" s="1">
        <v>46695</v>
      </c>
      <c r="B29519" s="2">
        <v>0.45833333333333331</v>
      </c>
      <c r="C29519">
        <v>2.1083999999999999E-2</v>
      </c>
      <c r="D29519" s="3">
        <v>3.9557000000000002E-2</v>
      </c>
      <c r="E29519">
        <v>7.4426000000000006E-2</v>
      </c>
      <c r="F29519" s="3">
        <v>2.8538999999999998E-2</v>
      </c>
      <c r="G29519">
        <v>2.8538999999999998E-2</v>
      </c>
      <c r="H29519" s="3">
        <v>3.6787E-2</v>
      </c>
      <c r="I29519">
        <v>3.6567000000000002E-2</v>
      </c>
      <c r="J29519" s="3">
        <v>2.2207999999999999E-2</v>
      </c>
    </row>
    <row r="29520" spans="1:10" x14ac:dyDescent="0.25">
      <c r="A29520" s="1">
        <v>46695</v>
      </c>
      <c r="B29520" s="2">
        <v>0.46875</v>
      </c>
      <c r="C29520">
        <v>2.1559999999999999E-2</v>
      </c>
      <c r="D29520" s="3">
        <v>3.9557000000000002E-2</v>
      </c>
      <c r="E29520">
        <v>7.4037000000000006E-2</v>
      </c>
      <c r="F29520" s="3">
        <v>2.8538999999999998E-2</v>
      </c>
      <c r="G29520">
        <v>2.8538999999999998E-2</v>
      </c>
      <c r="H29520" s="3">
        <v>3.8955999999999998E-2</v>
      </c>
      <c r="I29520">
        <v>3.5704E-2</v>
      </c>
      <c r="J29520" s="3">
        <v>2.1655999999999998E-2</v>
      </c>
    </row>
    <row r="29521" spans="1:10" x14ac:dyDescent="0.25">
      <c r="A29521" s="1">
        <v>46695</v>
      </c>
      <c r="B29521" s="2">
        <v>0.47916666666666669</v>
      </c>
      <c r="C29521">
        <v>2.2262000000000001E-2</v>
      </c>
      <c r="D29521" s="3">
        <v>3.9557000000000002E-2</v>
      </c>
      <c r="E29521">
        <v>7.3085999999999998E-2</v>
      </c>
      <c r="F29521" s="3">
        <v>2.8538999999999998E-2</v>
      </c>
      <c r="G29521">
        <v>2.8538999999999998E-2</v>
      </c>
      <c r="H29521" s="3">
        <v>4.0737000000000002E-2</v>
      </c>
      <c r="I29521">
        <v>3.6496000000000001E-2</v>
      </c>
      <c r="J29521" s="3">
        <v>2.2567E-2</v>
      </c>
    </row>
    <row r="29522" spans="1:10" x14ac:dyDescent="0.25">
      <c r="A29522" s="1">
        <v>46695</v>
      </c>
      <c r="B29522" s="2">
        <v>0.48958333333333331</v>
      </c>
      <c r="C29522">
        <v>2.316E-2</v>
      </c>
      <c r="D29522" s="3">
        <v>3.9557000000000002E-2</v>
      </c>
      <c r="E29522">
        <v>7.1652000000000007E-2</v>
      </c>
      <c r="F29522" s="3">
        <v>2.8538999999999998E-2</v>
      </c>
      <c r="G29522">
        <v>2.8538999999999998E-2</v>
      </c>
      <c r="H29522" s="3">
        <v>4.2093999999999999E-2</v>
      </c>
      <c r="I29522">
        <v>4.1472000000000002E-2</v>
      </c>
      <c r="J29522" s="3">
        <v>2.2886E-2</v>
      </c>
    </row>
    <row r="29523" spans="1:10" x14ac:dyDescent="0.25">
      <c r="A29523" s="1">
        <v>46695</v>
      </c>
      <c r="B29523" s="2">
        <v>0.5</v>
      </c>
      <c r="C29523">
        <v>2.4166E-2</v>
      </c>
      <c r="D29523" s="3">
        <v>3.9557000000000002E-2</v>
      </c>
      <c r="E29523">
        <v>6.9721000000000005E-2</v>
      </c>
      <c r="F29523" s="3">
        <v>2.8538999999999998E-2</v>
      </c>
      <c r="G29523">
        <v>2.8538999999999998E-2</v>
      </c>
      <c r="H29523" s="3">
        <v>4.2998000000000001E-2</v>
      </c>
      <c r="I29523">
        <v>4.5096999999999998E-2</v>
      </c>
      <c r="J29523" s="3">
        <v>2.2997E-2</v>
      </c>
    </row>
    <row r="29524" spans="1:10" x14ac:dyDescent="0.25">
      <c r="A29524" s="1">
        <v>46695</v>
      </c>
      <c r="B29524" s="2">
        <v>0.51041666666666663</v>
      </c>
      <c r="C29524">
        <v>2.5178000000000002E-2</v>
      </c>
      <c r="D29524" s="3">
        <v>3.9557000000000002E-2</v>
      </c>
      <c r="E29524">
        <v>6.7263000000000003E-2</v>
      </c>
      <c r="F29524" s="3">
        <v>2.8538999999999998E-2</v>
      </c>
      <c r="G29524">
        <v>2.8538999999999998E-2</v>
      </c>
      <c r="H29524" s="3">
        <v>4.3427E-2</v>
      </c>
      <c r="I29524">
        <v>4.3358000000000001E-2</v>
      </c>
      <c r="J29524" s="3">
        <v>2.3559999999999998E-2</v>
      </c>
    </row>
    <row r="29525" spans="1:10" x14ac:dyDescent="0.25">
      <c r="A29525" s="1">
        <v>46695</v>
      </c>
      <c r="B29525" s="2">
        <v>0.52083333333333337</v>
      </c>
      <c r="C29525">
        <v>2.6162999999999999E-2</v>
      </c>
      <c r="D29525" s="3">
        <v>3.9557000000000002E-2</v>
      </c>
      <c r="E29525">
        <v>6.4315999999999998E-2</v>
      </c>
      <c r="F29525" s="3">
        <v>2.8538999999999998E-2</v>
      </c>
      <c r="G29525">
        <v>2.8538999999999998E-2</v>
      </c>
      <c r="H29525" s="3">
        <v>4.3371E-2</v>
      </c>
      <c r="I29525">
        <v>4.3247000000000001E-2</v>
      </c>
      <c r="J29525" s="3">
        <v>2.3237999999999998E-2</v>
      </c>
    </row>
    <row r="29526" spans="1:10" x14ac:dyDescent="0.25">
      <c r="A29526" s="1">
        <v>46695</v>
      </c>
      <c r="B29526" s="2">
        <v>0.53125</v>
      </c>
      <c r="C29526">
        <v>2.7170000000000003E-2</v>
      </c>
      <c r="D29526" s="3">
        <v>3.9557000000000002E-2</v>
      </c>
      <c r="E29526">
        <v>6.1033000000000004E-2</v>
      </c>
      <c r="F29526" s="3">
        <v>2.8538999999999998E-2</v>
      </c>
      <c r="G29526">
        <v>2.8538999999999998E-2</v>
      </c>
      <c r="H29526" s="3">
        <v>4.2825000000000002E-2</v>
      </c>
      <c r="I29526">
        <v>4.3652000000000003E-2</v>
      </c>
      <c r="J29526" s="3">
        <v>2.3224000000000002E-2</v>
      </c>
    </row>
    <row r="29527" spans="1:10" x14ac:dyDescent="0.25">
      <c r="A29527" s="1">
        <v>46695</v>
      </c>
      <c r="B29527" s="2">
        <v>0.54166666666666663</v>
      </c>
      <c r="C29527">
        <v>2.8195000000000001E-2</v>
      </c>
      <c r="D29527" s="3">
        <v>3.9557000000000002E-2</v>
      </c>
      <c r="E29527">
        <v>5.7688999999999997E-2</v>
      </c>
      <c r="F29527" s="3">
        <v>2.8538999999999998E-2</v>
      </c>
      <c r="G29527">
        <v>2.8538999999999998E-2</v>
      </c>
      <c r="H29527" s="3">
        <v>4.1798000000000002E-2</v>
      </c>
      <c r="I29527">
        <v>4.5544000000000001E-2</v>
      </c>
      <c r="J29527" s="3">
        <v>2.2678999999999998E-2</v>
      </c>
    </row>
    <row r="29528" spans="1:10" x14ac:dyDescent="0.25">
      <c r="A29528" s="1">
        <v>46695</v>
      </c>
      <c r="B29528" s="2">
        <v>0.55208333333333337</v>
      </c>
      <c r="C29528">
        <v>2.9141999999999998E-2</v>
      </c>
      <c r="D29528" s="3">
        <v>3.9557000000000002E-2</v>
      </c>
      <c r="E29528">
        <v>5.4558999999999996E-2</v>
      </c>
      <c r="F29528" s="3">
        <v>2.8538999999999998E-2</v>
      </c>
      <c r="G29528">
        <v>2.8538999999999998E-2</v>
      </c>
      <c r="H29528" s="3">
        <v>4.0304E-2</v>
      </c>
      <c r="I29528">
        <v>4.7721E-2</v>
      </c>
      <c r="J29528" s="3">
        <v>2.1923999999999999E-2</v>
      </c>
    </row>
    <row r="29529" spans="1:10" x14ac:dyDescent="0.25">
      <c r="A29529" s="1">
        <v>46695</v>
      </c>
      <c r="B29529" s="2">
        <v>0.5625</v>
      </c>
      <c r="C29529">
        <v>2.9844000000000002E-2</v>
      </c>
      <c r="D29529" s="3">
        <v>3.9557000000000002E-2</v>
      </c>
      <c r="E29529">
        <v>5.2058999999999994E-2</v>
      </c>
      <c r="F29529" s="3">
        <v>2.8538999999999998E-2</v>
      </c>
      <c r="G29529">
        <v>2.8538999999999998E-2</v>
      </c>
      <c r="H29529" s="3">
        <v>3.8366999999999998E-2</v>
      </c>
      <c r="I29529">
        <v>5.2104999999999999E-2</v>
      </c>
      <c r="J29529" s="3">
        <v>2.1654E-2</v>
      </c>
    </row>
    <row r="29530" spans="1:10" x14ac:dyDescent="0.25">
      <c r="A29530" s="1">
        <v>46695</v>
      </c>
      <c r="B29530" s="2">
        <v>0.57291666666666663</v>
      </c>
      <c r="C29530">
        <v>3.0295000000000002E-2</v>
      </c>
      <c r="D29530" s="3">
        <v>3.9557000000000002E-2</v>
      </c>
      <c r="E29530">
        <v>5.0810000000000001E-2</v>
      </c>
      <c r="F29530" s="3">
        <v>2.8538999999999998E-2</v>
      </c>
      <c r="G29530">
        <v>2.8538999999999998E-2</v>
      </c>
      <c r="H29530" s="3">
        <v>3.6020999999999997E-2</v>
      </c>
      <c r="I29530">
        <v>5.5562E-2</v>
      </c>
      <c r="J29530" s="3">
        <v>2.2768999999999998E-2</v>
      </c>
    </row>
    <row r="29531" spans="1:10" x14ac:dyDescent="0.25">
      <c r="A29531" s="1">
        <v>46695</v>
      </c>
      <c r="B29531" s="2">
        <v>0.58333333333333337</v>
      </c>
      <c r="C29531">
        <v>3.0356999999999999E-2</v>
      </c>
      <c r="D29531" s="3">
        <v>3.9557000000000002E-2</v>
      </c>
      <c r="E29531">
        <v>5.0837E-2</v>
      </c>
      <c r="F29531" s="3">
        <v>2.8538999999999998E-2</v>
      </c>
      <c r="G29531">
        <v>2.8538999999999998E-2</v>
      </c>
      <c r="H29531" s="3">
        <v>3.3306000000000002E-2</v>
      </c>
      <c r="I29531">
        <v>5.2596999999999998E-2</v>
      </c>
      <c r="J29531" s="3">
        <v>2.3831999999999999E-2</v>
      </c>
    </row>
    <row r="29532" spans="1:10" x14ac:dyDescent="0.25">
      <c r="A29532" s="1">
        <v>46695</v>
      </c>
      <c r="B29532" s="2">
        <v>0.59375</v>
      </c>
      <c r="C29532">
        <v>3.0117000000000001E-2</v>
      </c>
      <c r="D29532" s="3">
        <v>3.9557000000000002E-2</v>
      </c>
      <c r="E29532">
        <v>5.2091999999999999E-2</v>
      </c>
      <c r="F29532" s="3">
        <v>2.8538999999999998E-2</v>
      </c>
      <c r="G29532">
        <v>2.8538999999999998E-2</v>
      </c>
      <c r="H29532" s="3">
        <v>3.0266999999999999E-2</v>
      </c>
      <c r="I29532">
        <v>4.7721E-2</v>
      </c>
      <c r="J29532" s="3">
        <v>2.5706E-2</v>
      </c>
    </row>
    <row r="29533" spans="1:10" x14ac:dyDescent="0.25">
      <c r="A29533" s="1">
        <v>46695</v>
      </c>
      <c r="B29533" s="2">
        <v>0.60416666666666663</v>
      </c>
      <c r="C29533">
        <v>2.9564E-2</v>
      </c>
      <c r="D29533" s="3">
        <v>3.9557000000000002E-2</v>
      </c>
      <c r="E29533">
        <v>5.3702E-2</v>
      </c>
      <c r="F29533" s="3">
        <v>2.8538999999999998E-2</v>
      </c>
      <c r="G29533">
        <v>2.8538999999999998E-2</v>
      </c>
      <c r="H29533" s="3">
        <v>2.6960000000000001E-2</v>
      </c>
      <c r="I29533">
        <v>4.9416000000000002E-2</v>
      </c>
      <c r="J29533" s="3">
        <v>2.7030000000000002E-2</v>
      </c>
    </row>
    <row r="29534" spans="1:10" x14ac:dyDescent="0.25">
      <c r="A29534" s="1">
        <v>46695</v>
      </c>
      <c r="B29534" s="2">
        <v>0.61458333333333337</v>
      </c>
      <c r="C29534">
        <v>2.9065999999999998E-2</v>
      </c>
      <c r="D29534" s="3">
        <v>3.9557000000000002E-2</v>
      </c>
      <c r="E29534">
        <v>5.5435000000000005E-2</v>
      </c>
      <c r="F29534" s="3">
        <v>2.8538999999999998E-2</v>
      </c>
      <c r="G29534">
        <v>2.8538999999999998E-2</v>
      </c>
      <c r="H29534" s="3">
        <v>2.3439999999999999E-2</v>
      </c>
      <c r="I29534">
        <v>4.9340000000000002E-2</v>
      </c>
      <c r="J29534" s="3">
        <v>2.9454999999999999E-2</v>
      </c>
    </row>
    <row r="29535" spans="1:10" x14ac:dyDescent="0.25">
      <c r="A29535" s="1">
        <v>46695</v>
      </c>
      <c r="B29535" s="2">
        <v>0.625</v>
      </c>
      <c r="C29535">
        <v>2.8787E-2</v>
      </c>
      <c r="D29535" s="3">
        <v>3.9557000000000002E-2</v>
      </c>
      <c r="E29535">
        <v>5.6792999999999996E-2</v>
      </c>
      <c r="F29535" s="3">
        <v>2.8538999999999998E-2</v>
      </c>
      <c r="G29535">
        <v>2.8538999999999998E-2</v>
      </c>
      <c r="H29535" s="3">
        <v>1.9768999999999998E-2</v>
      </c>
      <c r="I29535">
        <v>5.1085999999999999E-2</v>
      </c>
      <c r="J29535" s="3">
        <v>3.1787999999999997E-2</v>
      </c>
    </row>
    <row r="29536" spans="1:10" x14ac:dyDescent="0.25">
      <c r="A29536" s="1">
        <v>46695</v>
      </c>
      <c r="B29536" s="2">
        <v>0.63541666666666663</v>
      </c>
      <c r="C29536">
        <v>2.8854999999999999E-2</v>
      </c>
      <c r="D29536" s="3">
        <v>3.9557000000000002E-2</v>
      </c>
      <c r="E29536">
        <v>5.7787999999999999E-2</v>
      </c>
      <c r="F29536" s="3">
        <v>2.8538999999999998E-2</v>
      </c>
      <c r="G29536">
        <v>2.8538999999999998E-2</v>
      </c>
      <c r="H29536" s="3">
        <v>1.6011000000000001E-2</v>
      </c>
      <c r="I29536">
        <v>4.9577999999999997E-2</v>
      </c>
      <c r="J29536" s="3">
        <v>3.2913999999999999E-2</v>
      </c>
    </row>
    <row r="29537" spans="1:10" x14ac:dyDescent="0.25">
      <c r="A29537" s="1">
        <v>46695</v>
      </c>
      <c r="B29537" s="2">
        <v>0.64583333333333337</v>
      </c>
      <c r="C29537">
        <v>2.9167999999999999E-2</v>
      </c>
      <c r="D29537" s="3">
        <v>3.9557000000000002E-2</v>
      </c>
      <c r="E29537">
        <v>5.7991999999999995E-2</v>
      </c>
      <c r="F29537" s="3">
        <v>2.8538999999999998E-2</v>
      </c>
      <c r="G29537">
        <v>2.8538999999999998E-2</v>
      </c>
      <c r="H29537" s="3">
        <v>1.2232E-2</v>
      </c>
      <c r="I29537">
        <v>4.3411999999999999E-2</v>
      </c>
      <c r="J29537" s="3">
        <v>3.6145000000000004E-2</v>
      </c>
    </row>
    <row r="29538" spans="1:10" x14ac:dyDescent="0.25">
      <c r="A29538" s="1">
        <v>46695</v>
      </c>
      <c r="B29538" s="2">
        <v>0.65625</v>
      </c>
      <c r="C29538">
        <v>2.9815000000000001E-2</v>
      </c>
      <c r="D29538" s="3">
        <v>3.9557000000000002E-2</v>
      </c>
      <c r="E29538">
        <v>5.7584000000000003E-2</v>
      </c>
      <c r="F29538" s="3">
        <v>2.8538999999999998E-2</v>
      </c>
      <c r="G29538">
        <v>2.8538999999999998E-2</v>
      </c>
      <c r="H29538" s="3">
        <v>8.4950000000000008E-3</v>
      </c>
      <c r="I29538">
        <v>4.5388999999999999E-2</v>
      </c>
      <c r="J29538" s="3">
        <v>3.9602999999999999E-2</v>
      </c>
    </row>
    <row r="29539" spans="1:10" x14ac:dyDescent="0.25">
      <c r="A29539" s="1">
        <v>46695</v>
      </c>
      <c r="B29539" s="2">
        <v>0.66666666666666663</v>
      </c>
      <c r="C29539">
        <v>3.083E-2</v>
      </c>
      <c r="D29539" s="3">
        <v>3.9557000000000002E-2</v>
      </c>
      <c r="E29539">
        <v>5.6531999999999999E-2</v>
      </c>
      <c r="F29539" s="3">
        <v>2.8538999999999998E-2</v>
      </c>
      <c r="G29539">
        <v>2.8538999999999998E-2</v>
      </c>
      <c r="H29539" s="3">
        <v>4.8630000000000001E-3</v>
      </c>
      <c r="I29539">
        <v>4.6670999999999997E-2</v>
      </c>
      <c r="J29539" s="3">
        <v>4.4087000000000001E-2</v>
      </c>
    </row>
    <row r="29540" spans="1:10" x14ac:dyDescent="0.25">
      <c r="A29540" s="1">
        <v>46695</v>
      </c>
      <c r="B29540" s="2">
        <v>0.67708333333333337</v>
      </c>
      <c r="C29540">
        <v>3.2197000000000003E-2</v>
      </c>
      <c r="D29540" s="3">
        <v>3.9557000000000002E-2</v>
      </c>
      <c r="E29540">
        <v>5.509E-2</v>
      </c>
      <c r="F29540" s="3">
        <v>2.8538999999999998E-2</v>
      </c>
      <c r="G29540">
        <v>2.8538999999999998E-2</v>
      </c>
      <c r="H29540" s="3">
        <v>1.7719999999999999E-3</v>
      </c>
      <c r="I29540">
        <v>4.7832E-2</v>
      </c>
      <c r="J29540" s="3">
        <v>4.7926000000000003E-2</v>
      </c>
    </row>
    <row r="29541" spans="1:10" x14ac:dyDescent="0.25">
      <c r="A29541" s="1">
        <v>46695</v>
      </c>
      <c r="B29541" s="2">
        <v>0.6875</v>
      </c>
      <c r="C29541">
        <v>3.3843000000000005E-2</v>
      </c>
      <c r="D29541" s="3">
        <v>3.9557000000000002E-2</v>
      </c>
      <c r="E29541">
        <v>5.3304000000000004E-2</v>
      </c>
      <c r="F29541" s="3">
        <v>2.8538999999999998E-2</v>
      </c>
      <c r="G29541">
        <v>2.8538999999999998E-2</v>
      </c>
      <c r="H29541" s="3">
        <v>3.39E-4</v>
      </c>
      <c r="I29541">
        <v>4.7826E-2</v>
      </c>
      <c r="J29541" s="3">
        <v>5.0909999999999997E-2</v>
      </c>
    </row>
    <row r="29542" spans="1:10" x14ac:dyDescent="0.25">
      <c r="A29542" s="1">
        <v>46695</v>
      </c>
      <c r="B29542" s="2">
        <v>0.69791666666666663</v>
      </c>
      <c r="C29542">
        <v>3.5713000000000002E-2</v>
      </c>
      <c r="D29542" s="3">
        <v>3.9557000000000002E-2</v>
      </c>
      <c r="E29542">
        <v>5.142E-2</v>
      </c>
      <c r="F29542" s="3">
        <v>2.8538999999999998E-2</v>
      </c>
      <c r="G29542">
        <v>2.8538999999999998E-2</v>
      </c>
      <c r="H29542" s="3">
        <v>0</v>
      </c>
      <c r="I29542">
        <v>4.6080999999999997E-2</v>
      </c>
      <c r="J29542" s="3">
        <v>5.2808999999999995E-2</v>
      </c>
    </row>
    <row r="29543" spans="1:10" x14ac:dyDescent="0.25">
      <c r="A29543" s="1">
        <v>46695</v>
      </c>
      <c r="B29543" s="2">
        <v>0.70833333333333337</v>
      </c>
      <c r="C29543">
        <v>3.7691000000000002E-2</v>
      </c>
      <c r="D29543" s="3">
        <v>3.9557000000000002E-2</v>
      </c>
      <c r="E29543">
        <v>4.9498E-2</v>
      </c>
      <c r="F29543" s="3">
        <v>2.8538999999999998E-2</v>
      </c>
      <c r="G29543">
        <v>2.8538999999999998E-2</v>
      </c>
      <c r="H29543" s="3">
        <v>0</v>
      </c>
      <c r="I29543">
        <v>4.1808999999999999E-2</v>
      </c>
      <c r="J29543" s="3">
        <v>5.4973999999999995E-2</v>
      </c>
    </row>
    <row r="29544" spans="1:10" x14ac:dyDescent="0.25">
      <c r="A29544" s="1">
        <v>46695</v>
      </c>
      <c r="B29544" s="2">
        <v>0.71875</v>
      </c>
      <c r="C29544">
        <v>3.9615000000000004E-2</v>
      </c>
      <c r="D29544" s="3">
        <v>3.9557000000000002E-2</v>
      </c>
      <c r="E29544">
        <v>4.7521000000000001E-2</v>
      </c>
      <c r="F29544" s="3">
        <v>2.8538999999999998E-2</v>
      </c>
      <c r="G29544">
        <v>2.8538999999999998E-2</v>
      </c>
      <c r="H29544" s="3">
        <v>0</v>
      </c>
      <c r="I29544">
        <v>4.2735000000000002E-2</v>
      </c>
      <c r="J29544" s="3">
        <v>5.7034000000000001E-2</v>
      </c>
    </row>
    <row r="29545" spans="1:10" x14ac:dyDescent="0.25">
      <c r="A29545" s="1">
        <v>46695</v>
      </c>
      <c r="B29545" s="2">
        <v>0.72916666666666663</v>
      </c>
      <c r="C29545">
        <v>4.1377999999999998E-2</v>
      </c>
      <c r="D29545" s="3">
        <v>3.9557000000000002E-2</v>
      </c>
      <c r="E29545">
        <v>4.5404000000000007E-2</v>
      </c>
      <c r="F29545" s="3">
        <v>2.8538999999999998E-2</v>
      </c>
      <c r="G29545">
        <v>2.8538999999999998E-2</v>
      </c>
      <c r="H29545" s="3">
        <v>0</v>
      </c>
      <c r="I29545">
        <v>4.2609000000000001E-2</v>
      </c>
      <c r="J29545" s="3">
        <v>5.9707000000000003E-2</v>
      </c>
    </row>
    <row r="29546" spans="1:10" x14ac:dyDescent="0.25">
      <c r="A29546" s="1">
        <v>46695</v>
      </c>
      <c r="B29546" s="2">
        <v>0.73958333333333337</v>
      </c>
      <c r="C29546">
        <v>4.2939999999999999E-2</v>
      </c>
      <c r="D29546" s="3">
        <v>3.9557000000000002E-2</v>
      </c>
      <c r="E29546">
        <v>4.308E-2</v>
      </c>
      <c r="F29546" s="3">
        <v>2.8538999999999998E-2</v>
      </c>
      <c r="G29546">
        <v>2.8538999999999998E-2</v>
      </c>
      <c r="H29546" s="3">
        <v>0</v>
      </c>
      <c r="I29546">
        <v>4.4541999999999998E-2</v>
      </c>
      <c r="J29546" s="3">
        <v>6.1506999999999999E-2</v>
      </c>
    </row>
    <row r="29547" spans="1:10" x14ac:dyDescent="0.25">
      <c r="A29547" s="1">
        <v>46695</v>
      </c>
      <c r="B29547" s="2">
        <v>0.75</v>
      </c>
      <c r="C29547">
        <v>4.4322E-2</v>
      </c>
      <c r="D29547" s="3">
        <v>3.9557000000000002E-2</v>
      </c>
      <c r="E29547">
        <v>4.0576999999999995E-2</v>
      </c>
      <c r="F29547" s="3">
        <v>2.8538999999999998E-2</v>
      </c>
      <c r="G29547">
        <v>2.8538999999999998E-2</v>
      </c>
      <c r="H29547" s="3">
        <v>0</v>
      </c>
      <c r="I29547">
        <v>4.7046999999999999E-2</v>
      </c>
      <c r="J29547" s="3">
        <v>6.2781999999999991E-2</v>
      </c>
    </row>
    <row r="29548" spans="1:10" x14ac:dyDescent="0.25">
      <c r="A29548" s="1">
        <v>46695</v>
      </c>
      <c r="B29548" s="2">
        <v>0.76041666666666663</v>
      </c>
      <c r="C29548">
        <v>4.5503000000000002E-2</v>
      </c>
      <c r="D29548" s="3">
        <v>3.9557000000000002E-2</v>
      </c>
      <c r="E29548">
        <v>3.7869E-2</v>
      </c>
      <c r="F29548" s="3">
        <v>2.8538999999999998E-2</v>
      </c>
      <c r="G29548">
        <v>2.8538999999999998E-2</v>
      </c>
      <c r="H29548" s="3">
        <v>0</v>
      </c>
      <c r="I29548">
        <v>4.3358000000000001E-2</v>
      </c>
      <c r="J29548" s="3">
        <v>6.2942999999999999E-2</v>
      </c>
    </row>
    <row r="29549" spans="1:10" x14ac:dyDescent="0.25">
      <c r="A29549" s="1">
        <v>46695</v>
      </c>
      <c r="B29549" s="2">
        <v>0.77083333333333337</v>
      </c>
      <c r="C29549">
        <v>4.6560000000000004E-2</v>
      </c>
      <c r="D29549" s="3">
        <v>3.9557000000000002E-2</v>
      </c>
      <c r="E29549">
        <v>3.5188999999999998E-2</v>
      </c>
      <c r="F29549" s="3">
        <v>2.8538999999999998E-2</v>
      </c>
      <c r="G29549">
        <v>2.8538999999999998E-2</v>
      </c>
      <c r="H29549" s="3">
        <v>0</v>
      </c>
      <c r="I29549">
        <v>4.2015999999999998E-2</v>
      </c>
      <c r="J29549" s="3">
        <v>6.2529000000000001E-2</v>
      </c>
    </row>
    <row r="29550" spans="1:10" x14ac:dyDescent="0.25">
      <c r="A29550" s="1">
        <v>46695</v>
      </c>
      <c r="B29550" s="2">
        <v>0.78125</v>
      </c>
      <c r="C29550">
        <v>4.7344000000000004E-2</v>
      </c>
      <c r="D29550" s="3">
        <v>3.9557000000000002E-2</v>
      </c>
      <c r="E29550">
        <v>3.2551999999999998E-2</v>
      </c>
      <c r="F29550" s="3">
        <v>2.8538999999999998E-2</v>
      </c>
      <c r="G29550">
        <v>2.8538999999999998E-2</v>
      </c>
      <c r="H29550" s="3">
        <v>0</v>
      </c>
      <c r="I29550">
        <v>4.1655999999999999E-2</v>
      </c>
      <c r="J29550" s="3">
        <v>6.1808999999999996E-2</v>
      </c>
    </row>
    <row r="29551" spans="1:10" x14ac:dyDescent="0.25">
      <c r="A29551" s="1">
        <v>46695</v>
      </c>
      <c r="B29551" s="2">
        <v>0.79166666666666663</v>
      </c>
      <c r="C29551">
        <v>4.7799999999999995E-2</v>
      </c>
      <c r="D29551" s="3">
        <v>3.9557000000000002E-2</v>
      </c>
      <c r="E29551">
        <v>3.0138000000000002E-2</v>
      </c>
      <c r="F29551" s="3">
        <v>2.8538999999999998E-2</v>
      </c>
      <c r="G29551">
        <v>2.8538999999999998E-2</v>
      </c>
      <c r="H29551" s="3">
        <v>0</v>
      </c>
      <c r="I29551">
        <v>4.5067000000000003E-2</v>
      </c>
      <c r="J29551" s="3">
        <v>6.1763999999999999E-2</v>
      </c>
    </row>
    <row r="29552" spans="1:10" x14ac:dyDescent="0.25">
      <c r="A29552" s="1">
        <v>46695</v>
      </c>
      <c r="B29552" s="2">
        <v>0.80208333333333337</v>
      </c>
      <c r="C29552">
        <v>4.7893999999999999E-2</v>
      </c>
      <c r="D29552" s="3">
        <v>3.9557000000000002E-2</v>
      </c>
      <c r="E29552">
        <v>2.7990999999999999E-2</v>
      </c>
      <c r="F29552" s="3">
        <v>2.8538999999999998E-2</v>
      </c>
      <c r="G29552">
        <v>2.8538999999999998E-2</v>
      </c>
      <c r="H29552" s="3">
        <v>0</v>
      </c>
      <c r="I29552">
        <v>4.9431000000000003E-2</v>
      </c>
      <c r="J29552" s="3">
        <v>6.0181999999999999E-2</v>
      </c>
    </row>
    <row r="29553" spans="1:10" x14ac:dyDescent="0.25">
      <c r="A29553" s="1">
        <v>46695</v>
      </c>
      <c r="B29553" s="2">
        <v>0.8125</v>
      </c>
      <c r="C29553">
        <v>4.7653000000000001E-2</v>
      </c>
      <c r="D29553" s="3">
        <v>3.9557000000000002E-2</v>
      </c>
      <c r="E29553">
        <v>2.6203000000000001E-2</v>
      </c>
      <c r="F29553" s="3">
        <v>2.8538999999999998E-2</v>
      </c>
      <c r="G29553">
        <v>2.8538999999999998E-2</v>
      </c>
      <c r="H29553" s="3">
        <v>0</v>
      </c>
      <c r="I29553">
        <v>5.4262999999999999E-2</v>
      </c>
      <c r="J29553" s="3">
        <v>5.9581000000000002E-2</v>
      </c>
    </row>
    <row r="29554" spans="1:10" x14ac:dyDescent="0.25">
      <c r="A29554" s="1">
        <v>46695</v>
      </c>
      <c r="B29554" s="2">
        <v>0.82291666666666663</v>
      </c>
      <c r="C29554">
        <v>4.7042E-2</v>
      </c>
      <c r="D29554" s="3">
        <v>3.9557000000000002E-2</v>
      </c>
      <c r="E29554">
        <v>2.4771000000000001E-2</v>
      </c>
      <c r="F29554" s="3">
        <v>2.8538999999999998E-2</v>
      </c>
      <c r="G29554">
        <v>2.8538999999999998E-2</v>
      </c>
      <c r="H29554" s="3">
        <v>0</v>
      </c>
      <c r="I29554">
        <v>5.8173000000000002E-2</v>
      </c>
      <c r="J29554" s="3">
        <v>5.8487999999999998E-2</v>
      </c>
    </row>
    <row r="29555" spans="1:10" x14ac:dyDescent="0.25">
      <c r="A29555" s="1">
        <v>46695</v>
      </c>
      <c r="B29555" s="2">
        <v>0.83333333333333337</v>
      </c>
      <c r="C29555">
        <v>4.6136000000000003E-2</v>
      </c>
      <c r="D29555" s="3">
        <v>3.9557000000000002E-2</v>
      </c>
      <c r="E29555">
        <v>2.3710000000000002E-2</v>
      </c>
      <c r="F29555" s="3">
        <v>2.8538999999999998E-2</v>
      </c>
      <c r="G29555">
        <v>2.8538999999999998E-2</v>
      </c>
      <c r="H29555" s="3">
        <v>0</v>
      </c>
      <c r="I29555">
        <v>6.2618999999999994E-2</v>
      </c>
      <c r="J29555" s="3">
        <v>5.8470000000000001E-2</v>
      </c>
    </row>
    <row r="29556" spans="1:10" x14ac:dyDescent="0.25">
      <c r="A29556" s="1">
        <v>46695</v>
      </c>
      <c r="B29556" s="2">
        <v>0.84375</v>
      </c>
      <c r="C29556">
        <v>4.5067000000000003E-2</v>
      </c>
      <c r="D29556" s="3">
        <v>3.9557000000000002E-2</v>
      </c>
      <c r="E29556">
        <v>2.2978999999999999E-2</v>
      </c>
      <c r="F29556" s="3">
        <v>2.8538999999999998E-2</v>
      </c>
      <c r="G29556">
        <v>2.8538999999999998E-2</v>
      </c>
      <c r="H29556" s="3">
        <v>0</v>
      </c>
      <c r="I29556">
        <v>6.2252000000000002E-2</v>
      </c>
      <c r="J29556" s="3">
        <v>5.8384999999999999E-2</v>
      </c>
    </row>
    <row r="29557" spans="1:10" x14ac:dyDescent="0.25">
      <c r="A29557" s="1">
        <v>46695</v>
      </c>
      <c r="B29557" s="2">
        <v>0.85416666666666663</v>
      </c>
      <c r="C29557">
        <v>4.3965999999999998E-2</v>
      </c>
      <c r="D29557" s="3">
        <v>3.9557000000000002E-2</v>
      </c>
      <c r="E29557">
        <v>2.2433000000000002E-2</v>
      </c>
      <c r="F29557" s="3">
        <v>2.8538999999999998E-2</v>
      </c>
      <c r="G29557">
        <v>2.8538999999999998E-2</v>
      </c>
      <c r="H29557" s="3">
        <v>0</v>
      </c>
      <c r="I29557">
        <v>6.3631999999999994E-2</v>
      </c>
      <c r="J29557" s="3">
        <v>5.5036000000000002E-2</v>
      </c>
    </row>
    <row r="29558" spans="1:10" x14ac:dyDescent="0.25">
      <c r="A29558" s="1">
        <v>46695</v>
      </c>
      <c r="B29558" s="2">
        <v>0.86458333333333337</v>
      </c>
      <c r="C29558">
        <v>4.2796999999999995E-2</v>
      </c>
      <c r="D29558" s="3">
        <v>3.9557000000000002E-2</v>
      </c>
      <c r="E29558">
        <v>2.1869E-2</v>
      </c>
      <c r="F29558" s="3">
        <v>2.8538999999999998E-2</v>
      </c>
      <c r="G29558">
        <v>2.8538999999999998E-2</v>
      </c>
      <c r="H29558" s="3">
        <v>0</v>
      </c>
      <c r="I29558">
        <v>6.4196000000000003E-2</v>
      </c>
      <c r="J29558" s="3">
        <v>5.4132E-2</v>
      </c>
    </row>
    <row r="29559" spans="1:10" x14ac:dyDescent="0.25">
      <c r="A29559" s="1">
        <v>46695</v>
      </c>
      <c r="B29559" s="2">
        <v>0.875</v>
      </c>
      <c r="C29559">
        <v>4.1652999999999996E-2</v>
      </c>
      <c r="D29559" s="3">
        <v>3.9557000000000002E-2</v>
      </c>
      <c r="E29559">
        <v>2.1224E-2</v>
      </c>
      <c r="F29559" s="3">
        <v>2.8538999999999998E-2</v>
      </c>
      <c r="G29559">
        <v>2.8538999999999998E-2</v>
      </c>
      <c r="H29559" s="3">
        <v>0</v>
      </c>
      <c r="I29559">
        <v>6.3820000000000002E-2</v>
      </c>
      <c r="J29559" s="3">
        <v>5.3219000000000002E-2</v>
      </c>
    </row>
    <row r="29560" spans="1:10" x14ac:dyDescent="0.25">
      <c r="A29560" s="1">
        <v>46695</v>
      </c>
      <c r="B29560" s="2">
        <v>0.88541666666666663</v>
      </c>
      <c r="C29560">
        <v>4.0518999999999999E-2</v>
      </c>
      <c r="D29560" s="3">
        <v>3.9557000000000002E-2</v>
      </c>
      <c r="E29560">
        <v>2.0461E-2</v>
      </c>
      <c r="F29560" s="3">
        <v>2.8538999999999998E-2</v>
      </c>
      <c r="G29560">
        <v>2.8538999999999998E-2</v>
      </c>
      <c r="H29560" s="3">
        <v>0</v>
      </c>
      <c r="I29560">
        <v>6.6323999999999994E-2</v>
      </c>
      <c r="J29560" s="3">
        <v>5.0892E-2</v>
      </c>
    </row>
    <row r="29561" spans="1:10" x14ac:dyDescent="0.25">
      <c r="A29561" s="1">
        <v>46695</v>
      </c>
      <c r="B29561" s="2">
        <v>0.89583333333333337</v>
      </c>
      <c r="C29561">
        <v>3.9513E-2</v>
      </c>
      <c r="D29561" s="3">
        <v>3.9557000000000002E-2</v>
      </c>
      <c r="E29561">
        <v>1.9646999999999998E-2</v>
      </c>
      <c r="F29561" s="3">
        <v>2.8538999999999998E-2</v>
      </c>
      <c r="G29561">
        <v>2.8538999999999998E-2</v>
      </c>
      <c r="H29561" s="3">
        <v>0</v>
      </c>
      <c r="I29561">
        <v>6.4523999999999998E-2</v>
      </c>
      <c r="J29561" s="3">
        <v>4.8637E-2</v>
      </c>
    </row>
    <row r="29562" spans="1:10" x14ac:dyDescent="0.25">
      <c r="A29562" s="1">
        <v>46695</v>
      </c>
      <c r="B29562" s="2">
        <v>0.90625</v>
      </c>
      <c r="C29562">
        <v>3.8607000000000002E-2</v>
      </c>
      <c r="D29562" s="3">
        <v>3.9557000000000002E-2</v>
      </c>
      <c r="E29562">
        <v>1.8848E-2</v>
      </c>
      <c r="F29562" s="3">
        <v>2.8538999999999998E-2</v>
      </c>
      <c r="G29562">
        <v>2.8538999999999998E-2</v>
      </c>
      <c r="H29562" s="3">
        <v>0</v>
      </c>
      <c r="I29562">
        <v>6.5827999999999998E-2</v>
      </c>
      <c r="J29562" s="3">
        <v>4.7452000000000001E-2</v>
      </c>
    </row>
    <row r="29563" spans="1:10" x14ac:dyDescent="0.25">
      <c r="A29563" s="1">
        <v>46695</v>
      </c>
      <c r="B29563" s="2">
        <v>0.91666666666666663</v>
      </c>
      <c r="C29563">
        <v>3.7641000000000001E-2</v>
      </c>
      <c r="D29563" s="3">
        <v>3.9557000000000002E-2</v>
      </c>
      <c r="E29563">
        <v>1.8124999999999999E-2</v>
      </c>
      <c r="F29563" s="3">
        <v>2.8538999999999998E-2</v>
      </c>
      <c r="G29563">
        <v>2.8538999999999998E-2</v>
      </c>
      <c r="H29563" s="3">
        <v>0</v>
      </c>
      <c r="I29563">
        <v>6.7938999999999999E-2</v>
      </c>
      <c r="J29563" s="3">
        <v>4.4906000000000001E-2</v>
      </c>
    </row>
    <row r="29564" spans="1:10" x14ac:dyDescent="0.25">
      <c r="A29564" s="1">
        <v>46695</v>
      </c>
      <c r="B29564" s="2">
        <v>0.92708333333333337</v>
      </c>
      <c r="C29564">
        <v>3.6442000000000002E-2</v>
      </c>
      <c r="D29564" s="3">
        <v>3.9557000000000002E-2</v>
      </c>
      <c r="E29564">
        <v>1.7521000000000002E-2</v>
      </c>
      <c r="F29564" s="3">
        <v>2.8538999999999998E-2</v>
      </c>
      <c r="G29564">
        <v>2.8538999999999998E-2</v>
      </c>
      <c r="H29564" s="3">
        <v>0</v>
      </c>
      <c r="I29564">
        <v>6.6609000000000002E-2</v>
      </c>
      <c r="J29564" s="3">
        <v>4.3795000000000001E-2</v>
      </c>
    </row>
    <row r="29565" spans="1:10" x14ac:dyDescent="0.25">
      <c r="A29565" s="1">
        <v>46695</v>
      </c>
      <c r="B29565" s="2">
        <v>0.9375</v>
      </c>
      <c r="C29565">
        <v>3.4915000000000002E-2</v>
      </c>
      <c r="D29565" s="3">
        <v>3.9557000000000002E-2</v>
      </c>
      <c r="E29565">
        <v>1.6957E-2</v>
      </c>
      <c r="F29565" s="3">
        <v>2.8538999999999998E-2</v>
      </c>
      <c r="G29565">
        <v>2.8538999999999998E-2</v>
      </c>
      <c r="H29565" s="3">
        <v>0</v>
      </c>
      <c r="I29565">
        <v>6.7366999999999996E-2</v>
      </c>
      <c r="J29565" s="3">
        <v>4.1451999999999996E-2</v>
      </c>
    </row>
    <row r="29566" spans="1:10" x14ac:dyDescent="0.25">
      <c r="A29566" s="1">
        <v>46695</v>
      </c>
      <c r="B29566" s="2">
        <v>0.94791666666666663</v>
      </c>
      <c r="C29566">
        <v>3.3206000000000006E-2</v>
      </c>
      <c r="D29566" s="3">
        <v>3.9557000000000002E-2</v>
      </c>
      <c r="E29566">
        <v>1.643E-2</v>
      </c>
      <c r="F29566" s="3">
        <v>2.8538999999999998E-2</v>
      </c>
      <c r="G29566">
        <v>2.8538999999999998E-2</v>
      </c>
      <c r="H29566" s="3">
        <v>0</v>
      </c>
      <c r="I29566">
        <v>6.2590999999999994E-2</v>
      </c>
      <c r="J29566" s="3">
        <v>3.9659E-2</v>
      </c>
    </row>
    <row r="29567" spans="1:10" x14ac:dyDescent="0.25">
      <c r="A29567" s="1">
        <v>46695</v>
      </c>
      <c r="B29567" s="2">
        <v>0.95833333333333337</v>
      </c>
      <c r="C29567">
        <v>3.1495000000000002E-2</v>
      </c>
      <c r="D29567" s="3">
        <v>3.9557000000000002E-2</v>
      </c>
      <c r="E29567">
        <v>1.5924000000000001E-2</v>
      </c>
      <c r="F29567" s="3">
        <v>2.8538999999999998E-2</v>
      </c>
      <c r="G29567">
        <v>2.8538999999999998E-2</v>
      </c>
      <c r="H29567" s="3">
        <v>0</v>
      </c>
      <c r="I29567">
        <v>5.9916999999999998E-2</v>
      </c>
      <c r="J29567" s="3">
        <v>3.7414000000000003E-2</v>
      </c>
    </row>
    <row r="29568" spans="1:10" x14ac:dyDescent="0.25">
      <c r="A29568" s="1">
        <v>46695</v>
      </c>
      <c r="B29568" s="2">
        <v>0.96875</v>
      </c>
      <c r="C29568">
        <v>2.9850000000000002E-2</v>
      </c>
      <c r="D29568" s="3">
        <v>3.9557000000000002E-2</v>
      </c>
      <c r="E29568">
        <v>1.5442000000000001E-2</v>
      </c>
      <c r="F29568" s="3">
        <v>2.8538999999999998E-2</v>
      </c>
      <c r="G29568">
        <v>2.8538999999999998E-2</v>
      </c>
      <c r="H29568" s="3">
        <v>0</v>
      </c>
      <c r="I29568">
        <v>5.1854999999999998E-2</v>
      </c>
      <c r="J29568" s="3">
        <v>3.6270000000000004E-2</v>
      </c>
    </row>
    <row r="29569" spans="1:10" x14ac:dyDescent="0.25">
      <c r="A29569" s="1">
        <v>46695</v>
      </c>
      <c r="B29569" s="2">
        <v>0.97916666666666663</v>
      </c>
      <c r="C29569">
        <v>2.8411000000000002E-2</v>
      </c>
      <c r="D29569" s="3">
        <v>3.9557000000000002E-2</v>
      </c>
      <c r="E29569">
        <v>1.4997E-2</v>
      </c>
      <c r="F29569" s="3">
        <v>2.8538999999999998E-2</v>
      </c>
      <c r="G29569">
        <v>2.8538999999999998E-2</v>
      </c>
      <c r="H29569" s="3">
        <v>0</v>
      </c>
      <c r="I29569">
        <v>4.8689999999999997E-2</v>
      </c>
      <c r="J29569" s="3">
        <v>3.5567000000000001E-2</v>
      </c>
    </row>
    <row r="29570" spans="1:10" x14ac:dyDescent="0.25">
      <c r="A29570" s="1">
        <v>46695</v>
      </c>
      <c r="B29570" s="2">
        <v>0.98958333333333337</v>
      </c>
      <c r="C29570">
        <v>2.6787999999999999E-2</v>
      </c>
      <c r="D29570" s="3">
        <v>3.9557000000000002E-2</v>
      </c>
      <c r="E29570">
        <v>1.4461E-2</v>
      </c>
      <c r="F29570" s="3">
        <v>2.8538999999999998E-2</v>
      </c>
      <c r="G29570">
        <v>2.8538999999999998E-2</v>
      </c>
      <c r="H29570" s="3">
        <v>0</v>
      </c>
      <c r="I29570">
        <v>5.0189999999999999E-2</v>
      </c>
      <c r="J29570" s="3">
        <v>3.4122E-2</v>
      </c>
    </row>
    <row r="29571" spans="1:10" x14ac:dyDescent="0.25">
      <c r="A29571" s="1">
        <v>46696</v>
      </c>
      <c r="B29571" s="2">
        <v>0</v>
      </c>
      <c r="C29571">
        <v>2.5260000000000001E-2</v>
      </c>
      <c r="D29571" s="3">
        <v>3.9557000000000002E-2</v>
      </c>
      <c r="E29571">
        <v>1.3903E-2</v>
      </c>
      <c r="F29571" s="3">
        <v>2.8538999999999998E-2</v>
      </c>
      <c r="G29571">
        <v>2.8538999999999998E-2</v>
      </c>
      <c r="H29571" s="3">
        <v>0</v>
      </c>
      <c r="I29571">
        <v>4.8719999999999999E-2</v>
      </c>
      <c r="J29571" s="3">
        <v>3.2293999999999996E-2</v>
      </c>
    </row>
    <row r="29572" spans="1:10" x14ac:dyDescent="0.25">
      <c r="A29572" s="1">
        <v>46696</v>
      </c>
      <c r="B29572" s="2">
        <v>1.0416666666666666E-2</v>
      </c>
      <c r="C29572">
        <v>2.3821000000000002E-2</v>
      </c>
      <c r="D29572" s="3">
        <v>3.9557000000000002E-2</v>
      </c>
      <c r="E29572">
        <v>1.3317000000000001E-2</v>
      </c>
      <c r="F29572" s="3">
        <v>2.8538999999999998E-2</v>
      </c>
      <c r="G29572">
        <v>2.8538999999999998E-2</v>
      </c>
      <c r="H29572" s="3">
        <v>0</v>
      </c>
      <c r="I29572">
        <v>4.4965999999999999E-2</v>
      </c>
      <c r="J29572" s="3">
        <v>3.2418999999999996E-2</v>
      </c>
    </row>
    <row r="29573" spans="1:10" x14ac:dyDescent="0.25">
      <c r="A29573" s="1">
        <v>46696</v>
      </c>
      <c r="B29573" s="2">
        <v>2.0833333333333332E-2</v>
      </c>
      <c r="C29573">
        <v>2.2852000000000001E-2</v>
      </c>
      <c r="D29573" s="3">
        <v>3.9557000000000002E-2</v>
      </c>
      <c r="E29573">
        <v>1.2833000000000001E-2</v>
      </c>
      <c r="F29573" s="3">
        <v>2.8538999999999998E-2</v>
      </c>
      <c r="G29573">
        <v>2.8538999999999998E-2</v>
      </c>
      <c r="H29573" s="3">
        <v>0</v>
      </c>
      <c r="I29573">
        <v>4.4215999999999998E-2</v>
      </c>
      <c r="J29573" s="3">
        <v>3.1189000000000001E-2</v>
      </c>
    </row>
    <row r="29574" spans="1:10" x14ac:dyDescent="0.25">
      <c r="A29574" s="1">
        <v>46696</v>
      </c>
      <c r="B29574" s="2">
        <v>3.125E-2</v>
      </c>
      <c r="C29574">
        <v>2.2091E-2</v>
      </c>
      <c r="D29574" s="3">
        <v>3.9557000000000002E-2</v>
      </c>
      <c r="E29574">
        <v>1.2423E-2</v>
      </c>
      <c r="F29574" s="3">
        <v>2.8538999999999998E-2</v>
      </c>
      <c r="G29574">
        <v>2.8538999999999998E-2</v>
      </c>
      <c r="H29574" s="3">
        <v>0</v>
      </c>
      <c r="I29574">
        <v>4.4615000000000002E-2</v>
      </c>
      <c r="J29574" s="3">
        <v>3.0946999999999999E-2</v>
      </c>
    </row>
    <row r="29575" spans="1:10" x14ac:dyDescent="0.25">
      <c r="A29575" s="1">
        <v>46696</v>
      </c>
      <c r="B29575" s="2">
        <v>4.1666666666666664E-2</v>
      </c>
      <c r="C29575">
        <v>2.1439E-2</v>
      </c>
      <c r="D29575" s="3">
        <v>3.9557000000000002E-2</v>
      </c>
      <c r="E29575">
        <v>1.2093E-2</v>
      </c>
      <c r="F29575" s="3">
        <v>2.8538999999999998E-2</v>
      </c>
      <c r="G29575">
        <v>2.8538999999999998E-2</v>
      </c>
      <c r="H29575" s="3">
        <v>0</v>
      </c>
      <c r="I29575">
        <v>4.4163000000000001E-2</v>
      </c>
      <c r="J29575" s="3">
        <v>3.0688E-2</v>
      </c>
    </row>
    <row r="29576" spans="1:10" x14ac:dyDescent="0.25">
      <c r="A29576" s="1">
        <v>46696</v>
      </c>
      <c r="B29576" s="2">
        <v>5.2083333333333336E-2</v>
      </c>
      <c r="C29576">
        <v>2.0838000000000002E-2</v>
      </c>
      <c r="D29576" s="3">
        <v>3.9557000000000002E-2</v>
      </c>
      <c r="E29576">
        <v>1.1833E-2</v>
      </c>
      <c r="F29576" s="3">
        <v>2.8538999999999998E-2</v>
      </c>
      <c r="G29576">
        <v>2.8538999999999998E-2</v>
      </c>
      <c r="H29576" s="3">
        <v>0</v>
      </c>
      <c r="I29576">
        <v>4.3256999999999997E-2</v>
      </c>
      <c r="J29576" s="3">
        <v>3.0207000000000001E-2</v>
      </c>
    </row>
    <row r="29577" spans="1:10" x14ac:dyDescent="0.25">
      <c r="A29577" s="1">
        <v>46696</v>
      </c>
      <c r="B29577" s="2">
        <v>6.25E-2</v>
      </c>
      <c r="C29577">
        <v>2.0347000000000001E-2</v>
      </c>
      <c r="D29577" s="3">
        <v>3.9557000000000002E-2</v>
      </c>
      <c r="E29577">
        <v>1.1649E-2</v>
      </c>
      <c r="F29577" s="3">
        <v>2.8538999999999998E-2</v>
      </c>
      <c r="G29577">
        <v>2.8538999999999998E-2</v>
      </c>
      <c r="H29577" s="3">
        <v>0</v>
      </c>
      <c r="I29577">
        <v>4.5129000000000002E-2</v>
      </c>
      <c r="J29577" s="3">
        <v>2.998E-2</v>
      </c>
    </row>
    <row r="29578" spans="1:10" x14ac:dyDescent="0.25">
      <c r="A29578" s="1">
        <v>46696</v>
      </c>
      <c r="B29578" s="2">
        <v>7.2916666666666671E-2</v>
      </c>
      <c r="C29578">
        <v>1.9977000000000002E-2</v>
      </c>
      <c r="D29578" s="3">
        <v>3.9557000000000002E-2</v>
      </c>
      <c r="E29578">
        <v>1.1516E-2</v>
      </c>
      <c r="F29578" s="3">
        <v>2.8538999999999998E-2</v>
      </c>
      <c r="G29578">
        <v>2.8538999999999998E-2</v>
      </c>
      <c r="H29578" s="3">
        <v>0</v>
      </c>
      <c r="I29578">
        <v>4.2178E-2</v>
      </c>
      <c r="J29578" s="3">
        <v>3.0074999999999998E-2</v>
      </c>
    </row>
    <row r="29579" spans="1:10" x14ac:dyDescent="0.25">
      <c r="A29579" s="1">
        <v>46696</v>
      </c>
      <c r="B29579" s="2">
        <v>8.3333333333333329E-2</v>
      </c>
      <c r="C29579">
        <v>1.9715E-2</v>
      </c>
      <c r="D29579" s="3">
        <v>3.9557000000000002E-2</v>
      </c>
      <c r="E29579">
        <v>1.1398E-2</v>
      </c>
      <c r="F29579" s="3">
        <v>2.8538999999999998E-2</v>
      </c>
      <c r="G29579">
        <v>2.8538999999999998E-2</v>
      </c>
      <c r="H29579" s="3">
        <v>0</v>
      </c>
      <c r="I29579">
        <v>4.0711999999999998E-2</v>
      </c>
      <c r="J29579" s="3">
        <v>3.0168E-2</v>
      </c>
    </row>
    <row r="29580" spans="1:10" x14ac:dyDescent="0.25">
      <c r="A29580" s="1">
        <v>46696</v>
      </c>
      <c r="B29580" s="2">
        <v>9.375E-2</v>
      </c>
      <c r="C29580">
        <v>1.9454999999999997E-2</v>
      </c>
      <c r="D29580" s="3">
        <v>3.9557000000000002E-2</v>
      </c>
      <c r="E29580">
        <v>1.1249E-2</v>
      </c>
      <c r="F29580" s="3">
        <v>2.8538999999999998E-2</v>
      </c>
      <c r="G29580">
        <v>2.8538999999999998E-2</v>
      </c>
      <c r="H29580" s="3">
        <v>0</v>
      </c>
      <c r="I29580">
        <v>3.7622000000000003E-2</v>
      </c>
      <c r="J29580" s="3">
        <v>3.0295000000000002E-2</v>
      </c>
    </row>
    <row r="29581" spans="1:10" x14ac:dyDescent="0.25">
      <c r="A29581" s="1">
        <v>46696</v>
      </c>
      <c r="B29581" s="2">
        <v>0.10416666666666667</v>
      </c>
      <c r="C29581">
        <v>1.9269999999999999E-2</v>
      </c>
      <c r="D29581" s="3">
        <v>3.9557000000000002E-2</v>
      </c>
      <c r="E29581">
        <v>1.1131E-2</v>
      </c>
      <c r="F29581" s="3">
        <v>2.8538999999999998E-2</v>
      </c>
      <c r="G29581">
        <v>2.8538999999999998E-2</v>
      </c>
      <c r="H29581" s="3">
        <v>0</v>
      </c>
      <c r="I29581">
        <v>3.7309000000000002E-2</v>
      </c>
      <c r="J29581" s="3">
        <v>2.9611999999999999E-2</v>
      </c>
    </row>
    <row r="29582" spans="1:10" x14ac:dyDescent="0.25">
      <c r="A29582" s="1">
        <v>46696</v>
      </c>
      <c r="B29582" s="2">
        <v>0.11458333333333333</v>
      </c>
      <c r="C29582">
        <v>1.9152000000000002E-2</v>
      </c>
      <c r="D29582" s="3">
        <v>3.9557000000000002E-2</v>
      </c>
      <c r="E29582">
        <v>1.1063E-2</v>
      </c>
      <c r="F29582" s="3">
        <v>2.8538999999999998E-2</v>
      </c>
      <c r="G29582">
        <v>2.8538999999999998E-2</v>
      </c>
      <c r="H29582" s="3">
        <v>0</v>
      </c>
      <c r="I29582">
        <v>5.101E-2</v>
      </c>
      <c r="J29582" s="3">
        <v>2.9699000000000003E-2</v>
      </c>
    </row>
    <row r="29583" spans="1:10" x14ac:dyDescent="0.25">
      <c r="A29583" s="1">
        <v>46696</v>
      </c>
      <c r="B29583" s="2">
        <v>0.125</v>
      </c>
      <c r="C29583">
        <v>1.9071000000000001E-2</v>
      </c>
      <c r="D29583" s="3">
        <v>3.9557000000000002E-2</v>
      </c>
      <c r="E29583">
        <v>1.1058999999999999E-2</v>
      </c>
      <c r="F29583" s="3">
        <v>2.8538999999999998E-2</v>
      </c>
      <c r="G29583">
        <v>2.8538999999999998E-2</v>
      </c>
      <c r="H29583" s="3">
        <v>0</v>
      </c>
      <c r="I29583">
        <v>6.3380000000000006E-2</v>
      </c>
      <c r="J29583" s="3">
        <v>3.0217999999999998E-2</v>
      </c>
    </row>
    <row r="29584" spans="1:10" x14ac:dyDescent="0.25">
      <c r="A29584" s="1">
        <v>46696</v>
      </c>
      <c r="B29584" s="2">
        <v>0.13541666666666666</v>
      </c>
      <c r="C29584">
        <v>1.9008000000000001E-2</v>
      </c>
      <c r="D29584" s="3">
        <v>3.9557000000000002E-2</v>
      </c>
      <c r="E29584">
        <v>1.1134999999999999E-2</v>
      </c>
      <c r="F29584" s="3">
        <v>2.8538999999999998E-2</v>
      </c>
      <c r="G29584">
        <v>2.8538999999999998E-2</v>
      </c>
      <c r="H29584" s="3">
        <v>0</v>
      </c>
      <c r="I29584">
        <v>6.3034000000000007E-2</v>
      </c>
      <c r="J29584" s="3">
        <v>3.0284999999999999E-2</v>
      </c>
    </row>
    <row r="29585" spans="1:10" x14ac:dyDescent="0.25">
      <c r="A29585" s="1">
        <v>46696</v>
      </c>
      <c r="B29585" s="2">
        <v>0.14583333333333334</v>
      </c>
      <c r="C29585">
        <v>1.8992000000000002E-2</v>
      </c>
      <c r="D29585" s="3">
        <v>3.9557000000000002E-2</v>
      </c>
      <c r="E29585">
        <v>1.1284000000000001E-2</v>
      </c>
      <c r="F29585" s="3">
        <v>2.8538999999999998E-2</v>
      </c>
      <c r="G29585">
        <v>2.8538999999999998E-2</v>
      </c>
      <c r="H29585" s="3">
        <v>0</v>
      </c>
      <c r="I29585">
        <v>6.4313999999999996E-2</v>
      </c>
      <c r="J29585" s="3">
        <v>3.0540999999999999E-2</v>
      </c>
    </row>
    <row r="29586" spans="1:10" x14ac:dyDescent="0.25">
      <c r="A29586" s="1">
        <v>46696</v>
      </c>
      <c r="B29586" s="2">
        <v>0.15625</v>
      </c>
      <c r="C29586">
        <v>1.9152000000000002E-2</v>
      </c>
      <c r="D29586" s="3">
        <v>3.9557000000000002E-2</v>
      </c>
      <c r="E29586">
        <v>1.157E-2</v>
      </c>
      <c r="F29586" s="3">
        <v>2.8538999999999998E-2</v>
      </c>
      <c r="G29586">
        <v>2.8538999999999998E-2</v>
      </c>
      <c r="H29586" s="3">
        <v>0</v>
      </c>
      <c r="I29586">
        <v>6.3945000000000002E-2</v>
      </c>
      <c r="J29586" s="3">
        <v>3.0079999999999999E-2</v>
      </c>
    </row>
    <row r="29587" spans="1:10" x14ac:dyDescent="0.25">
      <c r="A29587" s="1">
        <v>46696</v>
      </c>
      <c r="B29587" s="2">
        <v>0.16666666666666666</v>
      </c>
      <c r="C29587">
        <v>1.9366000000000001E-2</v>
      </c>
      <c r="D29587" s="3">
        <v>3.9557000000000002E-2</v>
      </c>
      <c r="E29587">
        <v>1.1882E-2</v>
      </c>
      <c r="F29587" s="3">
        <v>2.8538999999999998E-2</v>
      </c>
      <c r="G29587">
        <v>2.8538999999999998E-2</v>
      </c>
      <c r="H29587" s="3">
        <v>0</v>
      </c>
      <c r="I29587">
        <v>6.5278000000000003E-2</v>
      </c>
      <c r="J29587" s="3">
        <v>3.1320000000000001E-2</v>
      </c>
    </row>
    <row r="29588" spans="1:10" x14ac:dyDescent="0.25">
      <c r="A29588" s="1">
        <v>46696</v>
      </c>
      <c r="B29588" s="2">
        <v>0.17708333333333334</v>
      </c>
      <c r="C29588">
        <v>1.9637000000000002E-2</v>
      </c>
      <c r="D29588" s="3">
        <v>3.9557000000000002E-2</v>
      </c>
      <c r="E29588">
        <v>1.2275000000000001E-2</v>
      </c>
      <c r="F29588" s="3">
        <v>2.8538999999999998E-2</v>
      </c>
      <c r="G29588">
        <v>2.8538999999999998E-2</v>
      </c>
      <c r="H29588" s="3">
        <v>0</v>
      </c>
      <c r="I29588">
        <v>6.6070000000000004E-2</v>
      </c>
      <c r="J29588" s="3">
        <v>3.1444E-2</v>
      </c>
    </row>
    <row r="29589" spans="1:10" x14ac:dyDescent="0.25">
      <c r="A29589" s="1">
        <v>46696</v>
      </c>
      <c r="B29589" s="2">
        <v>0.1875</v>
      </c>
      <c r="C29589">
        <v>1.9941E-2</v>
      </c>
      <c r="D29589" s="3">
        <v>3.9557000000000002E-2</v>
      </c>
      <c r="E29589">
        <v>1.2653000000000001E-2</v>
      </c>
      <c r="F29589" s="3">
        <v>2.8538999999999998E-2</v>
      </c>
      <c r="G29589">
        <v>2.8538999999999998E-2</v>
      </c>
      <c r="H29589" s="3">
        <v>0</v>
      </c>
      <c r="I29589">
        <v>6.3683000000000003E-2</v>
      </c>
      <c r="J29589" s="3">
        <v>3.1720999999999999E-2</v>
      </c>
    </row>
    <row r="29590" spans="1:10" x14ac:dyDescent="0.25">
      <c r="A29590" s="1">
        <v>46696</v>
      </c>
      <c r="B29590" s="2">
        <v>0.19791666666666666</v>
      </c>
      <c r="C29590">
        <v>2.0533000000000003E-2</v>
      </c>
      <c r="D29590" s="3">
        <v>3.9557000000000002E-2</v>
      </c>
      <c r="E29590">
        <v>1.3112E-2</v>
      </c>
      <c r="F29590" s="3">
        <v>2.8538999999999998E-2</v>
      </c>
      <c r="G29590">
        <v>2.8538999999999998E-2</v>
      </c>
      <c r="H29590" s="3">
        <v>0</v>
      </c>
      <c r="I29590">
        <v>6.2682000000000002E-2</v>
      </c>
      <c r="J29590" s="3">
        <v>3.2258000000000002E-2</v>
      </c>
    </row>
    <row r="29591" spans="1:10" x14ac:dyDescent="0.25">
      <c r="A29591" s="1">
        <v>46696</v>
      </c>
      <c r="B29591" s="2">
        <v>0.20833333333333334</v>
      </c>
      <c r="C29591">
        <v>2.1283999999999997E-2</v>
      </c>
      <c r="D29591" s="3">
        <v>3.9557000000000002E-2</v>
      </c>
      <c r="E29591">
        <v>1.3460000000000001E-2</v>
      </c>
      <c r="F29591" s="3">
        <v>2.8538999999999998E-2</v>
      </c>
      <c r="G29591">
        <v>2.8538999999999998E-2</v>
      </c>
      <c r="H29591" s="3">
        <v>0</v>
      </c>
      <c r="I29591">
        <v>5.7600999999999999E-2</v>
      </c>
      <c r="J29591" s="3">
        <v>3.422E-2</v>
      </c>
    </row>
    <row r="29592" spans="1:10" x14ac:dyDescent="0.25">
      <c r="A29592" s="1">
        <v>46696</v>
      </c>
      <c r="B29592" s="2">
        <v>0.21875</v>
      </c>
      <c r="C29592">
        <v>2.2245000000000001E-2</v>
      </c>
      <c r="D29592" s="3">
        <v>3.9557000000000002E-2</v>
      </c>
      <c r="E29592">
        <v>1.3826E-2</v>
      </c>
      <c r="F29592" s="3">
        <v>2.8538999999999998E-2</v>
      </c>
      <c r="G29592">
        <v>2.8538999999999998E-2</v>
      </c>
      <c r="H29592" s="3">
        <v>0</v>
      </c>
      <c r="I29592">
        <v>5.6942E-2</v>
      </c>
      <c r="J29592" s="3">
        <v>3.4667000000000003E-2</v>
      </c>
    </row>
    <row r="29593" spans="1:10" x14ac:dyDescent="0.25">
      <c r="A29593" s="1">
        <v>46696</v>
      </c>
      <c r="B29593" s="2">
        <v>0.22916666666666666</v>
      </c>
      <c r="C29593">
        <v>2.3274E-2</v>
      </c>
      <c r="D29593" s="3">
        <v>3.9557000000000002E-2</v>
      </c>
      <c r="E29593">
        <v>1.4097E-2</v>
      </c>
      <c r="F29593" s="3">
        <v>2.8538999999999998E-2</v>
      </c>
      <c r="G29593">
        <v>2.8538999999999998E-2</v>
      </c>
      <c r="H29593" s="3">
        <v>0</v>
      </c>
      <c r="I29593">
        <v>5.1434000000000001E-2</v>
      </c>
      <c r="J29593" s="3">
        <v>3.6645999999999998E-2</v>
      </c>
    </row>
    <row r="29594" spans="1:10" x14ac:dyDescent="0.25">
      <c r="A29594" s="1">
        <v>46696</v>
      </c>
      <c r="B29594" s="2">
        <v>0.23958333333333334</v>
      </c>
      <c r="C29594">
        <v>2.4786000000000002E-2</v>
      </c>
      <c r="D29594" s="3">
        <v>3.9557000000000002E-2</v>
      </c>
      <c r="E29594">
        <v>1.4711E-2</v>
      </c>
      <c r="F29594" s="3">
        <v>2.8538999999999998E-2</v>
      </c>
      <c r="G29594">
        <v>2.8538999999999998E-2</v>
      </c>
      <c r="H29594" s="3">
        <v>0</v>
      </c>
      <c r="I29594">
        <v>5.0789000000000001E-2</v>
      </c>
      <c r="J29594" s="3">
        <v>3.8092000000000001E-2</v>
      </c>
    </row>
    <row r="29595" spans="1:10" x14ac:dyDescent="0.25">
      <c r="A29595" s="1">
        <v>46696</v>
      </c>
      <c r="B29595" s="2">
        <v>0.25</v>
      </c>
      <c r="C29595">
        <v>2.6512000000000001E-2</v>
      </c>
      <c r="D29595" s="3">
        <v>3.9557000000000002E-2</v>
      </c>
      <c r="E29595">
        <v>1.5380000000000001E-2</v>
      </c>
      <c r="F29595" s="3">
        <v>2.8538999999999998E-2</v>
      </c>
      <c r="G29595">
        <v>2.8538999999999998E-2</v>
      </c>
      <c r="H29595" s="3">
        <v>0</v>
      </c>
      <c r="I29595">
        <v>5.3350000000000002E-2</v>
      </c>
      <c r="J29595" s="3">
        <v>4.2068000000000001E-2</v>
      </c>
    </row>
    <row r="29596" spans="1:10" x14ac:dyDescent="0.25">
      <c r="A29596" s="1">
        <v>46696</v>
      </c>
      <c r="B29596" s="2">
        <v>0.26041666666666669</v>
      </c>
      <c r="C29596">
        <v>2.8518999999999999E-2</v>
      </c>
      <c r="D29596" s="3">
        <v>3.9557000000000002E-2</v>
      </c>
      <c r="E29596">
        <v>1.6343E-2</v>
      </c>
      <c r="F29596" s="3">
        <v>2.8538999999999998E-2</v>
      </c>
      <c r="G29596">
        <v>2.8538999999999998E-2</v>
      </c>
      <c r="H29596" s="3">
        <v>0</v>
      </c>
      <c r="I29596">
        <v>5.3775000000000003E-2</v>
      </c>
      <c r="J29596" s="3">
        <v>4.4287999999999994E-2</v>
      </c>
    </row>
    <row r="29597" spans="1:10" x14ac:dyDescent="0.25">
      <c r="A29597" s="1">
        <v>46696</v>
      </c>
      <c r="B29597" s="2">
        <v>0.27083333333333331</v>
      </c>
      <c r="C29597">
        <v>3.0429999999999999E-2</v>
      </c>
      <c r="D29597" s="3">
        <v>3.9557000000000002E-2</v>
      </c>
      <c r="E29597">
        <v>1.7353E-2</v>
      </c>
      <c r="F29597" s="3">
        <v>2.8538999999999998E-2</v>
      </c>
      <c r="G29597">
        <v>2.8538999999999998E-2</v>
      </c>
      <c r="H29597" s="3">
        <v>0</v>
      </c>
      <c r="I29597">
        <v>5.0650000000000001E-2</v>
      </c>
      <c r="J29597" s="3">
        <v>4.5511000000000003E-2</v>
      </c>
    </row>
    <row r="29598" spans="1:10" x14ac:dyDescent="0.25">
      <c r="A29598" s="1">
        <v>46696</v>
      </c>
      <c r="B29598" s="2">
        <v>0.28125</v>
      </c>
      <c r="C29598">
        <v>3.1855000000000001E-2</v>
      </c>
      <c r="D29598" s="3">
        <v>3.9557000000000002E-2</v>
      </c>
      <c r="E29598">
        <v>2.0034E-2</v>
      </c>
      <c r="F29598" s="3">
        <v>2.8538999999999998E-2</v>
      </c>
      <c r="G29598">
        <v>2.8538999999999998E-2</v>
      </c>
      <c r="H29598" s="3">
        <v>0</v>
      </c>
      <c r="I29598">
        <v>5.1931999999999999E-2</v>
      </c>
      <c r="J29598" s="3">
        <v>4.5869E-2</v>
      </c>
    </row>
    <row r="29599" spans="1:10" x14ac:dyDescent="0.25">
      <c r="A29599" s="1">
        <v>46696</v>
      </c>
      <c r="B29599" s="2">
        <v>0.29166666666666669</v>
      </c>
      <c r="C29599">
        <v>3.2164999999999999E-2</v>
      </c>
      <c r="D29599" s="3">
        <v>3.9557000000000002E-2</v>
      </c>
      <c r="E29599">
        <v>2.4821000000000003E-2</v>
      </c>
      <c r="F29599" s="3">
        <v>2.8538999999999998E-2</v>
      </c>
      <c r="G29599">
        <v>2.8538999999999998E-2</v>
      </c>
      <c r="H29599" s="3">
        <v>0</v>
      </c>
      <c r="I29599">
        <v>5.1033000000000002E-2</v>
      </c>
      <c r="J29599" s="3">
        <v>4.5717000000000001E-2</v>
      </c>
    </row>
    <row r="29600" spans="1:10" x14ac:dyDescent="0.25">
      <c r="A29600" s="1">
        <v>46696</v>
      </c>
      <c r="B29600" s="2">
        <v>0.30208333333333331</v>
      </c>
      <c r="C29600">
        <v>3.1088000000000001E-2</v>
      </c>
      <c r="D29600" s="3">
        <v>3.9557000000000002E-2</v>
      </c>
      <c r="E29600">
        <v>3.1973000000000001E-2</v>
      </c>
      <c r="F29600" s="3">
        <v>2.8538999999999998E-2</v>
      </c>
      <c r="G29600">
        <v>2.8538999999999998E-2</v>
      </c>
      <c r="H29600" s="3">
        <v>0</v>
      </c>
      <c r="I29600">
        <v>4.4034999999999998E-2</v>
      </c>
      <c r="J29600" s="3">
        <v>4.5495000000000001E-2</v>
      </c>
    </row>
    <row r="29601" spans="1:10" x14ac:dyDescent="0.25">
      <c r="A29601" s="1">
        <v>46696</v>
      </c>
      <c r="B29601" s="2">
        <v>0.3125</v>
      </c>
      <c r="C29601">
        <v>2.9106E-2</v>
      </c>
      <c r="D29601" s="3">
        <v>3.9557000000000002E-2</v>
      </c>
      <c r="E29601">
        <v>4.0046999999999999E-2</v>
      </c>
      <c r="F29601" s="3">
        <v>2.8538999999999998E-2</v>
      </c>
      <c r="G29601">
        <v>2.8538999999999998E-2</v>
      </c>
      <c r="H29601" s="3">
        <v>0</v>
      </c>
      <c r="I29601">
        <v>4.2221000000000002E-2</v>
      </c>
      <c r="J29601" s="3">
        <v>4.4290999999999997E-2</v>
      </c>
    </row>
    <row r="29602" spans="1:10" x14ac:dyDescent="0.25">
      <c r="A29602" s="1">
        <v>46696</v>
      </c>
      <c r="B29602" s="2">
        <v>0.32291666666666669</v>
      </c>
      <c r="C29602">
        <v>2.6914999999999998E-2</v>
      </c>
      <c r="D29602" s="3">
        <v>3.9557000000000002E-2</v>
      </c>
      <c r="E29602">
        <v>4.8377000000000003E-2</v>
      </c>
      <c r="F29602" s="3">
        <v>2.8538999999999998E-2</v>
      </c>
      <c r="G29602">
        <v>2.8538999999999998E-2</v>
      </c>
      <c r="H29602" s="3">
        <v>2.4000000000000001E-4</v>
      </c>
      <c r="I29602">
        <v>4.6566999999999997E-2</v>
      </c>
      <c r="J29602" s="3">
        <v>4.1828000000000004E-2</v>
      </c>
    </row>
    <row r="29603" spans="1:10" x14ac:dyDescent="0.25">
      <c r="A29603" s="1">
        <v>46696</v>
      </c>
      <c r="B29603" s="2">
        <v>0.33333333333333331</v>
      </c>
      <c r="C29603">
        <v>2.4909000000000001E-2</v>
      </c>
      <c r="D29603" s="3">
        <v>3.9557000000000002E-2</v>
      </c>
      <c r="E29603">
        <v>5.6194000000000001E-2</v>
      </c>
      <c r="F29603" s="3">
        <v>2.8538999999999998E-2</v>
      </c>
      <c r="G29603">
        <v>2.8538999999999998E-2</v>
      </c>
      <c r="H29603" s="3">
        <v>1.1509999999999999E-3</v>
      </c>
      <c r="I29603">
        <v>5.0016999999999999E-2</v>
      </c>
      <c r="J29603" s="3">
        <v>3.9996000000000004E-2</v>
      </c>
    </row>
    <row r="29604" spans="1:10" x14ac:dyDescent="0.25">
      <c r="A29604" s="1">
        <v>46696</v>
      </c>
      <c r="B29604" s="2">
        <v>0.34375</v>
      </c>
      <c r="C29604">
        <v>2.3216000000000001E-2</v>
      </c>
      <c r="D29604" s="3">
        <v>3.9557000000000002E-2</v>
      </c>
      <c r="E29604">
        <v>6.2959000000000001E-2</v>
      </c>
      <c r="F29604" s="3">
        <v>2.8538999999999998E-2</v>
      </c>
      <c r="G29604">
        <v>2.8538999999999998E-2</v>
      </c>
      <c r="H29604" s="3">
        <v>2.954E-3</v>
      </c>
      <c r="I29604">
        <v>5.074E-2</v>
      </c>
      <c r="J29604" s="3">
        <v>3.7020000000000004E-2</v>
      </c>
    </row>
    <row r="29605" spans="1:10" x14ac:dyDescent="0.25">
      <c r="A29605" s="1">
        <v>46696</v>
      </c>
      <c r="B29605" s="2">
        <v>0.35416666666666669</v>
      </c>
      <c r="C29605">
        <v>2.1850999999999999E-2</v>
      </c>
      <c r="D29605" s="3">
        <v>3.9557000000000002E-2</v>
      </c>
      <c r="E29605">
        <v>6.8229999999999999E-2</v>
      </c>
      <c r="F29605" s="3">
        <v>2.8538999999999998E-2</v>
      </c>
      <c r="G29605">
        <v>2.8538999999999998E-2</v>
      </c>
      <c r="H29605" s="3">
        <v>5.646E-3</v>
      </c>
      <c r="I29605">
        <v>4.7499E-2</v>
      </c>
      <c r="J29605" s="3">
        <v>3.4956000000000001E-2</v>
      </c>
    </row>
    <row r="29606" spans="1:10" x14ac:dyDescent="0.25">
      <c r="A29606" s="1">
        <v>46696</v>
      </c>
      <c r="B29606" s="2">
        <v>0.36458333333333331</v>
      </c>
      <c r="C29606">
        <v>2.0937000000000001E-2</v>
      </c>
      <c r="D29606" s="3">
        <v>3.9557000000000002E-2</v>
      </c>
      <c r="E29606">
        <v>7.1911000000000003E-2</v>
      </c>
      <c r="F29606" s="3">
        <v>2.8538999999999998E-2</v>
      </c>
      <c r="G29606">
        <v>2.8538999999999998E-2</v>
      </c>
      <c r="H29606" s="3">
        <v>8.6230000000000005E-3</v>
      </c>
      <c r="I29606">
        <v>4.2171E-2</v>
      </c>
      <c r="J29606" s="3">
        <v>3.2233999999999999E-2</v>
      </c>
    </row>
    <row r="29607" spans="1:10" x14ac:dyDescent="0.25">
      <c r="A29607" s="1">
        <v>46696</v>
      </c>
      <c r="B29607" s="2">
        <v>0.375</v>
      </c>
      <c r="C29607">
        <v>2.0508999999999999E-2</v>
      </c>
      <c r="D29607" s="3">
        <v>3.9557000000000002E-2</v>
      </c>
      <c r="E29607">
        <v>7.4074000000000001E-2</v>
      </c>
      <c r="F29607" s="3">
        <v>2.8538999999999998E-2</v>
      </c>
      <c r="G29607">
        <v>2.8538999999999998E-2</v>
      </c>
      <c r="H29607" s="3">
        <v>1.1792E-2</v>
      </c>
      <c r="I29607">
        <v>4.2333999999999997E-2</v>
      </c>
      <c r="J29607" s="3">
        <v>3.0917E-2</v>
      </c>
    </row>
    <row r="29608" spans="1:10" x14ac:dyDescent="0.25">
      <c r="A29608" s="1">
        <v>46696</v>
      </c>
      <c r="B29608" s="2">
        <v>0.38541666666666669</v>
      </c>
      <c r="C29608">
        <v>2.0402999999999998E-2</v>
      </c>
      <c r="D29608" s="3">
        <v>3.9557000000000002E-2</v>
      </c>
      <c r="E29608">
        <v>7.4829999999999994E-2</v>
      </c>
      <c r="F29608" s="3">
        <v>2.8538999999999998E-2</v>
      </c>
      <c r="G29608">
        <v>2.8538999999999998E-2</v>
      </c>
      <c r="H29608" s="3">
        <v>1.5096E-2</v>
      </c>
      <c r="I29608">
        <v>4.2410000000000003E-2</v>
      </c>
      <c r="J29608" s="3">
        <v>2.8382999999999999E-2</v>
      </c>
    </row>
    <row r="29609" spans="1:10" x14ac:dyDescent="0.25">
      <c r="A29609" s="1">
        <v>46696</v>
      </c>
      <c r="B29609" s="2">
        <v>0.39583333333333331</v>
      </c>
      <c r="C29609">
        <v>2.0448000000000001E-2</v>
      </c>
      <c r="D29609" s="3">
        <v>3.9557000000000002E-2</v>
      </c>
      <c r="E29609">
        <v>7.4697E-2</v>
      </c>
      <c r="F29609" s="3">
        <v>2.8538999999999998E-2</v>
      </c>
      <c r="G29609">
        <v>2.8538999999999998E-2</v>
      </c>
      <c r="H29609" s="3">
        <v>1.8474999999999998E-2</v>
      </c>
      <c r="I29609">
        <v>4.0300999999999997E-2</v>
      </c>
      <c r="J29609" s="3">
        <v>2.6832999999999999E-2</v>
      </c>
    </row>
    <row r="29610" spans="1:10" x14ac:dyDescent="0.25">
      <c r="A29610" s="1">
        <v>46696</v>
      </c>
      <c r="B29610" s="2">
        <v>0.40625</v>
      </c>
      <c r="C29610">
        <v>2.0579E-2</v>
      </c>
      <c r="D29610" s="3">
        <v>3.9557000000000002E-2</v>
      </c>
      <c r="E29610">
        <v>7.4334999999999998E-2</v>
      </c>
      <c r="F29610" s="3">
        <v>2.8538999999999998E-2</v>
      </c>
      <c r="G29610">
        <v>2.8538999999999998E-2</v>
      </c>
      <c r="H29610" s="3">
        <v>2.1866E-2</v>
      </c>
      <c r="I29610">
        <v>4.0049000000000001E-2</v>
      </c>
      <c r="J29610" s="3">
        <v>2.4835999999999997E-2</v>
      </c>
    </row>
    <row r="29611" spans="1:10" x14ac:dyDescent="0.25">
      <c r="A29611" s="1">
        <v>46696</v>
      </c>
      <c r="B29611" s="2">
        <v>0.41666666666666669</v>
      </c>
      <c r="C29611">
        <v>2.0725E-2</v>
      </c>
      <c r="D29611" s="3">
        <v>3.9557000000000002E-2</v>
      </c>
      <c r="E29611">
        <v>7.4188000000000004E-2</v>
      </c>
      <c r="F29611" s="3">
        <v>2.8538999999999998E-2</v>
      </c>
      <c r="G29611">
        <v>2.8538999999999998E-2</v>
      </c>
      <c r="H29611" s="3">
        <v>2.5204000000000001E-2</v>
      </c>
      <c r="I29611">
        <v>4.0163999999999998E-2</v>
      </c>
      <c r="J29611" s="3">
        <v>2.5242999999999998E-2</v>
      </c>
    </row>
    <row r="29612" spans="1:10" x14ac:dyDescent="0.25">
      <c r="A29612" s="1">
        <v>46696</v>
      </c>
      <c r="B29612" s="2">
        <v>0.42708333333333331</v>
      </c>
      <c r="C29612">
        <v>2.0812999999999998E-2</v>
      </c>
      <c r="D29612" s="3">
        <v>3.9557000000000002E-2</v>
      </c>
      <c r="E29612">
        <v>7.4317999999999995E-2</v>
      </c>
      <c r="F29612" s="3">
        <v>2.8538999999999998E-2</v>
      </c>
      <c r="G29612">
        <v>2.8538999999999998E-2</v>
      </c>
      <c r="H29612" s="3">
        <v>2.8426E-2</v>
      </c>
      <c r="I29612">
        <v>3.7059000000000002E-2</v>
      </c>
      <c r="J29612" s="3">
        <v>2.4105000000000001E-2</v>
      </c>
    </row>
    <row r="29613" spans="1:10" x14ac:dyDescent="0.25">
      <c r="A29613" s="1">
        <v>46696</v>
      </c>
      <c r="B29613" s="2">
        <v>0.4375</v>
      </c>
      <c r="C29613">
        <v>2.0806999999999999E-2</v>
      </c>
      <c r="D29613" s="3">
        <v>3.9557000000000002E-2</v>
      </c>
      <c r="E29613">
        <v>7.440999999999999E-2</v>
      </c>
      <c r="F29613" s="3">
        <v>2.8538999999999998E-2</v>
      </c>
      <c r="G29613">
        <v>2.8538999999999998E-2</v>
      </c>
      <c r="H29613" s="3">
        <v>3.1468999999999997E-2</v>
      </c>
      <c r="I29613">
        <v>3.6576999999999998E-2</v>
      </c>
      <c r="J29613" s="3">
        <v>2.2752999999999999E-2</v>
      </c>
    </row>
    <row r="29614" spans="1:10" x14ac:dyDescent="0.25">
      <c r="A29614" s="1">
        <v>46696</v>
      </c>
      <c r="B29614" s="2">
        <v>0.44791666666666669</v>
      </c>
      <c r="C29614">
        <v>2.0851999999999999E-2</v>
      </c>
      <c r="D29614" s="3">
        <v>3.9557000000000002E-2</v>
      </c>
      <c r="E29614">
        <v>7.4511999999999995E-2</v>
      </c>
      <c r="F29614" s="3">
        <v>2.8538999999999998E-2</v>
      </c>
      <c r="G29614">
        <v>2.8538999999999998E-2</v>
      </c>
      <c r="H29614" s="3">
        <v>3.4275E-2</v>
      </c>
      <c r="I29614">
        <v>3.5880000000000002E-2</v>
      </c>
      <c r="J29614" s="3">
        <v>2.3373000000000001E-2</v>
      </c>
    </row>
    <row r="29615" spans="1:10" x14ac:dyDescent="0.25">
      <c r="A29615" s="1">
        <v>46696</v>
      </c>
      <c r="B29615" s="2">
        <v>0.45833333333333331</v>
      </c>
      <c r="C29615">
        <v>2.1083999999999999E-2</v>
      </c>
      <c r="D29615" s="3">
        <v>3.9557000000000002E-2</v>
      </c>
      <c r="E29615">
        <v>7.4426000000000006E-2</v>
      </c>
      <c r="F29615" s="3">
        <v>2.8538999999999998E-2</v>
      </c>
      <c r="G29615">
        <v>2.8538999999999998E-2</v>
      </c>
      <c r="H29615" s="3">
        <v>3.6787E-2</v>
      </c>
      <c r="I29615">
        <v>3.6567000000000002E-2</v>
      </c>
      <c r="J29615" s="3">
        <v>2.2295000000000002E-2</v>
      </c>
    </row>
    <row r="29616" spans="1:10" x14ac:dyDescent="0.25">
      <c r="A29616" s="1">
        <v>46696</v>
      </c>
      <c r="B29616" s="2">
        <v>0.46875</v>
      </c>
      <c r="C29616">
        <v>2.1559999999999999E-2</v>
      </c>
      <c r="D29616" s="3">
        <v>3.9557000000000002E-2</v>
      </c>
      <c r="E29616">
        <v>7.4037000000000006E-2</v>
      </c>
      <c r="F29616" s="3">
        <v>2.8538999999999998E-2</v>
      </c>
      <c r="G29616">
        <v>2.8538999999999998E-2</v>
      </c>
      <c r="H29616" s="3">
        <v>3.8955999999999998E-2</v>
      </c>
      <c r="I29616">
        <v>3.5704E-2</v>
      </c>
      <c r="J29616" s="3">
        <v>2.1741E-2</v>
      </c>
    </row>
    <row r="29617" spans="1:10" x14ac:dyDescent="0.25">
      <c r="A29617" s="1">
        <v>46696</v>
      </c>
      <c r="B29617" s="2">
        <v>0.47916666666666669</v>
      </c>
      <c r="C29617">
        <v>2.2262000000000001E-2</v>
      </c>
      <c r="D29617" s="3">
        <v>3.9557000000000002E-2</v>
      </c>
      <c r="E29617">
        <v>7.3085999999999998E-2</v>
      </c>
      <c r="F29617" s="3">
        <v>2.8538999999999998E-2</v>
      </c>
      <c r="G29617">
        <v>2.8538999999999998E-2</v>
      </c>
      <c r="H29617" s="3">
        <v>4.0737000000000002E-2</v>
      </c>
      <c r="I29617">
        <v>3.6496000000000001E-2</v>
      </c>
      <c r="J29617" s="3">
        <v>2.2655000000000002E-2</v>
      </c>
    </row>
    <row r="29618" spans="1:10" x14ac:dyDescent="0.25">
      <c r="A29618" s="1">
        <v>46696</v>
      </c>
      <c r="B29618" s="2">
        <v>0.48958333333333331</v>
      </c>
      <c r="C29618">
        <v>2.316E-2</v>
      </c>
      <c r="D29618" s="3">
        <v>3.9557000000000002E-2</v>
      </c>
      <c r="E29618">
        <v>7.1652000000000007E-2</v>
      </c>
      <c r="F29618" s="3">
        <v>2.8538999999999998E-2</v>
      </c>
      <c r="G29618">
        <v>2.8538999999999998E-2</v>
      </c>
      <c r="H29618" s="3">
        <v>4.2093999999999999E-2</v>
      </c>
      <c r="I29618">
        <v>4.1472000000000002E-2</v>
      </c>
      <c r="J29618" s="3">
        <v>2.2975000000000002E-2</v>
      </c>
    </row>
    <row r="29619" spans="1:10" x14ac:dyDescent="0.25">
      <c r="A29619" s="1">
        <v>46696</v>
      </c>
      <c r="B29619" s="2">
        <v>0.5</v>
      </c>
      <c r="C29619">
        <v>2.4166E-2</v>
      </c>
      <c r="D29619" s="3">
        <v>3.9557000000000002E-2</v>
      </c>
      <c r="E29619">
        <v>6.9721000000000005E-2</v>
      </c>
      <c r="F29619" s="3">
        <v>2.8538999999999998E-2</v>
      </c>
      <c r="G29619">
        <v>2.8538999999999998E-2</v>
      </c>
      <c r="H29619" s="3">
        <v>4.2998000000000001E-2</v>
      </c>
      <c r="I29619">
        <v>4.5096999999999998E-2</v>
      </c>
      <c r="J29619" s="3">
        <v>2.3087E-2</v>
      </c>
    </row>
    <row r="29620" spans="1:10" x14ac:dyDescent="0.25">
      <c r="A29620" s="1">
        <v>46696</v>
      </c>
      <c r="B29620" s="2">
        <v>0.51041666666666663</v>
      </c>
      <c r="C29620">
        <v>2.5178000000000002E-2</v>
      </c>
      <c r="D29620" s="3">
        <v>3.9557000000000002E-2</v>
      </c>
      <c r="E29620">
        <v>6.7263000000000003E-2</v>
      </c>
      <c r="F29620" s="3">
        <v>2.8538999999999998E-2</v>
      </c>
      <c r="G29620">
        <v>2.8538999999999998E-2</v>
      </c>
      <c r="H29620" s="3">
        <v>4.3427E-2</v>
      </c>
      <c r="I29620">
        <v>4.3358000000000001E-2</v>
      </c>
      <c r="J29620" s="3">
        <v>2.3653E-2</v>
      </c>
    </row>
    <row r="29621" spans="1:10" x14ac:dyDescent="0.25">
      <c r="A29621" s="1">
        <v>46696</v>
      </c>
      <c r="B29621" s="2">
        <v>0.52083333333333337</v>
      </c>
      <c r="C29621">
        <v>2.6162999999999999E-2</v>
      </c>
      <c r="D29621" s="3">
        <v>3.9557000000000002E-2</v>
      </c>
      <c r="E29621">
        <v>6.4315999999999998E-2</v>
      </c>
      <c r="F29621" s="3">
        <v>2.8538999999999998E-2</v>
      </c>
      <c r="G29621">
        <v>2.8538999999999998E-2</v>
      </c>
      <c r="H29621" s="3">
        <v>4.3371E-2</v>
      </c>
      <c r="I29621">
        <v>4.3247000000000001E-2</v>
      </c>
      <c r="J29621" s="3">
        <v>2.3328999999999999E-2</v>
      </c>
    </row>
    <row r="29622" spans="1:10" x14ac:dyDescent="0.25">
      <c r="A29622" s="1">
        <v>46696</v>
      </c>
      <c r="B29622" s="2">
        <v>0.53125</v>
      </c>
      <c r="C29622">
        <v>2.7170000000000003E-2</v>
      </c>
      <c r="D29622" s="3">
        <v>3.9557000000000002E-2</v>
      </c>
      <c r="E29622">
        <v>6.1033000000000004E-2</v>
      </c>
      <c r="F29622" s="3">
        <v>2.8538999999999998E-2</v>
      </c>
      <c r="G29622">
        <v>2.8538999999999998E-2</v>
      </c>
      <c r="H29622" s="3">
        <v>4.2825000000000002E-2</v>
      </c>
      <c r="I29622">
        <v>4.3652000000000003E-2</v>
      </c>
      <c r="J29622" s="3">
        <v>2.3315000000000002E-2</v>
      </c>
    </row>
    <row r="29623" spans="1:10" x14ac:dyDescent="0.25">
      <c r="A29623" s="1">
        <v>46696</v>
      </c>
      <c r="B29623" s="2">
        <v>0.54166666666666663</v>
      </c>
      <c r="C29623">
        <v>2.8195000000000001E-2</v>
      </c>
      <c r="D29623" s="3">
        <v>3.9557000000000002E-2</v>
      </c>
      <c r="E29623">
        <v>5.7688999999999997E-2</v>
      </c>
      <c r="F29623" s="3">
        <v>2.8538999999999998E-2</v>
      </c>
      <c r="G29623">
        <v>2.8538999999999998E-2</v>
      </c>
      <c r="H29623" s="3">
        <v>4.1798000000000002E-2</v>
      </c>
      <c r="I29623">
        <v>4.5544000000000001E-2</v>
      </c>
      <c r="J29623" s="3">
        <v>2.2768E-2</v>
      </c>
    </row>
    <row r="29624" spans="1:10" x14ac:dyDescent="0.25">
      <c r="A29624" s="1">
        <v>46696</v>
      </c>
      <c r="B29624" s="2">
        <v>0.55208333333333337</v>
      </c>
      <c r="C29624">
        <v>2.9141999999999998E-2</v>
      </c>
      <c r="D29624" s="3">
        <v>3.9557000000000002E-2</v>
      </c>
      <c r="E29624">
        <v>5.4558999999999996E-2</v>
      </c>
      <c r="F29624" s="3">
        <v>2.8538999999999998E-2</v>
      </c>
      <c r="G29624">
        <v>2.8538999999999998E-2</v>
      </c>
      <c r="H29624" s="3">
        <v>4.0304E-2</v>
      </c>
      <c r="I29624">
        <v>4.7721E-2</v>
      </c>
      <c r="J29624" s="3">
        <v>2.2010000000000002E-2</v>
      </c>
    </row>
    <row r="29625" spans="1:10" x14ac:dyDescent="0.25">
      <c r="A29625" s="1">
        <v>46696</v>
      </c>
      <c r="B29625" s="2">
        <v>0.5625</v>
      </c>
      <c r="C29625">
        <v>2.9844000000000002E-2</v>
      </c>
      <c r="D29625" s="3">
        <v>3.9557000000000002E-2</v>
      </c>
      <c r="E29625">
        <v>5.2058999999999994E-2</v>
      </c>
      <c r="F29625" s="3">
        <v>2.8538999999999998E-2</v>
      </c>
      <c r="G29625">
        <v>2.8538999999999998E-2</v>
      </c>
      <c r="H29625" s="3">
        <v>3.8366999999999998E-2</v>
      </c>
      <c r="I29625">
        <v>5.2104999999999999E-2</v>
      </c>
      <c r="J29625" s="3">
        <v>2.1739000000000001E-2</v>
      </c>
    </row>
    <row r="29626" spans="1:10" x14ac:dyDescent="0.25">
      <c r="A29626" s="1">
        <v>46696</v>
      </c>
      <c r="B29626" s="2">
        <v>0.57291666666666663</v>
      </c>
      <c r="C29626">
        <v>3.0295000000000002E-2</v>
      </c>
      <c r="D29626" s="3">
        <v>3.9557000000000002E-2</v>
      </c>
      <c r="E29626">
        <v>5.0810000000000001E-2</v>
      </c>
      <c r="F29626" s="3">
        <v>2.8538999999999998E-2</v>
      </c>
      <c r="G29626">
        <v>2.8538999999999998E-2</v>
      </c>
      <c r="H29626" s="3">
        <v>3.6020999999999997E-2</v>
      </c>
      <c r="I29626">
        <v>5.5562E-2</v>
      </c>
      <c r="J29626" s="3">
        <v>2.2858E-2</v>
      </c>
    </row>
    <row r="29627" spans="1:10" x14ac:dyDescent="0.25">
      <c r="A29627" s="1">
        <v>46696</v>
      </c>
      <c r="B29627" s="2">
        <v>0.58333333333333337</v>
      </c>
      <c r="C29627">
        <v>3.0356999999999999E-2</v>
      </c>
      <c r="D29627" s="3">
        <v>3.9557000000000002E-2</v>
      </c>
      <c r="E29627">
        <v>5.0837E-2</v>
      </c>
      <c r="F29627" s="3">
        <v>2.8538999999999998E-2</v>
      </c>
      <c r="G29627">
        <v>2.8538999999999998E-2</v>
      </c>
      <c r="H29627" s="3">
        <v>3.3306000000000002E-2</v>
      </c>
      <c r="I29627">
        <v>5.2596999999999998E-2</v>
      </c>
      <c r="J29627" s="3">
        <v>2.3925999999999999E-2</v>
      </c>
    </row>
    <row r="29628" spans="1:10" x14ac:dyDescent="0.25">
      <c r="A29628" s="1">
        <v>46696</v>
      </c>
      <c r="B29628" s="2">
        <v>0.59375</v>
      </c>
      <c r="C29628">
        <v>3.0117000000000001E-2</v>
      </c>
      <c r="D29628" s="3">
        <v>3.9557000000000002E-2</v>
      </c>
      <c r="E29628">
        <v>5.2091999999999999E-2</v>
      </c>
      <c r="F29628" s="3">
        <v>2.8538999999999998E-2</v>
      </c>
      <c r="G29628">
        <v>2.8538999999999998E-2</v>
      </c>
      <c r="H29628" s="3">
        <v>3.0266999999999999E-2</v>
      </c>
      <c r="I29628">
        <v>4.7721E-2</v>
      </c>
      <c r="J29628" s="3">
        <v>2.5806000000000003E-2</v>
      </c>
    </row>
    <row r="29629" spans="1:10" x14ac:dyDescent="0.25">
      <c r="A29629" s="1">
        <v>46696</v>
      </c>
      <c r="B29629" s="2">
        <v>0.60416666666666663</v>
      </c>
      <c r="C29629">
        <v>2.9564E-2</v>
      </c>
      <c r="D29629" s="3">
        <v>3.9557000000000002E-2</v>
      </c>
      <c r="E29629">
        <v>5.3702E-2</v>
      </c>
      <c r="F29629" s="3">
        <v>2.8538999999999998E-2</v>
      </c>
      <c r="G29629">
        <v>2.8538999999999998E-2</v>
      </c>
      <c r="H29629" s="3">
        <v>2.6960000000000001E-2</v>
      </c>
      <c r="I29629">
        <v>4.9416000000000002E-2</v>
      </c>
      <c r="J29629" s="3">
        <v>2.7136E-2</v>
      </c>
    </row>
    <row r="29630" spans="1:10" x14ac:dyDescent="0.25">
      <c r="A29630" s="1">
        <v>46696</v>
      </c>
      <c r="B29630" s="2">
        <v>0.61458333333333337</v>
      </c>
      <c r="C29630">
        <v>2.9065999999999998E-2</v>
      </c>
      <c r="D29630" s="3">
        <v>3.9557000000000002E-2</v>
      </c>
      <c r="E29630">
        <v>5.5435000000000005E-2</v>
      </c>
      <c r="F29630" s="3">
        <v>2.8538999999999998E-2</v>
      </c>
      <c r="G29630">
        <v>2.8538999999999998E-2</v>
      </c>
      <c r="H29630" s="3">
        <v>2.3439999999999999E-2</v>
      </c>
      <c r="I29630">
        <v>4.9340000000000002E-2</v>
      </c>
      <c r="J29630" s="3">
        <v>2.9571E-2</v>
      </c>
    </row>
    <row r="29631" spans="1:10" x14ac:dyDescent="0.25">
      <c r="A29631" s="1">
        <v>46696</v>
      </c>
      <c r="B29631" s="2">
        <v>0.625</v>
      </c>
      <c r="C29631">
        <v>2.8787E-2</v>
      </c>
      <c r="D29631" s="3">
        <v>3.9557000000000002E-2</v>
      </c>
      <c r="E29631">
        <v>5.6792999999999996E-2</v>
      </c>
      <c r="F29631" s="3">
        <v>2.8538999999999998E-2</v>
      </c>
      <c r="G29631">
        <v>2.8538999999999998E-2</v>
      </c>
      <c r="H29631" s="3">
        <v>1.9768999999999998E-2</v>
      </c>
      <c r="I29631">
        <v>5.1085999999999999E-2</v>
      </c>
      <c r="J29631" s="3">
        <v>3.1912999999999997E-2</v>
      </c>
    </row>
    <row r="29632" spans="1:10" x14ac:dyDescent="0.25">
      <c r="A29632" s="1">
        <v>46696</v>
      </c>
      <c r="B29632" s="2">
        <v>0.63541666666666663</v>
      </c>
      <c r="C29632">
        <v>2.8854999999999999E-2</v>
      </c>
      <c r="D29632" s="3">
        <v>3.9557000000000002E-2</v>
      </c>
      <c r="E29632">
        <v>5.7787999999999999E-2</v>
      </c>
      <c r="F29632" s="3">
        <v>2.8538999999999998E-2</v>
      </c>
      <c r="G29632">
        <v>2.8538999999999998E-2</v>
      </c>
      <c r="H29632" s="3">
        <v>1.6011000000000001E-2</v>
      </c>
      <c r="I29632">
        <v>4.9577999999999997E-2</v>
      </c>
      <c r="J29632" s="3">
        <v>3.3042999999999996E-2</v>
      </c>
    </row>
    <row r="29633" spans="1:10" x14ac:dyDescent="0.25">
      <c r="A29633" s="1">
        <v>46696</v>
      </c>
      <c r="B29633" s="2">
        <v>0.64583333333333337</v>
      </c>
      <c r="C29633">
        <v>2.9167999999999999E-2</v>
      </c>
      <c r="D29633" s="3">
        <v>3.9557000000000002E-2</v>
      </c>
      <c r="E29633">
        <v>5.7991999999999995E-2</v>
      </c>
      <c r="F29633" s="3">
        <v>2.8538999999999998E-2</v>
      </c>
      <c r="G29633">
        <v>2.8538999999999998E-2</v>
      </c>
      <c r="H29633" s="3">
        <v>1.2232E-2</v>
      </c>
      <c r="I29633">
        <v>4.3411999999999999E-2</v>
      </c>
      <c r="J29633" s="3">
        <v>3.6285999999999999E-2</v>
      </c>
    </row>
    <row r="29634" spans="1:10" x14ac:dyDescent="0.25">
      <c r="A29634" s="1">
        <v>46696</v>
      </c>
      <c r="B29634" s="2">
        <v>0.65625</v>
      </c>
      <c r="C29634">
        <v>2.9815000000000001E-2</v>
      </c>
      <c r="D29634" s="3">
        <v>3.9557000000000002E-2</v>
      </c>
      <c r="E29634">
        <v>5.7584000000000003E-2</v>
      </c>
      <c r="F29634" s="3">
        <v>2.8538999999999998E-2</v>
      </c>
      <c r="G29634">
        <v>2.8538999999999998E-2</v>
      </c>
      <c r="H29634" s="3">
        <v>8.4950000000000008E-3</v>
      </c>
      <c r="I29634">
        <v>4.5388999999999999E-2</v>
      </c>
      <c r="J29634" s="3">
        <v>3.9758000000000002E-2</v>
      </c>
    </row>
    <row r="29635" spans="1:10" x14ac:dyDescent="0.25">
      <c r="A29635" s="1">
        <v>46696</v>
      </c>
      <c r="B29635" s="2">
        <v>0.66666666666666663</v>
      </c>
      <c r="C29635">
        <v>3.083E-2</v>
      </c>
      <c r="D29635" s="3">
        <v>3.9557000000000002E-2</v>
      </c>
      <c r="E29635">
        <v>5.6531999999999999E-2</v>
      </c>
      <c r="F29635" s="3">
        <v>2.8538999999999998E-2</v>
      </c>
      <c r="G29635">
        <v>2.8538999999999998E-2</v>
      </c>
      <c r="H29635" s="3">
        <v>4.8630000000000001E-3</v>
      </c>
      <c r="I29635">
        <v>4.6670999999999997E-2</v>
      </c>
      <c r="J29635" s="3">
        <v>4.4260000000000001E-2</v>
      </c>
    </row>
    <row r="29636" spans="1:10" x14ac:dyDescent="0.25">
      <c r="A29636" s="1">
        <v>46696</v>
      </c>
      <c r="B29636" s="2">
        <v>0.67708333333333337</v>
      </c>
      <c r="C29636">
        <v>3.2197000000000003E-2</v>
      </c>
      <c r="D29636" s="3">
        <v>3.9557000000000002E-2</v>
      </c>
      <c r="E29636">
        <v>5.509E-2</v>
      </c>
      <c r="F29636" s="3">
        <v>2.8538999999999998E-2</v>
      </c>
      <c r="G29636">
        <v>2.8538999999999998E-2</v>
      </c>
      <c r="H29636" s="3">
        <v>1.7719999999999999E-3</v>
      </c>
      <c r="I29636">
        <v>4.7832E-2</v>
      </c>
      <c r="J29636" s="3">
        <v>4.8113999999999997E-2</v>
      </c>
    </row>
    <row r="29637" spans="1:10" x14ac:dyDescent="0.25">
      <c r="A29637" s="1">
        <v>46696</v>
      </c>
      <c r="B29637" s="2">
        <v>0.6875</v>
      </c>
      <c r="C29637">
        <v>3.3843000000000005E-2</v>
      </c>
      <c r="D29637" s="3">
        <v>3.9557000000000002E-2</v>
      </c>
      <c r="E29637">
        <v>5.3304000000000004E-2</v>
      </c>
      <c r="F29637" s="3">
        <v>2.8538999999999998E-2</v>
      </c>
      <c r="G29637">
        <v>2.8538999999999998E-2</v>
      </c>
      <c r="H29637" s="3">
        <v>3.39E-4</v>
      </c>
      <c r="I29637">
        <v>4.7826E-2</v>
      </c>
      <c r="J29637" s="3">
        <v>5.1109000000000002E-2</v>
      </c>
    </row>
    <row r="29638" spans="1:10" x14ac:dyDescent="0.25">
      <c r="A29638" s="1">
        <v>46696</v>
      </c>
      <c r="B29638" s="2">
        <v>0.69791666666666663</v>
      </c>
      <c r="C29638">
        <v>3.5713000000000002E-2</v>
      </c>
      <c r="D29638" s="3">
        <v>3.9557000000000002E-2</v>
      </c>
      <c r="E29638">
        <v>5.142E-2</v>
      </c>
      <c r="F29638" s="3">
        <v>2.8538999999999998E-2</v>
      </c>
      <c r="G29638">
        <v>2.8538999999999998E-2</v>
      </c>
      <c r="H29638" s="3">
        <v>0</v>
      </c>
      <c r="I29638">
        <v>4.6080999999999997E-2</v>
      </c>
      <c r="J29638" s="3">
        <v>5.3016000000000001E-2</v>
      </c>
    </row>
    <row r="29639" spans="1:10" x14ac:dyDescent="0.25">
      <c r="A29639" s="1">
        <v>46696</v>
      </c>
      <c r="B29639" s="2">
        <v>0.70833333333333337</v>
      </c>
      <c r="C29639">
        <v>3.7691000000000002E-2</v>
      </c>
      <c r="D29639" s="3">
        <v>3.9557000000000002E-2</v>
      </c>
      <c r="E29639">
        <v>4.9498E-2</v>
      </c>
      <c r="F29639" s="3">
        <v>2.8538999999999998E-2</v>
      </c>
      <c r="G29639">
        <v>2.8538999999999998E-2</v>
      </c>
      <c r="H29639" s="3">
        <v>0</v>
      </c>
      <c r="I29639">
        <v>4.1808999999999999E-2</v>
      </c>
      <c r="J29639" s="3">
        <v>5.5189999999999996E-2</v>
      </c>
    </row>
    <row r="29640" spans="1:10" x14ac:dyDescent="0.25">
      <c r="A29640" s="1">
        <v>46696</v>
      </c>
      <c r="B29640" s="2">
        <v>0.71875</v>
      </c>
      <c r="C29640">
        <v>3.9615000000000004E-2</v>
      </c>
      <c r="D29640" s="3">
        <v>3.9557000000000002E-2</v>
      </c>
      <c r="E29640">
        <v>4.7521000000000001E-2</v>
      </c>
      <c r="F29640" s="3">
        <v>2.8538999999999998E-2</v>
      </c>
      <c r="G29640">
        <v>2.8538999999999998E-2</v>
      </c>
      <c r="H29640" s="3">
        <v>0</v>
      </c>
      <c r="I29640">
        <v>4.2735000000000002E-2</v>
      </c>
      <c r="J29640" s="3">
        <v>5.7258000000000003E-2</v>
      </c>
    </row>
    <row r="29641" spans="1:10" x14ac:dyDescent="0.25">
      <c r="A29641" s="1">
        <v>46696</v>
      </c>
      <c r="B29641" s="2">
        <v>0.72916666666666663</v>
      </c>
      <c r="C29641">
        <v>4.1377999999999998E-2</v>
      </c>
      <c r="D29641" s="3">
        <v>3.9557000000000002E-2</v>
      </c>
      <c r="E29641">
        <v>4.5404000000000007E-2</v>
      </c>
      <c r="F29641" s="3">
        <v>2.8538999999999998E-2</v>
      </c>
      <c r="G29641">
        <v>2.8538999999999998E-2</v>
      </c>
      <c r="H29641" s="3">
        <v>0</v>
      </c>
      <c r="I29641">
        <v>4.2609000000000001E-2</v>
      </c>
      <c r="J29641" s="3">
        <v>5.9941000000000001E-2</v>
      </c>
    </row>
    <row r="29642" spans="1:10" x14ac:dyDescent="0.25">
      <c r="A29642" s="1">
        <v>46696</v>
      </c>
      <c r="B29642" s="2">
        <v>0.73958333333333337</v>
      </c>
      <c r="C29642">
        <v>4.2939999999999999E-2</v>
      </c>
      <c r="D29642" s="3">
        <v>3.9557000000000002E-2</v>
      </c>
      <c r="E29642">
        <v>4.308E-2</v>
      </c>
      <c r="F29642" s="3">
        <v>2.8538999999999998E-2</v>
      </c>
      <c r="G29642">
        <v>2.8538999999999998E-2</v>
      </c>
      <c r="H29642" s="3">
        <v>0</v>
      </c>
      <c r="I29642">
        <v>4.4541999999999998E-2</v>
      </c>
      <c r="J29642" s="3">
        <v>6.1747999999999997E-2</v>
      </c>
    </row>
    <row r="29643" spans="1:10" x14ac:dyDescent="0.25">
      <c r="A29643" s="1">
        <v>46696</v>
      </c>
      <c r="B29643" s="2">
        <v>0.75</v>
      </c>
      <c r="C29643">
        <v>4.4322E-2</v>
      </c>
      <c r="D29643" s="3">
        <v>3.9557000000000002E-2</v>
      </c>
      <c r="E29643">
        <v>4.0576999999999995E-2</v>
      </c>
      <c r="F29643" s="3">
        <v>2.8538999999999998E-2</v>
      </c>
      <c r="G29643">
        <v>2.8538999999999998E-2</v>
      </c>
      <c r="H29643" s="3">
        <v>0</v>
      </c>
      <c r="I29643">
        <v>4.7046999999999999E-2</v>
      </c>
      <c r="J29643" s="3">
        <v>6.3028000000000001E-2</v>
      </c>
    </row>
    <row r="29644" spans="1:10" x14ac:dyDescent="0.25">
      <c r="A29644" s="1">
        <v>46696</v>
      </c>
      <c r="B29644" s="2">
        <v>0.76041666666666663</v>
      </c>
      <c r="C29644">
        <v>4.5503000000000002E-2</v>
      </c>
      <c r="D29644" s="3">
        <v>3.9557000000000002E-2</v>
      </c>
      <c r="E29644">
        <v>3.7869E-2</v>
      </c>
      <c r="F29644" s="3">
        <v>2.8538999999999998E-2</v>
      </c>
      <c r="G29644">
        <v>2.8538999999999998E-2</v>
      </c>
      <c r="H29644" s="3">
        <v>0</v>
      </c>
      <c r="I29644">
        <v>4.3358000000000001E-2</v>
      </c>
      <c r="J29644" s="3">
        <v>6.3188999999999995E-2</v>
      </c>
    </row>
    <row r="29645" spans="1:10" x14ac:dyDescent="0.25">
      <c r="A29645" s="1">
        <v>46696</v>
      </c>
      <c r="B29645" s="2">
        <v>0.77083333333333337</v>
      </c>
      <c r="C29645">
        <v>4.6560000000000004E-2</v>
      </c>
      <c r="D29645" s="3">
        <v>3.9557000000000002E-2</v>
      </c>
      <c r="E29645">
        <v>3.5188999999999998E-2</v>
      </c>
      <c r="F29645" s="3">
        <v>2.8538999999999998E-2</v>
      </c>
      <c r="G29645">
        <v>2.8538999999999998E-2</v>
      </c>
      <c r="H29645" s="3">
        <v>0</v>
      </c>
      <c r="I29645">
        <v>4.2015999999999998E-2</v>
      </c>
      <c r="J29645" s="3">
        <v>6.2773999999999996E-2</v>
      </c>
    </row>
    <row r="29646" spans="1:10" x14ac:dyDescent="0.25">
      <c r="A29646" s="1">
        <v>46696</v>
      </c>
      <c r="B29646" s="2">
        <v>0.78125</v>
      </c>
      <c r="C29646">
        <v>4.7344000000000004E-2</v>
      </c>
      <c r="D29646" s="3">
        <v>3.9557000000000002E-2</v>
      </c>
      <c r="E29646">
        <v>3.2551999999999998E-2</v>
      </c>
      <c r="F29646" s="3">
        <v>2.8538999999999998E-2</v>
      </c>
      <c r="G29646">
        <v>2.8538999999999998E-2</v>
      </c>
      <c r="H29646" s="3">
        <v>0</v>
      </c>
      <c r="I29646">
        <v>4.1655999999999999E-2</v>
      </c>
      <c r="J29646" s="3">
        <v>6.2052000000000003E-2</v>
      </c>
    </row>
    <row r="29647" spans="1:10" x14ac:dyDescent="0.25">
      <c r="A29647" s="1">
        <v>46696</v>
      </c>
      <c r="B29647" s="2">
        <v>0.79166666666666663</v>
      </c>
      <c r="C29647">
        <v>4.7799999999999995E-2</v>
      </c>
      <c r="D29647" s="3">
        <v>3.9557000000000002E-2</v>
      </c>
      <c r="E29647">
        <v>3.0138000000000002E-2</v>
      </c>
      <c r="F29647" s="3">
        <v>2.8538999999999998E-2</v>
      </c>
      <c r="G29647">
        <v>2.8538999999999998E-2</v>
      </c>
      <c r="H29647" s="3">
        <v>0</v>
      </c>
      <c r="I29647">
        <v>4.5067000000000003E-2</v>
      </c>
      <c r="J29647" s="3">
        <v>6.2005999999999999E-2</v>
      </c>
    </row>
    <row r="29648" spans="1:10" x14ac:dyDescent="0.25">
      <c r="A29648" s="1">
        <v>46696</v>
      </c>
      <c r="B29648" s="2">
        <v>0.80208333333333337</v>
      </c>
      <c r="C29648">
        <v>4.7893999999999999E-2</v>
      </c>
      <c r="D29648" s="3">
        <v>3.9557000000000002E-2</v>
      </c>
      <c r="E29648">
        <v>2.7990999999999999E-2</v>
      </c>
      <c r="F29648" s="3">
        <v>2.8538999999999998E-2</v>
      </c>
      <c r="G29648">
        <v>2.8538999999999998E-2</v>
      </c>
      <c r="H29648" s="3">
        <v>0</v>
      </c>
      <c r="I29648">
        <v>4.9431000000000003E-2</v>
      </c>
      <c r="J29648" s="3">
        <v>6.0417999999999999E-2</v>
      </c>
    </row>
    <row r="29649" spans="1:10" x14ac:dyDescent="0.25">
      <c r="A29649" s="1">
        <v>46696</v>
      </c>
      <c r="B29649" s="2">
        <v>0.8125</v>
      </c>
      <c r="C29649">
        <v>4.7653000000000001E-2</v>
      </c>
      <c r="D29649" s="3">
        <v>3.9557000000000002E-2</v>
      </c>
      <c r="E29649">
        <v>2.6203000000000001E-2</v>
      </c>
      <c r="F29649" s="3">
        <v>2.8538999999999998E-2</v>
      </c>
      <c r="G29649">
        <v>2.8538999999999998E-2</v>
      </c>
      <c r="H29649" s="3">
        <v>0</v>
      </c>
      <c r="I29649">
        <v>5.4262999999999999E-2</v>
      </c>
      <c r="J29649" s="3">
        <v>5.9815E-2</v>
      </c>
    </row>
    <row r="29650" spans="1:10" x14ac:dyDescent="0.25">
      <c r="A29650" s="1">
        <v>46696</v>
      </c>
      <c r="B29650" s="2">
        <v>0.82291666666666663</v>
      </c>
      <c r="C29650">
        <v>4.7042E-2</v>
      </c>
      <c r="D29650" s="3">
        <v>3.9557000000000002E-2</v>
      </c>
      <c r="E29650">
        <v>2.4771000000000001E-2</v>
      </c>
      <c r="F29650" s="3">
        <v>2.8538999999999998E-2</v>
      </c>
      <c r="G29650">
        <v>2.8538999999999998E-2</v>
      </c>
      <c r="H29650" s="3">
        <v>0</v>
      </c>
      <c r="I29650">
        <v>5.8173000000000002E-2</v>
      </c>
      <c r="J29650" s="3">
        <v>5.8716999999999998E-2</v>
      </c>
    </row>
    <row r="29651" spans="1:10" x14ac:dyDescent="0.25">
      <c r="A29651" s="1">
        <v>46696</v>
      </c>
      <c r="B29651" s="2">
        <v>0.83333333333333337</v>
      </c>
      <c r="C29651">
        <v>4.6136000000000003E-2</v>
      </c>
      <c r="D29651" s="3">
        <v>3.9557000000000002E-2</v>
      </c>
      <c r="E29651">
        <v>2.3710000000000002E-2</v>
      </c>
      <c r="F29651" s="3">
        <v>2.8538999999999998E-2</v>
      </c>
      <c r="G29651">
        <v>2.8538999999999998E-2</v>
      </c>
      <c r="H29651" s="3">
        <v>0</v>
      </c>
      <c r="I29651">
        <v>6.2618999999999994E-2</v>
      </c>
      <c r="J29651" s="3">
        <v>5.8699000000000001E-2</v>
      </c>
    </row>
    <row r="29652" spans="1:10" x14ac:dyDescent="0.25">
      <c r="A29652" s="1">
        <v>46696</v>
      </c>
      <c r="B29652" s="2">
        <v>0.84375</v>
      </c>
      <c r="C29652">
        <v>4.5067000000000003E-2</v>
      </c>
      <c r="D29652" s="3">
        <v>3.9557000000000002E-2</v>
      </c>
      <c r="E29652">
        <v>2.2978999999999999E-2</v>
      </c>
      <c r="F29652" s="3">
        <v>2.8538999999999998E-2</v>
      </c>
      <c r="G29652">
        <v>2.8538999999999998E-2</v>
      </c>
      <c r="H29652" s="3">
        <v>0</v>
      </c>
      <c r="I29652">
        <v>6.2252000000000002E-2</v>
      </c>
      <c r="J29652" s="3">
        <v>5.8613999999999999E-2</v>
      </c>
    </row>
    <row r="29653" spans="1:10" x14ac:dyDescent="0.25">
      <c r="A29653" s="1">
        <v>46696</v>
      </c>
      <c r="B29653" s="2">
        <v>0.85416666666666663</v>
      </c>
      <c r="C29653">
        <v>4.3965999999999998E-2</v>
      </c>
      <c r="D29653" s="3">
        <v>3.9557000000000002E-2</v>
      </c>
      <c r="E29653">
        <v>2.2433000000000002E-2</v>
      </c>
      <c r="F29653" s="3">
        <v>2.8538999999999998E-2</v>
      </c>
      <c r="G29653">
        <v>2.8538999999999998E-2</v>
      </c>
      <c r="H29653" s="3">
        <v>0</v>
      </c>
      <c r="I29653">
        <v>6.3631999999999994E-2</v>
      </c>
      <c r="J29653" s="3">
        <v>5.5252000000000002E-2</v>
      </c>
    </row>
    <row r="29654" spans="1:10" x14ac:dyDescent="0.25">
      <c r="A29654" s="1">
        <v>46696</v>
      </c>
      <c r="B29654" s="2">
        <v>0.86458333333333337</v>
      </c>
      <c r="C29654">
        <v>4.2796999999999995E-2</v>
      </c>
      <c r="D29654" s="3">
        <v>3.9557000000000002E-2</v>
      </c>
      <c r="E29654">
        <v>2.1869E-2</v>
      </c>
      <c r="F29654" s="3">
        <v>2.8538999999999998E-2</v>
      </c>
      <c r="G29654">
        <v>2.8538999999999998E-2</v>
      </c>
      <c r="H29654" s="3">
        <v>0</v>
      </c>
      <c r="I29654">
        <v>6.4196000000000003E-2</v>
      </c>
      <c r="J29654" s="3">
        <v>5.4344999999999997E-2</v>
      </c>
    </row>
    <row r="29655" spans="1:10" x14ac:dyDescent="0.25">
      <c r="A29655" s="1">
        <v>46696</v>
      </c>
      <c r="B29655" s="2">
        <v>0.875</v>
      </c>
      <c r="C29655">
        <v>4.1652999999999996E-2</v>
      </c>
      <c r="D29655" s="3">
        <v>3.9557000000000002E-2</v>
      </c>
      <c r="E29655">
        <v>2.1224E-2</v>
      </c>
      <c r="F29655" s="3">
        <v>2.8538999999999998E-2</v>
      </c>
      <c r="G29655">
        <v>2.8538999999999998E-2</v>
      </c>
      <c r="H29655" s="3">
        <v>0</v>
      </c>
      <c r="I29655">
        <v>6.3820000000000002E-2</v>
      </c>
      <c r="J29655" s="3">
        <v>5.3427999999999996E-2</v>
      </c>
    </row>
    <row r="29656" spans="1:10" x14ac:dyDescent="0.25">
      <c r="A29656" s="1">
        <v>46696</v>
      </c>
      <c r="B29656" s="2">
        <v>0.88541666666666663</v>
      </c>
      <c r="C29656">
        <v>4.0518999999999999E-2</v>
      </c>
      <c r="D29656" s="3">
        <v>3.9557000000000002E-2</v>
      </c>
      <c r="E29656">
        <v>2.0461E-2</v>
      </c>
      <c r="F29656" s="3">
        <v>2.8538999999999998E-2</v>
      </c>
      <c r="G29656">
        <v>2.8538999999999998E-2</v>
      </c>
      <c r="H29656" s="3">
        <v>0</v>
      </c>
      <c r="I29656">
        <v>6.6323999999999994E-2</v>
      </c>
      <c r="J29656" s="3">
        <v>5.1091000000000004E-2</v>
      </c>
    </row>
    <row r="29657" spans="1:10" x14ac:dyDescent="0.25">
      <c r="A29657" s="1">
        <v>46696</v>
      </c>
      <c r="B29657" s="2">
        <v>0.89583333333333337</v>
      </c>
      <c r="C29657">
        <v>3.9513E-2</v>
      </c>
      <c r="D29657" s="3">
        <v>3.9557000000000002E-2</v>
      </c>
      <c r="E29657">
        <v>1.9646999999999998E-2</v>
      </c>
      <c r="F29657" s="3">
        <v>2.8538999999999998E-2</v>
      </c>
      <c r="G29657">
        <v>2.8538999999999998E-2</v>
      </c>
      <c r="H29657" s="3">
        <v>0</v>
      </c>
      <c r="I29657">
        <v>6.4523999999999998E-2</v>
      </c>
      <c r="J29657" s="3">
        <v>4.8828000000000003E-2</v>
      </c>
    </row>
    <row r="29658" spans="1:10" x14ac:dyDescent="0.25">
      <c r="A29658" s="1">
        <v>46696</v>
      </c>
      <c r="B29658" s="2">
        <v>0.90625</v>
      </c>
      <c r="C29658">
        <v>3.8607000000000002E-2</v>
      </c>
      <c r="D29658" s="3">
        <v>3.9557000000000002E-2</v>
      </c>
      <c r="E29658">
        <v>1.8848E-2</v>
      </c>
      <c r="F29658" s="3">
        <v>2.8538999999999998E-2</v>
      </c>
      <c r="G29658">
        <v>2.8538999999999998E-2</v>
      </c>
      <c r="H29658" s="3">
        <v>0</v>
      </c>
      <c r="I29658">
        <v>6.5827999999999998E-2</v>
      </c>
      <c r="J29658" s="3">
        <v>4.7638E-2</v>
      </c>
    </row>
    <row r="29659" spans="1:10" x14ac:dyDescent="0.25">
      <c r="A29659" s="1">
        <v>46696</v>
      </c>
      <c r="B29659" s="2">
        <v>0.91666666666666663</v>
      </c>
      <c r="C29659">
        <v>3.7641000000000001E-2</v>
      </c>
      <c r="D29659" s="3">
        <v>3.9557000000000002E-2</v>
      </c>
      <c r="E29659">
        <v>1.8124999999999999E-2</v>
      </c>
      <c r="F29659" s="3">
        <v>2.8538999999999998E-2</v>
      </c>
      <c r="G29659">
        <v>2.8538999999999998E-2</v>
      </c>
      <c r="H29659" s="3">
        <v>0</v>
      </c>
      <c r="I29659">
        <v>6.7938999999999999E-2</v>
      </c>
      <c r="J29659" s="3">
        <v>4.5082000000000004E-2</v>
      </c>
    </row>
    <row r="29660" spans="1:10" x14ac:dyDescent="0.25">
      <c r="A29660" s="1">
        <v>46696</v>
      </c>
      <c r="B29660" s="2">
        <v>0.92708333333333337</v>
      </c>
      <c r="C29660">
        <v>3.6442000000000002E-2</v>
      </c>
      <c r="D29660" s="3">
        <v>3.9557000000000002E-2</v>
      </c>
      <c r="E29660">
        <v>1.7521000000000002E-2</v>
      </c>
      <c r="F29660" s="3">
        <v>2.8538999999999998E-2</v>
      </c>
      <c r="G29660">
        <v>2.8538999999999998E-2</v>
      </c>
      <c r="H29660" s="3">
        <v>0</v>
      </c>
      <c r="I29660">
        <v>6.6609000000000002E-2</v>
      </c>
      <c r="J29660" s="3">
        <v>4.3966999999999999E-2</v>
      </c>
    </row>
    <row r="29661" spans="1:10" x14ac:dyDescent="0.25">
      <c r="A29661" s="1">
        <v>46696</v>
      </c>
      <c r="B29661" s="2">
        <v>0.9375</v>
      </c>
      <c r="C29661">
        <v>3.4915000000000002E-2</v>
      </c>
      <c r="D29661" s="3">
        <v>3.9557000000000002E-2</v>
      </c>
      <c r="E29661">
        <v>1.6957E-2</v>
      </c>
      <c r="F29661" s="3">
        <v>2.8538999999999998E-2</v>
      </c>
      <c r="G29661">
        <v>2.8538999999999998E-2</v>
      </c>
      <c r="H29661" s="3">
        <v>0</v>
      </c>
      <c r="I29661">
        <v>6.7366999999999996E-2</v>
      </c>
      <c r="J29661" s="3">
        <v>4.1613999999999998E-2</v>
      </c>
    </row>
    <row r="29662" spans="1:10" x14ac:dyDescent="0.25">
      <c r="A29662" s="1">
        <v>46696</v>
      </c>
      <c r="B29662" s="2">
        <v>0.94791666666666663</v>
      </c>
      <c r="C29662">
        <v>3.3206000000000006E-2</v>
      </c>
      <c r="D29662" s="3">
        <v>3.9557000000000002E-2</v>
      </c>
      <c r="E29662">
        <v>1.643E-2</v>
      </c>
      <c r="F29662" s="3">
        <v>2.8538999999999998E-2</v>
      </c>
      <c r="G29662">
        <v>2.8538999999999998E-2</v>
      </c>
      <c r="H29662" s="3">
        <v>0</v>
      </c>
      <c r="I29662">
        <v>6.2590999999999994E-2</v>
      </c>
      <c r="J29662" s="3">
        <v>3.9814999999999996E-2</v>
      </c>
    </row>
    <row r="29663" spans="1:10" x14ac:dyDescent="0.25">
      <c r="A29663" s="1">
        <v>46696</v>
      </c>
      <c r="B29663" s="2">
        <v>0.95833333333333337</v>
      </c>
      <c r="C29663">
        <v>3.1495000000000002E-2</v>
      </c>
      <c r="D29663" s="3">
        <v>3.9557000000000002E-2</v>
      </c>
      <c r="E29663">
        <v>1.5924000000000001E-2</v>
      </c>
      <c r="F29663" s="3">
        <v>2.8538999999999998E-2</v>
      </c>
      <c r="G29663">
        <v>2.8538999999999998E-2</v>
      </c>
      <c r="H29663" s="3">
        <v>0</v>
      </c>
      <c r="I29663">
        <v>5.9916999999999998E-2</v>
      </c>
      <c r="J29663" s="3">
        <v>3.7560999999999997E-2</v>
      </c>
    </row>
    <row r="29664" spans="1:10" x14ac:dyDescent="0.25">
      <c r="A29664" s="1">
        <v>46696</v>
      </c>
      <c r="B29664" s="2">
        <v>0.96875</v>
      </c>
      <c r="C29664">
        <v>2.9850000000000002E-2</v>
      </c>
      <c r="D29664" s="3">
        <v>3.9557000000000002E-2</v>
      </c>
      <c r="E29664">
        <v>1.5442000000000001E-2</v>
      </c>
      <c r="F29664" s="3">
        <v>2.8538999999999998E-2</v>
      </c>
      <c r="G29664">
        <v>2.8538999999999998E-2</v>
      </c>
      <c r="H29664" s="3">
        <v>0</v>
      </c>
      <c r="I29664">
        <v>5.1854999999999998E-2</v>
      </c>
      <c r="J29664" s="3">
        <v>3.6412E-2</v>
      </c>
    </row>
    <row r="29665" spans="1:10" x14ac:dyDescent="0.25">
      <c r="A29665" s="1">
        <v>46696</v>
      </c>
      <c r="B29665" s="2">
        <v>0.97916666666666663</v>
      </c>
      <c r="C29665">
        <v>2.8411000000000002E-2</v>
      </c>
      <c r="D29665" s="3">
        <v>3.9557000000000002E-2</v>
      </c>
      <c r="E29665">
        <v>1.4997E-2</v>
      </c>
      <c r="F29665" s="3">
        <v>2.8538999999999998E-2</v>
      </c>
      <c r="G29665">
        <v>2.8538999999999998E-2</v>
      </c>
      <c r="H29665" s="3">
        <v>0</v>
      </c>
      <c r="I29665">
        <v>4.8689999999999997E-2</v>
      </c>
      <c r="J29665" s="3">
        <v>3.5707000000000003E-2</v>
      </c>
    </row>
    <row r="29666" spans="1:10" x14ac:dyDescent="0.25">
      <c r="A29666" s="1">
        <v>46696</v>
      </c>
      <c r="B29666" s="2">
        <v>0.98958333333333337</v>
      </c>
      <c r="C29666">
        <v>2.7522999999999999E-2</v>
      </c>
      <c r="D29666" s="3">
        <v>3.9557000000000002E-2</v>
      </c>
      <c r="E29666">
        <v>1.4766E-2</v>
      </c>
      <c r="F29666" s="3">
        <v>2.8538999999999998E-2</v>
      </c>
      <c r="G29666">
        <v>2.8538999999999998E-2</v>
      </c>
      <c r="H29666" s="3">
        <v>0</v>
      </c>
      <c r="I29666">
        <v>5.0189999999999999E-2</v>
      </c>
      <c r="J29666" s="3">
        <v>3.4256000000000002E-2</v>
      </c>
    </row>
    <row r="29667" spans="1:10" x14ac:dyDescent="0.25">
      <c r="A29667" s="1">
        <v>46697</v>
      </c>
      <c r="B29667" s="2">
        <v>0</v>
      </c>
      <c r="C29667">
        <v>2.6688E-2</v>
      </c>
      <c r="D29667" s="3">
        <v>3.9557000000000002E-2</v>
      </c>
      <c r="E29667">
        <v>1.4631E-2</v>
      </c>
      <c r="F29667" s="3">
        <v>2.8538999999999998E-2</v>
      </c>
      <c r="G29667">
        <v>2.8538999999999998E-2</v>
      </c>
      <c r="H29667" s="3">
        <v>0</v>
      </c>
      <c r="I29667">
        <v>4.8719999999999999E-2</v>
      </c>
      <c r="J29667" s="3">
        <v>3.5374000000000003E-2</v>
      </c>
    </row>
    <row r="29668" spans="1:10" x14ac:dyDescent="0.25">
      <c r="A29668" s="1">
        <v>46697</v>
      </c>
      <c r="B29668" s="2">
        <v>1.0416666666666666E-2</v>
      </c>
      <c r="C29668">
        <v>2.5856999999999998E-2</v>
      </c>
      <c r="D29668" s="3">
        <v>3.9557000000000002E-2</v>
      </c>
      <c r="E29668">
        <v>1.4727000000000001E-2</v>
      </c>
      <c r="F29668" s="3">
        <v>2.8538999999999998E-2</v>
      </c>
      <c r="G29668">
        <v>2.8538999999999998E-2</v>
      </c>
      <c r="H29668" s="3">
        <v>0</v>
      </c>
      <c r="I29668">
        <v>4.4965999999999999E-2</v>
      </c>
      <c r="J29668" s="3">
        <v>3.5345000000000001E-2</v>
      </c>
    </row>
    <row r="29669" spans="1:10" x14ac:dyDescent="0.25">
      <c r="A29669" s="1">
        <v>46697</v>
      </c>
      <c r="B29669" s="2">
        <v>2.0833333333333332E-2</v>
      </c>
      <c r="C29669">
        <v>2.4690999999999998E-2</v>
      </c>
      <c r="D29669" s="3">
        <v>3.9557000000000002E-2</v>
      </c>
      <c r="E29669">
        <v>1.4845000000000001E-2</v>
      </c>
      <c r="F29669" s="3">
        <v>2.8538999999999998E-2</v>
      </c>
      <c r="G29669">
        <v>2.8538999999999998E-2</v>
      </c>
      <c r="H29669" s="3">
        <v>0</v>
      </c>
      <c r="I29669">
        <v>4.4215999999999998E-2</v>
      </c>
      <c r="J29669" s="3">
        <v>3.3162999999999998E-2</v>
      </c>
    </row>
    <row r="29670" spans="1:10" x14ac:dyDescent="0.25">
      <c r="A29670" s="1">
        <v>46697</v>
      </c>
      <c r="B29670" s="2">
        <v>3.125E-2</v>
      </c>
      <c r="C29670">
        <v>2.3642E-2</v>
      </c>
      <c r="D29670" s="3">
        <v>3.9557000000000002E-2</v>
      </c>
      <c r="E29670">
        <v>1.4978E-2</v>
      </c>
      <c r="F29670" s="3">
        <v>2.8538999999999998E-2</v>
      </c>
      <c r="G29670">
        <v>2.8538999999999998E-2</v>
      </c>
      <c r="H29670" s="3">
        <v>0</v>
      </c>
      <c r="I29670">
        <v>4.4615000000000002E-2</v>
      </c>
      <c r="J29670" s="3">
        <v>3.3368000000000002E-2</v>
      </c>
    </row>
    <row r="29671" spans="1:10" x14ac:dyDescent="0.25">
      <c r="A29671" s="1">
        <v>46697</v>
      </c>
      <c r="B29671" s="2">
        <v>4.1666666666666664E-2</v>
      </c>
      <c r="C29671">
        <v>2.2742999999999999E-2</v>
      </c>
      <c r="D29671" s="3">
        <v>3.9557000000000002E-2</v>
      </c>
      <c r="E29671">
        <v>1.4942E-2</v>
      </c>
      <c r="F29671" s="3">
        <v>2.8538999999999998E-2</v>
      </c>
      <c r="G29671">
        <v>2.8538999999999998E-2</v>
      </c>
      <c r="H29671" s="3">
        <v>0</v>
      </c>
      <c r="I29671">
        <v>4.4163000000000001E-2</v>
      </c>
      <c r="J29671" s="3">
        <v>3.3633000000000003E-2</v>
      </c>
    </row>
    <row r="29672" spans="1:10" x14ac:dyDescent="0.25">
      <c r="A29672" s="1">
        <v>46697</v>
      </c>
      <c r="B29672" s="2">
        <v>5.2083333333333336E-2</v>
      </c>
      <c r="C29672">
        <v>2.1871999999999999E-2</v>
      </c>
      <c r="D29672" s="3">
        <v>3.9557000000000002E-2</v>
      </c>
      <c r="E29672">
        <v>1.4666E-2</v>
      </c>
      <c r="F29672" s="3">
        <v>2.8538999999999998E-2</v>
      </c>
      <c r="G29672">
        <v>2.8538999999999998E-2</v>
      </c>
      <c r="H29672" s="3">
        <v>0</v>
      </c>
      <c r="I29672">
        <v>4.3256999999999997E-2</v>
      </c>
      <c r="J29672" s="3">
        <v>3.2210999999999997E-2</v>
      </c>
    </row>
    <row r="29673" spans="1:10" x14ac:dyDescent="0.25">
      <c r="A29673" s="1">
        <v>46697</v>
      </c>
      <c r="B29673" s="2">
        <v>6.25E-2</v>
      </c>
      <c r="C29673">
        <v>2.1194999999999999E-2</v>
      </c>
      <c r="D29673" s="3">
        <v>3.9557000000000002E-2</v>
      </c>
      <c r="E29673">
        <v>1.4333E-2</v>
      </c>
      <c r="F29673" s="3">
        <v>2.8538999999999998E-2</v>
      </c>
      <c r="G29673">
        <v>2.8538999999999998E-2</v>
      </c>
      <c r="H29673" s="3">
        <v>0</v>
      </c>
      <c r="I29673">
        <v>4.5129000000000002E-2</v>
      </c>
      <c r="J29673" s="3">
        <v>3.1868E-2</v>
      </c>
    </row>
    <row r="29674" spans="1:10" x14ac:dyDescent="0.25">
      <c r="A29674" s="1">
        <v>46697</v>
      </c>
      <c r="B29674" s="2">
        <v>7.2916666666666671E-2</v>
      </c>
      <c r="C29674">
        <v>2.0650999999999999E-2</v>
      </c>
      <c r="D29674" s="3">
        <v>3.9557000000000002E-2</v>
      </c>
      <c r="E29674">
        <v>1.3998E-2</v>
      </c>
      <c r="F29674" s="3">
        <v>2.8538999999999998E-2</v>
      </c>
      <c r="G29674">
        <v>2.8538999999999998E-2</v>
      </c>
      <c r="H29674" s="3">
        <v>0</v>
      </c>
      <c r="I29674">
        <v>4.2178E-2</v>
      </c>
      <c r="J29674" s="3">
        <v>3.0972000000000003E-2</v>
      </c>
    </row>
    <row r="29675" spans="1:10" x14ac:dyDescent="0.25">
      <c r="A29675" s="1">
        <v>46697</v>
      </c>
      <c r="B29675" s="2">
        <v>8.3333333333333329E-2</v>
      </c>
      <c r="C29675">
        <v>2.0332999999999997E-2</v>
      </c>
      <c r="D29675" s="3">
        <v>3.9557000000000002E-2</v>
      </c>
      <c r="E29675">
        <v>1.3747000000000001E-2</v>
      </c>
      <c r="F29675" s="3">
        <v>2.8538999999999998E-2</v>
      </c>
      <c r="G29675">
        <v>2.8538999999999998E-2</v>
      </c>
      <c r="H29675" s="3">
        <v>0</v>
      </c>
      <c r="I29675">
        <v>4.0711999999999998E-2</v>
      </c>
      <c r="J29675" s="3">
        <v>3.1534E-2</v>
      </c>
    </row>
    <row r="29676" spans="1:10" x14ac:dyDescent="0.25">
      <c r="A29676" s="1">
        <v>46697</v>
      </c>
      <c r="B29676" s="2">
        <v>9.375E-2</v>
      </c>
      <c r="C29676">
        <v>1.9978000000000003E-2</v>
      </c>
      <c r="D29676" s="3">
        <v>3.9557000000000002E-2</v>
      </c>
      <c r="E29676">
        <v>1.3473000000000001E-2</v>
      </c>
      <c r="F29676" s="3">
        <v>2.8538999999999998E-2</v>
      </c>
      <c r="G29676">
        <v>2.8538999999999998E-2</v>
      </c>
      <c r="H29676" s="3">
        <v>0</v>
      </c>
      <c r="I29676">
        <v>3.7622000000000003E-2</v>
      </c>
      <c r="J29676" s="3">
        <v>3.1354E-2</v>
      </c>
    </row>
    <row r="29677" spans="1:10" x14ac:dyDescent="0.25">
      <c r="A29677" s="1">
        <v>46697</v>
      </c>
      <c r="B29677" s="2">
        <v>0.10416666666666667</v>
      </c>
      <c r="C29677">
        <v>1.9693000000000002E-2</v>
      </c>
      <c r="D29677" s="3">
        <v>3.9557000000000002E-2</v>
      </c>
      <c r="E29677">
        <v>1.3246000000000001E-2</v>
      </c>
      <c r="F29677" s="3">
        <v>2.8538999999999998E-2</v>
      </c>
      <c r="G29677">
        <v>2.8538999999999998E-2</v>
      </c>
      <c r="H29677" s="3">
        <v>0</v>
      </c>
      <c r="I29677">
        <v>3.7309000000000002E-2</v>
      </c>
      <c r="J29677" s="3">
        <v>3.1178999999999998E-2</v>
      </c>
    </row>
    <row r="29678" spans="1:10" x14ac:dyDescent="0.25">
      <c r="A29678" s="1">
        <v>46697</v>
      </c>
      <c r="B29678" s="2">
        <v>0.11458333333333333</v>
      </c>
      <c r="C29678">
        <v>1.9449000000000001E-2</v>
      </c>
      <c r="D29678" s="3">
        <v>3.9557000000000002E-2</v>
      </c>
      <c r="E29678">
        <v>1.312E-2</v>
      </c>
      <c r="F29678" s="3">
        <v>2.8538999999999998E-2</v>
      </c>
      <c r="G29678">
        <v>2.8538999999999998E-2</v>
      </c>
      <c r="H29678" s="3">
        <v>0</v>
      </c>
      <c r="I29678">
        <v>5.101E-2</v>
      </c>
      <c r="J29678" s="3">
        <v>3.2235E-2</v>
      </c>
    </row>
    <row r="29679" spans="1:10" x14ac:dyDescent="0.25">
      <c r="A29679" s="1">
        <v>46697</v>
      </c>
      <c r="B29679" s="2">
        <v>0.125</v>
      </c>
      <c r="C29679">
        <v>1.9229E-2</v>
      </c>
      <c r="D29679" s="3">
        <v>3.9557000000000002E-2</v>
      </c>
      <c r="E29679">
        <v>1.3090999999999998E-2</v>
      </c>
      <c r="F29679" s="3">
        <v>2.8538999999999998E-2</v>
      </c>
      <c r="G29679">
        <v>2.8538999999999998E-2</v>
      </c>
      <c r="H29679" s="3">
        <v>0</v>
      </c>
      <c r="I29679">
        <v>6.3380000000000006E-2</v>
      </c>
      <c r="J29679" s="3">
        <v>3.2444000000000001E-2</v>
      </c>
    </row>
    <row r="29680" spans="1:10" x14ac:dyDescent="0.25">
      <c r="A29680" s="1">
        <v>46697</v>
      </c>
      <c r="B29680" s="2">
        <v>0.13541666666666666</v>
      </c>
      <c r="C29680">
        <v>1.9008000000000001E-2</v>
      </c>
      <c r="D29680" s="3">
        <v>3.9557000000000002E-2</v>
      </c>
      <c r="E29680">
        <v>1.3106999999999999E-2</v>
      </c>
      <c r="F29680" s="3">
        <v>2.8538999999999998E-2</v>
      </c>
      <c r="G29680">
        <v>2.8538999999999998E-2</v>
      </c>
      <c r="H29680" s="3">
        <v>0</v>
      </c>
      <c r="I29680">
        <v>6.3034000000000007E-2</v>
      </c>
      <c r="J29680" s="3">
        <v>3.2645E-2</v>
      </c>
    </row>
    <row r="29681" spans="1:10" x14ac:dyDescent="0.25">
      <c r="A29681" s="1">
        <v>46697</v>
      </c>
      <c r="B29681" s="2">
        <v>0.14583333333333334</v>
      </c>
      <c r="C29681">
        <v>1.8774000000000002E-2</v>
      </c>
      <c r="D29681" s="3">
        <v>3.9557000000000002E-2</v>
      </c>
      <c r="E29681">
        <v>1.3077999999999999E-2</v>
      </c>
      <c r="F29681" s="3">
        <v>2.8538999999999998E-2</v>
      </c>
      <c r="G29681">
        <v>2.8538999999999998E-2</v>
      </c>
      <c r="H29681" s="3">
        <v>0</v>
      </c>
      <c r="I29681">
        <v>6.4313999999999996E-2</v>
      </c>
      <c r="J29681" s="3">
        <v>3.2024999999999998E-2</v>
      </c>
    </row>
    <row r="29682" spans="1:10" x14ac:dyDescent="0.25">
      <c r="A29682" s="1">
        <v>46697</v>
      </c>
      <c r="B29682" s="2">
        <v>0.15625</v>
      </c>
      <c r="C29682">
        <v>1.8761E-2</v>
      </c>
      <c r="D29682" s="3">
        <v>3.9557000000000002E-2</v>
      </c>
      <c r="E29682">
        <v>1.3124E-2</v>
      </c>
      <c r="F29682" s="3">
        <v>2.8538999999999998E-2</v>
      </c>
      <c r="G29682">
        <v>2.8538999999999998E-2</v>
      </c>
      <c r="H29682" s="3">
        <v>0</v>
      </c>
      <c r="I29682">
        <v>6.3945000000000002E-2</v>
      </c>
      <c r="J29682" s="3">
        <v>3.2067999999999999E-2</v>
      </c>
    </row>
    <row r="29683" spans="1:10" x14ac:dyDescent="0.25">
      <c r="A29683" s="1">
        <v>46697</v>
      </c>
      <c r="B29683" s="2">
        <v>0.16666666666666666</v>
      </c>
      <c r="C29683">
        <v>1.8766999999999999E-2</v>
      </c>
      <c r="D29683" s="3">
        <v>3.9557000000000002E-2</v>
      </c>
      <c r="E29683">
        <v>1.3134E-2</v>
      </c>
      <c r="F29683" s="3">
        <v>2.8538999999999998E-2</v>
      </c>
      <c r="G29683">
        <v>2.8538999999999998E-2</v>
      </c>
      <c r="H29683" s="3">
        <v>0</v>
      </c>
      <c r="I29683">
        <v>6.5278000000000003E-2</v>
      </c>
      <c r="J29683" s="3">
        <v>3.2424000000000001E-2</v>
      </c>
    </row>
    <row r="29684" spans="1:10" x14ac:dyDescent="0.25">
      <c r="A29684" s="1">
        <v>46697</v>
      </c>
      <c r="B29684" s="2">
        <v>0.17708333333333334</v>
      </c>
      <c r="C29684">
        <v>1.8769999999999998E-2</v>
      </c>
      <c r="D29684" s="3">
        <v>3.9557000000000002E-2</v>
      </c>
      <c r="E29684">
        <v>1.3147000000000001E-2</v>
      </c>
      <c r="F29684" s="3">
        <v>2.8538999999999998E-2</v>
      </c>
      <c r="G29684">
        <v>2.8538999999999998E-2</v>
      </c>
      <c r="H29684" s="3">
        <v>0</v>
      </c>
      <c r="I29684">
        <v>6.6070000000000004E-2</v>
      </c>
      <c r="J29684" s="3">
        <v>3.4188000000000003E-2</v>
      </c>
    </row>
    <row r="29685" spans="1:10" x14ac:dyDescent="0.25">
      <c r="A29685" s="1">
        <v>46697</v>
      </c>
      <c r="B29685" s="2">
        <v>0.1875</v>
      </c>
      <c r="C29685">
        <v>1.8716E-2</v>
      </c>
      <c r="D29685" s="3">
        <v>3.9557000000000002E-2</v>
      </c>
      <c r="E29685">
        <v>1.3099999999999999E-2</v>
      </c>
      <c r="F29685" s="3">
        <v>2.8538999999999998E-2</v>
      </c>
      <c r="G29685">
        <v>2.8538999999999998E-2</v>
      </c>
      <c r="H29685" s="3">
        <v>0</v>
      </c>
      <c r="I29685">
        <v>6.3683000000000003E-2</v>
      </c>
      <c r="J29685" s="3">
        <v>3.3447999999999999E-2</v>
      </c>
    </row>
    <row r="29686" spans="1:10" x14ac:dyDescent="0.25">
      <c r="A29686" s="1">
        <v>46697</v>
      </c>
      <c r="B29686" s="2">
        <v>0.19791666666666666</v>
      </c>
      <c r="C29686">
        <v>1.8960999999999999E-2</v>
      </c>
      <c r="D29686" s="3">
        <v>3.9557000000000002E-2</v>
      </c>
      <c r="E29686">
        <v>1.3300000000000001E-2</v>
      </c>
      <c r="F29686" s="3">
        <v>2.8538999999999998E-2</v>
      </c>
      <c r="G29686">
        <v>2.8538999999999998E-2</v>
      </c>
      <c r="H29686" s="3">
        <v>0</v>
      </c>
      <c r="I29686">
        <v>6.2682000000000002E-2</v>
      </c>
      <c r="J29686" s="3">
        <v>3.2226999999999999E-2</v>
      </c>
    </row>
    <row r="29687" spans="1:10" x14ac:dyDescent="0.25">
      <c r="A29687" s="1">
        <v>46697</v>
      </c>
      <c r="B29687" s="2">
        <v>0.20833333333333334</v>
      </c>
      <c r="C29687">
        <v>1.9283999999999999E-2</v>
      </c>
      <c r="D29687" s="3">
        <v>3.9557000000000002E-2</v>
      </c>
      <c r="E29687">
        <v>1.3594E-2</v>
      </c>
      <c r="F29687" s="3">
        <v>2.8538999999999998E-2</v>
      </c>
      <c r="G29687">
        <v>2.8538999999999998E-2</v>
      </c>
      <c r="H29687" s="3">
        <v>0</v>
      </c>
      <c r="I29687">
        <v>5.7600999999999999E-2</v>
      </c>
      <c r="J29687" s="3">
        <v>3.3811999999999995E-2</v>
      </c>
    </row>
    <row r="29688" spans="1:10" x14ac:dyDescent="0.25">
      <c r="A29688" s="1">
        <v>46697</v>
      </c>
      <c r="B29688" s="2">
        <v>0.21875</v>
      </c>
      <c r="C29688">
        <v>1.9629000000000001E-2</v>
      </c>
      <c r="D29688" s="3">
        <v>3.9557000000000002E-2</v>
      </c>
      <c r="E29688">
        <v>1.4028000000000001E-2</v>
      </c>
      <c r="F29688" s="3">
        <v>2.8538999999999998E-2</v>
      </c>
      <c r="G29688">
        <v>2.8538999999999998E-2</v>
      </c>
      <c r="H29688" s="3">
        <v>0</v>
      </c>
      <c r="I29688">
        <v>5.6942E-2</v>
      </c>
      <c r="J29688" s="3">
        <v>3.4521000000000003E-2</v>
      </c>
    </row>
    <row r="29689" spans="1:10" x14ac:dyDescent="0.25">
      <c r="A29689" s="1">
        <v>46697</v>
      </c>
      <c r="B29689" s="2">
        <v>0.22916666666666666</v>
      </c>
      <c r="C29689">
        <v>1.9805E-2</v>
      </c>
      <c r="D29689" s="3">
        <v>3.9557000000000002E-2</v>
      </c>
      <c r="E29689">
        <v>1.4413E-2</v>
      </c>
      <c r="F29689" s="3">
        <v>2.8538999999999998E-2</v>
      </c>
      <c r="G29689">
        <v>2.8538999999999998E-2</v>
      </c>
      <c r="H29689" s="3">
        <v>0</v>
      </c>
      <c r="I29689">
        <v>5.1434000000000001E-2</v>
      </c>
      <c r="J29689" s="3">
        <v>3.5497999999999995E-2</v>
      </c>
    </row>
    <row r="29690" spans="1:10" x14ac:dyDescent="0.25">
      <c r="A29690" s="1">
        <v>46697</v>
      </c>
      <c r="B29690" s="2">
        <v>0.23958333333333334</v>
      </c>
      <c r="C29690">
        <v>2.0039000000000001E-2</v>
      </c>
      <c r="D29690" s="3">
        <v>3.9557000000000002E-2</v>
      </c>
      <c r="E29690">
        <v>1.4891999999999999E-2</v>
      </c>
      <c r="F29690" s="3">
        <v>2.8538999999999998E-2</v>
      </c>
      <c r="G29690">
        <v>2.8538999999999998E-2</v>
      </c>
      <c r="H29690" s="3">
        <v>0</v>
      </c>
      <c r="I29690">
        <v>5.0789000000000001E-2</v>
      </c>
      <c r="J29690" s="3">
        <v>3.6355999999999999E-2</v>
      </c>
    </row>
    <row r="29691" spans="1:10" x14ac:dyDescent="0.25">
      <c r="A29691" s="1">
        <v>46697</v>
      </c>
      <c r="B29691" s="2">
        <v>0.25</v>
      </c>
      <c r="C29691">
        <v>2.034E-2</v>
      </c>
      <c r="D29691" s="3">
        <v>3.9557000000000002E-2</v>
      </c>
      <c r="E29691">
        <v>1.5372E-2</v>
      </c>
      <c r="F29691" s="3">
        <v>2.8538999999999998E-2</v>
      </c>
      <c r="G29691">
        <v>2.8538999999999998E-2</v>
      </c>
      <c r="H29691" s="3">
        <v>0</v>
      </c>
      <c r="I29691">
        <v>5.3350000000000002E-2</v>
      </c>
      <c r="J29691" s="3">
        <v>3.6537999999999994E-2</v>
      </c>
    </row>
    <row r="29692" spans="1:10" x14ac:dyDescent="0.25">
      <c r="A29692" s="1">
        <v>46697</v>
      </c>
      <c r="B29692" s="2">
        <v>0.26041666666666669</v>
      </c>
      <c r="C29692">
        <v>2.0719999999999999E-2</v>
      </c>
      <c r="D29692" s="3">
        <v>3.9557000000000002E-2</v>
      </c>
      <c r="E29692">
        <v>1.5906E-2</v>
      </c>
      <c r="F29692" s="3">
        <v>2.8538999999999998E-2</v>
      </c>
      <c r="G29692">
        <v>2.8538999999999998E-2</v>
      </c>
      <c r="H29692" s="3">
        <v>0</v>
      </c>
      <c r="I29692">
        <v>5.3775000000000003E-2</v>
      </c>
      <c r="J29692" s="3">
        <v>3.8109999999999998E-2</v>
      </c>
    </row>
    <row r="29693" spans="1:10" x14ac:dyDescent="0.25">
      <c r="A29693" s="1">
        <v>46697</v>
      </c>
      <c r="B29693" s="2">
        <v>0.27083333333333331</v>
      </c>
      <c r="C29693">
        <v>2.1225999999999998E-2</v>
      </c>
      <c r="D29693" s="3">
        <v>3.9557000000000002E-2</v>
      </c>
      <c r="E29693">
        <v>1.6594000000000001E-2</v>
      </c>
      <c r="F29693" s="3">
        <v>2.8538999999999998E-2</v>
      </c>
      <c r="G29693">
        <v>2.8538999999999998E-2</v>
      </c>
      <c r="H29693" s="3">
        <v>0</v>
      </c>
      <c r="I29693">
        <v>5.0650000000000001E-2</v>
      </c>
      <c r="J29693" s="3">
        <v>3.8064000000000001E-2</v>
      </c>
    </row>
    <row r="29694" spans="1:10" x14ac:dyDescent="0.25">
      <c r="A29694" s="1">
        <v>46697</v>
      </c>
      <c r="B29694" s="2">
        <v>0.28125</v>
      </c>
      <c r="C29694">
        <v>2.1866E-2</v>
      </c>
      <c r="D29694" s="3">
        <v>3.9557000000000002E-2</v>
      </c>
      <c r="E29694">
        <v>1.7603999999999998E-2</v>
      </c>
      <c r="F29694" s="3">
        <v>2.8538999999999998E-2</v>
      </c>
      <c r="G29694">
        <v>2.8538999999999998E-2</v>
      </c>
      <c r="H29694" s="3">
        <v>0</v>
      </c>
      <c r="I29694">
        <v>5.1931999999999999E-2</v>
      </c>
      <c r="J29694" s="3">
        <v>3.9557000000000002E-2</v>
      </c>
    </row>
    <row r="29695" spans="1:10" x14ac:dyDescent="0.25">
      <c r="A29695" s="1">
        <v>46697</v>
      </c>
      <c r="B29695" s="2">
        <v>0.29166666666666669</v>
      </c>
      <c r="C29695">
        <v>2.2603999999999999E-2</v>
      </c>
      <c r="D29695" s="3">
        <v>3.9557000000000002E-2</v>
      </c>
      <c r="E29695">
        <v>1.8939000000000001E-2</v>
      </c>
      <c r="F29695" s="3">
        <v>2.8538999999999998E-2</v>
      </c>
      <c r="G29695">
        <v>2.8538999999999998E-2</v>
      </c>
      <c r="H29695" s="3">
        <v>0</v>
      </c>
      <c r="I29695">
        <v>5.1033000000000002E-2</v>
      </c>
      <c r="J29695" s="3">
        <v>4.1843999999999999E-2</v>
      </c>
    </row>
    <row r="29696" spans="1:10" x14ac:dyDescent="0.25">
      <c r="A29696" s="1">
        <v>46697</v>
      </c>
      <c r="B29696" s="2">
        <v>0.30208333333333331</v>
      </c>
      <c r="C29696">
        <v>2.3497000000000001E-2</v>
      </c>
      <c r="D29696" s="3">
        <v>3.9557000000000002E-2</v>
      </c>
      <c r="E29696">
        <v>2.0628000000000001E-2</v>
      </c>
      <c r="F29696" s="3">
        <v>2.8538999999999998E-2</v>
      </c>
      <c r="G29696">
        <v>2.8538999999999998E-2</v>
      </c>
      <c r="H29696" s="3">
        <v>0</v>
      </c>
      <c r="I29696">
        <v>4.4034999999999998E-2</v>
      </c>
      <c r="J29696" s="3">
        <v>4.4006000000000003E-2</v>
      </c>
    </row>
    <row r="29697" spans="1:10" x14ac:dyDescent="0.25">
      <c r="A29697" s="1">
        <v>46697</v>
      </c>
      <c r="B29697" s="2">
        <v>0.3125</v>
      </c>
      <c r="C29697">
        <v>2.4580999999999999E-2</v>
      </c>
      <c r="D29697" s="3">
        <v>3.9557000000000002E-2</v>
      </c>
      <c r="E29697">
        <v>2.2542000000000003E-2</v>
      </c>
      <c r="F29697" s="3">
        <v>2.8538999999999998E-2</v>
      </c>
      <c r="G29697">
        <v>2.8538999999999998E-2</v>
      </c>
      <c r="H29697" s="3">
        <v>0</v>
      </c>
      <c r="I29697">
        <v>4.2221000000000002E-2</v>
      </c>
      <c r="J29697" s="3">
        <v>4.607E-2</v>
      </c>
    </row>
    <row r="29698" spans="1:10" x14ac:dyDescent="0.25">
      <c r="A29698" s="1">
        <v>46697</v>
      </c>
      <c r="B29698" s="2">
        <v>0.32291666666666669</v>
      </c>
      <c r="C29698">
        <v>2.6001E-2</v>
      </c>
      <c r="D29698" s="3">
        <v>3.9557000000000002E-2</v>
      </c>
      <c r="E29698">
        <v>2.4739000000000001E-2</v>
      </c>
      <c r="F29698" s="3">
        <v>2.8538999999999998E-2</v>
      </c>
      <c r="G29698">
        <v>2.8538999999999998E-2</v>
      </c>
      <c r="H29698" s="3">
        <v>2.4000000000000001E-4</v>
      </c>
      <c r="I29698">
        <v>4.6566999999999997E-2</v>
      </c>
      <c r="J29698" s="3">
        <v>4.6317999999999998E-2</v>
      </c>
    </row>
    <row r="29699" spans="1:10" x14ac:dyDescent="0.25">
      <c r="A29699" s="1">
        <v>46697</v>
      </c>
      <c r="B29699" s="2">
        <v>0.33333333333333331</v>
      </c>
      <c r="C29699">
        <v>2.7434999999999998E-2</v>
      </c>
      <c r="D29699" s="3">
        <v>3.9557000000000002E-2</v>
      </c>
      <c r="E29699">
        <v>2.6877999999999999E-2</v>
      </c>
      <c r="F29699" s="3">
        <v>2.8538999999999998E-2</v>
      </c>
      <c r="G29699">
        <v>2.8538999999999998E-2</v>
      </c>
      <c r="H29699" s="3">
        <v>1.1509999999999999E-3</v>
      </c>
      <c r="I29699">
        <v>5.0016999999999999E-2</v>
      </c>
      <c r="J29699" s="3">
        <v>4.4911E-2</v>
      </c>
    </row>
    <row r="29700" spans="1:10" x14ac:dyDescent="0.25">
      <c r="A29700" s="1">
        <v>46697</v>
      </c>
      <c r="B29700" s="2">
        <v>0.34375</v>
      </c>
      <c r="C29700">
        <v>2.8800999999999997E-2</v>
      </c>
      <c r="D29700" s="3">
        <v>3.9557000000000002E-2</v>
      </c>
      <c r="E29700">
        <v>2.8849E-2</v>
      </c>
      <c r="F29700" s="3">
        <v>2.8538999999999998E-2</v>
      </c>
      <c r="G29700">
        <v>2.8538999999999998E-2</v>
      </c>
      <c r="H29700" s="3">
        <v>2.954E-3</v>
      </c>
      <c r="I29700">
        <v>5.074E-2</v>
      </c>
      <c r="J29700" s="3">
        <v>4.2063999999999997E-2</v>
      </c>
    </row>
    <row r="29701" spans="1:10" x14ac:dyDescent="0.25">
      <c r="A29701" s="1">
        <v>46697</v>
      </c>
      <c r="B29701" s="2">
        <v>0.35416666666666669</v>
      </c>
      <c r="C29701">
        <v>2.9915000000000001E-2</v>
      </c>
      <c r="D29701" s="3">
        <v>3.9557000000000002E-2</v>
      </c>
      <c r="E29701">
        <v>3.0464999999999999E-2</v>
      </c>
      <c r="F29701" s="3">
        <v>2.8538999999999998E-2</v>
      </c>
      <c r="G29701">
        <v>2.8538999999999998E-2</v>
      </c>
      <c r="H29701" s="3">
        <v>5.646E-3</v>
      </c>
      <c r="I29701">
        <v>4.7499E-2</v>
      </c>
      <c r="J29701" s="3">
        <v>3.9418000000000002E-2</v>
      </c>
    </row>
    <row r="29702" spans="1:10" x14ac:dyDescent="0.25">
      <c r="A29702" s="1">
        <v>46697</v>
      </c>
      <c r="B29702" s="2">
        <v>0.36458333333333331</v>
      </c>
      <c r="C29702">
        <v>3.1226E-2</v>
      </c>
      <c r="D29702" s="3">
        <v>3.9557000000000002E-2</v>
      </c>
      <c r="E29702">
        <v>3.1972E-2</v>
      </c>
      <c r="F29702" s="3">
        <v>2.8538999999999998E-2</v>
      </c>
      <c r="G29702">
        <v>2.8538999999999998E-2</v>
      </c>
      <c r="H29702" s="3">
        <v>8.6230000000000005E-3</v>
      </c>
      <c r="I29702">
        <v>4.2171E-2</v>
      </c>
      <c r="J29702" s="3">
        <v>3.6171999999999996E-2</v>
      </c>
    </row>
    <row r="29703" spans="1:10" x14ac:dyDescent="0.25">
      <c r="A29703" s="1">
        <v>46697</v>
      </c>
      <c r="B29703" s="2">
        <v>0.375</v>
      </c>
      <c r="C29703">
        <v>3.2517000000000004E-2</v>
      </c>
      <c r="D29703" s="3">
        <v>3.9557000000000002E-2</v>
      </c>
      <c r="E29703">
        <v>3.3203000000000003E-2</v>
      </c>
      <c r="F29703" s="3">
        <v>2.8538999999999998E-2</v>
      </c>
      <c r="G29703">
        <v>2.8538999999999998E-2</v>
      </c>
      <c r="H29703" s="3">
        <v>1.1792E-2</v>
      </c>
      <c r="I29703">
        <v>4.2333999999999997E-2</v>
      </c>
      <c r="J29703" s="3">
        <v>3.3322000000000004E-2</v>
      </c>
    </row>
    <row r="29704" spans="1:10" x14ac:dyDescent="0.25">
      <c r="A29704" s="1">
        <v>46697</v>
      </c>
      <c r="B29704" s="2">
        <v>0.38541666666666669</v>
      </c>
      <c r="C29704">
        <v>3.3756999999999995E-2</v>
      </c>
      <c r="D29704" s="3">
        <v>3.9557000000000002E-2</v>
      </c>
      <c r="E29704">
        <v>3.4064999999999998E-2</v>
      </c>
      <c r="F29704" s="3">
        <v>2.8538999999999998E-2</v>
      </c>
      <c r="G29704">
        <v>2.8538999999999998E-2</v>
      </c>
      <c r="H29704" s="3">
        <v>1.5096E-2</v>
      </c>
      <c r="I29704">
        <v>4.2410000000000003E-2</v>
      </c>
      <c r="J29704" s="3">
        <v>3.2514000000000001E-2</v>
      </c>
    </row>
    <row r="29705" spans="1:10" x14ac:dyDescent="0.25">
      <c r="A29705" s="1">
        <v>46697</v>
      </c>
      <c r="B29705" s="2">
        <v>0.39583333333333331</v>
      </c>
      <c r="C29705">
        <v>3.4542000000000003E-2</v>
      </c>
      <c r="D29705" s="3">
        <v>3.9557000000000002E-2</v>
      </c>
      <c r="E29705">
        <v>3.4481000000000005E-2</v>
      </c>
      <c r="F29705" s="3">
        <v>2.8538999999999998E-2</v>
      </c>
      <c r="G29705">
        <v>2.8538999999999998E-2</v>
      </c>
      <c r="H29705" s="3">
        <v>1.8474999999999998E-2</v>
      </c>
      <c r="I29705">
        <v>4.0300999999999997E-2</v>
      </c>
      <c r="J29705" s="3">
        <v>3.1222E-2</v>
      </c>
    </row>
    <row r="29706" spans="1:10" x14ac:dyDescent="0.25">
      <c r="A29706" s="1">
        <v>46697</v>
      </c>
      <c r="B29706" s="2">
        <v>0.40625</v>
      </c>
      <c r="C29706">
        <v>3.5283000000000002E-2</v>
      </c>
      <c r="D29706" s="3">
        <v>3.9557000000000002E-2</v>
      </c>
      <c r="E29706">
        <v>3.4942999999999995E-2</v>
      </c>
      <c r="F29706" s="3">
        <v>2.8538999999999998E-2</v>
      </c>
      <c r="G29706">
        <v>2.8538999999999998E-2</v>
      </c>
      <c r="H29706" s="3">
        <v>2.1866E-2</v>
      </c>
      <c r="I29706">
        <v>4.0049000000000001E-2</v>
      </c>
      <c r="J29706" s="3">
        <v>3.1329999999999997E-2</v>
      </c>
    </row>
    <row r="29707" spans="1:10" x14ac:dyDescent="0.25">
      <c r="A29707" s="1">
        <v>46697</v>
      </c>
      <c r="B29707" s="2">
        <v>0.41666666666666669</v>
      </c>
      <c r="C29707">
        <v>3.5823000000000001E-2</v>
      </c>
      <c r="D29707" s="3">
        <v>3.9557000000000002E-2</v>
      </c>
      <c r="E29707">
        <v>3.5500999999999998E-2</v>
      </c>
      <c r="F29707" s="3">
        <v>2.8538999999999998E-2</v>
      </c>
      <c r="G29707">
        <v>2.8538999999999998E-2</v>
      </c>
      <c r="H29707" s="3">
        <v>2.5204000000000001E-2</v>
      </c>
      <c r="I29707">
        <v>4.0163999999999998E-2</v>
      </c>
      <c r="J29707" s="3">
        <v>2.9437999999999999E-2</v>
      </c>
    </row>
    <row r="29708" spans="1:10" x14ac:dyDescent="0.25">
      <c r="A29708" s="1">
        <v>46697</v>
      </c>
      <c r="B29708" s="2">
        <v>0.42708333333333331</v>
      </c>
      <c r="C29708">
        <v>3.6313000000000005E-2</v>
      </c>
      <c r="D29708" s="3">
        <v>3.9557000000000002E-2</v>
      </c>
      <c r="E29708">
        <v>3.6177999999999995E-2</v>
      </c>
      <c r="F29708" s="3">
        <v>2.8538999999999998E-2</v>
      </c>
      <c r="G29708">
        <v>2.8538999999999998E-2</v>
      </c>
      <c r="H29708" s="3">
        <v>2.8426E-2</v>
      </c>
      <c r="I29708">
        <v>3.7059000000000002E-2</v>
      </c>
      <c r="J29708" s="3">
        <v>2.8192000000000002E-2</v>
      </c>
    </row>
    <row r="29709" spans="1:10" x14ac:dyDescent="0.25">
      <c r="A29709" s="1">
        <v>46697</v>
      </c>
      <c r="B29709" s="2">
        <v>0.4375</v>
      </c>
      <c r="C29709">
        <v>3.6728999999999998E-2</v>
      </c>
      <c r="D29709" s="3">
        <v>3.9557000000000002E-2</v>
      </c>
      <c r="E29709">
        <v>3.6794E-2</v>
      </c>
      <c r="F29709" s="3">
        <v>2.8538999999999998E-2</v>
      </c>
      <c r="G29709">
        <v>2.8538999999999998E-2</v>
      </c>
      <c r="H29709" s="3">
        <v>3.1468999999999997E-2</v>
      </c>
      <c r="I29709">
        <v>3.6576999999999998E-2</v>
      </c>
      <c r="J29709" s="3">
        <v>2.7241000000000001E-2</v>
      </c>
    </row>
    <row r="29710" spans="1:10" x14ac:dyDescent="0.25">
      <c r="A29710" s="1">
        <v>46697</v>
      </c>
      <c r="B29710" s="2">
        <v>0.44791666666666669</v>
      </c>
      <c r="C29710">
        <v>3.7039999999999997E-2</v>
      </c>
      <c r="D29710" s="3">
        <v>3.9557000000000002E-2</v>
      </c>
      <c r="E29710">
        <v>3.7094999999999996E-2</v>
      </c>
      <c r="F29710" s="3">
        <v>2.8538999999999998E-2</v>
      </c>
      <c r="G29710">
        <v>2.8538999999999998E-2</v>
      </c>
      <c r="H29710" s="3">
        <v>3.4275E-2</v>
      </c>
      <c r="I29710">
        <v>3.5880000000000002E-2</v>
      </c>
      <c r="J29710" s="3">
        <v>2.8544E-2</v>
      </c>
    </row>
    <row r="29711" spans="1:10" x14ac:dyDescent="0.25">
      <c r="A29711" s="1">
        <v>46697</v>
      </c>
      <c r="B29711" s="2">
        <v>0.45833333333333331</v>
      </c>
      <c r="C29711">
        <v>3.7433999999999995E-2</v>
      </c>
      <c r="D29711" s="3">
        <v>3.9557000000000002E-2</v>
      </c>
      <c r="E29711">
        <v>3.7134E-2</v>
      </c>
      <c r="F29711" s="3">
        <v>2.8538999999999998E-2</v>
      </c>
      <c r="G29711">
        <v>2.8538999999999998E-2</v>
      </c>
      <c r="H29711" s="3">
        <v>3.6787E-2</v>
      </c>
      <c r="I29711">
        <v>3.6567000000000002E-2</v>
      </c>
      <c r="J29711" s="3">
        <v>2.6651000000000001E-2</v>
      </c>
    </row>
    <row r="29712" spans="1:10" x14ac:dyDescent="0.25">
      <c r="A29712" s="1">
        <v>46697</v>
      </c>
      <c r="B29712" s="2">
        <v>0.46875</v>
      </c>
      <c r="C29712">
        <v>3.7870000000000001E-2</v>
      </c>
      <c r="D29712" s="3">
        <v>3.9557000000000002E-2</v>
      </c>
      <c r="E29712">
        <v>3.6921999999999996E-2</v>
      </c>
      <c r="F29712" s="3">
        <v>2.8538999999999998E-2</v>
      </c>
      <c r="G29712">
        <v>2.8538999999999998E-2</v>
      </c>
      <c r="H29712" s="3">
        <v>3.8955999999999998E-2</v>
      </c>
      <c r="I29712">
        <v>3.5704E-2</v>
      </c>
      <c r="J29712" s="3">
        <v>2.6602000000000001E-2</v>
      </c>
    </row>
    <row r="29713" spans="1:10" x14ac:dyDescent="0.25">
      <c r="A29713" s="1">
        <v>46697</v>
      </c>
      <c r="B29713" s="2">
        <v>0.47916666666666669</v>
      </c>
      <c r="C29713">
        <v>3.8477999999999998E-2</v>
      </c>
      <c r="D29713" s="3">
        <v>3.9557000000000002E-2</v>
      </c>
      <c r="E29713">
        <v>3.6707000000000004E-2</v>
      </c>
      <c r="F29713" s="3">
        <v>2.8538999999999998E-2</v>
      </c>
      <c r="G29713">
        <v>2.8538999999999998E-2</v>
      </c>
      <c r="H29713" s="3">
        <v>4.0737000000000002E-2</v>
      </c>
      <c r="I29713">
        <v>3.6496000000000001E-2</v>
      </c>
      <c r="J29713" s="3">
        <v>2.7210000000000002E-2</v>
      </c>
    </row>
    <row r="29714" spans="1:10" x14ac:dyDescent="0.25">
      <c r="A29714" s="1">
        <v>46697</v>
      </c>
      <c r="B29714" s="2">
        <v>0.48958333333333331</v>
      </c>
      <c r="C29714">
        <v>3.9130999999999999E-2</v>
      </c>
      <c r="D29714" s="3">
        <v>3.9557000000000002E-2</v>
      </c>
      <c r="E29714">
        <v>3.6509E-2</v>
      </c>
      <c r="F29714" s="3">
        <v>2.8538999999999998E-2</v>
      </c>
      <c r="G29714">
        <v>2.8538999999999998E-2</v>
      </c>
      <c r="H29714" s="3">
        <v>4.2093999999999999E-2</v>
      </c>
      <c r="I29714">
        <v>4.1472000000000002E-2</v>
      </c>
      <c r="J29714" s="3">
        <v>2.4838000000000002E-2</v>
      </c>
    </row>
    <row r="29715" spans="1:10" x14ac:dyDescent="0.25">
      <c r="A29715" s="1">
        <v>46697</v>
      </c>
      <c r="B29715" s="2">
        <v>0.5</v>
      </c>
      <c r="C29715">
        <v>3.9569E-2</v>
      </c>
      <c r="D29715" s="3">
        <v>3.9557000000000002E-2</v>
      </c>
      <c r="E29715">
        <v>3.6122000000000001E-2</v>
      </c>
      <c r="F29715" s="3">
        <v>2.8538999999999998E-2</v>
      </c>
      <c r="G29715">
        <v>2.8538999999999998E-2</v>
      </c>
      <c r="H29715" s="3">
        <v>4.2998000000000001E-2</v>
      </c>
      <c r="I29715">
        <v>4.5096999999999998E-2</v>
      </c>
      <c r="J29715" s="3">
        <v>2.6409999999999999E-2</v>
      </c>
    </row>
    <row r="29716" spans="1:10" x14ac:dyDescent="0.25">
      <c r="A29716" s="1">
        <v>46697</v>
      </c>
      <c r="B29716" s="2">
        <v>0.51041666666666663</v>
      </c>
      <c r="C29716">
        <v>3.9932000000000002E-2</v>
      </c>
      <c r="D29716" s="3">
        <v>3.9557000000000002E-2</v>
      </c>
      <c r="E29716">
        <v>3.5684E-2</v>
      </c>
      <c r="F29716" s="3">
        <v>2.8538999999999998E-2</v>
      </c>
      <c r="G29716">
        <v>2.8538999999999998E-2</v>
      </c>
      <c r="H29716" s="3">
        <v>4.3427E-2</v>
      </c>
      <c r="I29716">
        <v>4.3358000000000001E-2</v>
      </c>
      <c r="J29716" s="3">
        <v>2.7591999999999998E-2</v>
      </c>
    </row>
    <row r="29717" spans="1:10" x14ac:dyDescent="0.25">
      <c r="A29717" s="1">
        <v>46697</v>
      </c>
      <c r="B29717" s="2">
        <v>0.52083333333333337</v>
      </c>
      <c r="C29717">
        <v>4.0112000000000002E-2</v>
      </c>
      <c r="D29717" s="3">
        <v>3.9557000000000002E-2</v>
      </c>
      <c r="E29717">
        <v>3.5023000000000006E-2</v>
      </c>
      <c r="F29717" s="3">
        <v>2.8538999999999998E-2</v>
      </c>
      <c r="G29717">
        <v>2.8538999999999998E-2</v>
      </c>
      <c r="H29717" s="3">
        <v>4.3371E-2</v>
      </c>
      <c r="I29717">
        <v>4.3247000000000001E-2</v>
      </c>
      <c r="J29717" s="3">
        <v>2.7629999999999998E-2</v>
      </c>
    </row>
    <row r="29718" spans="1:10" x14ac:dyDescent="0.25">
      <c r="A29718" s="1">
        <v>46697</v>
      </c>
      <c r="B29718" s="2">
        <v>0.53125</v>
      </c>
      <c r="C29718">
        <v>4.0267000000000004E-2</v>
      </c>
      <c r="D29718" s="3">
        <v>3.9557000000000002E-2</v>
      </c>
      <c r="E29718">
        <v>3.4258000000000004E-2</v>
      </c>
      <c r="F29718" s="3">
        <v>2.8538999999999998E-2</v>
      </c>
      <c r="G29718">
        <v>2.8538999999999998E-2</v>
      </c>
      <c r="H29718" s="3">
        <v>4.2825000000000002E-2</v>
      </c>
      <c r="I29718">
        <v>4.3652000000000003E-2</v>
      </c>
      <c r="J29718" s="3">
        <v>2.5368999999999999E-2</v>
      </c>
    </row>
    <row r="29719" spans="1:10" x14ac:dyDescent="0.25">
      <c r="A29719" s="1">
        <v>46697</v>
      </c>
      <c r="B29719" s="2">
        <v>0.54166666666666663</v>
      </c>
      <c r="C29719">
        <v>4.036E-2</v>
      </c>
      <c r="D29719" s="3">
        <v>3.9557000000000002E-2</v>
      </c>
      <c r="E29719">
        <v>3.3246000000000005E-2</v>
      </c>
      <c r="F29719" s="3">
        <v>2.8538999999999998E-2</v>
      </c>
      <c r="G29719">
        <v>2.8538999999999998E-2</v>
      </c>
      <c r="H29719" s="3">
        <v>4.1798000000000002E-2</v>
      </c>
      <c r="I29719">
        <v>4.5544000000000001E-2</v>
      </c>
      <c r="J29719" s="3">
        <v>2.6460999999999998E-2</v>
      </c>
    </row>
    <row r="29720" spans="1:10" x14ac:dyDescent="0.25">
      <c r="A29720" s="1">
        <v>46697</v>
      </c>
      <c r="B29720" s="2">
        <v>0.55208333333333337</v>
      </c>
      <c r="C29720">
        <v>4.0437000000000001E-2</v>
      </c>
      <c r="D29720" s="3">
        <v>3.9557000000000002E-2</v>
      </c>
      <c r="E29720">
        <v>3.2006E-2</v>
      </c>
      <c r="F29720" s="3">
        <v>2.8538999999999998E-2</v>
      </c>
      <c r="G29720">
        <v>2.8538999999999998E-2</v>
      </c>
      <c r="H29720" s="3">
        <v>4.0304E-2</v>
      </c>
      <c r="I29720">
        <v>4.7721E-2</v>
      </c>
      <c r="J29720" s="3">
        <v>2.6234999999999998E-2</v>
      </c>
    </row>
    <row r="29721" spans="1:10" x14ac:dyDescent="0.25">
      <c r="A29721" s="1">
        <v>46697</v>
      </c>
      <c r="B29721" s="2">
        <v>0.5625</v>
      </c>
      <c r="C29721">
        <v>4.0534999999999995E-2</v>
      </c>
      <c r="D29721" s="3">
        <v>3.9557000000000002E-2</v>
      </c>
      <c r="E29721">
        <v>3.0483E-2</v>
      </c>
      <c r="F29721" s="3">
        <v>2.8538999999999998E-2</v>
      </c>
      <c r="G29721">
        <v>2.8538999999999998E-2</v>
      </c>
      <c r="H29721" s="3">
        <v>3.8366999999999998E-2</v>
      </c>
      <c r="I29721">
        <v>5.2104999999999999E-2</v>
      </c>
      <c r="J29721" s="3">
        <v>2.5388999999999998E-2</v>
      </c>
    </row>
    <row r="29722" spans="1:10" x14ac:dyDescent="0.25">
      <c r="A29722" s="1">
        <v>46697</v>
      </c>
      <c r="B29722" s="2">
        <v>0.57291666666666663</v>
      </c>
      <c r="C29722">
        <v>4.0801000000000004E-2</v>
      </c>
      <c r="D29722" s="3">
        <v>3.9557000000000002E-2</v>
      </c>
      <c r="E29722">
        <v>2.8820000000000002E-2</v>
      </c>
      <c r="F29722" s="3">
        <v>2.8538999999999998E-2</v>
      </c>
      <c r="G29722">
        <v>2.8538999999999998E-2</v>
      </c>
      <c r="H29722" s="3">
        <v>3.6020999999999997E-2</v>
      </c>
      <c r="I29722">
        <v>5.5562E-2</v>
      </c>
      <c r="J29722" s="3">
        <v>2.6001E-2</v>
      </c>
    </row>
    <row r="29723" spans="1:10" x14ac:dyDescent="0.25">
      <c r="A29723" s="1">
        <v>46697</v>
      </c>
      <c r="B29723" s="2">
        <v>0.58333333333333337</v>
      </c>
      <c r="C29723">
        <v>4.1216000000000003E-2</v>
      </c>
      <c r="D29723" s="3">
        <v>3.9557000000000002E-2</v>
      </c>
      <c r="E29723">
        <v>2.7057999999999999E-2</v>
      </c>
      <c r="F29723" s="3">
        <v>2.8538999999999998E-2</v>
      </c>
      <c r="G29723">
        <v>2.8538999999999998E-2</v>
      </c>
      <c r="H29723" s="3">
        <v>3.3306000000000002E-2</v>
      </c>
      <c r="I29723">
        <v>5.2596999999999998E-2</v>
      </c>
      <c r="J29723" s="3">
        <v>2.7809999999999998E-2</v>
      </c>
    </row>
    <row r="29724" spans="1:10" x14ac:dyDescent="0.25">
      <c r="A29724" s="1">
        <v>46697</v>
      </c>
      <c r="B29724" s="2">
        <v>0.59375</v>
      </c>
      <c r="C29724">
        <v>4.1744999999999997E-2</v>
      </c>
      <c r="D29724" s="3">
        <v>3.9557000000000002E-2</v>
      </c>
      <c r="E29724">
        <v>2.5344999999999999E-2</v>
      </c>
      <c r="F29724" s="3">
        <v>2.8538999999999998E-2</v>
      </c>
      <c r="G29724">
        <v>2.8538999999999998E-2</v>
      </c>
      <c r="H29724" s="3">
        <v>3.0266999999999999E-2</v>
      </c>
      <c r="I29724">
        <v>4.7721E-2</v>
      </c>
      <c r="J29724" s="3">
        <v>3.0034999999999999E-2</v>
      </c>
    </row>
    <row r="29725" spans="1:10" x14ac:dyDescent="0.25">
      <c r="A29725" s="1">
        <v>46697</v>
      </c>
      <c r="B29725" s="2">
        <v>0.60416666666666663</v>
      </c>
      <c r="C29725">
        <v>4.2207999999999996E-2</v>
      </c>
      <c r="D29725" s="3">
        <v>3.9557000000000002E-2</v>
      </c>
      <c r="E29725">
        <v>2.3707000000000002E-2</v>
      </c>
      <c r="F29725" s="3">
        <v>2.8538999999999998E-2</v>
      </c>
      <c r="G29725">
        <v>2.8538999999999998E-2</v>
      </c>
      <c r="H29725" s="3">
        <v>2.6960000000000001E-2</v>
      </c>
      <c r="I29725">
        <v>4.9416000000000002E-2</v>
      </c>
      <c r="J29725" s="3">
        <v>3.1938000000000001E-2</v>
      </c>
    </row>
    <row r="29726" spans="1:10" x14ac:dyDescent="0.25">
      <c r="A29726" s="1">
        <v>46697</v>
      </c>
      <c r="B29726" s="2">
        <v>0.61458333333333337</v>
      </c>
      <c r="C29726">
        <v>4.2566E-2</v>
      </c>
      <c r="D29726" s="3">
        <v>3.9557000000000002E-2</v>
      </c>
      <c r="E29726">
        <v>2.2277000000000002E-2</v>
      </c>
      <c r="F29726" s="3">
        <v>2.8538999999999998E-2</v>
      </c>
      <c r="G29726">
        <v>2.8538999999999998E-2</v>
      </c>
      <c r="H29726" s="3">
        <v>2.3439999999999999E-2</v>
      </c>
      <c r="I29726">
        <v>4.9340000000000002E-2</v>
      </c>
      <c r="J29726" s="3">
        <v>3.2536000000000002E-2</v>
      </c>
    </row>
    <row r="29727" spans="1:10" x14ac:dyDescent="0.25">
      <c r="A29727" s="1">
        <v>46697</v>
      </c>
      <c r="B29727" s="2">
        <v>0.625</v>
      </c>
      <c r="C29727">
        <v>4.2944999999999997E-2</v>
      </c>
      <c r="D29727" s="3">
        <v>3.9557000000000002E-2</v>
      </c>
      <c r="E29727">
        <v>2.1166000000000001E-2</v>
      </c>
      <c r="F29727" s="3">
        <v>2.8538999999999998E-2</v>
      </c>
      <c r="G29727">
        <v>2.8538999999999998E-2</v>
      </c>
      <c r="H29727" s="3">
        <v>1.9768999999999998E-2</v>
      </c>
      <c r="I29727">
        <v>5.1085999999999999E-2</v>
      </c>
      <c r="J29727" s="3">
        <v>3.5009999999999999E-2</v>
      </c>
    </row>
    <row r="29728" spans="1:10" x14ac:dyDescent="0.25">
      <c r="A29728" s="1">
        <v>46697</v>
      </c>
      <c r="B29728" s="2">
        <v>0.63541666666666663</v>
      </c>
      <c r="C29728">
        <v>4.3326999999999997E-2</v>
      </c>
      <c r="D29728" s="3">
        <v>3.9557000000000002E-2</v>
      </c>
      <c r="E29728">
        <v>2.0378E-2</v>
      </c>
      <c r="F29728" s="3">
        <v>2.8538999999999998E-2</v>
      </c>
      <c r="G29728">
        <v>2.8538999999999998E-2</v>
      </c>
      <c r="H29728" s="3">
        <v>1.6011000000000001E-2</v>
      </c>
      <c r="I29728">
        <v>4.9577999999999997E-2</v>
      </c>
      <c r="J29728" s="3">
        <v>3.7950000000000005E-2</v>
      </c>
    </row>
    <row r="29729" spans="1:10" x14ac:dyDescent="0.25">
      <c r="A29729" s="1">
        <v>46697</v>
      </c>
      <c r="B29729" s="2">
        <v>0.64583333333333337</v>
      </c>
      <c r="C29729">
        <v>4.3649E-2</v>
      </c>
      <c r="D29729" s="3">
        <v>3.9557000000000002E-2</v>
      </c>
      <c r="E29729">
        <v>1.9815000000000003E-2</v>
      </c>
      <c r="F29729" s="3">
        <v>2.8538999999999998E-2</v>
      </c>
      <c r="G29729">
        <v>2.8538999999999998E-2</v>
      </c>
      <c r="H29729" s="3">
        <v>1.2232E-2</v>
      </c>
      <c r="I29729">
        <v>4.3411999999999999E-2</v>
      </c>
      <c r="J29729" s="3">
        <v>4.0710000000000003E-2</v>
      </c>
    </row>
    <row r="29730" spans="1:10" x14ac:dyDescent="0.25">
      <c r="A29730" s="1">
        <v>46697</v>
      </c>
      <c r="B29730" s="2">
        <v>0.65625</v>
      </c>
      <c r="C29730">
        <v>4.4072E-2</v>
      </c>
      <c r="D29730" s="3">
        <v>3.9557000000000002E-2</v>
      </c>
      <c r="E29730">
        <v>1.9443000000000002E-2</v>
      </c>
      <c r="F29730" s="3">
        <v>2.8538999999999998E-2</v>
      </c>
      <c r="G29730">
        <v>2.8538999999999998E-2</v>
      </c>
      <c r="H29730" s="3">
        <v>8.4950000000000008E-3</v>
      </c>
      <c r="I29730">
        <v>4.5388999999999999E-2</v>
      </c>
      <c r="J29730" s="3">
        <v>4.3534999999999997E-2</v>
      </c>
    </row>
    <row r="29731" spans="1:10" x14ac:dyDescent="0.25">
      <c r="A29731" s="1">
        <v>46697</v>
      </c>
      <c r="B29731" s="2">
        <v>0.66666666666666663</v>
      </c>
      <c r="C29731">
        <v>4.4552000000000001E-2</v>
      </c>
      <c r="D29731" s="3">
        <v>3.9557000000000002E-2</v>
      </c>
      <c r="E29731">
        <v>1.9144999999999999E-2</v>
      </c>
      <c r="F29731" s="3">
        <v>2.8538999999999998E-2</v>
      </c>
      <c r="G29731">
        <v>2.8538999999999998E-2</v>
      </c>
      <c r="H29731" s="3">
        <v>4.8630000000000001E-3</v>
      </c>
      <c r="I29731">
        <v>4.6670999999999997E-2</v>
      </c>
      <c r="J29731" s="3">
        <v>4.6325000000000005E-2</v>
      </c>
    </row>
    <row r="29732" spans="1:10" x14ac:dyDescent="0.25">
      <c r="A29732" s="1">
        <v>46697</v>
      </c>
      <c r="B29732" s="2">
        <v>0.67708333333333337</v>
      </c>
      <c r="C29732">
        <v>4.5411E-2</v>
      </c>
      <c r="D29732" s="3">
        <v>3.9557000000000002E-2</v>
      </c>
      <c r="E29732">
        <v>1.9059E-2</v>
      </c>
      <c r="F29732" s="3">
        <v>2.8538999999999998E-2</v>
      </c>
      <c r="G29732">
        <v>2.8538999999999998E-2</v>
      </c>
      <c r="H29732" s="3">
        <v>1.7719999999999999E-3</v>
      </c>
      <c r="I29732">
        <v>4.7832E-2</v>
      </c>
      <c r="J29732" s="3">
        <v>5.2311000000000003E-2</v>
      </c>
    </row>
    <row r="29733" spans="1:10" x14ac:dyDescent="0.25">
      <c r="A29733" s="1">
        <v>46697</v>
      </c>
      <c r="B29733" s="2">
        <v>0.6875</v>
      </c>
      <c r="C29733">
        <v>4.5941000000000003E-2</v>
      </c>
      <c r="D29733" s="3">
        <v>3.9557000000000002E-2</v>
      </c>
      <c r="E29733">
        <v>1.8943000000000002E-2</v>
      </c>
      <c r="F29733" s="3">
        <v>2.8538999999999998E-2</v>
      </c>
      <c r="G29733">
        <v>2.8538999999999998E-2</v>
      </c>
      <c r="H29733" s="3">
        <v>3.39E-4</v>
      </c>
      <c r="I29733">
        <v>4.7826E-2</v>
      </c>
      <c r="J29733" s="3">
        <v>5.3645000000000005E-2</v>
      </c>
    </row>
    <row r="29734" spans="1:10" x14ac:dyDescent="0.25">
      <c r="A29734" s="1">
        <v>46697</v>
      </c>
      <c r="B29734" s="2">
        <v>0.69791666666666663</v>
      </c>
      <c r="C29734">
        <v>4.6674999999999994E-2</v>
      </c>
      <c r="D29734" s="3">
        <v>3.9557000000000002E-2</v>
      </c>
      <c r="E29734">
        <v>1.9130999999999999E-2</v>
      </c>
      <c r="F29734" s="3">
        <v>2.8538999999999998E-2</v>
      </c>
      <c r="G29734">
        <v>2.8538999999999998E-2</v>
      </c>
      <c r="H29734" s="3">
        <v>0</v>
      </c>
      <c r="I29734">
        <v>4.6080999999999997E-2</v>
      </c>
      <c r="J29734" s="3">
        <v>5.7267999999999999E-2</v>
      </c>
    </row>
    <row r="29735" spans="1:10" x14ac:dyDescent="0.25">
      <c r="A29735" s="1">
        <v>46697</v>
      </c>
      <c r="B29735" s="2">
        <v>0.70833333333333337</v>
      </c>
      <c r="C29735">
        <v>4.7119999999999995E-2</v>
      </c>
      <c r="D29735" s="3">
        <v>3.9557000000000002E-2</v>
      </c>
      <c r="E29735">
        <v>1.9440000000000002E-2</v>
      </c>
      <c r="F29735" s="3">
        <v>2.8538999999999998E-2</v>
      </c>
      <c r="G29735">
        <v>2.8538999999999998E-2</v>
      </c>
      <c r="H29735" s="3">
        <v>0</v>
      </c>
      <c r="I29735">
        <v>4.1808999999999999E-2</v>
      </c>
      <c r="J29735" s="3">
        <v>5.8148000000000005E-2</v>
      </c>
    </row>
    <row r="29736" spans="1:10" x14ac:dyDescent="0.25">
      <c r="A29736" s="1">
        <v>46697</v>
      </c>
      <c r="B29736" s="2">
        <v>0.71875</v>
      </c>
      <c r="C29736">
        <v>4.7841000000000002E-2</v>
      </c>
      <c r="D29736" s="3">
        <v>3.9557000000000002E-2</v>
      </c>
      <c r="E29736">
        <v>2.0074000000000002E-2</v>
      </c>
      <c r="F29736" s="3">
        <v>2.8538999999999998E-2</v>
      </c>
      <c r="G29736">
        <v>2.8538999999999998E-2</v>
      </c>
      <c r="H29736" s="3">
        <v>0</v>
      </c>
      <c r="I29736">
        <v>4.2735000000000002E-2</v>
      </c>
      <c r="J29736" s="3">
        <v>5.8563000000000004E-2</v>
      </c>
    </row>
    <row r="29737" spans="1:10" x14ac:dyDescent="0.25">
      <c r="A29737" s="1">
        <v>46697</v>
      </c>
      <c r="B29737" s="2">
        <v>0.72916666666666663</v>
      </c>
      <c r="C29737">
        <v>4.8326000000000001E-2</v>
      </c>
      <c r="D29737" s="3">
        <v>3.9557000000000002E-2</v>
      </c>
      <c r="E29737">
        <v>2.068E-2</v>
      </c>
      <c r="F29737" s="3">
        <v>2.8538999999999998E-2</v>
      </c>
      <c r="G29737">
        <v>2.8538999999999998E-2</v>
      </c>
      <c r="H29737" s="3">
        <v>0</v>
      </c>
      <c r="I29737">
        <v>4.2609000000000001E-2</v>
      </c>
      <c r="J29737" s="3">
        <v>6.0911E-2</v>
      </c>
    </row>
    <row r="29738" spans="1:10" x14ac:dyDescent="0.25">
      <c r="A29738" s="1">
        <v>46697</v>
      </c>
      <c r="B29738" s="2">
        <v>0.73958333333333337</v>
      </c>
      <c r="C29738">
        <v>4.8784999999999995E-2</v>
      </c>
      <c r="D29738" s="3">
        <v>3.9557000000000002E-2</v>
      </c>
      <c r="E29738">
        <v>2.1190000000000001E-2</v>
      </c>
      <c r="F29738" s="3">
        <v>2.8538999999999998E-2</v>
      </c>
      <c r="G29738">
        <v>2.8538999999999998E-2</v>
      </c>
      <c r="H29738" s="3">
        <v>0</v>
      </c>
      <c r="I29738">
        <v>4.4541999999999998E-2</v>
      </c>
      <c r="J29738" s="3">
        <v>6.1711000000000002E-2</v>
      </c>
    </row>
    <row r="29739" spans="1:10" x14ac:dyDescent="0.25">
      <c r="A29739" s="1">
        <v>46697</v>
      </c>
      <c r="B29739" s="2">
        <v>0.75</v>
      </c>
      <c r="C29739">
        <v>4.9020000000000001E-2</v>
      </c>
      <c r="D29739" s="3">
        <v>3.9557000000000002E-2</v>
      </c>
      <c r="E29739">
        <v>2.1469000000000002E-2</v>
      </c>
      <c r="F29739" s="3">
        <v>2.8538999999999998E-2</v>
      </c>
      <c r="G29739">
        <v>2.8538999999999998E-2</v>
      </c>
      <c r="H29739" s="3">
        <v>0</v>
      </c>
      <c r="I29739">
        <v>4.7046999999999999E-2</v>
      </c>
      <c r="J29739" s="3">
        <v>6.3645999999999994E-2</v>
      </c>
    </row>
    <row r="29740" spans="1:10" x14ac:dyDescent="0.25">
      <c r="A29740" s="1">
        <v>46697</v>
      </c>
      <c r="B29740" s="2">
        <v>0.76041666666666663</v>
      </c>
      <c r="C29740">
        <v>4.8996000000000005E-2</v>
      </c>
      <c r="D29740" s="3">
        <v>3.9557000000000002E-2</v>
      </c>
      <c r="E29740">
        <v>2.1521000000000002E-2</v>
      </c>
      <c r="F29740" s="3">
        <v>2.8538999999999998E-2</v>
      </c>
      <c r="G29740">
        <v>2.8538999999999998E-2</v>
      </c>
      <c r="H29740" s="3">
        <v>0</v>
      </c>
      <c r="I29740">
        <v>4.3358000000000001E-2</v>
      </c>
      <c r="J29740" s="3">
        <v>6.5024999999999999E-2</v>
      </c>
    </row>
    <row r="29741" spans="1:10" x14ac:dyDescent="0.25">
      <c r="A29741" s="1">
        <v>46697</v>
      </c>
      <c r="B29741" s="2">
        <v>0.77083333333333337</v>
      </c>
      <c r="C29741">
        <v>4.8856999999999998E-2</v>
      </c>
      <c r="D29741" s="3">
        <v>3.9557000000000002E-2</v>
      </c>
      <c r="E29741">
        <v>2.1533999999999998E-2</v>
      </c>
      <c r="F29741" s="3">
        <v>2.8538999999999998E-2</v>
      </c>
      <c r="G29741">
        <v>2.8538999999999998E-2</v>
      </c>
      <c r="H29741" s="3">
        <v>0</v>
      </c>
      <c r="I29741">
        <v>4.2015999999999998E-2</v>
      </c>
      <c r="J29741" s="3">
        <v>6.2656000000000003E-2</v>
      </c>
    </row>
    <row r="29742" spans="1:10" x14ac:dyDescent="0.25">
      <c r="A29742" s="1">
        <v>46697</v>
      </c>
      <c r="B29742" s="2">
        <v>0.78125</v>
      </c>
      <c r="C29742">
        <v>4.8520000000000001E-2</v>
      </c>
      <c r="D29742" s="3">
        <v>3.9557000000000002E-2</v>
      </c>
      <c r="E29742">
        <v>2.1542000000000002E-2</v>
      </c>
      <c r="F29742" s="3">
        <v>2.8538999999999998E-2</v>
      </c>
      <c r="G29742">
        <v>2.8538999999999998E-2</v>
      </c>
      <c r="H29742" s="3">
        <v>0</v>
      </c>
      <c r="I29742">
        <v>4.1655999999999999E-2</v>
      </c>
      <c r="J29742" s="3">
        <v>6.3109999999999999E-2</v>
      </c>
    </row>
    <row r="29743" spans="1:10" x14ac:dyDescent="0.25">
      <c r="A29743" s="1">
        <v>46697</v>
      </c>
      <c r="B29743" s="2">
        <v>0.79166666666666663</v>
      </c>
      <c r="C29743">
        <v>4.795E-2</v>
      </c>
      <c r="D29743" s="3">
        <v>3.9557000000000002E-2</v>
      </c>
      <c r="E29743">
        <v>2.1594000000000002E-2</v>
      </c>
      <c r="F29743" s="3">
        <v>2.8538999999999998E-2</v>
      </c>
      <c r="G29743">
        <v>2.8538999999999998E-2</v>
      </c>
      <c r="H29743" s="3">
        <v>0</v>
      </c>
      <c r="I29743">
        <v>4.5067000000000003E-2</v>
      </c>
      <c r="J29743" s="3">
        <v>6.0895000000000005E-2</v>
      </c>
    </row>
    <row r="29744" spans="1:10" x14ac:dyDescent="0.25">
      <c r="A29744" s="1">
        <v>46697</v>
      </c>
      <c r="B29744" s="2">
        <v>0.80208333333333337</v>
      </c>
      <c r="C29744">
        <v>4.7197000000000003E-2</v>
      </c>
      <c r="D29744" s="3">
        <v>3.9557000000000002E-2</v>
      </c>
      <c r="E29744">
        <v>2.1696999999999998E-2</v>
      </c>
      <c r="F29744" s="3">
        <v>2.8538999999999998E-2</v>
      </c>
      <c r="G29744">
        <v>2.8538999999999998E-2</v>
      </c>
      <c r="H29744" s="3">
        <v>0</v>
      </c>
      <c r="I29744">
        <v>4.9431000000000003E-2</v>
      </c>
      <c r="J29744" s="3">
        <v>5.8533000000000002E-2</v>
      </c>
    </row>
    <row r="29745" spans="1:10" x14ac:dyDescent="0.25">
      <c r="A29745" s="1">
        <v>46697</v>
      </c>
      <c r="B29745" s="2">
        <v>0.8125</v>
      </c>
      <c r="C29745">
        <v>4.6331999999999998E-2</v>
      </c>
      <c r="D29745" s="3">
        <v>3.9557000000000002E-2</v>
      </c>
      <c r="E29745">
        <v>2.1780000000000001E-2</v>
      </c>
      <c r="F29745" s="3">
        <v>2.8538999999999998E-2</v>
      </c>
      <c r="G29745">
        <v>2.8538999999999998E-2</v>
      </c>
      <c r="H29745" s="3">
        <v>0</v>
      </c>
      <c r="I29745">
        <v>5.4262999999999999E-2</v>
      </c>
      <c r="J29745" s="3">
        <v>5.6078000000000003E-2</v>
      </c>
    </row>
    <row r="29746" spans="1:10" x14ac:dyDescent="0.25">
      <c r="A29746" s="1">
        <v>46697</v>
      </c>
      <c r="B29746" s="2">
        <v>0.82291666666666663</v>
      </c>
      <c r="C29746">
        <v>4.5463999999999997E-2</v>
      </c>
      <c r="D29746" s="3">
        <v>3.9557000000000002E-2</v>
      </c>
      <c r="E29746">
        <v>2.181E-2</v>
      </c>
      <c r="F29746" s="3">
        <v>2.8538999999999998E-2</v>
      </c>
      <c r="G29746">
        <v>2.8538999999999998E-2</v>
      </c>
      <c r="H29746" s="3">
        <v>0</v>
      </c>
      <c r="I29746">
        <v>5.8173000000000002E-2</v>
      </c>
      <c r="J29746" s="3">
        <v>5.5983999999999999E-2</v>
      </c>
    </row>
    <row r="29747" spans="1:10" x14ac:dyDescent="0.25">
      <c r="A29747" s="1">
        <v>46697</v>
      </c>
      <c r="B29747" s="2">
        <v>0.83333333333333337</v>
      </c>
      <c r="C29747">
        <v>4.4334000000000005E-2</v>
      </c>
      <c r="D29747" s="3">
        <v>3.9557000000000002E-2</v>
      </c>
      <c r="E29747">
        <v>2.1576000000000001E-2</v>
      </c>
      <c r="F29747" s="3">
        <v>2.8538999999999998E-2</v>
      </c>
      <c r="G29747">
        <v>2.8538999999999998E-2</v>
      </c>
      <c r="H29747" s="3">
        <v>0</v>
      </c>
      <c r="I29747">
        <v>6.2618999999999994E-2</v>
      </c>
      <c r="J29747" s="3">
        <v>5.5496999999999998E-2</v>
      </c>
    </row>
    <row r="29748" spans="1:10" x14ac:dyDescent="0.25">
      <c r="A29748" s="1">
        <v>46697</v>
      </c>
      <c r="B29748" s="2">
        <v>0.84375</v>
      </c>
      <c r="C29748">
        <v>4.3209999999999998E-2</v>
      </c>
      <c r="D29748" s="3">
        <v>3.9557000000000002E-2</v>
      </c>
      <c r="E29748">
        <v>2.1250000000000002E-2</v>
      </c>
      <c r="F29748" s="3">
        <v>2.8538999999999998E-2</v>
      </c>
      <c r="G29748">
        <v>2.8538999999999998E-2</v>
      </c>
      <c r="H29748" s="3">
        <v>0</v>
      </c>
      <c r="I29748">
        <v>6.2252000000000002E-2</v>
      </c>
      <c r="J29748" s="3">
        <v>5.5478E-2</v>
      </c>
    </row>
    <row r="29749" spans="1:10" x14ac:dyDescent="0.25">
      <c r="A29749" s="1">
        <v>46697</v>
      </c>
      <c r="B29749" s="2">
        <v>0.85416666666666663</v>
      </c>
      <c r="C29749">
        <v>4.2174999999999997E-2</v>
      </c>
      <c r="D29749" s="3">
        <v>3.9557000000000002E-2</v>
      </c>
      <c r="E29749">
        <v>2.0853999999999998E-2</v>
      </c>
      <c r="F29749" s="3">
        <v>2.8538999999999998E-2</v>
      </c>
      <c r="G29749">
        <v>2.8538999999999998E-2</v>
      </c>
      <c r="H29749" s="3">
        <v>0</v>
      </c>
      <c r="I29749">
        <v>6.3631999999999994E-2</v>
      </c>
      <c r="J29749" s="3">
        <v>5.2537E-2</v>
      </c>
    </row>
    <row r="29750" spans="1:10" x14ac:dyDescent="0.25">
      <c r="A29750" s="1">
        <v>46697</v>
      </c>
      <c r="B29750" s="2">
        <v>0.86458333333333337</v>
      </c>
      <c r="C29750">
        <v>4.1152000000000001E-2</v>
      </c>
      <c r="D29750" s="3">
        <v>3.9557000000000002E-2</v>
      </c>
      <c r="E29750">
        <v>2.0375000000000001E-2</v>
      </c>
      <c r="F29750" s="3">
        <v>2.8538999999999998E-2</v>
      </c>
      <c r="G29750">
        <v>2.8538999999999998E-2</v>
      </c>
      <c r="H29750" s="3">
        <v>0</v>
      </c>
      <c r="I29750">
        <v>6.4196000000000003E-2</v>
      </c>
      <c r="J29750" s="3">
        <v>5.1529999999999999E-2</v>
      </c>
    </row>
    <row r="29751" spans="1:10" x14ac:dyDescent="0.25">
      <c r="A29751" s="1">
        <v>46697</v>
      </c>
      <c r="B29751" s="2">
        <v>0.875</v>
      </c>
      <c r="C29751">
        <v>4.0231999999999997E-2</v>
      </c>
      <c r="D29751" s="3">
        <v>3.9557000000000002E-2</v>
      </c>
      <c r="E29751">
        <v>1.9851000000000001E-2</v>
      </c>
      <c r="F29751" s="3">
        <v>2.8538999999999998E-2</v>
      </c>
      <c r="G29751">
        <v>2.8538999999999998E-2</v>
      </c>
      <c r="H29751" s="3">
        <v>0</v>
      </c>
      <c r="I29751">
        <v>6.3820000000000002E-2</v>
      </c>
      <c r="J29751" s="3">
        <v>5.1514000000000004E-2</v>
      </c>
    </row>
    <row r="29752" spans="1:10" x14ac:dyDescent="0.25">
      <c r="A29752" s="1">
        <v>46697</v>
      </c>
      <c r="B29752" s="2">
        <v>0.88541666666666663</v>
      </c>
      <c r="C29752">
        <v>3.9213999999999999E-2</v>
      </c>
      <c r="D29752" s="3">
        <v>3.9557000000000002E-2</v>
      </c>
      <c r="E29752">
        <v>1.9192000000000001E-2</v>
      </c>
      <c r="F29752" s="3">
        <v>2.8538999999999998E-2</v>
      </c>
      <c r="G29752">
        <v>2.8538999999999998E-2</v>
      </c>
      <c r="H29752" s="3">
        <v>0</v>
      </c>
      <c r="I29752">
        <v>6.6323999999999994E-2</v>
      </c>
      <c r="J29752" s="3">
        <v>5.0612999999999998E-2</v>
      </c>
    </row>
    <row r="29753" spans="1:10" x14ac:dyDescent="0.25">
      <c r="A29753" s="1">
        <v>46697</v>
      </c>
      <c r="B29753" s="2">
        <v>0.89583333333333337</v>
      </c>
      <c r="C29753">
        <v>3.8515000000000001E-2</v>
      </c>
      <c r="D29753" s="3">
        <v>3.9557000000000002E-2</v>
      </c>
      <c r="E29753">
        <v>1.8581E-2</v>
      </c>
      <c r="F29753" s="3">
        <v>2.8538999999999998E-2</v>
      </c>
      <c r="G29753">
        <v>2.8538999999999998E-2</v>
      </c>
      <c r="H29753" s="3">
        <v>0</v>
      </c>
      <c r="I29753">
        <v>6.4523999999999998E-2</v>
      </c>
      <c r="J29753" s="3">
        <v>4.7119999999999995E-2</v>
      </c>
    </row>
    <row r="29754" spans="1:10" x14ac:dyDescent="0.25">
      <c r="A29754" s="1">
        <v>46697</v>
      </c>
      <c r="B29754" s="2">
        <v>0.90625</v>
      </c>
      <c r="C29754">
        <v>3.7969999999999997E-2</v>
      </c>
      <c r="D29754" s="3">
        <v>3.9557000000000002E-2</v>
      </c>
      <c r="E29754">
        <v>1.7943999999999998E-2</v>
      </c>
      <c r="F29754" s="3">
        <v>2.8538999999999998E-2</v>
      </c>
      <c r="G29754">
        <v>2.8538999999999998E-2</v>
      </c>
      <c r="H29754" s="3">
        <v>0</v>
      </c>
      <c r="I29754">
        <v>6.5827999999999998E-2</v>
      </c>
      <c r="J29754" s="3">
        <v>4.7572999999999997E-2</v>
      </c>
    </row>
    <row r="29755" spans="1:10" x14ac:dyDescent="0.25">
      <c r="A29755" s="1">
        <v>46697</v>
      </c>
      <c r="B29755" s="2">
        <v>0.91666666666666663</v>
      </c>
      <c r="C29755">
        <v>3.7463999999999997E-2</v>
      </c>
      <c r="D29755" s="3">
        <v>3.9557000000000002E-2</v>
      </c>
      <c r="E29755">
        <v>1.7294E-2</v>
      </c>
      <c r="F29755" s="3">
        <v>2.8538999999999998E-2</v>
      </c>
      <c r="G29755">
        <v>2.8538999999999998E-2</v>
      </c>
      <c r="H29755" s="3">
        <v>0</v>
      </c>
      <c r="I29755">
        <v>6.7938999999999999E-2</v>
      </c>
      <c r="J29755" s="3">
        <v>4.5634999999999995E-2</v>
      </c>
    </row>
    <row r="29756" spans="1:10" x14ac:dyDescent="0.25">
      <c r="A29756" s="1">
        <v>46697</v>
      </c>
      <c r="B29756" s="2">
        <v>0.92708333333333337</v>
      </c>
      <c r="C29756">
        <v>3.6774000000000001E-2</v>
      </c>
      <c r="D29756" s="3">
        <v>3.9557000000000002E-2</v>
      </c>
      <c r="E29756">
        <v>1.6645E-2</v>
      </c>
      <c r="F29756" s="3">
        <v>2.8538999999999998E-2</v>
      </c>
      <c r="G29756">
        <v>2.8538999999999998E-2</v>
      </c>
      <c r="H29756" s="3">
        <v>0</v>
      </c>
      <c r="I29756">
        <v>6.6609000000000002E-2</v>
      </c>
      <c r="J29756" s="3">
        <v>4.5249000000000004E-2</v>
      </c>
    </row>
    <row r="29757" spans="1:10" x14ac:dyDescent="0.25">
      <c r="A29757" s="1">
        <v>46697</v>
      </c>
      <c r="B29757" s="2">
        <v>0.9375</v>
      </c>
      <c r="C29757">
        <v>3.5800999999999999E-2</v>
      </c>
      <c r="D29757" s="3">
        <v>3.9557000000000002E-2</v>
      </c>
      <c r="E29757">
        <v>1.5986E-2</v>
      </c>
      <c r="F29757" s="3">
        <v>2.8538999999999998E-2</v>
      </c>
      <c r="G29757">
        <v>2.8538999999999998E-2</v>
      </c>
      <c r="H29757" s="3">
        <v>0</v>
      </c>
      <c r="I29757">
        <v>6.7366999999999996E-2</v>
      </c>
      <c r="J29757" s="3">
        <v>4.2985999999999996E-2</v>
      </c>
    </row>
    <row r="29758" spans="1:10" x14ac:dyDescent="0.25">
      <c r="A29758" s="1">
        <v>46697</v>
      </c>
      <c r="B29758" s="2">
        <v>0.94791666666666663</v>
      </c>
      <c r="C29758">
        <v>3.4771000000000003E-2</v>
      </c>
      <c r="D29758" s="3">
        <v>3.9557000000000002E-2</v>
      </c>
      <c r="E29758">
        <v>1.5455E-2</v>
      </c>
      <c r="F29758" s="3">
        <v>2.8538999999999998E-2</v>
      </c>
      <c r="G29758">
        <v>2.8538999999999998E-2</v>
      </c>
      <c r="H29758" s="3">
        <v>0</v>
      </c>
      <c r="I29758">
        <v>6.2590999999999994E-2</v>
      </c>
      <c r="J29758" s="3">
        <v>4.3283999999999996E-2</v>
      </c>
    </row>
    <row r="29759" spans="1:10" x14ac:dyDescent="0.25">
      <c r="A29759" s="1">
        <v>46697</v>
      </c>
      <c r="B29759" s="2">
        <v>0.95833333333333337</v>
      </c>
      <c r="C29759">
        <v>3.3549999999999996E-2</v>
      </c>
      <c r="D29759" s="3">
        <v>3.9557000000000002E-2</v>
      </c>
      <c r="E29759">
        <v>1.4938E-2</v>
      </c>
      <c r="F29759" s="3">
        <v>2.8538999999999998E-2</v>
      </c>
      <c r="G29759">
        <v>2.8538999999999998E-2</v>
      </c>
      <c r="H29759" s="3">
        <v>0</v>
      </c>
      <c r="I29759">
        <v>5.9916999999999998E-2</v>
      </c>
      <c r="J29759" s="3">
        <v>4.1835999999999998E-2</v>
      </c>
    </row>
    <row r="29760" spans="1:10" x14ac:dyDescent="0.25">
      <c r="A29760" s="1">
        <v>46697</v>
      </c>
      <c r="B29760" s="2">
        <v>0.96875</v>
      </c>
      <c r="C29760">
        <v>3.2219000000000005E-2</v>
      </c>
      <c r="D29760" s="3">
        <v>3.9557000000000002E-2</v>
      </c>
      <c r="E29760">
        <v>1.4451E-2</v>
      </c>
      <c r="F29760" s="3">
        <v>2.8538999999999998E-2</v>
      </c>
      <c r="G29760">
        <v>2.8538999999999998E-2</v>
      </c>
      <c r="H29760" s="3">
        <v>0</v>
      </c>
      <c r="I29760">
        <v>5.1854999999999998E-2</v>
      </c>
      <c r="J29760" s="3">
        <v>3.9267999999999997E-2</v>
      </c>
    </row>
    <row r="29761" spans="1:10" x14ac:dyDescent="0.25">
      <c r="A29761" s="1">
        <v>46697</v>
      </c>
      <c r="B29761" s="2">
        <v>0.97916666666666663</v>
      </c>
      <c r="C29761">
        <v>3.0858E-2</v>
      </c>
      <c r="D29761" s="3">
        <v>3.9557000000000002E-2</v>
      </c>
      <c r="E29761">
        <v>1.4031999999999999E-2</v>
      </c>
      <c r="F29761" s="3">
        <v>2.8538999999999998E-2</v>
      </c>
      <c r="G29761">
        <v>2.8538999999999998E-2</v>
      </c>
      <c r="H29761" s="3">
        <v>0</v>
      </c>
      <c r="I29761">
        <v>4.8689999999999997E-2</v>
      </c>
      <c r="J29761" s="3">
        <v>3.6962000000000002E-2</v>
      </c>
    </row>
    <row r="29762" spans="1:10" x14ac:dyDescent="0.25">
      <c r="A29762" s="1">
        <v>46697</v>
      </c>
      <c r="B29762" s="2">
        <v>0.98958333333333337</v>
      </c>
      <c r="C29762">
        <v>2.947E-2</v>
      </c>
      <c r="D29762" s="3">
        <v>3.9557000000000002E-2</v>
      </c>
      <c r="E29762">
        <v>1.3662000000000001E-2</v>
      </c>
      <c r="F29762" s="3">
        <v>2.8538999999999998E-2</v>
      </c>
      <c r="G29762">
        <v>2.8538999999999998E-2</v>
      </c>
      <c r="H29762" s="3">
        <v>0</v>
      </c>
      <c r="I29762">
        <v>5.0189999999999999E-2</v>
      </c>
      <c r="J29762" s="3">
        <v>3.6198999999999995E-2</v>
      </c>
    </row>
    <row r="29763" spans="1:10" x14ac:dyDescent="0.25">
      <c r="A29763" s="1">
        <v>46698</v>
      </c>
      <c r="B29763" s="2">
        <v>0</v>
      </c>
      <c r="C29763">
        <v>2.8115999999999999E-2</v>
      </c>
      <c r="D29763" s="3">
        <v>3.9557000000000002E-2</v>
      </c>
      <c r="E29763">
        <v>1.3342E-2</v>
      </c>
      <c r="F29763" s="3">
        <v>2.8538999999999998E-2</v>
      </c>
      <c r="G29763">
        <v>2.8538999999999998E-2</v>
      </c>
      <c r="H29763" s="3">
        <v>0</v>
      </c>
      <c r="I29763">
        <v>4.8719999999999999E-2</v>
      </c>
      <c r="J29763" s="3">
        <v>3.2547E-2</v>
      </c>
    </row>
    <row r="29764" spans="1:10" x14ac:dyDescent="0.25">
      <c r="A29764" s="1">
        <v>46698</v>
      </c>
      <c r="B29764" s="2">
        <v>1.0416666666666666E-2</v>
      </c>
      <c r="C29764">
        <v>2.6811000000000001E-2</v>
      </c>
      <c r="D29764" s="3">
        <v>3.9557000000000002E-2</v>
      </c>
      <c r="E29764">
        <v>1.2980999999999999E-2</v>
      </c>
      <c r="F29764" s="3">
        <v>2.8538999999999998E-2</v>
      </c>
      <c r="G29764">
        <v>2.8538999999999998E-2</v>
      </c>
      <c r="H29764" s="3">
        <v>0</v>
      </c>
      <c r="I29764">
        <v>4.4965999999999999E-2</v>
      </c>
      <c r="J29764" s="3">
        <v>3.2672E-2</v>
      </c>
    </row>
    <row r="29765" spans="1:10" x14ac:dyDescent="0.25">
      <c r="A29765" s="1">
        <v>46698</v>
      </c>
      <c r="B29765" s="2">
        <v>2.0833333333333332E-2</v>
      </c>
      <c r="C29765">
        <v>2.5815999999999999E-2</v>
      </c>
      <c r="D29765" s="3">
        <v>3.9557000000000002E-2</v>
      </c>
      <c r="E29765">
        <v>1.2689000000000001E-2</v>
      </c>
      <c r="F29765" s="3">
        <v>2.8538999999999998E-2</v>
      </c>
      <c r="G29765">
        <v>2.8538999999999998E-2</v>
      </c>
      <c r="H29765" s="3">
        <v>0</v>
      </c>
      <c r="I29765">
        <v>4.4215999999999998E-2</v>
      </c>
      <c r="J29765" s="3">
        <v>3.1433000000000003E-2</v>
      </c>
    </row>
    <row r="29766" spans="1:10" x14ac:dyDescent="0.25">
      <c r="A29766" s="1">
        <v>46698</v>
      </c>
      <c r="B29766" s="2">
        <v>3.125E-2</v>
      </c>
      <c r="C29766">
        <v>2.4893999999999999E-2</v>
      </c>
      <c r="D29766" s="3">
        <v>3.9557000000000002E-2</v>
      </c>
      <c r="E29766">
        <v>1.2381E-2</v>
      </c>
      <c r="F29766" s="3">
        <v>2.8538999999999998E-2</v>
      </c>
      <c r="G29766">
        <v>2.8538999999999998E-2</v>
      </c>
      <c r="H29766" s="3">
        <v>0</v>
      </c>
      <c r="I29766">
        <v>4.4615000000000002E-2</v>
      </c>
      <c r="J29766" s="3">
        <v>3.1189000000000001E-2</v>
      </c>
    </row>
    <row r="29767" spans="1:10" x14ac:dyDescent="0.25">
      <c r="A29767" s="1">
        <v>46698</v>
      </c>
      <c r="B29767" s="2">
        <v>4.1666666666666664E-2</v>
      </c>
      <c r="C29767">
        <v>2.4111999999999998E-2</v>
      </c>
      <c r="D29767" s="3">
        <v>3.9557000000000002E-2</v>
      </c>
      <c r="E29767">
        <v>1.2137999999999999E-2</v>
      </c>
      <c r="F29767" s="3">
        <v>2.8538999999999998E-2</v>
      </c>
      <c r="G29767">
        <v>2.8538999999999998E-2</v>
      </c>
      <c r="H29767" s="3">
        <v>0</v>
      </c>
      <c r="I29767">
        <v>4.4163000000000001E-2</v>
      </c>
      <c r="J29767" s="3">
        <v>3.0928000000000001E-2</v>
      </c>
    </row>
    <row r="29768" spans="1:10" x14ac:dyDescent="0.25">
      <c r="A29768" s="1">
        <v>46698</v>
      </c>
      <c r="B29768" s="2">
        <v>5.2083333333333336E-2</v>
      </c>
      <c r="C29768">
        <v>2.3376999999999998E-2</v>
      </c>
      <c r="D29768" s="3">
        <v>3.9557000000000002E-2</v>
      </c>
      <c r="E29768">
        <v>1.1917000000000001E-2</v>
      </c>
      <c r="F29768" s="3">
        <v>2.8538999999999998E-2</v>
      </c>
      <c r="G29768">
        <v>2.8538999999999998E-2</v>
      </c>
      <c r="H29768" s="3">
        <v>0</v>
      </c>
      <c r="I29768">
        <v>4.3256999999999997E-2</v>
      </c>
      <c r="J29768" s="3">
        <v>3.0443000000000001E-2</v>
      </c>
    </row>
    <row r="29769" spans="1:10" x14ac:dyDescent="0.25">
      <c r="A29769" s="1">
        <v>46698</v>
      </c>
      <c r="B29769" s="2">
        <v>6.25E-2</v>
      </c>
      <c r="C29769">
        <v>2.2758E-2</v>
      </c>
      <c r="D29769" s="3">
        <v>3.9557000000000002E-2</v>
      </c>
      <c r="E29769">
        <v>1.1731E-2</v>
      </c>
      <c r="F29769" s="3">
        <v>2.8538999999999998E-2</v>
      </c>
      <c r="G29769">
        <v>2.8538999999999998E-2</v>
      </c>
      <c r="H29769" s="3">
        <v>0</v>
      </c>
      <c r="I29769">
        <v>4.5129000000000002E-2</v>
      </c>
      <c r="J29769" s="3">
        <v>3.0213999999999998E-2</v>
      </c>
    </row>
    <row r="29770" spans="1:10" x14ac:dyDescent="0.25">
      <c r="A29770" s="1">
        <v>46698</v>
      </c>
      <c r="B29770" s="2">
        <v>7.2916666666666671E-2</v>
      </c>
      <c r="C29770">
        <v>2.2054999999999998E-2</v>
      </c>
      <c r="D29770" s="3">
        <v>3.9557000000000002E-2</v>
      </c>
      <c r="E29770">
        <v>1.1441000000000002E-2</v>
      </c>
      <c r="F29770" s="3">
        <v>2.8538999999999998E-2</v>
      </c>
      <c r="G29770">
        <v>2.8538999999999998E-2</v>
      </c>
      <c r="H29770" s="3">
        <v>0</v>
      </c>
      <c r="I29770">
        <v>4.2178E-2</v>
      </c>
      <c r="J29770" s="3">
        <v>3.0311000000000001E-2</v>
      </c>
    </row>
    <row r="29771" spans="1:10" x14ac:dyDescent="0.25">
      <c r="A29771" s="1">
        <v>46698</v>
      </c>
      <c r="B29771" s="2">
        <v>8.3333333333333329E-2</v>
      </c>
      <c r="C29771">
        <v>2.1434000000000002E-2</v>
      </c>
      <c r="D29771" s="3">
        <v>3.9557000000000002E-2</v>
      </c>
      <c r="E29771">
        <v>1.1122E-2</v>
      </c>
      <c r="F29771" s="3">
        <v>2.8538999999999998E-2</v>
      </c>
      <c r="G29771">
        <v>2.8538999999999998E-2</v>
      </c>
      <c r="H29771" s="3">
        <v>0</v>
      </c>
      <c r="I29771">
        <v>4.0711999999999998E-2</v>
      </c>
      <c r="J29771" s="3">
        <v>3.0404E-2</v>
      </c>
    </row>
    <row r="29772" spans="1:10" x14ac:dyDescent="0.25">
      <c r="A29772" s="1">
        <v>46698</v>
      </c>
      <c r="B29772" s="2">
        <v>9.375E-2</v>
      </c>
      <c r="C29772">
        <v>2.0975999999999998E-2</v>
      </c>
      <c r="D29772" s="3">
        <v>3.9557000000000002E-2</v>
      </c>
      <c r="E29772">
        <v>1.0824E-2</v>
      </c>
      <c r="F29772" s="3">
        <v>2.8538999999999998E-2</v>
      </c>
      <c r="G29772">
        <v>2.8538999999999998E-2</v>
      </c>
      <c r="H29772" s="3">
        <v>0</v>
      </c>
      <c r="I29772">
        <v>3.7622000000000003E-2</v>
      </c>
      <c r="J29772" s="3">
        <v>3.0532E-2</v>
      </c>
    </row>
    <row r="29773" spans="1:10" x14ac:dyDescent="0.25">
      <c r="A29773" s="1">
        <v>46698</v>
      </c>
      <c r="B29773" s="2">
        <v>0.10416666666666667</v>
      </c>
      <c r="C29773">
        <v>2.0742E-2</v>
      </c>
      <c r="D29773" s="3">
        <v>3.9557000000000002E-2</v>
      </c>
      <c r="E29773">
        <v>1.0612E-2</v>
      </c>
      <c r="F29773" s="3">
        <v>2.8538999999999998E-2</v>
      </c>
      <c r="G29773">
        <v>2.8538999999999998E-2</v>
      </c>
      <c r="H29773" s="3">
        <v>0</v>
      </c>
      <c r="I29773">
        <v>3.7309000000000002E-2</v>
      </c>
      <c r="J29773" s="3">
        <v>2.9843000000000001E-2</v>
      </c>
    </row>
    <row r="29774" spans="1:10" x14ac:dyDescent="0.25">
      <c r="A29774" s="1">
        <v>46698</v>
      </c>
      <c r="B29774" s="2">
        <v>0.11458333333333333</v>
      </c>
      <c r="C29774">
        <v>2.0538000000000001E-2</v>
      </c>
      <c r="D29774" s="3">
        <v>3.9557000000000002E-2</v>
      </c>
      <c r="E29774">
        <v>1.0441000000000001E-2</v>
      </c>
      <c r="F29774" s="3">
        <v>2.8538999999999998E-2</v>
      </c>
      <c r="G29774">
        <v>2.8538999999999998E-2</v>
      </c>
      <c r="H29774" s="3">
        <v>0</v>
      </c>
      <c r="I29774">
        <v>5.101E-2</v>
      </c>
      <c r="J29774" s="3">
        <v>2.9932E-2</v>
      </c>
    </row>
    <row r="29775" spans="1:10" x14ac:dyDescent="0.25">
      <c r="A29775" s="1">
        <v>46698</v>
      </c>
      <c r="B29775" s="2">
        <v>0.125</v>
      </c>
      <c r="C29775">
        <v>2.0251999999999999E-2</v>
      </c>
      <c r="D29775" s="3">
        <v>3.9557000000000002E-2</v>
      </c>
      <c r="E29775">
        <v>1.0266000000000001E-2</v>
      </c>
      <c r="F29775" s="3">
        <v>2.8538999999999998E-2</v>
      </c>
      <c r="G29775">
        <v>2.8538999999999998E-2</v>
      </c>
      <c r="H29775" s="3">
        <v>0</v>
      </c>
      <c r="I29775">
        <v>6.3380000000000006E-2</v>
      </c>
      <c r="J29775" s="3">
        <v>3.0454000000000002E-2</v>
      </c>
    </row>
    <row r="29776" spans="1:10" x14ac:dyDescent="0.25">
      <c r="A29776" s="1">
        <v>46698</v>
      </c>
      <c r="B29776" s="2">
        <v>0.13541666666666666</v>
      </c>
      <c r="C29776">
        <v>2.0053000000000001E-2</v>
      </c>
      <c r="D29776" s="3">
        <v>3.9557000000000002E-2</v>
      </c>
      <c r="E29776">
        <v>1.0178000000000001E-2</v>
      </c>
      <c r="F29776" s="3">
        <v>2.8538999999999998E-2</v>
      </c>
      <c r="G29776">
        <v>2.8538999999999998E-2</v>
      </c>
      <c r="H29776" s="3">
        <v>0</v>
      </c>
      <c r="I29776">
        <v>6.3034000000000007E-2</v>
      </c>
      <c r="J29776" s="3">
        <v>3.0521999999999997E-2</v>
      </c>
    </row>
    <row r="29777" spans="1:10" x14ac:dyDescent="0.25">
      <c r="A29777" s="1">
        <v>46698</v>
      </c>
      <c r="B29777" s="2">
        <v>0.14583333333333334</v>
      </c>
      <c r="C29777">
        <v>1.9879999999999998E-2</v>
      </c>
      <c r="D29777" s="3">
        <v>3.9557000000000002E-2</v>
      </c>
      <c r="E29777">
        <v>1.0092E-2</v>
      </c>
      <c r="F29777" s="3">
        <v>2.8538999999999998E-2</v>
      </c>
      <c r="G29777">
        <v>2.8538999999999998E-2</v>
      </c>
      <c r="H29777" s="3">
        <v>0</v>
      </c>
      <c r="I29777">
        <v>6.4313999999999996E-2</v>
      </c>
      <c r="J29777" s="3">
        <v>3.0780000000000002E-2</v>
      </c>
    </row>
    <row r="29778" spans="1:10" x14ac:dyDescent="0.25">
      <c r="A29778" s="1">
        <v>46698</v>
      </c>
      <c r="B29778" s="2">
        <v>0.15625</v>
      </c>
      <c r="C29778">
        <v>1.9873999999999999E-2</v>
      </c>
      <c r="D29778" s="3">
        <v>3.9557000000000002E-2</v>
      </c>
      <c r="E29778">
        <v>1.0071999999999999E-2</v>
      </c>
      <c r="F29778" s="3">
        <v>2.8538999999999998E-2</v>
      </c>
      <c r="G29778">
        <v>2.8538999999999998E-2</v>
      </c>
      <c r="H29778" s="3">
        <v>0</v>
      </c>
      <c r="I29778">
        <v>6.3945000000000002E-2</v>
      </c>
      <c r="J29778" s="3">
        <v>3.0315000000000002E-2</v>
      </c>
    </row>
    <row r="29779" spans="1:10" x14ac:dyDescent="0.25">
      <c r="A29779" s="1">
        <v>46698</v>
      </c>
      <c r="B29779" s="2">
        <v>0.16666666666666666</v>
      </c>
      <c r="C29779">
        <v>1.9786999999999999E-2</v>
      </c>
      <c r="D29779" s="3">
        <v>3.9557000000000002E-2</v>
      </c>
      <c r="E29779">
        <v>9.9909999999999999E-3</v>
      </c>
      <c r="F29779" s="3">
        <v>2.8538999999999998E-2</v>
      </c>
      <c r="G29779">
        <v>2.8538999999999998E-2</v>
      </c>
      <c r="H29779" s="3">
        <v>0</v>
      </c>
      <c r="I29779">
        <v>6.5278000000000003E-2</v>
      </c>
      <c r="J29779" s="3">
        <v>3.1565000000000003E-2</v>
      </c>
    </row>
    <row r="29780" spans="1:10" x14ac:dyDescent="0.25">
      <c r="A29780" s="1">
        <v>46698</v>
      </c>
      <c r="B29780" s="2">
        <v>0.17708333333333334</v>
      </c>
      <c r="C29780">
        <v>1.9789000000000001E-2</v>
      </c>
      <c r="D29780" s="3">
        <v>3.9557000000000002E-2</v>
      </c>
      <c r="E29780">
        <v>9.9559999999999996E-3</v>
      </c>
      <c r="F29780" s="3">
        <v>2.8538999999999998E-2</v>
      </c>
      <c r="G29780">
        <v>2.8538999999999998E-2</v>
      </c>
      <c r="H29780" s="3">
        <v>0</v>
      </c>
      <c r="I29780">
        <v>6.6070000000000004E-2</v>
      </c>
      <c r="J29780" s="3">
        <v>3.1690000000000003E-2</v>
      </c>
    </row>
    <row r="29781" spans="1:10" x14ac:dyDescent="0.25">
      <c r="A29781" s="1">
        <v>46698</v>
      </c>
      <c r="B29781" s="2">
        <v>0.1875</v>
      </c>
      <c r="C29781">
        <v>1.9797000000000002E-2</v>
      </c>
      <c r="D29781" s="3">
        <v>3.9557000000000002E-2</v>
      </c>
      <c r="E29781">
        <v>9.9100000000000004E-3</v>
      </c>
      <c r="F29781" s="3">
        <v>2.8538999999999998E-2</v>
      </c>
      <c r="G29781">
        <v>2.8538999999999998E-2</v>
      </c>
      <c r="H29781" s="3">
        <v>0</v>
      </c>
      <c r="I29781">
        <v>6.3683000000000003E-2</v>
      </c>
      <c r="J29781" s="3">
        <v>3.1969000000000004E-2</v>
      </c>
    </row>
    <row r="29782" spans="1:10" x14ac:dyDescent="0.25">
      <c r="A29782" s="1">
        <v>46698</v>
      </c>
      <c r="B29782" s="2">
        <v>0.19791666666666666</v>
      </c>
      <c r="C29782">
        <v>1.9989E-2</v>
      </c>
      <c r="D29782" s="3">
        <v>3.9557000000000002E-2</v>
      </c>
      <c r="E29782">
        <v>1.0003E-2</v>
      </c>
      <c r="F29782" s="3">
        <v>2.8538999999999998E-2</v>
      </c>
      <c r="G29782">
        <v>2.8538999999999998E-2</v>
      </c>
      <c r="H29782" s="3">
        <v>0</v>
      </c>
      <c r="I29782">
        <v>6.2682000000000002E-2</v>
      </c>
      <c r="J29782" s="3">
        <v>3.2511000000000005E-2</v>
      </c>
    </row>
    <row r="29783" spans="1:10" x14ac:dyDescent="0.25">
      <c r="A29783" s="1">
        <v>46698</v>
      </c>
      <c r="B29783" s="2">
        <v>0.20833333333333334</v>
      </c>
      <c r="C29783">
        <v>2.0109000000000002E-2</v>
      </c>
      <c r="D29783" s="3">
        <v>3.9557000000000002E-2</v>
      </c>
      <c r="E29783">
        <v>1.0119999999999999E-2</v>
      </c>
      <c r="F29783" s="3">
        <v>2.8538999999999998E-2</v>
      </c>
      <c r="G29783">
        <v>2.8538999999999998E-2</v>
      </c>
      <c r="H29783" s="3">
        <v>0</v>
      </c>
      <c r="I29783">
        <v>5.7600999999999999E-2</v>
      </c>
      <c r="J29783" s="3">
        <v>3.4487999999999998E-2</v>
      </c>
    </row>
    <row r="29784" spans="1:10" x14ac:dyDescent="0.25">
      <c r="A29784" s="1">
        <v>46698</v>
      </c>
      <c r="B29784" s="2">
        <v>0.21875</v>
      </c>
      <c r="C29784">
        <v>2.0210000000000002E-2</v>
      </c>
      <c r="D29784" s="3">
        <v>3.9557000000000002E-2</v>
      </c>
      <c r="E29784">
        <v>1.0383E-2</v>
      </c>
      <c r="F29784" s="3">
        <v>2.8538999999999998E-2</v>
      </c>
      <c r="G29784">
        <v>2.8538999999999998E-2</v>
      </c>
      <c r="H29784" s="3">
        <v>0</v>
      </c>
      <c r="I29784">
        <v>5.6942E-2</v>
      </c>
      <c r="J29784" s="3">
        <v>3.4938000000000004E-2</v>
      </c>
    </row>
    <row r="29785" spans="1:10" x14ac:dyDescent="0.25">
      <c r="A29785" s="1">
        <v>46698</v>
      </c>
      <c r="B29785" s="2">
        <v>0.22916666666666666</v>
      </c>
      <c r="C29785">
        <v>2.0216999999999999E-2</v>
      </c>
      <c r="D29785" s="3">
        <v>3.9557000000000002E-2</v>
      </c>
      <c r="E29785">
        <v>1.0675E-2</v>
      </c>
      <c r="F29785" s="3">
        <v>2.8538999999999998E-2</v>
      </c>
      <c r="G29785">
        <v>2.8538999999999998E-2</v>
      </c>
      <c r="H29785" s="3">
        <v>0</v>
      </c>
      <c r="I29785">
        <v>5.1434000000000001E-2</v>
      </c>
      <c r="J29785" s="3">
        <v>3.6932E-2</v>
      </c>
    </row>
    <row r="29786" spans="1:10" x14ac:dyDescent="0.25">
      <c r="A29786" s="1">
        <v>46698</v>
      </c>
      <c r="B29786" s="2">
        <v>0.23958333333333334</v>
      </c>
      <c r="C29786">
        <v>2.034E-2</v>
      </c>
      <c r="D29786" s="3">
        <v>3.9557000000000002E-2</v>
      </c>
      <c r="E29786">
        <v>1.1082000000000002E-2</v>
      </c>
      <c r="F29786" s="3">
        <v>2.8538999999999998E-2</v>
      </c>
      <c r="G29786">
        <v>2.8538999999999998E-2</v>
      </c>
      <c r="H29786" s="3">
        <v>0</v>
      </c>
      <c r="I29786">
        <v>5.0789000000000001E-2</v>
      </c>
      <c r="J29786" s="3">
        <v>3.8390000000000001E-2</v>
      </c>
    </row>
    <row r="29787" spans="1:10" x14ac:dyDescent="0.25">
      <c r="A29787" s="1">
        <v>46698</v>
      </c>
      <c r="B29787" s="2">
        <v>0.25</v>
      </c>
      <c r="C29787">
        <v>2.0536000000000002E-2</v>
      </c>
      <c r="D29787" s="3">
        <v>3.9557000000000002E-2</v>
      </c>
      <c r="E29787">
        <v>1.1448E-2</v>
      </c>
      <c r="F29787" s="3">
        <v>2.8538999999999998E-2</v>
      </c>
      <c r="G29787">
        <v>2.8538999999999998E-2</v>
      </c>
      <c r="H29787" s="3">
        <v>0</v>
      </c>
      <c r="I29787">
        <v>5.3350000000000002E-2</v>
      </c>
      <c r="J29787" s="3">
        <v>4.2396999999999997E-2</v>
      </c>
    </row>
    <row r="29788" spans="1:10" x14ac:dyDescent="0.25">
      <c r="A29788" s="1">
        <v>46698</v>
      </c>
      <c r="B29788" s="2">
        <v>0.26041666666666669</v>
      </c>
      <c r="C29788">
        <v>2.0867E-2</v>
      </c>
      <c r="D29788" s="3">
        <v>3.9557000000000002E-2</v>
      </c>
      <c r="E29788">
        <v>1.1779999999999999E-2</v>
      </c>
      <c r="F29788" s="3">
        <v>2.8538999999999998E-2</v>
      </c>
      <c r="G29788">
        <v>2.8538999999999998E-2</v>
      </c>
      <c r="H29788" s="3">
        <v>0</v>
      </c>
      <c r="I29788">
        <v>5.3775000000000003E-2</v>
      </c>
      <c r="J29788" s="3">
        <v>4.4635000000000001E-2</v>
      </c>
    </row>
    <row r="29789" spans="1:10" x14ac:dyDescent="0.25">
      <c r="A29789" s="1">
        <v>46698</v>
      </c>
      <c r="B29789" s="2">
        <v>0.27083333333333331</v>
      </c>
      <c r="C29789">
        <v>2.1299999999999999E-2</v>
      </c>
      <c r="D29789" s="3">
        <v>3.9557000000000002E-2</v>
      </c>
      <c r="E29789">
        <v>1.1938000000000001E-2</v>
      </c>
      <c r="F29789" s="3">
        <v>2.8538999999999998E-2</v>
      </c>
      <c r="G29789">
        <v>2.8538999999999998E-2</v>
      </c>
      <c r="H29789" s="3">
        <v>0</v>
      </c>
      <c r="I29789">
        <v>5.0650000000000001E-2</v>
      </c>
      <c r="J29789" s="3">
        <v>4.5866999999999998E-2</v>
      </c>
    </row>
    <row r="29790" spans="1:10" x14ac:dyDescent="0.25">
      <c r="A29790" s="1">
        <v>46698</v>
      </c>
      <c r="B29790" s="2">
        <v>0.28125</v>
      </c>
      <c r="C29790">
        <v>2.2099000000000001E-2</v>
      </c>
      <c r="D29790" s="3">
        <v>3.9557000000000002E-2</v>
      </c>
      <c r="E29790">
        <v>1.2047E-2</v>
      </c>
      <c r="F29790" s="3">
        <v>2.8538999999999998E-2</v>
      </c>
      <c r="G29790">
        <v>2.8538999999999998E-2</v>
      </c>
      <c r="H29790" s="3">
        <v>0</v>
      </c>
      <c r="I29790">
        <v>5.1931999999999999E-2</v>
      </c>
      <c r="J29790" s="3">
        <v>4.6226999999999997E-2</v>
      </c>
    </row>
    <row r="29791" spans="1:10" x14ac:dyDescent="0.25">
      <c r="A29791" s="1">
        <v>46698</v>
      </c>
      <c r="B29791" s="2">
        <v>0.29166666666666669</v>
      </c>
      <c r="C29791">
        <v>2.3127999999999999E-2</v>
      </c>
      <c r="D29791" s="3">
        <v>3.9557000000000002E-2</v>
      </c>
      <c r="E29791">
        <v>1.2022E-2</v>
      </c>
      <c r="F29791" s="3">
        <v>2.8538999999999998E-2</v>
      </c>
      <c r="G29791">
        <v>2.8538999999999998E-2</v>
      </c>
      <c r="H29791" s="3">
        <v>0</v>
      </c>
      <c r="I29791">
        <v>5.1033000000000002E-2</v>
      </c>
      <c r="J29791" s="3">
        <v>4.6073999999999997E-2</v>
      </c>
    </row>
    <row r="29792" spans="1:10" x14ac:dyDescent="0.25">
      <c r="A29792" s="1">
        <v>46698</v>
      </c>
      <c r="B29792" s="2">
        <v>0.30208333333333331</v>
      </c>
      <c r="C29792">
        <v>2.4580999999999999E-2</v>
      </c>
      <c r="D29792" s="3">
        <v>3.9557000000000002E-2</v>
      </c>
      <c r="E29792">
        <v>1.2021E-2</v>
      </c>
      <c r="F29792" s="3">
        <v>2.8538999999999998E-2</v>
      </c>
      <c r="G29792">
        <v>2.8538999999999998E-2</v>
      </c>
      <c r="H29792" s="3">
        <v>0</v>
      </c>
      <c r="I29792">
        <v>4.4034999999999998E-2</v>
      </c>
      <c r="J29792" s="3">
        <v>4.5850000000000002E-2</v>
      </c>
    </row>
    <row r="29793" spans="1:10" x14ac:dyDescent="0.25">
      <c r="A29793" s="1">
        <v>46698</v>
      </c>
      <c r="B29793" s="2">
        <v>0.3125</v>
      </c>
      <c r="C29793">
        <v>2.6152999999999999E-2</v>
      </c>
      <c r="D29793" s="3">
        <v>3.9557000000000002E-2</v>
      </c>
      <c r="E29793">
        <v>1.1904E-2</v>
      </c>
      <c r="F29793" s="3">
        <v>2.8538999999999998E-2</v>
      </c>
      <c r="G29793">
        <v>2.8538999999999998E-2</v>
      </c>
      <c r="H29793" s="3">
        <v>0</v>
      </c>
      <c r="I29793">
        <v>4.2221000000000002E-2</v>
      </c>
      <c r="J29793" s="3">
        <v>4.4637999999999997E-2</v>
      </c>
    </row>
    <row r="29794" spans="1:10" x14ac:dyDescent="0.25">
      <c r="A29794" s="1">
        <v>46698</v>
      </c>
      <c r="B29794" s="2">
        <v>0.32291666666666669</v>
      </c>
      <c r="C29794">
        <v>2.8163000000000001E-2</v>
      </c>
      <c r="D29794" s="3">
        <v>3.9557000000000002E-2</v>
      </c>
      <c r="E29794">
        <v>1.1839000000000001E-2</v>
      </c>
      <c r="F29794" s="3">
        <v>2.8538999999999998E-2</v>
      </c>
      <c r="G29794">
        <v>2.8538999999999998E-2</v>
      </c>
      <c r="H29794" s="3">
        <v>2.4000000000000001E-4</v>
      </c>
      <c r="I29794">
        <v>4.6566999999999997E-2</v>
      </c>
      <c r="J29794" s="3">
        <v>4.2154999999999998E-2</v>
      </c>
    </row>
    <row r="29795" spans="1:10" x14ac:dyDescent="0.25">
      <c r="A29795" s="1">
        <v>46698</v>
      </c>
      <c r="B29795" s="2">
        <v>0.33333333333333331</v>
      </c>
      <c r="C29795">
        <v>3.0318000000000001E-2</v>
      </c>
      <c r="D29795" s="3">
        <v>3.9557000000000002E-2</v>
      </c>
      <c r="E29795">
        <v>1.1767E-2</v>
      </c>
      <c r="F29795" s="3">
        <v>2.8538999999999998E-2</v>
      </c>
      <c r="G29795">
        <v>2.8538999999999998E-2</v>
      </c>
      <c r="H29795" s="3">
        <v>1.1509999999999999E-3</v>
      </c>
      <c r="I29795">
        <v>5.0016999999999999E-2</v>
      </c>
      <c r="J29795" s="3">
        <v>4.0308999999999998E-2</v>
      </c>
    </row>
    <row r="29796" spans="1:10" x14ac:dyDescent="0.25">
      <c r="A29796" s="1">
        <v>46698</v>
      </c>
      <c r="B29796" s="2">
        <v>0.34375</v>
      </c>
      <c r="C29796">
        <v>3.2656999999999999E-2</v>
      </c>
      <c r="D29796" s="3">
        <v>3.9557000000000002E-2</v>
      </c>
      <c r="E29796">
        <v>1.1812E-2</v>
      </c>
      <c r="F29796" s="3">
        <v>2.8538999999999998E-2</v>
      </c>
      <c r="G29796">
        <v>2.8538999999999998E-2</v>
      </c>
      <c r="H29796" s="3">
        <v>2.954E-3</v>
      </c>
      <c r="I29796">
        <v>5.074E-2</v>
      </c>
      <c r="J29796" s="3">
        <v>3.7308999999999995E-2</v>
      </c>
    </row>
    <row r="29797" spans="1:10" x14ac:dyDescent="0.25">
      <c r="A29797" s="1">
        <v>46698</v>
      </c>
      <c r="B29797" s="2">
        <v>0.35416666666666669</v>
      </c>
      <c r="C29797">
        <v>3.4701999999999997E-2</v>
      </c>
      <c r="D29797" s="3">
        <v>3.9557000000000002E-2</v>
      </c>
      <c r="E29797">
        <v>1.1897E-2</v>
      </c>
      <c r="F29797" s="3">
        <v>2.8538999999999998E-2</v>
      </c>
      <c r="G29797">
        <v>2.8538999999999998E-2</v>
      </c>
      <c r="H29797" s="3">
        <v>5.646E-3</v>
      </c>
      <c r="I29797">
        <v>4.7499E-2</v>
      </c>
      <c r="J29797" s="3">
        <v>3.5228999999999996E-2</v>
      </c>
    </row>
    <row r="29798" spans="1:10" x14ac:dyDescent="0.25">
      <c r="A29798" s="1">
        <v>46698</v>
      </c>
      <c r="B29798" s="2">
        <v>0.36458333333333331</v>
      </c>
      <c r="C29798">
        <v>3.6609000000000003E-2</v>
      </c>
      <c r="D29798" s="3">
        <v>3.9557000000000002E-2</v>
      </c>
      <c r="E29798">
        <v>1.2148999999999998E-2</v>
      </c>
      <c r="F29798" s="3">
        <v>2.8538999999999998E-2</v>
      </c>
      <c r="G29798">
        <v>2.8538999999999998E-2</v>
      </c>
      <c r="H29798" s="3">
        <v>8.6230000000000005E-3</v>
      </c>
      <c r="I29798">
        <v>4.2171E-2</v>
      </c>
      <c r="J29798" s="3">
        <v>3.2485999999999994E-2</v>
      </c>
    </row>
    <row r="29799" spans="1:10" x14ac:dyDescent="0.25">
      <c r="A29799" s="1">
        <v>46698</v>
      </c>
      <c r="B29799" s="2">
        <v>0.375</v>
      </c>
      <c r="C29799">
        <v>3.8296999999999998E-2</v>
      </c>
      <c r="D29799" s="3">
        <v>3.9557000000000002E-2</v>
      </c>
      <c r="E29799">
        <v>1.2560999999999999E-2</v>
      </c>
      <c r="F29799" s="3">
        <v>2.8538999999999998E-2</v>
      </c>
      <c r="G29799">
        <v>2.8538999999999998E-2</v>
      </c>
      <c r="H29799" s="3">
        <v>1.1792E-2</v>
      </c>
      <c r="I29799">
        <v>4.2333999999999997E-2</v>
      </c>
      <c r="J29799" s="3">
        <v>3.1158999999999999E-2</v>
      </c>
    </row>
    <row r="29800" spans="1:10" x14ac:dyDescent="0.25">
      <c r="A29800" s="1">
        <v>46698</v>
      </c>
      <c r="B29800" s="2">
        <v>0.38541666666666669</v>
      </c>
      <c r="C29800">
        <v>3.9827000000000001E-2</v>
      </c>
      <c r="D29800" s="3">
        <v>3.9557000000000002E-2</v>
      </c>
      <c r="E29800">
        <v>1.3134999999999999E-2</v>
      </c>
      <c r="F29800" s="3">
        <v>2.8538999999999998E-2</v>
      </c>
      <c r="G29800">
        <v>2.8538999999999998E-2</v>
      </c>
      <c r="H29800" s="3">
        <v>1.5096E-2</v>
      </c>
      <c r="I29800">
        <v>4.2410000000000003E-2</v>
      </c>
      <c r="J29800" s="3">
        <v>2.8605000000000002E-2</v>
      </c>
    </row>
    <row r="29801" spans="1:10" x14ac:dyDescent="0.25">
      <c r="A29801" s="1">
        <v>46698</v>
      </c>
      <c r="B29801" s="2">
        <v>0.39583333333333331</v>
      </c>
      <c r="C29801">
        <v>4.1070000000000002E-2</v>
      </c>
      <c r="D29801" s="3">
        <v>3.9557000000000002E-2</v>
      </c>
      <c r="E29801">
        <v>1.3738E-2</v>
      </c>
      <c r="F29801" s="3">
        <v>2.8538999999999998E-2</v>
      </c>
      <c r="G29801">
        <v>2.8538999999999998E-2</v>
      </c>
      <c r="H29801" s="3">
        <v>1.8474999999999998E-2</v>
      </c>
      <c r="I29801">
        <v>4.0300999999999997E-2</v>
      </c>
      <c r="J29801" s="3">
        <v>2.7042E-2</v>
      </c>
    </row>
    <row r="29802" spans="1:10" x14ac:dyDescent="0.25">
      <c r="A29802" s="1">
        <v>46698</v>
      </c>
      <c r="B29802" s="2">
        <v>0.40625</v>
      </c>
      <c r="C29802">
        <v>4.2173999999999996E-2</v>
      </c>
      <c r="D29802" s="3">
        <v>3.9557000000000002E-2</v>
      </c>
      <c r="E29802">
        <v>1.4317999999999999E-2</v>
      </c>
      <c r="F29802" s="3">
        <v>2.8538999999999998E-2</v>
      </c>
      <c r="G29802">
        <v>2.8538999999999998E-2</v>
      </c>
      <c r="H29802" s="3">
        <v>2.1866E-2</v>
      </c>
      <c r="I29802">
        <v>4.0049000000000001E-2</v>
      </c>
      <c r="J29802" s="3">
        <v>2.503E-2</v>
      </c>
    </row>
    <row r="29803" spans="1:10" x14ac:dyDescent="0.25">
      <c r="A29803" s="1">
        <v>46698</v>
      </c>
      <c r="B29803" s="2">
        <v>0.41666666666666669</v>
      </c>
      <c r="C29803">
        <v>4.3052E-2</v>
      </c>
      <c r="D29803" s="3">
        <v>3.9557000000000002E-2</v>
      </c>
      <c r="E29803">
        <v>1.4769000000000001E-2</v>
      </c>
      <c r="F29803" s="3">
        <v>2.8538999999999998E-2</v>
      </c>
      <c r="G29803">
        <v>2.8538999999999998E-2</v>
      </c>
      <c r="H29803" s="3">
        <v>2.5204000000000001E-2</v>
      </c>
      <c r="I29803">
        <v>4.0163999999999998E-2</v>
      </c>
      <c r="J29803" s="3">
        <v>2.5440000000000001E-2</v>
      </c>
    </row>
    <row r="29804" spans="1:10" x14ac:dyDescent="0.25">
      <c r="A29804" s="1">
        <v>46698</v>
      </c>
      <c r="B29804" s="2">
        <v>0.42708333333333331</v>
      </c>
      <c r="C29804">
        <v>4.3951000000000004E-2</v>
      </c>
      <c r="D29804" s="3">
        <v>3.9557000000000002E-2</v>
      </c>
      <c r="E29804">
        <v>1.5172000000000001E-2</v>
      </c>
      <c r="F29804" s="3">
        <v>2.8538999999999998E-2</v>
      </c>
      <c r="G29804">
        <v>2.8538999999999998E-2</v>
      </c>
      <c r="H29804" s="3">
        <v>2.8426E-2</v>
      </c>
      <c r="I29804">
        <v>3.7059000000000002E-2</v>
      </c>
      <c r="J29804" s="3">
        <v>2.4292999999999999E-2</v>
      </c>
    </row>
    <row r="29805" spans="1:10" x14ac:dyDescent="0.25">
      <c r="A29805" s="1">
        <v>46698</v>
      </c>
      <c r="B29805" s="2">
        <v>0.4375</v>
      </c>
      <c r="C29805">
        <v>4.4613E-2</v>
      </c>
      <c r="D29805" s="3">
        <v>3.9557000000000002E-2</v>
      </c>
      <c r="E29805">
        <v>1.5484E-2</v>
      </c>
      <c r="F29805" s="3">
        <v>2.8538999999999998E-2</v>
      </c>
      <c r="G29805">
        <v>2.8538999999999998E-2</v>
      </c>
      <c r="H29805" s="3">
        <v>3.1468999999999997E-2</v>
      </c>
      <c r="I29805">
        <v>3.6576999999999998E-2</v>
      </c>
      <c r="J29805" s="3">
        <v>2.2931E-2</v>
      </c>
    </row>
    <row r="29806" spans="1:10" x14ac:dyDescent="0.25">
      <c r="A29806" s="1">
        <v>46698</v>
      </c>
      <c r="B29806" s="2">
        <v>0.44791666666666669</v>
      </c>
      <c r="C29806">
        <v>4.5484000000000004E-2</v>
      </c>
      <c r="D29806" s="3">
        <v>3.9557000000000002E-2</v>
      </c>
      <c r="E29806">
        <v>1.5872000000000001E-2</v>
      </c>
      <c r="F29806" s="3">
        <v>2.8538999999999998E-2</v>
      </c>
      <c r="G29806">
        <v>2.8538999999999998E-2</v>
      </c>
      <c r="H29806" s="3">
        <v>3.4275E-2</v>
      </c>
      <c r="I29806">
        <v>3.5880000000000002E-2</v>
      </c>
      <c r="J29806" s="3">
        <v>2.3555E-2</v>
      </c>
    </row>
    <row r="29807" spans="1:10" x14ac:dyDescent="0.25">
      <c r="A29807" s="1">
        <v>46698</v>
      </c>
      <c r="B29807" s="2">
        <v>0.45833333333333331</v>
      </c>
      <c r="C29807">
        <v>4.6360999999999999E-2</v>
      </c>
      <c r="D29807" s="3">
        <v>3.9557000000000002E-2</v>
      </c>
      <c r="E29807">
        <v>1.6260999999999998E-2</v>
      </c>
      <c r="F29807" s="3">
        <v>2.8538999999999998E-2</v>
      </c>
      <c r="G29807">
        <v>2.8538999999999998E-2</v>
      </c>
      <c r="H29807" s="3">
        <v>3.6787E-2</v>
      </c>
      <c r="I29807">
        <v>3.6567000000000002E-2</v>
      </c>
      <c r="J29807" s="3">
        <v>2.2469000000000003E-2</v>
      </c>
    </row>
    <row r="29808" spans="1:10" x14ac:dyDescent="0.25">
      <c r="A29808" s="1">
        <v>46698</v>
      </c>
      <c r="B29808" s="2">
        <v>0.46875</v>
      </c>
      <c r="C29808">
        <v>4.7343000000000003E-2</v>
      </c>
      <c r="D29808" s="3">
        <v>3.9557000000000002E-2</v>
      </c>
      <c r="E29808">
        <v>1.6645E-2</v>
      </c>
      <c r="F29808" s="3">
        <v>2.8538999999999998E-2</v>
      </c>
      <c r="G29808">
        <v>2.8538999999999998E-2</v>
      </c>
      <c r="H29808" s="3">
        <v>3.8955999999999998E-2</v>
      </c>
      <c r="I29808">
        <v>3.5704E-2</v>
      </c>
      <c r="J29808" s="3">
        <v>2.1911E-2</v>
      </c>
    </row>
    <row r="29809" spans="1:10" x14ac:dyDescent="0.25">
      <c r="A29809" s="1">
        <v>46698</v>
      </c>
      <c r="B29809" s="2">
        <v>0.47916666666666669</v>
      </c>
      <c r="C29809">
        <v>4.8188000000000002E-2</v>
      </c>
      <c r="D29809" s="3">
        <v>3.9557000000000002E-2</v>
      </c>
      <c r="E29809">
        <v>1.6944000000000001E-2</v>
      </c>
      <c r="F29809" s="3">
        <v>2.8538999999999998E-2</v>
      </c>
      <c r="G29809">
        <v>2.8538999999999998E-2</v>
      </c>
      <c r="H29809" s="3">
        <v>4.0737000000000002E-2</v>
      </c>
      <c r="I29809">
        <v>3.6496000000000001E-2</v>
      </c>
      <c r="J29809" s="3">
        <v>2.2832000000000002E-2</v>
      </c>
    </row>
    <row r="29810" spans="1:10" x14ac:dyDescent="0.25">
      <c r="A29810" s="1">
        <v>46698</v>
      </c>
      <c r="B29810" s="2">
        <v>0.48958333333333331</v>
      </c>
      <c r="C29810">
        <v>4.8764000000000002E-2</v>
      </c>
      <c r="D29810" s="3">
        <v>3.9557000000000002E-2</v>
      </c>
      <c r="E29810">
        <v>1.7115999999999999E-2</v>
      </c>
      <c r="F29810" s="3">
        <v>2.8538999999999998E-2</v>
      </c>
      <c r="G29810">
        <v>2.8538999999999998E-2</v>
      </c>
      <c r="H29810" s="3">
        <v>4.2093999999999999E-2</v>
      </c>
      <c r="I29810">
        <v>4.1472000000000002E-2</v>
      </c>
      <c r="J29810" s="3">
        <v>2.3155000000000002E-2</v>
      </c>
    </row>
    <row r="29811" spans="1:10" x14ac:dyDescent="0.25">
      <c r="A29811" s="1">
        <v>46698</v>
      </c>
      <c r="B29811" s="2">
        <v>0.5</v>
      </c>
      <c r="C29811">
        <v>4.9180999999999996E-2</v>
      </c>
      <c r="D29811" s="3">
        <v>3.9557000000000002E-2</v>
      </c>
      <c r="E29811">
        <v>1.7219999999999999E-2</v>
      </c>
      <c r="F29811" s="3">
        <v>2.8538999999999998E-2</v>
      </c>
      <c r="G29811">
        <v>2.8538999999999998E-2</v>
      </c>
      <c r="H29811" s="3">
        <v>4.2998000000000001E-2</v>
      </c>
      <c r="I29811">
        <v>4.5096999999999998E-2</v>
      </c>
      <c r="J29811" s="3">
        <v>2.3268E-2</v>
      </c>
    </row>
    <row r="29812" spans="1:10" x14ac:dyDescent="0.25">
      <c r="A29812" s="1">
        <v>46698</v>
      </c>
      <c r="B29812" s="2">
        <v>0.51041666666666663</v>
      </c>
      <c r="C29812">
        <v>4.9432000000000004E-2</v>
      </c>
      <c r="D29812" s="3">
        <v>3.9557000000000002E-2</v>
      </c>
      <c r="E29812">
        <v>1.7270000000000001E-2</v>
      </c>
      <c r="F29812" s="3">
        <v>2.8538999999999998E-2</v>
      </c>
      <c r="G29812">
        <v>2.8538999999999998E-2</v>
      </c>
      <c r="H29812" s="3">
        <v>4.3427E-2</v>
      </c>
      <c r="I29812">
        <v>4.3358000000000001E-2</v>
      </c>
      <c r="J29812" s="3">
        <v>2.3838000000000002E-2</v>
      </c>
    </row>
    <row r="29813" spans="1:10" x14ac:dyDescent="0.25">
      <c r="A29813" s="1">
        <v>46698</v>
      </c>
      <c r="B29813" s="2">
        <v>0.52083333333333337</v>
      </c>
      <c r="C29813">
        <v>4.9591999999999997E-2</v>
      </c>
      <c r="D29813" s="3">
        <v>3.9557000000000002E-2</v>
      </c>
      <c r="E29813">
        <v>1.7315000000000001E-2</v>
      </c>
      <c r="F29813" s="3">
        <v>2.8538999999999998E-2</v>
      </c>
      <c r="G29813">
        <v>2.8538999999999998E-2</v>
      </c>
      <c r="H29813" s="3">
        <v>4.3371E-2</v>
      </c>
      <c r="I29813">
        <v>4.3247000000000001E-2</v>
      </c>
      <c r="J29813" s="3">
        <v>2.3512000000000002E-2</v>
      </c>
    </row>
    <row r="29814" spans="1:10" x14ac:dyDescent="0.25">
      <c r="A29814" s="1">
        <v>46698</v>
      </c>
      <c r="B29814" s="2">
        <v>0.53125</v>
      </c>
      <c r="C29814">
        <v>4.9499000000000001E-2</v>
      </c>
      <c r="D29814" s="3">
        <v>3.9557000000000002E-2</v>
      </c>
      <c r="E29814">
        <v>1.7318999999999998E-2</v>
      </c>
      <c r="F29814" s="3">
        <v>2.8538999999999998E-2</v>
      </c>
      <c r="G29814">
        <v>2.8538999999999998E-2</v>
      </c>
      <c r="H29814" s="3">
        <v>4.2825000000000002E-2</v>
      </c>
      <c r="I29814">
        <v>4.3652000000000003E-2</v>
      </c>
      <c r="J29814" s="3">
        <v>2.3497000000000001E-2</v>
      </c>
    </row>
    <row r="29815" spans="1:10" x14ac:dyDescent="0.25">
      <c r="A29815" s="1">
        <v>46698</v>
      </c>
      <c r="B29815" s="2">
        <v>0.54166666666666663</v>
      </c>
      <c r="C29815">
        <v>4.9174000000000002E-2</v>
      </c>
      <c r="D29815" s="3">
        <v>3.9557000000000002E-2</v>
      </c>
      <c r="E29815">
        <v>1.7287E-2</v>
      </c>
      <c r="F29815" s="3">
        <v>2.8538999999999998E-2</v>
      </c>
      <c r="G29815">
        <v>2.8538999999999998E-2</v>
      </c>
      <c r="H29815" s="3">
        <v>4.1798000000000002E-2</v>
      </c>
      <c r="I29815">
        <v>4.5544000000000001E-2</v>
      </c>
      <c r="J29815" s="3">
        <v>2.2946000000000001E-2</v>
      </c>
    </row>
    <row r="29816" spans="1:10" x14ac:dyDescent="0.25">
      <c r="A29816" s="1">
        <v>46698</v>
      </c>
      <c r="B29816" s="2">
        <v>0.55208333333333337</v>
      </c>
      <c r="C29816">
        <v>4.8737000000000003E-2</v>
      </c>
      <c r="D29816" s="3">
        <v>3.9557000000000002E-2</v>
      </c>
      <c r="E29816">
        <v>1.7216000000000002E-2</v>
      </c>
      <c r="F29816" s="3">
        <v>2.8538999999999998E-2</v>
      </c>
      <c r="G29816">
        <v>2.8538999999999998E-2</v>
      </c>
      <c r="H29816" s="3">
        <v>4.0304E-2</v>
      </c>
      <c r="I29816">
        <v>4.7721E-2</v>
      </c>
      <c r="J29816" s="3">
        <v>2.2182E-2</v>
      </c>
    </row>
    <row r="29817" spans="1:10" x14ac:dyDescent="0.25">
      <c r="A29817" s="1">
        <v>46698</v>
      </c>
      <c r="B29817" s="2">
        <v>0.5625</v>
      </c>
      <c r="C29817">
        <v>4.8290999999999994E-2</v>
      </c>
      <c r="D29817" s="3">
        <v>3.9557000000000002E-2</v>
      </c>
      <c r="E29817">
        <v>1.7107000000000001E-2</v>
      </c>
      <c r="F29817" s="3">
        <v>2.8538999999999998E-2</v>
      </c>
      <c r="G29817">
        <v>2.8538999999999998E-2</v>
      </c>
      <c r="H29817" s="3">
        <v>3.8366999999999998E-2</v>
      </c>
      <c r="I29817">
        <v>5.2104999999999999E-2</v>
      </c>
      <c r="J29817" s="3">
        <v>2.1908999999999998E-2</v>
      </c>
    </row>
    <row r="29818" spans="1:10" x14ac:dyDescent="0.25">
      <c r="A29818" s="1">
        <v>46698</v>
      </c>
      <c r="B29818" s="2">
        <v>0.57291666666666663</v>
      </c>
      <c r="C29818">
        <v>4.7939999999999997E-2</v>
      </c>
      <c r="D29818" s="3">
        <v>3.9557000000000002E-2</v>
      </c>
      <c r="E29818">
        <v>1.6982000000000001E-2</v>
      </c>
      <c r="F29818" s="3">
        <v>2.8538999999999998E-2</v>
      </c>
      <c r="G29818">
        <v>2.8538999999999998E-2</v>
      </c>
      <c r="H29818" s="3">
        <v>3.6020999999999997E-2</v>
      </c>
      <c r="I29818">
        <v>5.5562E-2</v>
      </c>
      <c r="J29818" s="3">
        <v>2.3036999999999998E-2</v>
      </c>
    </row>
    <row r="29819" spans="1:10" x14ac:dyDescent="0.25">
      <c r="A29819" s="1">
        <v>46698</v>
      </c>
      <c r="B29819" s="2">
        <v>0.58333333333333337</v>
      </c>
      <c r="C29819">
        <v>4.7601999999999998E-2</v>
      </c>
      <c r="D29819" s="3">
        <v>3.9557000000000002E-2</v>
      </c>
      <c r="E29819">
        <v>1.6824000000000002E-2</v>
      </c>
      <c r="F29819" s="3">
        <v>2.8538999999999998E-2</v>
      </c>
      <c r="G29819">
        <v>2.8538999999999998E-2</v>
      </c>
      <c r="H29819" s="3">
        <v>3.3306000000000002E-2</v>
      </c>
      <c r="I29819">
        <v>5.2596999999999998E-2</v>
      </c>
      <c r="J29819" s="3">
        <v>2.4112999999999999E-2</v>
      </c>
    </row>
    <row r="29820" spans="1:10" x14ac:dyDescent="0.25">
      <c r="A29820" s="1">
        <v>46698</v>
      </c>
      <c r="B29820" s="2">
        <v>0.59375</v>
      </c>
      <c r="C29820">
        <v>4.7301000000000003E-2</v>
      </c>
      <c r="D29820" s="3">
        <v>3.9557000000000002E-2</v>
      </c>
      <c r="E29820">
        <v>1.6667999999999999E-2</v>
      </c>
      <c r="F29820" s="3">
        <v>2.8538999999999998E-2</v>
      </c>
      <c r="G29820">
        <v>2.8538999999999998E-2</v>
      </c>
      <c r="H29820" s="3">
        <v>3.0266999999999999E-2</v>
      </c>
      <c r="I29820">
        <v>4.7721E-2</v>
      </c>
      <c r="J29820" s="3">
        <v>2.6008E-2</v>
      </c>
    </row>
    <row r="29821" spans="1:10" x14ac:dyDescent="0.25">
      <c r="A29821" s="1">
        <v>46698</v>
      </c>
      <c r="B29821" s="2">
        <v>0.60416666666666663</v>
      </c>
      <c r="C29821">
        <v>4.6979E-2</v>
      </c>
      <c r="D29821" s="3">
        <v>3.9557000000000002E-2</v>
      </c>
      <c r="E29821">
        <v>1.6480000000000002E-2</v>
      </c>
      <c r="F29821" s="3">
        <v>2.8538999999999998E-2</v>
      </c>
      <c r="G29821">
        <v>2.8538999999999998E-2</v>
      </c>
      <c r="H29821" s="3">
        <v>2.6960000000000001E-2</v>
      </c>
      <c r="I29821">
        <v>4.9416000000000002E-2</v>
      </c>
      <c r="J29821" s="3">
        <v>2.7347999999999997E-2</v>
      </c>
    </row>
    <row r="29822" spans="1:10" x14ac:dyDescent="0.25">
      <c r="A29822" s="1">
        <v>46698</v>
      </c>
      <c r="B29822" s="2">
        <v>0.61458333333333337</v>
      </c>
      <c r="C29822">
        <v>4.6863000000000002E-2</v>
      </c>
      <c r="D29822" s="3">
        <v>3.9557000000000002E-2</v>
      </c>
      <c r="E29822">
        <v>1.634E-2</v>
      </c>
      <c r="F29822" s="3">
        <v>2.8538999999999998E-2</v>
      </c>
      <c r="G29822">
        <v>2.8538999999999998E-2</v>
      </c>
      <c r="H29822" s="3">
        <v>2.3439999999999999E-2</v>
      </c>
      <c r="I29822">
        <v>4.9340000000000002E-2</v>
      </c>
      <c r="J29822" s="3">
        <v>2.9801999999999999E-2</v>
      </c>
    </row>
    <row r="29823" spans="1:10" x14ac:dyDescent="0.25">
      <c r="A29823" s="1">
        <v>46698</v>
      </c>
      <c r="B29823" s="2">
        <v>0.625</v>
      </c>
      <c r="C29823">
        <v>4.6780999999999996E-2</v>
      </c>
      <c r="D29823" s="3">
        <v>3.9557000000000002E-2</v>
      </c>
      <c r="E29823">
        <v>1.6177E-2</v>
      </c>
      <c r="F29823" s="3">
        <v>2.8538999999999998E-2</v>
      </c>
      <c r="G29823">
        <v>2.8538999999999998E-2</v>
      </c>
      <c r="H29823" s="3">
        <v>1.9768999999999998E-2</v>
      </c>
      <c r="I29823">
        <v>5.1085999999999999E-2</v>
      </c>
      <c r="J29823" s="3">
        <v>3.2161999999999996E-2</v>
      </c>
    </row>
    <row r="29824" spans="1:10" x14ac:dyDescent="0.25">
      <c r="A29824" s="1">
        <v>46698</v>
      </c>
      <c r="B29824" s="2">
        <v>0.63541666666666663</v>
      </c>
      <c r="C29824">
        <v>4.6761000000000004E-2</v>
      </c>
      <c r="D29824" s="3">
        <v>3.9557000000000002E-2</v>
      </c>
      <c r="E29824">
        <v>1.6018000000000001E-2</v>
      </c>
      <c r="F29824" s="3">
        <v>2.8538999999999998E-2</v>
      </c>
      <c r="G29824">
        <v>2.8538999999999998E-2</v>
      </c>
      <c r="H29824" s="3">
        <v>1.6011000000000001E-2</v>
      </c>
      <c r="I29824">
        <v>4.9577999999999997E-2</v>
      </c>
      <c r="J29824" s="3">
        <v>3.3301999999999998E-2</v>
      </c>
    </row>
    <row r="29825" spans="1:10" x14ac:dyDescent="0.25">
      <c r="A29825" s="1">
        <v>46698</v>
      </c>
      <c r="B29825" s="2">
        <v>0.64583333333333337</v>
      </c>
      <c r="C29825">
        <v>4.6662999999999996E-2</v>
      </c>
      <c r="D29825" s="3">
        <v>3.9557000000000002E-2</v>
      </c>
      <c r="E29825">
        <v>1.5816E-2</v>
      </c>
      <c r="F29825" s="3">
        <v>2.8538999999999998E-2</v>
      </c>
      <c r="G29825">
        <v>2.8538999999999998E-2</v>
      </c>
      <c r="H29825" s="3">
        <v>1.2232E-2</v>
      </c>
      <c r="I29825">
        <v>4.3411999999999999E-2</v>
      </c>
      <c r="J29825" s="3">
        <v>3.6569999999999998E-2</v>
      </c>
    </row>
    <row r="29826" spans="1:10" x14ac:dyDescent="0.25">
      <c r="A29826" s="1">
        <v>46698</v>
      </c>
      <c r="B29826" s="2">
        <v>0.65625</v>
      </c>
      <c r="C29826">
        <v>4.6796999999999998E-2</v>
      </c>
      <c r="D29826" s="3">
        <v>3.9557000000000002E-2</v>
      </c>
      <c r="E29826">
        <v>1.566E-2</v>
      </c>
      <c r="F29826" s="3">
        <v>2.8538999999999998E-2</v>
      </c>
      <c r="G29826">
        <v>2.8538999999999998E-2</v>
      </c>
      <c r="H29826" s="3">
        <v>8.4950000000000008E-3</v>
      </c>
      <c r="I29826">
        <v>4.5388999999999999E-2</v>
      </c>
      <c r="J29826" s="3">
        <v>4.0069E-2</v>
      </c>
    </row>
    <row r="29827" spans="1:10" x14ac:dyDescent="0.25">
      <c r="A29827" s="1">
        <v>46698</v>
      </c>
      <c r="B29827" s="2">
        <v>0.66666666666666663</v>
      </c>
      <c r="C29827">
        <v>4.7302999999999998E-2</v>
      </c>
      <c r="D29827" s="3">
        <v>3.9557000000000002E-2</v>
      </c>
      <c r="E29827">
        <v>1.5597E-2</v>
      </c>
      <c r="F29827" s="3">
        <v>2.8538999999999998E-2</v>
      </c>
      <c r="G29827">
        <v>2.8538999999999998E-2</v>
      </c>
      <c r="H29827" s="3">
        <v>4.8630000000000001E-3</v>
      </c>
      <c r="I29827">
        <v>4.6670999999999997E-2</v>
      </c>
      <c r="J29827" s="3">
        <v>4.4606E-2</v>
      </c>
    </row>
    <row r="29828" spans="1:10" x14ac:dyDescent="0.25">
      <c r="A29828" s="1">
        <v>46698</v>
      </c>
      <c r="B29828" s="2">
        <v>0.67708333333333337</v>
      </c>
      <c r="C29828">
        <v>4.8153000000000001E-2</v>
      </c>
      <c r="D29828" s="3">
        <v>3.9557000000000002E-2</v>
      </c>
      <c r="E29828">
        <v>1.5665999999999999E-2</v>
      </c>
      <c r="F29828" s="3">
        <v>2.8538999999999998E-2</v>
      </c>
      <c r="G29828">
        <v>2.8538999999999998E-2</v>
      </c>
      <c r="H29828" s="3">
        <v>1.7719999999999999E-3</v>
      </c>
      <c r="I29828">
        <v>4.7832E-2</v>
      </c>
      <c r="J29828" s="3">
        <v>4.8490000000000005E-2</v>
      </c>
    </row>
    <row r="29829" spans="1:10" x14ac:dyDescent="0.25">
      <c r="A29829" s="1">
        <v>46698</v>
      </c>
      <c r="B29829" s="2">
        <v>0.6875</v>
      </c>
      <c r="C29829">
        <v>4.9209000000000003E-2</v>
      </c>
      <c r="D29829" s="3">
        <v>3.9557000000000002E-2</v>
      </c>
      <c r="E29829">
        <v>1.5906E-2</v>
      </c>
      <c r="F29829" s="3">
        <v>2.8538999999999998E-2</v>
      </c>
      <c r="G29829">
        <v>2.8538999999999998E-2</v>
      </c>
      <c r="H29829" s="3">
        <v>3.39E-4</v>
      </c>
      <c r="I29829">
        <v>4.7826E-2</v>
      </c>
      <c r="J29829" s="3">
        <v>5.1508999999999999E-2</v>
      </c>
    </row>
    <row r="29830" spans="1:10" x14ac:dyDescent="0.25">
      <c r="A29830" s="1">
        <v>46698</v>
      </c>
      <c r="B29830" s="2">
        <v>0.69791666666666663</v>
      </c>
      <c r="C29830">
        <v>5.0377999999999999E-2</v>
      </c>
      <c r="D29830" s="3">
        <v>3.9557000000000002E-2</v>
      </c>
      <c r="E29830">
        <v>1.6378E-2</v>
      </c>
      <c r="F29830" s="3">
        <v>2.8538999999999998E-2</v>
      </c>
      <c r="G29830">
        <v>2.8538999999999998E-2</v>
      </c>
      <c r="H29830" s="3">
        <v>0</v>
      </c>
      <c r="I29830">
        <v>4.6080999999999997E-2</v>
      </c>
      <c r="J29830" s="3">
        <v>5.3430999999999999E-2</v>
      </c>
    </row>
    <row r="29831" spans="1:10" x14ac:dyDescent="0.25">
      <c r="A29831" s="1">
        <v>46698</v>
      </c>
      <c r="B29831" s="2">
        <v>0.70833333333333337</v>
      </c>
      <c r="C29831">
        <v>5.1434000000000001E-2</v>
      </c>
      <c r="D29831" s="3">
        <v>3.9557000000000002E-2</v>
      </c>
      <c r="E29831">
        <v>1.7047999999999997E-2</v>
      </c>
      <c r="F29831" s="3">
        <v>2.8538999999999998E-2</v>
      </c>
      <c r="G29831">
        <v>2.8538999999999998E-2</v>
      </c>
      <c r="H29831" s="3">
        <v>0</v>
      </c>
      <c r="I29831">
        <v>4.1808999999999999E-2</v>
      </c>
      <c r="J29831" s="3">
        <v>5.5621000000000004E-2</v>
      </c>
    </row>
    <row r="29832" spans="1:10" x14ac:dyDescent="0.25">
      <c r="A29832" s="1">
        <v>46698</v>
      </c>
      <c r="B29832" s="2">
        <v>0.71875</v>
      </c>
      <c r="C29832">
        <v>5.2365000000000002E-2</v>
      </c>
      <c r="D29832" s="3">
        <v>3.9557000000000002E-2</v>
      </c>
      <c r="E29832">
        <v>1.7885000000000002E-2</v>
      </c>
      <c r="F29832" s="3">
        <v>2.8538999999999998E-2</v>
      </c>
      <c r="G29832">
        <v>2.8538999999999998E-2</v>
      </c>
      <c r="H29832" s="3">
        <v>0</v>
      </c>
      <c r="I29832">
        <v>4.2735000000000002E-2</v>
      </c>
      <c r="J29832" s="3">
        <v>5.7706E-2</v>
      </c>
    </row>
    <row r="29833" spans="1:10" x14ac:dyDescent="0.25">
      <c r="A29833" s="1">
        <v>46698</v>
      </c>
      <c r="B29833" s="2">
        <v>0.72916666666666663</v>
      </c>
      <c r="C29833">
        <v>5.3079000000000001E-2</v>
      </c>
      <c r="D29833" s="3">
        <v>3.9557000000000002E-2</v>
      </c>
      <c r="E29833">
        <v>1.8778E-2</v>
      </c>
      <c r="F29833" s="3">
        <v>2.8538999999999998E-2</v>
      </c>
      <c r="G29833">
        <v>2.8538999999999998E-2</v>
      </c>
      <c r="H29833" s="3">
        <v>0</v>
      </c>
      <c r="I29833">
        <v>4.2609000000000001E-2</v>
      </c>
      <c r="J29833" s="3">
        <v>6.0409999999999998E-2</v>
      </c>
    </row>
    <row r="29834" spans="1:10" x14ac:dyDescent="0.25">
      <c r="A29834" s="1">
        <v>46698</v>
      </c>
      <c r="B29834" s="2">
        <v>0.73958333333333337</v>
      </c>
      <c r="C29834">
        <v>5.3622000000000003E-2</v>
      </c>
      <c r="D29834" s="3">
        <v>3.9557000000000002E-2</v>
      </c>
      <c r="E29834">
        <v>1.9597999999999997E-2</v>
      </c>
      <c r="F29834" s="3">
        <v>2.8538999999999998E-2</v>
      </c>
      <c r="G29834">
        <v>2.8538999999999998E-2</v>
      </c>
      <c r="H29834" s="3">
        <v>0</v>
      </c>
      <c r="I29834">
        <v>4.4541999999999998E-2</v>
      </c>
      <c r="J29834" s="3">
        <v>6.2231000000000002E-2</v>
      </c>
    </row>
    <row r="29835" spans="1:10" x14ac:dyDescent="0.25">
      <c r="A29835" s="1">
        <v>46698</v>
      </c>
      <c r="B29835" s="2">
        <v>0.75</v>
      </c>
      <c r="C29835">
        <v>5.3987E-2</v>
      </c>
      <c r="D29835" s="3">
        <v>3.9557000000000002E-2</v>
      </c>
      <c r="E29835">
        <v>2.0291E-2</v>
      </c>
      <c r="F29835" s="3">
        <v>2.8538999999999998E-2</v>
      </c>
      <c r="G29835">
        <v>2.8538999999999998E-2</v>
      </c>
      <c r="H29835" s="3">
        <v>0</v>
      </c>
      <c r="I29835">
        <v>4.7046999999999999E-2</v>
      </c>
      <c r="J29835" s="3">
        <v>6.3520999999999994E-2</v>
      </c>
    </row>
    <row r="29836" spans="1:10" x14ac:dyDescent="0.25">
      <c r="A29836" s="1">
        <v>46698</v>
      </c>
      <c r="B29836" s="2">
        <v>0.76041666666666663</v>
      </c>
      <c r="C29836">
        <v>5.3906999999999997E-2</v>
      </c>
      <c r="D29836" s="3">
        <v>3.9557000000000002E-2</v>
      </c>
      <c r="E29836">
        <v>2.0694000000000001E-2</v>
      </c>
      <c r="F29836" s="3">
        <v>2.8538999999999998E-2</v>
      </c>
      <c r="G29836">
        <v>2.8538999999999998E-2</v>
      </c>
      <c r="H29836" s="3">
        <v>0</v>
      </c>
      <c r="I29836">
        <v>4.3358000000000001E-2</v>
      </c>
      <c r="J29836" s="3">
        <v>6.3683999999999991E-2</v>
      </c>
    </row>
    <row r="29837" spans="1:10" x14ac:dyDescent="0.25">
      <c r="A29837" s="1">
        <v>46698</v>
      </c>
      <c r="B29837" s="2">
        <v>0.77083333333333337</v>
      </c>
      <c r="C29837">
        <v>5.3552999999999996E-2</v>
      </c>
      <c r="D29837" s="3">
        <v>3.9557000000000002E-2</v>
      </c>
      <c r="E29837">
        <v>2.0972000000000001E-2</v>
      </c>
      <c r="F29837" s="3">
        <v>2.8538999999999998E-2</v>
      </c>
      <c r="G29837">
        <v>2.8538999999999998E-2</v>
      </c>
      <c r="H29837" s="3">
        <v>0</v>
      </c>
      <c r="I29837">
        <v>4.2015999999999998E-2</v>
      </c>
      <c r="J29837" s="3">
        <v>6.3265000000000002E-2</v>
      </c>
    </row>
    <row r="29838" spans="1:10" x14ac:dyDescent="0.25">
      <c r="A29838" s="1">
        <v>46698</v>
      </c>
      <c r="B29838" s="2">
        <v>0.78125</v>
      </c>
      <c r="C29838">
        <v>5.2904000000000007E-2</v>
      </c>
      <c r="D29838" s="3">
        <v>3.9557000000000002E-2</v>
      </c>
      <c r="E29838">
        <v>2.1131E-2</v>
      </c>
      <c r="F29838" s="3">
        <v>2.8538999999999998E-2</v>
      </c>
      <c r="G29838">
        <v>2.8538999999999998E-2</v>
      </c>
      <c r="H29838" s="3">
        <v>0</v>
      </c>
      <c r="I29838">
        <v>4.1655999999999999E-2</v>
      </c>
      <c r="J29838" s="3">
        <v>6.2536999999999995E-2</v>
      </c>
    </row>
    <row r="29839" spans="1:10" x14ac:dyDescent="0.25">
      <c r="A29839" s="1">
        <v>46698</v>
      </c>
      <c r="B29839" s="2">
        <v>0.79166666666666663</v>
      </c>
      <c r="C29839">
        <v>5.2091999999999999E-2</v>
      </c>
      <c r="D29839" s="3">
        <v>3.9557000000000002E-2</v>
      </c>
      <c r="E29839">
        <v>2.1291000000000001E-2</v>
      </c>
      <c r="F29839" s="3">
        <v>2.8538999999999998E-2</v>
      </c>
      <c r="G29839">
        <v>2.8538999999999998E-2</v>
      </c>
      <c r="H29839" s="3">
        <v>0</v>
      </c>
      <c r="I29839">
        <v>4.5067000000000003E-2</v>
      </c>
      <c r="J29839" s="3">
        <v>6.2490999999999998E-2</v>
      </c>
    </row>
    <row r="29840" spans="1:10" x14ac:dyDescent="0.25">
      <c r="A29840" s="1">
        <v>46698</v>
      </c>
      <c r="B29840" s="2">
        <v>0.80208333333333337</v>
      </c>
      <c r="C29840">
        <v>5.1133000000000005E-2</v>
      </c>
      <c r="D29840" s="3">
        <v>3.9557000000000002E-2</v>
      </c>
      <c r="E29840">
        <v>2.1408999999999997E-2</v>
      </c>
      <c r="F29840" s="3">
        <v>2.8538999999999998E-2</v>
      </c>
      <c r="G29840">
        <v>2.8538999999999998E-2</v>
      </c>
      <c r="H29840" s="3">
        <v>0</v>
      </c>
      <c r="I29840">
        <v>4.9431000000000003E-2</v>
      </c>
      <c r="J29840" s="3">
        <v>6.089E-2</v>
      </c>
    </row>
    <row r="29841" spans="1:10" x14ac:dyDescent="0.25">
      <c r="A29841" s="1">
        <v>46698</v>
      </c>
      <c r="B29841" s="2">
        <v>0.8125</v>
      </c>
      <c r="C29841">
        <v>5.0018E-2</v>
      </c>
      <c r="D29841" s="3">
        <v>3.9557000000000002E-2</v>
      </c>
      <c r="E29841">
        <v>2.1433000000000001E-2</v>
      </c>
      <c r="F29841" s="3">
        <v>2.8538999999999998E-2</v>
      </c>
      <c r="G29841">
        <v>2.8538999999999998E-2</v>
      </c>
      <c r="H29841" s="3">
        <v>0</v>
      </c>
      <c r="I29841">
        <v>5.4262999999999999E-2</v>
      </c>
      <c r="J29841" s="3">
        <v>6.0283000000000003E-2</v>
      </c>
    </row>
    <row r="29842" spans="1:10" x14ac:dyDescent="0.25">
      <c r="A29842" s="1">
        <v>46698</v>
      </c>
      <c r="B29842" s="2">
        <v>0.82291666666666663</v>
      </c>
      <c r="C29842">
        <v>4.8840000000000001E-2</v>
      </c>
      <c r="D29842" s="3">
        <v>3.9557000000000002E-2</v>
      </c>
      <c r="E29842">
        <v>2.1367000000000001E-2</v>
      </c>
      <c r="F29842" s="3">
        <v>2.8538999999999998E-2</v>
      </c>
      <c r="G29842">
        <v>2.8538999999999998E-2</v>
      </c>
      <c r="H29842" s="3">
        <v>0</v>
      </c>
      <c r="I29842">
        <v>5.8173000000000002E-2</v>
      </c>
      <c r="J29842" s="3">
        <v>5.9175999999999999E-2</v>
      </c>
    </row>
    <row r="29843" spans="1:10" x14ac:dyDescent="0.25">
      <c r="A29843" s="1">
        <v>46698</v>
      </c>
      <c r="B29843" s="2">
        <v>0.83333333333333337</v>
      </c>
      <c r="C29843">
        <v>4.7496999999999998E-2</v>
      </c>
      <c r="D29843" s="3">
        <v>3.9557000000000002E-2</v>
      </c>
      <c r="E29843">
        <v>2.1139999999999999E-2</v>
      </c>
      <c r="F29843" s="3">
        <v>2.8538999999999998E-2</v>
      </c>
      <c r="G29843">
        <v>2.8538999999999998E-2</v>
      </c>
      <c r="H29843" s="3">
        <v>0</v>
      </c>
      <c r="I29843">
        <v>6.2618999999999994E-2</v>
      </c>
      <c r="J29843" s="3">
        <v>5.9158000000000002E-2</v>
      </c>
    </row>
    <row r="29844" spans="1:10" x14ac:dyDescent="0.25">
      <c r="A29844" s="1">
        <v>46698</v>
      </c>
      <c r="B29844" s="2">
        <v>0.84375</v>
      </c>
      <c r="C29844">
        <v>4.6054999999999999E-2</v>
      </c>
      <c r="D29844" s="3">
        <v>3.9557000000000002E-2</v>
      </c>
      <c r="E29844">
        <v>2.0799999999999999E-2</v>
      </c>
      <c r="F29844" s="3">
        <v>2.8538999999999998E-2</v>
      </c>
      <c r="G29844">
        <v>2.8538999999999998E-2</v>
      </c>
      <c r="H29844" s="3">
        <v>0</v>
      </c>
      <c r="I29844">
        <v>6.2252000000000002E-2</v>
      </c>
      <c r="J29844" s="3">
        <v>5.9072E-2</v>
      </c>
    </row>
    <row r="29845" spans="1:10" x14ac:dyDescent="0.25">
      <c r="A29845" s="1">
        <v>46698</v>
      </c>
      <c r="B29845" s="2">
        <v>0.85416666666666663</v>
      </c>
      <c r="C29845">
        <v>4.4595999999999997E-2</v>
      </c>
      <c r="D29845" s="3">
        <v>3.9557000000000002E-2</v>
      </c>
      <c r="E29845">
        <v>2.0344000000000001E-2</v>
      </c>
      <c r="F29845" s="3">
        <v>2.8538999999999998E-2</v>
      </c>
      <c r="G29845">
        <v>2.8538999999999998E-2</v>
      </c>
      <c r="H29845" s="3">
        <v>0</v>
      </c>
      <c r="I29845">
        <v>6.3631999999999994E-2</v>
      </c>
      <c r="J29845" s="3">
        <v>5.5683999999999997E-2</v>
      </c>
    </row>
    <row r="29846" spans="1:10" x14ac:dyDescent="0.25">
      <c r="A29846" s="1">
        <v>46698</v>
      </c>
      <c r="B29846" s="2">
        <v>0.86458333333333337</v>
      </c>
      <c r="C29846">
        <v>4.3219E-2</v>
      </c>
      <c r="D29846" s="3">
        <v>3.9557000000000002E-2</v>
      </c>
      <c r="E29846">
        <v>1.9821999999999999E-2</v>
      </c>
      <c r="F29846" s="3">
        <v>2.8538999999999998E-2</v>
      </c>
      <c r="G29846">
        <v>2.8538999999999998E-2</v>
      </c>
      <c r="H29846" s="3">
        <v>0</v>
      </c>
      <c r="I29846">
        <v>6.4196000000000003E-2</v>
      </c>
      <c r="J29846" s="3">
        <v>5.4770000000000006E-2</v>
      </c>
    </row>
    <row r="29847" spans="1:10" x14ac:dyDescent="0.25">
      <c r="A29847" s="1">
        <v>46698</v>
      </c>
      <c r="B29847" s="2">
        <v>0.875</v>
      </c>
      <c r="C29847">
        <v>4.1929000000000001E-2</v>
      </c>
      <c r="D29847" s="3">
        <v>3.9557000000000002E-2</v>
      </c>
      <c r="E29847">
        <v>1.9257E-2</v>
      </c>
      <c r="F29847" s="3">
        <v>2.8538999999999998E-2</v>
      </c>
      <c r="G29847">
        <v>2.8538999999999998E-2</v>
      </c>
      <c r="H29847" s="3">
        <v>0</v>
      </c>
      <c r="I29847">
        <v>6.3820000000000002E-2</v>
      </c>
      <c r="J29847" s="3">
        <v>5.3845999999999998E-2</v>
      </c>
    </row>
    <row r="29848" spans="1:10" x14ac:dyDescent="0.25">
      <c r="A29848" s="1">
        <v>46698</v>
      </c>
      <c r="B29848" s="2">
        <v>0.88541666666666663</v>
      </c>
      <c r="C29848">
        <v>4.0687000000000001E-2</v>
      </c>
      <c r="D29848" s="3">
        <v>3.9557000000000002E-2</v>
      </c>
      <c r="E29848">
        <v>1.8622E-2</v>
      </c>
      <c r="F29848" s="3">
        <v>2.8538999999999998E-2</v>
      </c>
      <c r="G29848">
        <v>2.8538999999999998E-2</v>
      </c>
      <c r="H29848" s="3">
        <v>0</v>
      </c>
      <c r="I29848">
        <v>6.6323999999999994E-2</v>
      </c>
      <c r="J29848" s="3">
        <v>5.1491000000000002E-2</v>
      </c>
    </row>
    <row r="29849" spans="1:10" x14ac:dyDescent="0.25">
      <c r="A29849" s="1">
        <v>46698</v>
      </c>
      <c r="B29849" s="2">
        <v>0.89583333333333337</v>
      </c>
      <c r="C29849">
        <v>3.9542000000000001E-2</v>
      </c>
      <c r="D29849" s="3">
        <v>3.9557000000000002E-2</v>
      </c>
      <c r="E29849">
        <v>1.7946E-2</v>
      </c>
      <c r="F29849" s="3">
        <v>2.8538999999999998E-2</v>
      </c>
      <c r="G29849">
        <v>2.8538999999999998E-2</v>
      </c>
      <c r="H29849" s="3">
        <v>0</v>
      </c>
      <c r="I29849">
        <v>6.4523999999999998E-2</v>
      </c>
      <c r="J29849" s="3">
        <v>4.9210000000000004E-2</v>
      </c>
    </row>
    <row r="29850" spans="1:10" x14ac:dyDescent="0.25">
      <c r="A29850" s="1">
        <v>46698</v>
      </c>
      <c r="B29850" s="2">
        <v>0.90625</v>
      </c>
      <c r="C29850">
        <v>3.8612E-2</v>
      </c>
      <c r="D29850" s="3">
        <v>3.9557000000000002E-2</v>
      </c>
      <c r="E29850">
        <v>1.728E-2</v>
      </c>
      <c r="F29850" s="3">
        <v>2.8538999999999998E-2</v>
      </c>
      <c r="G29850">
        <v>2.8538999999999998E-2</v>
      </c>
      <c r="H29850" s="3">
        <v>0</v>
      </c>
      <c r="I29850">
        <v>6.5827999999999998E-2</v>
      </c>
      <c r="J29850" s="3">
        <v>4.8009999999999997E-2</v>
      </c>
    </row>
    <row r="29851" spans="1:10" x14ac:dyDescent="0.25">
      <c r="A29851" s="1">
        <v>46698</v>
      </c>
      <c r="B29851" s="2">
        <v>0.91666666666666663</v>
      </c>
      <c r="C29851">
        <v>3.7582999999999998E-2</v>
      </c>
      <c r="D29851" s="3">
        <v>3.9557000000000002E-2</v>
      </c>
      <c r="E29851">
        <v>1.6617999999999997E-2</v>
      </c>
      <c r="F29851" s="3">
        <v>2.8538999999999998E-2</v>
      </c>
      <c r="G29851">
        <v>2.8538999999999998E-2</v>
      </c>
      <c r="H29851" s="3">
        <v>0</v>
      </c>
      <c r="I29851">
        <v>6.7938999999999999E-2</v>
      </c>
      <c r="J29851" s="3">
        <v>4.5433999999999995E-2</v>
      </c>
    </row>
    <row r="29852" spans="1:10" x14ac:dyDescent="0.25">
      <c r="A29852" s="1">
        <v>46698</v>
      </c>
      <c r="B29852" s="2">
        <v>0.92708333333333337</v>
      </c>
      <c r="C29852">
        <v>3.6234999999999996E-2</v>
      </c>
      <c r="D29852" s="3">
        <v>3.9557000000000002E-2</v>
      </c>
      <c r="E29852">
        <v>1.5941E-2</v>
      </c>
      <c r="F29852" s="3">
        <v>2.8538999999999998E-2</v>
      </c>
      <c r="G29852">
        <v>2.8538999999999998E-2</v>
      </c>
      <c r="H29852" s="3">
        <v>0</v>
      </c>
      <c r="I29852">
        <v>6.6609000000000002E-2</v>
      </c>
      <c r="J29852" s="3">
        <v>4.4311000000000003E-2</v>
      </c>
    </row>
    <row r="29853" spans="1:10" x14ac:dyDescent="0.25">
      <c r="A29853" s="1">
        <v>46698</v>
      </c>
      <c r="B29853" s="2">
        <v>0.9375</v>
      </c>
      <c r="C29853">
        <v>3.4465000000000003E-2</v>
      </c>
      <c r="D29853" s="3">
        <v>3.9557000000000002E-2</v>
      </c>
      <c r="E29853">
        <v>1.5226000000000002E-2</v>
      </c>
      <c r="F29853" s="3">
        <v>2.8538999999999998E-2</v>
      </c>
      <c r="G29853">
        <v>2.8538999999999998E-2</v>
      </c>
      <c r="H29853" s="3">
        <v>0</v>
      </c>
      <c r="I29853">
        <v>6.7366999999999996E-2</v>
      </c>
      <c r="J29853" s="3">
        <v>4.1939999999999998E-2</v>
      </c>
    </row>
    <row r="29854" spans="1:10" x14ac:dyDescent="0.25">
      <c r="A29854" s="1">
        <v>46698</v>
      </c>
      <c r="B29854" s="2">
        <v>0.94791666666666663</v>
      </c>
      <c r="C29854">
        <v>3.2707E-2</v>
      </c>
      <c r="D29854" s="3">
        <v>3.9557000000000002E-2</v>
      </c>
      <c r="E29854">
        <v>1.4598000000000002E-2</v>
      </c>
      <c r="F29854" s="3">
        <v>2.8538999999999998E-2</v>
      </c>
      <c r="G29854">
        <v>2.8538999999999998E-2</v>
      </c>
      <c r="H29854" s="3">
        <v>0</v>
      </c>
      <c r="I29854">
        <v>6.2590999999999994E-2</v>
      </c>
      <c r="J29854" s="3">
        <v>4.0125999999999995E-2</v>
      </c>
    </row>
    <row r="29855" spans="1:10" x14ac:dyDescent="0.25">
      <c r="A29855" s="1">
        <v>46698</v>
      </c>
      <c r="B29855" s="2">
        <v>0.95833333333333337</v>
      </c>
      <c r="C29855">
        <v>3.1113999999999999E-2</v>
      </c>
      <c r="D29855" s="3">
        <v>3.9557000000000002E-2</v>
      </c>
      <c r="E29855">
        <v>1.4092E-2</v>
      </c>
      <c r="F29855" s="3">
        <v>2.8538999999999998E-2</v>
      </c>
      <c r="G29855">
        <v>2.8538999999999998E-2</v>
      </c>
      <c r="H29855" s="3">
        <v>0</v>
      </c>
      <c r="I29855">
        <v>5.9916999999999998E-2</v>
      </c>
      <c r="J29855" s="3">
        <v>3.7855E-2</v>
      </c>
    </row>
    <row r="29856" spans="1:10" x14ac:dyDescent="0.25">
      <c r="A29856" s="1">
        <v>46698</v>
      </c>
      <c r="B29856" s="2">
        <v>0.96875</v>
      </c>
      <c r="C29856">
        <v>2.9632000000000002E-2</v>
      </c>
      <c r="D29856" s="3">
        <v>3.9557000000000002E-2</v>
      </c>
      <c r="E29856">
        <v>1.3682999999999999E-2</v>
      </c>
      <c r="F29856" s="3">
        <v>2.8538999999999998E-2</v>
      </c>
      <c r="G29856">
        <v>2.8538999999999998E-2</v>
      </c>
      <c r="H29856" s="3">
        <v>0</v>
      </c>
      <c r="I29856">
        <v>5.1854999999999998E-2</v>
      </c>
      <c r="J29856" s="3">
        <v>3.6695999999999999E-2</v>
      </c>
    </row>
    <row r="29857" spans="1:10" x14ac:dyDescent="0.25">
      <c r="A29857" s="1">
        <v>46698</v>
      </c>
      <c r="B29857" s="2">
        <v>0.97916666666666663</v>
      </c>
      <c r="C29857">
        <v>2.8177000000000001E-2</v>
      </c>
      <c r="D29857" s="3">
        <v>3.9557000000000002E-2</v>
      </c>
      <c r="E29857">
        <v>1.3313999999999999E-2</v>
      </c>
      <c r="F29857" s="3">
        <v>2.8538999999999998E-2</v>
      </c>
      <c r="G29857">
        <v>2.8538999999999998E-2</v>
      </c>
      <c r="H29857" s="3">
        <v>0</v>
      </c>
      <c r="I29857">
        <v>4.8689999999999997E-2</v>
      </c>
      <c r="J29857" s="3">
        <v>3.5985999999999997E-2</v>
      </c>
    </row>
    <row r="29858" spans="1:10" x14ac:dyDescent="0.25">
      <c r="A29858" s="1">
        <v>46698</v>
      </c>
      <c r="B29858" s="2">
        <v>0.98958333333333337</v>
      </c>
      <c r="C29858">
        <v>2.6775E-2</v>
      </c>
      <c r="D29858" s="3">
        <v>3.9557000000000002E-2</v>
      </c>
      <c r="E29858">
        <v>1.3337999999999999E-2</v>
      </c>
      <c r="F29858" s="3">
        <v>2.8538999999999998E-2</v>
      </c>
      <c r="G29858">
        <v>2.8538999999999998E-2</v>
      </c>
      <c r="H29858" s="3">
        <v>0</v>
      </c>
      <c r="I29858">
        <v>5.0189999999999999E-2</v>
      </c>
      <c r="J29858" s="3">
        <v>3.4523999999999999E-2</v>
      </c>
    </row>
    <row r="29859" spans="1:10" x14ac:dyDescent="0.25">
      <c r="A29859" s="1">
        <v>46699</v>
      </c>
      <c r="B29859" s="2">
        <v>0</v>
      </c>
      <c r="C29859">
        <v>2.5460999999999998E-2</v>
      </c>
      <c r="D29859" s="3">
        <v>3.9557000000000002E-2</v>
      </c>
      <c r="E29859">
        <v>1.3307000000000001E-2</v>
      </c>
      <c r="F29859" s="3">
        <v>2.8538999999999998E-2</v>
      </c>
      <c r="G29859">
        <v>2.8538999999999998E-2</v>
      </c>
      <c r="H29859" s="3">
        <v>0</v>
      </c>
      <c r="I29859">
        <v>4.8719999999999999E-2</v>
      </c>
      <c r="J29859" s="3">
        <v>3.2673000000000001E-2</v>
      </c>
    </row>
    <row r="29860" spans="1:10" x14ac:dyDescent="0.25">
      <c r="A29860" s="1">
        <v>46699</v>
      </c>
      <c r="B29860" s="2">
        <v>1.0416666666666666E-2</v>
      </c>
      <c r="C29860">
        <v>2.4277E-2</v>
      </c>
      <c r="D29860" s="3">
        <v>3.9557000000000002E-2</v>
      </c>
      <c r="E29860">
        <v>1.3226000000000002E-2</v>
      </c>
      <c r="F29860" s="3">
        <v>2.8538999999999998E-2</v>
      </c>
      <c r="G29860">
        <v>2.8538999999999998E-2</v>
      </c>
      <c r="H29860" s="3">
        <v>0</v>
      </c>
      <c r="I29860">
        <v>4.4965999999999999E-2</v>
      </c>
      <c r="J29860" s="3">
        <v>3.2799000000000002E-2</v>
      </c>
    </row>
    <row r="29861" spans="1:10" x14ac:dyDescent="0.25">
      <c r="A29861" s="1">
        <v>46699</v>
      </c>
      <c r="B29861" s="2">
        <v>2.0833333333333332E-2</v>
      </c>
      <c r="C29861">
        <v>2.3292999999999998E-2</v>
      </c>
      <c r="D29861" s="3">
        <v>3.9557000000000002E-2</v>
      </c>
      <c r="E29861">
        <v>1.2756999999999999E-2</v>
      </c>
      <c r="F29861" s="3">
        <v>2.8538999999999998E-2</v>
      </c>
      <c r="G29861">
        <v>2.8538999999999998E-2</v>
      </c>
      <c r="H29861" s="3">
        <v>0</v>
      </c>
      <c r="I29861">
        <v>4.4215999999999998E-2</v>
      </c>
      <c r="J29861" s="3">
        <v>3.1555E-2</v>
      </c>
    </row>
    <row r="29862" spans="1:10" x14ac:dyDescent="0.25">
      <c r="A29862" s="1">
        <v>46699</v>
      </c>
      <c r="B29862" s="2">
        <v>3.125E-2</v>
      </c>
      <c r="C29862">
        <v>2.2520999999999999E-2</v>
      </c>
      <c r="D29862" s="3">
        <v>3.9557000000000002E-2</v>
      </c>
      <c r="E29862">
        <v>1.2366E-2</v>
      </c>
      <c r="F29862" s="3">
        <v>2.8538999999999998E-2</v>
      </c>
      <c r="G29862">
        <v>2.8538999999999998E-2</v>
      </c>
      <c r="H29862" s="3">
        <v>0</v>
      </c>
      <c r="I29862">
        <v>4.4615000000000002E-2</v>
      </c>
      <c r="J29862" s="3">
        <v>3.1309999999999998E-2</v>
      </c>
    </row>
    <row r="29863" spans="1:10" x14ac:dyDescent="0.25">
      <c r="A29863" s="1">
        <v>46699</v>
      </c>
      <c r="B29863" s="2">
        <v>4.1666666666666664E-2</v>
      </c>
      <c r="C29863">
        <v>2.1860000000000001E-2</v>
      </c>
      <c r="D29863" s="3">
        <v>3.9557000000000002E-2</v>
      </c>
      <c r="E29863">
        <v>1.2048E-2</v>
      </c>
      <c r="F29863" s="3">
        <v>2.8538999999999998E-2</v>
      </c>
      <c r="G29863">
        <v>2.8538999999999998E-2</v>
      </c>
      <c r="H29863" s="3">
        <v>0</v>
      </c>
      <c r="I29863">
        <v>4.4163000000000001E-2</v>
      </c>
      <c r="J29863" s="3">
        <v>3.1047999999999999E-2</v>
      </c>
    </row>
    <row r="29864" spans="1:10" x14ac:dyDescent="0.25">
      <c r="A29864" s="1">
        <v>46699</v>
      </c>
      <c r="B29864" s="2">
        <v>5.2083333333333336E-2</v>
      </c>
      <c r="C29864">
        <v>2.1257000000000002E-2</v>
      </c>
      <c r="D29864" s="3">
        <v>3.9557000000000002E-2</v>
      </c>
      <c r="E29864">
        <v>1.1800000000000001E-2</v>
      </c>
      <c r="F29864" s="3">
        <v>2.8538999999999998E-2</v>
      </c>
      <c r="G29864">
        <v>2.8538999999999998E-2</v>
      </c>
      <c r="H29864" s="3">
        <v>0</v>
      </c>
      <c r="I29864">
        <v>4.3256999999999997E-2</v>
      </c>
      <c r="J29864" s="3">
        <v>3.0562000000000002E-2</v>
      </c>
    </row>
    <row r="29865" spans="1:10" x14ac:dyDescent="0.25">
      <c r="A29865" s="1">
        <v>46699</v>
      </c>
      <c r="B29865" s="2">
        <v>6.25E-2</v>
      </c>
      <c r="C29865">
        <v>2.0757000000000001E-2</v>
      </c>
      <c r="D29865" s="3">
        <v>3.9557000000000002E-2</v>
      </c>
      <c r="E29865">
        <v>1.1618999999999999E-2</v>
      </c>
      <c r="F29865" s="3">
        <v>2.8538999999999998E-2</v>
      </c>
      <c r="G29865">
        <v>2.8538999999999998E-2</v>
      </c>
      <c r="H29865" s="3">
        <v>0</v>
      </c>
      <c r="I29865">
        <v>4.5129000000000002E-2</v>
      </c>
      <c r="J29865" s="3">
        <v>3.0331E-2</v>
      </c>
    </row>
    <row r="29866" spans="1:10" x14ac:dyDescent="0.25">
      <c r="A29866" s="1">
        <v>46699</v>
      </c>
      <c r="B29866" s="2">
        <v>7.2916666666666671E-2</v>
      </c>
      <c r="C29866">
        <v>2.0385E-2</v>
      </c>
      <c r="D29866" s="3">
        <v>3.9557000000000002E-2</v>
      </c>
      <c r="E29866">
        <v>1.1489000000000001E-2</v>
      </c>
      <c r="F29866" s="3">
        <v>2.8538999999999998E-2</v>
      </c>
      <c r="G29866">
        <v>2.8538999999999998E-2</v>
      </c>
      <c r="H29866" s="3">
        <v>0</v>
      </c>
      <c r="I29866">
        <v>4.2178E-2</v>
      </c>
      <c r="J29866" s="3">
        <v>3.0428E-2</v>
      </c>
    </row>
    <row r="29867" spans="1:10" x14ac:dyDescent="0.25">
      <c r="A29867" s="1">
        <v>46699</v>
      </c>
      <c r="B29867" s="2">
        <v>8.3333333333333329E-2</v>
      </c>
      <c r="C29867">
        <v>2.0117999999999997E-2</v>
      </c>
      <c r="D29867" s="3">
        <v>3.9557000000000002E-2</v>
      </c>
      <c r="E29867">
        <v>1.1364000000000001E-2</v>
      </c>
      <c r="F29867" s="3">
        <v>2.8538999999999998E-2</v>
      </c>
      <c r="G29867">
        <v>2.8538999999999998E-2</v>
      </c>
      <c r="H29867" s="3">
        <v>0</v>
      </c>
      <c r="I29867">
        <v>4.0711999999999998E-2</v>
      </c>
      <c r="J29867" s="3">
        <v>3.0521999999999997E-2</v>
      </c>
    </row>
    <row r="29868" spans="1:10" x14ac:dyDescent="0.25">
      <c r="A29868" s="1">
        <v>46699</v>
      </c>
      <c r="B29868" s="2">
        <v>9.375E-2</v>
      </c>
      <c r="C29868">
        <v>1.9868E-2</v>
      </c>
      <c r="D29868" s="3">
        <v>3.9557000000000002E-2</v>
      </c>
      <c r="E29868">
        <v>1.1214E-2</v>
      </c>
      <c r="F29868" s="3">
        <v>2.8538999999999998E-2</v>
      </c>
      <c r="G29868">
        <v>2.8538999999999998E-2</v>
      </c>
      <c r="H29868" s="3">
        <v>0</v>
      </c>
      <c r="I29868">
        <v>3.7622000000000003E-2</v>
      </c>
      <c r="J29868" s="3">
        <v>3.065E-2</v>
      </c>
    </row>
    <row r="29869" spans="1:10" x14ac:dyDescent="0.25">
      <c r="A29869" s="1">
        <v>46699</v>
      </c>
      <c r="B29869" s="2">
        <v>0.10416666666666667</v>
      </c>
      <c r="C29869">
        <v>1.9696999999999999E-2</v>
      </c>
      <c r="D29869" s="3">
        <v>3.9557000000000002E-2</v>
      </c>
      <c r="E29869">
        <v>1.1096999999999999E-2</v>
      </c>
      <c r="F29869" s="3">
        <v>2.8538999999999998E-2</v>
      </c>
      <c r="G29869">
        <v>2.8538999999999998E-2</v>
      </c>
      <c r="H29869" s="3">
        <v>0</v>
      </c>
      <c r="I29869">
        <v>3.7309000000000002E-2</v>
      </c>
      <c r="J29869" s="3">
        <v>2.9959E-2</v>
      </c>
    </row>
    <row r="29870" spans="1:10" x14ac:dyDescent="0.25">
      <c r="A29870" s="1">
        <v>46699</v>
      </c>
      <c r="B29870" s="2">
        <v>0.11458333333333333</v>
      </c>
      <c r="C29870">
        <v>1.9594999999999998E-2</v>
      </c>
      <c r="D29870" s="3">
        <v>3.9557000000000002E-2</v>
      </c>
      <c r="E29870">
        <v>1.103E-2</v>
      </c>
      <c r="F29870" s="3">
        <v>2.8538999999999998E-2</v>
      </c>
      <c r="G29870">
        <v>2.8538999999999998E-2</v>
      </c>
      <c r="H29870" s="3">
        <v>0</v>
      </c>
      <c r="I29870">
        <v>5.101E-2</v>
      </c>
      <c r="J29870" s="3">
        <v>3.0047999999999998E-2</v>
      </c>
    </row>
    <row r="29871" spans="1:10" x14ac:dyDescent="0.25">
      <c r="A29871" s="1">
        <v>46699</v>
      </c>
      <c r="B29871" s="2">
        <v>0.125</v>
      </c>
      <c r="C29871">
        <v>1.9533000000000002E-2</v>
      </c>
      <c r="D29871" s="3">
        <v>3.9557000000000002E-2</v>
      </c>
      <c r="E29871">
        <v>1.103E-2</v>
      </c>
      <c r="F29871" s="3">
        <v>2.8538999999999998E-2</v>
      </c>
      <c r="G29871">
        <v>2.8538999999999998E-2</v>
      </c>
      <c r="H29871" s="3">
        <v>0</v>
      </c>
      <c r="I29871">
        <v>6.3380000000000006E-2</v>
      </c>
      <c r="J29871" s="3">
        <v>3.0571999999999998E-2</v>
      </c>
    </row>
    <row r="29872" spans="1:10" x14ac:dyDescent="0.25">
      <c r="A29872" s="1">
        <v>46699</v>
      </c>
      <c r="B29872" s="2">
        <v>0.13541666666666666</v>
      </c>
      <c r="C29872">
        <v>1.9472E-2</v>
      </c>
      <c r="D29872" s="3">
        <v>3.9557000000000002E-2</v>
      </c>
      <c r="E29872">
        <v>1.1098E-2</v>
      </c>
      <c r="F29872" s="3">
        <v>2.8538999999999998E-2</v>
      </c>
      <c r="G29872">
        <v>2.8538999999999998E-2</v>
      </c>
      <c r="H29872" s="3">
        <v>0</v>
      </c>
      <c r="I29872">
        <v>6.3034000000000007E-2</v>
      </c>
      <c r="J29872" s="3">
        <v>3.0640000000000001E-2</v>
      </c>
    </row>
    <row r="29873" spans="1:10" x14ac:dyDescent="0.25">
      <c r="A29873" s="1">
        <v>46699</v>
      </c>
      <c r="B29873" s="2">
        <v>0.14583333333333334</v>
      </c>
      <c r="C29873">
        <v>1.9463000000000001E-2</v>
      </c>
      <c r="D29873" s="3">
        <v>3.9557000000000002E-2</v>
      </c>
      <c r="E29873">
        <v>1.1244000000000001E-2</v>
      </c>
      <c r="F29873" s="3">
        <v>2.8538999999999998E-2</v>
      </c>
      <c r="G29873">
        <v>2.8538999999999998E-2</v>
      </c>
      <c r="H29873" s="3">
        <v>0</v>
      </c>
      <c r="I29873">
        <v>6.4313999999999996E-2</v>
      </c>
      <c r="J29873" s="3">
        <v>3.0899999999999997E-2</v>
      </c>
    </row>
    <row r="29874" spans="1:10" x14ac:dyDescent="0.25">
      <c r="A29874" s="1">
        <v>46699</v>
      </c>
      <c r="B29874" s="2">
        <v>0.15625</v>
      </c>
      <c r="C29874">
        <v>1.9620000000000002E-2</v>
      </c>
      <c r="D29874" s="3">
        <v>3.9557000000000002E-2</v>
      </c>
      <c r="E29874">
        <v>1.1518E-2</v>
      </c>
      <c r="F29874" s="3">
        <v>2.8538999999999998E-2</v>
      </c>
      <c r="G29874">
        <v>2.8538999999999998E-2</v>
      </c>
      <c r="H29874" s="3">
        <v>0</v>
      </c>
      <c r="I29874">
        <v>6.3945000000000002E-2</v>
      </c>
      <c r="J29874" s="3">
        <v>3.0432999999999998E-2</v>
      </c>
    </row>
    <row r="29875" spans="1:10" x14ac:dyDescent="0.25">
      <c r="A29875" s="1">
        <v>46699</v>
      </c>
      <c r="B29875" s="2">
        <v>0.16666666666666666</v>
      </c>
      <c r="C29875">
        <v>1.9859000000000002E-2</v>
      </c>
      <c r="D29875" s="3">
        <v>3.9557000000000002E-2</v>
      </c>
      <c r="E29875">
        <v>1.1832000000000001E-2</v>
      </c>
      <c r="F29875" s="3">
        <v>2.8538999999999998E-2</v>
      </c>
      <c r="G29875">
        <v>2.8538999999999998E-2</v>
      </c>
      <c r="H29875" s="3">
        <v>0</v>
      </c>
      <c r="I29875">
        <v>6.5278000000000003E-2</v>
      </c>
      <c r="J29875" s="3">
        <v>3.1687E-2</v>
      </c>
    </row>
    <row r="29876" spans="1:10" x14ac:dyDescent="0.25">
      <c r="A29876" s="1">
        <v>46699</v>
      </c>
      <c r="B29876" s="2">
        <v>0.17708333333333334</v>
      </c>
      <c r="C29876">
        <v>2.0135E-2</v>
      </c>
      <c r="D29876" s="3">
        <v>3.9557000000000002E-2</v>
      </c>
      <c r="E29876">
        <v>1.2211999999999999E-2</v>
      </c>
      <c r="F29876" s="3">
        <v>2.8538999999999998E-2</v>
      </c>
      <c r="G29876">
        <v>2.8538999999999998E-2</v>
      </c>
      <c r="H29876" s="3">
        <v>0</v>
      </c>
      <c r="I29876">
        <v>6.6070000000000004E-2</v>
      </c>
      <c r="J29876" s="3">
        <v>3.1813000000000001E-2</v>
      </c>
    </row>
    <row r="29877" spans="1:10" x14ac:dyDescent="0.25">
      <c r="A29877" s="1">
        <v>46699</v>
      </c>
      <c r="B29877" s="2">
        <v>0.1875</v>
      </c>
      <c r="C29877">
        <v>2.0452000000000001E-2</v>
      </c>
      <c r="D29877" s="3">
        <v>3.9557000000000002E-2</v>
      </c>
      <c r="E29877">
        <v>1.2580000000000001E-2</v>
      </c>
      <c r="F29877" s="3">
        <v>2.8538999999999998E-2</v>
      </c>
      <c r="G29877">
        <v>2.8538999999999998E-2</v>
      </c>
      <c r="H29877" s="3">
        <v>0</v>
      </c>
      <c r="I29877">
        <v>6.3683000000000003E-2</v>
      </c>
      <c r="J29877" s="3">
        <v>3.2093000000000003E-2</v>
      </c>
    </row>
    <row r="29878" spans="1:10" x14ac:dyDescent="0.25">
      <c r="A29878" s="1">
        <v>46699</v>
      </c>
      <c r="B29878" s="2">
        <v>0.19791666666666666</v>
      </c>
      <c r="C29878">
        <v>2.1042000000000002E-2</v>
      </c>
      <c r="D29878" s="3">
        <v>3.9557000000000002E-2</v>
      </c>
      <c r="E29878">
        <v>1.2994E-2</v>
      </c>
      <c r="F29878" s="3">
        <v>2.8538999999999998E-2</v>
      </c>
      <c r="G29878">
        <v>2.8538999999999998E-2</v>
      </c>
      <c r="H29878" s="3">
        <v>0</v>
      </c>
      <c r="I29878">
        <v>6.2682000000000002E-2</v>
      </c>
      <c r="J29878" s="3">
        <v>3.2636999999999999E-2</v>
      </c>
    </row>
    <row r="29879" spans="1:10" x14ac:dyDescent="0.25">
      <c r="A29879" s="1">
        <v>46699</v>
      </c>
      <c r="B29879" s="2">
        <v>0.20833333333333334</v>
      </c>
      <c r="C29879">
        <v>2.1826000000000002E-2</v>
      </c>
      <c r="D29879" s="3">
        <v>3.9557000000000002E-2</v>
      </c>
      <c r="E29879">
        <v>1.3304999999999999E-2</v>
      </c>
      <c r="F29879" s="3">
        <v>2.8538999999999998E-2</v>
      </c>
      <c r="G29879">
        <v>2.8538999999999998E-2</v>
      </c>
      <c r="H29879" s="3">
        <v>0</v>
      </c>
      <c r="I29879">
        <v>5.7600999999999999E-2</v>
      </c>
      <c r="J29879" s="3">
        <v>3.4622E-2</v>
      </c>
    </row>
    <row r="29880" spans="1:10" x14ac:dyDescent="0.25">
      <c r="A29880" s="1">
        <v>46699</v>
      </c>
      <c r="B29880" s="2">
        <v>0.21875</v>
      </c>
      <c r="C29880">
        <v>2.2818000000000001E-2</v>
      </c>
      <c r="D29880" s="3">
        <v>3.9557000000000002E-2</v>
      </c>
      <c r="E29880">
        <v>1.3634E-2</v>
      </c>
      <c r="F29880" s="3">
        <v>2.8538999999999998E-2</v>
      </c>
      <c r="G29880">
        <v>2.8538999999999998E-2</v>
      </c>
      <c r="H29880" s="3">
        <v>0</v>
      </c>
      <c r="I29880">
        <v>5.6942E-2</v>
      </c>
      <c r="J29880" s="3">
        <v>3.5074000000000001E-2</v>
      </c>
    </row>
    <row r="29881" spans="1:10" x14ac:dyDescent="0.25">
      <c r="A29881" s="1">
        <v>46699</v>
      </c>
      <c r="B29881" s="2">
        <v>0.22916666666666666</v>
      </c>
      <c r="C29881">
        <v>2.3880999999999999E-2</v>
      </c>
      <c r="D29881" s="3">
        <v>3.9557000000000002E-2</v>
      </c>
      <c r="E29881">
        <v>1.3932E-2</v>
      </c>
      <c r="F29881" s="3">
        <v>2.8538999999999998E-2</v>
      </c>
      <c r="G29881">
        <v>2.8538999999999998E-2</v>
      </c>
      <c r="H29881" s="3">
        <v>0</v>
      </c>
      <c r="I29881">
        <v>5.1434000000000001E-2</v>
      </c>
      <c r="J29881" s="3">
        <v>3.7075999999999998E-2</v>
      </c>
    </row>
    <row r="29882" spans="1:10" x14ac:dyDescent="0.25">
      <c r="A29882" s="1">
        <v>46699</v>
      </c>
      <c r="B29882" s="2">
        <v>0.23958333333333334</v>
      </c>
      <c r="C29882">
        <v>2.5440999999999998E-2</v>
      </c>
      <c r="D29882" s="3">
        <v>3.9557000000000002E-2</v>
      </c>
      <c r="E29882">
        <v>1.4609E-2</v>
      </c>
      <c r="F29882" s="3">
        <v>2.8538999999999998E-2</v>
      </c>
      <c r="G29882">
        <v>2.8538999999999998E-2</v>
      </c>
      <c r="H29882" s="3">
        <v>0</v>
      </c>
      <c r="I29882">
        <v>5.0789000000000001E-2</v>
      </c>
      <c r="J29882" s="3">
        <v>3.8539000000000004E-2</v>
      </c>
    </row>
    <row r="29883" spans="1:10" x14ac:dyDescent="0.25">
      <c r="A29883" s="1">
        <v>46699</v>
      </c>
      <c r="B29883" s="2">
        <v>0.25</v>
      </c>
      <c r="C29883">
        <v>2.7245999999999999E-2</v>
      </c>
      <c r="D29883" s="3">
        <v>3.9557000000000002E-2</v>
      </c>
      <c r="E29883">
        <v>1.5380000000000001E-2</v>
      </c>
      <c r="F29883" s="3">
        <v>2.8538999999999998E-2</v>
      </c>
      <c r="G29883">
        <v>2.8538999999999998E-2</v>
      </c>
      <c r="H29883" s="3">
        <v>0</v>
      </c>
      <c r="I29883">
        <v>5.3350000000000002E-2</v>
      </c>
      <c r="J29883" s="3">
        <v>4.2561999999999996E-2</v>
      </c>
    </row>
    <row r="29884" spans="1:10" x14ac:dyDescent="0.25">
      <c r="A29884" s="1">
        <v>46699</v>
      </c>
      <c r="B29884" s="2">
        <v>0.26041666666666669</v>
      </c>
      <c r="C29884">
        <v>2.9358000000000002E-2</v>
      </c>
      <c r="D29884" s="3">
        <v>3.9557000000000002E-2</v>
      </c>
      <c r="E29884">
        <v>1.6444E-2</v>
      </c>
      <c r="F29884" s="3">
        <v>2.8538999999999998E-2</v>
      </c>
      <c r="G29884">
        <v>2.8538999999999998E-2</v>
      </c>
      <c r="H29884" s="3">
        <v>0</v>
      </c>
      <c r="I29884">
        <v>5.3775000000000003E-2</v>
      </c>
      <c r="J29884" s="3">
        <v>4.4808000000000001E-2</v>
      </c>
    </row>
    <row r="29885" spans="1:10" x14ac:dyDescent="0.25">
      <c r="A29885" s="1">
        <v>46699</v>
      </c>
      <c r="B29885" s="2">
        <v>0.27083333333333331</v>
      </c>
      <c r="C29885">
        <v>3.1347E-2</v>
      </c>
      <c r="D29885" s="3">
        <v>3.9557000000000002E-2</v>
      </c>
      <c r="E29885">
        <v>1.754E-2</v>
      </c>
      <c r="F29885" s="3">
        <v>2.8538999999999998E-2</v>
      </c>
      <c r="G29885">
        <v>2.8538999999999998E-2</v>
      </c>
      <c r="H29885" s="3">
        <v>0</v>
      </c>
      <c r="I29885">
        <v>5.0650000000000001E-2</v>
      </c>
      <c r="J29885" s="3">
        <v>4.6045000000000003E-2</v>
      </c>
    </row>
    <row r="29886" spans="1:10" x14ac:dyDescent="0.25">
      <c r="A29886" s="1">
        <v>46699</v>
      </c>
      <c r="B29886" s="2">
        <v>0.28125</v>
      </c>
      <c r="C29886">
        <v>3.2798000000000001E-2</v>
      </c>
      <c r="D29886" s="3">
        <v>3.9557000000000002E-2</v>
      </c>
      <c r="E29886">
        <v>2.0355000000000002E-2</v>
      </c>
      <c r="F29886" s="3">
        <v>2.8538999999999998E-2</v>
      </c>
      <c r="G29886">
        <v>2.8538999999999998E-2</v>
      </c>
      <c r="H29886" s="3">
        <v>0</v>
      </c>
      <c r="I29886">
        <v>5.1931999999999999E-2</v>
      </c>
      <c r="J29886" s="3">
        <v>4.6406999999999997E-2</v>
      </c>
    </row>
    <row r="29887" spans="1:10" x14ac:dyDescent="0.25">
      <c r="A29887" s="1">
        <v>46699</v>
      </c>
      <c r="B29887" s="2">
        <v>0.29166666666666669</v>
      </c>
      <c r="C29887">
        <v>3.3045000000000005E-2</v>
      </c>
      <c r="D29887" s="3">
        <v>3.9557000000000002E-2</v>
      </c>
      <c r="E29887">
        <v>2.5343000000000001E-2</v>
      </c>
      <c r="F29887" s="3">
        <v>2.8538999999999998E-2</v>
      </c>
      <c r="G29887">
        <v>2.8538999999999998E-2</v>
      </c>
      <c r="H29887" s="3">
        <v>0</v>
      </c>
      <c r="I29887">
        <v>5.1033000000000002E-2</v>
      </c>
      <c r="J29887" s="3">
        <v>4.6253000000000002E-2</v>
      </c>
    </row>
    <row r="29888" spans="1:10" x14ac:dyDescent="0.25">
      <c r="A29888" s="1">
        <v>46699</v>
      </c>
      <c r="B29888" s="2">
        <v>0.30208333333333331</v>
      </c>
      <c r="C29888">
        <v>3.1849000000000002E-2</v>
      </c>
      <c r="D29888" s="3">
        <v>3.9557000000000002E-2</v>
      </c>
      <c r="E29888">
        <v>3.2805999999999995E-2</v>
      </c>
      <c r="F29888" s="3">
        <v>2.8538999999999998E-2</v>
      </c>
      <c r="G29888">
        <v>2.8538999999999998E-2</v>
      </c>
      <c r="H29888" s="3">
        <v>0</v>
      </c>
      <c r="I29888">
        <v>4.4034999999999998E-2</v>
      </c>
      <c r="J29888" s="3">
        <v>4.6027999999999999E-2</v>
      </c>
    </row>
    <row r="29889" spans="1:10" x14ac:dyDescent="0.25">
      <c r="A29889" s="1">
        <v>46699</v>
      </c>
      <c r="B29889" s="2">
        <v>0.3125</v>
      </c>
      <c r="C29889">
        <v>2.9703E-2</v>
      </c>
      <c r="D29889" s="3">
        <v>3.9557000000000002E-2</v>
      </c>
      <c r="E29889">
        <v>4.1194000000000001E-2</v>
      </c>
      <c r="F29889" s="3">
        <v>2.8538999999999998E-2</v>
      </c>
      <c r="G29889">
        <v>2.8538999999999998E-2</v>
      </c>
      <c r="H29889" s="3">
        <v>0</v>
      </c>
      <c r="I29889">
        <v>4.2221000000000002E-2</v>
      </c>
      <c r="J29889" s="3">
        <v>4.4810999999999997E-2</v>
      </c>
    </row>
    <row r="29890" spans="1:10" x14ac:dyDescent="0.25">
      <c r="A29890" s="1">
        <v>46699</v>
      </c>
      <c r="B29890" s="2">
        <v>0.32291666666666669</v>
      </c>
      <c r="C29890">
        <v>2.7363999999999999E-2</v>
      </c>
      <c r="D29890" s="3">
        <v>3.9557000000000002E-2</v>
      </c>
      <c r="E29890">
        <v>4.9811000000000001E-2</v>
      </c>
      <c r="F29890" s="3">
        <v>2.8538999999999998E-2</v>
      </c>
      <c r="G29890">
        <v>2.8538999999999998E-2</v>
      </c>
      <c r="H29890" s="3">
        <v>2.4000000000000001E-4</v>
      </c>
      <c r="I29890">
        <v>4.6566999999999997E-2</v>
      </c>
      <c r="J29890" s="3">
        <v>4.2319000000000002E-2</v>
      </c>
    </row>
    <row r="29891" spans="1:10" x14ac:dyDescent="0.25">
      <c r="A29891" s="1">
        <v>46699</v>
      </c>
      <c r="B29891" s="2">
        <v>0.33333333333333331</v>
      </c>
      <c r="C29891">
        <v>2.5241E-2</v>
      </c>
      <c r="D29891" s="3">
        <v>3.9557000000000002E-2</v>
      </c>
      <c r="E29891">
        <v>5.7854000000000003E-2</v>
      </c>
      <c r="F29891" s="3">
        <v>2.8538999999999998E-2</v>
      </c>
      <c r="G29891">
        <v>2.8538999999999998E-2</v>
      </c>
      <c r="H29891" s="3">
        <v>1.1509999999999999E-3</v>
      </c>
      <c r="I29891">
        <v>5.0016999999999999E-2</v>
      </c>
      <c r="J29891" s="3">
        <v>4.0465000000000001E-2</v>
      </c>
    </row>
    <row r="29892" spans="1:10" x14ac:dyDescent="0.25">
      <c r="A29892" s="1">
        <v>46699</v>
      </c>
      <c r="B29892" s="2">
        <v>0.34375</v>
      </c>
      <c r="C29892">
        <v>2.3462E-2</v>
      </c>
      <c r="D29892" s="3">
        <v>3.9557000000000002E-2</v>
      </c>
      <c r="E29892">
        <v>6.4776E-2</v>
      </c>
      <c r="F29892" s="3">
        <v>2.8538999999999998E-2</v>
      </c>
      <c r="G29892">
        <v>2.8538999999999998E-2</v>
      </c>
      <c r="H29892" s="3">
        <v>2.954E-3</v>
      </c>
      <c r="I29892">
        <v>5.074E-2</v>
      </c>
      <c r="J29892" s="3">
        <v>3.7454000000000001E-2</v>
      </c>
    </row>
    <row r="29893" spans="1:10" x14ac:dyDescent="0.25">
      <c r="A29893" s="1">
        <v>46699</v>
      </c>
      <c r="B29893" s="2">
        <v>0.35416666666666669</v>
      </c>
      <c r="C29893">
        <v>2.2033000000000001E-2</v>
      </c>
      <c r="D29893" s="3">
        <v>3.9557000000000002E-2</v>
      </c>
      <c r="E29893">
        <v>7.0150999999999991E-2</v>
      </c>
      <c r="F29893" s="3">
        <v>2.8538999999999998E-2</v>
      </c>
      <c r="G29893">
        <v>2.8538999999999998E-2</v>
      </c>
      <c r="H29893" s="3">
        <v>5.646E-3</v>
      </c>
      <c r="I29893">
        <v>4.7499E-2</v>
      </c>
      <c r="J29893" s="3">
        <v>3.5366000000000002E-2</v>
      </c>
    </row>
    <row r="29894" spans="1:10" x14ac:dyDescent="0.25">
      <c r="A29894" s="1">
        <v>46699</v>
      </c>
      <c r="B29894" s="2">
        <v>0.36458333333333331</v>
      </c>
      <c r="C29894">
        <v>2.1056000000000002E-2</v>
      </c>
      <c r="D29894" s="3">
        <v>3.9557000000000002E-2</v>
      </c>
      <c r="E29894">
        <v>7.3862999999999998E-2</v>
      </c>
      <c r="F29894" s="3">
        <v>2.8538999999999998E-2</v>
      </c>
      <c r="G29894">
        <v>2.8538999999999998E-2</v>
      </c>
      <c r="H29894" s="3">
        <v>8.6230000000000005E-3</v>
      </c>
      <c r="I29894">
        <v>4.2171E-2</v>
      </c>
      <c r="J29894" s="3">
        <v>3.2612000000000002E-2</v>
      </c>
    </row>
    <row r="29895" spans="1:10" x14ac:dyDescent="0.25">
      <c r="A29895" s="1">
        <v>46699</v>
      </c>
      <c r="B29895" s="2">
        <v>0.375</v>
      </c>
      <c r="C29895">
        <v>2.0589E-2</v>
      </c>
      <c r="D29895" s="3">
        <v>3.9557000000000002E-2</v>
      </c>
      <c r="E29895">
        <v>7.6045000000000001E-2</v>
      </c>
      <c r="F29895" s="3">
        <v>2.8538999999999998E-2</v>
      </c>
      <c r="G29895">
        <v>2.8538999999999998E-2</v>
      </c>
      <c r="H29895" s="3">
        <v>1.1792E-2</v>
      </c>
      <c r="I29895">
        <v>4.2333999999999997E-2</v>
      </c>
      <c r="J29895" s="3">
        <v>3.1280000000000002E-2</v>
      </c>
    </row>
    <row r="29896" spans="1:10" x14ac:dyDescent="0.25">
      <c r="A29896" s="1">
        <v>46699</v>
      </c>
      <c r="B29896" s="2">
        <v>0.38541666666666669</v>
      </c>
      <c r="C29896">
        <v>2.0454999999999997E-2</v>
      </c>
      <c r="D29896" s="3">
        <v>3.9557000000000002E-2</v>
      </c>
      <c r="E29896">
        <v>7.6777999999999999E-2</v>
      </c>
      <c r="F29896" s="3">
        <v>2.8538999999999998E-2</v>
      </c>
      <c r="G29896">
        <v>2.8538999999999998E-2</v>
      </c>
      <c r="H29896" s="3">
        <v>1.5096E-2</v>
      </c>
      <c r="I29896">
        <v>4.2410000000000003E-2</v>
      </c>
      <c r="J29896" s="3">
        <v>2.8716000000000002E-2</v>
      </c>
    </row>
    <row r="29897" spans="1:10" x14ac:dyDescent="0.25">
      <c r="A29897" s="1">
        <v>46699</v>
      </c>
      <c r="B29897" s="2">
        <v>0.39583333333333331</v>
      </c>
      <c r="C29897">
        <v>2.0475999999999998E-2</v>
      </c>
      <c r="D29897" s="3">
        <v>3.9557000000000002E-2</v>
      </c>
      <c r="E29897">
        <v>7.6605000000000006E-2</v>
      </c>
      <c r="F29897" s="3">
        <v>2.8538999999999998E-2</v>
      </c>
      <c r="G29897">
        <v>2.8538999999999998E-2</v>
      </c>
      <c r="H29897" s="3">
        <v>1.8474999999999998E-2</v>
      </c>
      <c r="I29897">
        <v>4.0300999999999997E-2</v>
      </c>
      <c r="J29897" s="3">
        <v>2.7146999999999998E-2</v>
      </c>
    </row>
    <row r="29898" spans="1:10" x14ac:dyDescent="0.25">
      <c r="A29898" s="1">
        <v>46699</v>
      </c>
      <c r="B29898" s="2">
        <v>0.40625</v>
      </c>
      <c r="C29898">
        <v>2.0593E-2</v>
      </c>
      <c r="D29898" s="3">
        <v>3.9557000000000002E-2</v>
      </c>
      <c r="E29898">
        <v>7.6215000000000005E-2</v>
      </c>
      <c r="F29898" s="3">
        <v>2.8538999999999998E-2</v>
      </c>
      <c r="G29898">
        <v>2.8538999999999998E-2</v>
      </c>
      <c r="H29898" s="3">
        <v>2.1866E-2</v>
      </c>
      <c r="I29898">
        <v>4.0049000000000001E-2</v>
      </c>
      <c r="J29898" s="3">
        <v>2.5127E-2</v>
      </c>
    </row>
    <row r="29899" spans="1:10" x14ac:dyDescent="0.25">
      <c r="A29899" s="1">
        <v>46699</v>
      </c>
      <c r="B29899" s="2">
        <v>0.41666666666666669</v>
      </c>
      <c r="C29899">
        <v>2.0722000000000001E-2</v>
      </c>
      <c r="D29899" s="3">
        <v>3.9557000000000002E-2</v>
      </c>
      <c r="E29899">
        <v>7.6036000000000006E-2</v>
      </c>
      <c r="F29899" s="3">
        <v>2.8538999999999998E-2</v>
      </c>
      <c r="G29899">
        <v>2.8538999999999998E-2</v>
      </c>
      <c r="H29899" s="3">
        <v>2.5204000000000001E-2</v>
      </c>
      <c r="I29899">
        <v>4.0163999999999998E-2</v>
      </c>
      <c r="J29899" s="3">
        <v>2.5539000000000003E-2</v>
      </c>
    </row>
    <row r="29900" spans="1:10" x14ac:dyDescent="0.25">
      <c r="A29900" s="1">
        <v>46699</v>
      </c>
      <c r="B29900" s="2">
        <v>0.42708333333333331</v>
      </c>
      <c r="C29900">
        <v>2.0813999999999999E-2</v>
      </c>
      <c r="D29900" s="3">
        <v>3.9557000000000002E-2</v>
      </c>
      <c r="E29900">
        <v>7.6189999999999994E-2</v>
      </c>
      <c r="F29900" s="3">
        <v>2.8538999999999998E-2</v>
      </c>
      <c r="G29900">
        <v>2.8538999999999998E-2</v>
      </c>
      <c r="H29900" s="3">
        <v>2.8426E-2</v>
      </c>
      <c r="I29900">
        <v>3.7059000000000002E-2</v>
      </c>
      <c r="J29900" s="3">
        <v>2.4388E-2</v>
      </c>
    </row>
    <row r="29901" spans="1:10" x14ac:dyDescent="0.25">
      <c r="A29901" s="1">
        <v>46699</v>
      </c>
      <c r="B29901" s="2">
        <v>0.4375</v>
      </c>
      <c r="C29901">
        <v>2.0792999999999999E-2</v>
      </c>
      <c r="D29901" s="3">
        <v>3.9557000000000002E-2</v>
      </c>
      <c r="E29901">
        <v>7.6242999999999991E-2</v>
      </c>
      <c r="F29901" s="3">
        <v>2.8538999999999998E-2</v>
      </c>
      <c r="G29901">
        <v>2.8538999999999998E-2</v>
      </c>
      <c r="H29901" s="3">
        <v>3.1468999999999997E-2</v>
      </c>
      <c r="I29901">
        <v>3.6576999999999998E-2</v>
      </c>
      <c r="J29901" s="3">
        <v>2.3019999999999999E-2</v>
      </c>
    </row>
    <row r="29902" spans="1:10" x14ac:dyDescent="0.25">
      <c r="A29902" s="1">
        <v>46699</v>
      </c>
      <c r="B29902" s="2">
        <v>0.44791666666666669</v>
      </c>
      <c r="C29902">
        <v>2.0837000000000001E-2</v>
      </c>
      <c r="D29902" s="3">
        <v>3.9557000000000002E-2</v>
      </c>
      <c r="E29902">
        <v>7.6340999999999992E-2</v>
      </c>
      <c r="F29902" s="3">
        <v>2.8538999999999998E-2</v>
      </c>
      <c r="G29902">
        <v>2.8538999999999998E-2</v>
      </c>
      <c r="H29902" s="3">
        <v>3.4275E-2</v>
      </c>
      <c r="I29902">
        <v>3.5880000000000002E-2</v>
      </c>
      <c r="J29902" s="3">
        <v>2.3646999999999998E-2</v>
      </c>
    </row>
    <row r="29903" spans="1:10" x14ac:dyDescent="0.25">
      <c r="A29903" s="1">
        <v>46699</v>
      </c>
      <c r="B29903" s="2">
        <v>0.45833333333333331</v>
      </c>
      <c r="C29903">
        <v>2.1068999999999997E-2</v>
      </c>
      <c r="D29903" s="3">
        <v>3.9557000000000002E-2</v>
      </c>
      <c r="E29903">
        <v>7.6207999999999998E-2</v>
      </c>
      <c r="F29903" s="3">
        <v>2.8538999999999998E-2</v>
      </c>
      <c r="G29903">
        <v>2.8538999999999998E-2</v>
      </c>
      <c r="H29903" s="3">
        <v>3.6787E-2</v>
      </c>
      <c r="I29903">
        <v>3.6567000000000002E-2</v>
      </c>
      <c r="J29903" s="3">
        <v>2.2556E-2</v>
      </c>
    </row>
    <row r="29904" spans="1:10" x14ac:dyDescent="0.25">
      <c r="A29904" s="1">
        <v>46699</v>
      </c>
      <c r="B29904" s="2">
        <v>0.46875</v>
      </c>
      <c r="C29904">
        <v>2.1562999999999999E-2</v>
      </c>
      <c r="D29904" s="3">
        <v>3.9557000000000002E-2</v>
      </c>
      <c r="E29904">
        <v>7.5778999999999999E-2</v>
      </c>
      <c r="F29904" s="3">
        <v>2.8538999999999998E-2</v>
      </c>
      <c r="G29904">
        <v>2.8538999999999998E-2</v>
      </c>
      <c r="H29904" s="3">
        <v>3.8955999999999998E-2</v>
      </c>
      <c r="I29904">
        <v>3.5704E-2</v>
      </c>
      <c r="J29904" s="3">
        <v>2.1995999999999998E-2</v>
      </c>
    </row>
    <row r="29905" spans="1:10" x14ac:dyDescent="0.25">
      <c r="A29905" s="1">
        <v>46699</v>
      </c>
      <c r="B29905" s="2">
        <v>0.47916666666666669</v>
      </c>
      <c r="C29905">
        <v>2.2295000000000002E-2</v>
      </c>
      <c r="D29905" s="3">
        <v>3.9557000000000002E-2</v>
      </c>
      <c r="E29905">
        <v>7.4764999999999998E-2</v>
      </c>
      <c r="F29905" s="3">
        <v>2.8538999999999998E-2</v>
      </c>
      <c r="G29905">
        <v>2.8538999999999998E-2</v>
      </c>
      <c r="H29905" s="3">
        <v>4.0737000000000002E-2</v>
      </c>
      <c r="I29905">
        <v>3.6496000000000001E-2</v>
      </c>
      <c r="J29905" s="3">
        <v>2.2921E-2</v>
      </c>
    </row>
    <row r="29906" spans="1:10" x14ac:dyDescent="0.25">
      <c r="A29906" s="1">
        <v>46699</v>
      </c>
      <c r="B29906" s="2">
        <v>0.48958333333333331</v>
      </c>
      <c r="C29906">
        <v>2.3234000000000001E-2</v>
      </c>
      <c r="D29906" s="3">
        <v>3.9557000000000002E-2</v>
      </c>
      <c r="E29906">
        <v>7.3266000000000012E-2</v>
      </c>
      <c r="F29906" s="3">
        <v>2.8538999999999998E-2</v>
      </c>
      <c r="G29906">
        <v>2.8538999999999998E-2</v>
      </c>
      <c r="H29906" s="3">
        <v>4.2093999999999999E-2</v>
      </c>
      <c r="I29906">
        <v>4.1472000000000002E-2</v>
      </c>
      <c r="J29906" s="3">
        <v>2.3245000000000002E-2</v>
      </c>
    </row>
    <row r="29907" spans="1:10" x14ac:dyDescent="0.25">
      <c r="A29907" s="1">
        <v>46699</v>
      </c>
      <c r="B29907" s="2">
        <v>0.5</v>
      </c>
      <c r="C29907">
        <v>2.4282000000000001E-2</v>
      </c>
      <c r="D29907" s="3">
        <v>3.9557000000000002E-2</v>
      </c>
      <c r="E29907">
        <v>7.1264999999999995E-2</v>
      </c>
      <c r="F29907" s="3">
        <v>2.8538999999999998E-2</v>
      </c>
      <c r="G29907">
        <v>2.8538999999999998E-2</v>
      </c>
      <c r="H29907" s="3">
        <v>4.2998000000000001E-2</v>
      </c>
      <c r="I29907">
        <v>4.5096999999999998E-2</v>
      </c>
      <c r="J29907" s="3">
        <v>2.3358E-2</v>
      </c>
    </row>
    <row r="29908" spans="1:10" x14ac:dyDescent="0.25">
      <c r="A29908" s="1">
        <v>46699</v>
      </c>
      <c r="B29908" s="2">
        <v>0.51041666666666663</v>
      </c>
      <c r="C29908">
        <v>2.5328E-2</v>
      </c>
      <c r="D29908" s="3">
        <v>3.9557000000000002E-2</v>
      </c>
      <c r="E29908">
        <v>6.870699999999999E-2</v>
      </c>
      <c r="F29908" s="3">
        <v>2.8538999999999998E-2</v>
      </c>
      <c r="G29908">
        <v>2.8538999999999998E-2</v>
      </c>
      <c r="H29908" s="3">
        <v>4.3427E-2</v>
      </c>
      <c r="I29908">
        <v>4.3358000000000001E-2</v>
      </c>
      <c r="J29908" s="3">
        <v>2.393E-2</v>
      </c>
    </row>
    <row r="29909" spans="1:10" x14ac:dyDescent="0.25">
      <c r="A29909" s="1">
        <v>46699</v>
      </c>
      <c r="B29909" s="2">
        <v>0.52083333333333337</v>
      </c>
      <c r="C29909">
        <v>2.6338999999999998E-2</v>
      </c>
      <c r="D29909" s="3">
        <v>3.9557000000000002E-2</v>
      </c>
      <c r="E29909">
        <v>6.5638000000000002E-2</v>
      </c>
      <c r="F29909" s="3">
        <v>2.8538999999999998E-2</v>
      </c>
      <c r="G29909">
        <v>2.8538999999999998E-2</v>
      </c>
      <c r="H29909" s="3">
        <v>4.3371E-2</v>
      </c>
      <c r="I29909">
        <v>4.3247000000000001E-2</v>
      </c>
      <c r="J29909" s="3">
        <v>2.3603000000000002E-2</v>
      </c>
    </row>
    <row r="29910" spans="1:10" x14ac:dyDescent="0.25">
      <c r="A29910" s="1">
        <v>46699</v>
      </c>
      <c r="B29910" s="2">
        <v>0.53125</v>
      </c>
      <c r="C29910">
        <v>2.7388000000000003E-2</v>
      </c>
      <c r="D29910" s="3">
        <v>3.9557000000000002E-2</v>
      </c>
      <c r="E29910">
        <v>6.2265999999999995E-2</v>
      </c>
      <c r="F29910" s="3">
        <v>2.8538999999999998E-2</v>
      </c>
      <c r="G29910">
        <v>2.8538999999999998E-2</v>
      </c>
      <c r="H29910" s="3">
        <v>4.2825000000000002E-2</v>
      </c>
      <c r="I29910">
        <v>4.3652000000000003E-2</v>
      </c>
      <c r="J29910" s="3">
        <v>2.3588000000000001E-2</v>
      </c>
    </row>
    <row r="29911" spans="1:10" x14ac:dyDescent="0.25">
      <c r="A29911" s="1">
        <v>46699</v>
      </c>
      <c r="B29911" s="2">
        <v>0.54166666666666663</v>
      </c>
      <c r="C29911">
        <v>2.8472999999999998E-2</v>
      </c>
      <c r="D29911" s="3">
        <v>3.9557000000000002E-2</v>
      </c>
      <c r="E29911">
        <v>5.8886000000000001E-2</v>
      </c>
      <c r="F29911" s="3">
        <v>2.8538999999999998E-2</v>
      </c>
      <c r="G29911">
        <v>2.8538999999999998E-2</v>
      </c>
      <c r="H29911" s="3">
        <v>4.1798000000000002E-2</v>
      </c>
      <c r="I29911">
        <v>4.5544000000000001E-2</v>
      </c>
      <c r="J29911" s="3">
        <v>2.3035E-2</v>
      </c>
    </row>
    <row r="29912" spans="1:10" x14ac:dyDescent="0.25">
      <c r="A29912" s="1">
        <v>46699</v>
      </c>
      <c r="B29912" s="2">
        <v>0.55208333333333337</v>
      </c>
      <c r="C29912">
        <v>2.9489999999999999E-2</v>
      </c>
      <c r="D29912" s="3">
        <v>3.9557000000000002E-2</v>
      </c>
      <c r="E29912">
        <v>5.5744999999999996E-2</v>
      </c>
      <c r="F29912" s="3">
        <v>2.8538999999999998E-2</v>
      </c>
      <c r="G29912">
        <v>2.8538999999999998E-2</v>
      </c>
      <c r="H29912" s="3">
        <v>4.0304E-2</v>
      </c>
      <c r="I29912">
        <v>4.7721E-2</v>
      </c>
      <c r="J29912" s="3">
        <v>2.2268999999999997E-2</v>
      </c>
    </row>
    <row r="29913" spans="1:10" x14ac:dyDescent="0.25">
      <c r="A29913" s="1">
        <v>46699</v>
      </c>
      <c r="B29913" s="2">
        <v>0.5625</v>
      </c>
      <c r="C29913">
        <v>3.0242000000000002E-2</v>
      </c>
      <c r="D29913" s="3">
        <v>3.9557000000000002E-2</v>
      </c>
      <c r="E29913">
        <v>5.3206999999999997E-2</v>
      </c>
      <c r="F29913" s="3">
        <v>2.8538999999999998E-2</v>
      </c>
      <c r="G29913">
        <v>2.8538999999999998E-2</v>
      </c>
      <c r="H29913" s="3">
        <v>3.8366999999999998E-2</v>
      </c>
      <c r="I29913">
        <v>5.2104999999999999E-2</v>
      </c>
      <c r="J29913" s="3">
        <v>2.1994E-2</v>
      </c>
    </row>
    <row r="29914" spans="1:10" x14ac:dyDescent="0.25">
      <c r="A29914" s="1">
        <v>46699</v>
      </c>
      <c r="B29914" s="2">
        <v>0.57291666666666663</v>
      </c>
      <c r="C29914">
        <v>3.0731000000000001E-2</v>
      </c>
      <c r="D29914" s="3">
        <v>3.9557000000000002E-2</v>
      </c>
      <c r="E29914">
        <v>5.1899000000000001E-2</v>
      </c>
      <c r="F29914" s="3">
        <v>2.8538999999999998E-2</v>
      </c>
      <c r="G29914">
        <v>2.8538999999999998E-2</v>
      </c>
      <c r="H29914" s="3">
        <v>3.6020999999999997E-2</v>
      </c>
      <c r="I29914">
        <v>5.5562E-2</v>
      </c>
      <c r="J29914" s="3">
        <v>2.3126999999999998E-2</v>
      </c>
    </row>
    <row r="29915" spans="1:10" x14ac:dyDescent="0.25">
      <c r="A29915" s="1">
        <v>46699</v>
      </c>
      <c r="B29915" s="2">
        <v>0.58333333333333337</v>
      </c>
      <c r="C29915">
        <v>3.0821999999999999E-2</v>
      </c>
      <c r="D29915" s="3">
        <v>3.9557000000000002E-2</v>
      </c>
      <c r="E29915">
        <v>5.1866000000000002E-2</v>
      </c>
      <c r="F29915" s="3">
        <v>2.8538999999999998E-2</v>
      </c>
      <c r="G29915">
        <v>2.8538999999999998E-2</v>
      </c>
      <c r="H29915" s="3">
        <v>3.3306000000000002E-2</v>
      </c>
      <c r="I29915">
        <v>5.2596999999999998E-2</v>
      </c>
      <c r="J29915" s="3">
        <v>2.4205999999999998E-2</v>
      </c>
    </row>
    <row r="29916" spans="1:10" x14ac:dyDescent="0.25">
      <c r="A29916" s="1">
        <v>46699</v>
      </c>
      <c r="B29916" s="2">
        <v>0.59375</v>
      </c>
      <c r="C29916">
        <v>3.0612999999999998E-2</v>
      </c>
      <c r="D29916" s="3">
        <v>3.9557000000000002E-2</v>
      </c>
      <c r="E29916">
        <v>5.3098999999999993E-2</v>
      </c>
      <c r="F29916" s="3">
        <v>2.8538999999999998E-2</v>
      </c>
      <c r="G29916">
        <v>2.8538999999999998E-2</v>
      </c>
      <c r="H29916" s="3">
        <v>3.0266999999999999E-2</v>
      </c>
      <c r="I29916">
        <v>4.7721E-2</v>
      </c>
      <c r="J29916" s="3">
        <v>2.6109E-2</v>
      </c>
    </row>
    <row r="29917" spans="1:10" x14ac:dyDescent="0.25">
      <c r="A29917" s="1">
        <v>46699</v>
      </c>
      <c r="B29917" s="2">
        <v>0.60416666666666663</v>
      </c>
      <c r="C29917">
        <v>3.0076000000000002E-2</v>
      </c>
      <c r="D29917" s="3">
        <v>3.9557000000000002E-2</v>
      </c>
      <c r="E29917">
        <v>5.4698999999999998E-2</v>
      </c>
      <c r="F29917" s="3">
        <v>2.8538999999999998E-2</v>
      </c>
      <c r="G29917">
        <v>2.8538999999999998E-2</v>
      </c>
      <c r="H29917" s="3">
        <v>2.6960000000000001E-2</v>
      </c>
      <c r="I29917">
        <v>4.9416000000000002E-2</v>
      </c>
      <c r="J29917" s="3">
        <v>2.7453999999999999E-2</v>
      </c>
    </row>
    <row r="29918" spans="1:10" x14ac:dyDescent="0.25">
      <c r="A29918" s="1">
        <v>46699</v>
      </c>
      <c r="B29918" s="2">
        <v>0.61458333333333337</v>
      </c>
      <c r="C29918">
        <v>2.9583999999999999E-2</v>
      </c>
      <c r="D29918" s="3">
        <v>3.9557000000000002E-2</v>
      </c>
      <c r="E29918">
        <v>5.6457E-2</v>
      </c>
      <c r="F29918" s="3">
        <v>2.8538999999999998E-2</v>
      </c>
      <c r="G29918">
        <v>2.8538999999999998E-2</v>
      </c>
      <c r="H29918" s="3">
        <v>2.3439999999999999E-2</v>
      </c>
      <c r="I29918">
        <v>4.9340000000000002E-2</v>
      </c>
      <c r="J29918" s="3">
        <v>2.9918E-2</v>
      </c>
    </row>
    <row r="29919" spans="1:10" x14ac:dyDescent="0.25">
      <c r="A29919" s="1">
        <v>46699</v>
      </c>
      <c r="B29919" s="2">
        <v>0.625</v>
      </c>
      <c r="C29919">
        <v>2.9321E-2</v>
      </c>
      <c r="D29919" s="3">
        <v>3.9557000000000002E-2</v>
      </c>
      <c r="E29919">
        <v>5.7872E-2</v>
      </c>
      <c r="F29919" s="3">
        <v>2.8538999999999998E-2</v>
      </c>
      <c r="G29919">
        <v>2.8538999999999998E-2</v>
      </c>
      <c r="H29919" s="3">
        <v>1.9768999999999998E-2</v>
      </c>
      <c r="I29919">
        <v>5.1085999999999999E-2</v>
      </c>
      <c r="J29919" s="3">
        <v>3.2286999999999996E-2</v>
      </c>
    </row>
    <row r="29920" spans="1:10" x14ac:dyDescent="0.25">
      <c r="A29920" s="1">
        <v>46699</v>
      </c>
      <c r="B29920" s="2">
        <v>0.63541666666666663</v>
      </c>
      <c r="C29920">
        <v>2.9417000000000002E-2</v>
      </c>
      <c r="D29920" s="3">
        <v>3.9557000000000002E-2</v>
      </c>
      <c r="E29920">
        <v>5.8951999999999997E-2</v>
      </c>
      <c r="F29920" s="3">
        <v>2.8538999999999998E-2</v>
      </c>
      <c r="G29920">
        <v>2.8538999999999998E-2</v>
      </c>
      <c r="H29920" s="3">
        <v>1.6011000000000001E-2</v>
      </c>
      <c r="I29920">
        <v>4.9577999999999997E-2</v>
      </c>
      <c r="J29920" s="3">
        <v>3.3430999999999995E-2</v>
      </c>
    </row>
    <row r="29921" spans="1:10" x14ac:dyDescent="0.25">
      <c r="A29921" s="1">
        <v>46699</v>
      </c>
      <c r="B29921" s="2">
        <v>0.64583333333333337</v>
      </c>
      <c r="C29921">
        <v>2.9777000000000001E-2</v>
      </c>
      <c r="D29921" s="3">
        <v>3.9557000000000002E-2</v>
      </c>
      <c r="E29921">
        <v>5.9223999999999999E-2</v>
      </c>
      <c r="F29921" s="3">
        <v>2.8538999999999998E-2</v>
      </c>
      <c r="G29921">
        <v>2.8538999999999998E-2</v>
      </c>
      <c r="H29921" s="3">
        <v>1.2232E-2</v>
      </c>
      <c r="I29921">
        <v>4.3411999999999999E-2</v>
      </c>
      <c r="J29921" s="3">
        <v>3.6712000000000002E-2</v>
      </c>
    </row>
    <row r="29922" spans="1:10" x14ac:dyDescent="0.25">
      <c r="A29922" s="1">
        <v>46699</v>
      </c>
      <c r="B29922" s="2">
        <v>0.65625</v>
      </c>
      <c r="C29922">
        <v>3.0484999999999998E-2</v>
      </c>
      <c r="D29922" s="3">
        <v>3.9557000000000002E-2</v>
      </c>
      <c r="E29922">
        <v>5.8857E-2</v>
      </c>
      <c r="F29922" s="3">
        <v>2.8538999999999998E-2</v>
      </c>
      <c r="G29922">
        <v>2.8538999999999998E-2</v>
      </c>
      <c r="H29922" s="3">
        <v>8.4950000000000008E-3</v>
      </c>
      <c r="I29922">
        <v>4.5388999999999999E-2</v>
      </c>
      <c r="J29922" s="3">
        <v>4.0223999999999996E-2</v>
      </c>
    </row>
    <row r="29923" spans="1:10" x14ac:dyDescent="0.25">
      <c r="A29923" s="1">
        <v>46699</v>
      </c>
      <c r="B29923" s="2">
        <v>0.66666666666666663</v>
      </c>
      <c r="C29923">
        <v>3.1587999999999998E-2</v>
      </c>
      <c r="D29923" s="3">
        <v>3.9557000000000002E-2</v>
      </c>
      <c r="E29923">
        <v>5.7817E-2</v>
      </c>
      <c r="F29923" s="3">
        <v>2.8538999999999998E-2</v>
      </c>
      <c r="G29923">
        <v>2.8538999999999998E-2</v>
      </c>
      <c r="H29923" s="3">
        <v>4.8630000000000001E-3</v>
      </c>
      <c r="I29923">
        <v>4.6670999999999997E-2</v>
      </c>
      <c r="J29923" s="3">
        <v>4.4779000000000006E-2</v>
      </c>
    </row>
    <row r="29924" spans="1:10" x14ac:dyDescent="0.25">
      <c r="A29924" s="1">
        <v>46699</v>
      </c>
      <c r="B29924" s="2">
        <v>0.67708333333333337</v>
      </c>
      <c r="C29924">
        <v>3.3082E-2</v>
      </c>
      <c r="D29924" s="3">
        <v>3.9557000000000002E-2</v>
      </c>
      <c r="E29924">
        <v>5.6398000000000004E-2</v>
      </c>
      <c r="F29924" s="3">
        <v>2.8538999999999998E-2</v>
      </c>
      <c r="G29924">
        <v>2.8538999999999998E-2</v>
      </c>
      <c r="H29924" s="3">
        <v>1.7719999999999999E-3</v>
      </c>
      <c r="I29924">
        <v>4.7832E-2</v>
      </c>
      <c r="J29924" s="3">
        <v>4.8677999999999999E-2</v>
      </c>
    </row>
    <row r="29925" spans="1:10" x14ac:dyDescent="0.25">
      <c r="A29925" s="1">
        <v>46699</v>
      </c>
      <c r="B29925" s="2">
        <v>0.6875</v>
      </c>
      <c r="C29925">
        <v>3.4866999999999995E-2</v>
      </c>
      <c r="D29925" s="3">
        <v>3.9557000000000002E-2</v>
      </c>
      <c r="E29925">
        <v>5.4622999999999998E-2</v>
      </c>
      <c r="F29925" s="3">
        <v>2.8538999999999998E-2</v>
      </c>
      <c r="G29925">
        <v>2.8538999999999998E-2</v>
      </c>
      <c r="H29925" s="3">
        <v>3.39E-4</v>
      </c>
      <c r="I29925">
        <v>4.7826E-2</v>
      </c>
      <c r="J29925" s="3">
        <v>5.1709000000000005E-2</v>
      </c>
    </row>
    <row r="29926" spans="1:10" x14ac:dyDescent="0.25">
      <c r="A29926" s="1">
        <v>46699</v>
      </c>
      <c r="B29926" s="2">
        <v>0.69791666666666663</v>
      </c>
      <c r="C29926">
        <v>3.6857000000000001E-2</v>
      </c>
      <c r="D29926" s="3">
        <v>3.9557000000000002E-2</v>
      </c>
      <c r="E29926">
        <v>5.2743000000000005E-2</v>
      </c>
      <c r="F29926" s="3">
        <v>2.8538999999999998E-2</v>
      </c>
      <c r="G29926">
        <v>2.8538999999999998E-2</v>
      </c>
      <c r="H29926" s="3">
        <v>0</v>
      </c>
      <c r="I29926">
        <v>4.6080999999999997E-2</v>
      </c>
      <c r="J29926" s="3">
        <v>5.3637999999999998E-2</v>
      </c>
    </row>
    <row r="29927" spans="1:10" x14ac:dyDescent="0.25">
      <c r="A29927" s="1">
        <v>46699</v>
      </c>
      <c r="B29927" s="2">
        <v>0.70833333333333337</v>
      </c>
      <c r="C29927">
        <v>3.8901000000000005E-2</v>
      </c>
      <c r="D29927" s="3">
        <v>3.9557000000000002E-2</v>
      </c>
      <c r="E29927">
        <v>5.0811999999999996E-2</v>
      </c>
      <c r="F29927" s="3">
        <v>2.8538999999999998E-2</v>
      </c>
      <c r="G29927">
        <v>2.8538999999999998E-2</v>
      </c>
      <c r="H29927" s="3">
        <v>0</v>
      </c>
      <c r="I29927">
        <v>4.1808999999999999E-2</v>
      </c>
      <c r="J29927" s="3">
        <v>5.5837000000000005E-2</v>
      </c>
    </row>
    <row r="29928" spans="1:10" x14ac:dyDescent="0.25">
      <c r="A29928" s="1">
        <v>46699</v>
      </c>
      <c r="B29928" s="2">
        <v>0.71875</v>
      </c>
      <c r="C29928">
        <v>4.0840000000000001E-2</v>
      </c>
      <c r="D29928" s="3">
        <v>3.9557000000000002E-2</v>
      </c>
      <c r="E29928">
        <v>4.8848999999999997E-2</v>
      </c>
      <c r="F29928" s="3">
        <v>2.8538999999999998E-2</v>
      </c>
      <c r="G29928">
        <v>2.8538999999999998E-2</v>
      </c>
      <c r="H29928" s="3">
        <v>0</v>
      </c>
      <c r="I29928">
        <v>4.2735000000000002E-2</v>
      </c>
      <c r="J29928" s="3">
        <v>5.7930000000000002E-2</v>
      </c>
    </row>
    <row r="29929" spans="1:10" x14ac:dyDescent="0.25">
      <c r="A29929" s="1">
        <v>46699</v>
      </c>
      <c r="B29929" s="2">
        <v>0.72916666666666663</v>
      </c>
      <c r="C29929">
        <v>4.2557000000000005E-2</v>
      </c>
      <c r="D29929" s="3">
        <v>3.9557000000000002E-2</v>
      </c>
      <c r="E29929">
        <v>4.6741999999999999E-2</v>
      </c>
      <c r="F29929" s="3">
        <v>2.8538999999999998E-2</v>
      </c>
      <c r="G29929">
        <v>2.8538999999999998E-2</v>
      </c>
      <c r="H29929" s="3">
        <v>0</v>
      </c>
      <c r="I29929">
        <v>4.2609000000000001E-2</v>
      </c>
      <c r="J29929" s="3">
        <v>6.0645000000000004E-2</v>
      </c>
    </row>
    <row r="29930" spans="1:10" x14ac:dyDescent="0.25">
      <c r="A29930" s="1">
        <v>46699</v>
      </c>
      <c r="B29930" s="2">
        <v>0.73958333333333337</v>
      </c>
      <c r="C29930">
        <v>4.4025000000000002E-2</v>
      </c>
      <c r="D29930" s="3">
        <v>3.9557000000000002E-2</v>
      </c>
      <c r="E29930">
        <v>4.4414999999999996E-2</v>
      </c>
      <c r="F29930" s="3">
        <v>2.8538999999999998E-2</v>
      </c>
      <c r="G29930">
        <v>2.8538999999999998E-2</v>
      </c>
      <c r="H29930" s="3">
        <v>0</v>
      </c>
      <c r="I29930">
        <v>4.4541999999999998E-2</v>
      </c>
      <c r="J29930" s="3">
        <v>6.2473000000000001E-2</v>
      </c>
    </row>
    <row r="29931" spans="1:10" x14ac:dyDescent="0.25">
      <c r="A29931" s="1">
        <v>46699</v>
      </c>
      <c r="B29931" s="2">
        <v>0.75</v>
      </c>
      <c r="C29931">
        <v>4.5267000000000002E-2</v>
      </c>
      <c r="D29931" s="3">
        <v>3.9557000000000002E-2</v>
      </c>
      <c r="E29931">
        <v>4.1873E-2</v>
      </c>
      <c r="F29931" s="3">
        <v>2.8538999999999998E-2</v>
      </c>
      <c r="G29931">
        <v>2.8538999999999998E-2</v>
      </c>
      <c r="H29931" s="3">
        <v>0</v>
      </c>
      <c r="I29931">
        <v>4.7046999999999999E-2</v>
      </c>
      <c r="J29931" s="3">
        <v>6.3768000000000005E-2</v>
      </c>
    </row>
    <row r="29932" spans="1:10" x14ac:dyDescent="0.25">
      <c r="A29932" s="1">
        <v>46699</v>
      </c>
      <c r="B29932" s="2">
        <v>0.76041666666666663</v>
      </c>
      <c r="C29932">
        <v>4.6299999999999994E-2</v>
      </c>
      <c r="D29932" s="3">
        <v>3.9557000000000002E-2</v>
      </c>
      <c r="E29932">
        <v>3.9104999999999994E-2</v>
      </c>
      <c r="F29932" s="3">
        <v>2.8538999999999998E-2</v>
      </c>
      <c r="G29932">
        <v>2.8538999999999998E-2</v>
      </c>
      <c r="H29932" s="3">
        <v>0</v>
      </c>
      <c r="I29932">
        <v>4.3358000000000001E-2</v>
      </c>
      <c r="J29932" s="3">
        <v>6.3931000000000002E-2</v>
      </c>
    </row>
    <row r="29933" spans="1:10" x14ac:dyDescent="0.25">
      <c r="A29933" s="1">
        <v>46699</v>
      </c>
      <c r="B29933" s="2">
        <v>0.77083333333333337</v>
      </c>
      <c r="C29933">
        <v>4.7209000000000001E-2</v>
      </c>
      <c r="D29933" s="3">
        <v>3.9557000000000002E-2</v>
      </c>
      <c r="E29933">
        <v>3.6341999999999999E-2</v>
      </c>
      <c r="F29933" s="3">
        <v>2.8538999999999998E-2</v>
      </c>
      <c r="G29933">
        <v>2.8538999999999998E-2</v>
      </c>
      <c r="H29933" s="3">
        <v>0</v>
      </c>
      <c r="I29933">
        <v>4.2015999999999998E-2</v>
      </c>
      <c r="J29933" s="3">
        <v>6.3510999999999998E-2</v>
      </c>
    </row>
    <row r="29934" spans="1:10" x14ac:dyDescent="0.25">
      <c r="A29934" s="1">
        <v>46699</v>
      </c>
      <c r="B29934" s="2">
        <v>0.78125</v>
      </c>
      <c r="C29934">
        <v>4.7875999999999995E-2</v>
      </c>
      <c r="D29934" s="3">
        <v>3.9557000000000002E-2</v>
      </c>
      <c r="E29934">
        <v>3.3598999999999997E-2</v>
      </c>
      <c r="F29934" s="3">
        <v>2.8538999999999998E-2</v>
      </c>
      <c r="G29934">
        <v>2.8538999999999998E-2</v>
      </c>
      <c r="H29934" s="3">
        <v>0</v>
      </c>
      <c r="I29934">
        <v>4.1655999999999999E-2</v>
      </c>
      <c r="J29934" s="3">
        <v>6.2780000000000002E-2</v>
      </c>
    </row>
    <row r="29935" spans="1:10" x14ac:dyDescent="0.25">
      <c r="A29935" s="1">
        <v>46699</v>
      </c>
      <c r="B29935" s="2">
        <v>0.79166666666666663</v>
      </c>
      <c r="C29935">
        <v>4.8258000000000002E-2</v>
      </c>
      <c r="D29935" s="3">
        <v>3.9557000000000002E-2</v>
      </c>
      <c r="E29935">
        <v>3.1068999999999999E-2</v>
      </c>
      <c r="F29935" s="3">
        <v>2.8538999999999998E-2</v>
      </c>
      <c r="G29935">
        <v>2.8538999999999998E-2</v>
      </c>
      <c r="H29935" s="3">
        <v>0</v>
      </c>
      <c r="I29935">
        <v>4.5067000000000003E-2</v>
      </c>
      <c r="J29935" s="3">
        <v>6.2733999999999998E-2</v>
      </c>
    </row>
    <row r="29936" spans="1:10" x14ac:dyDescent="0.25">
      <c r="A29936" s="1">
        <v>46699</v>
      </c>
      <c r="B29936" s="2">
        <v>0.80208333333333337</v>
      </c>
      <c r="C29936">
        <v>4.8326999999999995E-2</v>
      </c>
      <c r="D29936" s="3">
        <v>3.9557000000000002E-2</v>
      </c>
      <c r="E29936">
        <v>2.8797E-2</v>
      </c>
      <c r="F29936" s="3">
        <v>2.8538999999999998E-2</v>
      </c>
      <c r="G29936">
        <v>2.8538999999999998E-2</v>
      </c>
      <c r="H29936" s="3">
        <v>0</v>
      </c>
      <c r="I29936">
        <v>4.9431000000000003E-2</v>
      </c>
      <c r="J29936" s="3">
        <v>6.1126E-2</v>
      </c>
    </row>
    <row r="29937" spans="1:10" x14ac:dyDescent="0.25">
      <c r="A29937" s="1">
        <v>46699</v>
      </c>
      <c r="B29937" s="2">
        <v>0.8125</v>
      </c>
      <c r="C29937">
        <v>4.8100999999999998E-2</v>
      </c>
      <c r="D29937" s="3">
        <v>3.9557000000000002E-2</v>
      </c>
      <c r="E29937">
        <v>2.6886E-2</v>
      </c>
      <c r="F29937" s="3">
        <v>2.8538999999999998E-2</v>
      </c>
      <c r="G29937">
        <v>2.8538999999999998E-2</v>
      </c>
      <c r="H29937" s="3">
        <v>0</v>
      </c>
      <c r="I29937">
        <v>5.4262999999999999E-2</v>
      </c>
      <c r="J29937" s="3">
        <v>6.0517000000000001E-2</v>
      </c>
    </row>
    <row r="29938" spans="1:10" x14ac:dyDescent="0.25">
      <c r="A29938" s="1">
        <v>46699</v>
      </c>
      <c r="B29938" s="2">
        <v>0.82291666666666663</v>
      </c>
      <c r="C29938">
        <v>4.7505000000000006E-2</v>
      </c>
      <c r="D29938" s="3">
        <v>3.9557000000000002E-2</v>
      </c>
      <c r="E29938">
        <v>2.5319999999999999E-2</v>
      </c>
      <c r="F29938" s="3">
        <v>2.8538999999999998E-2</v>
      </c>
      <c r="G29938">
        <v>2.8538999999999998E-2</v>
      </c>
      <c r="H29938" s="3">
        <v>0</v>
      </c>
      <c r="I29938">
        <v>5.8173000000000002E-2</v>
      </c>
      <c r="J29938" s="3">
        <v>5.9406E-2</v>
      </c>
    </row>
    <row r="29939" spans="1:10" x14ac:dyDescent="0.25">
      <c r="A29939" s="1">
        <v>46699</v>
      </c>
      <c r="B29939" s="2">
        <v>0.83333333333333337</v>
      </c>
      <c r="C29939">
        <v>4.6621000000000003E-2</v>
      </c>
      <c r="D29939" s="3">
        <v>3.9557000000000002E-2</v>
      </c>
      <c r="E29939">
        <v>2.4140000000000002E-2</v>
      </c>
      <c r="F29939" s="3">
        <v>2.8538999999999998E-2</v>
      </c>
      <c r="G29939">
        <v>2.8538999999999998E-2</v>
      </c>
      <c r="H29939" s="3">
        <v>0</v>
      </c>
      <c r="I29939">
        <v>6.2618999999999994E-2</v>
      </c>
      <c r="J29939" s="3">
        <v>5.9387999999999996E-2</v>
      </c>
    </row>
    <row r="29940" spans="1:10" x14ac:dyDescent="0.25">
      <c r="A29940" s="1">
        <v>46699</v>
      </c>
      <c r="B29940" s="2">
        <v>0.84375</v>
      </c>
      <c r="C29940">
        <v>4.5571E-2</v>
      </c>
      <c r="D29940" s="3">
        <v>3.9557000000000002E-2</v>
      </c>
      <c r="E29940">
        <v>2.3303999999999998E-2</v>
      </c>
      <c r="F29940" s="3">
        <v>2.8538999999999998E-2</v>
      </c>
      <c r="G29940">
        <v>2.8538999999999998E-2</v>
      </c>
      <c r="H29940" s="3">
        <v>0</v>
      </c>
      <c r="I29940">
        <v>6.2252000000000002E-2</v>
      </c>
      <c r="J29940" s="3">
        <v>5.9302000000000001E-2</v>
      </c>
    </row>
    <row r="29941" spans="1:10" x14ac:dyDescent="0.25">
      <c r="A29941" s="1">
        <v>46699</v>
      </c>
      <c r="B29941" s="2">
        <v>0.85416666666666663</v>
      </c>
      <c r="C29941">
        <v>4.4510000000000001E-2</v>
      </c>
      <c r="D29941" s="3">
        <v>3.9557000000000002E-2</v>
      </c>
      <c r="E29941">
        <v>2.2686000000000001E-2</v>
      </c>
      <c r="F29941" s="3">
        <v>2.8538999999999998E-2</v>
      </c>
      <c r="G29941">
        <v>2.8538999999999998E-2</v>
      </c>
      <c r="H29941" s="3">
        <v>0</v>
      </c>
      <c r="I29941">
        <v>6.3631999999999994E-2</v>
      </c>
      <c r="J29941" s="3">
        <v>5.5899999999999998E-2</v>
      </c>
    </row>
    <row r="29942" spans="1:10" x14ac:dyDescent="0.25">
      <c r="A29942" s="1">
        <v>46699</v>
      </c>
      <c r="B29942" s="2">
        <v>0.86458333333333337</v>
      </c>
      <c r="C29942">
        <v>4.3372999999999995E-2</v>
      </c>
      <c r="D29942" s="3">
        <v>3.9557000000000002E-2</v>
      </c>
      <c r="E29942">
        <v>2.2065000000000001E-2</v>
      </c>
      <c r="F29942" s="3">
        <v>2.8538999999999998E-2</v>
      </c>
      <c r="G29942">
        <v>2.8538999999999998E-2</v>
      </c>
      <c r="H29942" s="3">
        <v>0</v>
      </c>
      <c r="I29942">
        <v>6.4196000000000003E-2</v>
      </c>
      <c r="J29942" s="3">
        <v>5.4981999999999996E-2</v>
      </c>
    </row>
    <row r="29943" spans="1:10" x14ac:dyDescent="0.25">
      <c r="A29943" s="1">
        <v>46699</v>
      </c>
      <c r="B29943" s="2">
        <v>0.875</v>
      </c>
      <c r="C29943">
        <v>4.2258999999999998E-2</v>
      </c>
      <c r="D29943" s="3">
        <v>3.9557000000000002E-2</v>
      </c>
      <c r="E29943">
        <v>2.1382999999999999E-2</v>
      </c>
      <c r="F29943" s="3">
        <v>2.8538999999999998E-2</v>
      </c>
      <c r="G29943">
        <v>2.8538999999999998E-2</v>
      </c>
      <c r="H29943" s="3">
        <v>0</v>
      </c>
      <c r="I29943">
        <v>6.3820000000000002E-2</v>
      </c>
      <c r="J29943" s="3">
        <v>5.4054999999999999E-2</v>
      </c>
    </row>
    <row r="29944" spans="1:10" x14ac:dyDescent="0.25">
      <c r="A29944" s="1">
        <v>46699</v>
      </c>
      <c r="B29944" s="2">
        <v>0.88541666666666663</v>
      </c>
      <c r="C29944">
        <v>4.1114999999999999E-2</v>
      </c>
      <c r="D29944" s="3">
        <v>3.9557000000000002E-2</v>
      </c>
      <c r="E29944">
        <v>2.0574000000000002E-2</v>
      </c>
      <c r="F29944" s="3">
        <v>2.8538999999999998E-2</v>
      </c>
      <c r="G29944">
        <v>2.8538999999999998E-2</v>
      </c>
      <c r="H29944" s="3">
        <v>0</v>
      </c>
      <c r="I29944">
        <v>6.6323999999999994E-2</v>
      </c>
      <c r="J29944" s="3">
        <v>5.1691000000000001E-2</v>
      </c>
    </row>
    <row r="29945" spans="1:10" x14ac:dyDescent="0.25">
      <c r="A29945" s="1">
        <v>46699</v>
      </c>
      <c r="B29945" s="2">
        <v>0.89583333333333337</v>
      </c>
      <c r="C29945">
        <v>4.0113999999999997E-2</v>
      </c>
      <c r="D29945" s="3">
        <v>3.9557000000000002E-2</v>
      </c>
      <c r="E29945">
        <v>1.9725000000000003E-2</v>
      </c>
      <c r="F29945" s="3">
        <v>2.8538999999999998E-2</v>
      </c>
      <c r="G29945">
        <v>2.8538999999999998E-2</v>
      </c>
      <c r="H29945" s="3">
        <v>0</v>
      </c>
      <c r="I29945">
        <v>6.4523999999999998E-2</v>
      </c>
      <c r="J29945" s="3">
        <v>4.9401E-2</v>
      </c>
    </row>
    <row r="29946" spans="1:10" x14ac:dyDescent="0.25">
      <c r="A29946" s="1">
        <v>46699</v>
      </c>
      <c r="B29946" s="2">
        <v>0.90625</v>
      </c>
      <c r="C29946">
        <v>3.9209000000000001E-2</v>
      </c>
      <c r="D29946" s="3">
        <v>3.9557000000000002E-2</v>
      </c>
      <c r="E29946">
        <v>1.8888000000000002E-2</v>
      </c>
      <c r="F29946" s="3">
        <v>2.8538999999999998E-2</v>
      </c>
      <c r="G29946">
        <v>2.8538999999999998E-2</v>
      </c>
      <c r="H29946" s="3">
        <v>0</v>
      </c>
      <c r="I29946">
        <v>6.5827999999999998E-2</v>
      </c>
      <c r="J29946" s="3">
        <v>4.8197000000000004E-2</v>
      </c>
    </row>
    <row r="29947" spans="1:10" x14ac:dyDescent="0.25">
      <c r="A29947" s="1">
        <v>46699</v>
      </c>
      <c r="B29947" s="2">
        <v>0.91666666666666663</v>
      </c>
      <c r="C29947">
        <v>3.8266000000000001E-2</v>
      </c>
      <c r="D29947" s="3">
        <v>3.9557000000000002E-2</v>
      </c>
      <c r="E29947">
        <v>1.8132000000000002E-2</v>
      </c>
      <c r="F29947" s="3">
        <v>2.8538999999999998E-2</v>
      </c>
      <c r="G29947">
        <v>2.8538999999999998E-2</v>
      </c>
      <c r="H29947" s="3">
        <v>0</v>
      </c>
      <c r="I29947">
        <v>6.7938999999999999E-2</v>
      </c>
      <c r="J29947" s="3">
        <v>4.5610999999999999E-2</v>
      </c>
    </row>
    <row r="29948" spans="1:10" x14ac:dyDescent="0.25">
      <c r="A29948" s="1">
        <v>46699</v>
      </c>
      <c r="B29948" s="2">
        <v>0.92708333333333337</v>
      </c>
      <c r="C29948">
        <v>3.7073000000000002E-2</v>
      </c>
      <c r="D29948" s="3">
        <v>3.9557000000000002E-2</v>
      </c>
      <c r="E29948">
        <v>1.7498E-2</v>
      </c>
      <c r="F29948" s="3">
        <v>2.8538999999999998E-2</v>
      </c>
      <c r="G29948">
        <v>2.8538999999999998E-2</v>
      </c>
      <c r="H29948" s="3">
        <v>0</v>
      </c>
      <c r="I29948">
        <v>6.6609000000000002E-2</v>
      </c>
      <c r="J29948" s="3">
        <v>4.4482999999999995E-2</v>
      </c>
    </row>
    <row r="29949" spans="1:10" x14ac:dyDescent="0.25">
      <c r="A29949" s="1">
        <v>46699</v>
      </c>
      <c r="B29949" s="2">
        <v>0.9375</v>
      </c>
      <c r="C29949">
        <v>3.5533000000000002E-2</v>
      </c>
      <c r="D29949" s="3">
        <v>3.9557000000000002E-2</v>
      </c>
      <c r="E29949">
        <v>1.6899999999999998E-2</v>
      </c>
      <c r="F29949" s="3">
        <v>2.8538999999999998E-2</v>
      </c>
      <c r="G29949">
        <v>2.8538999999999998E-2</v>
      </c>
      <c r="H29949" s="3">
        <v>0</v>
      </c>
      <c r="I29949">
        <v>6.7366999999999996E-2</v>
      </c>
      <c r="J29949" s="3">
        <v>4.2103000000000002E-2</v>
      </c>
    </row>
    <row r="29950" spans="1:10" x14ac:dyDescent="0.25">
      <c r="A29950" s="1">
        <v>46699</v>
      </c>
      <c r="B29950" s="2">
        <v>0.94791666666666663</v>
      </c>
      <c r="C29950">
        <v>3.381E-2</v>
      </c>
      <c r="D29950" s="3">
        <v>3.9557000000000002E-2</v>
      </c>
      <c r="E29950">
        <v>1.6354E-2</v>
      </c>
      <c r="F29950" s="3">
        <v>2.8538999999999998E-2</v>
      </c>
      <c r="G29950">
        <v>2.8538999999999998E-2</v>
      </c>
      <c r="H29950" s="3">
        <v>0</v>
      </c>
      <c r="I29950">
        <v>6.2590999999999994E-2</v>
      </c>
      <c r="J29950" s="3">
        <v>4.0281999999999998E-2</v>
      </c>
    </row>
    <row r="29951" spans="1:10" x14ac:dyDescent="0.25">
      <c r="A29951" s="1">
        <v>46699</v>
      </c>
      <c r="B29951" s="2">
        <v>0.95833333333333337</v>
      </c>
      <c r="C29951">
        <v>3.2058999999999997E-2</v>
      </c>
      <c r="D29951" s="3">
        <v>3.9557000000000002E-2</v>
      </c>
      <c r="E29951">
        <v>1.5823E-2</v>
      </c>
      <c r="F29951" s="3">
        <v>2.8538999999999998E-2</v>
      </c>
      <c r="G29951">
        <v>2.8538999999999998E-2</v>
      </c>
      <c r="H29951" s="3">
        <v>0</v>
      </c>
      <c r="I29951">
        <v>5.9916999999999998E-2</v>
      </c>
      <c r="J29951" s="3">
        <v>3.8002000000000001E-2</v>
      </c>
    </row>
    <row r="29952" spans="1:10" x14ac:dyDescent="0.25">
      <c r="A29952" s="1">
        <v>46699</v>
      </c>
      <c r="B29952" s="2">
        <v>0.96875</v>
      </c>
      <c r="C29952">
        <v>3.0382000000000003E-2</v>
      </c>
      <c r="D29952" s="3">
        <v>3.9557000000000002E-2</v>
      </c>
      <c r="E29952">
        <v>1.5330999999999999E-2</v>
      </c>
      <c r="F29952" s="3">
        <v>2.8538999999999998E-2</v>
      </c>
      <c r="G29952">
        <v>2.8538999999999998E-2</v>
      </c>
      <c r="H29952" s="3">
        <v>0</v>
      </c>
      <c r="I29952">
        <v>5.1854999999999998E-2</v>
      </c>
      <c r="J29952" s="3">
        <v>3.6838999999999997E-2</v>
      </c>
    </row>
    <row r="29953" spans="1:10" x14ac:dyDescent="0.25">
      <c r="A29953" s="1">
        <v>46699</v>
      </c>
      <c r="B29953" s="2">
        <v>0.97916666666666663</v>
      </c>
      <c r="C29953">
        <v>2.8915E-2</v>
      </c>
      <c r="D29953" s="3">
        <v>3.9557000000000002E-2</v>
      </c>
      <c r="E29953">
        <v>1.4884999999999999E-2</v>
      </c>
      <c r="F29953" s="3">
        <v>2.8538999999999998E-2</v>
      </c>
      <c r="G29953">
        <v>2.8538999999999998E-2</v>
      </c>
      <c r="H29953" s="3">
        <v>0</v>
      </c>
      <c r="I29953">
        <v>4.8689999999999997E-2</v>
      </c>
      <c r="J29953" s="3">
        <v>3.6125999999999998E-2</v>
      </c>
    </row>
    <row r="29954" spans="1:10" x14ac:dyDescent="0.25">
      <c r="A29954" s="1">
        <v>46699</v>
      </c>
      <c r="B29954" s="2">
        <v>0.98958333333333337</v>
      </c>
      <c r="C29954">
        <v>2.7280000000000002E-2</v>
      </c>
      <c r="D29954" s="3">
        <v>3.9557000000000002E-2</v>
      </c>
      <c r="E29954">
        <v>1.4357E-2</v>
      </c>
      <c r="F29954" s="3">
        <v>2.8538999999999998E-2</v>
      </c>
      <c r="G29954">
        <v>2.8538999999999998E-2</v>
      </c>
      <c r="H29954" s="3">
        <v>0</v>
      </c>
      <c r="I29954">
        <v>5.0189999999999999E-2</v>
      </c>
      <c r="J29954" s="3">
        <v>3.4658000000000001E-2</v>
      </c>
    </row>
    <row r="29955" spans="1:10" x14ac:dyDescent="0.25">
      <c r="A29955" s="1">
        <v>46700</v>
      </c>
      <c r="B29955" s="2">
        <v>0</v>
      </c>
      <c r="C29955">
        <v>2.5736999999999999E-2</v>
      </c>
      <c r="D29955" s="3">
        <v>3.9557000000000002E-2</v>
      </c>
      <c r="E29955">
        <v>1.3805E-2</v>
      </c>
      <c r="F29955" s="3">
        <v>2.8538999999999998E-2</v>
      </c>
      <c r="G29955">
        <v>2.8538999999999998E-2</v>
      </c>
      <c r="H29955" s="3">
        <v>0</v>
      </c>
      <c r="I29955">
        <v>4.8719999999999999E-2</v>
      </c>
      <c r="J29955" s="3">
        <v>3.2799999999999996E-2</v>
      </c>
    </row>
    <row r="29956" spans="1:10" x14ac:dyDescent="0.25">
      <c r="A29956" s="1">
        <v>46700</v>
      </c>
      <c r="B29956" s="2">
        <v>1.0416666666666666E-2</v>
      </c>
      <c r="C29956">
        <v>2.4277E-2</v>
      </c>
      <c r="D29956" s="3">
        <v>3.9557000000000002E-2</v>
      </c>
      <c r="E29956">
        <v>1.3226000000000002E-2</v>
      </c>
      <c r="F29956" s="3">
        <v>2.8538999999999998E-2</v>
      </c>
      <c r="G29956">
        <v>2.8538999999999998E-2</v>
      </c>
      <c r="H29956" s="3">
        <v>0</v>
      </c>
      <c r="I29956">
        <v>4.4965999999999999E-2</v>
      </c>
      <c r="J29956" s="3">
        <v>3.2926000000000004E-2</v>
      </c>
    </row>
    <row r="29957" spans="1:10" x14ac:dyDescent="0.25">
      <c r="A29957" s="1">
        <v>46700</v>
      </c>
      <c r="B29957" s="2">
        <v>2.0833333333333332E-2</v>
      </c>
      <c r="C29957">
        <v>2.3292999999999998E-2</v>
      </c>
      <c r="D29957" s="3">
        <v>3.9557000000000002E-2</v>
      </c>
      <c r="E29957">
        <v>1.2756999999999999E-2</v>
      </c>
      <c r="F29957" s="3">
        <v>2.8538999999999998E-2</v>
      </c>
      <c r="G29957">
        <v>2.8538999999999998E-2</v>
      </c>
      <c r="H29957" s="3">
        <v>0</v>
      </c>
      <c r="I29957">
        <v>4.4215999999999998E-2</v>
      </c>
      <c r="J29957" s="3">
        <v>3.1676999999999997E-2</v>
      </c>
    </row>
    <row r="29958" spans="1:10" x14ac:dyDescent="0.25">
      <c r="A29958" s="1">
        <v>46700</v>
      </c>
      <c r="B29958" s="2">
        <v>3.125E-2</v>
      </c>
      <c r="C29958">
        <v>2.2520999999999999E-2</v>
      </c>
      <c r="D29958" s="3">
        <v>3.9557000000000002E-2</v>
      </c>
      <c r="E29958">
        <v>1.2366E-2</v>
      </c>
      <c r="F29958" s="3">
        <v>2.8538999999999998E-2</v>
      </c>
      <c r="G29958">
        <v>2.8538999999999998E-2</v>
      </c>
      <c r="H29958" s="3">
        <v>0</v>
      </c>
      <c r="I29958">
        <v>4.4615000000000002E-2</v>
      </c>
      <c r="J29958" s="3">
        <v>3.1431000000000001E-2</v>
      </c>
    </row>
    <row r="29959" spans="1:10" x14ac:dyDescent="0.25">
      <c r="A29959" s="1">
        <v>46700</v>
      </c>
      <c r="B29959" s="2">
        <v>4.1666666666666664E-2</v>
      </c>
      <c r="C29959">
        <v>2.1860000000000001E-2</v>
      </c>
      <c r="D29959" s="3">
        <v>3.9557000000000002E-2</v>
      </c>
      <c r="E29959">
        <v>1.2048E-2</v>
      </c>
      <c r="F29959" s="3">
        <v>2.8538999999999998E-2</v>
      </c>
      <c r="G29959">
        <v>2.8538999999999998E-2</v>
      </c>
      <c r="H29959" s="3">
        <v>0</v>
      </c>
      <c r="I29959">
        <v>4.4163000000000001E-2</v>
      </c>
      <c r="J29959" s="3">
        <v>3.1167999999999998E-2</v>
      </c>
    </row>
    <row r="29960" spans="1:10" x14ac:dyDescent="0.25">
      <c r="A29960" s="1">
        <v>46700</v>
      </c>
      <c r="B29960" s="2">
        <v>5.2083333333333336E-2</v>
      </c>
      <c r="C29960">
        <v>2.1257000000000002E-2</v>
      </c>
      <c r="D29960" s="3">
        <v>3.9557000000000002E-2</v>
      </c>
      <c r="E29960">
        <v>1.1800000000000001E-2</v>
      </c>
      <c r="F29960" s="3">
        <v>2.8538999999999998E-2</v>
      </c>
      <c r="G29960">
        <v>2.8538999999999998E-2</v>
      </c>
      <c r="H29960" s="3">
        <v>0</v>
      </c>
      <c r="I29960">
        <v>4.3256999999999997E-2</v>
      </c>
      <c r="J29960" s="3">
        <v>3.0679999999999999E-2</v>
      </c>
    </row>
    <row r="29961" spans="1:10" x14ac:dyDescent="0.25">
      <c r="A29961" s="1">
        <v>46700</v>
      </c>
      <c r="B29961" s="2">
        <v>6.25E-2</v>
      </c>
      <c r="C29961">
        <v>2.0757000000000001E-2</v>
      </c>
      <c r="D29961" s="3">
        <v>3.9557000000000002E-2</v>
      </c>
      <c r="E29961">
        <v>1.1618999999999999E-2</v>
      </c>
      <c r="F29961" s="3">
        <v>2.8538999999999998E-2</v>
      </c>
      <c r="G29961">
        <v>2.8538999999999998E-2</v>
      </c>
      <c r="H29961" s="3">
        <v>0</v>
      </c>
      <c r="I29961">
        <v>4.5129000000000002E-2</v>
      </c>
      <c r="J29961" s="3">
        <v>3.0449E-2</v>
      </c>
    </row>
    <row r="29962" spans="1:10" x14ac:dyDescent="0.25">
      <c r="A29962" s="1">
        <v>46700</v>
      </c>
      <c r="B29962" s="2">
        <v>7.2916666666666671E-2</v>
      </c>
      <c r="C29962">
        <v>2.0385E-2</v>
      </c>
      <c r="D29962" s="3">
        <v>3.9557000000000002E-2</v>
      </c>
      <c r="E29962">
        <v>1.1489000000000001E-2</v>
      </c>
      <c r="F29962" s="3">
        <v>2.8538999999999998E-2</v>
      </c>
      <c r="G29962">
        <v>2.8538999999999998E-2</v>
      </c>
      <c r="H29962" s="3">
        <v>0</v>
      </c>
      <c r="I29962">
        <v>4.2178E-2</v>
      </c>
      <c r="J29962" s="3">
        <v>3.0546E-2</v>
      </c>
    </row>
    <row r="29963" spans="1:10" x14ac:dyDescent="0.25">
      <c r="A29963" s="1">
        <v>46700</v>
      </c>
      <c r="B29963" s="2">
        <v>8.3333333333333329E-2</v>
      </c>
      <c r="C29963">
        <v>2.0117999999999997E-2</v>
      </c>
      <c r="D29963" s="3">
        <v>3.9557000000000002E-2</v>
      </c>
      <c r="E29963">
        <v>1.1364000000000001E-2</v>
      </c>
      <c r="F29963" s="3">
        <v>2.8538999999999998E-2</v>
      </c>
      <c r="G29963">
        <v>2.8538999999999998E-2</v>
      </c>
      <c r="H29963" s="3">
        <v>0</v>
      </c>
      <c r="I29963">
        <v>4.0711999999999998E-2</v>
      </c>
      <c r="J29963" s="3">
        <v>3.0640000000000001E-2</v>
      </c>
    </row>
    <row r="29964" spans="1:10" x14ac:dyDescent="0.25">
      <c r="A29964" s="1">
        <v>46700</v>
      </c>
      <c r="B29964" s="2">
        <v>9.375E-2</v>
      </c>
      <c r="C29964">
        <v>1.9868E-2</v>
      </c>
      <c r="D29964" s="3">
        <v>3.9557000000000002E-2</v>
      </c>
      <c r="E29964">
        <v>1.1214E-2</v>
      </c>
      <c r="F29964" s="3">
        <v>2.8538999999999998E-2</v>
      </c>
      <c r="G29964">
        <v>2.8538999999999998E-2</v>
      </c>
      <c r="H29964" s="3">
        <v>0</v>
      </c>
      <c r="I29964">
        <v>3.7622000000000003E-2</v>
      </c>
      <c r="J29964" s="3">
        <v>3.0768999999999998E-2</v>
      </c>
    </row>
    <row r="29965" spans="1:10" x14ac:dyDescent="0.25">
      <c r="A29965" s="1">
        <v>46700</v>
      </c>
      <c r="B29965" s="2">
        <v>0.10416666666666667</v>
      </c>
      <c r="C29965">
        <v>1.9696999999999999E-2</v>
      </c>
      <c r="D29965" s="3">
        <v>3.9557000000000002E-2</v>
      </c>
      <c r="E29965">
        <v>1.1096999999999999E-2</v>
      </c>
      <c r="F29965" s="3">
        <v>2.8538999999999998E-2</v>
      </c>
      <c r="G29965">
        <v>2.8538999999999998E-2</v>
      </c>
      <c r="H29965" s="3">
        <v>0</v>
      </c>
      <c r="I29965">
        <v>3.7309000000000002E-2</v>
      </c>
      <c r="J29965" s="3">
        <v>3.0074999999999998E-2</v>
      </c>
    </row>
    <row r="29966" spans="1:10" x14ac:dyDescent="0.25">
      <c r="A29966" s="1">
        <v>46700</v>
      </c>
      <c r="B29966" s="2">
        <v>0.11458333333333333</v>
      </c>
      <c r="C29966">
        <v>1.9594999999999998E-2</v>
      </c>
      <c r="D29966" s="3">
        <v>3.9557000000000002E-2</v>
      </c>
      <c r="E29966">
        <v>1.103E-2</v>
      </c>
      <c r="F29966" s="3">
        <v>2.8538999999999998E-2</v>
      </c>
      <c r="G29966">
        <v>2.8538999999999998E-2</v>
      </c>
      <c r="H29966" s="3">
        <v>0</v>
      </c>
      <c r="I29966">
        <v>5.101E-2</v>
      </c>
      <c r="J29966" s="3">
        <v>3.0164E-2</v>
      </c>
    </row>
    <row r="29967" spans="1:10" x14ac:dyDescent="0.25">
      <c r="A29967" s="1">
        <v>46700</v>
      </c>
      <c r="B29967" s="2">
        <v>0.125</v>
      </c>
      <c r="C29967">
        <v>1.9533000000000002E-2</v>
      </c>
      <c r="D29967" s="3">
        <v>3.9557000000000002E-2</v>
      </c>
      <c r="E29967">
        <v>1.103E-2</v>
      </c>
      <c r="F29967" s="3">
        <v>2.8538999999999998E-2</v>
      </c>
      <c r="G29967">
        <v>2.8538999999999998E-2</v>
      </c>
      <c r="H29967" s="3">
        <v>0</v>
      </c>
      <c r="I29967">
        <v>6.3380000000000006E-2</v>
      </c>
      <c r="J29967" s="3">
        <v>3.0691E-2</v>
      </c>
    </row>
    <row r="29968" spans="1:10" x14ac:dyDescent="0.25">
      <c r="A29968" s="1">
        <v>46700</v>
      </c>
      <c r="B29968" s="2">
        <v>0.13541666666666666</v>
      </c>
      <c r="C29968">
        <v>1.9472E-2</v>
      </c>
      <c r="D29968" s="3">
        <v>3.9557000000000002E-2</v>
      </c>
      <c r="E29968">
        <v>1.1098E-2</v>
      </c>
      <c r="F29968" s="3">
        <v>2.8538999999999998E-2</v>
      </c>
      <c r="G29968">
        <v>2.8538999999999998E-2</v>
      </c>
      <c r="H29968" s="3">
        <v>0</v>
      </c>
      <c r="I29968">
        <v>6.3034000000000007E-2</v>
      </c>
      <c r="J29968" s="3">
        <v>3.0759000000000002E-2</v>
      </c>
    </row>
    <row r="29969" spans="1:10" x14ac:dyDescent="0.25">
      <c r="A29969" s="1">
        <v>46700</v>
      </c>
      <c r="B29969" s="2">
        <v>0.14583333333333334</v>
      </c>
      <c r="C29969">
        <v>1.9463000000000001E-2</v>
      </c>
      <c r="D29969" s="3">
        <v>3.9557000000000002E-2</v>
      </c>
      <c r="E29969">
        <v>1.1244000000000001E-2</v>
      </c>
      <c r="F29969" s="3">
        <v>2.8538999999999998E-2</v>
      </c>
      <c r="G29969">
        <v>2.8538999999999998E-2</v>
      </c>
      <c r="H29969" s="3">
        <v>0</v>
      </c>
      <c r="I29969">
        <v>6.4313999999999996E-2</v>
      </c>
      <c r="J29969" s="3">
        <v>3.1018999999999998E-2</v>
      </c>
    </row>
    <row r="29970" spans="1:10" x14ac:dyDescent="0.25">
      <c r="A29970" s="1">
        <v>46700</v>
      </c>
      <c r="B29970" s="2">
        <v>0.15625</v>
      </c>
      <c r="C29970">
        <v>1.9620000000000002E-2</v>
      </c>
      <c r="D29970" s="3">
        <v>3.9557000000000002E-2</v>
      </c>
      <c r="E29970">
        <v>1.1518E-2</v>
      </c>
      <c r="F29970" s="3">
        <v>2.8538999999999998E-2</v>
      </c>
      <c r="G29970">
        <v>2.8538999999999998E-2</v>
      </c>
      <c r="H29970" s="3">
        <v>0</v>
      </c>
      <c r="I29970">
        <v>6.3945000000000002E-2</v>
      </c>
      <c r="J29970" s="3">
        <v>3.0550000000000001E-2</v>
      </c>
    </row>
    <row r="29971" spans="1:10" x14ac:dyDescent="0.25">
      <c r="A29971" s="1">
        <v>46700</v>
      </c>
      <c r="B29971" s="2">
        <v>0.16666666666666666</v>
      </c>
      <c r="C29971">
        <v>1.9859000000000002E-2</v>
      </c>
      <c r="D29971" s="3">
        <v>3.9557000000000002E-2</v>
      </c>
      <c r="E29971">
        <v>1.1832000000000001E-2</v>
      </c>
      <c r="F29971" s="3">
        <v>2.8538999999999998E-2</v>
      </c>
      <c r="G29971">
        <v>2.8538999999999998E-2</v>
      </c>
      <c r="H29971" s="3">
        <v>0</v>
      </c>
      <c r="I29971">
        <v>6.5278000000000003E-2</v>
      </c>
      <c r="J29971" s="3">
        <v>3.1809999999999998E-2</v>
      </c>
    </row>
    <row r="29972" spans="1:10" x14ac:dyDescent="0.25">
      <c r="A29972" s="1">
        <v>46700</v>
      </c>
      <c r="B29972" s="2">
        <v>0.17708333333333334</v>
      </c>
      <c r="C29972">
        <v>2.0135E-2</v>
      </c>
      <c r="D29972" s="3">
        <v>3.9557000000000002E-2</v>
      </c>
      <c r="E29972">
        <v>1.2211999999999999E-2</v>
      </c>
      <c r="F29972" s="3">
        <v>2.8538999999999998E-2</v>
      </c>
      <c r="G29972">
        <v>2.8538999999999998E-2</v>
      </c>
      <c r="H29972" s="3">
        <v>0</v>
      </c>
      <c r="I29972">
        <v>6.6070000000000004E-2</v>
      </c>
      <c r="J29972" s="3">
        <v>3.1935999999999999E-2</v>
      </c>
    </row>
    <row r="29973" spans="1:10" x14ac:dyDescent="0.25">
      <c r="A29973" s="1">
        <v>46700</v>
      </c>
      <c r="B29973" s="2">
        <v>0.1875</v>
      </c>
      <c r="C29973">
        <v>2.0452000000000001E-2</v>
      </c>
      <c r="D29973" s="3">
        <v>3.9557000000000002E-2</v>
      </c>
      <c r="E29973">
        <v>1.2580000000000001E-2</v>
      </c>
      <c r="F29973" s="3">
        <v>2.8538999999999998E-2</v>
      </c>
      <c r="G29973">
        <v>2.8538999999999998E-2</v>
      </c>
      <c r="H29973" s="3">
        <v>0</v>
      </c>
      <c r="I29973">
        <v>6.3683000000000003E-2</v>
      </c>
      <c r="J29973" s="3">
        <v>3.2218000000000004E-2</v>
      </c>
    </row>
    <row r="29974" spans="1:10" x14ac:dyDescent="0.25">
      <c r="A29974" s="1">
        <v>46700</v>
      </c>
      <c r="B29974" s="2">
        <v>0.19791666666666666</v>
      </c>
      <c r="C29974">
        <v>2.1042000000000002E-2</v>
      </c>
      <c r="D29974" s="3">
        <v>3.9557000000000002E-2</v>
      </c>
      <c r="E29974">
        <v>1.2994E-2</v>
      </c>
      <c r="F29974" s="3">
        <v>2.8538999999999998E-2</v>
      </c>
      <c r="G29974">
        <v>2.8538999999999998E-2</v>
      </c>
      <c r="H29974" s="3">
        <v>0</v>
      </c>
      <c r="I29974">
        <v>6.2682000000000002E-2</v>
      </c>
      <c r="J29974" s="3">
        <v>3.2763E-2</v>
      </c>
    </row>
    <row r="29975" spans="1:10" x14ac:dyDescent="0.25">
      <c r="A29975" s="1">
        <v>46700</v>
      </c>
      <c r="B29975" s="2">
        <v>0.20833333333333334</v>
      </c>
      <c r="C29975">
        <v>2.1826000000000002E-2</v>
      </c>
      <c r="D29975" s="3">
        <v>3.9557000000000002E-2</v>
      </c>
      <c r="E29975">
        <v>1.3304999999999999E-2</v>
      </c>
      <c r="F29975" s="3">
        <v>2.8538999999999998E-2</v>
      </c>
      <c r="G29975">
        <v>2.8538999999999998E-2</v>
      </c>
      <c r="H29975" s="3">
        <v>0</v>
      </c>
      <c r="I29975">
        <v>5.7600999999999999E-2</v>
      </c>
      <c r="J29975" s="3">
        <v>3.4756000000000002E-2</v>
      </c>
    </row>
    <row r="29976" spans="1:10" x14ac:dyDescent="0.25">
      <c r="A29976" s="1">
        <v>46700</v>
      </c>
      <c r="B29976" s="2">
        <v>0.21875</v>
      </c>
      <c r="C29976">
        <v>2.2818000000000001E-2</v>
      </c>
      <c r="D29976" s="3">
        <v>3.9557000000000002E-2</v>
      </c>
      <c r="E29976">
        <v>1.3634E-2</v>
      </c>
      <c r="F29976" s="3">
        <v>2.8538999999999998E-2</v>
      </c>
      <c r="G29976">
        <v>2.8538999999999998E-2</v>
      </c>
      <c r="H29976" s="3">
        <v>0</v>
      </c>
      <c r="I29976">
        <v>5.6942E-2</v>
      </c>
      <c r="J29976" s="3">
        <v>3.5209000000000004E-2</v>
      </c>
    </row>
    <row r="29977" spans="1:10" x14ac:dyDescent="0.25">
      <c r="A29977" s="1">
        <v>46700</v>
      </c>
      <c r="B29977" s="2">
        <v>0.22916666666666666</v>
      </c>
      <c r="C29977">
        <v>2.3880999999999999E-2</v>
      </c>
      <c r="D29977" s="3">
        <v>3.9557000000000002E-2</v>
      </c>
      <c r="E29977">
        <v>1.3932E-2</v>
      </c>
      <c r="F29977" s="3">
        <v>2.8538999999999998E-2</v>
      </c>
      <c r="G29977">
        <v>2.8538999999999998E-2</v>
      </c>
      <c r="H29977" s="3">
        <v>0</v>
      </c>
      <c r="I29977">
        <v>5.1434000000000001E-2</v>
      </c>
      <c r="J29977" s="3">
        <v>3.7219000000000002E-2</v>
      </c>
    </row>
    <row r="29978" spans="1:10" x14ac:dyDescent="0.25">
      <c r="A29978" s="1">
        <v>46700</v>
      </c>
      <c r="B29978" s="2">
        <v>0.23958333333333334</v>
      </c>
      <c r="C29978">
        <v>2.5440999999999998E-2</v>
      </c>
      <c r="D29978" s="3">
        <v>3.9557000000000002E-2</v>
      </c>
      <c r="E29978">
        <v>1.4609E-2</v>
      </c>
      <c r="F29978" s="3">
        <v>2.8538999999999998E-2</v>
      </c>
      <c r="G29978">
        <v>2.8538999999999998E-2</v>
      </c>
      <c r="H29978" s="3">
        <v>0</v>
      </c>
      <c r="I29978">
        <v>5.0789000000000001E-2</v>
      </c>
      <c r="J29978" s="3">
        <v>3.8688E-2</v>
      </c>
    </row>
    <row r="29979" spans="1:10" x14ac:dyDescent="0.25">
      <c r="A29979" s="1">
        <v>46700</v>
      </c>
      <c r="B29979" s="2">
        <v>0.25</v>
      </c>
      <c r="C29979">
        <v>2.7245999999999999E-2</v>
      </c>
      <c r="D29979" s="3">
        <v>3.9557000000000002E-2</v>
      </c>
      <c r="E29979">
        <v>1.5380000000000001E-2</v>
      </c>
      <c r="F29979" s="3">
        <v>2.8538999999999998E-2</v>
      </c>
      <c r="G29979">
        <v>2.8538999999999998E-2</v>
      </c>
      <c r="H29979" s="3">
        <v>0</v>
      </c>
      <c r="I29979">
        <v>5.3350000000000002E-2</v>
      </c>
      <c r="J29979" s="3">
        <v>4.2726999999999994E-2</v>
      </c>
    </row>
    <row r="29980" spans="1:10" x14ac:dyDescent="0.25">
      <c r="A29980" s="1">
        <v>46700</v>
      </c>
      <c r="B29980" s="2">
        <v>0.26041666666666669</v>
      </c>
      <c r="C29980">
        <v>2.9358000000000002E-2</v>
      </c>
      <c r="D29980" s="3">
        <v>3.9557000000000002E-2</v>
      </c>
      <c r="E29980">
        <v>1.6444E-2</v>
      </c>
      <c r="F29980" s="3">
        <v>2.8538999999999998E-2</v>
      </c>
      <c r="G29980">
        <v>2.8538999999999998E-2</v>
      </c>
      <c r="H29980" s="3">
        <v>0</v>
      </c>
      <c r="I29980">
        <v>5.3775000000000003E-2</v>
      </c>
      <c r="J29980" s="3">
        <v>4.4981E-2</v>
      </c>
    </row>
    <row r="29981" spans="1:10" x14ac:dyDescent="0.25">
      <c r="A29981" s="1">
        <v>46700</v>
      </c>
      <c r="B29981" s="2">
        <v>0.27083333333333331</v>
      </c>
      <c r="C29981">
        <v>3.1347E-2</v>
      </c>
      <c r="D29981" s="3">
        <v>3.9557000000000002E-2</v>
      </c>
      <c r="E29981">
        <v>1.754E-2</v>
      </c>
      <c r="F29981" s="3">
        <v>2.8538999999999998E-2</v>
      </c>
      <c r="G29981">
        <v>2.8538999999999998E-2</v>
      </c>
      <c r="H29981" s="3">
        <v>0</v>
      </c>
      <c r="I29981">
        <v>5.0650000000000001E-2</v>
      </c>
      <c r="J29981" s="3">
        <v>4.6223999999999994E-2</v>
      </c>
    </row>
    <row r="29982" spans="1:10" x14ac:dyDescent="0.25">
      <c r="A29982" s="1">
        <v>46700</v>
      </c>
      <c r="B29982" s="2">
        <v>0.28125</v>
      </c>
      <c r="C29982">
        <v>3.2798000000000001E-2</v>
      </c>
      <c r="D29982" s="3">
        <v>3.9557000000000002E-2</v>
      </c>
      <c r="E29982">
        <v>2.0355000000000002E-2</v>
      </c>
      <c r="F29982" s="3">
        <v>2.8538999999999998E-2</v>
      </c>
      <c r="G29982">
        <v>2.8538999999999998E-2</v>
      </c>
      <c r="H29982" s="3">
        <v>0</v>
      </c>
      <c r="I29982">
        <v>5.1931999999999999E-2</v>
      </c>
      <c r="J29982" s="3">
        <v>4.6585999999999995E-2</v>
      </c>
    </row>
    <row r="29983" spans="1:10" x14ac:dyDescent="0.25">
      <c r="A29983" s="1">
        <v>46700</v>
      </c>
      <c r="B29983" s="2">
        <v>0.29166666666666669</v>
      </c>
      <c r="C29983">
        <v>3.3045000000000005E-2</v>
      </c>
      <c r="D29983" s="3">
        <v>3.9557000000000002E-2</v>
      </c>
      <c r="E29983">
        <v>2.5343000000000001E-2</v>
      </c>
      <c r="F29983" s="3">
        <v>2.8538999999999998E-2</v>
      </c>
      <c r="G29983">
        <v>2.8538999999999998E-2</v>
      </c>
      <c r="H29983" s="3">
        <v>0</v>
      </c>
      <c r="I29983">
        <v>5.1033000000000002E-2</v>
      </c>
      <c r="J29983" s="3">
        <v>4.6432000000000001E-2</v>
      </c>
    </row>
    <row r="29984" spans="1:10" x14ac:dyDescent="0.25">
      <c r="A29984" s="1">
        <v>46700</v>
      </c>
      <c r="B29984" s="2">
        <v>0.30208333333333331</v>
      </c>
      <c r="C29984">
        <v>3.1849000000000002E-2</v>
      </c>
      <c r="D29984" s="3">
        <v>3.9557000000000002E-2</v>
      </c>
      <c r="E29984">
        <v>3.2805999999999995E-2</v>
      </c>
      <c r="F29984" s="3">
        <v>2.8538999999999998E-2</v>
      </c>
      <c r="G29984">
        <v>2.8538999999999998E-2</v>
      </c>
      <c r="H29984" s="3">
        <v>0</v>
      </c>
      <c r="I29984">
        <v>4.4034999999999998E-2</v>
      </c>
      <c r="J29984" s="3">
        <v>4.6206000000000004E-2</v>
      </c>
    </row>
    <row r="29985" spans="1:10" x14ac:dyDescent="0.25">
      <c r="A29985" s="1">
        <v>46700</v>
      </c>
      <c r="B29985" s="2">
        <v>0.3125</v>
      </c>
      <c r="C29985">
        <v>2.9703E-2</v>
      </c>
      <c r="D29985" s="3">
        <v>3.9557000000000002E-2</v>
      </c>
      <c r="E29985">
        <v>4.1194000000000001E-2</v>
      </c>
      <c r="F29985" s="3">
        <v>2.8538999999999998E-2</v>
      </c>
      <c r="G29985">
        <v>2.8538999999999998E-2</v>
      </c>
      <c r="H29985" s="3">
        <v>0</v>
      </c>
      <c r="I29985">
        <v>4.2221000000000002E-2</v>
      </c>
      <c r="J29985" s="3">
        <v>4.4984000000000003E-2</v>
      </c>
    </row>
    <row r="29986" spans="1:10" x14ac:dyDescent="0.25">
      <c r="A29986" s="1">
        <v>46700</v>
      </c>
      <c r="B29986" s="2">
        <v>0.32291666666666669</v>
      </c>
      <c r="C29986">
        <v>2.7363999999999999E-2</v>
      </c>
      <c r="D29986" s="3">
        <v>3.9557000000000002E-2</v>
      </c>
      <c r="E29986">
        <v>4.9811000000000001E-2</v>
      </c>
      <c r="F29986" s="3">
        <v>2.8538999999999998E-2</v>
      </c>
      <c r="G29986">
        <v>2.8538999999999998E-2</v>
      </c>
      <c r="H29986" s="3">
        <v>2.4000000000000001E-4</v>
      </c>
      <c r="I29986">
        <v>4.6566999999999997E-2</v>
      </c>
      <c r="J29986" s="3">
        <v>4.2483E-2</v>
      </c>
    </row>
    <row r="29987" spans="1:10" x14ac:dyDescent="0.25">
      <c r="A29987" s="1">
        <v>46700</v>
      </c>
      <c r="B29987" s="2">
        <v>0.33333333333333331</v>
      </c>
      <c r="C29987">
        <v>2.5241E-2</v>
      </c>
      <c r="D29987" s="3">
        <v>3.9557000000000002E-2</v>
      </c>
      <c r="E29987">
        <v>5.7854000000000003E-2</v>
      </c>
      <c r="F29987" s="3">
        <v>2.8538999999999998E-2</v>
      </c>
      <c r="G29987">
        <v>2.8538999999999998E-2</v>
      </c>
      <c r="H29987" s="3">
        <v>1.1509999999999999E-3</v>
      </c>
      <c r="I29987">
        <v>5.0016999999999999E-2</v>
      </c>
      <c r="J29987" s="3">
        <v>4.0621999999999998E-2</v>
      </c>
    </row>
    <row r="29988" spans="1:10" x14ac:dyDescent="0.25">
      <c r="A29988" s="1">
        <v>46700</v>
      </c>
      <c r="B29988" s="2">
        <v>0.34375</v>
      </c>
      <c r="C29988">
        <v>2.3462E-2</v>
      </c>
      <c r="D29988" s="3">
        <v>3.9557000000000002E-2</v>
      </c>
      <c r="E29988">
        <v>6.4776E-2</v>
      </c>
      <c r="F29988" s="3">
        <v>2.8538999999999998E-2</v>
      </c>
      <c r="G29988">
        <v>2.8538999999999998E-2</v>
      </c>
      <c r="H29988" s="3">
        <v>2.954E-3</v>
      </c>
      <c r="I29988">
        <v>5.074E-2</v>
      </c>
      <c r="J29988" s="3">
        <v>3.7598999999999994E-2</v>
      </c>
    </row>
    <row r="29989" spans="1:10" x14ac:dyDescent="0.25">
      <c r="A29989" s="1">
        <v>46700</v>
      </c>
      <c r="B29989" s="2">
        <v>0.35416666666666669</v>
      </c>
      <c r="C29989">
        <v>2.2033000000000001E-2</v>
      </c>
      <c r="D29989" s="3">
        <v>3.9557000000000002E-2</v>
      </c>
      <c r="E29989">
        <v>7.0150999999999991E-2</v>
      </c>
      <c r="F29989" s="3">
        <v>2.8538999999999998E-2</v>
      </c>
      <c r="G29989">
        <v>2.8538999999999998E-2</v>
      </c>
      <c r="H29989" s="3">
        <v>5.646E-3</v>
      </c>
      <c r="I29989">
        <v>4.7499E-2</v>
      </c>
      <c r="J29989" s="3">
        <v>3.5503E-2</v>
      </c>
    </row>
    <row r="29990" spans="1:10" x14ac:dyDescent="0.25">
      <c r="A29990" s="1">
        <v>46700</v>
      </c>
      <c r="B29990" s="2">
        <v>0.36458333333333331</v>
      </c>
      <c r="C29990">
        <v>2.1056000000000002E-2</v>
      </c>
      <c r="D29990" s="3">
        <v>3.9557000000000002E-2</v>
      </c>
      <c r="E29990">
        <v>7.3862999999999998E-2</v>
      </c>
      <c r="F29990" s="3">
        <v>2.8538999999999998E-2</v>
      </c>
      <c r="G29990">
        <v>2.8538999999999998E-2</v>
      </c>
      <c r="H29990" s="3">
        <v>8.6230000000000005E-3</v>
      </c>
      <c r="I29990">
        <v>4.2171E-2</v>
      </c>
      <c r="J29990" s="3">
        <v>3.2738999999999997E-2</v>
      </c>
    </row>
    <row r="29991" spans="1:10" x14ac:dyDescent="0.25">
      <c r="A29991" s="1">
        <v>46700</v>
      </c>
      <c r="B29991" s="2">
        <v>0.375</v>
      </c>
      <c r="C29991">
        <v>2.0589E-2</v>
      </c>
      <c r="D29991" s="3">
        <v>3.9557000000000002E-2</v>
      </c>
      <c r="E29991">
        <v>7.6045000000000001E-2</v>
      </c>
      <c r="F29991" s="3">
        <v>2.8538999999999998E-2</v>
      </c>
      <c r="G29991">
        <v>2.8538999999999998E-2</v>
      </c>
      <c r="H29991" s="3">
        <v>1.1792E-2</v>
      </c>
      <c r="I29991">
        <v>4.2333999999999997E-2</v>
      </c>
      <c r="J29991" s="3">
        <v>3.1400999999999998E-2</v>
      </c>
    </row>
    <row r="29992" spans="1:10" x14ac:dyDescent="0.25">
      <c r="A29992" s="1">
        <v>46700</v>
      </c>
      <c r="B29992" s="2">
        <v>0.38541666666666669</v>
      </c>
      <c r="C29992">
        <v>2.0454999999999997E-2</v>
      </c>
      <c r="D29992" s="3">
        <v>3.9557000000000002E-2</v>
      </c>
      <c r="E29992">
        <v>7.6777999999999999E-2</v>
      </c>
      <c r="F29992" s="3">
        <v>2.8538999999999998E-2</v>
      </c>
      <c r="G29992">
        <v>2.8538999999999998E-2</v>
      </c>
      <c r="H29992" s="3">
        <v>1.5096E-2</v>
      </c>
      <c r="I29992">
        <v>4.2410000000000003E-2</v>
      </c>
      <c r="J29992" s="3">
        <v>2.8827999999999999E-2</v>
      </c>
    </row>
    <row r="29993" spans="1:10" x14ac:dyDescent="0.25">
      <c r="A29993" s="1">
        <v>46700</v>
      </c>
      <c r="B29993" s="2">
        <v>0.39583333333333331</v>
      </c>
      <c r="C29993">
        <v>2.0475999999999998E-2</v>
      </c>
      <c r="D29993" s="3">
        <v>3.9557000000000002E-2</v>
      </c>
      <c r="E29993">
        <v>7.6605000000000006E-2</v>
      </c>
      <c r="F29993" s="3">
        <v>2.8538999999999998E-2</v>
      </c>
      <c r="G29993">
        <v>2.8538999999999998E-2</v>
      </c>
      <c r="H29993" s="3">
        <v>1.8474999999999998E-2</v>
      </c>
      <c r="I29993">
        <v>4.0300999999999997E-2</v>
      </c>
      <c r="J29993" s="3">
        <v>2.7251999999999998E-2</v>
      </c>
    </row>
    <row r="29994" spans="1:10" x14ac:dyDescent="0.25">
      <c r="A29994" s="1">
        <v>46700</v>
      </c>
      <c r="B29994" s="2">
        <v>0.40625</v>
      </c>
      <c r="C29994">
        <v>2.0593E-2</v>
      </c>
      <c r="D29994" s="3">
        <v>3.9557000000000002E-2</v>
      </c>
      <c r="E29994">
        <v>7.6215000000000005E-2</v>
      </c>
      <c r="F29994" s="3">
        <v>2.8538999999999998E-2</v>
      </c>
      <c r="G29994">
        <v>2.8538999999999998E-2</v>
      </c>
      <c r="H29994" s="3">
        <v>2.1866E-2</v>
      </c>
      <c r="I29994">
        <v>4.0049000000000001E-2</v>
      </c>
      <c r="J29994" s="3">
        <v>2.5225000000000001E-2</v>
      </c>
    </row>
    <row r="29995" spans="1:10" x14ac:dyDescent="0.25">
      <c r="A29995" s="1">
        <v>46700</v>
      </c>
      <c r="B29995" s="2">
        <v>0.41666666666666669</v>
      </c>
      <c r="C29995">
        <v>2.0722000000000001E-2</v>
      </c>
      <c r="D29995" s="3">
        <v>3.9557000000000002E-2</v>
      </c>
      <c r="E29995">
        <v>7.6036000000000006E-2</v>
      </c>
      <c r="F29995" s="3">
        <v>2.8538999999999998E-2</v>
      </c>
      <c r="G29995">
        <v>2.8538999999999998E-2</v>
      </c>
      <c r="H29995" s="3">
        <v>2.5204000000000001E-2</v>
      </c>
      <c r="I29995">
        <v>4.0163999999999998E-2</v>
      </c>
      <c r="J29995" s="3">
        <v>2.5638000000000001E-2</v>
      </c>
    </row>
    <row r="29996" spans="1:10" x14ac:dyDescent="0.25">
      <c r="A29996" s="1">
        <v>46700</v>
      </c>
      <c r="B29996" s="2">
        <v>0.42708333333333331</v>
      </c>
      <c r="C29996">
        <v>2.0813999999999999E-2</v>
      </c>
      <c r="D29996" s="3">
        <v>3.9557000000000002E-2</v>
      </c>
      <c r="E29996">
        <v>7.6189999999999994E-2</v>
      </c>
      <c r="F29996" s="3">
        <v>2.8538999999999998E-2</v>
      </c>
      <c r="G29996">
        <v>2.8538999999999998E-2</v>
      </c>
      <c r="H29996" s="3">
        <v>2.8426E-2</v>
      </c>
      <c r="I29996">
        <v>3.7059000000000002E-2</v>
      </c>
      <c r="J29996" s="3">
        <v>2.4482E-2</v>
      </c>
    </row>
    <row r="29997" spans="1:10" x14ac:dyDescent="0.25">
      <c r="A29997" s="1">
        <v>46700</v>
      </c>
      <c r="B29997" s="2">
        <v>0.4375</v>
      </c>
      <c r="C29997">
        <v>2.0792999999999999E-2</v>
      </c>
      <c r="D29997" s="3">
        <v>3.9557000000000002E-2</v>
      </c>
      <c r="E29997">
        <v>7.6242999999999991E-2</v>
      </c>
      <c r="F29997" s="3">
        <v>2.8538999999999998E-2</v>
      </c>
      <c r="G29997">
        <v>2.8538999999999998E-2</v>
      </c>
      <c r="H29997" s="3">
        <v>3.1468999999999997E-2</v>
      </c>
      <c r="I29997">
        <v>3.6576999999999998E-2</v>
      </c>
      <c r="J29997" s="3">
        <v>2.3109000000000001E-2</v>
      </c>
    </row>
    <row r="29998" spans="1:10" x14ac:dyDescent="0.25">
      <c r="A29998" s="1">
        <v>46700</v>
      </c>
      <c r="B29998" s="2">
        <v>0.44791666666666669</v>
      </c>
      <c r="C29998">
        <v>2.0837000000000001E-2</v>
      </c>
      <c r="D29998" s="3">
        <v>3.9557000000000002E-2</v>
      </c>
      <c r="E29998">
        <v>7.6340999999999992E-2</v>
      </c>
      <c r="F29998" s="3">
        <v>2.8538999999999998E-2</v>
      </c>
      <c r="G29998">
        <v>2.8538999999999998E-2</v>
      </c>
      <c r="H29998" s="3">
        <v>3.4275E-2</v>
      </c>
      <c r="I29998">
        <v>3.5880000000000002E-2</v>
      </c>
      <c r="J29998" s="3">
        <v>2.3737999999999999E-2</v>
      </c>
    </row>
    <row r="29999" spans="1:10" x14ac:dyDescent="0.25">
      <c r="A29999" s="1">
        <v>46700</v>
      </c>
      <c r="B29999" s="2">
        <v>0.45833333333333331</v>
      </c>
      <c r="C29999">
        <v>2.1068999999999997E-2</v>
      </c>
      <c r="D29999" s="3">
        <v>3.9557000000000002E-2</v>
      </c>
      <c r="E29999">
        <v>7.6207999999999998E-2</v>
      </c>
      <c r="F29999" s="3">
        <v>2.8538999999999998E-2</v>
      </c>
      <c r="G29999">
        <v>2.8538999999999998E-2</v>
      </c>
      <c r="H29999" s="3">
        <v>3.6787E-2</v>
      </c>
      <c r="I29999">
        <v>3.6567000000000002E-2</v>
      </c>
      <c r="J29999" s="3">
        <v>2.2643999999999997E-2</v>
      </c>
    </row>
    <row r="30000" spans="1:10" x14ac:dyDescent="0.25">
      <c r="A30000" s="1">
        <v>46700</v>
      </c>
      <c r="B30000" s="2">
        <v>0.46875</v>
      </c>
      <c r="C30000">
        <v>2.1562999999999999E-2</v>
      </c>
      <c r="D30000" s="3">
        <v>3.9557000000000002E-2</v>
      </c>
      <c r="E30000">
        <v>7.5778999999999999E-2</v>
      </c>
      <c r="F30000" s="3">
        <v>2.8538999999999998E-2</v>
      </c>
      <c r="G30000">
        <v>2.8538999999999998E-2</v>
      </c>
      <c r="H30000" s="3">
        <v>3.8955999999999998E-2</v>
      </c>
      <c r="I30000">
        <v>3.5704E-2</v>
      </c>
      <c r="J30000" s="3">
        <v>2.2081E-2</v>
      </c>
    </row>
    <row r="30001" spans="1:10" x14ac:dyDescent="0.25">
      <c r="A30001" s="1">
        <v>46700</v>
      </c>
      <c r="B30001" s="2">
        <v>0.47916666666666669</v>
      </c>
      <c r="C30001">
        <v>2.2295000000000002E-2</v>
      </c>
      <c r="D30001" s="3">
        <v>3.9557000000000002E-2</v>
      </c>
      <c r="E30001">
        <v>7.4764999999999998E-2</v>
      </c>
      <c r="F30001" s="3">
        <v>2.8538999999999998E-2</v>
      </c>
      <c r="G30001">
        <v>2.8538999999999998E-2</v>
      </c>
      <c r="H30001" s="3">
        <v>4.0737000000000002E-2</v>
      </c>
      <c r="I30001">
        <v>3.6496000000000001E-2</v>
      </c>
      <c r="J30001" s="3">
        <v>2.3010000000000003E-2</v>
      </c>
    </row>
    <row r="30002" spans="1:10" x14ac:dyDescent="0.25">
      <c r="A30002" s="1">
        <v>46700</v>
      </c>
      <c r="B30002" s="2">
        <v>0.48958333333333331</v>
      </c>
      <c r="C30002">
        <v>2.3234000000000001E-2</v>
      </c>
      <c r="D30002" s="3">
        <v>3.9557000000000002E-2</v>
      </c>
      <c r="E30002">
        <v>7.3266000000000012E-2</v>
      </c>
      <c r="F30002" s="3">
        <v>2.8538999999999998E-2</v>
      </c>
      <c r="G30002">
        <v>2.8538999999999998E-2</v>
      </c>
      <c r="H30002" s="3">
        <v>4.2093999999999999E-2</v>
      </c>
      <c r="I30002">
        <v>4.1472000000000002E-2</v>
      </c>
      <c r="J30002" s="3">
        <v>2.3335000000000002E-2</v>
      </c>
    </row>
    <row r="30003" spans="1:10" x14ac:dyDescent="0.25">
      <c r="A30003" s="1">
        <v>46700</v>
      </c>
      <c r="B30003" s="2">
        <v>0.5</v>
      </c>
      <c r="C30003">
        <v>2.4282000000000001E-2</v>
      </c>
      <c r="D30003" s="3">
        <v>3.9557000000000002E-2</v>
      </c>
      <c r="E30003">
        <v>7.1264999999999995E-2</v>
      </c>
      <c r="F30003" s="3">
        <v>2.8538999999999998E-2</v>
      </c>
      <c r="G30003">
        <v>2.8538999999999998E-2</v>
      </c>
      <c r="H30003" s="3">
        <v>4.2998000000000001E-2</v>
      </c>
      <c r="I30003">
        <v>4.5096999999999998E-2</v>
      </c>
      <c r="J30003" s="3">
        <v>2.3448E-2</v>
      </c>
    </row>
    <row r="30004" spans="1:10" x14ac:dyDescent="0.25">
      <c r="A30004" s="1">
        <v>46700</v>
      </c>
      <c r="B30004" s="2">
        <v>0.51041666666666663</v>
      </c>
      <c r="C30004">
        <v>2.5328E-2</v>
      </c>
      <c r="D30004" s="3">
        <v>3.9557000000000002E-2</v>
      </c>
      <c r="E30004">
        <v>6.870699999999999E-2</v>
      </c>
      <c r="F30004" s="3">
        <v>2.8538999999999998E-2</v>
      </c>
      <c r="G30004">
        <v>2.8538999999999998E-2</v>
      </c>
      <c r="H30004" s="3">
        <v>4.3427E-2</v>
      </c>
      <c r="I30004">
        <v>4.3358000000000001E-2</v>
      </c>
      <c r="J30004" s="3">
        <v>2.4022999999999999E-2</v>
      </c>
    </row>
    <row r="30005" spans="1:10" x14ac:dyDescent="0.25">
      <c r="A30005" s="1">
        <v>46700</v>
      </c>
      <c r="B30005" s="2">
        <v>0.52083333333333337</v>
      </c>
      <c r="C30005">
        <v>2.6338999999999998E-2</v>
      </c>
      <c r="D30005" s="3">
        <v>3.9557000000000002E-2</v>
      </c>
      <c r="E30005">
        <v>6.5638000000000002E-2</v>
      </c>
      <c r="F30005" s="3">
        <v>2.8538999999999998E-2</v>
      </c>
      <c r="G30005">
        <v>2.8538999999999998E-2</v>
      </c>
      <c r="H30005" s="3">
        <v>4.3371E-2</v>
      </c>
      <c r="I30005">
        <v>4.3247000000000001E-2</v>
      </c>
      <c r="J30005" s="3">
        <v>2.3694E-2</v>
      </c>
    </row>
    <row r="30006" spans="1:10" x14ac:dyDescent="0.25">
      <c r="A30006" s="1">
        <v>46700</v>
      </c>
      <c r="B30006" s="2">
        <v>0.53125</v>
      </c>
      <c r="C30006">
        <v>2.7388000000000003E-2</v>
      </c>
      <c r="D30006" s="3">
        <v>3.9557000000000002E-2</v>
      </c>
      <c r="E30006">
        <v>6.2265999999999995E-2</v>
      </c>
      <c r="F30006" s="3">
        <v>2.8538999999999998E-2</v>
      </c>
      <c r="G30006">
        <v>2.8538999999999998E-2</v>
      </c>
      <c r="H30006" s="3">
        <v>4.2825000000000002E-2</v>
      </c>
      <c r="I30006">
        <v>4.3652000000000003E-2</v>
      </c>
      <c r="J30006" s="3">
        <v>2.3678999999999999E-2</v>
      </c>
    </row>
    <row r="30007" spans="1:10" x14ac:dyDescent="0.25">
      <c r="A30007" s="1">
        <v>46700</v>
      </c>
      <c r="B30007" s="2">
        <v>0.54166666666666663</v>
      </c>
      <c r="C30007">
        <v>2.8472999999999998E-2</v>
      </c>
      <c r="D30007" s="3">
        <v>3.9557000000000002E-2</v>
      </c>
      <c r="E30007">
        <v>5.8886000000000001E-2</v>
      </c>
      <c r="F30007" s="3">
        <v>2.8538999999999998E-2</v>
      </c>
      <c r="G30007">
        <v>2.8538999999999998E-2</v>
      </c>
      <c r="H30007" s="3">
        <v>4.1798000000000002E-2</v>
      </c>
      <c r="I30007">
        <v>4.5544000000000001E-2</v>
      </c>
      <c r="J30007" s="3">
        <v>2.3123999999999999E-2</v>
      </c>
    </row>
    <row r="30008" spans="1:10" x14ac:dyDescent="0.25">
      <c r="A30008" s="1">
        <v>46700</v>
      </c>
      <c r="B30008" s="2">
        <v>0.55208333333333337</v>
      </c>
      <c r="C30008">
        <v>2.9489999999999999E-2</v>
      </c>
      <c r="D30008" s="3">
        <v>3.9557000000000002E-2</v>
      </c>
      <c r="E30008">
        <v>5.5744999999999996E-2</v>
      </c>
      <c r="F30008" s="3">
        <v>2.8538999999999998E-2</v>
      </c>
      <c r="G30008">
        <v>2.8538999999999998E-2</v>
      </c>
      <c r="H30008" s="3">
        <v>4.0304E-2</v>
      </c>
      <c r="I30008">
        <v>4.7721E-2</v>
      </c>
      <c r="J30008" s="3">
        <v>2.2355E-2</v>
      </c>
    </row>
    <row r="30009" spans="1:10" x14ac:dyDescent="0.25">
      <c r="A30009" s="1">
        <v>46700</v>
      </c>
      <c r="B30009" s="2">
        <v>0.5625</v>
      </c>
      <c r="C30009">
        <v>3.0242000000000002E-2</v>
      </c>
      <c r="D30009" s="3">
        <v>3.9557000000000002E-2</v>
      </c>
      <c r="E30009">
        <v>5.3206999999999997E-2</v>
      </c>
      <c r="F30009" s="3">
        <v>2.8538999999999998E-2</v>
      </c>
      <c r="G30009">
        <v>2.8538999999999998E-2</v>
      </c>
      <c r="H30009" s="3">
        <v>3.8366999999999998E-2</v>
      </c>
      <c r="I30009">
        <v>5.2104999999999999E-2</v>
      </c>
      <c r="J30009" s="3">
        <v>2.2079000000000001E-2</v>
      </c>
    </row>
    <row r="30010" spans="1:10" x14ac:dyDescent="0.25">
      <c r="A30010" s="1">
        <v>46700</v>
      </c>
      <c r="B30010" s="2">
        <v>0.57291666666666663</v>
      </c>
      <c r="C30010">
        <v>3.0731000000000001E-2</v>
      </c>
      <c r="D30010" s="3">
        <v>3.9557000000000002E-2</v>
      </c>
      <c r="E30010">
        <v>5.1899000000000001E-2</v>
      </c>
      <c r="F30010" s="3">
        <v>2.8538999999999998E-2</v>
      </c>
      <c r="G30010">
        <v>2.8538999999999998E-2</v>
      </c>
      <c r="H30010" s="3">
        <v>3.6020999999999997E-2</v>
      </c>
      <c r="I30010">
        <v>5.5562E-2</v>
      </c>
      <c r="J30010" s="3">
        <v>2.3216000000000001E-2</v>
      </c>
    </row>
    <row r="30011" spans="1:10" x14ac:dyDescent="0.25">
      <c r="A30011" s="1">
        <v>46700</v>
      </c>
      <c r="B30011" s="2">
        <v>0.58333333333333337</v>
      </c>
      <c r="C30011">
        <v>3.0821999999999999E-2</v>
      </c>
      <c r="D30011" s="3">
        <v>3.9557000000000002E-2</v>
      </c>
      <c r="E30011">
        <v>5.1866000000000002E-2</v>
      </c>
      <c r="F30011" s="3">
        <v>2.8538999999999998E-2</v>
      </c>
      <c r="G30011">
        <v>2.8538999999999998E-2</v>
      </c>
      <c r="H30011" s="3">
        <v>3.3306000000000002E-2</v>
      </c>
      <c r="I30011">
        <v>5.2596999999999998E-2</v>
      </c>
      <c r="J30011" s="3">
        <v>2.4300000000000002E-2</v>
      </c>
    </row>
    <row r="30012" spans="1:10" x14ac:dyDescent="0.25">
      <c r="A30012" s="1">
        <v>46700</v>
      </c>
      <c r="B30012" s="2">
        <v>0.59375</v>
      </c>
      <c r="C30012">
        <v>3.0612999999999998E-2</v>
      </c>
      <c r="D30012" s="3">
        <v>3.9557000000000002E-2</v>
      </c>
      <c r="E30012">
        <v>5.3098999999999993E-2</v>
      </c>
      <c r="F30012" s="3">
        <v>2.8538999999999998E-2</v>
      </c>
      <c r="G30012">
        <v>2.8538999999999998E-2</v>
      </c>
      <c r="H30012" s="3">
        <v>3.0266999999999999E-2</v>
      </c>
      <c r="I30012">
        <v>4.7721E-2</v>
      </c>
      <c r="J30012" s="3">
        <v>2.6210000000000001E-2</v>
      </c>
    </row>
    <row r="30013" spans="1:10" x14ac:dyDescent="0.25">
      <c r="A30013" s="1">
        <v>46700</v>
      </c>
      <c r="B30013" s="2">
        <v>0.60416666666666663</v>
      </c>
      <c r="C30013">
        <v>3.0076000000000002E-2</v>
      </c>
      <c r="D30013" s="3">
        <v>3.9557000000000002E-2</v>
      </c>
      <c r="E30013">
        <v>5.4698999999999998E-2</v>
      </c>
      <c r="F30013" s="3">
        <v>2.8538999999999998E-2</v>
      </c>
      <c r="G30013">
        <v>2.8538999999999998E-2</v>
      </c>
      <c r="H30013" s="3">
        <v>2.6960000000000001E-2</v>
      </c>
      <c r="I30013">
        <v>4.9416000000000002E-2</v>
      </c>
      <c r="J30013" s="3">
        <v>2.7560999999999999E-2</v>
      </c>
    </row>
    <row r="30014" spans="1:10" x14ac:dyDescent="0.25">
      <c r="A30014" s="1">
        <v>46700</v>
      </c>
      <c r="B30014" s="2">
        <v>0.61458333333333337</v>
      </c>
      <c r="C30014">
        <v>2.9583999999999999E-2</v>
      </c>
      <c r="D30014" s="3">
        <v>3.9557000000000002E-2</v>
      </c>
      <c r="E30014">
        <v>5.6457E-2</v>
      </c>
      <c r="F30014" s="3">
        <v>2.8538999999999998E-2</v>
      </c>
      <c r="G30014">
        <v>2.8538999999999998E-2</v>
      </c>
      <c r="H30014" s="3">
        <v>2.3439999999999999E-2</v>
      </c>
      <c r="I30014">
        <v>4.9340000000000002E-2</v>
      </c>
      <c r="J30014" s="3">
        <v>3.0033999999999998E-2</v>
      </c>
    </row>
    <row r="30015" spans="1:10" x14ac:dyDescent="0.25">
      <c r="A30015" s="1">
        <v>46700</v>
      </c>
      <c r="B30015" s="2">
        <v>0.625</v>
      </c>
      <c r="C30015">
        <v>2.9321E-2</v>
      </c>
      <c r="D30015" s="3">
        <v>3.9557000000000002E-2</v>
      </c>
      <c r="E30015">
        <v>5.7872E-2</v>
      </c>
      <c r="F30015" s="3">
        <v>2.8538999999999998E-2</v>
      </c>
      <c r="G30015">
        <v>2.8538999999999998E-2</v>
      </c>
      <c r="H30015" s="3">
        <v>1.9768999999999998E-2</v>
      </c>
      <c r="I30015">
        <v>5.1085999999999999E-2</v>
      </c>
      <c r="J30015" s="3">
        <v>3.2411999999999996E-2</v>
      </c>
    </row>
    <row r="30016" spans="1:10" x14ac:dyDescent="0.25">
      <c r="A30016" s="1">
        <v>46700</v>
      </c>
      <c r="B30016" s="2">
        <v>0.63541666666666663</v>
      </c>
      <c r="C30016">
        <v>2.9417000000000002E-2</v>
      </c>
      <c r="D30016" s="3">
        <v>3.9557000000000002E-2</v>
      </c>
      <c r="E30016">
        <v>5.8951999999999997E-2</v>
      </c>
      <c r="F30016" s="3">
        <v>2.8538999999999998E-2</v>
      </c>
      <c r="G30016">
        <v>2.8538999999999998E-2</v>
      </c>
      <c r="H30016" s="3">
        <v>1.6011000000000001E-2</v>
      </c>
      <c r="I30016">
        <v>4.9577999999999997E-2</v>
      </c>
      <c r="J30016" s="3">
        <v>3.356E-2</v>
      </c>
    </row>
    <row r="30017" spans="1:10" x14ac:dyDescent="0.25">
      <c r="A30017" s="1">
        <v>46700</v>
      </c>
      <c r="B30017" s="2">
        <v>0.64583333333333337</v>
      </c>
      <c r="C30017">
        <v>2.9777000000000001E-2</v>
      </c>
      <c r="D30017" s="3">
        <v>3.9557000000000002E-2</v>
      </c>
      <c r="E30017">
        <v>5.9223999999999999E-2</v>
      </c>
      <c r="F30017" s="3">
        <v>2.8538999999999998E-2</v>
      </c>
      <c r="G30017">
        <v>2.8538999999999998E-2</v>
      </c>
      <c r="H30017" s="3">
        <v>1.2232E-2</v>
      </c>
      <c r="I30017">
        <v>4.3411999999999999E-2</v>
      </c>
      <c r="J30017" s="3">
        <v>3.6853999999999998E-2</v>
      </c>
    </row>
    <row r="30018" spans="1:10" x14ac:dyDescent="0.25">
      <c r="A30018" s="1">
        <v>46700</v>
      </c>
      <c r="B30018" s="2">
        <v>0.65625</v>
      </c>
      <c r="C30018">
        <v>3.0484999999999998E-2</v>
      </c>
      <c r="D30018" s="3">
        <v>3.9557000000000002E-2</v>
      </c>
      <c r="E30018">
        <v>5.8857E-2</v>
      </c>
      <c r="F30018" s="3">
        <v>2.8538999999999998E-2</v>
      </c>
      <c r="G30018">
        <v>2.8538999999999998E-2</v>
      </c>
      <c r="H30018" s="3">
        <v>8.4950000000000008E-3</v>
      </c>
      <c r="I30018">
        <v>4.5388999999999999E-2</v>
      </c>
      <c r="J30018" s="3">
        <v>4.0379999999999999E-2</v>
      </c>
    </row>
    <row r="30019" spans="1:10" x14ac:dyDescent="0.25">
      <c r="A30019" s="1">
        <v>46700</v>
      </c>
      <c r="B30019" s="2">
        <v>0.66666666666666663</v>
      </c>
      <c r="C30019">
        <v>3.1587999999999998E-2</v>
      </c>
      <c r="D30019" s="3">
        <v>3.9557000000000002E-2</v>
      </c>
      <c r="E30019">
        <v>5.7817E-2</v>
      </c>
      <c r="F30019" s="3">
        <v>2.8538999999999998E-2</v>
      </c>
      <c r="G30019">
        <v>2.8538999999999998E-2</v>
      </c>
      <c r="H30019" s="3">
        <v>4.8630000000000001E-3</v>
      </c>
      <c r="I30019">
        <v>4.6670999999999997E-2</v>
      </c>
      <c r="J30019" s="3">
        <v>4.4951999999999999E-2</v>
      </c>
    </row>
    <row r="30020" spans="1:10" x14ac:dyDescent="0.25">
      <c r="A30020" s="1">
        <v>46700</v>
      </c>
      <c r="B30020" s="2">
        <v>0.67708333333333337</v>
      </c>
      <c r="C30020">
        <v>3.3082E-2</v>
      </c>
      <c r="D30020" s="3">
        <v>3.9557000000000002E-2</v>
      </c>
      <c r="E30020">
        <v>5.6398000000000004E-2</v>
      </c>
      <c r="F30020" s="3">
        <v>2.8538999999999998E-2</v>
      </c>
      <c r="G30020">
        <v>2.8538999999999998E-2</v>
      </c>
      <c r="H30020" s="3">
        <v>1.7719999999999999E-3</v>
      </c>
      <c r="I30020">
        <v>4.7832E-2</v>
      </c>
      <c r="J30020" s="3">
        <v>4.8867000000000001E-2</v>
      </c>
    </row>
    <row r="30021" spans="1:10" x14ac:dyDescent="0.25">
      <c r="A30021" s="1">
        <v>46700</v>
      </c>
      <c r="B30021" s="2">
        <v>0.6875</v>
      </c>
      <c r="C30021">
        <v>3.4866999999999995E-2</v>
      </c>
      <c r="D30021" s="3">
        <v>3.9557000000000002E-2</v>
      </c>
      <c r="E30021">
        <v>5.4622999999999998E-2</v>
      </c>
      <c r="F30021" s="3">
        <v>2.8538999999999998E-2</v>
      </c>
      <c r="G30021">
        <v>2.8538999999999998E-2</v>
      </c>
      <c r="H30021" s="3">
        <v>3.39E-4</v>
      </c>
      <c r="I30021">
        <v>4.7826E-2</v>
      </c>
      <c r="J30021" s="3">
        <v>5.1908999999999997E-2</v>
      </c>
    </row>
    <row r="30022" spans="1:10" x14ac:dyDescent="0.25">
      <c r="A30022" s="1">
        <v>46700</v>
      </c>
      <c r="B30022" s="2">
        <v>0.69791666666666663</v>
      </c>
      <c r="C30022">
        <v>3.6857000000000001E-2</v>
      </c>
      <c r="D30022" s="3">
        <v>3.9557000000000002E-2</v>
      </c>
      <c r="E30022">
        <v>5.2743000000000005E-2</v>
      </c>
      <c r="F30022" s="3">
        <v>2.8538999999999998E-2</v>
      </c>
      <c r="G30022">
        <v>2.8538999999999998E-2</v>
      </c>
      <c r="H30022" s="3">
        <v>0</v>
      </c>
      <c r="I30022">
        <v>4.6080999999999997E-2</v>
      </c>
      <c r="J30022" s="3">
        <v>5.3845999999999998E-2</v>
      </c>
    </row>
    <row r="30023" spans="1:10" x14ac:dyDescent="0.25">
      <c r="A30023" s="1">
        <v>46700</v>
      </c>
      <c r="B30023" s="2">
        <v>0.70833333333333337</v>
      </c>
      <c r="C30023">
        <v>3.8901000000000005E-2</v>
      </c>
      <c r="D30023" s="3">
        <v>3.9557000000000002E-2</v>
      </c>
      <c r="E30023">
        <v>5.0811999999999996E-2</v>
      </c>
      <c r="F30023" s="3">
        <v>2.8538999999999998E-2</v>
      </c>
      <c r="G30023">
        <v>2.8538999999999998E-2</v>
      </c>
      <c r="H30023" s="3">
        <v>0</v>
      </c>
      <c r="I30023">
        <v>4.1808999999999999E-2</v>
      </c>
      <c r="J30023" s="3">
        <v>5.6052999999999999E-2</v>
      </c>
    </row>
    <row r="30024" spans="1:10" x14ac:dyDescent="0.25">
      <c r="A30024" s="1">
        <v>46700</v>
      </c>
      <c r="B30024" s="2">
        <v>0.71875</v>
      </c>
      <c r="C30024">
        <v>4.0840000000000001E-2</v>
      </c>
      <c r="D30024" s="3">
        <v>3.9557000000000002E-2</v>
      </c>
      <c r="E30024">
        <v>4.8848999999999997E-2</v>
      </c>
      <c r="F30024" s="3">
        <v>2.8538999999999998E-2</v>
      </c>
      <c r="G30024">
        <v>2.8538999999999998E-2</v>
      </c>
      <c r="H30024" s="3">
        <v>0</v>
      </c>
      <c r="I30024">
        <v>4.2735000000000002E-2</v>
      </c>
      <c r="J30024" s="3">
        <v>5.8154000000000004E-2</v>
      </c>
    </row>
    <row r="30025" spans="1:10" x14ac:dyDescent="0.25">
      <c r="A30025" s="1">
        <v>46700</v>
      </c>
      <c r="B30025" s="2">
        <v>0.72916666666666663</v>
      </c>
      <c r="C30025">
        <v>4.2557000000000005E-2</v>
      </c>
      <c r="D30025" s="3">
        <v>3.9557000000000002E-2</v>
      </c>
      <c r="E30025">
        <v>4.6741999999999999E-2</v>
      </c>
      <c r="F30025" s="3">
        <v>2.8538999999999998E-2</v>
      </c>
      <c r="G30025">
        <v>2.8538999999999998E-2</v>
      </c>
      <c r="H30025" s="3">
        <v>0</v>
      </c>
      <c r="I30025">
        <v>4.2609000000000001E-2</v>
      </c>
      <c r="J30025" s="3">
        <v>6.0878999999999996E-2</v>
      </c>
    </row>
    <row r="30026" spans="1:10" x14ac:dyDescent="0.25">
      <c r="A30026" s="1">
        <v>46700</v>
      </c>
      <c r="B30026" s="2">
        <v>0.73958333333333337</v>
      </c>
      <c r="C30026">
        <v>4.4025000000000002E-2</v>
      </c>
      <c r="D30026" s="3">
        <v>3.9557000000000002E-2</v>
      </c>
      <c r="E30026">
        <v>4.4414999999999996E-2</v>
      </c>
      <c r="F30026" s="3">
        <v>2.8538999999999998E-2</v>
      </c>
      <c r="G30026">
        <v>2.8538999999999998E-2</v>
      </c>
      <c r="H30026" s="3">
        <v>0</v>
      </c>
      <c r="I30026">
        <v>4.4541999999999998E-2</v>
      </c>
      <c r="J30026" s="3">
        <v>6.2713999999999992E-2</v>
      </c>
    </row>
    <row r="30027" spans="1:10" x14ac:dyDescent="0.25">
      <c r="A30027" s="1">
        <v>46700</v>
      </c>
      <c r="B30027" s="2">
        <v>0.75</v>
      </c>
      <c r="C30027">
        <v>4.5267000000000002E-2</v>
      </c>
      <c r="D30027" s="3">
        <v>3.9557000000000002E-2</v>
      </c>
      <c r="E30027">
        <v>4.1873E-2</v>
      </c>
      <c r="F30027" s="3">
        <v>2.8538999999999998E-2</v>
      </c>
      <c r="G30027">
        <v>2.8538999999999998E-2</v>
      </c>
      <c r="H30027" s="3">
        <v>0</v>
      </c>
      <c r="I30027">
        <v>4.7046999999999999E-2</v>
      </c>
      <c r="J30027" s="3">
        <v>6.4014000000000001E-2</v>
      </c>
    </row>
    <row r="30028" spans="1:10" x14ac:dyDescent="0.25">
      <c r="A30028" s="1">
        <v>46700</v>
      </c>
      <c r="B30028" s="2">
        <v>0.76041666666666663</v>
      </c>
      <c r="C30028">
        <v>4.6299999999999994E-2</v>
      </c>
      <c r="D30028" s="3">
        <v>3.9557000000000002E-2</v>
      </c>
      <c r="E30028">
        <v>3.9104999999999994E-2</v>
      </c>
      <c r="F30028" s="3">
        <v>2.8538999999999998E-2</v>
      </c>
      <c r="G30028">
        <v>2.8538999999999998E-2</v>
      </c>
      <c r="H30028" s="3">
        <v>0</v>
      </c>
      <c r="I30028">
        <v>4.3358000000000001E-2</v>
      </c>
      <c r="J30028" s="3">
        <v>6.4177999999999999E-2</v>
      </c>
    </row>
    <row r="30029" spans="1:10" x14ac:dyDescent="0.25">
      <c r="A30029" s="1">
        <v>46700</v>
      </c>
      <c r="B30029" s="2">
        <v>0.77083333333333337</v>
      </c>
      <c r="C30029">
        <v>4.7209000000000001E-2</v>
      </c>
      <c r="D30029" s="3">
        <v>3.9557000000000002E-2</v>
      </c>
      <c r="E30029">
        <v>3.6341999999999999E-2</v>
      </c>
      <c r="F30029" s="3">
        <v>2.8538999999999998E-2</v>
      </c>
      <c r="G30029">
        <v>2.8538999999999998E-2</v>
      </c>
      <c r="H30029" s="3">
        <v>0</v>
      </c>
      <c r="I30029">
        <v>4.2015999999999998E-2</v>
      </c>
      <c r="J30029" s="3">
        <v>6.3756999999999994E-2</v>
      </c>
    </row>
    <row r="30030" spans="1:10" x14ac:dyDescent="0.25">
      <c r="A30030" s="1">
        <v>46700</v>
      </c>
      <c r="B30030" s="2">
        <v>0.78125</v>
      </c>
      <c r="C30030">
        <v>4.7875999999999995E-2</v>
      </c>
      <c r="D30030" s="3">
        <v>3.9557000000000002E-2</v>
      </c>
      <c r="E30030">
        <v>3.3598999999999997E-2</v>
      </c>
      <c r="F30030" s="3">
        <v>2.8538999999999998E-2</v>
      </c>
      <c r="G30030">
        <v>2.8538999999999998E-2</v>
      </c>
      <c r="H30030" s="3">
        <v>0</v>
      </c>
      <c r="I30030">
        <v>4.1655999999999999E-2</v>
      </c>
      <c r="J30030" s="3">
        <v>6.302300000000001E-2</v>
      </c>
    </row>
    <row r="30031" spans="1:10" x14ac:dyDescent="0.25">
      <c r="A30031" s="1">
        <v>46700</v>
      </c>
      <c r="B30031" s="2">
        <v>0.79166666666666663</v>
      </c>
      <c r="C30031">
        <v>4.8258000000000002E-2</v>
      </c>
      <c r="D30031" s="3">
        <v>3.9557000000000002E-2</v>
      </c>
      <c r="E30031">
        <v>3.1068999999999999E-2</v>
      </c>
      <c r="F30031" s="3">
        <v>2.8538999999999998E-2</v>
      </c>
      <c r="G30031">
        <v>2.8538999999999998E-2</v>
      </c>
      <c r="H30031" s="3">
        <v>0</v>
      </c>
      <c r="I30031">
        <v>4.5067000000000003E-2</v>
      </c>
      <c r="J30031" s="3">
        <v>6.2976999999999991E-2</v>
      </c>
    </row>
    <row r="30032" spans="1:10" x14ac:dyDescent="0.25">
      <c r="A30032" s="1">
        <v>46700</v>
      </c>
      <c r="B30032" s="2">
        <v>0.80208333333333337</v>
      </c>
      <c r="C30032">
        <v>4.8326999999999995E-2</v>
      </c>
      <c r="D30032" s="3">
        <v>3.9557000000000002E-2</v>
      </c>
      <c r="E30032">
        <v>2.8797E-2</v>
      </c>
      <c r="F30032" s="3">
        <v>2.8538999999999998E-2</v>
      </c>
      <c r="G30032">
        <v>2.8538999999999998E-2</v>
      </c>
      <c r="H30032" s="3">
        <v>0</v>
      </c>
      <c r="I30032">
        <v>4.9431000000000003E-2</v>
      </c>
      <c r="J30032" s="3">
        <v>6.1363000000000001E-2</v>
      </c>
    </row>
    <row r="30033" spans="1:10" x14ac:dyDescent="0.25">
      <c r="A30033" s="1">
        <v>46700</v>
      </c>
      <c r="B30033" s="2">
        <v>0.8125</v>
      </c>
      <c r="C30033">
        <v>4.8100999999999998E-2</v>
      </c>
      <c r="D30033" s="3">
        <v>3.9557000000000002E-2</v>
      </c>
      <c r="E30033">
        <v>2.6886E-2</v>
      </c>
      <c r="F30033" s="3">
        <v>2.8538999999999998E-2</v>
      </c>
      <c r="G30033">
        <v>2.8538999999999998E-2</v>
      </c>
      <c r="H30033" s="3">
        <v>0</v>
      </c>
      <c r="I30033">
        <v>5.4262999999999999E-2</v>
      </c>
      <c r="J30033" s="3">
        <v>6.0750999999999999E-2</v>
      </c>
    </row>
    <row r="30034" spans="1:10" x14ac:dyDescent="0.25">
      <c r="A30034" s="1">
        <v>46700</v>
      </c>
      <c r="B30034" s="2">
        <v>0.82291666666666663</v>
      </c>
      <c r="C30034">
        <v>4.7505000000000006E-2</v>
      </c>
      <c r="D30034" s="3">
        <v>3.9557000000000002E-2</v>
      </c>
      <c r="E30034">
        <v>2.5319999999999999E-2</v>
      </c>
      <c r="F30034" s="3">
        <v>2.8538999999999998E-2</v>
      </c>
      <c r="G30034">
        <v>2.8538999999999998E-2</v>
      </c>
      <c r="H30034" s="3">
        <v>0</v>
      </c>
      <c r="I30034">
        <v>5.8173000000000002E-2</v>
      </c>
      <c r="J30034" s="3">
        <v>5.9636000000000002E-2</v>
      </c>
    </row>
    <row r="30035" spans="1:10" x14ac:dyDescent="0.25">
      <c r="A30035" s="1">
        <v>46700</v>
      </c>
      <c r="B30035" s="2">
        <v>0.83333333333333337</v>
      </c>
      <c r="C30035">
        <v>4.6621000000000003E-2</v>
      </c>
      <c r="D30035" s="3">
        <v>3.9557000000000002E-2</v>
      </c>
      <c r="E30035">
        <v>2.4140000000000002E-2</v>
      </c>
      <c r="F30035" s="3">
        <v>2.8538999999999998E-2</v>
      </c>
      <c r="G30035">
        <v>2.8538999999999998E-2</v>
      </c>
      <c r="H30035" s="3">
        <v>0</v>
      </c>
      <c r="I30035">
        <v>6.2618999999999994E-2</v>
      </c>
      <c r="J30035" s="3">
        <v>5.9618000000000004E-2</v>
      </c>
    </row>
    <row r="30036" spans="1:10" x14ac:dyDescent="0.25">
      <c r="A30036" s="1">
        <v>46700</v>
      </c>
      <c r="B30036" s="2">
        <v>0.84375</v>
      </c>
      <c r="C30036">
        <v>4.5571E-2</v>
      </c>
      <c r="D30036" s="3">
        <v>3.9557000000000002E-2</v>
      </c>
      <c r="E30036">
        <v>2.3303999999999998E-2</v>
      </c>
      <c r="F30036" s="3">
        <v>2.8538999999999998E-2</v>
      </c>
      <c r="G30036">
        <v>2.8538999999999998E-2</v>
      </c>
      <c r="H30036" s="3">
        <v>0</v>
      </c>
      <c r="I30036">
        <v>6.2252000000000002E-2</v>
      </c>
      <c r="J30036" s="3">
        <v>5.9531000000000001E-2</v>
      </c>
    </row>
    <row r="30037" spans="1:10" x14ac:dyDescent="0.25">
      <c r="A30037" s="1">
        <v>46700</v>
      </c>
      <c r="B30037" s="2">
        <v>0.85416666666666663</v>
      </c>
      <c r="C30037">
        <v>4.4510000000000001E-2</v>
      </c>
      <c r="D30037" s="3">
        <v>3.9557000000000002E-2</v>
      </c>
      <c r="E30037">
        <v>2.2686000000000001E-2</v>
      </c>
      <c r="F30037" s="3">
        <v>2.8538999999999998E-2</v>
      </c>
      <c r="G30037">
        <v>2.8538999999999998E-2</v>
      </c>
      <c r="H30037" s="3">
        <v>0</v>
      </c>
      <c r="I30037">
        <v>6.3631999999999994E-2</v>
      </c>
      <c r="J30037" s="3">
        <v>5.6115999999999999E-2</v>
      </c>
    </row>
    <row r="30038" spans="1:10" x14ac:dyDescent="0.25">
      <c r="A30038" s="1">
        <v>46700</v>
      </c>
      <c r="B30038" s="2">
        <v>0.86458333333333337</v>
      </c>
      <c r="C30038">
        <v>4.3372999999999995E-2</v>
      </c>
      <c r="D30038" s="3">
        <v>3.9557000000000002E-2</v>
      </c>
      <c r="E30038">
        <v>2.2065000000000001E-2</v>
      </c>
      <c r="F30038" s="3">
        <v>2.8538999999999998E-2</v>
      </c>
      <c r="G30038">
        <v>2.8538999999999998E-2</v>
      </c>
      <c r="H30038" s="3">
        <v>0</v>
      </c>
      <c r="I30038">
        <v>6.4196000000000003E-2</v>
      </c>
      <c r="J30038" s="3">
        <v>5.5195000000000001E-2</v>
      </c>
    </row>
    <row r="30039" spans="1:10" x14ac:dyDescent="0.25">
      <c r="A30039" s="1">
        <v>46700</v>
      </c>
      <c r="B30039" s="2">
        <v>0.875</v>
      </c>
      <c r="C30039">
        <v>4.2258999999999998E-2</v>
      </c>
      <c r="D30039" s="3">
        <v>3.9557000000000002E-2</v>
      </c>
      <c r="E30039">
        <v>2.1382999999999999E-2</v>
      </c>
      <c r="F30039" s="3">
        <v>2.8538999999999998E-2</v>
      </c>
      <c r="G30039">
        <v>2.8538999999999998E-2</v>
      </c>
      <c r="H30039" s="3">
        <v>0</v>
      </c>
      <c r="I30039">
        <v>6.3820000000000002E-2</v>
      </c>
      <c r="J30039" s="3">
        <v>5.4264E-2</v>
      </c>
    </row>
    <row r="30040" spans="1:10" x14ac:dyDescent="0.25">
      <c r="A30040" s="1">
        <v>46700</v>
      </c>
      <c r="B30040" s="2">
        <v>0.88541666666666663</v>
      </c>
      <c r="C30040">
        <v>4.1114999999999999E-2</v>
      </c>
      <c r="D30040" s="3">
        <v>3.9557000000000002E-2</v>
      </c>
      <c r="E30040">
        <v>2.0574000000000002E-2</v>
      </c>
      <c r="F30040" s="3">
        <v>2.8538999999999998E-2</v>
      </c>
      <c r="G30040">
        <v>2.8538999999999998E-2</v>
      </c>
      <c r="H30040" s="3">
        <v>0</v>
      </c>
      <c r="I30040">
        <v>6.6323999999999994E-2</v>
      </c>
      <c r="J30040" s="3">
        <v>5.1891E-2</v>
      </c>
    </row>
    <row r="30041" spans="1:10" x14ac:dyDescent="0.25">
      <c r="A30041" s="1">
        <v>46700</v>
      </c>
      <c r="B30041" s="2">
        <v>0.89583333333333337</v>
      </c>
      <c r="C30041">
        <v>4.0113999999999997E-2</v>
      </c>
      <c r="D30041" s="3">
        <v>3.9557000000000002E-2</v>
      </c>
      <c r="E30041">
        <v>1.9725000000000003E-2</v>
      </c>
      <c r="F30041" s="3">
        <v>2.8538999999999998E-2</v>
      </c>
      <c r="G30041">
        <v>2.8538999999999998E-2</v>
      </c>
      <c r="H30041" s="3">
        <v>0</v>
      </c>
      <c r="I30041">
        <v>6.4523999999999998E-2</v>
      </c>
      <c r="J30041" s="3">
        <v>4.9591999999999997E-2</v>
      </c>
    </row>
    <row r="30042" spans="1:10" x14ac:dyDescent="0.25">
      <c r="A30042" s="1">
        <v>46700</v>
      </c>
      <c r="B30042" s="2">
        <v>0.90625</v>
      </c>
      <c r="C30042">
        <v>3.9209000000000001E-2</v>
      </c>
      <c r="D30042" s="3">
        <v>3.9557000000000002E-2</v>
      </c>
      <c r="E30042">
        <v>1.8888000000000002E-2</v>
      </c>
      <c r="F30042" s="3">
        <v>2.8538999999999998E-2</v>
      </c>
      <c r="G30042">
        <v>2.8538999999999998E-2</v>
      </c>
      <c r="H30042" s="3">
        <v>0</v>
      </c>
      <c r="I30042">
        <v>6.5827999999999998E-2</v>
      </c>
      <c r="J30042" s="3">
        <v>4.8383000000000002E-2</v>
      </c>
    </row>
    <row r="30043" spans="1:10" x14ac:dyDescent="0.25">
      <c r="A30043" s="1">
        <v>46700</v>
      </c>
      <c r="B30043" s="2">
        <v>0.91666666666666663</v>
      </c>
      <c r="C30043">
        <v>3.8266000000000001E-2</v>
      </c>
      <c r="D30043" s="3">
        <v>3.9557000000000002E-2</v>
      </c>
      <c r="E30043">
        <v>1.8132000000000002E-2</v>
      </c>
      <c r="F30043" s="3">
        <v>2.8538999999999998E-2</v>
      </c>
      <c r="G30043">
        <v>2.8538999999999998E-2</v>
      </c>
      <c r="H30043" s="3">
        <v>0</v>
      </c>
      <c r="I30043">
        <v>6.7938999999999999E-2</v>
      </c>
      <c r="J30043" s="3">
        <v>4.5787000000000001E-2</v>
      </c>
    </row>
    <row r="30044" spans="1:10" x14ac:dyDescent="0.25">
      <c r="A30044" s="1">
        <v>46700</v>
      </c>
      <c r="B30044" s="2">
        <v>0.92708333333333337</v>
      </c>
      <c r="C30044">
        <v>3.7073000000000002E-2</v>
      </c>
      <c r="D30044" s="3">
        <v>3.9557000000000002E-2</v>
      </c>
      <c r="E30044">
        <v>1.7498E-2</v>
      </c>
      <c r="F30044" s="3">
        <v>2.8538999999999998E-2</v>
      </c>
      <c r="G30044">
        <v>2.8538999999999998E-2</v>
      </c>
      <c r="H30044" s="3">
        <v>0</v>
      </c>
      <c r="I30044">
        <v>6.6609000000000002E-2</v>
      </c>
      <c r="J30044" s="3">
        <v>4.4655E-2</v>
      </c>
    </row>
    <row r="30045" spans="1:10" x14ac:dyDescent="0.25">
      <c r="A30045" s="1">
        <v>46700</v>
      </c>
      <c r="B30045" s="2">
        <v>0.9375</v>
      </c>
      <c r="C30045">
        <v>3.5533000000000002E-2</v>
      </c>
      <c r="D30045" s="3">
        <v>3.9557000000000002E-2</v>
      </c>
      <c r="E30045">
        <v>1.6899999999999998E-2</v>
      </c>
      <c r="F30045" s="3">
        <v>2.8538999999999998E-2</v>
      </c>
      <c r="G30045">
        <v>2.8538999999999998E-2</v>
      </c>
      <c r="H30045" s="3">
        <v>0</v>
      </c>
      <c r="I30045">
        <v>6.7366999999999996E-2</v>
      </c>
      <c r="J30045" s="3">
        <v>4.2265000000000004E-2</v>
      </c>
    </row>
    <row r="30046" spans="1:10" x14ac:dyDescent="0.25">
      <c r="A30046" s="1">
        <v>46700</v>
      </c>
      <c r="B30046" s="2">
        <v>0.94791666666666663</v>
      </c>
      <c r="C30046">
        <v>3.381E-2</v>
      </c>
      <c r="D30046" s="3">
        <v>3.9557000000000002E-2</v>
      </c>
      <c r="E30046">
        <v>1.6354E-2</v>
      </c>
      <c r="F30046" s="3">
        <v>2.8538999999999998E-2</v>
      </c>
      <c r="G30046">
        <v>2.8538999999999998E-2</v>
      </c>
      <c r="H30046" s="3">
        <v>0</v>
      </c>
      <c r="I30046">
        <v>6.2590999999999994E-2</v>
      </c>
      <c r="J30046" s="3">
        <v>4.0438000000000002E-2</v>
      </c>
    </row>
    <row r="30047" spans="1:10" x14ac:dyDescent="0.25">
      <c r="A30047" s="1">
        <v>46700</v>
      </c>
      <c r="B30047" s="2">
        <v>0.95833333333333337</v>
      </c>
      <c r="C30047">
        <v>3.2058999999999997E-2</v>
      </c>
      <c r="D30047" s="3">
        <v>3.9557000000000002E-2</v>
      </c>
      <c r="E30047">
        <v>1.5823E-2</v>
      </c>
      <c r="F30047" s="3">
        <v>2.8538999999999998E-2</v>
      </c>
      <c r="G30047">
        <v>2.8538999999999998E-2</v>
      </c>
      <c r="H30047" s="3">
        <v>0</v>
      </c>
      <c r="I30047">
        <v>5.9916999999999998E-2</v>
      </c>
      <c r="J30047" s="3">
        <v>3.8149000000000002E-2</v>
      </c>
    </row>
    <row r="30048" spans="1:10" x14ac:dyDescent="0.25">
      <c r="A30048" s="1">
        <v>46700</v>
      </c>
      <c r="B30048" s="2">
        <v>0.96875</v>
      </c>
      <c r="C30048">
        <v>3.0382000000000003E-2</v>
      </c>
      <c r="D30048" s="3">
        <v>3.9557000000000002E-2</v>
      </c>
      <c r="E30048">
        <v>1.5330999999999999E-2</v>
      </c>
      <c r="F30048" s="3">
        <v>2.8538999999999998E-2</v>
      </c>
      <c r="G30048">
        <v>2.8538999999999998E-2</v>
      </c>
      <c r="H30048" s="3">
        <v>0</v>
      </c>
      <c r="I30048">
        <v>5.1854999999999998E-2</v>
      </c>
      <c r="J30048" s="3">
        <v>3.6981E-2</v>
      </c>
    </row>
    <row r="30049" spans="1:10" x14ac:dyDescent="0.25">
      <c r="A30049" s="1">
        <v>46700</v>
      </c>
      <c r="B30049" s="2">
        <v>0.97916666666666663</v>
      </c>
      <c r="C30049">
        <v>2.8915E-2</v>
      </c>
      <c r="D30049" s="3">
        <v>3.9557000000000002E-2</v>
      </c>
      <c r="E30049">
        <v>1.4884999999999999E-2</v>
      </c>
      <c r="F30049" s="3">
        <v>2.8538999999999998E-2</v>
      </c>
      <c r="G30049">
        <v>2.8538999999999998E-2</v>
      </c>
      <c r="H30049" s="3">
        <v>0</v>
      </c>
      <c r="I30049">
        <v>4.8689999999999997E-2</v>
      </c>
      <c r="J30049" s="3">
        <v>3.6266E-2</v>
      </c>
    </row>
    <row r="30050" spans="1:10" x14ac:dyDescent="0.25">
      <c r="A30050" s="1">
        <v>46700</v>
      </c>
      <c r="B30050" s="2">
        <v>0.98958333333333337</v>
      </c>
      <c r="C30050">
        <v>2.7280000000000002E-2</v>
      </c>
      <c r="D30050" s="3">
        <v>3.9557000000000002E-2</v>
      </c>
      <c r="E30050">
        <v>1.4357E-2</v>
      </c>
      <c r="F30050" s="3">
        <v>2.8538999999999998E-2</v>
      </c>
      <c r="G30050">
        <v>2.8538999999999998E-2</v>
      </c>
      <c r="H30050" s="3">
        <v>0</v>
      </c>
      <c r="I30050">
        <v>5.0189999999999999E-2</v>
      </c>
      <c r="J30050" s="3">
        <v>3.4792000000000003E-2</v>
      </c>
    </row>
    <row r="30051" spans="1:10" x14ac:dyDescent="0.25">
      <c r="A30051" s="1">
        <v>46701</v>
      </c>
      <c r="B30051" s="2">
        <v>0</v>
      </c>
      <c r="C30051">
        <v>2.5736999999999999E-2</v>
      </c>
      <c r="D30051" s="3">
        <v>3.9557000000000002E-2</v>
      </c>
      <c r="E30051">
        <v>1.3805E-2</v>
      </c>
      <c r="F30051" s="3">
        <v>2.8538999999999998E-2</v>
      </c>
      <c r="G30051">
        <v>2.8538999999999998E-2</v>
      </c>
      <c r="H30051" s="3">
        <v>0</v>
      </c>
      <c r="I30051">
        <v>4.8719999999999999E-2</v>
      </c>
      <c r="J30051" s="3">
        <v>3.2926000000000004E-2</v>
      </c>
    </row>
    <row r="30052" spans="1:10" x14ac:dyDescent="0.25">
      <c r="A30052" s="1">
        <v>46701</v>
      </c>
      <c r="B30052" s="2">
        <v>1.0416666666666666E-2</v>
      </c>
      <c r="C30052">
        <v>2.4277E-2</v>
      </c>
      <c r="D30052" s="3">
        <v>3.9557000000000002E-2</v>
      </c>
      <c r="E30052">
        <v>1.3226000000000002E-2</v>
      </c>
      <c r="F30052" s="3">
        <v>2.8538999999999998E-2</v>
      </c>
      <c r="G30052">
        <v>2.8538999999999998E-2</v>
      </c>
      <c r="H30052" s="3">
        <v>0</v>
      </c>
      <c r="I30052">
        <v>4.4965999999999999E-2</v>
      </c>
      <c r="J30052" s="3">
        <v>3.3052999999999999E-2</v>
      </c>
    </row>
    <row r="30053" spans="1:10" x14ac:dyDescent="0.25">
      <c r="A30053" s="1">
        <v>46701</v>
      </c>
      <c r="B30053" s="2">
        <v>2.0833333333333332E-2</v>
      </c>
      <c r="C30053">
        <v>2.3292999999999998E-2</v>
      </c>
      <c r="D30053" s="3">
        <v>3.9557000000000002E-2</v>
      </c>
      <c r="E30053">
        <v>1.2756999999999999E-2</v>
      </c>
      <c r="F30053" s="3">
        <v>2.8538999999999998E-2</v>
      </c>
      <c r="G30053">
        <v>2.8538999999999998E-2</v>
      </c>
      <c r="H30053" s="3">
        <v>0</v>
      </c>
      <c r="I30053">
        <v>4.4215999999999998E-2</v>
      </c>
      <c r="J30053" s="3">
        <v>3.1799000000000001E-2</v>
      </c>
    </row>
    <row r="30054" spans="1:10" x14ac:dyDescent="0.25">
      <c r="A30054" s="1">
        <v>46701</v>
      </c>
      <c r="B30054" s="2">
        <v>3.125E-2</v>
      </c>
      <c r="C30054">
        <v>2.2520999999999999E-2</v>
      </c>
      <c r="D30054" s="3">
        <v>3.9557000000000002E-2</v>
      </c>
      <c r="E30054">
        <v>1.2366E-2</v>
      </c>
      <c r="F30054" s="3">
        <v>2.8538999999999998E-2</v>
      </c>
      <c r="G30054">
        <v>2.8538999999999998E-2</v>
      </c>
      <c r="H30054" s="3">
        <v>0</v>
      </c>
      <c r="I30054">
        <v>4.4615000000000002E-2</v>
      </c>
      <c r="J30054" s="3">
        <v>3.1551999999999997E-2</v>
      </c>
    </row>
    <row r="30055" spans="1:10" x14ac:dyDescent="0.25">
      <c r="A30055" s="1">
        <v>46701</v>
      </c>
      <c r="B30055" s="2">
        <v>4.1666666666666664E-2</v>
      </c>
      <c r="C30055">
        <v>2.1860000000000001E-2</v>
      </c>
      <c r="D30055" s="3">
        <v>3.9557000000000002E-2</v>
      </c>
      <c r="E30055">
        <v>1.2048E-2</v>
      </c>
      <c r="F30055" s="3">
        <v>2.8538999999999998E-2</v>
      </c>
      <c r="G30055">
        <v>2.8538999999999998E-2</v>
      </c>
      <c r="H30055" s="3">
        <v>0</v>
      </c>
      <c r="I30055">
        <v>4.4163000000000001E-2</v>
      </c>
      <c r="J30055" s="3">
        <v>3.1288000000000003E-2</v>
      </c>
    </row>
    <row r="30056" spans="1:10" x14ac:dyDescent="0.25">
      <c r="A30056" s="1">
        <v>46701</v>
      </c>
      <c r="B30056" s="2">
        <v>5.2083333333333336E-2</v>
      </c>
      <c r="C30056">
        <v>2.1257000000000002E-2</v>
      </c>
      <c r="D30056" s="3">
        <v>3.9557000000000002E-2</v>
      </c>
      <c r="E30056">
        <v>1.1800000000000001E-2</v>
      </c>
      <c r="F30056" s="3">
        <v>2.8538999999999998E-2</v>
      </c>
      <c r="G30056">
        <v>2.8538999999999998E-2</v>
      </c>
      <c r="H30056" s="3">
        <v>0</v>
      </c>
      <c r="I30056">
        <v>4.3256999999999997E-2</v>
      </c>
      <c r="J30056" s="3">
        <v>3.0797999999999999E-2</v>
      </c>
    </row>
    <row r="30057" spans="1:10" x14ac:dyDescent="0.25">
      <c r="A30057" s="1">
        <v>46701</v>
      </c>
      <c r="B30057" s="2">
        <v>6.25E-2</v>
      </c>
      <c r="C30057">
        <v>2.0757000000000001E-2</v>
      </c>
      <c r="D30057" s="3">
        <v>3.9557000000000002E-2</v>
      </c>
      <c r="E30057">
        <v>1.1618999999999999E-2</v>
      </c>
      <c r="F30057" s="3">
        <v>2.8538999999999998E-2</v>
      </c>
      <c r="G30057">
        <v>2.8538999999999998E-2</v>
      </c>
      <c r="H30057" s="3">
        <v>0</v>
      </c>
      <c r="I30057">
        <v>4.5129000000000002E-2</v>
      </c>
      <c r="J30057" s="3">
        <v>3.0565999999999999E-2</v>
      </c>
    </row>
    <row r="30058" spans="1:10" x14ac:dyDescent="0.25">
      <c r="A30058" s="1">
        <v>46701</v>
      </c>
      <c r="B30058" s="2">
        <v>7.2916666666666671E-2</v>
      </c>
      <c r="C30058">
        <v>2.0385E-2</v>
      </c>
      <c r="D30058" s="3">
        <v>3.9557000000000002E-2</v>
      </c>
      <c r="E30058">
        <v>1.1489000000000001E-2</v>
      </c>
      <c r="F30058" s="3">
        <v>2.8538999999999998E-2</v>
      </c>
      <c r="G30058">
        <v>2.8538999999999998E-2</v>
      </c>
      <c r="H30058" s="3">
        <v>0</v>
      </c>
      <c r="I30058">
        <v>4.2178E-2</v>
      </c>
      <c r="J30058" s="3">
        <v>3.0664E-2</v>
      </c>
    </row>
    <row r="30059" spans="1:10" x14ac:dyDescent="0.25">
      <c r="A30059" s="1">
        <v>46701</v>
      </c>
      <c r="B30059" s="2">
        <v>8.3333333333333329E-2</v>
      </c>
      <c r="C30059">
        <v>2.0117999999999997E-2</v>
      </c>
      <c r="D30059" s="3">
        <v>3.9557000000000002E-2</v>
      </c>
      <c r="E30059">
        <v>1.1364000000000001E-2</v>
      </c>
      <c r="F30059" s="3">
        <v>2.8538999999999998E-2</v>
      </c>
      <c r="G30059">
        <v>2.8538999999999998E-2</v>
      </c>
      <c r="H30059" s="3">
        <v>0</v>
      </c>
      <c r="I30059">
        <v>4.0711999999999998E-2</v>
      </c>
      <c r="J30059" s="3">
        <v>3.0758000000000001E-2</v>
      </c>
    </row>
    <row r="30060" spans="1:10" x14ac:dyDescent="0.25">
      <c r="A30060" s="1">
        <v>46701</v>
      </c>
      <c r="B30060" s="2">
        <v>9.375E-2</v>
      </c>
      <c r="C30060">
        <v>1.9868E-2</v>
      </c>
      <c r="D30060" s="3">
        <v>3.9557000000000002E-2</v>
      </c>
      <c r="E30060">
        <v>1.1214E-2</v>
      </c>
      <c r="F30060" s="3">
        <v>2.8538999999999998E-2</v>
      </c>
      <c r="G30060">
        <v>2.8538999999999998E-2</v>
      </c>
      <c r="H30060" s="3">
        <v>0</v>
      </c>
      <c r="I30060">
        <v>3.7622000000000003E-2</v>
      </c>
      <c r="J30060" s="3">
        <v>3.0887000000000001E-2</v>
      </c>
    </row>
    <row r="30061" spans="1:10" x14ac:dyDescent="0.25">
      <c r="A30061" s="1">
        <v>46701</v>
      </c>
      <c r="B30061" s="2">
        <v>0.10416666666666667</v>
      </c>
      <c r="C30061">
        <v>1.9696999999999999E-2</v>
      </c>
      <c r="D30061" s="3">
        <v>3.9557000000000002E-2</v>
      </c>
      <c r="E30061">
        <v>1.1096999999999999E-2</v>
      </c>
      <c r="F30061" s="3">
        <v>2.8538999999999998E-2</v>
      </c>
      <c r="G30061">
        <v>2.8538999999999998E-2</v>
      </c>
      <c r="H30061" s="3">
        <v>0</v>
      </c>
      <c r="I30061">
        <v>3.7309000000000002E-2</v>
      </c>
      <c r="J30061" s="3">
        <v>3.0190999999999999E-2</v>
      </c>
    </row>
    <row r="30062" spans="1:10" x14ac:dyDescent="0.25">
      <c r="A30062" s="1">
        <v>46701</v>
      </c>
      <c r="B30062" s="2">
        <v>0.11458333333333333</v>
      </c>
      <c r="C30062">
        <v>1.9594999999999998E-2</v>
      </c>
      <c r="D30062" s="3">
        <v>3.9557000000000002E-2</v>
      </c>
      <c r="E30062">
        <v>1.103E-2</v>
      </c>
      <c r="F30062" s="3">
        <v>2.8538999999999998E-2</v>
      </c>
      <c r="G30062">
        <v>2.8538999999999998E-2</v>
      </c>
      <c r="H30062" s="3">
        <v>0</v>
      </c>
      <c r="I30062">
        <v>5.101E-2</v>
      </c>
      <c r="J30062" s="3">
        <v>3.0280000000000001E-2</v>
      </c>
    </row>
    <row r="30063" spans="1:10" x14ac:dyDescent="0.25">
      <c r="A30063" s="1">
        <v>46701</v>
      </c>
      <c r="B30063" s="2">
        <v>0.125</v>
      </c>
      <c r="C30063">
        <v>1.9533000000000002E-2</v>
      </c>
      <c r="D30063" s="3">
        <v>3.9557000000000002E-2</v>
      </c>
      <c r="E30063">
        <v>1.103E-2</v>
      </c>
      <c r="F30063" s="3">
        <v>2.8538999999999998E-2</v>
      </c>
      <c r="G30063">
        <v>2.8538999999999998E-2</v>
      </c>
      <c r="H30063" s="3">
        <v>0</v>
      </c>
      <c r="I30063">
        <v>6.3380000000000006E-2</v>
      </c>
      <c r="J30063" s="3">
        <v>3.0809E-2</v>
      </c>
    </row>
    <row r="30064" spans="1:10" x14ac:dyDescent="0.25">
      <c r="A30064" s="1">
        <v>46701</v>
      </c>
      <c r="B30064" s="2">
        <v>0.13541666666666666</v>
      </c>
      <c r="C30064">
        <v>1.9472E-2</v>
      </c>
      <c r="D30064" s="3">
        <v>3.9557000000000002E-2</v>
      </c>
      <c r="E30064">
        <v>1.1098E-2</v>
      </c>
      <c r="F30064" s="3">
        <v>2.8538999999999998E-2</v>
      </c>
      <c r="G30064">
        <v>2.8538999999999998E-2</v>
      </c>
      <c r="H30064" s="3">
        <v>0</v>
      </c>
      <c r="I30064">
        <v>6.3034000000000007E-2</v>
      </c>
      <c r="J30064" s="3">
        <v>3.0877999999999999E-2</v>
      </c>
    </row>
    <row r="30065" spans="1:10" x14ac:dyDescent="0.25">
      <c r="A30065" s="1">
        <v>46701</v>
      </c>
      <c r="B30065" s="2">
        <v>0.14583333333333334</v>
      </c>
      <c r="C30065">
        <v>1.9463000000000001E-2</v>
      </c>
      <c r="D30065" s="3">
        <v>3.9557000000000002E-2</v>
      </c>
      <c r="E30065">
        <v>1.1244000000000001E-2</v>
      </c>
      <c r="F30065" s="3">
        <v>2.8538999999999998E-2</v>
      </c>
      <c r="G30065">
        <v>2.8538999999999998E-2</v>
      </c>
      <c r="H30065" s="3">
        <v>0</v>
      </c>
      <c r="I30065">
        <v>6.4313999999999996E-2</v>
      </c>
      <c r="J30065" s="3">
        <v>3.1139E-2</v>
      </c>
    </row>
    <row r="30066" spans="1:10" x14ac:dyDescent="0.25">
      <c r="A30066" s="1">
        <v>46701</v>
      </c>
      <c r="B30066" s="2">
        <v>0.15625</v>
      </c>
      <c r="C30066">
        <v>1.9620000000000002E-2</v>
      </c>
      <c r="D30066" s="3">
        <v>3.9557000000000002E-2</v>
      </c>
      <c r="E30066">
        <v>1.1518E-2</v>
      </c>
      <c r="F30066" s="3">
        <v>2.8538999999999998E-2</v>
      </c>
      <c r="G30066">
        <v>2.8538999999999998E-2</v>
      </c>
      <c r="H30066" s="3">
        <v>0</v>
      </c>
      <c r="I30066">
        <v>6.3945000000000002E-2</v>
      </c>
      <c r="J30066" s="3">
        <v>3.0668000000000001E-2</v>
      </c>
    </row>
    <row r="30067" spans="1:10" x14ac:dyDescent="0.25">
      <c r="A30067" s="1">
        <v>46701</v>
      </c>
      <c r="B30067" s="2">
        <v>0.16666666666666666</v>
      </c>
      <c r="C30067">
        <v>1.9859000000000002E-2</v>
      </c>
      <c r="D30067" s="3">
        <v>3.9557000000000002E-2</v>
      </c>
      <c r="E30067">
        <v>1.1832000000000001E-2</v>
      </c>
      <c r="F30067" s="3">
        <v>2.8538999999999998E-2</v>
      </c>
      <c r="G30067">
        <v>2.8538999999999998E-2</v>
      </c>
      <c r="H30067" s="3">
        <v>0</v>
      </c>
      <c r="I30067">
        <v>6.5278000000000003E-2</v>
      </c>
      <c r="J30067" s="3">
        <v>3.1932000000000002E-2</v>
      </c>
    </row>
    <row r="30068" spans="1:10" x14ac:dyDescent="0.25">
      <c r="A30068" s="1">
        <v>46701</v>
      </c>
      <c r="B30068" s="2">
        <v>0.17708333333333334</v>
      </c>
      <c r="C30068">
        <v>2.0135E-2</v>
      </c>
      <c r="D30068" s="3">
        <v>3.9557000000000002E-2</v>
      </c>
      <c r="E30068">
        <v>1.2211999999999999E-2</v>
      </c>
      <c r="F30068" s="3">
        <v>2.8538999999999998E-2</v>
      </c>
      <c r="G30068">
        <v>2.8538999999999998E-2</v>
      </c>
      <c r="H30068" s="3">
        <v>0</v>
      </c>
      <c r="I30068">
        <v>6.6070000000000004E-2</v>
      </c>
      <c r="J30068" s="3">
        <v>3.2058999999999997E-2</v>
      </c>
    </row>
    <row r="30069" spans="1:10" x14ac:dyDescent="0.25">
      <c r="A30069" s="1">
        <v>46701</v>
      </c>
      <c r="B30069" s="2">
        <v>0.1875</v>
      </c>
      <c r="C30069">
        <v>2.0452000000000001E-2</v>
      </c>
      <c r="D30069" s="3">
        <v>3.9557000000000002E-2</v>
      </c>
      <c r="E30069">
        <v>1.2580000000000001E-2</v>
      </c>
      <c r="F30069" s="3">
        <v>2.8538999999999998E-2</v>
      </c>
      <c r="G30069">
        <v>2.8538999999999998E-2</v>
      </c>
      <c r="H30069" s="3">
        <v>0</v>
      </c>
      <c r="I30069">
        <v>6.3683000000000003E-2</v>
      </c>
      <c r="J30069" s="3">
        <v>3.2341999999999996E-2</v>
      </c>
    </row>
    <row r="30070" spans="1:10" x14ac:dyDescent="0.25">
      <c r="A30070" s="1">
        <v>46701</v>
      </c>
      <c r="B30070" s="2">
        <v>0.19791666666666666</v>
      </c>
      <c r="C30070">
        <v>2.1042000000000002E-2</v>
      </c>
      <c r="D30070" s="3">
        <v>3.9557000000000002E-2</v>
      </c>
      <c r="E30070">
        <v>1.2994E-2</v>
      </c>
      <c r="F30070" s="3">
        <v>2.8538999999999998E-2</v>
      </c>
      <c r="G30070">
        <v>2.8538999999999998E-2</v>
      </c>
      <c r="H30070" s="3">
        <v>0</v>
      </c>
      <c r="I30070">
        <v>6.2682000000000002E-2</v>
      </c>
      <c r="J30070" s="3">
        <v>3.2889000000000002E-2</v>
      </c>
    </row>
    <row r="30071" spans="1:10" x14ac:dyDescent="0.25">
      <c r="A30071" s="1">
        <v>46701</v>
      </c>
      <c r="B30071" s="2">
        <v>0.20833333333333334</v>
      </c>
      <c r="C30071">
        <v>2.1826000000000002E-2</v>
      </c>
      <c r="D30071" s="3">
        <v>3.9557000000000002E-2</v>
      </c>
      <c r="E30071">
        <v>1.3304999999999999E-2</v>
      </c>
      <c r="F30071" s="3">
        <v>2.8538999999999998E-2</v>
      </c>
      <c r="G30071">
        <v>2.8538999999999998E-2</v>
      </c>
      <c r="H30071" s="3">
        <v>0</v>
      </c>
      <c r="I30071">
        <v>5.7600999999999999E-2</v>
      </c>
      <c r="J30071" s="3">
        <v>3.4889999999999997E-2</v>
      </c>
    </row>
    <row r="30072" spans="1:10" x14ac:dyDescent="0.25">
      <c r="A30072" s="1">
        <v>46701</v>
      </c>
      <c r="B30072" s="2">
        <v>0.21875</v>
      </c>
      <c r="C30072">
        <v>2.2818000000000001E-2</v>
      </c>
      <c r="D30072" s="3">
        <v>3.9557000000000002E-2</v>
      </c>
      <c r="E30072">
        <v>1.3634E-2</v>
      </c>
      <c r="F30072" s="3">
        <v>2.8538999999999998E-2</v>
      </c>
      <c r="G30072">
        <v>2.8538999999999998E-2</v>
      </c>
      <c r="H30072" s="3">
        <v>0</v>
      </c>
      <c r="I30072">
        <v>5.6942E-2</v>
      </c>
      <c r="J30072" s="3">
        <v>3.5345000000000001E-2</v>
      </c>
    </row>
    <row r="30073" spans="1:10" x14ac:dyDescent="0.25">
      <c r="A30073" s="1">
        <v>46701</v>
      </c>
      <c r="B30073" s="2">
        <v>0.22916666666666666</v>
      </c>
      <c r="C30073">
        <v>2.3880999999999999E-2</v>
      </c>
      <c r="D30073" s="3">
        <v>3.9557000000000002E-2</v>
      </c>
      <c r="E30073">
        <v>1.3932E-2</v>
      </c>
      <c r="F30073" s="3">
        <v>2.8538999999999998E-2</v>
      </c>
      <c r="G30073">
        <v>2.8538999999999998E-2</v>
      </c>
      <c r="H30073" s="3">
        <v>0</v>
      </c>
      <c r="I30073">
        <v>5.1434000000000001E-2</v>
      </c>
      <c r="J30073" s="3">
        <v>3.7361999999999999E-2</v>
      </c>
    </row>
    <row r="30074" spans="1:10" x14ac:dyDescent="0.25">
      <c r="A30074" s="1">
        <v>46701</v>
      </c>
      <c r="B30074" s="2">
        <v>0.23958333333333334</v>
      </c>
      <c r="C30074">
        <v>2.5440999999999998E-2</v>
      </c>
      <c r="D30074" s="3">
        <v>3.9557000000000002E-2</v>
      </c>
      <c r="E30074">
        <v>1.4609E-2</v>
      </c>
      <c r="F30074" s="3">
        <v>2.8538999999999998E-2</v>
      </c>
      <c r="G30074">
        <v>2.8538999999999998E-2</v>
      </c>
      <c r="H30074" s="3">
        <v>0</v>
      </c>
      <c r="I30074">
        <v>5.0789000000000001E-2</v>
      </c>
      <c r="J30074" s="3">
        <v>3.8837000000000003E-2</v>
      </c>
    </row>
    <row r="30075" spans="1:10" x14ac:dyDescent="0.25">
      <c r="A30075" s="1">
        <v>46701</v>
      </c>
      <c r="B30075" s="2">
        <v>0.25</v>
      </c>
      <c r="C30075">
        <v>2.7245999999999999E-2</v>
      </c>
      <c r="D30075" s="3">
        <v>3.9557000000000002E-2</v>
      </c>
      <c r="E30075">
        <v>1.5380000000000001E-2</v>
      </c>
      <c r="F30075" s="3">
        <v>2.8538999999999998E-2</v>
      </c>
      <c r="G30075">
        <v>2.8538999999999998E-2</v>
      </c>
      <c r="H30075" s="3">
        <v>0</v>
      </c>
      <c r="I30075">
        <v>5.3350000000000002E-2</v>
      </c>
      <c r="J30075" s="3">
        <v>4.2890999999999999E-2</v>
      </c>
    </row>
    <row r="30076" spans="1:10" x14ac:dyDescent="0.25">
      <c r="A30076" s="1">
        <v>46701</v>
      </c>
      <c r="B30076" s="2">
        <v>0.26041666666666669</v>
      </c>
      <c r="C30076">
        <v>2.9358000000000002E-2</v>
      </c>
      <c r="D30076" s="3">
        <v>3.9557000000000002E-2</v>
      </c>
      <c r="E30076">
        <v>1.6444E-2</v>
      </c>
      <c r="F30076" s="3">
        <v>2.8538999999999998E-2</v>
      </c>
      <c r="G30076">
        <v>2.8538999999999998E-2</v>
      </c>
      <c r="H30076" s="3">
        <v>0</v>
      </c>
      <c r="I30076">
        <v>5.3775000000000003E-2</v>
      </c>
      <c r="J30076" s="3">
        <v>4.5155000000000001E-2</v>
      </c>
    </row>
    <row r="30077" spans="1:10" x14ac:dyDescent="0.25">
      <c r="A30077" s="1">
        <v>46701</v>
      </c>
      <c r="B30077" s="2">
        <v>0.27083333333333331</v>
      </c>
      <c r="C30077">
        <v>3.1347E-2</v>
      </c>
      <c r="D30077" s="3">
        <v>3.9557000000000002E-2</v>
      </c>
      <c r="E30077">
        <v>1.754E-2</v>
      </c>
      <c r="F30077" s="3">
        <v>2.8538999999999998E-2</v>
      </c>
      <c r="G30077">
        <v>2.8538999999999998E-2</v>
      </c>
      <c r="H30077" s="3">
        <v>0</v>
      </c>
      <c r="I30077">
        <v>5.0650000000000001E-2</v>
      </c>
      <c r="J30077" s="3">
        <v>4.6401999999999999E-2</v>
      </c>
    </row>
    <row r="30078" spans="1:10" x14ac:dyDescent="0.25">
      <c r="A30078" s="1">
        <v>46701</v>
      </c>
      <c r="B30078" s="2">
        <v>0.28125</v>
      </c>
      <c r="C30078">
        <v>3.2798000000000001E-2</v>
      </c>
      <c r="D30078" s="3">
        <v>3.9557000000000002E-2</v>
      </c>
      <c r="E30078">
        <v>2.0355000000000002E-2</v>
      </c>
      <c r="F30078" s="3">
        <v>2.8538999999999998E-2</v>
      </c>
      <c r="G30078">
        <v>2.8538999999999998E-2</v>
      </c>
      <c r="H30078" s="3">
        <v>0</v>
      </c>
      <c r="I30078">
        <v>5.1931999999999999E-2</v>
      </c>
      <c r="J30078" s="3">
        <v>4.6765999999999995E-2</v>
      </c>
    </row>
    <row r="30079" spans="1:10" x14ac:dyDescent="0.25">
      <c r="A30079" s="1">
        <v>46701</v>
      </c>
      <c r="B30079" s="2">
        <v>0.29166666666666669</v>
      </c>
      <c r="C30079">
        <v>3.3045000000000005E-2</v>
      </c>
      <c r="D30079" s="3">
        <v>3.9557000000000002E-2</v>
      </c>
      <c r="E30079">
        <v>2.5343000000000001E-2</v>
      </c>
      <c r="F30079" s="3">
        <v>2.8538999999999998E-2</v>
      </c>
      <c r="G30079">
        <v>2.8538999999999998E-2</v>
      </c>
      <c r="H30079" s="3">
        <v>0</v>
      </c>
      <c r="I30079">
        <v>5.1033000000000002E-2</v>
      </c>
      <c r="J30079" s="3">
        <v>4.6611E-2</v>
      </c>
    </row>
    <row r="30080" spans="1:10" x14ac:dyDescent="0.25">
      <c r="A30080" s="1">
        <v>46701</v>
      </c>
      <c r="B30080" s="2">
        <v>0.30208333333333331</v>
      </c>
      <c r="C30080">
        <v>3.1849000000000002E-2</v>
      </c>
      <c r="D30080" s="3">
        <v>3.9557000000000002E-2</v>
      </c>
      <c r="E30080">
        <v>3.2805999999999995E-2</v>
      </c>
      <c r="F30080" s="3">
        <v>2.8538999999999998E-2</v>
      </c>
      <c r="G30080">
        <v>2.8538999999999998E-2</v>
      </c>
      <c r="H30080" s="3">
        <v>0</v>
      </c>
      <c r="I30080">
        <v>4.4034999999999998E-2</v>
      </c>
      <c r="J30080" s="3">
        <v>4.6384999999999996E-2</v>
      </c>
    </row>
    <row r="30081" spans="1:10" x14ac:dyDescent="0.25">
      <c r="A30081" s="1">
        <v>46701</v>
      </c>
      <c r="B30081" s="2">
        <v>0.3125</v>
      </c>
      <c r="C30081">
        <v>2.9703E-2</v>
      </c>
      <c r="D30081" s="3">
        <v>3.9557000000000002E-2</v>
      </c>
      <c r="E30081">
        <v>4.1194000000000001E-2</v>
      </c>
      <c r="F30081" s="3">
        <v>2.8538999999999998E-2</v>
      </c>
      <c r="G30081">
        <v>2.8538999999999998E-2</v>
      </c>
      <c r="H30081" s="3">
        <v>0</v>
      </c>
      <c r="I30081">
        <v>4.2221000000000002E-2</v>
      </c>
      <c r="J30081" s="3">
        <v>4.5158000000000004E-2</v>
      </c>
    </row>
    <row r="30082" spans="1:10" x14ac:dyDescent="0.25">
      <c r="A30082" s="1">
        <v>46701</v>
      </c>
      <c r="B30082" s="2">
        <v>0.32291666666666669</v>
      </c>
      <c r="C30082">
        <v>2.7363999999999999E-2</v>
      </c>
      <c r="D30082" s="3">
        <v>3.9557000000000002E-2</v>
      </c>
      <c r="E30082">
        <v>4.9811000000000001E-2</v>
      </c>
      <c r="F30082" s="3">
        <v>2.8538999999999998E-2</v>
      </c>
      <c r="G30082">
        <v>2.8538999999999998E-2</v>
      </c>
      <c r="H30082" s="3">
        <v>2.4000000000000001E-4</v>
      </c>
      <c r="I30082">
        <v>4.6566999999999997E-2</v>
      </c>
      <c r="J30082" s="3">
        <v>4.2646000000000003E-2</v>
      </c>
    </row>
    <row r="30083" spans="1:10" x14ac:dyDescent="0.25">
      <c r="A30083" s="1">
        <v>46701</v>
      </c>
      <c r="B30083" s="2">
        <v>0.33333333333333331</v>
      </c>
      <c r="C30083">
        <v>2.5241E-2</v>
      </c>
      <c r="D30083" s="3">
        <v>3.9557000000000002E-2</v>
      </c>
      <c r="E30083">
        <v>5.7854000000000003E-2</v>
      </c>
      <c r="F30083" s="3">
        <v>2.8538999999999998E-2</v>
      </c>
      <c r="G30083">
        <v>2.8538999999999998E-2</v>
      </c>
      <c r="H30083" s="3">
        <v>1.1509999999999999E-3</v>
      </c>
      <c r="I30083">
        <v>5.0016999999999999E-2</v>
      </c>
      <c r="J30083" s="3">
        <v>4.0778000000000002E-2</v>
      </c>
    </row>
    <row r="30084" spans="1:10" x14ac:dyDescent="0.25">
      <c r="A30084" s="1">
        <v>46701</v>
      </c>
      <c r="B30084" s="2">
        <v>0.34375</v>
      </c>
      <c r="C30084">
        <v>2.3462E-2</v>
      </c>
      <c r="D30084" s="3">
        <v>3.9557000000000002E-2</v>
      </c>
      <c r="E30084">
        <v>6.4776E-2</v>
      </c>
      <c r="F30084" s="3">
        <v>2.8538999999999998E-2</v>
      </c>
      <c r="G30084">
        <v>2.8538999999999998E-2</v>
      </c>
      <c r="H30084" s="3">
        <v>2.954E-3</v>
      </c>
      <c r="I30084">
        <v>5.074E-2</v>
      </c>
      <c r="J30084" s="3">
        <v>3.7744E-2</v>
      </c>
    </row>
    <row r="30085" spans="1:10" x14ac:dyDescent="0.25">
      <c r="A30085" s="1">
        <v>46701</v>
      </c>
      <c r="B30085" s="2">
        <v>0.35416666666666669</v>
      </c>
      <c r="C30085">
        <v>2.2033000000000001E-2</v>
      </c>
      <c r="D30085" s="3">
        <v>3.9557000000000002E-2</v>
      </c>
      <c r="E30085">
        <v>7.0150999999999991E-2</v>
      </c>
      <c r="F30085" s="3">
        <v>2.8538999999999998E-2</v>
      </c>
      <c r="G30085">
        <v>2.8538999999999998E-2</v>
      </c>
      <c r="H30085" s="3">
        <v>5.646E-3</v>
      </c>
      <c r="I30085">
        <v>4.7499E-2</v>
      </c>
      <c r="J30085" s="3">
        <v>3.5639000000000004E-2</v>
      </c>
    </row>
    <row r="30086" spans="1:10" x14ac:dyDescent="0.25">
      <c r="A30086" s="1">
        <v>46701</v>
      </c>
      <c r="B30086" s="2">
        <v>0.36458333333333331</v>
      </c>
      <c r="C30086">
        <v>2.1056000000000002E-2</v>
      </c>
      <c r="D30086" s="3">
        <v>3.9557000000000002E-2</v>
      </c>
      <c r="E30086">
        <v>7.3862999999999998E-2</v>
      </c>
      <c r="F30086" s="3">
        <v>2.8538999999999998E-2</v>
      </c>
      <c r="G30086">
        <v>2.8538999999999998E-2</v>
      </c>
      <c r="H30086" s="3">
        <v>8.6230000000000005E-3</v>
      </c>
      <c r="I30086">
        <v>4.2171E-2</v>
      </c>
      <c r="J30086" s="3">
        <v>3.2865000000000005E-2</v>
      </c>
    </row>
    <row r="30087" spans="1:10" x14ac:dyDescent="0.25">
      <c r="A30087" s="1">
        <v>46701</v>
      </c>
      <c r="B30087" s="2">
        <v>0.375</v>
      </c>
      <c r="C30087">
        <v>2.0589E-2</v>
      </c>
      <c r="D30087" s="3">
        <v>3.9557000000000002E-2</v>
      </c>
      <c r="E30087">
        <v>7.6045000000000001E-2</v>
      </c>
      <c r="F30087" s="3">
        <v>2.8538999999999998E-2</v>
      </c>
      <c r="G30087">
        <v>2.8538999999999998E-2</v>
      </c>
      <c r="H30087" s="3">
        <v>1.1792E-2</v>
      </c>
      <c r="I30087">
        <v>4.2333999999999997E-2</v>
      </c>
      <c r="J30087" s="3">
        <v>3.1522000000000001E-2</v>
      </c>
    </row>
    <row r="30088" spans="1:10" x14ac:dyDescent="0.25">
      <c r="A30088" s="1">
        <v>46701</v>
      </c>
      <c r="B30088" s="2">
        <v>0.38541666666666669</v>
      </c>
      <c r="C30088">
        <v>2.0454999999999997E-2</v>
      </c>
      <c r="D30088" s="3">
        <v>3.9557000000000002E-2</v>
      </c>
      <c r="E30088">
        <v>7.6777999999999999E-2</v>
      </c>
      <c r="F30088" s="3">
        <v>2.8538999999999998E-2</v>
      </c>
      <c r="G30088">
        <v>2.8538999999999998E-2</v>
      </c>
      <c r="H30088" s="3">
        <v>1.5096E-2</v>
      </c>
      <c r="I30088">
        <v>4.2410000000000003E-2</v>
      </c>
      <c r="J30088" s="3">
        <v>2.8938999999999999E-2</v>
      </c>
    </row>
    <row r="30089" spans="1:10" x14ac:dyDescent="0.25">
      <c r="A30089" s="1">
        <v>46701</v>
      </c>
      <c r="B30089" s="2">
        <v>0.39583333333333331</v>
      </c>
      <c r="C30089">
        <v>2.0475999999999998E-2</v>
      </c>
      <c r="D30089" s="3">
        <v>3.9557000000000002E-2</v>
      </c>
      <c r="E30089">
        <v>7.6605000000000006E-2</v>
      </c>
      <c r="F30089" s="3">
        <v>2.8538999999999998E-2</v>
      </c>
      <c r="G30089">
        <v>2.8538999999999998E-2</v>
      </c>
      <c r="H30089" s="3">
        <v>1.8474999999999998E-2</v>
      </c>
      <c r="I30089">
        <v>4.0300999999999997E-2</v>
      </c>
      <c r="J30089" s="3">
        <v>2.7356999999999999E-2</v>
      </c>
    </row>
    <row r="30090" spans="1:10" x14ac:dyDescent="0.25">
      <c r="A30090" s="1">
        <v>46701</v>
      </c>
      <c r="B30090" s="2">
        <v>0.40625</v>
      </c>
      <c r="C30090">
        <v>2.0593E-2</v>
      </c>
      <c r="D30090" s="3">
        <v>3.9557000000000002E-2</v>
      </c>
      <c r="E30090">
        <v>7.6215000000000005E-2</v>
      </c>
      <c r="F30090" s="3">
        <v>2.8538999999999998E-2</v>
      </c>
      <c r="G30090">
        <v>2.8538999999999998E-2</v>
      </c>
      <c r="H30090" s="3">
        <v>2.1866E-2</v>
      </c>
      <c r="I30090">
        <v>4.0049000000000001E-2</v>
      </c>
      <c r="J30090" s="3">
        <v>2.5322000000000001E-2</v>
      </c>
    </row>
    <row r="30091" spans="1:10" x14ac:dyDescent="0.25">
      <c r="A30091" s="1">
        <v>46701</v>
      </c>
      <c r="B30091" s="2">
        <v>0.41666666666666669</v>
      </c>
      <c r="C30091">
        <v>2.0722000000000001E-2</v>
      </c>
      <c r="D30091" s="3">
        <v>3.9557000000000002E-2</v>
      </c>
      <c r="E30091">
        <v>7.6036000000000006E-2</v>
      </c>
      <c r="F30091" s="3">
        <v>2.8538999999999998E-2</v>
      </c>
      <c r="G30091">
        <v>2.8538999999999998E-2</v>
      </c>
      <c r="H30091" s="3">
        <v>2.5204000000000001E-2</v>
      </c>
      <c r="I30091">
        <v>4.0163999999999998E-2</v>
      </c>
      <c r="J30091" s="3">
        <v>2.5736000000000002E-2</v>
      </c>
    </row>
    <row r="30092" spans="1:10" x14ac:dyDescent="0.25">
      <c r="A30092" s="1">
        <v>46701</v>
      </c>
      <c r="B30092" s="2">
        <v>0.42708333333333331</v>
      </c>
      <c r="C30092">
        <v>2.0813999999999999E-2</v>
      </c>
      <c r="D30092" s="3">
        <v>3.9557000000000002E-2</v>
      </c>
      <c r="E30092">
        <v>7.6189999999999994E-2</v>
      </c>
      <c r="F30092" s="3">
        <v>2.8538999999999998E-2</v>
      </c>
      <c r="G30092">
        <v>2.8538999999999998E-2</v>
      </c>
      <c r="H30092" s="3">
        <v>2.8426E-2</v>
      </c>
      <c r="I30092">
        <v>3.7059000000000002E-2</v>
      </c>
      <c r="J30092" s="3">
        <v>2.4576000000000001E-2</v>
      </c>
    </row>
    <row r="30093" spans="1:10" x14ac:dyDescent="0.25">
      <c r="A30093" s="1">
        <v>46701</v>
      </c>
      <c r="B30093" s="2">
        <v>0.4375</v>
      </c>
      <c r="C30093">
        <v>2.0792999999999999E-2</v>
      </c>
      <c r="D30093" s="3">
        <v>3.9557000000000002E-2</v>
      </c>
      <c r="E30093">
        <v>7.6242999999999991E-2</v>
      </c>
      <c r="F30093" s="3">
        <v>2.8538999999999998E-2</v>
      </c>
      <c r="G30093">
        <v>2.8538999999999998E-2</v>
      </c>
      <c r="H30093" s="3">
        <v>3.1468999999999997E-2</v>
      </c>
      <c r="I30093">
        <v>3.6576999999999998E-2</v>
      </c>
      <c r="J30093" s="3">
        <v>2.3198E-2</v>
      </c>
    </row>
    <row r="30094" spans="1:10" x14ac:dyDescent="0.25">
      <c r="A30094" s="1">
        <v>46701</v>
      </c>
      <c r="B30094" s="2">
        <v>0.44791666666666669</v>
      </c>
      <c r="C30094">
        <v>2.0837000000000001E-2</v>
      </c>
      <c r="D30094" s="3">
        <v>3.9557000000000002E-2</v>
      </c>
      <c r="E30094">
        <v>7.6340999999999992E-2</v>
      </c>
      <c r="F30094" s="3">
        <v>2.8538999999999998E-2</v>
      </c>
      <c r="G30094">
        <v>2.8538999999999998E-2</v>
      </c>
      <c r="H30094" s="3">
        <v>3.4275E-2</v>
      </c>
      <c r="I30094">
        <v>3.5880000000000002E-2</v>
      </c>
      <c r="J30094" s="3">
        <v>2.3829999999999997E-2</v>
      </c>
    </row>
    <row r="30095" spans="1:10" x14ac:dyDescent="0.25">
      <c r="A30095" s="1">
        <v>46701</v>
      </c>
      <c r="B30095" s="2">
        <v>0.45833333333333331</v>
      </c>
      <c r="C30095">
        <v>2.1068999999999997E-2</v>
      </c>
      <c r="D30095" s="3">
        <v>3.9557000000000002E-2</v>
      </c>
      <c r="E30095">
        <v>7.6207999999999998E-2</v>
      </c>
      <c r="F30095" s="3">
        <v>2.8538999999999998E-2</v>
      </c>
      <c r="G30095">
        <v>2.8538999999999998E-2</v>
      </c>
      <c r="H30095" s="3">
        <v>3.6787E-2</v>
      </c>
      <c r="I30095">
        <v>3.6567000000000002E-2</v>
      </c>
      <c r="J30095" s="3">
        <v>2.2731000000000001E-2</v>
      </c>
    </row>
    <row r="30096" spans="1:10" x14ac:dyDescent="0.25">
      <c r="A30096" s="1">
        <v>46701</v>
      </c>
      <c r="B30096" s="2">
        <v>0.46875</v>
      </c>
      <c r="C30096">
        <v>2.1562999999999999E-2</v>
      </c>
      <c r="D30096" s="3">
        <v>3.9557000000000002E-2</v>
      </c>
      <c r="E30096">
        <v>7.5778999999999999E-2</v>
      </c>
      <c r="F30096" s="3">
        <v>2.8538999999999998E-2</v>
      </c>
      <c r="G30096">
        <v>2.8538999999999998E-2</v>
      </c>
      <c r="H30096" s="3">
        <v>3.8955999999999998E-2</v>
      </c>
      <c r="I30096">
        <v>3.5704E-2</v>
      </c>
      <c r="J30096" s="3">
        <v>2.2166000000000002E-2</v>
      </c>
    </row>
    <row r="30097" spans="1:10" x14ac:dyDescent="0.25">
      <c r="A30097" s="1">
        <v>46701</v>
      </c>
      <c r="B30097" s="2">
        <v>0.47916666666666669</v>
      </c>
      <c r="C30097">
        <v>2.2295000000000002E-2</v>
      </c>
      <c r="D30097" s="3">
        <v>3.9557000000000002E-2</v>
      </c>
      <c r="E30097">
        <v>7.4764999999999998E-2</v>
      </c>
      <c r="F30097" s="3">
        <v>2.8538999999999998E-2</v>
      </c>
      <c r="G30097">
        <v>2.8538999999999998E-2</v>
      </c>
      <c r="H30097" s="3">
        <v>4.0737000000000002E-2</v>
      </c>
      <c r="I30097">
        <v>3.6496000000000001E-2</v>
      </c>
      <c r="J30097" s="3">
        <v>2.3098E-2</v>
      </c>
    </row>
    <row r="30098" spans="1:10" x14ac:dyDescent="0.25">
      <c r="A30098" s="1">
        <v>46701</v>
      </c>
      <c r="B30098" s="2">
        <v>0.48958333333333331</v>
      </c>
      <c r="C30098">
        <v>2.3234000000000001E-2</v>
      </c>
      <c r="D30098" s="3">
        <v>3.9557000000000002E-2</v>
      </c>
      <c r="E30098">
        <v>7.3266000000000012E-2</v>
      </c>
      <c r="F30098" s="3">
        <v>2.8538999999999998E-2</v>
      </c>
      <c r="G30098">
        <v>2.8538999999999998E-2</v>
      </c>
      <c r="H30098" s="3">
        <v>4.2093999999999999E-2</v>
      </c>
      <c r="I30098">
        <v>4.1472000000000002E-2</v>
      </c>
      <c r="J30098" s="3">
        <v>2.3425000000000001E-2</v>
      </c>
    </row>
    <row r="30099" spans="1:10" x14ac:dyDescent="0.25">
      <c r="A30099" s="1">
        <v>46701</v>
      </c>
      <c r="B30099" s="2">
        <v>0.5</v>
      </c>
      <c r="C30099">
        <v>2.4282000000000001E-2</v>
      </c>
      <c r="D30099" s="3">
        <v>3.9557000000000002E-2</v>
      </c>
      <c r="E30099">
        <v>7.1264999999999995E-2</v>
      </c>
      <c r="F30099" s="3">
        <v>2.8538999999999998E-2</v>
      </c>
      <c r="G30099">
        <v>2.8538999999999998E-2</v>
      </c>
      <c r="H30099" s="3">
        <v>4.2998000000000001E-2</v>
      </c>
      <c r="I30099">
        <v>4.5096999999999998E-2</v>
      </c>
      <c r="J30099" s="3">
        <v>2.3539000000000001E-2</v>
      </c>
    </row>
    <row r="30100" spans="1:10" x14ac:dyDescent="0.25">
      <c r="A30100" s="1">
        <v>46701</v>
      </c>
      <c r="B30100" s="2">
        <v>0.51041666666666663</v>
      </c>
      <c r="C30100">
        <v>2.5328E-2</v>
      </c>
      <c r="D30100" s="3">
        <v>3.9557000000000002E-2</v>
      </c>
      <c r="E30100">
        <v>6.870699999999999E-2</v>
      </c>
      <c r="F30100" s="3">
        <v>2.8538999999999998E-2</v>
      </c>
      <c r="G30100">
        <v>2.8538999999999998E-2</v>
      </c>
      <c r="H30100" s="3">
        <v>4.3427E-2</v>
      </c>
      <c r="I30100">
        <v>4.3358000000000001E-2</v>
      </c>
      <c r="J30100" s="3">
        <v>2.4115999999999999E-2</v>
      </c>
    </row>
    <row r="30101" spans="1:10" x14ac:dyDescent="0.25">
      <c r="A30101" s="1">
        <v>46701</v>
      </c>
      <c r="B30101" s="2">
        <v>0.52083333333333337</v>
      </c>
      <c r="C30101">
        <v>2.6338999999999998E-2</v>
      </c>
      <c r="D30101" s="3">
        <v>3.9557000000000002E-2</v>
      </c>
      <c r="E30101">
        <v>6.5638000000000002E-2</v>
      </c>
      <c r="F30101" s="3">
        <v>2.8538999999999998E-2</v>
      </c>
      <c r="G30101">
        <v>2.8538999999999998E-2</v>
      </c>
      <c r="H30101" s="3">
        <v>4.3371E-2</v>
      </c>
      <c r="I30101">
        <v>4.3247000000000001E-2</v>
      </c>
      <c r="J30101" s="3">
        <v>2.3786000000000002E-2</v>
      </c>
    </row>
    <row r="30102" spans="1:10" x14ac:dyDescent="0.25">
      <c r="A30102" s="1">
        <v>46701</v>
      </c>
      <c r="B30102" s="2">
        <v>0.53125</v>
      </c>
      <c r="C30102">
        <v>2.7388000000000003E-2</v>
      </c>
      <c r="D30102" s="3">
        <v>3.9557000000000002E-2</v>
      </c>
      <c r="E30102">
        <v>6.2265999999999995E-2</v>
      </c>
      <c r="F30102" s="3">
        <v>2.8538999999999998E-2</v>
      </c>
      <c r="G30102">
        <v>2.8538999999999998E-2</v>
      </c>
      <c r="H30102" s="3">
        <v>4.2825000000000002E-2</v>
      </c>
      <c r="I30102">
        <v>4.3652000000000003E-2</v>
      </c>
      <c r="J30102" s="3">
        <v>2.3771E-2</v>
      </c>
    </row>
    <row r="30103" spans="1:10" x14ac:dyDescent="0.25">
      <c r="A30103" s="1">
        <v>46701</v>
      </c>
      <c r="B30103" s="2">
        <v>0.54166666666666663</v>
      </c>
      <c r="C30103">
        <v>2.8472999999999998E-2</v>
      </c>
      <c r="D30103" s="3">
        <v>3.9557000000000002E-2</v>
      </c>
      <c r="E30103">
        <v>5.8886000000000001E-2</v>
      </c>
      <c r="F30103" s="3">
        <v>2.8538999999999998E-2</v>
      </c>
      <c r="G30103">
        <v>2.8538999999999998E-2</v>
      </c>
      <c r="H30103" s="3">
        <v>4.1798000000000002E-2</v>
      </c>
      <c r="I30103">
        <v>4.5544000000000001E-2</v>
      </c>
      <c r="J30103" s="3">
        <v>2.3213000000000001E-2</v>
      </c>
    </row>
    <row r="30104" spans="1:10" x14ac:dyDescent="0.25">
      <c r="A30104" s="1">
        <v>46701</v>
      </c>
      <c r="B30104" s="2">
        <v>0.55208333333333337</v>
      </c>
      <c r="C30104">
        <v>2.9489999999999999E-2</v>
      </c>
      <c r="D30104" s="3">
        <v>3.9557000000000002E-2</v>
      </c>
      <c r="E30104">
        <v>5.5744999999999996E-2</v>
      </c>
      <c r="F30104" s="3">
        <v>2.8538999999999998E-2</v>
      </c>
      <c r="G30104">
        <v>2.8538999999999998E-2</v>
      </c>
      <c r="H30104" s="3">
        <v>4.0304E-2</v>
      </c>
      <c r="I30104">
        <v>4.7721E-2</v>
      </c>
      <c r="J30104" s="3">
        <v>2.2440999999999999E-2</v>
      </c>
    </row>
    <row r="30105" spans="1:10" x14ac:dyDescent="0.25">
      <c r="A30105" s="1">
        <v>46701</v>
      </c>
      <c r="B30105" s="2">
        <v>0.5625</v>
      </c>
      <c r="C30105">
        <v>3.0242000000000002E-2</v>
      </c>
      <c r="D30105" s="3">
        <v>3.9557000000000002E-2</v>
      </c>
      <c r="E30105">
        <v>5.3206999999999997E-2</v>
      </c>
      <c r="F30105" s="3">
        <v>2.8538999999999998E-2</v>
      </c>
      <c r="G30105">
        <v>2.8538999999999998E-2</v>
      </c>
      <c r="H30105" s="3">
        <v>3.8366999999999998E-2</v>
      </c>
      <c r="I30105">
        <v>5.2104999999999999E-2</v>
      </c>
      <c r="J30105" s="3">
        <v>2.2164000000000003E-2</v>
      </c>
    </row>
    <row r="30106" spans="1:10" x14ac:dyDescent="0.25">
      <c r="A30106" s="1">
        <v>46701</v>
      </c>
      <c r="B30106" s="2">
        <v>0.57291666666666663</v>
      </c>
      <c r="C30106">
        <v>3.0731000000000001E-2</v>
      </c>
      <c r="D30106" s="3">
        <v>3.9557000000000002E-2</v>
      </c>
      <c r="E30106">
        <v>5.1899000000000001E-2</v>
      </c>
      <c r="F30106" s="3">
        <v>2.8538999999999998E-2</v>
      </c>
      <c r="G30106">
        <v>2.8538999999999998E-2</v>
      </c>
      <c r="H30106" s="3">
        <v>3.6020999999999997E-2</v>
      </c>
      <c r="I30106">
        <v>5.5562E-2</v>
      </c>
      <c r="J30106" s="3">
        <v>2.3306E-2</v>
      </c>
    </row>
    <row r="30107" spans="1:10" x14ac:dyDescent="0.25">
      <c r="A30107" s="1">
        <v>46701</v>
      </c>
      <c r="B30107" s="2">
        <v>0.58333333333333337</v>
      </c>
      <c r="C30107">
        <v>3.0821999999999999E-2</v>
      </c>
      <c r="D30107" s="3">
        <v>3.9557000000000002E-2</v>
      </c>
      <c r="E30107">
        <v>5.1866000000000002E-2</v>
      </c>
      <c r="F30107" s="3">
        <v>2.8538999999999998E-2</v>
      </c>
      <c r="G30107">
        <v>2.8538999999999998E-2</v>
      </c>
      <c r="H30107" s="3">
        <v>3.3306000000000002E-2</v>
      </c>
      <c r="I30107">
        <v>5.2596999999999998E-2</v>
      </c>
      <c r="J30107" s="3">
        <v>2.4393999999999999E-2</v>
      </c>
    </row>
    <row r="30108" spans="1:10" x14ac:dyDescent="0.25">
      <c r="A30108" s="1">
        <v>46701</v>
      </c>
      <c r="B30108" s="2">
        <v>0.59375</v>
      </c>
      <c r="C30108">
        <v>3.0612999999999998E-2</v>
      </c>
      <c r="D30108" s="3">
        <v>3.9557000000000002E-2</v>
      </c>
      <c r="E30108">
        <v>5.3098999999999993E-2</v>
      </c>
      <c r="F30108" s="3">
        <v>2.8538999999999998E-2</v>
      </c>
      <c r="G30108">
        <v>2.8538999999999998E-2</v>
      </c>
      <c r="H30108" s="3">
        <v>3.0266999999999999E-2</v>
      </c>
      <c r="I30108">
        <v>4.7721E-2</v>
      </c>
      <c r="J30108" s="3">
        <v>2.6311000000000001E-2</v>
      </c>
    </row>
    <row r="30109" spans="1:10" x14ac:dyDescent="0.25">
      <c r="A30109" s="1">
        <v>46701</v>
      </c>
      <c r="B30109" s="2">
        <v>0.60416666666666663</v>
      </c>
      <c r="C30109">
        <v>3.0076000000000002E-2</v>
      </c>
      <c r="D30109" s="3">
        <v>3.9557000000000002E-2</v>
      </c>
      <c r="E30109">
        <v>5.4698999999999998E-2</v>
      </c>
      <c r="F30109" s="3">
        <v>2.8538999999999998E-2</v>
      </c>
      <c r="G30109">
        <v>2.8538999999999998E-2</v>
      </c>
      <c r="H30109" s="3">
        <v>2.6960000000000001E-2</v>
      </c>
      <c r="I30109">
        <v>4.9416000000000002E-2</v>
      </c>
      <c r="J30109" s="3">
        <v>2.7667000000000001E-2</v>
      </c>
    </row>
    <row r="30110" spans="1:10" x14ac:dyDescent="0.25">
      <c r="A30110" s="1">
        <v>46701</v>
      </c>
      <c r="B30110" s="2">
        <v>0.61458333333333337</v>
      </c>
      <c r="C30110">
        <v>2.9583999999999999E-2</v>
      </c>
      <c r="D30110" s="3">
        <v>3.9557000000000002E-2</v>
      </c>
      <c r="E30110">
        <v>5.6457E-2</v>
      </c>
      <c r="F30110" s="3">
        <v>2.8538999999999998E-2</v>
      </c>
      <c r="G30110">
        <v>2.8538999999999998E-2</v>
      </c>
      <c r="H30110" s="3">
        <v>2.3439999999999999E-2</v>
      </c>
      <c r="I30110">
        <v>4.9340000000000002E-2</v>
      </c>
      <c r="J30110" s="3">
        <v>3.0149000000000002E-2</v>
      </c>
    </row>
    <row r="30111" spans="1:10" x14ac:dyDescent="0.25">
      <c r="A30111" s="1">
        <v>46701</v>
      </c>
      <c r="B30111" s="2">
        <v>0.625</v>
      </c>
      <c r="C30111">
        <v>2.9321E-2</v>
      </c>
      <c r="D30111" s="3">
        <v>3.9557000000000002E-2</v>
      </c>
      <c r="E30111">
        <v>5.7872E-2</v>
      </c>
      <c r="F30111" s="3">
        <v>2.8538999999999998E-2</v>
      </c>
      <c r="G30111">
        <v>2.8538999999999998E-2</v>
      </c>
      <c r="H30111" s="3">
        <v>1.9768999999999998E-2</v>
      </c>
      <c r="I30111">
        <v>5.1085999999999999E-2</v>
      </c>
      <c r="J30111" s="3">
        <v>3.2536999999999996E-2</v>
      </c>
    </row>
    <row r="30112" spans="1:10" x14ac:dyDescent="0.25">
      <c r="A30112" s="1">
        <v>46701</v>
      </c>
      <c r="B30112" s="2">
        <v>0.63541666666666663</v>
      </c>
      <c r="C30112">
        <v>2.9417000000000002E-2</v>
      </c>
      <c r="D30112" s="3">
        <v>3.9557000000000002E-2</v>
      </c>
      <c r="E30112">
        <v>5.8951999999999997E-2</v>
      </c>
      <c r="F30112" s="3">
        <v>2.8538999999999998E-2</v>
      </c>
      <c r="G30112">
        <v>2.8538999999999998E-2</v>
      </c>
      <c r="H30112" s="3">
        <v>1.6011000000000001E-2</v>
      </c>
      <c r="I30112">
        <v>4.9577999999999997E-2</v>
      </c>
      <c r="J30112" s="3">
        <v>3.3689999999999998E-2</v>
      </c>
    </row>
    <row r="30113" spans="1:10" x14ac:dyDescent="0.25">
      <c r="A30113" s="1">
        <v>46701</v>
      </c>
      <c r="B30113" s="2">
        <v>0.64583333333333337</v>
      </c>
      <c r="C30113">
        <v>2.9777000000000001E-2</v>
      </c>
      <c r="D30113" s="3">
        <v>3.9557000000000002E-2</v>
      </c>
      <c r="E30113">
        <v>5.9223999999999999E-2</v>
      </c>
      <c r="F30113" s="3">
        <v>2.8538999999999998E-2</v>
      </c>
      <c r="G30113">
        <v>2.8538999999999998E-2</v>
      </c>
      <c r="H30113" s="3">
        <v>1.2232E-2</v>
      </c>
      <c r="I30113">
        <v>4.3411999999999999E-2</v>
      </c>
      <c r="J30113" s="3">
        <v>3.6996000000000001E-2</v>
      </c>
    </row>
    <row r="30114" spans="1:10" x14ac:dyDescent="0.25">
      <c r="A30114" s="1">
        <v>46701</v>
      </c>
      <c r="B30114" s="2">
        <v>0.65625</v>
      </c>
      <c r="C30114">
        <v>3.0484999999999998E-2</v>
      </c>
      <c r="D30114" s="3">
        <v>3.9557000000000002E-2</v>
      </c>
      <c r="E30114">
        <v>5.8857E-2</v>
      </c>
      <c r="F30114" s="3">
        <v>2.8538999999999998E-2</v>
      </c>
      <c r="G30114">
        <v>2.8538999999999998E-2</v>
      </c>
      <c r="H30114" s="3">
        <v>8.4950000000000008E-3</v>
      </c>
      <c r="I30114">
        <v>4.5388999999999999E-2</v>
      </c>
      <c r="J30114" s="3">
        <v>4.0536000000000003E-2</v>
      </c>
    </row>
    <row r="30115" spans="1:10" x14ac:dyDescent="0.25">
      <c r="A30115" s="1">
        <v>46701</v>
      </c>
      <c r="B30115" s="2">
        <v>0.66666666666666663</v>
      </c>
      <c r="C30115">
        <v>3.1587999999999998E-2</v>
      </c>
      <c r="D30115" s="3">
        <v>3.9557000000000002E-2</v>
      </c>
      <c r="E30115">
        <v>5.7817E-2</v>
      </c>
      <c r="F30115" s="3">
        <v>2.8538999999999998E-2</v>
      </c>
      <c r="G30115">
        <v>2.8538999999999998E-2</v>
      </c>
      <c r="H30115" s="3">
        <v>4.8630000000000001E-3</v>
      </c>
      <c r="I30115">
        <v>4.6670999999999997E-2</v>
      </c>
      <c r="J30115" s="3">
        <v>4.5125999999999999E-2</v>
      </c>
    </row>
    <row r="30116" spans="1:10" x14ac:dyDescent="0.25">
      <c r="A30116" s="1">
        <v>46701</v>
      </c>
      <c r="B30116" s="2">
        <v>0.67708333333333337</v>
      </c>
      <c r="C30116">
        <v>3.3082E-2</v>
      </c>
      <c r="D30116" s="3">
        <v>3.9557000000000002E-2</v>
      </c>
      <c r="E30116">
        <v>5.6398000000000004E-2</v>
      </c>
      <c r="F30116" s="3">
        <v>2.8538999999999998E-2</v>
      </c>
      <c r="G30116">
        <v>2.8538999999999998E-2</v>
      </c>
      <c r="H30116" s="3">
        <v>1.7719999999999999E-3</v>
      </c>
      <c r="I30116">
        <v>4.7832E-2</v>
      </c>
      <c r="J30116" s="3">
        <v>4.9055000000000001E-2</v>
      </c>
    </row>
    <row r="30117" spans="1:10" x14ac:dyDescent="0.25">
      <c r="A30117" s="1">
        <v>46701</v>
      </c>
      <c r="B30117" s="2">
        <v>0.6875</v>
      </c>
      <c r="C30117">
        <v>3.4866999999999995E-2</v>
      </c>
      <c r="D30117" s="3">
        <v>3.9557000000000002E-2</v>
      </c>
      <c r="E30117">
        <v>5.4622999999999998E-2</v>
      </c>
      <c r="F30117" s="3">
        <v>2.8538999999999998E-2</v>
      </c>
      <c r="G30117">
        <v>2.8538999999999998E-2</v>
      </c>
      <c r="H30117" s="3">
        <v>3.39E-4</v>
      </c>
      <c r="I30117">
        <v>4.7826E-2</v>
      </c>
      <c r="J30117" s="3">
        <v>5.2109000000000003E-2</v>
      </c>
    </row>
    <row r="30118" spans="1:10" x14ac:dyDescent="0.25">
      <c r="A30118" s="1">
        <v>46701</v>
      </c>
      <c r="B30118" s="2">
        <v>0.69791666666666663</v>
      </c>
      <c r="C30118">
        <v>3.6857000000000001E-2</v>
      </c>
      <c r="D30118" s="3">
        <v>3.9557000000000002E-2</v>
      </c>
      <c r="E30118">
        <v>5.2743000000000005E-2</v>
      </c>
      <c r="F30118" s="3">
        <v>2.8538999999999998E-2</v>
      </c>
      <c r="G30118">
        <v>2.8538999999999998E-2</v>
      </c>
      <c r="H30118" s="3">
        <v>0</v>
      </c>
      <c r="I30118">
        <v>4.6080999999999997E-2</v>
      </c>
      <c r="J30118" s="3">
        <v>5.4052999999999997E-2</v>
      </c>
    </row>
    <row r="30119" spans="1:10" x14ac:dyDescent="0.25">
      <c r="A30119" s="1">
        <v>46701</v>
      </c>
      <c r="B30119" s="2">
        <v>0.70833333333333337</v>
      </c>
      <c r="C30119">
        <v>3.8901000000000005E-2</v>
      </c>
      <c r="D30119" s="3">
        <v>3.9557000000000002E-2</v>
      </c>
      <c r="E30119">
        <v>5.0811999999999996E-2</v>
      </c>
      <c r="F30119" s="3">
        <v>2.8538999999999998E-2</v>
      </c>
      <c r="G30119">
        <v>2.8538999999999998E-2</v>
      </c>
      <c r="H30119" s="3">
        <v>0</v>
      </c>
      <c r="I30119">
        <v>4.1808999999999999E-2</v>
      </c>
      <c r="J30119" s="3">
        <v>5.6269E-2</v>
      </c>
    </row>
    <row r="30120" spans="1:10" x14ac:dyDescent="0.25">
      <c r="A30120" s="1">
        <v>46701</v>
      </c>
      <c r="B30120" s="2">
        <v>0.71875</v>
      </c>
      <c r="C30120">
        <v>4.0840000000000001E-2</v>
      </c>
      <c r="D30120" s="3">
        <v>3.9557000000000002E-2</v>
      </c>
      <c r="E30120">
        <v>4.8848999999999997E-2</v>
      </c>
      <c r="F30120" s="3">
        <v>2.8538999999999998E-2</v>
      </c>
      <c r="G30120">
        <v>2.8538999999999998E-2</v>
      </c>
      <c r="H30120" s="3">
        <v>0</v>
      </c>
      <c r="I30120">
        <v>4.2735000000000002E-2</v>
      </c>
      <c r="J30120" s="3">
        <v>5.8377999999999999E-2</v>
      </c>
    </row>
    <row r="30121" spans="1:10" x14ac:dyDescent="0.25">
      <c r="A30121" s="1">
        <v>46701</v>
      </c>
      <c r="B30121" s="2">
        <v>0.72916666666666663</v>
      </c>
      <c r="C30121">
        <v>4.2557000000000005E-2</v>
      </c>
      <c r="D30121" s="3">
        <v>3.9557000000000002E-2</v>
      </c>
      <c r="E30121">
        <v>4.6741999999999999E-2</v>
      </c>
      <c r="F30121" s="3">
        <v>2.8538999999999998E-2</v>
      </c>
      <c r="G30121">
        <v>2.8538999999999998E-2</v>
      </c>
      <c r="H30121" s="3">
        <v>0</v>
      </c>
      <c r="I30121">
        <v>4.2609000000000001E-2</v>
      </c>
      <c r="J30121" s="3">
        <v>6.1113999999999995E-2</v>
      </c>
    </row>
    <row r="30122" spans="1:10" x14ac:dyDescent="0.25">
      <c r="A30122" s="1">
        <v>46701</v>
      </c>
      <c r="B30122" s="2">
        <v>0.73958333333333337</v>
      </c>
      <c r="C30122">
        <v>4.4025000000000002E-2</v>
      </c>
      <c r="D30122" s="3">
        <v>3.9557000000000002E-2</v>
      </c>
      <c r="E30122">
        <v>4.4414999999999996E-2</v>
      </c>
      <c r="F30122" s="3">
        <v>2.8538999999999998E-2</v>
      </c>
      <c r="G30122">
        <v>2.8538999999999998E-2</v>
      </c>
      <c r="H30122" s="3">
        <v>0</v>
      </c>
      <c r="I30122">
        <v>4.4541999999999998E-2</v>
      </c>
      <c r="J30122" s="3">
        <v>6.2955999999999998E-2</v>
      </c>
    </row>
    <row r="30123" spans="1:10" x14ac:dyDescent="0.25">
      <c r="A30123" s="1">
        <v>46701</v>
      </c>
      <c r="B30123" s="2">
        <v>0.75</v>
      </c>
      <c r="C30123">
        <v>4.5267000000000002E-2</v>
      </c>
      <c r="D30123" s="3">
        <v>3.9557000000000002E-2</v>
      </c>
      <c r="E30123">
        <v>4.1873E-2</v>
      </c>
      <c r="F30123" s="3">
        <v>2.8538999999999998E-2</v>
      </c>
      <c r="G30123">
        <v>2.8538999999999998E-2</v>
      </c>
      <c r="H30123" s="3">
        <v>0</v>
      </c>
      <c r="I30123">
        <v>4.7046999999999999E-2</v>
      </c>
      <c r="J30123" s="3">
        <v>6.4260999999999999E-2</v>
      </c>
    </row>
    <row r="30124" spans="1:10" x14ac:dyDescent="0.25">
      <c r="A30124" s="1">
        <v>46701</v>
      </c>
      <c r="B30124" s="2">
        <v>0.76041666666666663</v>
      </c>
      <c r="C30124">
        <v>4.6299999999999994E-2</v>
      </c>
      <c r="D30124" s="3">
        <v>3.9557000000000002E-2</v>
      </c>
      <c r="E30124">
        <v>3.9104999999999994E-2</v>
      </c>
      <c r="F30124" s="3">
        <v>2.8538999999999998E-2</v>
      </c>
      <c r="G30124">
        <v>2.8538999999999998E-2</v>
      </c>
      <c r="H30124" s="3">
        <v>0</v>
      </c>
      <c r="I30124">
        <v>4.3358000000000001E-2</v>
      </c>
      <c r="J30124" s="3">
        <v>6.4424999999999996E-2</v>
      </c>
    </row>
    <row r="30125" spans="1:10" x14ac:dyDescent="0.25">
      <c r="A30125" s="1">
        <v>46701</v>
      </c>
      <c r="B30125" s="2">
        <v>0.77083333333333337</v>
      </c>
      <c r="C30125">
        <v>4.7209000000000001E-2</v>
      </c>
      <c r="D30125" s="3">
        <v>3.9557000000000002E-2</v>
      </c>
      <c r="E30125">
        <v>3.6341999999999999E-2</v>
      </c>
      <c r="F30125" s="3">
        <v>2.8538999999999998E-2</v>
      </c>
      <c r="G30125">
        <v>2.8538999999999998E-2</v>
      </c>
      <c r="H30125" s="3">
        <v>0</v>
      </c>
      <c r="I30125">
        <v>4.2015999999999998E-2</v>
      </c>
      <c r="J30125" s="3">
        <v>6.4001999999999989E-2</v>
      </c>
    </row>
    <row r="30126" spans="1:10" x14ac:dyDescent="0.25">
      <c r="A30126" s="1">
        <v>46701</v>
      </c>
      <c r="B30126" s="2">
        <v>0.78125</v>
      </c>
      <c r="C30126">
        <v>4.7875999999999995E-2</v>
      </c>
      <c r="D30126" s="3">
        <v>3.9557000000000002E-2</v>
      </c>
      <c r="E30126">
        <v>3.3598999999999997E-2</v>
      </c>
      <c r="F30126" s="3">
        <v>2.8538999999999998E-2</v>
      </c>
      <c r="G30126">
        <v>2.8538999999999998E-2</v>
      </c>
      <c r="H30126" s="3">
        <v>0</v>
      </c>
      <c r="I30126">
        <v>4.1655999999999999E-2</v>
      </c>
      <c r="J30126" s="3">
        <v>6.3265000000000002E-2</v>
      </c>
    </row>
    <row r="30127" spans="1:10" x14ac:dyDescent="0.25">
      <c r="A30127" s="1">
        <v>46701</v>
      </c>
      <c r="B30127" s="2">
        <v>0.79166666666666663</v>
      </c>
      <c r="C30127">
        <v>4.8258000000000002E-2</v>
      </c>
      <c r="D30127" s="3">
        <v>3.9557000000000002E-2</v>
      </c>
      <c r="E30127">
        <v>3.1068999999999999E-2</v>
      </c>
      <c r="F30127" s="3">
        <v>2.8538999999999998E-2</v>
      </c>
      <c r="G30127">
        <v>2.8538999999999998E-2</v>
      </c>
      <c r="H30127" s="3">
        <v>0</v>
      </c>
      <c r="I30127">
        <v>4.5067000000000003E-2</v>
      </c>
      <c r="J30127" s="3">
        <v>6.3218999999999997E-2</v>
      </c>
    </row>
    <row r="30128" spans="1:10" x14ac:dyDescent="0.25">
      <c r="A30128" s="1">
        <v>46701</v>
      </c>
      <c r="B30128" s="2">
        <v>0.80208333333333337</v>
      </c>
      <c r="C30128">
        <v>4.8326999999999995E-2</v>
      </c>
      <c r="D30128" s="3">
        <v>3.9557000000000002E-2</v>
      </c>
      <c r="E30128">
        <v>2.8797E-2</v>
      </c>
      <c r="F30128" s="3">
        <v>2.8538999999999998E-2</v>
      </c>
      <c r="G30128">
        <v>2.8538999999999998E-2</v>
      </c>
      <c r="H30128" s="3">
        <v>0</v>
      </c>
      <c r="I30128">
        <v>4.9431000000000003E-2</v>
      </c>
      <c r="J30128" s="3">
        <v>6.1598999999999994E-2</v>
      </c>
    </row>
    <row r="30129" spans="1:10" x14ac:dyDescent="0.25">
      <c r="A30129" s="1">
        <v>46701</v>
      </c>
      <c r="B30129" s="2">
        <v>0.8125</v>
      </c>
      <c r="C30129">
        <v>4.8100999999999998E-2</v>
      </c>
      <c r="D30129" s="3">
        <v>3.9557000000000002E-2</v>
      </c>
      <c r="E30129">
        <v>2.6886E-2</v>
      </c>
      <c r="F30129" s="3">
        <v>2.8538999999999998E-2</v>
      </c>
      <c r="G30129">
        <v>2.8538999999999998E-2</v>
      </c>
      <c r="H30129" s="3">
        <v>0</v>
      </c>
      <c r="I30129">
        <v>5.4262999999999999E-2</v>
      </c>
      <c r="J30129" s="3">
        <v>6.0984999999999998E-2</v>
      </c>
    </row>
    <row r="30130" spans="1:10" x14ac:dyDescent="0.25">
      <c r="A30130" s="1">
        <v>46701</v>
      </c>
      <c r="B30130" s="2">
        <v>0.82291666666666663</v>
      </c>
      <c r="C30130">
        <v>4.7505000000000006E-2</v>
      </c>
      <c r="D30130" s="3">
        <v>3.9557000000000002E-2</v>
      </c>
      <c r="E30130">
        <v>2.5319999999999999E-2</v>
      </c>
      <c r="F30130" s="3">
        <v>2.8538999999999998E-2</v>
      </c>
      <c r="G30130">
        <v>2.8538999999999998E-2</v>
      </c>
      <c r="H30130" s="3">
        <v>0</v>
      </c>
      <c r="I30130">
        <v>5.8173000000000002E-2</v>
      </c>
      <c r="J30130" s="3">
        <v>5.9866000000000003E-2</v>
      </c>
    </row>
    <row r="30131" spans="1:10" x14ac:dyDescent="0.25">
      <c r="A30131" s="1">
        <v>46701</v>
      </c>
      <c r="B30131" s="2">
        <v>0.83333333333333337</v>
      </c>
      <c r="C30131">
        <v>4.6621000000000003E-2</v>
      </c>
      <c r="D30131" s="3">
        <v>3.9557000000000002E-2</v>
      </c>
      <c r="E30131">
        <v>2.4140000000000002E-2</v>
      </c>
      <c r="F30131" s="3">
        <v>2.8538999999999998E-2</v>
      </c>
      <c r="G30131">
        <v>2.8538999999999998E-2</v>
      </c>
      <c r="H30131" s="3">
        <v>0</v>
      </c>
      <c r="I30131">
        <v>6.2618999999999994E-2</v>
      </c>
      <c r="J30131" s="3">
        <v>5.9847000000000004E-2</v>
      </c>
    </row>
    <row r="30132" spans="1:10" x14ac:dyDescent="0.25">
      <c r="A30132" s="1">
        <v>46701</v>
      </c>
      <c r="B30132" s="2">
        <v>0.84375</v>
      </c>
      <c r="C30132">
        <v>4.5571E-2</v>
      </c>
      <c r="D30132" s="3">
        <v>3.9557000000000002E-2</v>
      </c>
      <c r="E30132">
        <v>2.3303999999999998E-2</v>
      </c>
      <c r="F30132" s="3">
        <v>2.8538999999999998E-2</v>
      </c>
      <c r="G30132">
        <v>2.8538999999999998E-2</v>
      </c>
      <c r="H30132" s="3">
        <v>0</v>
      </c>
      <c r="I30132">
        <v>6.2252000000000002E-2</v>
      </c>
      <c r="J30132" s="3">
        <v>5.9760000000000001E-2</v>
      </c>
    </row>
    <row r="30133" spans="1:10" x14ac:dyDescent="0.25">
      <c r="A30133" s="1">
        <v>46701</v>
      </c>
      <c r="B30133" s="2">
        <v>0.85416666666666663</v>
      </c>
      <c r="C30133">
        <v>4.4510000000000001E-2</v>
      </c>
      <c r="D30133" s="3">
        <v>3.9557000000000002E-2</v>
      </c>
      <c r="E30133">
        <v>2.2686000000000001E-2</v>
      </c>
      <c r="F30133" s="3">
        <v>2.8538999999999998E-2</v>
      </c>
      <c r="G30133">
        <v>2.8538999999999998E-2</v>
      </c>
      <c r="H30133" s="3">
        <v>0</v>
      </c>
      <c r="I30133">
        <v>6.3631999999999994E-2</v>
      </c>
      <c r="J30133" s="3">
        <v>5.6333000000000001E-2</v>
      </c>
    </row>
    <row r="30134" spans="1:10" x14ac:dyDescent="0.25">
      <c r="A30134" s="1">
        <v>46701</v>
      </c>
      <c r="B30134" s="2">
        <v>0.86458333333333337</v>
      </c>
      <c r="C30134">
        <v>4.3372999999999995E-2</v>
      </c>
      <c r="D30134" s="3">
        <v>3.9557000000000002E-2</v>
      </c>
      <c r="E30134">
        <v>2.2065000000000001E-2</v>
      </c>
      <c r="F30134" s="3">
        <v>2.8538999999999998E-2</v>
      </c>
      <c r="G30134">
        <v>2.8538999999999998E-2</v>
      </c>
      <c r="H30134" s="3">
        <v>0</v>
      </c>
      <c r="I30134">
        <v>6.4196000000000003E-2</v>
      </c>
      <c r="J30134" s="3">
        <v>5.5407999999999999E-2</v>
      </c>
    </row>
    <row r="30135" spans="1:10" x14ac:dyDescent="0.25">
      <c r="A30135" s="1">
        <v>46701</v>
      </c>
      <c r="B30135" s="2">
        <v>0.875</v>
      </c>
      <c r="C30135">
        <v>4.2258999999999998E-2</v>
      </c>
      <c r="D30135" s="3">
        <v>3.9557000000000002E-2</v>
      </c>
      <c r="E30135">
        <v>2.1382999999999999E-2</v>
      </c>
      <c r="F30135" s="3">
        <v>2.8538999999999998E-2</v>
      </c>
      <c r="G30135">
        <v>2.8538999999999998E-2</v>
      </c>
      <c r="H30135" s="3">
        <v>0</v>
      </c>
      <c r="I30135">
        <v>6.3820000000000002E-2</v>
      </c>
      <c r="J30135" s="3">
        <v>5.4473000000000001E-2</v>
      </c>
    </row>
    <row r="30136" spans="1:10" x14ac:dyDescent="0.25">
      <c r="A30136" s="1">
        <v>46701</v>
      </c>
      <c r="B30136" s="2">
        <v>0.88541666666666663</v>
      </c>
      <c r="C30136">
        <v>4.1114999999999999E-2</v>
      </c>
      <c r="D30136" s="3">
        <v>3.9557000000000002E-2</v>
      </c>
      <c r="E30136">
        <v>2.0574000000000002E-2</v>
      </c>
      <c r="F30136" s="3">
        <v>2.8538999999999998E-2</v>
      </c>
      <c r="G30136">
        <v>2.8538999999999998E-2</v>
      </c>
      <c r="H30136" s="3">
        <v>0</v>
      </c>
      <c r="I30136">
        <v>6.6323999999999994E-2</v>
      </c>
      <c r="J30136" s="3">
        <v>5.2090999999999998E-2</v>
      </c>
    </row>
    <row r="30137" spans="1:10" x14ac:dyDescent="0.25">
      <c r="A30137" s="1">
        <v>46701</v>
      </c>
      <c r="B30137" s="2">
        <v>0.89583333333333337</v>
      </c>
      <c r="C30137">
        <v>4.0113999999999997E-2</v>
      </c>
      <c r="D30137" s="3">
        <v>3.9557000000000002E-2</v>
      </c>
      <c r="E30137">
        <v>1.9725000000000003E-2</v>
      </c>
      <c r="F30137" s="3">
        <v>2.8538999999999998E-2</v>
      </c>
      <c r="G30137">
        <v>2.8538999999999998E-2</v>
      </c>
      <c r="H30137" s="3">
        <v>0</v>
      </c>
      <c r="I30137">
        <v>6.4523999999999998E-2</v>
      </c>
      <c r="J30137" s="3">
        <v>4.9783000000000001E-2</v>
      </c>
    </row>
    <row r="30138" spans="1:10" x14ac:dyDescent="0.25">
      <c r="A30138" s="1">
        <v>46701</v>
      </c>
      <c r="B30138" s="2">
        <v>0.90625</v>
      </c>
      <c r="C30138">
        <v>3.9209000000000001E-2</v>
      </c>
      <c r="D30138" s="3">
        <v>3.9557000000000002E-2</v>
      </c>
      <c r="E30138">
        <v>1.8888000000000002E-2</v>
      </c>
      <c r="F30138" s="3">
        <v>2.8538999999999998E-2</v>
      </c>
      <c r="G30138">
        <v>2.8538999999999998E-2</v>
      </c>
      <c r="H30138" s="3">
        <v>0</v>
      </c>
      <c r="I30138">
        <v>6.5827999999999998E-2</v>
      </c>
      <c r="J30138" s="3">
        <v>4.8569000000000001E-2</v>
      </c>
    </row>
    <row r="30139" spans="1:10" x14ac:dyDescent="0.25">
      <c r="A30139" s="1">
        <v>46701</v>
      </c>
      <c r="B30139" s="2">
        <v>0.91666666666666663</v>
      </c>
      <c r="C30139">
        <v>3.8266000000000001E-2</v>
      </c>
      <c r="D30139" s="3">
        <v>3.9557000000000002E-2</v>
      </c>
      <c r="E30139">
        <v>1.8132000000000002E-2</v>
      </c>
      <c r="F30139" s="3">
        <v>2.8538999999999998E-2</v>
      </c>
      <c r="G30139">
        <v>2.8538999999999998E-2</v>
      </c>
      <c r="H30139" s="3">
        <v>0</v>
      </c>
      <c r="I30139">
        <v>6.7938999999999999E-2</v>
      </c>
      <c r="J30139" s="3">
        <v>4.5963000000000004E-2</v>
      </c>
    </row>
    <row r="30140" spans="1:10" x14ac:dyDescent="0.25">
      <c r="A30140" s="1">
        <v>46701</v>
      </c>
      <c r="B30140" s="2">
        <v>0.92708333333333337</v>
      </c>
      <c r="C30140">
        <v>3.7073000000000002E-2</v>
      </c>
      <c r="D30140" s="3">
        <v>3.9557000000000002E-2</v>
      </c>
      <c r="E30140">
        <v>1.7498E-2</v>
      </c>
      <c r="F30140" s="3">
        <v>2.8538999999999998E-2</v>
      </c>
      <c r="G30140">
        <v>2.8538999999999998E-2</v>
      </c>
      <c r="H30140" s="3">
        <v>0</v>
      </c>
      <c r="I30140">
        <v>6.6609000000000002E-2</v>
      </c>
      <c r="J30140" s="3">
        <v>4.4826999999999999E-2</v>
      </c>
    </row>
    <row r="30141" spans="1:10" x14ac:dyDescent="0.25">
      <c r="A30141" s="1">
        <v>46701</v>
      </c>
      <c r="B30141" s="2">
        <v>0.9375</v>
      </c>
      <c r="C30141">
        <v>3.5533000000000002E-2</v>
      </c>
      <c r="D30141" s="3">
        <v>3.9557000000000002E-2</v>
      </c>
      <c r="E30141">
        <v>1.6899999999999998E-2</v>
      </c>
      <c r="F30141" s="3">
        <v>2.8538999999999998E-2</v>
      </c>
      <c r="G30141">
        <v>2.8538999999999998E-2</v>
      </c>
      <c r="H30141" s="3">
        <v>0</v>
      </c>
      <c r="I30141">
        <v>6.7366999999999996E-2</v>
      </c>
      <c r="J30141" s="3">
        <v>4.2428E-2</v>
      </c>
    </row>
    <row r="30142" spans="1:10" x14ac:dyDescent="0.25">
      <c r="A30142" s="1">
        <v>46701</v>
      </c>
      <c r="B30142" s="2">
        <v>0.94791666666666663</v>
      </c>
      <c r="C30142">
        <v>3.381E-2</v>
      </c>
      <c r="D30142" s="3">
        <v>3.9557000000000002E-2</v>
      </c>
      <c r="E30142">
        <v>1.6354E-2</v>
      </c>
      <c r="F30142" s="3">
        <v>2.8538999999999998E-2</v>
      </c>
      <c r="G30142">
        <v>2.8538999999999998E-2</v>
      </c>
      <c r="H30142" s="3">
        <v>0</v>
      </c>
      <c r="I30142">
        <v>6.2590999999999994E-2</v>
      </c>
      <c r="J30142" s="3">
        <v>4.0593999999999998E-2</v>
      </c>
    </row>
    <row r="30143" spans="1:10" x14ac:dyDescent="0.25">
      <c r="A30143" s="1">
        <v>46701</v>
      </c>
      <c r="B30143" s="2">
        <v>0.95833333333333337</v>
      </c>
      <c r="C30143">
        <v>3.2058999999999997E-2</v>
      </c>
      <c r="D30143" s="3">
        <v>3.9557000000000002E-2</v>
      </c>
      <c r="E30143">
        <v>1.5823E-2</v>
      </c>
      <c r="F30143" s="3">
        <v>2.8538999999999998E-2</v>
      </c>
      <c r="G30143">
        <v>2.8538999999999998E-2</v>
      </c>
      <c r="H30143" s="3">
        <v>0</v>
      </c>
      <c r="I30143">
        <v>5.9916999999999998E-2</v>
      </c>
      <c r="J30143" s="3">
        <v>3.8295999999999997E-2</v>
      </c>
    </row>
    <row r="30144" spans="1:10" x14ac:dyDescent="0.25">
      <c r="A30144" s="1">
        <v>46701</v>
      </c>
      <c r="B30144" s="2">
        <v>0.96875</v>
      </c>
      <c r="C30144">
        <v>3.0382000000000003E-2</v>
      </c>
      <c r="D30144" s="3">
        <v>3.9557000000000002E-2</v>
      </c>
      <c r="E30144">
        <v>1.5330999999999999E-2</v>
      </c>
      <c r="F30144" s="3">
        <v>2.8538999999999998E-2</v>
      </c>
      <c r="G30144">
        <v>2.8538999999999998E-2</v>
      </c>
      <c r="H30144" s="3">
        <v>0</v>
      </c>
      <c r="I30144">
        <v>5.1854999999999998E-2</v>
      </c>
      <c r="J30144" s="3">
        <v>3.7124000000000004E-2</v>
      </c>
    </row>
    <row r="30145" spans="1:10" x14ac:dyDescent="0.25">
      <c r="A30145" s="1">
        <v>46701</v>
      </c>
      <c r="B30145" s="2">
        <v>0.97916666666666663</v>
      </c>
      <c r="C30145">
        <v>2.8915E-2</v>
      </c>
      <c r="D30145" s="3">
        <v>3.9557000000000002E-2</v>
      </c>
      <c r="E30145">
        <v>1.4884999999999999E-2</v>
      </c>
      <c r="F30145" s="3">
        <v>2.8538999999999998E-2</v>
      </c>
      <c r="G30145">
        <v>2.8538999999999998E-2</v>
      </c>
      <c r="H30145" s="3">
        <v>0</v>
      </c>
      <c r="I30145">
        <v>4.8689999999999997E-2</v>
      </c>
      <c r="J30145" s="3">
        <v>3.6405E-2</v>
      </c>
    </row>
    <row r="30146" spans="1:10" x14ac:dyDescent="0.25">
      <c r="A30146" s="1">
        <v>46701</v>
      </c>
      <c r="B30146" s="2">
        <v>0.98958333333333337</v>
      </c>
      <c r="C30146">
        <v>2.7280000000000002E-2</v>
      </c>
      <c r="D30146" s="3">
        <v>3.9557000000000002E-2</v>
      </c>
      <c r="E30146">
        <v>1.4357E-2</v>
      </c>
      <c r="F30146" s="3">
        <v>2.8538999999999998E-2</v>
      </c>
      <c r="G30146">
        <v>2.8538999999999998E-2</v>
      </c>
      <c r="H30146" s="3">
        <v>0</v>
      </c>
      <c r="I30146">
        <v>5.0189999999999999E-2</v>
      </c>
      <c r="J30146" s="3">
        <v>3.4925999999999999E-2</v>
      </c>
    </row>
    <row r="30147" spans="1:10" x14ac:dyDescent="0.25">
      <c r="A30147" s="1">
        <v>46702</v>
      </c>
      <c r="B30147" s="2">
        <v>0</v>
      </c>
      <c r="C30147">
        <v>2.5736999999999999E-2</v>
      </c>
      <c r="D30147" s="3">
        <v>3.9557000000000002E-2</v>
      </c>
      <c r="E30147">
        <v>1.3805E-2</v>
      </c>
      <c r="F30147" s="3">
        <v>2.8538999999999998E-2</v>
      </c>
      <c r="G30147">
        <v>2.8538999999999998E-2</v>
      </c>
      <c r="H30147" s="3">
        <v>0</v>
      </c>
      <c r="I30147">
        <v>4.8719999999999999E-2</v>
      </c>
      <c r="J30147" s="3">
        <v>3.3051999999999998E-2</v>
      </c>
    </row>
    <row r="30148" spans="1:10" x14ac:dyDescent="0.25">
      <c r="A30148" s="1">
        <v>46702</v>
      </c>
      <c r="B30148" s="2">
        <v>1.0416666666666666E-2</v>
      </c>
      <c r="C30148">
        <v>2.4277E-2</v>
      </c>
      <c r="D30148" s="3">
        <v>3.9557000000000002E-2</v>
      </c>
      <c r="E30148">
        <v>1.3226000000000002E-2</v>
      </c>
      <c r="F30148" s="3">
        <v>2.8538999999999998E-2</v>
      </c>
      <c r="G30148">
        <v>2.8538999999999998E-2</v>
      </c>
      <c r="H30148" s="3">
        <v>0</v>
      </c>
      <c r="I30148">
        <v>4.4965999999999999E-2</v>
      </c>
      <c r="J30148" s="3">
        <v>3.3180000000000001E-2</v>
      </c>
    </row>
    <row r="30149" spans="1:10" x14ac:dyDescent="0.25">
      <c r="A30149" s="1">
        <v>46702</v>
      </c>
      <c r="B30149" s="2">
        <v>2.0833333333333332E-2</v>
      </c>
      <c r="C30149">
        <v>2.3292999999999998E-2</v>
      </c>
      <c r="D30149" s="3">
        <v>3.9557000000000002E-2</v>
      </c>
      <c r="E30149">
        <v>1.2756999999999999E-2</v>
      </c>
      <c r="F30149" s="3">
        <v>2.8538999999999998E-2</v>
      </c>
      <c r="G30149">
        <v>2.8538999999999998E-2</v>
      </c>
      <c r="H30149" s="3">
        <v>0</v>
      </c>
      <c r="I30149">
        <v>4.4215999999999998E-2</v>
      </c>
      <c r="J30149" s="3">
        <v>3.1920999999999998E-2</v>
      </c>
    </row>
    <row r="30150" spans="1:10" x14ac:dyDescent="0.25">
      <c r="A30150" s="1">
        <v>46702</v>
      </c>
      <c r="B30150" s="2">
        <v>3.125E-2</v>
      </c>
      <c r="C30150">
        <v>2.2520999999999999E-2</v>
      </c>
      <c r="D30150" s="3">
        <v>3.9557000000000002E-2</v>
      </c>
      <c r="E30150">
        <v>1.2366E-2</v>
      </c>
      <c r="F30150" s="3">
        <v>2.8538999999999998E-2</v>
      </c>
      <c r="G30150">
        <v>2.8538999999999998E-2</v>
      </c>
      <c r="H30150" s="3">
        <v>0</v>
      </c>
      <c r="I30150">
        <v>4.4615000000000002E-2</v>
      </c>
      <c r="J30150" s="3">
        <v>3.1673E-2</v>
      </c>
    </row>
    <row r="30151" spans="1:10" x14ac:dyDescent="0.25">
      <c r="A30151" s="1">
        <v>46702</v>
      </c>
      <c r="B30151" s="2">
        <v>4.1666666666666664E-2</v>
      </c>
      <c r="C30151">
        <v>2.1860000000000001E-2</v>
      </c>
      <c r="D30151" s="3">
        <v>3.9557000000000002E-2</v>
      </c>
      <c r="E30151">
        <v>1.2048E-2</v>
      </c>
      <c r="F30151" s="3">
        <v>2.8538999999999998E-2</v>
      </c>
      <c r="G30151">
        <v>2.8538999999999998E-2</v>
      </c>
      <c r="H30151" s="3">
        <v>0</v>
      </c>
      <c r="I30151">
        <v>4.4163000000000001E-2</v>
      </c>
      <c r="J30151" s="3">
        <v>3.1407999999999998E-2</v>
      </c>
    </row>
    <row r="30152" spans="1:10" x14ac:dyDescent="0.25">
      <c r="A30152" s="1">
        <v>46702</v>
      </c>
      <c r="B30152" s="2">
        <v>5.2083333333333336E-2</v>
      </c>
      <c r="C30152">
        <v>2.1257000000000002E-2</v>
      </c>
      <c r="D30152" s="3">
        <v>3.9557000000000002E-2</v>
      </c>
      <c r="E30152">
        <v>1.1800000000000001E-2</v>
      </c>
      <c r="F30152" s="3">
        <v>2.8538999999999998E-2</v>
      </c>
      <c r="G30152">
        <v>2.8538999999999998E-2</v>
      </c>
      <c r="H30152" s="3">
        <v>0</v>
      </c>
      <c r="I30152">
        <v>4.3256999999999997E-2</v>
      </c>
      <c r="J30152" s="3">
        <v>3.0915999999999999E-2</v>
      </c>
    </row>
    <row r="30153" spans="1:10" x14ac:dyDescent="0.25">
      <c r="A30153" s="1">
        <v>46702</v>
      </c>
      <c r="B30153" s="2">
        <v>6.25E-2</v>
      </c>
      <c r="C30153">
        <v>2.0757000000000001E-2</v>
      </c>
      <c r="D30153" s="3">
        <v>3.9557000000000002E-2</v>
      </c>
      <c r="E30153">
        <v>1.1618999999999999E-2</v>
      </c>
      <c r="F30153" s="3">
        <v>2.8538999999999998E-2</v>
      </c>
      <c r="G30153">
        <v>2.8538999999999998E-2</v>
      </c>
      <c r="H30153" s="3">
        <v>0</v>
      </c>
      <c r="I30153">
        <v>4.5129000000000002E-2</v>
      </c>
      <c r="J30153" s="3">
        <v>3.0682999999999998E-2</v>
      </c>
    </row>
    <row r="30154" spans="1:10" x14ac:dyDescent="0.25">
      <c r="A30154" s="1">
        <v>46702</v>
      </c>
      <c r="B30154" s="2">
        <v>7.2916666666666671E-2</v>
      </c>
      <c r="C30154">
        <v>2.0385E-2</v>
      </c>
      <c r="D30154" s="3">
        <v>3.9557000000000002E-2</v>
      </c>
      <c r="E30154">
        <v>1.1489000000000001E-2</v>
      </c>
      <c r="F30154" s="3">
        <v>2.8538999999999998E-2</v>
      </c>
      <c r="G30154">
        <v>2.8538999999999998E-2</v>
      </c>
      <c r="H30154" s="3">
        <v>0</v>
      </c>
      <c r="I30154">
        <v>4.2178E-2</v>
      </c>
      <c r="J30154" s="3">
        <v>3.0780999999999999E-2</v>
      </c>
    </row>
    <row r="30155" spans="1:10" x14ac:dyDescent="0.25">
      <c r="A30155" s="1">
        <v>46702</v>
      </c>
      <c r="B30155" s="2">
        <v>8.3333333333333329E-2</v>
      </c>
      <c r="C30155">
        <v>2.0117999999999997E-2</v>
      </c>
      <c r="D30155" s="3">
        <v>3.9557000000000002E-2</v>
      </c>
      <c r="E30155">
        <v>1.1364000000000001E-2</v>
      </c>
      <c r="F30155" s="3">
        <v>2.8538999999999998E-2</v>
      </c>
      <c r="G30155">
        <v>2.8538999999999998E-2</v>
      </c>
      <c r="H30155" s="3">
        <v>0</v>
      </c>
      <c r="I30155">
        <v>4.0711999999999998E-2</v>
      </c>
      <c r="J30155" s="3">
        <v>3.0876000000000001E-2</v>
      </c>
    </row>
    <row r="30156" spans="1:10" x14ac:dyDescent="0.25">
      <c r="A30156" s="1">
        <v>46702</v>
      </c>
      <c r="B30156" s="2">
        <v>9.375E-2</v>
      </c>
      <c r="C30156">
        <v>1.9868E-2</v>
      </c>
      <c r="D30156" s="3">
        <v>3.9557000000000002E-2</v>
      </c>
      <c r="E30156">
        <v>1.1214E-2</v>
      </c>
      <c r="F30156" s="3">
        <v>2.8538999999999998E-2</v>
      </c>
      <c r="G30156">
        <v>2.8538999999999998E-2</v>
      </c>
      <c r="H30156" s="3">
        <v>0</v>
      </c>
      <c r="I30156">
        <v>3.7622000000000003E-2</v>
      </c>
      <c r="J30156" s="3">
        <v>3.1005999999999999E-2</v>
      </c>
    </row>
    <row r="30157" spans="1:10" x14ac:dyDescent="0.25">
      <c r="A30157" s="1">
        <v>46702</v>
      </c>
      <c r="B30157" s="2">
        <v>0.10416666666666667</v>
      </c>
      <c r="C30157">
        <v>1.9696999999999999E-2</v>
      </c>
      <c r="D30157" s="3">
        <v>3.9557000000000002E-2</v>
      </c>
      <c r="E30157">
        <v>1.1096999999999999E-2</v>
      </c>
      <c r="F30157" s="3">
        <v>2.8538999999999998E-2</v>
      </c>
      <c r="G30157">
        <v>2.8538999999999998E-2</v>
      </c>
      <c r="H30157" s="3">
        <v>0</v>
      </c>
      <c r="I30157">
        <v>3.7309000000000002E-2</v>
      </c>
      <c r="J30157" s="3">
        <v>3.0306999999999997E-2</v>
      </c>
    </row>
    <row r="30158" spans="1:10" x14ac:dyDescent="0.25">
      <c r="A30158" s="1">
        <v>46702</v>
      </c>
      <c r="B30158" s="2">
        <v>0.11458333333333333</v>
      </c>
      <c r="C30158">
        <v>1.9594999999999998E-2</v>
      </c>
      <c r="D30158" s="3">
        <v>3.9557000000000002E-2</v>
      </c>
      <c r="E30158">
        <v>1.103E-2</v>
      </c>
      <c r="F30158" s="3">
        <v>2.8538999999999998E-2</v>
      </c>
      <c r="G30158">
        <v>2.8538999999999998E-2</v>
      </c>
      <c r="H30158" s="3">
        <v>0</v>
      </c>
      <c r="I30158">
        <v>5.101E-2</v>
      </c>
      <c r="J30158" s="3">
        <v>3.0395999999999999E-2</v>
      </c>
    </row>
    <row r="30159" spans="1:10" x14ac:dyDescent="0.25">
      <c r="A30159" s="1">
        <v>46702</v>
      </c>
      <c r="B30159" s="2">
        <v>0.125</v>
      </c>
      <c r="C30159">
        <v>1.9533000000000002E-2</v>
      </c>
      <c r="D30159" s="3">
        <v>3.9557000000000002E-2</v>
      </c>
      <c r="E30159">
        <v>1.103E-2</v>
      </c>
      <c r="F30159" s="3">
        <v>2.8538999999999998E-2</v>
      </c>
      <c r="G30159">
        <v>2.8538999999999998E-2</v>
      </c>
      <c r="H30159" s="3">
        <v>0</v>
      </c>
      <c r="I30159">
        <v>6.3380000000000006E-2</v>
      </c>
      <c r="J30159" s="3">
        <v>3.0927E-2</v>
      </c>
    </row>
    <row r="30160" spans="1:10" x14ac:dyDescent="0.25">
      <c r="A30160" s="1">
        <v>46702</v>
      </c>
      <c r="B30160" s="2">
        <v>0.13541666666666666</v>
      </c>
      <c r="C30160">
        <v>1.9472E-2</v>
      </c>
      <c r="D30160" s="3">
        <v>3.9557000000000002E-2</v>
      </c>
      <c r="E30160">
        <v>1.1098E-2</v>
      </c>
      <c r="F30160" s="3">
        <v>2.8538999999999998E-2</v>
      </c>
      <c r="G30160">
        <v>2.8538999999999998E-2</v>
      </c>
      <c r="H30160" s="3">
        <v>0</v>
      </c>
      <c r="I30160">
        <v>6.3034000000000007E-2</v>
      </c>
      <c r="J30160" s="3">
        <v>3.0995999999999999E-2</v>
      </c>
    </row>
    <row r="30161" spans="1:10" x14ac:dyDescent="0.25">
      <c r="A30161" s="1">
        <v>46702</v>
      </c>
      <c r="B30161" s="2">
        <v>0.14583333333333334</v>
      </c>
      <c r="C30161">
        <v>1.9463000000000001E-2</v>
      </c>
      <c r="D30161" s="3">
        <v>3.9557000000000002E-2</v>
      </c>
      <c r="E30161">
        <v>1.1244000000000001E-2</v>
      </c>
      <c r="F30161" s="3">
        <v>2.8538999999999998E-2</v>
      </c>
      <c r="G30161">
        <v>2.8538999999999998E-2</v>
      </c>
      <c r="H30161" s="3">
        <v>0</v>
      </c>
      <c r="I30161">
        <v>6.4313999999999996E-2</v>
      </c>
      <c r="J30161" s="3">
        <v>3.1258000000000001E-2</v>
      </c>
    </row>
    <row r="30162" spans="1:10" x14ac:dyDescent="0.25">
      <c r="A30162" s="1">
        <v>46702</v>
      </c>
      <c r="B30162" s="2">
        <v>0.15625</v>
      </c>
      <c r="C30162">
        <v>1.9620000000000002E-2</v>
      </c>
      <c r="D30162" s="3">
        <v>3.9557000000000002E-2</v>
      </c>
      <c r="E30162">
        <v>1.1518E-2</v>
      </c>
      <c r="F30162" s="3">
        <v>2.8538999999999998E-2</v>
      </c>
      <c r="G30162">
        <v>2.8538999999999998E-2</v>
      </c>
      <c r="H30162" s="3">
        <v>0</v>
      </c>
      <c r="I30162">
        <v>6.3945000000000002E-2</v>
      </c>
      <c r="J30162" s="3">
        <v>3.0786000000000001E-2</v>
      </c>
    </row>
    <row r="30163" spans="1:10" x14ac:dyDescent="0.25">
      <c r="A30163" s="1">
        <v>46702</v>
      </c>
      <c r="B30163" s="2">
        <v>0.16666666666666666</v>
      </c>
      <c r="C30163">
        <v>1.9859000000000002E-2</v>
      </c>
      <c r="D30163" s="3">
        <v>3.9557000000000002E-2</v>
      </c>
      <c r="E30163">
        <v>1.1832000000000001E-2</v>
      </c>
      <c r="F30163" s="3">
        <v>2.8538999999999998E-2</v>
      </c>
      <c r="G30163">
        <v>2.8538999999999998E-2</v>
      </c>
      <c r="H30163" s="3">
        <v>0</v>
      </c>
      <c r="I30163">
        <v>6.5278000000000003E-2</v>
      </c>
      <c r="J30163" s="3">
        <v>3.2055E-2</v>
      </c>
    </row>
    <row r="30164" spans="1:10" x14ac:dyDescent="0.25">
      <c r="A30164" s="1">
        <v>46702</v>
      </c>
      <c r="B30164" s="2">
        <v>0.17708333333333334</v>
      </c>
      <c r="C30164">
        <v>2.0135E-2</v>
      </c>
      <c r="D30164" s="3">
        <v>3.9557000000000002E-2</v>
      </c>
      <c r="E30164">
        <v>1.2211999999999999E-2</v>
      </c>
      <c r="F30164" s="3">
        <v>2.8538999999999998E-2</v>
      </c>
      <c r="G30164">
        <v>2.8538999999999998E-2</v>
      </c>
      <c r="H30164" s="3">
        <v>0</v>
      </c>
      <c r="I30164">
        <v>6.6070000000000004E-2</v>
      </c>
      <c r="J30164" s="3">
        <v>3.2182000000000002E-2</v>
      </c>
    </row>
    <row r="30165" spans="1:10" x14ac:dyDescent="0.25">
      <c r="A30165" s="1">
        <v>46702</v>
      </c>
      <c r="B30165" s="2">
        <v>0.1875</v>
      </c>
      <c r="C30165">
        <v>2.0452000000000001E-2</v>
      </c>
      <c r="D30165" s="3">
        <v>3.9557000000000002E-2</v>
      </c>
      <c r="E30165">
        <v>1.2580000000000001E-2</v>
      </c>
      <c r="F30165" s="3">
        <v>2.8538999999999998E-2</v>
      </c>
      <c r="G30165">
        <v>2.8538999999999998E-2</v>
      </c>
      <c r="H30165" s="3">
        <v>0</v>
      </c>
      <c r="I30165">
        <v>6.3683000000000003E-2</v>
      </c>
      <c r="J30165" s="3">
        <v>3.2466000000000002E-2</v>
      </c>
    </row>
    <row r="30166" spans="1:10" x14ac:dyDescent="0.25">
      <c r="A30166" s="1">
        <v>46702</v>
      </c>
      <c r="B30166" s="2">
        <v>0.19791666666666666</v>
      </c>
      <c r="C30166">
        <v>2.1042000000000002E-2</v>
      </c>
      <c r="D30166" s="3">
        <v>3.9557000000000002E-2</v>
      </c>
      <c r="E30166">
        <v>1.2994E-2</v>
      </c>
      <c r="F30166" s="3">
        <v>2.8538999999999998E-2</v>
      </c>
      <c r="G30166">
        <v>2.8538999999999998E-2</v>
      </c>
      <c r="H30166" s="3">
        <v>0</v>
      </c>
      <c r="I30166">
        <v>6.2682000000000002E-2</v>
      </c>
      <c r="J30166" s="3">
        <v>3.3015999999999997E-2</v>
      </c>
    </row>
    <row r="30167" spans="1:10" x14ac:dyDescent="0.25">
      <c r="A30167" s="1">
        <v>46702</v>
      </c>
      <c r="B30167" s="2">
        <v>0.20833333333333334</v>
      </c>
      <c r="C30167">
        <v>2.1826000000000002E-2</v>
      </c>
      <c r="D30167" s="3">
        <v>3.9557000000000002E-2</v>
      </c>
      <c r="E30167">
        <v>1.3304999999999999E-2</v>
      </c>
      <c r="F30167" s="3">
        <v>2.8538999999999998E-2</v>
      </c>
      <c r="G30167">
        <v>2.8538999999999998E-2</v>
      </c>
      <c r="H30167" s="3">
        <v>0</v>
      </c>
      <c r="I30167">
        <v>5.7600999999999999E-2</v>
      </c>
      <c r="J30167" s="3">
        <v>3.5023000000000006E-2</v>
      </c>
    </row>
    <row r="30168" spans="1:10" x14ac:dyDescent="0.25">
      <c r="A30168" s="1">
        <v>46702</v>
      </c>
      <c r="B30168" s="2">
        <v>0.21875</v>
      </c>
      <c r="C30168">
        <v>2.2818000000000001E-2</v>
      </c>
      <c r="D30168" s="3">
        <v>3.9557000000000002E-2</v>
      </c>
      <c r="E30168">
        <v>1.3634E-2</v>
      </c>
      <c r="F30168" s="3">
        <v>2.8538999999999998E-2</v>
      </c>
      <c r="G30168">
        <v>2.8538999999999998E-2</v>
      </c>
      <c r="H30168" s="3">
        <v>0</v>
      </c>
      <c r="I30168">
        <v>5.6942E-2</v>
      </c>
      <c r="J30168" s="3">
        <v>3.5480999999999999E-2</v>
      </c>
    </row>
    <row r="30169" spans="1:10" x14ac:dyDescent="0.25">
      <c r="A30169" s="1">
        <v>46702</v>
      </c>
      <c r="B30169" s="2">
        <v>0.22916666666666666</v>
      </c>
      <c r="C30169">
        <v>2.3880999999999999E-2</v>
      </c>
      <c r="D30169" s="3">
        <v>3.9557000000000002E-2</v>
      </c>
      <c r="E30169">
        <v>1.3932E-2</v>
      </c>
      <c r="F30169" s="3">
        <v>2.8538999999999998E-2</v>
      </c>
      <c r="G30169">
        <v>2.8538999999999998E-2</v>
      </c>
      <c r="H30169" s="3">
        <v>0</v>
      </c>
      <c r="I30169">
        <v>5.1434000000000001E-2</v>
      </c>
      <c r="J30169" s="3">
        <v>3.7505999999999998E-2</v>
      </c>
    </row>
    <row r="30170" spans="1:10" x14ac:dyDescent="0.25">
      <c r="A30170" s="1">
        <v>46702</v>
      </c>
      <c r="B30170" s="2">
        <v>0.23958333333333334</v>
      </c>
      <c r="C30170">
        <v>2.5440999999999998E-2</v>
      </c>
      <c r="D30170" s="3">
        <v>3.9557000000000002E-2</v>
      </c>
      <c r="E30170">
        <v>1.4609E-2</v>
      </c>
      <c r="F30170" s="3">
        <v>2.8538999999999998E-2</v>
      </c>
      <c r="G30170">
        <v>2.8538999999999998E-2</v>
      </c>
      <c r="H30170" s="3">
        <v>0</v>
      </c>
      <c r="I30170">
        <v>5.0789000000000001E-2</v>
      </c>
      <c r="J30170" s="3">
        <v>3.8986E-2</v>
      </c>
    </row>
    <row r="30171" spans="1:10" x14ac:dyDescent="0.25">
      <c r="A30171" s="1">
        <v>46702</v>
      </c>
      <c r="B30171" s="2">
        <v>0.25</v>
      </c>
      <c r="C30171">
        <v>2.7245999999999999E-2</v>
      </c>
      <c r="D30171" s="3">
        <v>3.9557000000000002E-2</v>
      </c>
      <c r="E30171">
        <v>1.5380000000000001E-2</v>
      </c>
      <c r="F30171" s="3">
        <v>2.8538999999999998E-2</v>
      </c>
      <c r="G30171">
        <v>2.8538999999999998E-2</v>
      </c>
      <c r="H30171" s="3">
        <v>0</v>
      </c>
      <c r="I30171">
        <v>5.3350000000000002E-2</v>
      </c>
      <c r="J30171" s="3">
        <v>4.3055999999999997E-2</v>
      </c>
    </row>
    <row r="30172" spans="1:10" x14ac:dyDescent="0.25">
      <c r="A30172" s="1">
        <v>46702</v>
      </c>
      <c r="B30172" s="2">
        <v>0.26041666666666669</v>
      </c>
      <c r="C30172">
        <v>2.9358000000000002E-2</v>
      </c>
      <c r="D30172" s="3">
        <v>3.9557000000000002E-2</v>
      </c>
      <c r="E30172">
        <v>1.6444E-2</v>
      </c>
      <c r="F30172" s="3">
        <v>2.8538999999999998E-2</v>
      </c>
      <c r="G30172">
        <v>2.8538999999999998E-2</v>
      </c>
      <c r="H30172" s="3">
        <v>0</v>
      </c>
      <c r="I30172">
        <v>5.3775000000000003E-2</v>
      </c>
      <c r="J30172" s="3">
        <v>4.5328E-2</v>
      </c>
    </row>
    <row r="30173" spans="1:10" x14ac:dyDescent="0.25">
      <c r="A30173" s="1">
        <v>46702</v>
      </c>
      <c r="B30173" s="2">
        <v>0.27083333333333331</v>
      </c>
      <c r="C30173">
        <v>3.1347E-2</v>
      </c>
      <c r="D30173" s="3">
        <v>3.9557000000000002E-2</v>
      </c>
      <c r="E30173">
        <v>1.754E-2</v>
      </c>
      <c r="F30173" s="3">
        <v>2.8538999999999998E-2</v>
      </c>
      <c r="G30173">
        <v>2.8538999999999998E-2</v>
      </c>
      <c r="H30173" s="3">
        <v>0</v>
      </c>
      <c r="I30173">
        <v>5.0650000000000001E-2</v>
      </c>
      <c r="J30173" s="3">
        <v>4.6579999999999996E-2</v>
      </c>
    </row>
    <row r="30174" spans="1:10" x14ac:dyDescent="0.25">
      <c r="A30174" s="1">
        <v>46702</v>
      </c>
      <c r="B30174" s="2">
        <v>0.28125</v>
      </c>
      <c r="C30174">
        <v>3.2798000000000001E-2</v>
      </c>
      <c r="D30174" s="3">
        <v>3.9557000000000002E-2</v>
      </c>
      <c r="E30174">
        <v>2.0355000000000002E-2</v>
      </c>
      <c r="F30174" s="3">
        <v>2.8538999999999998E-2</v>
      </c>
      <c r="G30174">
        <v>2.8538999999999998E-2</v>
      </c>
      <c r="H30174" s="3">
        <v>0</v>
      </c>
      <c r="I30174">
        <v>5.1931999999999999E-2</v>
      </c>
      <c r="J30174" s="3">
        <v>4.6945000000000001E-2</v>
      </c>
    </row>
    <row r="30175" spans="1:10" x14ac:dyDescent="0.25">
      <c r="A30175" s="1">
        <v>46702</v>
      </c>
      <c r="B30175" s="2">
        <v>0.29166666666666669</v>
      </c>
      <c r="C30175">
        <v>3.3045000000000005E-2</v>
      </c>
      <c r="D30175" s="3">
        <v>3.9557000000000002E-2</v>
      </c>
      <c r="E30175">
        <v>2.5343000000000001E-2</v>
      </c>
      <c r="F30175" s="3">
        <v>2.8538999999999998E-2</v>
      </c>
      <c r="G30175">
        <v>2.8538999999999998E-2</v>
      </c>
      <c r="H30175" s="3">
        <v>0</v>
      </c>
      <c r="I30175">
        <v>5.1033000000000002E-2</v>
      </c>
      <c r="J30175" s="3">
        <v>4.6789999999999998E-2</v>
      </c>
    </row>
    <row r="30176" spans="1:10" x14ac:dyDescent="0.25">
      <c r="A30176" s="1">
        <v>46702</v>
      </c>
      <c r="B30176" s="2">
        <v>0.30208333333333331</v>
      </c>
      <c r="C30176">
        <v>3.1849000000000002E-2</v>
      </c>
      <c r="D30176" s="3">
        <v>3.9557000000000002E-2</v>
      </c>
      <c r="E30176">
        <v>3.2805999999999995E-2</v>
      </c>
      <c r="F30176" s="3">
        <v>2.8538999999999998E-2</v>
      </c>
      <c r="G30176">
        <v>2.8538999999999998E-2</v>
      </c>
      <c r="H30176" s="3">
        <v>0</v>
      </c>
      <c r="I30176">
        <v>4.4034999999999998E-2</v>
      </c>
      <c r="J30176" s="3">
        <v>4.6561999999999999E-2</v>
      </c>
    </row>
    <row r="30177" spans="1:10" x14ac:dyDescent="0.25">
      <c r="A30177" s="1">
        <v>46702</v>
      </c>
      <c r="B30177" s="2">
        <v>0.3125</v>
      </c>
      <c r="C30177">
        <v>2.9703E-2</v>
      </c>
      <c r="D30177" s="3">
        <v>3.9557000000000002E-2</v>
      </c>
      <c r="E30177">
        <v>4.1194000000000001E-2</v>
      </c>
      <c r="F30177" s="3">
        <v>2.8538999999999998E-2</v>
      </c>
      <c r="G30177">
        <v>2.8538999999999998E-2</v>
      </c>
      <c r="H30177" s="3">
        <v>0</v>
      </c>
      <c r="I30177">
        <v>4.2221000000000002E-2</v>
      </c>
      <c r="J30177" s="3">
        <v>4.5331000000000003E-2</v>
      </c>
    </row>
    <row r="30178" spans="1:10" x14ac:dyDescent="0.25">
      <c r="A30178" s="1">
        <v>46702</v>
      </c>
      <c r="B30178" s="2">
        <v>0.32291666666666669</v>
      </c>
      <c r="C30178">
        <v>2.7363999999999999E-2</v>
      </c>
      <c r="D30178" s="3">
        <v>3.9557000000000002E-2</v>
      </c>
      <c r="E30178">
        <v>4.9811000000000001E-2</v>
      </c>
      <c r="F30178" s="3">
        <v>2.8538999999999998E-2</v>
      </c>
      <c r="G30178">
        <v>2.8538999999999998E-2</v>
      </c>
      <c r="H30178" s="3">
        <v>2.4000000000000001E-4</v>
      </c>
      <c r="I30178">
        <v>4.6566999999999997E-2</v>
      </c>
      <c r="J30178" s="3">
        <v>4.2810000000000001E-2</v>
      </c>
    </row>
    <row r="30179" spans="1:10" x14ac:dyDescent="0.25">
      <c r="A30179" s="1">
        <v>46702</v>
      </c>
      <c r="B30179" s="2">
        <v>0.33333333333333331</v>
      </c>
      <c r="C30179">
        <v>2.5241E-2</v>
      </c>
      <c r="D30179" s="3">
        <v>3.9557000000000002E-2</v>
      </c>
      <c r="E30179">
        <v>5.7854000000000003E-2</v>
      </c>
      <c r="F30179" s="3">
        <v>2.8538999999999998E-2</v>
      </c>
      <c r="G30179">
        <v>2.8538999999999998E-2</v>
      </c>
      <c r="H30179" s="3">
        <v>1.1509999999999999E-3</v>
      </c>
      <c r="I30179">
        <v>5.0016999999999999E-2</v>
      </c>
      <c r="J30179" s="3">
        <v>4.0934999999999999E-2</v>
      </c>
    </row>
    <row r="30180" spans="1:10" x14ac:dyDescent="0.25">
      <c r="A30180" s="1">
        <v>46702</v>
      </c>
      <c r="B30180" s="2">
        <v>0.34375</v>
      </c>
      <c r="C30180">
        <v>2.3462E-2</v>
      </c>
      <c r="D30180" s="3">
        <v>3.9557000000000002E-2</v>
      </c>
      <c r="E30180">
        <v>6.4776E-2</v>
      </c>
      <c r="F30180" s="3">
        <v>2.8538999999999998E-2</v>
      </c>
      <c r="G30180">
        <v>2.8538999999999998E-2</v>
      </c>
      <c r="H30180" s="3">
        <v>2.954E-3</v>
      </c>
      <c r="I30180">
        <v>5.074E-2</v>
      </c>
      <c r="J30180" s="3">
        <v>3.7889000000000006E-2</v>
      </c>
    </row>
    <row r="30181" spans="1:10" x14ac:dyDescent="0.25">
      <c r="A30181" s="1">
        <v>46702</v>
      </c>
      <c r="B30181" s="2">
        <v>0.35416666666666669</v>
      </c>
      <c r="C30181">
        <v>2.2033000000000001E-2</v>
      </c>
      <c r="D30181" s="3">
        <v>3.9557000000000002E-2</v>
      </c>
      <c r="E30181">
        <v>7.0150999999999991E-2</v>
      </c>
      <c r="F30181" s="3">
        <v>2.8538999999999998E-2</v>
      </c>
      <c r="G30181">
        <v>2.8538999999999998E-2</v>
      </c>
      <c r="H30181" s="3">
        <v>5.646E-3</v>
      </c>
      <c r="I30181">
        <v>4.7499E-2</v>
      </c>
      <c r="J30181" s="3">
        <v>3.5776000000000002E-2</v>
      </c>
    </row>
    <row r="30182" spans="1:10" x14ac:dyDescent="0.25">
      <c r="A30182" s="1">
        <v>46702</v>
      </c>
      <c r="B30182" s="2">
        <v>0.36458333333333331</v>
      </c>
      <c r="C30182">
        <v>2.1056000000000002E-2</v>
      </c>
      <c r="D30182" s="3">
        <v>3.9557000000000002E-2</v>
      </c>
      <c r="E30182">
        <v>7.3862999999999998E-2</v>
      </c>
      <c r="F30182" s="3">
        <v>2.8538999999999998E-2</v>
      </c>
      <c r="G30182">
        <v>2.8538999999999998E-2</v>
      </c>
      <c r="H30182" s="3">
        <v>8.6230000000000005E-3</v>
      </c>
      <c r="I30182">
        <v>4.2171E-2</v>
      </c>
      <c r="J30182" s="3">
        <v>3.2990999999999999E-2</v>
      </c>
    </row>
    <row r="30183" spans="1:10" x14ac:dyDescent="0.25">
      <c r="A30183" s="1">
        <v>46702</v>
      </c>
      <c r="B30183" s="2">
        <v>0.375</v>
      </c>
      <c r="C30183">
        <v>2.0589E-2</v>
      </c>
      <c r="D30183" s="3">
        <v>3.9557000000000002E-2</v>
      </c>
      <c r="E30183">
        <v>7.6045000000000001E-2</v>
      </c>
      <c r="F30183" s="3">
        <v>2.8538999999999998E-2</v>
      </c>
      <c r="G30183">
        <v>2.8538999999999998E-2</v>
      </c>
      <c r="H30183" s="3">
        <v>1.1792E-2</v>
      </c>
      <c r="I30183">
        <v>4.2333999999999997E-2</v>
      </c>
      <c r="J30183" s="3">
        <v>3.1642999999999998E-2</v>
      </c>
    </row>
    <row r="30184" spans="1:10" x14ac:dyDescent="0.25">
      <c r="A30184" s="1">
        <v>46702</v>
      </c>
      <c r="B30184" s="2">
        <v>0.38541666666666669</v>
      </c>
      <c r="C30184">
        <v>2.0454999999999997E-2</v>
      </c>
      <c r="D30184" s="3">
        <v>3.9557000000000002E-2</v>
      </c>
      <c r="E30184">
        <v>7.6777999999999999E-2</v>
      </c>
      <c r="F30184" s="3">
        <v>2.8538999999999998E-2</v>
      </c>
      <c r="G30184">
        <v>2.8538999999999998E-2</v>
      </c>
      <c r="H30184" s="3">
        <v>1.5096E-2</v>
      </c>
      <c r="I30184">
        <v>4.2410000000000003E-2</v>
      </c>
      <c r="J30184" s="3">
        <v>2.9049999999999999E-2</v>
      </c>
    </row>
    <row r="30185" spans="1:10" x14ac:dyDescent="0.25">
      <c r="A30185" s="1">
        <v>46702</v>
      </c>
      <c r="B30185" s="2">
        <v>0.39583333333333331</v>
      </c>
      <c r="C30185">
        <v>2.0475999999999998E-2</v>
      </c>
      <c r="D30185" s="3">
        <v>3.9557000000000002E-2</v>
      </c>
      <c r="E30185">
        <v>7.6605000000000006E-2</v>
      </c>
      <c r="F30185" s="3">
        <v>2.8538999999999998E-2</v>
      </c>
      <c r="G30185">
        <v>2.8538999999999998E-2</v>
      </c>
      <c r="H30185" s="3">
        <v>1.8474999999999998E-2</v>
      </c>
      <c r="I30185">
        <v>4.0300999999999997E-2</v>
      </c>
      <c r="J30185" s="3">
        <v>2.7462E-2</v>
      </c>
    </row>
    <row r="30186" spans="1:10" x14ac:dyDescent="0.25">
      <c r="A30186" s="1">
        <v>46702</v>
      </c>
      <c r="B30186" s="2">
        <v>0.40625</v>
      </c>
      <c r="C30186">
        <v>2.0593E-2</v>
      </c>
      <c r="D30186" s="3">
        <v>3.9557000000000002E-2</v>
      </c>
      <c r="E30186">
        <v>7.6215000000000005E-2</v>
      </c>
      <c r="F30186" s="3">
        <v>2.8538999999999998E-2</v>
      </c>
      <c r="G30186">
        <v>2.8538999999999998E-2</v>
      </c>
      <c r="H30186" s="3">
        <v>2.1866E-2</v>
      </c>
      <c r="I30186">
        <v>4.0049000000000001E-2</v>
      </c>
      <c r="J30186" s="3">
        <v>2.5419000000000001E-2</v>
      </c>
    </row>
    <row r="30187" spans="1:10" x14ac:dyDescent="0.25">
      <c r="A30187" s="1">
        <v>46702</v>
      </c>
      <c r="B30187" s="2">
        <v>0.41666666666666669</v>
      </c>
      <c r="C30187">
        <v>2.0722000000000001E-2</v>
      </c>
      <c r="D30187" s="3">
        <v>3.9557000000000002E-2</v>
      </c>
      <c r="E30187">
        <v>7.6036000000000006E-2</v>
      </c>
      <c r="F30187" s="3">
        <v>2.8538999999999998E-2</v>
      </c>
      <c r="G30187">
        <v>2.8538999999999998E-2</v>
      </c>
      <c r="H30187" s="3">
        <v>2.5204000000000001E-2</v>
      </c>
      <c r="I30187">
        <v>4.0163999999999998E-2</v>
      </c>
      <c r="J30187" s="3">
        <v>2.5835E-2</v>
      </c>
    </row>
    <row r="30188" spans="1:10" x14ac:dyDescent="0.25">
      <c r="A30188" s="1">
        <v>46702</v>
      </c>
      <c r="B30188" s="2">
        <v>0.42708333333333331</v>
      </c>
      <c r="C30188">
        <v>2.0813999999999999E-2</v>
      </c>
      <c r="D30188" s="3">
        <v>3.9557000000000002E-2</v>
      </c>
      <c r="E30188">
        <v>7.6189999999999994E-2</v>
      </c>
      <c r="F30188" s="3">
        <v>2.8538999999999998E-2</v>
      </c>
      <c r="G30188">
        <v>2.8538999999999998E-2</v>
      </c>
      <c r="H30188" s="3">
        <v>2.8426E-2</v>
      </c>
      <c r="I30188">
        <v>3.7059000000000002E-2</v>
      </c>
      <c r="J30188" s="3">
        <v>2.4670999999999998E-2</v>
      </c>
    </row>
    <row r="30189" spans="1:10" x14ac:dyDescent="0.25">
      <c r="A30189" s="1">
        <v>46702</v>
      </c>
      <c r="B30189" s="2">
        <v>0.4375</v>
      </c>
      <c r="C30189">
        <v>2.0792999999999999E-2</v>
      </c>
      <c r="D30189" s="3">
        <v>3.9557000000000002E-2</v>
      </c>
      <c r="E30189">
        <v>7.6242999999999991E-2</v>
      </c>
      <c r="F30189" s="3">
        <v>2.8538999999999998E-2</v>
      </c>
      <c r="G30189">
        <v>2.8538999999999998E-2</v>
      </c>
      <c r="H30189" s="3">
        <v>3.1468999999999997E-2</v>
      </c>
      <c r="I30189">
        <v>3.6576999999999998E-2</v>
      </c>
      <c r="J30189" s="3">
        <v>2.3286999999999999E-2</v>
      </c>
    </row>
    <row r="30190" spans="1:10" x14ac:dyDescent="0.25">
      <c r="A30190" s="1">
        <v>46702</v>
      </c>
      <c r="B30190" s="2">
        <v>0.44791666666666669</v>
      </c>
      <c r="C30190">
        <v>2.0837000000000001E-2</v>
      </c>
      <c r="D30190" s="3">
        <v>3.9557000000000002E-2</v>
      </c>
      <c r="E30190">
        <v>7.6340999999999992E-2</v>
      </c>
      <c r="F30190" s="3">
        <v>2.8538999999999998E-2</v>
      </c>
      <c r="G30190">
        <v>2.8538999999999998E-2</v>
      </c>
      <c r="H30190" s="3">
        <v>3.4275E-2</v>
      </c>
      <c r="I30190">
        <v>3.5880000000000002E-2</v>
      </c>
      <c r="J30190" s="3">
        <v>2.3920999999999998E-2</v>
      </c>
    </row>
    <row r="30191" spans="1:10" x14ac:dyDescent="0.25">
      <c r="A30191" s="1">
        <v>46702</v>
      </c>
      <c r="B30191" s="2">
        <v>0.45833333333333331</v>
      </c>
      <c r="C30191">
        <v>2.1068999999999997E-2</v>
      </c>
      <c r="D30191" s="3">
        <v>3.9557000000000002E-2</v>
      </c>
      <c r="E30191">
        <v>7.6207999999999998E-2</v>
      </c>
      <c r="F30191" s="3">
        <v>2.8538999999999998E-2</v>
      </c>
      <c r="G30191">
        <v>2.8538999999999998E-2</v>
      </c>
      <c r="H30191" s="3">
        <v>3.6787E-2</v>
      </c>
      <c r="I30191">
        <v>3.6567000000000002E-2</v>
      </c>
      <c r="J30191" s="3">
        <v>2.2818000000000001E-2</v>
      </c>
    </row>
    <row r="30192" spans="1:10" x14ac:dyDescent="0.25">
      <c r="A30192" s="1">
        <v>46702</v>
      </c>
      <c r="B30192" s="2">
        <v>0.46875</v>
      </c>
      <c r="C30192">
        <v>2.1562999999999999E-2</v>
      </c>
      <c r="D30192" s="3">
        <v>3.9557000000000002E-2</v>
      </c>
      <c r="E30192">
        <v>7.5778999999999999E-2</v>
      </c>
      <c r="F30192" s="3">
        <v>2.8538999999999998E-2</v>
      </c>
      <c r="G30192">
        <v>2.8538999999999998E-2</v>
      </c>
      <c r="H30192" s="3">
        <v>3.8955999999999998E-2</v>
      </c>
      <c r="I30192">
        <v>3.5704E-2</v>
      </c>
      <c r="J30192" s="3">
        <v>2.2251E-2</v>
      </c>
    </row>
    <row r="30193" spans="1:10" x14ac:dyDescent="0.25">
      <c r="A30193" s="1">
        <v>46702</v>
      </c>
      <c r="B30193" s="2">
        <v>0.47916666666666669</v>
      </c>
      <c r="C30193">
        <v>2.2295000000000002E-2</v>
      </c>
      <c r="D30193" s="3">
        <v>3.9557000000000002E-2</v>
      </c>
      <c r="E30193">
        <v>7.4764999999999998E-2</v>
      </c>
      <c r="F30193" s="3">
        <v>2.8538999999999998E-2</v>
      </c>
      <c r="G30193">
        <v>2.8538999999999998E-2</v>
      </c>
      <c r="H30193" s="3">
        <v>4.0737000000000002E-2</v>
      </c>
      <c r="I30193">
        <v>3.6496000000000001E-2</v>
      </c>
      <c r="J30193" s="3">
        <v>2.3187000000000003E-2</v>
      </c>
    </row>
    <row r="30194" spans="1:10" x14ac:dyDescent="0.25">
      <c r="A30194" s="1">
        <v>46702</v>
      </c>
      <c r="B30194" s="2">
        <v>0.48958333333333331</v>
      </c>
      <c r="C30194">
        <v>2.3234000000000001E-2</v>
      </c>
      <c r="D30194" s="3">
        <v>3.9557000000000002E-2</v>
      </c>
      <c r="E30194">
        <v>7.3266000000000012E-2</v>
      </c>
      <c r="F30194" s="3">
        <v>2.8538999999999998E-2</v>
      </c>
      <c r="G30194">
        <v>2.8538999999999998E-2</v>
      </c>
      <c r="H30194" s="3">
        <v>4.2093999999999999E-2</v>
      </c>
      <c r="I30194">
        <v>4.1472000000000002E-2</v>
      </c>
      <c r="J30194" s="3">
        <v>2.3515000000000001E-2</v>
      </c>
    </row>
    <row r="30195" spans="1:10" x14ac:dyDescent="0.25">
      <c r="A30195" s="1">
        <v>46702</v>
      </c>
      <c r="B30195" s="2">
        <v>0.5</v>
      </c>
      <c r="C30195">
        <v>2.4282000000000001E-2</v>
      </c>
      <c r="D30195" s="3">
        <v>3.9557000000000002E-2</v>
      </c>
      <c r="E30195">
        <v>7.1264999999999995E-2</v>
      </c>
      <c r="F30195" s="3">
        <v>2.8538999999999998E-2</v>
      </c>
      <c r="G30195">
        <v>2.8538999999999998E-2</v>
      </c>
      <c r="H30195" s="3">
        <v>4.2998000000000001E-2</v>
      </c>
      <c r="I30195">
        <v>4.5096999999999998E-2</v>
      </c>
      <c r="J30195" s="3">
        <v>2.3629000000000001E-2</v>
      </c>
    </row>
    <row r="30196" spans="1:10" x14ac:dyDescent="0.25">
      <c r="A30196" s="1">
        <v>46702</v>
      </c>
      <c r="B30196" s="2">
        <v>0.51041666666666663</v>
      </c>
      <c r="C30196">
        <v>2.5328E-2</v>
      </c>
      <c r="D30196" s="3">
        <v>3.9557000000000002E-2</v>
      </c>
      <c r="E30196">
        <v>6.870699999999999E-2</v>
      </c>
      <c r="F30196" s="3">
        <v>2.8538999999999998E-2</v>
      </c>
      <c r="G30196">
        <v>2.8538999999999998E-2</v>
      </c>
      <c r="H30196" s="3">
        <v>4.3427E-2</v>
      </c>
      <c r="I30196">
        <v>4.3358000000000001E-2</v>
      </c>
      <c r="J30196" s="3">
        <v>2.4207999999999997E-2</v>
      </c>
    </row>
    <row r="30197" spans="1:10" x14ac:dyDescent="0.25">
      <c r="A30197" s="1">
        <v>46702</v>
      </c>
      <c r="B30197" s="2">
        <v>0.52083333333333337</v>
      </c>
      <c r="C30197">
        <v>2.6338999999999998E-2</v>
      </c>
      <c r="D30197" s="3">
        <v>3.9557000000000002E-2</v>
      </c>
      <c r="E30197">
        <v>6.5638000000000002E-2</v>
      </c>
      <c r="F30197" s="3">
        <v>2.8538999999999998E-2</v>
      </c>
      <c r="G30197">
        <v>2.8538999999999998E-2</v>
      </c>
      <c r="H30197" s="3">
        <v>4.3371E-2</v>
      </c>
      <c r="I30197">
        <v>4.3247000000000001E-2</v>
      </c>
      <c r="J30197" s="3">
        <v>2.3876999999999999E-2</v>
      </c>
    </row>
    <row r="30198" spans="1:10" x14ac:dyDescent="0.25">
      <c r="A30198" s="1">
        <v>46702</v>
      </c>
      <c r="B30198" s="2">
        <v>0.53125</v>
      </c>
      <c r="C30198">
        <v>2.7388000000000003E-2</v>
      </c>
      <c r="D30198" s="3">
        <v>3.9557000000000002E-2</v>
      </c>
      <c r="E30198">
        <v>6.2265999999999995E-2</v>
      </c>
      <c r="F30198" s="3">
        <v>2.8538999999999998E-2</v>
      </c>
      <c r="G30198">
        <v>2.8538999999999998E-2</v>
      </c>
      <c r="H30198" s="3">
        <v>4.2825000000000002E-2</v>
      </c>
      <c r="I30198">
        <v>4.3652000000000003E-2</v>
      </c>
      <c r="J30198" s="3">
        <v>2.3861999999999998E-2</v>
      </c>
    </row>
    <row r="30199" spans="1:10" x14ac:dyDescent="0.25">
      <c r="A30199" s="1">
        <v>46702</v>
      </c>
      <c r="B30199" s="2">
        <v>0.54166666666666663</v>
      </c>
      <c r="C30199">
        <v>2.8472999999999998E-2</v>
      </c>
      <c r="D30199" s="3">
        <v>3.9557000000000002E-2</v>
      </c>
      <c r="E30199">
        <v>5.8886000000000001E-2</v>
      </c>
      <c r="F30199" s="3">
        <v>2.8538999999999998E-2</v>
      </c>
      <c r="G30199">
        <v>2.8538999999999998E-2</v>
      </c>
      <c r="H30199" s="3">
        <v>4.1798000000000002E-2</v>
      </c>
      <c r="I30199">
        <v>4.5544000000000001E-2</v>
      </c>
      <c r="J30199" s="3">
        <v>2.3302E-2</v>
      </c>
    </row>
    <row r="30200" spans="1:10" x14ac:dyDescent="0.25">
      <c r="A30200" s="1">
        <v>46702</v>
      </c>
      <c r="B30200" s="2">
        <v>0.55208333333333337</v>
      </c>
      <c r="C30200">
        <v>2.9489999999999999E-2</v>
      </c>
      <c r="D30200" s="3">
        <v>3.9557000000000002E-2</v>
      </c>
      <c r="E30200">
        <v>5.5744999999999996E-2</v>
      </c>
      <c r="F30200" s="3">
        <v>2.8538999999999998E-2</v>
      </c>
      <c r="G30200">
        <v>2.8538999999999998E-2</v>
      </c>
      <c r="H30200" s="3">
        <v>4.0304E-2</v>
      </c>
      <c r="I30200">
        <v>4.7721E-2</v>
      </c>
      <c r="J30200" s="3">
        <v>2.2527000000000002E-2</v>
      </c>
    </row>
    <row r="30201" spans="1:10" x14ac:dyDescent="0.25">
      <c r="A30201" s="1">
        <v>46702</v>
      </c>
      <c r="B30201" s="2">
        <v>0.5625</v>
      </c>
      <c r="C30201">
        <v>3.0242000000000002E-2</v>
      </c>
      <c r="D30201" s="3">
        <v>3.9557000000000002E-2</v>
      </c>
      <c r="E30201">
        <v>5.3206999999999997E-2</v>
      </c>
      <c r="F30201" s="3">
        <v>2.8538999999999998E-2</v>
      </c>
      <c r="G30201">
        <v>2.8538999999999998E-2</v>
      </c>
      <c r="H30201" s="3">
        <v>3.8366999999999998E-2</v>
      </c>
      <c r="I30201">
        <v>5.2104999999999999E-2</v>
      </c>
      <c r="J30201" s="3">
        <v>2.2248999999999998E-2</v>
      </c>
    </row>
    <row r="30202" spans="1:10" x14ac:dyDescent="0.25">
      <c r="A30202" s="1">
        <v>46702</v>
      </c>
      <c r="B30202" s="2">
        <v>0.57291666666666663</v>
      </c>
      <c r="C30202">
        <v>3.0731000000000001E-2</v>
      </c>
      <c r="D30202" s="3">
        <v>3.9557000000000002E-2</v>
      </c>
      <c r="E30202">
        <v>5.1899000000000001E-2</v>
      </c>
      <c r="F30202" s="3">
        <v>2.8538999999999998E-2</v>
      </c>
      <c r="G30202">
        <v>2.8538999999999998E-2</v>
      </c>
      <c r="H30202" s="3">
        <v>3.6020999999999997E-2</v>
      </c>
      <c r="I30202">
        <v>5.5562E-2</v>
      </c>
      <c r="J30202" s="3">
        <v>2.3394999999999999E-2</v>
      </c>
    </row>
    <row r="30203" spans="1:10" x14ac:dyDescent="0.25">
      <c r="A30203" s="1">
        <v>46702</v>
      </c>
      <c r="B30203" s="2">
        <v>0.58333333333333337</v>
      </c>
      <c r="C30203">
        <v>3.0821999999999999E-2</v>
      </c>
      <c r="D30203" s="3">
        <v>3.9557000000000002E-2</v>
      </c>
      <c r="E30203">
        <v>5.1866000000000002E-2</v>
      </c>
      <c r="F30203" s="3">
        <v>2.8538999999999998E-2</v>
      </c>
      <c r="G30203">
        <v>2.8538999999999998E-2</v>
      </c>
      <c r="H30203" s="3">
        <v>3.3306000000000002E-2</v>
      </c>
      <c r="I30203">
        <v>5.2596999999999998E-2</v>
      </c>
      <c r="J30203" s="3">
        <v>2.4486999999999998E-2</v>
      </c>
    </row>
    <row r="30204" spans="1:10" x14ac:dyDescent="0.25">
      <c r="A30204" s="1">
        <v>46702</v>
      </c>
      <c r="B30204" s="2">
        <v>0.59375</v>
      </c>
      <c r="C30204">
        <v>3.0612999999999998E-2</v>
      </c>
      <c r="D30204" s="3">
        <v>3.9557000000000002E-2</v>
      </c>
      <c r="E30204">
        <v>5.3098999999999993E-2</v>
      </c>
      <c r="F30204" s="3">
        <v>2.8538999999999998E-2</v>
      </c>
      <c r="G30204">
        <v>2.8538999999999998E-2</v>
      </c>
      <c r="H30204" s="3">
        <v>3.0266999999999999E-2</v>
      </c>
      <c r="I30204">
        <v>4.7721E-2</v>
      </c>
      <c r="J30204" s="3">
        <v>2.6411999999999998E-2</v>
      </c>
    </row>
    <row r="30205" spans="1:10" x14ac:dyDescent="0.25">
      <c r="A30205" s="1">
        <v>46702</v>
      </c>
      <c r="B30205" s="2">
        <v>0.60416666666666663</v>
      </c>
      <c r="C30205">
        <v>3.0076000000000002E-2</v>
      </c>
      <c r="D30205" s="3">
        <v>3.9557000000000002E-2</v>
      </c>
      <c r="E30205">
        <v>5.4698999999999998E-2</v>
      </c>
      <c r="F30205" s="3">
        <v>2.8538999999999998E-2</v>
      </c>
      <c r="G30205">
        <v>2.8538999999999998E-2</v>
      </c>
      <c r="H30205" s="3">
        <v>2.6960000000000001E-2</v>
      </c>
      <c r="I30205">
        <v>4.9416000000000002E-2</v>
      </c>
      <c r="J30205" s="3">
        <v>2.7772999999999999E-2</v>
      </c>
    </row>
    <row r="30206" spans="1:10" x14ac:dyDescent="0.25">
      <c r="A30206" s="1">
        <v>46702</v>
      </c>
      <c r="B30206" s="2">
        <v>0.61458333333333337</v>
      </c>
      <c r="C30206">
        <v>2.9583999999999999E-2</v>
      </c>
      <c r="D30206" s="3">
        <v>3.9557000000000002E-2</v>
      </c>
      <c r="E30206">
        <v>5.6457E-2</v>
      </c>
      <c r="F30206" s="3">
        <v>2.8538999999999998E-2</v>
      </c>
      <c r="G30206">
        <v>2.8538999999999998E-2</v>
      </c>
      <c r="H30206" s="3">
        <v>2.3439999999999999E-2</v>
      </c>
      <c r="I30206">
        <v>4.9340000000000002E-2</v>
      </c>
      <c r="J30206" s="3">
        <v>3.0265E-2</v>
      </c>
    </row>
    <row r="30207" spans="1:10" x14ac:dyDescent="0.25">
      <c r="A30207" s="1">
        <v>46702</v>
      </c>
      <c r="B30207" s="2">
        <v>0.625</v>
      </c>
      <c r="C30207">
        <v>2.9321E-2</v>
      </c>
      <c r="D30207" s="3">
        <v>3.9557000000000002E-2</v>
      </c>
      <c r="E30207">
        <v>5.7872E-2</v>
      </c>
      <c r="F30207" s="3">
        <v>2.8538999999999998E-2</v>
      </c>
      <c r="G30207">
        <v>2.8538999999999998E-2</v>
      </c>
      <c r="H30207" s="3">
        <v>1.9768999999999998E-2</v>
      </c>
      <c r="I30207">
        <v>5.1085999999999999E-2</v>
      </c>
      <c r="J30207" s="3">
        <v>3.2661999999999997E-2</v>
      </c>
    </row>
    <row r="30208" spans="1:10" x14ac:dyDescent="0.25">
      <c r="A30208" s="1">
        <v>46702</v>
      </c>
      <c r="B30208" s="2">
        <v>0.63541666666666663</v>
      </c>
      <c r="C30208">
        <v>2.9417000000000002E-2</v>
      </c>
      <c r="D30208" s="3">
        <v>3.9557000000000002E-2</v>
      </c>
      <c r="E30208">
        <v>5.8951999999999997E-2</v>
      </c>
      <c r="F30208" s="3">
        <v>2.8538999999999998E-2</v>
      </c>
      <c r="G30208">
        <v>2.8538999999999998E-2</v>
      </c>
      <c r="H30208" s="3">
        <v>1.6011000000000001E-2</v>
      </c>
      <c r="I30208">
        <v>4.9577999999999997E-2</v>
      </c>
      <c r="J30208" s="3">
        <v>3.3819000000000002E-2</v>
      </c>
    </row>
    <row r="30209" spans="1:10" x14ac:dyDescent="0.25">
      <c r="A30209" s="1">
        <v>46702</v>
      </c>
      <c r="B30209" s="2">
        <v>0.64583333333333337</v>
      </c>
      <c r="C30209">
        <v>2.9777000000000001E-2</v>
      </c>
      <c r="D30209" s="3">
        <v>3.9557000000000002E-2</v>
      </c>
      <c r="E30209">
        <v>5.9223999999999999E-2</v>
      </c>
      <c r="F30209" s="3">
        <v>2.8538999999999998E-2</v>
      </c>
      <c r="G30209">
        <v>2.8538999999999998E-2</v>
      </c>
      <c r="H30209" s="3">
        <v>1.2232E-2</v>
      </c>
      <c r="I30209">
        <v>4.3411999999999999E-2</v>
      </c>
      <c r="J30209" s="3">
        <v>3.7137999999999997E-2</v>
      </c>
    </row>
    <row r="30210" spans="1:10" x14ac:dyDescent="0.25">
      <c r="A30210" s="1">
        <v>46702</v>
      </c>
      <c r="B30210" s="2">
        <v>0.65625</v>
      </c>
      <c r="C30210">
        <v>3.0484999999999998E-2</v>
      </c>
      <c r="D30210" s="3">
        <v>3.9557000000000002E-2</v>
      </c>
      <c r="E30210">
        <v>5.8857E-2</v>
      </c>
      <c r="F30210" s="3">
        <v>2.8538999999999998E-2</v>
      </c>
      <c r="G30210">
        <v>2.8538999999999998E-2</v>
      </c>
      <c r="H30210" s="3">
        <v>8.4950000000000008E-3</v>
      </c>
      <c r="I30210">
        <v>4.5388999999999999E-2</v>
      </c>
      <c r="J30210" s="3">
        <v>4.0691000000000005E-2</v>
      </c>
    </row>
    <row r="30211" spans="1:10" x14ac:dyDescent="0.25">
      <c r="A30211" s="1">
        <v>46702</v>
      </c>
      <c r="B30211" s="2">
        <v>0.66666666666666663</v>
      </c>
      <c r="C30211">
        <v>3.1587999999999998E-2</v>
      </c>
      <c r="D30211" s="3">
        <v>3.9557000000000002E-2</v>
      </c>
      <c r="E30211">
        <v>5.7817E-2</v>
      </c>
      <c r="F30211" s="3">
        <v>2.8538999999999998E-2</v>
      </c>
      <c r="G30211">
        <v>2.8538999999999998E-2</v>
      </c>
      <c r="H30211" s="3">
        <v>4.8630000000000001E-3</v>
      </c>
      <c r="I30211">
        <v>4.6670999999999997E-2</v>
      </c>
      <c r="J30211" s="3">
        <v>4.5298999999999999E-2</v>
      </c>
    </row>
    <row r="30212" spans="1:10" x14ac:dyDescent="0.25">
      <c r="A30212" s="1">
        <v>46702</v>
      </c>
      <c r="B30212" s="2">
        <v>0.67708333333333337</v>
      </c>
      <c r="C30212">
        <v>3.3082E-2</v>
      </c>
      <c r="D30212" s="3">
        <v>3.9557000000000002E-2</v>
      </c>
      <c r="E30212">
        <v>5.6398000000000004E-2</v>
      </c>
      <c r="F30212" s="3">
        <v>2.8538999999999998E-2</v>
      </c>
      <c r="G30212">
        <v>2.8538999999999998E-2</v>
      </c>
      <c r="H30212" s="3">
        <v>1.7719999999999999E-3</v>
      </c>
      <c r="I30212">
        <v>4.7832E-2</v>
      </c>
      <c r="J30212" s="3">
        <v>4.9243000000000002E-2</v>
      </c>
    </row>
    <row r="30213" spans="1:10" x14ac:dyDescent="0.25">
      <c r="A30213" s="1">
        <v>46702</v>
      </c>
      <c r="B30213" s="2">
        <v>0.6875</v>
      </c>
      <c r="C30213">
        <v>3.4866999999999995E-2</v>
      </c>
      <c r="D30213" s="3">
        <v>3.9557000000000002E-2</v>
      </c>
      <c r="E30213">
        <v>5.4622999999999998E-2</v>
      </c>
      <c r="F30213" s="3">
        <v>2.8538999999999998E-2</v>
      </c>
      <c r="G30213">
        <v>2.8538999999999998E-2</v>
      </c>
      <c r="H30213" s="3">
        <v>3.39E-4</v>
      </c>
      <c r="I30213">
        <v>4.7826E-2</v>
      </c>
      <c r="J30213" s="3">
        <v>5.2308999999999994E-2</v>
      </c>
    </row>
    <row r="30214" spans="1:10" x14ac:dyDescent="0.25">
      <c r="A30214" s="1">
        <v>46702</v>
      </c>
      <c r="B30214" s="2">
        <v>0.69791666666666663</v>
      </c>
      <c r="C30214">
        <v>3.6857000000000001E-2</v>
      </c>
      <c r="D30214" s="3">
        <v>3.9557000000000002E-2</v>
      </c>
      <c r="E30214">
        <v>5.2743000000000005E-2</v>
      </c>
      <c r="F30214" s="3">
        <v>2.8538999999999998E-2</v>
      </c>
      <c r="G30214">
        <v>2.8538999999999998E-2</v>
      </c>
      <c r="H30214" s="3">
        <v>0</v>
      </c>
      <c r="I30214">
        <v>4.6080999999999997E-2</v>
      </c>
      <c r="J30214" s="3">
        <v>5.4261000000000004E-2</v>
      </c>
    </row>
    <row r="30215" spans="1:10" x14ac:dyDescent="0.25">
      <c r="A30215" s="1">
        <v>46702</v>
      </c>
      <c r="B30215" s="2">
        <v>0.70833333333333337</v>
      </c>
      <c r="C30215">
        <v>3.8901000000000005E-2</v>
      </c>
      <c r="D30215" s="3">
        <v>3.9557000000000002E-2</v>
      </c>
      <c r="E30215">
        <v>5.0811999999999996E-2</v>
      </c>
      <c r="F30215" s="3">
        <v>2.8538999999999998E-2</v>
      </c>
      <c r="G30215">
        <v>2.8538999999999998E-2</v>
      </c>
      <c r="H30215" s="3">
        <v>0</v>
      </c>
      <c r="I30215">
        <v>4.1808999999999999E-2</v>
      </c>
      <c r="J30215" s="3">
        <v>5.6485E-2</v>
      </c>
    </row>
    <row r="30216" spans="1:10" x14ac:dyDescent="0.25">
      <c r="A30216" s="1">
        <v>46702</v>
      </c>
      <c r="B30216" s="2">
        <v>0.71875</v>
      </c>
      <c r="C30216">
        <v>4.0840000000000001E-2</v>
      </c>
      <c r="D30216" s="3">
        <v>3.9557000000000002E-2</v>
      </c>
      <c r="E30216">
        <v>4.8848999999999997E-2</v>
      </c>
      <c r="F30216" s="3">
        <v>2.8538999999999998E-2</v>
      </c>
      <c r="G30216">
        <v>2.8538999999999998E-2</v>
      </c>
      <c r="H30216" s="3">
        <v>0</v>
      </c>
      <c r="I30216">
        <v>4.2735000000000002E-2</v>
      </c>
      <c r="J30216" s="3">
        <v>5.8601999999999994E-2</v>
      </c>
    </row>
    <row r="30217" spans="1:10" x14ac:dyDescent="0.25">
      <c r="A30217" s="1">
        <v>46702</v>
      </c>
      <c r="B30217" s="2">
        <v>0.72916666666666663</v>
      </c>
      <c r="C30217">
        <v>4.2557000000000005E-2</v>
      </c>
      <c r="D30217" s="3">
        <v>3.9557000000000002E-2</v>
      </c>
      <c r="E30217">
        <v>4.6741999999999999E-2</v>
      </c>
      <c r="F30217" s="3">
        <v>2.8538999999999998E-2</v>
      </c>
      <c r="G30217">
        <v>2.8538999999999998E-2</v>
      </c>
      <c r="H30217" s="3">
        <v>0</v>
      </c>
      <c r="I30217">
        <v>4.2609000000000001E-2</v>
      </c>
      <c r="J30217" s="3">
        <v>6.1348E-2</v>
      </c>
    </row>
    <row r="30218" spans="1:10" x14ac:dyDescent="0.25">
      <c r="A30218" s="1">
        <v>46702</v>
      </c>
      <c r="B30218" s="2">
        <v>0.73958333333333337</v>
      </c>
      <c r="C30218">
        <v>4.4025000000000002E-2</v>
      </c>
      <c r="D30218" s="3">
        <v>3.9557000000000002E-2</v>
      </c>
      <c r="E30218">
        <v>4.4414999999999996E-2</v>
      </c>
      <c r="F30218" s="3">
        <v>2.8538999999999998E-2</v>
      </c>
      <c r="G30218">
        <v>2.8538999999999998E-2</v>
      </c>
      <c r="H30218" s="3">
        <v>0</v>
      </c>
      <c r="I30218">
        <v>4.4541999999999998E-2</v>
      </c>
      <c r="J30218" s="3">
        <v>6.3198000000000004E-2</v>
      </c>
    </row>
    <row r="30219" spans="1:10" x14ac:dyDescent="0.25">
      <c r="A30219" s="1">
        <v>46702</v>
      </c>
      <c r="B30219" s="2">
        <v>0.75</v>
      </c>
      <c r="C30219">
        <v>4.5267000000000002E-2</v>
      </c>
      <c r="D30219" s="3">
        <v>3.9557000000000002E-2</v>
      </c>
      <c r="E30219">
        <v>4.1873E-2</v>
      </c>
      <c r="F30219" s="3">
        <v>2.8538999999999998E-2</v>
      </c>
      <c r="G30219">
        <v>2.8538999999999998E-2</v>
      </c>
      <c r="H30219" s="3">
        <v>0</v>
      </c>
      <c r="I30219">
        <v>4.7046999999999999E-2</v>
      </c>
      <c r="J30219" s="3">
        <v>6.4507999999999996E-2</v>
      </c>
    </row>
    <row r="30220" spans="1:10" x14ac:dyDescent="0.25">
      <c r="A30220" s="1">
        <v>46702</v>
      </c>
      <c r="B30220" s="2">
        <v>0.76041666666666663</v>
      </c>
      <c r="C30220">
        <v>4.6299999999999994E-2</v>
      </c>
      <c r="D30220" s="3">
        <v>3.9557000000000002E-2</v>
      </c>
      <c r="E30220">
        <v>3.9104999999999994E-2</v>
      </c>
      <c r="F30220" s="3">
        <v>2.8538999999999998E-2</v>
      </c>
      <c r="G30220">
        <v>2.8538999999999998E-2</v>
      </c>
      <c r="H30220" s="3">
        <v>0</v>
      </c>
      <c r="I30220">
        <v>4.3358000000000001E-2</v>
      </c>
      <c r="J30220" s="3">
        <v>6.4673000000000008E-2</v>
      </c>
    </row>
    <row r="30221" spans="1:10" x14ac:dyDescent="0.25">
      <c r="A30221" s="1">
        <v>46702</v>
      </c>
      <c r="B30221" s="2">
        <v>0.77083333333333337</v>
      </c>
      <c r="C30221">
        <v>4.7209000000000001E-2</v>
      </c>
      <c r="D30221" s="3">
        <v>3.9557000000000002E-2</v>
      </c>
      <c r="E30221">
        <v>3.6341999999999999E-2</v>
      </c>
      <c r="F30221" s="3">
        <v>2.8538999999999998E-2</v>
      </c>
      <c r="G30221">
        <v>2.8538999999999998E-2</v>
      </c>
      <c r="H30221" s="3">
        <v>0</v>
      </c>
      <c r="I30221">
        <v>4.2015999999999998E-2</v>
      </c>
      <c r="J30221" s="3">
        <v>6.4248E-2</v>
      </c>
    </row>
    <row r="30222" spans="1:10" x14ac:dyDescent="0.25">
      <c r="A30222" s="1">
        <v>46702</v>
      </c>
      <c r="B30222" s="2">
        <v>0.78125</v>
      </c>
      <c r="C30222">
        <v>4.7875999999999995E-2</v>
      </c>
      <c r="D30222" s="3">
        <v>3.9557000000000002E-2</v>
      </c>
      <c r="E30222">
        <v>3.3598999999999997E-2</v>
      </c>
      <c r="F30222" s="3">
        <v>2.8538999999999998E-2</v>
      </c>
      <c r="G30222">
        <v>2.8538999999999998E-2</v>
      </c>
      <c r="H30222" s="3">
        <v>0</v>
      </c>
      <c r="I30222">
        <v>4.1655999999999999E-2</v>
      </c>
      <c r="J30222" s="3">
        <v>6.3508000000000009E-2</v>
      </c>
    </row>
    <row r="30223" spans="1:10" x14ac:dyDescent="0.25">
      <c r="A30223" s="1">
        <v>46702</v>
      </c>
      <c r="B30223" s="2">
        <v>0.79166666666666663</v>
      </c>
      <c r="C30223">
        <v>4.8258000000000002E-2</v>
      </c>
      <c r="D30223" s="3">
        <v>3.9557000000000002E-2</v>
      </c>
      <c r="E30223">
        <v>3.1068999999999999E-2</v>
      </c>
      <c r="F30223" s="3">
        <v>2.8538999999999998E-2</v>
      </c>
      <c r="G30223">
        <v>2.8538999999999998E-2</v>
      </c>
      <c r="H30223" s="3">
        <v>0</v>
      </c>
      <c r="I30223">
        <v>4.5067000000000003E-2</v>
      </c>
      <c r="J30223" s="3">
        <v>6.3462000000000005E-2</v>
      </c>
    </row>
    <row r="30224" spans="1:10" x14ac:dyDescent="0.25">
      <c r="A30224" s="1">
        <v>46702</v>
      </c>
      <c r="B30224" s="2">
        <v>0.80208333333333337</v>
      </c>
      <c r="C30224">
        <v>4.8326999999999995E-2</v>
      </c>
      <c r="D30224" s="3">
        <v>3.9557000000000002E-2</v>
      </c>
      <c r="E30224">
        <v>2.8797E-2</v>
      </c>
      <c r="F30224" s="3">
        <v>2.8538999999999998E-2</v>
      </c>
      <c r="G30224">
        <v>2.8538999999999998E-2</v>
      </c>
      <c r="H30224" s="3">
        <v>0</v>
      </c>
      <c r="I30224">
        <v>4.9431000000000003E-2</v>
      </c>
      <c r="J30224" s="3">
        <v>6.1835999999999995E-2</v>
      </c>
    </row>
    <row r="30225" spans="1:10" x14ac:dyDescent="0.25">
      <c r="A30225" s="1">
        <v>46702</v>
      </c>
      <c r="B30225" s="2">
        <v>0.8125</v>
      </c>
      <c r="C30225">
        <v>4.8100999999999998E-2</v>
      </c>
      <c r="D30225" s="3">
        <v>3.9557000000000002E-2</v>
      </c>
      <c r="E30225">
        <v>2.6886E-2</v>
      </c>
      <c r="F30225" s="3">
        <v>2.8538999999999998E-2</v>
      </c>
      <c r="G30225">
        <v>2.8538999999999998E-2</v>
      </c>
      <c r="H30225" s="3">
        <v>0</v>
      </c>
      <c r="I30225">
        <v>5.4262999999999999E-2</v>
      </c>
      <c r="J30225" s="3">
        <v>6.1219000000000003E-2</v>
      </c>
    </row>
    <row r="30226" spans="1:10" x14ac:dyDescent="0.25">
      <c r="A30226" s="1">
        <v>46702</v>
      </c>
      <c r="B30226" s="2">
        <v>0.82291666666666663</v>
      </c>
      <c r="C30226">
        <v>4.7505000000000006E-2</v>
      </c>
      <c r="D30226" s="3">
        <v>3.9557000000000002E-2</v>
      </c>
      <c r="E30226">
        <v>2.5319999999999999E-2</v>
      </c>
      <c r="F30226" s="3">
        <v>2.8538999999999998E-2</v>
      </c>
      <c r="G30226">
        <v>2.8538999999999998E-2</v>
      </c>
      <c r="H30226" s="3">
        <v>0</v>
      </c>
      <c r="I30226">
        <v>5.8173000000000002E-2</v>
      </c>
      <c r="J30226" s="3">
        <v>6.0094999999999996E-2</v>
      </c>
    </row>
    <row r="30227" spans="1:10" x14ac:dyDescent="0.25">
      <c r="A30227" s="1">
        <v>46702</v>
      </c>
      <c r="B30227" s="2">
        <v>0.83333333333333337</v>
      </c>
      <c r="C30227">
        <v>4.6621000000000003E-2</v>
      </c>
      <c r="D30227" s="3">
        <v>3.9557000000000002E-2</v>
      </c>
      <c r="E30227">
        <v>2.4140000000000002E-2</v>
      </c>
      <c r="F30227" s="3">
        <v>2.8538999999999998E-2</v>
      </c>
      <c r="G30227">
        <v>2.8538999999999998E-2</v>
      </c>
      <c r="H30227" s="3">
        <v>0</v>
      </c>
      <c r="I30227">
        <v>6.2618999999999994E-2</v>
      </c>
      <c r="J30227" s="3">
        <v>6.0076999999999998E-2</v>
      </c>
    </row>
    <row r="30228" spans="1:10" x14ac:dyDescent="0.25">
      <c r="A30228" s="1">
        <v>46702</v>
      </c>
      <c r="B30228" s="2">
        <v>0.84375</v>
      </c>
      <c r="C30228">
        <v>4.5571E-2</v>
      </c>
      <c r="D30228" s="3">
        <v>3.9557000000000002E-2</v>
      </c>
      <c r="E30228">
        <v>2.3303999999999998E-2</v>
      </c>
      <c r="F30228" s="3">
        <v>2.8538999999999998E-2</v>
      </c>
      <c r="G30228">
        <v>2.8538999999999998E-2</v>
      </c>
      <c r="H30228" s="3">
        <v>0</v>
      </c>
      <c r="I30228">
        <v>6.2252000000000002E-2</v>
      </c>
      <c r="J30228" s="3">
        <v>5.9990000000000002E-2</v>
      </c>
    </row>
    <row r="30229" spans="1:10" x14ac:dyDescent="0.25">
      <c r="A30229" s="1">
        <v>46702</v>
      </c>
      <c r="B30229" s="2">
        <v>0.85416666666666663</v>
      </c>
      <c r="C30229">
        <v>4.4510000000000001E-2</v>
      </c>
      <c r="D30229" s="3">
        <v>3.9557000000000002E-2</v>
      </c>
      <c r="E30229">
        <v>2.2686000000000001E-2</v>
      </c>
      <c r="F30229" s="3">
        <v>2.8538999999999998E-2</v>
      </c>
      <c r="G30229">
        <v>2.8538999999999998E-2</v>
      </c>
      <c r="H30229" s="3">
        <v>0</v>
      </c>
      <c r="I30229">
        <v>6.3631999999999994E-2</v>
      </c>
      <c r="J30229" s="3">
        <v>5.6549000000000002E-2</v>
      </c>
    </row>
    <row r="30230" spans="1:10" x14ac:dyDescent="0.25">
      <c r="A30230" s="1">
        <v>46702</v>
      </c>
      <c r="B30230" s="2">
        <v>0.86458333333333337</v>
      </c>
      <c r="C30230">
        <v>4.3372999999999995E-2</v>
      </c>
      <c r="D30230" s="3">
        <v>3.9557000000000002E-2</v>
      </c>
      <c r="E30230">
        <v>2.2065000000000001E-2</v>
      </c>
      <c r="F30230" s="3">
        <v>2.8538999999999998E-2</v>
      </c>
      <c r="G30230">
        <v>2.8538999999999998E-2</v>
      </c>
      <c r="H30230" s="3">
        <v>0</v>
      </c>
      <c r="I30230">
        <v>6.4196000000000003E-2</v>
      </c>
      <c r="J30230" s="3">
        <v>5.5619999999999996E-2</v>
      </c>
    </row>
    <row r="30231" spans="1:10" x14ac:dyDescent="0.25">
      <c r="A30231" s="1">
        <v>46702</v>
      </c>
      <c r="B30231" s="2">
        <v>0.875</v>
      </c>
      <c r="C30231">
        <v>4.2258999999999998E-2</v>
      </c>
      <c r="D30231" s="3">
        <v>3.9557000000000002E-2</v>
      </c>
      <c r="E30231">
        <v>2.1382999999999999E-2</v>
      </c>
      <c r="F30231" s="3">
        <v>2.8538999999999998E-2</v>
      </c>
      <c r="G30231">
        <v>2.8538999999999998E-2</v>
      </c>
      <c r="H30231" s="3">
        <v>0</v>
      </c>
      <c r="I30231">
        <v>6.3820000000000002E-2</v>
      </c>
      <c r="J30231" s="3">
        <v>5.4682000000000001E-2</v>
      </c>
    </row>
    <row r="30232" spans="1:10" x14ac:dyDescent="0.25">
      <c r="A30232" s="1">
        <v>46702</v>
      </c>
      <c r="B30232" s="2">
        <v>0.88541666666666663</v>
      </c>
      <c r="C30232">
        <v>4.1114999999999999E-2</v>
      </c>
      <c r="D30232" s="3">
        <v>3.9557000000000002E-2</v>
      </c>
      <c r="E30232">
        <v>2.0574000000000002E-2</v>
      </c>
      <c r="F30232" s="3">
        <v>2.8538999999999998E-2</v>
      </c>
      <c r="G30232">
        <v>2.8538999999999998E-2</v>
      </c>
      <c r="H30232" s="3">
        <v>0</v>
      </c>
      <c r="I30232">
        <v>6.6323999999999994E-2</v>
      </c>
      <c r="J30232" s="3">
        <v>5.2289999999999996E-2</v>
      </c>
    </row>
    <row r="30233" spans="1:10" x14ac:dyDescent="0.25">
      <c r="A30233" s="1">
        <v>46702</v>
      </c>
      <c r="B30233" s="2">
        <v>0.89583333333333337</v>
      </c>
      <c r="C30233">
        <v>4.0113999999999997E-2</v>
      </c>
      <c r="D30233" s="3">
        <v>3.9557000000000002E-2</v>
      </c>
      <c r="E30233">
        <v>1.9725000000000003E-2</v>
      </c>
      <c r="F30233" s="3">
        <v>2.8538999999999998E-2</v>
      </c>
      <c r="G30233">
        <v>2.8538999999999998E-2</v>
      </c>
      <c r="H30233" s="3">
        <v>0</v>
      </c>
      <c r="I30233">
        <v>6.4523999999999998E-2</v>
      </c>
      <c r="J30233" s="3">
        <v>4.9973999999999998E-2</v>
      </c>
    </row>
    <row r="30234" spans="1:10" x14ac:dyDescent="0.25">
      <c r="A30234" s="1">
        <v>46702</v>
      </c>
      <c r="B30234" s="2">
        <v>0.90625</v>
      </c>
      <c r="C30234">
        <v>3.9209000000000001E-2</v>
      </c>
      <c r="D30234" s="3">
        <v>3.9557000000000002E-2</v>
      </c>
      <c r="E30234">
        <v>1.8888000000000002E-2</v>
      </c>
      <c r="F30234" s="3">
        <v>2.8538999999999998E-2</v>
      </c>
      <c r="G30234">
        <v>2.8538999999999998E-2</v>
      </c>
      <c r="H30234" s="3">
        <v>0</v>
      </c>
      <c r="I30234">
        <v>6.5827999999999998E-2</v>
      </c>
      <c r="J30234" s="3">
        <v>4.8756000000000001E-2</v>
      </c>
    </row>
    <row r="30235" spans="1:10" x14ac:dyDescent="0.25">
      <c r="A30235" s="1">
        <v>46702</v>
      </c>
      <c r="B30235" s="2">
        <v>0.91666666666666663</v>
      </c>
      <c r="C30235">
        <v>3.8266000000000001E-2</v>
      </c>
      <c r="D30235" s="3">
        <v>3.9557000000000002E-2</v>
      </c>
      <c r="E30235">
        <v>1.8132000000000002E-2</v>
      </c>
      <c r="F30235" s="3">
        <v>2.8538999999999998E-2</v>
      </c>
      <c r="G30235">
        <v>2.8538999999999998E-2</v>
      </c>
      <c r="H30235" s="3">
        <v>0</v>
      </c>
      <c r="I30235">
        <v>6.7938999999999999E-2</v>
      </c>
      <c r="J30235" s="3">
        <v>4.614E-2</v>
      </c>
    </row>
    <row r="30236" spans="1:10" x14ac:dyDescent="0.25">
      <c r="A30236" s="1">
        <v>46702</v>
      </c>
      <c r="B30236" s="2">
        <v>0.92708333333333337</v>
      </c>
      <c r="C30236">
        <v>3.7073000000000002E-2</v>
      </c>
      <c r="D30236" s="3">
        <v>3.9557000000000002E-2</v>
      </c>
      <c r="E30236">
        <v>1.7498E-2</v>
      </c>
      <c r="F30236" s="3">
        <v>2.8538999999999998E-2</v>
      </c>
      <c r="G30236">
        <v>2.8538999999999998E-2</v>
      </c>
      <c r="H30236" s="3">
        <v>0</v>
      </c>
      <c r="I30236">
        <v>6.6609000000000002E-2</v>
      </c>
      <c r="J30236" s="3">
        <v>4.4999000000000004E-2</v>
      </c>
    </row>
    <row r="30237" spans="1:10" x14ac:dyDescent="0.25">
      <c r="A30237" s="1">
        <v>46702</v>
      </c>
      <c r="B30237" s="2">
        <v>0.9375</v>
      </c>
      <c r="C30237">
        <v>3.5533000000000002E-2</v>
      </c>
      <c r="D30237" s="3">
        <v>3.9557000000000002E-2</v>
      </c>
      <c r="E30237">
        <v>1.6899999999999998E-2</v>
      </c>
      <c r="F30237" s="3">
        <v>2.8538999999999998E-2</v>
      </c>
      <c r="G30237">
        <v>2.8538999999999998E-2</v>
      </c>
      <c r="H30237" s="3">
        <v>0</v>
      </c>
      <c r="I30237">
        <v>6.7366999999999996E-2</v>
      </c>
      <c r="J30237" s="3">
        <v>4.2591000000000004E-2</v>
      </c>
    </row>
    <row r="30238" spans="1:10" x14ac:dyDescent="0.25">
      <c r="A30238" s="1">
        <v>46702</v>
      </c>
      <c r="B30238" s="2">
        <v>0.94791666666666663</v>
      </c>
      <c r="C30238">
        <v>3.381E-2</v>
      </c>
      <c r="D30238" s="3">
        <v>3.9557000000000002E-2</v>
      </c>
      <c r="E30238">
        <v>1.6354E-2</v>
      </c>
      <c r="F30238" s="3">
        <v>2.8538999999999998E-2</v>
      </c>
      <c r="G30238">
        <v>2.8538999999999998E-2</v>
      </c>
      <c r="H30238" s="3">
        <v>0</v>
      </c>
      <c r="I30238">
        <v>6.2590999999999994E-2</v>
      </c>
      <c r="J30238" s="3">
        <v>4.0749E-2</v>
      </c>
    </row>
    <row r="30239" spans="1:10" x14ac:dyDescent="0.25">
      <c r="A30239" s="1">
        <v>46702</v>
      </c>
      <c r="B30239" s="2">
        <v>0.95833333333333337</v>
      </c>
      <c r="C30239">
        <v>3.2058999999999997E-2</v>
      </c>
      <c r="D30239" s="3">
        <v>3.9557000000000002E-2</v>
      </c>
      <c r="E30239">
        <v>1.5823E-2</v>
      </c>
      <c r="F30239" s="3">
        <v>2.8538999999999998E-2</v>
      </c>
      <c r="G30239">
        <v>2.8538999999999998E-2</v>
      </c>
      <c r="H30239" s="3">
        <v>0</v>
      </c>
      <c r="I30239">
        <v>5.9916999999999998E-2</v>
      </c>
      <c r="J30239" s="3">
        <v>3.8442999999999998E-2</v>
      </c>
    </row>
    <row r="30240" spans="1:10" x14ac:dyDescent="0.25">
      <c r="A30240" s="1">
        <v>46702</v>
      </c>
      <c r="B30240" s="2">
        <v>0.96875</v>
      </c>
      <c r="C30240">
        <v>3.0382000000000003E-2</v>
      </c>
      <c r="D30240" s="3">
        <v>3.9557000000000002E-2</v>
      </c>
      <c r="E30240">
        <v>1.5330999999999999E-2</v>
      </c>
      <c r="F30240" s="3">
        <v>2.8538999999999998E-2</v>
      </c>
      <c r="G30240">
        <v>2.8538999999999998E-2</v>
      </c>
      <c r="H30240" s="3">
        <v>0</v>
      </c>
      <c r="I30240">
        <v>5.1854999999999998E-2</v>
      </c>
      <c r="J30240" s="3">
        <v>3.7266000000000001E-2</v>
      </c>
    </row>
    <row r="30241" spans="1:10" x14ac:dyDescent="0.25">
      <c r="A30241" s="1">
        <v>46702</v>
      </c>
      <c r="B30241" s="2">
        <v>0.97916666666666663</v>
      </c>
      <c r="C30241">
        <v>2.8915E-2</v>
      </c>
      <c r="D30241" s="3">
        <v>3.9557000000000002E-2</v>
      </c>
      <c r="E30241">
        <v>1.4884999999999999E-2</v>
      </c>
      <c r="F30241" s="3">
        <v>2.8538999999999998E-2</v>
      </c>
      <c r="G30241">
        <v>2.8538999999999998E-2</v>
      </c>
      <c r="H30241" s="3">
        <v>0</v>
      </c>
      <c r="I30241">
        <v>4.8689999999999997E-2</v>
      </c>
      <c r="J30241" s="3">
        <v>3.6545000000000001E-2</v>
      </c>
    </row>
    <row r="30242" spans="1:10" x14ac:dyDescent="0.25">
      <c r="A30242" s="1">
        <v>46702</v>
      </c>
      <c r="B30242" s="2">
        <v>0.98958333333333337</v>
      </c>
      <c r="C30242">
        <v>2.7280000000000002E-2</v>
      </c>
      <c r="D30242" s="3">
        <v>3.9557000000000002E-2</v>
      </c>
      <c r="E30242">
        <v>1.4357E-2</v>
      </c>
      <c r="F30242" s="3">
        <v>2.8538999999999998E-2</v>
      </c>
      <c r="G30242">
        <v>2.8538999999999998E-2</v>
      </c>
      <c r="H30242" s="3">
        <v>0</v>
      </c>
      <c r="I30242">
        <v>5.0189999999999999E-2</v>
      </c>
      <c r="J30242" s="3">
        <v>3.5060000000000001E-2</v>
      </c>
    </row>
    <row r="30243" spans="1:10" x14ac:dyDescent="0.25">
      <c r="A30243" s="1">
        <v>46703</v>
      </c>
      <c r="B30243" s="2">
        <v>0</v>
      </c>
      <c r="C30243">
        <v>2.5736999999999999E-2</v>
      </c>
      <c r="D30243" s="3">
        <v>3.9557000000000002E-2</v>
      </c>
      <c r="E30243">
        <v>1.3805E-2</v>
      </c>
      <c r="F30243" s="3">
        <v>2.8538999999999998E-2</v>
      </c>
      <c r="G30243">
        <v>2.8538999999999998E-2</v>
      </c>
      <c r="H30243" s="3">
        <v>0</v>
      </c>
      <c r="I30243">
        <v>4.8719999999999999E-2</v>
      </c>
      <c r="J30243" s="3">
        <v>3.3179E-2</v>
      </c>
    </row>
    <row r="30244" spans="1:10" x14ac:dyDescent="0.25">
      <c r="A30244" s="1">
        <v>46703</v>
      </c>
      <c r="B30244" s="2">
        <v>1.0416666666666666E-2</v>
      </c>
      <c r="C30244">
        <v>2.4277E-2</v>
      </c>
      <c r="D30244" s="3">
        <v>3.9557000000000002E-2</v>
      </c>
      <c r="E30244">
        <v>1.3226000000000002E-2</v>
      </c>
      <c r="F30244" s="3">
        <v>2.8538999999999998E-2</v>
      </c>
      <c r="G30244">
        <v>2.8538999999999998E-2</v>
      </c>
      <c r="H30244" s="3">
        <v>0</v>
      </c>
      <c r="I30244">
        <v>4.4965999999999999E-2</v>
      </c>
      <c r="J30244" s="3">
        <v>3.3305999999999995E-2</v>
      </c>
    </row>
    <row r="30245" spans="1:10" x14ac:dyDescent="0.25">
      <c r="A30245" s="1">
        <v>46703</v>
      </c>
      <c r="B30245" s="2">
        <v>2.0833333333333332E-2</v>
      </c>
      <c r="C30245">
        <v>2.3292999999999998E-2</v>
      </c>
      <c r="D30245" s="3">
        <v>3.9557000000000002E-2</v>
      </c>
      <c r="E30245">
        <v>1.2756999999999999E-2</v>
      </c>
      <c r="F30245" s="3">
        <v>2.8538999999999998E-2</v>
      </c>
      <c r="G30245">
        <v>2.8538999999999998E-2</v>
      </c>
      <c r="H30245" s="3">
        <v>0</v>
      </c>
      <c r="I30245">
        <v>4.4215999999999998E-2</v>
      </c>
      <c r="J30245" s="3">
        <v>3.2043000000000002E-2</v>
      </c>
    </row>
    <row r="30246" spans="1:10" x14ac:dyDescent="0.25">
      <c r="A30246" s="1">
        <v>46703</v>
      </c>
      <c r="B30246" s="2">
        <v>3.125E-2</v>
      </c>
      <c r="C30246">
        <v>2.2520999999999999E-2</v>
      </c>
      <c r="D30246" s="3">
        <v>3.9557000000000002E-2</v>
      </c>
      <c r="E30246">
        <v>1.2366E-2</v>
      </c>
      <c r="F30246" s="3">
        <v>2.8538999999999998E-2</v>
      </c>
      <c r="G30246">
        <v>2.8538999999999998E-2</v>
      </c>
      <c r="H30246" s="3">
        <v>0</v>
      </c>
      <c r="I30246">
        <v>4.4615000000000002E-2</v>
      </c>
      <c r="J30246" s="3">
        <v>3.1794000000000003E-2</v>
      </c>
    </row>
    <row r="30247" spans="1:10" x14ac:dyDescent="0.25">
      <c r="A30247" s="1">
        <v>46703</v>
      </c>
      <c r="B30247" s="2">
        <v>4.1666666666666664E-2</v>
      </c>
      <c r="C30247">
        <v>2.1860000000000001E-2</v>
      </c>
      <c r="D30247" s="3">
        <v>3.9557000000000002E-2</v>
      </c>
      <c r="E30247">
        <v>1.2048E-2</v>
      </c>
      <c r="F30247" s="3">
        <v>2.8538999999999998E-2</v>
      </c>
      <c r="G30247">
        <v>2.8538999999999998E-2</v>
      </c>
      <c r="H30247" s="3">
        <v>0</v>
      </c>
      <c r="I30247">
        <v>4.4163000000000001E-2</v>
      </c>
      <c r="J30247" s="3">
        <v>3.1528E-2</v>
      </c>
    </row>
    <row r="30248" spans="1:10" x14ac:dyDescent="0.25">
      <c r="A30248" s="1">
        <v>46703</v>
      </c>
      <c r="B30248" s="2">
        <v>5.2083333333333336E-2</v>
      </c>
      <c r="C30248">
        <v>2.1257000000000002E-2</v>
      </c>
      <c r="D30248" s="3">
        <v>3.9557000000000002E-2</v>
      </c>
      <c r="E30248">
        <v>1.1800000000000001E-2</v>
      </c>
      <c r="F30248" s="3">
        <v>2.8538999999999998E-2</v>
      </c>
      <c r="G30248">
        <v>2.8538999999999998E-2</v>
      </c>
      <c r="H30248" s="3">
        <v>0</v>
      </c>
      <c r="I30248">
        <v>4.3256999999999997E-2</v>
      </c>
      <c r="J30248" s="3">
        <v>3.1033999999999999E-2</v>
      </c>
    </row>
    <row r="30249" spans="1:10" x14ac:dyDescent="0.25">
      <c r="A30249" s="1">
        <v>46703</v>
      </c>
      <c r="B30249" s="2">
        <v>6.25E-2</v>
      </c>
      <c r="C30249">
        <v>2.0757000000000001E-2</v>
      </c>
      <c r="D30249" s="3">
        <v>3.9557000000000002E-2</v>
      </c>
      <c r="E30249">
        <v>1.1618999999999999E-2</v>
      </c>
      <c r="F30249" s="3">
        <v>2.8538999999999998E-2</v>
      </c>
      <c r="G30249">
        <v>2.8538999999999998E-2</v>
      </c>
      <c r="H30249" s="3">
        <v>0</v>
      </c>
      <c r="I30249">
        <v>4.5129000000000002E-2</v>
      </c>
      <c r="J30249" s="3">
        <v>3.0800999999999999E-2</v>
      </c>
    </row>
    <row r="30250" spans="1:10" x14ac:dyDescent="0.25">
      <c r="A30250" s="1">
        <v>46703</v>
      </c>
      <c r="B30250" s="2">
        <v>7.2916666666666671E-2</v>
      </c>
      <c r="C30250">
        <v>2.0385E-2</v>
      </c>
      <c r="D30250" s="3">
        <v>3.9557000000000002E-2</v>
      </c>
      <c r="E30250">
        <v>1.1489000000000001E-2</v>
      </c>
      <c r="F30250" s="3">
        <v>2.8538999999999998E-2</v>
      </c>
      <c r="G30250">
        <v>2.8538999999999998E-2</v>
      </c>
      <c r="H30250" s="3">
        <v>0</v>
      </c>
      <c r="I30250">
        <v>4.2178E-2</v>
      </c>
      <c r="J30250" s="3">
        <v>3.0898999999999999E-2</v>
      </c>
    </row>
    <row r="30251" spans="1:10" x14ac:dyDescent="0.25">
      <c r="A30251" s="1">
        <v>46703</v>
      </c>
      <c r="B30251" s="2">
        <v>8.3333333333333329E-2</v>
      </c>
      <c r="C30251">
        <v>2.0117999999999997E-2</v>
      </c>
      <c r="D30251" s="3">
        <v>3.9557000000000002E-2</v>
      </c>
      <c r="E30251">
        <v>1.1364000000000001E-2</v>
      </c>
      <c r="F30251" s="3">
        <v>2.8538999999999998E-2</v>
      </c>
      <c r="G30251">
        <v>2.8538999999999998E-2</v>
      </c>
      <c r="H30251" s="3">
        <v>0</v>
      </c>
      <c r="I30251">
        <v>4.0711999999999998E-2</v>
      </c>
      <c r="J30251" s="3">
        <v>3.0994000000000001E-2</v>
      </c>
    </row>
    <row r="30252" spans="1:10" x14ac:dyDescent="0.25">
      <c r="A30252" s="1">
        <v>46703</v>
      </c>
      <c r="B30252" s="2">
        <v>9.375E-2</v>
      </c>
      <c r="C30252">
        <v>1.9868E-2</v>
      </c>
      <c r="D30252" s="3">
        <v>3.9557000000000002E-2</v>
      </c>
      <c r="E30252">
        <v>1.1214E-2</v>
      </c>
      <c r="F30252" s="3">
        <v>2.8538999999999998E-2</v>
      </c>
      <c r="G30252">
        <v>2.8538999999999998E-2</v>
      </c>
      <c r="H30252" s="3">
        <v>0</v>
      </c>
      <c r="I30252">
        <v>3.7622000000000003E-2</v>
      </c>
      <c r="J30252" s="3">
        <v>3.1123999999999999E-2</v>
      </c>
    </row>
    <row r="30253" spans="1:10" x14ac:dyDescent="0.25">
      <c r="A30253" s="1">
        <v>46703</v>
      </c>
      <c r="B30253" s="2">
        <v>0.10416666666666667</v>
      </c>
      <c r="C30253">
        <v>1.9696999999999999E-2</v>
      </c>
      <c r="D30253" s="3">
        <v>3.9557000000000002E-2</v>
      </c>
      <c r="E30253">
        <v>1.1096999999999999E-2</v>
      </c>
      <c r="F30253" s="3">
        <v>2.8538999999999998E-2</v>
      </c>
      <c r="G30253">
        <v>2.8538999999999998E-2</v>
      </c>
      <c r="H30253" s="3">
        <v>0</v>
      </c>
      <c r="I30253">
        <v>3.7309000000000002E-2</v>
      </c>
      <c r="J30253" s="3">
        <v>3.0422999999999999E-2</v>
      </c>
    </row>
    <row r="30254" spans="1:10" x14ac:dyDescent="0.25">
      <c r="A30254" s="1">
        <v>46703</v>
      </c>
      <c r="B30254" s="2">
        <v>0.11458333333333333</v>
      </c>
      <c r="C30254">
        <v>1.9594999999999998E-2</v>
      </c>
      <c r="D30254" s="3">
        <v>3.9557000000000002E-2</v>
      </c>
      <c r="E30254">
        <v>1.103E-2</v>
      </c>
      <c r="F30254" s="3">
        <v>2.8538999999999998E-2</v>
      </c>
      <c r="G30254">
        <v>2.8538999999999998E-2</v>
      </c>
      <c r="H30254" s="3">
        <v>0</v>
      </c>
      <c r="I30254">
        <v>5.101E-2</v>
      </c>
      <c r="J30254" s="3">
        <v>3.0513000000000002E-2</v>
      </c>
    </row>
    <row r="30255" spans="1:10" x14ac:dyDescent="0.25">
      <c r="A30255" s="1">
        <v>46703</v>
      </c>
      <c r="B30255" s="2">
        <v>0.125</v>
      </c>
      <c r="C30255">
        <v>1.9533000000000002E-2</v>
      </c>
      <c r="D30255" s="3">
        <v>3.9557000000000002E-2</v>
      </c>
      <c r="E30255">
        <v>1.103E-2</v>
      </c>
      <c r="F30255" s="3">
        <v>2.8538999999999998E-2</v>
      </c>
      <c r="G30255">
        <v>2.8538999999999998E-2</v>
      </c>
      <c r="H30255" s="3">
        <v>0</v>
      </c>
      <c r="I30255">
        <v>6.3380000000000006E-2</v>
      </c>
      <c r="J30255" s="3">
        <v>3.1045000000000003E-2</v>
      </c>
    </row>
    <row r="30256" spans="1:10" x14ac:dyDescent="0.25">
      <c r="A30256" s="1">
        <v>46703</v>
      </c>
      <c r="B30256" s="2">
        <v>0.13541666666666666</v>
      </c>
      <c r="C30256">
        <v>1.9472E-2</v>
      </c>
      <c r="D30256" s="3">
        <v>3.9557000000000002E-2</v>
      </c>
      <c r="E30256">
        <v>1.1098E-2</v>
      </c>
      <c r="F30256" s="3">
        <v>2.8538999999999998E-2</v>
      </c>
      <c r="G30256">
        <v>2.8538999999999998E-2</v>
      </c>
      <c r="H30256" s="3">
        <v>0</v>
      </c>
      <c r="I30256">
        <v>6.3034000000000007E-2</v>
      </c>
      <c r="J30256" s="3">
        <v>3.1113999999999999E-2</v>
      </c>
    </row>
    <row r="30257" spans="1:10" x14ac:dyDescent="0.25">
      <c r="A30257" s="1">
        <v>46703</v>
      </c>
      <c r="B30257" s="2">
        <v>0.14583333333333334</v>
      </c>
      <c r="C30257">
        <v>1.9463000000000001E-2</v>
      </c>
      <c r="D30257" s="3">
        <v>3.9557000000000002E-2</v>
      </c>
      <c r="E30257">
        <v>1.1244000000000001E-2</v>
      </c>
      <c r="F30257" s="3">
        <v>2.8538999999999998E-2</v>
      </c>
      <c r="G30257">
        <v>2.8538999999999998E-2</v>
      </c>
      <c r="H30257" s="3">
        <v>0</v>
      </c>
      <c r="I30257">
        <v>6.4313999999999996E-2</v>
      </c>
      <c r="J30257" s="3">
        <v>3.1377000000000002E-2</v>
      </c>
    </row>
    <row r="30258" spans="1:10" x14ac:dyDescent="0.25">
      <c r="A30258" s="1">
        <v>46703</v>
      </c>
      <c r="B30258" s="2">
        <v>0.15625</v>
      </c>
      <c r="C30258">
        <v>1.9620000000000002E-2</v>
      </c>
      <c r="D30258" s="3">
        <v>3.9557000000000002E-2</v>
      </c>
      <c r="E30258">
        <v>1.1518E-2</v>
      </c>
      <c r="F30258" s="3">
        <v>2.8538999999999998E-2</v>
      </c>
      <c r="G30258">
        <v>2.8538999999999998E-2</v>
      </c>
      <c r="H30258" s="3">
        <v>0</v>
      </c>
      <c r="I30258">
        <v>6.3945000000000002E-2</v>
      </c>
      <c r="J30258" s="3">
        <v>3.0903E-2</v>
      </c>
    </row>
    <row r="30259" spans="1:10" x14ac:dyDescent="0.25">
      <c r="A30259" s="1">
        <v>46703</v>
      </c>
      <c r="B30259" s="2">
        <v>0.16666666666666666</v>
      </c>
      <c r="C30259">
        <v>1.9859000000000002E-2</v>
      </c>
      <c r="D30259" s="3">
        <v>3.9557000000000002E-2</v>
      </c>
      <c r="E30259">
        <v>1.1832000000000001E-2</v>
      </c>
      <c r="F30259" s="3">
        <v>2.8538999999999998E-2</v>
      </c>
      <c r="G30259">
        <v>2.8538999999999998E-2</v>
      </c>
      <c r="H30259" s="3">
        <v>0</v>
      </c>
      <c r="I30259">
        <v>6.5278000000000003E-2</v>
      </c>
      <c r="J30259" s="3">
        <v>3.2176999999999997E-2</v>
      </c>
    </row>
    <row r="30260" spans="1:10" x14ac:dyDescent="0.25">
      <c r="A30260" s="1">
        <v>46703</v>
      </c>
      <c r="B30260" s="2">
        <v>0.17708333333333334</v>
      </c>
      <c r="C30260">
        <v>2.0135E-2</v>
      </c>
      <c r="D30260" s="3">
        <v>3.9557000000000002E-2</v>
      </c>
      <c r="E30260">
        <v>1.2211999999999999E-2</v>
      </c>
      <c r="F30260" s="3">
        <v>2.8538999999999998E-2</v>
      </c>
      <c r="G30260">
        <v>2.8538999999999998E-2</v>
      </c>
      <c r="H30260" s="3">
        <v>0</v>
      </c>
      <c r="I30260">
        <v>6.6070000000000004E-2</v>
      </c>
      <c r="J30260" s="3">
        <v>3.2305E-2</v>
      </c>
    </row>
    <row r="30261" spans="1:10" x14ac:dyDescent="0.25">
      <c r="A30261" s="1">
        <v>46703</v>
      </c>
      <c r="B30261" s="2">
        <v>0.1875</v>
      </c>
      <c r="C30261">
        <v>2.0452000000000001E-2</v>
      </c>
      <c r="D30261" s="3">
        <v>3.9557000000000002E-2</v>
      </c>
      <c r="E30261">
        <v>1.2580000000000001E-2</v>
      </c>
      <c r="F30261" s="3">
        <v>2.8538999999999998E-2</v>
      </c>
      <c r="G30261">
        <v>2.8538999999999998E-2</v>
      </c>
      <c r="H30261" s="3">
        <v>0</v>
      </c>
      <c r="I30261">
        <v>6.3683000000000003E-2</v>
      </c>
      <c r="J30261" s="3">
        <v>3.2590000000000001E-2</v>
      </c>
    </row>
    <row r="30262" spans="1:10" x14ac:dyDescent="0.25">
      <c r="A30262" s="1">
        <v>46703</v>
      </c>
      <c r="B30262" s="2">
        <v>0.19791666666666666</v>
      </c>
      <c r="C30262">
        <v>2.1042000000000002E-2</v>
      </c>
      <c r="D30262" s="3">
        <v>3.9557000000000002E-2</v>
      </c>
      <c r="E30262">
        <v>1.2994E-2</v>
      </c>
      <c r="F30262" s="3">
        <v>2.8538999999999998E-2</v>
      </c>
      <c r="G30262">
        <v>2.8538999999999998E-2</v>
      </c>
      <c r="H30262" s="3">
        <v>0</v>
      </c>
      <c r="I30262">
        <v>6.2682000000000002E-2</v>
      </c>
      <c r="J30262" s="3">
        <v>3.3142000000000005E-2</v>
      </c>
    </row>
    <row r="30263" spans="1:10" x14ac:dyDescent="0.25">
      <c r="A30263" s="1">
        <v>46703</v>
      </c>
      <c r="B30263" s="2">
        <v>0.20833333333333334</v>
      </c>
      <c r="C30263">
        <v>2.1826000000000002E-2</v>
      </c>
      <c r="D30263" s="3">
        <v>3.9557000000000002E-2</v>
      </c>
      <c r="E30263">
        <v>1.3304999999999999E-2</v>
      </c>
      <c r="F30263" s="3">
        <v>2.8538999999999998E-2</v>
      </c>
      <c r="G30263">
        <v>2.8538999999999998E-2</v>
      </c>
      <c r="H30263" s="3">
        <v>0</v>
      </c>
      <c r="I30263">
        <v>5.7600999999999999E-2</v>
      </c>
      <c r="J30263" s="3">
        <v>3.5156999999999994E-2</v>
      </c>
    </row>
    <row r="30264" spans="1:10" x14ac:dyDescent="0.25">
      <c r="A30264" s="1">
        <v>46703</v>
      </c>
      <c r="B30264" s="2">
        <v>0.21875</v>
      </c>
      <c r="C30264">
        <v>2.2818000000000001E-2</v>
      </c>
      <c r="D30264" s="3">
        <v>3.9557000000000002E-2</v>
      </c>
      <c r="E30264">
        <v>1.3634E-2</v>
      </c>
      <c r="F30264" s="3">
        <v>2.8538999999999998E-2</v>
      </c>
      <c r="G30264">
        <v>2.8538999999999998E-2</v>
      </c>
      <c r="H30264" s="3">
        <v>0</v>
      </c>
      <c r="I30264">
        <v>5.6942E-2</v>
      </c>
      <c r="J30264" s="3">
        <v>3.5616000000000002E-2</v>
      </c>
    </row>
    <row r="30265" spans="1:10" x14ac:dyDescent="0.25">
      <c r="A30265" s="1">
        <v>46703</v>
      </c>
      <c r="B30265" s="2">
        <v>0.22916666666666666</v>
      </c>
      <c r="C30265">
        <v>2.3880999999999999E-2</v>
      </c>
      <c r="D30265" s="3">
        <v>3.9557000000000002E-2</v>
      </c>
      <c r="E30265">
        <v>1.3932E-2</v>
      </c>
      <c r="F30265" s="3">
        <v>2.8538999999999998E-2</v>
      </c>
      <c r="G30265">
        <v>2.8538999999999998E-2</v>
      </c>
      <c r="H30265" s="3">
        <v>0</v>
      </c>
      <c r="I30265">
        <v>5.1434000000000001E-2</v>
      </c>
      <c r="J30265" s="3">
        <v>3.7649000000000002E-2</v>
      </c>
    </row>
    <row r="30266" spans="1:10" x14ac:dyDescent="0.25">
      <c r="A30266" s="1">
        <v>46703</v>
      </c>
      <c r="B30266" s="2">
        <v>0.23958333333333334</v>
      </c>
      <c r="C30266">
        <v>2.5440999999999998E-2</v>
      </c>
      <c r="D30266" s="3">
        <v>3.9557000000000002E-2</v>
      </c>
      <c r="E30266">
        <v>1.4609E-2</v>
      </c>
      <c r="F30266" s="3">
        <v>2.8538999999999998E-2</v>
      </c>
      <c r="G30266">
        <v>2.8538999999999998E-2</v>
      </c>
      <c r="H30266" s="3">
        <v>0</v>
      </c>
      <c r="I30266">
        <v>5.0789000000000001E-2</v>
      </c>
      <c r="J30266" s="3">
        <v>3.9134999999999996E-2</v>
      </c>
    </row>
    <row r="30267" spans="1:10" x14ac:dyDescent="0.25">
      <c r="A30267" s="1">
        <v>46703</v>
      </c>
      <c r="B30267" s="2">
        <v>0.25</v>
      </c>
      <c r="C30267">
        <v>2.7245999999999999E-2</v>
      </c>
      <c r="D30267" s="3">
        <v>3.9557000000000002E-2</v>
      </c>
      <c r="E30267">
        <v>1.5380000000000001E-2</v>
      </c>
      <c r="F30267" s="3">
        <v>2.8538999999999998E-2</v>
      </c>
      <c r="G30267">
        <v>2.8538999999999998E-2</v>
      </c>
      <c r="H30267" s="3">
        <v>0</v>
      </c>
      <c r="I30267">
        <v>5.3350000000000002E-2</v>
      </c>
      <c r="J30267" s="3">
        <v>4.3220000000000001E-2</v>
      </c>
    </row>
    <row r="30268" spans="1:10" x14ac:dyDescent="0.25">
      <c r="A30268" s="1">
        <v>46703</v>
      </c>
      <c r="B30268" s="2">
        <v>0.26041666666666669</v>
      </c>
      <c r="C30268">
        <v>2.9358000000000002E-2</v>
      </c>
      <c r="D30268" s="3">
        <v>3.9557000000000002E-2</v>
      </c>
      <c r="E30268">
        <v>1.6444E-2</v>
      </c>
      <c r="F30268" s="3">
        <v>2.8538999999999998E-2</v>
      </c>
      <c r="G30268">
        <v>2.8538999999999998E-2</v>
      </c>
      <c r="H30268" s="3">
        <v>0</v>
      </c>
      <c r="I30268">
        <v>5.3775000000000003E-2</v>
      </c>
      <c r="J30268" s="3">
        <v>4.5501E-2</v>
      </c>
    </row>
    <row r="30269" spans="1:10" x14ac:dyDescent="0.25">
      <c r="A30269" s="1">
        <v>46703</v>
      </c>
      <c r="B30269" s="2">
        <v>0.27083333333333331</v>
      </c>
      <c r="C30269">
        <v>3.1347E-2</v>
      </c>
      <c r="D30269" s="3">
        <v>3.9557000000000002E-2</v>
      </c>
      <c r="E30269">
        <v>1.754E-2</v>
      </c>
      <c r="F30269" s="3">
        <v>2.8538999999999998E-2</v>
      </c>
      <c r="G30269">
        <v>2.8538999999999998E-2</v>
      </c>
      <c r="H30269" s="3">
        <v>0</v>
      </c>
      <c r="I30269">
        <v>5.0650000000000001E-2</v>
      </c>
      <c r="J30269" s="3">
        <v>4.6758000000000001E-2</v>
      </c>
    </row>
    <row r="30270" spans="1:10" x14ac:dyDescent="0.25">
      <c r="A30270" s="1">
        <v>46703</v>
      </c>
      <c r="B30270" s="2">
        <v>0.28125</v>
      </c>
      <c r="C30270">
        <v>3.2798000000000001E-2</v>
      </c>
      <c r="D30270" s="3">
        <v>3.9557000000000002E-2</v>
      </c>
      <c r="E30270">
        <v>2.0355000000000002E-2</v>
      </c>
      <c r="F30270" s="3">
        <v>2.8538999999999998E-2</v>
      </c>
      <c r="G30270">
        <v>2.8538999999999998E-2</v>
      </c>
      <c r="H30270" s="3">
        <v>0</v>
      </c>
      <c r="I30270">
        <v>5.1931999999999999E-2</v>
      </c>
      <c r="J30270" s="3">
        <v>4.7125E-2</v>
      </c>
    </row>
    <row r="30271" spans="1:10" x14ac:dyDescent="0.25">
      <c r="A30271" s="1">
        <v>46703</v>
      </c>
      <c r="B30271" s="2">
        <v>0.29166666666666669</v>
      </c>
      <c r="C30271">
        <v>3.3045000000000005E-2</v>
      </c>
      <c r="D30271" s="3">
        <v>3.9557000000000002E-2</v>
      </c>
      <c r="E30271">
        <v>2.5343000000000001E-2</v>
      </c>
      <c r="F30271" s="3">
        <v>2.8538999999999998E-2</v>
      </c>
      <c r="G30271">
        <v>2.8538999999999998E-2</v>
      </c>
      <c r="H30271" s="3">
        <v>0</v>
      </c>
      <c r="I30271">
        <v>5.1033000000000002E-2</v>
      </c>
      <c r="J30271" s="3">
        <v>4.6969000000000004E-2</v>
      </c>
    </row>
    <row r="30272" spans="1:10" x14ac:dyDescent="0.25">
      <c r="A30272" s="1">
        <v>46703</v>
      </c>
      <c r="B30272" s="2">
        <v>0.30208333333333331</v>
      </c>
      <c r="C30272">
        <v>3.1849000000000002E-2</v>
      </c>
      <c r="D30272" s="3">
        <v>3.9557000000000002E-2</v>
      </c>
      <c r="E30272">
        <v>3.2805999999999995E-2</v>
      </c>
      <c r="F30272" s="3">
        <v>2.8538999999999998E-2</v>
      </c>
      <c r="G30272">
        <v>2.8538999999999998E-2</v>
      </c>
      <c r="H30272" s="3">
        <v>0</v>
      </c>
      <c r="I30272">
        <v>4.4034999999999998E-2</v>
      </c>
      <c r="J30272" s="3">
        <v>4.6740000000000004E-2</v>
      </c>
    </row>
    <row r="30273" spans="1:10" x14ac:dyDescent="0.25">
      <c r="A30273" s="1">
        <v>46703</v>
      </c>
      <c r="B30273" s="2">
        <v>0.3125</v>
      </c>
      <c r="C30273">
        <v>2.9703E-2</v>
      </c>
      <c r="D30273" s="3">
        <v>3.9557000000000002E-2</v>
      </c>
      <c r="E30273">
        <v>4.1194000000000001E-2</v>
      </c>
      <c r="F30273" s="3">
        <v>2.8538999999999998E-2</v>
      </c>
      <c r="G30273">
        <v>2.8538999999999998E-2</v>
      </c>
      <c r="H30273" s="3">
        <v>0</v>
      </c>
      <c r="I30273">
        <v>4.2221000000000002E-2</v>
      </c>
      <c r="J30273" s="3">
        <v>4.5503999999999996E-2</v>
      </c>
    </row>
    <row r="30274" spans="1:10" x14ac:dyDescent="0.25">
      <c r="A30274" s="1">
        <v>46703</v>
      </c>
      <c r="B30274" s="2">
        <v>0.32291666666666669</v>
      </c>
      <c r="C30274">
        <v>2.7363999999999999E-2</v>
      </c>
      <c r="D30274" s="3">
        <v>3.9557000000000002E-2</v>
      </c>
      <c r="E30274">
        <v>4.9811000000000001E-2</v>
      </c>
      <c r="F30274" s="3">
        <v>2.8538999999999998E-2</v>
      </c>
      <c r="G30274">
        <v>2.8538999999999998E-2</v>
      </c>
      <c r="H30274" s="3">
        <v>2.4000000000000001E-4</v>
      </c>
      <c r="I30274">
        <v>4.6566999999999997E-2</v>
      </c>
      <c r="J30274" s="3">
        <v>4.2973999999999998E-2</v>
      </c>
    </row>
    <row r="30275" spans="1:10" x14ac:dyDescent="0.25">
      <c r="A30275" s="1">
        <v>46703</v>
      </c>
      <c r="B30275" s="2">
        <v>0.33333333333333331</v>
      </c>
      <c r="C30275">
        <v>2.5241E-2</v>
      </c>
      <c r="D30275" s="3">
        <v>3.9557000000000002E-2</v>
      </c>
      <c r="E30275">
        <v>5.7854000000000003E-2</v>
      </c>
      <c r="F30275" s="3">
        <v>2.8538999999999998E-2</v>
      </c>
      <c r="G30275">
        <v>2.8538999999999998E-2</v>
      </c>
      <c r="H30275" s="3">
        <v>1.1509999999999999E-3</v>
      </c>
      <c r="I30275">
        <v>5.0016999999999999E-2</v>
      </c>
      <c r="J30275" s="3">
        <v>4.1091000000000003E-2</v>
      </c>
    </row>
    <row r="30276" spans="1:10" x14ac:dyDescent="0.25">
      <c r="A30276" s="1">
        <v>46703</v>
      </c>
      <c r="B30276" s="2">
        <v>0.34375</v>
      </c>
      <c r="C30276">
        <v>2.3462E-2</v>
      </c>
      <c r="D30276" s="3">
        <v>3.9557000000000002E-2</v>
      </c>
      <c r="E30276">
        <v>6.4776E-2</v>
      </c>
      <c r="F30276" s="3">
        <v>2.8538999999999998E-2</v>
      </c>
      <c r="G30276">
        <v>2.8538999999999998E-2</v>
      </c>
      <c r="H30276" s="3">
        <v>2.954E-3</v>
      </c>
      <c r="I30276">
        <v>5.074E-2</v>
      </c>
      <c r="J30276" s="3">
        <v>3.8033000000000004E-2</v>
      </c>
    </row>
    <row r="30277" spans="1:10" x14ac:dyDescent="0.25">
      <c r="A30277" s="1">
        <v>46703</v>
      </c>
      <c r="B30277" s="2">
        <v>0.35416666666666669</v>
      </c>
      <c r="C30277">
        <v>2.2033000000000001E-2</v>
      </c>
      <c r="D30277" s="3">
        <v>3.9557000000000002E-2</v>
      </c>
      <c r="E30277">
        <v>7.0150999999999991E-2</v>
      </c>
      <c r="F30277" s="3">
        <v>2.8538999999999998E-2</v>
      </c>
      <c r="G30277">
        <v>2.8538999999999998E-2</v>
      </c>
      <c r="H30277" s="3">
        <v>5.646E-3</v>
      </c>
      <c r="I30277">
        <v>4.7499E-2</v>
      </c>
      <c r="J30277" s="3">
        <v>3.5912999999999994E-2</v>
      </c>
    </row>
    <row r="30278" spans="1:10" x14ac:dyDescent="0.25">
      <c r="A30278" s="1">
        <v>46703</v>
      </c>
      <c r="B30278" s="2">
        <v>0.36458333333333331</v>
      </c>
      <c r="C30278">
        <v>2.1056000000000002E-2</v>
      </c>
      <c r="D30278" s="3">
        <v>3.9557000000000002E-2</v>
      </c>
      <c r="E30278">
        <v>7.3862999999999998E-2</v>
      </c>
      <c r="F30278" s="3">
        <v>2.8538999999999998E-2</v>
      </c>
      <c r="G30278">
        <v>2.8538999999999998E-2</v>
      </c>
      <c r="H30278" s="3">
        <v>8.6230000000000005E-3</v>
      </c>
      <c r="I30278">
        <v>4.2171E-2</v>
      </c>
      <c r="J30278" s="3">
        <v>3.3117000000000001E-2</v>
      </c>
    </row>
    <row r="30279" spans="1:10" x14ac:dyDescent="0.25">
      <c r="A30279" s="1">
        <v>46703</v>
      </c>
      <c r="B30279" s="2">
        <v>0.375</v>
      </c>
      <c r="C30279">
        <v>2.0589E-2</v>
      </c>
      <c r="D30279" s="3">
        <v>3.9557000000000002E-2</v>
      </c>
      <c r="E30279">
        <v>7.6045000000000001E-2</v>
      </c>
      <c r="F30279" s="3">
        <v>2.8538999999999998E-2</v>
      </c>
      <c r="G30279">
        <v>2.8538999999999998E-2</v>
      </c>
      <c r="H30279" s="3">
        <v>1.1792E-2</v>
      </c>
      <c r="I30279">
        <v>4.2333999999999997E-2</v>
      </c>
      <c r="J30279" s="3">
        <v>3.1764000000000001E-2</v>
      </c>
    </row>
    <row r="30280" spans="1:10" x14ac:dyDescent="0.25">
      <c r="A30280" s="1">
        <v>46703</v>
      </c>
      <c r="B30280" s="2">
        <v>0.38541666666666669</v>
      </c>
      <c r="C30280">
        <v>2.0454999999999997E-2</v>
      </c>
      <c r="D30280" s="3">
        <v>3.9557000000000002E-2</v>
      </c>
      <c r="E30280">
        <v>7.6777999999999999E-2</v>
      </c>
      <c r="F30280" s="3">
        <v>2.8538999999999998E-2</v>
      </c>
      <c r="G30280">
        <v>2.8538999999999998E-2</v>
      </c>
      <c r="H30280" s="3">
        <v>1.5096E-2</v>
      </c>
      <c r="I30280">
        <v>4.2410000000000003E-2</v>
      </c>
      <c r="J30280" s="3">
        <v>2.9161000000000003E-2</v>
      </c>
    </row>
    <row r="30281" spans="1:10" x14ac:dyDescent="0.25">
      <c r="A30281" s="1">
        <v>46703</v>
      </c>
      <c r="B30281" s="2">
        <v>0.39583333333333331</v>
      </c>
      <c r="C30281">
        <v>2.0475999999999998E-2</v>
      </c>
      <c r="D30281" s="3">
        <v>3.9557000000000002E-2</v>
      </c>
      <c r="E30281">
        <v>7.6605000000000006E-2</v>
      </c>
      <c r="F30281" s="3">
        <v>2.8538999999999998E-2</v>
      </c>
      <c r="G30281">
        <v>2.8538999999999998E-2</v>
      </c>
      <c r="H30281" s="3">
        <v>1.8474999999999998E-2</v>
      </c>
      <c r="I30281">
        <v>4.0300999999999997E-2</v>
      </c>
      <c r="J30281" s="3">
        <v>2.7567000000000001E-2</v>
      </c>
    </row>
    <row r="30282" spans="1:10" x14ac:dyDescent="0.25">
      <c r="A30282" s="1">
        <v>46703</v>
      </c>
      <c r="B30282" s="2">
        <v>0.40625</v>
      </c>
      <c r="C30282">
        <v>2.0593E-2</v>
      </c>
      <c r="D30282" s="3">
        <v>3.9557000000000002E-2</v>
      </c>
      <c r="E30282">
        <v>7.6215000000000005E-2</v>
      </c>
      <c r="F30282" s="3">
        <v>2.8538999999999998E-2</v>
      </c>
      <c r="G30282">
        <v>2.8538999999999998E-2</v>
      </c>
      <c r="H30282" s="3">
        <v>2.1866E-2</v>
      </c>
      <c r="I30282">
        <v>4.0049000000000001E-2</v>
      </c>
      <c r="J30282" s="3">
        <v>2.5515999999999997E-2</v>
      </c>
    </row>
    <row r="30283" spans="1:10" x14ac:dyDescent="0.25">
      <c r="A30283" s="1">
        <v>46703</v>
      </c>
      <c r="B30283" s="2">
        <v>0.41666666666666669</v>
      </c>
      <c r="C30283">
        <v>2.0722000000000001E-2</v>
      </c>
      <c r="D30283" s="3">
        <v>3.9557000000000002E-2</v>
      </c>
      <c r="E30283">
        <v>7.6036000000000006E-2</v>
      </c>
      <c r="F30283" s="3">
        <v>2.8538999999999998E-2</v>
      </c>
      <c r="G30283">
        <v>2.8538999999999998E-2</v>
      </c>
      <c r="H30283" s="3">
        <v>2.5204000000000001E-2</v>
      </c>
      <c r="I30283">
        <v>4.0163999999999998E-2</v>
      </c>
      <c r="J30283" s="3">
        <v>2.5934000000000002E-2</v>
      </c>
    </row>
    <row r="30284" spans="1:10" x14ac:dyDescent="0.25">
      <c r="A30284" s="1">
        <v>46703</v>
      </c>
      <c r="B30284" s="2">
        <v>0.42708333333333331</v>
      </c>
      <c r="C30284">
        <v>2.0813999999999999E-2</v>
      </c>
      <c r="D30284" s="3">
        <v>3.9557000000000002E-2</v>
      </c>
      <c r="E30284">
        <v>7.6189999999999994E-2</v>
      </c>
      <c r="F30284" s="3">
        <v>2.8538999999999998E-2</v>
      </c>
      <c r="G30284">
        <v>2.8538999999999998E-2</v>
      </c>
      <c r="H30284" s="3">
        <v>2.8426E-2</v>
      </c>
      <c r="I30284">
        <v>3.7059000000000002E-2</v>
      </c>
      <c r="J30284" s="3">
        <v>2.4765000000000002E-2</v>
      </c>
    </row>
    <row r="30285" spans="1:10" x14ac:dyDescent="0.25">
      <c r="A30285" s="1">
        <v>46703</v>
      </c>
      <c r="B30285" s="2">
        <v>0.4375</v>
      </c>
      <c r="C30285">
        <v>2.0792999999999999E-2</v>
      </c>
      <c r="D30285" s="3">
        <v>3.9557000000000002E-2</v>
      </c>
      <c r="E30285">
        <v>7.6242999999999991E-2</v>
      </c>
      <c r="F30285" s="3">
        <v>2.8538999999999998E-2</v>
      </c>
      <c r="G30285">
        <v>2.8538999999999998E-2</v>
      </c>
      <c r="H30285" s="3">
        <v>3.1468999999999997E-2</v>
      </c>
      <c r="I30285">
        <v>3.6576999999999998E-2</v>
      </c>
      <c r="J30285" s="3">
        <v>2.3376000000000001E-2</v>
      </c>
    </row>
    <row r="30286" spans="1:10" x14ac:dyDescent="0.25">
      <c r="A30286" s="1">
        <v>46703</v>
      </c>
      <c r="B30286" s="2">
        <v>0.44791666666666669</v>
      </c>
      <c r="C30286">
        <v>2.0837000000000001E-2</v>
      </c>
      <c r="D30286" s="3">
        <v>3.9557000000000002E-2</v>
      </c>
      <c r="E30286">
        <v>7.6340999999999992E-2</v>
      </c>
      <c r="F30286" s="3">
        <v>2.8538999999999998E-2</v>
      </c>
      <c r="G30286">
        <v>2.8538999999999998E-2</v>
      </c>
      <c r="H30286" s="3">
        <v>3.4275E-2</v>
      </c>
      <c r="I30286">
        <v>3.5880000000000002E-2</v>
      </c>
      <c r="J30286" s="3">
        <v>2.4013000000000003E-2</v>
      </c>
    </row>
    <row r="30287" spans="1:10" x14ac:dyDescent="0.25">
      <c r="A30287" s="1">
        <v>46703</v>
      </c>
      <c r="B30287" s="2">
        <v>0.45833333333333331</v>
      </c>
      <c r="C30287">
        <v>2.1068999999999997E-2</v>
      </c>
      <c r="D30287" s="3">
        <v>3.9557000000000002E-2</v>
      </c>
      <c r="E30287">
        <v>7.6207999999999998E-2</v>
      </c>
      <c r="F30287" s="3">
        <v>2.8538999999999998E-2</v>
      </c>
      <c r="G30287">
        <v>2.8538999999999998E-2</v>
      </c>
      <c r="H30287" s="3">
        <v>3.6787E-2</v>
      </c>
      <c r="I30287">
        <v>3.6567000000000002E-2</v>
      </c>
      <c r="J30287" s="3">
        <v>2.2905000000000002E-2</v>
      </c>
    </row>
    <row r="30288" spans="1:10" x14ac:dyDescent="0.25">
      <c r="A30288" s="1">
        <v>46703</v>
      </c>
      <c r="B30288" s="2">
        <v>0.46875</v>
      </c>
      <c r="C30288">
        <v>2.1562999999999999E-2</v>
      </c>
      <c r="D30288" s="3">
        <v>3.9557000000000002E-2</v>
      </c>
      <c r="E30288">
        <v>7.5778999999999999E-2</v>
      </c>
      <c r="F30288" s="3">
        <v>2.8538999999999998E-2</v>
      </c>
      <c r="G30288">
        <v>2.8538999999999998E-2</v>
      </c>
      <c r="H30288" s="3">
        <v>3.8955999999999998E-2</v>
      </c>
      <c r="I30288">
        <v>3.5704E-2</v>
      </c>
      <c r="J30288" s="3">
        <v>2.2335999999999998E-2</v>
      </c>
    </row>
    <row r="30289" spans="1:10" x14ac:dyDescent="0.25">
      <c r="A30289" s="1">
        <v>46703</v>
      </c>
      <c r="B30289" s="2">
        <v>0.47916666666666669</v>
      </c>
      <c r="C30289">
        <v>2.2295000000000002E-2</v>
      </c>
      <c r="D30289" s="3">
        <v>3.9557000000000002E-2</v>
      </c>
      <c r="E30289">
        <v>7.4764999999999998E-2</v>
      </c>
      <c r="F30289" s="3">
        <v>2.8538999999999998E-2</v>
      </c>
      <c r="G30289">
        <v>2.8538999999999998E-2</v>
      </c>
      <c r="H30289" s="3">
        <v>4.0737000000000002E-2</v>
      </c>
      <c r="I30289">
        <v>3.6496000000000001E-2</v>
      </c>
      <c r="J30289" s="3">
        <v>2.3274999999999997E-2</v>
      </c>
    </row>
    <row r="30290" spans="1:10" x14ac:dyDescent="0.25">
      <c r="A30290" s="1">
        <v>46703</v>
      </c>
      <c r="B30290" s="2">
        <v>0.48958333333333331</v>
      </c>
      <c r="C30290">
        <v>2.3234000000000001E-2</v>
      </c>
      <c r="D30290" s="3">
        <v>3.9557000000000002E-2</v>
      </c>
      <c r="E30290">
        <v>7.3266000000000012E-2</v>
      </c>
      <c r="F30290" s="3">
        <v>2.8538999999999998E-2</v>
      </c>
      <c r="G30290">
        <v>2.8538999999999998E-2</v>
      </c>
      <c r="H30290" s="3">
        <v>4.2093999999999999E-2</v>
      </c>
      <c r="I30290">
        <v>4.1472000000000002E-2</v>
      </c>
      <c r="J30290" s="3">
        <v>2.3605000000000001E-2</v>
      </c>
    </row>
    <row r="30291" spans="1:10" x14ac:dyDescent="0.25">
      <c r="A30291" s="1">
        <v>46703</v>
      </c>
      <c r="B30291" s="2">
        <v>0.5</v>
      </c>
      <c r="C30291">
        <v>2.4282000000000001E-2</v>
      </c>
      <c r="D30291" s="3">
        <v>3.9557000000000002E-2</v>
      </c>
      <c r="E30291">
        <v>7.1264999999999995E-2</v>
      </c>
      <c r="F30291" s="3">
        <v>2.8538999999999998E-2</v>
      </c>
      <c r="G30291">
        <v>2.8538999999999998E-2</v>
      </c>
      <c r="H30291" s="3">
        <v>4.2998000000000001E-2</v>
      </c>
      <c r="I30291">
        <v>4.5096999999999998E-2</v>
      </c>
      <c r="J30291" s="3">
        <v>2.3719E-2</v>
      </c>
    </row>
    <row r="30292" spans="1:10" x14ac:dyDescent="0.25">
      <c r="A30292" s="1">
        <v>46703</v>
      </c>
      <c r="B30292" s="2">
        <v>0.51041666666666663</v>
      </c>
      <c r="C30292">
        <v>2.5328E-2</v>
      </c>
      <c r="D30292" s="3">
        <v>3.9557000000000002E-2</v>
      </c>
      <c r="E30292">
        <v>6.870699999999999E-2</v>
      </c>
      <c r="F30292" s="3">
        <v>2.8538999999999998E-2</v>
      </c>
      <c r="G30292">
        <v>2.8538999999999998E-2</v>
      </c>
      <c r="H30292" s="3">
        <v>4.3427E-2</v>
      </c>
      <c r="I30292">
        <v>4.3358000000000001E-2</v>
      </c>
      <c r="J30292" s="3">
        <v>2.4301E-2</v>
      </c>
    </row>
    <row r="30293" spans="1:10" x14ac:dyDescent="0.25">
      <c r="A30293" s="1">
        <v>46703</v>
      </c>
      <c r="B30293" s="2">
        <v>0.52083333333333337</v>
      </c>
      <c r="C30293">
        <v>2.6338999999999998E-2</v>
      </c>
      <c r="D30293" s="3">
        <v>3.9557000000000002E-2</v>
      </c>
      <c r="E30293">
        <v>6.5638000000000002E-2</v>
      </c>
      <c r="F30293" s="3">
        <v>2.8538999999999998E-2</v>
      </c>
      <c r="G30293">
        <v>2.8538999999999998E-2</v>
      </c>
      <c r="H30293" s="3">
        <v>4.3371E-2</v>
      </c>
      <c r="I30293">
        <v>4.3247000000000001E-2</v>
      </c>
      <c r="J30293" s="3">
        <v>2.3968E-2</v>
      </c>
    </row>
    <row r="30294" spans="1:10" x14ac:dyDescent="0.25">
      <c r="A30294" s="1">
        <v>46703</v>
      </c>
      <c r="B30294" s="2">
        <v>0.53125</v>
      </c>
      <c r="C30294">
        <v>2.7388000000000003E-2</v>
      </c>
      <c r="D30294" s="3">
        <v>3.9557000000000002E-2</v>
      </c>
      <c r="E30294">
        <v>6.2265999999999995E-2</v>
      </c>
      <c r="F30294" s="3">
        <v>2.8538999999999998E-2</v>
      </c>
      <c r="G30294">
        <v>2.8538999999999998E-2</v>
      </c>
      <c r="H30294" s="3">
        <v>4.2825000000000002E-2</v>
      </c>
      <c r="I30294">
        <v>4.3652000000000003E-2</v>
      </c>
      <c r="J30294" s="3">
        <v>2.3952999999999999E-2</v>
      </c>
    </row>
    <row r="30295" spans="1:10" x14ac:dyDescent="0.25">
      <c r="A30295" s="1">
        <v>46703</v>
      </c>
      <c r="B30295" s="2">
        <v>0.54166666666666663</v>
      </c>
      <c r="C30295">
        <v>2.8472999999999998E-2</v>
      </c>
      <c r="D30295" s="3">
        <v>3.9557000000000002E-2</v>
      </c>
      <c r="E30295">
        <v>5.8886000000000001E-2</v>
      </c>
      <c r="F30295" s="3">
        <v>2.8538999999999998E-2</v>
      </c>
      <c r="G30295">
        <v>2.8538999999999998E-2</v>
      </c>
      <c r="H30295" s="3">
        <v>4.1798000000000002E-2</v>
      </c>
      <c r="I30295">
        <v>4.5544000000000001E-2</v>
      </c>
      <c r="J30295" s="3">
        <v>2.3390999999999999E-2</v>
      </c>
    </row>
    <row r="30296" spans="1:10" x14ac:dyDescent="0.25">
      <c r="A30296" s="1">
        <v>46703</v>
      </c>
      <c r="B30296" s="2">
        <v>0.55208333333333337</v>
      </c>
      <c r="C30296">
        <v>2.9489999999999999E-2</v>
      </c>
      <c r="D30296" s="3">
        <v>3.9557000000000002E-2</v>
      </c>
      <c r="E30296">
        <v>5.5744999999999996E-2</v>
      </c>
      <c r="F30296" s="3">
        <v>2.8538999999999998E-2</v>
      </c>
      <c r="G30296">
        <v>2.8538999999999998E-2</v>
      </c>
      <c r="H30296" s="3">
        <v>4.0304E-2</v>
      </c>
      <c r="I30296">
        <v>4.7721E-2</v>
      </c>
      <c r="J30296" s="3">
        <v>2.2613000000000001E-2</v>
      </c>
    </row>
    <row r="30297" spans="1:10" x14ac:dyDescent="0.25">
      <c r="A30297" s="1">
        <v>46703</v>
      </c>
      <c r="B30297" s="2">
        <v>0.5625</v>
      </c>
      <c r="C30297">
        <v>3.0242000000000002E-2</v>
      </c>
      <c r="D30297" s="3">
        <v>3.9557000000000002E-2</v>
      </c>
      <c r="E30297">
        <v>5.3206999999999997E-2</v>
      </c>
      <c r="F30297" s="3">
        <v>2.8538999999999998E-2</v>
      </c>
      <c r="G30297">
        <v>2.8538999999999998E-2</v>
      </c>
      <c r="H30297" s="3">
        <v>3.8366999999999998E-2</v>
      </c>
      <c r="I30297">
        <v>5.2104999999999999E-2</v>
      </c>
      <c r="J30297" s="3">
        <v>2.2334E-2</v>
      </c>
    </row>
    <row r="30298" spans="1:10" x14ac:dyDescent="0.25">
      <c r="A30298" s="1">
        <v>46703</v>
      </c>
      <c r="B30298" s="2">
        <v>0.57291666666666663</v>
      </c>
      <c r="C30298">
        <v>3.0731000000000001E-2</v>
      </c>
      <c r="D30298" s="3">
        <v>3.9557000000000002E-2</v>
      </c>
      <c r="E30298">
        <v>5.1899000000000001E-2</v>
      </c>
      <c r="F30298" s="3">
        <v>2.8538999999999998E-2</v>
      </c>
      <c r="G30298">
        <v>2.8538999999999998E-2</v>
      </c>
      <c r="H30298" s="3">
        <v>3.6020999999999997E-2</v>
      </c>
      <c r="I30298">
        <v>5.5562E-2</v>
      </c>
      <c r="J30298" s="3">
        <v>2.3484000000000001E-2</v>
      </c>
    </row>
    <row r="30299" spans="1:10" x14ac:dyDescent="0.25">
      <c r="A30299" s="1">
        <v>46703</v>
      </c>
      <c r="B30299" s="2">
        <v>0.58333333333333337</v>
      </c>
      <c r="C30299">
        <v>3.0821999999999999E-2</v>
      </c>
      <c r="D30299" s="3">
        <v>3.9557000000000002E-2</v>
      </c>
      <c r="E30299">
        <v>5.1866000000000002E-2</v>
      </c>
      <c r="F30299" s="3">
        <v>2.8538999999999998E-2</v>
      </c>
      <c r="G30299">
        <v>2.8538999999999998E-2</v>
      </c>
      <c r="H30299" s="3">
        <v>3.3306000000000002E-2</v>
      </c>
      <c r="I30299">
        <v>5.2596999999999998E-2</v>
      </c>
      <c r="J30299" s="3">
        <v>2.4580999999999999E-2</v>
      </c>
    </row>
    <row r="30300" spans="1:10" x14ac:dyDescent="0.25">
      <c r="A30300" s="1">
        <v>46703</v>
      </c>
      <c r="B30300" s="2">
        <v>0.59375</v>
      </c>
      <c r="C30300">
        <v>3.0612999999999998E-2</v>
      </c>
      <c r="D30300" s="3">
        <v>3.9557000000000002E-2</v>
      </c>
      <c r="E30300">
        <v>5.3098999999999993E-2</v>
      </c>
      <c r="F30300" s="3">
        <v>2.8538999999999998E-2</v>
      </c>
      <c r="G30300">
        <v>2.8538999999999998E-2</v>
      </c>
      <c r="H30300" s="3">
        <v>3.0266999999999999E-2</v>
      </c>
      <c r="I30300">
        <v>4.7721E-2</v>
      </c>
      <c r="J30300" s="3">
        <v>2.6513000000000002E-2</v>
      </c>
    </row>
    <row r="30301" spans="1:10" x14ac:dyDescent="0.25">
      <c r="A30301" s="1">
        <v>46703</v>
      </c>
      <c r="B30301" s="2">
        <v>0.60416666666666663</v>
      </c>
      <c r="C30301">
        <v>3.0076000000000002E-2</v>
      </c>
      <c r="D30301" s="3">
        <v>3.9557000000000002E-2</v>
      </c>
      <c r="E30301">
        <v>5.4698999999999998E-2</v>
      </c>
      <c r="F30301" s="3">
        <v>2.8538999999999998E-2</v>
      </c>
      <c r="G30301">
        <v>2.8538999999999998E-2</v>
      </c>
      <c r="H30301" s="3">
        <v>2.6960000000000001E-2</v>
      </c>
      <c r="I30301">
        <v>4.9416000000000002E-2</v>
      </c>
      <c r="J30301" s="3">
        <v>2.7879000000000001E-2</v>
      </c>
    </row>
    <row r="30302" spans="1:10" x14ac:dyDescent="0.25">
      <c r="A30302" s="1">
        <v>46703</v>
      </c>
      <c r="B30302" s="2">
        <v>0.61458333333333337</v>
      </c>
      <c r="C30302">
        <v>2.9583999999999999E-2</v>
      </c>
      <c r="D30302" s="3">
        <v>3.9557000000000002E-2</v>
      </c>
      <c r="E30302">
        <v>5.6457E-2</v>
      </c>
      <c r="F30302" s="3">
        <v>2.8538999999999998E-2</v>
      </c>
      <c r="G30302">
        <v>2.8538999999999998E-2</v>
      </c>
      <c r="H30302" s="3">
        <v>2.3439999999999999E-2</v>
      </c>
      <c r="I30302">
        <v>4.9340000000000002E-2</v>
      </c>
      <c r="J30302" s="3">
        <v>3.0381000000000002E-2</v>
      </c>
    </row>
    <row r="30303" spans="1:10" x14ac:dyDescent="0.25">
      <c r="A30303" s="1">
        <v>46703</v>
      </c>
      <c r="B30303" s="2">
        <v>0.625</v>
      </c>
      <c r="C30303">
        <v>2.9321E-2</v>
      </c>
      <c r="D30303" s="3">
        <v>3.9557000000000002E-2</v>
      </c>
      <c r="E30303">
        <v>5.7872E-2</v>
      </c>
      <c r="F30303" s="3">
        <v>2.8538999999999998E-2</v>
      </c>
      <c r="G30303">
        <v>2.8538999999999998E-2</v>
      </c>
      <c r="H30303" s="3">
        <v>1.9768999999999998E-2</v>
      </c>
      <c r="I30303">
        <v>5.1085999999999999E-2</v>
      </c>
      <c r="J30303" s="3">
        <v>3.2786999999999997E-2</v>
      </c>
    </row>
    <row r="30304" spans="1:10" x14ac:dyDescent="0.25">
      <c r="A30304" s="1">
        <v>46703</v>
      </c>
      <c r="B30304" s="2">
        <v>0.63541666666666663</v>
      </c>
      <c r="C30304">
        <v>2.9417000000000002E-2</v>
      </c>
      <c r="D30304" s="3">
        <v>3.9557000000000002E-2</v>
      </c>
      <c r="E30304">
        <v>5.8951999999999997E-2</v>
      </c>
      <c r="F30304" s="3">
        <v>2.8538999999999998E-2</v>
      </c>
      <c r="G30304">
        <v>2.8538999999999998E-2</v>
      </c>
      <c r="H30304" s="3">
        <v>1.6011000000000001E-2</v>
      </c>
      <c r="I30304">
        <v>4.9577999999999997E-2</v>
      </c>
      <c r="J30304" s="3">
        <v>3.3947999999999999E-2</v>
      </c>
    </row>
    <row r="30305" spans="1:10" x14ac:dyDescent="0.25">
      <c r="A30305" s="1">
        <v>46703</v>
      </c>
      <c r="B30305" s="2">
        <v>0.64583333333333337</v>
      </c>
      <c r="C30305">
        <v>2.9777000000000001E-2</v>
      </c>
      <c r="D30305" s="3">
        <v>3.9557000000000002E-2</v>
      </c>
      <c r="E30305">
        <v>5.9223999999999999E-2</v>
      </c>
      <c r="F30305" s="3">
        <v>2.8538999999999998E-2</v>
      </c>
      <c r="G30305">
        <v>2.8538999999999998E-2</v>
      </c>
      <c r="H30305" s="3">
        <v>1.2232E-2</v>
      </c>
      <c r="I30305">
        <v>4.3411999999999999E-2</v>
      </c>
      <c r="J30305" s="3">
        <v>3.7280000000000001E-2</v>
      </c>
    </row>
    <row r="30306" spans="1:10" x14ac:dyDescent="0.25">
      <c r="A30306" s="1">
        <v>46703</v>
      </c>
      <c r="B30306" s="2">
        <v>0.65625</v>
      </c>
      <c r="C30306">
        <v>3.0484999999999998E-2</v>
      </c>
      <c r="D30306" s="3">
        <v>3.9557000000000002E-2</v>
      </c>
      <c r="E30306">
        <v>5.8857E-2</v>
      </c>
      <c r="F30306" s="3">
        <v>2.8538999999999998E-2</v>
      </c>
      <c r="G30306">
        <v>2.8538999999999998E-2</v>
      </c>
      <c r="H30306" s="3">
        <v>8.4950000000000008E-3</v>
      </c>
      <c r="I30306">
        <v>4.5388999999999999E-2</v>
      </c>
      <c r="J30306" s="3">
        <v>4.0847000000000001E-2</v>
      </c>
    </row>
    <row r="30307" spans="1:10" x14ac:dyDescent="0.25">
      <c r="A30307" s="1">
        <v>46703</v>
      </c>
      <c r="B30307" s="2">
        <v>0.66666666666666663</v>
      </c>
      <c r="C30307">
        <v>3.1587999999999998E-2</v>
      </c>
      <c r="D30307" s="3">
        <v>3.9557000000000002E-2</v>
      </c>
      <c r="E30307">
        <v>5.7817E-2</v>
      </c>
      <c r="F30307" s="3">
        <v>2.8538999999999998E-2</v>
      </c>
      <c r="G30307">
        <v>2.8538999999999998E-2</v>
      </c>
      <c r="H30307" s="3">
        <v>4.8630000000000001E-3</v>
      </c>
      <c r="I30307">
        <v>4.6670999999999997E-2</v>
      </c>
      <c r="J30307" s="3">
        <v>4.5471999999999999E-2</v>
      </c>
    </row>
    <row r="30308" spans="1:10" x14ac:dyDescent="0.25">
      <c r="A30308" s="1">
        <v>46703</v>
      </c>
      <c r="B30308" s="2">
        <v>0.67708333333333337</v>
      </c>
      <c r="C30308">
        <v>3.3082E-2</v>
      </c>
      <c r="D30308" s="3">
        <v>3.9557000000000002E-2</v>
      </c>
      <c r="E30308">
        <v>5.6398000000000004E-2</v>
      </c>
      <c r="F30308" s="3">
        <v>2.8538999999999998E-2</v>
      </c>
      <c r="G30308">
        <v>2.8538999999999998E-2</v>
      </c>
      <c r="H30308" s="3">
        <v>1.7719999999999999E-3</v>
      </c>
      <c r="I30308">
        <v>4.7832E-2</v>
      </c>
      <c r="J30308" s="3">
        <v>4.9430999999999996E-2</v>
      </c>
    </row>
    <row r="30309" spans="1:10" x14ac:dyDescent="0.25">
      <c r="A30309" s="1">
        <v>46703</v>
      </c>
      <c r="B30309" s="2">
        <v>0.6875</v>
      </c>
      <c r="C30309">
        <v>3.4866999999999995E-2</v>
      </c>
      <c r="D30309" s="3">
        <v>3.9557000000000002E-2</v>
      </c>
      <c r="E30309">
        <v>5.4622999999999998E-2</v>
      </c>
      <c r="F30309" s="3">
        <v>2.8538999999999998E-2</v>
      </c>
      <c r="G30309">
        <v>2.8538999999999998E-2</v>
      </c>
      <c r="H30309" s="3">
        <v>3.39E-4</v>
      </c>
      <c r="I30309">
        <v>4.7826E-2</v>
      </c>
      <c r="J30309" s="3">
        <v>5.2509E-2</v>
      </c>
    </row>
    <row r="30310" spans="1:10" x14ac:dyDescent="0.25">
      <c r="A30310" s="1">
        <v>46703</v>
      </c>
      <c r="B30310" s="2">
        <v>0.69791666666666663</v>
      </c>
      <c r="C30310">
        <v>3.6857000000000001E-2</v>
      </c>
      <c r="D30310" s="3">
        <v>3.9557000000000002E-2</v>
      </c>
      <c r="E30310">
        <v>5.2743000000000005E-2</v>
      </c>
      <c r="F30310" s="3">
        <v>2.8538999999999998E-2</v>
      </c>
      <c r="G30310">
        <v>2.8538999999999998E-2</v>
      </c>
      <c r="H30310" s="3">
        <v>0</v>
      </c>
      <c r="I30310">
        <v>4.6080999999999997E-2</v>
      </c>
      <c r="J30310" s="3">
        <v>5.4468000000000003E-2</v>
      </c>
    </row>
    <row r="30311" spans="1:10" x14ac:dyDescent="0.25">
      <c r="A30311" s="1">
        <v>46703</v>
      </c>
      <c r="B30311" s="2">
        <v>0.70833333333333337</v>
      </c>
      <c r="C30311">
        <v>3.8901000000000005E-2</v>
      </c>
      <c r="D30311" s="3">
        <v>3.9557000000000002E-2</v>
      </c>
      <c r="E30311">
        <v>5.0811999999999996E-2</v>
      </c>
      <c r="F30311" s="3">
        <v>2.8538999999999998E-2</v>
      </c>
      <c r="G30311">
        <v>2.8538999999999998E-2</v>
      </c>
      <c r="H30311" s="3">
        <v>0</v>
      </c>
      <c r="I30311">
        <v>4.1808999999999999E-2</v>
      </c>
      <c r="J30311" s="3">
        <v>5.6701000000000001E-2</v>
      </c>
    </row>
    <row r="30312" spans="1:10" x14ac:dyDescent="0.25">
      <c r="A30312" s="1">
        <v>46703</v>
      </c>
      <c r="B30312" s="2">
        <v>0.71875</v>
      </c>
      <c r="C30312">
        <v>4.0840000000000001E-2</v>
      </c>
      <c r="D30312" s="3">
        <v>3.9557000000000002E-2</v>
      </c>
      <c r="E30312">
        <v>4.8848999999999997E-2</v>
      </c>
      <c r="F30312" s="3">
        <v>2.8538999999999998E-2</v>
      </c>
      <c r="G30312">
        <v>2.8538999999999998E-2</v>
      </c>
      <c r="H30312" s="3">
        <v>0</v>
      </c>
      <c r="I30312">
        <v>4.2735000000000002E-2</v>
      </c>
      <c r="J30312" s="3">
        <v>5.8826000000000003E-2</v>
      </c>
    </row>
    <row r="30313" spans="1:10" x14ac:dyDescent="0.25">
      <c r="A30313" s="1">
        <v>46703</v>
      </c>
      <c r="B30313" s="2">
        <v>0.72916666666666663</v>
      </c>
      <c r="C30313">
        <v>4.2557000000000005E-2</v>
      </c>
      <c r="D30313" s="3">
        <v>3.9557000000000002E-2</v>
      </c>
      <c r="E30313">
        <v>4.6741999999999999E-2</v>
      </c>
      <c r="F30313" s="3">
        <v>2.8538999999999998E-2</v>
      </c>
      <c r="G30313">
        <v>2.8538999999999998E-2</v>
      </c>
      <c r="H30313" s="3">
        <v>0</v>
      </c>
      <c r="I30313">
        <v>4.2609000000000001E-2</v>
      </c>
      <c r="J30313" s="3">
        <v>6.1582999999999999E-2</v>
      </c>
    </row>
    <row r="30314" spans="1:10" x14ac:dyDescent="0.25">
      <c r="A30314" s="1">
        <v>46703</v>
      </c>
      <c r="B30314" s="2">
        <v>0.73958333333333337</v>
      </c>
      <c r="C30314">
        <v>4.4025000000000002E-2</v>
      </c>
      <c r="D30314" s="3">
        <v>3.9557000000000002E-2</v>
      </c>
      <c r="E30314">
        <v>4.4414999999999996E-2</v>
      </c>
      <c r="F30314" s="3">
        <v>2.8538999999999998E-2</v>
      </c>
      <c r="G30314">
        <v>2.8538999999999998E-2</v>
      </c>
      <c r="H30314" s="3">
        <v>0</v>
      </c>
      <c r="I30314">
        <v>4.4541999999999998E-2</v>
      </c>
      <c r="J30314" s="3">
        <v>6.3438999999999995E-2</v>
      </c>
    </row>
    <row r="30315" spans="1:10" x14ac:dyDescent="0.25">
      <c r="A30315" s="1">
        <v>46703</v>
      </c>
      <c r="B30315" s="2">
        <v>0.75</v>
      </c>
      <c r="C30315">
        <v>4.5267000000000002E-2</v>
      </c>
      <c r="D30315" s="3">
        <v>3.9557000000000002E-2</v>
      </c>
      <c r="E30315">
        <v>4.1873E-2</v>
      </c>
      <c r="F30315" s="3">
        <v>2.8538999999999998E-2</v>
      </c>
      <c r="G30315">
        <v>2.8538999999999998E-2</v>
      </c>
      <c r="H30315" s="3">
        <v>0</v>
      </c>
      <c r="I30315">
        <v>4.7046999999999999E-2</v>
      </c>
      <c r="J30315" s="3">
        <v>6.4754000000000006E-2</v>
      </c>
    </row>
    <row r="30316" spans="1:10" x14ac:dyDescent="0.25">
      <c r="A30316" s="1">
        <v>46703</v>
      </c>
      <c r="B30316" s="2">
        <v>0.76041666666666663</v>
      </c>
      <c r="C30316">
        <v>4.6299999999999994E-2</v>
      </c>
      <c r="D30316" s="3">
        <v>3.9557000000000002E-2</v>
      </c>
      <c r="E30316">
        <v>3.9104999999999994E-2</v>
      </c>
      <c r="F30316" s="3">
        <v>2.8538999999999998E-2</v>
      </c>
      <c r="G30316">
        <v>2.8538999999999998E-2</v>
      </c>
      <c r="H30316" s="3">
        <v>0</v>
      </c>
      <c r="I30316">
        <v>4.3358000000000001E-2</v>
      </c>
      <c r="J30316" s="3">
        <v>6.4920000000000005E-2</v>
      </c>
    </row>
    <row r="30317" spans="1:10" x14ac:dyDescent="0.25">
      <c r="A30317" s="1">
        <v>46703</v>
      </c>
      <c r="B30317" s="2">
        <v>0.77083333333333337</v>
      </c>
      <c r="C30317">
        <v>4.7209000000000001E-2</v>
      </c>
      <c r="D30317" s="3">
        <v>3.9557000000000002E-2</v>
      </c>
      <c r="E30317">
        <v>3.6341999999999999E-2</v>
      </c>
      <c r="F30317" s="3">
        <v>2.8538999999999998E-2</v>
      </c>
      <c r="G30317">
        <v>2.8538999999999998E-2</v>
      </c>
      <c r="H30317" s="3">
        <v>0</v>
      </c>
      <c r="I30317">
        <v>4.2015999999999998E-2</v>
      </c>
      <c r="J30317" s="3">
        <v>6.4492999999999995E-2</v>
      </c>
    </row>
    <row r="30318" spans="1:10" x14ac:dyDescent="0.25">
      <c r="A30318" s="1">
        <v>46703</v>
      </c>
      <c r="B30318" s="2">
        <v>0.78125</v>
      </c>
      <c r="C30318">
        <v>4.7875999999999995E-2</v>
      </c>
      <c r="D30318" s="3">
        <v>3.9557000000000002E-2</v>
      </c>
      <c r="E30318">
        <v>3.3598999999999997E-2</v>
      </c>
      <c r="F30318" s="3">
        <v>2.8538999999999998E-2</v>
      </c>
      <c r="G30318">
        <v>2.8538999999999998E-2</v>
      </c>
      <c r="H30318" s="3">
        <v>0</v>
      </c>
      <c r="I30318">
        <v>4.1655999999999999E-2</v>
      </c>
      <c r="J30318" s="3">
        <v>6.3751000000000002E-2</v>
      </c>
    </row>
    <row r="30319" spans="1:10" x14ac:dyDescent="0.25">
      <c r="A30319" s="1">
        <v>46703</v>
      </c>
      <c r="B30319" s="2">
        <v>0.79166666666666663</v>
      </c>
      <c r="C30319">
        <v>4.8258000000000002E-2</v>
      </c>
      <c r="D30319" s="3">
        <v>3.9557000000000002E-2</v>
      </c>
      <c r="E30319">
        <v>3.1068999999999999E-2</v>
      </c>
      <c r="F30319" s="3">
        <v>2.8538999999999998E-2</v>
      </c>
      <c r="G30319">
        <v>2.8538999999999998E-2</v>
      </c>
      <c r="H30319" s="3">
        <v>0</v>
      </c>
      <c r="I30319">
        <v>4.5067000000000003E-2</v>
      </c>
      <c r="J30319" s="3">
        <v>6.3703999999999997E-2</v>
      </c>
    </row>
    <row r="30320" spans="1:10" x14ac:dyDescent="0.25">
      <c r="A30320" s="1">
        <v>46703</v>
      </c>
      <c r="B30320" s="2">
        <v>0.80208333333333337</v>
      </c>
      <c r="C30320">
        <v>4.8326999999999995E-2</v>
      </c>
      <c r="D30320" s="3">
        <v>3.9557000000000002E-2</v>
      </c>
      <c r="E30320">
        <v>2.8797E-2</v>
      </c>
      <c r="F30320" s="3">
        <v>2.8538999999999998E-2</v>
      </c>
      <c r="G30320">
        <v>2.8538999999999998E-2</v>
      </c>
      <c r="H30320" s="3">
        <v>0</v>
      </c>
      <c r="I30320">
        <v>4.9431000000000003E-2</v>
      </c>
      <c r="J30320" s="3">
        <v>6.2072000000000002E-2</v>
      </c>
    </row>
    <row r="30321" spans="1:10" x14ac:dyDescent="0.25">
      <c r="A30321" s="1">
        <v>46703</v>
      </c>
      <c r="B30321" s="2">
        <v>0.8125</v>
      </c>
      <c r="C30321">
        <v>4.8100999999999998E-2</v>
      </c>
      <c r="D30321" s="3">
        <v>3.9557000000000002E-2</v>
      </c>
      <c r="E30321">
        <v>2.6886E-2</v>
      </c>
      <c r="F30321" s="3">
        <v>2.8538999999999998E-2</v>
      </c>
      <c r="G30321">
        <v>2.8538999999999998E-2</v>
      </c>
      <c r="H30321" s="3">
        <v>0</v>
      </c>
      <c r="I30321">
        <v>5.4262999999999999E-2</v>
      </c>
      <c r="J30321" s="3">
        <v>6.1453000000000001E-2</v>
      </c>
    </row>
    <row r="30322" spans="1:10" x14ac:dyDescent="0.25">
      <c r="A30322" s="1">
        <v>46703</v>
      </c>
      <c r="B30322" s="2">
        <v>0.82291666666666663</v>
      </c>
      <c r="C30322">
        <v>4.7505000000000006E-2</v>
      </c>
      <c r="D30322" s="3">
        <v>3.9557000000000002E-2</v>
      </c>
      <c r="E30322">
        <v>2.5319999999999999E-2</v>
      </c>
      <c r="F30322" s="3">
        <v>2.8538999999999998E-2</v>
      </c>
      <c r="G30322">
        <v>2.8538999999999998E-2</v>
      </c>
      <c r="H30322" s="3">
        <v>0</v>
      </c>
      <c r="I30322">
        <v>5.8173000000000002E-2</v>
      </c>
      <c r="J30322" s="3">
        <v>6.0325000000000004E-2</v>
      </c>
    </row>
    <row r="30323" spans="1:10" x14ac:dyDescent="0.25">
      <c r="A30323" s="1">
        <v>46703</v>
      </c>
      <c r="B30323" s="2">
        <v>0.83333333333333337</v>
      </c>
      <c r="C30323">
        <v>4.6621000000000003E-2</v>
      </c>
      <c r="D30323" s="3">
        <v>3.9557000000000002E-2</v>
      </c>
      <c r="E30323">
        <v>2.4140000000000002E-2</v>
      </c>
      <c r="F30323" s="3">
        <v>2.8538999999999998E-2</v>
      </c>
      <c r="G30323">
        <v>2.8538999999999998E-2</v>
      </c>
      <c r="H30323" s="3">
        <v>0</v>
      </c>
      <c r="I30323">
        <v>6.2618999999999994E-2</v>
      </c>
      <c r="J30323" s="3">
        <v>6.0305999999999998E-2</v>
      </c>
    </row>
    <row r="30324" spans="1:10" x14ac:dyDescent="0.25">
      <c r="A30324" s="1">
        <v>46703</v>
      </c>
      <c r="B30324" s="2">
        <v>0.84375</v>
      </c>
      <c r="C30324">
        <v>4.5571E-2</v>
      </c>
      <c r="D30324" s="3">
        <v>3.9557000000000002E-2</v>
      </c>
      <c r="E30324">
        <v>2.3303999999999998E-2</v>
      </c>
      <c r="F30324" s="3">
        <v>2.8538999999999998E-2</v>
      </c>
      <c r="G30324">
        <v>2.8538999999999998E-2</v>
      </c>
      <c r="H30324" s="3">
        <v>0</v>
      </c>
      <c r="I30324">
        <v>6.2252000000000002E-2</v>
      </c>
      <c r="J30324" s="3">
        <v>6.0219000000000002E-2</v>
      </c>
    </row>
    <row r="30325" spans="1:10" x14ac:dyDescent="0.25">
      <c r="A30325" s="1">
        <v>46703</v>
      </c>
      <c r="B30325" s="2">
        <v>0.85416666666666663</v>
      </c>
      <c r="C30325">
        <v>4.4510000000000001E-2</v>
      </c>
      <c r="D30325" s="3">
        <v>3.9557000000000002E-2</v>
      </c>
      <c r="E30325">
        <v>2.2686000000000001E-2</v>
      </c>
      <c r="F30325" s="3">
        <v>2.8538999999999998E-2</v>
      </c>
      <c r="G30325">
        <v>2.8538999999999998E-2</v>
      </c>
      <c r="H30325" s="3">
        <v>0</v>
      </c>
      <c r="I30325">
        <v>6.3631999999999994E-2</v>
      </c>
      <c r="J30325" s="3">
        <v>5.6765000000000003E-2</v>
      </c>
    </row>
    <row r="30326" spans="1:10" x14ac:dyDescent="0.25">
      <c r="A30326" s="1">
        <v>46703</v>
      </c>
      <c r="B30326" s="2">
        <v>0.86458333333333337</v>
      </c>
      <c r="C30326">
        <v>4.3372999999999995E-2</v>
      </c>
      <c r="D30326" s="3">
        <v>3.9557000000000002E-2</v>
      </c>
      <c r="E30326">
        <v>2.2065000000000001E-2</v>
      </c>
      <c r="F30326" s="3">
        <v>2.8538999999999998E-2</v>
      </c>
      <c r="G30326">
        <v>2.8538999999999998E-2</v>
      </c>
      <c r="H30326" s="3">
        <v>0</v>
      </c>
      <c r="I30326">
        <v>6.4196000000000003E-2</v>
      </c>
      <c r="J30326" s="3">
        <v>5.5833000000000001E-2</v>
      </c>
    </row>
    <row r="30327" spans="1:10" x14ac:dyDescent="0.25">
      <c r="A30327" s="1">
        <v>46703</v>
      </c>
      <c r="B30327" s="2">
        <v>0.875</v>
      </c>
      <c r="C30327">
        <v>4.2258999999999998E-2</v>
      </c>
      <c r="D30327" s="3">
        <v>3.9557000000000002E-2</v>
      </c>
      <c r="E30327">
        <v>2.1382999999999999E-2</v>
      </c>
      <c r="F30327" s="3">
        <v>2.8538999999999998E-2</v>
      </c>
      <c r="G30327">
        <v>2.8538999999999998E-2</v>
      </c>
      <c r="H30327" s="3">
        <v>0</v>
      </c>
      <c r="I30327">
        <v>6.3820000000000002E-2</v>
      </c>
      <c r="J30327" s="3">
        <v>5.4890999999999995E-2</v>
      </c>
    </row>
    <row r="30328" spans="1:10" x14ac:dyDescent="0.25">
      <c r="A30328" s="1">
        <v>46703</v>
      </c>
      <c r="B30328" s="2">
        <v>0.88541666666666663</v>
      </c>
      <c r="C30328">
        <v>4.1114999999999999E-2</v>
      </c>
      <c r="D30328" s="3">
        <v>3.9557000000000002E-2</v>
      </c>
      <c r="E30328">
        <v>2.0574000000000002E-2</v>
      </c>
      <c r="F30328" s="3">
        <v>2.8538999999999998E-2</v>
      </c>
      <c r="G30328">
        <v>2.8538999999999998E-2</v>
      </c>
      <c r="H30328" s="3">
        <v>0</v>
      </c>
      <c r="I30328">
        <v>6.6323999999999994E-2</v>
      </c>
      <c r="J30328" s="3">
        <v>5.2490000000000002E-2</v>
      </c>
    </row>
    <row r="30329" spans="1:10" x14ac:dyDescent="0.25">
      <c r="A30329" s="1">
        <v>46703</v>
      </c>
      <c r="B30329" s="2">
        <v>0.89583333333333337</v>
      </c>
      <c r="C30329">
        <v>4.0113999999999997E-2</v>
      </c>
      <c r="D30329" s="3">
        <v>3.9557000000000002E-2</v>
      </c>
      <c r="E30329">
        <v>1.9725000000000003E-2</v>
      </c>
      <c r="F30329" s="3">
        <v>2.8538999999999998E-2</v>
      </c>
      <c r="G30329">
        <v>2.8538999999999998E-2</v>
      </c>
      <c r="H30329" s="3">
        <v>0</v>
      </c>
      <c r="I30329">
        <v>6.4523999999999998E-2</v>
      </c>
      <c r="J30329" s="3">
        <v>5.0165000000000001E-2</v>
      </c>
    </row>
    <row r="30330" spans="1:10" x14ac:dyDescent="0.25">
      <c r="A30330" s="1">
        <v>46703</v>
      </c>
      <c r="B30330" s="2">
        <v>0.90625</v>
      </c>
      <c r="C30330">
        <v>3.9209000000000001E-2</v>
      </c>
      <c r="D30330" s="3">
        <v>3.9557000000000002E-2</v>
      </c>
      <c r="E30330">
        <v>1.8888000000000002E-2</v>
      </c>
      <c r="F30330" s="3">
        <v>2.8538999999999998E-2</v>
      </c>
      <c r="G30330">
        <v>2.8538999999999998E-2</v>
      </c>
      <c r="H30330" s="3">
        <v>0</v>
      </c>
      <c r="I30330">
        <v>6.5827999999999998E-2</v>
      </c>
      <c r="J30330" s="3">
        <v>4.8941999999999999E-2</v>
      </c>
    </row>
    <row r="30331" spans="1:10" x14ac:dyDescent="0.25">
      <c r="A30331" s="1">
        <v>46703</v>
      </c>
      <c r="B30331" s="2">
        <v>0.91666666666666663</v>
      </c>
      <c r="C30331">
        <v>3.8266000000000001E-2</v>
      </c>
      <c r="D30331" s="3">
        <v>3.9557000000000002E-2</v>
      </c>
      <c r="E30331">
        <v>1.8132000000000002E-2</v>
      </c>
      <c r="F30331" s="3">
        <v>2.8538999999999998E-2</v>
      </c>
      <c r="G30331">
        <v>2.8538999999999998E-2</v>
      </c>
      <c r="H30331" s="3">
        <v>0</v>
      </c>
      <c r="I30331">
        <v>6.7938999999999999E-2</v>
      </c>
      <c r="J30331" s="3">
        <v>4.6316000000000003E-2</v>
      </c>
    </row>
    <row r="30332" spans="1:10" x14ac:dyDescent="0.25">
      <c r="A30332" s="1">
        <v>46703</v>
      </c>
      <c r="B30332" s="2">
        <v>0.92708333333333337</v>
      </c>
      <c r="C30332">
        <v>3.7073000000000002E-2</v>
      </c>
      <c r="D30332" s="3">
        <v>3.9557000000000002E-2</v>
      </c>
      <c r="E30332">
        <v>1.7498E-2</v>
      </c>
      <c r="F30332" s="3">
        <v>2.8538999999999998E-2</v>
      </c>
      <c r="G30332">
        <v>2.8538999999999998E-2</v>
      </c>
      <c r="H30332" s="3">
        <v>0</v>
      </c>
      <c r="I30332">
        <v>6.6609000000000002E-2</v>
      </c>
      <c r="J30332" s="3">
        <v>4.5171000000000003E-2</v>
      </c>
    </row>
    <row r="30333" spans="1:10" x14ac:dyDescent="0.25">
      <c r="A30333" s="1">
        <v>46703</v>
      </c>
      <c r="B30333" s="2">
        <v>0.9375</v>
      </c>
      <c r="C30333">
        <v>3.5533000000000002E-2</v>
      </c>
      <c r="D30333" s="3">
        <v>3.9557000000000002E-2</v>
      </c>
      <c r="E30333">
        <v>1.6899999999999998E-2</v>
      </c>
      <c r="F30333" s="3">
        <v>2.8538999999999998E-2</v>
      </c>
      <c r="G30333">
        <v>2.8538999999999998E-2</v>
      </c>
      <c r="H30333" s="3">
        <v>0</v>
      </c>
      <c r="I30333">
        <v>6.7366999999999996E-2</v>
      </c>
      <c r="J30333" s="3">
        <v>4.2754E-2</v>
      </c>
    </row>
    <row r="30334" spans="1:10" x14ac:dyDescent="0.25">
      <c r="A30334" s="1">
        <v>46703</v>
      </c>
      <c r="B30334" s="2">
        <v>0.94791666666666663</v>
      </c>
      <c r="C30334">
        <v>3.381E-2</v>
      </c>
      <c r="D30334" s="3">
        <v>3.9557000000000002E-2</v>
      </c>
      <c r="E30334">
        <v>1.6354E-2</v>
      </c>
      <c r="F30334" s="3">
        <v>2.8538999999999998E-2</v>
      </c>
      <c r="G30334">
        <v>2.8538999999999998E-2</v>
      </c>
      <c r="H30334" s="3">
        <v>0</v>
      </c>
      <c r="I30334">
        <v>6.2590999999999994E-2</v>
      </c>
      <c r="J30334" s="3">
        <v>4.0905000000000004E-2</v>
      </c>
    </row>
    <row r="30335" spans="1:10" x14ac:dyDescent="0.25">
      <c r="A30335" s="1">
        <v>46703</v>
      </c>
      <c r="B30335" s="2">
        <v>0.95833333333333337</v>
      </c>
      <c r="C30335">
        <v>3.2058999999999997E-2</v>
      </c>
      <c r="D30335" s="3">
        <v>3.9557000000000002E-2</v>
      </c>
      <c r="E30335">
        <v>1.5823E-2</v>
      </c>
      <c r="F30335" s="3">
        <v>2.8538999999999998E-2</v>
      </c>
      <c r="G30335">
        <v>2.8538999999999998E-2</v>
      </c>
      <c r="H30335" s="3">
        <v>0</v>
      </c>
      <c r="I30335">
        <v>5.9916999999999998E-2</v>
      </c>
      <c r="J30335" s="3">
        <v>3.8590000000000006E-2</v>
      </c>
    </row>
    <row r="30336" spans="1:10" x14ac:dyDescent="0.25">
      <c r="A30336" s="1">
        <v>46703</v>
      </c>
      <c r="B30336" s="2">
        <v>0.96875</v>
      </c>
      <c r="C30336">
        <v>3.0382000000000003E-2</v>
      </c>
      <c r="D30336" s="3">
        <v>3.9557000000000002E-2</v>
      </c>
      <c r="E30336">
        <v>1.5330999999999999E-2</v>
      </c>
      <c r="F30336" s="3">
        <v>2.8538999999999998E-2</v>
      </c>
      <c r="G30336">
        <v>2.8538999999999998E-2</v>
      </c>
      <c r="H30336" s="3">
        <v>0</v>
      </c>
      <c r="I30336">
        <v>5.1854999999999998E-2</v>
      </c>
      <c r="J30336" s="3">
        <v>3.7408999999999998E-2</v>
      </c>
    </row>
    <row r="30337" spans="1:10" x14ac:dyDescent="0.25">
      <c r="A30337" s="1">
        <v>46703</v>
      </c>
      <c r="B30337" s="2">
        <v>0.97916666666666663</v>
      </c>
      <c r="C30337">
        <v>2.8915E-2</v>
      </c>
      <c r="D30337" s="3">
        <v>3.9557000000000002E-2</v>
      </c>
      <c r="E30337">
        <v>1.4884999999999999E-2</v>
      </c>
      <c r="F30337" s="3">
        <v>2.8538999999999998E-2</v>
      </c>
      <c r="G30337">
        <v>2.8538999999999998E-2</v>
      </c>
      <c r="H30337" s="3">
        <v>0</v>
      </c>
      <c r="I30337">
        <v>4.8689999999999997E-2</v>
      </c>
      <c r="J30337" s="3">
        <v>3.6685000000000002E-2</v>
      </c>
    </row>
    <row r="30338" spans="1:10" x14ac:dyDescent="0.25">
      <c r="A30338" s="1">
        <v>46703</v>
      </c>
      <c r="B30338" s="2">
        <v>0.98958333333333337</v>
      </c>
      <c r="C30338">
        <v>2.8073000000000001E-2</v>
      </c>
      <c r="D30338" s="3">
        <v>3.9557000000000002E-2</v>
      </c>
      <c r="E30338">
        <v>1.4695999999999999E-2</v>
      </c>
      <c r="F30338" s="3">
        <v>2.8538999999999998E-2</v>
      </c>
      <c r="G30338">
        <v>2.8538999999999998E-2</v>
      </c>
      <c r="H30338" s="3">
        <v>0</v>
      </c>
      <c r="I30338">
        <v>5.0189999999999999E-2</v>
      </c>
      <c r="J30338" s="3">
        <v>3.5194000000000003E-2</v>
      </c>
    </row>
    <row r="30339" spans="1:10" x14ac:dyDescent="0.25">
      <c r="A30339" s="1">
        <v>46704</v>
      </c>
      <c r="B30339" s="2">
        <v>0</v>
      </c>
      <c r="C30339">
        <v>2.7251999999999998E-2</v>
      </c>
      <c r="D30339" s="3">
        <v>3.9557000000000002E-2</v>
      </c>
      <c r="E30339">
        <v>1.4605999999999999E-2</v>
      </c>
      <c r="F30339" s="3">
        <v>2.8538999999999998E-2</v>
      </c>
      <c r="G30339">
        <v>2.8538999999999998E-2</v>
      </c>
      <c r="H30339" s="3">
        <v>0</v>
      </c>
      <c r="I30339">
        <v>4.8719999999999999E-2</v>
      </c>
      <c r="J30339" s="3">
        <v>3.6338000000000002E-2</v>
      </c>
    </row>
    <row r="30340" spans="1:10" x14ac:dyDescent="0.25">
      <c r="A30340" s="1">
        <v>46704</v>
      </c>
      <c r="B30340" s="2">
        <v>1.0416666666666666E-2</v>
      </c>
      <c r="C30340">
        <v>2.6434000000000003E-2</v>
      </c>
      <c r="D30340" s="3">
        <v>3.9557000000000002E-2</v>
      </c>
      <c r="E30340">
        <v>1.4753E-2</v>
      </c>
      <c r="F30340" s="3">
        <v>2.8538999999999998E-2</v>
      </c>
      <c r="G30340">
        <v>2.8538999999999998E-2</v>
      </c>
      <c r="H30340" s="3">
        <v>0</v>
      </c>
      <c r="I30340">
        <v>4.4965999999999999E-2</v>
      </c>
      <c r="J30340" s="3">
        <v>3.6308999999999994E-2</v>
      </c>
    </row>
    <row r="30341" spans="1:10" x14ac:dyDescent="0.25">
      <c r="A30341" s="1">
        <v>46704</v>
      </c>
      <c r="B30341" s="2">
        <v>2.0833333333333332E-2</v>
      </c>
      <c r="C30341">
        <v>2.5239000000000001E-2</v>
      </c>
      <c r="D30341" s="3">
        <v>3.9557000000000002E-2</v>
      </c>
      <c r="E30341">
        <v>1.4904000000000001E-2</v>
      </c>
      <c r="F30341" s="3">
        <v>2.8538999999999998E-2</v>
      </c>
      <c r="G30341">
        <v>2.8538999999999998E-2</v>
      </c>
      <c r="H30341" s="3">
        <v>0</v>
      </c>
      <c r="I30341">
        <v>4.4215999999999998E-2</v>
      </c>
      <c r="J30341" s="3">
        <v>3.4068000000000001E-2</v>
      </c>
    </row>
    <row r="30342" spans="1:10" x14ac:dyDescent="0.25">
      <c r="A30342" s="1">
        <v>46704</v>
      </c>
      <c r="B30342" s="2">
        <v>3.125E-2</v>
      </c>
      <c r="C30342">
        <v>2.4183E-2</v>
      </c>
      <c r="D30342" s="3">
        <v>3.9557000000000002E-2</v>
      </c>
      <c r="E30342">
        <v>1.5061999999999999E-2</v>
      </c>
      <c r="F30342" s="3">
        <v>2.8538999999999998E-2</v>
      </c>
      <c r="G30342">
        <v>2.8538999999999998E-2</v>
      </c>
      <c r="H30342" s="3">
        <v>0</v>
      </c>
      <c r="I30342">
        <v>4.4615000000000002E-2</v>
      </c>
      <c r="J30342" s="3">
        <v>3.4277999999999996E-2</v>
      </c>
    </row>
    <row r="30343" spans="1:10" x14ac:dyDescent="0.25">
      <c r="A30343" s="1">
        <v>46704</v>
      </c>
      <c r="B30343" s="2">
        <v>4.1666666666666664E-2</v>
      </c>
      <c r="C30343">
        <v>2.3279000000000001E-2</v>
      </c>
      <c r="D30343" s="3">
        <v>3.9557000000000002E-2</v>
      </c>
      <c r="E30343">
        <v>1.5044E-2</v>
      </c>
      <c r="F30343" s="3">
        <v>2.8538999999999998E-2</v>
      </c>
      <c r="G30343">
        <v>2.8538999999999998E-2</v>
      </c>
      <c r="H30343" s="3">
        <v>0</v>
      </c>
      <c r="I30343">
        <v>4.4163000000000001E-2</v>
      </c>
      <c r="J30343" s="3">
        <v>3.4549999999999997E-2</v>
      </c>
    </row>
    <row r="30344" spans="1:10" x14ac:dyDescent="0.25">
      <c r="A30344" s="1">
        <v>46704</v>
      </c>
      <c r="B30344" s="2">
        <v>5.2083333333333336E-2</v>
      </c>
      <c r="C30344">
        <v>2.2373999999999998E-2</v>
      </c>
      <c r="D30344" s="3">
        <v>3.9557000000000002E-2</v>
      </c>
      <c r="E30344">
        <v>1.4756E-2</v>
      </c>
      <c r="F30344" s="3">
        <v>2.8538999999999998E-2</v>
      </c>
      <c r="G30344">
        <v>2.8538999999999998E-2</v>
      </c>
      <c r="H30344" s="3">
        <v>0</v>
      </c>
      <c r="I30344">
        <v>4.3256999999999997E-2</v>
      </c>
      <c r="J30344" s="3">
        <v>3.3090000000000001E-2</v>
      </c>
    </row>
    <row r="30345" spans="1:10" x14ac:dyDescent="0.25">
      <c r="A30345" s="1">
        <v>46704</v>
      </c>
      <c r="B30345" s="2">
        <v>6.25E-2</v>
      </c>
      <c r="C30345">
        <v>2.1675E-2</v>
      </c>
      <c r="D30345" s="3">
        <v>3.9557000000000002E-2</v>
      </c>
      <c r="E30345">
        <v>1.4404999999999999E-2</v>
      </c>
      <c r="F30345" s="3">
        <v>2.8538999999999998E-2</v>
      </c>
      <c r="G30345">
        <v>2.8538999999999998E-2</v>
      </c>
      <c r="H30345" s="3">
        <v>0</v>
      </c>
      <c r="I30345">
        <v>4.5129000000000002E-2</v>
      </c>
      <c r="J30345" s="3">
        <v>3.2737999999999996E-2</v>
      </c>
    </row>
    <row r="30346" spans="1:10" x14ac:dyDescent="0.25">
      <c r="A30346" s="1">
        <v>46704</v>
      </c>
      <c r="B30346" s="2">
        <v>7.2916666666666671E-2</v>
      </c>
      <c r="C30346">
        <v>2.1076000000000001E-2</v>
      </c>
      <c r="D30346" s="3">
        <v>3.9557000000000002E-2</v>
      </c>
      <c r="E30346">
        <v>1.4023999999999998E-2</v>
      </c>
      <c r="F30346" s="3">
        <v>2.8538999999999998E-2</v>
      </c>
      <c r="G30346">
        <v>2.8538999999999998E-2</v>
      </c>
      <c r="H30346" s="3">
        <v>0</v>
      </c>
      <c r="I30346">
        <v>4.2178E-2</v>
      </c>
      <c r="J30346" s="3">
        <v>3.1815999999999997E-2</v>
      </c>
    </row>
    <row r="30347" spans="1:10" x14ac:dyDescent="0.25">
      <c r="A30347" s="1">
        <v>46704</v>
      </c>
      <c r="B30347" s="2">
        <v>8.3333333333333329E-2</v>
      </c>
      <c r="C30347">
        <v>2.0735E-2</v>
      </c>
      <c r="D30347" s="3">
        <v>3.9557000000000002E-2</v>
      </c>
      <c r="E30347">
        <v>1.3738E-2</v>
      </c>
      <c r="F30347" s="3">
        <v>2.8538999999999998E-2</v>
      </c>
      <c r="G30347">
        <v>2.8538999999999998E-2</v>
      </c>
      <c r="H30347" s="3">
        <v>0</v>
      </c>
      <c r="I30347">
        <v>4.0711999999999998E-2</v>
      </c>
      <c r="J30347" s="3">
        <v>3.2393999999999999E-2</v>
      </c>
    </row>
    <row r="30348" spans="1:10" x14ac:dyDescent="0.25">
      <c r="A30348" s="1">
        <v>46704</v>
      </c>
      <c r="B30348" s="2">
        <v>9.375E-2</v>
      </c>
      <c r="C30348">
        <v>2.0356000000000003E-2</v>
      </c>
      <c r="D30348" s="3">
        <v>3.9557000000000002E-2</v>
      </c>
      <c r="E30348">
        <v>1.3434E-2</v>
      </c>
      <c r="F30348" s="3">
        <v>2.8538999999999998E-2</v>
      </c>
      <c r="G30348">
        <v>2.8538999999999998E-2</v>
      </c>
      <c r="H30348" s="3">
        <v>0</v>
      </c>
      <c r="I30348">
        <v>3.7622000000000003E-2</v>
      </c>
      <c r="J30348" s="3">
        <v>3.2210000000000003E-2</v>
      </c>
    </row>
    <row r="30349" spans="1:10" x14ac:dyDescent="0.25">
      <c r="A30349" s="1">
        <v>46704</v>
      </c>
      <c r="B30349" s="2">
        <v>0.10416666666666667</v>
      </c>
      <c r="C30349">
        <v>2.0056999999999998E-2</v>
      </c>
      <c r="D30349" s="3">
        <v>3.9557000000000002E-2</v>
      </c>
      <c r="E30349">
        <v>1.3167E-2</v>
      </c>
      <c r="F30349" s="3">
        <v>2.8538999999999998E-2</v>
      </c>
      <c r="G30349">
        <v>2.8538999999999998E-2</v>
      </c>
      <c r="H30349" s="3">
        <v>0</v>
      </c>
      <c r="I30349">
        <v>3.7309000000000002E-2</v>
      </c>
      <c r="J30349" s="3">
        <v>3.2029000000000002E-2</v>
      </c>
    </row>
    <row r="30350" spans="1:10" x14ac:dyDescent="0.25">
      <c r="A30350" s="1">
        <v>46704</v>
      </c>
      <c r="B30350" s="2">
        <v>0.11458333333333333</v>
      </c>
      <c r="C30350">
        <v>1.9833E-2</v>
      </c>
      <c r="D30350" s="3">
        <v>3.9557000000000002E-2</v>
      </c>
      <c r="E30350">
        <v>1.3035999999999999E-2</v>
      </c>
      <c r="F30350" s="3">
        <v>2.8538999999999998E-2</v>
      </c>
      <c r="G30350">
        <v>2.8538999999999998E-2</v>
      </c>
      <c r="H30350" s="3">
        <v>0</v>
      </c>
      <c r="I30350">
        <v>5.101E-2</v>
      </c>
      <c r="J30350" s="3">
        <v>3.3114999999999999E-2</v>
      </c>
    </row>
    <row r="30351" spans="1:10" x14ac:dyDescent="0.25">
      <c r="A30351" s="1">
        <v>46704</v>
      </c>
      <c r="B30351" s="2">
        <v>0.125</v>
      </c>
      <c r="C30351">
        <v>1.9649E-2</v>
      </c>
      <c r="D30351" s="3">
        <v>3.9557000000000002E-2</v>
      </c>
      <c r="E30351">
        <v>1.3022000000000001E-2</v>
      </c>
      <c r="F30351" s="3">
        <v>2.8538999999999998E-2</v>
      </c>
      <c r="G30351">
        <v>2.8538999999999998E-2</v>
      </c>
      <c r="H30351" s="3">
        <v>0</v>
      </c>
      <c r="I30351">
        <v>6.3380000000000006E-2</v>
      </c>
      <c r="J30351" s="3">
        <v>3.3328999999999998E-2</v>
      </c>
    </row>
    <row r="30352" spans="1:10" x14ac:dyDescent="0.25">
      <c r="A30352" s="1">
        <v>46704</v>
      </c>
      <c r="B30352" s="2">
        <v>0.13541666666666666</v>
      </c>
      <c r="C30352">
        <v>1.9469999999999998E-2</v>
      </c>
      <c r="D30352" s="3">
        <v>3.9557000000000002E-2</v>
      </c>
      <c r="E30352">
        <v>1.3075E-2</v>
      </c>
      <c r="F30352" s="3">
        <v>2.8538999999999998E-2</v>
      </c>
      <c r="G30352">
        <v>2.8538999999999998E-2</v>
      </c>
      <c r="H30352" s="3">
        <v>0</v>
      </c>
      <c r="I30352">
        <v>6.3034000000000007E-2</v>
      </c>
      <c r="J30352" s="3">
        <v>3.3534999999999995E-2</v>
      </c>
    </row>
    <row r="30353" spans="1:10" x14ac:dyDescent="0.25">
      <c r="A30353" s="1">
        <v>46704</v>
      </c>
      <c r="B30353" s="2">
        <v>0.14583333333333334</v>
      </c>
      <c r="C30353">
        <v>1.9238999999999999E-2</v>
      </c>
      <c r="D30353" s="3">
        <v>3.9557000000000002E-2</v>
      </c>
      <c r="E30353">
        <v>1.3044E-2</v>
      </c>
      <c r="F30353" s="3">
        <v>2.8538999999999998E-2</v>
      </c>
      <c r="G30353">
        <v>2.8538999999999998E-2</v>
      </c>
      <c r="H30353" s="3">
        <v>0</v>
      </c>
      <c r="I30353">
        <v>6.4313999999999996E-2</v>
      </c>
      <c r="J30353" s="3">
        <v>3.2898000000000004E-2</v>
      </c>
    </row>
    <row r="30354" spans="1:10" x14ac:dyDescent="0.25">
      <c r="A30354" s="1">
        <v>46704</v>
      </c>
      <c r="B30354" s="2">
        <v>0.15625</v>
      </c>
      <c r="C30354">
        <v>1.9245999999999999E-2</v>
      </c>
      <c r="D30354" s="3">
        <v>3.9557000000000002E-2</v>
      </c>
      <c r="E30354">
        <v>1.3090999999999998E-2</v>
      </c>
      <c r="F30354" s="3">
        <v>2.8538999999999998E-2</v>
      </c>
      <c r="G30354">
        <v>2.8538999999999998E-2</v>
      </c>
      <c r="H30354" s="3">
        <v>0</v>
      </c>
      <c r="I30354">
        <v>6.3945000000000002E-2</v>
      </c>
      <c r="J30354" s="3">
        <v>3.2943E-2</v>
      </c>
    </row>
    <row r="30355" spans="1:10" x14ac:dyDescent="0.25">
      <c r="A30355" s="1">
        <v>46704</v>
      </c>
      <c r="B30355" s="2">
        <v>0.16666666666666666</v>
      </c>
      <c r="C30355">
        <v>1.9261E-2</v>
      </c>
      <c r="D30355" s="3">
        <v>3.9557000000000002E-2</v>
      </c>
      <c r="E30355">
        <v>1.3098E-2</v>
      </c>
      <c r="F30355" s="3">
        <v>2.8538999999999998E-2</v>
      </c>
      <c r="G30355">
        <v>2.8538999999999998E-2</v>
      </c>
      <c r="H30355" s="3">
        <v>0</v>
      </c>
      <c r="I30355">
        <v>6.5278000000000003E-2</v>
      </c>
      <c r="J30355" s="3">
        <v>3.3307999999999997E-2</v>
      </c>
    </row>
    <row r="30356" spans="1:10" x14ac:dyDescent="0.25">
      <c r="A30356" s="1">
        <v>46704</v>
      </c>
      <c r="B30356" s="2">
        <v>0.17708333333333334</v>
      </c>
      <c r="C30356">
        <v>1.9245999999999999E-2</v>
      </c>
      <c r="D30356" s="3">
        <v>3.9557000000000002E-2</v>
      </c>
      <c r="E30356">
        <v>1.3105E-2</v>
      </c>
      <c r="F30356" s="3">
        <v>2.8538999999999998E-2</v>
      </c>
      <c r="G30356">
        <v>2.8538999999999998E-2</v>
      </c>
      <c r="H30356" s="3">
        <v>0</v>
      </c>
      <c r="I30356">
        <v>6.6070000000000004E-2</v>
      </c>
      <c r="J30356" s="3">
        <v>3.5119999999999998E-2</v>
      </c>
    </row>
    <row r="30357" spans="1:10" x14ac:dyDescent="0.25">
      <c r="A30357" s="1">
        <v>46704</v>
      </c>
      <c r="B30357" s="2">
        <v>0.1875</v>
      </c>
      <c r="C30357">
        <v>1.9146999999999997E-2</v>
      </c>
      <c r="D30357" s="3">
        <v>3.9557000000000002E-2</v>
      </c>
      <c r="E30357">
        <v>1.3037E-2</v>
      </c>
      <c r="F30357" s="3">
        <v>2.8538999999999998E-2</v>
      </c>
      <c r="G30357">
        <v>2.8538999999999998E-2</v>
      </c>
      <c r="H30357" s="3">
        <v>0</v>
      </c>
      <c r="I30357">
        <v>6.3683000000000003E-2</v>
      </c>
      <c r="J30357" s="3">
        <v>3.4360000000000002E-2</v>
      </c>
    </row>
    <row r="30358" spans="1:10" x14ac:dyDescent="0.25">
      <c r="A30358" s="1">
        <v>46704</v>
      </c>
      <c r="B30358" s="2">
        <v>0.19791666666666666</v>
      </c>
      <c r="C30358">
        <v>1.9388000000000002E-2</v>
      </c>
      <c r="D30358" s="3">
        <v>3.9557000000000002E-2</v>
      </c>
      <c r="E30358">
        <v>1.3244000000000001E-2</v>
      </c>
      <c r="F30358" s="3">
        <v>2.8538999999999998E-2</v>
      </c>
      <c r="G30358">
        <v>2.8538999999999998E-2</v>
      </c>
      <c r="H30358" s="3">
        <v>0</v>
      </c>
      <c r="I30358">
        <v>6.2682000000000002E-2</v>
      </c>
      <c r="J30358" s="3">
        <v>3.3106000000000003E-2</v>
      </c>
    </row>
    <row r="30359" spans="1:10" x14ac:dyDescent="0.25">
      <c r="A30359" s="1">
        <v>46704</v>
      </c>
      <c r="B30359" s="2">
        <v>0.20833333333333334</v>
      </c>
      <c r="C30359">
        <v>1.9736999999999998E-2</v>
      </c>
      <c r="D30359" s="3">
        <v>3.9557000000000002E-2</v>
      </c>
      <c r="E30359">
        <v>1.3574999999999999E-2</v>
      </c>
      <c r="F30359" s="3">
        <v>2.8538999999999998E-2</v>
      </c>
      <c r="G30359">
        <v>2.8538999999999998E-2</v>
      </c>
      <c r="H30359" s="3">
        <v>0</v>
      </c>
      <c r="I30359">
        <v>5.7600999999999999E-2</v>
      </c>
      <c r="J30359" s="3">
        <v>3.4735000000000002E-2</v>
      </c>
    </row>
    <row r="30360" spans="1:10" x14ac:dyDescent="0.25">
      <c r="A30360" s="1">
        <v>46704</v>
      </c>
      <c r="B30360" s="2">
        <v>0.21875</v>
      </c>
      <c r="C30360">
        <v>2.0095999999999999E-2</v>
      </c>
      <c r="D30360" s="3">
        <v>3.9557000000000002E-2</v>
      </c>
      <c r="E30360">
        <v>1.405E-2</v>
      </c>
      <c r="F30360" s="3">
        <v>2.8538999999999998E-2</v>
      </c>
      <c r="G30360">
        <v>2.8538999999999998E-2</v>
      </c>
      <c r="H30360" s="3">
        <v>0</v>
      </c>
      <c r="I30360">
        <v>5.6942E-2</v>
      </c>
      <c r="J30360" s="3">
        <v>3.5463000000000001E-2</v>
      </c>
    </row>
    <row r="30361" spans="1:10" x14ac:dyDescent="0.25">
      <c r="A30361" s="1">
        <v>46704</v>
      </c>
      <c r="B30361" s="2">
        <v>0.22916666666666666</v>
      </c>
      <c r="C30361">
        <v>2.0265999999999999E-2</v>
      </c>
      <c r="D30361" s="3">
        <v>3.9557000000000002E-2</v>
      </c>
      <c r="E30361">
        <v>1.4484E-2</v>
      </c>
      <c r="F30361" s="3">
        <v>2.8538999999999998E-2</v>
      </c>
      <c r="G30361">
        <v>2.8538999999999998E-2</v>
      </c>
      <c r="H30361" s="3">
        <v>0</v>
      </c>
      <c r="I30361">
        <v>5.1434000000000001E-2</v>
      </c>
      <c r="J30361" s="3">
        <v>3.6466999999999999E-2</v>
      </c>
    </row>
    <row r="30362" spans="1:10" x14ac:dyDescent="0.25">
      <c r="A30362" s="1">
        <v>46704</v>
      </c>
      <c r="B30362" s="2">
        <v>0.23958333333333334</v>
      </c>
      <c r="C30362">
        <v>2.0455999999999998E-2</v>
      </c>
      <c r="D30362" s="3">
        <v>3.9557000000000002E-2</v>
      </c>
      <c r="E30362">
        <v>1.4994E-2</v>
      </c>
      <c r="F30362" s="3">
        <v>2.8538999999999998E-2</v>
      </c>
      <c r="G30362">
        <v>2.8538999999999998E-2</v>
      </c>
      <c r="H30362" s="3">
        <v>0</v>
      </c>
      <c r="I30362">
        <v>5.0789000000000001E-2</v>
      </c>
      <c r="J30362" s="3">
        <v>3.7347999999999999E-2</v>
      </c>
    </row>
    <row r="30363" spans="1:10" x14ac:dyDescent="0.25">
      <c r="A30363" s="1">
        <v>46704</v>
      </c>
      <c r="B30363" s="2">
        <v>0.25</v>
      </c>
      <c r="C30363">
        <v>2.0757999999999999E-2</v>
      </c>
      <c r="D30363" s="3">
        <v>3.9557000000000002E-2</v>
      </c>
      <c r="E30363">
        <v>1.5554E-2</v>
      </c>
      <c r="F30363" s="3">
        <v>2.8538999999999998E-2</v>
      </c>
      <c r="G30363">
        <v>2.8538999999999998E-2</v>
      </c>
      <c r="H30363" s="3">
        <v>0</v>
      </c>
      <c r="I30363">
        <v>5.3350000000000002E-2</v>
      </c>
      <c r="J30363" s="3">
        <v>3.7534999999999999E-2</v>
      </c>
    </row>
    <row r="30364" spans="1:10" x14ac:dyDescent="0.25">
      <c r="A30364" s="1">
        <v>46704</v>
      </c>
      <c r="B30364" s="2">
        <v>0.26041666666666669</v>
      </c>
      <c r="C30364">
        <v>2.1143000000000002E-2</v>
      </c>
      <c r="D30364" s="3">
        <v>3.9557000000000002E-2</v>
      </c>
      <c r="E30364">
        <v>1.6156E-2</v>
      </c>
      <c r="F30364" s="3">
        <v>2.8538999999999998E-2</v>
      </c>
      <c r="G30364">
        <v>2.8538999999999998E-2</v>
      </c>
      <c r="H30364" s="3">
        <v>0</v>
      </c>
      <c r="I30364">
        <v>5.3775000000000003E-2</v>
      </c>
      <c r="J30364" s="3">
        <v>3.9149000000000003E-2</v>
      </c>
    </row>
    <row r="30365" spans="1:10" x14ac:dyDescent="0.25">
      <c r="A30365" s="1">
        <v>46704</v>
      </c>
      <c r="B30365" s="2">
        <v>0.27083333333333331</v>
      </c>
      <c r="C30365">
        <v>2.1693E-2</v>
      </c>
      <c r="D30365" s="3">
        <v>3.9557000000000002E-2</v>
      </c>
      <c r="E30365">
        <v>1.6914999999999999E-2</v>
      </c>
      <c r="F30365" s="3">
        <v>2.8538999999999998E-2</v>
      </c>
      <c r="G30365">
        <v>2.8538999999999998E-2</v>
      </c>
      <c r="H30365" s="3">
        <v>0</v>
      </c>
      <c r="I30365">
        <v>5.0650000000000001E-2</v>
      </c>
      <c r="J30365" s="3">
        <v>3.9102999999999999E-2</v>
      </c>
    </row>
    <row r="30366" spans="1:10" x14ac:dyDescent="0.25">
      <c r="A30366" s="1">
        <v>46704</v>
      </c>
      <c r="B30366" s="2">
        <v>0.28125</v>
      </c>
      <c r="C30366">
        <v>2.2349000000000001E-2</v>
      </c>
      <c r="D30366" s="3">
        <v>3.9557000000000002E-2</v>
      </c>
      <c r="E30366">
        <v>1.7933000000000001E-2</v>
      </c>
      <c r="F30366" s="3">
        <v>2.8538999999999998E-2</v>
      </c>
      <c r="G30366">
        <v>2.8538999999999998E-2</v>
      </c>
      <c r="H30366" s="3">
        <v>0</v>
      </c>
      <c r="I30366">
        <v>5.1931999999999999E-2</v>
      </c>
      <c r="J30366" s="3">
        <v>4.0636000000000005E-2</v>
      </c>
    </row>
    <row r="30367" spans="1:10" x14ac:dyDescent="0.25">
      <c r="A30367" s="1">
        <v>46704</v>
      </c>
      <c r="B30367" s="2">
        <v>0.29166666666666669</v>
      </c>
      <c r="C30367">
        <v>2.3095999999999998E-2</v>
      </c>
      <c r="D30367" s="3">
        <v>3.9557000000000002E-2</v>
      </c>
      <c r="E30367">
        <v>1.9228000000000002E-2</v>
      </c>
      <c r="F30367" s="3">
        <v>2.8538999999999998E-2</v>
      </c>
      <c r="G30367">
        <v>2.8538999999999998E-2</v>
      </c>
      <c r="H30367" s="3">
        <v>0</v>
      </c>
      <c r="I30367">
        <v>5.1033000000000002E-2</v>
      </c>
      <c r="J30367" s="3">
        <v>4.2985000000000002E-2</v>
      </c>
    </row>
    <row r="30368" spans="1:10" x14ac:dyDescent="0.25">
      <c r="A30368" s="1">
        <v>46704</v>
      </c>
      <c r="B30368" s="2">
        <v>0.30208333333333331</v>
      </c>
      <c r="C30368">
        <v>2.4025999999999999E-2</v>
      </c>
      <c r="D30368" s="3">
        <v>3.9557000000000002E-2</v>
      </c>
      <c r="E30368">
        <v>2.0853E-2</v>
      </c>
      <c r="F30368" s="3">
        <v>2.8538999999999998E-2</v>
      </c>
      <c r="G30368">
        <v>2.8538999999999998E-2</v>
      </c>
      <c r="H30368" s="3">
        <v>0</v>
      </c>
      <c r="I30368">
        <v>4.4034999999999998E-2</v>
      </c>
      <c r="J30368" s="3">
        <v>4.5206000000000003E-2</v>
      </c>
    </row>
    <row r="30369" spans="1:10" x14ac:dyDescent="0.25">
      <c r="A30369" s="1">
        <v>46704</v>
      </c>
      <c r="B30369" s="2">
        <v>0.3125</v>
      </c>
      <c r="C30369">
        <v>2.5208999999999999E-2</v>
      </c>
      <c r="D30369" s="3">
        <v>3.9557000000000002E-2</v>
      </c>
      <c r="E30369">
        <v>2.2713999999999998E-2</v>
      </c>
      <c r="F30369" s="3">
        <v>2.8538999999999998E-2</v>
      </c>
      <c r="G30369">
        <v>2.8538999999999998E-2</v>
      </c>
      <c r="H30369" s="3">
        <v>0</v>
      </c>
      <c r="I30369">
        <v>4.2221000000000002E-2</v>
      </c>
      <c r="J30369" s="3">
        <v>4.7327000000000001E-2</v>
      </c>
    </row>
    <row r="30370" spans="1:10" x14ac:dyDescent="0.25">
      <c r="A30370" s="1">
        <v>46704</v>
      </c>
      <c r="B30370" s="2">
        <v>0.32291666666666669</v>
      </c>
      <c r="C30370">
        <v>2.6769999999999999E-2</v>
      </c>
      <c r="D30370" s="3">
        <v>3.9557000000000002E-2</v>
      </c>
      <c r="E30370">
        <v>2.4850999999999998E-2</v>
      </c>
      <c r="F30370" s="3">
        <v>2.8538999999999998E-2</v>
      </c>
      <c r="G30370">
        <v>2.8538999999999998E-2</v>
      </c>
      <c r="H30370" s="3">
        <v>2.4000000000000001E-4</v>
      </c>
      <c r="I30370">
        <v>4.6566999999999997E-2</v>
      </c>
      <c r="J30370" s="3">
        <v>4.7581000000000005E-2</v>
      </c>
    </row>
    <row r="30371" spans="1:10" x14ac:dyDescent="0.25">
      <c r="A30371" s="1">
        <v>46704</v>
      </c>
      <c r="B30371" s="2">
        <v>0.33333333333333331</v>
      </c>
      <c r="C30371">
        <v>2.8286000000000002E-2</v>
      </c>
      <c r="D30371" s="3">
        <v>3.9557000000000002E-2</v>
      </c>
      <c r="E30371">
        <v>2.6873000000000001E-2</v>
      </c>
      <c r="F30371" s="3">
        <v>2.8538999999999998E-2</v>
      </c>
      <c r="G30371">
        <v>2.8538999999999998E-2</v>
      </c>
      <c r="H30371" s="3">
        <v>1.1509999999999999E-3</v>
      </c>
      <c r="I30371">
        <v>5.0016999999999999E-2</v>
      </c>
      <c r="J30371" s="3">
        <v>4.6136000000000003E-2</v>
      </c>
    </row>
    <row r="30372" spans="1:10" x14ac:dyDescent="0.25">
      <c r="A30372" s="1">
        <v>46704</v>
      </c>
      <c r="B30372" s="2">
        <v>0.34375</v>
      </c>
      <c r="C30372">
        <v>2.9689E-2</v>
      </c>
      <c r="D30372" s="3">
        <v>3.9557000000000002E-2</v>
      </c>
      <c r="E30372">
        <v>2.8724E-2</v>
      </c>
      <c r="F30372" s="3">
        <v>2.8538999999999998E-2</v>
      </c>
      <c r="G30372">
        <v>2.8538999999999998E-2</v>
      </c>
      <c r="H30372" s="3">
        <v>2.954E-3</v>
      </c>
      <c r="I30372">
        <v>5.074E-2</v>
      </c>
      <c r="J30372" s="3">
        <v>4.3210999999999999E-2</v>
      </c>
    </row>
    <row r="30373" spans="1:10" x14ac:dyDescent="0.25">
      <c r="A30373" s="1">
        <v>46704</v>
      </c>
      <c r="B30373" s="2">
        <v>0.35416666666666669</v>
      </c>
      <c r="C30373">
        <v>3.0790999999999999E-2</v>
      </c>
      <c r="D30373" s="3">
        <v>3.9557000000000002E-2</v>
      </c>
      <c r="E30373">
        <v>3.0258E-2</v>
      </c>
      <c r="F30373" s="3">
        <v>2.8538999999999998E-2</v>
      </c>
      <c r="G30373">
        <v>2.8538999999999998E-2</v>
      </c>
      <c r="H30373" s="3">
        <v>5.646E-3</v>
      </c>
      <c r="I30373">
        <v>4.7499E-2</v>
      </c>
      <c r="J30373" s="3">
        <v>4.0493000000000001E-2</v>
      </c>
    </row>
    <row r="30374" spans="1:10" x14ac:dyDescent="0.25">
      <c r="A30374" s="1">
        <v>46704</v>
      </c>
      <c r="B30374" s="2">
        <v>0.36458333333333331</v>
      </c>
      <c r="C30374">
        <v>3.211E-2</v>
      </c>
      <c r="D30374" s="3">
        <v>3.9557000000000002E-2</v>
      </c>
      <c r="E30374">
        <v>3.1772000000000002E-2</v>
      </c>
      <c r="F30374" s="3">
        <v>2.8538999999999998E-2</v>
      </c>
      <c r="G30374">
        <v>2.8538999999999998E-2</v>
      </c>
      <c r="H30374" s="3">
        <v>8.6230000000000005E-3</v>
      </c>
      <c r="I30374">
        <v>4.2171E-2</v>
      </c>
      <c r="J30374" s="3">
        <v>3.7158999999999998E-2</v>
      </c>
    </row>
    <row r="30375" spans="1:10" x14ac:dyDescent="0.25">
      <c r="A30375" s="1">
        <v>46704</v>
      </c>
      <c r="B30375" s="2">
        <v>0.375</v>
      </c>
      <c r="C30375">
        <v>3.3411999999999997E-2</v>
      </c>
      <c r="D30375" s="3">
        <v>3.9557000000000002E-2</v>
      </c>
      <c r="E30375">
        <v>3.3093000000000004E-2</v>
      </c>
      <c r="F30375" s="3">
        <v>2.8538999999999998E-2</v>
      </c>
      <c r="G30375">
        <v>2.8538999999999998E-2</v>
      </c>
      <c r="H30375" s="3">
        <v>1.1792E-2</v>
      </c>
      <c r="I30375">
        <v>4.2333999999999997E-2</v>
      </c>
      <c r="J30375" s="3">
        <v>3.4231000000000004E-2</v>
      </c>
    </row>
    <row r="30376" spans="1:10" x14ac:dyDescent="0.25">
      <c r="A30376" s="1">
        <v>46704</v>
      </c>
      <c r="B30376" s="2">
        <v>0.38541666666666669</v>
      </c>
      <c r="C30376">
        <v>3.4659999999999996E-2</v>
      </c>
      <c r="D30376" s="3">
        <v>3.9557000000000002E-2</v>
      </c>
      <c r="E30376">
        <v>3.4051999999999999E-2</v>
      </c>
      <c r="F30376" s="3">
        <v>2.8538999999999998E-2</v>
      </c>
      <c r="G30376">
        <v>2.8538999999999998E-2</v>
      </c>
      <c r="H30376" s="3">
        <v>1.5096E-2</v>
      </c>
      <c r="I30376">
        <v>4.2410000000000003E-2</v>
      </c>
      <c r="J30376" s="3">
        <v>3.3399999999999999E-2</v>
      </c>
    </row>
    <row r="30377" spans="1:10" x14ac:dyDescent="0.25">
      <c r="A30377" s="1">
        <v>46704</v>
      </c>
      <c r="B30377" s="2">
        <v>0.39583333333333331</v>
      </c>
      <c r="C30377">
        <v>3.5417999999999998E-2</v>
      </c>
      <c r="D30377" s="3">
        <v>3.9557000000000002E-2</v>
      </c>
      <c r="E30377">
        <v>3.4566E-2</v>
      </c>
      <c r="F30377" s="3">
        <v>2.8538999999999998E-2</v>
      </c>
      <c r="G30377">
        <v>2.8538999999999998E-2</v>
      </c>
      <c r="H30377" s="3">
        <v>1.8474999999999998E-2</v>
      </c>
      <c r="I30377">
        <v>4.0300999999999997E-2</v>
      </c>
      <c r="J30377" s="3">
        <v>3.2073999999999998E-2</v>
      </c>
    </row>
    <row r="30378" spans="1:10" x14ac:dyDescent="0.25">
      <c r="A30378" s="1">
        <v>46704</v>
      </c>
      <c r="B30378" s="2">
        <v>0.40625</v>
      </c>
      <c r="C30378">
        <v>3.6114E-2</v>
      </c>
      <c r="D30378" s="3">
        <v>3.9557000000000002E-2</v>
      </c>
      <c r="E30378">
        <v>3.5103999999999996E-2</v>
      </c>
      <c r="F30378" s="3">
        <v>2.8538999999999998E-2</v>
      </c>
      <c r="G30378">
        <v>2.8538999999999998E-2</v>
      </c>
      <c r="H30378" s="3">
        <v>2.1866E-2</v>
      </c>
      <c r="I30378">
        <v>4.0049000000000001E-2</v>
      </c>
      <c r="J30378" s="3">
        <v>3.2185000000000005E-2</v>
      </c>
    </row>
    <row r="30379" spans="1:10" x14ac:dyDescent="0.25">
      <c r="A30379" s="1">
        <v>46704</v>
      </c>
      <c r="B30379" s="2">
        <v>0.41666666666666669</v>
      </c>
      <c r="C30379">
        <v>3.6601000000000002E-2</v>
      </c>
      <c r="D30379" s="3">
        <v>3.9557000000000002E-2</v>
      </c>
      <c r="E30379">
        <v>3.5771999999999998E-2</v>
      </c>
      <c r="F30379" s="3">
        <v>2.8538999999999998E-2</v>
      </c>
      <c r="G30379">
        <v>2.8538999999999998E-2</v>
      </c>
      <c r="H30379" s="3">
        <v>2.5204000000000001E-2</v>
      </c>
      <c r="I30379">
        <v>4.0163999999999998E-2</v>
      </c>
      <c r="J30379" s="3">
        <v>3.0241000000000001E-2</v>
      </c>
    </row>
    <row r="30380" spans="1:10" x14ac:dyDescent="0.25">
      <c r="A30380" s="1">
        <v>46704</v>
      </c>
      <c r="B30380" s="2">
        <v>0.42708333333333331</v>
      </c>
      <c r="C30380">
        <v>3.7060000000000003E-2</v>
      </c>
      <c r="D30380" s="3">
        <v>3.9557000000000002E-2</v>
      </c>
      <c r="E30380">
        <v>3.6563000000000005E-2</v>
      </c>
      <c r="F30380" s="3">
        <v>2.8538999999999998E-2</v>
      </c>
      <c r="G30380">
        <v>2.8538999999999998E-2</v>
      </c>
      <c r="H30380" s="3">
        <v>2.8426E-2</v>
      </c>
      <c r="I30380">
        <v>3.7059000000000002E-2</v>
      </c>
      <c r="J30380" s="3">
        <v>2.8960999999999997E-2</v>
      </c>
    </row>
    <row r="30381" spans="1:10" x14ac:dyDescent="0.25">
      <c r="A30381" s="1">
        <v>46704</v>
      </c>
      <c r="B30381" s="2">
        <v>0.4375</v>
      </c>
      <c r="C30381">
        <v>3.7457000000000004E-2</v>
      </c>
      <c r="D30381" s="3">
        <v>3.9557000000000002E-2</v>
      </c>
      <c r="E30381">
        <v>3.7281000000000002E-2</v>
      </c>
      <c r="F30381" s="3">
        <v>2.8538999999999998E-2</v>
      </c>
      <c r="G30381">
        <v>2.8538999999999998E-2</v>
      </c>
      <c r="H30381" s="3">
        <v>3.1468999999999997E-2</v>
      </c>
      <c r="I30381">
        <v>3.6576999999999998E-2</v>
      </c>
      <c r="J30381" s="3">
        <v>2.7984000000000002E-2</v>
      </c>
    </row>
    <row r="30382" spans="1:10" x14ac:dyDescent="0.25">
      <c r="A30382" s="1">
        <v>46704</v>
      </c>
      <c r="B30382" s="2">
        <v>0.44791666666666669</v>
      </c>
      <c r="C30382">
        <v>3.7749999999999999E-2</v>
      </c>
      <c r="D30382" s="3">
        <v>3.9557000000000002E-2</v>
      </c>
      <c r="E30382">
        <v>3.7619E-2</v>
      </c>
      <c r="F30382" s="3">
        <v>2.8538999999999998E-2</v>
      </c>
      <c r="G30382">
        <v>2.8538999999999998E-2</v>
      </c>
      <c r="H30382" s="3">
        <v>3.4275E-2</v>
      </c>
      <c r="I30382">
        <v>3.5880000000000002E-2</v>
      </c>
      <c r="J30382" s="3">
        <v>2.9323000000000002E-2</v>
      </c>
    </row>
    <row r="30383" spans="1:10" x14ac:dyDescent="0.25">
      <c r="A30383" s="1">
        <v>46704</v>
      </c>
      <c r="B30383" s="2">
        <v>0.45833333333333331</v>
      </c>
      <c r="C30383">
        <v>3.8164000000000003E-2</v>
      </c>
      <c r="D30383" s="3">
        <v>3.9557000000000002E-2</v>
      </c>
      <c r="E30383">
        <v>3.7680999999999999E-2</v>
      </c>
      <c r="F30383" s="3">
        <v>2.8538999999999998E-2</v>
      </c>
      <c r="G30383">
        <v>2.8538999999999998E-2</v>
      </c>
      <c r="H30383" s="3">
        <v>3.6787E-2</v>
      </c>
      <c r="I30383">
        <v>3.6567000000000002E-2</v>
      </c>
      <c r="J30383" s="3">
        <v>2.7378E-2</v>
      </c>
    </row>
    <row r="30384" spans="1:10" x14ac:dyDescent="0.25">
      <c r="A30384" s="1">
        <v>46704</v>
      </c>
      <c r="B30384" s="2">
        <v>0.46875</v>
      </c>
      <c r="C30384">
        <v>3.8600000000000002E-2</v>
      </c>
      <c r="D30384" s="3">
        <v>3.9557000000000002E-2</v>
      </c>
      <c r="E30384">
        <v>3.7423999999999999E-2</v>
      </c>
      <c r="F30384" s="3">
        <v>2.8538999999999998E-2</v>
      </c>
      <c r="G30384">
        <v>2.8538999999999998E-2</v>
      </c>
      <c r="H30384" s="3">
        <v>3.8955999999999998E-2</v>
      </c>
      <c r="I30384">
        <v>3.5704E-2</v>
      </c>
      <c r="J30384" s="3">
        <v>2.7327999999999998E-2</v>
      </c>
    </row>
    <row r="30385" spans="1:10" x14ac:dyDescent="0.25">
      <c r="A30385" s="1">
        <v>46704</v>
      </c>
      <c r="B30385" s="2">
        <v>0.47916666666666669</v>
      </c>
      <c r="C30385">
        <v>3.9231999999999996E-2</v>
      </c>
      <c r="D30385" s="3">
        <v>3.9557000000000002E-2</v>
      </c>
      <c r="E30385">
        <v>3.7171999999999997E-2</v>
      </c>
      <c r="F30385" s="3">
        <v>2.8538999999999998E-2</v>
      </c>
      <c r="G30385">
        <v>2.8538999999999998E-2</v>
      </c>
      <c r="H30385" s="3">
        <v>4.0737000000000002E-2</v>
      </c>
      <c r="I30385">
        <v>3.6496000000000001E-2</v>
      </c>
      <c r="J30385" s="3">
        <v>2.7952000000000001E-2</v>
      </c>
    </row>
    <row r="30386" spans="1:10" x14ac:dyDescent="0.25">
      <c r="A30386" s="1">
        <v>46704</v>
      </c>
      <c r="B30386" s="2">
        <v>0.48958333333333331</v>
      </c>
      <c r="C30386">
        <v>3.9863999999999997E-2</v>
      </c>
      <c r="D30386" s="3">
        <v>3.9557000000000002E-2</v>
      </c>
      <c r="E30386">
        <v>3.6901000000000003E-2</v>
      </c>
      <c r="F30386" s="3">
        <v>2.8538999999999998E-2</v>
      </c>
      <c r="G30386">
        <v>2.8538999999999998E-2</v>
      </c>
      <c r="H30386" s="3">
        <v>4.2093999999999999E-2</v>
      </c>
      <c r="I30386">
        <v>4.1472000000000002E-2</v>
      </c>
      <c r="J30386" s="3">
        <v>2.5514999999999999E-2</v>
      </c>
    </row>
    <row r="30387" spans="1:10" x14ac:dyDescent="0.25">
      <c r="A30387" s="1">
        <v>46704</v>
      </c>
      <c r="B30387" s="2">
        <v>0.5</v>
      </c>
      <c r="C30387">
        <v>4.0289999999999999E-2</v>
      </c>
      <c r="D30387" s="3">
        <v>3.9557000000000002E-2</v>
      </c>
      <c r="E30387">
        <v>3.6463999999999996E-2</v>
      </c>
      <c r="F30387" s="3">
        <v>2.8538999999999998E-2</v>
      </c>
      <c r="G30387">
        <v>2.8538999999999998E-2</v>
      </c>
      <c r="H30387" s="3">
        <v>4.2998000000000001E-2</v>
      </c>
      <c r="I30387">
        <v>4.5096999999999998E-2</v>
      </c>
      <c r="J30387" s="3">
        <v>2.7129999999999998E-2</v>
      </c>
    </row>
    <row r="30388" spans="1:10" x14ac:dyDescent="0.25">
      <c r="A30388" s="1">
        <v>46704</v>
      </c>
      <c r="B30388" s="2">
        <v>0.51041666666666663</v>
      </c>
      <c r="C30388">
        <v>4.0665999999999994E-2</v>
      </c>
      <c r="D30388" s="3">
        <v>3.9557000000000002E-2</v>
      </c>
      <c r="E30388">
        <v>3.5999999999999997E-2</v>
      </c>
      <c r="F30388" s="3">
        <v>2.8538999999999998E-2</v>
      </c>
      <c r="G30388">
        <v>2.8538999999999998E-2</v>
      </c>
      <c r="H30388" s="3">
        <v>4.3427E-2</v>
      </c>
      <c r="I30388">
        <v>4.3358000000000001E-2</v>
      </c>
      <c r="J30388" s="3">
        <v>2.8344999999999999E-2</v>
      </c>
    </row>
    <row r="30389" spans="1:10" x14ac:dyDescent="0.25">
      <c r="A30389" s="1">
        <v>46704</v>
      </c>
      <c r="B30389" s="2">
        <v>0.52083333333333337</v>
      </c>
      <c r="C30389">
        <v>4.0856999999999997E-2</v>
      </c>
      <c r="D30389" s="3">
        <v>3.9557000000000002E-2</v>
      </c>
      <c r="E30389">
        <v>3.5323E-2</v>
      </c>
      <c r="F30389" s="3">
        <v>2.8538999999999998E-2</v>
      </c>
      <c r="G30389">
        <v>2.8538999999999998E-2</v>
      </c>
      <c r="H30389" s="3">
        <v>4.3371E-2</v>
      </c>
      <c r="I30389">
        <v>4.3247000000000001E-2</v>
      </c>
      <c r="J30389" s="3">
        <v>2.8384E-2</v>
      </c>
    </row>
    <row r="30390" spans="1:10" x14ac:dyDescent="0.25">
      <c r="A30390" s="1">
        <v>46704</v>
      </c>
      <c r="B30390" s="2">
        <v>0.53125</v>
      </c>
      <c r="C30390">
        <v>4.1021999999999996E-2</v>
      </c>
      <c r="D30390" s="3">
        <v>3.9557000000000002E-2</v>
      </c>
      <c r="E30390">
        <v>3.4570000000000004E-2</v>
      </c>
      <c r="F30390" s="3">
        <v>2.8538999999999998E-2</v>
      </c>
      <c r="G30390">
        <v>2.8538999999999998E-2</v>
      </c>
      <c r="H30390" s="3">
        <v>4.2825000000000002E-2</v>
      </c>
      <c r="I30390">
        <v>4.3652000000000003E-2</v>
      </c>
      <c r="J30390" s="3">
        <v>2.6061000000000001E-2</v>
      </c>
    </row>
    <row r="30391" spans="1:10" x14ac:dyDescent="0.25">
      <c r="A30391" s="1">
        <v>46704</v>
      </c>
      <c r="B30391" s="2">
        <v>0.54166666666666663</v>
      </c>
      <c r="C30391">
        <v>4.1121999999999999E-2</v>
      </c>
      <c r="D30391" s="3">
        <v>3.9557000000000002E-2</v>
      </c>
      <c r="E30391">
        <v>3.3600000000000005E-2</v>
      </c>
      <c r="F30391" s="3">
        <v>2.8538999999999998E-2</v>
      </c>
      <c r="G30391">
        <v>2.8538999999999998E-2</v>
      </c>
      <c r="H30391" s="3">
        <v>4.1798000000000002E-2</v>
      </c>
      <c r="I30391">
        <v>4.5544000000000001E-2</v>
      </c>
      <c r="J30391" s="3">
        <v>2.7182999999999999E-2</v>
      </c>
    </row>
    <row r="30392" spans="1:10" x14ac:dyDescent="0.25">
      <c r="A30392" s="1">
        <v>46704</v>
      </c>
      <c r="B30392" s="2">
        <v>0.55208333333333337</v>
      </c>
      <c r="C30392">
        <v>4.1222999999999996E-2</v>
      </c>
      <c r="D30392" s="3">
        <v>3.9557000000000002E-2</v>
      </c>
      <c r="E30392">
        <v>3.2432000000000002E-2</v>
      </c>
      <c r="F30392" s="3">
        <v>2.8538999999999998E-2</v>
      </c>
      <c r="G30392">
        <v>2.8538999999999998E-2</v>
      </c>
      <c r="H30392" s="3">
        <v>4.0304E-2</v>
      </c>
      <c r="I30392">
        <v>4.7721E-2</v>
      </c>
      <c r="J30392" s="3">
        <v>2.6950999999999999E-2</v>
      </c>
    </row>
    <row r="30393" spans="1:10" x14ac:dyDescent="0.25">
      <c r="A30393" s="1">
        <v>46704</v>
      </c>
      <c r="B30393" s="2">
        <v>0.5625</v>
      </c>
      <c r="C30393">
        <v>4.1352E-2</v>
      </c>
      <c r="D30393" s="3">
        <v>3.9557000000000002E-2</v>
      </c>
      <c r="E30393">
        <v>3.0948E-2</v>
      </c>
      <c r="F30393" s="3">
        <v>2.8538999999999998E-2</v>
      </c>
      <c r="G30393">
        <v>2.8538999999999998E-2</v>
      </c>
      <c r="H30393" s="3">
        <v>3.8366999999999998E-2</v>
      </c>
      <c r="I30393">
        <v>5.2104999999999999E-2</v>
      </c>
      <c r="J30393" s="3">
        <v>2.6081E-2</v>
      </c>
    </row>
    <row r="30394" spans="1:10" x14ac:dyDescent="0.25">
      <c r="A30394" s="1">
        <v>46704</v>
      </c>
      <c r="B30394" s="2">
        <v>0.57291666666666663</v>
      </c>
      <c r="C30394">
        <v>4.1659000000000002E-2</v>
      </c>
      <c r="D30394" s="3">
        <v>3.9557000000000002E-2</v>
      </c>
      <c r="E30394">
        <v>2.9278999999999999E-2</v>
      </c>
      <c r="F30394" s="3">
        <v>2.8538999999999998E-2</v>
      </c>
      <c r="G30394">
        <v>2.8538999999999998E-2</v>
      </c>
      <c r="H30394" s="3">
        <v>3.6020999999999997E-2</v>
      </c>
      <c r="I30394">
        <v>5.5562E-2</v>
      </c>
      <c r="J30394" s="3">
        <v>2.6710999999999999E-2</v>
      </c>
    </row>
    <row r="30395" spans="1:10" x14ac:dyDescent="0.25">
      <c r="A30395" s="1">
        <v>46704</v>
      </c>
      <c r="B30395" s="2">
        <v>0.58333333333333337</v>
      </c>
      <c r="C30395">
        <v>4.2104000000000003E-2</v>
      </c>
      <c r="D30395" s="3">
        <v>3.9557000000000002E-2</v>
      </c>
      <c r="E30395">
        <v>2.7445000000000001E-2</v>
      </c>
      <c r="F30395" s="3">
        <v>2.8538999999999998E-2</v>
      </c>
      <c r="G30395">
        <v>2.8538999999999998E-2</v>
      </c>
      <c r="H30395" s="3">
        <v>3.3306000000000002E-2</v>
      </c>
      <c r="I30395">
        <v>5.2596999999999998E-2</v>
      </c>
      <c r="J30395" s="3">
        <v>2.8569000000000001E-2</v>
      </c>
    </row>
    <row r="30396" spans="1:10" x14ac:dyDescent="0.25">
      <c r="A30396" s="1">
        <v>46704</v>
      </c>
      <c r="B30396" s="2">
        <v>0.59375</v>
      </c>
      <c r="C30396">
        <v>4.2673000000000003E-2</v>
      </c>
      <c r="D30396" s="3">
        <v>3.9557000000000002E-2</v>
      </c>
      <c r="E30396">
        <v>2.5663000000000002E-2</v>
      </c>
      <c r="F30396" s="3">
        <v>2.8538999999999998E-2</v>
      </c>
      <c r="G30396">
        <v>2.8538999999999998E-2</v>
      </c>
      <c r="H30396" s="3">
        <v>3.0266999999999999E-2</v>
      </c>
      <c r="I30396">
        <v>4.7721E-2</v>
      </c>
      <c r="J30396" s="3">
        <v>3.0855E-2</v>
      </c>
    </row>
    <row r="30397" spans="1:10" x14ac:dyDescent="0.25">
      <c r="A30397" s="1">
        <v>46704</v>
      </c>
      <c r="B30397" s="2">
        <v>0.60416666666666663</v>
      </c>
      <c r="C30397">
        <v>4.3191E-2</v>
      </c>
      <c r="D30397" s="3">
        <v>3.9557000000000002E-2</v>
      </c>
      <c r="E30397">
        <v>2.3965E-2</v>
      </c>
      <c r="F30397" s="3">
        <v>2.8538999999999998E-2</v>
      </c>
      <c r="G30397">
        <v>2.8538999999999998E-2</v>
      </c>
      <c r="H30397" s="3">
        <v>2.6960000000000001E-2</v>
      </c>
      <c r="I30397">
        <v>4.9416000000000002E-2</v>
      </c>
      <c r="J30397" s="3">
        <v>3.2808999999999998E-2</v>
      </c>
    </row>
    <row r="30398" spans="1:10" x14ac:dyDescent="0.25">
      <c r="A30398" s="1">
        <v>46704</v>
      </c>
      <c r="B30398" s="2">
        <v>0.61458333333333337</v>
      </c>
      <c r="C30398">
        <v>4.3631000000000003E-2</v>
      </c>
      <c r="D30398" s="3">
        <v>3.9557000000000002E-2</v>
      </c>
      <c r="E30398">
        <v>2.2527999999999999E-2</v>
      </c>
      <c r="F30398" s="3">
        <v>2.8538999999999998E-2</v>
      </c>
      <c r="G30398">
        <v>2.8538999999999998E-2</v>
      </c>
      <c r="H30398" s="3">
        <v>2.3439999999999999E-2</v>
      </c>
      <c r="I30398">
        <v>4.9340000000000002E-2</v>
      </c>
      <c r="J30398" s="3">
        <v>3.3423000000000001E-2</v>
      </c>
    </row>
    <row r="30399" spans="1:10" x14ac:dyDescent="0.25">
      <c r="A30399" s="1">
        <v>46704</v>
      </c>
      <c r="B30399" s="2">
        <v>0.625</v>
      </c>
      <c r="C30399">
        <v>4.4094000000000001E-2</v>
      </c>
      <c r="D30399" s="3">
        <v>3.9557000000000002E-2</v>
      </c>
      <c r="E30399">
        <v>2.1420000000000002E-2</v>
      </c>
      <c r="F30399" s="3">
        <v>2.8538999999999998E-2</v>
      </c>
      <c r="G30399">
        <v>2.8538999999999998E-2</v>
      </c>
      <c r="H30399" s="3">
        <v>1.9768999999999998E-2</v>
      </c>
      <c r="I30399">
        <v>5.1085999999999999E-2</v>
      </c>
      <c r="J30399" s="3">
        <v>3.5965000000000004E-2</v>
      </c>
    </row>
    <row r="30400" spans="1:10" x14ac:dyDescent="0.25">
      <c r="A30400" s="1">
        <v>46704</v>
      </c>
      <c r="B30400" s="2">
        <v>0.63541666666666663</v>
      </c>
      <c r="C30400">
        <v>4.4573000000000002E-2</v>
      </c>
      <c r="D30400" s="3">
        <v>3.9557000000000002E-2</v>
      </c>
      <c r="E30400">
        <v>2.0655999999999997E-2</v>
      </c>
      <c r="F30400" s="3">
        <v>2.8538999999999998E-2</v>
      </c>
      <c r="G30400">
        <v>2.8538999999999998E-2</v>
      </c>
      <c r="H30400" s="3">
        <v>1.6011000000000001E-2</v>
      </c>
      <c r="I30400">
        <v>4.9577999999999997E-2</v>
      </c>
      <c r="J30400" s="3">
        <v>3.8984999999999999E-2</v>
      </c>
    </row>
    <row r="30401" spans="1:10" x14ac:dyDescent="0.25">
      <c r="A30401" s="1">
        <v>46704</v>
      </c>
      <c r="B30401" s="2">
        <v>0.64583333333333337</v>
      </c>
      <c r="C30401">
        <v>4.4969000000000002E-2</v>
      </c>
      <c r="D30401" s="3">
        <v>3.9557000000000002E-2</v>
      </c>
      <c r="E30401">
        <v>2.0115999999999998E-2</v>
      </c>
      <c r="F30401" s="3">
        <v>2.8538999999999998E-2</v>
      </c>
      <c r="G30401">
        <v>2.8538999999999998E-2</v>
      </c>
      <c r="H30401" s="3">
        <v>1.2232E-2</v>
      </c>
      <c r="I30401">
        <v>4.3411999999999999E-2</v>
      </c>
      <c r="J30401" s="3">
        <v>4.1820000000000003E-2</v>
      </c>
    </row>
    <row r="30402" spans="1:10" x14ac:dyDescent="0.25">
      <c r="A30402" s="1">
        <v>46704</v>
      </c>
      <c r="B30402" s="2">
        <v>0.65625</v>
      </c>
      <c r="C30402">
        <v>4.5467E-2</v>
      </c>
      <c r="D30402" s="3">
        <v>3.9557000000000002E-2</v>
      </c>
      <c r="E30402">
        <v>1.9761000000000001E-2</v>
      </c>
      <c r="F30402" s="3">
        <v>2.8538999999999998E-2</v>
      </c>
      <c r="G30402">
        <v>2.8538999999999998E-2</v>
      </c>
      <c r="H30402" s="3">
        <v>8.4950000000000008E-3</v>
      </c>
      <c r="I30402">
        <v>4.5388999999999999E-2</v>
      </c>
      <c r="J30402" s="3">
        <v>4.4721999999999998E-2</v>
      </c>
    </row>
    <row r="30403" spans="1:10" x14ac:dyDescent="0.25">
      <c r="A30403" s="1">
        <v>46704</v>
      </c>
      <c r="B30403" s="2">
        <v>0.66666666666666663</v>
      </c>
      <c r="C30403">
        <v>4.6063E-2</v>
      </c>
      <c r="D30403" s="3">
        <v>3.9557000000000002E-2</v>
      </c>
      <c r="E30403">
        <v>1.9498999999999999E-2</v>
      </c>
      <c r="F30403" s="3">
        <v>2.8538999999999998E-2</v>
      </c>
      <c r="G30403">
        <v>2.8538999999999998E-2</v>
      </c>
      <c r="H30403" s="3">
        <v>4.8630000000000001E-3</v>
      </c>
      <c r="I30403">
        <v>4.6670999999999997E-2</v>
      </c>
      <c r="J30403" s="3">
        <v>4.7587999999999998E-2</v>
      </c>
    </row>
    <row r="30404" spans="1:10" x14ac:dyDescent="0.25">
      <c r="A30404" s="1">
        <v>46704</v>
      </c>
      <c r="B30404" s="2">
        <v>0.67708333333333337</v>
      </c>
      <c r="C30404">
        <v>4.7079000000000003E-2</v>
      </c>
      <c r="D30404" s="3">
        <v>3.9557000000000002E-2</v>
      </c>
      <c r="E30404">
        <v>1.9458E-2</v>
      </c>
      <c r="F30404" s="3">
        <v>2.8538999999999998E-2</v>
      </c>
      <c r="G30404">
        <v>2.8538999999999998E-2</v>
      </c>
      <c r="H30404" s="3">
        <v>1.7719999999999999E-3</v>
      </c>
      <c r="I30404">
        <v>4.7832E-2</v>
      </c>
      <c r="J30404" s="3">
        <v>5.3737E-2</v>
      </c>
    </row>
    <row r="30405" spans="1:10" x14ac:dyDescent="0.25">
      <c r="A30405" s="1">
        <v>46704</v>
      </c>
      <c r="B30405" s="2">
        <v>0.6875</v>
      </c>
      <c r="C30405">
        <v>4.7723000000000002E-2</v>
      </c>
      <c r="D30405" s="3">
        <v>3.9557000000000002E-2</v>
      </c>
      <c r="E30405">
        <v>1.9386E-2</v>
      </c>
      <c r="F30405" s="3">
        <v>2.8538999999999998E-2</v>
      </c>
      <c r="G30405">
        <v>2.8538999999999998E-2</v>
      </c>
      <c r="H30405" s="3">
        <v>3.39E-4</v>
      </c>
      <c r="I30405">
        <v>4.7826E-2</v>
      </c>
      <c r="J30405" s="3">
        <v>5.5107999999999997E-2</v>
      </c>
    </row>
    <row r="30406" spans="1:10" x14ac:dyDescent="0.25">
      <c r="A30406" s="1">
        <v>46704</v>
      </c>
      <c r="B30406" s="2">
        <v>0.69791666666666663</v>
      </c>
      <c r="C30406">
        <v>4.8509000000000004E-2</v>
      </c>
      <c r="D30406" s="3">
        <v>3.9557000000000002E-2</v>
      </c>
      <c r="E30406">
        <v>1.9602000000000001E-2</v>
      </c>
      <c r="F30406" s="3">
        <v>2.8538999999999998E-2</v>
      </c>
      <c r="G30406">
        <v>2.8538999999999998E-2</v>
      </c>
      <c r="H30406" s="3">
        <v>0</v>
      </c>
      <c r="I30406">
        <v>4.6080999999999997E-2</v>
      </c>
      <c r="J30406" s="3">
        <v>5.883E-2</v>
      </c>
    </row>
    <row r="30407" spans="1:10" x14ac:dyDescent="0.25">
      <c r="A30407" s="1">
        <v>46704</v>
      </c>
      <c r="B30407" s="2">
        <v>0.70833333333333337</v>
      </c>
      <c r="C30407">
        <v>4.8922E-2</v>
      </c>
      <c r="D30407" s="3">
        <v>3.9557000000000002E-2</v>
      </c>
      <c r="E30407">
        <v>1.9931999999999998E-2</v>
      </c>
      <c r="F30407" s="3">
        <v>2.8538999999999998E-2</v>
      </c>
      <c r="G30407">
        <v>2.8538999999999998E-2</v>
      </c>
      <c r="H30407" s="3">
        <v>0</v>
      </c>
      <c r="I30407">
        <v>4.1808999999999999E-2</v>
      </c>
      <c r="J30407" s="3">
        <v>5.9734000000000002E-2</v>
      </c>
    </row>
    <row r="30408" spans="1:10" x14ac:dyDescent="0.25">
      <c r="A30408" s="1">
        <v>46704</v>
      </c>
      <c r="B30408" s="2">
        <v>0.71875</v>
      </c>
      <c r="C30408">
        <v>4.9572999999999999E-2</v>
      </c>
      <c r="D30408" s="3">
        <v>3.9557000000000002E-2</v>
      </c>
      <c r="E30408">
        <v>2.0596E-2</v>
      </c>
      <c r="F30408" s="3">
        <v>2.8538999999999998E-2</v>
      </c>
      <c r="G30408">
        <v>2.8538999999999998E-2</v>
      </c>
      <c r="H30408" s="3">
        <v>0</v>
      </c>
      <c r="I30408">
        <v>4.2735000000000002E-2</v>
      </c>
      <c r="J30408" s="3">
        <v>6.0159999999999998E-2</v>
      </c>
    </row>
    <row r="30409" spans="1:10" x14ac:dyDescent="0.25">
      <c r="A30409" s="1">
        <v>46704</v>
      </c>
      <c r="B30409" s="2">
        <v>0.72916666666666663</v>
      </c>
      <c r="C30409">
        <v>4.9883999999999998E-2</v>
      </c>
      <c r="D30409" s="3">
        <v>3.9557000000000002E-2</v>
      </c>
      <c r="E30409">
        <v>2.1201000000000001E-2</v>
      </c>
      <c r="F30409" s="3">
        <v>2.8538999999999998E-2</v>
      </c>
      <c r="G30409">
        <v>2.8538999999999998E-2</v>
      </c>
      <c r="H30409" s="3">
        <v>0</v>
      </c>
      <c r="I30409">
        <v>4.2609000000000001E-2</v>
      </c>
      <c r="J30409" s="3">
        <v>6.2572000000000003E-2</v>
      </c>
    </row>
    <row r="30410" spans="1:10" x14ac:dyDescent="0.25">
      <c r="A30410" s="1">
        <v>46704</v>
      </c>
      <c r="B30410" s="2">
        <v>0.73958333333333337</v>
      </c>
      <c r="C30410">
        <v>5.0182999999999998E-2</v>
      </c>
      <c r="D30410" s="3">
        <v>3.9557000000000002E-2</v>
      </c>
      <c r="E30410">
        <v>2.1725000000000001E-2</v>
      </c>
      <c r="F30410" s="3">
        <v>2.8538999999999998E-2</v>
      </c>
      <c r="G30410">
        <v>2.8538999999999998E-2</v>
      </c>
      <c r="H30410" s="3">
        <v>0</v>
      </c>
      <c r="I30410">
        <v>4.4541999999999998E-2</v>
      </c>
      <c r="J30410" s="3">
        <v>6.3393999999999992E-2</v>
      </c>
    </row>
    <row r="30411" spans="1:10" x14ac:dyDescent="0.25">
      <c r="A30411" s="1">
        <v>46704</v>
      </c>
      <c r="B30411" s="2">
        <v>0.75</v>
      </c>
      <c r="C30411">
        <v>5.0256999999999996E-2</v>
      </c>
      <c r="D30411" s="3">
        <v>3.9557000000000002E-2</v>
      </c>
      <c r="E30411">
        <v>2.2017999999999999E-2</v>
      </c>
      <c r="F30411" s="3">
        <v>2.8538999999999998E-2</v>
      </c>
      <c r="G30411">
        <v>2.8538999999999998E-2</v>
      </c>
      <c r="H30411" s="3">
        <v>0</v>
      </c>
      <c r="I30411">
        <v>4.7046999999999999E-2</v>
      </c>
      <c r="J30411" s="3">
        <v>6.538200000000001E-2</v>
      </c>
    </row>
    <row r="30412" spans="1:10" x14ac:dyDescent="0.25">
      <c r="A30412" s="1">
        <v>46704</v>
      </c>
      <c r="B30412" s="2">
        <v>0.76041666666666663</v>
      </c>
      <c r="C30412">
        <v>5.0040999999999995E-2</v>
      </c>
      <c r="D30412" s="3">
        <v>3.9557000000000002E-2</v>
      </c>
      <c r="E30412">
        <v>2.2075000000000001E-2</v>
      </c>
      <c r="F30412" s="3">
        <v>2.8538999999999998E-2</v>
      </c>
      <c r="G30412">
        <v>2.8538999999999998E-2</v>
      </c>
      <c r="H30412" s="3">
        <v>0</v>
      </c>
      <c r="I30412">
        <v>4.3358000000000001E-2</v>
      </c>
      <c r="J30412" s="3">
        <v>6.6799000000000011E-2</v>
      </c>
    </row>
    <row r="30413" spans="1:10" x14ac:dyDescent="0.25">
      <c r="A30413" s="1">
        <v>46704</v>
      </c>
      <c r="B30413" s="2">
        <v>0.77083333333333337</v>
      </c>
      <c r="C30413">
        <v>4.9673000000000002E-2</v>
      </c>
      <c r="D30413" s="3">
        <v>3.9557000000000002E-2</v>
      </c>
      <c r="E30413">
        <v>2.2076000000000002E-2</v>
      </c>
      <c r="F30413" s="3">
        <v>2.8538999999999998E-2</v>
      </c>
      <c r="G30413">
        <v>2.8538999999999998E-2</v>
      </c>
      <c r="H30413" s="3">
        <v>0</v>
      </c>
      <c r="I30413">
        <v>4.2015999999999998E-2</v>
      </c>
      <c r="J30413" s="3">
        <v>6.4364999999999992E-2</v>
      </c>
    </row>
    <row r="30414" spans="1:10" x14ac:dyDescent="0.25">
      <c r="A30414" s="1">
        <v>46704</v>
      </c>
      <c r="B30414" s="2">
        <v>0.78125</v>
      </c>
      <c r="C30414">
        <v>4.9139000000000002E-2</v>
      </c>
      <c r="D30414" s="3">
        <v>3.9557000000000002E-2</v>
      </c>
      <c r="E30414">
        <v>2.2074000000000003E-2</v>
      </c>
      <c r="F30414" s="3">
        <v>2.8538999999999998E-2</v>
      </c>
      <c r="G30414">
        <v>2.8538999999999998E-2</v>
      </c>
      <c r="H30414" s="3">
        <v>0</v>
      </c>
      <c r="I30414">
        <v>4.1655999999999999E-2</v>
      </c>
      <c r="J30414" s="3">
        <v>6.4831E-2</v>
      </c>
    </row>
    <row r="30415" spans="1:10" x14ac:dyDescent="0.25">
      <c r="A30415" s="1">
        <v>46704</v>
      </c>
      <c r="B30415" s="2">
        <v>0.79166666666666663</v>
      </c>
      <c r="C30415">
        <v>4.8409999999999995E-2</v>
      </c>
      <c r="D30415" s="3">
        <v>3.9557000000000002E-2</v>
      </c>
      <c r="E30415">
        <v>2.2114000000000002E-2</v>
      </c>
      <c r="F30415" s="3">
        <v>2.8538999999999998E-2</v>
      </c>
      <c r="G30415">
        <v>2.8538999999999998E-2</v>
      </c>
      <c r="H30415" s="3">
        <v>0</v>
      </c>
      <c r="I30415">
        <v>4.5067000000000003E-2</v>
      </c>
      <c r="J30415" s="3">
        <v>6.2556E-2</v>
      </c>
    </row>
    <row r="30416" spans="1:10" x14ac:dyDescent="0.25">
      <c r="A30416" s="1">
        <v>46704</v>
      </c>
      <c r="B30416" s="2">
        <v>0.80208333333333337</v>
      </c>
      <c r="C30416">
        <v>4.7576E-2</v>
      </c>
      <c r="D30416" s="3">
        <v>3.9557000000000002E-2</v>
      </c>
      <c r="E30416">
        <v>2.2204999999999999E-2</v>
      </c>
      <c r="F30416" s="3">
        <v>2.8538999999999998E-2</v>
      </c>
      <c r="G30416">
        <v>2.8538999999999998E-2</v>
      </c>
      <c r="H30416" s="3">
        <v>0</v>
      </c>
      <c r="I30416">
        <v>4.9431000000000003E-2</v>
      </c>
      <c r="J30416" s="3">
        <v>6.0128999999999995E-2</v>
      </c>
    </row>
    <row r="30417" spans="1:10" x14ac:dyDescent="0.25">
      <c r="A30417" s="1">
        <v>46704</v>
      </c>
      <c r="B30417" s="2">
        <v>0.8125</v>
      </c>
      <c r="C30417">
        <v>4.6642000000000003E-2</v>
      </c>
      <c r="D30417" s="3">
        <v>3.9557000000000002E-2</v>
      </c>
      <c r="E30417">
        <v>2.2251E-2</v>
      </c>
      <c r="F30417" s="3">
        <v>2.8538999999999998E-2</v>
      </c>
      <c r="G30417">
        <v>2.8538999999999998E-2</v>
      </c>
      <c r="H30417" s="3">
        <v>0</v>
      </c>
      <c r="I30417">
        <v>5.4262999999999999E-2</v>
      </c>
      <c r="J30417" s="3">
        <v>5.7607999999999999E-2</v>
      </c>
    </row>
    <row r="30418" spans="1:10" x14ac:dyDescent="0.25">
      <c r="A30418" s="1">
        <v>46704</v>
      </c>
      <c r="B30418" s="2">
        <v>0.82291666666666663</v>
      </c>
      <c r="C30418">
        <v>4.5768999999999997E-2</v>
      </c>
      <c r="D30418" s="3">
        <v>3.9557000000000002E-2</v>
      </c>
      <c r="E30418">
        <v>2.2231999999999998E-2</v>
      </c>
      <c r="F30418" s="3">
        <v>2.8538999999999998E-2</v>
      </c>
      <c r="G30418">
        <v>2.8538999999999998E-2</v>
      </c>
      <c r="H30418" s="3">
        <v>0</v>
      </c>
      <c r="I30418">
        <v>5.8173000000000002E-2</v>
      </c>
      <c r="J30418" s="3">
        <v>5.7511E-2</v>
      </c>
    </row>
    <row r="30419" spans="1:10" x14ac:dyDescent="0.25">
      <c r="A30419" s="1">
        <v>46704</v>
      </c>
      <c r="B30419" s="2">
        <v>0.83333333333333337</v>
      </c>
      <c r="C30419">
        <v>4.4679999999999997E-2</v>
      </c>
      <c r="D30419" s="3">
        <v>3.9557000000000002E-2</v>
      </c>
      <c r="E30419">
        <v>2.1939E-2</v>
      </c>
      <c r="F30419" s="3">
        <v>2.8538999999999998E-2</v>
      </c>
      <c r="G30419">
        <v>2.8538999999999998E-2</v>
      </c>
      <c r="H30419" s="3">
        <v>0</v>
      </c>
      <c r="I30419">
        <v>6.2618999999999994E-2</v>
      </c>
      <c r="J30419" s="3">
        <v>5.7011000000000006E-2</v>
      </c>
    </row>
    <row r="30420" spans="1:10" x14ac:dyDescent="0.25">
      <c r="A30420" s="1">
        <v>46704</v>
      </c>
      <c r="B30420" s="2">
        <v>0.84375</v>
      </c>
      <c r="C30420">
        <v>4.3610999999999997E-2</v>
      </c>
      <c r="D30420" s="3">
        <v>3.9557000000000002E-2</v>
      </c>
      <c r="E30420">
        <v>2.1533E-2</v>
      </c>
      <c r="F30420" s="3">
        <v>2.8538999999999998E-2</v>
      </c>
      <c r="G30420">
        <v>2.8538999999999998E-2</v>
      </c>
      <c r="H30420" s="3">
        <v>0</v>
      </c>
      <c r="I30420">
        <v>6.2252000000000002E-2</v>
      </c>
      <c r="J30420" s="3">
        <v>5.6991E-2</v>
      </c>
    </row>
    <row r="30421" spans="1:10" x14ac:dyDescent="0.25">
      <c r="A30421" s="1">
        <v>46704</v>
      </c>
      <c r="B30421" s="2">
        <v>0.85416666666666663</v>
      </c>
      <c r="C30421">
        <v>4.2667999999999998E-2</v>
      </c>
      <c r="D30421" s="3">
        <v>3.9557000000000002E-2</v>
      </c>
      <c r="E30421">
        <v>2.1068999999999997E-2</v>
      </c>
      <c r="F30421" s="3">
        <v>2.8538999999999998E-2</v>
      </c>
      <c r="G30421">
        <v>2.8538999999999998E-2</v>
      </c>
      <c r="H30421" s="3">
        <v>0</v>
      </c>
      <c r="I30421">
        <v>6.3631999999999994E-2</v>
      </c>
      <c r="J30421" s="3">
        <v>5.3969999999999997E-2</v>
      </c>
    </row>
    <row r="30422" spans="1:10" x14ac:dyDescent="0.25">
      <c r="A30422" s="1">
        <v>46704</v>
      </c>
      <c r="B30422" s="2">
        <v>0.86458333333333337</v>
      </c>
      <c r="C30422">
        <v>4.1645000000000001E-2</v>
      </c>
      <c r="D30422" s="3">
        <v>3.9557000000000002E-2</v>
      </c>
      <c r="E30422">
        <v>2.0482E-2</v>
      </c>
      <c r="F30422" s="3">
        <v>2.8538999999999998E-2</v>
      </c>
      <c r="G30422">
        <v>2.8538999999999998E-2</v>
      </c>
      <c r="H30422" s="3">
        <v>0</v>
      </c>
      <c r="I30422">
        <v>6.4196000000000003E-2</v>
      </c>
      <c r="J30422" s="3">
        <v>5.2935000000000003E-2</v>
      </c>
    </row>
    <row r="30423" spans="1:10" x14ac:dyDescent="0.25">
      <c r="A30423" s="1">
        <v>46704</v>
      </c>
      <c r="B30423" s="2">
        <v>0.875</v>
      </c>
      <c r="C30423">
        <v>4.0763000000000001E-2</v>
      </c>
      <c r="D30423" s="3">
        <v>3.9557000000000002E-2</v>
      </c>
      <c r="E30423">
        <v>1.9885E-2</v>
      </c>
      <c r="F30423" s="3">
        <v>2.8538999999999998E-2</v>
      </c>
      <c r="G30423">
        <v>2.8538999999999998E-2</v>
      </c>
      <c r="H30423" s="3">
        <v>0</v>
      </c>
      <c r="I30423">
        <v>6.3820000000000002E-2</v>
      </c>
      <c r="J30423" s="3">
        <v>5.2918999999999994E-2</v>
      </c>
    </row>
    <row r="30424" spans="1:10" x14ac:dyDescent="0.25">
      <c r="A30424" s="1">
        <v>46704</v>
      </c>
      <c r="B30424" s="2">
        <v>0.88541666666666663</v>
      </c>
      <c r="C30424">
        <v>3.9704000000000003E-2</v>
      </c>
      <c r="D30424" s="3">
        <v>3.9557000000000002E-2</v>
      </c>
      <c r="E30424">
        <v>1.9129E-2</v>
      </c>
      <c r="F30424" s="3">
        <v>2.8538999999999998E-2</v>
      </c>
      <c r="G30424">
        <v>2.8538999999999998E-2</v>
      </c>
      <c r="H30424" s="3">
        <v>0</v>
      </c>
      <c r="I30424">
        <v>6.6323999999999994E-2</v>
      </c>
      <c r="J30424" s="3">
        <v>5.1993000000000004E-2</v>
      </c>
    </row>
    <row r="30425" spans="1:10" x14ac:dyDescent="0.25">
      <c r="A30425" s="1">
        <v>46704</v>
      </c>
      <c r="B30425" s="2">
        <v>0.89583333333333337</v>
      </c>
      <c r="C30425">
        <v>3.9030999999999996E-2</v>
      </c>
      <c r="D30425" s="3">
        <v>3.9557000000000002E-2</v>
      </c>
      <c r="E30425">
        <v>1.848E-2</v>
      </c>
      <c r="F30425" s="3">
        <v>2.8538999999999998E-2</v>
      </c>
      <c r="G30425">
        <v>2.8538999999999998E-2</v>
      </c>
      <c r="H30425" s="3">
        <v>0</v>
      </c>
      <c r="I30425">
        <v>6.4523999999999998E-2</v>
      </c>
      <c r="J30425" s="3">
        <v>4.8405999999999998E-2</v>
      </c>
    </row>
    <row r="30426" spans="1:10" x14ac:dyDescent="0.25">
      <c r="A30426" s="1">
        <v>46704</v>
      </c>
      <c r="B30426" s="2">
        <v>0.90625</v>
      </c>
      <c r="C30426">
        <v>3.8481000000000001E-2</v>
      </c>
      <c r="D30426" s="3">
        <v>3.9557000000000002E-2</v>
      </c>
      <c r="E30426">
        <v>1.7807E-2</v>
      </c>
      <c r="F30426" s="3">
        <v>2.8538999999999998E-2</v>
      </c>
      <c r="G30426">
        <v>2.8538999999999998E-2</v>
      </c>
      <c r="H30426" s="3">
        <v>0</v>
      </c>
      <c r="I30426">
        <v>6.5827999999999998E-2</v>
      </c>
      <c r="J30426" s="3">
        <v>4.8871000000000005E-2</v>
      </c>
    </row>
    <row r="30427" spans="1:10" x14ac:dyDescent="0.25">
      <c r="A30427" s="1">
        <v>46704</v>
      </c>
      <c r="B30427" s="2">
        <v>0.91666666666666663</v>
      </c>
      <c r="C30427">
        <v>3.7984000000000004E-2</v>
      </c>
      <c r="D30427" s="3">
        <v>3.9557000000000002E-2</v>
      </c>
      <c r="E30427">
        <v>1.7143000000000002E-2</v>
      </c>
      <c r="F30427" s="3">
        <v>2.8538999999999998E-2</v>
      </c>
      <c r="G30427">
        <v>2.8538999999999998E-2</v>
      </c>
      <c r="H30427" s="3">
        <v>0</v>
      </c>
      <c r="I30427">
        <v>6.7938999999999999E-2</v>
      </c>
      <c r="J30427" s="3">
        <v>4.6880000000000005E-2</v>
      </c>
    </row>
    <row r="30428" spans="1:10" x14ac:dyDescent="0.25">
      <c r="A30428" s="1">
        <v>46704</v>
      </c>
      <c r="B30428" s="2">
        <v>0.92708333333333337</v>
      </c>
      <c r="C30428">
        <v>3.7329999999999995E-2</v>
      </c>
      <c r="D30428" s="3">
        <v>3.9557000000000002E-2</v>
      </c>
      <c r="E30428">
        <v>1.6511999999999999E-2</v>
      </c>
      <c r="F30428" s="3">
        <v>2.8538999999999998E-2</v>
      </c>
      <c r="G30428">
        <v>2.8538999999999998E-2</v>
      </c>
      <c r="H30428" s="3">
        <v>0</v>
      </c>
      <c r="I30428">
        <v>6.6609000000000002E-2</v>
      </c>
      <c r="J30428" s="3">
        <v>4.6482999999999997E-2</v>
      </c>
    </row>
    <row r="30429" spans="1:10" x14ac:dyDescent="0.25">
      <c r="A30429" s="1">
        <v>46704</v>
      </c>
      <c r="B30429" s="2">
        <v>0.9375</v>
      </c>
      <c r="C30429">
        <v>3.6393999999999996E-2</v>
      </c>
      <c r="D30429" s="3">
        <v>3.9557000000000002E-2</v>
      </c>
      <c r="E30429">
        <v>1.5885E-2</v>
      </c>
      <c r="F30429" s="3">
        <v>2.8538999999999998E-2</v>
      </c>
      <c r="G30429">
        <v>2.8538999999999998E-2</v>
      </c>
      <c r="H30429" s="3">
        <v>0</v>
      </c>
      <c r="I30429">
        <v>6.7366999999999996E-2</v>
      </c>
      <c r="J30429" s="3">
        <v>4.4158000000000003E-2</v>
      </c>
    </row>
    <row r="30430" spans="1:10" x14ac:dyDescent="0.25">
      <c r="A30430" s="1">
        <v>46704</v>
      </c>
      <c r="B30430" s="2">
        <v>0.94791666666666663</v>
      </c>
      <c r="C30430">
        <v>3.5395000000000003E-2</v>
      </c>
      <c r="D30430" s="3">
        <v>3.9557000000000002E-2</v>
      </c>
      <c r="E30430">
        <v>1.5394999999999999E-2</v>
      </c>
      <c r="F30430" s="3">
        <v>2.8538999999999998E-2</v>
      </c>
      <c r="G30430">
        <v>2.8538999999999998E-2</v>
      </c>
      <c r="H30430" s="3">
        <v>0</v>
      </c>
      <c r="I30430">
        <v>6.2590999999999994E-2</v>
      </c>
      <c r="J30430" s="3">
        <v>4.4465000000000005E-2</v>
      </c>
    </row>
    <row r="30431" spans="1:10" x14ac:dyDescent="0.25">
      <c r="A30431" s="1">
        <v>46704</v>
      </c>
      <c r="B30431" s="2">
        <v>0.95833333333333337</v>
      </c>
      <c r="C30431">
        <v>3.4118000000000002E-2</v>
      </c>
      <c r="D30431" s="3">
        <v>3.9557000000000002E-2</v>
      </c>
      <c r="E30431">
        <v>1.4869E-2</v>
      </c>
      <c r="F30431" s="3">
        <v>2.8538999999999998E-2</v>
      </c>
      <c r="G30431">
        <v>2.8538999999999998E-2</v>
      </c>
      <c r="H30431" s="3">
        <v>0</v>
      </c>
      <c r="I30431">
        <v>5.9916999999999998E-2</v>
      </c>
      <c r="J30431" s="3">
        <v>4.2976999999999994E-2</v>
      </c>
    </row>
    <row r="30432" spans="1:10" x14ac:dyDescent="0.25">
      <c r="A30432" s="1">
        <v>46704</v>
      </c>
      <c r="B30432" s="2">
        <v>0.96875</v>
      </c>
      <c r="C30432">
        <v>3.2729999999999995E-2</v>
      </c>
      <c r="D30432" s="3">
        <v>3.9557000000000002E-2</v>
      </c>
      <c r="E30432">
        <v>1.4367000000000001E-2</v>
      </c>
      <c r="F30432" s="3">
        <v>2.8538999999999998E-2</v>
      </c>
      <c r="G30432">
        <v>2.8538999999999998E-2</v>
      </c>
      <c r="H30432" s="3">
        <v>0</v>
      </c>
      <c r="I30432">
        <v>5.1854999999999998E-2</v>
      </c>
      <c r="J30432" s="3">
        <v>4.0339E-2</v>
      </c>
    </row>
    <row r="30433" spans="1:10" x14ac:dyDescent="0.25">
      <c r="A30433" s="1">
        <v>46704</v>
      </c>
      <c r="B30433" s="2">
        <v>0.97916666666666663</v>
      </c>
      <c r="C30433">
        <v>3.1351999999999998E-2</v>
      </c>
      <c r="D30433" s="3">
        <v>3.9557000000000002E-2</v>
      </c>
      <c r="E30433">
        <v>1.3937E-2</v>
      </c>
      <c r="F30433" s="3">
        <v>2.8538999999999998E-2</v>
      </c>
      <c r="G30433">
        <v>2.8538999999999998E-2</v>
      </c>
      <c r="H30433" s="3">
        <v>0</v>
      </c>
      <c r="I30433">
        <v>4.8689999999999997E-2</v>
      </c>
      <c r="J30433" s="3">
        <v>3.7969999999999997E-2</v>
      </c>
    </row>
    <row r="30434" spans="1:10" x14ac:dyDescent="0.25">
      <c r="A30434" s="1">
        <v>46704</v>
      </c>
      <c r="B30434" s="2">
        <v>0.98958333333333337</v>
      </c>
      <c r="C30434">
        <v>2.9994E-2</v>
      </c>
      <c r="D30434" s="3">
        <v>3.9557000000000002E-2</v>
      </c>
      <c r="E30434">
        <v>1.3567000000000001E-2</v>
      </c>
      <c r="F30434" s="3">
        <v>2.8538999999999998E-2</v>
      </c>
      <c r="G30434">
        <v>2.8538999999999998E-2</v>
      </c>
      <c r="H30434" s="3">
        <v>0</v>
      </c>
      <c r="I30434">
        <v>5.0189999999999999E-2</v>
      </c>
      <c r="J30434" s="3">
        <v>3.7185999999999997E-2</v>
      </c>
    </row>
    <row r="30435" spans="1:10" x14ac:dyDescent="0.25">
      <c r="A30435" s="1">
        <v>46705</v>
      </c>
      <c r="B30435" s="2">
        <v>0</v>
      </c>
      <c r="C30435">
        <v>2.8652999999999998E-2</v>
      </c>
      <c r="D30435" s="3">
        <v>3.9557000000000002E-2</v>
      </c>
      <c r="E30435">
        <v>1.3245E-2</v>
      </c>
      <c r="F30435" s="3">
        <v>2.8538999999999998E-2</v>
      </c>
      <c r="G30435">
        <v>2.8538999999999998E-2</v>
      </c>
      <c r="H30435" s="3">
        <v>0</v>
      </c>
      <c r="I30435">
        <v>4.8719999999999999E-2</v>
      </c>
      <c r="J30435" s="3">
        <v>3.3430999999999995E-2</v>
      </c>
    </row>
    <row r="30436" spans="1:10" x14ac:dyDescent="0.25">
      <c r="A30436" s="1">
        <v>46705</v>
      </c>
      <c r="B30436" s="2">
        <v>1.0416666666666666E-2</v>
      </c>
      <c r="C30436">
        <v>2.7347E-2</v>
      </c>
      <c r="D30436" s="3">
        <v>3.9557000000000002E-2</v>
      </c>
      <c r="E30436">
        <v>1.2881999999999999E-2</v>
      </c>
      <c r="F30436" s="3">
        <v>2.8538999999999998E-2</v>
      </c>
      <c r="G30436">
        <v>2.8538999999999998E-2</v>
      </c>
      <c r="H30436" s="3">
        <v>0</v>
      </c>
      <c r="I30436">
        <v>4.4965999999999999E-2</v>
      </c>
      <c r="J30436" s="3">
        <v>3.356E-2</v>
      </c>
    </row>
    <row r="30437" spans="1:10" x14ac:dyDescent="0.25">
      <c r="A30437" s="1">
        <v>46705</v>
      </c>
      <c r="B30437" s="2">
        <v>2.0833333333333332E-2</v>
      </c>
      <c r="C30437">
        <v>2.6360999999999999E-2</v>
      </c>
      <c r="D30437" s="3">
        <v>3.9557000000000002E-2</v>
      </c>
      <c r="E30437">
        <v>1.2612999999999999E-2</v>
      </c>
      <c r="F30437" s="3">
        <v>2.8538999999999998E-2</v>
      </c>
      <c r="G30437">
        <v>2.8538999999999998E-2</v>
      </c>
      <c r="H30437" s="3">
        <v>0</v>
      </c>
      <c r="I30437">
        <v>4.4215999999999998E-2</v>
      </c>
      <c r="J30437" s="3">
        <v>3.2286999999999996E-2</v>
      </c>
    </row>
    <row r="30438" spans="1:10" x14ac:dyDescent="0.25">
      <c r="A30438" s="1">
        <v>46705</v>
      </c>
      <c r="B30438" s="2">
        <v>3.125E-2</v>
      </c>
      <c r="C30438">
        <v>2.5425E-2</v>
      </c>
      <c r="D30438" s="3">
        <v>3.9557000000000002E-2</v>
      </c>
      <c r="E30438">
        <v>1.2326999999999999E-2</v>
      </c>
      <c r="F30438" s="3">
        <v>2.8538999999999998E-2</v>
      </c>
      <c r="G30438">
        <v>2.8538999999999998E-2</v>
      </c>
      <c r="H30438" s="3">
        <v>0</v>
      </c>
      <c r="I30438">
        <v>4.4615000000000002E-2</v>
      </c>
      <c r="J30438" s="3">
        <v>3.2036000000000002E-2</v>
      </c>
    </row>
    <row r="30439" spans="1:10" x14ac:dyDescent="0.25">
      <c r="A30439" s="1">
        <v>46705</v>
      </c>
      <c r="B30439" s="2">
        <v>4.1666666666666664E-2</v>
      </c>
      <c r="C30439">
        <v>2.4641E-2</v>
      </c>
      <c r="D30439" s="3">
        <v>3.9557000000000002E-2</v>
      </c>
      <c r="E30439">
        <v>1.2128999999999999E-2</v>
      </c>
      <c r="F30439" s="3">
        <v>2.8538999999999998E-2</v>
      </c>
      <c r="G30439">
        <v>2.8538999999999998E-2</v>
      </c>
      <c r="H30439" s="3">
        <v>0</v>
      </c>
      <c r="I30439">
        <v>4.4163000000000001E-2</v>
      </c>
      <c r="J30439" s="3">
        <v>3.1767999999999998E-2</v>
      </c>
    </row>
    <row r="30440" spans="1:10" x14ac:dyDescent="0.25">
      <c r="A30440" s="1">
        <v>46705</v>
      </c>
      <c r="B30440" s="2">
        <v>5.2083333333333336E-2</v>
      </c>
      <c r="C30440">
        <v>2.3897999999999999E-2</v>
      </c>
      <c r="D30440" s="3">
        <v>3.9557000000000002E-2</v>
      </c>
      <c r="E30440">
        <v>1.1963E-2</v>
      </c>
      <c r="F30440" s="3">
        <v>2.8538999999999998E-2</v>
      </c>
      <c r="G30440">
        <v>2.8538999999999998E-2</v>
      </c>
      <c r="H30440" s="3">
        <v>0</v>
      </c>
      <c r="I30440">
        <v>4.3256999999999997E-2</v>
      </c>
      <c r="J30440" s="3">
        <v>3.1269999999999999E-2</v>
      </c>
    </row>
    <row r="30441" spans="1:10" x14ac:dyDescent="0.25">
      <c r="A30441" s="1">
        <v>46705</v>
      </c>
      <c r="B30441" s="2">
        <v>6.25E-2</v>
      </c>
      <c r="C30441">
        <v>2.3271E-2</v>
      </c>
      <c r="D30441" s="3">
        <v>3.9557000000000002E-2</v>
      </c>
      <c r="E30441">
        <v>1.1827000000000001E-2</v>
      </c>
      <c r="F30441" s="3">
        <v>2.8538999999999998E-2</v>
      </c>
      <c r="G30441">
        <v>2.8538999999999998E-2</v>
      </c>
      <c r="H30441" s="3">
        <v>0</v>
      </c>
      <c r="I30441">
        <v>4.5129000000000002E-2</v>
      </c>
      <c r="J30441" s="3">
        <v>3.1035E-2</v>
      </c>
    </row>
    <row r="30442" spans="1:10" x14ac:dyDescent="0.25">
      <c r="A30442" s="1">
        <v>46705</v>
      </c>
      <c r="B30442" s="2">
        <v>7.2916666666666671E-2</v>
      </c>
      <c r="C30442">
        <v>2.2518E-2</v>
      </c>
      <c r="D30442" s="3">
        <v>3.9557000000000002E-2</v>
      </c>
      <c r="E30442">
        <v>1.1545999999999999E-2</v>
      </c>
      <c r="F30442" s="3">
        <v>2.8538999999999998E-2</v>
      </c>
      <c r="G30442">
        <v>2.8538999999999998E-2</v>
      </c>
      <c r="H30442" s="3">
        <v>0</v>
      </c>
      <c r="I30442">
        <v>4.2178E-2</v>
      </c>
      <c r="J30442" s="3">
        <v>3.1134000000000002E-2</v>
      </c>
    </row>
    <row r="30443" spans="1:10" x14ac:dyDescent="0.25">
      <c r="A30443" s="1">
        <v>46705</v>
      </c>
      <c r="B30443" s="2">
        <v>8.3333333333333329E-2</v>
      </c>
      <c r="C30443">
        <v>2.1841000000000003E-2</v>
      </c>
      <c r="D30443" s="3">
        <v>3.9557000000000002E-2</v>
      </c>
      <c r="E30443">
        <v>1.1205E-2</v>
      </c>
      <c r="F30443" s="3">
        <v>2.8538999999999998E-2</v>
      </c>
      <c r="G30443">
        <v>2.8538999999999998E-2</v>
      </c>
      <c r="H30443" s="3">
        <v>0</v>
      </c>
      <c r="I30443">
        <v>4.0711999999999998E-2</v>
      </c>
      <c r="J30443" s="3">
        <v>3.1230000000000001E-2</v>
      </c>
    </row>
    <row r="30444" spans="1:10" x14ac:dyDescent="0.25">
      <c r="A30444" s="1">
        <v>46705</v>
      </c>
      <c r="B30444" s="2">
        <v>9.375E-2</v>
      </c>
      <c r="C30444">
        <v>2.1367999999999998E-2</v>
      </c>
      <c r="D30444" s="3">
        <v>3.9557000000000002E-2</v>
      </c>
      <c r="E30444">
        <v>1.0881E-2</v>
      </c>
      <c r="F30444" s="3">
        <v>2.8538999999999998E-2</v>
      </c>
      <c r="G30444">
        <v>2.8538999999999998E-2</v>
      </c>
      <c r="H30444" s="3">
        <v>0</v>
      </c>
      <c r="I30444">
        <v>3.7622000000000003E-2</v>
      </c>
      <c r="J30444" s="3">
        <v>3.1361E-2</v>
      </c>
    </row>
    <row r="30445" spans="1:10" x14ac:dyDescent="0.25">
      <c r="A30445" s="1">
        <v>46705</v>
      </c>
      <c r="B30445" s="2">
        <v>0.10416666666666667</v>
      </c>
      <c r="C30445">
        <v>2.1172E-2</v>
      </c>
      <c r="D30445" s="3">
        <v>3.9557000000000002E-2</v>
      </c>
      <c r="E30445">
        <v>1.0657999999999999E-2</v>
      </c>
      <c r="F30445" s="3">
        <v>2.8538999999999998E-2</v>
      </c>
      <c r="G30445">
        <v>2.8538999999999998E-2</v>
      </c>
      <c r="H30445" s="3">
        <v>0</v>
      </c>
      <c r="I30445">
        <v>3.7309000000000002E-2</v>
      </c>
      <c r="J30445" s="3">
        <v>3.0654000000000001E-2</v>
      </c>
    </row>
    <row r="30446" spans="1:10" x14ac:dyDescent="0.25">
      <c r="A30446" s="1">
        <v>46705</v>
      </c>
      <c r="B30446" s="2">
        <v>0.11458333333333333</v>
      </c>
      <c r="C30446">
        <v>2.1003000000000001E-2</v>
      </c>
      <c r="D30446" s="3">
        <v>3.9557000000000002E-2</v>
      </c>
      <c r="E30446">
        <v>1.0473000000000001E-2</v>
      </c>
      <c r="F30446" s="3">
        <v>2.8538999999999998E-2</v>
      </c>
      <c r="G30446">
        <v>2.8538999999999998E-2</v>
      </c>
      <c r="H30446" s="3">
        <v>0</v>
      </c>
      <c r="I30446">
        <v>5.101E-2</v>
      </c>
      <c r="J30446" s="3">
        <v>3.0745000000000001E-2</v>
      </c>
    </row>
    <row r="30447" spans="1:10" x14ac:dyDescent="0.25">
      <c r="A30447" s="1">
        <v>46705</v>
      </c>
      <c r="B30447" s="2">
        <v>0.125</v>
      </c>
      <c r="C30447">
        <v>2.0721E-2</v>
      </c>
      <c r="D30447" s="3">
        <v>3.9557000000000002E-2</v>
      </c>
      <c r="E30447">
        <v>1.0287000000000001E-2</v>
      </c>
      <c r="F30447" s="3">
        <v>2.8538999999999998E-2</v>
      </c>
      <c r="G30447">
        <v>2.8538999999999998E-2</v>
      </c>
      <c r="H30447" s="3">
        <v>0</v>
      </c>
      <c r="I30447">
        <v>6.3380000000000006E-2</v>
      </c>
      <c r="J30447" s="3">
        <v>3.1280999999999996E-2</v>
      </c>
    </row>
    <row r="30448" spans="1:10" x14ac:dyDescent="0.25">
      <c r="A30448" s="1">
        <v>46705</v>
      </c>
      <c r="B30448" s="2">
        <v>0.13541666666666666</v>
      </c>
      <c r="C30448">
        <v>2.0527999999999998E-2</v>
      </c>
      <c r="D30448" s="3">
        <v>3.9557000000000002E-2</v>
      </c>
      <c r="E30448">
        <v>1.0201999999999999E-2</v>
      </c>
      <c r="F30448" s="3">
        <v>2.8538999999999998E-2</v>
      </c>
      <c r="G30448">
        <v>2.8538999999999998E-2</v>
      </c>
      <c r="H30448" s="3">
        <v>0</v>
      </c>
      <c r="I30448">
        <v>6.3034000000000007E-2</v>
      </c>
      <c r="J30448" s="3">
        <v>3.1350999999999997E-2</v>
      </c>
    </row>
    <row r="30449" spans="1:10" x14ac:dyDescent="0.25">
      <c r="A30449" s="1">
        <v>46705</v>
      </c>
      <c r="B30449" s="2">
        <v>0.14583333333333334</v>
      </c>
      <c r="C30449">
        <v>2.0321000000000002E-2</v>
      </c>
      <c r="D30449" s="3">
        <v>3.9557000000000002E-2</v>
      </c>
      <c r="E30449">
        <v>1.0116E-2</v>
      </c>
      <c r="F30449" s="3">
        <v>2.8538999999999998E-2</v>
      </c>
      <c r="G30449">
        <v>2.8538999999999998E-2</v>
      </c>
      <c r="H30449" s="3">
        <v>0</v>
      </c>
      <c r="I30449">
        <v>6.4313999999999996E-2</v>
      </c>
      <c r="J30449" s="3">
        <v>3.1615999999999998E-2</v>
      </c>
    </row>
    <row r="30450" spans="1:10" x14ac:dyDescent="0.25">
      <c r="A30450" s="1">
        <v>46705</v>
      </c>
      <c r="B30450" s="2">
        <v>0.15625</v>
      </c>
      <c r="C30450">
        <v>2.0306999999999999E-2</v>
      </c>
      <c r="D30450" s="3">
        <v>3.9557000000000002E-2</v>
      </c>
      <c r="E30450">
        <v>1.0107E-2</v>
      </c>
      <c r="F30450" s="3">
        <v>2.8538999999999998E-2</v>
      </c>
      <c r="G30450">
        <v>2.8538999999999998E-2</v>
      </c>
      <c r="H30450" s="3">
        <v>0</v>
      </c>
      <c r="I30450">
        <v>6.3945000000000002E-2</v>
      </c>
      <c r="J30450" s="3">
        <v>3.1138000000000002E-2</v>
      </c>
    </row>
    <row r="30451" spans="1:10" x14ac:dyDescent="0.25">
      <c r="A30451" s="1">
        <v>46705</v>
      </c>
      <c r="B30451" s="2">
        <v>0.16666666666666666</v>
      </c>
      <c r="C30451">
        <v>2.0199999999999999E-2</v>
      </c>
      <c r="D30451" s="3">
        <v>3.9557000000000002E-2</v>
      </c>
      <c r="E30451">
        <v>1.0026E-2</v>
      </c>
      <c r="F30451" s="3">
        <v>2.8538999999999998E-2</v>
      </c>
      <c r="G30451">
        <v>2.8538999999999998E-2</v>
      </c>
      <c r="H30451" s="3">
        <v>0</v>
      </c>
      <c r="I30451">
        <v>6.5278000000000003E-2</v>
      </c>
      <c r="J30451" s="3">
        <v>3.2421999999999999E-2</v>
      </c>
    </row>
    <row r="30452" spans="1:10" x14ac:dyDescent="0.25">
      <c r="A30452" s="1">
        <v>46705</v>
      </c>
      <c r="B30452" s="2">
        <v>0.17708333333333334</v>
      </c>
      <c r="C30452">
        <v>2.0216000000000001E-2</v>
      </c>
      <c r="D30452" s="3">
        <v>3.9557000000000002E-2</v>
      </c>
      <c r="E30452">
        <v>1.0006000000000001E-2</v>
      </c>
      <c r="F30452" s="3">
        <v>2.8538999999999998E-2</v>
      </c>
      <c r="G30452">
        <v>2.8538999999999998E-2</v>
      </c>
      <c r="H30452" s="3">
        <v>0</v>
      </c>
      <c r="I30452">
        <v>6.6070000000000004E-2</v>
      </c>
      <c r="J30452" s="3">
        <v>3.2551000000000004E-2</v>
      </c>
    </row>
    <row r="30453" spans="1:10" x14ac:dyDescent="0.25">
      <c r="A30453" s="1">
        <v>46705</v>
      </c>
      <c r="B30453" s="2">
        <v>0.1875</v>
      </c>
      <c r="C30453">
        <v>2.0213000000000002E-2</v>
      </c>
      <c r="D30453" s="3">
        <v>3.9557000000000002E-2</v>
      </c>
      <c r="E30453">
        <v>9.9589999999999991E-3</v>
      </c>
      <c r="F30453" s="3">
        <v>2.8538999999999998E-2</v>
      </c>
      <c r="G30453">
        <v>2.8538999999999998E-2</v>
      </c>
      <c r="H30453" s="3">
        <v>0</v>
      </c>
      <c r="I30453">
        <v>6.3683000000000003E-2</v>
      </c>
      <c r="J30453" s="3">
        <v>3.2837000000000005E-2</v>
      </c>
    </row>
    <row r="30454" spans="1:10" x14ac:dyDescent="0.25">
      <c r="A30454" s="1">
        <v>46705</v>
      </c>
      <c r="B30454" s="2">
        <v>0.19791666666666666</v>
      </c>
      <c r="C30454">
        <v>2.0375000000000001E-2</v>
      </c>
      <c r="D30454" s="3">
        <v>3.9557000000000002E-2</v>
      </c>
      <c r="E30454">
        <v>1.0043E-2</v>
      </c>
      <c r="F30454" s="3">
        <v>2.8538999999999998E-2</v>
      </c>
      <c r="G30454">
        <v>2.8538999999999998E-2</v>
      </c>
      <c r="H30454" s="3">
        <v>0</v>
      </c>
      <c r="I30454">
        <v>6.2682000000000002E-2</v>
      </c>
      <c r="J30454" s="3">
        <v>3.3394E-2</v>
      </c>
    </row>
    <row r="30455" spans="1:10" x14ac:dyDescent="0.25">
      <c r="A30455" s="1">
        <v>46705</v>
      </c>
      <c r="B30455" s="2">
        <v>0.20833333333333334</v>
      </c>
      <c r="C30455">
        <v>2.0462000000000001E-2</v>
      </c>
      <c r="D30455" s="3">
        <v>3.9557000000000002E-2</v>
      </c>
      <c r="E30455">
        <v>1.0159000000000001E-2</v>
      </c>
      <c r="F30455" s="3">
        <v>2.8538999999999998E-2</v>
      </c>
      <c r="G30455">
        <v>2.8538999999999998E-2</v>
      </c>
      <c r="H30455" s="3">
        <v>0</v>
      </c>
      <c r="I30455">
        <v>5.7600999999999999E-2</v>
      </c>
      <c r="J30455" s="3">
        <v>3.5424999999999998E-2</v>
      </c>
    </row>
    <row r="30456" spans="1:10" x14ac:dyDescent="0.25">
      <c r="A30456" s="1">
        <v>46705</v>
      </c>
      <c r="B30456" s="2">
        <v>0.21875</v>
      </c>
      <c r="C30456">
        <v>2.0525999999999999E-2</v>
      </c>
      <c r="D30456" s="3">
        <v>3.9557000000000002E-2</v>
      </c>
      <c r="E30456">
        <v>1.0430999999999999E-2</v>
      </c>
      <c r="F30456" s="3">
        <v>2.8538999999999998E-2</v>
      </c>
      <c r="G30456">
        <v>2.8538999999999998E-2</v>
      </c>
      <c r="H30456" s="3">
        <v>0</v>
      </c>
      <c r="I30456">
        <v>5.6942E-2</v>
      </c>
      <c r="J30456" s="3">
        <v>3.5887000000000002E-2</v>
      </c>
    </row>
    <row r="30457" spans="1:10" x14ac:dyDescent="0.25">
      <c r="A30457" s="1">
        <v>46705</v>
      </c>
      <c r="B30457" s="2">
        <v>0.22916666666666666</v>
      </c>
      <c r="C30457">
        <v>2.0516E-2</v>
      </c>
      <c r="D30457" s="3">
        <v>3.9557000000000002E-2</v>
      </c>
      <c r="E30457">
        <v>1.0751E-2</v>
      </c>
      <c r="F30457" s="3">
        <v>2.8538999999999998E-2</v>
      </c>
      <c r="G30457">
        <v>2.8538999999999998E-2</v>
      </c>
      <c r="H30457" s="3">
        <v>0</v>
      </c>
      <c r="I30457">
        <v>5.1434000000000001E-2</v>
      </c>
      <c r="J30457" s="3">
        <v>3.7935000000000003E-2</v>
      </c>
    </row>
    <row r="30458" spans="1:10" x14ac:dyDescent="0.25">
      <c r="A30458" s="1">
        <v>46705</v>
      </c>
      <c r="B30458" s="2">
        <v>0.23958333333333334</v>
      </c>
      <c r="C30458">
        <v>2.0635000000000001E-2</v>
      </c>
      <c r="D30458" s="3">
        <v>3.9557000000000002E-2</v>
      </c>
      <c r="E30458">
        <v>1.1198E-2</v>
      </c>
      <c r="F30458" s="3">
        <v>2.8538999999999998E-2</v>
      </c>
      <c r="G30458">
        <v>2.8538999999999998E-2</v>
      </c>
      <c r="H30458" s="3">
        <v>0</v>
      </c>
      <c r="I30458">
        <v>5.0789000000000001E-2</v>
      </c>
      <c r="J30458" s="3">
        <v>3.9433000000000003E-2</v>
      </c>
    </row>
    <row r="30459" spans="1:10" x14ac:dyDescent="0.25">
      <c r="A30459" s="1">
        <v>46705</v>
      </c>
      <c r="B30459" s="2">
        <v>0.25</v>
      </c>
      <c r="C30459">
        <v>2.0827999999999999E-2</v>
      </c>
      <c r="D30459" s="3">
        <v>3.9557000000000002E-2</v>
      </c>
      <c r="E30459">
        <v>1.1601999999999999E-2</v>
      </c>
      <c r="F30459" s="3">
        <v>2.8538999999999998E-2</v>
      </c>
      <c r="G30459">
        <v>2.8538999999999998E-2</v>
      </c>
      <c r="H30459" s="3">
        <v>0</v>
      </c>
      <c r="I30459">
        <v>5.3350000000000002E-2</v>
      </c>
      <c r="J30459" s="3">
        <v>4.3548999999999997E-2</v>
      </c>
    </row>
    <row r="30460" spans="1:10" x14ac:dyDescent="0.25">
      <c r="A30460" s="1">
        <v>46705</v>
      </c>
      <c r="B30460" s="2">
        <v>0.26041666666666669</v>
      </c>
      <c r="C30460">
        <v>2.1166000000000001E-2</v>
      </c>
      <c r="D30460" s="3">
        <v>3.9557000000000002E-2</v>
      </c>
      <c r="E30460">
        <v>1.1967999999999999E-2</v>
      </c>
      <c r="F30460" s="3">
        <v>2.8538999999999998E-2</v>
      </c>
      <c r="G30460">
        <v>2.8538999999999998E-2</v>
      </c>
      <c r="H30460" s="3">
        <v>0</v>
      </c>
      <c r="I30460">
        <v>5.3775000000000003E-2</v>
      </c>
      <c r="J30460" s="3">
        <v>4.5846999999999999E-2</v>
      </c>
    </row>
    <row r="30461" spans="1:10" x14ac:dyDescent="0.25">
      <c r="A30461" s="1">
        <v>46705</v>
      </c>
      <c r="B30461" s="2">
        <v>0.27083333333333331</v>
      </c>
      <c r="C30461">
        <v>2.1557E-2</v>
      </c>
      <c r="D30461" s="3">
        <v>3.9557000000000002E-2</v>
      </c>
      <c r="E30461">
        <v>1.2111E-2</v>
      </c>
      <c r="F30461" s="3">
        <v>2.8538999999999998E-2</v>
      </c>
      <c r="G30461">
        <v>2.8538999999999998E-2</v>
      </c>
      <c r="H30461" s="3">
        <v>0</v>
      </c>
      <c r="I30461">
        <v>5.0650000000000001E-2</v>
      </c>
      <c r="J30461" s="3">
        <v>4.7113000000000002E-2</v>
      </c>
    </row>
    <row r="30462" spans="1:10" x14ac:dyDescent="0.25">
      <c r="A30462" s="1">
        <v>46705</v>
      </c>
      <c r="B30462" s="2">
        <v>0.28125</v>
      </c>
      <c r="C30462">
        <v>2.2349000000000001E-2</v>
      </c>
      <c r="D30462" s="3">
        <v>3.9557000000000002E-2</v>
      </c>
      <c r="E30462">
        <v>1.2201999999999999E-2</v>
      </c>
      <c r="F30462" s="3">
        <v>2.8538999999999998E-2</v>
      </c>
      <c r="G30462">
        <v>2.8538999999999998E-2</v>
      </c>
      <c r="H30462" s="3">
        <v>0</v>
      </c>
      <c r="I30462">
        <v>5.1931999999999999E-2</v>
      </c>
      <c r="J30462" s="3">
        <v>4.7482999999999997E-2</v>
      </c>
    </row>
    <row r="30463" spans="1:10" x14ac:dyDescent="0.25">
      <c r="A30463" s="1">
        <v>46705</v>
      </c>
      <c r="B30463" s="2">
        <v>0.29166666666666669</v>
      </c>
      <c r="C30463">
        <v>2.3361E-2</v>
      </c>
      <c r="D30463" s="3">
        <v>3.9557000000000002E-2</v>
      </c>
      <c r="E30463">
        <v>1.2135999999999999E-2</v>
      </c>
      <c r="F30463" s="3">
        <v>2.8538999999999998E-2</v>
      </c>
      <c r="G30463">
        <v>2.8538999999999998E-2</v>
      </c>
      <c r="H30463" s="3">
        <v>0</v>
      </c>
      <c r="I30463">
        <v>5.1033000000000002E-2</v>
      </c>
      <c r="J30463" s="3">
        <v>4.7326E-2</v>
      </c>
    </row>
    <row r="30464" spans="1:10" x14ac:dyDescent="0.25">
      <c r="A30464" s="1">
        <v>46705</v>
      </c>
      <c r="B30464" s="2">
        <v>0.30208333333333331</v>
      </c>
      <c r="C30464">
        <v>2.4849E-2</v>
      </c>
      <c r="D30464" s="3">
        <v>3.9557000000000002E-2</v>
      </c>
      <c r="E30464">
        <v>1.2109E-2</v>
      </c>
      <c r="F30464" s="3">
        <v>2.8538999999999998E-2</v>
      </c>
      <c r="G30464">
        <v>2.8538999999999998E-2</v>
      </c>
      <c r="H30464" s="3">
        <v>0</v>
      </c>
      <c r="I30464">
        <v>4.4034999999999998E-2</v>
      </c>
      <c r="J30464" s="3">
        <v>4.7095999999999999E-2</v>
      </c>
    </row>
    <row r="30465" spans="1:10" x14ac:dyDescent="0.25">
      <c r="A30465" s="1">
        <v>46705</v>
      </c>
      <c r="B30465" s="2">
        <v>0.3125</v>
      </c>
      <c r="C30465">
        <v>2.6445E-2</v>
      </c>
      <c r="D30465" s="3">
        <v>3.9557000000000002E-2</v>
      </c>
      <c r="E30465">
        <v>1.1949999999999999E-2</v>
      </c>
      <c r="F30465" s="3">
        <v>2.8538999999999998E-2</v>
      </c>
      <c r="G30465">
        <v>2.8538999999999998E-2</v>
      </c>
      <c r="H30465" s="3">
        <v>0</v>
      </c>
      <c r="I30465">
        <v>4.2221000000000002E-2</v>
      </c>
      <c r="J30465" s="3">
        <v>4.5850000000000002E-2</v>
      </c>
    </row>
    <row r="30466" spans="1:10" x14ac:dyDescent="0.25">
      <c r="A30466" s="1">
        <v>46705</v>
      </c>
      <c r="B30466" s="2">
        <v>0.32291666666666669</v>
      </c>
      <c r="C30466">
        <v>2.8530999999999997E-2</v>
      </c>
      <c r="D30466" s="3">
        <v>3.9557000000000002E-2</v>
      </c>
      <c r="E30466">
        <v>1.1865000000000001E-2</v>
      </c>
      <c r="F30466" s="3">
        <v>2.8538999999999998E-2</v>
      </c>
      <c r="G30466">
        <v>2.8538999999999998E-2</v>
      </c>
      <c r="H30466" s="3">
        <v>2.4000000000000001E-4</v>
      </c>
      <c r="I30466">
        <v>4.6566999999999997E-2</v>
      </c>
      <c r="J30466" s="3">
        <v>4.3299999999999998E-2</v>
      </c>
    </row>
    <row r="30467" spans="1:10" x14ac:dyDescent="0.25">
      <c r="A30467" s="1">
        <v>46705</v>
      </c>
      <c r="B30467" s="2">
        <v>0.33333333333333331</v>
      </c>
      <c r="C30467">
        <v>3.0782E-2</v>
      </c>
      <c r="D30467" s="3">
        <v>3.9557000000000002E-2</v>
      </c>
      <c r="E30467">
        <v>1.1789999999999998E-2</v>
      </c>
      <c r="F30467" s="3">
        <v>2.8538999999999998E-2</v>
      </c>
      <c r="G30467">
        <v>2.8538999999999998E-2</v>
      </c>
      <c r="H30467" s="3">
        <v>1.1509999999999999E-3</v>
      </c>
      <c r="I30467">
        <v>5.0016999999999999E-2</v>
      </c>
      <c r="J30467" s="3">
        <v>4.1404000000000003E-2</v>
      </c>
    </row>
    <row r="30468" spans="1:10" x14ac:dyDescent="0.25">
      <c r="A30468" s="1">
        <v>46705</v>
      </c>
      <c r="B30468" s="2">
        <v>0.34375</v>
      </c>
      <c r="C30468">
        <v>3.3218000000000004E-2</v>
      </c>
      <c r="D30468" s="3">
        <v>3.9557000000000002E-2</v>
      </c>
      <c r="E30468">
        <v>1.1843999999999999E-2</v>
      </c>
      <c r="F30468" s="3">
        <v>2.8538999999999998E-2</v>
      </c>
      <c r="G30468">
        <v>2.8538999999999998E-2</v>
      </c>
      <c r="H30468" s="3">
        <v>2.954E-3</v>
      </c>
      <c r="I30468">
        <v>5.074E-2</v>
      </c>
      <c r="J30468" s="3">
        <v>3.8322000000000002E-2</v>
      </c>
    </row>
    <row r="30469" spans="1:10" x14ac:dyDescent="0.25">
      <c r="A30469" s="1">
        <v>46705</v>
      </c>
      <c r="B30469" s="2">
        <v>0.35416666666666669</v>
      </c>
      <c r="C30469">
        <v>3.5271000000000004E-2</v>
      </c>
      <c r="D30469" s="3">
        <v>3.9557000000000002E-2</v>
      </c>
      <c r="E30469">
        <v>1.1917000000000001E-2</v>
      </c>
      <c r="F30469" s="3">
        <v>2.8538999999999998E-2</v>
      </c>
      <c r="G30469">
        <v>2.8538999999999998E-2</v>
      </c>
      <c r="H30469" s="3">
        <v>5.646E-3</v>
      </c>
      <c r="I30469">
        <v>4.7499E-2</v>
      </c>
      <c r="J30469" s="3">
        <v>3.6186000000000003E-2</v>
      </c>
    </row>
    <row r="30470" spans="1:10" x14ac:dyDescent="0.25">
      <c r="A30470" s="1">
        <v>46705</v>
      </c>
      <c r="B30470" s="2">
        <v>0.36458333333333331</v>
      </c>
      <c r="C30470">
        <v>3.7180999999999999E-2</v>
      </c>
      <c r="D30470" s="3">
        <v>3.9557000000000002E-2</v>
      </c>
      <c r="E30470">
        <v>1.2164999999999999E-2</v>
      </c>
      <c r="F30470" s="3">
        <v>2.8538999999999998E-2</v>
      </c>
      <c r="G30470">
        <v>2.8538999999999998E-2</v>
      </c>
      <c r="H30470" s="3">
        <v>8.6230000000000005E-3</v>
      </c>
      <c r="I30470">
        <v>4.2171E-2</v>
      </c>
      <c r="J30470" s="3">
        <v>3.3369000000000003E-2</v>
      </c>
    </row>
    <row r="30471" spans="1:10" x14ac:dyDescent="0.25">
      <c r="A30471" s="1">
        <v>46705</v>
      </c>
      <c r="B30471" s="2">
        <v>0.375</v>
      </c>
      <c r="C30471">
        <v>3.8866999999999999E-2</v>
      </c>
      <c r="D30471" s="3">
        <v>3.9557000000000002E-2</v>
      </c>
      <c r="E30471">
        <v>1.2579E-2</v>
      </c>
      <c r="F30471" s="3">
        <v>2.8538999999999998E-2</v>
      </c>
      <c r="G30471">
        <v>2.8538999999999998E-2</v>
      </c>
      <c r="H30471" s="3">
        <v>1.1792E-2</v>
      </c>
      <c r="I30471">
        <v>4.2333999999999997E-2</v>
      </c>
      <c r="J30471" s="3">
        <v>3.2005000000000006E-2</v>
      </c>
    </row>
    <row r="30472" spans="1:10" x14ac:dyDescent="0.25">
      <c r="A30472" s="1">
        <v>46705</v>
      </c>
      <c r="B30472" s="2">
        <v>0.38541666666666669</v>
      </c>
      <c r="C30472">
        <v>4.0430000000000001E-2</v>
      </c>
      <c r="D30472" s="3">
        <v>3.9557000000000002E-2</v>
      </c>
      <c r="E30472">
        <v>1.3174E-2</v>
      </c>
      <c r="F30472" s="3">
        <v>2.8538999999999998E-2</v>
      </c>
      <c r="G30472">
        <v>2.8538999999999998E-2</v>
      </c>
      <c r="H30472" s="3">
        <v>1.5096E-2</v>
      </c>
      <c r="I30472">
        <v>4.2410000000000003E-2</v>
      </c>
      <c r="J30472" s="3">
        <v>2.9382000000000002E-2</v>
      </c>
    </row>
    <row r="30473" spans="1:10" x14ac:dyDescent="0.25">
      <c r="A30473" s="1">
        <v>46705</v>
      </c>
      <c r="B30473" s="2">
        <v>0.39583333333333331</v>
      </c>
      <c r="C30473">
        <v>4.1707000000000001E-2</v>
      </c>
      <c r="D30473" s="3">
        <v>3.9557000000000002E-2</v>
      </c>
      <c r="E30473">
        <v>1.3798E-2</v>
      </c>
      <c r="F30473" s="3">
        <v>2.8538999999999998E-2</v>
      </c>
      <c r="G30473">
        <v>2.8538999999999998E-2</v>
      </c>
      <c r="H30473" s="3">
        <v>1.8474999999999998E-2</v>
      </c>
      <c r="I30473">
        <v>4.0300999999999997E-2</v>
      </c>
      <c r="J30473" s="3">
        <v>2.7777E-2</v>
      </c>
    </row>
    <row r="30474" spans="1:10" x14ac:dyDescent="0.25">
      <c r="A30474" s="1">
        <v>46705</v>
      </c>
      <c r="B30474" s="2">
        <v>0.40625</v>
      </c>
      <c r="C30474">
        <v>4.2839000000000002E-2</v>
      </c>
      <c r="D30474" s="3">
        <v>3.9557000000000002E-2</v>
      </c>
      <c r="E30474">
        <v>1.4404E-2</v>
      </c>
      <c r="F30474" s="3">
        <v>2.8538999999999998E-2</v>
      </c>
      <c r="G30474">
        <v>2.8538999999999998E-2</v>
      </c>
      <c r="H30474" s="3">
        <v>2.1866E-2</v>
      </c>
      <c r="I30474">
        <v>4.0049000000000001E-2</v>
      </c>
      <c r="J30474" s="3">
        <v>2.571E-2</v>
      </c>
    </row>
    <row r="30475" spans="1:10" x14ac:dyDescent="0.25">
      <c r="A30475" s="1">
        <v>46705</v>
      </c>
      <c r="B30475" s="2">
        <v>0.41666666666666669</v>
      </c>
      <c r="C30475">
        <v>4.3713000000000002E-2</v>
      </c>
      <c r="D30475" s="3">
        <v>3.9557000000000002E-2</v>
      </c>
      <c r="E30475">
        <v>1.4869E-2</v>
      </c>
      <c r="F30475" s="3">
        <v>2.8538999999999998E-2</v>
      </c>
      <c r="G30475">
        <v>2.8538999999999998E-2</v>
      </c>
      <c r="H30475" s="3">
        <v>2.5204000000000001E-2</v>
      </c>
      <c r="I30475">
        <v>4.0163999999999998E-2</v>
      </c>
      <c r="J30475" s="3">
        <v>2.6131000000000001E-2</v>
      </c>
    </row>
    <row r="30476" spans="1:10" x14ac:dyDescent="0.25">
      <c r="A30476" s="1">
        <v>46705</v>
      </c>
      <c r="B30476" s="2">
        <v>0.42708333333333331</v>
      </c>
      <c r="C30476">
        <v>4.4588000000000003E-2</v>
      </c>
      <c r="D30476" s="3">
        <v>3.9557000000000002E-2</v>
      </c>
      <c r="E30476">
        <v>1.5281000000000001E-2</v>
      </c>
      <c r="F30476" s="3">
        <v>2.8538999999999998E-2</v>
      </c>
      <c r="G30476">
        <v>2.8538999999999998E-2</v>
      </c>
      <c r="H30476" s="3">
        <v>2.8426E-2</v>
      </c>
      <c r="I30476">
        <v>3.7059000000000002E-2</v>
      </c>
      <c r="J30476" s="3">
        <v>2.4952999999999999E-2</v>
      </c>
    </row>
    <row r="30477" spans="1:10" x14ac:dyDescent="0.25">
      <c r="A30477" s="1">
        <v>46705</v>
      </c>
      <c r="B30477" s="2">
        <v>0.4375</v>
      </c>
      <c r="C30477">
        <v>4.5225000000000001E-2</v>
      </c>
      <c r="D30477" s="3">
        <v>3.9557000000000002E-2</v>
      </c>
      <c r="E30477">
        <v>1.5595000000000001E-2</v>
      </c>
      <c r="F30477" s="3">
        <v>2.8538999999999998E-2</v>
      </c>
      <c r="G30477">
        <v>2.8538999999999998E-2</v>
      </c>
      <c r="H30477" s="3">
        <v>3.1468999999999997E-2</v>
      </c>
      <c r="I30477">
        <v>3.6576999999999998E-2</v>
      </c>
      <c r="J30477" s="3">
        <v>2.3553999999999999E-2</v>
      </c>
    </row>
    <row r="30478" spans="1:10" x14ac:dyDescent="0.25">
      <c r="A30478" s="1">
        <v>46705</v>
      </c>
      <c r="B30478" s="2">
        <v>0.44791666666666669</v>
      </c>
      <c r="C30478">
        <v>4.614E-2</v>
      </c>
      <c r="D30478" s="3">
        <v>3.9557000000000002E-2</v>
      </c>
      <c r="E30478">
        <v>1.6E-2</v>
      </c>
      <c r="F30478" s="3">
        <v>2.8538999999999998E-2</v>
      </c>
      <c r="G30478">
        <v>2.8538999999999998E-2</v>
      </c>
      <c r="H30478" s="3">
        <v>3.4275E-2</v>
      </c>
      <c r="I30478">
        <v>3.5880000000000002E-2</v>
      </c>
      <c r="J30478" s="3">
        <v>2.4195000000000001E-2</v>
      </c>
    </row>
    <row r="30479" spans="1:10" x14ac:dyDescent="0.25">
      <c r="A30479" s="1">
        <v>46705</v>
      </c>
      <c r="B30479" s="2">
        <v>0.45833333333333331</v>
      </c>
      <c r="C30479">
        <v>4.7083E-2</v>
      </c>
      <c r="D30479" s="3">
        <v>3.9557000000000002E-2</v>
      </c>
      <c r="E30479">
        <v>1.6403999999999998E-2</v>
      </c>
      <c r="F30479" s="3">
        <v>2.8538999999999998E-2</v>
      </c>
      <c r="G30479">
        <v>2.8538999999999998E-2</v>
      </c>
      <c r="H30479" s="3">
        <v>3.6787E-2</v>
      </c>
      <c r="I30479">
        <v>3.6567000000000002E-2</v>
      </c>
      <c r="J30479" s="3">
        <v>2.3079000000000002E-2</v>
      </c>
    </row>
    <row r="30480" spans="1:10" x14ac:dyDescent="0.25">
      <c r="A30480" s="1">
        <v>46705</v>
      </c>
      <c r="B30480" s="2">
        <v>0.46875</v>
      </c>
      <c r="C30480">
        <v>4.8159999999999994E-2</v>
      </c>
      <c r="D30480" s="3">
        <v>3.9557000000000002E-2</v>
      </c>
      <c r="E30480">
        <v>1.6801E-2</v>
      </c>
      <c r="F30480" s="3">
        <v>2.8538999999999998E-2</v>
      </c>
      <c r="G30480">
        <v>2.8538999999999998E-2</v>
      </c>
      <c r="H30480" s="3">
        <v>3.8955999999999998E-2</v>
      </c>
      <c r="I30480">
        <v>3.5704E-2</v>
      </c>
      <c r="J30480" s="3">
        <v>2.2506000000000002E-2</v>
      </c>
    </row>
    <row r="30481" spans="1:10" x14ac:dyDescent="0.25">
      <c r="A30481" s="1">
        <v>46705</v>
      </c>
      <c r="B30481" s="2">
        <v>0.47916666666666669</v>
      </c>
      <c r="C30481">
        <v>4.9030999999999998E-2</v>
      </c>
      <c r="D30481" s="3">
        <v>3.9557000000000002E-2</v>
      </c>
      <c r="E30481">
        <v>1.7083999999999998E-2</v>
      </c>
      <c r="F30481" s="3">
        <v>2.8538999999999998E-2</v>
      </c>
      <c r="G30481">
        <v>2.8538999999999998E-2</v>
      </c>
      <c r="H30481" s="3">
        <v>4.0737000000000002E-2</v>
      </c>
      <c r="I30481">
        <v>3.6496000000000001E-2</v>
      </c>
      <c r="J30481" s="3">
        <v>2.3452000000000001E-2</v>
      </c>
    </row>
    <row r="30482" spans="1:10" x14ac:dyDescent="0.25">
      <c r="A30482" s="1">
        <v>46705</v>
      </c>
      <c r="B30482" s="2">
        <v>0.48958333333333331</v>
      </c>
      <c r="C30482">
        <v>4.9601999999999993E-2</v>
      </c>
      <c r="D30482" s="3">
        <v>3.9557000000000002E-2</v>
      </c>
      <c r="E30482">
        <v>1.7234000000000003E-2</v>
      </c>
      <c r="F30482" s="3">
        <v>2.8538999999999998E-2</v>
      </c>
      <c r="G30482">
        <v>2.8538999999999998E-2</v>
      </c>
      <c r="H30482" s="3">
        <v>4.2093999999999999E-2</v>
      </c>
      <c r="I30482">
        <v>4.1472000000000002E-2</v>
      </c>
      <c r="J30482" s="3">
        <v>2.3784E-2</v>
      </c>
    </row>
    <row r="30483" spans="1:10" x14ac:dyDescent="0.25">
      <c r="A30483" s="1">
        <v>46705</v>
      </c>
      <c r="B30483" s="2">
        <v>0.5</v>
      </c>
      <c r="C30483">
        <v>5.0012999999999995E-2</v>
      </c>
      <c r="D30483" s="3">
        <v>3.9557000000000002E-2</v>
      </c>
      <c r="E30483">
        <v>1.7328E-2</v>
      </c>
      <c r="F30483" s="3">
        <v>2.8538999999999998E-2</v>
      </c>
      <c r="G30483">
        <v>2.8538999999999998E-2</v>
      </c>
      <c r="H30483" s="3">
        <v>4.2998000000000001E-2</v>
      </c>
      <c r="I30483">
        <v>4.5096999999999998E-2</v>
      </c>
      <c r="J30483" s="3">
        <v>2.3899999999999998E-2</v>
      </c>
    </row>
    <row r="30484" spans="1:10" x14ac:dyDescent="0.25">
      <c r="A30484" s="1">
        <v>46705</v>
      </c>
      <c r="B30484" s="2">
        <v>0.51041666666666663</v>
      </c>
      <c r="C30484">
        <v>5.0303E-2</v>
      </c>
      <c r="D30484" s="3">
        <v>3.9557000000000002E-2</v>
      </c>
      <c r="E30484">
        <v>1.7385000000000001E-2</v>
      </c>
      <c r="F30484" s="3">
        <v>2.8538999999999998E-2</v>
      </c>
      <c r="G30484">
        <v>2.8538999999999998E-2</v>
      </c>
      <c r="H30484" s="3">
        <v>4.3427E-2</v>
      </c>
      <c r="I30484">
        <v>4.3358000000000001E-2</v>
      </c>
      <c r="J30484" s="3">
        <v>2.4485E-2</v>
      </c>
    </row>
    <row r="30485" spans="1:10" x14ac:dyDescent="0.25">
      <c r="A30485" s="1">
        <v>46705</v>
      </c>
      <c r="B30485" s="2">
        <v>0.52083333333333337</v>
      </c>
      <c r="C30485">
        <v>5.0487999999999998E-2</v>
      </c>
      <c r="D30485" s="3">
        <v>3.9557000000000002E-2</v>
      </c>
      <c r="E30485">
        <v>1.7434999999999999E-2</v>
      </c>
      <c r="F30485" s="3">
        <v>2.8538999999999998E-2</v>
      </c>
      <c r="G30485">
        <v>2.8538999999999998E-2</v>
      </c>
      <c r="H30485" s="3">
        <v>4.3371E-2</v>
      </c>
      <c r="I30485">
        <v>4.3247000000000001E-2</v>
      </c>
      <c r="J30485" s="3">
        <v>2.4149999999999998E-2</v>
      </c>
    </row>
    <row r="30486" spans="1:10" x14ac:dyDescent="0.25">
      <c r="A30486" s="1">
        <v>46705</v>
      </c>
      <c r="B30486" s="2">
        <v>0.53125</v>
      </c>
      <c r="C30486">
        <v>5.0396999999999997E-2</v>
      </c>
      <c r="D30486" s="3">
        <v>3.9557000000000002E-2</v>
      </c>
      <c r="E30486">
        <v>1.7444999999999999E-2</v>
      </c>
      <c r="F30486" s="3">
        <v>2.8538999999999998E-2</v>
      </c>
      <c r="G30486">
        <v>2.8538999999999998E-2</v>
      </c>
      <c r="H30486" s="3">
        <v>4.2825000000000002E-2</v>
      </c>
      <c r="I30486">
        <v>4.3652000000000003E-2</v>
      </c>
      <c r="J30486" s="3">
        <v>2.4135E-2</v>
      </c>
    </row>
    <row r="30487" spans="1:10" x14ac:dyDescent="0.25">
      <c r="A30487" s="1">
        <v>46705</v>
      </c>
      <c r="B30487" s="2">
        <v>0.54166666666666663</v>
      </c>
      <c r="C30487">
        <v>5.0070000000000003E-2</v>
      </c>
      <c r="D30487" s="3">
        <v>3.9557000000000002E-2</v>
      </c>
      <c r="E30487">
        <v>1.7437000000000001E-2</v>
      </c>
      <c r="F30487" s="3">
        <v>2.8538999999999998E-2</v>
      </c>
      <c r="G30487">
        <v>2.8538999999999998E-2</v>
      </c>
      <c r="H30487" s="3">
        <v>4.1798000000000002E-2</v>
      </c>
      <c r="I30487">
        <v>4.5544000000000001E-2</v>
      </c>
      <c r="J30487" s="3">
        <v>2.3569E-2</v>
      </c>
    </row>
    <row r="30488" spans="1:10" x14ac:dyDescent="0.25">
      <c r="A30488" s="1">
        <v>46705</v>
      </c>
      <c r="B30488" s="2">
        <v>0.55208333333333337</v>
      </c>
      <c r="C30488">
        <v>4.9658000000000001E-2</v>
      </c>
      <c r="D30488" s="3">
        <v>3.9557000000000002E-2</v>
      </c>
      <c r="E30488">
        <v>1.7417999999999999E-2</v>
      </c>
      <c r="F30488" s="3">
        <v>2.8538999999999998E-2</v>
      </c>
      <c r="G30488">
        <v>2.8538999999999998E-2</v>
      </c>
      <c r="H30488" s="3">
        <v>4.0304E-2</v>
      </c>
      <c r="I30488">
        <v>4.7721E-2</v>
      </c>
      <c r="J30488" s="3">
        <v>2.2785E-2</v>
      </c>
    </row>
    <row r="30489" spans="1:10" x14ac:dyDescent="0.25">
      <c r="A30489" s="1">
        <v>46705</v>
      </c>
      <c r="B30489" s="2">
        <v>0.5625</v>
      </c>
      <c r="C30489">
        <v>4.9231999999999998E-2</v>
      </c>
      <c r="D30489" s="3">
        <v>3.9557000000000002E-2</v>
      </c>
      <c r="E30489">
        <v>1.7358000000000002E-2</v>
      </c>
      <c r="F30489" s="3">
        <v>2.8538999999999998E-2</v>
      </c>
      <c r="G30489">
        <v>2.8538999999999998E-2</v>
      </c>
      <c r="H30489" s="3">
        <v>3.8366999999999998E-2</v>
      </c>
      <c r="I30489">
        <v>5.2104999999999999E-2</v>
      </c>
      <c r="J30489" s="3">
        <v>2.2504E-2</v>
      </c>
    </row>
    <row r="30490" spans="1:10" x14ac:dyDescent="0.25">
      <c r="A30490" s="1">
        <v>46705</v>
      </c>
      <c r="B30490" s="2">
        <v>0.57291666666666663</v>
      </c>
      <c r="C30490">
        <v>4.8941000000000005E-2</v>
      </c>
      <c r="D30490" s="3">
        <v>3.9557000000000002E-2</v>
      </c>
      <c r="E30490">
        <v>1.7281999999999999E-2</v>
      </c>
      <c r="F30490" s="3">
        <v>2.8538999999999998E-2</v>
      </c>
      <c r="G30490">
        <v>2.8538999999999998E-2</v>
      </c>
      <c r="H30490" s="3">
        <v>3.6020999999999997E-2</v>
      </c>
      <c r="I30490">
        <v>5.5562E-2</v>
      </c>
      <c r="J30490" s="3">
        <v>2.3663E-2</v>
      </c>
    </row>
    <row r="30491" spans="1:10" x14ac:dyDescent="0.25">
      <c r="A30491" s="1">
        <v>46705</v>
      </c>
      <c r="B30491" s="2">
        <v>0.58333333333333337</v>
      </c>
      <c r="C30491">
        <v>4.8646000000000002E-2</v>
      </c>
      <c r="D30491" s="3">
        <v>3.9557000000000002E-2</v>
      </c>
      <c r="E30491">
        <v>1.7143000000000002E-2</v>
      </c>
      <c r="F30491" s="3">
        <v>2.8538999999999998E-2</v>
      </c>
      <c r="G30491">
        <v>2.8538999999999998E-2</v>
      </c>
      <c r="H30491" s="3">
        <v>3.3306000000000002E-2</v>
      </c>
      <c r="I30491">
        <v>5.2596999999999998E-2</v>
      </c>
      <c r="J30491" s="3">
        <v>2.4768000000000002E-2</v>
      </c>
    </row>
    <row r="30492" spans="1:10" x14ac:dyDescent="0.25">
      <c r="A30492" s="1">
        <v>46705</v>
      </c>
      <c r="B30492" s="2">
        <v>0.59375</v>
      </c>
      <c r="C30492">
        <v>4.8365000000000005E-2</v>
      </c>
      <c r="D30492" s="3">
        <v>3.9557000000000002E-2</v>
      </c>
      <c r="E30492">
        <v>1.6974E-2</v>
      </c>
      <c r="F30492" s="3">
        <v>2.8538999999999998E-2</v>
      </c>
      <c r="G30492">
        <v>2.8538999999999998E-2</v>
      </c>
      <c r="H30492" s="3">
        <v>3.0266999999999999E-2</v>
      </c>
      <c r="I30492">
        <v>4.7721E-2</v>
      </c>
      <c r="J30492" s="3">
        <v>2.6714999999999999E-2</v>
      </c>
    </row>
    <row r="30493" spans="1:10" x14ac:dyDescent="0.25">
      <c r="A30493" s="1">
        <v>46705</v>
      </c>
      <c r="B30493" s="2">
        <v>0.60416666666666663</v>
      </c>
      <c r="C30493">
        <v>4.7988999999999997E-2</v>
      </c>
      <c r="D30493" s="3">
        <v>3.9557000000000002E-2</v>
      </c>
      <c r="E30493">
        <v>1.6739E-2</v>
      </c>
      <c r="F30493" s="3">
        <v>2.8538999999999998E-2</v>
      </c>
      <c r="G30493">
        <v>2.8538999999999998E-2</v>
      </c>
      <c r="H30493" s="3">
        <v>2.6960000000000001E-2</v>
      </c>
      <c r="I30493">
        <v>4.9416000000000002E-2</v>
      </c>
      <c r="J30493" s="3">
        <v>2.8091000000000001E-2</v>
      </c>
    </row>
    <row r="30494" spans="1:10" x14ac:dyDescent="0.25">
      <c r="A30494" s="1">
        <v>46705</v>
      </c>
      <c r="B30494" s="2">
        <v>0.61458333333333337</v>
      </c>
      <c r="C30494">
        <v>4.7856999999999997E-2</v>
      </c>
      <c r="D30494" s="3">
        <v>3.9557000000000002E-2</v>
      </c>
      <c r="E30494">
        <v>1.6568000000000003E-2</v>
      </c>
      <c r="F30494" s="3">
        <v>2.8538999999999998E-2</v>
      </c>
      <c r="G30494">
        <v>2.8538999999999998E-2</v>
      </c>
      <c r="H30494" s="3">
        <v>2.3439999999999999E-2</v>
      </c>
      <c r="I30494">
        <v>4.9340000000000002E-2</v>
      </c>
      <c r="J30494" s="3">
        <v>3.0610999999999999E-2</v>
      </c>
    </row>
    <row r="30495" spans="1:10" x14ac:dyDescent="0.25">
      <c r="A30495" s="1">
        <v>46705</v>
      </c>
      <c r="B30495" s="2">
        <v>0.625</v>
      </c>
      <c r="C30495">
        <v>4.7805E-2</v>
      </c>
      <c r="D30495" s="3">
        <v>3.9557000000000002E-2</v>
      </c>
      <c r="E30495">
        <v>1.6399999999999998E-2</v>
      </c>
      <c r="F30495" s="3">
        <v>2.8538999999999998E-2</v>
      </c>
      <c r="G30495">
        <v>2.8538999999999998E-2</v>
      </c>
      <c r="H30495" s="3">
        <v>1.9768999999999998E-2</v>
      </c>
      <c r="I30495">
        <v>5.1085999999999999E-2</v>
      </c>
      <c r="J30495" s="3">
        <v>3.3036000000000003E-2</v>
      </c>
    </row>
    <row r="30496" spans="1:10" x14ac:dyDescent="0.25">
      <c r="A30496" s="1">
        <v>46705</v>
      </c>
      <c r="B30496" s="2">
        <v>0.63541666666666663</v>
      </c>
      <c r="C30496">
        <v>4.7829999999999998E-2</v>
      </c>
      <c r="D30496" s="3">
        <v>3.9557000000000002E-2</v>
      </c>
      <c r="E30496">
        <v>1.6251999999999999E-2</v>
      </c>
      <c r="F30496" s="3">
        <v>2.8538999999999998E-2</v>
      </c>
      <c r="G30496">
        <v>2.8538999999999998E-2</v>
      </c>
      <c r="H30496" s="3">
        <v>1.6011000000000001E-2</v>
      </c>
      <c r="I30496">
        <v>4.9577999999999997E-2</v>
      </c>
      <c r="J30496" s="3">
        <v>3.4206E-2</v>
      </c>
    </row>
    <row r="30497" spans="1:10" x14ac:dyDescent="0.25">
      <c r="A30497" s="1">
        <v>46705</v>
      </c>
      <c r="B30497" s="2">
        <v>0.64583333333333337</v>
      </c>
      <c r="C30497">
        <v>4.7726999999999999E-2</v>
      </c>
      <c r="D30497" s="3">
        <v>3.9557000000000002E-2</v>
      </c>
      <c r="E30497">
        <v>1.6050999999999999E-2</v>
      </c>
      <c r="F30497" s="3">
        <v>2.8538999999999998E-2</v>
      </c>
      <c r="G30497">
        <v>2.8538999999999998E-2</v>
      </c>
      <c r="H30497" s="3">
        <v>1.2232E-2</v>
      </c>
      <c r="I30497">
        <v>4.3411999999999999E-2</v>
      </c>
      <c r="J30497" s="3">
        <v>3.7562999999999999E-2</v>
      </c>
    </row>
    <row r="30498" spans="1:10" x14ac:dyDescent="0.25">
      <c r="A30498" s="1">
        <v>46705</v>
      </c>
      <c r="B30498" s="2">
        <v>0.65625</v>
      </c>
      <c r="C30498">
        <v>4.7857999999999998E-2</v>
      </c>
      <c r="D30498" s="3">
        <v>3.9557000000000002E-2</v>
      </c>
      <c r="E30498">
        <v>1.5900999999999998E-2</v>
      </c>
      <c r="F30498" s="3">
        <v>2.8538999999999998E-2</v>
      </c>
      <c r="G30498">
        <v>2.8538999999999998E-2</v>
      </c>
      <c r="H30498" s="3">
        <v>8.4950000000000008E-3</v>
      </c>
      <c r="I30498">
        <v>4.5388999999999999E-2</v>
      </c>
      <c r="J30498" s="3">
        <v>4.1156999999999999E-2</v>
      </c>
    </row>
    <row r="30499" spans="1:10" x14ac:dyDescent="0.25">
      <c r="A30499" s="1">
        <v>46705</v>
      </c>
      <c r="B30499" s="2">
        <v>0.66666666666666663</v>
      </c>
      <c r="C30499">
        <v>4.8417000000000002E-2</v>
      </c>
      <c r="D30499" s="3">
        <v>3.9557000000000002E-2</v>
      </c>
      <c r="E30499">
        <v>1.5865000000000001E-2</v>
      </c>
      <c r="F30499" s="3">
        <v>2.8538999999999998E-2</v>
      </c>
      <c r="G30499">
        <v>2.8538999999999998E-2</v>
      </c>
      <c r="H30499" s="3">
        <v>4.8630000000000001E-3</v>
      </c>
      <c r="I30499">
        <v>4.6670999999999997E-2</v>
      </c>
      <c r="J30499" s="3">
        <v>4.5817000000000004E-2</v>
      </c>
    </row>
    <row r="30500" spans="1:10" x14ac:dyDescent="0.25">
      <c r="A30500" s="1">
        <v>46705</v>
      </c>
      <c r="B30500" s="2">
        <v>0.67708333333333337</v>
      </c>
      <c r="C30500">
        <v>4.9411000000000004E-2</v>
      </c>
      <c r="D30500" s="3">
        <v>3.9557000000000002E-2</v>
      </c>
      <c r="E30500">
        <v>1.5990000000000001E-2</v>
      </c>
      <c r="F30500" s="3">
        <v>2.8538999999999998E-2</v>
      </c>
      <c r="G30500">
        <v>2.8538999999999998E-2</v>
      </c>
      <c r="H30500" s="3">
        <v>1.7719999999999999E-3</v>
      </c>
      <c r="I30500">
        <v>4.7832E-2</v>
      </c>
      <c r="J30500" s="3">
        <v>4.9807000000000004E-2</v>
      </c>
    </row>
    <row r="30501" spans="1:10" x14ac:dyDescent="0.25">
      <c r="A30501" s="1">
        <v>46705</v>
      </c>
      <c r="B30501" s="2">
        <v>0.6875</v>
      </c>
      <c r="C30501">
        <v>5.0646999999999998E-2</v>
      </c>
      <c r="D30501" s="3">
        <v>3.9557000000000002E-2</v>
      </c>
      <c r="E30501">
        <v>1.6295999999999998E-2</v>
      </c>
      <c r="F30501" s="3">
        <v>2.8538999999999998E-2</v>
      </c>
      <c r="G30501">
        <v>2.8538999999999998E-2</v>
      </c>
      <c r="H30501" s="3">
        <v>3.39E-4</v>
      </c>
      <c r="I30501">
        <v>4.7826E-2</v>
      </c>
      <c r="J30501" s="3">
        <v>5.2908000000000004E-2</v>
      </c>
    </row>
    <row r="30502" spans="1:10" x14ac:dyDescent="0.25">
      <c r="A30502" s="1">
        <v>46705</v>
      </c>
      <c r="B30502" s="2">
        <v>0.69791666666666663</v>
      </c>
      <c r="C30502">
        <v>5.1978000000000003E-2</v>
      </c>
      <c r="D30502" s="3">
        <v>3.9557000000000002E-2</v>
      </c>
      <c r="E30502">
        <v>1.6835999999999997E-2</v>
      </c>
      <c r="F30502" s="3">
        <v>2.8538999999999998E-2</v>
      </c>
      <c r="G30502">
        <v>2.8538999999999998E-2</v>
      </c>
      <c r="H30502" s="3">
        <v>0</v>
      </c>
      <c r="I30502">
        <v>4.6080999999999997E-2</v>
      </c>
      <c r="J30502" s="3">
        <v>5.4882E-2</v>
      </c>
    </row>
    <row r="30503" spans="1:10" x14ac:dyDescent="0.25">
      <c r="A30503" s="1">
        <v>46705</v>
      </c>
      <c r="B30503" s="2">
        <v>0.70833333333333337</v>
      </c>
      <c r="C30503">
        <v>5.3103000000000004E-2</v>
      </c>
      <c r="D30503" s="3">
        <v>3.9557000000000002E-2</v>
      </c>
      <c r="E30503">
        <v>1.7551999999999998E-2</v>
      </c>
      <c r="F30503" s="3">
        <v>2.8538999999999998E-2</v>
      </c>
      <c r="G30503">
        <v>2.8538999999999998E-2</v>
      </c>
      <c r="H30503" s="3">
        <v>0</v>
      </c>
      <c r="I30503">
        <v>4.1808999999999999E-2</v>
      </c>
      <c r="J30503" s="3">
        <v>5.7131999999999995E-2</v>
      </c>
    </row>
    <row r="30504" spans="1:10" x14ac:dyDescent="0.25">
      <c r="A30504" s="1">
        <v>46705</v>
      </c>
      <c r="B30504" s="2">
        <v>0.71875</v>
      </c>
      <c r="C30504">
        <v>5.4049E-2</v>
      </c>
      <c r="D30504" s="3">
        <v>3.9557000000000002E-2</v>
      </c>
      <c r="E30504">
        <v>1.8436000000000001E-2</v>
      </c>
      <c r="F30504" s="3">
        <v>2.8538999999999998E-2</v>
      </c>
      <c r="G30504">
        <v>2.8538999999999998E-2</v>
      </c>
      <c r="H30504" s="3">
        <v>0</v>
      </c>
      <c r="I30504">
        <v>4.2735000000000002E-2</v>
      </c>
      <c r="J30504" s="3">
        <v>5.9273000000000006E-2</v>
      </c>
    </row>
    <row r="30505" spans="1:10" x14ac:dyDescent="0.25">
      <c r="A30505" s="1">
        <v>46705</v>
      </c>
      <c r="B30505" s="2">
        <v>0.72916666666666663</v>
      </c>
      <c r="C30505">
        <v>5.4738999999999996E-2</v>
      </c>
      <c r="D30505" s="3">
        <v>3.9557000000000002E-2</v>
      </c>
      <c r="E30505">
        <v>1.9376999999999998E-2</v>
      </c>
      <c r="F30505" s="3">
        <v>2.8538999999999998E-2</v>
      </c>
      <c r="G30505">
        <v>2.8538999999999998E-2</v>
      </c>
      <c r="H30505" s="3">
        <v>0</v>
      </c>
      <c r="I30505">
        <v>4.2609000000000001E-2</v>
      </c>
      <c r="J30505" s="3">
        <v>6.2051000000000002E-2</v>
      </c>
    </row>
    <row r="30506" spans="1:10" x14ac:dyDescent="0.25">
      <c r="A30506" s="1">
        <v>46705</v>
      </c>
      <c r="B30506" s="2">
        <v>0.73958333333333337</v>
      </c>
      <c r="C30506">
        <v>5.5238000000000002E-2</v>
      </c>
      <c r="D30506" s="3">
        <v>3.9557000000000002E-2</v>
      </c>
      <c r="E30506">
        <v>2.0250000000000001E-2</v>
      </c>
      <c r="F30506" s="3">
        <v>2.8538999999999998E-2</v>
      </c>
      <c r="G30506">
        <v>2.8538999999999998E-2</v>
      </c>
      <c r="H30506" s="3">
        <v>0</v>
      </c>
      <c r="I30506">
        <v>4.4541999999999998E-2</v>
      </c>
      <c r="J30506" s="3">
        <v>6.3921000000000006E-2</v>
      </c>
    </row>
    <row r="30507" spans="1:10" x14ac:dyDescent="0.25">
      <c r="A30507" s="1">
        <v>46705</v>
      </c>
      <c r="B30507" s="2">
        <v>0.75</v>
      </c>
      <c r="C30507">
        <v>5.5508000000000002E-2</v>
      </c>
      <c r="D30507" s="3">
        <v>3.9557000000000002E-2</v>
      </c>
      <c r="E30507">
        <v>2.0993999999999999E-2</v>
      </c>
      <c r="F30507" s="3">
        <v>2.8538999999999998E-2</v>
      </c>
      <c r="G30507">
        <v>2.8538999999999998E-2</v>
      </c>
      <c r="H30507" s="3">
        <v>0</v>
      </c>
      <c r="I30507">
        <v>4.7046999999999999E-2</v>
      </c>
      <c r="J30507" s="3">
        <v>6.5245999999999998E-2</v>
      </c>
    </row>
    <row r="30508" spans="1:10" x14ac:dyDescent="0.25">
      <c r="A30508" s="1">
        <v>46705</v>
      </c>
      <c r="B30508" s="2">
        <v>0.76041666666666663</v>
      </c>
      <c r="C30508">
        <v>5.5267999999999998E-2</v>
      </c>
      <c r="D30508" s="3">
        <v>3.9557000000000002E-2</v>
      </c>
      <c r="E30508">
        <v>2.1425999999999997E-2</v>
      </c>
      <c r="F30508" s="3">
        <v>2.8538999999999998E-2</v>
      </c>
      <c r="G30508">
        <v>2.8538999999999998E-2</v>
      </c>
      <c r="H30508" s="3">
        <v>0</v>
      </c>
      <c r="I30508">
        <v>4.3358000000000001E-2</v>
      </c>
      <c r="J30508" s="3">
        <v>6.5412999999999999E-2</v>
      </c>
    </row>
    <row r="30509" spans="1:10" x14ac:dyDescent="0.25">
      <c r="A30509" s="1">
        <v>46705</v>
      </c>
      <c r="B30509" s="2">
        <v>0.77083333333333337</v>
      </c>
      <c r="C30509">
        <v>5.4747999999999998E-2</v>
      </c>
      <c r="D30509" s="3">
        <v>3.9557000000000002E-2</v>
      </c>
      <c r="E30509">
        <v>2.1728000000000001E-2</v>
      </c>
      <c r="F30509" s="3">
        <v>2.8538999999999998E-2</v>
      </c>
      <c r="G30509">
        <v>2.8538999999999998E-2</v>
      </c>
      <c r="H30509" s="3">
        <v>0</v>
      </c>
      <c r="I30509">
        <v>4.2015999999999998E-2</v>
      </c>
      <c r="J30509" s="3">
        <v>6.4984E-2</v>
      </c>
    </row>
    <row r="30510" spans="1:10" x14ac:dyDescent="0.25">
      <c r="A30510" s="1">
        <v>46705</v>
      </c>
      <c r="B30510" s="2">
        <v>0.78125</v>
      </c>
      <c r="C30510">
        <v>5.3938E-2</v>
      </c>
      <c r="D30510" s="3">
        <v>3.9557000000000002E-2</v>
      </c>
      <c r="E30510">
        <v>2.189E-2</v>
      </c>
      <c r="F30510" s="3">
        <v>2.8538999999999998E-2</v>
      </c>
      <c r="G30510">
        <v>2.8538999999999998E-2</v>
      </c>
      <c r="H30510" s="3">
        <v>0</v>
      </c>
      <c r="I30510">
        <v>4.1655999999999999E-2</v>
      </c>
      <c r="J30510" s="3">
        <v>6.4235E-2</v>
      </c>
    </row>
    <row r="30511" spans="1:10" x14ac:dyDescent="0.25">
      <c r="A30511" s="1">
        <v>46705</v>
      </c>
      <c r="B30511" s="2">
        <v>0.79166666666666663</v>
      </c>
      <c r="C30511">
        <v>5.2969999999999996E-2</v>
      </c>
      <c r="D30511" s="3">
        <v>3.9557000000000002E-2</v>
      </c>
      <c r="E30511">
        <v>2.2032E-2</v>
      </c>
      <c r="F30511" s="3">
        <v>2.8538999999999998E-2</v>
      </c>
      <c r="G30511">
        <v>2.8538999999999998E-2</v>
      </c>
      <c r="H30511" s="3">
        <v>0</v>
      </c>
      <c r="I30511">
        <v>4.5067000000000003E-2</v>
      </c>
      <c r="J30511" s="3">
        <v>6.4188000000000009E-2</v>
      </c>
    </row>
    <row r="30512" spans="1:10" x14ac:dyDescent="0.25">
      <c r="A30512" s="1">
        <v>46705</v>
      </c>
      <c r="B30512" s="2">
        <v>0.80208333333333337</v>
      </c>
      <c r="C30512">
        <v>5.1944999999999998E-2</v>
      </c>
      <c r="D30512" s="3">
        <v>3.9557000000000002E-2</v>
      </c>
      <c r="E30512">
        <v>2.213E-2</v>
      </c>
      <c r="F30512" s="3">
        <v>2.8538999999999998E-2</v>
      </c>
      <c r="G30512">
        <v>2.8538999999999998E-2</v>
      </c>
      <c r="H30512" s="3">
        <v>0</v>
      </c>
      <c r="I30512">
        <v>4.9431000000000003E-2</v>
      </c>
      <c r="J30512" s="3">
        <v>6.2544000000000002E-2</v>
      </c>
    </row>
    <row r="30513" spans="1:10" x14ac:dyDescent="0.25">
      <c r="A30513" s="1">
        <v>46705</v>
      </c>
      <c r="B30513" s="2">
        <v>0.8125</v>
      </c>
      <c r="C30513">
        <v>5.0800999999999999E-2</v>
      </c>
      <c r="D30513" s="3">
        <v>3.9557000000000002E-2</v>
      </c>
      <c r="E30513">
        <v>2.2114000000000002E-2</v>
      </c>
      <c r="F30513" s="3">
        <v>2.8538999999999998E-2</v>
      </c>
      <c r="G30513">
        <v>2.8538999999999998E-2</v>
      </c>
      <c r="H30513" s="3">
        <v>0</v>
      </c>
      <c r="I30513">
        <v>5.4262999999999999E-2</v>
      </c>
      <c r="J30513" s="3">
        <v>6.1920000000000003E-2</v>
      </c>
    </row>
    <row r="30514" spans="1:10" x14ac:dyDescent="0.25">
      <c r="A30514" s="1">
        <v>46705</v>
      </c>
      <c r="B30514" s="2">
        <v>0.82291666666666663</v>
      </c>
      <c r="C30514">
        <v>4.9665999999999995E-2</v>
      </c>
      <c r="D30514" s="3">
        <v>3.9557000000000002E-2</v>
      </c>
      <c r="E30514">
        <v>2.2008E-2</v>
      </c>
      <c r="F30514" s="3">
        <v>2.8538999999999998E-2</v>
      </c>
      <c r="G30514">
        <v>2.8538999999999998E-2</v>
      </c>
      <c r="H30514" s="3">
        <v>0</v>
      </c>
      <c r="I30514">
        <v>5.8173000000000002E-2</v>
      </c>
      <c r="J30514" s="3">
        <v>6.0783000000000004E-2</v>
      </c>
    </row>
    <row r="30515" spans="1:10" x14ac:dyDescent="0.25">
      <c r="A30515" s="1">
        <v>46705</v>
      </c>
      <c r="B30515" s="2">
        <v>0.83333333333333337</v>
      </c>
      <c r="C30515">
        <v>4.8307000000000003E-2</v>
      </c>
      <c r="D30515" s="3">
        <v>3.9557000000000002E-2</v>
      </c>
      <c r="E30515">
        <v>2.1698000000000002E-2</v>
      </c>
      <c r="F30515" s="3">
        <v>2.8538999999999998E-2</v>
      </c>
      <c r="G30515">
        <v>2.8538999999999998E-2</v>
      </c>
      <c r="H30515" s="3">
        <v>0</v>
      </c>
      <c r="I30515">
        <v>6.2618999999999994E-2</v>
      </c>
      <c r="J30515" s="3">
        <v>6.0765E-2</v>
      </c>
    </row>
    <row r="30516" spans="1:10" x14ac:dyDescent="0.25">
      <c r="A30516" s="1">
        <v>46705</v>
      </c>
      <c r="B30516" s="2">
        <v>0.84375</v>
      </c>
      <c r="C30516">
        <v>4.6859999999999999E-2</v>
      </c>
      <c r="D30516" s="3">
        <v>3.9557000000000002E-2</v>
      </c>
      <c r="E30516">
        <v>2.1270000000000001E-2</v>
      </c>
      <c r="F30516" s="3">
        <v>2.8538999999999998E-2</v>
      </c>
      <c r="G30516">
        <v>2.8538999999999998E-2</v>
      </c>
      <c r="H30516" s="3">
        <v>0</v>
      </c>
      <c r="I30516">
        <v>6.2252000000000002E-2</v>
      </c>
      <c r="J30516" s="3">
        <v>6.0676000000000001E-2</v>
      </c>
    </row>
    <row r="30517" spans="1:10" x14ac:dyDescent="0.25">
      <c r="A30517" s="1">
        <v>46705</v>
      </c>
      <c r="B30517" s="2">
        <v>0.85416666666666663</v>
      </c>
      <c r="C30517">
        <v>4.5397E-2</v>
      </c>
      <c r="D30517" s="3">
        <v>3.9557000000000002E-2</v>
      </c>
      <c r="E30517">
        <v>2.0723999999999999E-2</v>
      </c>
      <c r="F30517" s="3">
        <v>2.8538999999999998E-2</v>
      </c>
      <c r="G30517">
        <v>2.8538999999999998E-2</v>
      </c>
      <c r="H30517" s="3">
        <v>0</v>
      </c>
      <c r="I30517">
        <v>6.3631999999999994E-2</v>
      </c>
      <c r="J30517" s="3">
        <v>5.7195999999999997E-2</v>
      </c>
    </row>
    <row r="30518" spans="1:10" x14ac:dyDescent="0.25">
      <c r="A30518" s="1">
        <v>46705</v>
      </c>
      <c r="B30518" s="2">
        <v>0.86458333333333337</v>
      </c>
      <c r="C30518">
        <v>4.4035999999999999E-2</v>
      </c>
      <c r="D30518" s="3">
        <v>3.9557000000000002E-2</v>
      </c>
      <c r="E30518">
        <v>2.0131E-2</v>
      </c>
      <c r="F30518" s="3">
        <v>2.8538999999999998E-2</v>
      </c>
      <c r="G30518">
        <v>2.8538999999999998E-2</v>
      </c>
      <c r="H30518" s="3">
        <v>0</v>
      </c>
      <c r="I30518">
        <v>6.4196000000000003E-2</v>
      </c>
      <c r="J30518" s="3">
        <v>5.6256999999999995E-2</v>
      </c>
    </row>
    <row r="30519" spans="1:10" x14ac:dyDescent="0.25">
      <c r="A30519" s="1">
        <v>46705</v>
      </c>
      <c r="B30519" s="2">
        <v>0.875</v>
      </c>
      <c r="C30519">
        <v>4.2735999999999996E-2</v>
      </c>
      <c r="D30519" s="3">
        <v>3.9557000000000002E-2</v>
      </c>
      <c r="E30519">
        <v>1.9503E-2</v>
      </c>
      <c r="F30519" s="3">
        <v>2.8538999999999998E-2</v>
      </c>
      <c r="G30519">
        <v>2.8538999999999998E-2</v>
      </c>
      <c r="H30519" s="3">
        <v>0</v>
      </c>
      <c r="I30519">
        <v>6.3820000000000002E-2</v>
      </c>
      <c r="J30519" s="3">
        <v>5.5308000000000003E-2</v>
      </c>
    </row>
    <row r="30520" spans="1:10" x14ac:dyDescent="0.25">
      <c r="A30520" s="1">
        <v>46705</v>
      </c>
      <c r="B30520" s="2">
        <v>0.88541666666666663</v>
      </c>
      <c r="C30520">
        <v>4.1487999999999997E-2</v>
      </c>
      <c r="D30520" s="3">
        <v>3.9557000000000002E-2</v>
      </c>
      <c r="E30520">
        <v>1.8832000000000002E-2</v>
      </c>
      <c r="F30520" s="3">
        <v>2.8538999999999998E-2</v>
      </c>
      <c r="G30520">
        <v>2.8538999999999998E-2</v>
      </c>
      <c r="H30520" s="3">
        <v>0</v>
      </c>
      <c r="I30520">
        <v>6.6323999999999994E-2</v>
      </c>
      <c r="J30520" s="3">
        <v>5.2889000000000005E-2</v>
      </c>
    </row>
    <row r="30521" spans="1:10" x14ac:dyDescent="0.25">
      <c r="A30521" s="1">
        <v>46705</v>
      </c>
      <c r="B30521" s="2">
        <v>0.89583333333333337</v>
      </c>
      <c r="C30521">
        <v>4.0314000000000003E-2</v>
      </c>
      <c r="D30521" s="3">
        <v>3.9557000000000002E-2</v>
      </c>
      <c r="E30521">
        <v>1.8124999999999999E-2</v>
      </c>
      <c r="F30521" s="3">
        <v>2.8538999999999998E-2</v>
      </c>
      <c r="G30521">
        <v>2.8538999999999998E-2</v>
      </c>
      <c r="H30521" s="3">
        <v>0</v>
      </c>
      <c r="I30521">
        <v>6.4523999999999998E-2</v>
      </c>
      <c r="J30521" s="3">
        <v>5.0546000000000001E-2</v>
      </c>
    </row>
    <row r="30522" spans="1:10" x14ac:dyDescent="0.25">
      <c r="A30522" s="1">
        <v>46705</v>
      </c>
      <c r="B30522" s="2">
        <v>0.90625</v>
      </c>
      <c r="C30522">
        <v>3.9368E-2</v>
      </c>
      <c r="D30522" s="3">
        <v>3.9557000000000002E-2</v>
      </c>
      <c r="E30522">
        <v>1.7443999999999998E-2</v>
      </c>
      <c r="F30522" s="3">
        <v>2.8538999999999998E-2</v>
      </c>
      <c r="G30522">
        <v>2.8538999999999998E-2</v>
      </c>
      <c r="H30522" s="3">
        <v>0</v>
      </c>
      <c r="I30522">
        <v>6.5827999999999998E-2</v>
      </c>
      <c r="J30522" s="3">
        <v>4.9313999999999997E-2</v>
      </c>
    </row>
    <row r="30523" spans="1:10" x14ac:dyDescent="0.25">
      <c r="A30523" s="1">
        <v>46705</v>
      </c>
      <c r="B30523" s="2">
        <v>0.91666666666666663</v>
      </c>
      <c r="C30523">
        <v>3.8290999999999999E-2</v>
      </c>
      <c r="D30523" s="3">
        <v>3.9557000000000002E-2</v>
      </c>
      <c r="E30523">
        <v>1.6756E-2</v>
      </c>
      <c r="F30523" s="3">
        <v>2.8538999999999998E-2</v>
      </c>
      <c r="G30523">
        <v>2.8538999999999998E-2</v>
      </c>
      <c r="H30523" s="3">
        <v>0</v>
      </c>
      <c r="I30523">
        <v>6.7938999999999999E-2</v>
      </c>
      <c r="J30523" s="3">
        <v>4.6668000000000001E-2</v>
      </c>
    </row>
    <row r="30524" spans="1:10" x14ac:dyDescent="0.25">
      <c r="A30524" s="1">
        <v>46705</v>
      </c>
      <c r="B30524" s="2">
        <v>0.92708333333333337</v>
      </c>
      <c r="C30524">
        <v>3.6881999999999998E-2</v>
      </c>
      <c r="D30524" s="3">
        <v>3.9557000000000002E-2</v>
      </c>
      <c r="E30524">
        <v>1.6062E-2</v>
      </c>
      <c r="F30524" s="3">
        <v>2.8538999999999998E-2</v>
      </c>
      <c r="G30524">
        <v>2.8538999999999998E-2</v>
      </c>
      <c r="H30524" s="3">
        <v>0</v>
      </c>
      <c r="I30524">
        <v>6.6609000000000002E-2</v>
      </c>
      <c r="J30524" s="3">
        <v>4.5514000000000006E-2</v>
      </c>
    </row>
    <row r="30525" spans="1:10" x14ac:dyDescent="0.25">
      <c r="A30525" s="1">
        <v>46705</v>
      </c>
      <c r="B30525" s="2">
        <v>0.9375</v>
      </c>
      <c r="C30525">
        <v>3.5015999999999999E-2</v>
      </c>
      <c r="D30525" s="3">
        <v>3.9557000000000002E-2</v>
      </c>
      <c r="E30525">
        <v>1.5313999999999999E-2</v>
      </c>
      <c r="F30525" s="3">
        <v>2.8538999999999998E-2</v>
      </c>
      <c r="G30525">
        <v>2.8538999999999998E-2</v>
      </c>
      <c r="H30525" s="3">
        <v>0</v>
      </c>
      <c r="I30525">
        <v>6.7366999999999996E-2</v>
      </c>
      <c r="J30525" s="3">
        <v>4.3078999999999999E-2</v>
      </c>
    </row>
    <row r="30526" spans="1:10" x14ac:dyDescent="0.25">
      <c r="A30526" s="1">
        <v>46705</v>
      </c>
      <c r="B30526" s="2">
        <v>0.94791666666666663</v>
      </c>
      <c r="C30526">
        <v>3.3207E-2</v>
      </c>
      <c r="D30526" s="3">
        <v>3.9557000000000002E-2</v>
      </c>
      <c r="E30526">
        <v>1.4666999999999999E-2</v>
      </c>
      <c r="F30526" s="3">
        <v>2.8538999999999998E-2</v>
      </c>
      <c r="G30526">
        <v>2.8538999999999998E-2</v>
      </c>
      <c r="H30526" s="3">
        <v>0</v>
      </c>
      <c r="I30526">
        <v>6.2590999999999994E-2</v>
      </c>
      <c r="J30526" s="3">
        <v>4.1216000000000003E-2</v>
      </c>
    </row>
    <row r="30527" spans="1:10" x14ac:dyDescent="0.25">
      <c r="A30527" s="1">
        <v>46705</v>
      </c>
      <c r="B30527" s="2">
        <v>0.95833333333333337</v>
      </c>
      <c r="C30527">
        <v>3.1571000000000002E-2</v>
      </c>
      <c r="D30527" s="3">
        <v>3.9557000000000002E-2</v>
      </c>
      <c r="E30527">
        <v>1.413E-2</v>
      </c>
      <c r="F30527" s="3">
        <v>2.8538999999999998E-2</v>
      </c>
      <c r="G30527">
        <v>2.8538999999999998E-2</v>
      </c>
      <c r="H30527" s="3">
        <v>0</v>
      </c>
      <c r="I30527">
        <v>5.9916999999999998E-2</v>
      </c>
      <c r="J30527" s="3">
        <v>3.8883000000000001E-2</v>
      </c>
    </row>
    <row r="30528" spans="1:10" x14ac:dyDescent="0.25">
      <c r="A30528" s="1">
        <v>46705</v>
      </c>
      <c r="B30528" s="2">
        <v>0.96875</v>
      </c>
      <c r="C30528">
        <v>3.0093000000000002E-2</v>
      </c>
      <c r="D30528" s="3">
        <v>3.9557000000000002E-2</v>
      </c>
      <c r="E30528">
        <v>1.3704000000000001E-2</v>
      </c>
      <c r="F30528" s="3">
        <v>2.8538999999999998E-2</v>
      </c>
      <c r="G30528">
        <v>2.8538999999999998E-2</v>
      </c>
      <c r="H30528" s="3">
        <v>0</v>
      </c>
      <c r="I30528">
        <v>5.1854999999999998E-2</v>
      </c>
      <c r="J30528" s="3">
        <v>3.7692999999999997E-2</v>
      </c>
    </row>
    <row r="30529" spans="1:10" x14ac:dyDescent="0.25">
      <c r="A30529" s="1">
        <v>46705</v>
      </c>
      <c r="B30529" s="2">
        <v>0.97916666666666663</v>
      </c>
      <c r="C30529">
        <v>2.8620999999999997E-2</v>
      </c>
      <c r="D30529" s="3">
        <v>3.9557000000000002E-2</v>
      </c>
      <c r="E30529">
        <v>1.3311999999999999E-2</v>
      </c>
      <c r="F30529" s="3">
        <v>2.8538999999999998E-2</v>
      </c>
      <c r="G30529">
        <v>2.8538999999999998E-2</v>
      </c>
      <c r="H30529" s="3">
        <v>0</v>
      </c>
      <c r="I30529">
        <v>4.8689999999999997E-2</v>
      </c>
      <c r="J30529" s="3">
        <v>3.6963000000000003E-2</v>
      </c>
    </row>
    <row r="30530" spans="1:10" x14ac:dyDescent="0.25">
      <c r="A30530" s="1">
        <v>46705</v>
      </c>
      <c r="B30530" s="2">
        <v>0.98958333333333337</v>
      </c>
      <c r="C30530">
        <v>2.7071999999999999E-2</v>
      </c>
      <c r="D30530" s="3">
        <v>3.9557000000000002E-2</v>
      </c>
      <c r="E30530">
        <v>1.3332999999999999E-2</v>
      </c>
      <c r="F30530" s="3">
        <v>2.8538999999999998E-2</v>
      </c>
      <c r="G30530">
        <v>2.8538999999999998E-2</v>
      </c>
      <c r="H30530" s="3">
        <v>0</v>
      </c>
      <c r="I30530">
        <v>5.0189999999999999E-2</v>
      </c>
      <c r="J30530" s="3">
        <v>3.5462E-2</v>
      </c>
    </row>
    <row r="30531" spans="1:10" x14ac:dyDescent="0.25">
      <c r="A30531" s="1">
        <v>46706</v>
      </c>
      <c r="B30531" s="2">
        <v>0</v>
      </c>
      <c r="C30531">
        <v>2.5610000000000001E-2</v>
      </c>
      <c r="D30531" s="3">
        <v>3.9557000000000002E-2</v>
      </c>
      <c r="E30531">
        <v>1.3304999999999999E-2</v>
      </c>
      <c r="F30531" s="3">
        <v>2.8538999999999998E-2</v>
      </c>
      <c r="G30531">
        <v>2.8538999999999998E-2</v>
      </c>
      <c r="H30531" s="3">
        <v>0</v>
      </c>
      <c r="I30531">
        <v>4.8719999999999999E-2</v>
      </c>
      <c r="J30531" s="3">
        <v>3.3557000000000003E-2</v>
      </c>
    </row>
    <row r="30532" spans="1:10" x14ac:dyDescent="0.25">
      <c r="A30532" s="1">
        <v>46706</v>
      </c>
      <c r="B30532" s="2">
        <v>1.0416666666666666E-2</v>
      </c>
      <c r="C30532">
        <v>2.4277E-2</v>
      </c>
      <c r="D30532" s="3">
        <v>3.9557000000000002E-2</v>
      </c>
      <c r="E30532">
        <v>1.3226000000000002E-2</v>
      </c>
      <c r="F30532" s="3">
        <v>2.8538999999999998E-2</v>
      </c>
      <c r="G30532">
        <v>2.8538999999999998E-2</v>
      </c>
      <c r="H30532" s="3">
        <v>0</v>
      </c>
      <c r="I30532">
        <v>4.4965999999999999E-2</v>
      </c>
      <c r="J30532" s="3">
        <v>3.3686000000000001E-2</v>
      </c>
    </row>
    <row r="30533" spans="1:10" x14ac:dyDescent="0.25">
      <c r="A30533" s="1">
        <v>46706</v>
      </c>
      <c r="B30533" s="2">
        <v>2.0833333333333332E-2</v>
      </c>
      <c r="C30533">
        <v>2.3292999999999998E-2</v>
      </c>
      <c r="D30533" s="3">
        <v>3.9557000000000002E-2</v>
      </c>
      <c r="E30533">
        <v>1.2756999999999999E-2</v>
      </c>
      <c r="F30533" s="3">
        <v>2.8538999999999998E-2</v>
      </c>
      <c r="G30533">
        <v>2.8538999999999998E-2</v>
      </c>
      <c r="H30533" s="3">
        <v>0</v>
      </c>
      <c r="I30533">
        <v>4.4215999999999998E-2</v>
      </c>
      <c r="J30533" s="3">
        <v>3.2407999999999999E-2</v>
      </c>
    </row>
    <row r="30534" spans="1:10" x14ac:dyDescent="0.25">
      <c r="A30534" s="1">
        <v>46706</v>
      </c>
      <c r="B30534" s="2">
        <v>3.125E-2</v>
      </c>
      <c r="C30534">
        <v>2.2520999999999999E-2</v>
      </c>
      <c r="D30534" s="3">
        <v>3.9557000000000002E-2</v>
      </c>
      <c r="E30534">
        <v>1.2366E-2</v>
      </c>
      <c r="F30534" s="3">
        <v>2.8538999999999998E-2</v>
      </c>
      <c r="G30534">
        <v>2.8538999999999998E-2</v>
      </c>
      <c r="H30534" s="3">
        <v>0</v>
      </c>
      <c r="I30534">
        <v>4.4615000000000002E-2</v>
      </c>
      <c r="J30534" s="3">
        <v>3.2155999999999997E-2</v>
      </c>
    </row>
    <row r="30535" spans="1:10" x14ac:dyDescent="0.25">
      <c r="A30535" s="1">
        <v>46706</v>
      </c>
      <c r="B30535" s="2">
        <v>4.1666666666666664E-2</v>
      </c>
      <c r="C30535">
        <v>2.1860000000000001E-2</v>
      </c>
      <c r="D30535" s="3">
        <v>3.9557000000000002E-2</v>
      </c>
      <c r="E30535">
        <v>1.2048E-2</v>
      </c>
      <c r="F30535" s="3">
        <v>2.8538999999999998E-2</v>
      </c>
      <c r="G30535">
        <v>2.8538999999999998E-2</v>
      </c>
      <c r="H30535" s="3">
        <v>0</v>
      </c>
      <c r="I30535">
        <v>4.4163000000000001E-2</v>
      </c>
      <c r="J30535" s="3">
        <v>3.1886999999999999E-2</v>
      </c>
    </row>
    <row r="30536" spans="1:10" x14ac:dyDescent="0.25">
      <c r="A30536" s="1">
        <v>46706</v>
      </c>
      <c r="B30536" s="2">
        <v>5.2083333333333336E-2</v>
      </c>
      <c r="C30536">
        <v>2.1257000000000002E-2</v>
      </c>
      <c r="D30536" s="3">
        <v>3.9557000000000002E-2</v>
      </c>
      <c r="E30536">
        <v>1.1800000000000001E-2</v>
      </c>
      <c r="F30536" s="3">
        <v>2.8538999999999998E-2</v>
      </c>
      <c r="G30536">
        <v>2.8538999999999998E-2</v>
      </c>
      <c r="H30536" s="3">
        <v>0</v>
      </c>
      <c r="I30536">
        <v>4.3256999999999997E-2</v>
      </c>
      <c r="J30536" s="3">
        <v>3.1387999999999999E-2</v>
      </c>
    </row>
    <row r="30537" spans="1:10" x14ac:dyDescent="0.25">
      <c r="A30537" s="1">
        <v>46706</v>
      </c>
      <c r="B30537" s="2">
        <v>6.25E-2</v>
      </c>
      <c r="C30537">
        <v>2.0757000000000001E-2</v>
      </c>
      <c r="D30537" s="3">
        <v>3.9557000000000002E-2</v>
      </c>
      <c r="E30537">
        <v>1.1618999999999999E-2</v>
      </c>
      <c r="F30537" s="3">
        <v>2.8538999999999998E-2</v>
      </c>
      <c r="G30537">
        <v>2.8538999999999998E-2</v>
      </c>
      <c r="H30537" s="3">
        <v>0</v>
      </c>
      <c r="I30537">
        <v>4.5129000000000002E-2</v>
      </c>
      <c r="J30537" s="3">
        <v>3.1150999999999998E-2</v>
      </c>
    </row>
    <row r="30538" spans="1:10" x14ac:dyDescent="0.25">
      <c r="A30538" s="1">
        <v>46706</v>
      </c>
      <c r="B30538" s="2">
        <v>7.2916666666666671E-2</v>
      </c>
      <c r="C30538">
        <v>2.0385E-2</v>
      </c>
      <c r="D30538" s="3">
        <v>3.9557000000000002E-2</v>
      </c>
      <c r="E30538">
        <v>1.1489000000000001E-2</v>
      </c>
      <c r="F30538" s="3">
        <v>2.8538999999999998E-2</v>
      </c>
      <c r="G30538">
        <v>2.8538999999999998E-2</v>
      </c>
      <c r="H30538" s="3">
        <v>0</v>
      </c>
      <c r="I30538">
        <v>4.2178E-2</v>
      </c>
      <c r="J30538" s="3">
        <v>3.1251000000000001E-2</v>
      </c>
    </row>
    <row r="30539" spans="1:10" x14ac:dyDescent="0.25">
      <c r="A30539" s="1">
        <v>46706</v>
      </c>
      <c r="B30539" s="2">
        <v>8.3333333333333329E-2</v>
      </c>
      <c r="C30539">
        <v>2.0117999999999997E-2</v>
      </c>
      <c r="D30539" s="3">
        <v>3.9557000000000002E-2</v>
      </c>
      <c r="E30539">
        <v>1.1364000000000001E-2</v>
      </c>
      <c r="F30539" s="3">
        <v>2.8538999999999998E-2</v>
      </c>
      <c r="G30539">
        <v>2.8538999999999998E-2</v>
      </c>
      <c r="H30539" s="3">
        <v>0</v>
      </c>
      <c r="I30539">
        <v>4.0711999999999998E-2</v>
      </c>
      <c r="J30539" s="3">
        <v>3.1347E-2</v>
      </c>
    </row>
    <row r="30540" spans="1:10" x14ac:dyDescent="0.25">
      <c r="A30540" s="1">
        <v>46706</v>
      </c>
      <c r="B30540" s="2">
        <v>9.375E-2</v>
      </c>
      <c r="C30540">
        <v>1.9868E-2</v>
      </c>
      <c r="D30540" s="3">
        <v>3.9557000000000002E-2</v>
      </c>
      <c r="E30540">
        <v>1.1214E-2</v>
      </c>
      <c r="F30540" s="3">
        <v>2.8538999999999998E-2</v>
      </c>
      <c r="G30540">
        <v>2.8538999999999998E-2</v>
      </c>
      <c r="H30540" s="3">
        <v>0</v>
      </c>
      <c r="I30540">
        <v>3.7622000000000003E-2</v>
      </c>
      <c r="J30540" s="3">
        <v>3.1479E-2</v>
      </c>
    </row>
    <row r="30541" spans="1:10" x14ac:dyDescent="0.25">
      <c r="A30541" s="1">
        <v>46706</v>
      </c>
      <c r="B30541" s="2">
        <v>0.10416666666666667</v>
      </c>
      <c r="C30541">
        <v>1.9696999999999999E-2</v>
      </c>
      <c r="D30541" s="3">
        <v>3.9557000000000002E-2</v>
      </c>
      <c r="E30541">
        <v>1.1096999999999999E-2</v>
      </c>
      <c r="F30541" s="3">
        <v>2.8538999999999998E-2</v>
      </c>
      <c r="G30541">
        <v>2.8538999999999998E-2</v>
      </c>
      <c r="H30541" s="3">
        <v>0</v>
      </c>
      <c r="I30541">
        <v>3.7309000000000002E-2</v>
      </c>
      <c r="J30541" s="3">
        <v>3.0768999999999998E-2</v>
      </c>
    </row>
    <row r="30542" spans="1:10" x14ac:dyDescent="0.25">
      <c r="A30542" s="1">
        <v>46706</v>
      </c>
      <c r="B30542" s="2">
        <v>0.11458333333333333</v>
      </c>
      <c r="C30542">
        <v>1.9594999999999998E-2</v>
      </c>
      <c r="D30542" s="3">
        <v>3.9557000000000002E-2</v>
      </c>
      <c r="E30542">
        <v>1.103E-2</v>
      </c>
      <c r="F30542" s="3">
        <v>2.8538999999999998E-2</v>
      </c>
      <c r="G30542">
        <v>2.8538999999999998E-2</v>
      </c>
      <c r="H30542" s="3">
        <v>0</v>
      </c>
      <c r="I30542">
        <v>5.101E-2</v>
      </c>
      <c r="J30542" s="3">
        <v>3.0859999999999999E-2</v>
      </c>
    </row>
    <row r="30543" spans="1:10" x14ac:dyDescent="0.25">
      <c r="A30543" s="1">
        <v>46706</v>
      </c>
      <c r="B30543" s="2">
        <v>0.125</v>
      </c>
      <c r="C30543">
        <v>1.9533000000000002E-2</v>
      </c>
      <c r="D30543" s="3">
        <v>3.9557000000000002E-2</v>
      </c>
      <c r="E30543">
        <v>1.103E-2</v>
      </c>
      <c r="F30543" s="3">
        <v>2.8538999999999998E-2</v>
      </c>
      <c r="G30543">
        <v>2.8538999999999998E-2</v>
      </c>
      <c r="H30543" s="3">
        <v>0</v>
      </c>
      <c r="I30543">
        <v>6.3380000000000006E-2</v>
      </c>
      <c r="J30543" s="3">
        <v>3.1399000000000003E-2</v>
      </c>
    </row>
    <row r="30544" spans="1:10" x14ac:dyDescent="0.25">
      <c r="A30544" s="1">
        <v>46706</v>
      </c>
      <c r="B30544" s="2">
        <v>0.13541666666666666</v>
      </c>
      <c r="C30544">
        <v>1.9472E-2</v>
      </c>
      <c r="D30544" s="3">
        <v>3.9557000000000002E-2</v>
      </c>
      <c r="E30544">
        <v>1.1098E-2</v>
      </c>
      <c r="F30544" s="3">
        <v>2.8538999999999998E-2</v>
      </c>
      <c r="G30544">
        <v>2.8538999999999998E-2</v>
      </c>
      <c r="H30544" s="3">
        <v>0</v>
      </c>
      <c r="I30544">
        <v>6.3034000000000007E-2</v>
      </c>
      <c r="J30544" s="3">
        <v>3.1469000000000004E-2</v>
      </c>
    </row>
    <row r="30545" spans="1:10" x14ac:dyDescent="0.25">
      <c r="A30545" s="1">
        <v>46706</v>
      </c>
      <c r="B30545" s="2">
        <v>0.14583333333333334</v>
      </c>
      <c r="C30545">
        <v>1.9463000000000001E-2</v>
      </c>
      <c r="D30545" s="3">
        <v>3.9557000000000002E-2</v>
      </c>
      <c r="E30545">
        <v>1.1244000000000001E-2</v>
      </c>
      <c r="F30545" s="3">
        <v>2.8538999999999998E-2</v>
      </c>
      <c r="G30545">
        <v>2.8538999999999998E-2</v>
      </c>
      <c r="H30545" s="3">
        <v>0</v>
      </c>
      <c r="I30545">
        <v>6.4313999999999996E-2</v>
      </c>
      <c r="J30545" s="3">
        <v>3.1734999999999999E-2</v>
      </c>
    </row>
    <row r="30546" spans="1:10" x14ac:dyDescent="0.25">
      <c r="A30546" s="1">
        <v>46706</v>
      </c>
      <c r="B30546" s="2">
        <v>0.15625</v>
      </c>
      <c r="C30546">
        <v>1.9620000000000002E-2</v>
      </c>
      <c r="D30546" s="3">
        <v>3.9557000000000002E-2</v>
      </c>
      <c r="E30546">
        <v>1.1518E-2</v>
      </c>
      <c r="F30546" s="3">
        <v>2.8538999999999998E-2</v>
      </c>
      <c r="G30546">
        <v>2.8538999999999998E-2</v>
      </c>
      <c r="H30546" s="3">
        <v>0</v>
      </c>
      <c r="I30546">
        <v>6.3945000000000002E-2</v>
      </c>
      <c r="J30546" s="3">
        <v>3.1254999999999998E-2</v>
      </c>
    </row>
    <row r="30547" spans="1:10" x14ac:dyDescent="0.25">
      <c r="A30547" s="1">
        <v>46706</v>
      </c>
      <c r="B30547" s="2">
        <v>0.16666666666666666</v>
      </c>
      <c r="C30547">
        <v>1.9859000000000002E-2</v>
      </c>
      <c r="D30547" s="3">
        <v>3.9557000000000002E-2</v>
      </c>
      <c r="E30547">
        <v>1.1832000000000001E-2</v>
      </c>
      <c r="F30547" s="3">
        <v>2.8538999999999998E-2</v>
      </c>
      <c r="G30547">
        <v>2.8538999999999998E-2</v>
      </c>
      <c r="H30547" s="3">
        <v>0</v>
      </c>
      <c r="I30547">
        <v>6.5278000000000003E-2</v>
      </c>
      <c r="J30547" s="3">
        <v>3.2543999999999997E-2</v>
      </c>
    </row>
    <row r="30548" spans="1:10" x14ac:dyDescent="0.25">
      <c r="A30548" s="1">
        <v>46706</v>
      </c>
      <c r="B30548" s="2">
        <v>0.17708333333333334</v>
      </c>
      <c r="C30548">
        <v>2.0135E-2</v>
      </c>
      <c r="D30548" s="3">
        <v>3.9557000000000002E-2</v>
      </c>
      <c r="E30548">
        <v>1.2211999999999999E-2</v>
      </c>
      <c r="F30548" s="3">
        <v>2.8538999999999998E-2</v>
      </c>
      <c r="G30548">
        <v>2.8538999999999998E-2</v>
      </c>
      <c r="H30548" s="3">
        <v>0</v>
      </c>
      <c r="I30548">
        <v>6.6070000000000004E-2</v>
      </c>
      <c r="J30548" s="3">
        <v>3.2673000000000001E-2</v>
      </c>
    </row>
    <row r="30549" spans="1:10" x14ac:dyDescent="0.25">
      <c r="A30549" s="1">
        <v>46706</v>
      </c>
      <c r="B30549" s="2">
        <v>0.1875</v>
      </c>
      <c r="C30549">
        <v>2.0452000000000001E-2</v>
      </c>
      <c r="D30549" s="3">
        <v>3.9557000000000002E-2</v>
      </c>
      <c r="E30549">
        <v>1.2580000000000001E-2</v>
      </c>
      <c r="F30549" s="3">
        <v>2.8538999999999998E-2</v>
      </c>
      <c r="G30549">
        <v>2.8538999999999998E-2</v>
      </c>
      <c r="H30549" s="3">
        <v>0</v>
      </c>
      <c r="I30549">
        <v>6.3683000000000003E-2</v>
      </c>
      <c r="J30549" s="3">
        <v>3.2960999999999997E-2</v>
      </c>
    </row>
    <row r="30550" spans="1:10" x14ac:dyDescent="0.25">
      <c r="A30550" s="1">
        <v>46706</v>
      </c>
      <c r="B30550" s="2">
        <v>0.19791666666666666</v>
      </c>
      <c r="C30550">
        <v>2.1042000000000002E-2</v>
      </c>
      <c r="D30550" s="3">
        <v>3.9557000000000002E-2</v>
      </c>
      <c r="E30550">
        <v>1.2994E-2</v>
      </c>
      <c r="F30550" s="3">
        <v>2.8538999999999998E-2</v>
      </c>
      <c r="G30550">
        <v>2.8538999999999998E-2</v>
      </c>
      <c r="H30550" s="3">
        <v>0</v>
      </c>
      <c r="I30550">
        <v>6.2682000000000002E-2</v>
      </c>
      <c r="J30550" s="3">
        <v>3.3519E-2</v>
      </c>
    </row>
    <row r="30551" spans="1:10" x14ac:dyDescent="0.25">
      <c r="A30551" s="1">
        <v>46706</v>
      </c>
      <c r="B30551" s="2">
        <v>0.20833333333333334</v>
      </c>
      <c r="C30551">
        <v>2.1826000000000002E-2</v>
      </c>
      <c r="D30551" s="3">
        <v>3.9557000000000002E-2</v>
      </c>
      <c r="E30551">
        <v>1.3304999999999999E-2</v>
      </c>
      <c r="F30551" s="3">
        <v>2.8538999999999998E-2</v>
      </c>
      <c r="G30551">
        <v>2.8538999999999998E-2</v>
      </c>
      <c r="H30551" s="3">
        <v>0</v>
      </c>
      <c r="I30551">
        <v>5.7600999999999999E-2</v>
      </c>
      <c r="J30551" s="3">
        <v>3.5557999999999999E-2</v>
      </c>
    </row>
    <row r="30552" spans="1:10" x14ac:dyDescent="0.25">
      <c r="A30552" s="1">
        <v>46706</v>
      </c>
      <c r="B30552" s="2">
        <v>0.21875</v>
      </c>
      <c r="C30552">
        <v>2.2818000000000001E-2</v>
      </c>
      <c r="D30552" s="3">
        <v>3.9557000000000002E-2</v>
      </c>
      <c r="E30552">
        <v>1.3634E-2</v>
      </c>
      <c r="F30552" s="3">
        <v>2.8538999999999998E-2</v>
      </c>
      <c r="G30552">
        <v>2.8538999999999998E-2</v>
      </c>
      <c r="H30552" s="3">
        <v>0</v>
      </c>
      <c r="I30552">
        <v>5.6942E-2</v>
      </c>
      <c r="J30552" s="3">
        <v>3.6021999999999998E-2</v>
      </c>
    </row>
    <row r="30553" spans="1:10" x14ac:dyDescent="0.25">
      <c r="A30553" s="1">
        <v>46706</v>
      </c>
      <c r="B30553" s="2">
        <v>0.22916666666666666</v>
      </c>
      <c r="C30553">
        <v>2.3880999999999999E-2</v>
      </c>
      <c r="D30553" s="3">
        <v>3.9557000000000002E-2</v>
      </c>
      <c r="E30553">
        <v>1.3932E-2</v>
      </c>
      <c r="F30553" s="3">
        <v>2.8538999999999998E-2</v>
      </c>
      <c r="G30553">
        <v>2.8538999999999998E-2</v>
      </c>
      <c r="H30553" s="3">
        <v>0</v>
      </c>
      <c r="I30553">
        <v>5.1434000000000001E-2</v>
      </c>
      <c r="J30553" s="3">
        <v>3.8078000000000001E-2</v>
      </c>
    </row>
    <row r="30554" spans="1:10" x14ac:dyDescent="0.25">
      <c r="A30554" s="1">
        <v>46706</v>
      </c>
      <c r="B30554" s="2">
        <v>0.23958333333333334</v>
      </c>
      <c r="C30554">
        <v>2.5440999999999998E-2</v>
      </c>
      <c r="D30554" s="3">
        <v>3.9557000000000002E-2</v>
      </c>
      <c r="E30554">
        <v>1.4609E-2</v>
      </c>
      <c r="F30554" s="3">
        <v>2.8538999999999998E-2</v>
      </c>
      <c r="G30554">
        <v>2.8538999999999998E-2</v>
      </c>
      <c r="H30554" s="3">
        <v>0</v>
      </c>
      <c r="I30554">
        <v>5.0789000000000001E-2</v>
      </c>
      <c r="J30554" s="3">
        <v>3.9581000000000005E-2</v>
      </c>
    </row>
    <row r="30555" spans="1:10" x14ac:dyDescent="0.25">
      <c r="A30555" s="1">
        <v>46706</v>
      </c>
      <c r="B30555" s="2">
        <v>0.25</v>
      </c>
      <c r="C30555">
        <v>2.7245999999999999E-2</v>
      </c>
      <c r="D30555" s="3">
        <v>3.9557000000000002E-2</v>
      </c>
      <c r="E30555">
        <v>1.5380000000000001E-2</v>
      </c>
      <c r="F30555" s="3">
        <v>2.8538999999999998E-2</v>
      </c>
      <c r="G30555">
        <v>2.8538999999999998E-2</v>
      </c>
      <c r="H30555" s="3">
        <v>0</v>
      </c>
      <c r="I30555">
        <v>5.3350000000000002E-2</v>
      </c>
      <c r="J30555" s="3">
        <v>4.3713000000000002E-2</v>
      </c>
    </row>
    <row r="30556" spans="1:10" x14ac:dyDescent="0.25">
      <c r="A30556" s="1">
        <v>46706</v>
      </c>
      <c r="B30556" s="2">
        <v>0.26041666666666669</v>
      </c>
      <c r="C30556">
        <v>2.9358000000000002E-2</v>
      </c>
      <c r="D30556" s="3">
        <v>3.9557000000000002E-2</v>
      </c>
      <c r="E30556">
        <v>1.6444E-2</v>
      </c>
      <c r="F30556" s="3">
        <v>2.8538999999999998E-2</v>
      </c>
      <c r="G30556">
        <v>2.8538999999999998E-2</v>
      </c>
      <c r="H30556" s="3">
        <v>0</v>
      </c>
      <c r="I30556">
        <v>5.3775000000000003E-2</v>
      </c>
      <c r="J30556" s="3">
        <v>4.6018999999999997E-2</v>
      </c>
    </row>
    <row r="30557" spans="1:10" x14ac:dyDescent="0.25">
      <c r="A30557" s="1">
        <v>46706</v>
      </c>
      <c r="B30557" s="2">
        <v>0.27083333333333331</v>
      </c>
      <c r="C30557">
        <v>3.1347E-2</v>
      </c>
      <c r="D30557" s="3">
        <v>3.9557000000000002E-2</v>
      </c>
      <c r="E30557">
        <v>1.754E-2</v>
      </c>
      <c r="F30557" s="3">
        <v>2.8538999999999998E-2</v>
      </c>
      <c r="G30557">
        <v>2.8538999999999998E-2</v>
      </c>
      <c r="H30557" s="3">
        <v>0</v>
      </c>
      <c r="I30557">
        <v>5.0650000000000001E-2</v>
      </c>
      <c r="J30557" s="3">
        <v>4.7289999999999999E-2</v>
      </c>
    </row>
    <row r="30558" spans="1:10" x14ac:dyDescent="0.25">
      <c r="A30558" s="1">
        <v>46706</v>
      </c>
      <c r="B30558" s="2">
        <v>0.28125</v>
      </c>
      <c r="C30558">
        <v>3.2798000000000001E-2</v>
      </c>
      <c r="D30558" s="3">
        <v>3.9557000000000002E-2</v>
      </c>
      <c r="E30558">
        <v>2.0355000000000002E-2</v>
      </c>
      <c r="F30558" s="3">
        <v>2.8538999999999998E-2</v>
      </c>
      <c r="G30558">
        <v>2.8538999999999998E-2</v>
      </c>
      <c r="H30558" s="3">
        <v>0</v>
      </c>
      <c r="I30558">
        <v>5.1931999999999999E-2</v>
      </c>
      <c r="J30558" s="3">
        <v>4.7661999999999996E-2</v>
      </c>
    </row>
    <row r="30559" spans="1:10" x14ac:dyDescent="0.25">
      <c r="A30559" s="1">
        <v>46706</v>
      </c>
      <c r="B30559" s="2">
        <v>0.29166666666666669</v>
      </c>
      <c r="C30559">
        <v>3.3045000000000005E-2</v>
      </c>
      <c r="D30559" s="3">
        <v>3.9557000000000002E-2</v>
      </c>
      <c r="E30559">
        <v>2.5343000000000001E-2</v>
      </c>
      <c r="F30559" s="3">
        <v>2.8538999999999998E-2</v>
      </c>
      <c r="G30559">
        <v>2.8538999999999998E-2</v>
      </c>
      <c r="H30559" s="3">
        <v>0</v>
      </c>
      <c r="I30559">
        <v>5.1033000000000002E-2</v>
      </c>
      <c r="J30559" s="3">
        <v>4.7503999999999998E-2</v>
      </c>
    </row>
    <row r="30560" spans="1:10" x14ac:dyDescent="0.25">
      <c r="A30560" s="1">
        <v>46706</v>
      </c>
      <c r="B30560" s="2">
        <v>0.30208333333333331</v>
      </c>
      <c r="C30560">
        <v>3.1849000000000002E-2</v>
      </c>
      <c r="D30560" s="3">
        <v>3.9557000000000002E-2</v>
      </c>
      <c r="E30560">
        <v>3.2805999999999995E-2</v>
      </c>
      <c r="F30560" s="3">
        <v>2.8538999999999998E-2</v>
      </c>
      <c r="G30560">
        <v>2.8538999999999998E-2</v>
      </c>
      <c r="H30560" s="3">
        <v>0</v>
      </c>
      <c r="I30560">
        <v>4.4034999999999998E-2</v>
      </c>
      <c r="J30560" s="3">
        <v>4.7273000000000003E-2</v>
      </c>
    </row>
    <row r="30561" spans="1:10" x14ac:dyDescent="0.25">
      <c r="A30561" s="1">
        <v>46706</v>
      </c>
      <c r="B30561" s="2">
        <v>0.3125</v>
      </c>
      <c r="C30561">
        <v>2.9703E-2</v>
      </c>
      <c r="D30561" s="3">
        <v>3.9557000000000002E-2</v>
      </c>
      <c r="E30561">
        <v>4.1194000000000001E-2</v>
      </c>
      <c r="F30561" s="3">
        <v>2.8538999999999998E-2</v>
      </c>
      <c r="G30561">
        <v>2.8538999999999998E-2</v>
      </c>
      <c r="H30561" s="3">
        <v>0</v>
      </c>
      <c r="I30561">
        <v>4.2221000000000002E-2</v>
      </c>
      <c r="J30561" s="3">
        <v>4.6023000000000001E-2</v>
      </c>
    </row>
    <row r="30562" spans="1:10" x14ac:dyDescent="0.25">
      <c r="A30562" s="1">
        <v>46706</v>
      </c>
      <c r="B30562" s="2">
        <v>0.32291666666666669</v>
      </c>
      <c r="C30562">
        <v>2.7363999999999999E-2</v>
      </c>
      <c r="D30562" s="3">
        <v>3.9557000000000002E-2</v>
      </c>
      <c r="E30562">
        <v>4.9811000000000001E-2</v>
      </c>
      <c r="F30562" s="3">
        <v>2.8538999999999998E-2</v>
      </c>
      <c r="G30562">
        <v>2.8538999999999998E-2</v>
      </c>
      <c r="H30562" s="3">
        <v>2.4000000000000001E-4</v>
      </c>
      <c r="I30562">
        <v>4.6566999999999997E-2</v>
      </c>
      <c r="J30562" s="3">
        <v>4.3463000000000002E-2</v>
      </c>
    </row>
    <row r="30563" spans="1:10" x14ac:dyDescent="0.25">
      <c r="A30563" s="1">
        <v>46706</v>
      </c>
      <c r="B30563" s="2">
        <v>0.33333333333333331</v>
      </c>
      <c r="C30563">
        <v>2.5241E-2</v>
      </c>
      <c r="D30563" s="3">
        <v>3.9557000000000002E-2</v>
      </c>
      <c r="E30563">
        <v>5.7854000000000003E-2</v>
      </c>
      <c r="F30563" s="3">
        <v>2.8538999999999998E-2</v>
      </c>
      <c r="G30563">
        <v>2.8538999999999998E-2</v>
      </c>
      <c r="H30563" s="3">
        <v>1.1509999999999999E-3</v>
      </c>
      <c r="I30563">
        <v>5.0016999999999999E-2</v>
      </c>
      <c r="J30563" s="3">
        <v>4.1558999999999999E-2</v>
      </c>
    </row>
    <row r="30564" spans="1:10" x14ac:dyDescent="0.25">
      <c r="A30564" s="1">
        <v>46706</v>
      </c>
      <c r="B30564" s="2">
        <v>0.34375</v>
      </c>
      <c r="C30564">
        <v>2.3462E-2</v>
      </c>
      <c r="D30564" s="3">
        <v>3.9557000000000002E-2</v>
      </c>
      <c r="E30564">
        <v>6.4776E-2</v>
      </c>
      <c r="F30564" s="3">
        <v>2.8538999999999998E-2</v>
      </c>
      <c r="G30564">
        <v>2.8538999999999998E-2</v>
      </c>
      <c r="H30564" s="3">
        <v>2.954E-3</v>
      </c>
      <c r="I30564">
        <v>5.074E-2</v>
      </c>
      <c r="J30564" s="3">
        <v>3.8467000000000001E-2</v>
      </c>
    </row>
    <row r="30565" spans="1:10" x14ac:dyDescent="0.25">
      <c r="A30565" s="1">
        <v>46706</v>
      </c>
      <c r="B30565" s="2">
        <v>0.35416666666666669</v>
      </c>
      <c r="C30565">
        <v>2.2033000000000001E-2</v>
      </c>
      <c r="D30565" s="3">
        <v>3.9557000000000002E-2</v>
      </c>
      <c r="E30565">
        <v>7.0150999999999991E-2</v>
      </c>
      <c r="F30565" s="3">
        <v>2.8538999999999998E-2</v>
      </c>
      <c r="G30565">
        <v>2.8538999999999998E-2</v>
      </c>
      <c r="H30565" s="3">
        <v>5.646E-3</v>
      </c>
      <c r="I30565">
        <v>4.7499E-2</v>
      </c>
      <c r="J30565" s="3">
        <v>3.6322E-2</v>
      </c>
    </row>
    <row r="30566" spans="1:10" x14ac:dyDescent="0.25">
      <c r="A30566" s="1">
        <v>46706</v>
      </c>
      <c r="B30566" s="2">
        <v>0.36458333333333331</v>
      </c>
      <c r="C30566">
        <v>2.1056000000000002E-2</v>
      </c>
      <c r="D30566" s="3">
        <v>3.9557000000000002E-2</v>
      </c>
      <c r="E30566">
        <v>7.3862999999999998E-2</v>
      </c>
      <c r="F30566" s="3">
        <v>2.8538999999999998E-2</v>
      </c>
      <c r="G30566">
        <v>2.8538999999999998E-2</v>
      </c>
      <c r="H30566" s="3">
        <v>8.6230000000000005E-3</v>
      </c>
      <c r="I30566">
        <v>4.2171E-2</v>
      </c>
      <c r="J30566" s="3">
        <v>3.3494000000000003E-2</v>
      </c>
    </row>
    <row r="30567" spans="1:10" x14ac:dyDescent="0.25">
      <c r="A30567" s="1">
        <v>46706</v>
      </c>
      <c r="B30567" s="2">
        <v>0.375</v>
      </c>
      <c r="C30567">
        <v>2.0589E-2</v>
      </c>
      <c r="D30567" s="3">
        <v>3.9557000000000002E-2</v>
      </c>
      <c r="E30567">
        <v>7.6045000000000001E-2</v>
      </c>
      <c r="F30567" s="3">
        <v>2.8538999999999998E-2</v>
      </c>
      <c r="G30567">
        <v>2.8538999999999998E-2</v>
      </c>
      <c r="H30567" s="3">
        <v>1.1792E-2</v>
      </c>
      <c r="I30567">
        <v>4.2333999999999997E-2</v>
      </c>
      <c r="J30567" s="3">
        <v>3.2125999999999995E-2</v>
      </c>
    </row>
    <row r="30568" spans="1:10" x14ac:dyDescent="0.25">
      <c r="A30568" s="1">
        <v>46706</v>
      </c>
      <c r="B30568" s="2">
        <v>0.38541666666666669</v>
      </c>
      <c r="C30568">
        <v>2.0454999999999997E-2</v>
      </c>
      <c r="D30568" s="3">
        <v>3.9557000000000002E-2</v>
      </c>
      <c r="E30568">
        <v>7.6777999999999999E-2</v>
      </c>
      <c r="F30568" s="3">
        <v>2.8538999999999998E-2</v>
      </c>
      <c r="G30568">
        <v>2.8538999999999998E-2</v>
      </c>
      <c r="H30568" s="3">
        <v>1.5096E-2</v>
      </c>
      <c r="I30568">
        <v>4.2410000000000003E-2</v>
      </c>
      <c r="J30568" s="3">
        <v>2.9492999999999998E-2</v>
      </c>
    </row>
    <row r="30569" spans="1:10" x14ac:dyDescent="0.25">
      <c r="A30569" s="1">
        <v>46706</v>
      </c>
      <c r="B30569" s="2">
        <v>0.39583333333333331</v>
      </c>
      <c r="C30569">
        <v>2.0475999999999998E-2</v>
      </c>
      <c r="D30569" s="3">
        <v>3.9557000000000002E-2</v>
      </c>
      <c r="E30569">
        <v>7.6605000000000006E-2</v>
      </c>
      <c r="F30569" s="3">
        <v>2.8538999999999998E-2</v>
      </c>
      <c r="G30569">
        <v>2.8538999999999998E-2</v>
      </c>
      <c r="H30569" s="3">
        <v>1.8474999999999998E-2</v>
      </c>
      <c r="I30569">
        <v>4.0300999999999997E-2</v>
      </c>
      <c r="J30569" s="3">
        <v>2.7881E-2</v>
      </c>
    </row>
    <row r="30570" spans="1:10" x14ac:dyDescent="0.25">
      <c r="A30570" s="1">
        <v>46706</v>
      </c>
      <c r="B30570" s="2">
        <v>0.40625</v>
      </c>
      <c r="C30570">
        <v>2.0593E-2</v>
      </c>
      <c r="D30570" s="3">
        <v>3.9557000000000002E-2</v>
      </c>
      <c r="E30570">
        <v>7.6215000000000005E-2</v>
      </c>
      <c r="F30570" s="3">
        <v>2.8538999999999998E-2</v>
      </c>
      <c r="G30570">
        <v>2.8538999999999998E-2</v>
      </c>
      <c r="H30570" s="3">
        <v>2.1866E-2</v>
      </c>
      <c r="I30570">
        <v>4.0049000000000001E-2</v>
      </c>
      <c r="J30570" s="3">
        <v>2.5807E-2</v>
      </c>
    </row>
    <row r="30571" spans="1:10" x14ac:dyDescent="0.25">
      <c r="A30571" s="1">
        <v>46706</v>
      </c>
      <c r="B30571" s="2">
        <v>0.41666666666666669</v>
      </c>
      <c r="C30571">
        <v>2.0722000000000001E-2</v>
      </c>
      <c r="D30571" s="3">
        <v>3.9557000000000002E-2</v>
      </c>
      <c r="E30571">
        <v>7.6036000000000006E-2</v>
      </c>
      <c r="F30571" s="3">
        <v>2.8538999999999998E-2</v>
      </c>
      <c r="G30571">
        <v>2.8538999999999998E-2</v>
      </c>
      <c r="H30571" s="3">
        <v>2.5204000000000001E-2</v>
      </c>
      <c r="I30571">
        <v>4.0163999999999998E-2</v>
      </c>
      <c r="J30571" s="3">
        <v>2.6228999999999999E-2</v>
      </c>
    </row>
    <row r="30572" spans="1:10" x14ac:dyDescent="0.25">
      <c r="A30572" s="1">
        <v>46706</v>
      </c>
      <c r="B30572" s="2">
        <v>0.42708333333333331</v>
      </c>
      <c r="C30572">
        <v>2.0813999999999999E-2</v>
      </c>
      <c r="D30572" s="3">
        <v>3.9557000000000002E-2</v>
      </c>
      <c r="E30572">
        <v>7.6189999999999994E-2</v>
      </c>
      <c r="F30572" s="3">
        <v>2.8538999999999998E-2</v>
      </c>
      <c r="G30572">
        <v>2.8538999999999998E-2</v>
      </c>
      <c r="H30572" s="3">
        <v>2.8426E-2</v>
      </c>
      <c r="I30572">
        <v>3.7059000000000002E-2</v>
      </c>
      <c r="J30572" s="3">
        <v>2.5047E-2</v>
      </c>
    </row>
    <row r="30573" spans="1:10" x14ac:dyDescent="0.25">
      <c r="A30573" s="1">
        <v>46706</v>
      </c>
      <c r="B30573" s="2">
        <v>0.4375</v>
      </c>
      <c r="C30573">
        <v>2.0792999999999999E-2</v>
      </c>
      <c r="D30573" s="3">
        <v>3.9557000000000002E-2</v>
      </c>
      <c r="E30573">
        <v>7.6242999999999991E-2</v>
      </c>
      <c r="F30573" s="3">
        <v>2.8538999999999998E-2</v>
      </c>
      <c r="G30573">
        <v>2.8538999999999998E-2</v>
      </c>
      <c r="H30573" s="3">
        <v>3.1468999999999997E-2</v>
      </c>
      <c r="I30573">
        <v>3.6576999999999998E-2</v>
      </c>
      <c r="J30573" s="3">
        <v>2.3642E-2</v>
      </c>
    </row>
    <row r="30574" spans="1:10" x14ac:dyDescent="0.25">
      <c r="A30574" s="1">
        <v>46706</v>
      </c>
      <c r="B30574" s="2">
        <v>0.44791666666666669</v>
      </c>
      <c r="C30574">
        <v>2.0837000000000001E-2</v>
      </c>
      <c r="D30574" s="3">
        <v>3.9557000000000002E-2</v>
      </c>
      <c r="E30574">
        <v>7.6340999999999992E-2</v>
      </c>
      <c r="F30574" s="3">
        <v>2.8538999999999998E-2</v>
      </c>
      <c r="G30574">
        <v>2.8538999999999998E-2</v>
      </c>
      <c r="H30574" s="3">
        <v>3.4275E-2</v>
      </c>
      <c r="I30574">
        <v>3.5880000000000002E-2</v>
      </c>
      <c r="J30574" s="3">
        <v>2.4286000000000002E-2</v>
      </c>
    </row>
    <row r="30575" spans="1:10" x14ac:dyDescent="0.25">
      <c r="A30575" s="1">
        <v>46706</v>
      </c>
      <c r="B30575" s="2">
        <v>0.45833333333333331</v>
      </c>
      <c r="C30575">
        <v>2.1068999999999997E-2</v>
      </c>
      <c r="D30575" s="3">
        <v>3.9557000000000002E-2</v>
      </c>
      <c r="E30575">
        <v>7.6207999999999998E-2</v>
      </c>
      <c r="F30575" s="3">
        <v>2.8538999999999998E-2</v>
      </c>
      <c r="G30575">
        <v>2.8538999999999998E-2</v>
      </c>
      <c r="H30575" s="3">
        <v>3.6787E-2</v>
      </c>
      <c r="I30575">
        <v>3.6567000000000002E-2</v>
      </c>
      <c r="J30575" s="3">
        <v>2.3165999999999999E-2</v>
      </c>
    </row>
    <row r="30576" spans="1:10" x14ac:dyDescent="0.25">
      <c r="A30576" s="1">
        <v>46706</v>
      </c>
      <c r="B30576" s="2">
        <v>0.46875</v>
      </c>
      <c r="C30576">
        <v>2.1562999999999999E-2</v>
      </c>
      <c r="D30576" s="3">
        <v>3.9557000000000002E-2</v>
      </c>
      <c r="E30576">
        <v>7.5778999999999999E-2</v>
      </c>
      <c r="F30576" s="3">
        <v>2.8538999999999998E-2</v>
      </c>
      <c r="G30576">
        <v>2.8538999999999998E-2</v>
      </c>
      <c r="H30576" s="3">
        <v>3.8955999999999998E-2</v>
      </c>
      <c r="I30576">
        <v>3.5704E-2</v>
      </c>
      <c r="J30576" s="3">
        <v>2.2589999999999999E-2</v>
      </c>
    </row>
    <row r="30577" spans="1:10" x14ac:dyDescent="0.25">
      <c r="A30577" s="1">
        <v>46706</v>
      </c>
      <c r="B30577" s="2">
        <v>0.47916666666666669</v>
      </c>
      <c r="C30577">
        <v>2.2295000000000002E-2</v>
      </c>
      <c r="D30577" s="3">
        <v>3.9557000000000002E-2</v>
      </c>
      <c r="E30577">
        <v>7.4764999999999998E-2</v>
      </c>
      <c r="F30577" s="3">
        <v>2.8538999999999998E-2</v>
      </c>
      <c r="G30577">
        <v>2.8538999999999998E-2</v>
      </c>
      <c r="H30577" s="3">
        <v>4.0737000000000002E-2</v>
      </c>
      <c r="I30577">
        <v>3.6496000000000001E-2</v>
      </c>
      <c r="J30577" s="3">
        <v>2.3540999999999999E-2</v>
      </c>
    </row>
    <row r="30578" spans="1:10" x14ac:dyDescent="0.25">
      <c r="A30578" s="1">
        <v>46706</v>
      </c>
      <c r="B30578" s="2">
        <v>0.48958333333333331</v>
      </c>
      <c r="C30578">
        <v>2.3234000000000001E-2</v>
      </c>
      <c r="D30578" s="3">
        <v>3.9557000000000002E-2</v>
      </c>
      <c r="E30578">
        <v>7.3266000000000012E-2</v>
      </c>
      <c r="F30578" s="3">
        <v>2.8538999999999998E-2</v>
      </c>
      <c r="G30578">
        <v>2.8538999999999998E-2</v>
      </c>
      <c r="H30578" s="3">
        <v>4.2093999999999999E-2</v>
      </c>
      <c r="I30578">
        <v>4.1472000000000002E-2</v>
      </c>
      <c r="J30578" s="3">
        <v>2.3873000000000002E-2</v>
      </c>
    </row>
    <row r="30579" spans="1:10" x14ac:dyDescent="0.25">
      <c r="A30579" s="1">
        <v>46706</v>
      </c>
      <c r="B30579" s="2">
        <v>0.5</v>
      </c>
      <c r="C30579">
        <v>2.4282000000000001E-2</v>
      </c>
      <c r="D30579" s="3">
        <v>3.9557000000000002E-2</v>
      </c>
      <c r="E30579">
        <v>7.1264999999999995E-2</v>
      </c>
      <c r="F30579" s="3">
        <v>2.8538999999999998E-2</v>
      </c>
      <c r="G30579">
        <v>2.8538999999999998E-2</v>
      </c>
      <c r="H30579" s="3">
        <v>4.2998000000000001E-2</v>
      </c>
      <c r="I30579">
        <v>4.5096999999999998E-2</v>
      </c>
      <c r="J30579" s="3">
        <v>2.3989999999999997E-2</v>
      </c>
    </row>
    <row r="30580" spans="1:10" x14ac:dyDescent="0.25">
      <c r="A30580" s="1">
        <v>46706</v>
      </c>
      <c r="B30580" s="2">
        <v>0.51041666666666663</v>
      </c>
      <c r="C30580">
        <v>2.5328E-2</v>
      </c>
      <c r="D30580" s="3">
        <v>3.9557000000000002E-2</v>
      </c>
      <c r="E30580">
        <v>6.870699999999999E-2</v>
      </c>
      <c r="F30580" s="3">
        <v>2.8538999999999998E-2</v>
      </c>
      <c r="G30580">
        <v>2.8538999999999998E-2</v>
      </c>
      <c r="H30580" s="3">
        <v>4.3427E-2</v>
      </c>
      <c r="I30580">
        <v>4.3358000000000001E-2</v>
      </c>
      <c r="J30580" s="3">
        <v>2.4577000000000002E-2</v>
      </c>
    </row>
    <row r="30581" spans="1:10" x14ac:dyDescent="0.25">
      <c r="A30581" s="1">
        <v>46706</v>
      </c>
      <c r="B30581" s="2">
        <v>0.52083333333333337</v>
      </c>
      <c r="C30581">
        <v>2.6338999999999998E-2</v>
      </c>
      <c r="D30581" s="3">
        <v>3.9557000000000002E-2</v>
      </c>
      <c r="E30581">
        <v>6.5638000000000002E-2</v>
      </c>
      <c r="F30581" s="3">
        <v>2.8538999999999998E-2</v>
      </c>
      <c r="G30581">
        <v>2.8538999999999998E-2</v>
      </c>
      <c r="H30581" s="3">
        <v>4.3371E-2</v>
      </c>
      <c r="I30581">
        <v>4.3247000000000001E-2</v>
      </c>
      <c r="J30581" s="3">
        <v>2.4240999999999999E-2</v>
      </c>
    </row>
    <row r="30582" spans="1:10" x14ac:dyDescent="0.25">
      <c r="A30582" s="1">
        <v>46706</v>
      </c>
      <c r="B30582" s="2">
        <v>0.53125</v>
      </c>
      <c r="C30582">
        <v>2.7388000000000003E-2</v>
      </c>
      <c r="D30582" s="3">
        <v>3.9557000000000002E-2</v>
      </c>
      <c r="E30582">
        <v>6.2265999999999995E-2</v>
      </c>
      <c r="F30582" s="3">
        <v>2.8538999999999998E-2</v>
      </c>
      <c r="G30582">
        <v>2.8538999999999998E-2</v>
      </c>
      <c r="H30582" s="3">
        <v>4.2825000000000002E-2</v>
      </c>
      <c r="I30582">
        <v>4.3652000000000003E-2</v>
      </c>
      <c r="J30582" s="3">
        <v>2.4225999999999998E-2</v>
      </c>
    </row>
    <row r="30583" spans="1:10" x14ac:dyDescent="0.25">
      <c r="A30583" s="1">
        <v>46706</v>
      </c>
      <c r="B30583" s="2">
        <v>0.54166666666666663</v>
      </c>
      <c r="C30583">
        <v>2.8472999999999998E-2</v>
      </c>
      <c r="D30583" s="3">
        <v>3.9557000000000002E-2</v>
      </c>
      <c r="E30583">
        <v>5.8886000000000001E-2</v>
      </c>
      <c r="F30583" s="3">
        <v>2.8538999999999998E-2</v>
      </c>
      <c r="G30583">
        <v>2.8538999999999998E-2</v>
      </c>
      <c r="H30583" s="3">
        <v>4.1798000000000002E-2</v>
      </c>
      <c r="I30583">
        <v>4.5544000000000001E-2</v>
      </c>
      <c r="J30583" s="3">
        <v>2.3658000000000002E-2</v>
      </c>
    </row>
    <row r="30584" spans="1:10" x14ac:dyDescent="0.25">
      <c r="A30584" s="1">
        <v>46706</v>
      </c>
      <c r="B30584" s="2">
        <v>0.55208333333333337</v>
      </c>
      <c r="C30584">
        <v>2.9489999999999999E-2</v>
      </c>
      <c r="D30584" s="3">
        <v>3.9557000000000002E-2</v>
      </c>
      <c r="E30584">
        <v>5.5744999999999996E-2</v>
      </c>
      <c r="F30584" s="3">
        <v>2.8538999999999998E-2</v>
      </c>
      <c r="G30584">
        <v>2.8538999999999998E-2</v>
      </c>
      <c r="H30584" s="3">
        <v>4.0304E-2</v>
      </c>
      <c r="I30584">
        <v>4.7721E-2</v>
      </c>
      <c r="J30584" s="3">
        <v>2.2870999999999999E-2</v>
      </c>
    </row>
    <row r="30585" spans="1:10" x14ac:dyDescent="0.25">
      <c r="A30585" s="1">
        <v>46706</v>
      </c>
      <c r="B30585" s="2">
        <v>0.5625</v>
      </c>
      <c r="C30585">
        <v>3.0242000000000002E-2</v>
      </c>
      <c r="D30585" s="3">
        <v>3.9557000000000002E-2</v>
      </c>
      <c r="E30585">
        <v>5.3206999999999997E-2</v>
      </c>
      <c r="F30585" s="3">
        <v>2.8538999999999998E-2</v>
      </c>
      <c r="G30585">
        <v>2.8538999999999998E-2</v>
      </c>
      <c r="H30585" s="3">
        <v>3.8366999999999998E-2</v>
      </c>
      <c r="I30585">
        <v>5.2104999999999999E-2</v>
      </c>
      <c r="J30585" s="3">
        <v>2.2588E-2</v>
      </c>
    </row>
    <row r="30586" spans="1:10" x14ac:dyDescent="0.25">
      <c r="A30586" s="1">
        <v>46706</v>
      </c>
      <c r="B30586" s="2">
        <v>0.57291666666666663</v>
      </c>
      <c r="C30586">
        <v>3.0731000000000001E-2</v>
      </c>
      <c r="D30586" s="3">
        <v>3.9557000000000002E-2</v>
      </c>
      <c r="E30586">
        <v>5.1899000000000001E-2</v>
      </c>
      <c r="F30586" s="3">
        <v>2.8538999999999998E-2</v>
      </c>
      <c r="G30586">
        <v>2.8538999999999998E-2</v>
      </c>
      <c r="H30586" s="3">
        <v>3.6020999999999997E-2</v>
      </c>
      <c r="I30586">
        <v>5.5562E-2</v>
      </c>
      <c r="J30586" s="3">
        <v>2.3751999999999999E-2</v>
      </c>
    </row>
    <row r="30587" spans="1:10" x14ac:dyDescent="0.25">
      <c r="A30587" s="1">
        <v>46706</v>
      </c>
      <c r="B30587" s="2">
        <v>0.58333333333333337</v>
      </c>
      <c r="C30587">
        <v>3.0821999999999999E-2</v>
      </c>
      <c r="D30587" s="3">
        <v>3.9557000000000002E-2</v>
      </c>
      <c r="E30587">
        <v>5.1866000000000002E-2</v>
      </c>
      <c r="F30587" s="3">
        <v>2.8538999999999998E-2</v>
      </c>
      <c r="G30587">
        <v>2.8538999999999998E-2</v>
      </c>
      <c r="H30587" s="3">
        <v>3.3306000000000002E-2</v>
      </c>
      <c r="I30587">
        <v>5.2596999999999998E-2</v>
      </c>
      <c r="J30587" s="3">
        <v>2.4861000000000001E-2</v>
      </c>
    </row>
    <row r="30588" spans="1:10" x14ac:dyDescent="0.25">
      <c r="A30588" s="1">
        <v>46706</v>
      </c>
      <c r="B30588" s="2">
        <v>0.59375</v>
      </c>
      <c r="C30588">
        <v>3.0612999999999998E-2</v>
      </c>
      <c r="D30588" s="3">
        <v>3.9557000000000002E-2</v>
      </c>
      <c r="E30588">
        <v>5.3098999999999993E-2</v>
      </c>
      <c r="F30588" s="3">
        <v>2.8538999999999998E-2</v>
      </c>
      <c r="G30588">
        <v>2.8538999999999998E-2</v>
      </c>
      <c r="H30588" s="3">
        <v>3.0266999999999999E-2</v>
      </c>
      <c r="I30588">
        <v>4.7721E-2</v>
      </c>
      <c r="J30588" s="3">
        <v>2.6815000000000002E-2</v>
      </c>
    </row>
    <row r="30589" spans="1:10" x14ac:dyDescent="0.25">
      <c r="A30589" s="1">
        <v>46706</v>
      </c>
      <c r="B30589" s="2">
        <v>0.60416666666666663</v>
      </c>
      <c r="C30589">
        <v>3.0076000000000002E-2</v>
      </c>
      <c r="D30589" s="3">
        <v>3.9557000000000002E-2</v>
      </c>
      <c r="E30589">
        <v>5.4698999999999998E-2</v>
      </c>
      <c r="F30589" s="3">
        <v>2.8538999999999998E-2</v>
      </c>
      <c r="G30589">
        <v>2.8538999999999998E-2</v>
      </c>
      <c r="H30589" s="3">
        <v>2.6960000000000001E-2</v>
      </c>
      <c r="I30589">
        <v>4.9416000000000002E-2</v>
      </c>
      <c r="J30589" s="3">
        <v>2.8197E-2</v>
      </c>
    </row>
    <row r="30590" spans="1:10" x14ac:dyDescent="0.25">
      <c r="A30590" s="1">
        <v>46706</v>
      </c>
      <c r="B30590" s="2">
        <v>0.61458333333333337</v>
      </c>
      <c r="C30590">
        <v>2.9583999999999999E-2</v>
      </c>
      <c r="D30590" s="3">
        <v>3.9557000000000002E-2</v>
      </c>
      <c r="E30590">
        <v>5.6457E-2</v>
      </c>
      <c r="F30590" s="3">
        <v>2.8538999999999998E-2</v>
      </c>
      <c r="G30590">
        <v>2.8538999999999998E-2</v>
      </c>
      <c r="H30590" s="3">
        <v>2.3439999999999999E-2</v>
      </c>
      <c r="I30590">
        <v>4.9340000000000002E-2</v>
      </c>
      <c r="J30590" s="3">
        <v>3.0727000000000001E-2</v>
      </c>
    </row>
    <row r="30591" spans="1:10" x14ac:dyDescent="0.25">
      <c r="A30591" s="1">
        <v>46706</v>
      </c>
      <c r="B30591" s="2">
        <v>0.625</v>
      </c>
      <c r="C30591">
        <v>2.9321E-2</v>
      </c>
      <c r="D30591" s="3">
        <v>3.9557000000000002E-2</v>
      </c>
      <c r="E30591">
        <v>5.7872E-2</v>
      </c>
      <c r="F30591" s="3">
        <v>2.8538999999999998E-2</v>
      </c>
      <c r="G30591">
        <v>2.8538999999999998E-2</v>
      </c>
      <c r="H30591" s="3">
        <v>1.9768999999999998E-2</v>
      </c>
      <c r="I30591">
        <v>5.1085999999999999E-2</v>
      </c>
      <c r="J30591" s="3">
        <v>3.3159999999999995E-2</v>
      </c>
    </row>
    <row r="30592" spans="1:10" x14ac:dyDescent="0.25">
      <c r="A30592" s="1">
        <v>46706</v>
      </c>
      <c r="B30592" s="2">
        <v>0.63541666666666663</v>
      </c>
      <c r="C30592">
        <v>2.9417000000000002E-2</v>
      </c>
      <c r="D30592" s="3">
        <v>3.9557000000000002E-2</v>
      </c>
      <c r="E30592">
        <v>5.8951999999999997E-2</v>
      </c>
      <c r="F30592" s="3">
        <v>2.8538999999999998E-2</v>
      </c>
      <c r="G30592">
        <v>2.8538999999999998E-2</v>
      </c>
      <c r="H30592" s="3">
        <v>1.6011000000000001E-2</v>
      </c>
      <c r="I30592">
        <v>4.9577999999999997E-2</v>
      </c>
      <c r="J30592" s="3">
        <v>3.4334999999999997E-2</v>
      </c>
    </row>
    <row r="30593" spans="1:10" x14ac:dyDescent="0.25">
      <c r="A30593" s="1">
        <v>46706</v>
      </c>
      <c r="B30593" s="2">
        <v>0.64583333333333337</v>
      </c>
      <c r="C30593">
        <v>2.9777000000000001E-2</v>
      </c>
      <c r="D30593" s="3">
        <v>3.9557000000000002E-2</v>
      </c>
      <c r="E30593">
        <v>5.9223999999999999E-2</v>
      </c>
      <c r="F30593" s="3">
        <v>2.8538999999999998E-2</v>
      </c>
      <c r="G30593">
        <v>2.8538999999999998E-2</v>
      </c>
      <c r="H30593" s="3">
        <v>1.2232E-2</v>
      </c>
      <c r="I30593">
        <v>4.3411999999999999E-2</v>
      </c>
      <c r="J30593" s="3">
        <v>3.7704999999999995E-2</v>
      </c>
    </row>
    <row r="30594" spans="1:10" x14ac:dyDescent="0.25">
      <c r="A30594" s="1">
        <v>46706</v>
      </c>
      <c r="B30594" s="2">
        <v>0.65625</v>
      </c>
      <c r="C30594">
        <v>3.0484999999999998E-2</v>
      </c>
      <c r="D30594" s="3">
        <v>3.9557000000000002E-2</v>
      </c>
      <c r="E30594">
        <v>5.8857E-2</v>
      </c>
      <c r="F30594" s="3">
        <v>2.8538999999999998E-2</v>
      </c>
      <c r="G30594">
        <v>2.8538999999999998E-2</v>
      </c>
      <c r="H30594" s="3">
        <v>8.4950000000000008E-3</v>
      </c>
      <c r="I30594">
        <v>4.5388999999999999E-2</v>
      </c>
      <c r="J30594" s="3">
        <v>4.1311999999999995E-2</v>
      </c>
    </row>
    <row r="30595" spans="1:10" x14ac:dyDescent="0.25">
      <c r="A30595" s="1">
        <v>46706</v>
      </c>
      <c r="B30595" s="2">
        <v>0.66666666666666663</v>
      </c>
      <c r="C30595">
        <v>3.1587999999999998E-2</v>
      </c>
      <c r="D30595" s="3">
        <v>3.9557000000000002E-2</v>
      </c>
      <c r="E30595">
        <v>5.7817E-2</v>
      </c>
      <c r="F30595" s="3">
        <v>2.8538999999999998E-2</v>
      </c>
      <c r="G30595">
        <v>2.8538999999999998E-2</v>
      </c>
      <c r="H30595" s="3">
        <v>4.8630000000000001E-3</v>
      </c>
      <c r="I30595">
        <v>4.6670999999999997E-2</v>
      </c>
      <c r="J30595" s="3">
        <v>4.5990000000000003E-2</v>
      </c>
    </row>
    <row r="30596" spans="1:10" x14ac:dyDescent="0.25">
      <c r="A30596" s="1">
        <v>46706</v>
      </c>
      <c r="B30596" s="2">
        <v>0.67708333333333337</v>
      </c>
      <c r="C30596">
        <v>3.3082E-2</v>
      </c>
      <c r="D30596" s="3">
        <v>3.9557000000000002E-2</v>
      </c>
      <c r="E30596">
        <v>5.6398000000000004E-2</v>
      </c>
      <c r="F30596" s="3">
        <v>2.8538999999999998E-2</v>
      </c>
      <c r="G30596">
        <v>2.8538999999999998E-2</v>
      </c>
      <c r="H30596" s="3">
        <v>1.7719999999999999E-3</v>
      </c>
      <c r="I30596">
        <v>4.7832E-2</v>
      </c>
      <c r="J30596" s="3">
        <v>4.9994999999999998E-2</v>
      </c>
    </row>
    <row r="30597" spans="1:10" x14ac:dyDescent="0.25">
      <c r="A30597" s="1">
        <v>46706</v>
      </c>
      <c r="B30597" s="2">
        <v>0.6875</v>
      </c>
      <c r="C30597">
        <v>3.4866999999999995E-2</v>
      </c>
      <c r="D30597" s="3">
        <v>3.9557000000000002E-2</v>
      </c>
      <c r="E30597">
        <v>5.4622999999999998E-2</v>
      </c>
      <c r="F30597" s="3">
        <v>2.8538999999999998E-2</v>
      </c>
      <c r="G30597">
        <v>2.8538999999999998E-2</v>
      </c>
      <c r="H30597" s="3">
        <v>3.39E-4</v>
      </c>
      <c r="I30597">
        <v>4.7826E-2</v>
      </c>
      <c r="J30597" s="3">
        <v>5.3107000000000001E-2</v>
      </c>
    </row>
    <row r="30598" spans="1:10" x14ac:dyDescent="0.25">
      <c r="A30598" s="1">
        <v>46706</v>
      </c>
      <c r="B30598" s="2">
        <v>0.69791666666666663</v>
      </c>
      <c r="C30598">
        <v>3.6857000000000001E-2</v>
      </c>
      <c r="D30598" s="3">
        <v>3.9557000000000002E-2</v>
      </c>
      <c r="E30598">
        <v>5.2743000000000005E-2</v>
      </c>
      <c r="F30598" s="3">
        <v>2.8538999999999998E-2</v>
      </c>
      <c r="G30598">
        <v>2.8538999999999998E-2</v>
      </c>
      <c r="H30598" s="3">
        <v>0</v>
      </c>
      <c r="I30598">
        <v>4.6080999999999997E-2</v>
      </c>
      <c r="J30598" s="3">
        <v>5.5087999999999998E-2</v>
      </c>
    </row>
    <row r="30599" spans="1:10" x14ac:dyDescent="0.25">
      <c r="A30599" s="1">
        <v>46706</v>
      </c>
      <c r="B30599" s="2">
        <v>0.70833333333333337</v>
      </c>
      <c r="C30599">
        <v>3.8901000000000005E-2</v>
      </c>
      <c r="D30599" s="3">
        <v>3.9557000000000002E-2</v>
      </c>
      <c r="E30599">
        <v>5.0811999999999996E-2</v>
      </c>
      <c r="F30599" s="3">
        <v>2.8538999999999998E-2</v>
      </c>
      <c r="G30599">
        <v>2.8538999999999998E-2</v>
      </c>
      <c r="H30599" s="3">
        <v>0</v>
      </c>
      <c r="I30599">
        <v>4.1808999999999999E-2</v>
      </c>
      <c r="J30599" s="3">
        <v>5.7347000000000002E-2</v>
      </c>
    </row>
    <row r="30600" spans="1:10" x14ac:dyDescent="0.25">
      <c r="A30600" s="1">
        <v>46706</v>
      </c>
      <c r="B30600" s="2">
        <v>0.71875</v>
      </c>
      <c r="C30600">
        <v>4.0840000000000001E-2</v>
      </c>
      <c r="D30600" s="3">
        <v>3.9557000000000002E-2</v>
      </c>
      <c r="E30600">
        <v>4.8848999999999997E-2</v>
      </c>
      <c r="F30600" s="3">
        <v>2.8538999999999998E-2</v>
      </c>
      <c r="G30600">
        <v>2.8538999999999998E-2</v>
      </c>
      <c r="H30600" s="3">
        <v>0</v>
      </c>
      <c r="I30600">
        <v>4.2735000000000002E-2</v>
      </c>
      <c r="J30600" s="3">
        <v>5.9496E-2</v>
      </c>
    </row>
    <row r="30601" spans="1:10" x14ac:dyDescent="0.25">
      <c r="A30601" s="1">
        <v>46706</v>
      </c>
      <c r="B30601" s="2">
        <v>0.72916666666666663</v>
      </c>
      <c r="C30601">
        <v>4.2557000000000005E-2</v>
      </c>
      <c r="D30601" s="3">
        <v>3.9557000000000002E-2</v>
      </c>
      <c r="E30601">
        <v>4.6741999999999999E-2</v>
      </c>
      <c r="F30601" s="3">
        <v>2.8538999999999998E-2</v>
      </c>
      <c r="G30601">
        <v>2.8538999999999998E-2</v>
      </c>
      <c r="H30601" s="3">
        <v>0</v>
      </c>
      <c r="I30601">
        <v>4.2609000000000001E-2</v>
      </c>
      <c r="J30601" s="3">
        <v>6.2283999999999999E-2</v>
      </c>
    </row>
    <row r="30602" spans="1:10" x14ac:dyDescent="0.25">
      <c r="A30602" s="1">
        <v>46706</v>
      </c>
      <c r="B30602" s="2">
        <v>0.73958333333333337</v>
      </c>
      <c r="C30602">
        <v>4.4025000000000002E-2</v>
      </c>
      <c r="D30602" s="3">
        <v>3.9557000000000002E-2</v>
      </c>
      <c r="E30602">
        <v>4.4414999999999996E-2</v>
      </c>
      <c r="F30602" s="3">
        <v>2.8538999999999998E-2</v>
      </c>
      <c r="G30602">
        <v>2.8538999999999998E-2</v>
      </c>
      <c r="H30602" s="3">
        <v>0</v>
      </c>
      <c r="I30602">
        <v>4.4541999999999998E-2</v>
      </c>
      <c r="J30602" s="3">
        <v>6.4162000000000011E-2</v>
      </c>
    </row>
    <row r="30603" spans="1:10" x14ac:dyDescent="0.25">
      <c r="A30603" s="1">
        <v>46706</v>
      </c>
      <c r="B30603" s="2">
        <v>0.75</v>
      </c>
      <c r="C30603">
        <v>4.5267000000000002E-2</v>
      </c>
      <c r="D30603" s="3">
        <v>3.9557000000000002E-2</v>
      </c>
      <c r="E30603">
        <v>4.1873E-2</v>
      </c>
      <c r="F30603" s="3">
        <v>2.8538999999999998E-2</v>
      </c>
      <c r="G30603">
        <v>2.8538999999999998E-2</v>
      </c>
      <c r="H30603" s="3">
        <v>0</v>
      </c>
      <c r="I30603">
        <v>4.7046999999999999E-2</v>
      </c>
      <c r="J30603" s="3">
        <v>6.5492000000000009E-2</v>
      </c>
    </row>
    <row r="30604" spans="1:10" x14ac:dyDescent="0.25">
      <c r="A30604" s="1">
        <v>46706</v>
      </c>
      <c r="B30604" s="2">
        <v>0.76041666666666663</v>
      </c>
      <c r="C30604">
        <v>4.6299999999999994E-2</v>
      </c>
      <c r="D30604" s="3">
        <v>3.9557000000000002E-2</v>
      </c>
      <c r="E30604">
        <v>3.9104999999999994E-2</v>
      </c>
      <c r="F30604" s="3">
        <v>2.8538999999999998E-2</v>
      </c>
      <c r="G30604">
        <v>2.8538999999999998E-2</v>
      </c>
      <c r="H30604" s="3">
        <v>0</v>
      </c>
      <c r="I30604">
        <v>4.3358000000000001E-2</v>
      </c>
      <c r="J30604" s="3">
        <v>6.5659000000000009E-2</v>
      </c>
    </row>
    <row r="30605" spans="1:10" x14ac:dyDescent="0.25">
      <c r="A30605" s="1">
        <v>46706</v>
      </c>
      <c r="B30605" s="2">
        <v>0.77083333333333337</v>
      </c>
      <c r="C30605">
        <v>4.7209000000000001E-2</v>
      </c>
      <c r="D30605" s="3">
        <v>3.9557000000000002E-2</v>
      </c>
      <c r="E30605">
        <v>3.6341999999999999E-2</v>
      </c>
      <c r="F30605" s="3">
        <v>2.8538999999999998E-2</v>
      </c>
      <c r="G30605">
        <v>2.8538999999999998E-2</v>
      </c>
      <c r="H30605" s="3">
        <v>0</v>
      </c>
      <c r="I30605">
        <v>4.2015999999999998E-2</v>
      </c>
      <c r="J30605" s="3">
        <v>6.5227999999999994E-2</v>
      </c>
    </row>
    <row r="30606" spans="1:10" x14ac:dyDescent="0.25">
      <c r="A30606" s="1">
        <v>46706</v>
      </c>
      <c r="B30606" s="2">
        <v>0.78125</v>
      </c>
      <c r="C30606">
        <v>4.7875999999999995E-2</v>
      </c>
      <c r="D30606" s="3">
        <v>3.9557000000000002E-2</v>
      </c>
      <c r="E30606">
        <v>3.3598999999999997E-2</v>
      </c>
      <c r="F30606" s="3">
        <v>2.8538999999999998E-2</v>
      </c>
      <c r="G30606">
        <v>2.8538999999999998E-2</v>
      </c>
      <c r="H30606" s="3">
        <v>0</v>
      </c>
      <c r="I30606">
        <v>4.1655999999999999E-2</v>
      </c>
      <c r="J30606" s="3">
        <v>6.4477000000000007E-2</v>
      </c>
    </row>
    <row r="30607" spans="1:10" x14ac:dyDescent="0.25">
      <c r="A30607" s="1">
        <v>46706</v>
      </c>
      <c r="B30607" s="2">
        <v>0.79166666666666663</v>
      </c>
      <c r="C30607">
        <v>4.8258000000000002E-2</v>
      </c>
      <c r="D30607" s="3">
        <v>3.9557000000000002E-2</v>
      </c>
      <c r="E30607">
        <v>3.1068999999999999E-2</v>
      </c>
      <c r="F30607" s="3">
        <v>2.8538999999999998E-2</v>
      </c>
      <c r="G30607">
        <v>2.8538999999999998E-2</v>
      </c>
      <c r="H30607" s="3">
        <v>0</v>
      </c>
      <c r="I30607">
        <v>4.5067000000000003E-2</v>
      </c>
      <c r="J30607" s="3">
        <v>6.4430000000000001E-2</v>
      </c>
    </row>
    <row r="30608" spans="1:10" x14ac:dyDescent="0.25">
      <c r="A30608" s="1">
        <v>46706</v>
      </c>
      <c r="B30608" s="2">
        <v>0.80208333333333337</v>
      </c>
      <c r="C30608">
        <v>4.8326999999999995E-2</v>
      </c>
      <c r="D30608" s="3">
        <v>3.9557000000000002E-2</v>
      </c>
      <c r="E30608">
        <v>2.8797E-2</v>
      </c>
      <c r="F30608" s="3">
        <v>2.8538999999999998E-2</v>
      </c>
      <c r="G30608">
        <v>2.8538999999999998E-2</v>
      </c>
      <c r="H30608" s="3">
        <v>0</v>
      </c>
      <c r="I30608">
        <v>4.9431000000000003E-2</v>
      </c>
      <c r="J30608" s="3">
        <v>6.2779000000000001E-2</v>
      </c>
    </row>
    <row r="30609" spans="1:10" x14ac:dyDescent="0.25">
      <c r="A30609" s="1">
        <v>46706</v>
      </c>
      <c r="B30609" s="2">
        <v>0.8125</v>
      </c>
      <c r="C30609">
        <v>4.8100999999999998E-2</v>
      </c>
      <c r="D30609" s="3">
        <v>3.9557000000000002E-2</v>
      </c>
      <c r="E30609">
        <v>2.6886E-2</v>
      </c>
      <c r="F30609" s="3">
        <v>2.8538999999999998E-2</v>
      </c>
      <c r="G30609">
        <v>2.8538999999999998E-2</v>
      </c>
      <c r="H30609" s="3">
        <v>0</v>
      </c>
      <c r="I30609">
        <v>5.4262999999999999E-2</v>
      </c>
      <c r="J30609" s="3">
        <v>6.2153E-2</v>
      </c>
    </row>
    <row r="30610" spans="1:10" x14ac:dyDescent="0.25">
      <c r="A30610" s="1">
        <v>46706</v>
      </c>
      <c r="B30610" s="2">
        <v>0.82291666666666663</v>
      </c>
      <c r="C30610">
        <v>4.7505000000000006E-2</v>
      </c>
      <c r="D30610" s="3">
        <v>3.9557000000000002E-2</v>
      </c>
      <c r="E30610">
        <v>2.5319999999999999E-2</v>
      </c>
      <c r="F30610" s="3">
        <v>2.8538999999999998E-2</v>
      </c>
      <c r="G30610">
        <v>2.8538999999999998E-2</v>
      </c>
      <c r="H30610" s="3">
        <v>0</v>
      </c>
      <c r="I30610">
        <v>5.8173000000000002E-2</v>
      </c>
      <c r="J30610" s="3">
        <v>6.1012000000000004E-2</v>
      </c>
    </row>
    <row r="30611" spans="1:10" x14ac:dyDescent="0.25">
      <c r="A30611" s="1">
        <v>46706</v>
      </c>
      <c r="B30611" s="2">
        <v>0.83333333333333337</v>
      </c>
      <c r="C30611">
        <v>4.6621000000000003E-2</v>
      </c>
      <c r="D30611" s="3">
        <v>3.9557000000000002E-2</v>
      </c>
      <c r="E30611">
        <v>2.4140000000000002E-2</v>
      </c>
      <c r="F30611" s="3">
        <v>2.8538999999999998E-2</v>
      </c>
      <c r="G30611">
        <v>2.8538999999999998E-2</v>
      </c>
      <c r="H30611" s="3">
        <v>0</v>
      </c>
      <c r="I30611">
        <v>6.2618999999999994E-2</v>
      </c>
      <c r="J30611" s="3">
        <v>6.0994E-2</v>
      </c>
    </row>
    <row r="30612" spans="1:10" x14ac:dyDescent="0.25">
      <c r="A30612" s="1">
        <v>46706</v>
      </c>
      <c r="B30612" s="2">
        <v>0.84375</v>
      </c>
      <c r="C30612">
        <v>4.5571E-2</v>
      </c>
      <c r="D30612" s="3">
        <v>3.9557000000000002E-2</v>
      </c>
      <c r="E30612">
        <v>2.3303999999999998E-2</v>
      </c>
      <c r="F30612" s="3">
        <v>2.8538999999999998E-2</v>
      </c>
      <c r="G30612">
        <v>2.8538999999999998E-2</v>
      </c>
      <c r="H30612" s="3">
        <v>0</v>
      </c>
      <c r="I30612">
        <v>6.2252000000000002E-2</v>
      </c>
      <c r="J30612" s="3">
        <v>6.0905000000000001E-2</v>
      </c>
    </row>
    <row r="30613" spans="1:10" x14ac:dyDescent="0.25">
      <c r="A30613" s="1">
        <v>46706</v>
      </c>
      <c r="B30613" s="2">
        <v>0.85416666666666663</v>
      </c>
      <c r="C30613">
        <v>4.4510000000000001E-2</v>
      </c>
      <c r="D30613" s="3">
        <v>3.9557000000000002E-2</v>
      </c>
      <c r="E30613">
        <v>2.2686000000000001E-2</v>
      </c>
      <c r="F30613" s="3">
        <v>2.8538999999999998E-2</v>
      </c>
      <c r="G30613">
        <v>2.8538999999999998E-2</v>
      </c>
      <c r="H30613" s="3">
        <v>0</v>
      </c>
      <c r="I30613">
        <v>6.3631999999999994E-2</v>
      </c>
      <c r="J30613" s="3">
        <v>5.7411999999999998E-2</v>
      </c>
    </row>
    <row r="30614" spans="1:10" x14ac:dyDescent="0.25">
      <c r="A30614" s="1">
        <v>46706</v>
      </c>
      <c r="B30614" s="2">
        <v>0.86458333333333337</v>
      </c>
      <c r="C30614">
        <v>4.3372999999999995E-2</v>
      </c>
      <c r="D30614" s="3">
        <v>3.9557000000000002E-2</v>
      </c>
      <c r="E30614">
        <v>2.2065000000000001E-2</v>
      </c>
      <c r="F30614" s="3">
        <v>2.8538999999999998E-2</v>
      </c>
      <c r="G30614">
        <v>2.8538999999999998E-2</v>
      </c>
      <c r="H30614" s="3">
        <v>0</v>
      </c>
      <c r="I30614">
        <v>6.4196000000000003E-2</v>
      </c>
      <c r="J30614" s="3">
        <v>5.6468999999999998E-2</v>
      </c>
    </row>
    <row r="30615" spans="1:10" x14ac:dyDescent="0.25">
      <c r="A30615" s="1">
        <v>46706</v>
      </c>
      <c r="B30615" s="2">
        <v>0.875</v>
      </c>
      <c r="C30615">
        <v>4.2258999999999998E-2</v>
      </c>
      <c r="D30615" s="3">
        <v>3.9557000000000002E-2</v>
      </c>
      <c r="E30615">
        <v>2.1382999999999999E-2</v>
      </c>
      <c r="F30615" s="3">
        <v>2.8538999999999998E-2</v>
      </c>
      <c r="G30615">
        <v>2.8538999999999998E-2</v>
      </c>
      <c r="H30615" s="3">
        <v>0</v>
      </c>
      <c r="I30615">
        <v>6.3820000000000002E-2</v>
      </c>
      <c r="J30615" s="3">
        <v>5.5517000000000004E-2</v>
      </c>
    </row>
    <row r="30616" spans="1:10" x14ac:dyDescent="0.25">
      <c r="A30616" s="1">
        <v>46706</v>
      </c>
      <c r="B30616" s="2">
        <v>0.88541666666666663</v>
      </c>
      <c r="C30616">
        <v>4.1114999999999999E-2</v>
      </c>
      <c r="D30616" s="3">
        <v>3.9557000000000002E-2</v>
      </c>
      <c r="E30616">
        <v>2.0574000000000002E-2</v>
      </c>
      <c r="F30616" s="3">
        <v>2.8538999999999998E-2</v>
      </c>
      <c r="G30616">
        <v>2.8538999999999998E-2</v>
      </c>
      <c r="H30616" s="3">
        <v>0</v>
      </c>
      <c r="I30616">
        <v>6.6323999999999994E-2</v>
      </c>
      <c r="J30616" s="3">
        <v>5.3088000000000003E-2</v>
      </c>
    </row>
    <row r="30617" spans="1:10" x14ac:dyDescent="0.25">
      <c r="A30617" s="1">
        <v>46706</v>
      </c>
      <c r="B30617" s="2">
        <v>0.89583333333333337</v>
      </c>
      <c r="C30617">
        <v>4.0113999999999997E-2</v>
      </c>
      <c r="D30617" s="3">
        <v>3.9557000000000002E-2</v>
      </c>
      <c r="E30617">
        <v>1.9725000000000003E-2</v>
      </c>
      <c r="F30617" s="3">
        <v>2.8538999999999998E-2</v>
      </c>
      <c r="G30617">
        <v>2.8538999999999998E-2</v>
      </c>
      <c r="H30617" s="3">
        <v>0</v>
      </c>
      <c r="I30617">
        <v>6.4523999999999998E-2</v>
      </c>
      <c r="J30617" s="3">
        <v>5.0737000000000004E-2</v>
      </c>
    </row>
    <row r="30618" spans="1:10" x14ac:dyDescent="0.25">
      <c r="A30618" s="1">
        <v>46706</v>
      </c>
      <c r="B30618" s="2">
        <v>0.90625</v>
      </c>
      <c r="C30618">
        <v>3.9209000000000001E-2</v>
      </c>
      <c r="D30618" s="3">
        <v>3.9557000000000002E-2</v>
      </c>
      <c r="E30618">
        <v>1.8888000000000002E-2</v>
      </c>
      <c r="F30618" s="3">
        <v>2.8538999999999998E-2</v>
      </c>
      <c r="G30618">
        <v>2.8538999999999998E-2</v>
      </c>
      <c r="H30618" s="3">
        <v>0</v>
      </c>
      <c r="I30618">
        <v>6.5827999999999998E-2</v>
      </c>
      <c r="J30618" s="3">
        <v>4.9500000000000002E-2</v>
      </c>
    </row>
    <row r="30619" spans="1:10" x14ac:dyDescent="0.25">
      <c r="A30619" s="1">
        <v>46706</v>
      </c>
      <c r="B30619" s="2">
        <v>0.91666666666666663</v>
      </c>
      <c r="C30619">
        <v>3.8266000000000001E-2</v>
      </c>
      <c r="D30619" s="3">
        <v>3.9557000000000002E-2</v>
      </c>
      <c r="E30619">
        <v>1.8132000000000002E-2</v>
      </c>
      <c r="F30619" s="3">
        <v>2.8538999999999998E-2</v>
      </c>
      <c r="G30619">
        <v>2.8538999999999998E-2</v>
      </c>
      <c r="H30619" s="3">
        <v>0</v>
      </c>
      <c r="I30619">
        <v>6.7938999999999999E-2</v>
      </c>
      <c r="J30619" s="3">
        <v>4.6844000000000004E-2</v>
      </c>
    </row>
    <row r="30620" spans="1:10" x14ac:dyDescent="0.25">
      <c r="A30620" s="1">
        <v>46706</v>
      </c>
      <c r="B30620" s="2">
        <v>0.92708333333333337</v>
      </c>
      <c r="C30620">
        <v>3.7073000000000002E-2</v>
      </c>
      <c r="D30620" s="3">
        <v>3.9557000000000002E-2</v>
      </c>
      <c r="E30620">
        <v>1.7498E-2</v>
      </c>
      <c r="F30620" s="3">
        <v>2.8538999999999998E-2</v>
      </c>
      <c r="G30620">
        <v>2.8538999999999998E-2</v>
      </c>
      <c r="H30620" s="3">
        <v>0</v>
      </c>
      <c r="I30620">
        <v>6.6609000000000002E-2</v>
      </c>
      <c r="J30620" s="3">
        <v>4.5685999999999997E-2</v>
      </c>
    </row>
    <row r="30621" spans="1:10" x14ac:dyDescent="0.25">
      <c r="A30621" s="1">
        <v>46706</v>
      </c>
      <c r="B30621" s="2">
        <v>0.9375</v>
      </c>
      <c r="C30621">
        <v>3.5533000000000002E-2</v>
      </c>
      <c r="D30621" s="3">
        <v>3.9557000000000002E-2</v>
      </c>
      <c r="E30621">
        <v>1.6899999999999998E-2</v>
      </c>
      <c r="F30621" s="3">
        <v>2.8538999999999998E-2</v>
      </c>
      <c r="G30621">
        <v>2.8538999999999998E-2</v>
      </c>
      <c r="H30621" s="3">
        <v>0</v>
      </c>
      <c r="I30621">
        <v>6.7366999999999996E-2</v>
      </c>
      <c r="J30621" s="3">
        <v>4.3241000000000002E-2</v>
      </c>
    </row>
    <row r="30622" spans="1:10" x14ac:dyDescent="0.25">
      <c r="A30622" s="1">
        <v>46706</v>
      </c>
      <c r="B30622" s="2">
        <v>0.94791666666666663</v>
      </c>
      <c r="C30622">
        <v>3.381E-2</v>
      </c>
      <c r="D30622" s="3">
        <v>3.9557000000000002E-2</v>
      </c>
      <c r="E30622">
        <v>1.6354E-2</v>
      </c>
      <c r="F30622" s="3">
        <v>2.8538999999999998E-2</v>
      </c>
      <c r="G30622">
        <v>2.8538999999999998E-2</v>
      </c>
      <c r="H30622" s="3">
        <v>0</v>
      </c>
      <c r="I30622">
        <v>6.2590999999999994E-2</v>
      </c>
      <c r="J30622" s="3">
        <v>4.1371000000000005E-2</v>
      </c>
    </row>
    <row r="30623" spans="1:10" x14ac:dyDescent="0.25">
      <c r="A30623" s="1">
        <v>46706</v>
      </c>
      <c r="B30623" s="2">
        <v>0.95833333333333337</v>
      </c>
      <c r="C30623">
        <v>3.2058999999999997E-2</v>
      </c>
      <c r="D30623" s="3">
        <v>3.9557000000000002E-2</v>
      </c>
      <c r="E30623">
        <v>1.5823E-2</v>
      </c>
      <c r="F30623" s="3">
        <v>2.8538999999999998E-2</v>
      </c>
      <c r="G30623">
        <v>2.8538999999999998E-2</v>
      </c>
      <c r="H30623" s="3">
        <v>0</v>
      </c>
      <c r="I30623">
        <v>5.9916999999999998E-2</v>
      </c>
      <c r="J30623" s="3">
        <v>3.9029000000000001E-2</v>
      </c>
    </row>
    <row r="30624" spans="1:10" x14ac:dyDescent="0.25">
      <c r="A30624" s="1">
        <v>46706</v>
      </c>
      <c r="B30624" s="2">
        <v>0.96875</v>
      </c>
      <c r="C30624">
        <v>3.0382000000000003E-2</v>
      </c>
      <c r="D30624" s="3">
        <v>3.9557000000000002E-2</v>
      </c>
      <c r="E30624">
        <v>1.5330999999999999E-2</v>
      </c>
      <c r="F30624" s="3">
        <v>2.8538999999999998E-2</v>
      </c>
      <c r="G30624">
        <v>2.8538999999999998E-2</v>
      </c>
      <c r="H30624" s="3">
        <v>0</v>
      </c>
      <c r="I30624">
        <v>5.1854999999999998E-2</v>
      </c>
      <c r="J30624" s="3">
        <v>3.7835000000000001E-2</v>
      </c>
    </row>
    <row r="30625" spans="1:10" x14ac:dyDescent="0.25">
      <c r="A30625" s="1">
        <v>46706</v>
      </c>
      <c r="B30625" s="2">
        <v>0.97916666666666663</v>
      </c>
      <c r="C30625">
        <v>2.8915E-2</v>
      </c>
      <c r="D30625" s="3">
        <v>3.9557000000000002E-2</v>
      </c>
      <c r="E30625">
        <v>1.4884999999999999E-2</v>
      </c>
      <c r="F30625" s="3">
        <v>2.8538999999999998E-2</v>
      </c>
      <c r="G30625">
        <v>2.8538999999999998E-2</v>
      </c>
      <c r="H30625" s="3">
        <v>0</v>
      </c>
      <c r="I30625">
        <v>4.8689999999999997E-2</v>
      </c>
      <c r="J30625" s="3">
        <v>3.7103000000000004E-2</v>
      </c>
    </row>
    <row r="30626" spans="1:10" x14ac:dyDescent="0.25">
      <c r="A30626" s="1">
        <v>46706</v>
      </c>
      <c r="B30626" s="2">
        <v>0.98958333333333337</v>
      </c>
      <c r="C30626">
        <v>2.7280000000000002E-2</v>
      </c>
      <c r="D30626" s="3">
        <v>3.9557000000000002E-2</v>
      </c>
      <c r="E30626">
        <v>1.4357E-2</v>
      </c>
      <c r="F30626" s="3">
        <v>2.8538999999999998E-2</v>
      </c>
      <c r="G30626">
        <v>2.8538999999999998E-2</v>
      </c>
      <c r="H30626" s="3">
        <v>0</v>
      </c>
      <c r="I30626">
        <v>5.0189999999999999E-2</v>
      </c>
      <c r="J30626" s="3">
        <v>3.5595000000000002E-2</v>
      </c>
    </row>
    <row r="30627" spans="1:10" x14ac:dyDescent="0.25">
      <c r="A30627" s="1">
        <v>46707</v>
      </c>
      <c r="B30627" s="2">
        <v>0</v>
      </c>
      <c r="C30627">
        <v>2.5736999999999999E-2</v>
      </c>
      <c r="D30627" s="3">
        <v>3.9557000000000002E-2</v>
      </c>
      <c r="E30627">
        <v>1.3805E-2</v>
      </c>
      <c r="F30627" s="3">
        <v>2.8538999999999998E-2</v>
      </c>
      <c r="G30627">
        <v>2.8538999999999998E-2</v>
      </c>
      <c r="H30627" s="3">
        <v>0</v>
      </c>
      <c r="I30627">
        <v>4.8719999999999999E-2</v>
      </c>
      <c r="J30627" s="3">
        <v>3.3682000000000004E-2</v>
      </c>
    </row>
    <row r="30628" spans="1:10" x14ac:dyDescent="0.25">
      <c r="A30628" s="1">
        <v>46707</v>
      </c>
      <c r="B30628" s="2">
        <v>1.0416666666666666E-2</v>
      </c>
      <c r="C30628">
        <v>2.4277E-2</v>
      </c>
      <c r="D30628" s="3">
        <v>3.9557000000000002E-2</v>
      </c>
      <c r="E30628">
        <v>1.3226000000000002E-2</v>
      </c>
      <c r="F30628" s="3">
        <v>2.8538999999999998E-2</v>
      </c>
      <c r="G30628">
        <v>2.8538999999999998E-2</v>
      </c>
      <c r="H30628" s="3">
        <v>0</v>
      </c>
      <c r="I30628">
        <v>4.4965999999999999E-2</v>
      </c>
      <c r="J30628" s="3">
        <v>3.3811999999999995E-2</v>
      </c>
    </row>
    <row r="30629" spans="1:10" x14ac:dyDescent="0.25">
      <c r="A30629" s="1">
        <v>46707</v>
      </c>
      <c r="B30629" s="2">
        <v>2.0833333333333332E-2</v>
      </c>
      <c r="C30629">
        <v>2.3292999999999998E-2</v>
      </c>
      <c r="D30629" s="3">
        <v>3.9557000000000002E-2</v>
      </c>
      <c r="E30629">
        <v>1.2756999999999999E-2</v>
      </c>
      <c r="F30629" s="3">
        <v>2.8538999999999998E-2</v>
      </c>
      <c r="G30629">
        <v>2.8538999999999998E-2</v>
      </c>
      <c r="H30629" s="3">
        <v>0</v>
      </c>
      <c r="I30629">
        <v>4.4215999999999998E-2</v>
      </c>
      <c r="J30629" s="3">
        <v>3.2530000000000003E-2</v>
      </c>
    </row>
    <row r="30630" spans="1:10" x14ac:dyDescent="0.25">
      <c r="A30630" s="1">
        <v>46707</v>
      </c>
      <c r="B30630" s="2">
        <v>3.125E-2</v>
      </c>
      <c r="C30630">
        <v>2.2520999999999999E-2</v>
      </c>
      <c r="D30630" s="3">
        <v>3.9557000000000002E-2</v>
      </c>
      <c r="E30630">
        <v>1.2366E-2</v>
      </c>
      <c r="F30630" s="3">
        <v>2.8538999999999998E-2</v>
      </c>
      <c r="G30630">
        <v>2.8538999999999998E-2</v>
      </c>
      <c r="H30630" s="3">
        <v>0</v>
      </c>
      <c r="I30630">
        <v>4.4615000000000002E-2</v>
      </c>
      <c r="J30630" s="3">
        <v>3.2277E-2</v>
      </c>
    </row>
    <row r="30631" spans="1:10" x14ac:dyDescent="0.25">
      <c r="A30631" s="1">
        <v>46707</v>
      </c>
      <c r="B30631" s="2">
        <v>4.1666666666666664E-2</v>
      </c>
      <c r="C30631">
        <v>2.1860000000000001E-2</v>
      </c>
      <c r="D30631" s="3">
        <v>3.9557000000000002E-2</v>
      </c>
      <c r="E30631">
        <v>1.2048E-2</v>
      </c>
      <c r="F30631" s="3">
        <v>2.8538999999999998E-2</v>
      </c>
      <c r="G30631">
        <v>2.8538999999999998E-2</v>
      </c>
      <c r="H30631" s="3">
        <v>0</v>
      </c>
      <c r="I30631">
        <v>4.4163000000000001E-2</v>
      </c>
      <c r="J30631" s="3">
        <v>3.2007000000000001E-2</v>
      </c>
    </row>
    <row r="30632" spans="1:10" x14ac:dyDescent="0.25">
      <c r="A30632" s="1">
        <v>46707</v>
      </c>
      <c r="B30632" s="2">
        <v>5.2083333333333336E-2</v>
      </c>
      <c r="C30632">
        <v>2.1257000000000002E-2</v>
      </c>
      <c r="D30632" s="3">
        <v>3.9557000000000002E-2</v>
      </c>
      <c r="E30632">
        <v>1.1800000000000001E-2</v>
      </c>
      <c r="F30632" s="3">
        <v>2.8538999999999998E-2</v>
      </c>
      <c r="G30632">
        <v>2.8538999999999998E-2</v>
      </c>
      <c r="H30632" s="3">
        <v>0</v>
      </c>
      <c r="I30632">
        <v>4.3256999999999997E-2</v>
      </c>
      <c r="J30632" s="3">
        <v>3.1504999999999998E-2</v>
      </c>
    </row>
    <row r="30633" spans="1:10" x14ac:dyDescent="0.25">
      <c r="A30633" s="1">
        <v>46707</v>
      </c>
      <c r="B30633" s="2">
        <v>6.25E-2</v>
      </c>
      <c r="C30633">
        <v>2.0757000000000001E-2</v>
      </c>
      <c r="D30633" s="3">
        <v>3.9557000000000002E-2</v>
      </c>
      <c r="E30633">
        <v>1.1618999999999999E-2</v>
      </c>
      <c r="F30633" s="3">
        <v>2.8538999999999998E-2</v>
      </c>
      <c r="G30633">
        <v>2.8538999999999998E-2</v>
      </c>
      <c r="H30633" s="3">
        <v>0</v>
      </c>
      <c r="I30633">
        <v>4.5129000000000002E-2</v>
      </c>
      <c r="J30633" s="3">
        <v>3.1268000000000004E-2</v>
      </c>
    </row>
    <row r="30634" spans="1:10" x14ac:dyDescent="0.25">
      <c r="A30634" s="1">
        <v>46707</v>
      </c>
      <c r="B30634" s="2">
        <v>7.2916666666666671E-2</v>
      </c>
      <c r="C30634">
        <v>2.0385E-2</v>
      </c>
      <c r="D30634" s="3">
        <v>3.9557000000000002E-2</v>
      </c>
      <c r="E30634">
        <v>1.1489000000000001E-2</v>
      </c>
      <c r="F30634" s="3">
        <v>2.8538999999999998E-2</v>
      </c>
      <c r="G30634">
        <v>2.8538999999999998E-2</v>
      </c>
      <c r="H30634" s="3">
        <v>0</v>
      </c>
      <c r="I30634">
        <v>4.2178E-2</v>
      </c>
      <c r="J30634" s="3">
        <v>3.1368E-2</v>
      </c>
    </row>
    <row r="30635" spans="1:10" x14ac:dyDescent="0.25">
      <c r="A30635" s="1">
        <v>46707</v>
      </c>
      <c r="B30635" s="2">
        <v>8.3333333333333329E-2</v>
      </c>
      <c r="C30635">
        <v>2.0117999999999997E-2</v>
      </c>
      <c r="D30635" s="3">
        <v>3.9557000000000002E-2</v>
      </c>
      <c r="E30635">
        <v>1.1364000000000001E-2</v>
      </c>
      <c r="F30635" s="3">
        <v>2.8538999999999998E-2</v>
      </c>
      <c r="G30635">
        <v>2.8538999999999998E-2</v>
      </c>
      <c r="H30635" s="3">
        <v>0</v>
      </c>
      <c r="I30635">
        <v>4.0711999999999998E-2</v>
      </c>
      <c r="J30635" s="3">
        <v>3.1465E-2</v>
      </c>
    </row>
    <row r="30636" spans="1:10" x14ac:dyDescent="0.25">
      <c r="A30636" s="1">
        <v>46707</v>
      </c>
      <c r="B30636" s="2">
        <v>9.375E-2</v>
      </c>
      <c r="C30636">
        <v>1.9868E-2</v>
      </c>
      <c r="D30636" s="3">
        <v>3.9557000000000002E-2</v>
      </c>
      <c r="E30636">
        <v>1.1214E-2</v>
      </c>
      <c r="F30636" s="3">
        <v>2.8538999999999998E-2</v>
      </c>
      <c r="G30636">
        <v>2.8538999999999998E-2</v>
      </c>
      <c r="H30636" s="3">
        <v>0</v>
      </c>
      <c r="I30636">
        <v>3.7622000000000003E-2</v>
      </c>
      <c r="J30636" s="3">
        <v>3.1597E-2</v>
      </c>
    </row>
    <row r="30637" spans="1:10" x14ac:dyDescent="0.25">
      <c r="A30637" s="1">
        <v>46707</v>
      </c>
      <c r="B30637" s="2">
        <v>0.10416666666666667</v>
      </c>
      <c r="C30637">
        <v>1.9696999999999999E-2</v>
      </c>
      <c r="D30637" s="3">
        <v>3.9557000000000002E-2</v>
      </c>
      <c r="E30637">
        <v>1.1096999999999999E-2</v>
      </c>
      <c r="F30637" s="3">
        <v>2.8538999999999998E-2</v>
      </c>
      <c r="G30637">
        <v>2.8538999999999998E-2</v>
      </c>
      <c r="H30637" s="3">
        <v>0</v>
      </c>
      <c r="I30637">
        <v>3.7309000000000002E-2</v>
      </c>
      <c r="J30637" s="3">
        <v>3.0885000000000003E-2</v>
      </c>
    </row>
    <row r="30638" spans="1:10" x14ac:dyDescent="0.25">
      <c r="A30638" s="1">
        <v>46707</v>
      </c>
      <c r="B30638" s="2">
        <v>0.11458333333333333</v>
      </c>
      <c r="C30638">
        <v>1.9594999999999998E-2</v>
      </c>
      <c r="D30638" s="3">
        <v>3.9557000000000002E-2</v>
      </c>
      <c r="E30638">
        <v>1.103E-2</v>
      </c>
      <c r="F30638" s="3">
        <v>2.8538999999999998E-2</v>
      </c>
      <c r="G30638">
        <v>2.8538999999999998E-2</v>
      </c>
      <c r="H30638" s="3">
        <v>0</v>
      </c>
      <c r="I30638">
        <v>5.101E-2</v>
      </c>
      <c r="J30638" s="3">
        <v>3.0976E-2</v>
      </c>
    </row>
    <row r="30639" spans="1:10" x14ac:dyDescent="0.25">
      <c r="A30639" s="1">
        <v>46707</v>
      </c>
      <c r="B30639" s="2">
        <v>0.125</v>
      </c>
      <c r="C30639">
        <v>1.9533000000000002E-2</v>
      </c>
      <c r="D30639" s="3">
        <v>3.9557000000000002E-2</v>
      </c>
      <c r="E30639">
        <v>1.103E-2</v>
      </c>
      <c r="F30639" s="3">
        <v>2.8538999999999998E-2</v>
      </c>
      <c r="G30639">
        <v>2.8538999999999998E-2</v>
      </c>
      <c r="H30639" s="3">
        <v>0</v>
      </c>
      <c r="I30639">
        <v>6.3380000000000006E-2</v>
      </c>
      <c r="J30639" s="3">
        <v>3.1515999999999995E-2</v>
      </c>
    </row>
    <row r="30640" spans="1:10" x14ac:dyDescent="0.25">
      <c r="A30640" s="1">
        <v>46707</v>
      </c>
      <c r="B30640" s="2">
        <v>0.13541666666666666</v>
      </c>
      <c r="C30640">
        <v>1.9472E-2</v>
      </c>
      <c r="D30640" s="3">
        <v>3.9557000000000002E-2</v>
      </c>
      <c r="E30640">
        <v>1.1098E-2</v>
      </c>
      <c r="F30640" s="3">
        <v>2.8538999999999998E-2</v>
      </c>
      <c r="G30640">
        <v>2.8538999999999998E-2</v>
      </c>
      <c r="H30640" s="3">
        <v>0</v>
      </c>
      <c r="I30640">
        <v>6.3034000000000007E-2</v>
      </c>
      <c r="J30640" s="3">
        <v>3.1586999999999997E-2</v>
      </c>
    </row>
    <row r="30641" spans="1:10" x14ac:dyDescent="0.25">
      <c r="A30641" s="1">
        <v>46707</v>
      </c>
      <c r="B30641" s="2">
        <v>0.14583333333333334</v>
      </c>
      <c r="C30641">
        <v>1.9463000000000001E-2</v>
      </c>
      <c r="D30641" s="3">
        <v>3.9557000000000002E-2</v>
      </c>
      <c r="E30641">
        <v>1.1244000000000001E-2</v>
      </c>
      <c r="F30641" s="3">
        <v>2.8538999999999998E-2</v>
      </c>
      <c r="G30641">
        <v>2.8538999999999998E-2</v>
      </c>
      <c r="H30641" s="3">
        <v>0</v>
      </c>
      <c r="I30641">
        <v>6.4313999999999996E-2</v>
      </c>
      <c r="J30641" s="3">
        <v>3.1854E-2</v>
      </c>
    </row>
    <row r="30642" spans="1:10" x14ac:dyDescent="0.25">
      <c r="A30642" s="1">
        <v>46707</v>
      </c>
      <c r="B30642" s="2">
        <v>0.15625</v>
      </c>
      <c r="C30642">
        <v>1.9620000000000002E-2</v>
      </c>
      <c r="D30642" s="3">
        <v>3.9557000000000002E-2</v>
      </c>
      <c r="E30642">
        <v>1.1518E-2</v>
      </c>
      <c r="F30642" s="3">
        <v>2.8538999999999998E-2</v>
      </c>
      <c r="G30642">
        <v>2.8538999999999998E-2</v>
      </c>
      <c r="H30642" s="3">
        <v>0</v>
      </c>
      <c r="I30642">
        <v>6.3945000000000002E-2</v>
      </c>
      <c r="J30642" s="3">
        <v>3.1372999999999998E-2</v>
      </c>
    </row>
    <row r="30643" spans="1:10" x14ac:dyDescent="0.25">
      <c r="A30643" s="1">
        <v>46707</v>
      </c>
      <c r="B30643" s="2">
        <v>0.16666666666666666</v>
      </c>
      <c r="C30643">
        <v>1.9859000000000002E-2</v>
      </c>
      <c r="D30643" s="3">
        <v>3.9557000000000002E-2</v>
      </c>
      <c r="E30643">
        <v>1.1832000000000001E-2</v>
      </c>
      <c r="F30643" s="3">
        <v>2.8538999999999998E-2</v>
      </c>
      <c r="G30643">
        <v>2.8538999999999998E-2</v>
      </c>
      <c r="H30643" s="3">
        <v>0</v>
      </c>
      <c r="I30643">
        <v>6.5278000000000003E-2</v>
      </c>
      <c r="J30643" s="3">
        <v>3.2665999999999994E-2</v>
      </c>
    </row>
    <row r="30644" spans="1:10" x14ac:dyDescent="0.25">
      <c r="A30644" s="1">
        <v>46707</v>
      </c>
      <c r="B30644" s="2">
        <v>0.17708333333333334</v>
      </c>
      <c r="C30644">
        <v>2.0135E-2</v>
      </c>
      <c r="D30644" s="3">
        <v>3.9557000000000002E-2</v>
      </c>
      <c r="E30644">
        <v>1.2211999999999999E-2</v>
      </c>
      <c r="F30644" s="3">
        <v>2.8538999999999998E-2</v>
      </c>
      <c r="G30644">
        <v>2.8538999999999998E-2</v>
      </c>
      <c r="H30644" s="3">
        <v>0</v>
      </c>
      <c r="I30644">
        <v>6.6070000000000004E-2</v>
      </c>
      <c r="J30644" s="3">
        <v>3.2795999999999999E-2</v>
      </c>
    </row>
    <row r="30645" spans="1:10" x14ac:dyDescent="0.25">
      <c r="A30645" s="1">
        <v>46707</v>
      </c>
      <c r="B30645" s="2">
        <v>0.1875</v>
      </c>
      <c r="C30645">
        <v>2.0452000000000001E-2</v>
      </c>
      <c r="D30645" s="3">
        <v>3.9557000000000002E-2</v>
      </c>
      <c r="E30645">
        <v>1.2580000000000001E-2</v>
      </c>
      <c r="F30645" s="3">
        <v>2.8538999999999998E-2</v>
      </c>
      <c r="G30645">
        <v>2.8538999999999998E-2</v>
      </c>
      <c r="H30645" s="3">
        <v>0</v>
      </c>
      <c r="I30645">
        <v>6.3683000000000003E-2</v>
      </c>
      <c r="J30645" s="3">
        <v>3.3085000000000003E-2</v>
      </c>
    </row>
    <row r="30646" spans="1:10" x14ac:dyDescent="0.25">
      <c r="A30646" s="1">
        <v>46707</v>
      </c>
      <c r="B30646" s="2">
        <v>0.19791666666666666</v>
      </c>
      <c r="C30646">
        <v>2.1042000000000002E-2</v>
      </c>
      <c r="D30646" s="3">
        <v>3.9557000000000002E-2</v>
      </c>
      <c r="E30646">
        <v>1.2994E-2</v>
      </c>
      <c r="F30646" s="3">
        <v>2.8538999999999998E-2</v>
      </c>
      <c r="G30646">
        <v>2.8538999999999998E-2</v>
      </c>
      <c r="H30646" s="3">
        <v>0</v>
      </c>
      <c r="I30646">
        <v>6.2682000000000002E-2</v>
      </c>
      <c r="J30646" s="3">
        <v>3.3645000000000001E-2</v>
      </c>
    </row>
    <row r="30647" spans="1:10" x14ac:dyDescent="0.25">
      <c r="A30647" s="1">
        <v>46707</v>
      </c>
      <c r="B30647" s="2">
        <v>0.20833333333333334</v>
      </c>
      <c r="C30647">
        <v>2.1826000000000002E-2</v>
      </c>
      <c r="D30647" s="3">
        <v>3.9557000000000002E-2</v>
      </c>
      <c r="E30647">
        <v>1.3304999999999999E-2</v>
      </c>
      <c r="F30647" s="3">
        <v>2.8538999999999998E-2</v>
      </c>
      <c r="G30647">
        <v>2.8538999999999998E-2</v>
      </c>
      <c r="H30647" s="3">
        <v>0</v>
      </c>
      <c r="I30647">
        <v>5.7600999999999999E-2</v>
      </c>
      <c r="J30647" s="3">
        <v>3.5691000000000001E-2</v>
      </c>
    </row>
    <row r="30648" spans="1:10" x14ac:dyDescent="0.25">
      <c r="A30648" s="1">
        <v>46707</v>
      </c>
      <c r="B30648" s="2">
        <v>0.21875</v>
      </c>
      <c r="C30648">
        <v>2.2818000000000001E-2</v>
      </c>
      <c r="D30648" s="3">
        <v>3.9557000000000002E-2</v>
      </c>
      <c r="E30648">
        <v>1.3634E-2</v>
      </c>
      <c r="F30648" s="3">
        <v>2.8538999999999998E-2</v>
      </c>
      <c r="G30648">
        <v>2.8538999999999998E-2</v>
      </c>
      <c r="H30648" s="3">
        <v>0</v>
      </c>
      <c r="I30648">
        <v>5.6942E-2</v>
      </c>
      <c r="J30648" s="3">
        <v>3.6156999999999995E-2</v>
      </c>
    </row>
    <row r="30649" spans="1:10" x14ac:dyDescent="0.25">
      <c r="A30649" s="1">
        <v>46707</v>
      </c>
      <c r="B30649" s="2">
        <v>0.22916666666666666</v>
      </c>
      <c r="C30649">
        <v>2.3880999999999999E-2</v>
      </c>
      <c r="D30649" s="3">
        <v>3.9557000000000002E-2</v>
      </c>
      <c r="E30649">
        <v>1.3932E-2</v>
      </c>
      <c r="F30649" s="3">
        <v>2.8538999999999998E-2</v>
      </c>
      <c r="G30649">
        <v>2.8538999999999998E-2</v>
      </c>
      <c r="H30649" s="3">
        <v>0</v>
      </c>
      <c r="I30649">
        <v>5.1434000000000001E-2</v>
      </c>
      <c r="J30649" s="3">
        <v>3.8220999999999998E-2</v>
      </c>
    </row>
    <row r="30650" spans="1:10" x14ac:dyDescent="0.25">
      <c r="A30650" s="1">
        <v>46707</v>
      </c>
      <c r="B30650" s="2">
        <v>0.23958333333333334</v>
      </c>
      <c r="C30650">
        <v>2.5440999999999998E-2</v>
      </c>
      <c r="D30650" s="3">
        <v>3.9557000000000002E-2</v>
      </c>
      <c r="E30650">
        <v>1.4609E-2</v>
      </c>
      <c r="F30650" s="3">
        <v>2.8538999999999998E-2</v>
      </c>
      <c r="G30650">
        <v>2.8538999999999998E-2</v>
      </c>
      <c r="H30650" s="3">
        <v>0</v>
      </c>
      <c r="I30650">
        <v>5.0789000000000001E-2</v>
      </c>
      <c r="J30650" s="3">
        <v>3.9729E-2</v>
      </c>
    </row>
    <row r="30651" spans="1:10" x14ac:dyDescent="0.25">
      <c r="A30651" s="1">
        <v>46707</v>
      </c>
      <c r="B30651" s="2">
        <v>0.25</v>
      </c>
      <c r="C30651">
        <v>2.7245999999999999E-2</v>
      </c>
      <c r="D30651" s="3">
        <v>3.9557000000000002E-2</v>
      </c>
      <c r="E30651">
        <v>1.5380000000000001E-2</v>
      </c>
      <c r="F30651" s="3">
        <v>2.8538999999999998E-2</v>
      </c>
      <c r="G30651">
        <v>2.8538999999999998E-2</v>
      </c>
      <c r="H30651" s="3">
        <v>0</v>
      </c>
      <c r="I30651">
        <v>5.3350000000000002E-2</v>
      </c>
      <c r="J30651" s="3">
        <v>4.3875999999999998E-2</v>
      </c>
    </row>
    <row r="30652" spans="1:10" x14ac:dyDescent="0.25">
      <c r="A30652" s="1">
        <v>46707</v>
      </c>
      <c r="B30652" s="2">
        <v>0.26041666666666669</v>
      </c>
      <c r="C30652">
        <v>2.9358000000000002E-2</v>
      </c>
      <c r="D30652" s="3">
        <v>3.9557000000000002E-2</v>
      </c>
      <c r="E30652">
        <v>1.6444E-2</v>
      </c>
      <c r="F30652" s="3">
        <v>2.8538999999999998E-2</v>
      </c>
      <c r="G30652">
        <v>2.8538999999999998E-2</v>
      </c>
      <c r="H30652" s="3">
        <v>0</v>
      </c>
      <c r="I30652">
        <v>5.3775000000000003E-2</v>
      </c>
      <c r="J30652" s="3">
        <v>4.6191999999999997E-2</v>
      </c>
    </row>
    <row r="30653" spans="1:10" x14ac:dyDescent="0.25">
      <c r="A30653" s="1">
        <v>46707</v>
      </c>
      <c r="B30653" s="2">
        <v>0.27083333333333331</v>
      </c>
      <c r="C30653">
        <v>3.1347E-2</v>
      </c>
      <c r="D30653" s="3">
        <v>3.9557000000000002E-2</v>
      </c>
      <c r="E30653">
        <v>1.754E-2</v>
      </c>
      <c r="F30653" s="3">
        <v>2.8538999999999998E-2</v>
      </c>
      <c r="G30653">
        <v>2.8538999999999998E-2</v>
      </c>
      <c r="H30653" s="3">
        <v>0</v>
      </c>
      <c r="I30653">
        <v>5.0650000000000001E-2</v>
      </c>
      <c r="J30653" s="3">
        <v>4.7468000000000003E-2</v>
      </c>
    </row>
    <row r="30654" spans="1:10" x14ac:dyDescent="0.25">
      <c r="A30654" s="1">
        <v>46707</v>
      </c>
      <c r="B30654" s="2">
        <v>0.28125</v>
      </c>
      <c r="C30654">
        <v>3.2798000000000001E-2</v>
      </c>
      <c r="D30654" s="3">
        <v>3.9557000000000002E-2</v>
      </c>
      <c r="E30654">
        <v>2.0355000000000002E-2</v>
      </c>
      <c r="F30654" s="3">
        <v>2.8538999999999998E-2</v>
      </c>
      <c r="G30654">
        <v>2.8538999999999998E-2</v>
      </c>
      <c r="H30654" s="3">
        <v>0</v>
      </c>
      <c r="I30654">
        <v>5.1931999999999999E-2</v>
      </c>
      <c r="J30654" s="3">
        <v>4.7840000000000001E-2</v>
      </c>
    </row>
    <row r="30655" spans="1:10" x14ac:dyDescent="0.25">
      <c r="A30655" s="1">
        <v>46707</v>
      </c>
      <c r="B30655" s="2">
        <v>0.29166666666666669</v>
      </c>
      <c r="C30655">
        <v>3.3045000000000005E-2</v>
      </c>
      <c r="D30655" s="3">
        <v>3.9557000000000002E-2</v>
      </c>
      <c r="E30655">
        <v>2.5343000000000001E-2</v>
      </c>
      <c r="F30655" s="3">
        <v>2.8538999999999998E-2</v>
      </c>
      <c r="G30655">
        <v>2.8538999999999998E-2</v>
      </c>
      <c r="H30655" s="3">
        <v>0</v>
      </c>
      <c r="I30655">
        <v>5.1033000000000002E-2</v>
      </c>
      <c r="J30655" s="3">
        <v>4.7682000000000002E-2</v>
      </c>
    </row>
    <row r="30656" spans="1:10" x14ac:dyDescent="0.25">
      <c r="A30656" s="1">
        <v>46707</v>
      </c>
      <c r="B30656" s="2">
        <v>0.30208333333333331</v>
      </c>
      <c r="C30656">
        <v>3.1849000000000002E-2</v>
      </c>
      <c r="D30656" s="3">
        <v>3.9557000000000002E-2</v>
      </c>
      <c r="E30656">
        <v>3.2805999999999995E-2</v>
      </c>
      <c r="F30656" s="3">
        <v>2.8538999999999998E-2</v>
      </c>
      <c r="G30656">
        <v>2.8538999999999998E-2</v>
      </c>
      <c r="H30656" s="3">
        <v>0</v>
      </c>
      <c r="I30656">
        <v>4.4034999999999998E-2</v>
      </c>
      <c r="J30656" s="3">
        <v>4.7450000000000006E-2</v>
      </c>
    </row>
    <row r="30657" spans="1:10" x14ac:dyDescent="0.25">
      <c r="A30657" s="1">
        <v>46707</v>
      </c>
      <c r="B30657" s="2">
        <v>0.3125</v>
      </c>
      <c r="C30657">
        <v>2.9703E-2</v>
      </c>
      <c r="D30657" s="3">
        <v>3.9557000000000002E-2</v>
      </c>
      <c r="E30657">
        <v>4.1194000000000001E-2</v>
      </c>
      <c r="F30657" s="3">
        <v>2.8538999999999998E-2</v>
      </c>
      <c r="G30657">
        <v>2.8538999999999998E-2</v>
      </c>
      <c r="H30657" s="3">
        <v>0</v>
      </c>
      <c r="I30657">
        <v>4.2221000000000002E-2</v>
      </c>
      <c r="J30657" s="3">
        <v>4.6195E-2</v>
      </c>
    </row>
    <row r="30658" spans="1:10" x14ac:dyDescent="0.25">
      <c r="A30658" s="1">
        <v>46707</v>
      </c>
      <c r="B30658" s="2">
        <v>0.32291666666666669</v>
      </c>
      <c r="C30658">
        <v>2.7363999999999999E-2</v>
      </c>
      <c r="D30658" s="3">
        <v>3.9557000000000002E-2</v>
      </c>
      <c r="E30658">
        <v>4.9811000000000001E-2</v>
      </c>
      <c r="F30658" s="3">
        <v>2.8538999999999998E-2</v>
      </c>
      <c r="G30658">
        <v>2.8538999999999998E-2</v>
      </c>
      <c r="H30658" s="3">
        <v>2.4000000000000001E-4</v>
      </c>
      <c r="I30658">
        <v>4.6566999999999997E-2</v>
      </c>
      <c r="J30658" s="3">
        <v>4.3625999999999998E-2</v>
      </c>
    </row>
    <row r="30659" spans="1:10" x14ac:dyDescent="0.25">
      <c r="A30659" s="1">
        <v>46707</v>
      </c>
      <c r="B30659" s="2">
        <v>0.33333333333333331</v>
      </c>
      <c r="C30659">
        <v>2.5241E-2</v>
      </c>
      <c r="D30659" s="3">
        <v>3.9557000000000002E-2</v>
      </c>
      <c r="E30659">
        <v>5.7854000000000003E-2</v>
      </c>
      <c r="F30659" s="3">
        <v>2.8538999999999998E-2</v>
      </c>
      <c r="G30659">
        <v>2.8538999999999998E-2</v>
      </c>
      <c r="H30659" s="3">
        <v>1.1509999999999999E-3</v>
      </c>
      <c r="I30659">
        <v>5.0016999999999999E-2</v>
      </c>
      <c r="J30659" s="3">
        <v>4.1715000000000002E-2</v>
      </c>
    </row>
    <row r="30660" spans="1:10" x14ac:dyDescent="0.25">
      <c r="A30660" s="1">
        <v>46707</v>
      </c>
      <c r="B30660" s="2">
        <v>0.34375</v>
      </c>
      <c r="C30660">
        <v>2.3462E-2</v>
      </c>
      <c r="D30660" s="3">
        <v>3.9557000000000002E-2</v>
      </c>
      <c r="E30660">
        <v>6.4776E-2</v>
      </c>
      <c r="F30660" s="3">
        <v>2.8538999999999998E-2</v>
      </c>
      <c r="G30660">
        <v>2.8538999999999998E-2</v>
      </c>
      <c r="H30660" s="3">
        <v>2.954E-3</v>
      </c>
      <c r="I30660">
        <v>5.074E-2</v>
      </c>
      <c r="J30660" s="3">
        <v>3.8610999999999999E-2</v>
      </c>
    </row>
    <row r="30661" spans="1:10" x14ac:dyDescent="0.25">
      <c r="A30661" s="1">
        <v>46707</v>
      </c>
      <c r="B30661" s="2">
        <v>0.35416666666666669</v>
      </c>
      <c r="C30661">
        <v>2.2033000000000001E-2</v>
      </c>
      <c r="D30661" s="3">
        <v>3.9557000000000002E-2</v>
      </c>
      <c r="E30661">
        <v>7.0150999999999991E-2</v>
      </c>
      <c r="F30661" s="3">
        <v>2.8538999999999998E-2</v>
      </c>
      <c r="G30661">
        <v>2.8538999999999998E-2</v>
      </c>
      <c r="H30661" s="3">
        <v>5.646E-3</v>
      </c>
      <c r="I30661">
        <v>4.7499E-2</v>
      </c>
      <c r="J30661" s="3">
        <v>3.6457999999999997E-2</v>
      </c>
    </row>
    <row r="30662" spans="1:10" x14ac:dyDescent="0.25">
      <c r="A30662" s="1">
        <v>46707</v>
      </c>
      <c r="B30662" s="2">
        <v>0.36458333333333331</v>
      </c>
      <c r="C30662">
        <v>2.1056000000000002E-2</v>
      </c>
      <c r="D30662" s="3">
        <v>3.9557000000000002E-2</v>
      </c>
      <c r="E30662">
        <v>7.3862999999999998E-2</v>
      </c>
      <c r="F30662" s="3">
        <v>2.8538999999999998E-2</v>
      </c>
      <c r="G30662">
        <v>2.8538999999999998E-2</v>
      </c>
      <c r="H30662" s="3">
        <v>8.6230000000000005E-3</v>
      </c>
      <c r="I30662">
        <v>4.2171E-2</v>
      </c>
      <c r="J30662" s="3">
        <v>3.3619999999999997E-2</v>
      </c>
    </row>
    <row r="30663" spans="1:10" x14ac:dyDescent="0.25">
      <c r="A30663" s="1">
        <v>46707</v>
      </c>
      <c r="B30663" s="2">
        <v>0.375</v>
      </c>
      <c r="C30663">
        <v>2.0589E-2</v>
      </c>
      <c r="D30663" s="3">
        <v>3.9557000000000002E-2</v>
      </c>
      <c r="E30663">
        <v>7.6045000000000001E-2</v>
      </c>
      <c r="F30663" s="3">
        <v>2.8538999999999998E-2</v>
      </c>
      <c r="G30663">
        <v>2.8538999999999998E-2</v>
      </c>
      <c r="H30663" s="3">
        <v>1.1792E-2</v>
      </c>
      <c r="I30663">
        <v>4.2333999999999997E-2</v>
      </c>
      <c r="J30663" s="3">
        <v>3.2246000000000004E-2</v>
      </c>
    </row>
    <row r="30664" spans="1:10" x14ac:dyDescent="0.25">
      <c r="A30664" s="1">
        <v>46707</v>
      </c>
      <c r="B30664" s="2">
        <v>0.38541666666666669</v>
      </c>
      <c r="C30664">
        <v>2.0454999999999997E-2</v>
      </c>
      <c r="D30664" s="3">
        <v>3.9557000000000002E-2</v>
      </c>
      <c r="E30664">
        <v>7.6777999999999999E-2</v>
      </c>
      <c r="F30664" s="3">
        <v>2.8538999999999998E-2</v>
      </c>
      <c r="G30664">
        <v>2.8538999999999998E-2</v>
      </c>
      <c r="H30664" s="3">
        <v>1.5096E-2</v>
      </c>
      <c r="I30664">
        <v>4.2410000000000003E-2</v>
      </c>
      <c r="J30664" s="3">
        <v>2.9603000000000001E-2</v>
      </c>
    </row>
    <row r="30665" spans="1:10" x14ac:dyDescent="0.25">
      <c r="A30665" s="1">
        <v>46707</v>
      </c>
      <c r="B30665" s="2">
        <v>0.39583333333333331</v>
      </c>
      <c r="C30665">
        <v>2.0475999999999998E-2</v>
      </c>
      <c r="D30665" s="3">
        <v>3.9557000000000002E-2</v>
      </c>
      <c r="E30665">
        <v>7.6605000000000006E-2</v>
      </c>
      <c r="F30665" s="3">
        <v>2.8538999999999998E-2</v>
      </c>
      <c r="G30665">
        <v>2.8538999999999998E-2</v>
      </c>
      <c r="H30665" s="3">
        <v>1.8474999999999998E-2</v>
      </c>
      <c r="I30665">
        <v>4.0300999999999997E-2</v>
      </c>
      <c r="J30665" s="3">
        <v>2.7986E-2</v>
      </c>
    </row>
    <row r="30666" spans="1:10" x14ac:dyDescent="0.25">
      <c r="A30666" s="1">
        <v>46707</v>
      </c>
      <c r="B30666" s="2">
        <v>0.40625</v>
      </c>
      <c r="C30666">
        <v>2.0593E-2</v>
      </c>
      <c r="D30666" s="3">
        <v>3.9557000000000002E-2</v>
      </c>
      <c r="E30666">
        <v>7.6215000000000005E-2</v>
      </c>
      <c r="F30666" s="3">
        <v>2.8538999999999998E-2</v>
      </c>
      <c r="G30666">
        <v>2.8538999999999998E-2</v>
      </c>
      <c r="H30666" s="3">
        <v>2.1866E-2</v>
      </c>
      <c r="I30666">
        <v>4.0049000000000001E-2</v>
      </c>
      <c r="J30666" s="3">
        <v>2.5902999999999999E-2</v>
      </c>
    </row>
    <row r="30667" spans="1:10" x14ac:dyDescent="0.25">
      <c r="A30667" s="1">
        <v>46707</v>
      </c>
      <c r="B30667" s="2">
        <v>0.41666666666666669</v>
      </c>
      <c r="C30667">
        <v>2.0722000000000001E-2</v>
      </c>
      <c r="D30667" s="3">
        <v>3.9557000000000002E-2</v>
      </c>
      <c r="E30667">
        <v>7.6036000000000006E-2</v>
      </c>
      <c r="F30667" s="3">
        <v>2.8538999999999998E-2</v>
      </c>
      <c r="G30667">
        <v>2.8538999999999998E-2</v>
      </c>
      <c r="H30667" s="3">
        <v>2.5204000000000001E-2</v>
      </c>
      <c r="I30667">
        <v>4.0163999999999998E-2</v>
      </c>
      <c r="J30667" s="3">
        <v>2.6328000000000001E-2</v>
      </c>
    </row>
    <row r="30668" spans="1:10" x14ac:dyDescent="0.25">
      <c r="A30668" s="1">
        <v>46707</v>
      </c>
      <c r="B30668" s="2">
        <v>0.42708333333333331</v>
      </c>
      <c r="C30668">
        <v>2.0813999999999999E-2</v>
      </c>
      <c r="D30668" s="3">
        <v>3.9557000000000002E-2</v>
      </c>
      <c r="E30668">
        <v>7.6189999999999994E-2</v>
      </c>
      <c r="F30668" s="3">
        <v>2.8538999999999998E-2</v>
      </c>
      <c r="G30668">
        <v>2.8538999999999998E-2</v>
      </c>
      <c r="H30668" s="3">
        <v>2.8426E-2</v>
      </c>
      <c r="I30668">
        <v>3.7059000000000002E-2</v>
      </c>
      <c r="J30668" s="3">
        <v>2.5140999999999997E-2</v>
      </c>
    </row>
    <row r="30669" spans="1:10" x14ac:dyDescent="0.25">
      <c r="A30669" s="1">
        <v>46707</v>
      </c>
      <c r="B30669" s="2">
        <v>0.4375</v>
      </c>
      <c r="C30669">
        <v>2.0792999999999999E-2</v>
      </c>
      <c r="D30669" s="3">
        <v>3.9557000000000002E-2</v>
      </c>
      <c r="E30669">
        <v>7.6242999999999991E-2</v>
      </c>
      <c r="F30669" s="3">
        <v>2.8538999999999998E-2</v>
      </c>
      <c r="G30669">
        <v>2.8538999999999998E-2</v>
      </c>
      <c r="H30669" s="3">
        <v>3.1468999999999997E-2</v>
      </c>
      <c r="I30669">
        <v>3.6576999999999998E-2</v>
      </c>
      <c r="J30669" s="3">
        <v>2.3731000000000002E-2</v>
      </c>
    </row>
    <row r="30670" spans="1:10" x14ac:dyDescent="0.25">
      <c r="A30670" s="1">
        <v>46707</v>
      </c>
      <c r="B30670" s="2">
        <v>0.44791666666666669</v>
      </c>
      <c r="C30670">
        <v>2.0837000000000001E-2</v>
      </c>
      <c r="D30670" s="3">
        <v>3.9557000000000002E-2</v>
      </c>
      <c r="E30670">
        <v>7.6340999999999992E-2</v>
      </c>
      <c r="F30670" s="3">
        <v>2.8538999999999998E-2</v>
      </c>
      <c r="G30670">
        <v>2.8538999999999998E-2</v>
      </c>
      <c r="H30670" s="3">
        <v>3.4275E-2</v>
      </c>
      <c r="I30670">
        <v>3.5880000000000002E-2</v>
      </c>
      <c r="J30670" s="3">
        <v>2.4376999999999999E-2</v>
      </c>
    </row>
    <row r="30671" spans="1:10" x14ac:dyDescent="0.25">
      <c r="A30671" s="1">
        <v>46707</v>
      </c>
      <c r="B30671" s="2">
        <v>0.45833333333333331</v>
      </c>
      <c r="C30671">
        <v>2.1068999999999997E-2</v>
      </c>
      <c r="D30671" s="3">
        <v>3.9557000000000002E-2</v>
      </c>
      <c r="E30671">
        <v>7.6207999999999998E-2</v>
      </c>
      <c r="F30671" s="3">
        <v>2.8538999999999998E-2</v>
      </c>
      <c r="G30671">
        <v>2.8538999999999998E-2</v>
      </c>
      <c r="H30671" s="3">
        <v>3.6787E-2</v>
      </c>
      <c r="I30671">
        <v>3.6567000000000002E-2</v>
      </c>
      <c r="J30671" s="3">
        <v>2.3252999999999999E-2</v>
      </c>
    </row>
    <row r="30672" spans="1:10" x14ac:dyDescent="0.25">
      <c r="A30672" s="1">
        <v>46707</v>
      </c>
      <c r="B30672" s="2">
        <v>0.46875</v>
      </c>
      <c r="C30672">
        <v>2.1562999999999999E-2</v>
      </c>
      <c r="D30672" s="3">
        <v>3.9557000000000002E-2</v>
      </c>
      <c r="E30672">
        <v>7.5778999999999999E-2</v>
      </c>
      <c r="F30672" s="3">
        <v>2.8538999999999998E-2</v>
      </c>
      <c r="G30672">
        <v>2.8538999999999998E-2</v>
      </c>
      <c r="H30672" s="3">
        <v>3.8955999999999998E-2</v>
      </c>
      <c r="I30672">
        <v>3.5704E-2</v>
      </c>
      <c r="J30672" s="3">
        <v>2.2675000000000001E-2</v>
      </c>
    </row>
    <row r="30673" spans="1:10" x14ac:dyDescent="0.25">
      <c r="A30673" s="1">
        <v>46707</v>
      </c>
      <c r="B30673" s="2">
        <v>0.47916666666666669</v>
      </c>
      <c r="C30673">
        <v>2.2295000000000002E-2</v>
      </c>
      <c r="D30673" s="3">
        <v>3.9557000000000002E-2</v>
      </c>
      <c r="E30673">
        <v>7.4764999999999998E-2</v>
      </c>
      <c r="F30673" s="3">
        <v>2.8538999999999998E-2</v>
      </c>
      <c r="G30673">
        <v>2.8538999999999998E-2</v>
      </c>
      <c r="H30673" s="3">
        <v>4.0737000000000002E-2</v>
      </c>
      <c r="I30673">
        <v>3.6496000000000001E-2</v>
      </c>
      <c r="J30673" s="3">
        <v>2.3629000000000001E-2</v>
      </c>
    </row>
    <row r="30674" spans="1:10" x14ac:dyDescent="0.25">
      <c r="A30674" s="1">
        <v>46707</v>
      </c>
      <c r="B30674" s="2">
        <v>0.48958333333333331</v>
      </c>
      <c r="C30674">
        <v>2.3234000000000001E-2</v>
      </c>
      <c r="D30674" s="3">
        <v>3.9557000000000002E-2</v>
      </c>
      <c r="E30674">
        <v>7.3266000000000012E-2</v>
      </c>
      <c r="F30674" s="3">
        <v>2.8538999999999998E-2</v>
      </c>
      <c r="G30674">
        <v>2.8538999999999998E-2</v>
      </c>
      <c r="H30674" s="3">
        <v>4.2093999999999999E-2</v>
      </c>
      <c r="I30674">
        <v>4.1472000000000002E-2</v>
      </c>
      <c r="J30674" s="3">
        <v>2.3963000000000002E-2</v>
      </c>
    </row>
    <row r="30675" spans="1:10" x14ac:dyDescent="0.25">
      <c r="A30675" s="1">
        <v>46707</v>
      </c>
      <c r="B30675" s="2">
        <v>0.5</v>
      </c>
      <c r="C30675">
        <v>2.4282000000000001E-2</v>
      </c>
      <c r="D30675" s="3">
        <v>3.9557000000000002E-2</v>
      </c>
      <c r="E30675">
        <v>7.1264999999999995E-2</v>
      </c>
      <c r="F30675" s="3">
        <v>2.8538999999999998E-2</v>
      </c>
      <c r="G30675">
        <v>2.8538999999999998E-2</v>
      </c>
      <c r="H30675" s="3">
        <v>4.2998000000000001E-2</v>
      </c>
      <c r="I30675">
        <v>4.5096999999999998E-2</v>
      </c>
      <c r="J30675" s="3">
        <v>2.4079E-2</v>
      </c>
    </row>
    <row r="30676" spans="1:10" x14ac:dyDescent="0.25">
      <c r="A30676" s="1">
        <v>46707</v>
      </c>
      <c r="B30676" s="2">
        <v>0.51041666666666663</v>
      </c>
      <c r="C30676">
        <v>2.5328E-2</v>
      </c>
      <c r="D30676" s="3">
        <v>3.9557000000000002E-2</v>
      </c>
      <c r="E30676">
        <v>6.870699999999999E-2</v>
      </c>
      <c r="F30676" s="3">
        <v>2.8538999999999998E-2</v>
      </c>
      <c r="G30676">
        <v>2.8538999999999998E-2</v>
      </c>
      <c r="H30676" s="3">
        <v>4.3427E-2</v>
      </c>
      <c r="I30676">
        <v>4.3358000000000001E-2</v>
      </c>
      <c r="J30676" s="3">
        <v>2.4669E-2</v>
      </c>
    </row>
    <row r="30677" spans="1:10" x14ac:dyDescent="0.25">
      <c r="A30677" s="1">
        <v>46707</v>
      </c>
      <c r="B30677" s="2">
        <v>0.52083333333333337</v>
      </c>
      <c r="C30677">
        <v>2.6338999999999998E-2</v>
      </c>
      <c r="D30677" s="3">
        <v>3.9557000000000002E-2</v>
      </c>
      <c r="E30677">
        <v>6.5638000000000002E-2</v>
      </c>
      <c r="F30677" s="3">
        <v>2.8538999999999998E-2</v>
      </c>
      <c r="G30677">
        <v>2.8538999999999998E-2</v>
      </c>
      <c r="H30677" s="3">
        <v>4.3371E-2</v>
      </c>
      <c r="I30677">
        <v>4.3247000000000001E-2</v>
      </c>
      <c r="J30677" s="3">
        <v>2.4331999999999999E-2</v>
      </c>
    </row>
    <row r="30678" spans="1:10" x14ac:dyDescent="0.25">
      <c r="A30678" s="1">
        <v>46707</v>
      </c>
      <c r="B30678" s="2">
        <v>0.53125</v>
      </c>
      <c r="C30678">
        <v>2.7388000000000003E-2</v>
      </c>
      <c r="D30678" s="3">
        <v>3.9557000000000002E-2</v>
      </c>
      <c r="E30678">
        <v>6.2265999999999995E-2</v>
      </c>
      <c r="F30678" s="3">
        <v>2.8538999999999998E-2</v>
      </c>
      <c r="G30678">
        <v>2.8538999999999998E-2</v>
      </c>
      <c r="H30678" s="3">
        <v>4.2825000000000002E-2</v>
      </c>
      <c r="I30678">
        <v>4.3652000000000003E-2</v>
      </c>
      <c r="J30678" s="3">
        <v>2.4317000000000002E-2</v>
      </c>
    </row>
    <row r="30679" spans="1:10" x14ac:dyDescent="0.25">
      <c r="A30679" s="1">
        <v>46707</v>
      </c>
      <c r="B30679" s="2">
        <v>0.54166666666666663</v>
      </c>
      <c r="C30679">
        <v>2.8472999999999998E-2</v>
      </c>
      <c r="D30679" s="3">
        <v>3.9557000000000002E-2</v>
      </c>
      <c r="E30679">
        <v>5.8886000000000001E-2</v>
      </c>
      <c r="F30679" s="3">
        <v>2.8538999999999998E-2</v>
      </c>
      <c r="G30679">
        <v>2.8538999999999998E-2</v>
      </c>
      <c r="H30679" s="3">
        <v>4.1798000000000002E-2</v>
      </c>
      <c r="I30679">
        <v>4.5544000000000001E-2</v>
      </c>
      <c r="J30679" s="3">
        <v>2.3746E-2</v>
      </c>
    </row>
    <row r="30680" spans="1:10" x14ac:dyDescent="0.25">
      <c r="A30680" s="1">
        <v>46707</v>
      </c>
      <c r="B30680" s="2">
        <v>0.55208333333333337</v>
      </c>
      <c r="C30680">
        <v>2.9489999999999999E-2</v>
      </c>
      <c r="D30680" s="3">
        <v>3.9557000000000002E-2</v>
      </c>
      <c r="E30680">
        <v>5.5744999999999996E-2</v>
      </c>
      <c r="F30680" s="3">
        <v>2.8538999999999998E-2</v>
      </c>
      <c r="G30680">
        <v>2.8538999999999998E-2</v>
      </c>
      <c r="H30680" s="3">
        <v>4.0304E-2</v>
      </c>
      <c r="I30680">
        <v>4.7721E-2</v>
      </c>
      <c r="J30680" s="3">
        <v>2.2956000000000001E-2</v>
      </c>
    </row>
    <row r="30681" spans="1:10" x14ac:dyDescent="0.25">
      <c r="A30681" s="1">
        <v>46707</v>
      </c>
      <c r="B30681" s="2">
        <v>0.5625</v>
      </c>
      <c r="C30681">
        <v>3.0242000000000002E-2</v>
      </c>
      <c r="D30681" s="3">
        <v>3.9557000000000002E-2</v>
      </c>
      <c r="E30681">
        <v>5.3206999999999997E-2</v>
      </c>
      <c r="F30681" s="3">
        <v>2.8538999999999998E-2</v>
      </c>
      <c r="G30681">
        <v>2.8538999999999998E-2</v>
      </c>
      <c r="H30681" s="3">
        <v>3.8366999999999998E-2</v>
      </c>
      <c r="I30681">
        <v>5.2104999999999999E-2</v>
      </c>
      <c r="J30681" s="3">
        <v>2.2672999999999999E-2</v>
      </c>
    </row>
    <row r="30682" spans="1:10" x14ac:dyDescent="0.25">
      <c r="A30682" s="1">
        <v>46707</v>
      </c>
      <c r="B30682" s="2">
        <v>0.57291666666666663</v>
      </c>
      <c r="C30682">
        <v>3.0731000000000001E-2</v>
      </c>
      <c r="D30682" s="3">
        <v>3.9557000000000002E-2</v>
      </c>
      <c r="E30682">
        <v>5.1899000000000001E-2</v>
      </c>
      <c r="F30682" s="3">
        <v>2.8538999999999998E-2</v>
      </c>
      <c r="G30682">
        <v>2.8538999999999998E-2</v>
      </c>
      <c r="H30682" s="3">
        <v>3.6020999999999997E-2</v>
      </c>
      <c r="I30682">
        <v>5.5562E-2</v>
      </c>
      <c r="J30682" s="3">
        <v>2.3841000000000001E-2</v>
      </c>
    </row>
    <row r="30683" spans="1:10" x14ac:dyDescent="0.25">
      <c r="A30683" s="1">
        <v>46707</v>
      </c>
      <c r="B30683" s="2">
        <v>0.58333333333333337</v>
      </c>
      <c r="C30683">
        <v>3.0821999999999999E-2</v>
      </c>
      <c r="D30683" s="3">
        <v>3.9557000000000002E-2</v>
      </c>
      <c r="E30683">
        <v>5.1866000000000002E-2</v>
      </c>
      <c r="F30683" s="3">
        <v>2.8538999999999998E-2</v>
      </c>
      <c r="G30683">
        <v>2.8538999999999998E-2</v>
      </c>
      <c r="H30683" s="3">
        <v>3.3306000000000002E-2</v>
      </c>
      <c r="I30683">
        <v>5.2596999999999998E-2</v>
      </c>
      <c r="J30683" s="3">
        <v>2.4954E-2</v>
      </c>
    </row>
    <row r="30684" spans="1:10" x14ac:dyDescent="0.25">
      <c r="A30684" s="1">
        <v>46707</v>
      </c>
      <c r="B30684" s="2">
        <v>0.59375</v>
      </c>
      <c r="C30684">
        <v>3.0612999999999998E-2</v>
      </c>
      <c r="D30684" s="3">
        <v>3.9557000000000002E-2</v>
      </c>
      <c r="E30684">
        <v>5.3098999999999993E-2</v>
      </c>
      <c r="F30684" s="3">
        <v>2.8538999999999998E-2</v>
      </c>
      <c r="G30684">
        <v>2.8538999999999998E-2</v>
      </c>
      <c r="H30684" s="3">
        <v>3.0266999999999999E-2</v>
      </c>
      <c r="I30684">
        <v>4.7721E-2</v>
      </c>
      <c r="J30684" s="3">
        <v>2.6915999999999999E-2</v>
      </c>
    </row>
    <row r="30685" spans="1:10" x14ac:dyDescent="0.25">
      <c r="A30685" s="1">
        <v>46707</v>
      </c>
      <c r="B30685" s="2">
        <v>0.60416666666666663</v>
      </c>
      <c r="C30685">
        <v>3.0076000000000002E-2</v>
      </c>
      <c r="D30685" s="3">
        <v>3.9557000000000002E-2</v>
      </c>
      <c r="E30685">
        <v>5.4698999999999998E-2</v>
      </c>
      <c r="F30685" s="3">
        <v>2.8538999999999998E-2</v>
      </c>
      <c r="G30685">
        <v>2.8538999999999998E-2</v>
      </c>
      <c r="H30685" s="3">
        <v>2.6960000000000001E-2</v>
      </c>
      <c r="I30685">
        <v>4.9416000000000002E-2</v>
      </c>
      <c r="J30685" s="3">
        <v>2.8302000000000001E-2</v>
      </c>
    </row>
    <row r="30686" spans="1:10" x14ac:dyDescent="0.25">
      <c r="A30686" s="1">
        <v>46707</v>
      </c>
      <c r="B30686" s="2">
        <v>0.61458333333333337</v>
      </c>
      <c r="C30686">
        <v>2.9583999999999999E-2</v>
      </c>
      <c r="D30686" s="3">
        <v>3.9557000000000002E-2</v>
      </c>
      <c r="E30686">
        <v>5.6457E-2</v>
      </c>
      <c r="F30686" s="3">
        <v>2.8538999999999998E-2</v>
      </c>
      <c r="G30686">
        <v>2.8538999999999998E-2</v>
      </c>
      <c r="H30686" s="3">
        <v>2.3439999999999999E-2</v>
      </c>
      <c r="I30686">
        <v>4.9340000000000002E-2</v>
      </c>
      <c r="J30686" s="3">
        <v>3.0841999999999998E-2</v>
      </c>
    </row>
    <row r="30687" spans="1:10" x14ac:dyDescent="0.25">
      <c r="A30687" s="1">
        <v>46707</v>
      </c>
      <c r="B30687" s="2">
        <v>0.625</v>
      </c>
      <c r="C30687">
        <v>2.9321E-2</v>
      </c>
      <c r="D30687" s="3">
        <v>3.9557000000000002E-2</v>
      </c>
      <c r="E30687">
        <v>5.7872E-2</v>
      </c>
      <c r="F30687" s="3">
        <v>2.8538999999999998E-2</v>
      </c>
      <c r="G30687">
        <v>2.8538999999999998E-2</v>
      </c>
      <c r="H30687" s="3">
        <v>1.9768999999999998E-2</v>
      </c>
      <c r="I30687">
        <v>5.1085999999999999E-2</v>
      </c>
      <c r="J30687" s="3">
        <v>3.3284999999999995E-2</v>
      </c>
    </row>
    <row r="30688" spans="1:10" x14ac:dyDescent="0.25">
      <c r="A30688" s="1">
        <v>46707</v>
      </c>
      <c r="B30688" s="2">
        <v>0.63541666666666663</v>
      </c>
      <c r="C30688">
        <v>2.9417000000000002E-2</v>
      </c>
      <c r="D30688" s="3">
        <v>3.9557000000000002E-2</v>
      </c>
      <c r="E30688">
        <v>5.8951999999999997E-2</v>
      </c>
      <c r="F30688" s="3">
        <v>2.8538999999999998E-2</v>
      </c>
      <c r="G30688">
        <v>2.8538999999999998E-2</v>
      </c>
      <c r="H30688" s="3">
        <v>1.6011000000000001E-2</v>
      </c>
      <c r="I30688">
        <v>4.9577999999999997E-2</v>
      </c>
      <c r="J30688" s="3">
        <v>3.4464000000000002E-2</v>
      </c>
    </row>
    <row r="30689" spans="1:10" x14ac:dyDescent="0.25">
      <c r="A30689" s="1">
        <v>46707</v>
      </c>
      <c r="B30689" s="2">
        <v>0.64583333333333337</v>
      </c>
      <c r="C30689">
        <v>2.9777000000000001E-2</v>
      </c>
      <c r="D30689" s="3">
        <v>3.9557000000000002E-2</v>
      </c>
      <c r="E30689">
        <v>5.9223999999999999E-2</v>
      </c>
      <c r="F30689" s="3">
        <v>2.8538999999999998E-2</v>
      </c>
      <c r="G30689">
        <v>2.8538999999999998E-2</v>
      </c>
      <c r="H30689" s="3">
        <v>1.2232E-2</v>
      </c>
      <c r="I30689">
        <v>4.3411999999999999E-2</v>
      </c>
      <c r="J30689" s="3">
        <v>3.7845999999999998E-2</v>
      </c>
    </row>
    <row r="30690" spans="1:10" x14ac:dyDescent="0.25">
      <c r="A30690" s="1">
        <v>46707</v>
      </c>
      <c r="B30690" s="2">
        <v>0.65625</v>
      </c>
      <c r="C30690">
        <v>3.0484999999999998E-2</v>
      </c>
      <c r="D30690" s="3">
        <v>3.9557000000000002E-2</v>
      </c>
      <c r="E30690">
        <v>5.8857E-2</v>
      </c>
      <c r="F30690" s="3">
        <v>2.8538999999999998E-2</v>
      </c>
      <c r="G30690">
        <v>2.8538999999999998E-2</v>
      </c>
      <c r="H30690" s="3">
        <v>8.4950000000000008E-3</v>
      </c>
      <c r="I30690">
        <v>4.5388999999999999E-2</v>
      </c>
      <c r="J30690" s="3">
        <v>4.1466999999999997E-2</v>
      </c>
    </row>
    <row r="30691" spans="1:10" x14ac:dyDescent="0.25">
      <c r="A30691" s="1">
        <v>46707</v>
      </c>
      <c r="B30691" s="2">
        <v>0.66666666666666663</v>
      </c>
      <c r="C30691">
        <v>3.1587999999999998E-2</v>
      </c>
      <c r="D30691" s="3">
        <v>3.9557000000000002E-2</v>
      </c>
      <c r="E30691">
        <v>5.7817E-2</v>
      </c>
      <c r="F30691" s="3">
        <v>2.8538999999999998E-2</v>
      </c>
      <c r="G30691">
        <v>2.8538999999999998E-2</v>
      </c>
      <c r="H30691" s="3">
        <v>4.8630000000000001E-3</v>
      </c>
      <c r="I30691">
        <v>4.6670999999999997E-2</v>
      </c>
      <c r="J30691" s="3">
        <v>4.6162000000000002E-2</v>
      </c>
    </row>
    <row r="30692" spans="1:10" x14ac:dyDescent="0.25">
      <c r="A30692" s="1">
        <v>46707</v>
      </c>
      <c r="B30692" s="2">
        <v>0.67708333333333337</v>
      </c>
      <c r="C30692">
        <v>3.3082E-2</v>
      </c>
      <c r="D30692" s="3">
        <v>3.9557000000000002E-2</v>
      </c>
      <c r="E30692">
        <v>5.6398000000000004E-2</v>
      </c>
      <c r="F30692" s="3">
        <v>2.8538999999999998E-2</v>
      </c>
      <c r="G30692">
        <v>2.8538999999999998E-2</v>
      </c>
      <c r="H30692" s="3">
        <v>1.7719999999999999E-3</v>
      </c>
      <c r="I30692">
        <v>4.7832E-2</v>
      </c>
      <c r="J30692" s="3">
        <v>5.0182000000000004E-2</v>
      </c>
    </row>
    <row r="30693" spans="1:10" x14ac:dyDescent="0.25">
      <c r="A30693" s="1">
        <v>46707</v>
      </c>
      <c r="B30693" s="2">
        <v>0.6875</v>
      </c>
      <c r="C30693">
        <v>3.4866999999999995E-2</v>
      </c>
      <c r="D30693" s="3">
        <v>3.9557000000000002E-2</v>
      </c>
      <c r="E30693">
        <v>5.4622999999999998E-2</v>
      </c>
      <c r="F30693" s="3">
        <v>2.8538999999999998E-2</v>
      </c>
      <c r="G30693">
        <v>2.8538999999999998E-2</v>
      </c>
      <c r="H30693" s="3">
        <v>3.39E-4</v>
      </c>
      <c r="I30693">
        <v>4.7826E-2</v>
      </c>
      <c r="J30693" s="3">
        <v>5.3305999999999999E-2</v>
      </c>
    </row>
    <row r="30694" spans="1:10" x14ac:dyDescent="0.25">
      <c r="A30694" s="1">
        <v>46707</v>
      </c>
      <c r="B30694" s="2">
        <v>0.69791666666666663</v>
      </c>
      <c r="C30694">
        <v>3.6857000000000001E-2</v>
      </c>
      <c r="D30694" s="3">
        <v>3.9557000000000002E-2</v>
      </c>
      <c r="E30694">
        <v>5.2743000000000005E-2</v>
      </c>
      <c r="F30694" s="3">
        <v>2.8538999999999998E-2</v>
      </c>
      <c r="G30694">
        <v>2.8538999999999998E-2</v>
      </c>
      <c r="H30694" s="3">
        <v>0</v>
      </c>
      <c r="I30694">
        <v>4.6080999999999997E-2</v>
      </c>
      <c r="J30694" s="3">
        <v>5.5295000000000004E-2</v>
      </c>
    </row>
    <row r="30695" spans="1:10" x14ac:dyDescent="0.25">
      <c r="A30695" s="1">
        <v>46707</v>
      </c>
      <c r="B30695" s="2">
        <v>0.70833333333333337</v>
      </c>
      <c r="C30695">
        <v>3.8901000000000005E-2</v>
      </c>
      <c r="D30695" s="3">
        <v>3.9557000000000002E-2</v>
      </c>
      <c r="E30695">
        <v>5.0811999999999996E-2</v>
      </c>
      <c r="F30695" s="3">
        <v>2.8538999999999998E-2</v>
      </c>
      <c r="G30695">
        <v>2.8538999999999998E-2</v>
      </c>
      <c r="H30695" s="3">
        <v>0</v>
      </c>
      <c r="I30695">
        <v>4.1808999999999999E-2</v>
      </c>
      <c r="J30695" s="3">
        <v>5.7561999999999995E-2</v>
      </c>
    </row>
    <row r="30696" spans="1:10" x14ac:dyDescent="0.25">
      <c r="A30696" s="1">
        <v>46707</v>
      </c>
      <c r="B30696" s="2">
        <v>0.71875</v>
      </c>
      <c r="C30696">
        <v>4.0840000000000001E-2</v>
      </c>
      <c r="D30696" s="3">
        <v>3.9557000000000002E-2</v>
      </c>
      <c r="E30696">
        <v>4.8848999999999997E-2</v>
      </c>
      <c r="F30696" s="3">
        <v>2.8538999999999998E-2</v>
      </c>
      <c r="G30696">
        <v>2.8538999999999998E-2</v>
      </c>
      <c r="H30696" s="3">
        <v>0</v>
      </c>
      <c r="I30696">
        <v>4.2735000000000002E-2</v>
      </c>
      <c r="J30696" s="3">
        <v>5.9719000000000001E-2</v>
      </c>
    </row>
    <row r="30697" spans="1:10" x14ac:dyDescent="0.25">
      <c r="A30697" s="1">
        <v>46707</v>
      </c>
      <c r="B30697" s="2">
        <v>0.72916666666666663</v>
      </c>
      <c r="C30697">
        <v>4.2557000000000005E-2</v>
      </c>
      <c r="D30697" s="3">
        <v>3.9557000000000002E-2</v>
      </c>
      <c r="E30697">
        <v>4.6741999999999999E-2</v>
      </c>
      <c r="F30697" s="3">
        <v>2.8538999999999998E-2</v>
      </c>
      <c r="G30697">
        <v>2.8538999999999998E-2</v>
      </c>
      <c r="H30697" s="3">
        <v>0</v>
      </c>
      <c r="I30697">
        <v>4.2609000000000001E-2</v>
      </c>
      <c r="J30697" s="3">
        <v>6.2518000000000004E-2</v>
      </c>
    </row>
    <row r="30698" spans="1:10" x14ac:dyDescent="0.25">
      <c r="A30698" s="1">
        <v>46707</v>
      </c>
      <c r="B30698" s="2">
        <v>0.73958333333333337</v>
      </c>
      <c r="C30698">
        <v>4.4025000000000002E-2</v>
      </c>
      <c r="D30698" s="3">
        <v>3.9557000000000002E-2</v>
      </c>
      <c r="E30698">
        <v>4.4414999999999996E-2</v>
      </c>
      <c r="F30698" s="3">
        <v>2.8538999999999998E-2</v>
      </c>
      <c r="G30698">
        <v>2.8538999999999998E-2</v>
      </c>
      <c r="H30698" s="3">
        <v>0</v>
      </c>
      <c r="I30698">
        <v>4.4541999999999998E-2</v>
      </c>
      <c r="J30698" s="3">
        <v>6.4402000000000001E-2</v>
      </c>
    </row>
    <row r="30699" spans="1:10" x14ac:dyDescent="0.25">
      <c r="A30699" s="1">
        <v>46707</v>
      </c>
      <c r="B30699" s="2">
        <v>0.75</v>
      </c>
      <c r="C30699">
        <v>4.5267000000000002E-2</v>
      </c>
      <c r="D30699" s="3">
        <v>3.9557000000000002E-2</v>
      </c>
      <c r="E30699">
        <v>4.1873E-2</v>
      </c>
      <c r="F30699" s="3">
        <v>2.8538999999999998E-2</v>
      </c>
      <c r="G30699">
        <v>2.8538999999999998E-2</v>
      </c>
      <c r="H30699" s="3">
        <v>0</v>
      </c>
      <c r="I30699">
        <v>4.7046999999999999E-2</v>
      </c>
      <c r="J30699" s="3">
        <v>6.573699999999999E-2</v>
      </c>
    </row>
    <row r="30700" spans="1:10" x14ac:dyDescent="0.25">
      <c r="A30700" s="1">
        <v>46707</v>
      </c>
      <c r="B30700" s="2">
        <v>0.76041666666666663</v>
      </c>
      <c r="C30700">
        <v>4.6299999999999994E-2</v>
      </c>
      <c r="D30700" s="3">
        <v>3.9557000000000002E-2</v>
      </c>
      <c r="E30700">
        <v>3.9104999999999994E-2</v>
      </c>
      <c r="F30700" s="3">
        <v>2.8538999999999998E-2</v>
      </c>
      <c r="G30700">
        <v>2.8538999999999998E-2</v>
      </c>
      <c r="H30700" s="3">
        <v>0</v>
      </c>
      <c r="I30700">
        <v>4.3358000000000001E-2</v>
      </c>
      <c r="J30700" s="3">
        <v>6.5905000000000005E-2</v>
      </c>
    </row>
    <row r="30701" spans="1:10" x14ac:dyDescent="0.25">
      <c r="A30701" s="1">
        <v>46707</v>
      </c>
      <c r="B30701" s="2">
        <v>0.77083333333333337</v>
      </c>
      <c r="C30701">
        <v>4.7209000000000001E-2</v>
      </c>
      <c r="D30701" s="3">
        <v>3.9557000000000002E-2</v>
      </c>
      <c r="E30701">
        <v>3.6341999999999999E-2</v>
      </c>
      <c r="F30701" s="3">
        <v>2.8538999999999998E-2</v>
      </c>
      <c r="G30701">
        <v>2.8538999999999998E-2</v>
      </c>
      <c r="H30701" s="3">
        <v>0</v>
      </c>
      <c r="I30701">
        <v>4.2015999999999998E-2</v>
      </c>
      <c r="J30701" s="3">
        <v>6.5471999999999989E-2</v>
      </c>
    </row>
    <row r="30702" spans="1:10" x14ac:dyDescent="0.25">
      <c r="A30702" s="1">
        <v>46707</v>
      </c>
      <c r="B30702" s="2">
        <v>0.78125</v>
      </c>
      <c r="C30702">
        <v>4.7875999999999995E-2</v>
      </c>
      <c r="D30702" s="3">
        <v>3.9557000000000002E-2</v>
      </c>
      <c r="E30702">
        <v>3.3598999999999997E-2</v>
      </c>
      <c r="F30702" s="3">
        <v>2.8538999999999998E-2</v>
      </c>
      <c r="G30702">
        <v>2.8538999999999998E-2</v>
      </c>
      <c r="H30702" s="3">
        <v>0</v>
      </c>
      <c r="I30702">
        <v>4.1655999999999999E-2</v>
      </c>
      <c r="J30702" s="3">
        <v>6.4718999999999999E-2</v>
      </c>
    </row>
    <row r="30703" spans="1:10" x14ac:dyDescent="0.25">
      <c r="A30703" s="1">
        <v>46707</v>
      </c>
      <c r="B30703" s="2">
        <v>0.79166666666666663</v>
      </c>
      <c r="C30703">
        <v>4.8258000000000002E-2</v>
      </c>
      <c r="D30703" s="3">
        <v>3.9557000000000002E-2</v>
      </c>
      <c r="E30703">
        <v>3.1068999999999999E-2</v>
      </c>
      <c r="F30703" s="3">
        <v>2.8538999999999998E-2</v>
      </c>
      <c r="G30703">
        <v>2.8538999999999998E-2</v>
      </c>
      <c r="H30703" s="3">
        <v>0</v>
      </c>
      <c r="I30703">
        <v>4.5067000000000003E-2</v>
      </c>
      <c r="J30703" s="3">
        <v>6.4671000000000006E-2</v>
      </c>
    </row>
    <row r="30704" spans="1:10" x14ac:dyDescent="0.25">
      <c r="A30704" s="1">
        <v>46707</v>
      </c>
      <c r="B30704" s="2">
        <v>0.80208333333333337</v>
      </c>
      <c r="C30704">
        <v>4.8326999999999995E-2</v>
      </c>
      <c r="D30704" s="3">
        <v>3.9557000000000002E-2</v>
      </c>
      <c r="E30704">
        <v>2.8797E-2</v>
      </c>
      <c r="F30704" s="3">
        <v>2.8538999999999998E-2</v>
      </c>
      <c r="G30704">
        <v>2.8538999999999998E-2</v>
      </c>
      <c r="H30704" s="3">
        <v>0</v>
      </c>
      <c r="I30704">
        <v>4.9431000000000003E-2</v>
      </c>
      <c r="J30704" s="3">
        <v>6.3014000000000001E-2</v>
      </c>
    </row>
    <row r="30705" spans="1:10" x14ac:dyDescent="0.25">
      <c r="A30705" s="1">
        <v>46707</v>
      </c>
      <c r="B30705" s="2">
        <v>0.8125</v>
      </c>
      <c r="C30705">
        <v>4.8100999999999998E-2</v>
      </c>
      <c r="D30705" s="3">
        <v>3.9557000000000002E-2</v>
      </c>
      <c r="E30705">
        <v>2.6886E-2</v>
      </c>
      <c r="F30705" s="3">
        <v>2.8538999999999998E-2</v>
      </c>
      <c r="G30705">
        <v>2.8538999999999998E-2</v>
      </c>
      <c r="H30705" s="3">
        <v>0</v>
      </c>
      <c r="I30705">
        <v>5.4262999999999999E-2</v>
      </c>
      <c r="J30705" s="3">
        <v>6.2386000000000004E-2</v>
      </c>
    </row>
    <row r="30706" spans="1:10" x14ac:dyDescent="0.25">
      <c r="A30706" s="1">
        <v>46707</v>
      </c>
      <c r="B30706" s="2">
        <v>0.82291666666666663</v>
      </c>
      <c r="C30706">
        <v>4.7505000000000006E-2</v>
      </c>
      <c r="D30706" s="3">
        <v>3.9557000000000002E-2</v>
      </c>
      <c r="E30706">
        <v>2.5319999999999999E-2</v>
      </c>
      <c r="F30706" s="3">
        <v>2.8538999999999998E-2</v>
      </c>
      <c r="G30706">
        <v>2.8538999999999998E-2</v>
      </c>
      <c r="H30706" s="3">
        <v>0</v>
      </c>
      <c r="I30706">
        <v>5.8173000000000002E-2</v>
      </c>
      <c r="J30706" s="3">
        <v>6.1240999999999997E-2</v>
      </c>
    </row>
    <row r="30707" spans="1:10" x14ac:dyDescent="0.25">
      <c r="A30707" s="1">
        <v>46707</v>
      </c>
      <c r="B30707" s="2">
        <v>0.83333333333333337</v>
      </c>
      <c r="C30707">
        <v>4.6621000000000003E-2</v>
      </c>
      <c r="D30707" s="3">
        <v>3.9557000000000002E-2</v>
      </c>
      <c r="E30707">
        <v>2.4140000000000002E-2</v>
      </c>
      <c r="F30707" s="3">
        <v>2.8538999999999998E-2</v>
      </c>
      <c r="G30707">
        <v>2.8538999999999998E-2</v>
      </c>
      <c r="H30707" s="3">
        <v>0</v>
      </c>
      <c r="I30707">
        <v>6.2618999999999994E-2</v>
      </c>
      <c r="J30707" s="3">
        <v>6.1221999999999999E-2</v>
      </c>
    </row>
    <row r="30708" spans="1:10" x14ac:dyDescent="0.25">
      <c r="A30708" s="1">
        <v>46707</v>
      </c>
      <c r="B30708" s="2">
        <v>0.84375</v>
      </c>
      <c r="C30708">
        <v>4.5571E-2</v>
      </c>
      <c r="D30708" s="3">
        <v>3.9557000000000002E-2</v>
      </c>
      <c r="E30708">
        <v>2.3303999999999998E-2</v>
      </c>
      <c r="F30708" s="3">
        <v>2.8538999999999998E-2</v>
      </c>
      <c r="G30708">
        <v>2.8538999999999998E-2</v>
      </c>
      <c r="H30708" s="3">
        <v>0</v>
      </c>
      <c r="I30708">
        <v>6.2252000000000002E-2</v>
      </c>
      <c r="J30708" s="3">
        <v>6.1133E-2</v>
      </c>
    </row>
    <row r="30709" spans="1:10" x14ac:dyDescent="0.25">
      <c r="A30709" s="1">
        <v>46707</v>
      </c>
      <c r="B30709" s="2">
        <v>0.85416666666666663</v>
      </c>
      <c r="C30709">
        <v>4.4510000000000001E-2</v>
      </c>
      <c r="D30709" s="3">
        <v>3.9557000000000002E-2</v>
      </c>
      <c r="E30709">
        <v>2.2686000000000001E-2</v>
      </c>
      <c r="F30709" s="3">
        <v>2.8538999999999998E-2</v>
      </c>
      <c r="G30709">
        <v>2.8538999999999998E-2</v>
      </c>
      <c r="H30709" s="3">
        <v>0</v>
      </c>
      <c r="I30709">
        <v>6.3631999999999994E-2</v>
      </c>
      <c r="J30709" s="3">
        <v>5.7627000000000005E-2</v>
      </c>
    </row>
    <row r="30710" spans="1:10" x14ac:dyDescent="0.25">
      <c r="A30710" s="1">
        <v>46707</v>
      </c>
      <c r="B30710" s="2">
        <v>0.86458333333333337</v>
      </c>
      <c r="C30710">
        <v>4.3372999999999995E-2</v>
      </c>
      <c r="D30710" s="3">
        <v>3.9557000000000002E-2</v>
      </c>
      <c r="E30710">
        <v>2.2065000000000001E-2</v>
      </c>
      <c r="F30710" s="3">
        <v>2.8538999999999998E-2</v>
      </c>
      <c r="G30710">
        <v>2.8538999999999998E-2</v>
      </c>
      <c r="H30710" s="3">
        <v>0</v>
      </c>
      <c r="I30710">
        <v>6.4196000000000003E-2</v>
      </c>
      <c r="J30710" s="3">
        <v>5.6680000000000001E-2</v>
      </c>
    </row>
    <row r="30711" spans="1:10" x14ac:dyDescent="0.25">
      <c r="A30711" s="1">
        <v>46707</v>
      </c>
      <c r="B30711" s="2">
        <v>0.875</v>
      </c>
      <c r="C30711">
        <v>4.2258999999999998E-2</v>
      </c>
      <c r="D30711" s="3">
        <v>3.9557000000000002E-2</v>
      </c>
      <c r="E30711">
        <v>2.1382999999999999E-2</v>
      </c>
      <c r="F30711" s="3">
        <v>2.8538999999999998E-2</v>
      </c>
      <c r="G30711">
        <v>2.8538999999999998E-2</v>
      </c>
      <c r="H30711" s="3">
        <v>0</v>
      </c>
      <c r="I30711">
        <v>6.3820000000000002E-2</v>
      </c>
      <c r="J30711" s="3">
        <v>5.5723999999999996E-2</v>
      </c>
    </row>
    <row r="30712" spans="1:10" x14ac:dyDescent="0.25">
      <c r="A30712" s="1">
        <v>46707</v>
      </c>
      <c r="B30712" s="2">
        <v>0.88541666666666663</v>
      </c>
      <c r="C30712">
        <v>4.1114999999999999E-2</v>
      </c>
      <c r="D30712" s="3">
        <v>3.9557000000000002E-2</v>
      </c>
      <c r="E30712">
        <v>2.0574000000000002E-2</v>
      </c>
      <c r="F30712" s="3">
        <v>2.8538999999999998E-2</v>
      </c>
      <c r="G30712">
        <v>2.8538999999999998E-2</v>
      </c>
      <c r="H30712" s="3">
        <v>0</v>
      </c>
      <c r="I30712">
        <v>6.6323999999999994E-2</v>
      </c>
      <c r="J30712" s="3">
        <v>5.3287000000000001E-2</v>
      </c>
    </row>
    <row r="30713" spans="1:10" x14ac:dyDescent="0.25">
      <c r="A30713" s="1">
        <v>46707</v>
      </c>
      <c r="B30713" s="2">
        <v>0.89583333333333337</v>
      </c>
      <c r="C30713">
        <v>4.0113999999999997E-2</v>
      </c>
      <c r="D30713" s="3">
        <v>3.9557000000000002E-2</v>
      </c>
      <c r="E30713">
        <v>1.9725000000000003E-2</v>
      </c>
      <c r="F30713" s="3">
        <v>2.8538999999999998E-2</v>
      </c>
      <c r="G30713">
        <v>2.8538999999999998E-2</v>
      </c>
      <c r="H30713" s="3">
        <v>0</v>
      </c>
      <c r="I30713">
        <v>6.4523999999999998E-2</v>
      </c>
      <c r="J30713" s="3">
        <v>5.0927E-2</v>
      </c>
    </row>
    <row r="30714" spans="1:10" x14ac:dyDescent="0.25">
      <c r="A30714" s="1">
        <v>46707</v>
      </c>
      <c r="B30714" s="2">
        <v>0.90625</v>
      </c>
      <c r="C30714">
        <v>3.9209000000000001E-2</v>
      </c>
      <c r="D30714" s="3">
        <v>3.9557000000000002E-2</v>
      </c>
      <c r="E30714">
        <v>1.8888000000000002E-2</v>
      </c>
      <c r="F30714" s="3">
        <v>2.8538999999999998E-2</v>
      </c>
      <c r="G30714">
        <v>2.8538999999999998E-2</v>
      </c>
      <c r="H30714" s="3">
        <v>0</v>
      </c>
      <c r="I30714">
        <v>6.5827999999999998E-2</v>
      </c>
      <c r="J30714" s="3">
        <v>4.9685E-2</v>
      </c>
    </row>
    <row r="30715" spans="1:10" x14ac:dyDescent="0.25">
      <c r="A30715" s="1">
        <v>46707</v>
      </c>
      <c r="B30715" s="2">
        <v>0.91666666666666663</v>
      </c>
      <c r="C30715">
        <v>3.8266000000000001E-2</v>
      </c>
      <c r="D30715" s="3">
        <v>3.9557000000000002E-2</v>
      </c>
      <c r="E30715">
        <v>1.8132000000000002E-2</v>
      </c>
      <c r="F30715" s="3">
        <v>2.8538999999999998E-2</v>
      </c>
      <c r="G30715">
        <v>2.8538999999999998E-2</v>
      </c>
      <c r="H30715" s="3">
        <v>0</v>
      </c>
      <c r="I30715">
        <v>6.7938999999999999E-2</v>
      </c>
      <c r="J30715" s="3">
        <v>4.7018999999999998E-2</v>
      </c>
    </row>
    <row r="30716" spans="1:10" x14ac:dyDescent="0.25">
      <c r="A30716" s="1">
        <v>46707</v>
      </c>
      <c r="B30716" s="2">
        <v>0.92708333333333337</v>
      </c>
      <c r="C30716">
        <v>3.7073000000000002E-2</v>
      </c>
      <c r="D30716" s="3">
        <v>3.9557000000000002E-2</v>
      </c>
      <c r="E30716">
        <v>1.7498E-2</v>
      </c>
      <c r="F30716" s="3">
        <v>2.8538999999999998E-2</v>
      </c>
      <c r="G30716">
        <v>2.8538999999999998E-2</v>
      </c>
      <c r="H30716" s="3">
        <v>0</v>
      </c>
      <c r="I30716">
        <v>6.6609000000000002E-2</v>
      </c>
      <c r="J30716" s="3">
        <v>4.5857000000000002E-2</v>
      </c>
    </row>
    <row r="30717" spans="1:10" x14ac:dyDescent="0.25">
      <c r="A30717" s="1">
        <v>46707</v>
      </c>
      <c r="B30717" s="2">
        <v>0.9375</v>
      </c>
      <c r="C30717">
        <v>3.5533000000000002E-2</v>
      </c>
      <c r="D30717" s="3">
        <v>3.9557000000000002E-2</v>
      </c>
      <c r="E30717">
        <v>1.6899999999999998E-2</v>
      </c>
      <c r="F30717" s="3">
        <v>2.8538999999999998E-2</v>
      </c>
      <c r="G30717">
        <v>2.8538999999999998E-2</v>
      </c>
      <c r="H30717" s="3">
        <v>0</v>
      </c>
      <c r="I30717">
        <v>6.7366999999999996E-2</v>
      </c>
      <c r="J30717" s="3">
        <v>4.3402999999999997E-2</v>
      </c>
    </row>
    <row r="30718" spans="1:10" x14ac:dyDescent="0.25">
      <c r="A30718" s="1">
        <v>46707</v>
      </c>
      <c r="B30718" s="2">
        <v>0.94791666666666663</v>
      </c>
      <c r="C30718">
        <v>3.381E-2</v>
      </c>
      <c r="D30718" s="3">
        <v>3.9557000000000002E-2</v>
      </c>
      <c r="E30718">
        <v>1.6354E-2</v>
      </c>
      <c r="F30718" s="3">
        <v>2.8538999999999998E-2</v>
      </c>
      <c r="G30718">
        <v>2.8538999999999998E-2</v>
      </c>
      <c r="H30718" s="3">
        <v>0</v>
      </c>
      <c r="I30718">
        <v>6.2590999999999994E-2</v>
      </c>
      <c r="J30718" s="3">
        <v>4.1526E-2</v>
      </c>
    </row>
    <row r="30719" spans="1:10" x14ac:dyDescent="0.25">
      <c r="A30719" s="1">
        <v>46707</v>
      </c>
      <c r="B30719" s="2">
        <v>0.95833333333333337</v>
      </c>
      <c r="C30719">
        <v>3.2058999999999997E-2</v>
      </c>
      <c r="D30719" s="3">
        <v>3.9557000000000002E-2</v>
      </c>
      <c r="E30719">
        <v>1.5823E-2</v>
      </c>
      <c r="F30719" s="3">
        <v>2.8538999999999998E-2</v>
      </c>
      <c r="G30719">
        <v>2.8538999999999998E-2</v>
      </c>
      <c r="H30719" s="3">
        <v>0</v>
      </c>
      <c r="I30719">
        <v>5.9916999999999998E-2</v>
      </c>
      <c r="J30719" s="3">
        <v>3.9176000000000002E-2</v>
      </c>
    </row>
    <row r="30720" spans="1:10" x14ac:dyDescent="0.25">
      <c r="A30720" s="1">
        <v>46707</v>
      </c>
      <c r="B30720" s="2">
        <v>0.96875</v>
      </c>
      <c r="C30720">
        <v>3.0382000000000003E-2</v>
      </c>
      <c r="D30720" s="3">
        <v>3.9557000000000002E-2</v>
      </c>
      <c r="E30720">
        <v>1.5330999999999999E-2</v>
      </c>
      <c r="F30720" s="3">
        <v>2.8538999999999998E-2</v>
      </c>
      <c r="G30720">
        <v>2.8538999999999998E-2</v>
      </c>
      <c r="H30720" s="3">
        <v>0</v>
      </c>
      <c r="I30720">
        <v>5.1854999999999998E-2</v>
      </c>
      <c r="J30720" s="3">
        <v>3.7976999999999997E-2</v>
      </c>
    </row>
    <row r="30721" spans="1:10" x14ac:dyDescent="0.25">
      <c r="A30721" s="1">
        <v>46707</v>
      </c>
      <c r="B30721" s="2">
        <v>0.97916666666666663</v>
      </c>
      <c r="C30721">
        <v>2.8915E-2</v>
      </c>
      <c r="D30721" s="3">
        <v>3.9557000000000002E-2</v>
      </c>
      <c r="E30721">
        <v>1.4884999999999999E-2</v>
      </c>
      <c r="F30721" s="3">
        <v>2.8538999999999998E-2</v>
      </c>
      <c r="G30721">
        <v>2.8538999999999998E-2</v>
      </c>
      <c r="H30721" s="3">
        <v>0</v>
      </c>
      <c r="I30721">
        <v>4.8689999999999997E-2</v>
      </c>
      <c r="J30721" s="3">
        <v>3.7241999999999997E-2</v>
      </c>
    </row>
    <row r="30722" spans="1:10" x14ac:dyDescent="0.25">
      <c r="A30722" s="1">
        <v>46707</v>
      </c>
      <c r="B30722" s="2">
        <v>0.98958333333333337</v>
      </c>
      <c r="C30722">
        <v>2.7280000000000002E-2</v>
      </c>
      <c r="D30722" s="3">
        <v>3.9557000000000002E-2</v>
      </c>
      <c r="E30722">
        <v>1.4357E-2</v>
      </c>
      <c r="F30722" s="3">
        <v>2.8538999999999998E-2</v>
      </c>
      <c r="G30722">
        <v>2.8538999999999998E-2</v>
      </c>
      <c r="H30722" s="3">
        <v>0</v>
      </c>
      <c r="I30722">
        <v>5.0189999999999999E-2</v>
      </c>
      <c r="J30722" s="3">
        <v>3.5728000000000003E-2</v>
      </c>
    </row>
    <row r="30723" spans="1:10" x14ac:dyDescent="0.25">
      <c r="A30723" s="1">
        <v>46708</v>
      </c>
      <c r="B30723" s="2">
        <v>0</v>
      </c>
      <c r="C30723">
        <v>2.5736999999999999E-2</v>
      </c>
      <c r="D30723" s="3">
        <v>3.9557000000000002E-2</v>
      </c>
      <c r="E30723">
        <v>1.3805E-2</v>
      </c>
      <c r="F30723" s="3">
        <v>2.8538999999999998E-2</v>
      </c>
      <c r="G30723">
        <v>2.8538999999999998E-2</v>
      </c>
      <c r="H30723" s="3">
        <v>0</v>
      </c>
      <c r="I30723">
        <v>4.8719999999999999E-2</v>
      </c>
      <c r="J30723" s="3">
        <v>3.3807999999999998E-2</v>
      </c>
    </row>
    <row r="30724" spans="1:10" x14ac:dyDescent="0.25">
      <c r="A30724" s="1">
        <v>46708</v>
      </c>
      <c r="B30724" s="2">
        <v>1.0416666666666666E-2</v>
      </c>
      <c r="C30724">
        <v>2.4277E-2</v>
      </c>
      <c r="D30724" s="3">
        <v>3.9557000000000002E-2</v>
      </c>
      <c r="E30724">
        <v>1.3226000000000002E-2</v>
      </c>
      <c r="F30724" s="3">
        <v>2.8538999999999998E-2</v>
      </c>
      <c r="G30724">
        <v>2.8538999999999998E-2</v>
      </c>
      <c r="H30724" s="3">
        <v>0</v>
      </c>
      <c r="I30724">
        <v>4.4965999999999999E-2</v>
      </c>
      <c r="J30724" s="3">
        <v>3.3938000000000003E-2</v>
      </c>
    </row>
    <row r="30725" spans="1:10" x14ac:dyDescent="0.25">
      <c r="A30725" s="1">
        <v>46708</v>
      </c>
      <c r="B30725" s="2">
        <v>2.0833333333333332E-2</v>
      </c>
      <c r="C30725">
        <v>2.3292999999999998E-2</v>
      </c>
      <c r="D30725" s="3">
        <v>3.9557000000000002E-2</v>
      </c>
      <c r="E30725">
        <v>1.2756999999999999E-2</v>
      </c>
      <c r="F30725" s="3">
        <v>2.8538999999999998E-2</v>
      </c>
      <c r="G30725">
        <v>2.8538999999999998E-2</v>
      </c>
      <c r="H30725" s="3">
        <v>0</v>
      </c>
      <c r="I30725">
        <v>4.4215999999999998E-2</v>
      </c>
      <c r="J30725" s="3">
        <v>3.2651000000000006E-2</v>
      </c>
    </row>
    <row r="30726" spans="1:10" x14ac:dyDescent="0.25">
      <c r="A30726" s="1">
        <v>46708</v>
      </c>
      <c r="B30726" s="2">
        <v>3.125E-2</v>
      </c>
      <c r="C30726">
        <v>2.2520999999999999E-2</v>
      </c>
      <c r="D30726" s="3">
        <v>3.9557000000000002E-2</v>
      </c>
      <c r="E30726">
        <v>1.2366E-2</v>
      </c>
      <c r="F30726" s="3">
        <v>2.8538999999999998E-2</v>
      </c>
      <c r="G30726">
        <v>2.8538999999999998E-2</v>
      </c>
      <c r="H30726" s="3">
        <v>0</v>
      </c>
      <c r="I30726">
        <v>4.4615000000000002E-2</v>
      </c>
      <c r="J30726" s="3">
        <v>3.2396999999999995E-2</v>
      </c>
    </row>
    <row r="30727" spans="1:10" x14ac:dyDescent="0.25">
      <c r="A30727" s="1">
        <v>46708</v>
      </c>
      <c r="B30727" s="2">
        <v>4.1666666666666664E-2</v>
      </c>
      <c r="C30727">
        <v>2.1860000000000001E-2</v>
      </c>
      <c r="D30727" s="3">
        <v>3.9557000000000002E-2</v>
      </c>
      <c r="E30727">
        <v>1.2048E-2</v>
      </c>
      <c r="F30727" s="3">
        <v>2.8538999999999998E-2</v>
      </c>
      <c r="G30727">
        <v>2.8538999999999998E-2</v>
      </c>
      <c r="H30727" s="3">
        <v>0</v>
      </c>
      <c r="I30727">
        <v>4.4163000000000001E-2</v>
      </c>
      <c r="J30727" s="3">
        <v>3.2125999999999995E-2</v>
      </c>
    </row>
    <row r="30728" spans="1:10" x14ac:dyDescent="0.25">
      <c r="A30728" s="1">
        <v>46708</v>
      </c>
      <c r="B30728" s="2">
        <v>5.2083333333333336E-2</v>
      </c>
      <c r="C30728">
        <v>2.1257000000000002E-2</v>
      </c>
      <c r="D30728" s="3">
        <v>3.9557000000000002E-2</v>
      </c>
      <c r="E30728">
        <v>1.1800000000000001E-2</v>
      </c>
      <c r="F30728" s="3">
        <v>2.8538999999999998E-2</v>
      </c>
      <c r="G30728">
        <v>2.8538999999999998E-2</v>
      </c>
      <c r="H30728" s="3">
        <v>0</v>
      </c>
      <c r="I30728">
        <v>4.3256999999999997E-2</v>
      </c>
      <c r="J30728" s="3">
        <v>3.1622999999999998E-2</v>
      </c>
    </row>
    <row r="30729" spans="1:10" x14ac:dyDescent="0.25">
      <c r="A30729" s="1">
        <v>46708</v>
      </c>
      <c r="B30729" s="2">
        <v>6.25E-2</v>
      </c>
      <c r="C30729">
        <v>2.0757000000000001E-2</v>
      </c>
      <c r="D30729" s="3">
        <v>3.9557000000000002E-2</v>
      </c>
      <c r="E30729">
        <v>1.1618999999999999E-2</v>
      </c>
      <c r="F30729" s="3">
        <v>2.8538999999999998E-2</v>
      </c>
      <c r="G30729">
        <v>2.8538999999999998E-2</v>
      </c>
      <c r="H30729" s="3">
        <v>0</v>
      </c>
      <c r="I30729">
        <v>4.5129000000000002E-2</v>
      </c>
      <c r="J30729" s="3">
        <v>3.1385000000000003E-2</v>
      </c>
    </row>
    <row r="30730" spans="1:10" x14ac:dyDescent="0.25">
      <c r="A30730" s="1">
        <v>46708</v>
      </c>
      <c r="B30730" s="2">
        <v>7.2916666666666671E-2</v>
      </c>
      <c r="C30730">
        <v>2.0385E-2</v>
      </c>
      <c r="D30730" s="3">
        <v>3.9557000000000002E-2</v>
      </c>
      <c r="E30730">
        <v>1.1489000000000001E-2</v>
      </c>
      <c r="F30730" s="3">
        <v>2.8538999999999998E-2</v>
      </c>
      <c r="G30730">
        <v>2.8538999999999998E-2</v>
      </c>
      <c r="H30730" s="3">
        <v>0</v>
      </c>
      <c r="I30730">
        <v>4.2178E-2</v>
      </c>
      <c r="J30730" s="3">
        <v>3.1484999999999999E-2</v>
      </c>
    </row>
    <row r="30731" spans="1:10" x14ac:dyDescent="0.25">
      <c r="A30731" s="1">
        <v>46708</v>
      </c>
      <c r="B30731" s="2">
        <v>8.3333333333333329E-2</v>
      </c>
      <c r="C30731">
        <v>2.0117999999999997E-2</v>
      </c>
      <c r="D30731" s="3">
        <v>3.9557000000000002E-2</v>
      </c>
      <c r="E30731">
        <v>1.1364000000000001E-2</v>
      </c>
      <c r="F30731" s="3">
        <v>2.8538999999999998E-2</v>
      </c>
      <c r="G30731">
        <v>2.8538999999999998E-2</v>
      </c>
      <c r="H30731" s="3">
        <v>0</v>
      </c>
      <c r="I30731">
        <v>4.0711999999999998E-2</v>
      </c>
      <c r="J30731" s="3">
        <v>3.1581999999999999E-2</v>
      </c>
    </row>
    <row r="30732" spans="1:10" x14ac:dyDescent="0.25">
      <c r="A30732" s="1">
        <v>46708</v>
      </c>
      <c r="B30732" s="2">
        <v>9.375E-2</v>
      </c>
      <c r="C30732">
        <v>1.9868E-2</v>
      </c>
      <c r="D30732" s="3">
        <v>3.9557000000000002E-2</v>
      </c>
      <c r="E30732">
        <v>1.1214E-2</v>
      </c>
      <c r="F30732" s="3">
        <v>2.8538999999999998E-2</v>
      </c>
      <c r="G30732">
        <v>2.8538999999999998E-2</v>
      </c>
      <c r="H30732" s="3">
        <v>0</v>
      </c>
      <c r="I30732">
        <v>3.7622000000000003E-2</v>
      </c>
      <c r="J30732" s="3">
        <v>3.1713999999999999E-2</v>
      </c>
    </row>
    <row r="30733" spans="1:10" x14ac:dyDescent="0.25">
      <c r="A30733" s="1">
        <v>46708</v>
      </c>
      <c r="B30733" s="2">
        <v>0.10416666666666667</v>
      </c>
      <c r="C30733">
        <v>1.9696999999999999E-2</v>
      </c>
      <c r="D30733" s="3">
        <v>3.9557000000000002E-2</v>
      </c>
      <c r="E30733">
        <v>1.1096999999999999E-2</v>
      </c>
      <c r="F30733" s="3">
        <v>2.8538999999999998E-2</v>
      </c>
      <c r="G30733">
        <v>2.8538999999999998E-2</v>
      </c>
      <c r="H30733" s="3">
        <v>0</v>
      </c>
      <c r="I30733">
        <v>3.7309000000000002E-2</v>
      </c>
      <c r="J30733" s="3">
        <v>3.1E-2</v>
      </c>
    </row>
    <row r="30734" spans="1:10" x14ac:dyDescent="0.25">
      <c r="A30734" s="1">
        <v>46708</v>
      </c>
      <c r="B30734" s="2">
        <v>0.11458333333333333</v>
      </c>
      <c r="C30734">
        <v>1.9594999999999998E-2</v>
      </c>
      <c r="D30734" s="3">
        <v>3.9557000000000002E-2</v>
      </c>
      <c r="E30734">
        <v>1.103E-2</v>
      </c>
      <c r="F30734" s="3">
        <v>2.8538999999999998E-2</v>
      </c>
      <c r="G30734">
        <v>2.8538999999999998E-2</v>
      </c>
      <c r="H30734" s="3">
        <v>0</v>
      </c>
      <c r="I30734">
        <v>5.101E-2</v>
      </c>
      <c r="J30734" s="3">
        <v>3.1091000000000001E-2</v>
      </c>
    </row>
    <row r="30735" spans="1:10" x14ac:dyDescent="0.25">
      <c r="A30735" s="1">
        <v>46708</v>
      </c>
      <c r="B30735" s="2">
        <v>0.125</v>
      </c>
      <c r="C30735">
        <v>1.9533000000000002E-2</v>
      </c>
      <c r="D30735" s="3">
        <v>3.9557000000000002E-2</v>
      </c>
      <c r="E30735">
        <v>1.103E-2</v>
      </c>
      <c r="F30735" s="3">
        <v>2.8538999999999998E-2</v>
      </c>
      <c r="G30735">
        <v>2.8538999999999998E-2</v>
      </c>
      <c r="H30735" s="3">
        <v>0</v>
      </c>
      <c r="I30735">
        <v>6.3380000000000006E-2</v>
      </c>
      <c r="J30735" s="3">
        <v>3.1634000000000002E-2</v>
      </c>
    </row>
    <row r="30736" spans="1:10" x14ac:dyDescent="0.25">
      <c r="A30736" s="1">
        <v>46708</v>
      </c>
      <c r="B30736" s="2">
        <v>0.13541666666666666</v>
      </c>
      <c r="C30736">
        <v>1.9472E-2</v>
      </c>
      <c r="D30736" s="3">
        <v>3.9557000000000002E-2</v>
      </c>
      <c r="E30736">
        <v>1.1098E-2</v>
      </c>
      <c r="F30736" s="3">
        <v>2.8538999999999998E-2</v>
      </c>
      <c r="G30736">
        <v>2.8538999999999998E-2</v>
      </c>
      <c r="H30736" s="3">
        <v>0</v>
      </c>
      <c r="I30736">
        <v>6.3034000000000007E-2</v>
      </c>
      <c r="J30736" s="3">
        <v>3.1704000000000003E-2</v>
      </c>
    </row>
    <row r="30737" spans="1:10" x14ac:dyDescent="0.25">
      <c r="A30737" s="1">
        <v>46708</v>
      </c>
      <c r="B30737" s="2">
        <v>0.14583333333333334</v>
      </c>
      <c r="C30737">
        <v>1.9463000000000001E-2</v>
      </c>
      <c r="D30737" s="3">
        <v>3.9557000000000002E-2</v>
      </c>
      <c r="E30737">
        <v>1.1244000000000001E-2</v>
      </c>
      <c r="F30737" s="3">
        <v>2.8538999999999998E-2</v>
      </c>
      <c r="G30737">
        <v>2.8538999999999998E-2</v>
      </c>
      <c r="H30737" s="3">
        <v>0</v>
      </c>
      <c r="I30737">
        <v>6.4313999999999996E-2</v>
      </c>
      <c r="J30737" s="3">
        <v>3.1972E-2</v>
      </c>
    </row>
    <row r="30738" spans="1:10" x14ac:dyDescent="0.25">
      <c r="A30738" s="1">
        <v>46708</v>
      </c>
      <c r="B30738" s="2">
        <v>0.15625</v>
      </c>
      <c r="C30738">
        <v>1.9620000000000002E-2</v>
      </c>
      <c r="D30738" s="3">
        <v>3.9557000000000002E-2</v>
      </c>
      <c r="E30738">
        <v>1.1518E-2</v>
      </c>
      <c r="F30738" s="3">
        <v>2.8538999999999998E-2</v>
      </c>
      <c r="G30738">
        <v>2.8538999999999998E-2</v>
      </c>
      <c r="H30738" s="3">
        <v>0</v>
      </c>
      <c r="I30738">
        <v>6.3945000000000002E-2</v>
      </c>
      <c r="J30738" s="3">
        <v>3.1489000000000003E-2</v>
      </c>
    </row>
    <row r="30739" spans="1:10" x14ac:dyDescent="0.25">
      <c r="A30739" s="1">
        <v>46708</v>
      </c>
      <c r="B30739" s="2">
        <v>0.16666666666666666</v>
      </c>
      <c r="C30739">
        <v>1.9859000000000002E-2</v>
      </c>
      <c r="D30739" s="3">
        <v>3.9557000000000002E-2</v>
      </c>
      <c r="E30739">
        <v>1.1832000000000001E-2</v>
      </c>
      <c r="F30739" s="3">
        <v>2.8538999999999998E-2</v>
      </c>
      <c r="G30739">
        <v>2.8538999999999998E-2</v>
      </c>
      <c r="H30739" s="3">
        <v>0</v>
      </c>
      <c r="I30739">
        <v>6.5278000000000003E-2</v>
      </c>
      <c r="J30739" s="3">
        <v>3.2787999999999998E-2</v>
      </c>
    </row>
    <row r="30740" spans="1:10" x14ac:dyDescent="0.25">
      <c r="A30740" s="1">
        <v>46708</v>
      </c>
      <c r="B30740" s="2">
        <v>0.17708333333333334</v>
      </c>
      <c r="C30740">
        <v>2.0135E-2</v>
      </c>
      <c r="D30740" s="3">
        <v>3.9557000000000002E-2</v>
      </c>
      <c r="E30740">
        <v>1.2211999999999999E-2</v>
      </c>
      <c r="F30740" s="3">
        <v>2.8538999999999998E-2</v>
      </c>
      <c r="G30740">
        <v>2.8538999999999998E-2</v>
      </c>
      <c r="H30740" s="3">
        <v>0</v>
      </c>
      <c r="I30740">
        <v>6.6070000000000004E-2</v>
      </c>
      <c r="J30740" s="3">
        <v>3.2917999999999996E-2</v>
      </c>
    </row>
    <row r="30741" spans="1:10" x14ac:dyDescent="0.25">
      <c r="A30741" s="1">
        <v>46708</v>
      </c>
      <c r="B30741" s="2">
        <v>0.1875</v>
      </c>
      <c r="C30741">
        <v>2.0452000000000001E-2</v>
      </c>
      <c r="D30741" s="3">
        <v>3.9557000000000002E-2</v>
      </c>
      <c r="E30741">
        <v>1.2580000000000001E-2</v>
      </c>
      <c r="F30741" s="3">
        <v>2.8538999999999998E-2</v>
      </c>
      <c r="G30741">
        <v>2.8538999999999998E-2</v>
      </c>
      <c r="H30741" s="3">
        <v>0</v>
      </c>
      <c r="I30741">
        <v>6.3683000000000003E-2</v>
      </c>
      <c r="J30741" s="3">
        <v>3.3208000000000001E-2</v>
      </c>
    </row>
    <row r="30742" spans="1:10" x14ac:dyDescent="0.25">
      <c r="A30742" s="1">
        <v>46708</v>
      </c>
      <c r="B30742" s="2">
        <v>0.19791666666666666</v>
      </c>
      <c r="C30742">
        <v>2.1042000000000002E-2</v>
      </c>
      <c r="D30742" s="3">
        <v>3.9557000000000002E-2</v>
      </c>
      <c r="E30742">
        <v>1.2994E-2</v>
      </c>
      <c r="F30742" s="3">
        <v>2.8538999999999998E-2</v>
      </c>
      <c r="G30742">
        <v>2.8538999999999998E-2</v>
      </c>
      <c r="H30742" s="3">
        <v>0</v>
      </c>
      <c r="I30742">
        <v>6.2682000000000002E-2</v>
      </c>
      <c r="J30742" s="3">
        <v>3.3770000000000001E-2</v>
      </c>
    </row>
    <row r="30743" spans="1:10" x14ac:dyDescent="0.25">
      <c r="A30743" s="1">
        <v>46708</v>
      </c>
      <c r="B30743" s="2">
        <v>0.20833333333333334</v>
      </c>
      <c r="C30743">
        <v>2.1826000000000002E-2</v>
      </c>
      <c r="D30743" s="3">
        <v>3.9557000000000002E-2</v>
      </c>
      <c r="E30743">
        <v>1.3304999999999999E-2</v>
      </c>
      <c r="F30743" s="3">
        <v>2.8538999999999998E-2</v>
      </c>
      <c r="G30743">
        <v>2.8538999999999998E-2</v>
      </c>
      <c r="H30743" s="3">
        <v>0</v>
      </c>
      <c r="I30743">
        <v>5.7600999999999999E-2</v>
      </c>
      <c r="J30743" s="3">
        <v>3.5823999999999995E-2</v>
      </c>
    </row>
    <row r="30744" spans="1:10" x14ac:dyDescent="0.25">
      <c r="A30744" s="1">
        <v>46708</v>
      </c>
      <c r="B30744" s="2">
        <v>0.21875</v>
      </c>
      <c r="C30744">
        <v>2.2818000000000001E-2</v>
      </c>
      <c r="D30744" s="3">
        <v>3.9557000000000002E-2</v>
      </c>
      <c r="E30744">
        <v>1.3634E-2</v>
      </c>
      <c r="F30744" s="3">
        <v>2.8538999999999998E-2</v>
      </c>
      <c r="G30744">
        <v>2.8538999999999998E-2</v>
      </c>
      <c r="H30744" s="3">
        <v>0</v>
      </c>
      <c r="I30744">
        <v>5.6942E-2</v>
      </c>
      <c r="J30744" s="3">
        <v>3.6292000000000005E-2</v>
      </c>
    </row>
    <row r="30745" spans="1:10" x14ac:dyDescent="0.25">
      <c r="A30745" s="1">
        <v>46708</v>
      </c>
      <c r="B30745" s="2">
        <v>0.22916666666666666</v>
      </c>
      <c r="C30745">
        <v>2.3880999999999999E-2</v>
      </c>
      <c r="D30745" s="3">
        <v>3.9557000000000002E-2</v>
      </c>
      <c r="E30745">
        <v>1.3932E-2</v>
      </c>
      <c r="F30745" s="3">
        <v>2.8538999999999998E-2</v>
      </c>
      <c r="G30745">
        <v>2.8538999999999998E-2</v>
      </c>
      <c r="H30745" s="3">
        <v>0</v>
      </c>
      <c r="I30745">
        <v>5.1434000000000001E-2</v>
      </c>
      <c r="J30745" s="3">
        <v>3.8363000000000001E-2</v>
      </c>
    </row>
    <row r="30746" spans="1:10" x14ac:dyDescent="0.25">
      <c r="A30746" s="1">
        <v>46708</v>
      </c>
      <c r="B30746" s="2">
        <v>0.23958333333333334</v>
      </c>
      <c r="C30746">
        <v>2.5440999999999998E-2</v>
      </c>
      <c r="D30746" s="3">
        <v>3.9557000000000002E-2</v>
      </c>
      <c r="E30746">
        <v>1.4609E-2</v>
      </c>
      <c r="F30746" s="3">
        <v>2.8538999999999998E-2</v>
      </c>
      <c r="G30746">
        <v>2.8538999999999998E-2</v>
      </c>
      <c r="H30746" s="3">
        <v>0</v>
      </c>
      <c r="I30746">
        <v>5.0789000000000001E-2</v>
      </c>
      <c r="J30746" s="3">
        <v>3.9877000000000003E-2</v>
      </c>
    </row>
    <row r="30747" spans="1:10" x14ac:dyDescent="0.25">
      <c r="A30747" s="1">
        <v>46708</v>
      </c>
      <c r="B30747" s="2">
        <v>0.25</v>
      </c>
      <c r="C30747">
        <v>2.7245999999999999E-2</v>
      </c>
      <c r="D30747" s="3">
        <v>3.9557000000000002E-2</v>
      </c>
      <c r="E30747">
        <v>1.5380000000000001E-2</v>
      </c>
      <c r="F30747" s="3">
        <v>2.8538999999999998E-2</v>
      </c>
      <c r="G30747">
        <v>2.8538999999999998E-2</v>
      </c>
      <c r="H30747" s="3">
        <v>0</v>
      </c>
      <c r="I30747">
        <v>5.3350000000000002E-2</v>
      </c>
      <c r="J30747" s="3">
        <v>4.4039999999999996E-2</v>
      </c>
    </row>
    <row r="30748" spans="1:10" x14ac:dyDescent="0.25">
      <c r="A30748" s="1">
        <v>46708</v>
      </c>
      <c r="B30748" s="2">
        <v>0.26041666666666669</v>
      </c>
      <c r="C30748">
        <v>2.9358000000000002E-2</v>
      </c>
      <c r="D30748" s="3">
        <v>3.9557000000000002E-2</v>
      </c>
      <c r="E30748">
        <v>1.6444E-2</v>
      </c>
      <c r="F30748" s="3">
        <v>2.8538999999999998E-2</v>
      </c>
      <c r="G30748">
        <v>2.8538999999999998E-2</v>
      </c>
      <c r="H30748" s="3">
        <v>0</v>
      </c>
      <c r="I30748">
        <v>5.3775000000000003E-2</v>
      </c>
      <c r="J30748" s="3">
        <v>4.6363999999999995E-2</v>
      </c>
    </row>
    <row r="30749" spans="1:10" x14ac:dyDescent="0.25">
      <c r="A30749" s="1">
        <v>46708</v>
      </c>
      <c r="B30749" s="2">
        <v>0.27083333333333331</v>
      </c>
      <c r="C30749">
        <v>3.1347E-2</v>
      </c>
      <c r="D30749" s="3">
        <v>3.9557000000000002E-2</v>
      </c>
      <c r="E30749">
        <v>1.754E-2</v>
      </c>
      <c r="F30749" s="3">
        <v>2.8538999999999998E-2</v>
      </c>
      <c r="G30749">
        <v>2.8538999999999998E-2</v>
      </c>
      <c r="H30749" s="3">
        <v>0</v>
      </c>
      <c r="I30749">
        <v>5.0650000000000001E-2</v>
      </c>
      <c r="J30749" s="3">
        <v>4.7643999999999999E-2</v>
      </c>
    </row>
    <row r="30750" spans="1:10" x14ac:dyDescent="0.25">
      <c r="A30750" s="1">
        <v>46708</v>
      </c>
      <c r="B30750" s="2">
        <v>0.28125</v>
      </c>
      <c r="C30750">
        <v>3.2798000000000001E-2</v>
      </c>
      <c r="D30750" s="3">
        <v>3.9557000000000002E-2</v>
      </c>
      <c r="E30750">
        <v>2.0355000000000002E-2</v>
      </c>
      <c r="F30750" s="3">
        <v>2.8538999999999998E-2</v>
      </c>
      <c r="G30750">
        <v>2.8538999999999998E-2</v>
      </c>
      <c r="H30750" s="3">
        <v>0</v>
      </c>
      <c r="I30750">
        <v>5.1931999999999999E-2</v>
      </c>
      <c r="J30750" s="3">
        <v>4.8017999999999998E-2</v>
      </c>
    </row>
    <row r="30751" spans="1:10" x14ac:dyDescent="0.25">
      <c r="A30751" s="1">
        <v>46708</v>
      </c>
      <c r="B30751" s="2">
        <v>0.29166666666666669</v>
      </c>
      <c r="C30751">
        <v>3.3045000000000005E-2</v>
      </c>
      <c r="D30751" s="3">
        <v>3.9557000000000002E-2</v>
      </c>
      <c r="E30751">
        <v>2.5343000000000001E-2</v>
      </c>
      <c r="F30751" s="3">
        <v>2.8538999999999998E-2</v>
      </c>
      <c r="G30751">
        <v>2.8538999999999998E-2</v>
      </c>
      <c r="H30751" s="3">
        <v>0</v>
      </c>
      <c r="I30751">
        <v>5.1033000000000002E-2</v>
      </c>
      <c r="J30751" s="3">
        <v>4.7858999999999999E-2</v>
      </c>
    </row>
    <row r="30752" spans="1:10" x14ac:dyDescent="0.25">
      <c r="A30752" s="1">
        <v>46708</v>
      </c>
      <c r="B30752" s="2">
        <v>0.30208333333333331</v>
      </c>
      <c r="C30752">
        <v>3.1849000000000002E-2</v>
      </c>
      <c r="D30752" s="3">
        <v>3.9557000000000002E-2</v>
      </c>
      <c r="E30752">
        <v>3.2805999999999995E-2</v>
      </c>
      <c r="F30752" s="3">
        <v>2.8538999999999998E-2</v>
      </c>
      <c r="G30752">
        <v>2.8538999999999998E-2</v>
      </c>
      <c r="H30752" s="3">
        <v>0</v>
      </c>
      <c r="I30752">
        <v>4.4034999999999998E-2</v>
      </c>
      <c r="J30752" s="3">
        <v>4.7627000000000003E-2</v>
      </c>
    </row>
    <row r="30753" spans="1:10" x14ac:dyDescent="0.25">
      <c r="A30753" s="1">
        <v>46708</v>
      </c>
      <c r="B30753" s="2">
        <v>0.3125</v>
      </c>
      <c r="C30753">
        <v>2.9703E-2</v>
      </c>
      <c r="D30753" s="3">
        <v>3.9557000000000002E-2</v>
      </c>
      <c r="E30753">
        <v>4.1194000000000001E-2</v>
      </c>
      <c r="F30753" s="3">
        <v>2.8538999999999998E-2</v>
      </c>
      <c r="G30753">
        <v>2.8538999999999998E-2</v>
      </c>
      <c r="H30753" s="3">
        <v>0</v>
      </c>
      <c r="I30753">
        <v>4.2221000000000002E-2</v>
      </c>
      <c r="J30753" s="3">
        <v>4.6366999999999998E-2</v>
      </c>
    </row>
    <row r="30754" spans="1:10" x14ac:dyDescent="0.25">
      <c r="A30754" s="1">
        <v>46708</v>
      </c>
      <c r="B30754" s="2">
        <v>0.32291666666666669</v>
      </c>
      <c r="C30754">
        <v>2.7363999999999999E-2</v>
      </c>
      <c r="D30754" s="3">
        <v>3.9557000000000002E-2</v>
      </c>
      <c r="E30754">
        <v>4.9811000000000001E-2</v>
      </c>
      <c r="F30754" s="3">
        <v>2.8538999999999998E-2</v>
      </c>
      <c r="G30754">
        <v>2.8538999999999998E-2</v>
      </c>
      <c r="H30754" s="3">
        <v>2.4000000000000001E-4</v>
      </c>
      <c r="I30754">
        <v>4.6566999999999997E-2</v>
      </c>
      <c r="J30754" s="3">
        <v>4.3787999999999994E-2</v>
      </c>
    </row>
    <row r="30755" spans="1:10" x14ac:dyDescent="0.25">
      <c r="A30755" s="1">
        <v>46708</v>
      </c>
      <c r="B30755" s="2">
        <v>0.33333333333333331</v>
      </c>
      <c r="C30755">
        <v>2.5241E-2</v>
      </c>
      <c r="D30755" s="3">
        <v>3.9557000000000002E-2</v>
      </c>
      <c r="E30755">
        <v>5.7854000000000003E-2</v>
      </c>
      <c r="F30755" s="3">
        <v>2.8538999999999998E-2</v>
      </c>
      <c r="G30755">
        <v>2.8538999999999998E-2</v>
      </c>
      <c r="H30755" s="3">
        <v>1.1509999999999999E-3</v>
      </c>
      <c r="I30755">
        <v>5.0016999999999999E-2</v>
      </c>
      <c r="J30755" s="3">
        <v>4.1869999999999997E-2</v>
      </c>
    </row>
    <row r="30756" spans="1:10" x14ac:dyDescent="0.25">
      <c r="A30756" s="1">
        <v>46708</v>
      </c>
      <c r="B30756" s="2">
        <v>0.34375</v>
      </c>
      <c r="C30756">
        <v>2.3462E-2</v>
      </c>
      <c r="D30756" s="3">
        <v>3.9557000000000002E-2</v>
      </c>
      <c r="E30756">
        <v>6.4776E-2</v>
      </c>
      <c r="F30756" s="3">
        <v>2.8538999999999998E-2</v>
      </c>
      <c r="G30756">
        <v>2.8538999999999998E-2</v>
      </c>
      <c r="H30756" s="3">
        <v>2.954E-3</v>
      </c>
      <c r="I30756">
        <v>5.074E-2</v>
      </c>
      <c r="J30756" s="3">
        <v>3.8753999999999997E-2</v>
      </c>
    </row>
    <row r="30757" spans="1:10" x14ac:dyDescent="0.25">
      <c r="A30757" s="1">
        <v>46708</v>
      </c>
      <c r="B30757" s="2">
        <v>0.35416666666666669</v>
      </c>
      <c r="C30757">
        <v>2.2033000000000001E-2</v>
      </c>
      <c r="D30757" s="3">
        <v>3.9557000000000002E-2</v>
      </c>
      <c r="E30757">
        <v>7.0150999999999991E-2</v>
      </c>
      <c r="F30757" s="3">
        <v>2.8538999999999998E-2</v>
      </c>
      <c r="G30757">
        <v>2.8538999999999998E-2</v>
      </c>
      <c r="H30757" s="3">
        <v>5.646E-3</v>
      </c>
      <c r="I30757">
        <v>4.7499E-2</v>
      </c>
      <c r="J30757" s="3">
        <v>3.6594000000000002E-2</v>
      </c>
    </row>
    <row r="30758" spans="1:10" x14ac:dyDescent="0.25">
      <c r="A30758" s="1">
        <v>46708</v>
      </c>
      <c r="B30758" s="2">
        <v>0.36458333333333331</v>
      </c>
      <c r="C30758">
        <v>2.1056000000000002E-2</v>
      </c>
      <c r="D30758" s="3">
        <v>3.9557000000000002E-2</v>
      </c>
      <c r="E30758">
        <v>7.3862999999999998E-2</v>
      </c>
      <c r="F30758" s="3">
        <v>2.8538999999999998E-2</v>
      </c>
      <c r="G30758">
        <v>2.8538999999999998E-2</v>
      </c>
      <c r="H30758" s="3">
        <v>8.6230000000000005E-3</v>
      </c>
      <c r="I30758">
        <v>4.2171E-2</v>
      </c>
      <c r="J30758" s="3">
        <v>3.3744999999999997E-2</v>
      </c>
    </row>
    <row r="30759" spans="1:10" x14ac:dyDescent="0.25">
      <c r="A30759" s="1">
        <v>46708</v>
      </c>
      <c r="B30759" s="2">
        <v>0.375</v>
      </c>
      <c r="C30759">
        <v>2.0589E-2</v>
      </c>
      <c r="D30759" s="3">
        <v>3.9557000000000002E-2</v>
      </c>
      <c r="E30759">
        <v>7.6045000000000001E-2</v>
      </c>
      <c r="F30759" s="3">
        <v>2.8538999999999998E-2</v>
      </c>
      <c r="G30759">
        <v>2.8538999999999998E-2</v>
      </c>
      <c r="H30759" s="3">
        <v>1.1792E-2</v>
      </c>
      <c r="I30759">
        <v>4.2333999999999997E-2</v>
      </c>
      <c r="J30759" s="3">
        <v>3.2365999999999999E-2</v>
      </c>
    </row>
    <row r="30760" spans="1:10" x14ac:dyDescent="0.25">
      <c r="A30760" s="1">
        <v>46708</v>
      </c>
      <c r="B30760" s="2">
        <v>0.38541666666666669</v>
      </c>
      <c r="C30760">
        <v>2.0454999999999997E-2</v>
      </c>
      <c r="D30760" s="3">
        <v>3.9557000000000002E-2</v>
      </c>
      <c r="E30760">
        <v>7.6777999999999999E-2</v>
      </c>
      <c r="F30760" s="3">
        <v>2.8538999999999998E-2</v>
      </c>
      <c r="G30760">
        <v>2.8538999999999998E-2</v>
      </c>
      <c r="H30760" s="3">
        <v>1.5096E-2</v>
      </c>
      <c r="I30760">
        <v>4.2410000000000003E-2</v>
      </c>
      <c r="J30760" s="3">
        <v>2.9713999999999997E-2</v>
      </c>
    </row>
    <row r="30761" spans="1:10" x14ac:dyDescent="0.25">
      <c r="A30761" s="1">
        <v>46708</v>
      </c>
      <c r="B30761" s="2">
        <v>0.39583333333333331</v>
      </c>
      <c r="C30761">
        <v>2.0475999999999998E-2</v>
      </c>
      <c r="D30761" s="3">
        <v>3.9557000000000002E-2</v>
      </c>
      <c r="E30761">
        <v>7.6605000000000006E-2</v>
      </c>
      <c r="F30761" s="3">
        <v>2.8538999999999998E-2</v>
      </c>
      <c r="G30761">
        <v>2.8538999999999998E-2</v>
      </c>
      <c r="H30761" s="3">
        <v>1.8474999999999998E-2</v>
      </c>
      <c r="I30761">
        <v>4.0300999999999997E-2</v>
      </c>
      <c r="J30761" s="3">
        <v>2.809E-2</v>
      </c>
    </row>
    <row r="30762" spans="1:10" x14ac:dyDescent="0.25">
      <c r="A30762" s="1">
        <v>46708</v>
      </c>
      <c r="B30762" s="2">
        <v>0.40625</v>
      </c>
      <c r="C30762">
        <v>2.0593E-2</v>
      </c>
      <c r="D30762" s="3">
        <v>3.9557000000000002E-2</v>
      </c>
      <c r="E30762">
        <v>7.6215000000000005E-2</v>
      </c>
      <c r="F30762" s="3">
        <v>2.8538999999999998E-2</v>
      </c>
      <c r="G30762">
        <v>2.8538999999999998E-2</v>
      </c>
      <c r="H30762" s="3">
        <v>2.1866E-2</v>
      </c>
      <c r="I30762">
        <v>4.0049000000000001E-2</v>
      </c>
      <c r="J30762" s="3">
        <v>2.5999999999999999E-2</v>
      </c>
    </row>
    <row r="30763" spans="1:10" x14ac:dyDescent="0.25">
      <c r="A30763" s="1">
        <v>46708</v>
      </c>
      <c r="B30763" s="2">
        <v>0.41666666666666669</v>
      </c>
      <c r="C30763">
        <v>2.0722000000000001E-2</v>
      </c>
      <c r="D30763" s="3">
        <v>3.9557000000000002E-2</v>
      </c>
      <c r="E30763">
        <v>7.6036000000000006E-2</v>
      </c>
      <c r="F30763" s="3">
        <v>2.8538999999999998E-2</v>
      </c>
      <c r="G30763">
        <v>2.8538999999999998E-2</v>
      </c>
      <c r="H30763" s="3">
        <v>2.5204000000000001E-2</v>
      </c>
      <c r="I30763">
        <v>4.0163999999999998E-2</v>
      </c>
      <c r="J30763" s="3">
        <v>2.6425999999999998E-2</v>
      </c>
    </row>
    <row r="30764" spans="1:10" x14ac:dyDescent="0.25">
      <c r="A30764" s="1">
        <v>46708</v>
      </c>
      <c r="B30764" s="2">
        <v>0.42708333333333331</v>
      </c>
      <c r="C30764">
        <v>2.0813999999999999E-2</v>
      </c>
      <c r="D30764" s="3">
        <v>3.9557000000000002E-2</v>
      </c>
      <c r="E30764">
        <v>7.6189999999999994E-2</v>
      </c>
      <c r="F30764" s="3">
        <v>2.8538999999999998E-2</v>
      </c>
      <c r="G30764">
        <v>2.8538999999999998E-2</v>
      </c>
      <c r="H30764" s="3">
        <v>2.8426E-2</v>
      </c>
      <c r="I30764">
        <v>3.7059000000000002E-2</v>
      </c>
      <c r="J30764" s="3">
        <v>2.5234000000000003E-2</v>
      </c>
    </row>
    <row r="30765" spans="1:10" x14ac:dyDescent="0.25">
      <c r="A30765" s="1">
        <v>46708</v>
      </c>
      <c r="B30765" s="2">
        <v>0.4375</v>
      </c>
      <c r="C30765">
        <v>2.0792999999999999E-2</v>
      </c>
      <c r="D30765" s="3">
        <v>3.9557000000000002E-2</v>
      </c>
      <c r="E30765">
        <v>7.6242999999999991E-2</v>
      </c>
      <c r="F30765" s="3">
        <v>2.8538999999999998E-2</v>
      </c>
      <c r="G30765">
        <v>2.8538999999999998E-2</v>
      </c>
      <c r="H30765" s="3">
        <v>3.1468999999999997E-2</v>
      </c>
      <c r="I30765">
        <v>3.6576999999999998E-2</v>
      </c>
      <c r="J30765" s="3">
        <v>2.3819E-2</v>
      </c>
    </row>
    <row r="30766" spans="1:10" x14ac:dyDescent="0.25">
      <c r="A30766" s="1">
        <v>46708</v>
      </c>
      <c r="B30766" s="2">
        <v>0.44791666666666669</v>
      </c>
      <c r="C30766">
        <v>2.0837000000000001E-2</v>
      </c>
      <c r="D30766" s="3">
        <v>3.9557000000000002E-2</v>
      </c>
      <c r="E30766">
        <v>7.6340999999999992E-2</v>
      </c>
      <c r="F30766" s="3">
        <v>2.8538999999999998E-2</v>
      </c>
      <c r="G30766">
        <v>2.8538999999999998E-2</v>
      </c>
      <c r="H30766" s="3">
        <v>3.4275E-2</v>
      </c>
      <c r="I30766">
        <v>3.5880000000000002E-2</v>
      </c>
      <c r="J30766" s="3">
        <v>2.4468E-2</v>
      </c>
    </row>
    <row r="30767" spans="1:10" x14ac:dyDescent="0.25">
      <c r="A30767" s="1">
        <v>46708</v>
      </c>
      <c r="B30767" s="2">
        <v>0.45833333333333331</v>
      </c>
      <c r="C30767">
        <v>2.1068999999999997E-2</v>
      </c>
      <c r="D30767" s="3">
        <v>3.9557000000000002E-2</v>
      </c>
      <c r="E30767">
        <v>7.6207999999999998E-2</v>
      </c>
      <c r="F30767" s="3">
        <v>2.8538999999999998E-2</v>
      </c>
      <c r="G30767">
        <v>2.8538999999999998E-2</v>
      </c>
      <c r="H30767" s="3">
        <v>3.6787E-2</v>
      </c>
      <c r="I30767">
        <v>3.6567000000000002E-2</v>
      </c>
      <c r="J30767" s="3">
        <v>2.334E-2</v>
      </c>
    </row>
    <row r="30768" spans="1:10" x14ac:dyDescent="0.25">
      <c r="A30768" s="1">
        <v>46708</v>
      </c>
      <c r="B30768" s="2">
        <v>0.46875</v>
      </c>
      <c r="C30768">
        <v>2.1562999999999999E-2</v>
      </c>
      <c r="D30768" s="3">
        <v>3.9557000000000002E-2</v>
      </c>
      <c r="E30768">
        <v>7.5778999999999999E-2</v>
      </c>
      <c r="F30768" s="3">
        <v>2.8538999999999998E-2</v>
      </c>
      <c r="G30768">
        <v>2.8538999999999998E-2</v>
      </c>
      <c r="H30768" s="3">
        <v>3.8955999999999998E-2</v>
      </c>
      <c r="I30768">
        <v>3.5704E-2</v>
      </c>
      <c r="J30768" s="3">
        <v>2.2759000000000001E-2</v>
      </c>
    </row>
    <row r="30769" spans="1:10" x14ac:dyDescent="0.25">
      <c r="A30769" s="1">
        <v>46708</v>
      </c>
      <c r="B30769" s="2">
        <v>0.47916666666666669</v>
      </c>
      <c r="C30769">
        <v>2.2295000000000002E-2</v>
      </c>
      <c r="D30769" s="3">
        <v>3.9557000000000002E-2</v>
      </c>
      <c r="E30769">
        <v>7.4764999999999998E-2</v>
      </c>
      <c r="F30769" s="3">
        <v>2.8538999999999998E-2</v>
      </c>
      <c r="G30769">
        <v>2.8538999999999998E-2</v>
      </c>
      <c r="H30769" s="3">
        <v>4.0737000000000002E-2</v>
      </c>
      <c r="I30769">
        <v>3.6496000000000001E-2</v>
      </c>
      <c r="J30769" s="3">
        <v>2.3716999999999998E-2</v>
      </c>
    </row>
    <row r="30770" spans="1:10" x14ac:dyDescent="0.25">
      <c r="A30770" s="1">
        <v>46708</v>
      </c>
      <c r="B30770" s="2">
        <v>0.48958333333333331</v>
      </c>
      <c r="C30770">
        <v>2.3234000000000001E-2</v>
      </c>
      <c r="D30770" s="3">
        <v>3.9557000000000002E-2</v>
      </c>
      <c r="E30770">
        <v>7.3266000000000012E-2</v>
      </c>
      <c r="F30770" s="3">
        <v>2.8538999999999998E-2</v>
      </c>
      <c r="G30770">
        <v>2.8538999999999998E-2</v>
      </c>
      <c r="H30770" s="3">
        <v>4.2093999999999999E-2</v>
      </c>
      <c r="I30770">
        <v>4.1472000000000002E-2</v>
      </c>
      <c r="J30770" s="3">
        <v>2.4052E-2</v>
      </c>
    </row>
    <row r="30771" spans="1:10" x14ac:dyDescent="0.25">
      <c r="A30771" s="1">
        <v>46708</v>
      </c>
      <c r="B30771" s="2">
        <v>0.5</v>
      </c>
      <c r="C30771">
        <v>2.4282000000000001E-2</v>
      </c>
      <c r="D30771" s="3">
        <v>3.9557000000000002E-2</v>
      </c>
      <c r="E30771">
        <v>7.1264999999999995E-2</v>
      </c>
      <c r="F30771" s="3">
        <v>2.8538999999999998E-2</v>
      </c>
      <c r="G30771">
        <v>2.8538999999999998E-2</v>
      </c>
      <c r="H30771" s="3">
        <v>4.2998000000000001E-2</v>
      </c>
      <c r="I30771">
        <v>4.5096999999999998E-2</v>
      </c>
      <c r="J30771" s="3">
        <v>2.4169E-2</v>
      </c>
    </row>
    <row r="30772" spans="1:10" x14ac:dyDescent="0.25">
      <c r="A30772" s="1">
        <v>46708</v>
      </c>
      <c r="B30772" s="2">
        <v>0.51041666666666663</v>
      </c>
      <c r="C30772">
        <v>2.5328E-2</v>
      </c>
      <c r="D30772" s="3">
        <v>3.9557000000000002E-2</v>
      </c>
      <c r="E30772">
        <v>6.870699999999999E-2</v>
      </c>
      <c r="F30772" s="3">
        <v>2.8538999999999998E-2</v>
      </c>
      <c r="G30772">
        <v>2.8538999999999998E-2</v>
      </c>
      <c r="H30772" s="3">
        <v>4.3427E-2</v>
      </c>
      <c r="I30772">
        <v>4.3358000000000001E-2</v>
      </c>
      <c r="J30772" s="3">
        <v>2.4760999999999998E-2</v>
      </c>
    </row>
    <row r="30773" spans="1:10" x14ac:dyDescent="0.25">
      <c r="A30773" s="1">
        <v>46708</v>
      </c>
      <c r="B30773" s="2">
        <v>0.52083333333333337</v>
      </c>
      <c r="C30773">
        <v>2.6338999999999998E-2</v>
      </c>
      <c r="D30773" s="3">
        <v>3.9557000000000002E-2</v>
      </c>
      <c r="E30773">
        <v>6.5638000000000002E-2</v>
      </c>
      <c r="F30773" s="3">
        <v>2.8538999999999998E-2</v>
      </c>
      <c r="G30773">
        <v>2.8538999999999998E-2</v>
      </c>
      <c r="H30773" s="3">
        <v>4.3371E-2</v>
      </c>
      <c r="I30773">
        <v>4.3247000000000001E-2</v>
      </c>
      <c r="J30773" s="3">
        <v>2.4422999999999997E-2</v>
      </c>
    </row>
    <row r="30774" spans="1:10" x14ac:dyDescent="0.25">
      <c r="A30774" s="1">
        <v>46708</v>
      </c>
      <c r="B30774" s="2">
        <v>0.53125</v>
      </c>
      <c r="C30774">
        <v>2.7388000000000003E-2</v>
      </c>
      <c r="D30774" s="3">
        <v>3.9557000000000002E-2</v>
      </c>
      <c r="E30774">
        <v>6.2265999999999995E-2</v>
      </c>
      <c r="F30774" s="3">
        <v>2.8538999999999998E-2</v>
      </c>
      <c r="G30774">
        <v>2.8538999999999998E-2</v>
      </c>
      <c r="H30774" s="3">
        <v>4.2825000000000002E-2</v>
      </c>
      <c r="I30774">
        <v>4.3652000000000003E-2</v>
      </c>
      <c r="J30774" s="3">
        <v>2.4407000000000002E-2</v>
      </c>
    </row>
    <row r="30775" spans="1:10" x14ac:dyDescent="0.25">
      <c r="A30775" s="1">
        <v>46708</v>
      </c>
      <c r="B30775" s="2">
        <v>0.54166666666666663</v>
      </c>
      <c r="C30775">
        <v>2.8472999999999998E-2</v>
      </c>
      <c r="D30775" s="3">
        <v>3.9557000000000002E-2</v>
      </c>
      <c r="E30775">
        <v>5.8886000000000001E-2</v>
      </c>
      <c r="F30775" s="3">
        <v>2.8538999999999998E-2</v>
      </c>
      <c r="G30775">
        <v>2.8538999999999998E-2</v>
      </c>
      <c r="H30775" s="3">
        <v>4.1798000000000002E-2</v>
      </c>
      <c r="I30775">
        <v>4.5544000000000001E-2</v>
      </c>
      <c r="J30775" s="3">
        <v>2.3835000000000002E-2</v>
      </c>
    </row>
    <row r="30776" spans="1:10" x14ac:dyDescent="0.25">
      <c r="A30776" s="1">
        <v>46708</v>
      </c>
      <c r="B30776" s="2">
        <v>0.55208333333333337</v>
      </c>
      <c r="C30776">
        <v>2.9489999999999999E-2</v>
      </c>
      <c r="D30776" s="3">
        <v>3.9557000000000002E-2</v>
      </c>
      <c r="E30776">
        <v>5.5744999999999996E-2</v>
      </c>
      <c r="F30776" s="3">
        <v>2.8538999999999998E-2</v>
      </c>
      <c r="G30776">
        <v>2.8538999999999998E-2</v>
      </c>
      <c r="H30776" s="3">
        <v>4.0304E-2</v>
      </c>
      <c r="I30776">
        <v>4.7721E-2</v>
      </c>
      <c r="J30776" s="3">
        <v>2.3042E-2</v>
      </c>
    </row>
    <row r="30777" spans="1:10" x14ac:dyDescent="0.25">
      <c r="A30777" s="1">
        <v>46708</v>
      </c>
      <c r="B30777" s="2">
        <v>0.5625</v>
      </c>
      <c r="C30777">
        <v>3.0242000000000002E-2</v>
      </c>
      <c r="D30777" s="3">
        <v>3.9557000000000002E-2</v>
      </c>
      <c r="E30777">
        <v>5.3206999999999997E-2</v>
      </c>
      <c r="F30777" s="3">
        <v>2.8538999999999998E-2</v>
      </c>
      <c r="G30777">
        <v>2.8538999999999998E-2</v>
      </c>
      <c r="H30777" s="3">
        <v>3.8366999999999998E-2</v>
      </c>
      <c r="I30777">
        <v>5.2104999999999999E-2</v>
      </c>
      <c r="J30777" s="3">
        <v>2.2757000000000003E-2</v>
      </c>
    </row>
    <row r="30778" spans="1:10" x14ac:dyDescent="0.25">
      <c r="A30778" s="1">
        <v>46708</v>
      </c>
      <c r="B30778" s="2">
        <v>0.57291666666666663</v>
      </c>
      <c r="C30778">
        <v>3.0731000000000001E-2</v>
      </c>
      <c r="D30778" s="3">
        <v>3.9557000000000002E-2</v>
      </c>
      <c r="E30778">
        <v>5.1899000000000001E-2</v>
      </c>
      <c r="F30778" s="3">
        <v>2.8538999999999998E-2</v>
      </c>
      <c r="G30778">
        <v>2.8538999999999998E-2</v>
      </c>
      <c r="H30778" s="3">
        <v>3.6020999999999997E-2</v>
      </c>
      <c r="I30778">
        <v>5.5562E-2</v>
      </c>
      <c r="J30778" s="3">
        <v>2.393E-2</v>
      </c>
    </row>
    <row r="30779" spans="1:10" x14ac:dyDescent="0.25">
      <c r="A30779" s="1">
        <v>46708</v>
      </c>
      <c r="B30779" s="2">
        <v>0.58333333333333337</v>
      </c>
      <c r="C30779">
        <v>3.0821999999999999E-2</v>
      </c>
      <c r="D30779" s="3">
        <v>3.9557000000000002E-2</v>
      </c>
      <c r="E30779">
        <v>5.1866000000000002E-2</v>
      </c>
      <c r="F30779" s="3">
        <v>2.8538999999999998E-2</v>
      </c>
      <c r="G30779">
        <v>2.8538999999999998E-2</v>
      </c>
      <c r="H30779" s="3">
        <v>3.3306000000000002E-2</v>
      </c>
      <c r="I30779">
        <v>5.2596999999999998E-2</v>
      </c>
      <c r="J30779" s="3">
        <v>2.5047E-2</v>
      </c>
    </row>
    <row r="30780" spans="1:10" x14ac:dyDescent="0.25">
      <c r="A30780" s="1">
        <v>46708</v>
      </c>
      <c r="B30780" s="2">
        <v>0.59375</v>
      </c>
      <c r="C30780">
        <v>3.0612999999999998E-2</v>
      </c>
      <c r="D30780" s="3">
        <v>3.9557000000000002E-2</v>
      </c>
      <c r="E30780">
        <v>5.3098999999999993E-2</v>
      </c>
      <c r="F30780" s="3">
        <v>2.8538999999999998E-2</v>
      </c>
      <c r="G30780">
        <v>2.8538999999999998E-2</v>
      </c>
      <c r="H30780" s="3">
        <v>3.0266999999999999E-2</v>
      </c>
      <c r="I30780">
        <v>4.7721E-2</v>
      </c>
      <c r="J30780" s="3">
        <v>2.7015999999999998E-2</v>
      </c>
    </row>
    <row r="30781" spans="1:10" x14ac:dyDescent="0.25">
      <c r="A30781" s="1">
        <v>46708</v>
      </c>
      <c r="B30781" s="2">
        <v>0.60416666666666663</v>
      </c>
      <c r="C30781">
        <v>3.0076000000000002E-2</v>
      </c>
      <c r="D30781" s="3">
        <v>3.9557000000000002E-2</v>
      </c>
      <c r="E30781">
        <v>5.4698999999999998E-2</v>
      </c>
      <c r="F30781" s="3">
        <v>2.8538999999999998E-2</v>
      </c>
      <c r="G30781">
        <v>2.8538999999999998E-2</v>
      </c>
      <c r="H30781" s="3">
        <v>2.6960000000000001E-2</v>
      </c>
      <c r="I30781">
        <v>4.9416000000000002E-2</v>
      </c>
      <c r="J30781" s="3">
        <v>2.8408000000000003E-2</v>
      </c>
    </row>
    <row r="30782" spans="1:10" x14ac:dyDescent="0.25">
      <c r="A30782" s="1">
        <v>46708</v>
      </c>
      <c r="B30782" s="2">
        <v>0.61458333333333337</v>
      </c>
      <c r="C30782">
        <v>2.9583999999999999E-2</v>
      </c>
      <c r="D30782" s="3">
        <v>3.9557000000000002E-2</v>
      </c>
      <c r="E30782">
        <v>5.6457E-2</v>
      </c>
      <c r="F30782" s="3">
        <v>2.8538999999999998E-2</v>
      </c>
      <c r="G30782">
        <v>2.8538999999999998E-2</v>
      </c>
      <c r="H30782" s="3">
        <v>2.3439999999999999E-2</v>
      </c>
      <c r="I30782">
        <v>4.9340000000000002E-2</v>
      </c>
      <c r="J30782" s="3">
        <v>3.0957000000000002E-2</v>
      </c>
    </row>
    <row r="30783" spans="1:10" x14ac:dyDescent="0.25">
      <c r="A30783" s="1">
        <v>46708</v>
      </c>
      <c r="B30783" s="2">
        <v>0.625</v>
      </c>
      <c r="C30783">
        <v>2.9321E-2</v>
      </c>
      <c r="D30783" s="3">
        <v>3.9557000000000002E-2</v>
      </c>
      <c r="E30783">
        <v>5.7872E-2</v>
      </c>
      <c r="F30783" s="3">
        <v>2.8538999999999998E-2</v>
      </c>
      <c r="G30783">
        <v>2.8538999999999998E-2</v>
      </c>
      <c r="H30783" s="3">
        <v>1.9768999999999998E-2</v>
      </c>
      <c r="I30783">
        <v>5.1085999999999999E-2</v>
      </c>
      <c r="J30783" s="3">
        <v>3.3408E-2</v>
      </c>
    </row>
    <row r="30784" spans="1:10" x14ac:dyDescent="0.25">
      <c r="A30784" s="1">
        <v>46708</v>
      </c>
      <c r="B30784" s="2">
        <v>0.63541666666666663</v>
      </c>
      <c r="C30784">
        <v>2.9417000000000002E-2</v>
      </c>
      <c r="D30784" s="3">
        <v>3.9557000000000002E-2</v>
      </c>
      <c r="E30784">
        <v>5.8951999999999997E-2</v>
      </c>
      <c r="F30784" s="3">
        <v>2.8538999999999998E-2</v>
      </c>
      <c r="G30784">
        <v>2.8538999999999998E-2</v>
      </c>
      <c r="H30784" s="3">
        <v>1.6011000000000001E-2</v>
      </c>
      <c r="I30784">
        <v>4.9577999999999997E-2</v>
      </c>
      <c r="J30784" s="3">
        <v>3.4591999999999998E-2</v>
      </c>
    </row>
    <row r="30785" spans="1:10" x14ac:dyDescent="0.25">
      <c r="A30785" s="1">
        <v>46708</v>
      </c>
      <c r="B30785" s="2">
        <v>0.64583333333333337</v>
      </c>
      <c r="C30785">
        <v>2.9777000000000001E-2</v>
      </c>
      <c r="D30785" s="3">
        <v>3.9557000000000002E-2</v>
      </c>
      <c r="E30785">
        <v>5.9223999999999999E-2</v>
      </c>
      <c r="F30785" s="3">
        <v>2.8538999999999998E-2</v>
      </c>
      <c r="G30785">
        <v>2.8538999999999998E-2</v>
      </c>
      <c r="H30785" s="3">
        <v>1.2232E-2</v>
      </c>
      <c r="I30785">
        <v>4.3411999999999999E-2</v>
      </c>
      <c r="J30785" s="3">
        <v>3.7987E-2</v>
      </c>
    </row>
    <row r="30786" spans="1:10" x14ac:dyDescent="0.25">
      <c r="A30786" s="1">
        <v>46708</v>
      </c>
      <c r="B30786" s="2">
        <v>0.65625</v>
      </c>
      <c r="C30786">
        <v>3.0484999999999998E-2</v>
      </c>
      <c r="D30786" s="3">
        <v>3.9557000000000002E-2</v>
      </c>
      <c r="E30786">
        <v>5.8857E-2</v>
      </c>
      <c r="F30786" s="3">
        <v>2.8538999999999998E-2</v>
      </c>
      <c r="G30786">
        <v>2.8538999999999998E-2</v>
      </c>
      <c r="H30786" s="3">
        <v>8.4950000000000008E-3</v>
      </c>
      <c r="I30786">
        <v>4.5388999999999999E-2</v>
      </c>
      <c r="J30786" s="3">
        <v>4.1621000000000005E-2</v>
      </c>
    </row>
    <row r="30787" spans="1:10" x14ac:dyDescent="0.25">
      <c r="A30787" s="1">
        <v>46708</v>
      </c>
      <c r="B30787" s="2">
        <v>0.66666666666666663</v>
      </c>
      <c r="C30787">
        <v>3.1587999999999998E-2</v>
      </c>
      <c r="D30787" s="3">
        <v>3.9557000000000002E-2</v>
      </c>
      <c r="E30787">
        <v>5.7817E-2</v>
      </c>
      <c r="F30787" s="3">
        <v>2.8538999999999998E-2</v>
      </c>
      <c r="G30787">
        <v>2.8538999999999998E-2</v>
      </c>
      <c r="H30787" s="3">
        <v>4.8630000000000001E-3</v>
      </c>
      <c r="I30787">
        <v>4.6670999999999997E-2</v>
      </c>
      <c r="J30787" s="3">
        <v>4.6334E-2</v>
      </c>
    </row>
    <row r="30788" spans="1:10" x14ac:dyDescent="0.25">
      <c r="A30788" s="1">
        <v>46708</v>
      </c>
      <c r="B30788" s="2">
        <v>0.67708333333333337</v>
      </c>
      <c r="C30788">
        <v>3.3082E-2</v>
      </c>
      <c r="D30788" s="3">
        <v>3.9557000000000002E-2</v>
      </c>
      <c r="E30788">
        <v>5.6398000000000004E-2</v>
      </c>
      <c r="F30788" s="3">
        <v>2.8538999999999998E-2</v>
      </c>
      <c r="G30788">
        <v>2.8538999999999998E-2</v>
      </c>
      <c r="H30788" s="3">
        <v>1.7719999999999999E-3</v>
      </c>
      <c r="I30788">
        <v>4.7832E-2</v>
      </c>
      <c r="J30788" s="3">
        <v>5.0368999999999997E-2</v>
      </c>
    </row>
    <row r="30789" spans="1:10" x14ac:dyDescent="0.25">
      <c r="A30789" s="1">
        <v>46708</v>
      </c>
      <c r="B30789" s="2">
        <v>0.6875</v>
      </c>
      <c r="C30789">
        <v>3.4866999999999995E-2</v>
      </c>
      <c r="D30789" s="3">
        <v>3.9557000000000002E-2</v>
      </c>
      <c r="E30789">
        <v>5.4622999999999998E-2</v>
      </c>
      <c r="F30789" s="3">
        <v>2.8538999999999998E-2</v>
      </c>
      <c r="G30789">
        <v>2.8538999999999998E-2</v>
      </c>
      <c r="H30789" s="3">
        <v>3.39E-4</v>
      </c>
      <c r="I30789">
        <v>4.7826E-2</v>
      </c>
      <c r="J30789" s="3">
        <v>5.3503999999999996E-2</v>
      </c>
    </row>
    <row r="30790" spans="1:10" x14ac:dyDescent="0.25">
      <c r="A30790" s="1">
        <v>46708</v>
      </c>
      <c r="B30790" s="2">
        <v>0.69791666666666663</v>
      </c>
      <c r="C30790">
        <v>3.6857000000000001E-2</v>
      </c>
      <c r="D30790" s="3">
        <v>3.9557000000000002E-2</v>
      </c>
      <c r="E30790">
        <v>5.2743000000000005E-2</v>
      </c>
      <c r="F30790" s="3">
        <v>2.8538999999999998E-2</v>
      </c>
      <c r="G30790">
        <v>2.8538999999999998E-2</v>
      </c>
      <c r="H30790" s="3">
        <v>0</v>
      </c>
      <c r="I30790">
        <v>4.6080999999999997E-2</v>
      </c>
      <c r="J30790" s="3">
        <v>5.5500999999999995E-2</v>
      </c>
    </row>
    <row r="30791" spans="1:10" x14ac:dyDescent="0.25">
      <c r="A30791" s="1">
        <v>46708</v>
      </c>
      <c r="B30791" s="2">
        <v>0.70833333333333337</v>
      </c>
      <c r="C30791">
        <v>3.8901000000000005E-2</v>
      </c>
      <c r="D30791" s="3">
        <v>3.9557000000000002E-2</v>
      </c>
      <c r="E30791">
        <v>5.0811999999999996E-2</v>
      </c>
      <c r="F30791" s="3">
        <v>2.8538999999999998E-2</v>
      </c>
      <c r="G30791">
        <v>2.8538999999999998E-2</v>
      </c>
      <c r="H30791" s="3">
        <v>0</v>
      </c>
      <c r="I30791">
        <v>4.1808999999999999E-2</v>
      </c>
      <c r="J30791" s="3">
        <v>5.7776000000000001E-2</v>
      </c>
    </row>
    <row r="30792" spans="1:10" x14ac:dyDescent="0.25">
      <c r="A30792" s="1">
        <v>46708</v>
      </c>
      <c r="B30792" s="2">
        <v>0.71875</v>
      </c>
      <c r="C30792">
        <v>4.0840000000000001E-2</v>
      </c>
      <c r="D30792" s="3">
        <v>3.9557000000000002E-2</v>
      </c>
      <c r="E30792">
        <v>4.8848999999999997E-2</v>
      </c>
      <c r="F30792" s="3">
        <v>2.8538999999999998E-2</v>
      </c>
      <c r="G30792">
        <v>2.8538999999999998E-2</v>
      </c>
      <c r="H30792" s="3">
        <v>0</v>
      </c>
      <c r="I30792">
        <v>4.2735000000000002E-2</v>
      </c>
      <c r="J30792" s="3">
        <v>5.9941000000000001E-2</v>
      </c>
    </row>
    <row r="30793" spans="1:10" x14ac:dyDescent="0.25">
      <c r="A30793" s="1">
        <v>46708</v>
      </c>
      <c r="B30793" s="2">
        <v>0.72916666666666663</v>
      </c>
      <c r="C30793">
        <v>4.2557000000000005E-2</v>
      </c>
      <c r="D30793" s="3">
        <v>3.9557000000000002E-2</v>
      </c>
      <c r="E30793">
        <v>4.6741999999999999E-2</v>
      </c>
      <c r="F30793" s="3">
        <v>2.8538999999999998E-2</v>
      </c>
      <c r="G30793">
        <v>2.8538999999999998E-2</v>
      </c>
      <c r="H30793" s="3">
        <v>0</v>
      </c>
      <c r="I30793">
        <v>4.2609000000000001E-2</v>
      </c>
      <c r="J30793" s="3">
        <v>6.275E-2</v>
      </c>
    </row>
    <row r="30794" spans="1:10" x14ac:dyDescent="0.25">
      <c r="A30794" s="1">
        <v>46708</v>
      </c>
      <c r="B30794" s="2">
        <v>0.73958333333333337</v>
      </c>
      <c r="C30794">
        <v>4.4025000000000002E-2</v>
      </c>
      <c r="D30794" s="3">
        <v>3.9557000000000002E-2</v>
      </c>
      <c r="E30794">
        <v>4.4414999999999996E-2</v>
      </c>
      <c r="F30794" s="3">
        <v>2.8538999999999998E-2</v>
      </c>
      <c r="G30794">
        <v>2.8538999999999998E-2</v>
      </c>
      <c r="H30794" s="3">
        <v>0</v>
      </c>
      <c r="I30794">
        <v>4.4541999999999998E-2</v>
      </c>
      <c r="J30794" s="3">
        <v>6.4641999999999991E-2</v>
      </c>
    </row>
    <row r="30795" spans="1:10" x14ac:dyDescent="0.25">
      <c r="A30795" s="1">
        <v>46708</v>
      </c>
      <c r="B30795" s="2">
        <v>0.75</v>
      </c>
      <c r="C30795">
        <v>4.5267000000000002E-2</v>
      </c>
      <c r="D30795" s="3">
        <v>3.9557000000000002E-2</v>
      </c>
      <c r="E30795">
        <v>4.1873E-2</v>
      </c>
      <c r="F30795" s="3">
        <v>2.8538999999999998E-2</v>
      </c>
      <c r="G30795">
        <v>2.8538999999999998E-2</v>
      </c>
      <c r="H30795" s="3">
        <v>0</v>
      </c>
      <c r="I30795">
        <v>4.7046999999999999E-2</v>
      </c>
      <c r="J30795" s="3">
        <v>6.5981999999999999E-2</v>
      </c>
    </row>
    <row r="30796" spans="1:10" x14ac:dyDescent="0.25">
      <c r="A30796" s="1">
        <v>46708</v>
      </c>
      <c r="B30796" s="2">
        <v>0.76041666666666663</v>
      </c>
      <c r="C30796">
        <v>4.6299999999999994E-2</v>
      </c>
      <c r="D30796" s="3">
        <v>3.9557000000000002E-2</v>
      </c>
      <c r="E30796">
        <v>3.9104999999999994E-2</v>
      </c>
      <c r="F30796" s="3">
        <v>2.8538999999999998E-2</v>
      </c>
      <c r="G30796">
        <v>2.8538999999999998E-2</v>
      </c>
      <c r="H30796" s="3">
        <v>0</v>
      </c>
      <c r="I30796">
        <v>4.3358000000000001E-2</v>
      </c>
      <c r="J30796" s="3">
        <v>6.6151000000000001E-2</v>
      </c>
    </row>
    <row r="30797" spans="1:10" x14ac:dyDescent="0.25">
      <c r="A30797" s="1">
        <v>46708</v>
      </c>
      <c r="B30797" s="2">
        <v>0.77083333333333337</v>
      </c>
      <c r="C30797">
        <v>4.7209000000000001E-2</v>
      </c>
      <c r="D30797" s="3">
        <v>3.9557000000000002E-2</v>
      </c>
      <c r="E30797">
        <v>3.6341999999999999E-2</v>
      </c>
      <c r="F30797" s="3">
        <v>2.8538999999999998E-2</v>
      </c>
      <c r="G30797">
        <v>2.8538999999999998E-2</v>
      </c>
      <c r="H30797" s="3">
        <v>0</v>
      </c>
      <c r="I30797">
        <v>4.2015999999999998E-2</v>
      </c>
      <c r="J30797" s="3">
        <v>6.5715999999999997E-2</v>
      </c>
    </row>
    <row r="30798" spans="1:10" x14ac:dyDescent="0.25">
      <c r="A30798" s="1">
        <v>46708</v>
      </c>
      <c r="B30798" s="2">
        <v>0.78125</v>
      </c>
      <c r="C30798">
        <v>4.7875999999999995E-2</v>
      </c>
      <c r="D30798" s="3">
        <v>3.9557000000000002E-2</v>
      </c>
      <c r="E30798">
        <v>3.3598999999999997E-2</v>
      </c>
      <c r="F30798" s="3">
        <v>2.8538999999999998E-2</v>
      </c>
      <c r="G30798">
        <v>2.8538999999999998E-2</v>
      </c>
      <c r="H30798" s="3">
        <v>0</v>
      </c>
      <c r="I30798">
        <v>4.1655999999999999E-2</v>
      </c>
      <c r="J30798" s="3">
        <v>6.495999999999999E-2</v>
      </c>
    </row>
    <row r="30799" spans="1:10" x14ac:dyDescent="0.25">
      <c r="A30799" s="1">
        <v>46708</v>
      </c>
      <c r="B30799" s="2">
        <v>0.79166666666666663</v>
      </c>
      <c r="C30799">
        <v>4.8258000000000002E-2</v>
      </c>
      <c r="D30799" s="3">
        <v>3.9557000000000002E-2</v>
      </c>
      <c r="E30799">
        <v>3.1068999999999999E-2</v>
      </c>
      <c r="F30799" s="3">
        <v>2.8538999999999998E-2</v>
      </c>
      <c r="G30799">
        <v>2.8538999999999998E-2</v>
      </c>
      <c r="H30799" s="3">
        <v>0</v>
      </c>
      <c r="I30799">
        <v>4.5067000000000003E-2</v>
      </c>
      <c r="J30799" s="3">
        <v>6.4912000000000011E-2</v>
      </c>
    </row>
    <row r="30800" spans="1:10" x14ac:dyDescent="0.25">
      <c r="A30800" s="1">
        <v>46708</v>
      </c>
      <c r="B30800" s="2">
        <v>0.80208333333333337</v>
      </c>
      <c r="C30800">
        <v>4.8326999999999995E-2</v>
      </c>
      <c r="D30800" s="3">
        <v>3.9557000000000002E-2</v>
      </c>
      <c r="E30800">
        <v>2.8797E-2</v>
      </c>
      <c r="F30800" s="3">
        <v>2.8538999999999998E-2</v>
      </c>
      <c r="G30800">
        <v>2.8538999999999998E-2</v>
      </c>
      <c r="H30800" s="3">
        <v>0</v>
      </c>
      <c r="I30800">
        <v>4.9431000000000003E-2</v>
      </c>
      <c r="J30800" s="3">
        <v>6.3249E-2</v>
      </c>
    </row>
    <row r="30801" spans="1:10" x14ac:dyDescent="0.25">
      <c r="A30801" s="1">
        <v>46708</v>
      </c>
      <c r="B30801" s="2">
        <v>0.8125</v>
      </c>
      <c r="C30801">
        <v>4.8100999999999998E-2</v>
      </c>
      <c r="D30801" s="3">
        <v>3.9557000000000002E-2</v>
      </c>
      <c r="E30801">
        <v>2.6886E-2</v>
      </c>
      <c r="F30801" s="3">
        <v>2.8538999999999998E-2</v>
      </c>
      <c r="G30801">
        <v>2.8538999999999998E-2</v>
      </c>
      <c r="H30801" s="3">
        <v>0</v>
      </c>
      <c r="I30801">
        <v>5.4262999999999999E-2</v>
      </c>
      <c r="J30801" s="3">
        <v>6.2618000000000007E-2</v>
      </c>
    </row>
    <row r="30802" spans="1:10" x14ac:dyDescent="0.25">
      <c r="A30802" s="1">
        <v>46708</v>
      </c>
      <c r="B30802" s="2">
        <v>0.82291666666666663</v>
      </c>
      <c r="C30802">
        <v>4.7505000000000006E-2</v>
      </c>
      <c r="D30802" s="3">
        <v>3.9557000000000002E-2</v>
      </c>
      <c r="E30802">
        <v>2.5319999999999999E-2</v>
      </c>
      <c r="F30802" s="3">
        <v>2.8538999999999998E-2</v>
      </c>
      <c r="G30802">
        <v>2.8538999999999998E-2</v>
      </c>
      <c r="H30802" s="3">
        <v>0</v>
      </c>
      <c r="I30802">
        <v>5.8173000000000002E-2</v>
      </c>
      <c r="J30802" s="3">
        <v>6.1469000000000003E-2</v>
      </c>
    </row>
    <row r="30803" spans="1:10" x14ac:dyDescent="0.25">
      <c r="A30803" s="1">
        <v>46708</v>
      </c>
      <c r="B30803" s="2">
        <v>0.83333333333333337</v>
      </c>
      <c r="C30803">
        <v>4.6621000000000003E-2</v>
      </c>
      <c r="D30803" s="3">
        <v>3.9557000000000002E-2</v>
      </c>
      <c r="E30803">
        <v>2.4140000000000002E-2</v>
      </c>
      <c r="F30803" s="3">
        <v>2.8538999999999998E-2</v>
      </c>
      <c r="G30803">
        <v>2.8538999999999998E-2</v>
      </c>
      <c r="H30803" s="3">
        <v>0</v>
      </c>
      <c r="I30803">
        <v>6.2618999999999994E-2</v>
      </c>
      <c r="J30803" s="3">
        <v>6.1450000000000005E-2</v>
      </c>
    </row>
    <row r="30804" spans="1:10" x14ac:dyDescent="0.25">
      <c r="A30804" s="1">
        <v>46708</v>
      </c>
      <c r="B30804" s="2">
        <v>0.84375</v>
      </c>
      <c r="C30804">
        <v>4.5571E-2</v>
      </c>
      <c r="D30804" s="3">
        <v>3.9557000000000002E-2</v>
      </c>
      <c r="E30804">
        <v>2.3303999999999998E-2</v>
      </c>
      <c r="F30804" s="3">
        <v>2.8538999999999998E-2</v>
      </c>
      <c r="G30804">
        <v>2.8538999999999998E-2</v>
      </c>
      <c r="H30804" s="3">
        <v>0</v>
      </c>
      <c r="I30804">
        <v>6.2252000000000002E-2</v>
      </c>
      <c r="J30804" s="3">
        <v>6.1360999999999999E-2</v>
      </c>
    </row>
    <row r="30805" spans="1:10" x14ac:dyDescent="0.25">
      <c r="A30805" s="1">
        <v>46708</v>
      </c>
      <c r="B30805" s="2">
        <v>0.85416666666666663</v>
      </c>
      <c r="C30805">
        <v>4.4510000000000001E-2</v>
      </c>
      <c r="D30805" s="3">
        <v>3.9557000000000002E-2</v>
      </c>
      <c r="E30805">
        <v>2.2686000000000001E-2</v>
      </c>
      <c r="F30805" s="3">
        <v>2.8538999999999998E-2</v>
      </c>
      <c r="G30805">
        <v>2.8538999999999998E-2</v>
      </c>
      <c r="H30805" s="3">
        <v>0</v>
      </c>
      <c r="I30805">
        <v>6.3631999999999994E-2</v>
      </c>
      <c r="J30805" s="3">
        <v>5.7841000000000004E-2</v>
      </c>
    </row>
    <row r="30806" spans="1:10" x14ac:dyDescent="0.25">
      <c r="A30806" s="1">
        <v>46708</v>
      </c>
      <c r="B30806" s="2">
        <v>0.86458333333333337</v>
      </c>
      <c r="C30806">
        <v>4.3372999999999995E-2</v>
      </c>
      <c r="D30806" s="3">
        <v>3.9557000000000002E-2</v>
      </c>
      <c r="E30806">
        <v>2.2065000000000001E-2</v>
      </c>
      <c r="F30806" s="3">
        <v>2.8538999999999998E-2</v>
      </c>
      <c r="G30806">
        <v>2.8538999999999998E-2</v>
      </c>
      <c r="H30806" s="3">
        <v>0</v>
      </c>
      <c r="I30806">
        <v>6.4196000000000003E-2</v>
      </c>
      <c r="J30806" s="3">
        <v>5.6890999999999997E-2</v>
      </c>
    </row>
    <row r="30807" spans="1:10" x14ac:dyDescent="0.25">
      <c r="A30807" s="1">
        <v>46708</v>
      </c>
      <c r="B30807" s="2">
        <v>0.875</v>
      </c>
      <c r="C30807">
        <v>4.2258999999999998E-2</v>
      </c>
      <c r="D30807" s="3">
        <v>3.9557000000000002E-2</v>
      </c>
      <c r="E30807">
        <v>2.1382999999999999E-2</v>
      </c>
      <c r="F30807" s="3">
        <v>2.8538999999999998E-2</v>
      </c>
      <c r="G30807">
        <v>2.8538999999999998E-2</v>
      </c>
      <c r="H30807" s="3">
        <v>0</v>
      </c>
      <c r="I30807">
        <v>6.3820000000000002E-2</v>
      </c>
      <c r="J30807" s="3">
        <v>5.5932000000000003E-2</v>
      </c>
    </row>
    <row r="30808" spans="1:10" x14ac:dyDescent="0.25">
      <c r="A30808" s="1">
        <v>46708</v>
      </c>
      <c r="B30808" s="2">
        <v>0.88541666666666663</v>
      </c>
      <c r="C30808">
        <v>4.1114999999999999E-2</v>
      </c>
      <c r="D30808" s="3">
        <v>3.9557000000000002E-2</v>
      </c>
      <c r="E30808">
        <v>2.0574000000000002E-2</v>
      </c>
      <c r="F30808" s="3">
        <v>2.8538999999999998E-2</v>
      </c>
      <c r="G30808">
        <v>2.8538999999999998E-2</v>
      </c>
      <c r="H30808" s="3">
        <v>0</v>
      </c>
      <c r="I30808">
        <v>6.6323999999999994E-2</v>
      </c>
      <c r="J30808" s="3">
        <v>5.3485999999999999E-2</v>
      </c>
    </row>
    <row r="30809" spans="1:10" x14ac:dyDescent="0.25">
      <c r="A30809" s="1">
        <v>46708</v>
      </c>
      <c r="B30809" s="2">
        <v>0.89583333333333337</v>
      </c>
      <c r="C30809">
        <v>4.0113999999999997E-2</v>
      </c>
      <c r="D30809" s="3">
        <v>3.9557000000000002E-2</v>
      </c>
      <c r="E30809">
        <v>1.9725000000000003E-2</v>
      </c>
      <c r="F30809" s="3">
        <v>2.8538999999999998E-2</v>
      </c>
      <c r="G30809">
        <v>2.8538999999999998E-2</v>
      </c>
      <c r="H30809" s="3">
        <v>0</v>
      </c>
      <c r="I30809">
        <v>6.4523999999999998E-2</v>
      </c>
      <c r="J30809" s="3">
        <v>5.1116000000000002E-2</v>
      </c>
    </row>
    <row r="30810" spans="1:10" x14ac:dyDescent="0.25">
      <c r="A30810" s="1">
        <v>46708</v>
      </c>
      <c r="B30810" s="2">
        <v>0.90625</v>
      </c>
      <c r="C30810">
        <v>3.9209000000000001E-2</v>
      </c>
      <c r="D30810" s="3">
        <v>3.9557000000000002E-2</v>
      </c>
      <c r="E30810">
        <v>1.8888000000000002E-2</v>
      </c>
      <c r="F30810" s="3">
        <v>2.8538999999999998E-2</v>
      </c>
      <c r="G30810">
        <v>2.8538999999999998E-2</v>
      </c>
      <c r="H30810" s="3">
        <v>0</v>
      </c>
      <c r="I30810">
        <v>6.5827999999999998E-2</v>
      </c>
      <c r="J30810" s="3">
        <v>4.9869999999999998E-2</v>
      </c>
    </row>
    <row r="30811" spans="1:10" x14ac:dyDescent="0.25">
      <c r="A30811" s="1">
        <v>46708</v>
      </c>
      <c r="B30811" s="2">
        <v>0.91666666666666663</v>
      </c>
      <c r="C30811">
        <v>3.8266000000000001E-2</v>
      </c>
      <c r="D30811" s="3">
        <v>3.9557000000000002E-2</v>
      </c>
      <c r="E30811">
        <v>1.8132000000000002E-2</v>
      </c>
      <c r="F30811" s="3">
        <v>2.8538999999999998E-2</v>
      </c>
      <c r="G30811">
        <v>2.8538999999999998E-2</v>
      </c>
      <c r="H30811" s="3">
        <v>0</v>
      </c>
      <c r="I30811">
        <v>6.7938999999999999E-2</v>
      </c>
      <c r="J30811" s="3">
        <v>4.7194E-2</v>
      </c>
    </row>
    <row r="30812" spans="1:10" x14ac:dyDescent="0.25">
      <c r="A30812" s="1">
        <v>46708</v>
      </c>
      <c r="B30812" s="2">
        <v>0.92708333333333337</v>
      </c>
      <c r="C30812">
        <v>3.7073000000000002E-2</v>
      </c>
      <c r="D30812" s="3">
        <v>3.9557000000000002E-2</v>
      </c>
      <c r="E30812">
        <v>1.7498E-2</v>
      </c>
      <c r="F30812" s="3">
        <v>2.8538999999999998E-2</v>
      </c>
      <c r="G30812">
        <v>2.8538999999999998E-2</v>
      </c>
      <c r="H30812" s="3">
        <v>0</v>
      </c>
      <c r="I30812">
        <v>6.6609000000000002E-2</v>
      </c>
      <c r="J30812" s="3">
        <v>4.6026999999999998E-2</v>
      </c>
    </row>
    <row r="30813" spans="1:10" x14ac:dyDescent="0.25">
      <c r="A30813" s="1">
        <v>46708</v>
      </c>
      <c r="B30813" s="2">
        <v>0.9375</v>
      </c>
      <c r="C30813">
        <v>3.5533000000000002E-2</v>
      </c>
      <c r="D30813" s="3">
        <v>3.9557000000000002E-2</v>
      </c>
      <c r="E30813">
        <v>1.6899999999999998E-2</v>
      </c>
      <c r="F30813" s="3">
        <v>2.8538999999999998E-2</v>
      </c>
      <c r="G30813">
        <v>2.8538999999999998E-2</v>
      </c>
      <c r="H30813" s="3">
        <v>0</v>
      </c>
      <c r="I30813">
        <v>6.7366999999999996E-2</v>
      </c>
      <c r="J30813" s="3">
        <v>4.3563999999999999E-2</v>
      </c>
    </row>
    <row r="30814" spans="1:10" x14ac:dyDescent="0.25">
      <c r="A30814" s="1">
        <v>46708</v>
      </c>
      <c r="B30814" s="2">
        <v>0.94791666666666663</v>
      </c>
      <c r="C30814">
        <v>3.381E-2</v>
      </c>
      <c r="D30814" s="3">
        <v>3.9557000000000002E-2</v>
      </c>
      <c r="E30814">
        <v>1.6354E-2</v>
      </c>
      <c r="F30814" s="3">
        <v>2.8538999999999998E-2</v>
      </c>
      <c r="G30814">
        <v>2.8538999999999998E-2</v>
      </c>
      <c r="H30814" s="3">
        <v>0</v>
      </c>
      <c r="I30814">
        <v>6.2590999999999994E-2</v>
      </c>
      <c r="J30814" s="3">
        <v>4.1680999999999996E-2</v>
      </c>
    </row>
    <row r="30815" spans="1:10" x14ac:dyDescent="0.25">
      <c r="A30815" s="1">
        <v>46708</v>
      </c>
      <c r="B30815" s="2">
        <v>0.95833333333333337</v>
      </c>
      <c r="C30815">
        <v>3.2058999999999997E-2</v>
      </c>
      <c r="D30815" s="3">
        <v>3.9557000000000002E-2</v>
      </c>
      <c r="E30815">
        <v>1.5823E-2</v>
      </c>
      <c r="F30815" s="3">
        <v>2.8538999999999998E-2</v>
      </c>
      <c r="G30815">
        <v>2.8538999999999998E-2</v>
      </c>
      <c r="H30815" s="3">
        <v>0</v>
      </c>
      <c r="I30815">
        <v>5.9916999999999998E-2</v>
      </c>
      <c r="J30815" s="3">
        <v>3.9320999999999995E-2</v>
      </c>
    </row>
    <row r="30816" spans="1:10" x14ac:dyDescent="0.25">
      <c r="A30816" s="1">
        <v>46708</v>
      </c>
      <c r="B30816" s="2">
        <v>0.96875</v>
      </c>
      <c r="C30816">
        <v>3.0382000000000003E-2</v>
      </c>
      <c r="D30816" s="3">
        <v>3.9557000000000002E-2</v>
      </c>
      <c r="E30816">
        <v>1.5330999999999999E-2</v>
      </c>
      <c r="F30816" s="3">
        <v>2.8538999999999998E-2</v>
      </c>
      <c r="G30816">
        <v>2.8538999999999998E-2</v>
      </c>
      <c r="H30816" s="3">
        <v>0</v>
      </c>
      <c r="I30816">
        <v>5.1854999999999998E-2</v>
      </c>
      <c r="J30816" s="3">
        <v>3.8117999999999999E-2</v>
      </c>
    </row>
    <row r="30817" spans="1:10" x14ac:dyDescent="0.25">
      <c r="A30817" s="1">
        <v>46708</v>
      </c>
      <c r="B30817" s="2">
        <v>0.97916666666666663</v>
      </c>
      <c r="C30817">
        <v>2.8915E-2</v>
      </c>
      <c r="D30817" s="3">
        <v>3.9557000000000002E-2</v>
      </c>
      <c r="E30817">
        <v>1.4884999999999999E-2</v>
      </c>
      <c r="F30817" s="3">
        <v>2.8538999999999998E-2</v>
      </c>
      <c r="G30817">
        <v>2.8538999999999998E-2</v>
      </c>
      <c r="H30817" s="3">
        <v>0</v>
      </c>
      <c r="I30817">
        <v>4.8689999999999997E-2</v>
      </c>
      <c r="J30817" s="3">
        <v>3.7380000000000004E-2</v>
      </c>
    </row>
    <row r="30818" spans="1:10" x14ac:dyDescent="0.25">
      <c r="A30818" s="1">
        <v>46708</v>
      </c>
      <c r="B30818" s="2">
        <v>0.98958333333333337</v>
      </c>
      <c r="C30818">
        <v>2.7280000000000002E-2</v>
      </c>
      <c r="D30818" s="3">
        <v>3.9557000000000002E-2</v>
      </c>
      <c r="E30818">
        <v>1.4357E-2</v>
      </c>
      <c r="F30818" s="3">
        <v>2.8538999999999998E-2</v>
      </c>
      <c r="G30818">
        <v>2.8538999999999998E-2</v>
      </c>
      <c r="H30818" s="3">
        <v>0</v>
      </c>
      <c r="I30818">
        <v>5.0189999999999999E-2</v>
      </c>
      <c r="J30818" s="3">
        <v>3.5860999999999997E-2</v>
      </c>
    </row>
    <row r="30819" spans="1:10" x14ac:dyDescent="0.25">
      <c r="A30819" s="1">
        <v>46709</v>
      </c>
      <c r="B30819" s="2">
        <v>0</v>
      </c>
      <c r="C30819">
        <v>2.5736999999999999E-2</v>
      </c>
      <c r="D30819" s="3">
        <v>3.9557000000000002E-2</v>
      </c>
      <c r="E30819">
        <v>1.3805E-2</v>
      </c>
      <c r="F30819" s="3">
        <v>2.8538999999999998E-2</v>
      </c>
      <c r="G30819">
        <v>2.8538999999999998E-2</v>
      </c>
      <c r="H30819" s="3">
        <v>0</v>
      </c>
      <c r="I30819">
        <v>4.8719999999999999E-2</v>
      </c>
      <c r="J30819" s="3">
        <v>3.3932999999999998E-2</v>
      </c>
    </row>
    <row r="30820" spans="1:10" x14ac:dyDescent="0.25">
      <c r="A30820" s="1">
        <v>46709</v>
      </c>
      <c r="B30820" s="2">
        <v>1.0416666666666666E-2</v>
      </c>
      <c r="C30820">
        <v>2.4277E-2</v>
      </c>
      <c r="D30820" s="3">
        <v>3.9557000000000002E-2</v>
      </c>
      <c r="E30820">
        <v>1.3226000000000002E-2</v>
      </c>
      <c r="F30820" s="3">
        <v>2.8538999999999998E-2</v>
      </c>
      <c r="G30820">
        <v>2.8538999999999998E-2</v>
      </c>
      <c r="H30820" s="3">
        <v>0</v>
      </c>
      <c r="I30820">
        <v>4.4965999999999999E-2</v>
      </c>
      <c r="J30820" s="3">
        <v>3.4063999999999997E-2</v>
      </c>
    </row>
    <row r="30821" spans="1:10" x14ac:dyDescent="0.25">
      <c r="A30821" s="1">
        <v>46709</v>
      </c>
      <c r="B30821" s="2">
        <v>2.0833333333333332E-2</v>
      </c>
      <c r="C30821">
        <v>2.3292999999999998E-2</v>
      </c>
      <c r="D30821" s="3">
        <v>3.9557000000000002E-2</v>
      </c>
      <c r="E30821">
        <v>1.2756999999999999E-2</v>
      </c>
      <c r="F30821" s="3">
        <v>2.8538999999999998E-2</v>
      </c>
      <c r="G30821">
        <v>2.8538999999999998E-2</v>
      </c>
      <c r="H30821" s="3">
        <v>0</v>
      </c>
      <c r="I30821">
        <v>4.4215999999999998E-2</v>
      </c>
      <c r="J30821" s="3">
        <v>3.2771999999999996E-2</v>
      </c>
    </row>
    <row r="30822" spans="1:10" x14ac:dyDescent="0.25">
      <c r="A30822" s="1">
        <v>46709</v>
      </c>
      <c r="B30822" s="2">
        <v>3.125E-2</v>
      </c>
      <c r="C30822">
        <v>2.2520999999999999E-2</v>
      </c>
      <c r="D30822" s="3">
        <v>3.9557000000000002E-2</v>
      </c>
      <c r="E30822">
        <v>1.2366E-2</v>
      </c>
      <c r="F30822" s="3">
        <v>2.8538999999999998E-2</v>
      </c>
      <c r="G30822">
        <v>2.8538999999999998E-2</v>
      </c>
      <c r="H30822" s="3">
        <v>0</v>
      </c>
      <c r="I30822">
        <v>4.4615000000000002E-2</v>
      </c>
      <c r="J30822" s="3">
        <v>3.2517000000000004E-2</v>
      </c>
    </row>
    <row r="30823" spans="1:10" x14ac:dyDescent="0.25">
      <c r="A30823" s="1">
        <v>46709</v>
      </c>
      <c r="B30823" s="2">
        <v>4.1666666666666664E-2</v>
      </c>
      <c r="C30823">
        <v>2.1860000000000001E-2</v>
      </c>
      <c r="D30823" s="3">
        <v>3.9557000000000002E-2</v>
      </c>
      <c r="E30823">
        <v>1.2048E-2</v>
      </c>
      <c r="F30823" s="3">
        <v>2.8538999999999998E-2</v>
      </c>
      <c r="G30823">
        <v>2.8538999999999998E-2</v>
      </c>
      <c r="H30823" s="3">
        <v>0</v>
      </c>
      <c r="I30823">
        <v>4.4163000000000001E-2</v>
      </c>
      <c r="J30823" s="3">
        <v>3.2244999999999996E-2</v>
      </c>
    </row>
    <row r="30824" spans="1:10" x14ac:dyDescent="0.25">
      <c r="A30824" s="1">
        <v>46709</v>
      </c>
      <c r="B30824" s="2">
        <v>5.2083333333333336E-2</v>
      </c>
      <c r="C30824">
        <v>2.1257000000000002E-2</v>
      </c>
      <c r="D30824" s="3">
        <v>3.9557000000000002E-2</v>
      </c>
      <c r="E30824">
        <v>1.1800000000000001E-2</v>
      </c>
      <c r="F30824" s="3">
        <v>2.8538999999999998E-2</v>
      </c>
      <c r="G30824">
        <v>2.8538999999999998E-2</v>
      </c>
      <c r="H30824" s="3">
        <v>0</v>
      </c>
      <c r="I30824">
        <v>4.3256999999999997E-2</v>
      </c>
      <c r="J30824" s="3">
        <v>3.1739999999999997E-2</v>
      </c>
    </row>
    <row r="30825" spans="1:10" x14ac:dyDescent="0.25">
      <c r="A30825" s="1">
        <v>46709</v>
      </c>
      <c r="B30825" s="2">
        <v>6.25E-2</v>
      </c>
      <c r="C30825">
        <v>2.0757000000000001E-2</v>
      </c>
      <c r="D30825" s="3">
        <v>3.9557000000000002E-2</v>
      </c>
      <c r="E30825">
        <v>1.1618999999999999E-2</v>
      </c>
      <c r="F30825" s="3">
        <v>2.8538999999999998E-2</v>
      </c>
      <c r="G30825">
        <v>2.8538999999999998E-2</v>
      </c>
      <c r="H30825" s="3">
        <v>0</v>
      </c>
      <c r="I30825">
        <v>4.5129000000000002E-2</v>
      </c>
      <c r="J30825" s="3">
        <v>3.1501000000000001E-2</v>
      </c>
    </row>
    <row r="30826" spans="1:10" x14ac:dyDescent="0.25">
      <c r="A30826" s="1">
        <v>46709</v>
      </c>
      <c r="B30826" s="2">
        <v>7.2916666666666671E-2</v>
      </c>
      <c r="C30826">
        <v>2.0385E-2</v>
      </c>
      <c r="D30826" s="3">
        <v>3.9557000000000002E-2</v>
      </c>
      <c r="E30826">
        <v>1.1489000000000001E-2</v>
      </c>
      <c r="F30826" s="3">
        <v>2.8538999999999998E-2</v>
      </c>
      <c r="G30826">
        <v>2.8538999999999998E-2</v>
      </c>
      <c r="H30826" s="3">
        <v>0</v>
      </c>
      <c r="I30826">
        <v>4.2178E-2</v>
      </c>
      <c r="J30826" s="3">
        <v>3.1600999999999997E-2</v>
      </c>
    </row>
    <row r="30827" spans="1:10" x14ac:dyDescent="0.25">
      <c r="A30827" s="1">
        <v>46709</v>
      </c>
      <c r="B30827" s="2">
        <v>8.3333333333333329E-2</v>
      </c>
      <c r="C30827">
        <v>2.0117999999999997E-2</v>
      </c>
      <c r="D30827" s="3">
        <v>3.9557000000000002E-2</v>
      </c>
      <c r="E30827">
        <v>1.1364000000000001E-2</v>
      </c>
      <c r="F30827" s="3">
        <v>2.8538999999999998E-2</v>
      </c>
      <c r="G30827">
        <v>2.8538999999999998E-2</v>
      </c>
      <c r="H30827" s="3">
        <v>0</v>
      </c>
      <c r="I30827">
        <v>4.0711999999999998E-2</v>
      </c>
      <c r="J30827" s="3">
        <v>3.1699000000000005E-2</v>
      </c>
    </row>
    <row r="30828" spans="1:10" x14ac:dyDescent="0.25">
      <c r="A30828" s="1">
        <v>46709</v>
      </c>
      <c r="B30828" s="2">
        <v>9.375E-2</v>
      </c>
      <c r="C30828">
        <v>1.9868E-2</v>
      </c>
      <c r="D30828" s="3">
        <v>3.9557000000000002E-2</v>
      </c>
      <c r="E30828">
        <v>1.1214E-2</v>
      </c>
      <c r="F30828" s="3">
        <v>2.8538999999999998E-2</v>
      </c>
      <c r="G30828">
        <v>2.8538999999999998E-2</v>
      </c>
      <c r="H30828" s="3">
        <v>0</v>
      </c>
      <c r="I30828">
        <v>3.7622000000000003E-2</v>
      </c>
      <c r="J30828" s="3">
        <v>3.1831999999999999E-2</v>
      </c>
    </row>
    <row r="30829" spans="1:10" x14ac:dyDescent="0.25">
      <c r="A30829" s="1">
        <v>46709</v>
      </c>
      <c r="B30829" s="2">
        <v>0.10416666666666667</v>
      </c>
      <c r="C30829">
        <v>1.9696999999999999E-2</v>
      </c>
      <c r="D30829" s="3">
        <v>3.9557000000000002E-2</v>
      </c>
      <c r="E30829">
        <v>1.1096999999999999E-2</v>
      </c>
      <c r="F30829" s="3">
        <v>2.8538999999999998E-2</v>
      </c>
      <c r="G30829">
        <v>2.8538999999999998E-2</v>
      </c>
      <c r="H30829" s="3">
        <v>0</v>
      </c>
      <c r="I30829">
        <v>3.7309000000000002E-2</v>
      </c>
      <c r="J30829" s="3">
        <v>3.1113999999999999E-2</v>
      </c>
    </row>
    <row r="30830" spans="1:10" x14ac:dyDescent="0.25">
      <c r="A30830" s="1">
        <v>46709</v>
      </c>
      <c r="B30830" s="2">
        <v>0.11458333333333333</v>
      </c>
      <c r="C30830">
        <v>1.9594999999999998E-2</v>
      </c>
      <c r="D30830" s="3">
        <v>3.9557000000000002E-2</v>
      </c>
      <c r="E30830">
        <v>1.103E-2</v>
      </c>
      <c r="F30830" s="3">
        <v>2.8538999999999998E-2</v>
      </c>
      <c r="G30830">
        <v>2.8538999999999998E-2</v>
      </c>
      <c r="H30830" s="3">
        <v>0</v>
      </c>
      <c r="I30830">
        <v>5.101E-2</v>
      </c>
      <c r="J30830" s="3">
        <v>3.1206000000000001E-2</v>
      </c>
    </row>
    <row r="30831" spans="1:10" x14ac:dyDescent="0.25">
      <c r="A30831" s="1">
        <v>46709</v>
      </c>
      <c r="B30831" s="2">
        <v>0.125</v>
      </c>
      <c r="C30831">
        <v>1.9533000000000002E-2</v>
      </c>
      <c r="D30831" s="3">
        <v>3.9557000000000002E-2</v>
      </c>
      <c r="E30831">
        <v>1.103E-2</v>
      </c>
      <c r="F30831" s="3">
        <v>2.8538999999999998E-2</v>
      </c>
      <c r="G30831">
        <v>2.8538999999999998E-2</v>
      </c>
      <c r="H30831" s="3">
        <v>0</v>
      </c>
      <c r="I30831">
        <v>6.3380000000000006E-2</v>
      </c>
      <c r="J30831" s="3">
        <v>3.1751000000000001E-2</v>
      </c>
    </row>
    <row r="30832" spans="1:10" x14ac:dyDescent="0.25">
      <c r="A30832" s="1">
        <v>46709</v>
      </c>
      <c r="B30832" s="2">
        <v>0.13541666666666666</v>
      </c>
      <c r="C30832">
        <v>1.9472E-2</v>
      </c>
      <c r="D30832" s="3">
        <v>3.9557000000000002E-2</v>
      </c>
      <c r="E30832">
        <v>1.1098E-2</v>
      </c>
      <c r="F30832" s="3">
        <v>2.8538999999999998E-2</v>
      </c>
      <c r="G30832">
        <v>2.8538999999999998E-2</v>
      </c>
      <c r="H30832" s="3">
        <v>0</v>
      </c>
      <c r="I30832">
        <v>6.3034000000000007E-2</v>
      </c>
      <c r="J30832" s="3">
        <v>3.1821999999999996E-2</v>
      </c>
    </row>
    <row r="30833" spans="1:10" x14ac:dyDescent="0.25">
      <c r="A30833" s="1">
        <v>46709</v>
      </c>
      <c r="B30833" s="2">
        <v>0.14583333333333334</v>
      </c>
      <c r="C30833">
        <v>1.9463000000000001E-2</v>
      </c>
      <c r="D30833" s="3">
        <v>3.9557000000000002E-2</v>
      </c>
      <c r="E30833">
        <v>1.1244000000000001E-2</v>
      </c>
      <c r="F30833" s="3">
        <v>2.8538999999999998E-2</v>
      </c>
      <c r="G30833">
        <v>2.8538999999999998E-2</v>
      </c>
      <c r="H30833" s="3">
        <v>0</v>
      </c>
      <c r="I30833">
        <v>6.4313999999999996E-2</v>
      </c>
      <c r="J30833" s="3">
        <v>3.2091000000000001E-2</v>
      </c>
    </row>
    <row r="30834" spans="1:10" x14ac:dyDescent="0.25">
      <c r="A30834" s="1">
        <v>46709</v>
      </c>
      <c r="B30834" s="2">
        <v>0.15625</v>
      </c>
      <c r="C30834">
        <v>1.9620000000000002E-2</v>
      </c>
      <c r="D30834" s="3">
        <v>3.9557000000000002E-2</v>
      </c>
      <c r="E30834">
        <v>1.1518E-2</v>
      </c>
      <c r="F30834" s="3">
        <v>2.8538999999999998E-2</v>
      </c>
      <c r="G30834">
        <v>2.8538999999999998E-2</v>
      </c>
      <c r="H30834" s="3">
        <v>0</v>
      </c>
      <c r="I30834">
        <v>6.3945000000000002E-2</v>
      </c>
      <c r="J30834" s="3">
        <v>3.1606000000000002E-2</v>
      </c>
    </row>
    <row r="30835" spans="1:10" x14ac:dyDescent="0.25">
      <c r="A30835" s="1">
        <v>46709</v>
      </c>
      <c r="B30835" s="2">
        <v>0.16666666666666666</v>
      </c>
      <c r="C30835">
        <v>1.9859000000000002E-2</v>
      </c>
      <c r="D30835" s="3">
        <v>3.9557000000000002E-2</v>
      </c>
      <c r="E30835">
        <v>1.1832000000000001E-2</v>
      </c>
      <c r="F30835" s="3">
        <v>2.8538999999999998E-2</v>
      </c>
      <c r="G30835">
        <v>2.8538999999999998E-2</v>
      </c>
      <c r="H30835" s="3">
        <v>0</v>
      </c>
      <c r="I30835">
        <v>6.5278000000000003E-2</v>
      </c>
      <c r="J30835" s="3">
        <v>3.2909000000000001E-2</v>
      </c>
    </row>
    <row r="30836" spans="1:10" x14ac:dyDescent="0.25">
      <c r="A30836" s="1">
        <v>46709</v>
      </c>
      <c r="B30836" s="2">
        <v>0.17708333333333334</v>
      </c>
      <c r="C30836">
        <v>2.0135E-2</v>
      </c>
      <c r="D30836" s="3">
        <v>3.9557000000000002E-2</v>
      </c>
      <c r="E30836">
        <v>1.2211999999999999E-2</v>
      </c>
      <c r="F30836" s="3">
        <v>2.8538999999999998E-2</v>
      </c>
      <c r="G30836">
        <v>2.8538999999999998E-2</v>
      </c>
      <c r="H30836" s="3">
        <v>0</v>
      </c>
      <c r="I30836">
        <v>6.6070000000000004E-2</v>
      </c>
      <c r="J30836" s="3">
        <v>3.304E-2</v>
      </c>
    </row>
    <row r="30837" spans="1:10" x14ac:dyDescent="0.25">
      <c r="A30837" s="1">
        <v>46709</v>
      </c>
      <c r="B30837" s="2">
        <v>0.1875</v>
      </c>
      <c r="C30837">
        <v>2.0452000000000001E-2</v>
      </c>
      <c r="D30837" s="3">
        <v>3.9557000000000002E-2</v>
      </c>
      <c r="E30837">
        <v>1.2580000000000001E-2</v>
      </c>
      <c r="F30837" s="3">
        <v>2.8538999999999998E-2</v>
      </c>
      <c r="G30837">
        <v>2.8538999999999998E-2</v>
      </c>
      <c r="H30837" s="3">
        <v>0</v>
      </c>
      <c r="I30837">
        <v>6.3683000000000003E-2</v>
      </c>
      <c r="J30837" s="3">
        <v>3.3331000000000006E-2</v>
      </c>
    </row>
    <row r="30838" spans="1:10" x14ac:dyDescent="0.25">
      <c r="A30838" s="1">
        <v>46709</v>
      </c>
      <c r="B30838" s="2">
        <v>0.19791666666666666</v>
      </c>
      <c r="C30838">
        <v>2.1042000000000002E-2</v>
      </c>
      <c r="D30838" s="3">
        <v>3.9557000000000002E-2</v>
      </c>
      <c r="E30838">
        <v>1.2994E-2</v>
      </c>
      <c r="F30838" s="3">
        <v>2.8538999999999998E-2</v>
      </c>
      <c r="G30838">
        <v>2.8538999999999998E-2</v>
      </c>
      <c r="H30838" s="3">
        <v>0</v>
      </c>
      <c r="I30838">
        <v>6.2682000000000002E-2</v>
      </c>
      <c r="J30838" s="3">
        <v>3.3895000000000002E-2</v>
      </c>
    </row>
    <row r="30839" spans="1:10" x14ac:dyDescent="0.25">
      <c r="A30839" s="1">
        <v>46709</v>
      </c>
      <c r="B30839" s="2">
        <v>0.20833333333333334</v>
      </c>
      <c r="C30839">
        <v>2.1826000000000002E-2</v>
      </c>
      <c r="D30839" s="3">
        <v>3.9557000000000002E-2</v>
      </c>
      <c r="E30839">
        <v>1.3304999999999999E-2</v>
      </c>
      <c r="F30839" s="3">
        <v>2.8538999999999998E-2</v>
      </c>
      <c r="G30839">
        <v>2.8538999999999998E-2</v>
      </c>
      <c r="H30839" s="3">
        <v>0</v>
      </c>
      <c r="I30839">
        <v>5.7600999999999999E-2</v>
      </c>
      <c r="J30839" s="3">
        <v>3.5957000000000003E-2</v>
      </c>
    </row>
    <row r="30840" spans="1:10" x14ac:dyDescent="0.25">
      <c r="A30840" s="1">
        <v>46709</v>
      </c>
      <c r="B30840" s="2">
        <v>0.21875</v>
      </c>
      <c r="C30840">
        <v>2.2818000000000001E-2</v>
      </c>
      <c r="D30840" s="3">
        <v>3.9557000000000002E-2</v>
      </c>
      <c r="E30840">
        <v>1.3634E-2</v>
      </c>
      <c r="F30840" s="3">
        <v>2.8538999999999998E-2</v>
      </c>
      <c r="G30840">
        <v>2.8538999999999998E-2</v>
      </c>
      <c r="H30840" s="3">
        <v>0</v>
      </c>
      <c r="I30840">
        <v>5.6942E-2</v>
      </c>
      <c r="J30840" s="3">
        <v>3.6426E-2</v>
      </c>
    </row>
    <row r="30841" spans="1:10" x14ac:dyDescent="0.25">
      <c r="A30841" s="1">
        <v>46709</v>
      </c>
      <c r="B30841" s="2">
        <v>0.22916666666666666</v>
      </c>
      <c r="C30841">
        <v>2.3880999999999999E-2</v>
      </c>
      <c r="D30841" s="3">
        <v>3.9557000000000002E-2</v>
      </c>
      <c r="E30841">
        <v>1.3932E-2</v>
      </c>
      <c r="F30841" s="3">
        <v>2.8538999999999998E-2</v>
      </c>
      <c r="G30841">
        <v>2.8538999999999998E-2</v>
      </c>
      <c r="H30841" s="3">
        <v>0</v>
      </c>
      <c r="I30841">
        <v>5.1434000000000001E-2</v>
      </c>
      <c r="J30841" s="3">
        <v>3.8505000000000005E-2</v>
      </c>
    </row>
    <row r="30842" spans="1:10" x14ac:dyDescent="0.25">
      <c r="A30842" s="1">
        <v>46709</v>
      </c>
      <c r="B30842" s="2">
        <v>0.23958333333333334</v>
      </c>
      <c r="C30842">
        <v>2.5440999999999998E-2</v>
      </c>
      <c r="D30842" s="3">
        <v>3.9557000000000002E-2</v>
      </c>
      <c r="E30842">
        <v>1.4609E-2</v>
      </c>
      <c r="F30842" s="3">
        <v>2.8538999999999998E-2</v>
      </c>
      <c r="G30842">
        <v>2.8538999999999998E-2</v>
      </c>
      <c r="H30842" s="3">
        <v>0</v>
      </c>
      <c r="I30842">
        <v>5.0789000000000001E-2</v>
      </c>
      <c r="J30842" s="3">
        <v>4.0024999999999998E-2</v>
      </c>
    </row>
    <row r="30843" spans="1:10" x14ac:dyDescent="0.25">
      <c r="A30843" s="1">
        <v>46709</v>
      </c>
      <c r="B30843" s="2">
        <v>0.25</v>
      </c>
      <c r="C30843">
        <v>2.7245999999999999E-2</v>
      </c>
      <c r="D30843" s="3">
        <v>3.9557000000000002E-2</v>
      </c>
      <c r="E30843">
        <v>1.5380000000000001E-2</v>
      </c>
      <c r="F30843" s="3">
        <v>2.8538999999999998E-2</v>
      </c>
      <c r="G30843">
        <v>2.8538999999999998E-2</v>
      </c>
      <c r="H30843" s="3">
        <v>0</v>
      </c>
      <c r="I30843">
        <v>5.3350000000000002E-2</v>
      </c>
      <c r="J30843" s="3">
        <v>4.4203000000000006E-2</v>
      </c>
    </row>
    <row r="30844" spans="1:10" x14ac:dyDescent="0.25">
      <c r="A30844" s="1">
        <v>46709</v>
      </c>
      <c r="B30844" s="2">
        <v>0.26041666666666669</v>
      </c>
      <c r="C30844">
        <v>2.9358000000000002E-2</v>
      </c>
      <c r="D30844" s="3">
        <v>3.9557000000000002E-2</v>
      </c>
      <c r="E30844">
        <v>1.6444E-2</v>
      </c>
      <c r="F30844" s="3">
        <v>2.8538999999999998E-2</v>
      </c>
      <c r="G30844">
        <v>2.8538999999999998E-2</v>
      </c>
      <c r="H30844" s="3">
        <v>0</v>
      </c>
      <c r="I30844">
        <v>5.3775000000000003E-2</v>
      </c>
      <c r="J30844" s="3">
        <v>4.6535E-2</v>
      </c>
    </row>
    <row r="30845" spans="1:10" x14ac:dyDescent="0.25">
      <c r="A30845" s="1">
        <v>46709</v>
      </c>
      <c r="B30845" s="2">
        <v>0.27083333333333331</v>
      </c>
      <c r="C30845">
        <v>3.1347E-2</v>
      </c>
      <c r="D30845" s="3">
        <v>3.9557000000000002E-2</v>
      </c>
      <c r="E30845">
        <v>1.754E-2</v>
      </c>
      <c r="F30845" s="3">
        <v>2.8538999999999998E-2</v>
      </c>
      <c r="G30845">
        <v>2.8538999999999998E-2</v>
      </c>
      <c r="H30845" s="3">
        <v>0</v>
      </c>
      <c r="I30845">
        <v>5.0650000000000001E-2</v>
      </c>
      <c r="J30845" s="3">
        <v>4.7820999999999995E-2</v>
      </c>
    </row>
    <row r="30846" spans="1:10" x14ac:dyDescent="0.25">
      <c r="A30846" s="1">
        <v>46709</v>
      </c>
      <c r="B30846" s="2">
        <v>0.28125</v>
      </c>
      <c r="C30846">
        <v>3.2798000000000001E-2</v>
      </c>
      <c r="D30846" s="3">
        <v>3.9557000000000002E-2</v>
      </c>
      <c r="E30846">
        <v>2.0355000000000002E-2</v>
      </c>
      <c r="F30846" s="3">
        <v>2.8538999999999998E-2</v>
      </c>
      <c r="G30846">
        <v>2.8538999999999998E-2</v>
      </c>
      <c r="H30846" s="3">
        <v>0</v>
      </c>
      <c r="I30846">
        <v>5.1931999999999999E-2</v>
      </c>
      <c r="J30846" s="3">
        <v>4.8195999999999996E-2</v>
      </c>
    </row>
    <row r="30847" spans="1:10" x14ac:dyDescent="0.25">
      <c r="A30847" s="1">
        <v>46709</v>
      </c>
      <c r="B30847" s="2">
        <v>0.29166666666666669</v>
      </c>
      <c r="C30847">
        <v>3.3045000000000005E-2</v>
      </c>
      <c r="D30847" s="3">
        <v>3.9557000000000002E-2</v>
      </c>
      <c r="E30847">
        <v>2.5343000000000001E-2</v>
      </c>
      <c r="F30847" s="3">
        <v>2.8538999999999998E-2</v>
      </c>
      <c r="G30847">
        <v>2.8538999999999998E-2</v>
      </c>
      <c r="H30847" s="3">
        <v>0</v>
      </c>
      <c r="I30847">
        <v>5.1033000000000002E-2</v>
      </c>
      <c r="J30847" s="3">
        <v>4.8036999999999996E-2</v>
      </c>
    </row>
    <row r="30848" spans="1:10" x14ac:dyDescent="0.25">
      <c r="A30848" s="1">
        <v>46709</v>
      </c>
      <c r="B30848" s="2">
        <v>0.30208333333333331</v>
      </c>
      <c r="C30848">
        <v>3.1849000000000002E-2</v>
      </c>
      <c r="D30848" s="3">
        <v>3.9557000000000002E-2</v>
      </c>
      <c r="E30848">
        <v>3.2805999999999995E-2</v>
      </c>
      <c r="F30848" s="3">
        <v>2.8538999999999998E-2</v>
      </c>
      <c r="G30848">
        <v>2.8538999999999998E-2</v>
      </c>
      <c r="H30848" s="3">
        <v>0</v>
      </c>
      <c r="I30848">
        <v>4.4034999999999998E-2</v>
      </c>
      <c r="J30848" s="3">
        <v>4.7802999999999998E-2</v>
      </c>
    </row>
    <row r="30849" spans="1:10" x14ac:dyDescent="0.25">
      <c r="A30849" s="1">
        <v>46709</v>
      </c>
      <c r="B30849" s="2">
        <v>0.3125</v>
      </c>
      <c r="C30849">
        <v>2.9703E-2</v>
      </c>
      <c r="D30849" s="3">
        <v>3.9557000000000002E-2</v>
      </c>
      <c r="E30849">
        <v>4.1194000000000001E-2</v>
      </c>
      <c r="F30849" s="3">
        <v>2.8538999999999998E-2</v>
      </c>
      <c r="G30849">
        <v>2.8538999999999998E-2</v>
      </c>
      <c r="H30849" s="3">
        <v>0</v>
      </c>
      <c r="I30849">
        <v>4.2221000000000002E-2</v>
      </c>
      <c r="J30849" s="3">
        <v>4.6539000000000004E-2</v>
      </c>
    </row>
    <row r="30850" spans="1:10" x14ac:dyDescent="0.25">
      <c r="A30850" s="1">
        <v>46709</v>
      </c>
      <c r="B30850" s="2">
        <v>0.32291666666666669</v>
      </c>
      <c r="C30850">
        <v>2.7363999999999999E-2</v>
      </c>
      <c r="D30850" s="3">
        <v>3.9557000000000002E-2</v>
      </c>
      <c r="E30850">
        <v>4.9811000000000001E-2</v>
      </c>
      <c r="F30850" s="3">
        <v>2.8538999999999998E-2</v>
      </c>
      <c r="G30850">
        <v>2.8538999999999998E-2</v>
      </c>
      <c r="H30850" s="3">
        <v>2.4000000000000001E-4</v>
      </c>
      <c r="I30850">
        <v>4.6566999999999997E-2</v>
      </c>
      <c r="J30850" s="3">
        <v>4.3950000000000003E-2</v>
      </c>
    </row>
    <row r="30851" spans="1:10" x14ac:dyDescent="0.25">
      <c r="A30851" s="1">
        <v>46709</v>
      </c>
      <c r="B30851" s="2">
        <v>0.33333333333333331</v>
      </c>
      <c r="C30851">
        <v>2.5241E-2</v>
      </c>
      <c r="D30851" s="3">
        <v>3.9557000000000002E-2</v>
      </c>
      <c r="E30851">
        <v>5.7854000000000003E-2</v>
      </c>
      <c r="F30851" s="3">
        <v>2.8538999999999998E-2</v>
      </c>
      <c r="G30851">
        <v>2.8538999999999998E-2</v>
      </c>
      <c r="H30851" s="3">
        <v>1.1509999999999999E-3</v>
      </c>
      <c r="I30851">
        <v>5.0016999999999999E-2</v>
      </c>
      <c r="J30851" s="3">
        <v>4.2025E-2</v>
      </c>
    </row>
    <row r="30852" spans="1:10" x14ac:dyDescent="0.25">
      <c r="A30852" s="1">
        <v>46709</v>
      </c>
      <c r="B30852" s="2">
        <v>0.34375</v>
      </c>
      <c r="C30852">
        <v>2.3462E-2</v>
      </c>
      <c r="D30852" s="3">
        <v>3.9557000000000002E-2</v>
      </c>
      <c r="E30852">
        <v>6.4776E-2</v>
      </c>
      <c r="F30852" s="3">
        <v>2.8538999999999998E-2</v>
      </c>
      <c r="G30852">
        <v>2.8538999999999998E-2</v>
      </c>
      <c r="H30852" s="3">
        <v>2.954E-3</v>
      </c>
      <c r="I30852">
        <v>5.074E-2</v>
      </c>
      <c r="J30852" s="3">
        <v>3.8898000000000002E-2</v>
      </c>
    </row>
    <row r="30853" spans="1:10" x14ac:dyDescent="0.25">
      <c r="A30853" s="1">
        <v>46709</v>
      </c>
      <c r="B30853" s="2">
        <v>0.35416666666666669</v>
      </c>
      <c r="C30853">
        <v>2.2033000000000001E-2</v>
      </c>
      <c r="D30853" s="3">
        <v>3.9557000000000002E-2</v>
      </c>
      <c r="E30853">
        <v>7.0150999999999991E-2</v>
      </c>
      <c r="F30853" s="3">
        <v>2.8538999999999998E-2</v>
      </c>
      <c r="G30853">
        <v>2.8538999999999998E-2</v>
      </c>
      <c r="H30853" s="3">
        <v>5.646E-3</v>
      </c>
      <c r="I30853">
        <v>4.7499E-2</v>
      </c>
      <c r="J30853" s="3">
        <v>3.6728999999999998E-2</v>
      </c>
    </row>
    <row r="30854" spans="1:10" x14ac:dyDescent="0.25">
      <c r="A30854" s="1">
        <v>46709</v>
      </c>
      <c r="B30854" s="2">
        <v>0.36458333333333331</v>
      </c>
      <c r="C30854">
        <v>2.1056000000000002E-2</v>
      </c>
      <c r="D30854" s="3">
        <v>3.9557000000000002E-2</v>
      </c>
      <c r="E30854">
        <v>7.3862999999999998E-2</v>
      </c>
      <c r="F30854" s="3">
        <v>2.8538999999999998E-2</v>
      </c>
      <c r="G30854">
        <v>2.8538999999999998E-2</v>
      </c>
      <c r="H30854" s="3">
        <v>8.6230000000000005E-3</v>
      </c>
      <c r="I30854">
        <v>4.2171E-2</v>
      </c>
      <c r="J30854" s="3">
        <v>3.3869999999999997E-2</v>
      </c>
    </row>
    <row r="30855" spans="1:10" x14ac:dyDescent="0.25">
      <c r="A30855" s="1">
        <v>46709</v>
      </c>
      <c r="B30855" s="2">
        <v>0.375</v>
      </c>
      <c r="C30855">
        <v>2.0589E-2</v>
      </c>
      <c r="D30855" s="3">
        <v>3.9557000000000002E-2</v>
      </c>
      <c r="E30855">
        <v>7.6045000000000001E-2</v>
      </c>
      <c r="F30855" s="3">
        <v>2.8538999999999998E-2</v>
      </c>
      <c r="G30855">
        <v>2.8538999999999998E-2</v>
      </c>
      <c r="H30855" s="3">
        <v>1.1792E-2</v>
      </c>
      <c r="I30855">
        <v>4.2333999999999997E-2</v>
      </c>
      <c r="J30855" s="3">
        <v>3.2485999999999994E-2</v>
      </c>
    </row>
    <row r="30856" spans="1:10" x14ac:dyDescent="0.25">
      <c r="A30856" s="1">
        <v>46709</v>
      </c>
      <c r="B30856" s="2">
        <v>0.38541666666666669</v>
      </c>
      <c r="C30856">
        <v>2.0454999999999997E-2</v>
      </c>
      <c r="D30856" s="3">
        <v>3.9557000000000002E-2</v>
      </c>
      <c r="E30856">
        <v>7.6777999999999999E-2</v>
      </c>
      <c r="F30856" s="3">
        <v>2.8538999999999998E-2</v>
      </c>
      <c r="G30856">
        <v>2.8538999999999998E-2</v>
      </c>
      <c r="H30856" s="3">
        <v>1.5096E-2</v>
      </c>
      <c r="I30856">
        <v>4.2410000000000003E-2</v>
      </c>
      <c r="J30856" s="3">
        <v>2.9824000000000003E-2</v>
      </c>
    </row>
    <row r="30857" spans="1:10" x14ac:dyDescent="0.25">
      <c r="A30857" s="1">
        <v>46709</v>
      </c>
      <c r="B30857" s="2">
        <v>0.39583333333333331</v>
      </c>
      <c r="C30857">
        <v>2.0475999999999998E-2</v>
      </c>
      <c r="D30857" s="3">
        <v>3.9557000000000002E-2</v>
      </c>
      <c r="E30857">
        <v>7.6605000000000006E-2</v>
      </c>
      <c r="F30857" s="3">
        <v>2.8538999999999998E-2</v>
      </c>
      <c r="G30857">
        <v>2.8538999999999998E-2</v>
      </c>
      <c r="H30857" s="3">
        <v>1.8474999999999998E-2</v>
      </c>
      <c r="I30857">
        <v>4.0300999999999997E-2</v>
      </c>
      <c r="J30857" s="3">
        <v>2.8194E-2</v>
      </c>
    </row>
    <row r="30858" spans="1:10" x14ac:dyDescent="0.25">
      <c r="A30858" s="1">
        <v>46709</v>
      </c>
      <c r="B30858" s="2">
        <v>0.40625</v>
      </c>
      <c r="C30858">
        <v>2.0593E-2</v>
      </c>
      <c r="D30858" s="3">
        <v>3.9557000000000002E-2</v>
      </c>
      <c r="E30858">
        <v>7.6215000000000005E-2</v>
      </c>
      <c r="F30858" s="3">
        <v>2.8538999999999998E-2</v>
      </c>
      <c r="G30858">
        <v>2.8538999999999998E-2</v>
      </c>
      <c r="H30858" s="3">
        <v>2.1866E-2</v>
      </c>
      <c r="I30858">
        <v>4.0049000000000001E-2</v>
      </c>
      <c r="J30858" s="3">
        <v>2.6096000000000001E-2</v>
      </c>
    </row>
    <row r="30859" spans="1:10" x14ac:dyDescent="0.25">
      <c r="A30859" s="1">
        <v>46709</v>
      </c>
      <c r="B30859" s="2">
        <v>0.41666666666666669</v>
      </c>
      <c r="C30859">
        <v>2.0722000000000001E-2</v>
      </c>
      <c r="D30859" s="3">
        <v>3.9557000000000002E-2</v>
      </c>
      <c r="E30859">
        <v>7.6036000000000006E-2</v>
      </c>
      <c r="F30859" s="3">
        <v>2.8538999999999998E-2</v>
      </c>
      <c r="G30859">
        <v>2.8538999999999998E-2</v>
      </c>
      <c r="H30859" s="3">
        <v>2.5204000000000001E-2</v>
      </c>
      <c r="I30859">
        <v>4.0163999999999998E-2</v>
      </c>
      <c r="J30859" s="3">
        <v>2.6522999999999998E-2</v>
      </c>
    </row>
    <row r="30860" spans="1:10" x14ac:dyDescent="0.25">
      <c r="A30860" s="1">
        <v>46709</v>
      </c>
      <c r="B30860" s="2">
        <v>0.42708333333333331</v>
      </c>
      <c r="C30860">
        <v>2.0813999999999999E-2</v>
      </c>
      <c r="D30860" s="3">
        <v>3.9557000000000002E-2</v>
      </c>
      <c r="E30860">
        <v>7.6189999999999994E-2</v>
      </c>
      <c r="F30860" s="3">
        <v>2.8538999999999998E-2</v>
      </c>
      <c r="G30860">
        <v>2.8538999999999998E-2</v>
      </c>
      <c r="H30860" s="3">
        <v>2.8426E-2</v>
      </c>
      <c r="I30860">
        <v>3.7059000000000002E-2</v>
      </c>
      <c r="J30860" s="3">
        <v>2.5328E-2</v>
      </c>
    </row>
    <row r="30861" spans="1:10" x14ac:dyDescent="0.25">
      <c r="A30861" s="1">
        <v>46709</v>
      </c>
      <c r="B30861" s="2">
        <v>0.4375</v>
      </c>
      <c r="C30861">
        <v>2.0792999999999999E-2</v>
      </c>
      <c r="D30861" s="3">
        <v>3.9557000000000002E-2</v>
      </c>
      <c r="E30861">
        <v>7.6242999999999991E-2</v>
      </c>
      <c r="F30861" s="3">
        <v>2.8538999999999998E-2</v>
      </c>
      <c r="G30861">
        <v>2.8538999999999998E-2</v>
      </c>
      <c r="H30861" s="3">
        <v>3.1468999999999997E-2</v>
      </c>
      <c r="I30861">
        <v>3.6576999999999998E-2</v>
      </c>
      <c r="J30861" s="3">
        <v>2.3908000000000002E-2</v>
      </c>
    </row>
    <row r="30862" spans="1:10" x14ac:dyDescent="0.25">
      <c r="A30862" s="1">
        <v>46709</v>
      </c>
      <c r="B30862" s="2">
        <v>0.44791666666666669</v>
      </c>
      <c r="C30862">
        <v>2.0837000000000001E-2</v>
      </c>
      <c r="D30862" s="3">
        <v>3.9557000000000002E-2</v>
      </c>
      <c r="E30862">
        <v>7.6340999999999992E-2</v>
      </c>
      <c r="F30862" s="3">
        <v>2.8538999999999998E-2</v>
      </c>
      <c r="G30862">
        <v>2.8538999999999998E-2</v>
      </c>
      <c r="H30862" s="3">
        <v>3.4275E-2</v>
      </c>
      <c r="I30862">
        <v>3.5880000000000002E-2</v>
      </c>
      <c r="J30862" s="3">
        <v>2.4559000000000001E-2</v>
      </c>
    </row>
    <row r="30863" spans="1:10" x14ac:dyDescent="0.25">
      <c r="A30863" s="1">
        <v>46709</v>
      </c>
      <c r="B30863" s="2">
        <v>0.45833333333333331</v>
      </c>
      <c r="C30863">
        <v>2.1068999999999997E-2</v>
      </c>
      <c r="D30863" s="3">
        <v>3.9557000000000002E-2</v>
      </c>
      <c r="E30863">
        <v>7.6207999999999998E-2</v>
      </c>
      <c r="F30863" s="3">
        <v>2.8538999999999998E-2</v>
      </c>
      <c r="G30863">
        <v>2.8538999999999998E-2</v>
      </c>
      <c r="H30863" s="3">
        <v>3.6787E-2</v>
      </c>
      <c r="I30863">
        <v>3.6567000000000002E-2</v>
      </c>
      <c r="J30863" s="3">
        <v>2.3425999999999999E-2</v>
      </c>
    </row>
    <row r="30864" spans="1:10" x14ac:dyDescent="0.25">
      <c r="A30864" s="1">
        <v>46709</v>
      </c>
      <c r="B30864" s="2">
        <v>0.46875</v>
      </c>
      <c r="C30864">
        <v>2.1562999999999999E-2</v>
      </c>
      <c r="D30864" s="3">
        <v>3.9557000000000002E-2</v>
      </c>
      <c r="E30864">
        <v>7.5778999999999999E-2</v>
      </c>
      <c r="F30864" s="3">
        <v>2.8538999999999998E-2</v>
      </c>
      <c r="G30864">
        <v>2.8538999999999998E-2</v>
      </c>
      <c r="H30864" s="3">
        <v>3.8955999999999998E-2</v>
      </c>
      <c r="I30864">
        <v>3.5704E-2</v>
      </c>
      <c r="J30864" s="3">
        <v>2.2844E-2</v>
      </c>
    </row>
    <row r="30865" spans="1:10" x14ac:dyDescent="0.25">
      <c r="A30865" s="1">
        <v>46709</v>
      </c>
      <c r="B30865" s="2">
        <v>0.47916666666666669</v>
      </c>
      <c r="C30865">
        <v>2.2295000000000002E-2</v>
      </c>
      <c r="D30865" s="3">
        <v>3.9557000000000002E-2</v>
      </c>
      <c r="E30865">
        <v>7.4764999999999998E-2</v>
      </c>
      <c r="F30865" s="3">
        <v>2.8538999999999998E-2</v>
      </c>
      <c r="G30865">
        <v>2.8538999999999998E-2</v>
      </c>
      <c r="H30865" s="3">
        <v>4.0737000000000002E-2</v>
      </c>
      <c r="I30865">
        <v>3.6496000000000001E-2</v>
      </c>
      <c r="J30865" s="3">
        <v>2.3805E-2</v>
      </c>
    </row>
    <row r="30866" spans="1:10" x14ac:dyDescent="0.25">
      <c r="A30866" s="1">
        <v>46709</v>
      </c>
      <c r="B30866" s="2">
        <v>0.48958333333333331</v>
      </c>
      <c r="C30866">
        <v>2.3234000000000001E-2</v>
      </c>
      <c r="D30866" s="3">
        <v>3.9557000000000002E-2</v>
      </c>
      <c r="E30866">
        <v>7.3266000000000012E-2</v>
      </c>
      <c r="F30866" s="3">
        <v>2.8538999999999998E-2</v>
      </c>
      <c r="G30866">
        <v>2.8538999999999998E-2</v>
      </c>
      <c r="H30866" s="3">
        <v>4.2093999999999999E-2</v>
      </c>
      <c r="I30866">
        <v>4.1472000000000002E-2</v>
      </c>
      <c r="J30866" s="3">
        <v>2.4140999999999999E-2</v>
      </c>
    </row>
    <row r="30867" spans="1:10" x14ac:dyDescent="0.25">
      <c r="A30867" s="1">
        <v>46709</v>
      </c>
      <c r="B30867" s="2">
        <v>0.5</v>
      </c>
      <c r="C30867">
        <v>2.4282000000000001E-2</v>
      </c>
      <c r="D30867" s="3">
        <v>3.9557000000000002E-2</v>
      </c>
      <c r="E30867">
        <v>7.1264999999999995E-2</v>
      </c>
      <c r="F30867" s="3">
        <v>2.8538999999999998E-2</v>
      </c>
      <c r="G30867">
        <v>2.8538999999999998E-2</v>
      </c>
      <c r="H30867" s="3">
        <v>4.2998000000000001E-2</v>
      </c>
      <c r="I30867">
        <v>4.5096999999999998E-2</v>
      </c>
      <c r="J30867" s="3">
        <v>2.4257999999999998E-2</v>
      </c>
    </row>
    <row r="30868" spans="1:10" x14ac:dyDescent="0.25">
      <c r="A30868" s="1">
        <v>46709</v>
      </c>
      <c r="B30868" s="2">
        <v>0.51041666666666663</v>
      </c>
      <c r="C30868">
        <v>2.5328E-2</v>
      </c>
      <c r="D30868" s="3">
        <v>3.9557000000000002E-2</v>
      </c>
      <c r="E30868">
        <v>6.870699999999999E-2</v>
      </c>
      <c r="F30868" s="3">
        <v>2.8538999999999998E-2</v>
      </c>
      <c r="G30868">
        <v>2.8538999999999998E-2</v>
      </c>
      <c r="H30868" s="3">
        <v>4.3427E-2</v>
      </c>
      <c r="I30868">
        <v>4.3358000000000001E-2</v>
      </c>
      <c r="J30868" s="3">
        <v>2.4853E-2</v>
      </c>
    </row>
    <row r="30869" spans="1:10" x14ac:dyDescent="0.25">
      <c r="A30869" s="1">
        <v>46709</v>
      </c>
      <c r="B30869" s="2">
        <v>0.52083333333333337</v>
      </c>
      <c r="C30869">
        <v>2.6338999999999998E-2</v>
      </c>
      <c r="D30869" s="3">
        <v>3.9557000000000002E-2</v>
      </c>
      <c r="E30869">
        <v>6.5638000000000002E-2</v>
      </c>
      <c r="F30869" s="3">
        <v>2.8538999999999998E-2</v>
      </c>
      <c r="G30869">
        <v>2.8538999999999998E-2</v>
      </c>
      <c r="H30869" s="3">
        <v>4.3371E-2</v>
      </c>
      <c r="I30869">
        <v>4.3247000000000001E-2</v>
      </c>
      <c r="J30869" s="3">
        <v>2.4513E-2</v>
      </c>
    </row>
    <row r="30870" spans="1:10" x14ac:dyDescent="0.25">
      <c r="A30870" s="1">
        <v>46709</v>
      </c>
      <c r="B30870" s="2">
        <v>0.53125</v>
      </c>
      <c r="C30870">
        <v>2.7388000000000003E-2</v>
      </c>
      <c r="D30870" s="3">
        <v>3.9557000000000002E-2</v>
      </c>
      <c r="E30870">
        <v>6.2265999999999995E-2</v>
      </c>
      <c r="F30870" s="3">
        <v>2.8538999999999998E-2</v>
      </c>
      <c r="G30870">
        <v>2.8538999999999998E-2</v>
      </c>
      <c r="H30870" s="3">
        <v>4.2825000000000002E-2</v>
      </c>
      <c r="I30870">
        <v>4.3652000000000003E-2</v>
      </c>
      <c r="J30870" s="3">
        <v>2.4498000000000002E-2</v>
      </c>
    </row>
    <row r="30871" spans="1:10" x14ac:dyDescent="0.25">
      <c r="A30871" s="1">
        <v>46709</v>
      </c>
      <c r="B30871" s="2">
        <v>0.54166666666666663</v>
      </c>
      <c r="C30871">
        <v>2.8472999999999998E-2</v>
      </c>
      <c r="D30871" s="3">
        <v>3.9557000000000002E-2</v>
      </c>
      <c r="E30871">
        <v>5.8886000000000001E-2</v>
      </c>
      <c r="F30871" s="3">
        <v>2.8538999999999998E-2</v>
      </c>
      <c r="G30871">
        <v>2.8538999999999998E-2</v>
      </c>
      <c r="H30871" s="3">
        <v>4.1798000000000002E-2</v>
      </c>
      <c r="I30871">
        <v>4.5544000000000001E-2</v>
      </c>
      <c r="J30871" s="3">
        <v>2.3923E-2</v>
      </c>
    </row>
    <row r="30872" spans="1:10" x14ac:dyDescent="0.25">
      <c r="A30872" s="1">
        <v>46709</v>
      </c>
      <c r="B30872" s="2">
        <v>0.55208333333333337</v>
      </c>
      <c r="C30872">
        <v>2.9489999999999999E-2</v>
      </c>
      <c r="D30872" s="3">
        <v>3.9557000000000002E-2</v>
      </c>
      <c r="E30872">
        <v>5.5744999999999996E-2</v>
      </c>
      <c r="F30872" s="3">
        <v>2.8538999999999998E-2</v>
      </c>
      <c r="G30872">
        <v>2.8538999999999998E-2</v>
      </c>
      <c r="H30872" s="3">
        <v>4.0304E-2</v>
      </c>
      <c r="I30872">
        <v>4.7721E-2</v>
      </c>
      <c r="J30872" s="3">
        <v>2.3126999999999998E-2</v>
      </c>
    </row>
    <row r="30873" spans="1:10" x14ac:dyDescent="0.25">
      <c r="A30873" s="1">
        <v>46709</v>
      </c>
      <c r="B30873" s="2">
        <v>0.5625</v>
      </c>
      <c r="C30873">
        <v>3.0242000000000002E-2</v>
      </c>
      <c r="D30873" s="3">
        <v>3.9557000000000002E-2</v>
      </c>
      <c r="E30873">
        <v>5.3206999999999997E-2</v>
      </c>
      <c r="F30873" s="3">
        <v>2.8538999999999998E-2</v>
      </c>
      <c r="G30873">
        <v>2.8538999999999998E-2</v>
      </c>
      <c r="H30873" s="3">
        <v>3.8366999999999998E-2</v>
      </c>
      <c r="I30873">
        <v>5.2104999999999999E-2</v>
      </c>
      <c r="J30873" s="3">
        <v>2.2841E-2</v>
      </c>
    </row>
    <row r="30874" spans="1:10" x14ac:dyDescent="0.25">
      <c r="A30874" s="1">
        <v>46709</v>
      </c>
      <c r="B30874" s="2">
        <v>0.57291666666666663</v>
      </c>
      <c r="C30874">
        <v>3.0731000000000001E-2</v>
      </c>
      <c r="D30874" s="3">
        <v>3.9557000000000002E-2</v>
      </c>
      <c r="E30874">
        <v>5.1899000000000001E-2</v>
      </c>
      <c r="F30874" s="3">
        <v>2.8538999999999998E-2</v>
      </c>
      <c r="G30874">
        <v>2.8538999999999998E-2</v>
      </c>
      <c r="H30874" s="3">
        <v>3.6020999999999997E-2</v>
      </c>
      <c r="I30874">
        <v>5.5562E-2</v>
      </c>
      <c r="J30874" s="3">
        <v>2.4018000000000001E-2</v>
      </c>
    </row>
    <row r="30875" spans="1:10" x14ac:dyDescent="0.25">
      <c r="A30875" s="1">
        <v>46709</v>
      </c>
      <c r="B30875" s="2">
        <v>0.58333333333333337</v>
      </c>
      <c r="C30875">
        <v>3.0821999999999999E-2</v>
      </c>
      <c r="D30875" s="3">
        <v>3.9557000000000002E-2</v>
      </c>
      <c r="E30875">
        <v>5.1866000000000002E-2</v>
      </c>
      <c r="F30875" s="3">
        <v>2.8538999999999998E-2</v>
      </c>
      <c r="G30875">
        <v>2.8538999999999998E-2</v>
      </c>
      <c r="H30875" s="3">
        <v>3.3306000000000002E-2</v>
      </c>
      <c r="I30875">
        <v>5.2596999999999998E-2</v>
      </c>
      <c r="J30875" s="3">
        <v>2.5139999999999999E-2</v>
      </c>
    </row>
    <row r="30876" spans="1:10" x14ac:dyDescent="0.25">
      <c r="A30876" s="1">
        <v>46709</v>
      </c>
      <c r="B30876" s="2">
        <v>0.59375</v>
      </c>
      <c r="C30876">
        <v>3.0612999999999998E-2</v>
      </c>
      <c r="D30876" s="3">
        <v>3.9557000000000002E-2</v>
      </c>
      <c r="E30876">
        <v>5.3098999999999993E-2</v>
      </c>
      <c r="F30876" s="3">
        <v>2.8538999999999998E-2</v>
      </c>
      <c r="G30876">
        <v>2.8538999999999998E-2</v>
      </c>
      <c r="H30876" s="3">
        <v>3.0266999999999999E-2</v>
      </c>
      <c r="I30876">
        <v>4.7721E-2</v>
      </c>
      <c r="J30876" s="3">
        <v>2.7116000000000001E-2</v>
      </c>
    </row>
    <row r="30877" spans="1:10" x14ac:dyDescent="0.25">
      <c r="A30877" s="1">
        <v>46709</v>
      </c>
      <c r="B30877" s="2">
        <v>0.60416666666666663</v>
      </c>
      <c r="C30877">
        <v>3.0076000000000002E-2</v>
      </c>
      <c r="D30877" s="3">
        <v>3.9557000000000002E-2</v>
      </c>
      <c r="E30877">
        <v>5.4698999999999998E-2</v>
      </c>
      <c r="F30877" s="3">
        <v>2.8538999999999998E-2</v>
      </c>
      <c r="G30877">
        <v>2.8538999999999998E-2</v>
      </c>
      <c r="H30877" s="3">
        <v>2.6960000000000001E-2</v>
      </c>
      <c r="I30877">
        <v>4.9416000000000002E-2</v>
      </c>
      <c r="J30877" s="3">
        <v>2.8513E-2</v>
      </c>
    </row>
    <row r="30878" spans="1:10" x14ac:dyDescent="0.25">
      <c r="A30878" s="1">
        <v>46709</v>
      </c>
      <c r="B30878" s="2">
        <v>0.61458333333333337</v>
      </c>
      <c r="C30878">
        <v>2.9583999999999999E-2</v>
      </c>
      <c r="D30878" s="3">
        <v>3.9557000000000002E-2</v>
      </c>
      <c r="E30878">
        <v>5.6457E-2</v>
      </c>
      <c r="F30878" s="3">
        <v>2.8538999999999998E-2</v>
      </c>
      <c r="G30878">
        <v>2.8538999999999998E-2</v>
      </c>
      <c r="H30878" s="3">
        <v>2.3439999999999999E-2</v>
      </c>
      <c r="I30878">
        <v>4.9340000000000002E-2</v>
      </c>
      <c r="J30878" s="3">
        <v>3.1071000000000001E-2</v>
      </c>
    </row>
    <row r="30879" spans="1:10" x14ac:dyDescent="0.25">
      <c r="A30879" s="1">
        <v>46709</v>
      </c>
      <c r="B30879" s="2">
        <v>0.625</v>
      </c>
      <c r="C30879">
        <v>2.9321E-2</v>
      </c>
      <c r="D30879" s="3">
        <v>3.9557000000000002E-2</v>
      </c>
      <c r="E30879">
        <v>5.7872E-2</v>
      </c>
      <c r="F30879" s="3">
        <v>2.8538999999999998E-2</v>
      </c>
      <c r="G30879">
        <v>2.8538999999999998E-2</v>
      </c>
      <c r="H30879" s="3">
        <v>1.9768999999999998E-2</v>
      </c>
      <c r="I30879">
        <v>5.1085999999999999E-2</v>
      </c>
      <c r="J30879" s="3">
        <v>3.3531999999999999E-2</v>
      </c>
    </row>
    <row r="30880" spans="1:10" x14ac:dyDescent="0.25">
      <c r="A30880" s="1">
        <v>46709</v>
      </c>
      <c r="B30880" s="2">
        <v>0.63541666666666663</v>
      </c>
      <c r="C30880">
        <v>2.9417000000000002E-2</v>
      </c>
      <c r="D30880" s="3">
        <v>3.9557000000000002E-2</v>
      </c>
      <c r="E30880">
        <v>5.8951999999999997E-2</v>
      </c>
      <c r="F30880" s="3">
        <v>2.8538999999999998E-2</v>
      </c>
      <c r="G30880">
        <v>2.8538999999999998E-2</v>
      </c>
      <c r="H30880" s="3">
        <v>1.6011000000000001E-2</v>
      </c>
      <c r="I30880">
        <v>4.9577999999999997E-2</v>
      </c>
      <c r="J30880" s="3">
        <v>3.4720000000000001E-2</v>
      </c>
    </row>
    <row r="30881" spans="1:10" x14ac:dyDescent="0.25">
      <c r="A30881" s="1">
        <v>46709</v>
      </c>
      <c r="B30881" s="2">
        <v>0.64583333333333337</v>
      </c>
      <c r="C30881">
        <v>2.9777000000000001E-2</v>
      </c>
      <c r="D30881" s="3">
        <v>3.9557000000000002E-2</v>
      </c>
      <c r="E30881">
        <v>5.9223999999999999E-2</v>
      </c>
      <c r="F30881" s="3">
        <v>2.8538999999999998E-2</v>
      </c>
      <c r="G30881">
        <v>2.8538999999999998E-2</v>
      </c>
      <c r="H30881" s="3">
        <v>1.2232E-2</v>
      </c>
      <c r="I30881">
        <v>4.3411999999999999E-2</v>
      </c>
      <c r="J30881" s="3">
        <v>3.8127000000000001E-2</v>
      </c>
    </row>
    <row r="30882" spans="1:10" x14ac:dyDescent="0.25">
      <c r="A30882" s="1">
        <v>46709</v>
      </c>
      <c r="B30882" s="2">
        <v>0.65625</v>
      </c>
      <c r="C30882">
        <v>3.0484999999999998E-2</v>
      </c>
      <c r="D30882" s="3">
        <v>3.9557000000000002E-2</v>
      </c>
      <c r="E30882">
        <v>5.8857E-2</v>
      </c>
      <c r="F30882" s="3">
        <v>2.8538999999999998E-2</v>
      </c>
      <c r="G30882">
        <v>2.8538999999999998E-2</v>
      </c>
      <c r="H30882" s="3">
        <v>8.4950000000000008E-3</v>
      </c>
      <c r="I30882">
        <v>4.5388999999999999E-2</v>
      </c>
      <c r="J30882" s="3">
        <v>4.1775E-2</v>
      </c>
    </row>
    <row r="30883" spans="1:10" x14ac:dyDescent="0.25">
      <c r="A30883" s="1">
        <v>46709</v>
      </c>
      <c r="B30883" s="2">
        <v>0.66666666666666663</v>
      </c>
      <c r="C30883">
        <v>3.1587999999999998E-2</v>
      </c>
      <c r="D30883" s="3">
        <v>3.9557000000000002E-2</v>
      </c>
      <c r="E30883">
        <v>5.7817E-2</v>
      </c>
      <c r="F30883" s="3">
        <v>2.8538999999999998E-2</v>
      </c>
      <c r="G30883">
        <v>2.8538999999999998E-2</v>
      </c>
      <c r="H30883" s="3">
        <v>4.8630000000000001E-3</v>
      </c>
      <c r="I30883">
        <v>4.6670999999999997E-2</v>
      </c>
      <c r="J30883" s="3">
        <v>4.6505999999999999E-2</v>
      </c>
    </row>
    <row r="30884" spans="1:10" x14ac:dyDescent="0.25">
      <c r="A30884" s="1">
        <v>46709</v>
      </c>
      <c r="B30884" s="2">
        <v>0.67708333333333337</v>
      </c>
      <c r="C30884">
        <v>3.3082E-2</v>
      </c>
      <c r="D30884" s="3">
        <v>3.9557000000000002E-2</v>
      </c>
      <c r="E30884">
        <v>5.6398000000000004E-2</v>
      </c>
      <c r="F30884" s="3">
        <v>2.8538999999999998E-2</v>
      </c>
      <c r="G30884">
        <v>2.8538999999999998E-2</v>
      </c>
      <c r="H30884" s="3">
        <v>1.7719999999999999E-3</v>
      </c>
      <c r="I30884">
        <v>4.7832E-2</v>
      </c>
      <c r="J30884" s="3">
        <v>5.0555000000000003E-2</v>
      </c>
    </row>
    <row r="30885" spans="1:10" x14ac:dyDescent="0.25">
      <c r="A30885" s="1">
        <v>46709</v>
      </c>
      <c r="B30885" s="2">
        <v>0.6875</v>
      </c>
      <c r="C30885">
        <v>3.4866999999999995E-2</v>
      </c>
      <c r="D30885" s="3">
        <v>3.9557000000000002E-2</v>
      </c>
      <c r="E30885">
        <v>5.4622999999999998E-2</v>
      </c>
      <c r="F30885" s="3">
        <v>2.8538999999999998E-2</v>
      </c>
      <c r="G30885">
        <v>2.8538999999999998E-2</v>
      </c>
      <c r="H30885" s="3">
        <v>3.39E-4</v>
      </c>
      <c r="I30885">
        <v>4.7826E-2</v>
      </c>
      <c r="J30885" s="3">
        <v>5.3702E-2</v>
      </c>
    </row>
    <row r="30886" spans="1:10" x14ac:dyDescent="0.25">
      <c r="A30886" s="1">
        <v>46709</v>
      </c>
      <c r="B30886" s="2">
        <v>0.69791666666666663</v>
      </c>
      <c r="C30886">
        <v>3.6857000000000001E-2</v>
      </c>
      <c r="D30886" s="3">
        <v>3.9557000000000002E-2</v>
      </c>
      <c r="E30886">
        <v>5.2743000000000005E-2</v>
      </c>
      <c r="F30886" s="3">
        <v>2.8538999999999998E-2</v>
      </c>
      <c r="G30886">
        <v>2.8538999999999998E-2</v>
      </c>
      <c r="H30886" s="3">
        <v>0</v>
      </c>
      <c r="I30886">
        <v>4.6080999999999997E-2</v>
      </c>
      <c r="J30886" s="3">
        <v>5.5706000000000006E-2</v>
      </c>
    </row>
    <row r="30887" spans="1:10" x14ac:dyDescent="0.25">
      <c r="A30887" s="1">
        <v>46709</v>
      </c>
      <c r="B30887" s="2">
        <v>0.70833333333333337</v>
      </c>
      <c r="C30887">
        <v>3.8901000000000005E-2</v>
      </c>
      <c r="D30887" s="3">
        <v>3.9557000000000002E-2</v>
      </c>
      <c r="E30887">
        <v>5.0811999999999996E-2</v>
      </c>
      <c r="F30887" s="3">
        <v>2.8538999999999998E-2</v>
      </c>
      <c r="G30887">
        <v>2.8538999999999998E-2</v>
      </c>
      <c r="H30887" s="3">
        <v>0</v>
      </c>
      <c r="I30887">
        <v>4.1808999999999999E-2</v>
      </c>
      <c r="J30887" s="3">
        <v>5.799E-2</v>
      </c>
    </row>
    <row r="30888" spans="1:10" x14ac:dyDescent="0.25">
      <c r="A30888" s="1">
        <v>46709</v>
      </c>
      <c r="B30888" s="2">
        <v>0.71875</v>
      </c>
      <c r="C30888">
        <v>4.0840000000000001E-2</v>
      </c>
      <c r="D30888" s="3">
        <v>3.9557000000000002E-2</v>
      </c>
      <c r="E30888">
        <v>4.8848999999999997E-2</v>
      </c>
      <c r="F30888" s="3">
        <v>2.8538999999999998E-2</v>
      </c>
      <c r="G30888">
        <v>2.8538999999999998E-2</v>
      </c>
      <c r="H30888" s="3">
        <v>0</v>
      </c>
      <c r="I30888">
        <v>4.2735000000000002E-2</v>
      </c>
      <c r="J30888" s="3">
        <v>6.0162999999999994E-2</v>
      </c>
    </row>
    <row r="30889" spans="1:10" x14ac:dyDescent="0.25">
      <c r="A30889" s="1">
        <v>46709</v>
      </c>
      <c r="B30889" s="2">
        <v>0.72916666666666663</v>
      </c>
      <c r="C30889">
        <v>4.2557000000000005E-2</v>
      </c>
      <c r="D30889" s="3">
        <v>3.9557000000000002E-2</v>
      </c>
      <c r="E30889">
        <v>4.6741999999999999E-2</v>
      </c>
      <c r="F30889" s="3">
        <v>2.8538999999999998E-2</v>
      </c>
      <c r="G30889">
        <v>2.8538999999999998E-2</v>
      </c>
      <c r="H30889" s="3">
        <v>0</v>
      </c>
      <c r="I30889">
        <v>4.2609000000000001E-2</v>
      </c>
      <c r="J30889" s="3">
        <v>6.2982999999999997E-2</v>
      </c>
    </row>
    <row r="30890" spans="1:10" x14ac:dyDescent="0.25">
      <c r="A30890" s="1">
        <v>46709</v>
      </c>
      <c r="B30890" s="2">
        <v>0.73958333333333337</v>
      </c>
      <c r="C30890">
        <v>4.4025000000000002E-2</v>
      </c>
      <c r="D30890" s="3">
        <v>3.9557000000000002E-2</v>
      </c>
      <c r="E30890">
        <v>4.4414999999999996E-2</v>
      </c>
      <c r="F30890" s="3">
        <v>2.8538999999999998E-2</v>
      </c>
      <c r="G30890">
        <v>2.8538999999999998E-2</v>
      </c>
      <c r="H30890" s="3">
        <v>0</v>
      </c>
      <c r="I30890">
        <v>4.4541999999999998E-2</v>
      </c>
      <c r="J30890" s="3">
        <v>6.4880999999999994E-2</v>
      </c>
    </row>
    <row r="30891" spans="1:10" x14ac:dyDescent="0.25">
      <c r="A30891" s="1">
        <v>46709</v>
      </c>
      <c r="B30891" s="2">
        <v>0.75</v>
      </c>
      <c r="C30891">
        <v>4.5267000000000002E-2</v>
      </c>
      <c r="D30891" s="3">
        <v>3.9557000000000002E-2</v>
      </c>
      <c r="E30891">
        <v>4.1873E-2</v>
      </c>
      <c r="F30891" s="3">
        <v>2.8538999999999998E-2</v>
      </c>
      <c r="G30891">
        <v>2.8538999999999998E-2</v>
      </c>
      <c r="H30891" s="3">
        <v>0</v>
      </c>
      <c r="I30891">
        <v>4.7046999999999999E-2</v>
      </c>
      <c r="J30891" s="3">
        <v>6.6225999999999993E-2</v>
      </c>
    </row>
    <row r="30892" spans="1:10" x14ac:dyDescent="0.25">
      <c r="A30892" s="1">
        <v>46709</v>
      </c>
      <c r="B30892" s="2">
        <v>0.76041666666666663</v>
      </c>
      <c r="C30892">
        <v>4.6299999999999994E-2</v>
      </c>
      <c r="D30892" s="3">
        <v>3.9557000000000002E-2</v>
      </c>
      <c r="E30892">
        <v>3.9104999999999994E-2</v>
      </c>
      <c r="F30892" s="3">
        <v>2.8538999999999998E-2</v>
      </c>
      <c r="G30892">
        <v>2.8538999999999998E-2</v>
      </c>
      <c r="H30892" s="3">
        <v>0</v>
      </c>
      <c r="I30892">
        <v>4.3358000000000001E-2</v>
      </c>
      <c r="J30892" s="3">
        <v>6.6395999999999997E-2</v>
      </c>
    </row>
    <row r="30893" spans="1:10" x14ac:dyDescent="0.25">
      <c r="A30893" s="1">
        <v>46709</v>
      </c>
      <c r="B30893" s="2">
        <v>0.77083333333333337</v>
      </c>
      <c r="C30893">
        <v>4.7209000000000001E-2</v>
      </c>
      <c r="D30893" s="3">
        <v>3.9557000000000002E-2</v>
      </c>
      <c r="E30893">
        <v>3.6341999999999999E-2</v>
      </c>
      <c r="F30893" s="3">
        <v>2.8538999999999998E-2</v>
      </c>
      <c r="G30893">
        <v>2.8538999999999998E-2</v>
      </c>
      <c r="H30893" s="3">
        <v>0</v>
      </c>
      <c r="I30893">
        <v>4.2015999999999998E-2</v>
      </c>
      <c r="J30893" s="3">
        <v>6.5959000000000004E-2</v>
      </c>
    </row>
    <row r="30894" spans="1:10" x14ac:dyDescent="0.25">
      <c r="A30894" s="1">
        <v>46709</v>
      </c>
      <c r="B30894" s="2">
        <v>0.78125</v>
      </c>
      <c r="C30894">
        <v>4.7875999999999995E-2</v>
      </c>
      <c r="D30894" s="3">
        <v>3.9557000000000002E-2</v>
      </c>
      <c r="E30894">
        <v>3.3598999999999997E-2</v>
      </c>
      <c r="F30894" s="3">
        <v>2.8538999999999998E-2</v>
      </c>
      <c r="G30894">
        <v>2.8538999999999998E-2</v>
      </c>
      <c r="H30894" s="3">
        <v>0</v>
      </c>
      <c r="I30894">
        <v>4.1655999999999999E-2</v>
      </c>
      <c r="J30894" s="3">
        <v>6.5200000000000008E-2</v>
      </c>
    </row>
    <row r="30895" spans="1:10" x14ac:dyDescent="0.25">
      <c r="A30895" s="1">
        <v>46709</v>
      </c>
      <c r="B30895" s="2">
        <v>0.79166666666666663</v>
      </c>
      <c r="C30895">
        <v>4.8258000000000002E-2</v>
      </c>
      <c r="D30895" s="3">
        <v>3.9557000000000002E-2</v>
      </c>
      <c r="E30895">
        <v>3.1068999999999999E-2</v>
      </c>
      <c r="F30895" s="3">
        <v>2.8538999999999998E-2</v>
      </c>
      <c r="G30895">
        <v>2.8538999999999998E-2</v>
      </c>
      <c r="H30895" s="3">
        <v>0</v>
      </c>
      <c r="I30895">
        <v>4.5067000000000003E-2</v>
      </c>
      <c r="J30895" s="3">
        <v>6.5152000000000002E-2</v>
      </c>
    </row>
    <row r="30896" spans="1:10" x14ac:dyDescent="0.25">
      <c r="A30896" s="1">
        <v>46709</v>
      </c>
      <c r="B30896" s="2">
        <v>0.80208333333333337</v>
      </c>
      <c r="C30896">
        <v>4.8326999999999995E-2</v>
      </c>
      <c r="D30896" s="3">
        <v>3.9557000000000002E-2</v>
      </c>
      <c r="E30896">
        <v>2.8797E-2</v>
      </c>
      <c r="F30896" s="3">
        <v>2.8538999999999998E-2</v>
      </c>
      <c r="G30896">
        <v>2.8538999999999998E-2</v>
      </c>
      <c r="H30896" s="3">
        <v>0</v>
      </c>
      <c r="I30896">
        <v>4.9431000000000003E-2</v>
      </c>
      <c r="J30896" s="3">
        <v>6.3482999999999998E-2</v>
      </c>
    </row>
    <row r="30897" spans="1:10" x14ac:dyDescent="0.25">
      <c r="A30897" s="1">
        <v>46709</v>
      </c>
      <c r="B30897" s="2">
        <v>0.8125</v>
      </c>
      <c r="C30897">
        <v>4.8100999999999998E-2</v>
      </c>
      <c r="D30897" s="3">
        <v>3.9557000000000002E-2</v>
      </c>
      <c r="E30897">
        <v>2.6886E-2</v>
      </c>
      <c r="F30897" s="3">
        <v>2.8538999999999998E-2</v>
      </c>
      <c r="G30897">
        <v>2.8538999999999998E-2</v>
      </c>
      <c r="H30897" s="3">
        <v>0</v>
      </c>
      <c r="I30897">
        <v>5.4262999999999999E-2</v>
      </c>
      <c r="J30897" s="3">
        <v>6.2850000000000003E-2</v>
      </c>
    </row>
    <row r="30898" spans="1:10" x14ac:dyDescent="0.25">
      <c r="A30898" s="1">
        <v>46709</v>
      </c>
      <c r="B30898" s="2">
        <v>0.82291666666666663</v>
      </c>
      <c r="C30898">
        <v>4.7505000000000006E-2</v>
      </c>
      <c r="D30898" s="3">
        <v>3.9557000000000002E-2</v>
      </c>
      <c r="E30898">
        <v>2.5319999999999999E-2</v>
      </c>
      <c r="F30898" s="3">
        <v>2.8538999999999998E-2</v>
      </c>
      <c r="G30898">
        <v>2.8538999999999998E-2</v>
      </c>
      <c r="H30898" s="3">
        <v>0</v>
      </c>
      <c r="I30898">
        <v>5.8173000000000002E-2</v>
      </c>
      <c r="J30898" s="3">
        <v>6.1696000000000001E-2</v>
      </c>
    </row>
    <row r="30899" spans="1:10" x14ac:dyDescent="0.25">
      <c r="A30899" s="1">
        <v>46709</v>
      </c>
      <c r="B30899" s="2">
        <v>0.83333333333333337</v>
      </c>
      <c r="C30899">
        <v>4.6621000000000003E-2</v>
      </c>
      <c r="D30899" s="3">
        <v>3.9557000000000002E-2</v>
      </c>
      <c r="E30899">
        <v>2.4140000000000002E-2</v>
      </c>
      <c r="F30899" s="3">
        <v>2.8538999999999998E-2</v>
      </c>
      <c r="G30899">
        <v>2.8538999999999998E-2</v>
      </c>
      <c r="H30899" s="3">
        <v>0</v>
      </c>
      <c r="I30899">
        <v>6.2618999999999994E-2</v>
      </c>
      <c r="J30899" s="3">
        <v>6.1677000000000003E-2</v>
      </c>
    </row>
    <row r="30900" spans="1:10" x14ac:dyDescent="0.25">
      <c r="A30900" s="1">
        <v>46709</v>
      </c>
      <c r="B30900" s="2">
        <v>0.84375</v>
      </c>
      <c r="C30900">
        <v>4.5571E-2</v>
      </c>
      <c r="D30900" s="3">
        <v>3.9557000000000002E-2</v>
      </c>
      <c r="E30900">
        <v>2.3303999999999998E-2</v>
      </c>
      <c r="F30900" s="3">
        <v>2.8538999999999998E-2</v>
      </c>
      <c r="G30900">
        <v>2.8538999999999998E-2</v>
      </c>
      <c r="H30900" s="3">
        <v>0</v>
      </c>
      <c r="I30900">
        <v>6.2252000000000002E-2</v>
      </c>
      <c r="J30900" s="3">
        <v>6.1588000000000004E-2</v>
      </c>
    </row>
    <row r="30901" spans="1:10" x14ac:dyDescent="0.25">
      <c r="A30901" s="1">
        <v>46709</v>
      </c>
      <c r="B30901" s="2">
        <v>0.85416666666666663</v>
      </c>
      <c r="C30901">
        <v>4.4510000000000001E-2</v>
      </c>
      <c r="D30901" s="3">
        <v>3.9557000000000002E-2</v>
      </c>
      <c r="E30901">
        <v>2.2686000000000001E-2</v>
      </c>
      <c r="F30901" s="3">
        <v>2.8538999999999998E-2</v>
      </c>
      <c r="G30901">
        <v>2.8538999999999998E-2</v>
      </c>
      <c r="H30901" s="3">
        <v>0</v>
      </c>
      <c r="I30901">
        <v>6.3631999999999994E-2</v>
      </c>
      <c r="J30901" s="3">
        <v>5.8055000000000002E-2</v>
      </c>
    </row>
    <row r="30902" spans="1:10" x14ac:dyDescent="0.25">
      <c r="A30902" s="1">
        <v>46709</v>
      </c>
      <c r="B30902" s="2">
        <v>0.86458333333333337</v>
      </c>
      <c r="C30902">
        <v>4.3372999999999995E-2</v>
      </c>
      <c r="D30902" s="3">
        <v>3.9557000000000002E-2</v>
      </c>
      <c r="E30902">
        <v>2.2065000000000001E-2</v>
      </c>
      <c r="F30902" s="3">
        <v>2.8538999999999998E-2</v>
      </c>
      <c r="G30902">
        <v>2.8538999999999998E-2</v>
      </c>
      <c r="H30902" s="3">
        <v>0</v>
      </c>
      <c r="I30902">
        <v>6.4196000000000003E-2</v>
      </c>
      <c r="J30902" s="3">
        <v>5.7102E-2</v>
      </c>
    </row>
    <row r="30903" spans="1:10" x14ac:dyDescent="0.25">
      <c r="A30903" s="1">
        <v>46709</v>
      </c>
      <c r="B30903" s="2">
        <v>0.875</v>
      </c>
      <c r="C30903">
        <v>4.2258999999999998E-2</v>
      </c>
      <c r="D30903" s="3">
        <v>3.9557000000000002E-2</v>
      </c>
      <c r="E30903">
        <v>2.1382999999999999E-2</v>
      </c>
      <c r="F30903" s="3">
        <v>2.8538999999999998E-2</v>
      </c>
      <c r="G30903">
        <v>2.8538999999999998E-2</v>
      </c>
      <c r="H30903" s="3">
        <v>0</v>
      </c>
      <c r="I30903">
        <v>6.3820000000000002E-2</v>
      </c>
      <c r="J30903" s="3">
        <v>5.6139000000000001E-2</v>
      </c>
    </row>
    <row r="30904" spans="1:10" x14ac:dyDescent="0.25">
      <c r="A30904" s="1">
        <v>46709</v>
      </c>
      <c r="B30904" s="2">
        <v>0.88541666666666663</v>
      </c>
      <c r="C30904">
        <v>4.1114999999999999E-2</v>
      </c>
      <c r="D30904" s="3">
        <v>3.9557000000000002E-2</v>
      </c>
      <c r="E30904">
        <v>2.0574000000000002E-2</v>
      </c>
      <c r="F30904" s="3">
        <v>2.8538999999999998E-2</v>
      </c>
      <c r="G30904">
        <v>2.8538999999999998E-2</v>
      </c>
      <c r="H30904" s="3">
        <v>0</v>
      </c>
      <c r="I30904">
        <v>6.6323999999999994E-2</v>
      </c>
      <c r="J30904" s="3">
        <v>5.3683999999999996E-2</v>
      </c>
    </row>
    <row r="30905" spans="1:10" x14ac:dyDescent="0.25">
      <c r="A30905" s="1">
        <v>46709</v>
      </c>
      <c r="B30905" s="2">
        <v>0.89583333333333337</v>
      </c>
      <c r="C30905">
        <v>4.0113999999999997E-2</v>
      </c>
      <c r="D30905" s="3">
        <v>3.9557000000000002E-2</v>
      </c>
      <c r="E30905">
        <v>1.9725000000000003E-2</v>
      </c>
      <c r="F30905" s="3">
        <v>2.8538999999999998E-2</v>
      </c>
      <c r="G30905">
        <v>2.8538999999999998E-2</v>
      </c>
      <c r="H30905" s="3">
        <v>0</v>
      </c>
      <c r="I30905">
        <v>6.4523999999999998E-2</v>
      </c>
      <c r="J30905" s="3">
        <v>5.1305999999999997E-2</v>
      </c>
    </row>
    <row r="30906" spans="1:10" x14ac:dyDescent="0.25">
      <c r="A30906" s="1">
        <v>46709</v>
      </c>
      <c r="B30906" s="2">
        <v>0.90625</v>
      </c>
      <c r="C30906">
        <v>3.9209000000000001E-2</v>
      </c>
      <c r="D30906" s="3">
        <v>3.9557000000000002E-2</v>
      </c>
      <c r="E30906">
        <v>1.8888000000000002E-2</v>
      </c>
      <c r="F30906" s="3">
        <v>2.8538999999999998E-2</v>
      </c>
      <c r="G30906">
        <v>2.8538999999999998E-2</v>
      </c>
      <c r="H30906" s="3">
        <v>0</v>
      </c>
      <c r="I30906">
        <v>6.5827999999999998E-2</v>
      </c>
      <c r="J30906" s="3">
        <v>5.0055000000000002E-2</v>
      </c>
    </row>
    <row r="30907" spans="1:10" x14ac:dyDescent="0.25">
      <c r="A30907" s="1">
        <v>46709</v>
      </c>
      <c r="B30907" s="2">
        <v>0.91666666666666663</v>
      </c>
      <c r="C30907">
        <v>3.8266000000000001E-2</v>
      </c>
      <c r="D30907" s="3">
        <v>3.9557000000000002E-2</v>
      </c>
      <c r="E30907">
        <v>1.8132000000000002E-2</v>
      </c>
      <c r="F30907" s="3">
        <v>2.8538999999999998E-2</v>
      </c>
      <c r="G30907">
        <v>2.8538999999999998E-2</v>
      </c>
      <c r="H30907" s="3">
        <v>0</v>
      </c>
      <c r="I30907">
        <v>6.7938999999999999E-2</v>
      </c>
      <c r="J30907" s="3">
        <v>4.7369000000000001E-2</v>
      </c>
    </row>
    <row r="30908" spans="1:10" x14ac:dyDescent="0.25">
      <c r="A30908" s="1">
        <v>46709</v>
      </c>
      <c r="B30908" s="2">
        <v>0.92708333333333337</v>
      </c>
      <c r="C30908">
        <v>3.7073000000000002E-2</v>
      </c>
      <c r="D30908" s="3">
        <v>3.9557000000000002E-2</v>
      </c>
      <c r="E30908">
        <v>1.7498E-2</v>
      </c>
      <c r="F30908" s="3">
        <v>2.8538999999999998E-2</v>
      </c>
      <c r="G30908">
        <v>2.8538999999999998E-2</v>
      </c>
      <c r="H30908" s="3">
        <v>0</v>
      </c>
      <c r="I30908">
        <v>6.6609000000000002E-2</v>
      </c>
      <c r="J30908" s="3">
        <v>4.6198000000000003E-2</v>
      </c>
    </row>
    <row r="30909" spans="1:10" x14ac:dyDescent="0.25">
      <c r="A30909" s="1">
        <v>46709</v>
      </c>
      <c r="B30909" s="2">
        <v>0.9375</v>
      </c>
      <c r="C30909">
        <v>3.5533000000000002E-2</v>
      </c>
      <c r="D30909" s="3">
        <v>3.9557000000000002E-2</v>
      </c>
      <c r="E30909">
        <v>1.6899999999999998E-2</v>
      </c>
      <c r="F30909" s="3">
        <v>2.8538999999999998E-2</v>
      </c>
      <c r="G30909">
        <v>2.8538999999999998E-2</v>
      </c>
      <c r="H30909" s="3">
        <v>0</v>
      </c>
      <c r="I30909">
        <v>6.7366999999999996E-2</v>
      </c>
      <c r="J30909" s="3">
        <v>4.3726000000000001E-2</v>
      </c>
    </row>
    <row r="30910" spans="1:10" x14ac:dyDescent="0.25">
      <c r="A30910" s="1">
        <v>46709</v>
      </c>
      <c r="B30910" s="2">
        <v>0.94791666666666663</v>
      </c>
      <c r="C30910">
        <v>3.381E-2</v>
      </c>
      <c r="D30910" s="3">
        <v>3.9557000000000002E-2</v>
      </c>
      <c r="E30910">
        <v>1.6354E-2</v>
      </c>
      <c r="F30910" s="3">
        <v>2.8538999999999998E-2</v>
      </c>
      <c r="G30910">
        <v>2.8538999999999998E-2</v>
      </c>
      <c r="H30910" s="3">
        <v>0</v>
      </c>
      <c r="I30910">
        <v>6.2590999999999994E-2</v>
      </c>
      <c r="J30910" s="3">
        <v>4.1835000000000004E-2</v>
      </c>
    </row>
    <row r="30911" spans="1:10" x14ac:dyDescent="0.25">
      <c r="A30911" s="1">
        <v>46709</v>
      </c>
      <c r="B30911" s="2">
        <v>0.95833333333333337</v>
      </c>
      <c r="C30911">
        <v>3.2058999999999997E-2</v>
      </c>
      <c r="D30911" s="3">
        <v>3.9557000000000002E-2</v>
      </c>
      <c r="E30911">
        <v>1.5823E-2</v>
      </c>
      <c r="F30911" s="3">
        <v>2.8538999999999998E-2</v>
      </c>
      <c r="G30911">
        <v>2.8538999999999998E-2</v>
      </c>
      <c r="H30911" s="3">
        <v>0</v>
      </c>
      <c r="I30911">
        <v>5.9916999999999998E-2</v>
      </c>
      <c r="J30911" s="3">
        <v>3.9467000000000002E-2</v>
      </c>
    </row>
    <row r="30912" spans="1:10" x14ac:dyDescent="0.25">
      <c r="A30912" s="1">
        <v>46709</v>
      </c>
      <c r="B30912" s="2">
        <v>0.96875</v>
      </c>
      <c r="C30912">
        <v>3.0382000000000003E-2</v>
      </c>
      <c r="D30912" s="3">
        <v>3.9557000000000002E-2</v>
      </c>
      <c r="E30912">
        <v>1.5330999999999999E-2</v>
      </c>
      <c r="F30912" s="3">
        <v>2.8538999999999998E-2</v>
      </c>
      <c r="G30912">
        <v>2.8538999999999998E-2</v>
      </c>
      <c r="H30912" s="3">
        <v>0</v>
      </c>
      <c r="I30912">
        <v>5.1854999999999998E-2</v>
      </c>
      <c r="J30912" s="3">
        <v>3.8259000000000001E-2</v>
      </c>
    </row>
    <row r="30913" spans="1:10" x14ac:dyDescent="0.25">
      <c r="A30913" s="1">
        <v>46709</v>
      </c>
      <c r="B30913" s="2">
        <v>0.97916666666666663</v>
      </c>
      <c r="C30913">
        <v>2.8915E-2</v>
      </c>
      <c r="D30913" s="3">
        <v>3.9557000000000002E-2</v>
      </c>
      <c r="E30913">
        <v>1.4884999999999999E-2</v>
      </c>
      <c r="F30913" s="3">
        <v>2.8538999999999998E-2</v>
      </c>
      <c r="G30913">
        <v>2.8538999999999998E-2</v>
      </c>
      <c r="H30913" s="3">
        <v>0</v>
      </c>
      <c r="I30913">
        <v>4.8689999999999997E-2</v>
      </c>
      <c r="J30913" s="3">
        <v>3.7518999999999997E-2</v>
      </c>
    </row>
    <row r="30914" spans="1:10" x14ac:dyDescent="0.25">
      <c r="A30914" s="1">
        <v>46709</v>
      </c>
      <c r="B30914" s="2">
        <v>0.98958333333333337</v>
      </c>
      <c r="C30914">
        <v>2.7280000000000002E-2</v>
      </c>
      <c r="D30914" s="3">
        <v>3.9557000000000002E-2</v>
      </c>
      <c r="E30914">
        <v>1.4357E-2</v>
      </c>
      <c r="F30914" s="3">
        <v>2.8538999999999998E-2</v>
      </c>
      <c r="G30914">
        <v>2.8538999999999998E-2</v>
      </c>
      <c r="H30914" s="3">
        <v>0</v>
      </c>
      <c r="I30914">
        <v>5.0189999999999999E-2</v>
      </c>
      <c r="J30914" s="3">
        <v>3.5993999999999998E-2</v>
      </c>
    </row>
    <row r="30915" spans="1:10" x14ac:dyDescent="0.25">
      <c r="A30915" s="1">
        <v>46710</v>
      </c>
      <c r="B30915" s="2">
        <v>0</v>
      </c>
      <c r="C30915">
        <v>2.5736999999999999E-2</v>
      </c>
      <c r="D30915" s="3">
        <v>3.9557000000000002E-2</v>
      </c>
      <c r="E30915">
        <v>1.3805E-2</v>
      </c>
      <c r="F30915" s="3">
        <v>2.8538999999999998E-2</v>
      </c>
      <c r="G30915">
        <v>2.8538999999999998E-2</v>
      </c>
      <c r="H30915" s="3">
        <v>0</v>
      </c>
      <c r="I30915">
        <v>4.8719999999999999E-2</v>
      </c>
      <c r="J30915" s="3">
        <v>3.4057999999999998E-2</v>
      </c>
    </row>
    <row r="30916" spans="1:10" x14ac:dyDescent="0.25">
      <c r="A30916" s="1">
        <v>46710</v>
      </c>
      <c r="B30916" s="2">
        <v>1.0416666666666666E-2</v>
      </c>
      <c r="C30916">
        <v>2.4277E-2</v>
      </c>
      <c r="D30916" s="3">
        <v>3.9557000000000002E-2</v>
      </c>
      <c r="E30916">
        <v>1.3226000000000002E-2</v>
      </c>
      <c r="F30916" s="3">
        <v>2.8538999999999998E-2</v>
      </c>
      <c r="G30916">
        <v>2.8538999999999998E-2</v>
      </c>
      <c r="H30916" s="3">
        <v>0</v>
      </c>
      <c r="I30916">
        <v>4.4965999999999999E-2</v>
      </c>
      <c r="J30916" s="3">
        <v>3.4188999999999997E-2</v>
      </c>
    </row>
    <row r="30917" spans="1:10" x14ac:dyDescent="0.25">
      <c r="A30917" s="1">
        <v>46710</v>
      </c>
      <c r="B30917" s="2">
        <v>2.0833333333333332E-2</v>
      </c>
      <c r="C30917">
        <v>2.3292999999999998E-2</v>
      </c>
      <c r="D30917" s="3">
        <v>3.9557000000000002E-2</v>
      </c>
      <c r="E30917">
        <v>1.2756999999999999E-2</v>
      </c>
      <c r="F30917" s="3">
        <v>2.8538999999999998E-2</v>
      </c>
      <c r="G30917">
        <v>2.8538999999999998E-2</v>
      </c>
      <c r="H30917" s="3">
        <v>0</v>
      </c>
      <c r="I30917">
        <v>4.4215999999999998E-2</v>
      </c>
      <c r="J30917" s="3">
        <v>3.2892000000000005E-2</v>
      </c>
    </row>
    <row r="30918" spans="1:10" x14ac:dyDescent="0.25">
      <c r="A30918" s="1">
        <v>46710</v>
      </c>
      <c r="B30918" s="2">
        <v>3.125E-2</v>
      </c>
      <c r="C30918">
        <v>2.2520999999999999E-2</v>
      </c>
      <c r="D30918" s="3">
        <v>3.9557000000000002E-2</v>
      </c>
      <c r="E30918">
        <v>1.2366E-2</v>
      </c>
      <c r="F30918" s="3">
        <v>2.8538999999999998E-2</v>
      </c>
      <c r="G30918">
        <v>2.8538999999999998E-2</v>
      </c>
      <c r="H30918" s="3">
        <v>0</v>
      </c>
      <c r="I30918">
        <v>4.4615000000000002E-2</v>
      </c>
      <c r="J30918" s="3">
        <v>3.2636999999999999E-2</v>
      </c>
    </row>
    <row r="30919" spans="1:10" x14ac:dyDescent="0.25">
      <c r="A30919" s="1">
        <v>46710</v>
      </c>
      <c r="B30919" s="2">
        <v>4.1666666666666664E-2</v>
      </c>
      <c r="C30919">
        <v>2.1860000000000001E-2</v>
      </c>
      <c r="D30919" s="3">
        <v>3.9557000000000002E-2</v>
      </c>
      <c r="E30919">
        <v>1.2048E-2</v>
      </c>
      <c r="F30919" s="3">
        <v>2.8538999999999998E-2</v>
      </c>
      <c r="G30919">
        <v>2.8538999999999998E-2</v>
      </c>
      <c r="H30919" s="3">
        <v>0</v>
      </c>
      <c r="I30919">
        <v>4.4163000000000001E-2</v>
      </c>
      <c r="J30919" s="3">
        <v>3.2363000000000003E-2</v>
      </c>
    </row>
    <row r="30920" spans="1:10" x14ac:dyDescent="0.25">
      <c r="A30920" s="1">
        <v>46710</v>
      </c>
      <c r="B30920" s="2">
        <v>5.2083333333333336E-2</v>
      </c>
      <c r="C30920">
        <v>2.1257000000000002E-2</v>
      </c>
      <c r="D30920" s="3">
        <v>3.9557000000000002E-2</v>
      </c>
      <c r="E30920">
        <v>1.1800000000000001E-2</v>
      </c>
      <c r="F30920" s="3">
        <v>2.8538999999999998E-2</v>
      </c>
      <c r="G30920">
        <v>2.8538999999999998E-2</v>
      </c>
      <c r="H30920" s="3">
        <v>0</v>
      </c>
      <c r="I30920">
        <v>4.3256999999999997E-2</v>
      </c>
      <c r="J30920" s="3">
        <v>3.1856999999999996E-2</v>
      </c>
    </row>
    <row r="30921" spans="1:10" x14ac:dyDescent="0.25">
      <c r="A30921" s="1">
        <v>46710</v>
      </c>
      <c r="B30921" s="2">
        <v>6.25E-2</v>
      </c>
      <c r="C30921">
        <v>2.0757000000000001E-2</v>
      </c>
      <c r="D30921" s="3">
        <v>3.9557000000000002E-2</v>
      </c>
      <c r="E30921">
        <v>1.1618999999999999E-2</v>
      </c>
      <c r="F30921" s="3">
        <v>2.8538999999999998E-2</v>
      </c>
      <c r="G30921">
        <v>2.8538999999999998E-2</v>
      </c>
      <c r="H30921" s="3">
        <v>0</v>
      </c>
      <c r="I30921">
        <v>4.5129000000000002E-2</v>
      </c>
      <c r="J30921" s="3">
        <v>3.1616999999999999E-2</v>
      </c>
    </row>
    <row r="30922" spans="1:10" x14ac:dyDescent="0.25">
      <c r="A30922" s="1">
        <v>46710</v>
      </c>
      <c r="B30922" s="2">
        <v>7.2916666666666671E-2</v>
      </c>
      <c r="C30922">
        <v>2.0385E-2</v>
      </c>
      <c r="D30922" s="3">
        <v>3.9557000000000002E-2</v>
      </c>
      <c r="E30922">
        <v>1.1489000000000001E-2</v>
      </c>
      <c r="F30922" s="3">
        <v>2.8538999999999998E-2</v>
      </c>
      <c r="G30922">
        <v>2.8538999999999998E-2</v>
      </c>
      <c r="H30922" s="3">
        <v>0</v>
      </c>
      <c r="I30922">
        <v>4.2178E-2</v>
      </c>
      <c r="J30922" s="3">
        <v>3.1718000000000003E-2</v>
      </c>
    </row>
    <row r="30923" spans="1:10" x14ac:dyDescent="0.25">
      <c r="A30923" s="1">
        <v>46710</v>
      </c>
      <c r="B30923" s="2">
        <v>8.3333333333333329E-2</v>
      </c>
      <c r="C30923">
        <v>2.0117999999999997E-2</v>
      </c>
      <c r="D30923" s="3">
        <v>3.9557000000000002E-2</v>
      </c>
      <c r="E30923">
        <v>1.1364000000000001E-2</v>
      </c>
      <c r="F30923" s="3">
        <v>2.8538999999999998E-2</v>
      </c>
      <c r="G30923">
        <v>2.8538999999999998E-2</v>
      </c>
      <c r="H30923" s="3">
        <v>0</v>
      </c>
      <c r="I30923">
        <v>4.0711999999999998E-2</v>
      </c>
      <c r="J30923" s="3">
        <v>3.1815999999999997E-2</v>
      </c>
    </row>
    <row r="30924" spans="1:10" x14ac:dyDescent="0.25">
      <c r="A30924" s="1">
        <v>46710</v>
      </c>
      <c r="B30924" s="2">
        <v>9.375E-2</v>
      </c>
      <c r="C30924">
        <v>1.9868E-2</v>
      </c>
      <c r="D30924" s="3">
        <v>3.9557000000000002E-2</v>
      </c>
      <c r="E30924">
        <v>1.1214E-2</v>
      </c>
      <c r="F30924" s="3">
        <v>2.8538999999999998E-2</v>
      </c>
      <c r="G30924">
        <v>2.8538999999999998E-2</v>
      </c>
      <c r="H30924" s="3">
        <v>0</v>
      </c>
      <c r="I30924">
        <v>3.7622000000000003E-2</v>
      </c>
      <c r="J30924" s="3">
        <v>3.1948999999999998E-2</v>
      </c>
    </row>
    <row r="30925" spans="1:10" x14ac:dyDescent="0.25">
      <c r="A30925" s="1">
        <v>46710</v>
      </c>
      <c r="B30925" s="2">
        <v>0.10416666666666667</v>
      </c>
      <c r="C30925">
        <v>1.9696999999999999E-2</v>
      </c>
      <c r="D30925" s="3">
        <v>3.9557000000000002E-2</v>
      </c>
      <c r="E30925">
        <v>1.1096999999999999E-2</v>
      </c>
      <c r="F30925" s="3">
        <v>2.8538999999999998E-2</v>
      </c>
      <c r="G30925">
        <v>2.8538999999999998E-2</v>
      </c>
      <c r="H30925" s="3">
        <v>0</v>
      </c>
      <c r="I30925">
        <v>3.7309000000000002E-2</v>
      </c>
      <c r="J30925" s="3">
        <v>3.1229E-2</v>
      </c>
    </row>
    <row r="30926" spans="1:10" x14ac:dyDescent="0.25">
      <c r="A30926" s="1">
        <v>46710</v>
      </c>
      <c r="B30926" s="2">
        <v>0.11458333333333333</v>
      </c>
      <c r="C30926">
        <v>1.9594999999999998E-2</v>
      </c>
      <c r="D30926" s="3">
        <v>3.9557000000000002E-2</v>
      </c>
      <c r="E30926">
        <v>1.103E-2</v>
      </c>
      <c r="F30926" s="3">
        <v>2.8538999999999998E-2</v>
      </c>
      <c r="G30926">
        <v>2.8538999999999998E-2</v>
      </c>
      <c r="H30926" s="3">
        <v>0</v>
      </c>
      <c r="I30926">
        <v>5.101E-2</v>
      </c>
      <c r="J30926" s="3">
        <v>3.1321000000000002E-2</v>
      </c>
    </row>
    <row r="30927" spans="1:10" x14ac:dyDescent="0.25">
      <c r="A30927" s="1">
        <v>46710</v>
      </c>
      <c r="B30927" s="2">
        <v>0.125</v>
      </c>
      <c r="C30927">
        <v>1.9533000000000002E-2</v>
      </c>
      <c r="D30927" s="3">
        <v>3.9557000000000002E-2</v>
      </c>
      <c r="E30927">
        <v>1.103E-2</v>
      </c>
      <c r="F30927" s="3">
        <v>2.8538999999999998E-2</v>
      </c>
      <c r="G30927">
        <v>2.8538999999999998E-2</v>
      </c>
      <c r="H30927" s="3">
        <v>0</v>
      </c>
      <c r="I30927">
        <v>6.3380000000000006E-2</v>
      </c>
      <c r="J30927" s="3">
        <v>3.1868E-2</v>
      </c>
    </row>
    <row r="30928" spans="1:10" x14ac:dyDescent="0.25">
      <c r="A30928" s="1">
        <v>46710</v>
      </c>
      <c r="B30928" s="2">
        <v>0.13541666666666666</v>
      </c>
      <c r="C30928">
        <v>1.9472E-2</v>
      </c>
      <c r="D30928" s="3">
        <v>3.9557000000000002E-2</v>
      </c>
      <c r="E30928">
        <v>1.1098E-2</v>
      </c>
      <c r="F30928" s="3">
        <v>2.8538999999999998E-2</v>
      </c>
      <c r="G30928">
        <v>2.8538999999999998E-2</v>
      </c>
      <c r="H30928" s="3">
        <v>0</v>
      </c>
      <c r="I30928">
        <v>6.3034000000000007E-2</v>
      </c>
      <c r="J30928" s="3">
        <v>3.1939000000000002E-2</v>
      </c>
    </row>
    <row r="30929" spans="1:10" x14ac:dyDescent="0.25">
      <c r="A30929" s="1">
        <v>46710</v>
      </c>
      <c r="B30929" s="2">
        <v>0.14583333333333334</v>
      </c>
      <c r="C30929">
        <v>1.9463000000000001E-2</v>
      </c>
      <c r="D30929" s="3">
        <v>3.9557000000000002E-2</v>
      </c>
      <c r="E30929">
        <v>1.1244000000000001E-2</v>
      </c>
      <c r="F30929" s="3">
        <v>2.8538999999999998E-2</v>
      </c>
      <c r="G30929">
        <v>2.8538999999999998E-2</v>
      </c>
      <c r="H30929" s="3">
        <v>0</v>
      </c>
      <c r="I30929">
        <v>6.4313999999999996E-2</v>
      </c>
      <c r="J30929" s="3">
        <v>3.2209000000000002E-2</v>
      </c>
    </row>
    <row r="30930" spans="1:10" x14ac:dyDescent="0.25">
      <c r="A30930" s="1">
        <v>46710</v>
      </c>
      <c r="B30930" s="2">
        <v>0.15625</v>
      </c>
      <c r="C30930">
        <v>1.9620000000000002E-2</v>
      </c>
      <c r="D30930" s="3">
        <v>3.9557000000000002E-2</v>
      </c>
      <c r="E30930">
        <v>1.1518E-2</v>
      </c>
      <c r="F30930" s="3">
        <v>2.8538999999999998E-2</v>
      </c>
      <c r="G30930">
        <v>2.8538999999999998E-2</v>
      </c>
      <c r="H30930" s="3">
        <v>0</v>
      </c>
      <c r="I30930">
        <v>6.3945000000000002E-2</v>
      </c>
      <c r="J30930" s="3">
        <v>3.1722E-2</v>
      </c>
    </row>
    <row r="30931" spans="1:10" x14ac:dyDescent="0.25">
      <c r="A30931" s="1">
        <v>46710</v>
      </c>
      <c r="B30931" s="2">
        <v>0.16666666666666666</v>
      </c>
      <c r="C30931">
        <v>1.9859000000000002E-2</v>
      </c>
      <c r="D30931" s="3">
        <v>3.9557000000000002E-2</v>
      </c>
      <c r="E30931">
        <v>1.1832000000000001E-2</v>
      </c>
      <c r="F30931" s="3">
        <v>2.8538999999999998E-2</v>
      </c>
      <c r="G30931">
        <v>2.8538999999999998E-2</v>
      </c>
      <c r="H30931" s="3">
        <v>0</v>
      </c>
      <c r="I30931">
        <v>6.5278000000000003E-2</v>
      </c>
      <c r="J30931" s="3">
        <v>3.3030000000000004E-2</v>
      </c>
    </row>
    <row r="30932" spans="1:10" x14ac:dyDescent="0.25">
      <c r="A30932" s="1">
        <v>46710</v>
      </c>
      <c r="B30932" s="2">
        <v>0.17708333333333334</v>
      </c>
      <c r="C30932">
        <v>2.0135E-2</v>
      </c>
      <c r="D30932" s="3">
        <v>3.9557000000000002E-2</v>
      </c>
      <c r="E30932">
        <v>1.2211999999999999E-2</v>
      </c>
      <c r="F30932" s="3">
        <v>2.8538999999999998E-2</v>
      </c>
      <c r="G30932">
        <v>2.8538999999999998E-2</v>
      </c>
      <c r="H30932" s="3">
        <v>0</v>
      </c>
      <c r="I30932">
        <v>6.6070000000000004E-2</v>
      </c>
      <c r="J30932" s="3">
        <v>3.3161000000000003E-2</v>
      </c>
    </row>
    <row r="30933" spans="1:10" x14ac:dyDescent="0.25">
      <c r="A30933" s="1">
        <v>46710</v>
      </c>
      <c r="B30933" s="2">
        <v>0.1875</v>
      </c>
      <c r="C30933">
        <v>2.0452000000000001E-2</v>
      </c>
      <c r="D30933" s="3">
        <v>3.9557000000000002E-2</v>
      </c>
      <c r="E30933">
        <v>1.2580000000000001E-2</v>
      </c>
      <c r="F30933" s="3">
        <v>2.8538999999999998E-2</v>
      </c>
      <c r="G30933">
        <v>2.8538999999999998E-2</v>
      </c>
      <c r="H30933" s="3">
        <v>0</v>
      </c>
      <c r="I30933">
        <v>6.3683000000000003E-2</v>
      </c>
      <c r="J30933" s="3">
        <v>3.3453000000000004E-2</v>
      </c>
    </row>
    <row r="30934" spans="1:10" x14ac:dyDescent="0.25">
      <c r="A30934" s="1">
        <v>46710</v>
      </c>
      <c r="B30934" s="2">
        <v>0.19791666666666666</v>
      </c>
      <c r="C30934">
        <v>2.1042000000000002E-2</v>
      </c>
      <c r="D30934" s="3">
        <v>3.9557000000000002E-2</v>
      </c>
      <c r="E30934">
        <v>1.2994E-2</v>
      </c>
      <c r="F30934" s="3">
        <v>2.8538999999999998E-2</v>
      </c>
      <c r="G30934">
        <v>2.8538999999999998E-2</v>
      </c>
      <c r="H30934" s="3">
        <v>0</v>
      </c>
      <c r="I30934">
        <v>6.2682000000000002E-2</v>
      </c>
      <c r="J30934" s="3">
        <v>3.4020000000000002E-2</v>
      </c>
    </row>
    <row r="30935" spans="1:10" x14ac:dyDescent="0.25">
      <c r="A30935" s="1">
        <v>46710</v>
      </c>
      <c r="B30935" s="2">
        <v>0.20833333333333334</v>
      </c>
      <c r="C30935">
        <v>2.1826000000000002E-2</v>
      </c>
      <c r="D30935" s="3">
        <v>3.9557000000000002E-2</v>
      </c>
      <c r="E30935">
        <v>1.3304999999999999E-2</v>
      </c>
      <c r="F30935" s="3">
        <v>2.8538999999999998E-2</v>
      </c>
      <c r="G30935">
        <v>2.8538999999999998E-2</v>
      </c>
      <c r="H30935" s="3">
        <v>0</v>
      </c>
      <c r="I30935">
        <v>5.7600999999999999E-2</v>
      </c>
      <c r="J30935" s="3">
        <v>3.6088999999999996E-2</v>
      </c>
    </row>
    <row r="30936" spans="1:10" x14ac:dyDescent="0.25">
      <c r="A30936" s="1">
        <v>46710</v>
      </c>
      <c r="B30936" s="2">
        <v>0.21875</v>
      </c>
      <c r="C30936">
        <v>2.2818000000000001E-2</v>
      </c>
      <c r="D30936" s="3">
        <v>3.9557000000000002E-2</v>
      </c>
      <c r="E30936">
        <v>1.3634E-2</v>
      </c>
      <c r="F30936" s="3">
        <v>2.8538999999999998E-2</v>
      </c>
      <c r="G30936">
        <v>2.8538999999999998E-2</v>
      </c>
      <c r="H30936" s="3">
        <v>0</v>
      </c>
      <c r="I30936">
        <v>5.6942E-2</v>
      </c>
      <c r="J30936" s="3">
        <v>3.6560000000000002E-2</v>
      </c>
    </row>
    <row r="30937" spans="1:10" x14ac:dyDescent="0.25">
      <c r="A30937" s="1">
        <v>46710</v>
      </c>
      <c r="B30937" s="2">
        <v>0.22916666666666666</v>
      </c>
      <c r="C30937">
        <v>2.3880999999999999E-2</v>
      </c>
      <c r="D30937" s="3">
        <v>3.9557000000000002E-2</v>
      </c>
      <c r="E30937">
        <v>1.3932E-2</v>
      </c>
      <c r="F30937" s="3">
        <v>2.8538999999999998E-2</v>
      </c>
      <c r="G30937">
        <v>2.8538999999999998E-2</v>
      </c>
      <c r="H30937" s="3">
        <v>0</v>
      </c>
      <c r="I30937">
        <v>5.1434000000000001E-2</v>
      </c>
      <c r="J30937" s="3">
        <v>3.8647000000000001E-2</v>
      </c>
    </row>
    <row r="30938" spans="1:10" x14ac:dyDescent="0.25">
      <c r="A30938" s="1">
        <v>46710</v>
      </c>
      <c r="B30938" s="2">
        <v>0.23958333333333334</v>
      </c>
      <c r="C30938">
        <v>2.5440999999999998E-2</v>
      </c>
      <c r="D30938" s="3">
        <v>3.9557000000000002E-2</v>
      </c>
      <c r="E30938">
        <v>1.4609E-2</v>
      </c>
      <c r="F30938" s="3">
        <v>2.8538999999999998E-2</v>
      </c>
      <c r="G30938">
        <v>2.8538999999999998E-2</v>
      </c>
      <c r="H30938" s="3">
        <v>0</v>
      </c>
      <c r="I30938">
        <v>5.0789000000000001E-2</v>
      </c>
      <c r="J30938" s="3">
        <v>4.0171999999999999E-2</v>
      </c>
    </row>
    <row r="30939" spans="1:10" x14ac:dyDescent="0.25">
      <c r="A30939" s="1">
        <v>46710</v>
      </c>
      <c r="B30939" s="2">
        <v>0.25</v>
      </c>
      <c r="C30939">
        <v>2.7245999999999999E-2</v>
      </c>
      <c r="D30939" s="3">
        <v>3.9557000000000002E-2</v>
      </c>
      <c r="E30939">
        <v>1.5380000000000001E-2</v>
      </c>
      <c r="F30939" s="3">
        <v>2.8538999999999998E-2</v>
      </c>
      <c r="G30939">
        <v>2.8538999999999998E-2</v>
      </c>
      <c r="H30939" s="3">
        <v>0</v>
      </c>
      <c r="I30939">
        <v>5.3350000000000002E-2</v>
      </c>
      <c r="J30939" s="3">
        <v>4.4366000000000003E-2</v>
      </c>
    </row>
    <row r="30940" spans="1:10" x14ac:dyDescent="0.25">
      <c r="A30940" s="1">
        <v>46710</v>
      </c>
      <c r="B30940" s="2">
        <v>0.26041666666666669</v>
      </c>
      <c r="C30940">
        <v>2.9358000000000002E-2</v>
      </c>
      <c r="D30940" s="3">
        <v>3.9557000000000002E-2</v>
      </c>
      <c r="E30940">
        <v>1.6444E-2</v>
      </c>
      <c r="F30940" s="3">
        <v>2.8538999999999998E-2</v>
      </c>
      <c r="G30940">
        <v>2.8538999999999998E-2</v>
      </c>
      <c r="H30940" s="3">
        <v>0</v>
      </c>
      <c r="I30940">
        <v>5.3775000000000003E-2</v>
      </c>
      <c r="J30940" s="3">
        <v>4.6706999999999999E-2</v>
      </c>
    </row>
    <row r="30941" spans="1:10" x14ac:dyDescent="0.25">
      <c r="A30941" s="1">
        <v>46710</v>
      </c>
      <c r="B30941" s="2">
        <v>0.27083333333333331</v>
      </c>
      <c r="C30941">
        <v>3.1347E-2</v>
      </c>
      <c r="D30941" s="3">
        <v>3.9557000000000002E-2</v>
      </c>
      <c r="E30941">
        <v>1.754E-2</v>
      </c>
      <c r="F30941" s="3">
        <v>2.8538999999999998E-2</v>
      </c>
      <c r="G30941">
        <v>2.8538999999999998E-2</v>
      </c>
      <c r="H30941" s="3">
        <v>0</v>
      </c>
      <c r="I30941">
        <v>5.0650000000000001E-2</v>
      </c>
      <c r="J30941" s="3">
        <v>4.7996999999999998E-2</v>
      </c>
    </row>
    <row r="30942" spans="1:10" x14ac:dyDescent="0.25">
      <c r="A30942" s="1">
        <v>46710</v>
      </c>
      <c r="B30942" s="2">
        <v>0.28125</v>
      </c>
      <c r="C30942">
        <v>3.2798000000000001E-2</v>
      </c>
      <c r="D30942" s="3">
        <v>3.9557000000000002E-2</v>
      </c>
      <c r="E30942">
        <v>2.0355000000000002E-2</v>
      </c>
      <c r="F30942" s="3">
        <v>2.8538999999999998E-2</v>
      </c>
      <c r="G30942">
        <v>2.8538999999999998E-2</v>
      </c>
      <c r="H30942" s="3">
        <v>0</v>
      </c>
      <c r="I30942">
        <v>5.1931999999999999E-2</v>
      </c>
      <c r="J30942" s="3">
        <v>4.8372999999999999E-2</v>
      </c>
    </row>
    <row r="30943" spans="1:10" x14ac:dyDescent="0.25">
      <c r="A30943" s="1">
        <v>46710</v>
      </c>
      <c r="B30943" s="2">
        <v>0.29166666666666669</v>
      </c>
      <c r="C30943">
        <v>3.3045000000000005E-2</v>
      </c>
      <c r="D30943" s="3">
        <v>3.9557000000000002E-2</v>
      </c>
      <c r="E30943">
        <v>2.5343000000000001E-2</v>
      </c>
      <c r="F30943" s="3">
        <v>2.8538999999999998E-2</v>
      </c>
      <c r="G30943">
        <v>2.8538999999999998E-2</v>
      </c>
      <c r="H30943" s="3">
        <v>0</v>
      </c>
      <c r="I30943">
        <v>5.1033000000000002E-2</v>
      </c>
      <c r="J30943" s="3">
        <v>4.8212999999999999E-2</v>
      </c>
    </row>
    <row r="30944" spans="1:10" x14ac:dyDescent="0.25">
      <c r="A30944" s="1">
        <v>46710</v>
      </c>
      <c r="B30944" s="2">
        <v>0.30208333333333331</v>
      </c>
      <c r="C30944">
        <v>3.1849000000000002E-2</v>
      </c>
      <c r="D30944" s="3">
        <v>3.9557000000000002E-2</v>
      </c>
      <c r="E30944">
        <v>3.2805999999999995E-2</v>
      </c>
      <c r="F30944" s="3">
        <v>2.8538999999999998E-2</v>
      </c>
      <c r="G30944">
        <v>2.8538999999999998E-2</v>
      </c>
      <c r="H30944" s="3">
        <v>0</v>
      </c>
      <c r="I30944">
        <v>4.4034999999999998E-2</v>
      </c>
      <c r="J30944" s="3">
        <v>4.7979000000000001E-2</v>
      </c>
    </row>
    <row r="30945" spans="1:10" x14ac:dyDescent="0.25">
      <c r="A30945" s="1">
        <v>46710</v>
      </c>
      <c r="B30945" s="2">
        <v>0.3125</v>
      </c>
      <c r="C30945">
        <v>2.9703E-2</v>
      </c>
      <c r="D30945" s="3">
        <v>3.9557000000000002E-2</v>
      </c>
      <c r="E30945">
        <v>4.1194000000000001E-2</v>
      </c>
      <c r="F30945" s="3">
        <v>2.8538999999999998E-2</v>
      </c>
      <c r="G30945">
        <v>2.8538999999999998E-2</v>
      </c>
      <c r="H30945" s="3">
        <v>0</v>
      </c>
      <c r="I30945">
        <v>4.2221000000000002E-2</v>
      </c>
      <c r="J30945" s="3">
        <v>4.6710000000000002E-2</v>
      </c>
    </row>
    <row r="30946" spans="1:10" x14ac:dyDescent="0.25">
      <c r="A30946" s="1">
        <v>46710</v>
      </c>
      <c r="B30946" s="2">
        <v>0.32291666666666669</v>
      </c>
      <c r="C30946">
        <v>2.7363999999999999E-2</v>
      </c>
      <c r="D30946" s="3">
        <v>3.9557000000000002E-2</v>
      </c>
      <c r="E30946">
        <v>4.9811000000000001E-2</v>
      </c>
      <c r="F30946" s="3">
        <v>2.8538999999999998E-2</v>
      </c>
      <c r="G30946">
        <v>2.8538999999999998E-2</v>
      </c>
      <c r="H30946" s="3">
        <v>2.4000000000000001E-4</v>
      </c>
      <c r="I30946">
        <v>4.6566999999999997E-2</v>
      </c>
      <c r="J30946" s="3">
        <v>4.4111999999999998E-2</v>
      </c>
    </row>
    <row r="30947" spans="1:10" x14ac:dyDescent="0.25">
      <c r="A30947" s="1">
        <v>46710</v>
      </c>
      <c r="B30947" s="2">
        <v>0.33333333333333331</v>
      </c>
      <c r="C30947">
        <v>2.5241E-2</v>
      </c>
      <c r="D30947" s="3">
        <v>3.9557000000000002E-2</v>
      </c>
      <c r="E30947">
        <v>5.7854000000000003E-2</v>
      </c>
      <c r="F30947" s="3">
        <v>2.8538999999999998E-2</v>
      </c>
      <c r="G30947">
        <v>2.8538999999999998E-2</v>
      </c>
      <c r="H30947" s="3">
        <v>1.1509999999999999E-3</v>
      </c>
      <c r="I30947">
        <v>5.0016999999999999E-2</v>
      </c>
      <c r="J30947" s="3">
        <v>4.2180000000000002E-2</v>
      </c>
    </row>
    <row r="30948" spans="1:10" x14ac:dyDescent="0.25">
      <c r="A30948" s="1">
        <v>46710</v>
      </c>
      <c r="B30948" s="2">
        <v>0.34375</v>
      </c>
      <c r="C30948">
        <v>2.3462E-2</v>
      </c>
      <c r="D30948" s="3">
        <v>3.9557000000000002E-2</v>
      </c>
      <c r="E30948">
        <v>6.4776E-2</v>
      </c>
      <c r="F30948" s="3">
        <v>2.8538999999999998E-2</v>
      </c>
      <c r="G30948">
        <v>2.8538999999999998E-2</v>
      </c>
      <c r="H30948" s="3">
        <v>2.954E-3</v>
      </c>
      <c r="I30948">
        <v>5.074E-2</v>
      </c>
      <c r="J30948" s="3">
        <v>3.9040999999999999E-2</v>
      </c>
    </row>
    <row r="30949" spans="1:10" x14ac:dyDescent="0.25">
      <c r="A30949" s="1">
        <v>46710</v>
      </c>
      <c r="B30949" s="2">
        <v>0.35416666666666669</v>
      </c>
      <c r="C30949">
        <v>2.2033000000000001E-2</v>
      </c>
      <c r="D30949" s="3">
        <v>3.9557000000000002E-2</v>
      </c>
      <c r="E30949">
        <v>7.0150999999999991E-2</v>
      </c>
      <c r="F30949" s="3">
        <v>2.8538999999999998E-2</v>
      </c>
      <c r="G30949">
        <v>2.8538999999999998E-2</v>
      </c>
      <c r="H30949" s="3">
        <v>5.646E-3</v>
      </c>
      <c r="I30949">
        <v>4.7499E-2</v>
      </c>
      <c r="J30949" s="3">
        <v>3.6863999999999994E-2</v>
      </c>
    </row>
    <row r="30950" spans="1:10" x14ac:dyDescent="0.25">
      <c r="A30950" s="1">
        <v>46710</v>
      </c>
      <c r="B30950" s="2">
        <v>0.36458333333333331</v>
      </c>
      <c r="C30950">
        <v>2.1056000000000002E-2</v>
      </c>
      <c r="D30950" s="3">
        <v>3.9557000000000002E-2</v>
      </c>
      <c r="E30950">
        <v>7.3862999999999998E-2</v>
      </c>
      <c r="F30950" s="3">
        <v>2.8538999999999998E-2</v>
      </c>
      <c r="G30950">
        <v>2.8538999999999998E-2</v>
      </c>
      <c r="H30950" s="3">
        <v>8.6230000000000005E-3</v>
      </c>
      <c r="I30950">
        <v>4.2171E-2</v>
      </c>
      <c r="J30950" s="3">
        <v>3.3993999999999996E-2</v>
      </c>
    </row>
    <row r="30951" spans="1:10" x14ac:dyDescent="0.25">
      <c r="A30951" s="1">
        <v>46710</v>
      </c>
      <c r="B30951" s="2">
        <v>0.375</v>
      </c>
      <c r="C30951">
        <v>2.0589E-2</v>
      </c>
      <c r="D30951" s="3">
        <v>3.9557000000000002E-2</v>
      </c>
      <c r="E30951">
        <v>7.6045000000000001E-2</v>
      </c>
      <c r="F30951" s="3">
        <v>2.8538999999999998E-2</v>
      </c>
      <c r="G30951">
        <v>2.8538999999999998E-2</v>
      </c>
      <c r="H30951" s="3">
        <v>1.1792E-2</v>
      </c>
      <c r="I30951">
        <v>4.2333999999999997E-2</v>
      </c>
      <c r="J30951" s="3">
        <v>3.2606000000000003E-2</v>
      </c>
    </row>
    <row r="30952" spans="1:10" x14ac:dyDescent="0.25">
      <c r="A30952" s="1">
        <v>46710</v>
      </c>
      <c r="B30952" s="2">
        <v>0.38541666666666669</v>
      </c>
      <c r="C30952">
        <v>2.0454999999999997E-2</v>
      </c>
      <c r="D30952" s="3">
        <v>3.9557000000000002E-2</v>
      </c>
      <c r="E30952">
        <v>7.6777999999999999E-2</v>
      </c>
      <c r="F30952" s="3">
        <v>2.8538999999999998E-2</v>
      </c>
      <c r="G30952">
        <v>2.8538999999999998E-2</v>
      </c>
      <c r="H30952" s="3">
        <v>1.5096E-2</v>
      </c>
      <c r="I30952">
        <v>4.2410000000000003E-2</v>
      </c>
      <c r="J30952" s="3">
        <v>2.9933000000000001E-2</v>
      </c>
    </row>
    <row r="30953" spans="1:10" x14ac:dyDescent="0.25">
      <c r="A30953" s="1">
        <v>46710</v>
      </c>
      <c r="B30953" s="2">
        <v>0.39583333333333331</v>
      </c>
      <c r="C30953">
        <v>2.0475999999999998E-2</v>
      </c>
      <c r="D30953" s="3">
        <v>3.9557000000000002E-2</v>
      </c>
      <c r="E30953">
        <v>7.6605000000000006E-2</v>
      </c>
      <c r="F30953" s="3">
        <v>2.8538999999999998E-2</v>
      </c>
      <c r="G30953">
        <v>2.8538999999999998E-2</v>
      </c>
      <c r="H30953" s="3">
        <v>1.8474999999999998E-2</v>
      </c>
      <c r="I30953">
        <v>4.0300999999999997E-2</v>
      </c>
      <c r="J30953" s="3">
        <v>2.8297999999999997E-2</v>
      </c>
    </row>
    <row r="30954" spans="1:10" x14ac:dyDescent="0.25">
      <c r="A30954" s="1">
        <v>46710</v>
      </c>
      <c r="B30954" s="2">
        <v>0.40625</v>
      </c>
      <c r="C30954">
        <v>2.0593E-2</v>
      </c>
      <c r="D30954" s="3">
        <v>3.9557000000000002E-2</v>
      </c>
      <c r="E30954">
        <v>7.6215000000000005E-2</v>
      </c>
      <c r="F30954" s="3">
        <v>2.8538999999999998E-2</v>
      </c>
      <c r="G30954">
        <v>2.8538999999999998E-2</v>
      </c>
      <c r="H30954" s="3">
        <v>2.1866E-2</v>
      </c>
      <c r="I30954">
        <v>4.0049000000000001E-2</v>
      </c>
      <c r="J30954" s="3">
        <v>2.6192E-2</v>
      </c>
    </row>
    <row r="30955" spans="1:10" x14ac:dyDescent="0.25">
      <c r="A30955" s="1">
        <v>46710</v>
      </c>
      <c r="B30955" s="2">
        <v>0.41666666666666669</v>
      </c>
      <c r="C30955">
        <v>2.0722000000000001E-2</v>
      </c>
      <c r="D30955" s="3">
        <v>3.9557000000000002E-2</v>
      </c>
      <c r="E30955">
        <v>7.6036000000000006E-2</v>
      </c>
      <c r="F30955" s="3">
        <v>2.8538999999999998E-2</v>
      </c>
      <c r="G30955">
        <v>2.8538999999999998E-2</v>
      </c>
      <c r="H30955" s="3">
        <v>2.5204000000000001E-2</v>
      </c>
      <c r="I30955">
        <v>4.0163999999999998E-2</v>
      </c>
      <c r="J30955" s="3">
        <v>2.6620999999999999E-2</v>
      </c>
    </row>
    <row r="30956" spans="1:10" x14ac:dyDescent="0.25">
      <c r="A30956" s="1">
        <v>46710</v>
      </c>
      <c r="B30956" s="2">
        <v>0.42708333333333331</v>
      </c>
      <c r="C30956">
        <v>2.0813999999999999E-2</v>
      </c>
      <c r="D30956" s="3">
        <v>3.9557000000000002E-2</v>
      </c>
      <c r="E30956">
        <v>7.6189999999999994E-2</v>
      </c>
      <c r="F30956" s="3">
        <v>2.8538999999999998E-2</v>
      </c>
      <c r="G30956">
        <v>2.8538999999999998E-2</v>
      </c>
      <c r="H30956" s="3">
        <v>2.8426E-2</v>
      </c>
      <c r="I30956">
        <v>3.7059000000000002E-2</v>
      </c>
      <c r="J30956" s="3">
        <v>2.5420999999999999E-2</v>
      </c>
    </row>
    <row r="30957" spans="1:10" x14ac:dyDescent="0.25">
      <c r="A30957" s="1">
        <v>46710</v>
      </c>
      <c r="B30957" s="2">
        <v>0.4375</v>
      </c>
      <c r="C30957">
        <v>2.0792999999999999E-2</v>
      </c>
      <c r="D30957" s="3">
        <v>3.9557000000000002E-2</v>
      </c>
      <c r="E30957">
        <v>7.6242999999999991E-2</v>
      </c>
      <c r="F30957" s="3">
        <v>2.8538999999999998E-2</v>
      </c>
      <c r="G30957">
        <v>2.8538999999999998E-2</v>
      </c>
      <c r="H30957" s="3">
        <v>3.1468999999999997E-2</v>
      </c>
      <c r="I30957">
        <v>3.6576999999999998E-2</v>
      </c>
      <c r="J30957" s="3">
        <v>2.3996E-2</v>
      </c>
    </row>
    <row r="30958" spans="1:10" x14ac:dyDescent="0.25">
      <c r="A30958" s="1">
        <v>46710</v>
      </c>
      <c r="B30958" s="2">
        <v>0.44791666666666669</v>
      </c>
      <c r="C30958">
        <v>2.0837000000000001E-2</v>
      </c>
      <c r="D30958" s="3">
        <v>3.9557000000000002E-2</v>
      </c>
      <c r="E30958">
        <v>7.6340999999999992E-2</v>
      </c>
      <c r="F30958" s="3">
        <v>2.8538999999999998E-2</v>
      </c>
      <c r="G30958">
        <v>2.8538999999999998E-2</v>
      </c>
      <c r="H30958" s="3">
        <v>3.4275E-2</v>
      </c>
      <c r="I30958">
        <v>3.5880000000000002E-2</v>
      </c>
      <c r="J30958" s="3">
        <v>2.4649000000000001E-2</v>
      </c>
    </row>
    <row r="30959" spans="1:10" x14ac:dyDescent="0.25">
      <c r="A30959" s="1">
        <v>46710</v>
      </c>
      <c r="B30959" s="2">
        <v>0.45833333333333331</v>
      </c>
      <c r="C30959">
        <v>2.1068999999999997E-2</v>
      </c>
      <c r="D30959" s="3">
        <v>3.9557000000000002E-2</v>
      </c>
      <c r="E30959">
        <v>7.6207999999999998E-2</v>
      </c>
      <c r="F30959" s="3">
        <v>2.8538999999999998E-2</v>
      </c>
      <c r="G30959">
        <v>2.8538999999999998E-2</v>
      </c>
      <c r="H30959" s="3">
        <v>3.6787E-2</v>
      </c>
      <c r="I30959">
        <v>3.6567000000000002E-2</v>
      </c>
      <c r="J30959" s="3">
        <v>2.3512000000000002E-2</v>
      </c>
    </row>
    <row r="30960" spans="1:10" x14ac:dyDescent="0.25">
      <c r="A30960" s="1">
        <v>46710</v>
      </c>
      <c r="B30960" s="2">
        <v>0.46875</v>
      </c>
      <c r="C30960">
        <v>2.1562999999999999E-2</v>
      </c>
      <c r="D30960" s="3">
        <v>3.9557000000000002E-2</v>
      </c>
      <c r="E30960">
        <v>7.5778999999999999E-2</v>
      </c>
      <c r="F30960" s="3">
        <v>2.8538999999999998E-2</v>
      </c>
      <c r="G30960">
        <v>2.8538999999999998E-2</v>
      </c>
      <c r="H30960" s="3">
        <v>3.8955999999999998E-2</v>
      </c>
      <c r="I30960">
        <v>3.5704E-2</v>
      </c>
      <c r="J30960" s="3">
        <v>2.2928E-2</v>
      </c>
    </row>
    <row r="30961" spans="1:10" x14ac:dyDescent="0.25">
      <c r="A30961" s="1">
        <v>46710</v>
      </c>
      <c r="B30961" s="2">
        <v>0.47916666666666669</v>
      </c>
      <c r="C30961">
        <v>2.2295000000000002E-2</v>
      </c>
      <c r="D30961" s="3">
        <v>3.9557000000000002E-2</v>
      </c>
      <c r="E30961">
        <v>7.4764999999999998E-2</v>
      </c>
      <c r="F30961" s="3">
        <v>2.8538999999999998E-2</v>
      </c>
      <c r="G30961">
        <v>2.8538999999999998E-2</v>
      </c>
      <c r="H30961" s="3">
        <v>4.0737000000000002E-2</v>
      </c>
      <c r="I30961">
        <v>3.6496000000000001E-2</v>
      </c>
      <c r="J30961" s="3">
        <v>2.3892E-2</v>
      </c>
    </row>
    <row r="30962" spans="1:10" x14ac:dyDescent="0.25">
      <c r="A30962" s="1">
        <v>46710</v>
      </c>
      <c r="B30962" s="2">
        <v>0.48958333333333331</v>
      </c>
      <c r="C30962">
        <v>2.3234000000000001E-2</v>
      </c>
      <c r="D30962" s="3">
        <v>3.9557000000000002E-2</v>
      </c>
      <c r="E30962">
        <v>7.3266000000000012E-2</v>
      </c>
      <c r="F30962" s="3">
        <v>2.8538999999999998E-2</v>
      </c>
      <c r="G30962">
        <v>2.8538999999999998E-2</v>
      </c>
      <c r="H30962" s="3">
        <v>4.2093999999999999E-2</v>
      </c>
      <c r="I30962">
        <v>4.1472000000000002E-2</v>
      </c>
      <c r="J30962" s="3">
        <v>2.4230000000000002E-2</v>
      </c>
    </row>
    <row r="30963" spans="1:10" x14ac:dyDescent="0.25">
      <c r="A30963" s="1">
        <v>46710</v>
      </c>
      <c r="B30963" s="2">
        <v>0.5</v>
      </c>
      <c r="C30963">
        <v>2.4282000000000001E-2</v>
      </c>
      <c r="D30963" s="3">
        <v>3.9557000000000002E-2</v>
      </c>
      <c r="E30963">
        <v>7.1264999999999995E-2</v>
      </c>
      <c r="F30963" s="3">
        <v>2.8538999999999998E-2</v>
      </c>
      <c r="G30963">
        <v>2.8538999999999998E-2</v>
      </c>
      <c r="H30963" s="3">
        <v>4.2998000000000001E-2</v>
      </c>
      <c r="I30963">
        <v>4.5096999999999998E-2</v>
      </c>
      <c r="J30963" s="3">
        <v>2.4347999999999998E-2</v>
      </c>
    </row>
    <row r="30964" spans="1:10" x14ac:dyDescent="0.25">
      <c r="A30964" s="1">
        <v>46710</v>
      </c>
      <c r="B30964" s="2">
        <v>0.51041666666666663</v>
      </c>
      <c r="C30964">
        <v>2.5328E-2</v>
      </c>
      <c r="D30964" s="3">
        <v>3.9557000000000002E-2</v>
      </c>
      <c r="E30964">
        <v>6.870699999999999E-2</v>
      </c>
      <c r="F30964" s="3">
        <v>2.8538999999999998E-2</v>
      </c>
      <c r="G30964">
        <v>2.8538999999999998E-2</v>
      </c>
      <c r="H30964" s="3">
        <v>4.3427E-2</v>
      </c>
      <c r="I30964">
        <v>4.3358000000000001E-2</v>
      </c>
      <c r="J30964" s="3">
        <v>2.4943999999999997E-2</v>
      </c>
    </row>
    <row r="30965" spans="1:10" x14ac:dyDescent="0.25">
      <c r="A30965" s="1">
        <v>46710</v>
      </c>
      <c r="B30965" s="2">
        <v>0.52083333333333337</v>
      </c>
      <c r="C30965">
        <v>2.6338999999999998E-2</v>
      </c>
      <c r="D30965" s="3">
        <v>3.9557000000000002E-2</v>
      </c>
      <c r="E30965">
        <v>6.5638000000000002E-2</v>
      </c>
      <c r="F30965" s="3">
        <v>2.8538999999999998E-2</v>
      </c>
      <c r="G30965">
        <v>2.8538999999999998E-2</v>
      </c>
      <c r="H30965" s="3">
        <v>4.3371E-2</v>
      </c>
      <c r="I30965">
        <v>4.3247000000000001E-2</v>
      </c>
      <c r="J30965" s="3">
        <v>2.4603E-2</v>
      </c>
    </row>
    <row r="30966" spans="1:10" x14ac:dyDescent="0.25">
      <c r="A30966" s="1">
        <v>46710</v>
      </c>
      <c r="B30966" s="2">
        <v>0.53125</v>
      </c>
      <c r="C30966">
        <v>2.7388000000000003E-2</v>
      </c>
      <c r="D30966" s="3">
        <v>3.9557000000000002E-2</v>
      </c>
      <c r="E30966">
        <v>6.2265999999999995E-2</v>
      </c>
      <c r="F30966" s="3">
        <v>2.8538999999999998E-2</v>
      </c>
      <c r="G30966">
        <v>2.8538999999999998E-2</v>
      </c>
      <c r="H30966" s="3">
        <v>4.2825000000000002E-2</v>
      </c>
      <c r="I30966">
        <v>4.3652000000000003E-2</v>
      </c>
      <c r="J30966" s="3">
        <v>2.4588000000000002E-2</v>
      </c>
    </row>
    <row r="30967" spans="1:10" x14ac:dyDescent="0.25">
      <c r="A30967" s="1">
        <v>46710</v>
      </c>
      <c r="B30967" s="2">
        <v>0.54166666666666663</v>
      </c>
      <c r="C30967">
        <v>2.8472999999999998E-2</v>
      </c>
      <c r="D30967" s="3">
        <v>3.9557000000000002E-2</v>
      </c>
      <c r="E30967">
        <v>5.8886000000000001E-2</v>
      </c>
      <c r="F30967" s="3">
        <v>2.8538999999999998E-2</v>
      </c>
      <c r="G30967">
        <v>2.8538999999999998E-2</v>
      </c>
      <c r="H30967" s="3">
        <v>4.1798000000000002E-2</v>
      </c>
      <c r="I30967">
        <v>4.5544000000000001E-2</v>
      </c>
      <c r="J30967" s="3">
        <v>2.4010999999999998E-2</v>
      </c>
    </row>
    <row r="30968" spans="1:10" x14ac:dyDescent="0.25">
      <c r="A30968" s="1">
        <v>46710</v>
      </c>
      <c r="B30968" s="2">
        <v>0.55208333333333337</v>
      </c>
      <c r="C30968">
        <v>2.9489999999999999E-2</v>
      </c>
      <c r="D30968" s="3">
        <v>3.9557000000000002E-2</v>
      </c>
      <c r="E30968">
        <v>5.5744999999999996E-2</v>
      </c>
      <c r="F30968" s="3">
        <v>2.8538999999999998E-2</v>
      </c>
      <c r="G30968">
        <v>2.8538999999999998E-2</v>
      </c>
      <c r="H30968" s="3">
        <v>4.0304E-2</v>
      </c>
      <c r="I30968">
        <v>4.7721E-2</v>
      </c>
      <c r="J30968" s="3">
        <v>2.3212E-2</v>
      </c>
    </row>
    <row r="30969" spans="1:10" x14ac:dyDescent="0.25">
      <c r="A30969" s="1">
        <v>46710</v>
      </c>
      <c r="B30969" s="2">
        <v>0.5625</v>
      </c>
      <c r="C30969">
        <v>3.0242000000000002E-2</v>
      </c>
      <c r="D30969" s="3">
        <v>3.9557000000000002E-2</v>
      </c>
      <c r="E30969">
        <v>5.3206999999999997E-2</v>
      </c>
      <c r="F30969" s="3">
        <v>2.8538999999999998E-2</v>
      </c>
      <c r="G30969">
        <v>2.8538999999999998E-2</v>
      </c>
      <c r="H30969" s="3">
        <v>3.8366999999999998E-2</v>
      </c>
      <c r="I30969">
        <v>5.2104999999999999E-2</v>
      </c>
      <c r="J30969" s="3">
        <v>2.2925999999999998E-2</v>
      </c>
    </row>
    <row r="30970" spans="1:10" x14ac:dyDescent="0.25">
      <c r="A30970" s="1">
        <v>46710</v>
      </c>
      <c r="B30970" s="2">
        <v>0.57291666666666663</v>
      </c>
      <c r="C30970">
        <v>3.0731000000000001E-2</v>
      </c>
      <c r="D30970" s="3">
        <v>3.9557000000000002E-2</v>
      </c>
      <c r="E30970">
        <v>5.1899000000000001E-2</v>
      </c>
      <c r="F30970" s="3">
        <v>2.8538999999999998E-2</v>
      </c>
      <c r="G30970">
        <v>2.8538999999999998E-2</v>
      </c>
      <c r="H30970" s="3">
        <v>3.6020999999999997E-2</v>
      </c>
      <c r="I30970">
        <v>5.5562E-2</v>
      </c>
      <c r="J30970" s="3">
        <v>2.4107E-2</v>
      </c>
    </row>
    <row r="30971" spans="1:10" x14ac:dyDescent="0.25">
      <c r="A30971" s="1">
        <v>46710</v>
      </c>
      <c r="B30971" s="2">
        <v>0.58333333333333337</v>
      </c>
      <c r="C30971">
        <v>3.0821999999999999E-2</v>
      </c>
      <c r="D30971" s="3">
        <v>3.9557000000000002E-2</v>
      </c>
      <c r="E30971">
        <v>5.1866000000000002E-2</v>
      </c>
      <c r="F30971" s="3">
        <v>2.8538999999999998E-2</v>
      </c>
      <c r="G30971">
        <v>2.8538999999999998E-2</v>
      </c>
      <c r="H30971" s="3">
        <v>3.3306000000000002E-2</v>
      </c>
      <c r="I30971">
        <v>5.2596999999999998E-2</v>
      </c>
      <c r="J30971" s="3">
        <v>2.5232000000000001E-2</v>
      </c>
    </row>
    <row r="30972" spans="1:10" x14ac:dyDescent="0.25">
      <c r="A30972" s="1">
        <v>46710</v>
      </c>
      <c r="B30972" s="2">
        <v>0.59375</v>
      </c>
      <c r="C30972">
        <v>3.0612999999999998E-2</v>
      </c>
      <c r="D30972" s="3">
        <v>3.9557000000000002E-2</v>
      </c>
      <c r="E30972">
        <v>5.3098999999999993E-2</v>
      </c>
      <c r="F30972" s="3">
        <v>2.8538999999999998E-2</v>
      </c>
      <c r="G30972">
        <v>2.8538999999999998E-2</v>
      </c>
      <c r="H30972" s="3">
        <v>3.0266999999999999E-2</v>
      </c>
      <c r="I30972">
        <v>4.7721E-2</v>
      </c>
      <c r="J30972" s="3">
        <v>2.7216000000000001E-2</v>
      </c>
    </row>
    <row r="30973" spans="1:10" x14ac:dyDescent="0.25">
      <c r="A30973" s="1">
        <v>46710</v>
      </c>
      <c r="B30973" s="2">
        <v>0.60416666666666663</v>
      </c>
      <c r="C30973">
        <v>3.0076000000000002E-2</v>
      </c>
      <c r="D30973" s="3">
        <v>3.9557000000000002E-2</v>
      </c>
      <c r="E30973">
        <v>5.4698999999999998E-2</v>
      </c>
      <c r="F30973" s="3">
        <v>2.8538999999999998E-2</v>
      </c>
      <c r="G30973">
        <v>2.8538999999999998E-2</v>
      </c>
      <c r="H30973" s="3">
        <v>2.6960000000000001E-2</v>
      </c>
      <c r="I30973">
        <v>4.9416000000000002E-2</v>
      </c>
      <c r="J30973" s="3">
        <v>2.8617999999999998E-2</v>
      </c>
    </row>
    <row r="30974" spans="1:10" x14ac:dyDescent="0.25">
      <c r="A30974" s="1">
        <v>46710</v>
      </c>
      <c r="B30974" s="2">
        <v>0.61458333333333337</v>
      </c>
      <c r="C30974">
        <v>2.9583999999999999E-2</v>
      </c>
      <c r="D30974" s="3">
        <v>3.9557000000000002E-2</v>
      </c>
      <c r="E30974">
        <v>5.6457E-2</v>
      </c>
      <c r="F30974" s="3">
        <v>2.8538999999999998E-2</v>
      </c>
      <c r="G30974">
        <v>2.8538999999999998E-2</v>
      </c>
      <c r="H30974" s="3">
        <v>2.3439999999999999E-2</v>
      </c>
      <c r="I30974">
        <v>4.9340000000000002E-2</v>
      </c>
      <c r="J30974" s="3">
        <v>3.1185999999999998E-2</v>
      </c>
    </row>
    <row r="30975" spans="1:10" x14ac:dyDescent="0.25">
      <c r="A30975" s="1">
        <v>46710</v>
      </c>
      <c r="B30975" s="2">
        <v>0.625</v>
      </c>
      <c r="C30975">
        <v>2.9321E-2</v>
      </c>
      <c r="D30975" s="3">
        <v>3.9557000000000002E-2</v>
      </c>
      <c r="E30975">
        <v>5.7872E-2</v>
      </c>
      <c r="F30975" s="3">
        <v>2.8538999999999998E-2</v>
      </c>
      <c r="G30975">
        <v>2.8538999999999998E-2</v>
      </c>
      <c r="H30975" s="3">
        <v>1.9768999999999998E-2</v>
      </c>
      <c r="I30975">
        <v>5.1085999999999999E-2</v>
      </c>
      <c r="J30975" s="3">
        <v>3.3655999999999998E-2</v>
      </c>
    </row>
    <row r="30976" spans="1:10" x14ac:dyDescent="0.25">
      <c r="A30976" s="1">
        <v>46710</v>
      </c>
      <c r="B30976" s="2">
        <v>0.63541666666666663</v>
      </c>
      <c r="C30976">
        <v>2.9417000000000002E-2</v>
      </c>
      <c r="D30976" s="3">
        <v>3.9557000000000002E-2</v>
      </c>
      <c r="E30976">
        <v>5.8951999999999997E-2</v>
      </c>
      <c r="F30976" s="3">
        <v>2.8538999999999998E-2</v>
      </c>
      <c r="G30976">
        <v>2.8538999999999998E-2</v>
      </c>
      <c r="H30976" s="3">
        <v>1.6011000000000001E-2</v>
      </c>
      <c r="I30976">
        <v>4.9577999999999997E-2</v>
      </c>
      <c r="J30976" s="3">
        <v>3.4847999999999997E-2</v>
      </c>
    </row>
    <row r="30977" spans="1:10" x14ac:dyDescent="0.25">
      <c r="A30977" s="1">
        <v>46710</v>
      </c>
      <c r="B30977" s="2">
        <v>0.64583333333333337</v>
      </c>
      <c r="C30977">
        <v>2.9777000000000001E-2</v>
      </c>
      <c r="D30977" s="3">
        <v>3.9557000000000002E-2</v>
      </c>
      <c r="E30977">
        <v>5.9223999999999999E-2</v>
      </c>
      <c r="F30977" s="3">
        <v>2.8538999999999998E-2</v>
      </c>
      <c r="G30977">
        <v>2.8538999999999998E-2</v>
      </c>
      <c r="H30977" s="3">
        <v>1.2232E-2</v>
      </c>
      <c r="I30977">
        <v>4.3411999999999999E-2</v>
      </c>
      <c r="J30977" s="3">
        <v>3.8268000000000003E-2</v>
      </c>
    </row>
    <row r="30978" spans="1:10" x14ac:dyDescent="0.25">
      <c r="A30978" s="1">
        <v>46710</v>
      </c>
      <c r="B30978" s="2">
        <v>0.65625</v>
      </c>
      <c r="C30978">
        <v>3.0484999999999998E-2</v>
      </c>
      <c r="D30978" s="3">
        <v>3.9557000000000002E-2</v>
      </c>
      <c r="E30978">
        <v>5.8857E-2</v>
      </c>
      <c r="F30978" s="3">
        <v>2.8538999999999998E-2</v>
      </c>
      <c r="G30978">
        <v>2.8538999999999998E-2</v>
      </c>
      <c r="H30978" s="3">
        <v>8.4950000000000008E-3</v>
      </c>
      <c r="I30978">
        <v>4.5388999999999999E-2</v>
      </c>
      <c r="J30978" s="3">
        <v>4.1929000000000001E-2</v>
      </c>
    </row>
    <row r="30979" spans="1:10" x14ac:dyDescent="0.25">
      <c r="A30979" s="1">
        <v>46710</v>
      </c>
      <c r="B30979" s="2">
        <v>0.66666666666666663</v>
      </c>
      <c r="C30979">
        <v>3.1587999999999998E-2</v>
      </c>
      <c r="D30979" s="3">
        <v>3.9557000000000002E-2</v>
      </c>
      <c r="E30979">
        <v>5.7817E-2</v>
      </c>
      <c r="F30979" s="3">
        <v>2.8538999999999998E-2</v>
      </c>
      <c r="G30979">
        <v>2.8538999999999998E-2</v>
      </c>
      <c r="H30979" s="3">
        <v>4.8630000000000001E-3</v>
      </c>
      <c r="I30979">
        <v>4.6670999999999997E-2</v>
      </c>
      <c r="J30979" s="3">
        <v>4.6676999999999996E-2</v>
      </c>
    </row>
    <row r="30980" spans="1:10" x14ac:dyDescent="0.25">
      <c r="A30980" s="1">
        <v>46710</v>
      </c>
      <c r="B30980" s="2">
        <v>0.67708333333333337</v>
      </c>
      <c r="C30980">
        <v>3.3082E-2</v>
      </c>
      <c r="D30980" s="3">
        <v>3.9557000000000002E-2</v>
      </c>
      <c r="E30980">
        <v>5.6398000000000004E-2</v>
      </c>
      <c r="F30980" s="3">
        <v>2.8538999999999998E-2</v>
      </c>
      <c r="G30980">
        <v>2.8538999999999998E-2</v>
      </c>
      <c r="H30980" s="3">
        <v>1.7719999999999999E-3</v>
      </c>
      <c r="I30980">
        <v>4.7832E-2</v>
      </c>
      <c r="J30980" s="3">
        <v>5.0741000000000001E-2</v>
      </c>
    </row>
    <row r="30981" spans="1:10" x14ac:dyDescent="0.25">
      <c r="A30981" s="1">
        <v>46710</v>
      </c>
      <c r="B30981" s="2">
        <v>0.6875</v>
      </c>
      <c r="C30981">
        <v>3.4866999999999995E-2</v>
      </c>
      <c r="D30981" s="3">
        <v>3.9557000000000002E-2</v>
      </c>
      <c r="E30981">
        <v>5.4622999999999998E-2</v>
      </c>
      <c r="F30981" s="3">
        <v>2.8538999999999998E-2</v>
      </c>
      <c r="G30981">
        <v>2.8538999999999998E-2</v>
      </c>
      <c r="H30981" s="3">
        <v>3.39E-4</v>
      </c>
      <c r="I30981">
        <v>4.7826E-2</v>
      </c>
      <c r="J30981" s="3">
        <v>5.3899999999999997E-2</v>
      </c>
    </row>
    <row r="30982" spans="1:10" x14ac:dyDescent="0.25">
      <c r="A30982" s="1">
        <v>46710</v>
      </c>
      <c r="B30982" s="2">
        <v>0.69791666666666663</v>
      </c>
      <c r="C30982">
        <v>3.6857000000000001E-2</v>
      </c>
      <c r="D30982" s="3">
        <v>3.9557000000000002E-2</v>
      </c>
      <c r="E30982">
        <v>5.2743000000000005E-2</v>
      </c>
      <c r="F30982" s="3">
        <v>2.8538999999999998E-2</v>
      </c>
      <c r="G30982">
        <v>2.8538999999999998E-2</v>
      </c>
      <c r="H30982" s="3">
        <v>0</v>
      </c>
      <c r="I30982">
        <v>4.6080999999999997E-2</v>
      </c>
      <c r="J30982" s="3">
        <v>5.5911000000000002E-2</v>
      </c>
    </row>
    <row r="30983" spans="1:10" x14ac:dyDescent="0.25">
      <c r="A30983" s="1">
        <v>46710</v>
      </c>
      <c r="B30983" s="2">
        <v>0.70833333333333337</v>
      </c>
      <c r="C30983">
        <v>3.8901000000000005E-2</v>
      </c>
      <c r="D30983" s="3">
        <v>3.9557000000000002E-2</v>
      </c>
      <c r="E30983">
        <v>5.0811999999999996E-2</v>
      </c>
      <c r="F30983" s="3">
        <v>2.8538999999999998E-2</v>
      </c>
      <c r="G30983">
        <v>2.8538999999999998E-2</v>
      </c>
      <c r="H30983" s="3">
        <v>0</v>
      </c>
      <c r="I30983">
        <v>4.1808999999999999E-2</v>
      </c>
      <c r="J30983" s="3">
        <v>5.8203000000000005E-2</v>
      </c>
    </row>
    <row r="30984" spans="1:10" x14ac:dyDescent="0.25">
      <c r="A30984" s="1">
        <v>46710</v>
      </c>
      <c r="B30984" s="2">
        <v>0.71875</v>
      </c>
      <c r="C30984">
        <v>4.0840000000000001E-2</v>
      </c>
      <c r="D30984" s="3">
        <v>3.9557000000000002E-2</v>
      </c>
      <c r="E30984">
        <v>4.8848999999999997E-2</v>
      </c>
      <c r="F30984" s="3">
        <v>2.8538999999999998E-2</v>
      </c>
      <c r="G30984">
        <v>2.8538999999999998E-2</v>
      </c>
      <c r="H30984" s="3">
        <v>0</v>
      </c>
      <c r="I30984">
        <v>4.2735000000000002E-2</v>
      </c>
      <c r="J30984" s="3">
        <v>6.0384E-2</v>
      </c>
    </row>
    <row r="30985" spans="1:10" x14ac:dyDescent="0.25">
      <c r="A30985" s="1">
        <v>46710</v>
      </c>
      <c r="B30985" s="2">
        <v>0.72916666666666663</v>
      </c>
      <c r="C30985">
        <v>4.2557000000000005E-2</v>
      </c>
      <c r="D30985" s="3">
        <v>3.9557000000000002E-2</v>
      </c>
      <c r="E30985">
        <v>4.6741999999999999E-2</v>
      </c>
      <c r="F30985" s="3">
        <v>2.8538999999999998E-2</v>
      </c>
      <c r="G30985">
        <v>2.8538999999999998E-2</v>
      </c>
      <c r="H30985" s="3">
        <v>0</v>
      </c>
      <c r="I30985">
        <v>4.2609000000000001E-2</v>
      </c>
      <c r="J30985" s="3">
        <v>6.3213999999999992E-2</v>
      </c>
    </row>
    <row r="30986" spans="1:10" x14ac:dyDescent="0.25">
      <c r="A30986" s="1">
        <v>46710</v>
      </c>
      <c r="B30986" s="2">
        <v>0.73958333333333337</v>
      </c>
      <c r="C30986">
        <v>4.4025000000000002E-2</v>
      </c>
      <c r="D30986" s="3">
        <v>3.9557000000000002E-2</v>
      </c>
      <c r="E30986">
        <v>4.4414999999999996E-2</v>
      </c>
      <c r="F30986" s="3">
        <v>2.8538999999999998E-2</v>
      </c>
      <c r="G30986">
        <v>2.8538999999999998E-2</v>
      </c>
      <c r="H30986" s="3">
        <v>0</v>
      </c>
      <c r="I30986">
        <v>4.4541999999999998E-2</v>
      </c>
      <c r="J30986" s="3">
        <v>6.5120000000000011E-2</v>
      </c>
    </row>
    <row r="30987" spans="1:10" x14ac:dyDescent="0.25">
      <c r="A30987" s="1">
        <v>46710</v>
      </c>
      <c r="B30987" s="2">
        <v>0.75</v>
      </c>
      <c r="C30987">
        <v>4.5267000000000002E-2</v>
      </c>
      <c r="D30987" s="3">
        <v>3.9557000000000002E-2</v>
      </c>
      <c r="E30987">
        <v>4.1873E-2</v>
      </c>
      <c r="F30987" s="3">
        <v>2.8538999999999998E-2</v>
      </c>
      <c r="G30987">
        <v>2.8538999999999998E-2</v>
      </c>
      <c r="H30987" s="3">
        <v>0</v>
      </c>
      <c r="I30987">
        <v>4.7046999999999999E-2</v>
      </c>
      <c r="J30987" s="3">
        <v>6.6470000000000001E-2</v>
      </c>
    </row>
    <row r="30988" spans="1:10" x14ac:dyDescent="0.25">
      <c r="A30988" s="1">
        <v>46710</v>
      </c>
      <c r="B30988" s="2">
        <v>0.76041666666666663</v>
      </c>
      <c r="C30988">
        <v>4.6299999999999994E-2</v>
      </c>
      <c r="D30988" s="3">
        <v>3.9557000000000002E-2</v>
      </c>
      <c r="E30988">
        <v>3.9104999999999994E-2</v>
      </c>
      <c r="F30988" s="3">
        <v>2.8538999999999998E-2</v>
      </c>
      <c r="G30988">
        <v>2.8538999999999998E-2</v>
      </c>
      <c r="H30988" s="3">
        <v>0</v>
      </c>
      <c r="I30988">
        <v>4.3358000000000001E-2</v>
      </c>
      <c r="J30988" s="3">
        <v>6.6640000000000005E-2</v>
      </c>
    </row>
    <row r="30989" spans="1:10" x14ac:dyDescent="0.25">
      <c r="A30989" s="1">
        <v>46710</v>
      </c>
      <c r="B30989" s="2">
        <v>0.77083333333333337</v>
      </c>
      <c r="C30989">
        <v>4.7209000000000001E-2</v>
      </c>
      <c r="D30989" s="3">
        <v>3.9557000000000002E-2</v>
      </c>
      <c r="E30989">
        <v>3.6341999999999999E-2</v>
      </c>
      <c r="F30989" s="3">
        <v>2.8538999999999998E-2</v>
      </c>
      <c r="G30989">
        <v>2.8538999999999998E-2</v>
      </c>
      <c r="H30989" s="3">
        <v>0</v>
      </c>
      <c r="I30989">
        <v>4.2015999999999998E-2</v>
      </c>
      <c r="J30989" s="3">
        <v>6.6201999999999997E-2</v>
      </c>
    </row>
    <row r="30990" spans="1:10" x14ac:dyDescent="0.25">
      <c r="A30990" s="1">
        <v>46710</v>
      </c>
      <c r="B30990" s="2">
        <v>0.78125</v>
      </c>
      <c r="C30990">
        <v>4.7875999999999995E-2</v>
      </c>
      <c r="D30990" s="3">
        <v>3.9557000000000002E-2</v>
      </c>
      <c r="E30990">
        <v>3.3598999999999997E-2</v>
      </c>
      <c r="F30990" s="3">
        <v>2.8538999999999998E-2</v>
      </c>
      <c r="G30990">
        <v>2.8538999999999998E-2</v>
      </c>
      <c r="H30990" s="3">
        <v>0</v>
      </c>
      <c r="I30990">
        <v>4.1655999999999999E-2</v>
      </c>
      <c r="J30990" s="3">
        <v>6.5439999999999998E-2</v>
      </c>
    </row>
    <row r="30991" spans="1:10" x14ac:dyDescent="0.25">
      <c r="A30991" s="1">
        <v>46710</v>
      </c>
      <c r="B30991" s="2">
        <v>0.79166666666666663</v>
      </c>
      <c r="C30991">
        <v>4.8258000000000002E-2</v>
      </c>
      <c r="D30991" s="3">
        <v>3.9557000000000002E-2</v>
      </c>
      <c r="E30991">
        <v>3.1068999999999999E-2</v>
      </c>
      <c r="F30991" s="3">
        <v>2.8538999999999998E-2</v>
      </c>
      <c r="G30991">
        <v>2.8538999999999998E-2</v>
      </c>
      <c r="H30991" s="3">
        <v>0</v>
      </c>
      <c r="I30991">
        <v>4.5067000000000003E-2</v>
      </c>
      <c r="J30991" s="3">
        <v>6.5391999999999992E-2</v>
      </c>
    </row>
    <row r="30992" spans="1:10" x14ac:dyDescent="0.25">
      <c r="A30992" s="1">
        <v>46710</v>
      </c>
      <c r="B30992" s="2">
        <v>0.80208333333333337</v>
      </c>
      <c r="C30992">
        <v>4.8326999999999995E-2</v>
      </c>
      <c r="D30992" s="3">
        <v>3.9557000000000002E-2</v>
      </c>
      <c r="E30992">
        <v>2.8797E-2</v>
      </c>
      <c r="F30992" s="3">
        <v>2.8538999999999998E-2</v>
      </c>
      <c r="G30992">
        <v>2.8538999999999998E-2</v>
      </c>
      <c r="H30992" s="3">
        <v>0</v>
      </c>
      <c r="I30992">
        <v>4.9431000000000003E-2</v>
      </c>
      <c r="J30992" s="3">
        <v>6.3716999999999996E-2</v>
      </c>
    </row>
    <row r="30993" spans="1:10" x14ac:dyDescent="0.25">
      <c r="A30993" s="1">
        <v>46710</v>
      </c>
      <c r="B30993" s="2">
        <v>0.8125</v>
      </c>
      <c r="C30993">
        <v>4.8100999999999998E-2</v>
      </c>
      <c r="D30993" s="3">
        <v>3.9557000000000002E-2</v>
      </c>
      <c r="E30993">
        <v>2.6886E-2</v>
      </c>
      <c r="F30993" s="3">
        <v>2.8538999999999998E-2</v>
      </c>
      <c r="G30993">
        <v>2.8538999999999998E-2</v>
      </c>
      <c r="H30993" s="3">
        <v>0</v>
      </c>
      <c r="I30993">
        <v>5.4262999999999999E-2</v>
      </c>
      <c r="J30993" s="3">
        <v>6.3080999999999998E-2</v>
      </c>
    </row>
    <row r="30994" spans="1:10" x14ac:dyDescent="0.25">
      <c r="A30994" s="1">
        <v>46710</v>
      </c>
      <c r="B30994" s="2">
        <v>0.82291666666666663</v>
      </c>
      <c r="C30994">
        <v>4.7505000000000006E-2</v>
      </c>
      <c r="D30994" s="3">
        <v>3.9557000000000002E-2</v>
      </c>
      <c r="E30994">
        <v>2.5319999999999999E-2</v>
      </c>
      <c r="F30994" s="3">
        <v>2.8538999999999998E-2</v>
      </c>
      <c r="G30994">
        <v>2.8538999999999998E-2</v>
      </c>
      <c r="H30994" s="3">
        <v>0</v>
      </c>
      <c r="I30994">
        <v>5.8173000000000002E-2</v>
      </c>
      <c r="J30994" s="3">
        <v>6.1922999999999999E-2</v>
      </c>
    </row>
    <row r="30995" spans="1:10" x14ac:dyDescent="0.25">
      <c r="A30995" s="1">
        <v>46710</v>
      </c>
      <c r="B30995" s="2">
        <v>0.83333333333333337</v>
      </c>
      <c r="C30995">
        <v>4.6621000000000003E-2</v>
      </c>
      <c r="D30995" s="3">
        <v>3.9557000000000002E-2</v>
      </c>
      <c r="E30995">
        <v>2.4140000000000002E-2</v>
      </c>
      <c r="F30995" s="3">
        <v>2.8538999999999998E-2</v>
      </c>
      <c r="G30995">
        <v>2.8538999999999998E-2</v>
      </c>
      <c r="H30995" s="3">
        <v>0</v>
      </c>
      <c r="I30995">
        <v>6.2618999999999994E-2</v>
      </c>
      <c r="J30995" s="3">
        <v>6.1904000000000001E-2</v>
      </c>
    </row>
    <row r="30996" spans="1:10" x14ac:dyDescent="0.25">
      <c r="A30996" s="1">
        <v>46710</v>
      </c>
      <c r="B30996" s="2">
        <v>0.84375</v>
      </c>
      <c r="C30996">
        <v>4.5571E-2</v>
      </c>
      <c r="D30996" s="3">
        <v>3.9557000000000002E-2</v>
      </c>
      <c r="E30996">
        <v>2.3303999999999998E-2</v>
      </c>
      <c r="F30996" s="3">
        <v>2.8538999999999998E-2</v>
      </c>
      <c r="G30996">
        <v>2.8538999999999998E-2</v>
      </c>
      <c r="H30996" s="3">
        <v>0</v>
      </c>
      <c r="I30996">
        <v>6.2252000000000002E-2</v>
      </c>
      <c r="J30996" s="3">
        <v>6.1814000000000001E-2</v>
      </c>
    </row>
    <row r="30997" spans="1:10" x14ac:dyDescent="0.25">
      <c r="A30997" s="1">
        <v>46710</v>
      </c>
      <c r="B30997" s="2">
        <v>0.85416666666666663</v>
      </c>
      <c r="C30997">
        <v>4.4510000000000001E-2</v>
      </c>
      <c r="D30997" s="3">
        <v>3.9557000000000002E-2</v>
      </c>
      <c r="E30997">
        <v>2.2686000000000001E-2</v>
      </c>
      <c r="F30997" s="3">
        <v>2.8538999999999998E-2</v>
      </c>
      <c r="G30997">
        <v>2.8538999999999998E-2</v>
      </c>
      <c r="H30997" s="3">
        <v>0</v>
      </c>
      <c r="I30997">
        <v>6.3631999999999994E-2</v>
      </c>
      <c r="J30997" s="3">
        <v>5.8269000000000001E-2</v>
      </c>
    </row>
    <row r="30998" spans="1:10" x14ac:dyDescent="0.25">
      <c r="A30998" s="1">
        <v>46710</v>
      </c>
      <c r="B30998" s="2">
        <v>0.86458333333333337</v>
      </c>
      <c r="C30998">
        <v>4.3372999999999995E-2</v>
      </c>
      <c r="D30998" s="3">
        <v>3.9557000000000002E-2</v>
      </c>
      <c r="E30998">
        <v>2.2065000000000001E-2</v>
      </c>
      <c r="F30998" s="3">
        <v>2.8538999999999998E-2</v>
      </c>
      <c r="G30998">
        <v>2.8538999999999998E-2</v>
      </c>
      <c r="H30998" s="3">
        <v>0</v>
      </c>
      <c r="I30998">
        <v>6.4196000000000003E-2</v>
      </c>
      <c r="J30998" s="3">
        <v>5.7311999999999995E-2</v>
      </c>
    </row>
    <row r="30999" spans="1:10" x14ac:dyDescent="0.25">
      <c r="A30999" s="1">
        <v>46710</v>
      </c>
      <c r="B30999" s="2">
        <v>0.875</v>
      </c>
      <c r="C30999">
        <v>4.2258999999999998E-2</v>
      </c>
      <c r="D30999" s="3">
        <v>3.9557000000000002E-2</v>
      </c>
      <c r="E30999">
        <v>2.1382999999999999E-2</v>
      </c>
      <c r="F30999" s="3">
        <v>2.8538999999999998E-2</v>
      </c>
      <c r="G30999">
        <v>2.8538999999999998E-2</v>
      </c>
      <c r="H30999" s="3">
        <v>0</v>
      </c>
      <c r="I30999">
        <v>6.3820000000000002E-2</v>
      </c>
      <c r="J30999" s="3">
        <v>5.6344999999999999E-2</v>
      </c>
    </row>
    <row r="31000" spans="1:10" x14ac:dyDescent="0.25">
      <c r="A31000" s="1">
        <v>46710</v>
      </c>
      <c r="B31000" s="2">
        <v>0.88541666666666663</v>
      </c>
      <c r="C31000">
        <v>4.1114999999999999E-2</v>
      </c>
      <c r="D31000" s="3">
        <v>3.9557000000000002E-2</v>
      </c>
      <c r="E31000">
        <v>2.0574000000000002E-2</v>
      </c>
      <c r="F31000" s="3">
        <v>2.8538999999999998E-2</v>
      </c>
      <c r="G31000">
        <v>2.8538999999999998E-2</v>
      </c>
      <c r="H31000" s="3">
        <v>0</v>
      </c>
      <c r="I31000">
        <v>6.6323999999999994E-2</v>
      </c>
      <c r="J31000" s="3">
        <v>5.3880999999999998E-2</v>
      </c>
    </row>
    <row r="31001" spans="1:10" x14ac:dyDescent="0.25">
      <c r="A31001" s="1">
        <v>46710</v>
      </c>
      <c r="B31001" s="2">
        <v>0.89583333333333337</v>
      </c>
      <c r="C31001">
        <v>4.0113999999999997E-2</v>
      </c>
      <c r="D31001" s="3">
        <v>3.9557000000000002E-2</v>
      </c>
      <c r="E31001">
        <v>1.9725000000000003E-2</v>
      </c>
      <c r="F31001" s="3">
        <v>2.8538999999999998E-2</v>
      </c>
      <c r="G31001">
        <v>2.8538999999999998E-2</v>
      </c>
      <c r="H31001" s="3">
        <v>0</v>
      </c>
      <c r="I31001">
        <v>6.4523999999999998E-2</v>
      </c>
      <c r="J31001" s="3">
        <v>5.1493999999999998E-2</v>
      </c>
    </row>
    <row r="31002" spans="1:10" x14ac:dyDescent="0.25">
      <c r="A31002" s="1">
        <v>46710</v>
      </c>
      <c r="B31002" s="2">
        <v>0.90625</v>
      </c>
      <c r="C31002">
        <v>3.9209000000000001E-2</v>
      </c>
      <c r="D31002" s="3">
        <v>3.9557000000000002E-2</v>
      </c>
      <c r="E31002">
        <v>1.8888000000000002E-2</v>
      </c>
      <c r="F31002" s="3">
        <v>2.8538999999999998E-2</v>
      </c>
      <c r="G31002">
        <v>2.8538999999999998E-2</v>
      </c>
      <c r="H31002" s="3">
        <v>0</v>
      </c>
      <c r="I31002">
        <v>6.5827999999999998E-2</v>
      </c>
      <c r="J31002" s="3">
        <v>5.0238999999999999E-2</v>
      </c>
    </row>
    <row r="31003" spans="1:10" x14ac:dyDescent="0.25">
      <c r="A31003" s="1">
        <v>46710</v>
      </c>
      <c r="B31003" s="2">
        <v>0.91666666666666663</v>
      </c>
      <c r="C31003">
        <v>3.8266000000000001E-2</v>
      </c>
      <c r="D31003" s="3">
        <v>3.9557000000000002E-2</v>
      </c>
      <c r="E31003">
        <v>1.8132000000000002E-2</v>
      </c>
      <c r="F31003" s="3">
        <v>2.8538999999999998E-2</v>
      </c>
      <c r="G31003">
        <v>2.8538999999999998E-2</v>
      </c>
      <c r="H31003" s="3">
        <v>0</v>
      </c>
      <c r="I31003">
        <v>6.7938999999999999E-2</v>
      </c>
      <c r="J31003" s="3">
        <v>4.7543000000000002E-2</v>
      </c>
    </row>
    <row r="31004" spans="1:10" x14ac:dyDescent="0.25">
      <c r="A31004" s="1">
        <v>46710</v>
      </c>
      <c r="B31004" s="2">
        <v>0.92708333333333337</v>
      </c>
      <c r="C31004">
        <v>3.7073000000000002E-2</v>
      </c>
      <c r="D31004" s="3">
        <v>3.9557000000000002E-2</v>
      </c>
      <c r="E31004">
        <v>1.7498E-2</v>
      </c>
      <c r="F31004" s="3">
        <v>2.8538999999999998E-2</v>
      </c>
      <c r="G31004">
        <v>2.8538999999999998E-2</v>
      </c>
      <c r="H31004" s="3">
        <v>0</v>
      </c>
      <c r="I31004">
        <v>6.6609000000000002E-2</v>
      </c>
      <c r="J31004" s="3">
        <v>4.6367999999999999E-2</v>
      </c>
    </row>
    <row r="31005" spans="1:10" x14ac:dyDescent="0.25">
      <c r="A31005" s="1">
        <v>46710</v>
      </c>
      <c r="B31005" s="2">
        <v>0.9375</v>
      </c>
      <c r="C31005">
        <v>3.5533000000000002E-2</v>
      </c>
      <c r="D31005" s="3">
        <v>3.9557000000000002E-2</v>
      </c>
      <c r="E31005">
        <v>1.6899999999999998E-2</v>
      </c>
      <c r="F31005" s="3">
        <v>2.8538999999999998E-2</v>
      </c>
      <c r="G31005">
        <v>2.8538999999999998E-2</v>
      </c>
      <c r="H31005" s="3">
        <v>0</v>
      </c>
      <c r="I31005">
        <v>6.7366999999999996E-2</v>
      </c>
      <c r="J31005" s="3">
        <v>4.3887000000000002E-2</v>
      </c>
    </row>
    <row r="31006" spans="1:10" x14ac:dyDescent="0.25">
      <c r="A31006" s="1">
        <v>46710</v>
      </c>
      <c r="B31006" s="2">
        <v>0.94791666666666663</v>
      </c>
      <c r="C31006">
        <v>3.381E-2</v>
      </c>
      <c r="D31006" s="3">
        <v>3.9557000000000002E-2</v>
      </c>
      <c r="E31006">
        <v>1.6354E-2</v>
      </c>
      <c r="F31006" s="3">
        <v>2.8538999999999998E-2</v>
      </c>
      <c r="G31006">
        <v>2.8538999999999998E-2</v>
      </c>
      <c r="H31006" s="3">
        <v>0</v>
      </c>
      <c r="I31006">
        <v>6.2590999999999994E-2</v>
      </c>
      <c r="J31006" s="3">
        <v>4.1988999999999999E-2</v>
      </c>
    </row>
    <row r="31007" spans="1:10" x14ac:dyDescent="0.25">
      <c r="A31007" s="1">
        <v>46710</v>
      </c>
      <c r="B31007" s="2">
        <v>0.95833333333333337</v>
      </c>
      <c r="C31007">
        <v>3.2058999999999997E-2</v>
      </c>
      <c r="D31007" s="3">
        <v>3.9557000000000002E-2</v>
      </c>
      <c r="E31007">
        <v>1.5823E-2</v>
      </c>
      <c r="F31007" s="3">
        <v>2.8538999999999998E-2</v>
      </c>
      <c r="G31007">
        <v>2.8538999999999998E-2</v>
      </c>
      <c r="H31007" s="3">
        <v>0</v>
      </c>
      <c r="I31007">
        <v>5.9916999999999998E-2</v>
      </c>
      <c r="J31007" s="3">
        <v>3.9612000000000001E-2</v>
      </c>
    </row>
    <row r="31008" spans="1:10" x14ac:dyDescent="0.25">
      <c r="A31008" s="1">
        <v>46710</v>
      </c>
      <c r="B31008" s="2">
        <v>0.96875</v>
      </c>
      <c r="C31008">
        <v>3.0382000000000003E-2</v>
      </c>
      <c r="D31008" s="3">
        <v>3.9557000000000002E-2</v>
      </c>
      <c r="E31008">
        <v>1.5330999999999999E-2</v>
      </c>
      <c r="F31008" s="3">
        <v>2.8538999999999998E-2</v>
      </c>
      <c r="G31008">
        <v>2.8538999999999998E-2</v>
      </c>
      <c r="H31008" s="3">
        <v>0</v>
      </c>
      <c r="I31008">
        <v>5.1854999999999998E-2</v>
      </c>
      <c r="J31008" s="3">
        <v>3.8399999999999997E-2</v>
      </c>
    </row>
    <row r="31009" spans="1:10" x14ac:dyDescent="0.25">
      <c r="A31009" s="1">
        <v>46710</v>
      </c>
      <c r="B31009" s="2">
        <v>0.97916666666666663</v>
      </c>
      <c r="C31009">
        <v>2.8915E-2</v>
      </c>
      <c r="D31009" s="3">
        <v>3.9557000000000002E-2</v>
      </c>
      <c r="E31009">
        <v>1.4884999999999999E-2</v>
      </c>
      <c r="F31009" s="3">
        <v>2.8538999999999998E-2</v>
      </c>
      <c r="G31009">
        <v>2.8538999999999998E-2</v>
      </c>
      <c r="H31009" s="3">
        <v>0</v>
      </c>
      <c r="I31009">
        <v>4.8689999999999997E-2</v>
      </c>
      <c r="J31009" s="3">
        <v>3.7656999999999996E-2</v>
      </c>
    </row>
    <row r="31010" spans="1:10" x14ac:dyDescent="0.25">
      <c r="A31010" s="1">
        <v>46710</v>
      </c>
      <c r="B31010" s="2">
        <v>0.98958333333333337</v>
      </c>
      <c r="C31010">
        <v>2.8073000000000001E-2</v>
      </c>
      <c r="D31010" s="3">
        <v>3.9557000000000002E-2</v>
      </c>
      <c r="E31010">
        <v>1.4695999999999999E-2</v>
      </c>
      <c r="F31010" s="3">
        <v>2.8538999999999998E-2</v>
      </c>
      <c r="G31010">
        <v>2.8538999999999998E-2</v>
      </c>
      <c r="H31010" s="3">
        <v>0</v>
      </c>
      <c r="I31010">
        <v>5.0189999999999999E-2</v>
      </c>
      <c r="J31010" s="3">
        <v>3.6126999999999999E-2</v>
      </c>
    </row>
    <row r="31011" spans="1:10" x14ac:dyDescent="0.25">
      <c r="A31011" s="1">
        <v>46711</v>
      </c>
      <c r="B31011" s="2">
        <v>0</v>
      </c>
      <c r="C31011">
        <v>2.7251999999999998E-2</v>
      </c>
      <c r="D31011" s="3">
        <v>3.9557000000000002E-2</v>
      </c>
      <c r="E31011">
        <v>1.4605999999999999E-2</v>
      </c>
      <c r="F31011" s="3">
        <v>2.8538999999999998E-2</v>
      </c>
      <c r="G31011">
        <v>2.8538999999999998E-2</v>
      </c>
      <c r="H31011" s="3">
        <v>0</v>
      </c>
      <c r="I31011">
        <v>4.8719999999999999E-2</v>
      </c>
      <c r="J31011" s="3">
        <v>3.7296000000000003E-2</v>
      </c>
    </row>
    <row r="31012" spans="1:10" x14ac:dyDescent="0.25">
      <c r="A31012" s="1">
        <v>46711</v>
      </c>
      <c r="B31012" s="2">
        <v>1.0416666666666666E-2</v>
      </c>
      <c r="C31012">
        <v>2.6434000000000003E-2</v>
      </c>
      <c r="D31012" s="3">
        <v>3.9557000000000002E-2</v>
      </c>
      <c r="E31012">
        <v>1.4753E-2</v>
      </c>
      <c r="F31012" s="3">
        <v>2.8538999999999998E-2</v>
      </c>
      <c r="G31012">
        <v>2.8538999999999998E-2</v>
      </c>
      <c r="H31012" s="3">
        <v>0</v>
      </c>
      <c r="I31012">
        <v>4.4965999999999999E-2</v>
      </c>
      <c r="J31012" s="3">
        <v>3.7266000000000001E-2</v>
      </c>
    </row>
    <row r="31013" spans="1:10" x14ac:dyDescent="0.25">
      <c r="A31013" s="1">
        <v>46711</v>
      </c>
      <c r="B31013" s="2">
        <v>2.0833333333333332E-2</v>
      </c>
      <c r="C31013">
        <v>2.5239000000000001E-2</v>
      </c>
      <c r="D31013" s="3">
        <v>3.9557000000000002E-2</v>
      </c>
      <c r="E31013">
        <v>1.4904000000000001E-2</v>
      </c>
      <c r="F31013" s="3">
        <v>2.8538999999999998E-2</v>
      </c>
      <c r="G31013">
        <v>2.8538999999999998E-2</v>
      </c>
      <c r="H31013" s="3">
        <v>0</v>
      </c>
      <c r="I31013">
        <v>4.4215999999999998E-2</v>
      </c>
      <c r="J31013" s="3">
        <v>3.4965000000000003E-2</v>
      </c>
    </row>
    <row r="31014" spans="1:10" x14ac:dyDescent="0.25">
      <c r="A31014" s="1">
        <v>46711</v>
      </c>
      <c r="B31014" s="2">
        <v>3.125E-2</v>
      </c>
      <c r="C31014">
        <v>2.4183E-2</v>
      </c>
      <c r="D31014" s="3">
        <v>3.9557000000000002E-2</v>
      </c>
      <c r="E31014">
        <v>1.5061999999999999E-2</v>
      </c>
      <c r="F31014" s="3">
        <v>2.8538999999999998E-2</v>
      </c>
      <c r="G31014">
        <v>2.8538999999999998E-2</v>
      </c>
      <c r="H31014" s="3">
        <v>0</v>
      </c>
      <c r="I31014">
        <v>4.4615000000000002E-2</v>
      </c>
      <c r="J31014" s="3">
        <v>3.5180999999999997E-2</v>
      </c>
    </row>
    <row r="31015" spans="1:10" x14ac:dyDescent="0.25">
      <c r="A31015" s="1">
        <v>46711</v>
      </c>
      <c r="B31015" s="2">
        <v>4.1666666666666664E-2</v>
      </c>
      <c r="C31015">
        <v>2.3279000000000001E-2</v>
      </c>
      <c r="D31015" s="3">
        <v>3.9557000000000002E-2</v>
      </c>
      <c r="E31015">
        <v>1.5044E-2</v>
      </c>
      <c r="F31015" s="3">
        <v>2.8538999999999998E-2</v>
      </c>
      <c r="G31015">
        <v>2.8538999999999998E-2</v>
      </c>
      <c r="H31015" s="3">
        <v>0</v>
      </c>
      <c r="I31015">
        <v>4.4163000000000001E-2</v>
      </c>
      <c r="J31015" s="3">
        <v>3.5459999999999998E-2</v>
      </c>
    </row>
    <row r="31016" spans="1:10" x14ac:dyDescent="0.25">
      <c r="A31016" s="1">
        <v>46711</v>
      </c>
      <c r="B31016" s="2">
        <v>5.2083333333333336E-2</v>
      </c>
      <c r="C31016">
        <v>2.2373999999999998E-2</v>
      </c>
      <c r="D31016" s="3">
        <v>3.9557000000000002E-2</v>
      </c>
      <c r="E31016">
        <v>1.4756E-2</v>
      </c>
      <c r="F31016" s="3">
        <v>2.8538999999999998E-2</v>
      </c>
      <c r="G31016">
        <v>2.8538999999999998E-2</v>
      </c>
      <c r="H31016" s="3">
        <v>0</v>
      </c>
      <c r="I31016">
        <v>4.3256999999999997E-2</v>
      </c>
      <c r="J31016" s="3">
        <v>3.3960999999999998E-2</v>
      </c>
    </row>
    <row r="31017" spans="1:10" x14ac:dyDescent="0.25">
      <c r="A31017" s="1">
        <v>46711</v>
      </c>
      <c r="B31017" s="2">
        <v>6.25E-2</v>
      </c>
      <c r="C31017">
        <v>2.1675E-2</v>
      </c>
      <c r="D31017" s="3">
        <v>3.9557000000000002E-2</v>
      </c>
      <c r="E31017">
        <v>1.4404999999999999E-2</v>
      </c>
      <c r="F31017" s="3">
        <v>2.8538999999999998E-2</v>
      </c>
      <c r="G31017">
        <v>2.8538999999999998E-2</v>
      </c>
      <c r="H31017" s="3">
        <v>0</v>
      </c>
      <c r="I31017">
        <v>4.5129000000000002E-2</v>
      </c>
      <c r="J31017" s="3">
        <v>3.3600000000000005E-2</v>
      </c>
    </row>
    <row r="31018" spans="1:10" x14ac:dyDescent="0.25">
      <c r="A31018" s="1">
        <v>46711</v>
      </c>
      <c r="B31018" s="2">
        <v>7.2916666666666671E-2</v>
      </c>
      <c r="C31018">
        <v>2.1076000000000001E-2</v>
      </c>
      <c r="D31018" s="3">
        <v>3.9557000000000002E-2</v>
      </c>
      <c r="E31018">
        <v>1.4023999999999998E-2</v>
      </c>
      <c r="F31018" s="3">
        <v>2.8538999999999998E-2</v>
      </c>
      <c r="G31018">
        <v>2.8538999999999998E-2</v>
      </c>
      <c r="H31018" s="3">
        <v>0</v>
      </c>
      <c r="I31018">
        <v>4.2178E-2</v>
      </c>
      <c r="J31018" s="3">
        <v>3.2654000000000002E-2</v>
      </c>
    </row>
    <row r="31019" spans="1:10" x14ac:dyDescent="0.25">
      <c r="A31019" s="1">
        <v>46711</v>
      </c>
      <c r="B31019" s="2">
        <v>8.3333333333333329E-2</v>
      </c>
      <c r="C31019">
        <v>2.0735E-2</v>
      </c>
      <c r="D31019" s="3">
        <v>3.9557000000000002E-2</v>
      </c>
      <c r="E31019">
        <v>1.3738E-2</v>
      </c>
      <c r="F31019" s="3">
        <v>2.8538999999999998E-2</v>
      </c>
      <c r="G31019">
        <v>2.8538999999999998E-2</v>
      </c>
      <c r="H31019" s="3">
        <v>0</v>
      </c>
      <c r="I31019">
        <v>4.0711999999999998E-2</v>
      </c>
      <c r="J31019" s="3">
        <v>3.3248E-2</v>
      </c>
    </row>
    <row r="31020" spans="1:10" x14ac:dyDescent="0.25">
      <c r="A31020" s="1">
        <v>46711</v>
      </c>
      <c r="B31020" s="2">
        <v>9.375E-2</v>
      </c>
      <c r="C31020">
        <v>2.0356000000000003E-2</v>
      </c>
      <c r="D31020" s="3">
        <v>3.9557000000000002E-2</v>
      </c>
      <c r="E31020">
        <v>1.3434E-2</v>
      </c>
      <c r="F31020" s="3">
        <v>2.8538999999999998E-2</v>
      </c>
      <c r="G31020">
        <v>2.8538999999999998E-2</v>
      </c>
      <c r="H31020" s="3">
        <v>0</v>
      </c>
      <c r="I31020">
        <v>3.7622000000000003E-2</v>
      </c>
      <c r="J31020" s="3">
        <v>3.3057999999999997E-2</v>
      </c>
    </row>
    <row r="31021" spans="1:10" x14ac:dyDescent="0.25">
      <c r="A31021" s="1">
        <v>46711</v>
      </c>
      <c r="B31021" s="2">
        <v>0.10416666666666667</v>
      </c>
      <c r="C31021">
        <v>2.0056999999999998E-2</v>
      </c>
      <c r="D31021" s="3">
        <v>3.9557000000000002E-2</v>
      </c>
      <c r="E31021">
        <v>1.3167E-2</v>
      </c>
      <c r="F31021" s="3">
        <v>2.8538999999999998E-2</v>
      </c>
      <c r="G31021">
        <v>2.8538999999999998E-2</v>
      </c>
      <c r="H31021" s="3">
        <v>0</v>
      </c>
      <c r="I31021">
        <v>3.7309000000000002E-2</v>
      </c>
      <c r="J31021" s="3">
        <v>3.2872999999999999E-2</v>
      </c>
    </row>
    <row r="31022" spans="1:10" x14ac:dyDescent="0.25">
      <c r="A31022" s="1">
        <v>46711</v>
      </c>
      <c r="B31022" s="2">
        <v>0.11458333333333333</v>
      </c>
      <c r="C31022">
        <v>1.9833E-2</v>
      </c>
      <c r="D31022" s="3">
        <v>3.9557000000000002E-2</v>
      </c>
      <c r="E31022">
        <v>1.3035999999999999E-2</v>
      </c>
      <c r="F31022" s="3">
        <v>2.8538999999999998E-2</v>
      </c>
      <c r="G31022">
        <v>2.8538999999999998E-2</v>
      </c>
      <c r="H31022" s="3">
        <v>0</v>
      </c>
      <c r="I31022">
        <v>5.101E-2</v>
      </c>
      <c r="J31022" s="3">
        <v>3.3987000000000003E-2</v>
      </c>
    </row>
    <row r="31023" spans="1:10" x14ac:dyDescent="0.25">
      <c r="A31023" s="1">
        <v>46711</v>
      </c>
      <c r="B31023" s="2">
        <v>0.125</v>
      </c>
      <c r="C31023">
        <v>1.9649E-2</v>
      </c>
      <c r="D31023" s="3">
        <v>3.9557000000000002E-2</v>
      </c>
      <c r="E31023">
        <v>1.3022000000000001E-2</v>
      </c>
      <c r="F31023" s="3">
        <v>2.8538999999999998E-2</v>
      </c>
      <c r="G31023">
        <v>2.8538999999999998E-2</v>
      </c>
      <c r="H31023" s="3">
        <v>0</v>
      </c>
      <c r="I31023">
        <v>6.3380000000000006E-2</v>
      </c>
      <c r="J31023" s="3">
        <v>3.4207000000000001E-2</v>
      </c>
    </row>
    <row r="31024" spans="1:10" x14ac:dyDescent="0.25">
      <c r="A31024" s="1">
        <v>46711</v>
      </c>
      <c r="B31024" s="2">
        <v>0.13541666666666666</v>
      </c>
      <c r="C31024">
        <v>1.9469999999999998E-2</v>
      </c>
      <c r="D31024" s="3">
        <v>3.9557000000000002E-2</v>
      </c>
      <c r="E31024">
        <v>1.3075E-2</v>
      </c>
      <c r="F31024" s="3">
        <v>2.8538999999999998E-2</v>
      </c>
      <c r="G31024">
        <v>2.8538999999999998E-2</v>
      </c>
      <c r="H31024" s="3">
        <v>0</v>
      </c>
      <c r="I31024">
        <v>6.3034000000000007E-2</v>
      </c>
      <c r="J31024" s="3">
        <v>3.4418999999999998E-2</v>
      </c>
    </row>
    <row r="31025" spans="1:10" x14ac:dyDescent="0.25">
      <c r="A31025" s="1">
        <v>46711</v>
      </c>
      <c r="B31025" s="2">
        <v>0.14583333333333334</v>
      </c>
      <c r="C31025">
        <v>1.9238999999999999E-2</v>
      </c>
      <c r="D31025" s="3">
        <v>3.9557000000000002E-2</v>
      </c>
      <c r="E31025">
        <v>1.3044E-2</v>
      </c>
      <c r="F31025" s="3">
        <v>2.8538999999999998E-2</v>
      </c>
      <c r="G31025">
        <v>2.8538999999999998E-2</v>
      </c>
      <c r="H31025" s="3">
        <v>0</v>
      </c>
      <c r="I31025">
        <v>6.4313999999999996E-2</v>
      </c>
      <c r="J31025" s="3">
        <v>3.3765000000000003E-2</v>
      </c>
    </row>
    <row r="31026" spans="1:10" x14ac:dyDescent="0.25">
      <c r="A31026" s="1">
        <v>46711</v>
      </c>
      <c r="B31026" s="2">
        <v>0.15625</v>
      </c>
      <c r="C31026">
        <v>1.9245999999999999E-2</v>
      </c>
      <c r="D31026" s="3">
        <v>3.9557000000000002E-2</v>
      </c>
      <c r="E31026">
        <v>1.3090999999999998E-2</v>
      </c>
      <c r="F31026" s="3">
        <v>2.8538999999999998E-2</v>
      </c>
      <c r="G31026">
        <v>2.8538999999999998E-2</v>
      </c>
      <c r="H31026" s="3">
        <v>0</v>
      </c>
      <c r="I31026">
        <v>6.3945000000000002E-2</v>
      </c>
      <c r="J31026" s="3">
        <v>3.3811000000000001E-2</v>
      </c>
    </row>
    <row r="31027" spans="1:10" x14ac:dyDescent="0.25">
      <c r="A31027" s="1">
        <v>46711</v>
      </c>
      <c r="B31027" s="2">
        <v>0.16666666666666666</v>
      </c>
      <c r="C31027">
        <v>1.9261E-2</v>
      </c>
      <c r="D31027" s="3">
        <v>3.9557000000000002E-2</v>
      </c>
      <c r="E31027">
        <v>1.3098E-2</v>
      </c>
      <c r="F31027" s="3">
        <v>2.8538999999999998E-2</v>
      </c>
      <c r="G31027">
        <v>2.8538999999999998E-2</v>
      </c>
      <c r="H31027" s="3">
        <v>0</v>
      </c>
      <c r="I31027">
        <v>6.5278000000000003E-2</v>
      </c>
      <c r="J31027" s="3">
        <v>3.4186000000000001E-2</v>
      </c>
    </row>
    <row r="31028" spans="1:10" x14ac:dyDescent="0.25">
      <c r="A31028" s="1">
        <v>46711</v>
      </c>
      <c r="B31028" s="2">
        <v>0.17708333333333334</v>
      </c>
      <c r="C31028">
        <v>1.9245999999999999E-2</v>
      </c>
      <c r="D31028" s="3">
        <v>3.9557000000000002E-2</v>
      </c>
      <c r="E31028">
        <v>1.3105E-2</v>
      </c>
      <c r="F31028" s="3">
        <v>2.8538999999999998E-2</v>
      </c>
      <c r="G31028">
        <v>2.8538999999999998E-2</v>
      </c>
      <c r="H31028" s="3">
        <v>0</v>
      </c>
      <c r="I31028">
        <v>6.6070000000000004E-2</v>
      </c>
      <c r="J31028" s="3">
        <v>3.6046000000000002E-2</v>
      </c>
    </row>
    <row r="31029" spans="1:10" x14ac:dyDescent="0.25">
      <c r="A31029" s="1">
        <v>46711</v>
      </c>
      <c r="B31029" s="2">
        <v>0.1875</v>
      </c>
      <c r="C31029">
        <v>1.9146999999999997E-2</v>
      </c>
      <c r="D31029" s="3">
        <v>3.9557000000000002E-2</v>
      </c>
      <c r="E31029">
        <v>1.3037E-2</v>
      </c>
      <c r="F31029" s="3">
        <v>2.8538999999999998E-2</v>
      </c>
      <c r="G31029">
        <v>2.8538999999999998E-2</v>
      </c>
      <c r="H31029" s="3">
        <v>0</v>
      </c>
      <c r="I31029">
        <v>6.3683000000000003E-2</v>
      </c>
      <c r="J31029" s="3">
        <v>3.5264999999999998E-2</v>
      </c>
    </row>
    <row r="31030" spans="1:10" x14ac:dyDescent="0.25">
      <c r="A31030" s="1">
        <v>46711</v>
      </c>
      <c r="B31030" s="2">
        <v>0.19791666666666666</v>
      </c>
      <c r="C31030">
        <v>1.9388000000000002E-2</v>
      </c>
      <c r="D31030" s="3">
        <v>3.9557000000000002E-2</v>
      </c>
      <c r="E31030">
        <v>1.3244000000000001E-2</v>
      </c>
      <c r="F31030" s="3">
        <v>2.8538999999999998E-2</v>
      </c>
      <c r="G31030">
        <v>2.8538999999999998E-2</v>
      </c>
      <c r="H31030" s="3">
        <v>0</v>
      </c>
      <c r="I31030">
        <v>6.2682000000000002E-2</v>
      </c>
      <c r="J31030" s="3">
        <v>3.3978000000000001E-2</v>
      </c>
    </row>
    <row r="31031" spans="1:10" x14ac:dyDescent="0.25">
      <c r="A31031" s="1">
        <v>46711</v>
      </c>
      <c r="B31031" s="2">
        <v>0.20833333333333334</v>
      </c>
      <c r="C31031">
        <v>1.9736999999999998E-2</v>
      </c>
      <c r="D31031" s="3">
        <v>3.9557000000000002E-2</v>
      </c>
      <c r="E31031">
        <v>1.3574999999999999E-2</v>
      </c>
      <c r="F31031" s="3">
        <v>2.8538999999999998E-2</v>
      </c>
      <c r="G31031">
        <v>2.8538999999999998E-2</v>
      </c>
      <c r="H31031" s="3">
        <v>0</v>
      </c>
      <c r="I31031">
        <v>5.7600999999999999E-2</v>
      </c>
      <c r="J31031" s="3">
        <v>3.5650000000000001E-2</v>
      </c>
    </row>
    <row r="31032" spans="1:10" x14ac:dyDescent="0.25">
      <c r="A31032" s="1">
        <v>46711</v>
      </c>
      <c r="B31032" s="2">
        <v>0.21875</v>
      </c>
      <c r="C31032">
        <v>2.0095999999999999E-2</v>
      </c>
      <c r="D31032" s="3">
        <v>3.9557000000000002E-2</v>
      </c>
      <c r="E31032">
        <v>1.405E-2</v>
      </c>
      <c r="F31032" s="3">
        <v>2.8538999999999998E-2</v>
      </c>
      <c r="G31032">
        <v>2.8538999999999998E-2</v>
      </c>
      <c r="H31032" s="3">
        <v>0</v>
      </c>
      <c r="I31032">
        <v>5.6942E-2</v>
      </c>
      <c r="J31032" s="3">
        <v>3.6396999999999999E-2</v>
      </c>
    </row>
    <row r="31033" spans="1:10" x14ac:dyDescent="0.25">
      <c r="A31033" s="1">
        <v>46711</v>
      </c>
      <c r="B31033" s="2">
        <v>0.22916666666666666</v>
      </c>
      <c r="C31033">
        <v>2.0265999999999999E-2</v>
      </c>
      <c r="D31033" s="3">
        <v>3.9557000000000002E-2</v>
      </c>
      <c r="E31033">
        <v>1.4484E-2</v>
      </c>
      <c r="F31033" s="3">
        <v>2.8538999999999998E-2</v>
      </c>
      <c r="G31033">
        <v>2.8538999999999998E-2</v>
      </c>
      <c r="H31033" s="3">
        <v>0</v>
      </c>
      <c r="I31033">
        <v>5.1434000000000001E-2</v>
      </c>
      <c r="J31033" s="3">
        <v>3.7427000000000002E-2</v>
      </c>
    </row>
    <row r="31034" spans="1:10" x14ac:dyDescent="0.25">
      <c r="A31034" s="1">
        <v>46711</v>
      </c>
      <c r="B31034" s="2">
        <v>0.23958333333333334</v>
      </c>
      <c r="C31034">
        <v>2.0455999999999998E-2</v>
      </c>
      <c r="D31034" s="3">
        <v>3.9557000000000002E-2</v>
      </c>
      <c r="E31034">
        <v>1.4994E-2</v>
      </c>
      <c r="F31034" s="3">
        <v>2.8538999999999998E-2</v>
      </c>
      <c r="G31034">
        <v>2.8538999999999998E-2</v>
      </c>
      <c r="H31034" s="3">
        <v>0</v>
      </c>
      <c r="I31034">
        <v>5.0789000000000001E-2</v>
      </c>
      <c r="J31034" s="3">
        <v>3.8331999999999998E-2</v>
      </c>
    </row>
    <row r="31035" spans="1:10" x14ac:dyDescent="0.25">
      <c r="A31035" s="1">
        <v>46711</v>
      </c>
      <c r="B31035" s="2">
        <v>0.25</v>
      </c>
      <c r="C31035">
        <v>2.0757999999999999E-2</v>
      </c>
      <c r="D31035" s="3">
        <v>3.9557000000000002E-2</v>
      </c>
      <c r="E31035">
        <v>1.5554E-2</v>
      </c>
      <c r="F31035" s="3">
        <v>2.8538999999999998E-2</v>
      </c>
      <c r="G31035">
        <v>2.8538999999999998E-2</v>
      </c>
      <c r="H31035" s="3">
        <v>0</v>
      </c>
      <c r="I31035">
        <v>5.3350000000000002E-2</v>
      </c>
      <c r="J31035" s="3">
        <v>3.8524000000000003E-2</v>
      </c>
    </row>
    <row r="31036" spans="1:10" x14ac:dyDescent="0.25">
      <c r="A31036" s="1">
        <v>46711</v>
      </c>
      <c r="B31036" s="2">
        <v>0.26041666666666669</v>
      </c>
      <c r="C31036">
        <v>2.1143000000000002E-2</v>
      </c>
      <c r="D31036" s="3">
        <v>3.9557000000000002E-2</v>
      </c>
      <c r="E31036">
        <v>1.6156E-2</v>
      </c>
      <c r="F31036" s="3">
        <v>2.8538999999999998E-2</v>
      </c>
      <c r="G31036">
        <v>2.8538999999999998E-2</v>
      </c>
      <c r="H31036" s="3">
        <v>0</v>
      </c>
      <c r="I31036">
        <v>5.3775000000000003E-2</v>
      </c>
      <c r="J31036" s="3">
        <v>4.0180999999999994E-2</v>
      </c>
    </row>
    <row r="31037" spans="1:10" x14ac:dyDescent="0.25">
      <c r="A31037" s="1">
        <v>46711</v>
      </c>
      <c r="B31037" s="2">
        <v>0.27083333333333331</v>
      </c>
      <c r="C31037">
        <v>2.1693E-2</v>
      </c>
      <c r="D31037" s="3">
        <v>3.9557000000000002E-2</v>
      </c>
      <c r="E31037">
        <v>1.6914999999999999E-2</v>
      </c>
      <c r="F31037" s="3">
        <v>2.8538999999999998E-2</v>
      </c>
      <c r="G31037">
        <v>2.8538999999999998E-2</v>
      </c>
      <c r="H31037" s="3">
        <v>0</v>
      </c>
      <c r="I31037">
        <v>5.0650000000000001E-2</v>
      </c>
      <c r="J31037" s="3">
        <v>4.0133000000000002E-2</v>
      </c>
    </row>
    <row r="31038" spans="1:10" x14ac:dyDescent="0.25">
      <c r="A31038" s="1">
        <v>46711</v>
      </c>
      <c r="B31038" s="2">
        <v>0.28125</v>
      </c>
      <c r="C31038">
        <v>2.2349000000000001E-2</v>
      </c>
      <c r="D31038" s="3">
        <v>3.9557000000000002E-2</v>
      </c>
      <c r="E31038">
        <v>1.7933000000000001E-2</v>
      </c>
      <c r="F31038" s="3">
        <v>2.8538999999999998E-2</v>
      </c>
      <c r="G31038">
        <v>2.8538999999999998E-2</v>
      </c>
      <c r="H31038" s="3">
        <v>0</v>
      </c>
      <c r="I31038">
        <v>5.1931999999999999E-2</v>
      </c>
      <c r="J31038" s="3">
        <v>4.1706E-2</v>
      </c>
    </row>
    <row r="31039" spans="1:10" x14ac:dyDescent="0.25">
      <c r="A31039" s="1">
        <v>46711</v>
      </c>
      <c r="B31039" s="2">
        <v>0.29166666666666669</v>
      </c>
      <c r="C31039">
        <v>2.3095999999999998E-2</v>
      </c>
      <c r="D31039" s="3">
        <v>3.9557000000000002E-2</v>
      </c>
      <c r="E31039">
        <v>1.9228000000000002E-2</v>
      </c>
      <c r="F31039" s="3">
        <v>2.8538999999999998E-2</v>
      </c>
      <c r="G31039">
        <v>2.8538999999999998E-2</v>
      </c>
      <c r="H31039" s="3">
        <v>0</v>
      </c>
      <c r="I31039">
        <v>5.1033000000000002E-2</v>
      </c>
      <c r="J31039" s="3">
        <v>4.4116999999999996E-2</v>
      </c>
    </row>
    <row r="31040" spans="1:10" x14ac:dyDescent="0.25">
      <c r="A31040" s="1">
        <v>46711</v>
      </c>
      <c r="B31040" s="2">
        <v>0.30208333333333331</v>
      </c>
      <c r="C31040">
        <v>2.4025999999999999E-2</v>
      </c>
      <c r="D31040" s="3">
        <v>3.9557000000000002E-2</v>
      </c>
      <c r="E31040">
        <v>2.0853E-2</v>
      </c>
      <c r="F31040" s="3">
        <v>2.8538999999999998E-2</v>
      </c>
      <c r="G31040">
        <v>2.8538999999999998E-2</v>
      </c>
      <c r="H31040" s="3">
        <v>0</v>
      </c>
      <c r="I31040">
        <v>4.4034999999999998E-2</v>
      </c>
      <c r="J31040" s="3">
        <v>4.6397000000000001E-2</v>
      </c>
    </row>
    <row r="31041" spans="1:10" x14ac:dyDescent="0.25">
      <c r="A31041" s="1">
        <v>46711</v>
      </c>
      <c r="B31041" s="2">
        <v>0.3125</v>
      </c>
      <c r="C31041">
        <v>2.5208999999999999E-2</v>
      </c>
      <c r="D31041" s="3">
        <v>3.9557000000000002E-2</v>
      </c>
      <c r="E31041">
        <v>2.2713999999999998E-2</v>
      </c>
      <c r="F31041" s="3">
        <v>2.8538999999999998E-2</v>
      </c>
      <c r="G31041">
        <v>2.8538999999999998E-2</v>
      </c>
      <c r="H31041" s="3">
        <v>0</v>
      </c>
      <c r="I31041">
        <v>4.2221000000000002E-2</v>
      </c>
      <c r="J31041" s="3">
        <v>4.8573999999999999E-2</v>
      </c>
    </row>
    <row r="31042" spans="1:10" x14ac:dyDescent="0.25">
      <c r="A31042" s="1">
        <v>46711</v>
      </c>
      <c r="B31042" s="2">
        <v>0.32291666666666669</v>
      </c>
      <c r="C31042">
        <v>2.6769999999999999E-2</v>
      </c>
      <c r="D31042" s="3">
        <v>3.9557000000000002E-2</v>
      </c>
      <c r="E31042">
        <v>2.4850999999999998E-2</v>
      </c>
      <c r="F31042" s="3">
        <v>2.8538999999999998E-2</v>
      </c>
      <c r="G31042">
        <v>2.8538999999999998E-2</v>
      </c>
      <c r="H31042" s="3">
        <v>2.4000000000000001E-4</v>
      </c>
      <c r="I31042">
        <v>4.6566999999999997E-2</v>
      </c>
      <c r="J31042" s="3">
        <v>4.8834000000000002E-2</v>
      </c>
    </row>
    <row r="31043" spans="1:10" x14ac:dyDescent="0.25">
      <c r="A31043" s="1">
        <v>46711</v>
      </c>
      <c r="B31043" s="2">
        <v>0.33333333333333331</v>
      </c>
      <c r="C31043">
        <v>2.8286000000000002E-2</v>
      </c>
      <c r="D31043" s="3">
        <v>3.9557000000000002E-2</v>
      </c>
      <c r="E31043">
        <v>2.6873000000000001E-2</v>
      </c>
      <c r="F31043" s="3">
        <v>2.8538999999999998E-2</v>
      </c>
      <c r="G31043">
        <v>2.8538999999999998E-2</v>
      </c>
      <c r="H31043" s="3">
        <v>1.1509999999999999E-3</v>
      </c>
      <c r="I31043">
        <v>5.0016999999999999E-2</v>
      </c>
      <c r="J31043" s="3">
        <v>4.7350999999999997E-2</v>
      </c>
    </row>
    <row r="31044" spans="1:10" x14ac:dyDescent="0.25">
      <c r="A31044" s="1">
        <v>46711</v>
      </c>
      <c r="B31044" s="2">
        <v>0.34375</v>
      </c>
      <c r="C31044">
        <v>2.9689E-2</v>
      </c>
      <c r="D31044" s="3">
        <v>3.9557000000000002E-2</v>
      </c>
      <c r="E31044">
        <v>2.8724E-2</v>
      </c>
      <c r="F31044" s="3">
        <v>2.8538999999999998E-2</v>
      </c>
      <c r="G31044">
        <v>2.8538999999999998E-2</v>
      </c>
      <c r="H31044" s="3">
        <v>2.954E-3</v>
      </c>
      <c r="I31044">
        <v>5.074E-2</v>
      </c>
      <c r="J31044" s="3">
        <v>4.4349E-2</v>
      </c>
    </row>
    <row r="31045" spans="1:10" x14ac:dyDescent="0.25">
      <c r="A31045" s="1">
        <v>46711</v>
      </c>
      <c r="B31045" s="2">
        <v>0.35416666666666669</v>
      </c>
      <c r="C31045">
        <v>3.0790999999999999E-2</v>
      </c>
      <c r="D31045" s="3">
        <v>3.9557000000000002E-2</v>
      </c>
      <c r="E31045">
        <v>3.0258E-2</v>
      </c>
      <c r="F31045" s="3">
        <v>2.8538999999999998E-2</v>
      </c>
      <c r="G31045">
        <v>2.8538999999999998E-2</v>
      </c>
      <c r="H31045" s="3">
        <v>5.646E-3</v>
      </c>
      <c r="I31045">
        <v>4.7499E-2</v>
      </c>
      <c r="J31045" s="3">
        <v>4.156E-2</v>
      </c>
    </row>
    <row r="31046" spans="1:10" x14ac:dyDescent="0.25">
      <c r="A31046" s="1">
        <v>46711</v>
      </c>
      <c r="B31046" s="2">
        <v>0.36458333333333331</v>
      </c>
      <c r="C31046">
        <v>3.211E-2</v>
      </c>
      <c r="D31046" s="3">
        <v>3.9557000000000002E-2</v>
      </c>
      <c r="E31046">
        <v>3.1772000000000002E-2</v>
      </c>
      <c r="F31046" s="3">
        <v>2.8538999999999998E-2</v>
      </c>
      <c r="G31046">
        <v>2.8538999999999998E-2</v>
      </c>
      <c r="H31046" s="3">
        <v>8.6230000000000005E-3</v>
      </c>
      <c r="I31046">
        <v>4.2171E-2</v>
      </c>
      <c r="J31046" s="3">
        <v>3.8137999999999998E-2</v>
      </c>
    </row>
    <row r="31047" spans="1:10" x14ac:dyDescent="0.25">
      <c r="A31047" s="1">
        <v>46711</v>
      </c>
      <c r="B31047" s="2">
        <v>0.375</v>
      </c>
      <c r="C31047">
        <v>3.3411999999999997E-2</v>
      </c>
      <c r="D31047" s="3">
        <v>3.9557000000000002E-2</v>
      </c>
      <c r="E31047">
        <v>3.3093000000000004E-2</v>
      </c>
      <c r="F31047" s="3">
        <v>2.8538999999999998E-2</v>
      </c>
      <c r="G31047">
        <v>2.8538999999999998E-2</v>
      </c>
      <c r="H31047" s="3">
        <v>1.1792E-2</v>
      </c>
      <c r="I31047">
        <v>4.2333999999999997E-2</v>
      </c>
      <c r="J31047" s="3">
        <v>3.5131999999999997E-2</v>
      </c>
    </row>
    <row r="31048" spans="1:10" x14ac:dyDescent="0.25">
      <c r="A31048" s="1">
        <v>46711</v>
      </c>
      <c r="B31048" s="2">
        <v>0.38541666666666669</v>
      </c>
      <c r="C31048">
        <v>3.4659999999999996E-2</v>
      </c>
      <c r="D31048" s="3">
        <v>3.9557000000000002E-2</v>
      </c>
      <c r="E31048">
        <v>3.4051999999999999E-2</v>
      </c>
      <c r="F31048" s="3">
        <v>2.8538999999999998E-2</v>
      </c>
      <c r="G31048">
        <v>2.8538999999999998E-2</v>
      </c>
      <c r="H31048" s="3">
        <v>1.5096E-2</v>
      </c>
      <c r="I31048">
        <v>4.2410000000000003E-2</v>
      </c>
      <c r="J31048" s="3">
        <v>3.4279999999999998E-2</v>
      </c>
    </row>
    <row r="31049" spans="1:10" x14ac:dyDescent="0.25">
      <c r="A31049" s="1">
        <v>46711</v>
      </c>
      <c r="B31049" s="2">
        <v>0.39583333333333331</v>
      </c>
      <c r="C31049">
        <v>3.5417999999999998E-2</v>
      </c>
      <c r="D31049" s="3">
        <v>3.9557000000000002E-2</v>
      </c>
      <c r="E31049">
        <v>3.4566E-2</v>
      </c>
      <c r="F31049" s="3">
        <v>2.8538999999999998E-2</v>
      </c>
      <c r="G31049">
        <v>2.8538999999999998E-2</v>
      </c>
      <c r="H31049" s="3">
        <v>1.8474999999999998E-2</v>
      </c>
      <c r="I31049">
        <v>4.0300999999999997E-2</v>
      </c>
      <c r="J31049" s="3">
        <v>3.2918999999999997E-2</v>
      </c>
    </row>
    <row r="31050" spans="1:10" x14ac:dyDescent="0.25">
      <c r="A31050" s="1">
        <v>46711</v>
      </c>
      <c r="B31050" s="2">
        <v>0.40625</v>
      </c>
      <c r="C31050">
        <v>3.6114E-2</v>
      </c>
      <c r="D31050" s="3">
        <v>3.9557000000000002E-2</v>
      </c>
      <c r="E31050">
        <v>3.5103999999999996E-2</v>
      </c>
      <c r="F31050" s="3">
        <v>2.8538999999999998E-2</v>
      </c>
      <c r="G31050">
        <v>2.8538999999999998E-2</v>
      </c>
      <c r="H31050" s="3">
        <v>2.1866E-2</v>
      </c>
      <c r="I31050">
        <v>4.0049000000000001E-2</v>
      </c>
      <c r="J31050" s="3">
        <v>3.3033E-2</v>
      </c>
    </row>
    <row r="31051" spans="1:10" x14ac:dyDescent="0.25">
      <c r="A31051" s="1">
        <v>46711</v>
      </c>
      <c r="B31051" s="2">
        <v>0.41666666666666669</v>
      </c>
      <c r="C31051">
        <v>3.6601000000000002E-2</v>
      </c>
      <c r="D31051" s="3">
        <v>3.9557000000000002E-2</v>
      </c>
      <c r="E31051">
        <v>3.5771999999999998E-2</v>
      </c>
      <c r="F31051" s="3">
        <v>2.8538999999999998E-2</v>
      </c>
      <c r="G31051">
        <v>2.8538999999999998E-2</v>
      </c>
      <c r="H31051" s="3">
        <v>2.5204000000000001E-2</v>
      </c>
      <c r="I31051">
        <v>4.0163999999999998E-2</v>
      </c>
      <c r="J31051" s="3">
        <v>3.1036999999999999E-2</v>
      </c>
    </row>
    <row r="31052" spans="1:10" x14ac:dyDescent="0.25">
      <c r="A31052" s="1">
        <v>46711</v>
      </c>
      <c r="B31052" s="2">
        <v>0.42708333333333331</v>
      </c>
      <c r="C31052">
        <v>3.7060000000000003E-2</v>
      </c>
      <c r="D31052" s="3">
        <v>3.9557000000000002E-2</v>
      </c>
      <c r="E31052">
        <v>3.6563000000000005E-2</v>
      </c>
      <c r="F31052" s="3">
        <v>2.8538999999999998E-2</v>
      </c>
      <c r="G31052">
        <v>2.8538999999999998E-2</v>
      </c>
      <c r="H31052" s="3">
        <v>2.8426E-2</v>
      </c>
      <c r="I31052">
        <v>3.7059000000000002E-2</v>
      </c>
      <c r="J31052" s="3">
        <v>2.9724E-2</v>
      </c>
    </row>
    <row r="31053" spans="1:10" x14ac:dyDescent="0.25">
      <c r="A31053" s="1">
        <v>46711</v>
      </c>
      <c r="B31053" s="2">
        <v>0.4375</v>
      </c>
      <c r="C31053">
        <v>3.7457000000000004E-2</v>
      </c>
      <c r="D31053" s="3">
        <v>3.9557000000000002E-2</v>
      </c>
      <c r="E31053">
        <v>3.7281000000000002E-2</v>
      </c>
      <c r="F31053" s="3">
        <v>2.8538999999999998E-2</v>
      </c>
      <c r="G31053">
        <v>2.8538999999999998E-2</v>
      </c>
      <c r="H31053" s="3">
        <v>3.1468999999999997E-2</v>
      </c>
      <c r="I31053">
        <v>3.6576999999999998E-2</v>
      </c>
      <c r="J31053" s="3">
        <v>2.8721E-2</v>
      </c>
    </row>
    <row r="31054" spans="1:10" x14ac:dyDescent="0.25">
      <c r="A31054" s="1">
        <v>46711</v>
      </c>
      <c r="B31054" s="2">
        <v>0.44791666666666669</v>
      </c>
      <c r="C31054">
        <v>3.7749999999999999E-2</v>
      </c>
      <c r="D31054" s="3">
        <v>3.9557000000000002E-2</v>
      </c>
      <c r="E31054">
        <v>3.7619E-2</v>
      </c>
      <c r="F31054" s="3">
        <v>2.8538999999999998E-2</v>
      </c>
      <c r="G31054">
        <v>2.8538999999999998E-2</v>
      </c>
      <c r="H31054" s="3">
        <v>3.4275E-2</v>
      </c>
      <c r="I31054">
        <v>3.5880000000000002E-2</v>
      </c>
      <c r="J31054" s="3">
        <v>3.0095E-2</v>
      </c>
    </row>
    <row r="31055" spans="1:10" x14ac:dyDescent="0.25">
      <c r="A31055" s="1">
        <v>46711</v>
      </c>
      <c r="B31055" s="2">
        <v>0.45833333333333331</v>
      </c>
      <c r="C31055">
        <v>3.8164000000000003E-2</v>
      </c>
      <c r="D31055" s="3">
        <v>3.9557000000000002E-2</v>
      </c>
      <c r="E31055">
        <v>3.7680999999999999E-2</v>
      </c>
      <c r="F31055" s="3">
        <v>2.8538999999999998E-2</v>
      </c>
      <c r="G31055">
        <v>2.8538999999999998E-2</v>
      </c>
      <c r="H31055" s="3">
        <v>3.6787E-2</v>
      </c>
      <c r="I31055">
        <v>3.6567000000000002E-2</v>
      </c>
      <c r="J31055" s="3">
        <v>2.8098999999999999E-2</v>
      </c>
    </row>
    <row r="31056" spans="1:10" x14ac:dyDescent="0.25">
      <c r="A31056" s="1">
        <v>46711</v>
      </c>
      <c r="B31056" s="2">
        <v>0.46875</v>
      </c>
      <c r="C31056">
        <v>3.8600000000000002E-2</v>
      </c>
      <c r="D31056" s="3">
        <v>3.9557000000000002E-2</v>
      </c>
      <c r="E31056">
        <v>3.7423999999999999E-2</v>
      </c>
      <c r="F31056" s="3">
        <v>2.8538999999999998E-2</v>
      </c>
      <c r="G31056">
        <v>2.8538999999999998E-2</v>
      </c>
      <c r="H31056" s="3">
        <v>3.8955999999999998E-2</v>
      </c>
      <c r="I31056">
        <v>3.5704E-2</v>
      </c>
      <c r="J31056" s="3">
        <v>2.8047999999999997E-2</v>
      </c>
    </row>
    <row r="31057" spans="1:10" x14ac:dyDescent="0.25">
      <c r="A31057" s="1">
        <v>46711</v>
      </c>
      <c r="B31057" s="2">
        <v>0.47916666666666669</v>
      </c>
      <c r="C31057">
        <v>3.9231999999999996E-2</v>
      </c>
      <c r="D31057" s="3">
        <v>3.9557000000000002E-2</v>
      </c>
      <c r="E31057">
        <v>3.7171999999999997E-2</v>
      </c>
      <c r="F31057" s="3">
        <v>2.8538999999999998E-2</v>
      </c>
      <c r="G31057">
        <v>2.8538999999999998E-2</v>
      </c>
      <c r="H31057" s="3">
        <v>4.0737000000000002E-2</v>
      </c>
      <c r="I31057">
        <v>3.6496000000000001E-2</v>
      </c>
      <c r="J31057" s="3">
        <v>2.8688999999999999E-2</v>
      </c>
    </row>
    <row r="31058" spans="1:10" x14ac:dyDescent="0.25">
      <c r="A31058" s="1">
        <v>46711</v>
      </c>
      <c r="B31058" s="2">
        <v>0.48958333333333331</v>
      </c>
      <c r="C31058">
        <v>3.9863999999999997E-2</v>
      </c>
      <c r="D31058" s="3">
        <v>3.9557000000000002E-2</v>
      </c>
      <c r="E31058">
        <v>3.6901000000000003E-2</v>
      </c>
      <c r="F31058" s="3">
        <v>2.8538999999999998E-2</v>
      </c>
      <c r="G31058">
        <v>2.8538999999999998E-2</v>
      </c>
      <c r="H31058" s="3">
        <v>4.2093999999999999E-2</v>
      </c>
      <c r="I31058">
        <v>4.1472000000000002E-2</v>
      </c>
      <c r="J31058" s="3">
        <v>2.6187999999999999E-2</v>
      </c>
    </row>
    <row r="31059" spans="1:10" x14ac:dyDescent="0.25">
      <c r="A31059" s="1">
        <v>46711</v>
      </c>
      <c r="B31059" s="2">
        <v>0.5</v>
      </c>
      <c r="C31059">
        <v>4.0289999999999999E-2</v>
      </c>
      <c r="D31059" s="3">
        <v>3.9557000000000002E-2</v>
      </c>
      <c r="E31059">
        <v>3.6463999999999996E-2</v>
      </c>
      <c r="F31059" s="3">
        <v>2.8538999999999998E-2</v>
      </c>
      <c r="G31059">
        <v>2.8538999999999998E-2</v>
      </c>
      <c r="H31059" s="3">
        <v>4.2998000000000001E-2</v>
      </c>
      <c r="I31059">
        <v>4.5096999999999998E-2</v>
      </c>
      <c r="J31059" s="3">
        <v>2.7844999999999998E-2</v>
      </c>
    </row>
    <row r="31060" spans="1:10" x14ac:dyDescent="0.25">
      <c r="A31060" s="1">
        <v>46711</v>
      </c>
      <c r="B31060" s="2">
        <v>0.51041666666666663</v>
      </c>
      <c r="C31060">
        <v>4.0665999999999994E-2</v>
      </c>
      <c r="D31060" s="3">
        <v>3.9557000000000002E-2</v>
      </c>
      <c r="E31060">
        <v>3.5999999999999997E-2</v>
      </c>
      <c r="F31060" s="3">
        <v>2.8538999999999998E-2</v>
      </c>
      <c r="G31060">
        <v>2.8538999999999998E-2</v>
      </c>
      <c r="H31060" s="3">
        <v>4.3427E-2</v>
      </c>
      <c r="I31060">
        <v>4.3358000000000001E-2</v>
      </c>
      <c r="J31060" s="3">
        <v>2.9091000000000002E-2</v>
      </c>
    </row>
    <row r="31061" spans="1:10" x14ac:dyDescent="0.25">
      <c r="A31061" s="1">
        <v>46711</v>
      </c>
      <c r="B31061" s="2">
        <v>0.52083333333333337</v>
      </c>
      <c r="C31061">
        <v>4.0856999999999997E-2</v>
      </c>
      <c r="D31061" s="3">
        <v>3.9557000000000002E-2</v>
      </c>
      <c r="E31061">
        <v>3.5323E-2</v>
      </c>
      <c r="F31061" s="3">
        <v>2.8538999999999998E-2</v>
      </c>
      <c r="G31061">
        <v>2.8538999999999998E-2</v>
      </c>
      <c r="H31061" s="3">
        <v>4.3371E-2</v>
      </c>
      <c r="I31061">
        <v>4.3247000000000001E-2</v>
      </c>
      <c r="J31061" s="3">
        <v>2.9132000000000002E-2</v>
      </c>
    </row>
    <row r="31062" spans="1:10" x14ac:dyDescent="0.25">
      <c r="A31062" s="1">
        <v>46711</v>
      </c>
      <c r="B31062" s="2">
        <v>0.53125</v>
      </c>
      <c r="C31062">
        <v>4.1021999999999996E-2</v>
      </c>
      <c r="D31062" s="3">
        <v>3.9557000000000002E-2</v>
      </c>
      <c r="E31062">
        <v>3.4570000000000004E-2</v>
      </c>
      <c r="F31062" s="3">
        <v>2.8538999999999998E-2</v>
      </c>
      <c r="G31062">
        <v>2.8538999999999998E-2</v>
      </c>
      <c r="H31062" s="3">
        <v>4.2825000000000002E-2</v>
      </c>
      <c r="I31062">
        <v>4.3652000000000003E-2</v>
      </c>
      <c r="J31062" s="3">
        <v>2.6747E-2</v>
      </c>
    </row>
    <row r="31063" spans="1:10" x14ac:dyDescent="0.25">
      <c r="A31063" s="1">
        <v>46711</v>
      </c>
      <c r="B31063" s="2">
        <v>0.54166666666666663</v>
      </c>
      <c r="C31063">
        <v>4.1121999999999999E-2</v>
      </c>
      <c r="D31063" s="3">
        <v>3.9557000000000002E-2</v>
      </c>
      <c r="E31063">
        <v>3.3600000000000005E-2</v>
      </c>
      <c r="F31063" s="3">
        <v>2.8538999999999998E-2</v>
      </c>
      <c r="G31063">
        <v>2.8538999999999998E-2</v>
      </c>
      <c r="H31063" s="3">
        <v>4.1798000000000002E-2</v>
      </c>
      <c r="I31063">
        <v>4.5544000000000001E-2</v>
      </c>
      <c r="J31063" s="3">
        <v>2.7899E-2</v>
      </c>
    </row>
    <row r="31064" spans="1:10" x14ac:dyDescent="0.25">
      <c r="A31064" s="1">
        <v>46711</v>
      </c>
      <c r="B31064" s="2">
        <v>0.55208333333333337</v>
      </c>
      <c r="C31064">
        <v>4.1222999999999996E-2</v>
      </c>
      <c r="D31064" s="3">
        <v>3.9557000000000002E-2</v>
      </c>
      <c r="E31064">
        <v>3.2432000000000002E-2</v>
      </c>
      <c r="F31064" s="3">
        <v>2.8538999999999998E-2</v>
      </c>
      <c r="G31064">
        <v>2.8538999999999998E-2</v>
      </c>
      <c r="H31064" s="3">
        <v>4.0304E-2</v>
      </c>
      <c r="I31064">
        <v>4.7721E-2</v>
      </c>
      <c r="J31064" s="3">
        <v>2.7661000000000002E-2</v>
      </c>
    </row>
    <row r="31065" spans="1:10" x14ac:dyDescent="0.25">
      <c r="A31065" s="1">
        <v>46711</v>
      </c>
      <c r="B31065" s="2">
        <v>0.5625</v>
      </c>
      <c r="C31065">
        <v>4.1352E-2</v>
      </c>
      <c r="D31065" s="3">
        <v>3.9557000000000002E-2</v>
      </c>
      <c r="E31065">
        <v>3.0948E-2</v>
      </c>
      <c r="F31065" s="3">
        <v>2.8538999999999998E-2</v>
      </c>
      <c r="G31065">
        <v>2.8538999999999998E-2</v>
      </c>
      <c r="H31065" s="3">
        <v>3.8366999999999998E-2</v>
      </c>
      <c r="I31065">
        <v>5.2104999999999999E-2</v>
      </c>
      <c r="J31065" s="3">
        <v>2.6768999999999998E-2</v>
      </c>
    </row>
    <row r="31066" spans="1:10" x14ac:dyDescent="0.25">
      <c r="A31066" s="1">
        <v>46711</v>
      </c>
      <c r="B31066" s="2">
        <v>0.57291666666666663</v>
      </c>
      <c r="C31066">
        <v>4.1659000000000002E-2</v>
      </c>
      <c r="D31066" s="3">
        <v>3.9557000000000002E-2</v>
      </c>
      <c r="E31066">
        <v>2.9278999999999999E-2</v>
      </c>
      <c r="F31066" s="3">
        <v>2.8538999999999998E-2</v>
      </c>
      <c r="G31066">
        <v>2.8538999999999998E-2</v>
      </c>
      <c r="H31066" s="3">
        <v>3.6020999999999997E-2</v>
      </c>
      <c r="I31066">
        <v>5.5562E-2</v>
      </c>
      <c r="J31066" s="3">
        <v>2.7414000000000001E-2</v>
      </c>
    </row>
    <row r="31067" spans="1:10" x14ac:dyDescent="0.25">
      <c r="A31067" s="1">
        <v>46711</v>
      </c>
      <c r="B31067" s="2">
        <v>0.58333333333333337</v>
      </c>
      <c r="C31067">
        <v>4.2104000000000003E-2</v>
      </c>
      <c r="D31067" s="3">
        <v>3.9557000000000002E-2</v>
      </c>
      <c r="E31067">
        <v>2.7445000000000001E-2</v>
      </c>
      <c r="F31067" s="3">
        <v>2.8538999999999998E-2</v>
      </c>
      <c r="G31067">
        <v>2.8538999999999998E-2</v>
      </c>
      <c r="H31067" s="3">
        <v>3.3306000000000002E-2</v>
      </c>
      <c r="I31067">
        <v>5.2596999999999998E-2</v>
      </c>
      <c r="J31067" s="3">
        <v>2.9321E-2</v>
      </c>
    </row>
    <row r="31068" spans="1:10" x14ac:dyDescent="0.25">
      <c r="A31068" s="1">
        <v>46711</v>
      </c>
      <c r="B31068" s="2">
        <v>0.59375</v>
      </c>
      <c r="C31068">
        <v>4.2673000000000003E-2</v>
      </c>
      <c r="D31068" s="3">
        <v>3.9557000000000002E-2</v>
      </c>
      <c r="E31068">
        <v>2.5663000000000002E-2</v>
      </c>
      <c r="F31068" s="3">
        <v>2.8538999999999998E-2</v>
      </c>
      <c r="G31068">
        <v>2.8538999999999998E-2</v>
      </c>
      <c r="H31068" s="3">
        <v>3.0266999999999999E-2</v>
      </c>
      <c r="I31068">
        <v>4.7721E-2</v>
      </c>
      <c r="J31068" s="3">
        <v>3.1668000000000002E-2</v>
      </c>
    </row>
    <row r="31069" spans="1:10" x14ac:dyDescent="0.25">
      <c r="A31069" s="1">
        <v>46711</v>
      </c>
      <c r="B31069" s="2">
        <v>0.60416666666666663</v>
      </c>
      <c r="C31069">
        <v>4.3191E-2</v>
      </c>
      <c r="D31069" s="3">
        <v>3.9557000000000002E-2</v>
      </c>
      <c r="E31069">
        <v>2.3965E-2</v>
      </c>
      <c r="F31069" s="3">
        <v>2.8538999999999998E-2</v>
      </c>
      <c r="G31069">
        <v>2.8538999999999998E-2</v>
      </c>
      <c r="H31069" s="3">
        <v>2.6960000000000001E-2</v>
      </c>
      <c r="I31069">
        <v>4.9416000000000002E-2</v>
      </c>
      <c r="J31069" s="3">
        <v>3.3674000000000003E-2</v>
      </c>
    </row>
    <row r="31070" spans="1:10" x14ac:dyDescent="0.25">
      <c r="A31070" s="1">
        <v>46711</v>
      </c>
      <c r="B31070" s="2">
        <v>0.61458333333333337</v>
      </c>
      <c r="C31070">
        <v>4.3631000000000003E-2</v>
      </c>
      <c r="D31070" s="3">
        <v>3.9557000000000002E-2</v>
      </c>
      <c r="E31070">
        <v>2.2527999999999999E-2</v>
      </c>
      <c r="F31070" s="3">
        <v>2.8538999999999998E-2</v>
      </c>
      <c r="G31070">
        <v>2.8538999999999998E-2</v>
      </c>
      <c r="H31070" s="3">
        <v>2.3439999999999999E-2</v>
      </c>
      <c r="I31070">
        <v>4.9340000000000002E-2</v>
      </c>
      <c r="J31070" s="3">
        <v>3.4304000000000001E-2</v>
      </c>
    </row>
    <row r="31071" spans="1:10" x14ac:dyDescent="0.25">
      <c r="A31071" s="1">
        <v>46711</v>
      </c>
      <c r="B31071" s="2">
        <v>0.625</v>
      </c>
      <c r="C31071">
        <v>4.4094000000000001E-2</v>
      </c>
      <c r="D31071" s="3">
        <v>3.9557000000000002E-2</v>
      </c>
      <c r="E31071">
        <v>2.1420000000000002E-2</v>
      </c>
      <c r="F31071" s="3">
        <v>2.8538999999999998E-2</v>
      </c>
      <c r="G31071">
        <v>2.8538999999999998E-2</v>
      </c>
      <c r="H31071" s="3">
        <v>1.9768999999999998E-2</v>
      </c>
      <c r="I31071">
        <v>5.1085999999999999E-2</v>
      </c>
      <c r="J31071" s="3">
        <v>3.6912E-2</v>
      </c>
    </row>
    <row r="31072" spans="1:10" x14ac:dyDescent="0.25">
      <c r="A31072" s="1">
        <v>46711</v>
      </c>
      <c r="B31072" s="2">
        <v>0.63541666666666663</v>
      </c>
      <c r="C31072">
        <v>4.4573000000000002E-2</v>
      </c>
      <c r="D31072" s="3">
        <v>3.9557000000000002E-2</v>
      </c>
      <c r="E31072">
        <v>2.0655999999999997E-2</v>
      </c>
      <c r="F31072" s="3">
        <v>2.8538999999999998E-2</v>
      </c>
      <c r="G31072">
        <v>2.8538999999999998E-2</v>
      </c>
      <c r="H31072" s="3">
        <v>1.6011000000000001E-2</v>
      </c>
      <c r="I31072">
        <v>4.9577999999999997E-2</v>
      </c>
      <c r="J31072" s="3">
        <v>4.0011999999999999E-2</v>
      </c>
    </row>
    <row r="31073" spans="1:10" x14ac:dyDescent="0.25">
      <c r="A31073" s="1">
        <v>46711</v>
      </c>
      <c r="B31073" s="2">
        <v>0.64583333333333337</v>
      </c>
      <c r="C31073">
        <v>4.4969000000000002E-2</v>
      </c>
      <c r="D31073" s="3">
        <v>3.9557000000000002E-2</v>
      </c>
      <c r="E31073">
        <v>2.0115999999999998E-2</v>
      </c>
      <c r="F31073" s="3">
        <v>2.8538999999999998E-2</v>
      </c>
      <c r="G31073">
        <v>2.8538999999999998E-2</v>
      </c>
      <c r="H31073" s="3">
        <v>1.2232E-2</v>
      </c>
      <c r="I31073">
        <v>4.3411999999999999E-2</v>
      </c>
      <c r="J31073" s="3">
        <v>4.2921999999999995E-2</v>
      </c>
    </row>
    <row r="31074" spans="1:10" x14ac:dyDescent="0.25">
      <c r="A31074" s="1">
        <v>46711</v>
      </c>
      <c r="B31074" s="2">
        <v>0.65625</v>
      </c>
      <c r="C31074">
        <v>4.5467E-2</v>
      </c>
      <c r="D31074" s="3">
        <v>3.9557000000000002E-2</v>
      </c>
      <c r="E31074">
        <v>1.9761000000000001E-2</v>
      </c>
      <c r="F31074" s="3">
        <v>2.8538999999999998E-2</v>
      </c>
      <c r="G31074">
        <v>2.8538999999999998E-2</v>
      </c>
      <c r="H31074" s="3">
        <v>8.4950000000000008E-3</v>
      </c>
      <c r="I31074">
        <v>4.5388999999999999E-2</v>
      </c>
      <c r="J31074" s="3">
        <v>4.5899999999999996E-2</v>
      </c>
    </row>
    <row r="31075" spans="1:10" x14ac:dyDescent="0.25">
      <c r="A31075" s="1">
        <v>46711</v>
      </c>
      <c r="B31075" s="2">
        <v>0.66666666666666663</v>
      </c>
      <c r="C31075">
        <v>4.6063E-2</v>
      </c>
      <c r="D31075" s="3">
        <v>3.9557000000000002E-2</v>
      </c>
      <c r="E31075">
        <v>1.9498999999999999E-2</v>
      </c>
      <c r="F31075" s="3">
        <v>2.8538999999999998E-2</v>
      </c>
      <c r="G31075">
        <v>2.8538999999999998E-2</v>
      </c>
      <c r="H31075" s="3">
        <v>4.8630000000000001E-3</v>
      </c>
      <c r="I31075">
        <v>4.6670999999999997E-2</v>
      </c>
      <c r="J31075" s="3">
        <v>4.8841999999999997E-2</v>
      </c>
    </row>
    <row r="31076" spans="1:10" x14ac:dyDescent="0.25">
      <c r="A31076" s="1">
        <v>46711</v>
      </c>
      <c r="B31076" s="2">
        <v>0.67708333333333337</v>
      </c>
      <c r="C31076">
        <v>4.7079000000000003E-2</v>
      </c>
      <c r="D31076" s="3">
        <v>3.9557000000000002E-2</v>
      </c>
      <c r="E31076">
        <v>1.9458E-2</v>
      </c>
      <c r="F31076" s="3">
        <v>2.8538999999999998E-2</v>
      </c>
      <c r="G31076">
        <v>2.8538999999999998E-2</v>
      </c>
      <c r="H31076" s="3">
        <v>1.7719999999999999E-3</v>
      </c>
      <c r="I31076">
        <v>4.7832E-2</v>
      </c>
      <c r="J31076" s="3">
        <v>5.5153000000000001E-2</v>
      </c>
    </row>
    <row r="31077" spans="1:10" x14ac:dyDescent="0.25">
      <c r="A31077" s="1">
        <v>46711</v>
      </c>
      <c r="B31077" s="2">
        <v>0.6875</v>
      </c>
      <c r="C31077">
        <v>4.7723000000000002E-2</v>
      </c>
      <c r="D31077" s="3">
        <v>3.9557000000000002E-2</v>
      </c>
      <c r="E31077">
        <v>1.9386E-2</v>
      </c>
      <c r="F31077" s="3">
        <v>2.8538999999999998E-2</v>
      </c>
      <c r="G31077">
        <v>2.8538999999999998E-2</v>
      </c>
      <c r="H31077" s="3">
        <v>3.39E-4</v>
      </c>
      <c r="I31077">
        <v>4.7826E-2</v>
      </c>
      <c r="J31077" s="3">
        <v>5.6559999999999999E-2</v>
      </c>
    </row>
    <row r="31078" spans="1:10" x14ac:dyDescent="0.25">
      <c r="A31078" s="1">
        <v>46711</v>
      </c>
      <c r="B31078" s="2">
        <v>0.69791666666666663</v>
      </c>
      <c r="C31078">
        <v>4.8509000000000004E-2</v>
      </c>
      <c r="D31078" s="3">
        <v>3.9557000000000002E-2</v>
      </c>
      <c r="E31078">
        <v>1.9602000000000001E-2</v>
      </c>
      <c r="F31078" s="3">
        <v>2.8538999999999998E-2</v>
      </c>
      <c r="G31078">
        <v>2.8538999999999998E-2</v>
      </c>
      <c r="H31078" s="3">
        <v>0</v>
      </c>
      <c r="I31078">
        <v>4.6080999999999997E-2</v>
      </c>
      <c r="J31078" s="3">
        <v>6.0380000000000003E-2</v>
      </c>
    </row>
    <row r="31079" spans="1:10" x14ac:dyDescent="0.25">
      <c r="A31079" s="1">
        <v>46711</v>
      </c>
      <c r="B31079" s="2">
        <v>0.70833333333333337</v>
      </c>
      <c r="C31079">
        <v>4.8922E-2</v>
      </c>
      <c r="D31079" s="3">
        <v>3.9557000000000002E-2</v>
      </c>
      <c r="E31079">
        <v>1.9931999999999998E-2</v>
      </c>
      <c r="F31079" s="3">
        <v>2.8538999999999998E-2</v>
      </c>
      <c r="G31079">
        <v>2.8538999999999998E-2</v>
      </c>
      <c r="H31079" s="3">
        <v>0</v>
      </c>
      <c r="I31079">
        <v>4.1808999999999999E-2</v>
      </c>
      <c r="J31079" s="3">
        <v>6.1308000000000001E-2</v>
      </c>
    </row>
    <row r="31080" spans="1:10" x14ac:dyDescent="0.25">
      <c r="A31080" s="1">
        <v>46711</v>
      </c>
      <c r="B31080" s="2">
        <v>0.71875</v>
      </c>
      <c r="C31080">
        <v>4.9572999999999999E-2</v>
      </c>
      <c r="D31080" s="3">
        <v>3.9557000000000002E-2</v>
      </c>
      <c r="E31080">
        <v>2.0596E-2</v>
      </c>
      <c r="F31080" s="3">
        <v>2.8538999999999998E-2</v>
      </c>
      <c r="G31080">
        <v>2.8538999999999998E-2</v>
      </c>
      <c r="H31080" s="3">
        <v>0</v>
      </c>
      <c r="I31080">
        <v>4.2735000000000002E-2</v>
      </c>
      <c r="J31080" s="3">
        <v>6.1744999999999994E-2</v>
      </c>
    </row>
    <row r="31081" spans="1:10" x14ac:dyDescent="0.25">
      <c r="A31081" s="1">
        <v>46711</v>
      </c>
      <c r="B31081" s="2">
        <v>0.72916666666666663</v>
      </c>
      <c r="C31081">
        <v>4.9883999999999998E-2</v>
      </c>
      <c r="D31081" s="3">
        <v>3.9557000000000002E-2</v>
      </c>
      <c r="E31081">
        <v>2.1201000000000001E-2</v>
      </c>
      <c r="F31081" s="3">
        <v>2.8538999999999998E-2</v>
      </c>
      <c r="G31081">
        <v>2.8538999999999998E-2</v>
      </c>
      <c r="H31081" s="3">
        <v>0</v>
      </c>
      <c r="I31081">
        <v>4.2609000000000001E-2</v>
      </c>
      <c r="J31081" s="3">
        <v>6.4221E-2</v>
      </c>
    </row>
    <row r="31082" spans="1:10" x14ac:dyDescent="0.25">
      <c r="A31082" s="1">
        <v>46711</v>
      </c>
      <c r="B31082" s="2">
        <v>0.73958333333333337</v>
      </c>
      <c r="C31082">
        <v>5.0182999999999998E-2</v>
      </c>
      <c r="D31082" s="3">
        <v>3.9557000000000002E-2</v>
      </c>
      <c r="E31082">
        <v>2.1725000000000001E-2</v>
      </c>
      <c r="F31082" s="3">
        <v>2.8538999999999998E-2</v>
      </c>
      <c r="G31082">
        <v>2.8538999999999998E-2</v>
      </c>
      <c r="H31082" s="3">
        <v>0</v>
      </c>
      <c r="I31082">
        <v>4.4541999999999998E-2</v>
      </c>
      <c r="J31082" s="3">
        <v>6.5064999999999998E-2</v>
      </c>
    </row>
    <row r="31083" spans="1:10" x14ac:dyDescent="0.25">
      <c r="A31083" s="1">
        <v>46711</v>
      </c>
      <c r="B31083" s="2">
        <v>0.75</v>
      </c>
      <c r="C31083">
        <v>5.0256999999999996E-2</v>
      </c>
      <c r="D31083" s="3">
        <v>3.9557000000000002E-2</v>
      </c>
      <c r="E31083">
        <v>2.2017999999999999E-2</v>
      </c>
      <c r="F31083" s="3">
        <v>2.8538999999999998E-2</v>
      </c>
      <c r="G31083">
        <v>2.8538999999999998E-2</v>
      </c>
      <c r="H31083" s="3">
        <v>0</v>
      </c>
      <c r="I31083">
        <v>4.7046999999999999E-2</v>
      </c>
      <c r="J31083" s="3">
        <v>6.7103999999999997E-2</v>
      </c>
    </row>
    <row r="31084" spans="1:10" x14ac:dyDescent="0.25">
      <c r="A31084" s="1">
        <v>46711</v>
      </c>
      <c r="B31084" s="2">
        <v>0.76041666666666663</v>
      </c>
      <c r="C31084">
        <v>5.0040999999999995E-2</v>
      </c>
      <c r="D31084" s="3">
        <v>3.9557000000000002E-2</v>
      </c>
      <c r="E31084">
        <v>2.2075000000000001E-2</v>
      </c>
      <c r="F31084" s="3">
        <v>2.8538999999999998E-2</v>
      </c>
      <c r="G31084">
        <v>2.8538999999999998E-2</v>
      </c>
      <c r="H31084" s="3">
        <v>0</v>
      </c>
      <c r="I31084">
        <v>4.3358000000000001E-2</v>
      </c>
      <c r="J31084" s="3">
        <v>6.8558999999999995E-2</v>
      </c>
    </row>
    <row r="31085" spans="1:10" x14ac:dyDescent="0.25">
      <c r="A31085" s="1">
        <v>46711</v>
      </c>
      <c r="B31085" s="2">
        <v>0.77083333333333337</v>
      </c>
      <c r="C31085">
        <v>4.9673000000000002E-2</v>
      </c>
      <c r="D31085" s="3">
        <v>3.9557000000000002E-2</v>
      </c>
      <c r="E31085">
        <v>2.2076000000000002E-2</v>
      </c>
      <c r="F31085" s="3">
        <v>2.8538999999999998E-2</v>
      </c>
      <c r="G31085">
        <v>2.8538999999999998E-2</v>
      </c>
      <c r="H31085" s="3">
        <v>0</v>
      </c>
      <c r="I31085">
        <v>4.2015999999999998E-2</v>
      </c>
      <c r="J31085" s="3">
        <v>6.6061000000000009E-2</v>
      </c>
    </row>
    <row r="31086" spans="1:10" x14ac:dyDescent="0.25">
      <c r="A31086" s="1">
        <v>46711</v>
      </c>
      <c r="B31086" s="2">
        <v>0.78125</v>
      </c>
      <c r="C31086">
        <v>4.9139000000000002E-2</v>
      </c>
      <c r="D31086" s="3">
        <v>3.9557000000000002E-2</v>
      </c>
      <c r="E31086">
        <v>2.2074000000000003E-2</v>
      </c>
      <c r="F31086" s="3">
        <v>2.8538999999999998E-2</v>
      </c>
      <c r="G31086">
        <v>2.8538999999999998E-2</v>
      </c>
      <c r="H31086" s="3">
        <v>0</v>
      </c>
      <c r="I31086">
        <v>4.1655999999999999E-2</v>
      </c>
      <c r="J31086" s="3">
        <v>6.6539000000000001E-2</v>
      </c>
    </row>
    <row r="31087" spans="1:10" x14ac:dyDescent="0.25">
      <c r="A31087" s="1">
        <v>46711</v>
      </c>
      <c r="B31087" s="2">
        <v>0.79166666666666663</v>
      </c>
      <c r="C31087">
        <v>4.8409999999999995E-2</v>
      </c>
      <c r="D31087" s="3">
        <v>3.9557000000000002E-2</v>
      </c>
      <c r="E31087">
        <v>2.2114000000000002E-2</v>
      </c>
      <c r="F31087" s="3">
        <v>2.8538999999999998E-2</v>
      </c>
      <c r="G31087">
        <v>2.8538999999999998E-2</v>
      </c>
      <c r="H31087" s="3">
        <v>0</v>
      </c>
      <c r="I31087">
        <v>4.5067000000000003E-2</v>
      </c>
      <c r="J31087" s="3">
        <v>6.4203999999999997E-2</v>
      </c>
    </row>
    <row r="31088" spans="1:10" x14ac:dyDescent="0.25">
      <c r="A31088" s="1">
        <v>46711</v>
      </c>
      <c r="B31088" s="2">
        <v>0.80208333333333337</v>
      </c>
      <c r="C31088">
        <v>4.7576E-2</v>
      </c>
      <c r="D31088" s="3">
        <v>3.9557000000000002E-2</v>
      </c>
      <c r="E31088">
        <v>2.2204999999999999E-2</v>
      </c>
      <c r="F31088" s="3">
        <v>2.8538999999999998E-2</v>
      </c>
      <c r="G31088">
        <v>2.8538999999999998E-2</v>
      </c>
      <c r="H31088" s="3">
        <v>0</v>
      </c>
      <c r="I31088">
        <v>4.9431000000000003E-2</v>
      </c>
      <c r="J31088" s="3">
        <v>6.1713999999999998E-2</v>
      </c>
    </row>
    <row r="31089" spans="1:10" x14ac:dyDescent="0.25">
      <c r="A31089" s="1">
        <v>46711</v>
      </c>
      <c r="B31089" s="2">
        <v>0.8125</v>
      </c>
      <c r="C31089">
        <v>4.6642000000000003E-2</v>
      </c>
      <c r="D31089" s="3">
        <v>3.9557000000000002E-2</v>
      </c>
      <c r="E31089">
        <v>2.2251E-2</v>
      </c>
      <c r="F31089" s="3">
        <v>2.8538999999999998E-2</v>
      </c>
      <c r="G31089">
        <v>2.8538999999999998E-2</v>
      </c>
      <c r="H31089" s="3">
        <v>0</v>
      </c>
      <c r="I31089">
        <v>5.4262999999999999E-2</v>
      </c>
      <c r="J31089" s="3">
        <v>5.9124999999999997E-2</v>
      </c>
    </row>
    <row r="31090" spans="1:10" x14ac:dyDescent="0.25">
      <c r="A31090" s="1">
        <v>46711</v>
      </c>
      <c r="B31090" s="2">
        <v>0.82291666666666663</v>
      </c>
      <c r="C31090">
        <v>4.5768999999999997E-2</v>
      </c>
      <c r="D31090" s="3">
        <v>3.9557000000000002E-2</v>
      </c>
      <c r="E31090">
        <v>2.2231999999999998E-2</v>
      </c>
      <c r="F31090" s="3">
        <v>2.8538999999999998E-2</v>
      </c>
      <c r="G31090">
        <v>2.8538999999999998E-2</v>
      </c>
      <c r="H31090" s="3">
        <v>0</v>
      </c>
      <c r="I31090">
        <v>5.8173000000000002E-2</v>
      </c>
      <c r="J31090" s="3">
        <v>5.9026000000000002E-2</v>
      </c>
    </row>
    <row r="31091" spans="1:10" x14ac:dyDescent="0.25">
      <c r="A31091" s="1">
        <v>46711</v>
      </c>
      <c r="B31091" s="2">
        <v>0.83333333333333337</v>
      </c>
      <c r="C31091">
        <v>4.4679999999999997E-2</v>
      </c>
      <c r="D31091" s="3">
        <v>3.9557000000000002E-2</v>
      </c>
      <c r="E31091">
        <v>2.1939E-2</v>
      </c>
      <c r="F31091" s="3">
        <v>2.8538999999999998E-2</v>
      </c>
      <c r="G31091">
        <v>2.8538999999999998E-2</v>
      </c>
      <c r="H31091" s="3">
        <v>0</v>
      </c>
      <c r="I31091">
        <v>6.2618999999999994E-2</v>
      </c>
      <c r="J31091" s="3">
        <v>5.8512999999999996E-2</v>
      </c>
    </row>
    <row r="31092" spans="1:10" x14ac:dyDescent="0.25">
      <c r="A31092" s="1">
        <v>46711</v>
      </c>
      <c r="B31092" s="2">
        <v>0.84375</v>
      </c>
      <c r="C31092">
        <v>4.3610999999999997E-2</v>
      </c>
      <c r="D31092" s="3">
        <v>3.9557000000000002E-2</v>
      </c>
      <c r="E31092">
        <v>2.1533E-2</v>
      </c>
      <c r="F31092" s="3">
        <v>2.8538999999999998E-2</v>
      </c>
      <c r="G31092">
        <v>2.8538999999999998E-2</v>
      </c>
      <c r="H31092" s="3">
        <v>0</v>
      </c>
      <c r="I31092">
        <v>6.2252000000000002E-2</v>
      </c>
      <c r="J31092" s="3">
        <v>5.8493000000000003E-2</v>
      </c>
    </row>
    <row r="31093" spans="1:10" x14ac:dyDescent="0.25">
      <c r="A31093" s="1">
        <v>46711</v>
      </c>
      <c r="B31093" s="2">
        <v>0.85416666666666663</v>
      </c>
      <c r="C31093">
        <v>4.2667999999999998E-2</v>
      </c>
      <c r="D31093" s="3">
        <v>3.9557000000000002E-2</v>
      </c>
      <c r="E31093">
        <v>2.1068999999999997E-2</v>
      </c>
      <c r="F31093" s="3">
        <v>2.8538999999999998E-2</v>
      </c>
      <c r="G31093">
        <v>2.8538999999999998E-2</v>
      </c>
      <c r="H31093" s="3">
        <v>0</v>
      </c>
      <c r="I31093">
        <v>6.3631999999999994E-2</v>
      </c>
      <c r="J31093" s="3">
        <v>5.5392000000000004E-2</v>
      </c>
    </row>
    <row r="31094" spans="1:10" x14ac:dyDescent="0.25">
      <c r="A31094" s="1">
        <v>46711</v>
      </c>
      <c r="B31094" s="2">
        <v>0.86458333333333337</v>
      </c>
      <c r="C31094">
        <v>4.1645000000000001E-2</v>
      </c>
      <c r="D31094" s="3">
        <v>3.9557000000000002E-2</v>
      </c>
      <c r="E31094">
        <v>2.0482E-2</v>
      </c>
      <c r="F31094" s="3">
        <v>2.8538999999999998E-2</v>
      </c>
      <c r="G31094">
        <v>2.8538999999999998E-2</v>
      </c>
      <c r="H31094" s="3">
        <v>0</v>
      </c>
      <c r="I31094">
        <v>6.4196000000000003E-2</v>
      </c>
      <c r="J31094" s="3">
        <v>5.4329999999999996E-2</v>
      </c>
    </row>
    <row r="31095" spans="1:10" x14ac:dyDescent="0.25">
      <c r="A31095" s="1">
        <v>46711</v>
      </c>
      <c r="B31095" s="2">
        <v>0.875</v>
      </c>
      <c r="C31095">
        <v>4.0763000000000001E-2</v>
      </c>
      <c r="D31095" s="3">
        <v>3.9557000000000002E-2</v>
      </c>
      <c r="E31095">
        <v>1.9885E-2</v>
      </c>
      <c r="F31095" s="3">
        <v>2.8538999999999998E-2</v>
      </c>
      <c r="G31095">
        <v>2.8538999999999998E-2</v>
      </c>
      <c r="H31095" s="3">
        <v>0</v>
      </c>
      <c r="I31095">
        <v>6.3820000000000002E-2</v>
      </c>
      <c r="J31095" s="3">
        <v>5.4313E-2</v>
      </c>
    </row>
    <row r="31096" spans="1:10" x14ac:dyDescent="0.25">
      <c r="A31096" s="1">
        <v>46711</v>
      </c>
      <c r="B31096" s="2">
        <v>0.88541666666666663</v>
      </c>
      <c r="C31096">
        <v>3.9704000000000003E-2</v>
      </c>
      <c r="D31096" s="3">
        <v>3.9557000000000002E-2</v>
      </c>
      <c r="E31096">
        <v>1.9129E-2</v>
      </c>
      <c r="F31096" s="3">
        <v>2.8538999999999998E-2</v>
      </c>
      <c r="G31096">
        <v>2.8538999999999998E-2</v>
      </c>
      <c r="H31096" s="3">
        <v>0</v>
      </c>
      <c r="I31096">
        <v>6.6323999999999994E-2</v>
      </c>
      <c r="J31096" s="3">
        <v>5.3363000000000001E-2</v>
      </c>
    </row>
    <row r="31097" spans="1:10" x14ac:dyDescent="0.25">
      <c r="A31097" s="1">
        <v>46711</v>
      </c>
      <c r="B31097" s="2">
        <v>0.89583333333333337</v>
      </c>
      <c r="C31097">
        <v>3.9030999999999996E-2</v>
      </c>
      <c r="D31097" s="3">
        <v>3.9557000000000002E-2</v>
      </c>
      <c r="E31097">
        <v>1.848E-2</v>
      </c>
      <c r="F31097" s="3">
        <v>2.8538999999999998E-2</v>
      </c>
      <c r="G31097">
        <v>2.8538999999999998E-2</v>
      </c>
      <c r="H31097" s="3">
        <v>0</v>
      </c>
      <c r="I31097">
        <v>6.4523999999999998E-2</v>
      </c>
      <c r="J31097" s="3">
        <v>4.9680999999999996E-2</v>
      </c>
    </row>
    <row r="31098" spans="1:10" x14ac:dyDescent="0.25">
      <c r="A31098" s="1">
        <v>46711</v>
      </c>
      <c r="B31098" s="2">
        <v>0.90625</v>
      </c>
      <c r="C31098">
        <v>3.8481000000000001E-2</v>
      </c>
      <c r="D31098" s="3">
        <v>3.9557000000000002E-2</v>
      </c>
      <c r="E31098">
        <v>1.7807E-2</v>
      </c>
      <c r="F31098" s="3">
        <v>2.8538999999999998E-2</v>
      </c>
      <c r="G31098">
        <v>2.8538999999999998E-2</v>
      </c>
      <c r="H31098" s="3">
        <v>0</v>
      </c>
      <c r="I31098">
        <v>6.5827999999999998E-2</v>
      </c>
      <c r="J31098" s="3">
        <v>5.0158000000000001E-2</v>
      </c>
    </row>
    <row r="31099" spans="1:10" x14ac:dyDescent="0.25">
      <c r="A31099" s="1">
        <v>46711</v>
      </c>
      <c r="B31099" s="2">
        <v>0.91666666666666663</v>
      </c>
      <c r="C31099">
        <v>3.7984000000000004E-2</v>
      </c>
      <c r="D31099" s="3">
        <v>3.9557000000000002E-2</v>
      </c>
      <c r="E31099">
        <v>1.7143000000000002E-2</v>
      </c>
      <c r="F31099" s="3">
        <v>2.8538999999999998E-2</v>
      </c>
      <c r="G31099">
        <v>2.8538999999999998E-2</v>
      </c>
      <c r="H31099" s="3">
        <v>0</v>
      </c>
      <c r="I31099">
        <v>6.7938999999999999E-2</v>
      </c>
      <c r="J31099" s="3">
        <v>4.8115000000000005E-2</v>
      </c>
    </row>
    <row r="31100" spans="1:10" x14ac:dyDescent="0.25">
      <c r="A31100" s="1">
        <v>46711</v>
      </c>
      <c r="B31100" s="2">
        <v>0.92708333333333337</v>
      </c>
      <c r="C31100">
        <v>3.7329999999999995E-2</v>
      </c>
      <c r="D31100" s="3">
        <v>3.9557000000000002E-2</v>
      </c>
      <c r="E31100">
        <v>1.6511999999999999E-2</v>
      </c>
      <c r="F31100" s="3">
        <v>2.8538999999999998E-2</v>
      </c>
      <c r="G31100">
        <v>2.8538999999999998E-2</v>
      </c>
      <c r="H31100" s="3">
        <v>0</v>
      </c>
      <c r="I31100">
        <v>6.6609000000000002E-2</v>
      </c>
      <c r="J31100" s="3">
        <v>4.7708E-2</v>
      </c>
    </row>
    <row r="31101" spans="1:10" x14ac:dyDescent="0.25">
      <c r="A31101" s="1">
        <v>46711</v>
      </c>
      <c r="B31101" s="2">
        <v>0.9375</v>
      </c>
      <c r="C31101">
        <v>3.6393999999999996E-2</v>
      </c>
      <c r="D31101" s="3">
        <v>3.9557000000000002E-2</v>
      </c>
      <c r="E31101">
        <v>1.5885E-2</v>
      </c>
      <c r="F31101" s="3">
        <v>2.8538999999999998E-2</v>
      </c>
      <c r="G31101">
        <v>2.8538999999999998E-2</v>
      </c>
      <c r="H31101" s="3">
        <v>0</v>
      </c>
      <c r="I31101">
        <v>6.7366999999999996E-2</v>
      </c>
      <c r="J31101" s="3">
        <v>4.5322000000000001E-2</v>
      </c>
    </row>
    <row r="31102" spans="1:10" x14ac:dyDescent="0.25">
      <c r="A31102" s="1">
        <v>46711</v>
      </c>
      <c r="B31102" s="2">
        <v>0.94791666666666663</v>
      </c>
      <c r="C31102">
        <v>3.5395000000000003E-2</v>
      </c>
      <c r="D31102" s="3">
        <v>3.9557000000000002E-2</v>
      </c>
      <c r="E31102">
        <v>1.5394999999999999E-2</v>
      </c>
      <c r="F31102" s="3">
        <v>2.8538999999999998E-2</v>
      </c>
      <c r="G31102">
        <v>2.8538999999999998E-2</v>
      </c>
      <c r="H31102" s="3">
        <v>0</v>
      </c>
      <c r="I31102">
        <v>6.2590999999999994E-2</v>
      </c>
      <c r="J31102" s="3">
        <v>4.5636000000000003E-2</v>
      </c>
    </row>
    <row r="31103" spans="1:10" x14ac:dyDescent="0.25">
      <c r="A31103" s="1">
        <v>46711</v>
      </c>
      <c r="B31103" s="2">
        <v>0.95833333333333337</v>
      </c>
      <c r="C31103">
        <v>3.4118000000000002E-2</v>
      </c>
      <c r="D31103" s="3">
        <v>3.9557000000000002E-2</v>
      </c>
      <c r="E31103">
        <v>1.4869E-2</v>
      </c>
      <c r="F31103" s="3">
        <v>2.8538999999999998E-2</v>
      </c>
      <c r="G31103">
        <v>2.8538999999999998E-2</v>
      </c>
      <c r="H31103" s="3">
        <v>0</v>
      </c>
      <c r="I31103">
        <v>5.9916999999999998E-2</v>
      </c>
      <c r="J31103" s="3">
        <v>4.4109999999999996E-2</v>
      </c>
    </row>
    <row r="31104" spans="1:10" x14ac:dyDescent="0.25">
      <c r="A31104" s="1">
        <v>46711</v>
      </c>
      <c r="B31104" s="2">
        <v>0.96875</v>
      </c>
      <c r="C31104">
        <v>3.2729999999999995E-2</v>
      </c>
      <c r="D31104" s="3">
        <v>3.9557000000000002E-2</v>
      </c>
      <c r="E31104">
        <v>1.4367000000000001E-2</v>
      </c>
      <c r="F31104" s="3">
        <v>2.8538999999999998E-2</v>
      </c>
      <c r="G31104">
        <v>2.8538999999999998E-2</v>
      </c>
      <c r="H31104" s="3">
        <v>0</v>
      </c>
      <c r="I31104">
        <v>5.1854999999999998E-2</v>
      </c>
      <c r="J31104" s="3">
        <v>4.1402000000000001E-2</v>
      </c>
    </row>
    <row r="31105" spans="1:10" x14ac:dyDescent="0.25">
      <c r="A31105" s="1">
        <v>46711</v>
      </c>
      <c r="B31105" s="2">
        <v>0.97916666666666663</v>
      </c>
      <c r="C31105">
        <v>3.1351999999999998E-2</v>
      </c>
      <c r="D31105" s="3">
        <v>3.9557000000000002E-2</v>
      </c>
      <c r="E31105">
        <v>1.3937E-2</v>
      </c>
      <c r="F31105" s="3">
        <v>2.8538999999999998E-2</v>
      </c>
      <c r="G31105">
        <v>2.8538999999999998E-2</v>
      </c>
      <c r="H31105" s="3">
        <v>0</v>
      </c>
      <c r="I31105">
        <v>4.8689999999999997E-2</v>
      </c>
      <c r="J31105" s="3">
        <v>3.8970999999999999E-2</v>
      </c>
    </row>
    <row r="31106" spans="1:10" x14ac:dyDescent="0.25">
      <c r="A31106" s="1">
        <v>46711</v>
      </c>
      <c r="B31106" s="2">
        <v>0.98958333333333337</v>
      </c>
      <c r="C31106">
        <v>2.9994E-2</v>
      </c>
      <c r="D31106" s="3">
        <v>3.9557000000000002E-2</v>
      </c>
      <c r="E31106">
        <v>1.3567000000000001E-2</v>
      </c>
      <c r="F31106" s="3">
        <v>2.8538999999999998E-2</v>
      </c>
      <c r="G31106">
        <v>2.8538999999999998E-2</v>
      </c>
      <c r="H31106" s="3">
        <v>0</v>
      </c>
      <c r="I31106">
        <v>5.0189999999999999E-2</v>
      </c>
      <c r="J31106" s="3">
        <v>3.8165999999999999E-2</v>
      </c>
    </row>
    <row r="31107" spans="1:10" x14ac:dyDescent="0.25">
      <c r="A31107" s="1">
        <v>46712</v>
      </c>
      <c r="B31107" s="2">
        <v>0</v>
      </c>
      <c r="C31107">
        <v>2.8652999999999998E-2</v>
      </c>
      <c r="D31107" s="3">
        <v>3.9557000000000002E-2</v>
      </c>
      <c r="E31107">
        <v>1.3245E-2</v>
      </c>
      <c r="F31107" s="3">
        <v>2.8538999999999998E-2</v>
      </c>
      <c r="G31107">
        <v>2.8538999999999998E-2</v>
      </c>
      <c r="H31107" s="3">
        <v>0</v>
      </c>
      <c r="I31107">
        <v>4.8719999999999999E-2</v>
      </c>
      <c r="J31107" s="3">
        <v>3.4305999999999996E-2</v>
      </c>
    </row>
    <row r="31108" spans="1:10" x14ac:dyDescent="0.25">
      <c r="A31108" s="1">
        <v>46712</v>
      </c>
      <c r="B31108" s="2">
        <v>1.0416666666666666E-2</v>
      </c>
      <c r="C31108">
        <v>2.7347E-2</v>
      </c>
      <c r="D31108" s="3">
        <v>3.9557000000000002E-2</v>
      </c>
      <c r="E31108">
        <v>1.2881999999999999E-2</v>
      </c>
      <c r="F31108" s="3">
        <v>2.8538999999999998E-2</v>
      </c>
      <c r="G31108">
        <v>2.8538999999999998E-2</v>
      </c>
      <c r="H31108" s="3">
        <v>0</v>
      </c>
      <c r="I31108">
        <v>4.4965999999999999E-2</v>
      </c>
      <c r="J31108" s="3">
        <v>3.4438000000000003E-2</v>
      </c>
    </row>
    <row r="31109" spans="1:10" x14ac:dyDescent="0.25">
      <c r="A31109" s="1">
        <v>46712</v>
      </c>
      <c r="B31109" s="2">
        <v>2.0833333333333332E-2</v>
      </c>
      <c r="C31109">
        <v>2.6360999999999999E-2</v>
      </c>
      <c r="D31109" s="3">
        <v>3.9557000000000002E-2</v>
      </c>
      <c r="E31109">
        <v>1.2612999999999999E-2</v>
      </c>
      <c r="F31109" s="3">
        <v>2.8538999999999998E-2</v>
      </c>
      <c r="G31109">
        <v>2.8538999999999998E-2</v>
      </c>
      <c r="H31109" s="3">
        <v>0</v>
      </c>
      <c r="I31109">
        <v>4.4215999999999998E-2</v>
      </c>
      <c r="J31109" s="3">
        <v>3.3131999999999995E-2</v>
      </c>
    </row>
    <row r="31110" spans="1:10" x14ac:dyDescent="0.25">
      <c r="A31110" s="1">
        <v>46712</v>
      </c>
      <c r="B31110" s="2">
        <v>3.125E-2</v>
      </c>
      <c r="C31110">
        <v>2.5425E-2</v>
      </c>
      <c r="D31110" s="3">
        <v>3.9557000000000002E-2</v>
      </c>
      <c r="E31110">
        <v>1.2326999999999999E-2</v>
      </c>
      <c r="F31110" s="3">
        <v>2.8538999999999998E-2</v>
      </c>
      <c r="G31110">
        <v>2.8538999999999998E-2</v>
      </c>
      <c r="H31110" s="3">
        <v>0</v>
      </c>
      <c r="I31110">
        <v>4.4615000000000002E-2</v>
      </c>
      <c r="J31110" s="3">
        <v>3.2875000000000001E-2</v>
      </c>
    </row>
    <row r="31111" spans="1:10" x14ac:dyDescent="0.25">
      <c r="A31111" s="1">
        <v>46712</v>
      </c>
      <c r="B31111" s="2">
        <v>4.1666666666666664E-2</v>
      </c>
      <c r="C31111">
        <v>2.4641E-2</v>
      </c>
      <c r="D31111" s="3">
        <v>3.9557000000000002E-2</v>
      </c>
      <c r="E31111">
        <v>1.2128999999999999E-2</v>
      </c>
      <c r="F31111" s="3">
        <v>2.8538999999999998E-2</v>
      </c>
      <c r="G31111">
        <v>2.8538999999999998E-2</v>
      </c>
      <c r="H31111" s="3">
        <v>0</v>
      </c>
      <c r="I31111">
        <v>4.4163000000000001E-2</v>
      </c>
      <c r="J31111" s="3">
        <v>3.2600000000000004E-2</v>
      </c>
    </row>
    <row r="31112" spans="1:10" x14ac:dyDescent="0.25">
      <c r="A31112" s="1">
        <v>46712</v>
      </c>
      <c r="B31112" s="2">
        <v>5.2083333333333336E-2</v>
      </c>
      <c r="C31112">
        <v>2.3897999999999999E-2</v>
      </c>
      <c r="D31112" s="3">
        <v>3.9557000000000002E-2</v>
      </c>
      <c r="E31112">
        <v>1.1963E-2</v>
      </c>
      <c r="F31112" s="3">
        <v>2.8538999999999998E-2</v>
      </c>
      <c r="G31112">
        <v>2.8538999999999998E-2</v>
      </c>
      <c r="H31112" s="3">
        <v>0</v>
      </c>
      <c r="I31112">
        <v>4.3256999999999997E-2</v>
      </c>
      <c r="J31112" s="3">
        <v>3.2088999999999999E-2</v>
      </c>
    </row>
    <row r="31113" spans="1:10" x14ac:dyDescent="0.25">
      <c r="A31113" s="1">
        <v>46712</v>
      </c>
      <c r="B31113" s="2">
        <v>6.25E-2</v>
      </c>
      <c r="C31113">
        <v>2.3271E-2</v>
      </c>
      <c r="D31113" s="3">
        <v>3.9557000000000002E-2</v>
      </c>
      <c r="E31113">
        <v>1.1827000000000001E-2</v>
      </c>
      <c r="F31113" s="3">
        <v>2.8538999999999998E-2</v>
      </c>
      <c r="G31113">
        <v>2.8538999999999998E-2</v>
      </c>
      <c r="H31113" s="3">
        <v>0</v>
      </c>
      <c r="I31113">
        <v>4.5129000000000002E-2</v>
      </c>
      <c r="J31113" s="3">
        <v>3.1847E-2</v>
      </c>
    </row>
    <row r="31114" spans="1:10" x14ac:dyDescent="0.25">
      <c r="A31114" s="1">
        <v>46712</v>
      </c>
      <c r="B31114" s="2">
        <v>7.2916666666666671E-2</v>
      </c>
      <c r="C31114">
        <v>2.2518E-2</v>
      </c>
      <c r="D31114" s="3">
        <v>3.9557000000000002E-2</v>
      </c>
      <c r="E31114">
        <v>1.1545999999999999E-2</v>
      </c>
      <c r="F31114" s="3">
        <v>2.8538999999999998E-2</v>
      </c>
      <c r="G31114">
        <v>2.8538999999999998E-2</v>
      </c>
      <c r="H31114" s="3">
        <v>0</v>
      </c>
      <c r="I31114">
        <v>4.2178E-2</v>
      </c>
      <c r="J31114" s="3">
        <v>3.1948999999999998E-2</v>
      </c>
    </row>
    <row r="31115" spans="1:10" x14ac:dyDescent="0.25">
      <c r="A31115" s="1">
        <v>46712</v>
      </c>
      <c r="B31115" s="2">
        <v>8.3333333333333329E-2</v>
      </c>
      <c r="C31115">
        <v>2.1841000000000003E-2</v>
      </c>
      <c r="D31115" s="3">
        <v>3.9557000000000002E-2</v>
      </c>
      <c r="E31115">
        <v>1.1205E-2</v>
      </c>
      <c r="F31115" s="3">
        <v>2.8538999999999998E-2</v>
      </c>
      <c r="G31115">
        <v>2.8538999999999998E-2</v>
      </c>
      <c r="H31115" s="3">
        <v>0</v>
      </c>
      <c r="I31115">
        <v>4.0711999999999998E-2</v>
      </c>
      <c r="J31115" s="3">
        <v>3.2048E-2</v>
      </c>
    </row>
    <row r="31116" spans="1:10" x14ac:dyDescent="0.25">
      <c r="A31116" s="1">
        <v>46712</v>
      </c>
      <c r="B31116" s="2">
        <v>9.375E-2</v>
      </c>
      <c r="C31116">
        <v>2.1367999999999998E-2</v>
      </c>
      <c r="D31116" s="3">
        <v>3.9557000000000002E-2</v>
      </c>
      <c r="E31116">
        <v>1.0881E-2</v>
      </c>
      <c r="F31116" s="3">
        <v>2.8538999999999998E-2</v>
      </c>
      <c r="G31116">
        <v>2.8538999999999998E-2</v>
      </c>
      <c r="H31116" s="3">
        <v>0</v>
      </c>
      <c r="I31116">
        <v>3.7622000000000003E-2</v>
      </c>
      <c r="J31116" s="3">
        <v>3.2182000000000002E-2</v>
      </c>
    </row>
    <row r="31117" spans="1:10" x14ac:dyDescent="0.25">
      <c r="A31117" s="1">
        <v>46712</v>
      </c>
      <c r="B31117" s="2">
        <v>0.10416666666666667</v>
      </c>
      <c r="C31117">
        <v>2.1172E-2</v>
      </c>
      <c r="D31117" s="3">
        <v>3.9557000000000002E-2</v>
      </c>
      <c r="E31117">
        <v>1.0657999999999999E-2</v>
      </c>
      <c r="F31117" s="3">
        <v>2.8538999999999998E-2</v>
      </c>
      <c r="G31117">
        <v>2.8538999999999998E-2</v>
      </c>
      <c r="H31117" s="3">
        <v>0</v>
      </c>
      <c r="I31117">
        <v>3.7309000000000002E-2</v>
      </c>
      <c r="J31117" s="3">
        <v>3.1456999999999999E-2</v>
      </c>
    </row>
    <row r="31118" spans="1:10" x14ac:dyDescent="0.25">
      <c r="A31118" s="1">
        <v>46712</v>
      </c>
      <c r="B31118" s="2">
        <v>0.11458333333333333</v>
      </c>
      <c r="C31118">
        <v>2.1003000000000001E-2</v>
      </c>
      <c r="D31118" s="3">
        <v>3.9557000000000002E-2</v>
      </c>
      <c r="E31118">
        <v>1.0473000000000001E-2</v>
      </c>
      <c r="F31118" s="3">
        <v>2.8538999999999998E-2</v>
      </c>
      <c r="G31118">
        <v>2.8538999999999998E-2</v>
      </c>
      <c r="H31118" s="3">
        <v>0</v>
      </c>
      <c r="I31118">
        <v>5.101E-2</v>
      </c>
      <c r="J31118" s="3">
        <v>3.1550000000000002E-2</v>
      </c>
    </row>
    <row r="31119" spans="1:10" x14ac:dyDescent="0.25">
      <c r="A31119" s="1">
        <v>46712</v>
      </c>
      <c r="B31119" s="2">
        <v>0.125</v>
      </c>
      <c r="C31119">
        <v>2.0721E-2</v>
      </c>
      <c r="D31119" s="3">
        <v>3.9557000000000002E-2</v>
      </c>
      <c r="E31119">
        <v>1.0287000000000001E-2</v>
      </c>
      <c r="F31119" s="3">
        <v>2.8538999999999998E-2</v>
      </c>
      <c r="G31119">
        <v>2.8538999999999998E-2</v>
      </c>
      <c r="H31119" s="3">
        <v>0</v>
      </c>
      <c r="I31119">
        <v>6.3380000000000006E-2</v>
      </c>
      <c r="J31119" s="3">
        <v>3.2100000000000004E-2</v>
      </c>
    </row>
    <row r="31120" spans="1:10" x14ac:dyDescent="0.25">
      <c r="A31120" s="1">
        <v>46712</v>
      </c>
      <c r="B31120" s="2">
        <v>0.13541666666666666</v>
      </c>
      <c r="C31120">
        <v>2.0527999999999998E-2</v>
      </c>
      <c r="D31120" s="3">
        <v>3.9557000000000002E-2</v>
      </c>
      <c r="E31120">
        <v>1.0201999999999999E-2</v>
      </c>
      <c r="F31120" s="3">
        <v>2.8538999999999998E-2</v>
      </c>
      <c r="G31120">
        <v>2.8538999999999998E-2</v>
      </c>
      <c r="H31120" s="3">
        <v>0</v>
      </c>
      <c r="I31120">
        <v>6.3034000000000007E-2</v>
      </c>
      <c r="J31120" s="3">
        <v>3.2171999999999999E-2</v>
      </c>
    </row>
    <row r="31121" spans="1:10" x14ac:dyDescent="0.25">
      <c r="A31121" s="1">
        <v>46712</v>
      </c>
      <c r="B31121" s="2">
        <v>0.14583333333333334</v>
      </c>
      <c r="C31121">
        <v>2.0321000000000002E-2</v>
      </c>
      <c r="D31121" s="3">
        <v>3.9557000000000002E-2</v>
      </c>
      <c r="E31121">
        <v>1.0116E-2</v>
      </c>
      <c r="F31121" s="3">
        <v>2.8538999999999998E-2</v>
      </c>
      <c r="G31121">
        <v>2.8538999999999998E-2</v>
      </c>
      <c r="H31121" s="3">
        <v>0</v>
      </c>
      <c r="I31121">
        <v>6.4313999999999996E-2</v>
      </c>
      <c r="J31121" s="3">
        <v>3.2444000000000001E-2</v>
      </c>
    </row>
    <row r="31122" spans="1:10" x14ac:dyDescent="0.25">
      <c r="A31122" s="1">
        <v>46712</v>
      </c>
      <c r="B31122" s="2">
        <v>0.15625</v>
      </c>
      <c r="C31122">
        <v>2.0306999999999999E-2</v>
      </c>
      <c r="D31122" s="3">
        <v>3.9557000000000002E-2</v>
      </c>
      <c r="E31122">
        <v>1.0107E-2</v>
      </c>
      <c r="F31122" s="3">
        <v>2.8538999999999998E-2</v>
      </c>
      <c r="G31122">
        <v>2.8538999999999998E-2</v>
      </c>
      <c r="H31122" s="3">
        <v>0</v>
      </c>
      <c r="I31122">
        <v>6.3945000000000002E-2</v>
      </c>
      <c r="J31122" s="3">
        <v>3.1954000000000003E-2</v>
      </c>
    </row>
    <row r="31123" spans="1:10" x14ac:dyDescent="0.25">
      <c r="A31123" s="1">
        <v>46712</v>
      </c>
      <c r="B31123" s="2">
        <v>0.16666666666666666</v>
      </c>
      <c r="C31123">
        <v>2.0199999999999999E-2</v>
      </c>
      <c r="D31123" s="3">
        <v>3.9557000000000002E-2</v>
      </c>
      <c r="E31123">
        <v>1.0026E-2</v>
      </c>
      <c r="F31123" s="3">
        <v>2.8538999999999998E-2</v>
      </c>
      <c r="G31123">
        <v>2.8538999999999998E-2</v>
      </c>
      <c r="H31123" s="3">
        <v>0</v>
      </c>
      <c r="I31123">
        <v>6.5278000000000003E-2</v>
      </c>
      <c r="J31123" s="3">
        <v>3.3271000000000002E-2</v>
      </c>
    </row>
    <row r="31124" spans="1:10" x14ac:dyDescent="0.25">
      <c r="A31124" s="1">
        <v>46712</v>
      </c>
      <c r="B31124" s="2">
        <v>0.17708333333333334</v>
      </c>
      <c r="C31124">
        <v>2.0216000000000001E-2</v>
      </c>
      <c r="D31124" s="3">
        <v>3.9557000000000002E-2</v>
      </c>
      <c r="E31124">
        <v>1.0006000000000001E-2</v>
      </c>
      <c r="F31124" s="3">
        <v>2.8538999999999998E-2</v>
      </c>
      <c r="G31124">
        <v>2.8538999999999998E-2</v>
      </c>
      <c r="H31124" s="3">
        <v>0</v>
      </c>
      <c r="I31124">
        <v>6.6070000000000004E-2</v>
      </c>
      <c r="J31124" s="3">
        <v>3.3403000000000002E-2</v>
      </c>
    </row>
    <row r="31125" spans="1:10" x14ac:dyDescent="0.25">
      <c r="A31125" s="1">
        <v>46712</v>
      </c>
      <c r="B31125" s="2">
        <v>0.1875</v>
      </c>
      <c r="C31125">
        <v>2.0213000000000002E-2</v>
      </c>
      <c r="D31125" s="3">
        <v>3.9557000000000002E-2</v>
      </c>
      <c r="E31125">
        <v>9.9589999999999991E-3</v>
      </c>
      <c r="F31125" s="3">
        <v>2.8538999999999998E-2</v>
      </c>
      <c r="G31125">
        <v>2.8538999999999998E-2</v>
      </c>
      <c r="H31125" s="3">
        <v>0</v>
      </c>
      <c r="I31125">
        <v>6.3683000000000003E-2</v>
      </c>
      <c r="J31125" s="3">
        <v>3.3697999999999999E-2</v>
      </c>
    </row>
    <row r="31126" spans="1:10" x14ac:dyDescent="0.25">
      <c r="A31126" s="1">
        <v>46712</v>
      </c>
      <c r="B31126" s="2">
        <v>0.19791666666666666</v>
      </c>
      <c r="C31126">
        <v>2.0375000000000001E-2</v>
      </c>
      <c r="D31126" s="3">
        <v>3.9557000000000002E-2</v>
      </c>
      <c r="E31126">
        <v>1.0043E-2</v>
      </c>
      <c r="F31126" s="3">
        <v>2.8538999999999998E-2</v>
      </c>
      <c r="G31126">
        <v>2.8538999999999998E-2</v>
      </c>
      <c r="H31126" s="3">
        <v>0</v>
      </c>
      <c r="I31126">
        <v>6.2682000000000002E-2</v>
      </c>
      <c r="J31126" s="3">
        <v>3.4268E-2</v>
      </c>
    </row>
    <row r="31127" spans="1:10" x14ac:dyDescent="0.25">
      <c r="A31127" s="1">
        <v>46712</v>
      </c>
      <c r="B31127" s="2">
        <v>0.20833333333333334</v>
      </c>
      <c r="C31127">
        <v>2.0462000000000001E-2</v>
      </c>
      <c r="D31127" s="3">
        <v>3.9557000000000002E-2</v>
      </c>
      <c r="E31127">
        <v>1.0159000000000001E-2</v>
      </c>
      <c r="F31127" s="3">
        <v>2.8538999999999998E-2</v>
      </c>
      <c r="G31127">
        <v>2.8538999999999998E-2</v>
      </c>
      <c r="H31127" s="3">
        <v>0</v>
      </c>
      <c r="I31127">
        <v>5.7600999999999999E-2</v>
      </c>
      <c r="J31127" s="3">
        <v>3.6351999999999995E-2</v>
      </c>
    </row>
    <row r="31128" spans="1:10" x14ac:dyDescent="0.25">
      <c r="A31128" s="1">
        <v>46712</v>
      </c>
      <c r="B31128" s="2">
        <v>0.21875</v>
      </c>
      <c r="C31128">
        <v>2.0525999999999999E-2</v>
      </c>
      <c r="D31128" s="3">
        <v>3.9557000000000002E-2</v>
      </c>
      <c r="E31128">
        <v>1.0430999999999999E-2</v>
      </c>
      <c r="F31128" s="3">
        <v>2.8538999999999998E-2</v>
      </c>
      <c r="G31128">
        <v>2.8538999999999998E-2</v>
      </c>
      <c r="H31128" s="3">
        <v>0</v>
      </c>
      <c r="I31128">
        <v>5.6942E-2</v>
      </c>
      <c r="J31128" s="3">
        <v>3.6826999999999999E-2</v>
      </c>
    </row>
    <row r="31129" spans="1:10" x14ac:dyDescent="0.25">
      <c r="A31129" s="1">
        <v>46712</v>
      </c>
      <c r="B31129" s="2">
        <v>0.22916666666666666</v>
      </c>
      <c r="C31129">
        <v>2.0516E-2</v>
      </c>
      <c r="D31129" s="3">
        <v>3.9557000000000002E-2</v>
      </c>
      <c r="E31129">
        <v>1.0751E-2</v>
      </c>
      <c r="F31129" s="3">
        <v>2.8538999999999998E-2</v>
      </c>
      <c r="G31129">
        <v>2.8538999999999998E-2</v>
      </c>
      <c r="H31129" s="3">
        <v>0</v>
      </c>
      <c r="I31129">
        <v>5.1434000000000001E-2</v>
      </c>
      <c r="J31129" s="3">
        <v>3.8929000000000005E-2</v>
      </c>
    </row>
    <row r="31130" spans="1:10" x14ac:dyDescent="0.25">
      <c r="A31130" s="1">
        <v>46712</v>
      </c>
      <c r="B31130" s="2">
        <v>0.23958333333333334</v>
      </c>
      <c r="C31130">
        <v>2.0635000000000001E-2</v>
      </c>
      <c r="D31130" s="3">
        <v>3.9557000000000002E-2</v>
      </c>
      <c r="E31130">
        <v>1.1198E-2</v>
      </c>
      <c r="F31130" s="3">
        <v>2.8538999999999998E-2</v>
      </c>
      <c r="G31130">
        <v>2.8538999999999998E-2</v>
      </c>
      <c r="H31130" s="3">
        <v>0</v>
      </c>
      <c r="I31130">
        <v>5.0789000000000001E-2</v>
      </c>
      <c r="J31130" s="3">
        <v>4.0465000000000001E-2</v>
      </c>
    </row>
    <row r="31131" spans="1:10" x14ac:dyDescent="0.25">
      <c r="A31131" s="1">
        <v>46712</v>
      </c>
      <c r="B31131" s="2">
        <v>0.25</v>
      </c>
      <c r="C31131">
        <v>2.0827999999999999E-2</v>
      </c>
      <c r="D31131" s="3">
        <v>3.9557000000000002E-2</v>
      </c>
      <c r="E31131">
        <v>1.1601999999999999E-2</v>
      </c>
      <c r="F31131" s="3">
        <v>2.8538999999999998E-2</v>
      </c>
      <c r="G31131">
        <v>2.8538999999999998E-2</v>
      </c>
      <c r="H31131" s="3">
        <v>0</v>
      </c>
      <c r="I31131">
        <v>5.3350000000000002E-2</v>
      </c>
      <c r="J31131" s="3">
        <v>4.4689E-2</v>
      </c>
    </row>
    <row r="31132" spans="1:10" x14ac:dyDescent="0.25">
      <c r="A31132" s="1">
        <v>46712</v>
      </c>
      <c r="B31132" s="2">
        <v>0.26041666666666669</v>
      </c>
      <c r="C31132">
        <v>2.1166000000000001E-2</v>
      </c>
      <c r="D31132" s="3">
        <v>3.9557000000000002E-2</v>
      </c>
      <c r="E31132">
        <v>1.1967999999999999E-2</v>
      </c>
      <c r="F31132" s="3">
        <v>2.8538999999999998E-2</v>
      </c>
      <c r="G31132">
        <v>2.8538999999999998E-2</v>
      </c>
      <c r="H31132" s="3">
        <v>0</v>
      </c>
      <c r="I31132">
        <v>5.3775000000000003E-2</v>
      </c>
      <c r="J31132" s="3">
        <v>4.7048E-2</v>
      </c>
    </row>
    <row r="31133" spans="1:10" x14ac:dyDescent="0.25">
      <c r="A31133" s="1">
        <v>46712</v>
      </c>
      <c r="B31133" s="2">
        <v>0.27083333333333331</v>
      </c>
      <c r="C31133">
        <v>2.1557E-2</v>
      </c>
      <c r="D31133" s="3">
        <v>3.9557000000000002E-2</v>
      </c>
      <c r="E31133">
        <v>1.2111E-2</v>
      </c>
      <c r="F31133" s="3">
        <v>2.8538999999999998E-2</v>
      </c>
      <c r="G31133">
        <v>2.8538999999999998E-2</v>
      </c>
      <c r="H31133" s="3">
        <v>0</v>
      </c>
      <c r="I31133">
        <v>5.0650000000000001E-2</v>
      </c>
      <c r="J31133" s="3">
        <v>4.8347000000000001E-2</v>
      </c>
    </row>
    <row r="31134" spans="1:10" x14ac:dyDescent="0.25">
      <c r="A31134" s="1">
        <v>46712</v>
      </c>
      <c r="B31134" s="2">
        <v>0.28125</v>
      </c>
      <c r="C31134">
        <v>2.2349000000000001E-2</v>
      </c>
      <c r="D31134" s="3">
        <v>3.9557000000000002E-2</v>
      </c>
      <c r="E31134">
        <v>1.2201999999999999E-2</v>
      </c>
      <c r="F31134" s="3">
        <v>2.8538999999999998E-2</v>
      </c>
      <c r="G31134">
        <v>2.8538999999999998E-2</v>
      </c>
      <c r="H31134" s="3">
        <v>0</v>
      </c>
      <c r="I31134">
        <v>5.1931999999999999E-2</v>
      </c>
      <c r="J31134" s="3">
        <v>4.8725999999999998E-2</v>
      </c>
    </row>
    <row r="31135" spans="1:10" x14ac:dyDescent="0.25">
      <c r="A31135" s="1">
        <v>46712</v>
      </c>
      <c r="B31135" s="2">
        <v>0.29166666666666669</v>
      </c>
      <c r="C31135">
        <v>2.3361E-2</v>
      </c>
      <c r="D31135" s="3">
        <v>3.9557000000000002E-2</v>
      </c>
      <c r="E31135">
        <v>1.2135999999999999E-2</v>
      </c>
      <c r="F31135" s="3">
        <v>2.8538999999999998E-2</v>
      </c>
      <c r="G31135">
        <v>2.8538999999999998E-2</v>
      </c>
      <c r="H31135" s="3">
        <v>0</v>
      </c>
      <c r="I31135">
        <v>5.1033000000000002E-2</v>
      </c>
      <c r="J31135" s="3">
        <v>4.8564999999999997E-2</v>
      </c>
    </row>
    <row r="31136" spans="1:10" x14ac:dyDescent="0.25">
      <c r="A31136" s="1">
        <v>46712</v>
      </c>
      <c r="B31136" s="2">
        <v>0.30208333333333331</v>
      </c>
      <c r="C31136">
        <v>2.4849E-2</v>
      </c>
      <c r="D31136" s="3">
        <v>3.9557000000000002E-2</v>
      </c>
      <c r="E31136">
        <v>1.2109E-2</v>
      </c>
      <c r="F31136" s="3">
        <v>2.8538999999999998E-2</v>
      </c>
      <c r="G31136">
        <v>2.8538999999999998E-2</v>
      </c>
      <c r="H31136" s="3">
        <v>0</v>
      </c>
      <c r="I31136">
        <v>4.4034999999999998E-2</v>
      </c>
      <c r="J31136" s="3">
        <v>4.8329000000000004E-2</v>
      </c>
    </row>
    <row r="31137" spans="1:10" x14ac:dyDescent="0.25">
      <c r="A31137" s="1">
        <v>46712</v>
      </c>
      <c r="B31137" s="2">
        <v>0.3125</v>
      </c>
      <c r="C31137">
        <v>2.6445E-2</v>
      </c>
      <c r="D31137" s="3">
        <v>3.9557000000000002E-2</v>
      </c>
      <c r="E31137">
        <v>1.1949999999999999E-2</v>
      </c>
      <c r="F31137" s="3">
        <v>2.8538999999999998E-2</v>
      </c>
      <c r="G31137">
        <v>2.8538999999999998E-2</v>
      </c>
      <c r="H31137" s="3">
        <v>0</v>
      </c>
      <c r="I31137">
        <v>4.2221000000000002E-2</v>
      </c>
      <c r="J31137" s="3">
        <v>4.7051000000000003E-2</v>
      </c>
    </row>
    <row r="31138" spans="1:10" x14ac:dyDescent="0.25">
      <c r="A31138" s="1">
        <v>46712</v>
      </c>
      <c r="B31138" s="2">
        <v>0.32291666666666669</v>
      </c>
      <c r="C31138">
        <v>2.8530999999999997E-2</v>
      </c>
      <c r="D31138" s="3">
        <v>3.9557000000000002E-2</v>
      </c>
      <c r="E31138">
        <v>1.1865000000000001E-2</v>
      </c>
      <c r="F31138" s="3">
        <v>2.8538999999999998E-2</v>
      </c>
      <c r="G31138">
        <v>2.8538999999999998E-2</v>
      </c>
      <c r="H31138" s="3">
        <v>2.4000000000000001E-4</v>
      </c>
      <c r="I31138">
        <v>4.6566999999999997E-2</v>
      </c>
      <c r="J31138" s="3">
        <v>4.4433999999999994E-2</v>
      </c>
    </row>
    <row r="31139" spans="1:10" x14ac:dyDescent="0.25">
      <c r="A31139" s="1">
        <v>46712</v>
      </c>
      <c r="B31139" s="2">
        <v>0.33333333333333331</v>
      </c>
      <c r="C31139">
        <v>3.0782E-2</v>
      </c>
      <c r="D31139" s="3">
        <v>3.9557000000000002E-2</v>
      </c>
      <c r="E31139">
        <v>1.1789999999999998E-2</v>
      </c>
      <c r="F31139" s="3">
        <v>2.8538999999999998E-2</v>
      </c>
      <c r="G31139">
        <v>2.8538999999999998E-2</v>
      </c>
      <c r="H31139" s="3">
        <v>1.1509999999999999E-3</v>
      </c>
      <c r="I31139">
        <v>5.0016999999999999E-2</v>
      </c>
      <c r="J31139" s="3">
        <v>4.2487999999999998E-2</v>
      </c>
    </row>
    <row r="31140" spans="1:10" x14ac:dyDescent="0.25">
      <c r="A31140" s="1">
        <v>46712</v>
      </c>
      <c r="B31140" s="2">
        <v>0.34375</v>
      </c>
      <c r="C31140">
        <v>3.3218000000000004E-2</v>
      </c>
      <c r="D31140" s="3">
        <v>3.9557000000000002E-2</v>
      </c>
      <c r="E31140">
        <v>1.1843999999999999E-2</v>
      </c>
      <c r="F31140" s="3">
        <v>2.8538999999999998E-2</v>
      </c>
      <c r="G31140">
        <v>2.8538999999999998E-2</v>
      </c>
      <c r="H31140" s="3">
        <v>2.954E-3</v>
      </c>
      <c r="I31140">
        <v>5.074E-2</v>
      </c>
      <c r="J31140" s="3">
        <v>3.9326E-2</v>
      </c>
    </row>
    <row r="31141" spans="1:10" x14ac:dyDescent="0.25">
      <c r="A31141" s="1">
        <v>46712</v>
      </c>
      <c r="B31141" s="2">
        <v>0.35416666666666669</v>
      </c>
      <c r="C31141">
        <v>3.5271000000000004E-2</v>
      </c>
      <c r="D31141" s="3">
        <v>3.9557000000000002E-2</v>
      </c>
      <c r="E31141">
        <v>1.1917000000000001E-2</v>
      </c>
      <c r="F31141" s="3">
        <v>2.8538999999999998E-2</v>
      </c>
      <c r="G31141">
        <v>2.8538999999999998E-2</v>
      </c>
      <c r="H31141" s="3">
        <v>5.646E-3</v>
      </c>
      <c r="I31141">
        <v>4.7499E-2</v>
      </c>
      <c r="J31141" s="3">
        <v>3.7134E-2</v>
      </c>
    </row>
    <row r="31142" spans="1:10" x14ac:dyDescent="0.25">
      <c r="A31142" s="1">
        <v>46712</v>
      </c>
      <c r="B31142" s="2">
        <v>0.36458333333333331</v>
      </c>
      <c r="C31142">
        <v>3.7180999999999999E-2</v>
      </c>
      <c r="D31142" s="3">
        <v>3.9557000000000002E-2</v>
      </c>
      <c r="E31142">
        <v>1.2164999999999999E-2</v>
      </c>
      <c r="F31142" s="3">
        <v>2.8538999999999998E-2</v>
      </c>
      <c r="G31142">
        <v>2.8538999999999998E-2</v>
      </c>
      <c r="H31142" s="3">
        <v>8.6230000000000005E-3</v>
      </c>
      <c r="I31142">
        <v>4.2171E-2</v>
      </c>
      <c r="J31142" s="3">
        <v>3.4243000000000003E-2</v>
      </c>
    </row>
    <row r="31143" spans="1:10" x14ac:dyDescent="0.25">
      <c r="A31143" s="1">
        <v>46712</v>
      </c>
      <c r="B31143" s="2">
        <v>0.375</v>
      </c>
      <c r="C31143">
        <v>3.8866999999999999E-2</v>
      </c>
      <c r="D31143" s="3">
        <v>3.9557000000000002E-2</v>
      </c>
      <c r="E31143">
        <v>1.2579E-2</v>
      </c>
      <c r="F31143" s="3">
        <v>2.8538999999999998E-2</v>
      </c>
      <c r="G31143">
        <v>2.8538999999999998E-2</v>
      </c>
      <c r="H31143" s="3">
        <v>1.1792E-2</v>
      </c>
      <c r="I31143">
        <v>4.2333999999999997E-2</v>
      </c>
      <c r="J31143" s="3">
        <v>3.2843999999999998E-2</v>
      </c>
    </row>
    <row r="31144" spans="1:10" x14ac:dyDescent="0.25">
      <c r="A31144" s="1">
        <v>46712</v>
      </c>
      <c r="B31144" s="2">
        <v>0.38541666666666669</v>
      </c>
      <c r="C31144">
        <v>4.0430000000000001E-2</v>
      </c>
      <c r="D31144" s="3">
        <v>3.9557000000000002E-2</v>
      </c>
      <c r="E31144">
        <v>1.3174E-2</v>
      </c>
      <c r="F31144" s="3">
        <v>2.8538999999999998E-2</v>
      </c>
      <c r="G31144">
        <v>2.8538999999999998E-2</v>
      </c>
      <c r="H31144" s="3">
        <v>1.5096E-2</v>
      </c>
      <c r="I31144">
        <v>4.2410000000000003E-2</v>
      </c>
      <c r="J31144" s="3">
        <v>3.0152000000000002E-2</v>
      </c>
    </row>
    <row r="31145" spans="1:10" x14ac:dyDescent="0.25">
      <c r="A31145" s="1">
        <v>46712</v>
      </c>
      <c r="B31145" s="2">
        <v>0.39583333333333331</v>
      </c>
      <c r="C31145">
        <v>4.1707000000000001E-2</v>
      </c>
      <c r="D31145" s="3">
        <v>3.9557000000000002E-2</v>
      </c>
      <c r="E31145">
        <v>1.3798E-2</v>
      </c>
      <c r="F31145" s="3">
        <v>2.8538999999999998E-2</v>
      </c>
      <c r="G31145">
        <v>2.8538999999999998E-2</v>
      </c>
      <c r="H31145" s="3">
        <v>1.8474999999999998E-2</v>
      </c>
      <c r="I31145">
        <v>4.0300999999999997E-2</v>
      </c>
      <c r="J31145" s="3">
        <v>2.8504000000000002E-2</v>
      </c>
    </row>
    <row r="31146" spans="1:10" x14ac:dyDescent="0.25">
      <c r="A31146" s="1">
        <v>46712</v>
      </c>
      <c r="B31146" s="2">
        <v>0.40625</v>
      </c>
      <c r="C31146">
        <v>4.2839000000000002E-2</v>
      </c>
      <c r="D31146" s="3">
        <v>3.9557000000000002E-2</v>
      </c>
      <c r="E31146">
        <v>1.4404E-2</v>
      </c>
      <c r="F31146" s="3">
        <v>2.8538999999999998E-2</v>
      </c>
      <c r="G31146">
        <v>2.8538999999999998E-2</v>
      </c>
      <c r="H31146" s="3">
        <v>2.1866E-2</v>
      </c>
      <c r="I31146">
        <v>4.0049000000000001E-2</v>
      </c>
      <c r="J31146" s="3">
        <v>2.6383E-2</v>
      </c>
    </row>
    <row r="31147" spans="1:10" x14ac:dyDescent="0.25">
      <c r="A31147" s="1">
        <v>46712</v>
      </c>
      <c r="B31147" s="2">
        <v>0.41666666666666669</v>
      </c>
      <c r="C31147">
        <v>4.3713000000000002E-2</v>
      </c>
      <c r="D31147" s="3">
        <v>3.9557000000000002E-2</v>
      </c>
      <c r="E31147">
        <v>1.4869E-2</v>
      </c>
      <c r="F31147" s="3">
        <v>2.8538999999999998E-2</v>
      </c>
      <c r="G31147">
        <v>2.8538999999999998E-2</v>
      </c>
      <c r="H31147" s="3">
        <v>2.5204000000000001E-2</v>
      </c>
      <c r="I31147">
        <v>4.0163999999999998E-2</v>
      </c>
      <c r="J31147" s="3">
        <v>2.6815000000000002E-2</v>
      </c>
    </row>
    <row r="31148" spans="1:10" x14ac:dyDescent="0.25">
      <c r="A31148" s="1">
        <v>46712</v>
      </c>
      <c r="B31148" s="2">
        <v>0.42708333333333331</v>
      </c>
      <c r="C31148">
        <v>4.4588000000000003E-2</v>
      </c>
      <c r="D31148" s="3">
        <v>3.9557000000000002E-2</v>
      </c>
      <c r="E31148">
        <v>1.5281000000000001E-2</v>
      </c>
      <c r="F31148" s="3">
        <v>2.8538999999999998E-2</v>
      </c>
      <c r="G31148">
        <v>2.8538999999999998E-2</v>
      </c>
      <c r="H31148" s="3">
        <v>2.8426E-2</v>
      </c>
      <c r="I31148">
        <v>3.7059000000000002E-2</v>
      </c>
      <c r="J31148" s="3">
        <v>2.5606999999999998E-2</v>
      </c>
    </row>
    <row r="31149" spans="1:10" x14ac:dyDescent="0.25">
      <c r="A31149" s="1">
        <v>46712</v>
      </c>
      <c r="B31149" s="2">
        <v>0.4375</v>
      </c>
      <c r="C31149">
        <v>4.5225000000000001E-2</v>
      </c>
      <c r="D31149" s="3">
        <v>3.9557000000000002E-2</v>
      </c>
      <c r="E31149">
        <v>1.5595000000000001E-2</v>
      </c>
      <c r="F31149" s="3">
        <v>2.8538999999999998E-2</v>
      </c>
      <c r="G31149">
        <v>2.8538999999999998E-2</v>
      </c>
      <c r="H31149" s="3">
        <v>3.1468999999999997E-2</v>
      </c>
      <c r="I31149">
        <v>3.6576999999999998E-2</v>
      </c>
      <c r="J31149" s="3">
        <v>2.4170999999999998E-2</v>
      </c>
    </row>
    <row r="31150" spans="1:10" x14ac:dyDescent="0.25">
      <c r="A31150" s="1">
        <v>46712</v>
      </c>
      <c r="B31150" s="2">
        <v>0.44791666666666669</v>
      </c>
      <c r="C31150">
        <v>4.614E-2</v>
      </c>
      <c r="D31150" s="3">
        <v>3.9557000000000002E-2</v>
      </c>
      <c r="E31150">
        <v>1.6E-2</v>
      </c>
      <c r="F31150" s="3">
        <v>2.8538999999999998E-2</v>
      </c>
      <c r="G31150">
        <v>2.8538999999999998E-2</v>
      </c>
      <c r="H31150" s="3">
        <v>3.4275E-2</v>
      </c>
      <c r="I31150">
        <v>3.5880000000000002E-2</v>
      </c>
      <c r="J31150" s="3">
        <v>2.4829E-2</v>
      </c>
    </row>
    <row r="31151" spans="1:10" x14ac:dyDescent="0.25">
      <c r="A31151" s="1">
        <v>46712</v>
      </c>
      <c r="B31151" s="2">
        <v>0.45833333333333331</v>
      </c>
      <c r="C31151">
        <v>4.7083E-2</v>
      </c>
      <c r="D31151" s="3">
        <v>3.9557000000000002E-2</v>
      </c>
      <c r="E31151">
        <v>1.6403999999999998E-2</v>
      </c>
      <c r="F31151" s="3">
        <v>2.8538999999999998E-2</v>
      </c>
      <c r="G31151">
        <v>2.8538999999999998E-2</v>
      </c>
      <c r="H31151" s="3">
        <v>3.6787E-2</v>
      </c>
      <c r="I31151">
        <v>3.6567000000000002E-2</v>
      </c>
      <c r="J31151" s="3">
        <v>2.3684E-2</v>
      </c>
    </row>
    <row r="31152" spans="1:10" x14ac:dyDescent="0.25">
      <c r="A31152" s="1">
        <v>46712</v>
      </c>
      <c r="B31152" s="2">
        <v>0.46875</v>
      </c>
      <c r="C31152">
        <v>4.8159999999999994E-2</v>
      </c>
      <c r="D31152" s="3">
        <v>3.9557000000000002E-2</v>
      </c>
      <c r="E31152">
        <v>1.6801E-2</v>
      </c>
      <c r="F31152" s="3">
        <v>2.8538999999999998E-2</v>
      </c>
      <c r="G31152">
        <v>2.8538999999999998E-2</v>
      </c>
      <c r="H31152" s="3">
        <v>3.8955999999999998E-2</v>
      </c>
      <c r="I31152">
        <v>3.5704E-2</v>
      </c>
      <c r="J31152" s="3">
        <v>2.3094999999999997E-2</v>
      </c>
    </row>
    <row r="31153" spans="1:10" x14ac:dyDescent="0.25">
      <c r="A31153" s="1">
        <v>46712</v>
      </c>
      <c r="B31153" s="2">
        <v>0.47916666666666669</v>
      </c>
      <c r="C31153">
        <v>4.9030999999999998E-2</v>
      </c>
      <c r="D31153" s="3">
        <v>3.9557000000000002E-2</v>
      </c>
      <c r="E31153">
        <v>1.7083999999999998E-2</v>
      </c>
      <c r="F31153" s="3">
        <v>2.8538999999999998E-2</v>
      </c>
      <c r="G31153">
        <v>2.8538999999999998E-2</v>
      </c>
      <c r="H31153" s="3">
        <v>4.0737000000000002E-2</v>
      </c>
      <c r="I31153">
        <v>3.6496000000000001E-2</v>
      </c>
      <c r="J31153" s="3">
        <v>2.4067000000000002E-2</v>
      </c>
    </row>
    <row r="31154" spans="1:10" x14ac:dyDescent="0.25">
      <c r="A31154" s="1">
        <v>46712</v>
      </c>
      <c r="B31154" s="2">
        <v>0.48958333333333331</v>
      </c>
      <c r="C31154">
        <v>4.9601999999999993E-2</v>
      </c>
      <c r="D31154" s="3">
        <v>3.9557000000000002E-2</v>
      </c>
      <c r="E31154">
        <v>1.7234000000000003E-2</v>
      </c>
      <c r="F31154" s="3">
        <v>2.8538999999999998E-2</v>
      </c>
      <c r="G31154">
        <v>2.8538999999999998E-2</v>
      </c>
      <c r="H31154" s="3">
        <v>4.2093999999999999E-2</v>
      </c>
      <c r="I31154">
        <v>4.1472000000000002E-2</v>
      </c>
      <c r="J31154" s="3">
        <v>2.4407000000000002E-2</v>
      </c>
    </row>
    <row r="31155" spans="1:10" x14ac:dyDescent="0.25">
      <c r="A31155" s="1">
        <v>46712</v>
      </c>
      <c r="B31155" s="2">
        <v>0.5</v>
      </c>
      <c r="C31155">
        <v>5.0012999999999995E-2</v>
      </c>
      <c r="D31155" s="3">
        <v>3.9557000000000002E-2</v>
      </c>
      <c r="E31155">
        <v>1.7328E-2</v>
      </c>
      <c r="F31155" s="3">
        <v>2.8538999999999998E-2</v>
      </c>
      <c r="G31155">
        <v>2.8538999999999998E-2</v>
      </c>
      <c r="H31155" s="3">
        <v>4.2998000000000001E-2</v>
      </c>
      <c r="I31155">
        <v>4.5096999999999998E-2</v>
      </c>
      <c r="J31155" s="3">
        <v>2.4525999999999999E-2</v>
      </c>
    </row>
    <row r="31156" spans="1:10" x14ac:dyDescent="0.25">
      <c r="A31156" s="1">
        <v>46712</v>
      </c>
      <c r="B31156" s="2">
        <v>0.51041666666666663</v>
      </c>
      <c r="C31156">
        <v>5.0303E-2</v>
      </c>
      <c r="D31156" s="3">
        <v>3.9557000000000002E-2</v>
      </c>
      <c r="E31156">
        <v>1.7385000000000001E-2</v>
      </c>
      <c r="F31156" s="3">
        <v>2.8538999999999998E-2</v>
      </c>
      <c r="G31156">
        <v>2.8538999999999998E-2</v>
      </c>
      <c r="H31156" s="3">
        <v>4.3427E-2</v>
      </c>
      <c r="I31156">
        <v>4.3358000000000001E-2</v>
      </c>
      <c r="J31156" s="3">
        <v>2.5127E-2</v>
      </c>
    </row>
    <row r="31157" spans="1:10" x14ac:dyDescent="0.25">
      <c r="A31157" s="1">
        <v>46712</v>
      </c>
      <c r="B31157" s="2">
        <v>0.52083333333333337</v>
      </c>
      <c r="C31157">
        <v>5.0487999999999998E-2</v>
      </c>
      <c r="D31157" s="3">
        <v>3.9557000000000002E-2</v>
      </c>
      <c r="E31157">
        <v>1.7434999999999999E-2</v>
      </c>
      <c r="F31157" s="3">
        <v>2.8538999999999998E-2</v>
      </c>
      <c r="G31157">
        <v>2.8538999999999998E-2</v>
      </c>
      <c r="H31157" s="3">
        <v>4.3371E-2</v>
      </c>
      <c r="I31157">
        <v>4.3247000000000001E-2</v>
      </c>
      <c r="J31157" s="3">
        <v>2.4783000000000003E-2</v>
      </c>
    </row>
    <row r="31158" spans="1:10" x14ac:dyDescent="0.25">
      <c r="A31158" s="1">
        <v>46712</v>
      </c>
      <c r="B31158" s="2">
        <v>0.53125</v>
      </c>
      <c r="C31158">
        <v>5.0396999999999997E-2</v>
      </c>
      <c r="D31158" s="3">
        <v>3.9557000000000002E-2</v>
      </c>
      <c r="E31158">
        <v>1.7444999999999999E-2</v>
      </c>
      <c r="F31158" s="3">
        <v>2.8538999999999998E-2</v>
      </c>
      <c r="G31158">
        <v>2.8538999999999998E-2</v>
      </c>
      <c r="H31158" s="3">
        <v>4.2825000000000002E-2</v>
      </c>
      <c r="I31158">
        <v>4.3652000000000003E-2</v>
      </c>
      <c r="J31158" s="3">
        <v>2.4767000000000001E-2</v>
      </c>
    </row>
    <row r="31159" spans="1:10" x14ac:dyDescent="0.25">
      <c r="A31159" s="1">
        <v>46712</v>
      </c>
      <c r="B31159" s="2">
        <v>0.54166666666666663</v>
      </c>
      <c r="C31159">
        <v>5.0070000000000003E-2</v>
      </c>
      <c r="D31159" s="3">
        <v>3.9557000000000002E-2</v>
      </c>
      <c r="E31159">
        <v>1.7437000000000001E-2</v>
      </c>
      <c r="F31159" s="3">
        <v>2.8538999999999998E-2</v>
      </c>
      <c r="G31159">
        <v>2.8538999999999998E-2</v>
      </c>
      <c r="H31159" s="3">
        <v>4.1798000000000002E-2</v>
      </c>
      <c r="I31159">
        <v>4.5544000000000001E-2</v>
      </c>
      <c r="J31159" s="3">
        <v>2.4185999999999999E-2</v>
      </c>
    </row>
    <row r="31160" spans="1:10" x14ac:dyDescent="0.25">
      <c r="A31160" s="1">
        <v>46712</v>
      </c>
      <c r="B31160" s="2">
        <v>0.55208333333333337</v>
      </c>
      <c r="C31160">
        <v>4.9658000000000001E-2</v>
      </c>
      <c r="D31160" s="3">
        <v>3.9557000000000002E-2</v>
      </c>
      <c r="E31160">
        <v>1.7417999999999999E-2</v>
      </c>
      <c r="F31160" s="3">
        <v>2.8538999999999998E-2</v>
      </c>
      <c r="G31160">
        <v>2.8538999999999998E-2</v>
      </c>
      <c r="H31160" s="3">
        <v>4.0304E-2</v>
      </c>
      <c r="I31160">
        <v>4.7721E-2</v>
      </c>
      <c r="J31160" s="3">
        <v>2.3382E-2</v>
      </c>
    </row>
    <row r="31161" spans="1:10" x14ac:dyDescent="0.25">
      <c r="A31161" s="1">
        <v>46712</v>
      </c>
      <c r="B31161" s="2">
        <v>0.5625</v>
      </c>
      <c r="C31161">
        <v>4.9231999999999998E-2</v>
      </c>
      <c r="D31161" s="3">
        <v>3.9557000000000002E-2</v>
      </c>
      <c r="E31161">
        <v>1.7358000000000002E-2</v>
      </c>
      <c r="F31161" s="3">
        <v>2.8538999999999998E-2</v>
      </c>
      <c r="G31161">
        <v>2.8538999999999998E-2</v>
      </c>
      <c r="H31161" s="3">
        <v>3.8366999999999998E-2</v>
      </c>
      <c r="I31161">
        <v>5.2104999999999999E-2</v>
      </c>
      <c r="J31161" s="3">
        <v>2.3092999999999999E-2</v>
      </c>
    </row>
    <row r="31162" spans="1:10" x14ac:dyDescent="0.25">
      <c r="A31162" s="1">
        <v>46712</v>
      </c>
      <c r="B31162" s="2">
        <v>0.57291666666666663</v>
      </c>
      <c r="C31162">
        <v>4.8941000000000005E-2</v>
      </c>
      <c r="D31162" s="3">
        <v>3.9557000000000002E-2</v>
      </c>
      <c r="E31162">
        <v>1.7281999999999999E-2</v>
      </c>
      <c r="F31162" s="3">
        <v>2.8538999999999998E-2</v>
      </c>
      <c r="G31162">
        <v>2.8538999999999998E-2</v>
      </c>
      <c r="H31162" s="3">
        <v>3.6020999999999997E-2</v>
      </c>
      <c r="I31162">
        <v>5.5562E-2</v>
      </c>
      <c r="J31162" s="3">
        <v>2.4283000000000002E-2</v>
      </c>
    </row>
    <row r="31163" spans="1:10" x14ac:dyDescent="0.25">
      <c r="A31163" s="1">
        <v>46712</v>
      </c>
      <c r="B31163" s="2">
        <v>0.58333333333333337</v>
      </c>
      <c r="C31163">
        <v>4.8646000000000002E-2</v>
      </c>
      <c r="D31163" s="3">
        <v>3.9557000000000002E-2</v>
      </c>
      <c r="E31163">
        <v>1.7143000000000002E-2</v>
      </c>
      <c r="F31163" s="3">
        <v>2.8538999999999998E-2</v>
      </c>
      <c r="G31163">
        <v>2.8538999999999998E-2</v>
      </c>
      <c r="H31163" s="3">
        <v>3.3306000000000002E-2</v>
      </c>
      <c r="I31163">
        <v>5.2596999999999998E-2</v>
      </c>
      <c r="J31163" s="3">
        <v>2.5416000000000001E-2</v>
      </c>
    </row>
    <row r="31164" spans="1:10" x14ac:dyDescent="0.25">
      <c r="A31164" s="1">
        <v>46712</v>
      </c>
      <c r="B31164" s="2">
        <v>0.59375</v>
      </c>
      <c r="C31164">
        <v>4.8365000000000005E-2</v>
      </c>
      <c r="D31164" s="3">
        <v>3.9557000000000002E-2</v>
      </c>
      <c r="E31164">
        <v>1.6974E-2</v>
      </c>
      <c r="F31164" s="3">
        <v>2.8538999999999998E-2</v>
      </c>
      <c r="G31164">
        <v>2.8538999999999998E-2</v>
      </c>
      <c r="H31164" s="3">
        <v>3.0266999999999999E-2</v>
      </c>
      <c r="I31164">
        <v>4.7721E-2</v>
      </c>
      <c r="J31164" s="3">
        <v>2.7414000000000001E-2</v>
      </c>
    </row>
    <row r="31165" spans="1:10" x14ac:dyDescent="0.25">
      <c r="A31165" s="1">
        <v>46712</v>
      </c>
      <c r="B31165" s="2">
        <v>0.60416666666666663</v>
      </c>
      <c r="C31165">
        <v>4.7988999999999997E-2</v>
      </c>
      <c r="D31165" s="3">
        <v>3.9557000000000002E-2</v>
      </c>
      <c r="E31165">
        <v>1.6739E-2</v>
      </c>
      <c r="F31165" s="3">
        <v>2.8538999999999998E-2</v>
      </c>
      <c r="G31165">
        <v>2.8538999999999998E-2</v>
      </c>
      <c r="H31165" s="3">
        <v>2.6960000000000001E-2</v>
      </c>
      <c r="I31165">
        <v>4.9416000000000002E-2</v>
      </c>
      <c r="J31165" s="3">
        <v>2.8827000000000002E-2</v>
      </c>
    </row>
    <row r="31166" spans="1:10" x14ac:dyDescent="0.25">
      <c r="A31166" s="1">
        <v>46712</v>
      </c>
      <c r="B31166" s="2">
        <v>0.61458333333333337</v>
      </c>
      <c r="C31166">
        <v>4.7856999999999997E-2</v>
      </c>
      <c r="D31166" s="3">
        <v>3.9557000000000002E-2</v>
      </c>
      <c r="E31166">
        <v>1.6568000000000003E-2</v>
      </c>
      <c r="F31166" s="3">
        <v>2.8538999999999998E-2</v>
      </c>
      <c r="G31166">
        <v>2.8538999999999998E-2</v>
      </c>
      <c r="H31166" s="3">
        <v>2.3439999999999999E-2</v>
      </c>
      <c r="I31166">
        <v>4.9340000000000002E-2</v>
      </c>
      <c r="J31166" s="3">
        <v>3.1413000000000003E-2</v>
      </c>
    </row>
    <row r="31167" spans="1:10" x14ac:dyDescent="0.25">
      <c r="A31167" s="1">
        <v>46712</v>
      </c>
      <c r="B31167" s="2">
        <v>0.625</v>
      </c>
      <c r="C31167">
        <v>4.7805E-2</v>
      </c>
      <c r="D31167" s="3">
        <v>3.9557000000000002E-2</v>
      </c>
      <c r="E31167">
        <v>1.6399999999999998E-2</v>
      </c>
      <c r="F31167" s="3">
        <v>2.8538999999999998E-2</v>
      </c>
      <c r="G31167">
        <v>2.8538999999999998E-2</v>
      </c>
      <c r="H31167" s="3">
        <v>1.9768999999999998E-2</v>
      </c>
      <c r="I31167">
        <v>5.1085999999999999E-2</v>
      </c>
      <c r="J31167" s="3">
        <v>3.3901000000000001E-2</v>
      </c>
    </row>
    <row r="31168" spans="1:10" x14ac:dyDescent="0.25">
      <c r="A31168" s="1">
        <v>46712</v>
      </c>
      <c r="B31168" s="2">
        <v>0.63541666666666663</v>
      </c>
      <c r="C31168">
        <v>4.7829999999999998E-2</v>
      </c>
      <c r="D31168" s="3">
        <v>3.9557000000000002E-2</v>
      </c>
      <c r="E31168">
        <v>1.6251999999999999E-2</v>
      </c>
      <c r="F31168" s="3">
        <v>2.8538999999999998E-2</v>
      </c>
      <c r="G31168">
        <v>2.8538999999999998E-2</v>
      </c>
      <c r="H31168" s="3">
        <v>1.6011000000000001E-2</v>
      </c>
      <c r="I31168">
        <v>4.9577999999999997E-2</v>
      </c>
      <c r="J31168" s="3">
        <v>3.5101999999999994E-2</v>
      </c>
    </row>
    <row r="31169" spans="1:10" x14ac:dyDescent="0.25">
      <c r="A31169" s="1">
        <v>46712</v>
      </c>
      <c r="B31169" s="2">
        <v>0.64583333333333337</v>
      </c>
      <c r="C31169">
        <v>4.7726999999999999E-2</v>
      </c>
      <c r="D31169" s="3">
        <v>3.9557000000000002E-2</v>
      </c>
      <c r="E31169">
        <v>1.6050999999999999E-2</v>
      </c>
      <c r="F31169" s="3">
        <v>2.8538999999999998E-2</v>
      </c>
      <c r="G31169">
        <v>2.8538999999999998E-2</v>
      </c>
      <c r="H31169" s="3">
        <v>1.2232E-2</v>
      </c>
      <c r="I31169">
        <v>4.3411999999999999E-2</v>
      </c>
      <c r="J31169" s="3">
        <v>3.8546999999999998E-2</v>
      </c>
    </row>
    <row r="31170" spans="1:10" x14ac:dyDescent="0.25">
      <c r="A31170" s="1">
        <v>46712</v>
      </c>
      <c r="B31170" s="2">
        <v>0.65625</v>
      </c>
      <c r="C31170">
        <v>4.7857999999999998E-2</v>
      </c>
      <c r="D31170" s="3">
        <v>3.9557000000000002E-2</v>
      </c>
      <c r="E31170">
        <v>1.5900999999999998E-2</v>
      </c>
      <c r="F31170" s="3">
        <v>2.8538999999999998E-2</v>
      </c>
      <c r="G31170">
        <v>2.8538999999999998E-2</v>
      </c>
      <c r="H31170" s="3">
        <v>8.4950000000000008E-3</v>
      </c>
      <c r="I31170">
        <v>4.5388999999999999E-2</v>
      </c>
      <c r="J31170" s="3">
        <v>4.2235000000000002E-2</v>
      </c>
    </row>
    <row r="31171" spans="1:10" x14ac:dyDescent="0.25">
      <c r="A31171" s="1">
        <v>46712</v>
      </c>
      <c r="B31171" s="2">
        <v>0.66666666666666663</v>
      </c>
      <c r="C31171">
        <v>4.8417000000000002E-2</v>
      </c>
      <c r="D31171" s="3">
        <v>3.9557000000000002E-2</v>
      </c>
      <c r="E31171">
        <v>1.5865000000000001E-2</v>
      </c>
      <c r="F31171" s="3">
        <v>2.8538999999999998E-2</v>
      </c>
      <c r="G31171">
        <v>2.8538999999999998E-2</v>
      </c>
      <c r="H31171" s="3">
        <v>4.8630000000000001E-3</v>
      </c>
      <c r="I31171">
        <v>4.6670999999999997E-2</v>
      </c>
      <c r="J31171" s="3">
        <v>4.7017000000000003E-2</v>
      </c>
    </row>
    <row r="31172" spans="1:10" x14ac:dyDescent="0.25">
      <c r="A31172" s="1">
        <v>46712</v>
      </c>
      <c r="B31172" s="2">
        <v>0.67708333333333337</v>
      </c>
      <c r="C31172">
        <v>4.9411000000000004E-2</v>
      </c>
      <c r="D31172" s="3">
        <v>3.9557000000000002E-2</v>
      </c>
      <c r="E31172">
        <v>1.5990000000000001E-2</v>
      </c>
      <c r="F31172" s="3">
        <v>2.8538999999999998E-2</v>
      </c>
      <c r="G31172">
        <v>2.8538999999999998E-2</v>
      </c>
      <c r="H31172" s="3">
        <v>1.7719999999999999E-3</v>
      </c>
      <c r="I31172">
        <v>4.7832E-2</v>
      </c>
      <c r="J31172" s="3">
        <v>5.1112000000000005E-2</v>
      </c>
    </row>
    <row r="31173" spans="1:10" x14ac:dyDescent="0.25">
      <c r="A31173" s="1">
        <v>46712</v>
      </c>
      <c r="B31173" s="2">
        <v>0.6875</v>
      </c>
      <c r="C31173">
        <v>5.0646999999999998E-2</v>
      </c>
      <c r="D31173" s="3">
        <v>3.9557000000000002E-2</v>
      </c>
      <c r="E31173">
        <v>1.6295999999999998E-2</v>
      </c>
      <c r="F31173" s="3">
        <v>2.8538999999999998E-2</v>
      </c>
      <c r="G31173">
        <v>2.8538999999999998E-2</v>
      </c>
      <c r="H31173" s="3">
        <v>3.39E-4</v>
      </c>
      <c r="I31173">
        <v>4.7826E-2</v>
      </c>
      <c r="J31173" s="3">
        <v>5.4293000000000001E-2</v>
      </c>
    </row>
    <row r="31174" spans="1:10" x14ac:dyDescent="0.25">
      <c r="A31174" s="1">
        <v>46712</v>
      </c>
      <c r="B31174" s="2">
        <v>0.69791666666666663</v>
      </c>
      <c r="C31174">
        <v>5.1978000000000003E-2</v>
      </c>
      <c r="D31174" s="3">
        <v>3.9557000000000002E-2</v>
      </c>
      <c r="E31174">
        <v>1.6835999999999997E-2</v>
      </c>
      <c r="F31174" s="3">
        <v>2.8538999999999998E-2</v>
      </c>
      <c r="G31174">
        <v>2.8538999999999998E-2</v>
      </c>
      <c r="H31174" s="3">
        <v>0</v>
      </c>
      <c r="I31174">
        <v>4.6080999999999997E-2</v>
      </c>
      <c r="J31174" s="3">
        <v>5.6319000000000001E-2</v>
      </c>
    </row>
    <row r="31175" spans="1:10" x14ac:dyDescent="0.25">
      <c r="A31175" s="1">
        <v>46712</v>
      </c>
      <c r="B31175" s="2">
        <v>0.70833333333333337</v>
      </c>
      <c r="C31175">
        <v>5.3103000000000004E-2</v>
      </c>
      <c r="D31175" s="3">
        <v>3.9557000000000002E-2</v>
      </c>
      <c r="E31175">
        <v>1.7551999999999998E-2</v>
      </c>
      <c r="F31175" s="3">
        <v>2.8538999999999998E-2</v>
      </c>
      <c r="G31175">
        <v>2.8538999999999998E-2</v>
      </c>
      <c r="H31175" s="3">
        <v>0</v>
      </c>
      <c r="I31175">
        <v>4.1808999999999999E-2</v>
      </c>
      <c r="J31175" s="3">
        <v>5.8628E-2</v>
      </c>
    </row>
    <row r="31176" spans="1:10" x14ac:dyDescent="0.25">
      <c r="A31176" s="1">
        <v>46712</v>
      </c>
      <c r="B31176" s="2">
        <v>0.71875</v>
      </c>
      <c r="C31176">
        <v>5.4049E-2</v>
      </c>
      <c r="D31176" s="3">
        <v>3.9557000000000002E-2</v>
      </c>
      <c r="E31176">
        <v>1.8436000000000001E-2</v>
      </c>
      <c r="F31176" s="3">
        <v>2.8538999999999998E-2</v>
      </c>
      <c r="G31176">
        <v>2.8538999999999998E-2</v>
      </c>
      <c r="H31176" s="3">
        <v>0</v>
      </c>
      <c r="I31176">
        <v>4.2735000000000002E-2</v>
      </c>
      <c r="J31176" s="3">
        <v>6.0825000000000004E-2</v>
      </c>
    </row>
    <row r="31177" spans="1:10" x14ac:dyDescent="0.25">
      <c r="A31177" s="1">
        <v>46712</v>
      </c>
      <c r="B31177" s="2">
        <v>0.72916666666666663</v>
      </c>
      <c r="C31177">
        <v>5.4738999999999996E-2</v>
      </c>
      <c r="D31177" s="3">
        <v>3.9557000000000002E-2</v>
      </c>
      <c r="E31177">
        <v>1.9376999999999998E-2</v>
      </c>
      <c r="F31177" s="3">
        <v>2.8538999999999998E-2</v>
      </c>
      <c r="G31177">
        <v>2.8538999999999998E-2</v>
      </c>
      <c r="H31177" s="3">
        <v>0</v>
      </c>
      <c r="I31177">
        <v>4.2609000000000001E-2</v>
      </c>
      <c r="J31177" s="3">
        <v>6.3675999999999996E-2</v>
      </c>
    </row>
    <row r="31178" spans="1:10" x14ac:dyDescent="0.25">
      <c r="A31178" s="1">
        <v>46712</v>
      </c>
      <c r="B31178" s="2">
        <v>0.73958333333333337</v>
      </c>
      <c r="C31178">
        <v>5.5238000000000002E-2</v>
      </c>
      <c r="D31178" s="3">
        <v>3.9557000000000002E-2</v>
      </c>
      <c r="E31178">
        <v>2.0250000000000001E-2</v>
      </c>
      <c r="F31178" s="3">
        <v>2.8538999999999998E-2</v>
      </c>
      <c r="G31178">
        <v>2.8538999999999998E-2</v>
      </c>
      <c r="H31178" s="3">
        <v>0</v>
      </c>
      <c r="I31178">
        <v>4.4541999999999998E-2</v>
      </c>
      <c r="J31178" s="3">
        <v>6.5595000000000001E-2</v>
      </c>
    </row>
    <row r="31179" spans="1:10" x14ac:dyDescent="0.25">
      <c r="A31179" s="1">
        <v>46712</v>
      </c>
      <c r="B31179" s="2">
        <v>0.75</v>
      </c>
      <c r="C31179">
        <v>5.5508000000000002E-2</v>
      </c>
      <c r="D31179" s="3">
        <v>3.9557000000000002E-2</v>
      </c>
      <c r="E31179">
        <v>2.0993999999999999E-2</v>
      </c>
      <c r="F31179" s="3">
        <v>2.8538999999999998E-2</v>
      </c>
      <c r="G31179">
        <v>2.8538999999999998E-2</v>
      </c>
      <c r="H31179" s="3">
        <v>0</v>
      </c>
      <c r="I31179">
        <v>4.7046999999999999E-2</v>
      </c>
      <c r="J31179" s="3">
        <v>6.6955000000000001E-2</v>
      </c>
    </row>
    <row r="31180" spans="1:10" x14ac:dyDescent="0.25">
      <c r="A31180" s="1">
        <v>46712</v>
      </c>
      <c r="B31180" s="2">
        <v>0.76041666666666663</v>
      </c>
      <c r="C31180">
        <v>5.5267999999999998E-2</v>
      </c>
      <c r="D31180" s="3">
        <v>3.9557000000000002E-2</v>
      </c>
      <c r="E31180">
        <v>2.1425999999999997E-2</v>
      </c>
      <c r="F31180" s="3">
        <v>2.8538999999999998E-2</v>
      </c>
      <c r="G31180">
        <v>2.8538999999999998E-2</v>
      </c>
      <c r="H31180" s="3">
        <v>0</v>
      </c>
      <c r="I31180">
        <v>4.3358000000000001E-2</v>
      </c>
      <c r="J31180" s="3">
        <v>6.7126000000000005E-2</v>
      </c>
    </row>
    <row r="31181" spans="1:10" x14ac:dyDescent="0.25">
      <c r="A31181" s="1">
        <v>46712</v>
      </c>
      <c r="B31181" s="2">
        <v>0.77083333333333337</v>
      </c>
      <c r="C31181">
        <v>5.4747999999999998E-2</v>
      </c>
      <c r="D31181" s="3">
        <v>3.9557000000000002E-2</v>
      </c>
      <c r="E31181">
        <v>2.1728000000000001E-2</v>
      </c>
      <c r="F31181" s="3">
        <v>2.8538999999999998E-2</v>
      </c>
      <c r="G31181">
        <v>2.8538999999999998E-2</v>
      </c>
      <c r="H31181" s="3">
        <v>0</v>
      </c>
      <c r="I31181">
        <v>4.2015999999999998E-2</v>
      </c>
      <c r="J31181" s="3">
        <v>6.6685000000000008E-2</v>
      </c>
    </row>
    <row r="31182" spans="1:10" x14ac:dyDescent="0.25">
      <c r="A31182" s="1">
        <v>46712</v>
      </c>
      <c r="B31182" s="2">
        <v>0.78125</v>
      </c>
      <c r="C31182">
        <v>5.3938E-2</v>
      </c>
      <c r="D31182" s="3">
        <v>3.9557000000000002E-2</v>
      </c>
      <c r="E31182">
        <v>2.189E-2</v>
      </c>
      <c r="F31182" s="3">
        <v>2.8538999999999998E-2</v>
      </c>
      <c r="G31182">
        <v>2.8538999999999998E-2</v>
      </c>
      <c r="H31182" s="3">
        <v>0</v>
      </c>
      <c r="I31182">
        <v>4.1655999999999999E-2</v>
      </c>
      <c r="J31182" s="3">
        <v>6.5918000000000004E-2</v>
      </c>
    </row>
    <row r="31183" spans="1:10" x14ac:dyDescent="0.25">
      <c r="A31183" s="1">
        <v>46712</v>
      </c>
      <c r="B31183" s="2">
        <v>0.79166666666666663</v>
      </c>
      <c r="C31183">
        <v>5.2969999999999996E-2</v>
      </c>
      <c r="D31183" s="3">
        <v>3.9557000000000002E-2</v>
      </c>
      <c r="E31183">
        <v>2.2032E-2</v>
      </c>
      <c r="F31183" s="3">
        <v>2.8538999999999998E-2</v>
      </c>
      <c r="G31183">
        <v>2.8538999999999998E-2</v>
      </c>
      <c r="H31183" s="3">
        <v>0</v>
      </c>
      <c r="I31183">
        <v>4.5067000000000003E-2</v>
      </c>
      <c r="J31183" s="3">
        <v>6.5869999999999998E-2</v>
      </c>
    </row>
    <row r="31184" spans="1:10" x14ac:dyDescent="0.25">
      <c r="A31184" s="1">
        <v>46712</v>
      </c>
      <c r="B31184" s="2">
        <v>0.80208333333333337</v>
      </c>
      <c r="C31184">
        <v>5.1944999999999998E-2</v>
      </c>
      <c r="D31184" s="3">
        <v>3.9557000000000002E-2</v>
      </c>
      <c r="E31184">
        <v>2.213E-2</v>
      </c>
      <c r="F31184" s="3">
        <v>2.8538999999999998E-2</v>
      </c>
      <c r="G31184">
        <v>2.8538999999999998E-2</v>
      </c>
      <c r="H31184" s="3">
        <v>0</v>
      </c>
      <c r="I31184">
        <v>4.9431000000000003E-2</v>
      </c>
      <c r="J31184" s="3">
        <v>6.4182000000000003E-2</v>
      </c>
    </row>
    <row r="31185" spans="1:10" x14ac:dyDescent="0.25">
      <c r="A31185" s="1">
        <v>46712</v>
      </c>
      <c r="B31185" s="2">
        <v>0.8125</v>
      </c>
      <c r="C31185">
        <v>5.0800999999999999E-2</v>
      </c>
      <c r="D31185" s="3">
        <v>3.9557000000000002E-2</v>
      </c>
      <c r="E31185">
        <v>2.2114000000000002E-2</v>
      </c>
      <c r="F31185" s="3">
        <v>2.8538999999999998E-2</v>
      </c>
      <c r="G31185">
        <v>2.8538999999999998E-2</v>
      </c>
      <c r="H31185" s="3">
        <v>0</v>
      </c>
      <c r="I31185">
        <v>5.4262999999999999E-2</v>
      </c>
      <c r="J31185" s="3">
        <v>6.3542000000000001E-2</v>
      </c>
    </row>
    <row r="31186" spans="1:10" x14ac:dyDescent="0.25">
      <c r="A31186" s="1">
        <v>46712</v>
      </c>
      <c r="B31186" s="2">
        <v>0.82291666666666663</v>
      </c>
      <c r="C31186">
        <v>4.9665999999999995E-2</v>
      </c>
      <c r="D31186" s="3">
        <v>3.9557000000000002E-2</v>
      </c>
      <c r="E31186">
        <v>2.2008E-2</v>
      </c>
      <c r="F31186" s="3">
        <v>2.8538999999999998E-2</v>
      </c>
      <c r="G31186">
        <v>2.8538999999999998E-2</v>
      </c>
      <c r="H31186" s="3">
        <v>0</v>
      </c>
      <c r="I31186">
        <v>5.8173000000000002E-2</v>
      </c>
      <c r="J31186" s="3">
        <v>6.2375E-2</v>
      </c>
    </row>
    <row r="31187" spans="1:10" x14ac:dyDescent="0.25">
      <c r="A31187" s="1">
        <v>46712</v>
      </c>
      <c r="B31187" s="2">
        <v>0.83333333333333337</v>
      </c>
      <c r="C31187">
        <v>4.8307000000000003E-2</v>
      </c>
      <c r="D31187" s="3">
        <v>3.9557000000000002E-2</v>
      </c>
      <c r="E31187">
        <v>2.1698000000000002E-2</v>
      </c>
      <c r="F31187" s="3">
        <v>2.8538999999999998E-2</v>
      </c>
      <c r="G31187">
        <v>2.8538999999999998E-2</v>
      </c>
      <c r="H31187" s="3">
        <v>0</v>
      </c>
      <c r="I31187">
        <v>6.2618999999999994E-2</v>
      </c>
      <c r="J31187" s="3">
        <v>6.2356000000000002E-2</v>
      </c>
    </row>
    <row r="31188" spans="1:10" x14ac:dyDescent="0.25">
      <c r="A31188" s="1">
        <v>46712</v>
      </c>
      <c r="B31188" s="2">
        <v>0.84375</v>
      </c>
      <c r="C31188">
        <v>4.6859999999999999E-2</v>
      </c>
      <c r="D31188" s="3">
        <v>3.9557000000000002E-2</v>
      </c>
      <c r="E31188">
        <v>2.1270000000000001E-2</v>
      </c>
      <c r="F31188" s="3">
        <v>2.8538999999999998E-2</v>
      </c>
      <c r="G31188">
        <v>2.8538999999999998E-2</v>
      </c>
      <c r="H31188" s="3">
        <v>0</v>
      </c>
      <c r="I31188">
        <v>6.2252000000000002E-2</v>
      </c>
      <c r="J31188" s="3">
        <v>6.2265999999999995E-2</v>
      </c>
    </row>
    <row r="31189" spans="1:10" x14ac:dyDescent="0.25">
      <c r="A31189" s="1">
        <v>46712</v>
      </c>
      <c r="B31189" s="2">
        <v>0.85416666666666663</v>
      </c>
      <c r="C31189">
        <v>4.5397E-2</v>
      </c>
      <c r="D31189" s="3">
        <v>3.9557000000000002E-2</v>
      </c>
      <c r="E31189">
        <v>2.0723999999999999E-2</v>
      </c>
      <c r="F31189" s="3">
        <v>2.8538999999999998E-2</v>
      </c>
      <c r="G31189">
        <v>2.8538999999999998E-2</v>
      </c>
      <c r="H31189" s="3">
        <v>0</v>
      </c>
      <c r="I31189">
        <v>6.3631999999999994E-2</v>
      </c>
      <c r="J31189" s="3">
        <v>5.8694000000000003E-2</v>
      </c>
    </row>
    <row r="31190" spans="1:10" x14ac:dyDescent="0.25">
      <c r="A31190" s="1">
        <v>46712</v>
      </c>
      <c r="B31190" s="2">
        <v>0.86458333333333337</v>
      </c>
      <c r="C31190">
        <v>4.4035999999999999E-2</v>
      </c>
      <c r="D31190" s="3">
        <v>3.9557000000000002E-2</v>
      </c>
      <c r="E31190">
        <v>2.0131E-2</v>
      </c>
      <c r="F31190" s="3">
        <v>2.8538999999999998E-2</v>
      </c>
      <c r="G31190">
        <v>2.8538999999999998E-2</v>
      </c>
      <c r="H31190" s="3">
        <v>0</v>
      </c>
      <c r="I31190">
        <v>6.4196000000000003E-2</v>
      </c>
      <c r="J31190" s="3">
        <v>5.7731000000000005E-2</v>
      </c>
    </row>
    <row r="31191" spans="1:10" x14ac:dyDescent="0.25">
      <c r="A31191" s="1">
        <v>46712</v>
      </c>
      <c r="B31191" s="2">
        <v>0.875</v>
      </c>
      <c r="C31191">
        <v>4.2735999999999996E-2</v>
      </c>
      <c r="D31191" s="3">
        <v>3.9557000000000002E-2</v>
      </c>
      <c r="E31191">
        <v>1.9503E-2</v>
      </c>
      <c r="F31191" s="3">
        <v>2.8538999999999998E-2</v>
      </c>
      <c r="G31191">
        <v>2.8538999999999998E-2</v>
      </c>
      <c r="H31191" s="3">
        <v>0</v>
      </c>
      <c r="I31191">
        <v>6.3820000000000002E-2</v>
      </c>
      <c r="J31191" s="3">
        <v>5.6756999999999995E-2</v>
      </c>
    </row>
    <row r="31192" spans="1:10" x14ac:dyDescent="0.25">
      <c r="A31192" s="1">
        <v>46712</v>
      </c>
      <c r="B31192" s="2">
        <v>0.88541666666666663</v>
      </c>
      <c r="C31192">
        <v>4.1487999999999997E-2</v>
      </c>
      <c r="D31192" s="3">
        <v>3.9557000000000002E-2</v>
      </c>
      <c r="E31192">
        <v>1.8832000000000002E-2</v>
      </c>
      <c r="F31192" s="3">
        <v>2.8538999999999998E-2</v>
      </c>
      <c r="G31192">
        <v>2.8538999999999998E-2</v>
      </c>
      <c r="H31192" s="3">
        <v>0</v>
      </c>
      <c r="I31192">
        <v>6.6323999999999994E-2</v>
      </c>
      <c r="J31192" s="3">
        <v>5.4274000000000003E-2</v>
      </c>
    </row>
    <row r="31193" spans="1:10" x14ac:dyDescent="0.25">
      <c r="A31193" s="1">
        <v>46712</v>
      </c>
      <c r="B31193" s="2">
        <v>0.89583333333333337</v>
      </c>
      <c r="C31193">
        <v>4.0314000000000003E-2</v>
      </c>
      <c r="D31193" s="3">
        <v>3.9557000000000002E-2</v>
      </c>
      <c r="E31193">
        <v>1.8124999999999999E-2</v>
      </c>
      <c r="F31193" s="3">
        <v>2.8538999999999998E-2</v>
      </c>
      <c r="G31193">
        <v>2.8538999999999998E-2</v>
      </c>
      <c r="H31193" s="3">
        <v>0</v>
      </c>
      <c r="I31193">
        <v>6.4523999999999998E-2</v>
      </c>
      <c r="J31193" s="3">
        <v>5.1869999999999999E-2</v>
      </c>
    </row>
    <row r="31194" spans="1:10" x14ac:dyDescent="0.25">
      <c r="A31194" s="1">
        <v>46712</v>
      </c>
      <c r="B31194" s="2">
        <v>0.90625</v>
      </c>
      <c r="C31194">
        <v>3.9368E-2</v>
      </c>
      <c r="D31194" s="3">
        <v>3.9557000000000002E-2</v>
      </c>
      <c r="E31194">
        <v>1.7443999999999998E-2</v>
      </c>
      <c r="F31194" s="3">
        <v>2.8538999999999998E-2</v>
      </c>
      <c r="G31194">
        <v>2.8538999999999998E-2</v>
      </c>
      <c r="H31194" s="3">
        <v>0</v>
      </c>
      <c r="I31194">
        <v>6.5827999999999998E-2</v>
      </c>
      <c r="J31194" s="3">
        <v>5.0605999999999998E-2</v>
      </c>
    </row>
    <row r="31195" spans="1:10" x14ac:dyDescent="0.25">
      <c r="A31195" s="1">
        <v>46712</v>
      </c>
      <c r="B31195" s="2">
        <v>0.91666666666666663</v>
      </c>
      <c r="C31195">
        <v>3.8290999999999999E-2</v>
      </c>
      <c r="D31195" s="3">
        <v>3.9557000000000002E-2</v>
      </c>
      <c r="E31195">
        <v>1.6756E-2</v>
      </c>
      <c r="F31195" s="3">
        <v>2.8538999999999998E-2</v>
      </c>
      <c r="G31195">
        <v>2.8538999999999998E-2</v>
      </c>
      <c r="H31195" s="3">
        <v>0</v>
      </c>
      <c r="I31195">
        <v>6.7938999999999999E-2</v>
      </c>
      <c r="J31195" s="3">
        <v>4.7890000000000002E-2</v>
      </c>
    </row>
    <row r="31196" spans="1:10" x14ac:dyDescent="0.25">
      <c r="A31196" s="1">
        <v>46712</v>
      </c>
      <c r="B31196" s="2">
        <v>0.92708333333333337</v>
      </c>
      <c r="C31196">
        <v>3.6881999999999998E-2</v>
      </c>
      <c r="D31196" s="3">
        <v>3.9557000000000002E-2</v>
      </c>
      <c r="E31196">
        <v>1.6062E-2</v>
      </c>
      <c r="F31196" s="3">
        <v>2.8538999999999998E-2</v>
      </c>
      <c r="G31196">
        <v>2.8538999999999998E-2</v>
      </c>
      <c r="H31196" s="3">
        <v>0</v>
      </c>
      <c r="I31196">
        <v>6.6609000000000002E-2</v>
      </c>
      <c r="J31196" s="3">
        <v>4.6706000000000004E-2</v>
      </c>
    </row>
    <row r="31197" spans="1:10" x14ac:dyDescent="0.25">
      <c r="A31197" s="1">
        <v>46712</v>
      </c>
      <c r="B31197" s="2">
        <v>0.9375</v>
      </c>
      <c r="C31197">
        <v>3.5015999999999999E-2</v>
      </c>
      <c r="D31197" s="3">
        <v>3.9557000000000002E-2</v>
      </c>
      <c r="E31197">
        <v>1.5313999999999999E-2</v>
      </c>
      <c r="F31197" s="3">
        <v>2.8538999999999998E-2</v>
      </c>
      <c r="G31197">
        <v>2.8538999999999998E-2</v>
      </c>
      <c r="H31197" s="3">
        <v>0</v>
      </c>
      <c r="I31197">
        <v>6.7366999999999996E-2</v>
      </c>
      <c r="J31197" s="3">
        <v>4.4207000000000003E-2</v>
      </c>
    </row>
    <row r="31198" spans="1:10" x14ac:dyDescent="0.25">
      <c r="A31198" s="1">
        <v>46712</v>
      </c>
      <c r="B31198" s="2">
        <v>0.94791666666666663</v>
      </c>
      <c r="C31198">
        <v>3.3207E-2</v>
      </c>
      <c r="D31198" s="3">
        <v>3.9557000000000002E-2</v>
      </c>
      <c r="E31198">
        <v>1.4666999999999999E-2</v>
      </c>
      <c r="F31198" s="3">
        <v>2.8538999999999998E-2</v>
      </c>
      <c r="G31198">
        <v>2.8538999999999998E-2</v>
      </c>
      <c r="H31198" s="3">
        <v>0</v>
      </c>
      <c r="I31198">
        <v>6.2590999999999994E-2</v>
      </c>
      <c r="J31198" s="3">
        <v>4.2294999999999999E-2</v>
      </c>
    </row>
    <row r="31199" spans="1:10" x14ac:dyDescent="0.25">
      <c r="A31199" s="1">
        <v>46712</v>
      </c>
      <c r="B31199" s="2">
        <v>0.95833333333333337</v>
      </c>
      <c r="C31199">
        <v>3.1571000000000002E-2</v>
      </c>
      <c r="D31199" s="3">
        <v>3.9557000000000002E-2</v>
      </c>
      <c r="E31199">
        <v>1.413E-2</v>
      </c>
      <c r="F31199" s="3">
        <v>2.8538999999999998E-2</v>
      </c>
      <c r="G31199">
        <v>2.8538999999999998E-2</v>
      </c>
      <c r="H31199" s="3">
        <v>0</v>
      </c>
      <c r="I31199">
        <v>5.9916999999999998E-2</v>
      </c>
      <c r="J31199" s="3">
        <v>3.9901000000000006E-2</v>
      </c>
    </row>
    <row r="31200" spans="1:10" x14ac:dyDescent="0.25">
      <c r="A31200" s="1">
        <v>46712</v>
      </c>
      <c r="B31200" s="2">
        <v>0.96875</v>
      </c>
      <c r="C31200">
        <v>3.0093000000000002E-2</v>
      </c>
      <c r="D31200" s="3">
        <v>3.9557000000000002E-2</v>
      </c>
      <c r="E31200">
        <v>1.3704000000000001E-2</v>
      </c>
      <c r="F31200" s="3">
        <v>2.8538999999999998E-2</v>
      </c>
      <c r="G31200">
        <v>2.8538999999999998E-2</v>
      </c>
      <c r="H31200" s="3">
        <v>0</v>
      </c>
      <c r="I31200">
        <v>5.1854999999999998E-2</v>
      </c>
      <c r="J31200" s="3">
        <v>3.8679999999999999E-2</v>
      </c>
    </row>
    <row r="31201" spans="1:10" x14ac:dyDescent="0.25">
      <c r="A31201" s="1">
        <v>46712</v>
      </c>
      <c r="B31201" s="2">
        <v>0.97916666666666663</v>
      </c>
      <c r="C31201">
        <v>2.8620999999999997E-2</v>
      </c>
      <c r="D31201" s="3">
        <v>3.9557000000000002E-2</v>
      </c>
      <c r="E31201">
        <v>1.3311999999999999E-2</v>
      </c>
      <c r="F31201" s="3">
        <v>2.8538999999999998E-2</v>
      </c>
      <c r="G31201">
        <v>2.8538999999999998E-2</v>
      </c>
      <c r="H31201" s="3">
        <v>0</v>
      </c>
      <c r="I31201">
        <v>4.8689999999999997E-2</v>
      </c>
      <c r="J31201" s="3">
        <v>3.7932E-2</v>
      </c>
    </row>
    <row r="31202" spans="1:10" x14ac:dyDescent="0.25">
      <c r="A31202" s="1">
        <v>46712</v>
      </c>
      <c r="B31202" s="2">
        <v>0.98958333333333337</v>
      </c>
      <c r="C31202">
        <v>2.7071999999999999E-2</v>
      </c>
      <c r="D31202" s="3">
        <v>3.9557000000000002E-2</v>
      </c>
      <c r="E31202">
        <v>1.3332999999999999E-2</v>
      </c>
      <c r="F31202" s="3">
        <v>2.8538999999999998E-2</v>
      </c>
      <c r="G31202">
        <v>2.8538999999999998E-2</v>
      </c>
      <c r="H31202" s="3">
        <v>0</v>
      </c>
      <c r="I31202">
        <v>5.0189999999999999E-2</v>
      </c>
      <c r="J31202" s="3">
        <v>3.6389999999999999E-2</v>
      </c>
    </row>
    <row r="31203" spans="1:10" x14ac:dyDescent="0.25">
      <c r="A31203" s="1">
        <v>46713</v>
      </c>
      <c r="B31203" s="2">
        <v>0</v>
      </c>
      <c r="C31203">
        <v>2.5610000000000001E-2</v>
      </c>
      <c r="D31203" s="3">
        <v>3.9557000000000002E-2</v>
      </c>
      <c r="E31203">
        <v>1.3304999999999999E-2</v>
      </c>
      <c r="F31203" s="3">
        <v>2.8538999999999998E-2</v>
      </c>
      <c r="G31203">
        <v>2.8538999999999998E-2</v>
      </c>
      <c r="H31203" s="3">
        <v>0</v>
      </c>
      <c r="I31203">
        <v>4.8719999999999999E-2</v>
      </c>
      <c r="J31203" s="3">
        <v>3.4430000000000002E-2</v>
      </c>
    </row>
    <row r="31204" spans="1:10" x14ac:dyDescent="0.25">
      <c r="A31204" s="1">
        <v>46713</v>
      </c>
      <c r="B31204" s="2">
        <v>1.0416666666666666E-2</v>
      </c>
      <c r="C31204">
        <v>2.4277E-2</v>
      </c>
      <c r="D31204" s="3">
        <v>3.9557000000000002E-2</v>
      </c>
      <c r="E31204">
        <v>1.3226000000000002E-2</v>
      </c>
      <c r="F31204" s="3">
        <v>2.8538999999999998E-2</v>
      </c>
      <c r="G31204">
        <v>2.8538999999999998E-2</v>
      </c>
      <c r="H31204" s="3">
        <v>0</v>
      </c>
      <c r="I31204">
        <v>4.4965999999999999E-2</v>
      </c>
      <c r="J31204" s="3">
        <v>3.4563000000000003E-2</v>
      </c>
    </row>
    <row r="31205" spans="1:10" x14ac:dyDescent="0.25">
      <c r="A31205" s="1">
        <v>46713</v>
      </c>
      <c r="B31205" s="2">
        <v>2.0833333333333332E-2</v>
      </c>
      <c r="C31205">
        <v>2.3292999999999998E-2</v>
      </c>
      <c r="D31205" s="3">
        <v>3.9557000000000002E-2</v>
      </c>
      <c r="E31205">
        <v>1.2756999999999999E-2</v>
      </c>
      <c r="F31205" s="3">
        <v>2.8538999999999998E-2</v>
      </c>
      <c r="G31205">
        <v>2.8538999999999998E-2</v>
      </c>
      <c r="H31205" s="3">
        <v>0</v>
      </c>
      <c r="I31205">
        <v>4.4215999999999998E-2</v>
      </c>
      <c r="J31205" s="3">
        <v>3.3252000000000004E-2</v>
      </c>
    </row>
    <row r="31206" spans="1:10" x14ac:dyDescent="0.25">
      <c r="A31206" s="1">
        <v>46713</v>
      </c>
      <c r="B31206" s="2">
        <v>3.125E-2</v>
      </c>
      <c r="C31206">
        <v>2.2520999999999999E-2</v>
      </c>
      <c r="D31206" s="3">
        <v>3.9557000000000002E-2</v>
      </c>
      <c r="E31206">
        <v>1.2366E-2</v>
      </c>
      <c r="F31206" s="3">
        <v>2.8538999999999998E-2</v>
      </c>
      <c r="G31206">
        <v>2.8538999999999998E-2</v>
      </c>
      <c r="H31206" s="3">
        <v>0</v>
      </c>
      <c r="I31206">
        <v>4.4615000000000002E-2</v>
      </c>
      <c r="J31206" s="3">
        <v>3.2993000000000001E-2</v>
      </c>
    </row>
    <row r="31207" spans="1:10" x14ac:dyDescent="0.25">
      <c r="A31207" s="1">
        <v>46713</v>
      </c>
      <c r="B31207" s="2">
        <v>4.1666666666666664E-2</v>
      </c>
      <c r="C31207">
        <v>2.1860000000000001E-2</v>
      </c>
      <c r="D31207" s="3">
        <v>3.9557000000000002E-2</v>
      </c>
      <c r="E31207">
        <v>1.2048E-2</v>
      </c>
      <c r="F31207" s="3">
        <v>2.8538999999999998E-2</v>
      </c>
      <c r="G31207">
        <v>2.8538999999999998E-2</v>
      </c>
      <c r="H31207" s="3">
        <v>0</v>
      </c>
      <c r="I31207">
        <v>4.4163000000000001E-2</v>
      </c>
      <c r="J31207" s="3">
        <v>3.2716999999999996E-2</v>
      </c>
    </row>
    <row r="31208" spans="1:10" x14ac:dyDescent="0.25">
      <c r="A31208" s="1">
        <v>46713</v>
      </c>
      <c r="B31208" s="2">
        <v>5.2083333333333336E-2</v>
      </c>
      <c r="C31208">
        <v>2.1257000000000002E-2</v>
      </c>
      <c r="D31208" s="3">
        <v>3.9557000000000002E-2</v>
      </c>
      <c r="E31208">
        <v>1.1800000000000001E-2</v>
      </c>
      <c r="F31208" s="3">
        <v>2.8538999999999998E-2</v>
      </c>
      <c r="G31208">
        <v>2.8538999999999998E-2</v>
      </c>
      <c r="H31208" s="3">
        <v>0</v>
      </c>
      <c r="I31208">
        <v>4.3256999999999997E-2</v>
      </c>
      <c r="J31208" s="3">
        <v>3.2204999999999998E-2</v>
      </c>
    </row>
    <row r="31209" spans="1:10" x14ac:dyDescent="0.25">
      <c r="A31209" s="1">
        <v>46713</v>
      </c>
      <c r="B31209" s="2">
        <v>6.25E-2</v>
      </c>
      <c r="C31209">
        <v>2.0757000000000001E-2</v>
      </c>
      <c r="D31209" s="3">
        <v>3.9557000000000002E-2</v>
      </c>
      <c r="E31209">
        <v>1.1618999999999999E-2</v>
      </c>
      <c r="F31209" s="3">
        <v>2.8538999999999998E-2</v>
      </c>
      <c r="G31209">
        <v>2.8538999999999998E-2</v>
      </c>
      <c r="H31209" s="3">
        <v>0</v>
      </c>
      <c r="I31209">
        <v>4.5129000000000002E-2</v>
      </c>
      <c r="J31209" s="3">
        <v>3.1961999999999997E-2</v>
      </c>
    </row>
    <row r="31210" spans="1:10" x14ac:dyDescent="0.25">
      <c r="A31210" s="1">
        <v>46713</v>
      </c>
      <c r="B31210" s="2">
        <v>7.2916666666666671E-2</v>
      </c>
      <c r="C31210">
        <v>2.0385E-2</v>
      </c>
      <c r="D31210" s="3">
        <v>3.9557000000000002E-2</v>
      </c>
      <c r="E31210">
        <v>1.1489000000000001E-2</v>
      </c>
      <c r="F31210" s="3">
        <v>2.8538999999999998E-2</v>
      </c>
      <c r="G31210">
        <v>2.8538999999999998E-2</v>
      </c>
      <c r="H31210" s="3">
        <v>0</v>
      </c>
      <c r="I31210">
        <v>4.2178E-2</v>
      </c>
      <c r="J31210" s="3">
        <v>3.2064999999999996E-2</v>
      </c>
    </row>
    <row r="31211" spans="1:10" x14ac:dyDescent="0.25">
      <c r="A31211" s="1">
        <v>46713</v>
      </c>
      <c r="B31211" s="2">
        <v>8.3333333333333329E-2</v>
      </c>
      <c r="C31211">
        <v>2.0117999999999997E-2</v>
      </c>
      <c r="D31211" s="3">
        <v>3.9557000000000002E-2</v>
      </c>
      <c r="E31211">
        <v>1.1364000000000001E-2</v>
      </c>
      <c r="F31211" s="3">
        <v>2.8538999999999998E-2</v>
      </c>
      <c r="G31211">
        <v>2.8538999999999998E-2</v>
      </c>
      <c r="H31211" s="3">
        <v>0</v>
      </c>
      <c r="I31211">
        <v>4.0711999999999998E-2</v>
      </c>
      <c r="J31211" s="3">
        <v>3.2162999999999997E-2</v>
      </c>
    </row>
    <row r="31212" spans="1:10" x14ac:dyDescent="0.25">
      <c r="A31212" s="1">
        <v>46713</v>
      </c>
      <c r="B31212" s="2">
        <v>9.375E-2</v>
      </c>
      <c r="C31212">
        <v>1.9868E-2</v>
      </c>
      <c r="D31212" s="3">
        <v>3.9557000000000002E-2</v>
      </c>
      <c r="E31212">
        <v>1.1214E-2</v>
      </c>
      <c r="F31212" s="3">
        <v>2.8538999999999998E-2</v>
      </c>
      <c r="G31212">
        <v>2.8538999999999998E-2</v>
      </c>
      <c r="H31212" s="3">
        <v>0</v>
      </c>
      <c r="I31212">
        <v>3.7622000000000003E-2</v>
      </c>
      <c r="J31212" s="3">
        <v>3.2298E-2</v>
      </c>
    </row>
    <row r="31213" spans="1:10" x14ac:dyDescent="0.25">
      <c r="A31213" s="1">
        <v>46713</v>
      </c>
      <c r="B31213" s="2">
        <v>0.10416666666666667</v>
      </c>
      <c r="C31213">
        <v>1.9696999999999999E-2</v>
      </c>
      <c r="D31213" s="3">
        <v>3.9557000000000002E-2</v>
      </c>
      <c r="E31213">
        <v>1.1096999999999999E-2</v>
      </c>
      <c r="F31213" s="3">
        <v>2.8538999999999998E-2</v>
      </c>
      <c r="G31213">
        <v>2.8538999999999998E-2</v>
      </c>
      <c r="H31213" s="3">
        <v>0</v>
      </c>
      <c r="I31213">
        <v>3.7309000000000002E-2</v>
      </c>
      <c r="J31213" s="3">
        <v>3.1570000000000001E-2</v>
      </c>
    </row>
    <row r="31214" spans="1:10" x14ac:dyDescent="0.25">
      <c r="A31214" s="1">
        <v>46713</v>
      </c>
      <c r="B31214" s="2">
        <v>0.11458333333333333</v>
      </c>
      <c r="C31214">
        <v>1.9594999999999998E-2</v>
      </c>
      <c r="D31214" s="3">
        <v>3.9557000000000002E-2</v>
      </c>
      <c r="E31214">
        <v>1.103E-2</v>
      </c>
      <c r="F31214" s="3">
        <v>2.8538999999999998E-2</v>
      </c>
      <c r="G31214">
        <v>2.8538999999999998E-2</v>
      </c>
      <c r="H31214" s="3">
        <v>0</v>
      </c>
      <c r="I31214">
        <v>5.101E-2</v>
      </c>
      <c r="J31214" s="3">
        <v>3.1664000000000005E-2</v>
      </c>
    </row>
    <row r="31215" spans="1:10" x14ac:dyDescent="0.25">
      <c r="A31215" s="1">
        <v>46713</v>
      </c>
      <c r="B31215" s="2">
        <v>0.125</v>
      </c>
      <c r="C31215">
        <v>1.9533000000000002E-2</v>
      </c>
      <c r="D31215" s="3">
        <v>3.9557000000000002E-2</v>
      </c>
      <c r="E31215">
        <v>1.103E-2</v>
      </c>
      <c r="F31215" s="3">
        <v>2.8538999999999998E-2</v>
      </c>
      <c r="G31215">
        <v>2.8538999999999998E-2</v>
      </c>
      <c r="H31215" s="3">
        <v>0</v>
      </c>
      <c r="I31215">
        <v>6.3380000000000006E-2</v>
      </c>
      <c r="J31215" s="3">
        <v>3.2216000000000002E-2</v>
      </c>
    </row>
    <row r="31216" spans="1:10" x14ac:dyDescent="0.25">
      <c r="A31216" s="1">
        <v>46713</v>
      </c>
      <c r="B31216" s="2">
        <v>0.13541666666666666</v>
      </c>
      <c r="C31216">
        <v>1.9472E-2</v>
      </c>
      <c r="D31216" s="3">
        <v>3.9557000000000002E-2</v>
      </c>
      <c r="E31216">
        <v>1.1098E-2</v>
      </c>
      <c r="F31216" s="3">
        <v>2.8538999999999998E-2</v>
      </c>
      <c r="G31216">
        <v>2.8538999999999998E-2</v>
      </c>
      <c r="H31216" s="3">
        <v>0</v>
      </c>
      <c r="I31216">
        <v>6.3034000000000007E-2</v>
      </c>
      <c r="J31216" s="3">
        <v>3.2287999999999997E-2</v>
      </c>
    </row>
    <row r="31217" spans="1:10" x14ac:dyDescent="0.25">
      <c r="A31217" s="1">
        <v>46713</v>
      </c>
      <c r="B31217" s="2">
        <v>0.14583333333333334</v>
      </c>
      <c r="C31217">
        <v>1.9463000000000001E-2</v>
      </c>
      <c r="D31217" s="3">
        <v>3.9557000000000002E-2</v>
      </c>
      <c r="E31217">
        <v>1.1244000000000001E-2</v>
      </c>
      <c r="F31217" s="3">
        <v>2.8538999999999998E-2</v>
      </c>
      <c r="G31217">
        <v>2.8538999999999998E-2</v>
      </c>
      <c r="H31217" s="3">
        <v>0</v>
      </c>
      <c r="I31217">
        <v>6.4313999999999996E-2</v>
      </c>
      <c r="J31217" s="3">
        <v>3.2561E-2</v>
      </c>
    </row>
    <row r="31218" spans="1:10" x14ac:dyDescent="0.25">
      <c r="A31218" s="1">
        <v>46713</v>
      </c>
      <c r="B31218" s="2">
        <v>0.15625</v>
      </c>
      <c r="C31218">
        <v>1.9620000000000002E-2</v>
      </c>
      <c r="D31218" s="3">
        <v>3.9557000000000002E-2</v>
      </c>
      <c r="E31218">
        <v>1.1518E-2</v>
      </c>
      <c r="F31218" s="3">
        <v>2.8538999999999998E-2</v>
      </c>
      <c r="G31218">
        <v>2.8538999999999998E-2</v>
      </c>
      <c r="H31218" s="3">
        <v>0</v>
      </c>
      <c r="I31218">
        <v>6.3945000000000002E-2</v>
      </c>
      <c r="J31218" s="3">
        <v>3.2069E-2</v>
      </c>
    </row>
    <row r="31219" spans="1:10" x14ac:dyDescent="0.25">
      <c r="A31219" s="1">
        <v>46713</v>
      </c>
      <c r="B31219" s="2">
        <v>0.16666666666666666</v>
      </c>
      <c r="C31219">
        <v>1.9859000000000002E-2</v>
      </c>
      <c r="D31219" s="3">
        <v>3.9557000000000002E-2</v>
      </c>
      <c r="E31219">
        <v>1.1832000000000001E-2</v>
      </c>
      <c r="F31219" s="3">
        <v>2.8538999999999998E-2</v>
      </c>
      <c r="G31219">
        <v>2.8538999999999998E-2</v>
      </c>
      <c r="H31219" s="3">
        <v>0</v>
      </c>
      <c r="I31219">
        <v>6.5278000000000003E-2</v>
      </c>
      <c r="J31219" s="3">
        <v>3.3390999999999997E-2</v>
      </c>
    </row>
    <row r="31220" spans="1:10" x14ac:dyDescent="0.25">
      <c r="A31220" s="1">
        <v>46713</v>
      </c>
      <c r="B31220" s="2">
        <v>0.17708333333333334</v>
      </c>
      <c r="C31220">
        <v>2.0135E-2</v>
      </c>
      <c r="D31220" s="3">
        <v>3.9557000000000002E-2</v>
      </c>
      <c r="E31220">
        <v>1.2211999999999999E-2</v>
      </c>
      <c r="F31220" s="3">
        <v>2.8538999999999998E-2</v>
      </c>
      <c r="G31220">
        <v>2.8538999999999998E-2</v>
      </c>
      <c r="H31220" s="3">
        <v>0</v>
      </c>
      <c r="I31220">
        <v>6.6070000000000004E-2</v>
      </c>
      <c r="J31220" s="3">
        <v>3.3523999999999998E-2</v>
      </c>
    </row>
    <row r="31221" spans="1:10" x14ac:dyDescent="0.25">
      <c r="A31221" s="1">
        <v>46713</v>
      </c>
      <c r="B31221" s="2">
        <v>0.1875</v>
      </c>
      <c r="C31221">
        <v>2.0452000000000001E-2</v>
      </c>
      <c r="D31221" s="3">
        <v>3.9557000000000002E-2</v>
      </c>
      <c r="E31221">
        <v>1.2580000000000001E-2</v>
      </c>
      <c r="F31221" s="3">
        <v>2.8538999999999998E-2</v>
      </c>
      <c r="G31221">
        <v>2.8538999999999998E-2</v>
      </c>
      <c r="H31221" s="3">
        <v>0</v>
      </c>
      <c r="I31221">
        <v>6.3683000000000003E-2</v>
      </c>
      <c r="J31221" s="3">
        <v>3.3819000000000002E-2</v>
      </c>
    </row>
    <row r="31222" spans="1:10" x14ac:dyDescent="0.25">
      <c r="A31222" s="1">
        <v>46713</v>
      </c>
      <c r="B31222" s="2">
        <v>0.19791666666666666</v>
      </c>
      <c r="C31222">
        <v>2.1042000000000002E-2</v>
      </c>
      <c r="D31222" s="3">
        <v>3.9557000000000002E-2</v>
      </c>
      <c r="E31222">
        <v>1.2994E-2</v>
      </c>
      <c r="F31222" s="3">
        <v>2.8538999999999998E-2</v>
      </c>
      <c r="G31222">
        <v>2.8538999999999998E-2</v>
      </c>
      <c r="H31222" s="3">
        <v>0</v>
      </c>
      <c r="I31222">
        <v>6.2682000000000002E-2</v>
      </c>
      <c r="J31222" s="3">
        <v>3.4392000000000006E-2</v>
      </c>
    </row>
    <row r="31223" spans="1:10" x14ac:dyDescent="0.25">
      <c r="A31223" s="1">
        <v>46713</v>
      </c>
      <c r="B31223" s="2">
        <v>0.20833333333333334</v>
      </c>
      <c r="C31223">
        <v>2.1826000000000002E-2</v>
      </c>
      <c r="D31223" s="3">
        <v>3.9557000000000002E-2</v>
      </c>
      <c r="E31223">
        <v>1.3304999999999999E-2</v>
      </c>
      <c r="F31223" s="3">
        <v>2.8538999999999998E-2</v>
      </c>
      <c r="G31223">
        <v>2.8538999999999998E-2</v>
      </c>
      <c r="H31223" s="3">
        <v>0</v>
      </c>
      <c r="I31223">
        <v>5.7600999999999999E-2</v>
      </c>
      <c r="J31223" s="3">
        <v>3.6482999999999995E-2</v>
      </c>
    </row>
    <row r="31224" spans="1:10" x14ac:dyDescent="0.25">
      <c r="A31224" s="1">
        <v>46713</v>
      </c>
      <c r="B31224" s="2">
        <v>0.21875</v>
      </c>
      <c r="C31224">
        <v>2.2818000000000001E-2</v>
      </c>
      <c r="D31224" s="3">
        <v>3.9557000000000002E-2</v>
      </c>
      <c r="E31224">
        <v>1.3634E-2</v>
      </c>
      <c r="F31224" s="3">
        <v>2.8538999999999998E-2</v>
      </c>
      <c r="G31224">
        <v>2.8538999999999998E-2</v>
      </c>
      <c r="H31224" s="3">
        <v>0</v>
      </c>
      <c r="I31224">
        <v>5.6942E-2</v>
      </c>
      <c r="J31224" s="3">
        <v>3.696E-2</v>
      </c>
    </row>
    <row r="31225" spans="1:10" x14ac:dyDescent="0.25">
      <c r="A31225" s="1">
        <v>46713</v>
      </c>
      <c r="B31225" s="2">
        <v>0.22916666666666666</v>
      </c>
      <c r="C31225">
        <v>2.3880999999999999E-2</v>
      </c>
      <c r="D31225" s="3">
        <v>3.9557000000000002E-2</v>
      </c>
      <c r="E31225">
        <v>1.3932E-2</v>
      </c>
      <c r="F31225" s="3">
        <v>2.8538999999999998E-2</v>
      </c>
      <c r="G31225">
        <v>2.8538999999999998E-2</v>
      </c>
      <c r="H31225" s="3">
        <v>0</v>
      </c>
      <c r="I31225">
        <v>5.1434000000000001E-2</v>
      </c>
      <c r="J31225" s="3">
        <v>3.9069E-2</v>
      </c>
    </row>
    <row r="31226" spans="1:10" x14ac:dyDescent="0.25">
      <c r="A31226" s="1">
        <v>46713</v>
      </c>
      <c r="B31226" s="2">
        <v>0.23958333333333334</v>
      </c>
      <c r="C31226">
        <v>2.5440999999999998E-2</v>
      </c>
      <c r="D31226" s="3">
        <v>3.9557000000000002E-2</v>
      </c>
      <c r="E31226">
        <v>1.4609E-2</v>
      </c>
      <c r="F31226" s="3">
        <v>2.8538999999999998E-2</v>
      </c>
      <c r="G31226">
        <v>2.8538999999999998E-2</v>
      </c>
      <c r="H31226" s="3">
        <v>0</v>
      </c>
      <c r="I31226">
        <v>5.0789000000000001E-2</v>
      </c>
      <c r="J31226" s="3">
        <v>4.0610999999999994E-2</v>
      </c>
    </row>
    <row r="31227" spans="1:10" x14ac:dyDescent="0.25">
      <c r="A31227" s="1">
        <v>46713</v>
      </c>
      <c r="B31227" s="2">
        <v>0.25</v>
      </c>
      <c r="C31227">
        <v>2.7245999999999999E-2</v>
      </c>
      <c r="D31227" s="3">
        <v>3.9557000000000002E-2</v>
      </c>
      <c r="E31227">
        <v>1.5380000000000001E-2</v>
      </c>
      <c r="F31227" s="3">
        <v>2.8538999999999998E-2</v>
      </c>
      <c r="G31227">
        <v>2.8538999999999998E-2</v>
      </c>
      <c r="H31227" s="3">
        <v>0</v>
      </c>
      <c r="I31227">
        <v>5.3350000000000002E-2</v>
      </c>
      <c r="J31227" s="3">
        <v>4.4851000000000002E-2</v>
      </c>
    </row>
    <row r="31228" spans="1:10" x14ac:dyDescent="0.25">
      <c r="A31228" s="1">
        <v>46713</v>
      </c>
      <c r="B31228" s="2">
        <v>0.26041666666666669</v>
      </c>
      <c r="C31228">
        <v>2.9358000000000002E-2</v>
      </c>
      <c r="D31228" s="3">
        <v>3.9557000000000002E-2</v>
      </c>
      <c r="E31228">
        <v>1.6444E-2</v>
      </c>
      <c r="F31228" s="3">
        <v>2.8538999999999998E-2</v>
      </c>
      <c r="G31228">
        <v>2.8538999999999998E-2</v>
      </c>
      <c r="H31228" s="3">
        <v>0</v>
      </c>
      <c r="I31228">
        <v>5.3775000000000003E-2</v>
      </c>
      <c r="J31228" s="3">
        <v>4.7217000000000002E-2</v>
      </c>
    </row>
    <row r="31229" spans="1:10" x14ac:dyDescent="0.25">
      <c r="A31229" s="1">
        <v>46713</v>
      </c>
      <c r="B31229" s="2">
        <v>0.27083333333333331</v>
      </c>
      <c r="C31229">
        <v>3.1347E-2</v>
      </c>
      <c r="D31229" s="3">
        <v>3.9557000000000002E-2</v>
      </c>
      <c r="E31229">
        <v>1.754E-2</v>
      </c>
      <c r="F31229" s="3">
        <v>2.8538999999999998E-2</v>
      </c>
      <c r="G31229">
        <v>2.8538999999999998E-2</v>
      </c>
      <c r="H31229" s="3">
        <v>0</v>
      </c>
      <c r="I31229">
        <v>5.0650000000000001E-2</v>
      </c>
      <c r="J31229" s="3">
        <v>4.8521000000000002E-2</v>
      </c>
    </row>
    <row r="31230" spans="1:10" x14ac:dyDescent="0.25">
      <c r="A31230" s="1">
        <v>46713</v>
      </c>
      <c r="B31230" s="2">
        <v>0.28125</v>
      </c>
      <c r="C31230">
        <v>3.2798000000000001E-2</v>
      </c>
      <c r="D31230" s="3">
        <v>3.9557000000000002E-2</v>
      </c>
      <c r="E31230">
        <v>2.0355000000000002E-2</v>
      </c>
      <c r="F31230" s="3">
        <v>2.8538999999999998E-2</v>
      </c>
      <c r="G31230">
        <v>2.8538999999999998E-2</v>
      </c>
      <c r="H31230" s="3">
        <v>0</v>
      </c>
      <c r="I31230">
        <v>5.1931999999999999E-2</v>
      </c>
      <c r="J31230" s="3">
        <v>4.8902000000000001E-2</v>
      </c>
    </row>
    <row r="31231" spans="1:10" x14ac:dyDescent="0.25">
      <c r="A31231" s="1">
        <v>46713</v>
      </c>
      <c r="B31231" s="2">
        <v>0.29166666666666669</v>
      </c>
      <c r="C31231">
        <v>3.3045000000000005E-2</v>
      </c>
      <c r="D31231" s="3">
        <v>3.9557000000000002E-2</v>
      </c>
      <c r="E31231">
        <v>2.5343000000000001E-2</v>
      </c>
      <c r="F31231" s="3">
        <v>2.8538999999999998E-2</v>
      </c>
      <c r="G31231">
        <v>2.8538999999999998E-2</v>
      </c>
      <c r="H31231" s="3">
        <v>0</v>
      </c>
      <c r="I31231">
        <v>5.1033000000000002E-2</v>
      </c>
      <c r="J31231" s="3">
        <v>4.8739999999999999E-2</v>
      </c>
    </row>
    <row r="31232" spans="1:10" x14ac:dyDescent="0.25">
      <c r="A31232" s="1">
        <v>46713</v>
      </c>
      <c r="B31232" s="2">
        <v>0.30208333333333331</v>
      </c>
      <c r="C31232">
        <v>3.1849000000000002E-2</v>
      </c>
      <c r="D31232" s="3">
        <v>3.9557000000000002E-2</v>
      </c>
      <c r="E31232">
        <v>3.2805999999999995E-2</v>
      </c>
      <c r="F31232" s="3">
        <v>2.8538999999999998E-2</v>
      </c>
      <c r="G31232">
        <v>2.8538999999999998E-2</v>
      </c>
      <c r="H31232" s="3">
        <v>0</v>
      </c>
      <c r="I31232">
        <v>4.4034999999999998E-2</v>
      </c>
      <c r="J31232" s="3">
        <v>4.8502999999999998E-2</v>
      </c>
    </row>
    <row r="31233" spans="1:10" x14ac:dyDescent="0.25">
      <c r="A31233" s="1">
        <v>46713</v>
      </c>
      <c r="B31233" s="2">
        <v>0.3125</v>
      </c>
      <c r="C31233">
        <v>2.9703E-2</v>
      </c>
      <c r="D31233" s="3">
        <v>3.9557000000000002E-2</v>
      </c>
      <c r="E31233">
        <v>4.1194000000000001E-2</v>
      </c>
      <c r="F31233" s="3">
        <v>2.8538999999999998E-2</v>
      </c>
      <c r="G31233">
        <v>2.8538999999999998E-2</v>
      </c>
      <c r="H31233" s="3">
        <v>0</v>
      </c>
      <c r="I31233">
        <v>4.2221000000000002E-2</v>
      </c>
      <c r="J31233" s="3">
        <v>4.7220999999999999E-2</v>
      </c>
    </row>
    <row r="31234" spans="1:10" x14ac:dyDescent="0.25">
      <c r="A31234" s="1">
        <v>46713</v>
      </c>
      <c r="B31234" s="2">
        <v>0.32291666666666669</v>
      </c>
      <c r="C31234">
        <v>2.7363999999999999E-2</v>
      </c>
      <c r="D31234" s="3">
        <v>3.9557000000000002E-2</v>
      </c>
      <c r="E31234">
        <v>4.9811000000000001E-2</v>
      </c>
      <c r="F31234" s="3">
        <v>2.8538999999999998E-2</v>
      </c>
      <c r="G31234">
        <v>2.8538999999999998E-2</v>
      </c>
      <c r="H31234" s="3">
        <v>2.4000000000000001E-4</v>
      </c>
      <c r="I31234">
        <v>4.6566999999999997E-2</v>
      </c>
      <c r="J31234" s="3">
        <v>4.4594000000000002E-2</v>
      </c>
    </row>
    <row r="31235" spans="1:10" x14ac:dyDescent="0.25">
      <c r="A31235" s="1">
        <v>46713</v>
      </c>
      <c r="B31235" s="2">
        <v>0.33333333333333331</v>
      </c>
      <c r="C31235">
        <v>2.5241E-2</v>
      </c>
      <c r="D31235" s="3">
        <v>3.9557000000000002E-2</v>
      </c>
      <c r="E31235">
        <v>5.7854000000000003E-2</v>
      </c>
      <c r="F31235" s="3">
        <v>2.8538999999999998E-2</v>
      </c>
      <c r="G31235">
        <v>2.8538999999999998E-2</v>
      </c>
      <c r="H31235" s="3">
        <v>1.1509999999999999E-3</v>
      </c>
      <c r="I31235">
        <v>5.0016999999999999E-2</v>
      </c>
      <c r="J31235" s="3">
        <v>4.2640999999999998E-2</v>
      </c>
    </row>
    <row r="31236" spans="1:10" x14ac:dyDescent="0.25">
      <c r="A31236" s="1">
        <v>46713</v>
      </c>
      <c r="B31236" s="2">
        <v>0.34375</v>
      </c>
      <c r="C31236">
        <v>2.3462E-2</v>
      </c>
      <c r="D31236" s="3">
        <v>3.9557000000000002E-2</v>
      </c>
      <c r="E31236">
        <v>6.4776E-2</v>
      </c>
      <c r="F31236" s="3">
        <v>2.8538999999999998E-2</v>
      </c>
      <c r="G31236">
        <v>2.8538999999999998E-2</v>
      </c>
      <c r="H31236" s="3">
        <v>2.954E-3</v>
      </c>
      <c r="I31236">
        <v>5.074E-2</v>
      </c>
      <c r="J31236" s="3">
        <v>3.9468000000000003E-2</v>
      </c>
    </row>
    <row r="31237" spans="1:10" x14ac:dyDescent="0.25">
      <c r="A31237" s="1">
        <v>46713</v>
      </c>
      <c r="B31237" s="2">
        <v>0.35416666666666669</v>
      </c>
      <c r="C31237">
        <v>2.2033000000000001E-2</v>
      </c>
      <c r="D31237" s="3">
        <v>3.9557000000000002E-2</v>
      </c>
      <c r="E31237">
        <v>7.0150999999999991E-2</v>
      </c>
      <c r="F31237" s="3">
        <v>2.8538999999999998E-2</v>
      </c>
      <c r="G31237">
        <v>2.8538999999999998E-2</v>
      </c>
      <c r="H31237" s="3">
        <v>5.646E-3</v>
      </c>
      <c r="I31237">
        <v>4.7499E-2</v>
      </c>
      <c r="J31237" s="3">
        <v>3.7267000000000002E-2</v>
      </c>
    </row>
    <row r="31238" spans="1:10" x14ac:dyDescent="0.25">
      <c r="A31238" s="1">
        <v>46713</v>
      </c>
      <c r="B31238" s="2">
        <v>0.36458333333333331</v>
      </c>
      <c r="C31238">
        <v>2.1056000000000002E-2</v>
      </c>
      <c r="D31238" s="3">
        <v>3.9557000000000002E-2</v>
      </c>
      <c r="E31238">
        <v>7.3862999999999998E-2</v>
      </c>
      <c r="F31238" s="3">
        <v>2.8538999999999998E-2</v>
      </c>
      <c r="G31238">
        <v>2.8538999999999998E-2</v>
      </c>
      <c r="H31238" s="3">
        <v>8.6230000000000005E-3</v>
      </c>
      <c r="I31238">
        <v>4.2171E-2</v>
      </c>
      <c r="J31238" s="3">
        <v>3.4366000000000001E-2</v>
      </c>
    </row>
    <row r="31239" spans="1:10" x14ac:dyDescent="0.25">
      <c r="A31239" s="1">
        <v>46713</v>
      </c>
      <c r="B31239" s="2">
        <v>0.375</v>
      </c>
      <c r="C31239">
        <v>2.0589E-2</v>
      </c>
      <c r="D31239" s="3">
        <v>3.9557000000000002E-2</v>
      </c>
      <c r="E31239">
        <v>7.6045000000000001E-2</v>
      </c>
      <c r="F31239" s="3">
        <v>2.8538999999999998E-2</v>
      </c>
      <c r="G31239">
        <v>2.8538999999999998E-2</v>
      </c>
      <c r="H31239" s="3">
        <v>1.1792E-2</v>
      </c>
      <c r="I31239">
        <v>4.2333999999999997E-2</v>
      </c>
      <c r="J31239" s="3">
        <v>3.2962000000000005E-2</v>
      </c>
    </row>
    <row r="31240" spans="1:10" x14ac:dyDescent="0.25">
      <c r="A31240" s="1">
        <v>46713</v>
      </c>
      <c r="B31240" s="2">
        <v>0.38541666666666669</v>
      </c>
      <c r="C31240">
        <v>2.0454999999999997E-2</v>
      </c>
      <c r="D31240" s="3">
        <v>3.9557000000000002E-2</v>
      </c>
      <c r="E31240">
        <v>7.6777999999999999E-2</v>
      </c>
      <c r="F31240" s="3">
        <v>2.8538999999999998E-2</v>
      </c>
      <c r="G31240">
        <v>2.8538999999999998E-2</v>
      </c>
      <c r="H31240" s="3">
        <v>1.5096E-2</v>
      </c>
      <c r="I31240">
        <v>4.2410000000000003E-2</v>
      </c>
      <c r="J31240" s="3">
        <v>3.0261E-2</v>
      </c>
    </row>
    <row r="31241" spans="1:10" x14ac:dyDescent="0.25">
      <c r="A31241" s="1">
        <v>46713</v>
      </c>
      <c r="B31241" s="2">
        <v>0.39583333333333331</v>
      </c>
      <c r="C31241">
        <v>2.0475999999999998E-2</v>
      </c>
      <c r="D31241" s="3">
        <v>3.9557000000000002E-2</v>
      </c>
      <c r="E31241">
        <v>7.6605000000000006E-2</v>
      </c>
      <c r="F31241" s="3">
        <v>2.8538999999999998E-2</v>
      </c>
      <c r="G31241">
        <v>2.8538999999999998E-2</v>
      </c>
      <c r="H31241" s="3">
        <v>1.8474999999999998E-2</v>
      </c>
      <c r="I31241">
        <v>4.0300999999999997E-2</v>
      </c>
      <c r="J31241" s="3">
        <v>2.8607E-2</v>
      </c>
    </row>
    <row r="31242" spans="1:10" x14ac:dyDescent="0.25">
      <c r="A31242" s="1">
        <v>46713</v>
      </c>
      <c r="B31242" s="2">
        <v>0.40625</v>
      </c>
      <c r="C31242">
        <v>2.0593E-2</v>
      </c>
      <c r="D31242" s="3">
        <v>3.9557000000000002E-2</v>
      </c>
      <c r="E31242">
        <v>7.6215000000000005E-2</v>
      </c>
      <c r="F31242" s="3">
        <v>2.8538999999999998E-2</v>
      </c>
      <c r="G31242">
        <v>2.8538999999999998E-2</v>
      </c>
      <c r="H31242" s="3">
        <v>2.1866E-2</v>
      </c>
      <c r="I31242">
        <v>4.0049000000000001E-2</v>
      </c>
      <c r="J31242" s="3">
        <v>2.6478999999999999E-2</v>
      </c>
    </row>
    <row r="31243" spans="1:10" x14ac:dyDescent="0.25">
      <c r="A31243" s="1">
        <v>46713</v>
      </c>
      <c r="B31243" s="2">
        <v>0.41666666666666669</v>
      </c>
      <c r="C31243">
        <v>2.0722000000000001E-2</v>
      </c>
      <c r="D31243" s="3">
        <v>3.9557000000000002E-2</v>
      </c>
      <c r="E31243">
        <v>7.6036000000000006E-2</v>
      </c>
      <c r="F31243" s="3">
        <v>2.8538999999999998E-2</v>
      </c>
      <c r="G31243">
        <v>2.8538999999999998E-2</v>
      </c>
      <c r="H31243" s="3">
        <v>2.5204000000000001E-2</v>
      </c>
      <c r="I31243">
        <v>4.0163999999999998E-2</v>
      </c>
      <c r="J31243" s="3">
        <v>2.6911999999999998E-2</v>
      </c>
    </row>
    <row r="31244" spans="1:10" x14ac:dyDescent="0.25">
      <c r="A31244" s="1">
        <v>46713</v>
      </c>
      <c r="B31244" s="2">
        <v>0.42708333333333331</v>
      </c>
      <c r="C31244">
        <v>2.0813999999999999E-2</v>
      </c>
      <c r="D31244" s="3">
        <v>3.9557000000000002E-2</v>
      </c>
      <c r="E31244">
        <v>7.6189999999999994E-2</v>
      </c>
      <c r="F31244" s="3">
        <v>2.8538999999999998E-2</v>
      </c>
      <c r="G31244">
        <v>2.8538999999999998E-2</v>
      </c>
      <c r="H31244" s="3">
        <v>2.8426E-2</v>
      </c>
      <c r="I31244">
        <v>3.7059000000000002E-2</v>
      </c>
      <c r="J31244" s="3">
        <v>2.5699000000000003E-2</v>
      </c>
    </row>
    <row r="31245" spans="1:10" x14ac:dyDescent="0.25">
      <c r="A31245" s="1">
        <v>46713</v>
      </c>
      <c r="B31245" s="2">
        <v>0.4375</v>
      </c>
      <c r="C31245">
        <v>2.0792999999999999E-2</v>
      </c>
      <c r="D31245" s="3">
        <v>3.9557000000000002E-2</v>
      </c>
      <c r="E31245">
        <v>7.6242999999999991E-2</v>
      </c>
      <c r="F31245" s="3">
        <v>2.8538999999999998E-2</v>
      </c>
      <c r="G31245">
        <v>2.8538999999999998E-2</v>
      </c>
      <c r="H31245" s="3">
        <v>3.1468999999999997E-2</v>
      </c>
      <c r="I31245">
        <v>3.6576999999999998E-2</v>
      </c>
      <c r="J31245" s="3">
        <v>2.4257999999999998E-2</v>
      </c>
    </row>
    <row r="31246" spans="1:10" x14ac:dyDescent="0.25">
      <c r="A31246" s="1">
        <v>46713</v>
      </c>
      <c r="B31246" s="2">
        <v>0.44791666666666669</v>
      </c>
      <c r="C31246">
        <v>2.0837000000000001E-2</v>
      </c>
      <c r="D31246" s="3">
        <v>3.9557000000000002E-2</v>
      </c>
      <c r="E31246">
        <v>7.6340999999999992E-2</v>
      </c>
      <c r="F31246" s="3">
        <v>2.8538999999999998E-2</v>
      </c>
      <c r="G31246">
        <v>2.8538999999999998E-2</v>
      </c>
      <c r="H31246" s="3">
        <v>3.4275E-2</v>
      </c>
      <c r="I31246">
        <v>3.5880000000000002E-2</v>
      </c>
      <c r="J31246" s="3">
        <v>2.4917999999999999E-2</v>
      </c>
    </row>
    <row r="31247" spans="1:10" x14ac:dyDescent="0.25">
      <c r="A31247" s="1">
        <v>46713</v>
      </c>
      <c r="B31247" s="2">
        <v>0.45833333333333331</v>
      </c>
      <c r="C31247">
        <v>2.1068999999999997E-2</v>
      </c>
      <c r="D31247" s="3">
        <v>3.9557000000000002E-2</v>
      </c>
      <c r="E31247">
        <v>7.6207999999999998E-2</v>
      </c>
      <c r="F31247" s="3">
        <v>2.8538999999999998E-2</v>
      </c>
      <c r="G31247">
        <v>2.8538999999999998E-2</v>
      </c>
      <c r="H31247" s="3">
        <v>3.6787E-2</v>
      </c>
      <c r="I31247">
        <v>3.6567000000000002E-2</v>
      </c>
      <c r="J31247" s="3">
        <v>2.3768999999999998E-2</v>
      </c>
    </row>
    <row r="31248" spans="1:10" x14ac:dyDescent="0.25">
      <c r="A31248" s="1">
        <v>46713</v>
      </c>
      <c r="B31248" s="2">
        <v>0.46875</v>
      </c>
      <c r="C31248">
        <v>2.1562999999999999E-2</v>
      </c>
      <c r="D31248" s="3">
        <v>3.9557000000000002E-2</v>
      </c>
      <c r="E31248">
        <v>7.5778999999999999E-2</v>
      </c>
      <c r="F31248" s="3">
        <v>2.8538999999999998E-2</v>
      </c>
      <c r="G31248">
        <v>2.8538999999999998E-2</v>
      </c>
      <c r="H31248" s="3">
        <v>3.8955999999999998E-2</v>
      </c>
      <c r="I31248">
        <v>3.5704E-2</v>
      </c>
      <c r="J31248" s="3">
        <v>2.3178000000000001E-2</v>
      </c>
    </row>
    <row r="31249" spans="1:10" x14ac:dyDescent="0.25">
      <c r="A31249" s="1">
        <v>46713</v>
      </c>
      <c r="B31249" s="2">
        <v>0.47916666666666669</v>
      </c>
      <c r="C31249">
        <v>2.2295000000000002E-2</v>
      </c>
      <c r="D31249" s="3">
        <v>3.9557000000000002E-2</v>
      </c>
      <c r="E31249">
        <v>7.4764999999999998E-2</v>
      </c>
      <c r="F31249" s="3">
        <v>2.8538999999999998E-2</v>
      </c>
      <c r="G31249">
        <v>2.8538999999999998E-2</v>
      </c>
      <c r="H31249" s="3">
        <v>4.0737000000000002E-2</v>
      </c>
      <c r="I31249">
        <v>3.6496000000000001E-2</v>
      </c>
      <c r="J31249" s="3">
        <v>2.4152999999999997E-2</v>
      </c>
    </row>
    <row r="31250" spans="1:10" x14ac:dyDescent="0.25">
      <c r="A31250" s="1">
        <v>46713</v>
      </c>
      <c r="B31250" s="2">
        <v>0.48958333333333331</v>
      </c>
      <c r="C31250">
        <v>2.3234000000000001E-2</v>
      </c>
      <c r="D31250" s="3">
        <v>3.9557000000000002E-2</v>
      </c>
      <c r="E31250">
        <v>7.3266000000000012E-2</v>
      </c>
      <c r="F31250" s="3">
        <v>2.8538999999999998E-2</v>
      </c>
      <c r="G31250">
        <v>2.8538999999999998E-2</v>
      </c>
      <c r="H31250" s="3">
        <v>4.2093999999999999E-2</v>
      </c>
      <c r="I31250">
        <v>4.1472000000000002E-2</v>
      </c>
      <c r="J31250" s="3">
        <v>2.4494999999999999E-2</v>
      </c>
    </row>
    <row r="31251" spans="1:10" x14ac:dyDescent="0.25">
      <c r="A31251" s="1">
        <v>46713</v>
      </c>
      <c r="B31251" s="2">
        <v>0.5</v>
      </c>
      <c r="C31251">
        <v>2.4282000000000001E-2</v>
      </c>
      <c r="D31251" s="3">
        <v>3.9557000000000002E-2</v>
      </c>
      <c r="E31251">
        <v>7.1264999999999995E-2</v>
      </c>
      <c r="F31251" s="3">
        <v>2.8538999999999998E-2</v>
      </c>
      <c r="G31251">
        <v>2.8538999999999998E-2</v>
      </c>
      <c r="H31251" s="3">
        <v>4.2998000000000001E-2</v>
      </c>
      <c r="I31251">
        <v>4.5096999999999998E-2</v>
      </c>
      <c r="J31251" s="3">
        <v>2.4614E-2</v>
      </c>
    </row>
    <row r="31252" spans="1:10" x14ac:dyDescent="0.25">
      <c r="A31252" s="1">
        <v>46713</v>
      </c>
      <c r="B31252" s="2">
        <v>0.51041666666666663</v>
      </c>
      <c r="C31252">
        <v>2.5328E-2</v>
      </c>
      <c r="D31252" s="3">
        <v>3.9557000000000002E-2</v>
      </c>
      <c r="E31252">
        <v>6.870699999999999E-2</v>
      </c>
      <c r="F31252" s="3">
        <v>2.8538999999999998E-2</v>
      </c>
      <c r="G31252">
        <v>2.8538999999999998E-2</v>
      </c>
      <c r="H31252" s="3">
        <v>4.3427E-2</v>
      </c>
      <c r="I31252">
        <v>4.3358000000000001E-2</v>
      </c>
      <c r="J31252" s="3">
        <v>2.5217E-2</v>
      </c>
    </row>
    <row r="31253" spans="1:10" x14ac:dyDescent="0.25">
      <c r="A31253" s="1">
        <v>46713</v>
      </c>
      <c r="B31253" s="2">
        <v>0.52083333333333337</v>
      </c>
      <c r="C31253">
        <v>2.6338999999999998E-2</v>
      </c>
      <c r="D31253" s="3">
        <v>3.9557000000000002E-2</v>
      </c>
      <c r="E31253">
        <v>6.5638000000000002E-2</v>
      </c>
      <c r="F31253" s="3">
        <v>2.8538999999999998E-2</v>
      </c>
      <c r="G31253">
        <v>2.8538999999999998E-2</v>
      </c>
      <c r="H31253" s="3">
        <v>4.3371E-2</v>
      </c>
      <c r="I31253">
        <v>4.3247000000000001E-2</v>
      </c>
      <c r="J31253" s="3">
        <v>2.4871999999999998E-2</v>
      </c>
    </row>
    <row r="31254" spans="1:10" x14ac:dyDescent="0.25">
      <c r="A31254" s="1">
        <v>46713</v>
      </c>
      <c r="B31254" s="2">
        <v>0.53125</v>
      </c>
      <c r="C31254">
        <v>2.7388000000000003E-2</v>
      </c>
      <c r="D31254" s="3">
        <v>3.9557000000000002E-2</v>
      </c>
      <c r="E31254">
        <v>6.2265999999999995E-2</v>
      </c>
      <c r="F31254" s="3">
        <v>2.8538999999999998E-2</v>
      </c>
      <c r="G31254">
        <v>2.8538999999999998E-2</v>
      </c>
      <c r="H31254" s="3">
        <v>4.2825000000000002E-2</v>
      </c>
      <c r="I31254">
        <v>4.3652000000000003E-2</v>
      </c>
      <c r="J31254" s="3">
        <v>2.4857000000000001E-2</v>
      </c>
    </row>
    <row r="31255" spans="1:10" x14ac:dyDescent="0.25">
      <c r="A31255" s="1">
        <v>46713</v>
      </c>
      <c r="B31255" s="2">
        <v>0.54166666666666663</v>
      </c>
      <c r="C31255">
        <v>2.8472999999999998E-2</v>
      </c>
      <c r="D31255" s="3">
        <v>3.9557000000000002E-2</v>
      </c>
      <c r="E31255">
        <v>5.8886000000000001E-2</v>
      </c>
      <c r="F31255" s="3">
        <v>2.8538999999999998E-2</v>
      </c>
      <c r="G31255">
        <v>2.8538999999999998E-2</v>
      </c>
      <c r="H31255" s="3">
        <v>4.1798000000000002E-2</v>
      </c>
      <c r="I31255">
        <v>4.5544000000000001E-2</v>
      </c>
      <c r="J31255" s="3">
        <v>2.4274E-2</v>
      </c>
    </row>
    <row r="31256" spans="1:10" x14ac:dyDescent="0.25">
      <c r="A31256" s="1">
        <v>46713</v>
      </c>
      <c r="B31256" s="2">
        <v>0.55208333333333337</v>
      </c>
      <c r="C31256">
        <v>2.9489999999999999E-2</v>
      </c>
      <c r="D31256" s="3">
        <v>3.9557000000000002E-2</v>
      </c>
      <c r="E31256">
        <v>5.5744999999999996E-2</v>
      </c>
      <c r="F31256" s="3">
        <v>2.8538999999999998E-2</v>
      </c>
      <c r="G31256">
        <v>2.8538999999999998E-2</v>
      </c>
      <c r="H31256" s="3">
        <v>4.0304E-2</v>
      </c>
      <c r="I31256">
        <v>4.7721E-2</v>
      </c>
      <c r="J31256" s="3">
        <v>2.3466000000000001E-2</v>
      </c>
    </row>
    <row r="31257" spans="1:10" x14ac:dyDescent="0.25">
      <c r="A31257" s="1">
        <v>46713</v>
      </c>
      <c r="B31257" s="2">
        <v>0.5625</v>
      </c>
      <c r="C31257">
        <v>3.0242000000000002E-2</v>
      </c>
      <c r="D31257" s="3">
        <v>3.9557000000000002E-2</v>
      </c>
      <c r="E31257">
        <v>5.3206999999999997E-2</v>
      </c>
      <c r="F31257" s="3">
        <v>2.8538999999999998E-2</v>
      </c>
      <c r="G31257">
        <v>2.8538999999999998E-2</v>
      </c>
      <c r="H31257" s="3">
        <v>3.8366999999999998E-2</v>
      </c>
      <c r="I31257">
        <v>5.2104999999999999E-2</v>
      </c>
      <c r="J31257" s="3">
        <v>2.3175999999999999E-2</v>
      </c>
    </row>
    <row r="31258" spans="1:10" x14ac:dyDescent="0.25">
      <c r="A31258" s="1">
        <v>46713</v>
      </c>
      <c r="B31258" s="2">
        <v>0.57291666666666663</v>
      </c>
      <c r="C31258">
        <v>3.0731000000000001E-2</v>
      </c>
      <c r="D31258" s="3">
        <v>3.9557000000000002E-2</v>
      </c>
      <c r="E31258">
        <v>5.1899000000000001E-2</v>
      </c>
      <c r="F31258" s="3">
        <v>2.8538999999999998E-2</v>
      </c>
      <c r="G31258">
        <v>2.8538999999999998E-2</v>
      </c>
      <c r="H31258" s="3">
        <v>3.6020999999999997E-2</v>
      </c>
      <c r="I31258">
        <v>5.5562E-2</v>
      </c>
      <c r="J31258" s="3">
        <v>2.4369999999999999E-2</v>
      </c>
    </row>
    <row r="31259" spans="1:10" x14ac:dyDescent="0.25">
      <c r="A31259" s="1">
        <v>46713</v>
      </c>
      <c r="B31259" s="2">
        <v>0.58333333333333337</v>
      </c>
      <c r="C31259">
        <v>3.0821999999999999E-2</v>
      </c>
      <c r="D31259" s="3">
        <v>3.9557000000000002E-2</v>
      </c>
      <c r="E31259">
        <v>5.1866000000000002E-2</v>
      </c>
      <c r="F31259" s="3">
        <v>2.8538999999999998E-2</v>
      </c>
      <c r="G31259">
        <v>2.8538999999999998E-2</v>
      </c>
      <c r="H31259" s="3">
        <v>3.3306000000000002E-2</v>
      </c>
      <c r="I31259">
        <v>5.2596999999999998E-2</v>
      </c>
      <c r="J31259" s="3">
        <v>2.5507999999999999E-2</v>
      </c>
    </row>
    <row r="31260" spans="1:10" x14ac:dyDescent="0.25">
      <c r="A31260" s="1">
        <v>46713</v>
      </c>
      <c r="B31260" s="2">
        <v>0.59375</v>
      </c>
      <c r="C31260">
        <v>3.0612999999999998E-2</v>
      </c>
      <c r="D31260" s="3">
        <v>3.9557000000000002E-2</v>
      </c>
      <c r="E31260">
        <v>5.3098999999999993E-2</v>
      </c>
      <c r="F31260" s="3">
        <v>2.8538999999999998E-2</v>
      </c>
      <c r="G31260">
        <v>2.8538999999999998E-2</v>
      </c>
      <c r="H31260" s="3">
        <v>3.0266999999999999E-2</v>
      </c>
      <c r="I31260">
        <v>4.7721E-2</v>
      </c>
      <c r="J31260" s="3">
        <v>2.7513000000000003E-2</v>
      </c>
    </row>
    <row r="31261" spans="1:10" x14ac:dyDescent="0.25">
      <c r="A31261" s="1">
        <v>46713</v>
      </c>
      <c r="B31261" s="2">
        <v>0.60416666666666663</v>
      </c>
      <c r="C31261">
        <v>3.0076000000000002E-2</v>
      </c>
      <c r="D31261" s="3">
        <v>3.9557000000000002E-2</v>
      </c>
      <c r="E31261">
        <v>5.4698999999999998E-2</v>
      </c>
      <c r="F31261" s="3">
        <v>2.8538999999999998E-2</v>
      </c>
      <c r="G31261">
        <v>2.8538999999999998E-2</v>
      </c>
      <c r="H31261" s="3">
        <v>2.6960000000000001E-2</v>
      </c>
      <c r="I31261">
        <v>4.9416000000000002E-2</v>
      </c>
      <c r="J31261" s="3">
        <v>2.8931000000000002E-2</v>
      </c>
    </row>
    <row r="31262" spans="1:10" x14ac:dyDescent="0.25">
      <c r="A31262" s="1">
        <v>46713</v>
      </c>
      <c r="B31262" s="2">
        <v>0.61458333333333337</v>
      </c>
      <c r="C31262">
        <v>2.9583999999999999E-2</v>
      </c>
      <c r="D31262" s="3">
        <v>3.9557000000000002E-2</v>
      </c>
      <c r="E31262">
        <v>5.6457E-2</v>
      </c>
      <c r="F31262" s="3">
        <v>2.8538999999999998E-2</v>
      </c>
      <c r="G31262">
        <v>2.8538999999999998E-2</v>
      </c>
      <c r="H31262" s="3">
        <v>2.3439999999999999E-2</v>
      </c>
      <c r="I31262">
        <v>4.9340000000000002E-2</v>
      </c>
      <c r="J31262" s="3">
        <v>3.1525999999999998E-2</v>
      </c>
    </row>
    <row r="31263" spans="1:10" x14ac:dyDescent="0.25">
      <c r="A31263" s="1">
        <v>46713</v>
      </c>
      <c r="B31263" s="2">
        <v>0.625</v>
      </c>
      <c r="C31263">
        <v>2.9321E-2</v>
      </c>
      <c r="D31263" s="3">
        <v>3.9557000000000002E-2</v>
      </c>
      <c r="E31263">
        <v>5.7872E-2</v>
      </c>
      <c r="F31263" s="3">
        <v>2.8538999999999998E-2</v>
      </c>
      <c r="G31263">
        <v>2.8538999999999998E-2</v>
      </c>
      <c r="H31263" s="3">
        <v>1.9768999999999998E-2</v>
      </c>
      <c r="I31263">
        <v>5.1085999999999999E-2</v>
      </c>
      <c r="J31263" s="3">
        <v>3.4023999999999999E-2</v>
      </c>
    </row>
    <row r="31264" spans="1:10" x14ac:dyDescent="0.25">
      <c r="A31264" s="1">
        <v>46713</v>
      </c>
      <c r="B31264" s="2">
        <v>0.63541666666666663</v>
      </c>
      <c r="C31264">
        <v>2.9417000000000002E-2</v>
      </c>
      <c r="D31264" s="3">
        <v>3.9557000000000002E-2</v>
      </c>
      <c r="E31264">
        <v>5.8951999999999997E-2</v>
      </c>
      <c r="F31264" s="3">
        <v>2.8538999999999998E-2</v>
      </c>
      <c r="G31264">
        <v>2.8538999999999998E-2</v>
      </c>
      <c r="H31264" s="3">
        <v>1.6011000000000001E-2</v>
      </c>
      <c r="I31264">
        <v>4.9577999999999997E-2</v>
      </c>
      <c r="J31264" s="3">
        <v>3.5228999999999996E-2</v>
      </c>
    </row>
    <row r="31265" spans="1:10" x14ac:dyDescent="0.25">
      <c r="A31265" s="1">
        <v>46713</v>
      </c>
      <c r="B31265" s="2">
        <v>0.64583333333333337</v>
      </c>
      <c r="C31265">
        <v>2.9777000000000001E-2</v>
      </c>
      <c r="D31265" s="3">
        <v>3.9557000000000002E-2</v>
      </c>
      <c r="E31265">
        <v>5.9223999999999999E-2</v>
      </c>
      <c r="F31265" s="3">
        <v>2.8538999999999998E-2</v>
      </c>
      <c r="G31265">
        <v>2.8538999999999998E-2</v>
      </c>
      <c r="H31265" s="3">
        <v>1.2232E-2</v>
      </c>
      <c r="I31265">
        <v>4.3411999999999999E-2</v>
      </c>
      <c r="J31265" s="3">
        <v>3.8685999999999998E-2</v>
      </c>
    </row>
    <row r="31266" spans="1:10" x14ac:dyDescent="0.25">
      <c r="A31266" s="1">
        <v>46713</v>
      </c>
      <c r="B31266" s="2">
        <v>0.65625</v>
      </c>
      <c r="C31266">
        <v>3.0484999999999998E-2</v>
      </c>
      <c r="D31266" s="3">
        <v>3.9557000000000002E-2</v>
      </c>
      <c r="E31266">
        <v>5.8857E-2</v>
      </c>
      <c r="F31266" s="3">
        <v>2.8538999999999998E-2</v>
      </c>
      <c r="G31266">
        <v>2.8538999999999998E-2</v>
      </c>
      <c r="H31266" s="3">
        <v>8.4950000000000008E-3</v>
      </c>
      <c r="I31266">
        <v>4.5388999999999999E-2</v>
      </c>
      <c r="J31266" s="3">
        <v>4.2387000000000001E-2</v>
      </c>
    </row>
    <row r="31267" spans="1:10" x14ac:dyDescent="0.25">
      <c r="A31267" s="1">
        <v>46713</v>
      </c>
      <c r="B31267" s="2">
        <v>0.66666666666666663</v>
      </c>
      <c r="C31267">
        <v>3.1587999999999998E-2</v>
      </c>
      <c r="D31267" s="3">
        <v>3.9557000000000002E-2</v>
      </c>
      <c r="E31267">
        <v>5.7817E-2</v>
      </c>
      <c r="F31267" s="3">
        <v>2.8538999999999998E-2</v>
      </c>
      <c r="G31267">
        <v>2.8538999999999998E-2</v>
      </c>
      <c r="H31267" s="3">
        <v>4.8630000000000001E-3</v>
      </c>
      <c r="I31267">
        <v>4.6670999999999997E-2</v>
      </c>
      <c r="J31267" s="3">
        <v>4.7187E-2</v>
      </c>
    </row>
    <row r="31268" spans="1:10" x14ac:dyDescent="0.25">
      <c r="A31268" s="1">
        <v>46713</v>
      </c>
      <c r="B31268" s="2">
        <v>0.67708333333333337</v>
      </c>
      <c r="C31268">
        <v>3.3082E-2</v>
      </c>
      <c r="D31268" s="3">
        <v>3.9557000000000002E-2</v>
      </c>
      <c r="E31268">
        <v>5.6398000000000004E-2</v>
      </c>
      <c r="F31268" s="3">
        <v>2.8538999999999998E-2</v>
      </c>
      <c r="G31268">
        <v>2.8538999999999998E-2</v>
      </c>
      <c r="H31268" s="3">
        <v>1.7719999999999999E-3</v>
      </c>
      <c r="I31268">
        <v>4.7832E-2</v>
      </c>
      <c r="J31268" s="3">
        <v>5.1296000000000001E-2</v>
      </c>
    </row>
    <row r="31269" spans="1:10" x14ac:dyDescent="0.25">
      <c r="A31269" s="1">
        <v>46713</v>
      </c>
      <c r="B31269" s="2">
        <v>0.6875</v>
      </c>
      <c r="C31269">
        <v>3.4866999999999995E-2</v>
      </c>
      <c r="D31269" s="3">
        <v>3.9557000000000002E-2</v>
      </c>
      <c r="E31269">
        <v>5.4622999999999998E-2</v>
      </c>
      <c r="F31269" s="3">
        <v>2.8538999999999998E-2</v>
      </c>
      <c r="G31269">
        <v>2.8538999999999998E-2</v>
      </c>
      <c r="H31269" s="3">
        <v>3.39E-4</v>
      </c>
      <c r="I31269">
        <v>4.7826E-2</v>
      </c>
      <c r="J31269" s="3">
        <v>5.4488999999999996E-2</v>
      </c>
    </row>
    <row r="31270" spans="1:10" x14ac:dyDescent="0.25">
      <c r="A31270" s="1">
        <v>46713</v>
      </c>
      <c r="B31270" s="2">
        <v>0.69791666666666663</v>
      </c>
      <c r="C31270">
        <v>3.6857000000000001E-2</v>
      </c>
      <c r="D31270" s="3">
        <v>3.9557000000000002E-2</v>
      </c>
      <c r="E31270">
        <v>5.2743000000000005E-2</v>
      </c>
      <c r="F31270" s="3">
        <v>2.8538999999999998E-2</v>
      </c>
      <c r="G31270">
        <v>2.8538999999999998E-2</v>
      </c>
      <c r="H31270" s="3">
        <v>0</v>
      </c>
      <c r="I31270">
        <v>4.6080999999999997E-2</v>
      </c>
      <c r="J31270" s="3">
        <v>5.6521999999999996E-2</v>
      </c>
    </row>
    <row r="31271" spans="1:10" x14ac:dyDescent="0.25">
      <c r="A31271" s="1">
        <v>46713</v>
      </c>
      <c r="B31271" s="2">
        <v>0.70833333333333337</v>
      </c>
      <c r="C31271">
        <v>3.8901000000000005E-2</v>
      </c>
      <c r="D31271" s="3">
        <v>3.9557000000000002E-2</v>
      </c>
      <c r="E31271">
        <v>5.0811999999999996E-2</v>
      </c>
      <c r="F31271" s="3">
        <v>2.8538999999999998E-2</v>
      </c>
      <c r="G31271">
        <v>2.8538999999999998E-2</v>
      </c>
      <c r="H31271" s="3">
        <v>0</v>
      </c>
      <c r="I31271">
        <v>4.1808999999999999E-2</v>
      </c>
      <c r="J31271" s="3">
        <v>5.8840000000000003E-2</v>
      </c>
    </row>
    <row r="31272" spans="1:10" x14ac:dyDescent="0.25">
      <c r="A31272" s="1">
        <v>46713</v>
      </c>
      <c r="B31272" s="2">
        <v>0.71875</v>
      </c>
      <c r="C31272">
        <v>4.0840000000000001E-2</v>
      </c>
      <c r="D31272" s="3">
        <v>3.9557000000000002E-2</v>
      </c>
      <c r="E31272">
        <v>4.8848999999999997E-2</v>
      </c>
      <c r="F31272" s="3">
        <v>2.8538999999999998E-2</v>
      </c>
      <c r="G31272">
        <v>2.8538999999999998E-2</v>
      </c>
      <c r="H31272" s="3">
        <v>0</v>
      </c>
      <c r="I31272">
        <v>4.2735000000000002E-2</v>
      </c>
      <c r="J31272" s="3">
        <v>6.1045000000000002E-2</v>
      </c>
    </row>
    <row r="31273" spans="1:10" x14ac:dyDescent="0.25">
      <c r="A31273" s="1">
        <v>46713</v>
      </c>
      <c r="B31273" s="2">
        <v>0.72916666666666663</v>
      </c>
      <c r="C31273">
        <v>4.2557000000000005E-2</v>
      </c>
      <c r="D31273" s="3">
        <v>3.9557000000000002E-2</v>
      </c>
      <c r="E31273">
        <v>4.6741999999999999E-2</v>
      </c>
      <c r="F31273" s="3">
        <v>2.8538999999999998E-2</v>
      </c>
      <c r="G31273">
        <v>2.8538999999999998E-2</v>
      </c>
      <c r="H31273" s="3">
        <v>0</v>
      </c>
      <c r="I31273">
        <v>4.2609000000000001E-2</v>
      </c>
      <c r="J31273" s="3">
        <v>6.3906000000000004E-2</v>
      </c>
    </row>
    <row r="31274" spans="1:10" x14ac:dyDescent="0.25">
      <c r="A31274" s="1">
        <v>46713</v>
      </c>
      <c r="B31274" s="2">
        <v>0.73958333333333337</v>
      </c>
      <c r="C31274">
        <v>4.4025000000000002E-2</v>
      </c>
      <c r="D31274" s="3">
        <v>3.9557000000000002E-2</v>
      </c>
      <c r="E31274">
        <v>4.4414999999999996E-2</v>
      </c>
      <c r="F31274" s="3">
        <v>2.8538999999999998E-2</v>
      </c>
      <c r="G31274">
        <v>2.8538999999999998E-2</v>
      </c>
      <c r="H31274" s="3">
        <v>0</v>
      </c>
      <c r="I31274">
        <v>4.4541999999999998E-2</v>
      </c>
      <c r="J31274" s="3">
        <v>6.5831999999999988E-2</v>
      </c>
    </row>
    <row r="31275" spans="1:10" x14ac:dyDescent="0.25">
      <c r="A31275" s="1">
        <v>46713</v>
      </c>
      <c r="B31275" s="2">
        <v>0.75</v>
      </c>
      <c r="C31275">
        <v>4.5267000000000002E-2</v>
      </c>
      <c r="D31275" s="3">
        <v>3.9557000000000002E-2</v>
      </c>
      <c r="E31275">
        <v>4.1873E-2</v>
      </c>
      <c r="F31275" s="3">
        <v>2.8538999999999998E-2</v>
      </c>
      <c r="G31275">
        <v>2.8538999999999998E-2</v>
      </c>
      <c r="H31275" s="3">
        <v>0</v>
      </c>
      <c r="I31275">
        <v>4.7046999999999999E-2</v>
      </c>
      <c r="J31275" s="3">
        <v>6.7197000000000007E-2</v>
      </c>
    </row>
    <row r="31276" spans="1:10" x14ac:dyDescent="0.25">
      <c r="A31276" s="1">
        <v>46713</v>
      </c>
      <c r="B31276" s="2">
        <v>0.76041666666666663</v>
      </c>
      <c r="C31276">
        <v>4.6299999999999994E-2</v>
      </c>
      <c r="D31276" s="3">
        <v>3.9557000000000002E-2</v>
      </c>
      <c r="E31276">
        <v>3.9104999999999994E-2</v>
      </c>
      <c r="F31276" s="3">
        <v>2.8538999999999998E-2</v>
      </c>
      <c r="G31276">
        <v>2.8538999999999998E-2</v>
      </c>
      <c r="H31276" s="3">
        <v>0</v>
      </c>
      <c r="I31276">
        <v>4.3358000000000001E-2</v>
      </c>
      <c r="J31276" s="3">
        <v>6.7368999999999998E-2</v>
      </c>
    </row>
    <row r="31277" spans="1:10" x14ac:dyDescent="0.25">
      <c r="A31277" s="1">
        <v>46713</v>
      </c>
      <c r="B31277" s="2">
        <v>0.77083333333333337</v>
      </c>
      <c r="C31277">
        <v>4.7209000000000001E-2</v>
      </c>
      <c r="D31277" s="3">
        <v>3.9557000000000002E-2</v>
      </c>
      <c r="E31277">
        <v>3.6341999999999999E-2</v>
      </c>
      <c r="F31277" s="3">
        <v>2.8538999999999998E-2</v>
      </c>
      <c r="G31277">
        <v>2.8538999999999998E-2</v>
      </c>
      <c r="H31277" s="3">
        <v>0</v>
      </c>
      <c r="I31277">
        <v>4.2015999999999998E-2</v>
      </c>
      <c r="J31277" s="3">
        <v>6.6925999999999999E-2</v>
      </c>
    </row>
    <row r="31278" spans="1:10" x14ac:dyDescent="0.25">
      <c r="A31278" s="1">
        <v>46713</v>
      </c>
      <c r="B31278" s="2">
        <v>0.78125</v>
      </c>
      <c r="C31278">
        <v>4.7875999999999995E-2</v>
      </c>
      <c r="D31278" s="3">
        <v>3.9557000000000002E-2</v>
      </c>
      <c r="E31278">
        <v>3.3598999999999997E-2</v>
      </c>
      <c r="F31278" s="3">
        <v>2.8538999999999998E-2</v>
      </c>
      <c r="G31278">
        <v>2.8538999999999998E-2</v>
      </c>
      <c r="H31278" s="3">
        <v>0</v>
      </c>
      <c r="I31278">
        <v>4.1655999999999999E-2</v>
      </c>
      <c r="J31278" s="3">
        <v>6.6155000000000005E-2</v>
      </c>
    </row>
    <row r="31279" spans="1:10" x14ac:dyDescent="0.25">
      <c r="A31279" s="1">
        <v>46713</v>
      </c>
      <c r="B31279" s="2">
        <v>0.79166666666666663</v>
      </c>
      <c r="C31279">
        <v>4.8258000000000002E-2</v>
      </c>
      <c r="D31279" s="3">
        <v>3.9557000000000002E-2</v>
      </c>
      <c r="E31279">
        <v>3.1068999999999999E-2</v>
      </c>
      <c r="F31279" s="3">
        <v>2.8538999999999998E-2</v>
      </c>
      <c r="G31279">
        <v>2.8538999999999998E-2</v>
      </c>
      <c r="H31279" s="3">
        <v>0</v>
      </c>
      <c r="I31279">
        <v>4.5067000000000003E-2</v>
      </c>
      <c r="J31279" s="3">
        <v>6.6106999999999999E-2</v>
      </c>
    </row>
    <row r="31280" spans="1:10" x14ac:dyDescent="0.25">
      <c r="A31280" s="1">
        <v>46713</v>
      </c>
      <c r="B31280" s="2">
        <v>0.80208333333333337</v>
      </c>
      <c r="C31280">
        <v>4.8326999999999995E-2</v>
      </c>
      <c r="D31280" s="3">
        <v>3.9557000000000002E-2</v>
      </c>
      <c r="E31280">
        <v>2.8797E-2</v>
      </c>
      <c r="F31280" s="3">
        <v>2.8538999999999998E-2</v>
      </c>
      <c r="G31280">
        <v>2.8538999999999998E-2</v>
      </c>
      <c r="H31280" s="3">
        <v>0</v>
      </c>
      <c r="I31280">
        <v>4.9431000000000003E-2</v>
      </c>
      <c r="J31280" s="3">
        <v>6.4412999999999998E-2</v>
      </c>
    </row>
    <row r="31281" spans="1:10" x14ac:dyDescent="0.25">
      <c r="A31281" s="1">
        <v>46713</v>
      </c>
      <c r="B31281" s="2">
        <v>0.8125</v>
      </c>
      <c r="C31281">
        <v>4.8100999999999998E-2</v>
      </c>
      <c r="D31281" s="3">
        <v>3.9557000000000002E-2</v>
      </c>
      <c r="E31281">
        <v>2.6886E-2</v>
      </c>
      <c r="F31281" s="3">
        <v>2.8538999999999998E-2</v>
      </c>
      <c r="G31281">
        <v>2.8538999999999998E-2</v>
      </c>
      <c r="H31281" s="3">
        <v>0</v>
      </c>
      <c r="I31281">
        <v>5.4262999999999999E-2</v>
      </c>
      <c r="J31281" s="3">
        <v>6.3770999999999994E-2</v>
      </c>
    </row>
    <row r="31282" spans="1:10" x14ac:dyDescent="0.25">
      <c r="A31282" s="1">
        <v>46713</v>
      </c>
      <c r="B31282" s="2">
        <v>0.82291666666666663</v>
      </c>
      <c r="C31282">
        <v>4.7505000000000006E-2</v>
      </c>
      <c r="D31282" s="3">
        <v>3.9557000000000002E-2</v>
      </c>
      <c r="E31282">
        <v>2.5319999999999999E-2</v>
      </c>
      <c r="F31282" s="3">
        <v>2.8538999999999998E-2</v>
      </c>
      <c r="G31282">
        <v>2.8538999999999998E-2</v>
      </c>
      <c r="H31282" s="3">
        <v>0</v>
      </c>
      <c r="I31282">
        <v>5.8173000000000002E-2</v>
      </c>
      <c r="J31282" s="3">
        <v>6.2600000000000003E-2</v>
      </c>
    </row>
    <row r="31283" spans="1:10" x14ac:dyDescent="0.25">
      <c r="A31283" s="1">
        <v>46713</v>
      </c>
      <c r="B31283" s="2">
        <v>0.83333333333333337</v>
      </c>
      <c r="C31283">
        <v>4.6621000000000003E-2</v>
      </c>
      <c r="D31283" s="3">
        <v>3.9557000000000002E-2</v>
      </c>
      <c r="E31283">
        <v>2.4140000000000002E-2</v>
      </c>
      <c r="F31283" s="3">
        <v>2.8538999999999998E-2</v>
      </c>
      <c r="G31283">
        <v>2.8538999999999998E-2</v>
      </c>
      <c r="H31283" s="3">
        <v>0</v>
      </c>
      <c r="I31283">
        <v>6.2618999999999994E-2</v>
      </c>
      <c r="J31283" s="3">
        <v>6.2580999999999998E-2</v>
      </c>
    </row>
    <row r="31284" spans="1:10" x14ac:dyDescent="0.25">
      <c r="A31284" s="1">
        <v>46713</v>
      </c>
      <c r="B31284" s="2">
        <v>0.84375</v>
      </c>
      <c r="C31284">
        <v>4.5571E-2</v>
      </c>
      <c r="D31284" s="3">
        <v>3.9557000000000002E-2</v>
      </c>
      <c r="E31284">
        <v>2.3303999999999998E-2</v>
      </c>
      <c r="F31284" s="3">
        <v>2.8538999999999998E-2</v>
      </c>
      <c r="G31284">
        <v>2.8538999999999998E-2</v>
      </c>
      <c r="H31284" s="3">
        <v>0</v>
      </c>
      <c r="I31284">
        <v>6.2252000000000002E-2</v>
      </c>
      <c r="J31284" s="3">
        <v>6.2490000000000004E-2</v>
      </c>
    </row>
    <row r="31285" spans="1:10" x14ac:dyDescent="0.25">
      <c r="A31285" s="1">
        <v>46713</v>
      </c>
      <c r="B31285" s="2">
        <v>0.85416666666666663</v>
      </c>
      <c r="C31285">
        <v>4.4510000000000001E-2</v>
      </c>
      <c r="D31285" s="3">
        <v>3.9557000000000002E-2</v>
      </c>
      <c r="E31285">
        <v>2.2686000000000001E-2</v>
      </c>
      <c r="F31285" s="3">
        <v>2.8538999999999998E-2</v>
      </c>
      <c r="G31285">
        <v>2.8538999999999998E-2</v>
      </c>
      <c r="H31285" s="3">
        <v>0</v>
      </c>
      <c r="I31285">
        <v>6.3631999999999994E-2</v>
      </c>
      <c r="J31285" s="3">
        <v>5.8906E-2</v>
      </c>
    </row>
    <row r="31286" spans="1:10" x14ac:dyDescent="0.25">
      <c r="A31286" s="1">
        <v>46713</v>
      </c>
      <c r="B31286" s="2">
        <v>0.86458333333333337</v>
      </c>
      <c r="C31286">
        <v>4.3372999999999995E-2</v>
      </c>
      <c r="D31286" s="3">
        <v>3.9557000000000002E-2</v>
      </c>
      <c r="E31286">
        <v>2.2065000000000001E-2</v>
      </c>
      <c r="F31286" s="3">
        <v>2.8538999999999998E-2</v>
      </c>
      <c r="G31286">
        <v>2.8538999999999998E-2</v>
      </c>
      <c r="H31286" s="3">
        <v>0</v>
      </c>
      <c r="I31286">
        <v>6.4196000000000003E-2</v>
      </c>
      <c r="J31286" s="3">
        <v>5.7938999999999997E-2</v>
      </c>
    </row>
    <row r="31287" spans="1:10" x14ac:dyDescent="0.25">
      <c r="A31287" s="1">
        <v>46713</v>
      </c>
      <c r="B31287" s="2">
        <v>0.875</v>
      </c>
      <c r="C31287">
        <v>4.2258999999999998E-2</v>
      </c>
      <c r="D31287" s="3">
        <v>3.9557000000000002E-2</v>
      </c>
      <c r="E31287">
        <v>2.1382999999999999E-2</v>
      </c>
      <c r="F31287" s="3">
        <v>2.8538999999999998E-2</v>
      </c>
      <c r="G31287">
        <v>2.8538999999999998E-2</v>
      </c>
      <c r="H31287" s="3">
        <v>0</v>
      </c>
      <c r="I31287">
        <v>6.3820000000000002E-2</v>
      </c>
      <c r="J31287" s="3">
        <v>5.6962000000000006E-2</v>
      </c>
    </row>
    <row r="31288" spans="1:10" x14ac:dyDescent="0.25">
      <c r="A31288" s="1">
        <v>46713</v>
      </c>
      <c r="B31288" s="2">
        <v>0.88541666666666663</v>
      </c>
      <c r="C31288">
        <v>4.1114999999999999E-2</v>
      </c>
      <c r="D31288" s="3">
        <v>3.9557000000000002E-2</v>
      </c>
      <c r="E31288">
        <v>2.0574000000000002E-2</v>
      </c>
      <c r="F31288" s="3">
        <v>2.8538999999999998E-2</v>
      </c>
      <c r="G31288">
        <v>2.8538999999999998E-2</v>
      </c>
      <c r="H31288" s="3">
        <v>0</v>
      </c>
      <c r="I31288">
        <v>6.6323999999999994E-2</v>
      </c>
      <c r="J31288" s="3">
        <v>5.4469999999999998E-2</v>
      </c>
    </row>
    <row r="31289" spans="1:10" x14ac:dyDescent="0.25">
      <c r="A31289" s="1">
        <v>46713</v>
      </c>
      <c r="B31289" s="2">
        <v>0.89583333333333337</v>
      </c>
      <c r="C31289">
        <v>4.0113999999999997E-2</v>
      </c>
      <c r="D31289" s="3">
        <v>3.9557000000000002E-2</v>
      </c>
      <c r="E31289">
        <v>1.9725000000000003E-2</v>
      </c>
      <c r="F31289" s="3">
        <v>2.8538999999999998E-2</v>
      </c>
      <c r="G31289">
        <v>2.8538999999999998E-2</v>
      </c>
      <c r="H31289" s="3">
        <v>0</v>
      </c>
      <c r="I31289">
        <v>6.4523999999999998E-2</v>
      </c>
      <c r="J31289" s="3">
        <v>5.2056999999999999E-2</v>
      </c>
    </row>
    <row r="31290" spans="1:10" x14ac:dyDescent="0.25">
      <c r="A31290" s="1">
        <v>46713</v>
      </c>
      <c r="B31290" s="2">
        <v>0.90625</v>
      </c>
      <c r="C31290">
        <v>3.9209000000000001E-2</v>
      </c>
      <c r="D31290" s="3">
        <v>3.9557000000000002E-2</v>
      </c>
      <c r="E31290">
        <v>1.8888000000000002E-2</v>
      </c>
      <c r="F31290" s="3">
        <v>2.8538999999999998E-2</v>
      </c>
      <c r="G31290">
        <v>2.8538999999999998E-2</v>
      </c>
      <c r="H31290" s="3">
        <v>0</v>
      </c>
      <c r="I31290">
        <v>6.5827999999999998E-2</v>
      </c>
      <c r="J31290" s="3">
        <v>5.0788E-2</v>
      </c>
    </row>
    <row r="31291" spans="1:10" x14ac:dyDescent="0.25">
      <c r="A31291" s="1">
        <v>46713</v>
      </c>
      <c r="B31291" s="2">
        <v>0.91666666666666663</v>
      </c>
      <c r="C31291">
        <v>3.8266000000000001E-2</v>
      </c>
      <c r="D31291" s="3">
        <v>3.9557000000000002E-2</v>
      </c>
      <c r="E31291">
        <v>1.8132000000000002E-2</v>
      </c>
      <c r="F31291" s="3">
        <v>2.8538999999999998E-2</v>
      </c>
      <c r="G31291">
        <v>2.8538999999999998E-2</v>
      </c>
      <c r="H31291" s="3">
        <v>0</v>
      </c>
      <c r="I31291">
        <v>6.7938999999999999E-2</v>
      </c>
      <c r="J31291" s="3">
        <v>4.8063000000000002E-2</v>
      </c>
    </row>
    <row r="31292" spans="1:10" x14ac:dyDescent="0.25">
      <c r="A31292" s="1">
        <v>46713</v>
      </c>
      <c r="B31292" s="2">
        <v>0.92708333333333337</v>
      </c>
      <c r="C31292">
        <v>3.7073000000000002E-2</v>
      </c>
      <c r="D31292" s="3">
        <v>3.9557000000000002E-2</v>
      </c>
      <c r="E31292">
        <v>1.7498E-2</v>
      </c>
      <c r="F31292" s="3">
        <v>2.8538999999999998E-2</v>
      </c>
      <c r="G31292">
        <v>2.8538999999999998E-2</v>
      </c>
      <c r="H31292" s="3">
        <v>0</v>
      </c>
      <c r="I31292">
        <v>6.6609000000000002E-2</v>
      </c>
      <c r="J31292" s="3">
        <v>4.6875E-2</v>
      </c>
    </row>
    <row r="31293" spans="1:10" x14ac:dyDescent="0.25">
      <c r="A31293" s="1">
        <v>46713</v>
      </c>
      <c r="B31293" s="2">
        <v>0.9375</v>
      </c>
      <c r="C31293">
        <v>3.5533000000000002E-2</v>
      </c>
      <c r="D31293" s="3">
        <v>3.9557000000000002E-2</v>
      </c>
      <c r="E31293">
        <v>1.6899999999999998E-2</v>
      </c>
      <c r="F31293" s="3">
        <v>2.8538999999999998E-2</v>
      </c>
      <c r="G31293">
        <v>2.8538999999999998E-2</v>
      </c>
      <c r="H31293" s="3">
        <v>0</v>
      </c>
      <c r="I31293">
        <v>6.7366999999999996E-2</v>
      </c>
      <c r="J31293" s="3">
        <v>4.4366000000000003E-2</v>
      </c>
    </row>
    <row r="31294" spans="1:10" x14ac:dyDescent="0.25">
      <c r="A31294" s="1">
        <v>46713</v>
      </c>
      <c r="B31294" s="2">
        <v>0.94791666666666663</v>
      </c>
      <c r="C31294">
        <v>3.381E-2</v>
      </c>
      <c r="D31294" s="3">
        <v>3.9557000000000002E-2</v>
      </c>
      <c r="E31294">
        <v>1.6354E-2</v>
      </c>
      <c r="F31294" s="3">
        <v>2.8538999999999998E-2</v>
      </c>
      <c r="G31294">
        <v>2.8538999999999998E-2</v>
      </c>
      <c r="H31294" s="3">
        <v>0</v>
      </c>
      <c r="I31294">
        <v>6.2590999999999994E-2</v>
      </c>
      <c r="J31294" s="3">
        <v>4.2448E-2</v>
      </c>
    </row>
    <row r="31295" spans="1:10" x14ac:dyDescent="0.25">
      <c r="A31295" s="1">
        <v>46713</v>
      </c>
      <c r="B31295" s="2">
        <v>0.95833333333333337</v>
      </c>
      <c r="C31295">
        <v>3.2058999999999997E-2</v>
      </c>
      <c r="D31295" s="3">
        <v>3.9557000000000002E-2</v>
      </c>
      <c r="E31295">
        <v>1.5823E-2</v>
      </c>
      <c r="F31295" s="3">
        <v>2.8538999999999998E-2</v>
      </c>
      <c r="G31295">
        <v>2.8538999999999998E-2</v>
      </c>
      <c r="H31295" s="3">
        <v>0</v>
      </c>
      <c r="I31295">
        <v>5.9916999999999998E-2</v>
      </c>
      <c r="J31295" s="3">
        <v>4.0045000000000004E-2</v>
      </c>
    </row>
    <row r="31296" spans="1:10" x14ac:dyDescent="0.25">
      <c r="A31296" s="1">
        <v>46713</v>
      </c>
      <c r="B31296" s="2">
        <v>0.96875</v>
      </c>
      <c r="C31296">
        <v>3.0382000000000003E-2</v>
      </c>
      <c r="D31296" s="3">
        <v>3.9557000000000002E-2</v>
      </c>
      <c r="E31296">
        <v>1.5330999999999999E-2</v>
      </c>
      <c r="F31296" s="3">
        <v>2.8538999999999998E-2</v>
      </c>
      <c r="G31296">
        <v>2.8538999999999998E-2</v>
      </c>
      <c r="H31296" s="3">
        <v>0</v>
      </c>
      <c r="I31296">
        <v>5.1854999999999998E-2</v>
      </c>
      <c r="J31296" s="3">
        <v>3.882E-2</v>
      </c>
    </row>
    <row r="31297" spans="1:10" x14ac:dyDescent="0.25">
      <c r="A31297" s="1">
        <v>46713</v>
      </c>
      <c r="B31297" s="2">
        <v>0.97916666666666663</v>
      </c>
      <c r="C31297">
        <v>2.8915E-2</v>
      </c>
      <c r="D31297" s="3">
        <v>3.9557000000000002E-2</v>
      </c>
      <c r="E31297">
        <v>1.4884999999999999E-2</v>
      </c>
      <c r="F31297" s="3">
        <v>2.8538999999999998E-2</v>
      </c>
      <c r="G31297">
        <v>2.8538999999999998E-2</v>
      </c>
      <c r="H31297" s="3">
        <v>0</v>
      </c>
      <c r="I31297">
        <v>4.8689999999999997E-2</v>
      </c>
      <c r="J31297" s="3">
        <v>3.8067999999999998E-2</v>
      </c>
    </row>
    <row r="31298" spans="1:10" x14ac:dyDescent="0.25">
      <c r="A31298" s="1">
        <v>46713</v>
      </c>
      <c r="B31298" s="2">
        <v>0.98958333333333337</v>
      </c>
      <c r="C31298">
        <v>2.7280000000000002E-2</v>
      </c>
      <c r="D31298" s="3">
        <v>3.9557000000000002E-2</v>
      </c>
      <c r="E31298">
        <v>1.4357E-2</v>
      </c>
      <c r="F31298" s="3">
        <v>2.8538999999999998E-2</v>
      </c>
      <c r="G31298">
        <v>2.8538999999999998E-2</v>
      </c>
      <c r="H31298" s="3">
        <v>0</v>
      </c>
      <c r="I31298">
        <v>5.0189999999999999E-2</v>
      </c>
      <c r="J31298" s="3">
        <v>3.6521999999999999E-2</v>
      </c>
    </row>
    <row r="31299" spans="1:10" x14ac:dyDescent="0.25">
      <c r="A31299" s="1">
        <v>46714</v>
      </c>
      <c r="B31299" s="2">
        <v>0</v>
      </c>
      <c r="C31299">
        <v>2.5736999999999999E-2</v>
      </c>
      <c r="D31299" s="3">
        <v>3.9557000000000002E-2</v>
      </c>
      <c r="E31299">
        <v>1.3805E-2</v>
      </c>
      <c r="F31299" s="3">
        <v>2.8538999999999998E-2</v>
      </c>
      <c r="G31299">
        <v>2.8538999999999998E-2</v>
      </c>
      <c r="H31299" s="3">
        <v>0</v>
      </c>
      <c r="I31299">
        <v>4.8719999999999999E-2</v>
      </c>
      <c r="J31299" s="3">
        <v>3.4553E-2</v>
      </c>
    </row>
    <row r="31300" spans="1:10" x14ac:dyDescent="0.25">
      <c r="A31300" s="1">
        <v>46714</v>
      </c>
      <c r="B31300" s="2">
        <v>1.0416666666666666E-2</v>
      </c>
      <c r="C31300">
        <v>2.4277E-2</v>
      </c>
      <c r="D31300" s="3">
        <v>3.9557000000000002E-2</v>
      </c>
      <c r="E31300">
        <v>1.3226000000000002E-2</v>
      </c>
      <c r="F31300" s="3">
        <v>2.8538999999999998E-2</v>
      </c>
      <c r="G31300">
        <v>2.8538999999999998E-2</v>
      </c>
      <c r="H31300" s="3">
        <v>0</v>
      </c>
      <c r="I31300">
        <v>4.4965999999999999E-2</v>
      </c>
      <c r="J31300" s="3">
        <v>3.4686000000000002E-2</v>
      </c>
    </row>
    <row r="31301" spans="1:10" x14ac:dyDescent="0.25">
      <c r="A31301" s="1">
        <v>46714</v>
      </c>
      <c r="B31301" s="2">
        <v>2.0833333333333332E-2</v>
      </c>
      <c r="C31301">
        <v>2.3292999999999998E-2</v>
      </c>
      <c r="D31301" s="3">
        <v>3.9557000000000002E-2</v>
      </c>
      <c r="E31301">
        <v>1.2756999999999999E-2</v>
      </c>
      <c r="F31301" s="3">
        <v>2.8538999999999998E-2</v>
      </c>
      <c r="G31301">
        <v>2.8538999999999998E-2</v>
      </c>
      <c r="H31301" s="3">
        <v>0</v>
      </c>
      <c r="I31301">
        <v>4.4215999999999998E-2</v>
      </c>
      <c r="J31301" s="3">
        <v>3.3371000000000005E-2</v>
      </c>
    </row>
    <row r="31302" spans="1:10" x14ac:dyDescent="0.25">
      <c r="A31302" s="1">
        <v>46714</v>
      </c>
      <c r="B31302" s="2">
        <v>3.125E-2</v>
      </c>
      <c r="C31302">
        <v>2.2520999999999999E-2</v>
      </c>
      <c r="D31302" s="3">
        <v>3.9557000000000002E-2</v>
      </c>
      <c r="E31302">
        <v>1.2366E-2</v>
      </c>
      <c r="F31302" s="3">
        <v>2.8538999999999998E-2</v>
      </c>
      <c r="G31302">
        <v>2.8538999999999998E-2</v>
      </c>
      <c r="H31302" s="3">
        <v>0</v>
      </c>
      <c r="I31302">
        <v>4.4615000000000002E-2</v>
      </c>
      <c r="J31302" s="3">
        <v>3.3112000000000003E-2</v>
      </c>
    </row>
    <row r="31303" spans="1:10" x14ac:dyDescent="0.25">
      <c r="A31303" s="1">
        <v>46714</v>
      </c>
      <c r="B31303" s="2">
        <v>4.1666666666666664E-2</v>
      </c>
      <c r="C31303">
        <v>2.1860000000000001E-2</v>
      </c>
      <c r="D31303" s="3">
        <v>3.9557000000000002E-2</v>
      </c>
      <c r="E31303">
        <v>1.2048E-2</v>
      </c>
      <c r="F31303" s="3">
        <v>2.8538999999999998E-2</v>
      </c>
      <c r="G31303">
        <v>2.8538999999999998E-2</v>
      </c>
      <c r="H31303" s="3">
        <v>0</v>
      </c>
      <c r="I31303">
        <v>4.4163000000000001E-2</v>
      </c>
      <c r="J31303" s="3">
        <v>3.2834000000000002E-2</v>
      </c>
    </row>
    <row r="31304" spans="1:10" x14ac:dyDescent="0.25">
      <c r="A31304" s="1">
        <v>46714</v>
      </c>
      <c r="B31304" s="2">
        <v>5.2083333333333336E-2</v>
      </c>
      <c r="C31304">
        <v>2.1257000000000002E-2</v>
      </c>
      <c r="D31304" s="3">
        <v>3.9557000000000002E-2</v>
      </c>
      <c r="E31304">
        <v>1.1800000000000001E-2</v>
      </c>
      <c r="F31304" s="3">
        <v>2.8538999999999998E-2</v>
      </c>
      <c r="G31304">
        <v>2.8538999999999998E-2</v>
      </c>
      <c r="H31304" s="3">
        <v>0</v>
      </c>
      <c r="I31304">
        <v>4.3256999999999997E-2</v>
      </c>
      <c r="J31304" s="3">
        <v>3.2320000000000002E-2</v>
      </c>
    </row>
    <row r="31305" spans="1:10" x14ac:dyDescent="0.25">
      <c r="A31305" s="1">
        <v>46714</v>
      </c>
      <c r="B31305" s="2">
        <v>6.25E-2</v>
      </c>
      <c r="C31305">
        <v>2.0757000000000001E-2</v>
      </c>
      <c r="D31305" s="3">
        <v>3.9557000000000002E-2</v>
      </c>
      <c r="E31305">
        <v>1.1618999999999999E-2</v>
      </c>
      <c r="F31305" s="3">
        <v>2.8538999999999998E-2</v>
      </c>
      <c r="G31305">
        <v>2.8538999999999998E-2</v>
      </c>
      <c r="H31305" s="3">
        <v>0</v>
      </c>
      <c r="I31305">
        <v>4.5129000000000002E-2</v>
      </c>
      <c r="J31305" s="3">
        <v>3.2077000000000001E-2</v>
      </c>
    </row>
    <row r="31306" spans="1:10" x14ac:dyDescent="0.25">
      <c r="A31306" s="1">
        <v>46714</v>
      </c>
      <c r="B31306" s="2">
        <v>7.2916666666666671E-2</v>
      </c>
      <c r="C31306">
        <v>2.0385E-2</v>
      </c>
      <c r="D31306" s="3">
        <v>3.9557000000000002E-2</v>
      </c>
      <c r="E31306">
        <v>1.1489000000000001E-2</v>
      </c>
      <c r="F31306" s="3">
        <v>2.8538999999999998E-2</v>
      </c>
      <c r="G31306">
        <v>2.8538999999999998E-2</v>
      </c>
      <c r="H31306" s="3">
        <v>0</v>
      </c>
      <c r="I31306">
        <v>4.2178E-2</v>
      </c>
      <c r="J31306" s="3">
        <v>3.2178999999999999E-2</v>
      </c>
    </row>
    <row r="31307" spans="1:10" x14ac:dyDescent="0.25">
      <c r="A31307" s="1">
        <v>46714</v>
      </c>
      <c r="B31307" s="2">
        <v>8.3333333333333329E-2</v>
      </c>
      <c r="C31307">
        <v>2.0117999999999997E-2</v>
      </c>
      <c r="D31307" s="3">
        <v>3.9557000000000002E-2</v>
      </c>
      <c r="E31307">
        <v>1.1364000000000001E-2</v>
      </c>
      <c r="F31307" s="3">
        <v>2.8538999999999998E-2</v>
      </c>
      <c r="G31307">
        <v>2.8538999999999998E-2</v>
      </c>
      <c r="H31307" s="3">
        <v>0</v>
      </c>
      <c r="I31307">
        <v>4.0711999999999998E-2</v>
      </c>
      <c r="J31307" s="3">
        <v>3.2279000000000002E-2</v>
      </c>
    </row>
    <row r="31308" spans="1:10" x14ac:dyDescent="0.25">
      <c r="A31308" s="1">
        <v>46714</v>
      </c>
      <c r="B31308" s="2">
        <v>9.375E-2</v>
      </c>
      <c r="C31308">
        <v>1.9868E-2</v>
      </c>
      <c r="D31308" s="3">
        <v>3.9557000000000002E-2</v>
      </c>
      <c r="E31308">
        <v>1.1214E-2</v>
      </c>
      <c r="F31308" s="3">
        <v>2.8538999999999998E-2</v>
      </c>
      <c r="G31308">
        <v>2.8538999999999998E-2</v>
      </c>
      <c r="H31308" s="3">
        <v>0</v>
      </c>
      <c r="I31308">
        <v>3.7622000000000003E-2</v>
      </c>
      <c r="J31308" s="3">
        <v>3.2413999999999998E-2</v>
      </c>
    </row>
    <row r="31309" spans="1:10" x14ac:dyDescent="0.25">
      <c r="A31309" s="1">
        <v>46714</v>
      </c>
      <c r="B31309" s="2">
        <v>0.10416666666666667</v>
      </c>
      <c r="C31309">
        <v>1.9696999999999999E-2</v>
      </c>
      <c r="D31309" s="3">
        <v>3.9557000000000002E-2</v>
      </c>
      <c r="E31309">
        <v>1.1096999999999999E-2</v>
      </c>
      <c r="F31309" s="3">
        <v>2.8538999999999998E-2</v>
      </c>
      <c r="G31309">
        <v>2.8538999999999998E-2</v>
      </c>
      <c r="H31309" s="3">
        <v>0</v>
      </c>
      <c r="I31309">
        <v>3.7309000000000002E-2</v>
      </c>
      <c r="J31309" s="3">
        <v>3.1683000000000003E-2</v>
      </c>
    </row>
    <row r="31310" spans="1:10" x14ac:dyDescent="0.25">
      <c r="A31310" s="1">
        <v>46714</v>
      </c>
      <c r="B31310" s="2">
        <v>0.11458333333333333</v>
      </c>
      <c r="C31310">
        <v>1.9594999999999998E-2</v>
      </c>
      <c r="D31310" s="3">
        <v>3.9557000000000002E-2</v>
      </c>
      <c r="E31310">
        <v>1.103E-2</v>
      </c>
      <c r="F31310" s="3">
        <v>2.8538999999999998E-2</v>
      </c>
      <c r="G31310">
        <v>2.8538999999999998E-2</v>
      </c>
      <c r="H31310" s="3">
        <v>0</v>
      </c>
      <c r="I31310">
        <v>5.101E-2</v>
      </c>
      <c r="J31310" s="3">
        <v>3.1777E-2</v>
      </c>
    </row>
    <row r="31311" spans="1:10" x14ac:dyDescent="0.25">
      <c r="A31311" s="1">
        <v>46714</v>
      </c>
      <c r="B31311" s="2">
        <v>0.125</v>
      </c>
      <c r="C31311">
        <v>1.9533000000000002E-2</v>
      </c>
      <c r="D31311" s="3">
        <v>3.9557000000000002E-2</v>
      </c>
      <c r="E31311">
        <v>1.103E-2</v>
      </c>
      <c r="F31311" s="3">
        <v>2.8538999999999998E-2</v>
      </c>
      <c r="G31311">
        <v>2.8538999999999998E-2</v>
      </c>
      <c r="H31311" s="3">
        <v>0</v>
      </c>
      <c r="I31311">
        <v>6.3380000000000006E-2</v>
      </c>
      <c r="J31311" s="3">
        <v>3.2332E-2</v>
      </c>
    </row>
    <row r="31312" spans="1:10" x14ac:dyDescent="0.25">
      <c r="A31312" s="1">
        <v>46714</v>
      </c>
      <c r="B31312" s="2">
        <v>0.13541666666666666</v>
      </c>
      <c r="C31312">
        <v>1.9472E-2</v>
      </c>
      <c r="D31312" s="3">
        <v>3.9557000000000002E-2</v>
      </c>
      <c r="E31312">
        <v>1.1098E-2</v>
      </c>
      <c r="F31312" s="3">
        <v>2.8538999999999998E-2</v>
      </c>
      <c r="G31312">
        <v>2.8538999999999998E-2</v>
      </c>
      <c r="H31312" s="3">
        <v>0</v>
      </c>
      <c r="I31312">
        <v>6.3034000000000007E-2</v>
      </c>
      <c r="J31312" s="3">
        <v>3.2404000000000002E-2</v>
      </c>
    </row>
    <row r="31313" spans="1:10" x14ac:dyDescent="0.25">
      <c r="A31313" s="1">
        <v>46714</v>
      </c>
      <c r="B31313" s="2">
        <v>0.14583333333333334</v>
      </c>
      <c r="C31313">
        <v>1.9463000000000001E-2</v>
      </c>
      <c r="D31313" s="3">
        <v>3.9557000000000002E-2</v>
      </c>
      <c r="E31313">
        <v>1.1244000000000001E-2</v>
      </c>
      <c r="F31313" s="3">
        <v>2.8538999999999998E-2</v>
      </c>
      <c r="G31313">
        <v>2.8538999999999998E-2</v>
      </c>
      <c r="H31313" s="3">
        <v>0</v>
      </c>
      <c r="I31313">
        <v>6.4313999999999996E-2</v>
      </c>
      <c r="J31313" s="3">
        <v>3.2677999999999999E-2</v>
      </c>
    </row>
    <row r="31314" spans="1:10" x14ac:dyDescent="0.25">
      <c r="A31314" s="1">
        <v>46714</v>
      </c>
      <c r="B31314" s="2">
        <v>0.15625</v>
      </c>
      <c r="C31314">
        <v>1.9620000000000002E-2</v>
      </c>
      <c r="D31314" s="3">
        <v>3.9557000000000002E-2</v>
      </c>
      <c r="E31314">
        <v>1.1518E-2</v>
      </c>
      <c r="F31314" s="3">
        <v>2.8538999999999998E-2</v>
      </c>
      <c r="G31314">
        <v>2.8538999999999998E-2</v>
      </c>
      <c r="H31314" s="3">
        <v>0</v>
      </c>
      <c r="I31314">
        <v>6.3945000000000002E-2</v>
      </c>
      <c r="J31314" s="3">
        <v>3.2183999999999997E-2</v>
      </c>
    </row>
    <row r="31315" spans="1:10" x14ac:dyDescent="0.25">
      <c r="A31315" s="1">
        <v>46714</v>
      </c>
      <c r="B31315" s="2">
        <v>0.16666666666666666</v>
      </c>
      <c r="C31315">
        <v>1.9859000000000002E-2</v>
      </c>
      <c r="D31315" s="3">
        <v>3.9557000000000002E-2</v>
      </c>
      <c r="E31315">
        <v>1.1832000000000001E-2</v>
      </c>
      <c r="F31315" s="3">
        <v>2.8538999999999998E-2</v>
      </c>
      <c r="G31315">
        <v>2.8538999999999998E-2</v>
      </c>
      <c r="H31315" s="3">
        <v>0</v>
      </c>
      <c r="I31315">
        <v>6.5278000000000003E-2</v>
      </c>
      <c r="J31315" s="3">
        <v>3.3511000000000006E-2</v>
      </c>
    </row>
    <row r="31316" spans="1:10" x14ac:dyDescent="0.25">
      <c r="A31316" s="1">
        <v>46714</v>
      </c>
      <c r="B31316" s="2">
        <v>0.17708333333333334</v>
      </c>
      <c r="C31316">
        <v>2.0135E-2</v>
      </c>
      <c r="D31316" s="3">
        <v>3.9557000000000002E-2</v>
      </c>
      <c r="E31316">
        <v>1.2211999999999999E-2</v>
      </c>
      <c r="F31316" s="3">
        <v>2.8538999999999998E-2</v>
      </c>
      <c r="G31316">
        <v>2.8538999999999998E-2</v>
      </c>
      <c r="H31316" s="3">
        <v>0</v>
      </c>
      <c r="I31316">
        <v>6.6070000000000004E-2</v>
      </c>
      <c r="J31316" s="3">
        <v>3.3644E-2</v>
      </c>
    </row>
    <row r="31317" spans="1:10" x14ac:dyDescent="0.25">
      <c r="A31317" s="1">
        <v>46714</v>
      </c>
      <c r="B31317" s="2">
        <v>0.1875</v>
      </c>
      <c r="C31317">
        <v>2.0452000000000001E-2</v>
      </c>
      <c r="D31317" s="3">
        <v>3.9557000000000002E-2</v>
      </c>
      <c r="E31317">
        <v>1.2580000000000001E-2</v>
      </c>
      <c r="F31317" s="3">
        <v>2.8538999999999998E-2</v>
      </c>
      <c r="G31317">
        <v>2.8538999999999998E-2</v>
      </c>
      <c r="H31317" s="3">
        <v>0</v>
      </c>
      <c r="I31317">
        <v>6.3683000000000003E-2</v>
      </c>
      <c r="J31317" s="3">
        <v>3.3939999999999998E-2</v>
      </c>
    </row>
    <row r="31318" spans="1:10" x14ac:dyDescent="0.25">
      <c r="A31318" s="1">
        <v>46714</v>
      </c>
      <c r="B31318" s="2">
        <v>0.19791666666666666</v>
      </c>
      <c r="C31318">
        <v>2.1042000000000002E-2</v>
      </c>
      <c r="D31318" s="3">
        <v>3.9557000000000002E-2</v>
      </c>
      <c r="E31318">
        <v>1.2994E-2</v>
      </c>
      <c r="F31318" s="3">
        <v>2.8538999999999998E-2</v>
      </c>
      <c r="G31318">
        <v>2.8538999999999998E-2</v>
      </c>
      <c r="H31318" s="3">
        <v>0</v>
      </c>
      <c r="I31318">
        <v>6.2682000000000002E-2</v>
      </c>
      <c r="J31318" s="3">
        <v>3.4515000000000004E-2</v>
      </c>
    </row>
    <row r="31319" spans="1:10" x14ac:dyDescent="0.25">
      <c r="A31319" s="1">
        <v>46714</v>
      </c>
      <c r="B31319" s="2">
        <v>0.20833333333333334</v>
      </c>
      <c r="C31319">
        <v>2.1826000000000002E-2</v>
      </c>
      <c r="D31319" s="3">
        <v>3.9557000000000002E-2</v>
      </c>
      <c r="E31319">
        <v>1.3304999999999999E-2</v>
      </c>
      <c r="F31319" s="3">
        <v>2.8538999999999998E-2</v>
      </c>
      <c r="G31319">
        <v>2.8538999999999998E-2</v>
      </c>
      <c r="H31319" s="3">
        <v>0</v>
      </c>
      <c r="I31319">
        <v>5.7600999999999999E-2</v>
      </c>
      <c r="J31319" s="3">
        <v>3.6613999999999994E-2</v>
      </c>
    </row>
    <row r="31320" spans="1:10" x14ac:dyDescent="0.25">
      <c r="A31320" s="1">
        <v>46714</v>
      </c>
      <c r="B31320" s="2">
        <v>0.21875</v>
      </c>
      <c r="C31320">
        <v>2.2818000000000001E-2</v>
      </c>
      <c r="D31320" s="3">
        <v>3.9557000000000002E-2</v>
      </c>
      <c r="E31320">
        <v>1.3634E-2</v>
      </c>
      <c r="F31320" s="3">
        <v>2.8538999999999998E-2</v>
      </c>
      <c r="G31320">
        <v>2.8538999999999998E-2</v>
      </c>
      <c r="H31320" s="3">
        <v>0</v>
      </c>
      <c r="I31320">
        <v>5.6942E-2</v>
      </c>
      <c r="J31320" s="3">
        <v>3.7092E-2</v>
      </c>
    </row>
    <row r="31321" spans="1:10" x14ac:dyDescent="0.25">
      <c r="A31321" s="1">
        <v>46714</v>
      </c>
      <c r="B31321" s="2">
        <v>0.22916666666666666</v>
      </c>
      <c r="C31321">
        <v>2.3880999999999999E-2</v>
      </c>
      <c r="D31321" s="3">
        <v>3.9557000000000002E-2</v>
      </c>
      <c r="E31321">
        <v>1.3932E-2</v>
      </c>
      <c r="F31321" s="3">
        <v>2.8538999999999998E-2</v>
      </c>
      <c r="G31321">
        <v>2.8538999999999998E-2</v>
      </c>
      <c r="H31321" s="3">
        <v>0</v>
      </c>
      <c r="I31321">
        <v>5.1434000000000001E-2</v>
      </c>
      <c r="J31321" s="3">
        <v>3.9209000000000001E-2</v>
      </c>
    </row>
    <row r="31322" spans="1:10" x14ac:dyDescent="0.25">
      <c r="A31322" s="1">
        <v>46714</v>
      </c>
      <c r="B31322" s="2">
        <v>0.23958333333333334</v>
      </c>
      <c r="C31322">
        <v>2.5440999999999998E-2</v>
      </c>
      <c r="D31322" s="3">
        <v>3.9557000000000002E-2</v>
      </c>
      <c r="E31322">
        <v>1.4609E-2</v>
      </c>
      <c r="F31322" s="3">
        <v>2.8538999999999998E-2</v>
      </c>
      <c r="G31322">
        <v>2.8538999999999998E-2</v>
      </c>
      <c r="H31322" s="3">
        <v>0</v>
      </c>
      <c r="I31322">
        <v>5.0789000000000001E-2</v>
      </c>
      <c r="J31322" s="3">
        <v>4.0756999999999995E-2</v>
      </c>
    </row>
    <row r="31323" spans="1:10" x14ac:dyDescent="0.25">
      <c r="A31323" s="1">
        <v>46714</v>
      </c>
      <c r="B31323" s="2">
        <v>0.25</v>
      </c>
      <c r="C31323">
        <v>2.7245999999999999E-2</v>
      </c>
      <c r="D31323" s="3">
        <v>3.9557000000000002E-2</v>
      </c>
      <c r="E31323">
        <v>1.5380000000000001E-2</v>
      </c>
      <c r="F31323" s="3">
        <v>2.8538999999999998E-2</v>
      </c>
      <c r="G31323">
        <v>2.8538999999999998E-2</v>
      </c>
      <c r="H31323" s="3">
        <v>0</v>
      </c>
      <c r="I31323">
        <v>5.3350000000000002E-2</v>
      </c>
      <c r="J31323" s="3">
        <v>4.5011000000000002E-2</v>
      </c>
    </row>
    <row r="31324" spans="1:10" x14ac:dyDescent="0.25">
      <c r="A31324" s="1">
        <v>46714</v>
      </c>
      <c r="B31324" s="2">
        <v>0.26041666666666669</v>
      </c>
      <c r="C31324">
        <v>2.9358000000000002E-2</v>
      </c>
      <c r="D31324" s="3">
        <v>3.9557000000000002E-2</v>
      </c>
      <c r="E31324">
        <v>1.6444E-2</v>
      </c>
      <c r="F31324" s="3">
        <v>2.8538999999999998E-2</v>
      </c>
      <c r="G31324">
        <v>2.8538999999999998E-2</v>
      </c>
      <c r="H31324" s="3">
        <v>0</v>
      </c>
      <c r="I31324">
        <v>5.3775000000000003E-2</v>
      </c>
      <c r="J31324" s="3">
        <v>4.7386000000000005E-2</v>
      </c>
    </row>
    <row r="31325" spans="1:10" x14ac:dyDescent="0.25">
      <c r="A31325" s="1">
        <v>46714</v>
      </c>
      <c r="B31325" s="2">
        <v>0.27083333333333331</v>
      </c>
      <c r="C31325">
        <v>3.1347E-2</v>
      </c>
      <c r="D31325" s="3">
        <v>3.9557000000000002E-2</v>
      </c>
      <c r="E31325">
        <v>1.754E-2</v>
      </c>
      <c r="F31325" s="3">
        <v>2.8538999999999998E-2</v>
      </c>
      <c r="G31325">
        <v>2.8538999999999998E-2</v>
      </c>
      <c r="H31325" s="3">
        <v>0</v>
      </c>
      <c r="I31325">
        <v>5.0650000000000001E-2</v>
      </c>
      <c r="J31325" s="3">
        <v>4.8695000000000002E-2</v>
      </c>
    </row>
    <row r="31326" spans="1:10" x14ac:dyDescent="0.25">
      <c r="A31326" s="1">
        <v>46714</v>
      </c>
      <c r="B31326" s="2">
        <v>0.28125</v>
      </c>
      <c r="C31326">
        <v>3.2798000000000001E-2</v>
      </c>
      <c r="D31326" s="3">
        <v>3.9557000000000002E-2</v>
      </c>
      <c r="E31326">
        <v>2.0355000000000002E-2</v>
      </c>
      <c r="F31326" s="3">
        <v>2.8538999999999998E-2</v>
      </c>
      <c r="G31326">
        <v>2.8538999999999998E-2</v>
      </c>
      <c r="H31326" s="3">
        <v>0</v>
      </c>
      <c r="I31326">
        <v>5.1931999999999999E-2</v>
      </c>
      <c r="J31326" s="3">
        <v>4.9076999999999996E-2</v>
      </c>
    </row>
    <row r="31327" spans="1:10" x14ac:dyDescent="0.25">
      <c r="A31327" s="1">
        <v>46714</v>
      </c>
      <c r="B31327" s="2">
        <v>0.29166666666666669</v>
      </c>
      <c r="C31327">
        <v>3.3045000000000005E-2</v>
      </c>
      <c r="D31327" s="3">
        <v>3.9557000000000002E-2</v>
      </c>
      <c r="E31327">
        <v>2.5343000000000001E-2</v>
      </c>
      <c r="F31327" s="3">
        <v>2.8538999999999998E-2</v>
      </c>
      <c r="G31327">
        <v>2.8538999999999998E-2</v>
      </c>
      <c r="H31327" s="3">
        <v>0</v>
      </c>
      <c r="I31327">
        <v>5.1033000000000002E-2</v>
      </c>
      <c r="J31327" s="3">
        <v>4.8915E-2</v>
      </c>
    </row>
    <row r="31328" spans="1:10" x14ac:dyDescent="0.25">
      <c r="A31328" s="1">
        <v>46714</v>
      </c>
      <c r="B31328" s="2">
        <v>0.30208333333333331</v>
      </c>
      <c r="C31328">
        <v>3.1849000000000002E-2</v>
      </c>
      <c r="D31328" s="3">
        <v>3.9557000000000002E-2</v>
      </c>
      <c r="E31328">
        <v>3.2805999999999995E-2</v>
      </c>
      <c r="F31328" s="3">
        <v>2.8538999999999998E-2</v>
      </c>
      <c r="G31328">
        <v>2.8538999999999998E-2</v>
      </c>
      <c r="H31328" s="3">
        <v>0</v>
      </c>
      <c r="I31328">
        <v>4.4034999999999998E-2</v>
      </c>
      <c r="J31328" s="3">
        <v>4.8676999999999998E-2</v>
      </c>
    </row>
    <row r="31329" spans="1:10" x14ac:dyDescent="0.25">
      <c r="A31329" s="1">
        <v>46714</v>
      </c>
      <c r="B31329" s="2">
        <v>0.3125</v>
      </c>
      <c r="C31329">
        <v>2.9703E-2</v>
      </c>
      <c r="D31329" s="3">
        <v>3.9557000000000002E-2</v>
      </c>
      <c r="E31329">
        <v>4.1194000000000001E-2</v>
      </c>
      <c r="F31329" s="3">
        <v>2.8538999999999998E-2</v>
      </c>
      <c r="G31329">
        <v>2.8538999999999998E-2</v>
      </c>
      <c r="H31329" s="3">
        <v>0</v>
      </c>
      <c r="I31329">
        <v>4.2221000000000002E-2</v>
      </c>
      <c r="J31329" s="3">
        <v>4.7390000000000002E-2</v>
      </c>
    </row>
    <row r="31330" spans="1:10" x14ac:dyDescent="0.25">
      <c r="A31330" s="1">
        <v>46714</v>
      </c>
      <c r="B31330" s="2">
        <v>0.32291666666666669</v>
      </c>
      <c r="C31330">
        <v>2.7363999999999999E-2</v>
      </c>
      <c r="D31330" s="3">
        <v>3.9557000000000002E-2</v>
      </c>
      <c r="E31330">
        <v>4.9811000000000001E-2</v>
      </c>
      <c r="F31330" s="3">
        <v>2.8538999999999998E-2</v>
      </c>
      <c r="G31330">
        <v>2.8538999999999998E-2</v>
      </c>
      <c r="H31330" s="3">
        <v>2.4000000000000001E-4</v>
      </c>
      <c r="I31330">
        <v>4.6566999999999997E-2</v>
      </c>
      <c r="J31330" s="3">
        <v>4.4753999999999995E-2</v>
      </c>
    </row>
    <row r="31331" spans="1:10" x14ac:dyDescent="0.25">
      <c r="A31331" s="1">
        <v>46714</v>
      </c>
      <c r="B31331" s="2">
        <v>0.33333333333333331</v>
      </c>
      <c r="C31331">
        <v>2.5241E-2</v>
      </c>
      <c r="D31331" s="3">
        <v>3.9557000000000002E-2</v>
      </c>
      <c r="E31331">
        <v>5.7854000000000003E-2</v>
      </c>
      <c r="F31331" s="3">
        <v>2.8538999999999998E-2</v>
      </c>
      <c r="G31331">
        <v>2.8538999999999998E-2</v>
      </c>
      <c r="H31331" s="3">
        <v>1.1509999999999999E-3</v>
      </c>
      <c r="I31331">
        <v>5.0016999999999999E-2</v>
      </c>
      <c r="J31331" s="3">
        <v>4.2793999999999999E-2</v>
      </c>
    </row>
    <row r="31332" spans="1:10" x14ac:dyDescent="0.25">
      <c r="A31332" s="1">
        <v>46714</v>
      </c>
      <c r="B31332" s="2">
        <v>0.34375</v>
      </c>
      <c r="C31332">
        <v>2.3462E-2</v>
      </c>
      <c r="D31332" s="3">
        <v>3.9557000000000002E-2</v>
      </c>
      <c r="E31332">
        <v>6.4776E-2</v>
      </c>
      <c r="F31332" s="3">
        <v>2.8538999999999998E-2</v>
      </c>
      <c r="G31332">
        <v>2.8538999999999998E-2</v>
      </c>
      <c r="H31332" s="3">
        <v>2.954E-3</v>
      </c>
      <c r="I31332">
        <v>5.074E-2</v>
      </c>
      <c r="J31332" s="3">
        <v>3.9608999999999998E-2</v>
      </c>
    </row>
    <row r="31333" spans="1:10" x14ac:dyDescent="0.25">
      <c r="A31333" s="1">
        <v>46714</v>
      </c>
      <c r="B31333" s="2">
        <v>0.35416666666666669</v>
      </c>
      <c r="C31333">
        <v>2.2033000000000001E-2</v>
      </c>
      <c r="D31333" s="3">
        <v>3.9557000000000002E-2</v>
      </c>
      <c r="E31333">
        <v>7.0150999999999991E-2</v>
      </c>
      <c r="F31333" s="3">
        <v>2.8538999999999998E-2</v>
      </c>
      <c r="G31333">
        <v>2.8538999999999998E-2</v>
      </c>
      <c r="H31333" s="3">
        <v>5.646E-3</v>
      </c>
      <c r="I31333">
        <v>4.7499E-2</v>
      </c>
      <c r="J31333" s="3">
        <v>3.7401000000000004E-2</v>
      </c>
    </row>
    <row r="31334" spans="1:10" x14ac:dyDescent="0.25">
      <c r="A31334" s="1">
        <v>46714</v>
      </c>
      <c r="B31334" s="2">
        <v>0.36458333333333331</v>
      </c>
      <c r="C31334">
        <v>2.1056000000000002E-2</v>
      </c>
      <c r="D31334" s="3">
        <v>3.9557000000000002E-2</v>
      </c>
      <c r="E31334">
        <v>7.3862999999999998E-2</v>
      </c>
      <c r="F31334" s="3">
        <v>2.8538999999999998E-2</v>
      </c>
      <c r="G31334">
        <v>2.8538999999999998E-2</v>
      </c>
      <c r="H31334" s="3">
        <v>8.6230000000000005E-3</v>
      </c>
      <c r="I31334">
        <v>4.2171E-2</v>
      </c>
      <c r="J31334" s="3">
        <v>3.4488999999999999E-2</v>
      </c>
    </row>
    <row r="31335" spans="1:10" x14ac:dyDescent="0.25">
      <c r="A31335" s="1">
        <v>46714</v>
      </c>
      <c r="B31335" s="2">
        <v>0.375</v>
      </c>
      <c r="C31335">
        <v>2.0589E-2</v>
      </c>
      <c r="D31335" s="3">
        <v>3.9557000000000002E-2</v>
      </c>
      <c r="E31335">
        <v>7.6045000000000001E-2</v>
      </c>
      <c r="F31335" s="3">
        <v>2.8538999999999998E-2</v>
      </c>
      <c r="G31335">
        <v>2.8538999999999998E-2</v>
      </c>
      <c r="H31335" s="3">
        <v>1.1792E-2</v>
      </c>
      <c r="I31335">
        <v>4.2333999999999997E-2</v>
      </c>
      <c r="J31335" s="3">
        <v>3.3079999999999998E-2</v>
      </c>
    </row>
    <row r="31336" spans="1:10" x14ac:dyDescent="0.25">
      <c r="A31336" s="1">
        <v>46714</v>
      </c>
      <c r="B31336" s="2">
        <v>0.38541666666666669</v>
      </c>
      <c r="C31336">
        <v>2.0454999999999997E-2</v>
      </c>
      <c r="D31336" s="3">
        <v>3.9557000000000002E-2</v>
      </c>
      <c r="E31336">
        <v>7.6777999999999999E-2</v>
      </c>
      <c r="F31336" s="3">
        <v>2.8538999999999998E-2</v>
      </c>
      <c r="G31336">
        <v>2.8538999999999998E-2</v>
      </c>
      <c r="H31336" s="3">
        <v>1.5096E-2</v>
      </c>
      <c r="I31336">
        <v>4.2410000000000003E-2</v>
      </c>
      <c r="J31336" s="3">
        <v>3.0369E-2</v>
      </c>
    </row>
    <row r="31337" spans="1:10" x14ac:dyDescent="0.25">
      <c r="A31337" s="1">
        <v>46714</v>
      </c>
      <c r="B31337" s="2">
        <v>0.39583333333333331</v>
      </c>
      <c r="C31337">
        <v>2.0475999999999998E-2</v>
      </c>
      <c r="D31337" s="3">
        <v>3.9557000000000002E-2</v>
      </c>
      <c r="E31337">
        <v>7.6605000000000006E-2</v>
      </c>
      <c r="F31337" s="3">
        <v>2.8538999999999998E-2</v>
      </c>
      <c r="G31337">
        <v>2.8538999999999998E-2</v>
      </c>
      <c r="H31337" s="3">
        <v>1.8474999999999998E-2</v>
      </c>
      <c r="I31337">
        <v>4.0300999999999997E-2</v>
      </c>
      <c r="J31337" s="3">
        <v>2.8709999999999999E-2</v>
      </c>
    </row>
    <row r="31338" spans="1:10" x14ac:dyDescent="0.25">
      <c r="A31338" s="1">
        <v>46714</v>
      </c>
      <c r="B31338" s="2">
        <v>0.40625</v>
      </c>
      <c r="C31338">
        <v>2.0593E-2</v>
      </c>
      <c r="D31338" s="3">
        <v>3.9557000000000002E-2</v>
      </c>
      <c r="E31338">
        <v>7.6215000000000005E-2</v>
      </c>
      <c r="F31338" s="3">
        <v>2.8538999999999998E-2</v>
      </c>
      <c r="G31338">
        <v>2.8538999999999998E-2</v>
      </c>
      <c r="H31338" s="3">
        <v>2.1866E-2</v>
      </c>
      <c r="I31338">
        <v>4.0049000000000001E-2</v>
      </c>
      <c r="J31338" s="3">
        <v>2.6572999999999999E-2</v>
      </c>
    </row>
    <row r="31339" spans="1:10" x14ac:dyDescent="0.25">
      <c r="A31339" s="1">
        <v>46714</v>
      </c>
      <c r="B31339" s="2">
        <v>0.41666666666666669</v>
      </c>
      <c r="C31339">
        <v>2.0722000000000001E-2</v>
      </c>
      <c r="D31339" s="3">
        <v>3.9557000000000002E-2</v>
      </c>
      <c r="E31339">
        <v>7.6036000000000006E-2</v>
      </c>
      <c r="F31339" s="3">
        <v>2.8538999999999998E-2</v>
      </c>
      <c r="G31339">
        <v>2.8538999999999998E-2</v>
      </c>
      <c r="H31339" s="3">
        <v>2.5204000000000001E-2</v>
      </c>
      <c r="I31339">
        <v>4.0163999999999998E-2</v>
      </c>
      <c r="J31339" s="3">
        <v>2.7009000000000002E-2</v>
      </c>
    </row>
    <row r="31340" spans="1:10" x14ac:dyDescent="0.25">
      <c r="A31340" s="1">
        <v>46714</v>
      </c>
      <c r="B31340" s="2">
        <v>0.42708333333333331</v>
      </c>
      <c r="C31340">
        <v>2.0813999999999999E-2</v>
      </c>
      <c r="D31340" s="3">
        <v>3.9557000000000002E-2</v>
      </c>
      <c r="E31340">
        <v>7.6189999999999994E-2</v>
      </c>
      <c r="F31340" s="3">
        <v>2.8538999999999998E-2</v>
      </c>
      <c r="G31340">
        <v>2.8538999999999998E-2</v>
      </c>
      <c r="H31340" s="3">
        <v>2.8426E-2</v>
      </c>
      <c r="I31340">
        <v>3.7059000000000002E-2</v>
      </c>
      <c r="J31340" s="3">
        <v>2.5791000000000001E-2</v>
      </c>
    </row>
    <row r="31341" spans="1:10" x14ac:dyDescent="0.25">
      <c r="A31341" s="1">
        <v>46714</v>
      </c>
      <c r="B31341" s="2">
        <v>0.4375</v>
      </c>
      <c r="C31341">
        <v>2.0792999999999999E-2</v>
      </c>
      <c r="D31341" s="3">
        <v>3.9557000000000002E-2</v>
      </c>
      <c r="E31341">
        <v>7.6242999999999991E-2</v>
      </c>
      <c r="F31341" s="3">
        <v>2.8538999999999998E-2</v>
      </c>
      <c r="G31341">
        <v>2.8538999999999998E-2</v>
      </c>
      <c r="H31341" s="3">
        <v>3.1468999999999997E-2</v>
      </c>
      <c r="I31341">
        <v>3.6576999999999998E-2</v>
      </c>
      <c r="J31341" s="3">
        <v>2.4344999999999999E-2</v>
      </c>
    </row>
    <row r="31342" spans="1:10" x14ac:dyDescent="0.25">
      <c r="A31342" s="1">
        <v>46714</v>
      </c>
      <c r="B31342" s="2">
        <v>0.44791666666666669</v>
      </c>
      <c r="C31342">
        <v>2.0837000000000001E-2</v>
      </c>
      <c r="D31342" s="3">
        <v>3.9557000000000002E-2</v>
      </c>
      <c r="E31342">
        <v>7.6340999999999992E-2</v>
      </c>
      <c r="F31342" s="3">
        <v>2.8538999999999998E-2</v>
      </c>
      <c r="G31342">
        <v>2.8538999999999998E-2</v>
      </c>
      <c r="H31342" s="3">
        <v>3.4275E-2</v>
      </c>
      <c r="I31342">
        <v>3.5880000000000002E-2</v>
      </c>
      <c r="J31342" s="3">
        <v>2.5007999999999999E-2</v>
      </c>
    </row>
    <row r="31343" spans="1:10" x14ac:dyDescent="0.25">
      <c r="A31343" s="1">
        <v>46714</v>
      </c>
      <c r="B31343" s="2">
        <v>0.45833333333333331</v>
      </c>
      <c r="C31343">
        <v>2.1068999999999997E-2</v>
      </c>
      <c r="D31343" s="3">
        <v>3.9557000000000002E-2</v>
      </c>
      <c r="E31343">
        <v>7.6207999999999998E-2</v>
      </c>
      <c r="F31343" s="3">
        <v>2.8538999999999998E-2</v>
      </c>
      <c r="G31343">
        <v>2.8538999999999998E-2</v>
      </c>
      <c r="H31343" s="3">
        <v>3.6787E-2</v>
      </c>
      <c r="I31343">
        <v>3.6567000000000002E-2</v>
      </c>
      <c r="J31343" s="3">
        <v>2.3854E-2</v>
      </c>
    </row>
    <row r="31344" spans="1:10" x14ac:dyDescent="0.25">
      <c r="A31344" s="1">
        <v>46714</v>
      </c>
      <c r="B31344" s="2">
        <v>0.46875</v>
      </c>
      <c r="C31344">
        <v>2.1562999999999999E-2</v>
      </c>
      <c r="D31344" s="3">
        <v>3.9557000000000002E-2</v>
      </c>
      <c r="E31344">
        <v>7.5778999999999999E-2</v>
      </c>
      <c r="F31344" s="3">
        <v>2.8538999999999998E-2</v>
      </c>
      <c r="G31344">
        <v>2.8538999999999998E-2</v>
      </c>
      <c r="H31344" s="3">
        <v>3.8955999999999998E-2</v>
      </c>
      <c r="I31344">
        <v>3.5704E-2</v>
      </c>
      <c r="J31344" s="3">
        <v>2.3261E-2</v>
      </c>
    </row>
    <row r="31345" spans="1:10" x14ac:dyDescent="0.25">
      <c r="A31345" s="1">
        <v>46714</v>
      </c>
      <c r="B31345" s="2">
        <v>0.47916666666666669</v>
      </c>
      <c r="C31345">
        <v>2.2295000000000002E-2</v>
      </c>
      <c r="D31345" s="3">
        <v>3.9557000000000002E-2</v>
      </c>
      <c r="E31345">
        <v>7.4764999999999998E-2</v>
      </c>
      <c r="F31345" s="3">
        <v>2.8538999999999998E-2</v>
      </c>
      <c r="G31345">
        <v>2.8538999999999998E-2</v>
      </c>
      <c r="H31345" s="3">
        <v>4.0737000000000002E-2</v>
      </c>
      <c r="I31345">
        <v>3.6496000000000001E-2</v>
      </c>
      <c r="J31345" s="3">
        <v>2.4239999999999998E-2</v>
      </c>
    </row>
    <row r="31346" spans="1:10" x14ac:dyDescent="0.25">
      <c r="A31346" s="1">
        <v>46714</v>
      </c>
      <c r="B31346" s="2">
        <v>0.48958333333333331</v>
      </c>
      <c r="C31346">
        <v>2.3234000000000001E-2</v>
      </c>
      <c r="D31346" s="3">
        <v>3.9557000000000002E-2</v>
      </c>
      <c r="E31346">
        <v>7.3266000000000012E-2</v>
      </c>
      <c r="F31346" s="3">
        <v>2.8538999999999998E-2</v>
      </c>
      <c r="G31346">
        <v>2.8538999999999998E-2</v>
      </c>
      <c r="H31346" s="3">
        <v>4.2093999999999999E-2</v>
      </c>
      <c r="I31346">
        <v>4.1472000000000002E-2</v>
      </c>
      <c r="J31346" s="3">
        <v>2.4582999999999997E-2</v>
      </c>
    </row>
    <row r="31347" spans="1:10" x14ac:dyDescent="0.25">
      <c r="A31347" s="1">
        <v>46714</v>
      </c>
      <c r="B31347" s="2">
        <v>0.5</v>
      </c>
      <c r="C31347">
        <v>2.4282000000000001E-2</v>
      </c>
      <c r="D31347" s="3">
        <v>3.9557000000000002E-2</v>
      </c>
      <c r="E31347">
        <v>7.1264999999999995E-2</v>
      </c>
      <c r="F31347" s="3">
        <v>2.8538999999999998E-2</v>
      </c>
      <c r="G31347">
        <v>2.8538999999999998E-2</v>
      </c>
      <c r="H31347" s="3">
        <v>4.2998000000000001E-2</v>
      </c>
      <c r="I31347">
        <v>4.5096999999999998E-2</v>
      </c>
      <c r="J31347" s="3">
        <v>2.4702000000000002E-2</v>
      </c>
    </row>
    <row r="31348" spans="1:10" x14ac:dyDescent="0.25">
      <c r="A31348" s="1">
        <v>46714</v>
      </c>
      <c r="B31348" s="2">
        <v>0.51041666666666663</v>
      </c>
      <c r="C31348">
        <v>2.5328E-2</v>
      </c>
      <c r="D31348" s="3">
        <v>3.9557000000000002E-2</v>
      </c>
      <c r="E31348">
        <v>6.870699999999999E-2</v>
      </c>
      <c r="F31348" s="3">
        <v>2.8538999999999998E-2</v>
      </c>
      <c r="G31348">
        <v>2.8538999999999998E-2</v>
      </c>
      <c r="H31348" s="3">
        <v>4.3427E-2</v>
      </c>
      <c r="I31348">
        <v>4.3358000000000001E-2</v>
      </c>
      <c r="J31348" s="3">
        <v>2.5307E-2</v>
      </c>
    </row>
    <row r="31349" spans="1:10" x14ac:dyDescent="0.25">
      <c r="A31349" s="1">
        <v>46714</v>
      </c>
      <c r="B31349" s="2">
        <v>0.52083333333333337</v>
      </c>
      <c r="C31349">
        <v>2.6338999999999998E-2</v>
      </c>
      <c r="D31349" s="3">
        <v>3.9557000000000002E-2</v>
      </c>
      <c r="E31349">
        <v>6.5638000000000002E-2</v>
      </c>
      <c r="F31349" s="3">
        <v>2.8538999999999998E-2</v>
      </c>
      <c r="G31349">
        <v>2.8538999999999998E-2</v>
      </c>
      <c r="H31349" s="3">
        <v>4.3371E-2</v>
      </c>
      <c r="I31349">
        <v>4.3247000000000001E-2</v>
      </c>
      <c r="J31349" s="3">
        <v>2.4960999999999997E-2</v>
      </c>
    </row>
    <row r="31350" spans="1:10" x14ac:dyDescent="0.25">
      <c r="A31350" s="1">
        <v>46714</v>
      </c>
      <c r="B31350" s="2">
        <v>0.53125</v>
      </c>
      <c r="C31350">
        <v>2.7388000000000003E-2</v>
      </c>
      <c r="D31350" s="3">
        <v>3.9557000000000002E-2</v>
      </c>
      <c r="E31350">
        <v>6.2265999999999995E-2</v>
      </c>
      <c r="F31350" s="3">
        <v>2.8538999999999998E-2</v>
      </c>
      <c r="G31350">
        <v>2.8538999999999998E-2</v>
      </c>
      <c r="H31350" s="3">
        <v>4.2825000000000002E-2</v>
      </c>
      <c r="I31350">
        <v>4.3652000000000003E-2</v>
      </c>
      <c r="J31350" s="3">
        <v>2.4946000000000003E-2</v>
      </c>
    </row>
    <row r="31351" spans="1:10" x14ac:dyDescent="0.25">
      <c r="A31351" s="1">
        <v>46714</v>
      </c>
      <c r="B31351" s="2">
        <v>0.54166666666666663</v>
      </c>
      <c r="C31351">
        <v>2.8472999999999998E-2</v>
      </c>
      <c r="D31351" s="3">
        <v>3.9557000000000002E-2</v>
      </c>
      <c r="E31351">
        <v>5.8886000000000001E-2</v>
      </c>
      <c r="F31351" s="3">
        <v>2.8538999999999998E-2</v>
      </c>
      <c r="G31351">
        <v>2.8538999999999998E-2</v>
      </c>
      <c r="H31351" s="3">
        <v>4.1798000000000002E-2</v>
      </c>
      <c r="I31351">
        <v>4.5544000000000001E-2</v>
      </c>
      <c r="J31351" s="3">
        <v>2.4361000000000001E-2</v>
      </c>
    </row>
    <row r="31352" spans="1:10" x14ac:dyDescent="0.25">
      <c r="A31352" s="1">
        <v>46714</v>
      </c>
      <c r="B31352" s="2">
        <v>0.55208333333333337</v>
      </c>
      <c r="C31352">
        <v>2.9489999999999999E-2</v>
      </c>
      <c r="D31352" s="3">
        <v>3.9557000000000002E-2</v>
      </c>
      <c r="E31352">
        <v>5.5744999999999996E-2</v>
      </c>
      <c r="F31352" s="3">
        <v>2.8538999999999998E-2</v>
      </c>
      <c r="G31352">
        <v>2.8538999999999998E-2</v>
      </c>
      <c r="H31352" s="3">
        <v>4.0304E-2</v>
      </c>
      <c r="I31352">
        <v>4.7721E-2</v>
      </c>
      <c r="J31352" s="3">
        <v>2.3550000000000001E-2</v>
      </c>
    </row>
    <row r="31353" spans="1:10" x14ac:dyDescent="0.25">
      <c r="A31353" s="1">
        <v>46714</v>
      </c>
      <c r="B31353" s="2">
        <v>0.5625</v>
      </c>
      <c r="C31353">
        <v>3.0242000000000002E-2</v>
      </c>
      <c r="D31353" s="3">
        <v>3.9557000000000002E-2</v>
      </c>
      <c r="E31353">
        <v>5.3206999999999997E-2</v>
      </c>
      <c r="F31353" s="3">
        <v>2.8538999999999998E-2</v>
      </c>
      <c r="G31353">
        <v>2.8538999999999998E-2</v>
      </c>
      <c r="H31353" s="3">
        <v>3.8366999999999998E-2</v>
      </c>
      <c r="I31353">
        <v>5.2104999999999999E-2</v>
      </c>
      <c r="J31353" s="3">
        <v>2.3259000000000002E-2</v>
      </c>
    </row>
    <row r="31354" spans="1:10" x14ac:dyDescent="0.25">
      <c r="A31354" s="1">
        <v>46714</v>
      </c>
      <c r="B31354" s="2">
        <v>0.57291666666666663</v>
      </c>
      <c r="C31354">
        <v>3.0731000000000001E-2</v>
      </c>
      <c r="D31354" s="3">
        <v>3.9557000000000002E-2</v>
      </c>
      <c r="E31354">
        <v>5.1899000000000001E-2</v>
      </c>
      <c r="F31354" s="3">
        <v>2.8538999999999998E-2</v>
      </c>
      <c r="G31354">
        <v>2.8538999999999998E-2</v>
      </c>
      <c r="H31354" s="3">
        <v>3.6020999999999997E-2</v>
      </c>
      <c r="I31354">
        <v>5.5562E-2</v>
      </c>
      <c r="J31354" s="3">
        <v>2.4457E-2</v>
      </c>
    </row>
    <row r="31355" spans="1:10" x14ac:dyDescent="0.25">
      <c r="A31355" s="1">
        <v>46714</v>
      </c>
      <c r="B31355" s="2">
        <v>0.58333333333333337</v>
      </c>
      <c r="C31355">
        <v>3.0821999999999999E-2</v>
      </c>
      <c r="D31355" s="3">
        <v>3.9557000000000002E-2</v>
      </c>
      <c r="E31355">
        <v>5.1866000000000002E-2</v>
      </c>
      <c r="F31355" s="3">
        <v>2.8538999999999998E-2</v>
      </c>
      <c r="G31355">
        <v>2.8538999999999998E-2</v>
      </c>
      <c r="H31355" s="3">
        <v>3.3306000000000002E-2</v>
      </c>
      <c r="I31355">
        <v>5.2596999999999998E-2</v>
      </c>
      <c r="J31355" s="3">
        <v>2.5599E-2</v>
      </c>
    </row>
    <row r="31356" spans="1:10" x14ac:dyDescent="0.25">
      <c r="A31356" s="1">
        <v>46714</v>
      </c>
      <c r="B31356" s="2">
        <v>0.59375</v>
      </c>
      <c r="C31356">
        <v>3.0612999999999998E-2</v>
      </c>
      <c r="D31356" s="3">
        <v>3.9557000000000002E-2</v>
      </c>
      <c r="E31356">
        <v>5.3098999999999993E-2</v>
      </c>
      <c r="F31356" s="3">
        <v>2.8538999999999998E-2</v>
      </c>
      <c r="G31356">
        <v>2.8538999999999998E-2</v>
      </c>
      <c r="H31356" s="3">
        <v>3.0266999999999999E-2</v>
      </c>
      <c r="I31356">
        <v>4.7721E-2</v>
      </c>
      <c r="J31356" s="3">
        <v>2.7611999999999998E-2</v>
      </c>
    </row>
    <row r="31357" spans="1:10" x14ac:dyDescent="0.25">
      <c r="A31357" s="1">
        <v>46714</v>
      </c>
      <c r="B31357" s="2">
        <v>0.60416666666666663</v>
      </c>
      <c r="C31357">
        <v>3.0076000000000002E-2</v>
      </c>
      <c r="D31357" s="3">
        <v>3.9557000000000002E-2</v>
      </c>
      <c r="E31357">
        <v>5.4698999999999998E-2</v>
      </c>
      <c r="F31357" s="3">
        <v>2.8538999999999998E-2</v>
      </c>
      <c r="G31357">
        <v>2.8538999999999998E-2</v>
      </c>
      <c r="H31357" s="3">
        <v>2.6960000000000001E-2</v>
      </c>
      <c r="I31357">
        <v>4.9416000000000002E-2</v>
      </c>
      <c r="J31357" s="3">
        <v>2.9033999999999997E-2</v>
      </c>
    </row>
    <row r="31358" spans="1:10" x14ac:dyDescent="0.25">
      <c r="A31358" s="1">
        <v>46714</v>
      </c>
      <c r="B31358" s="2">
        <v>0.61458333333333337</v>
      </c>
      <c r="C31358">
        <v>2.9583999999999999E-2</v>
      </c>
      <c r="D31358" s="3">
        <v>3.9557000000000002E-2</v>
      </c>
      <c r="E31358">
        <v>5.6457E-2</v>
      </c>
      <c r="F31358" s="3">
        <v>2.8538999999999998E-2</v>
      </c>
      <c r="G31358">
        <v>2.8538999999999998E-2</v>
      </c>
      <c r="H31358" s="3">
        <v>2.3439999999999999E-2</v>
      </c>
      <c r="I31358">
        <v>4.9340000000000002E-2</v>
      </c>
      <c r="J31358" s="3">
        <v>3.1639E-2</v>
      </c>
    </row>
    <row r="31359" spans="1:10" x14ac:dyDescent="0.25">
      <c r="A31359" s="1">
        <v>46714</v>
      </c>
      <c r="B31359" s="2">
        <v>0.625</v>
      </c>
      <c r="C31359">
        <v>2.9321E-2</v>
      </c>
      <c r="D31359" s="3">
        <v>3.9557000000000002E-2</v>
      </c>
      <c r="E31359">
        <v>5.7872E-2</v>
      </c>
      <c r="F31359" s="3">
        <v>2.8538999999999998E-2</v>
      </c>
      <c r="G31359">
        <v>2.8538999999999998E-2</v>
      </c>
      <c r="H31359" s="3">
        <v>1.9768999999999998E-2</v>
      </c>
      <c r="I31359">
        <v>5.1085999999999999E-2</v>
      </c>
      <c r="J31359" s="3">
        <v>3.4145000000000002E-2</v>
      </c>
    </row>
    <row r="31360" spans="1:10" x14ac:dyDescent="0.25">
      <c r="A31360" s="1">
        <v>46714</v>
      </c>
      <c r="B31360" s="2">
        <v>0.63541666666666663</v>
      </c>
      <c r="C31360">
        <v>2.9417000000000002E-2</v>
      </c>
      <c r="D31360" s="3">
        <v>3.9557000000000002E-2</v>
      </c>
      <c r="E31360">
        <v>5.8951999999999997E-2</v>
      </c>
      <c r="F31360" s="3">
        <v>2.8538999999999998E-2</v>
      </c>
      <c r="G31360">
        <v>2.8538999999999998E-2</v>
      </c>
      <c r="H31360" s="3">
        <v>1.6011000000000001E-2</v>
      </c>
      <c r="I31360">
        <v>4.9577999999999997E-2</v>
      </c>
      <c r="J31360" s="3">
        <v>3.5354999999999998E-2</v>
      </c>
    </row>
    <row r="31361" spans="1:10" x14ac:dyDescent="0.25">
      <c r="A31361" s="1">
        <v>46714</v>
      </c>
      <c r="B31361" s="2">
        <v>0.64583333333333337</v>
      </c>
      <c r="C31361">
        <v>2.9777000000000001E-2</v>
      </c>
      <c r="D31361" s="3">
        <v>3.9557000000000002E-2</v>
      </c>
      <c r="E31361">
        <v>5.9223999999999999E-2</v>
      </c>
      <c r="F31361" s="3">
        <v>2.8538999999999998E-2</v>
      </c>
      <c r="G31361">
        <v>2.8538999999999998E-2</v>
      </c>
      <c r="H31361" s="3">
        <v>1.2232E-2</v>
      </c>
      <c r="I31361">
        <v>4.3411999999999999E-2</v>
      </c>
      <c r="J31361" s="3">
        <v>3.8825000000000005E-2</v>
      </c>
    </row>
    <row r="31362" spans="1:10" x14ac:dyDescent="0.25">
      <c r="A31362" s="1">
        <v>46714</v>
      </c>
      <c r="B31362" s="2">
        <v>0.65625</v>
      </c>
      <c r="C31362">
        <v>3.0484999999999998E-2</v>
      </c>
      <c r="D31362" s="3">
        <v>3.9557000000000002E-2</v>
      </c>
      <c r="E31362">
        <v>5.8857E-2</v>
      </c>
      <c r="F31362" s="3">
        <v>2.8538999999999998E-2</v>
      </c>
      <c r="G31362">
        <v>2.8538999999999998E-2</v>
      </c>
      <c r="H31362" s="3">
        <v>8.4950000000000008E-3</v>
      </c>
      <c r="I31362">
        <v>4.5388999999999999E-2</v>
      </c>
      <c r="J31362" s="3">
        <v>4.2539E-2</v>
      </c>
    </row>
    <row r="31363" spans="1:10" x14ac:dyDescent="0.25">
      <c r="A31363" s="1">
        <v>46714</v>
      </c>
      <c r="B31363" s="2">
        <v>0.66666666666666663</v>
      </c>
      <c r="C31363">
        <v>3.1587999999999998E-2</v>
      </c>
      <c r="D31363" s="3">
        <v>3.9557000000000002E-2</v>
      </c>
      <c r="E31363">
        <v>5.7817E-2</v>
      </c>
      <c r="F31363" s="3">
        <v>2.8538999999999998E-2</v>
      </c>
      <c r="G31363">
        <v>2.8538999999999998E-2</v>
      </c>
      <c r="H31363" s="3">
        <v>4.8630000000000001E-3</v>
      </c>
      <c r="I31363">
        <v>4.6670999999999997E-2</v>
      </c>
      <c r="J31363" s="3">
        <v>4.7356000000000002E-2</v>
      </c>
    </row>
    <row r="31364" spans="1:10" x14ac:dyDescent="0.25">
      <c r="A31364" s="1">
        <v>46714</v>
      </c>
      <c r="B31364" s="2">
        <v>0.67708333333333337</v>
      </c>
      <c r="C31364">
        <v>3.3082E-2</v>
      </c>
      <c r="D31364" s="3">
        <v>3.9557000000000002E-2</v>
      </c>
      <c r="E31364">
        <v>5.6398000000000004E-2</v>
      </c>
      <c r="F31364" s="3">
        <v>2.8538999999999998E-2</v>
      </c>
      <c r="G31364">
        <v>2.8538999999999998E-2</v>
      </c>
      <c r="H31364" s="3">
        <v>1.7719999999999999E-3</v>
      </c>
      <c r="I31364">
        <v>4.7832E-2</v>
      </c>
      <c r="J31364" s="3">
        <v>5.1479999999999998E-2</v>
      </c>
    </row>
    <row r="31365" spans="1:10" x14ac:dyDescent="0.25">
      <c r="A31365" s="1">
        <v>46714</v>
      </c>
      <c r="B31365" s="2">
        <v>0.6875</v>
      </c>
      <c r="C31365">
        <v>3.4866999999999995E-2</v>
      </c>
      <c r="D31365" s="3">
        <v>3.9557000000000002E-2</v>
      </c>
      <c r="E31365">
        <v>5.4622999999999998E-2</v>
      </c>
      <c r="F31365" s="3">
        <v>2.8538999999999998E-2</v>
      </c>
      <c r="G31365">
        <v>2.8538999999999998E-2</v>
      </c>
      <c r="H31365" s="3">
        <v>3.39E-4</v>
      </c>
      <c r="I31365">
        <v>4.7826E-2</v>
      </c>
      <c r="J31365" s="3">
        <v>5.4683999999999996E-2</v>
      </c>
    </row>
    <row r="31366" spans="1:10" x14ac:dyDescent="0.25">
      <c r="A31366" s="1">
        <v>46714</v>
      </c>
      <c r="B31366" s="2">
        <v>0.69791666666666663</v>
      </c>
      <c r="C31366">
        <v>3.6857000000000001E-2</v>
      </c>
      <c r="D31366" s="3">
        <v>3.9557000000000002E-2</v>
      </c>
      <c r="E31366">
        <v>5.2743000000000005E-2</v>
      </c>
      <c r="F31366" s="3">
        <v>2.8538999999999998E-2</v>
      </c>
      <c r="G31366">
        <v>2.8538999999999998E-2</v>
      </c>
      <c r="H31366" s="3">
        <v>0</v>
      </c>
      <c r="I31366">
        <v>4.6080999999999997E-2</v>
      </c>
      <c r="J31366" s="3">
        <v>5.6725000000000005E-2</v>
      </c>
    </row>
    <row r="31367" spans="1:10" x14ac:dyDescent="0.25">
      <c r="A31367" s="1">
        <v>46714</v>
      </c>
      <c r="B31367" s="2">
        <v>0.70833333333333337</v>
      </c>
      <c r="C31367">
        <v>3.8901000000000005E-2</v>
      </c>
      <c r="D31367" s="3">
        <v>3.9557000000000002E-2</v>
      </c>
      <c r="E31367">
        <v>5.0811999999999996E-2</v>
      </c>
      <c r="F31367" s="3">
        <v>2.8538999999999998E-2</v>
      </c>
      <c r="G31367">
        <v>2.8538999999999998E-2</v>
      </c>
      <c r="H31367" s="3">
        <v>0</v>
      </c>
      <c r="I31367">
        <v>4.1808999999999999E-2</v>
      </c>
      <c r="J31367" s="3">
        <v>5.9049999999999998E-2</v>
      </c>
    </row>
    <row r="31368" spans="1:10" x14ac:dyDescent="0.25">
      <c r="A31368" s="1">
        <v>46714</v>
      </c>
      <c r="B31368" s="2">
        <v>0.71875</v>
      </c>
      <c r="C31368">
        <v>4.0840000000000001E-2</v>
      </c>
      <c r="D31368" s="3">
        <v>3.9557000000000002E-2</v>
      </c>
      <c r="E31368">
        <v>4.8848999999999997E-2</v>
      </c>
      <c r="F31368" s="3">
        <v>2.8538999999999998E-2</v>
      </c>
      <c r="G31368">
        <v>2.8538999999999998E-2</v>
      </c>
      <c r="H31368" s="3">
        <v>0</v>
      </c>
      <c r="I31368">
        <v>4.2735000000000002E-2</v>
      </c>
      <c r="J31368" s="3">
        <v>6.1262999999999998E-2</v>
      </c>
    </row>
    <row r="31369" spans="1:10" x14ac:dyDescent="0.25">
      <c r="A31369" s="1">
        <v>46714</v>
      </c>
      <c r="B31369" s="2">
        <v>0.72916666666666663</v>
      </c>
      <c r="C31369">
        <v>4.2557000000000005E-2</v>
      </c>
      <c r="D31369" s="3">
        <v>3.9557000000000002E-2</v>
      </c>
      <c r="E31369">
        <v>4.6741999999999999E-2</v>
      </c>
      <c r="F31369" s="3">
        <v>2.8538999999999998E-2</v>
      </c>
      <c r="G31369">
        <v>2.8538999999999998E-2</v>
      </c>
      <c r="H31369" s="3">
        <v>0</v>
      </c>
      <c r="I31369">
        <v>4.2609000000000001E-2</v>
      </c>
      <c r="J31369" s="3">
        <v>6.4133999999999997E-2</v>
      </c>
    </row>
    <row r="31370" spans="1:10" x14ac:dyDescent="0.25">
      <c r="A31370" s="1">
        <v>46714</v>
      </c>
      <c r="B31370" s="2">
        <v>0.73958333333333337</v>
      </c>
      <c r="C31370">
        <v>4.4025000000000002E-2</v>
      </c>
      <c r="D31370" s="3">
        <v>3.9557000000000002E-2</v>
      </c>
      <c r="E31370">
        <v>4.4414999999999996E-2</v>
      </c>
      <c r="F31370" s="3">
        <v>2.8538999999999998E-2</v>
      </c>
      <c r="G31370">
        <v>2.8538999999999998E-2</v>
      </c>
      <c r="H31370" s="3">
        <v>0</v>
      </c>
      <c r="I31370">
        <v>4.4541999999999998E-2</v>
      </c>
      <c r="J31370" s="3">
        <v>6.6068000000000002E-2</v>
      </c>
    </row>
    <row r="31371" spans="1:10" x14ac:dyDescent="0.25">
      <c r="A31371" s="1">
        <v>46714</v>
      </c>
      <c r="B31371" s="2">
        <v>0.75</v>
      </c>
      <c r="C31371">
        <v>4.5267000000000002E-2</v>
      </c>
      <c r="D31371" s="3">
        <v>3.9557000000000002E-2</v>
      </c>
      <c r="E31371">
        <v>4.1873E-2</v>
      </c>
      <c r="F31371" s="3">
        <v>2.8538999999999998E-2</v>
      </c>
      <c r="G31371">
        <v>2.8538999999999998E-2</v>
      </c>
      <c r="H31371" s="3">
        <v>0</v>
      </c>
      <c r="I31371">
        <v>4.7046999999999999E-2</v>
      </c>
      <c r="J31371" s="3">
        <v>6.7436999999999997E-2</v>
      </c>
    </row>
    <row r="31372" spans="1:10" x14ac:dyDescent="0.25">
      <c r="A31372" s="1">
        <v>46714</v>
      </c>
      <c r="B31372" s="2">
        <v>0.76041666666666663</v>
      </c>
      <c r="C31372">
        <v>4.6299999999999994E-2</v>
      </c>
      <c r="D31372" s="3">
        <v>3.9557000000000002E-2</v>
      </c>
      <c r="E31372">
        <v>3.9104999999999994E-2</v>
      </c>
      <c r="F31372" s="3">
        <v>2.8538999999999998E-2</v>
      </c>
      <c r="G31372">
        <v>2.8538999999999998E-2</v>
      </c>
      <c r="H31372" s="3">
        <v>0</v>
      </c>
      <c r="I31372">
        <v>4.3358000000000001E-2</v>
      </c>
      <c r="J31372" s="3">
        <v>6.7610000000000003E-2</v>
      </c>
    </row>
    <row r="31373" spans="1:10" x14ac:dyDescent="0.25">
      <c r="A31373" s="1">
        <v>46714</v>
      </c>
      <c r="B31373" s="2">
        <v>0.77083333333333337</v>
      </c>
      <c r="C31373">
        <v>4.7209000000000001E-2</v>
      </c>
      <c r="D31373" s="3">
        <v>3.9557000000000002E-2</v>
      </c>
      <c r="E31373">
        <v>3.6341999999999999E-2</v>
      </c>
      <c r="F31373" s="3">
        <v>2.8538999999999998E-2</v>
      </c>
      <c r="G31373">
        <v>2.8538999999999998E-2</v>
      </c>
      <c r="H31373" s="3">
        <v>0</v>
      </c>
      <c r="I31373">
        <v>4.2015999999999998E-2</v>
      </c>
      <c r="J31373" s="3">
        <v>6.7166000000000003E-2</v>
      </c>
    </row>
    <row r="31374" spans="1:10" x14ac:dyDescent="0.25">
      <c r="A31374" s="1">
        <v>46714</v>
      </c>
      <c r="B31374" s="2">
        <v>0.78125</v>
      </c>
      <c r="C31374">
        <v>4.7875999999999995E-2</v>
      </c>
      <c r="D31374" s="3">
        <v>3.9557000000000002E-2</v>
      </c>
      <c r="E31374">
        <v>3.3598999999999997E-2</v>
      </c>
      <c r="F31374" s="3">
        <v>2.8538999999999998E-2</v>
      </c>
      <c r="G31374">
        <v>2.8538999999999998E-2</v>
      </c>
      <c r="H31374" s="3">
        <v>0</v>
      </c>
      <c r="I31374">
        <v>4.1655999999999999E-2</v>
      </c>
      <c r="J31374" s="3">
        <v>6.6391999999999993E-2</v>
      </c>
    </row>
    <row r="31375" spans="1:10" x14ac:dyDescent="0.25">
      <c r="A31375" s="1">
        <v>46714</v>
      </c>
      <c r="B31375" s="2">
        <v>0.79166666666666663</v>
      </c>
      <c r="C31375">
        <v>4.8258000000000002E-2</v>
      </c>
      <c r="D31375" s="3">
        <v>3.9557000000000002E-2</v>
      </c>
      <c r="E31375">
        <v>3.1068999999999999E-2</v>
      </c>
      <c r="F31375" s="3">
        <v>2.8538999999999998E-2</v>
      </c>
      <c r="G31375">
        <v>2.8538999999999998E-2</v>
      </c>
      <c r="H31375" s="3">
        <v>0</v>
      </c>
      <c r="I31375">
        <v>4.5067000000000003E-2</v>
      </c>
      <c r="J31375" s="3">
        <v>6.6344E-2</v>
      </c>
    </row>
    <row r="31376" spans="1:10" x14ac:dyDescent="0.25">
      <c r="A31376" s="1">
        <v>46714</v>
      </c>
      <c r="B31376" s="2">
        <v>0.80208333333333337</v>
      </c>
      <c r="C31376">
        <v>4.8326999999999995E-2</v>
      </c>
      <c r="D31376" s="3">
        <v>3.9557000000000002E-2</v>
      </c>
      <c r="E31376">
        <v>2.8797E-2</v>
      </c>
      <c r="F31376" s="3">
        <v>2.8538999999999998E-2</v>
      </c>
      <c r="G31376">
        <v>2.8538999999999998E-2</v>
      </c>
      <c r="H31376" s="3">
        <v>0</v>
      </c>
      <c r="I31376">
        <v>4.9431000000000003E-2</v>
      </c>
      <c r="J31376" s="3">
        <v>6.4644000000000007E-2</v>
      </c>
    </row>
    <row r="31377" spans="1:10" x14ac:dyDescent="0.25">
      <c r="A31377" s="1">
        <v>46714</v>
      </c>
      <c r="B31377" s="2">
        <v>0.8125</v>
      </c>
      <c r="C31377">
        <v>4.8100999999999998E-2</v>
      </c>
      <c r="D31377" s="3">
        <v>3.9557000000000002E-2</v>
      </c>
      <c r="E31377">
        <v>2.6886E-2</v>
      </c>
      <c r="F31377" s="3">
        <v>2.8538999999999998E-2</v>
      </c>
      <c r="G31377">
        <v>2.8538999999999998E-2</v>
      </c>
      <c r="H31377" s="3">
        <v>0</v>
      </c>
      <c r="I31377">
        <v>5.4262999999999999E-2</v>
      </c>
      <c r="J31377" s="3">
        <v>6.3999E-2</v>
      </c>
    </row>
    <row r="31378" spans="1:10" x14ac:dyDescent="0.25">
      <c r="A31378" s="1">
        <v>46714</v>
      </c>
      <c r="B31378" s="2">
        <v>0.82291666666666663</v>
      </c>
      <c r="C31378">
        <v>4.7505000000000006E-2</v>
      </c>
      <c r="D31378" s="3">
        <v>3.9557000000000002E-2</v>
      </c>
      <c r="E31378">
        <v>2.5319999999999999E-2</v>
      </c>
      <c r="F31378" s="3">
        <v>2.8538999999999998E-2</v>
      </c>
      <c r="G31378">
        <v>2.8538999999999998E-2</v>
      </c>
      <c r="H31378" s="3">
        <v>0</v>
      </c>
      <c r="I31378">
        <v>5.8173000000000002E-2</v>
      </c>
      <c r="J31378" s="3">
        <v>6.2824000000000005E-2</v>
      </c>
    </row>
    <row r="31379" spans="1:10" x14ac:dyDescent="0.25">
      <c r="A31379" s="1">
        <v>46714</v>
      </c>
      <c r="B31379" s="2">
        <v>0.83333333333333337</v>
      </c>
      <c r="C31379">
        <v>4.6621000000000003E-2</v>
      </c>
      <c r="D31379" s="3">
        <v>3.9557000000000002E-2</v>
      </c>
      <c r="E31379">
        <v>2.4140000000000002E-2</v>
      </c>
      <c r="F31379" s="3">
        <v>2.8538999999999998E-2</v>
      </c>
      <c r="G31379">
        <v>2.8538999999999998E-2</v>
      </c>
      <c r="H31379" s="3">
        <v>0</v>
      </c>
      <c r="I31379">
        <v>6.2618999999999994E-2</v>
      </c>
      <c r="J31379" s="3">
        <v>6.2805E-2</v>
      </c>
    </row>
    <row r="31380" spans="1:10" x14ac:dyDescent="0.25">
      <c r="A31380" s="1">
        <v>46714</v>
      </c>
      <c r="B31380" s="2">
        <v>0.84375</v>
      </c>
      <c r="C31380">
        <v>4.5571E-2</v>
      </c>
      <c r="D31380" s="3">
        <v>3.9557000000000002E-2</v>
      </c>
      <c r="E31380">
        <v>2.3303999999999998E-2</v>
      </c>
      <c r="F31380" s="3">
        <v>2.8538999999999998E-2</v>
      </c>
      <c r="G31380">
        <v>2.8538999999999998E-2</v>
      </c>
      <c r="H31380" s="3">
        <v>0</v>
      </c>
      <c r="I31380">
        <v>6.2252000000000002E-2</v>
      </c>
      <c r="J31380" s="3">
        <v>6.2713999999999992E-2</v>
      </c>
    </row>
    <row r="31381" spans="1:10" x14ac:dyDescent="0.25">
      <c r="A31381" s="1">
        <v>46714</v>
      </c>
      <c r="B31381" s="2">
        <v>0.85416666666666663</v>
      </c>
      <c r="C31381">
        <v>4.4510000000000001E-2</v>
      </c>
      <c r="D31381" s="3">
        <v>3.9557000000000002E-2</v>
      </c>
      <c r="E31381">
        <v>2.2686000000000001E-2</v>
      </c>
      <c r="F31381" s="3">
        <v>2.8538999999999998E-2</v>
      </c>
      <c r="G31381">
        <v>2.8538999999999998E-2</v>
      </c>
      <c r="H31381" s="3">
        <v>0</v>
      </c>
      <c r="I31381">
        <v>6.3631999999999994E-2</v>
      </c>
      <c r="J31381" s="3">
        <v>5.9116999999999996E-2</v>
      </c>
    </row>
    <row r="31382" spans="1:10" x14ac:dyDescent="0.25">
      <c r="A31382" s="1">
        <v>46714</v>
      </c>
      <c r="B31382" s="2">
        <v>0.86458333333333337</v>
      </c>
      <c r="C31382">
        <v>4.3372999999999995E-2</v>
      </c>
      <c r="D31382" s="3">
        <v>3.9557000000000002E-2</v>
      </c>
      <c r="E31382">
        <v>2.2065000000000001E-2</v>
      </c>
      <c r="F31382" s="3">
        <v>2.8538999999999998E-2</v>
      </c>
      <c r="G31382">
        <v>2.8538999999999998E-2</v>
      </c>
      <c r="H31382" s="3">
        <v>0</v>
      </c>
      <c r="I31382">
        <v>6.4196000000000003E-2</v>
      </c>
      <c r="J31382" s="3">
        <v>5.8146000000000003E-2</v>
      </c>
    </row>
    <row r="31383" spans="1:10" x14ac:dyDescent="0.25">
      <c r="A31383" s="1">
        <v>46714</v>
      </c>
      <c r="B31383" s="2">
        <v>0.875</v>
      </c>
      <c r="C31383">
        <v>4.2258999999999998E-2</v>
      </c>
      <c r="D31383" s="3">
        <v>3.9557000000000002E-2</v>
      </c>
      <c r="E31383">
        <v>2.1382999999999999E-2</v>
      </c>
      <c r="F31383" s="3">
        <v>2.8538999999999998E-2</v>
      </c>
      <c r="G31383">
        <v>2.8538999999999998E-2</v>
      </c>
      <c r="H31383" s="3">
        <v>0</v>
      </c>
      <c r="I31383">
        <v>6.3820000000000002E-2</v>
      </c>
      <c r="J31383" s="3">
        <v>5.7165999999999995E-2</v>
      </c>
    </row>
    <row r="31384" spans="1:10" x14ac:dyDescent="0.25">
      <c r="A31384" s="1">
        <v>46714</v>
      </c>
      <c r="B31384" s="2">
        <v>0.88541666666666663</v>
      </c>
      <c r="C31384">
        <v>4.1114999999999999E-2</v>
      </c>
      <c r="D31384" s="3">
        <v>3.9557000000000002E-2</v>
      </c>
      <c r="E31384">
        <v>2.0574000000000002E-2</v>
      </c>
      <c r="F31384" s="3">
        <v>2.8538999999999998E-2</v>
      </c>
      <c r="G31384">
        <v>2.8538999999999998E-2</v>
      </c>
      <c r="H31384" s="3">
        <v>0</v>
      </c>
      <c r="I31384">
        <v>6.6323999999999994E-2</v>
      </c>
      <c r="J31384" s="3">
        <v>5.4664999999999998E-2</v>
      </c>
    </row>
    <row r="31385" spans="1:10" x14ac:dyDescent="0.25">
      <c r="A31385" s="1">
        <v>46714</v>
      </c>
      <c r="B31385" s="2">
        <v>0.89583333333333337</v>
      </c>
      <c r="C31385">
        <v>4.0113999999999997E-2</v>
      </c>
      <c r="D31385" s="3">
        <v>3.9557000000000002E-2</v>
      </c>
      <c r="E31385">
        <v>1.9725000000000003E-2</v>
      </c>
      <c r="F31385" s="3">
        <v>2.8538999999999998E-2</v>
      </c>
      <c r="G31385">
        <v>2.8538999999999998E-2</v>
      </c>
      <c r="H31385" s="3">
        <v>0</v>
      </c>
      <c r="I31385">
        <v>6.4523999999999998E-2</v>
      </c>
      <c r="J31385" s="3">
        <v>5.2243999999999999E-2</v>
      </c>
    </row>
    <row r="31386" spans="1:10" x14ac:dyDescent="0.25">
      <c r="A31386" s="1">
        <v>46714</v>
      </c>
      <c r="B31386" s="2">
        <v>0.90625</v>
      </c>
      <c r="C31386">
        <v>3.9209000000000001E-2</v>
      </c>
      <c r="D31386" s="3">
        <v>3.9557000000000002E-2</v>
      </c>
      <c r="E31386">
        <v>1.8888000000000002E-2</v>
      </c>
      <c r="F31386" s="3">
        <v>2.8538999999999998E-2</v>
      </c>
      <c r="G31386">
        <v>2.8538999999999998E-2</v>
      </c>
      <c r="H31386" s="3">
        <v>0</v>
      </c>
      <c r="I31386">
        <v>6.5827999999999998E-2</v>
      </c>
      <c r="J31386" s="3">
        <v>5.0970000000000001E-2</v>
      </c>
    </row>
    <row r="31387" spans="1:10" x14ac:dyDescent="0.25">
      <c r="A31387" s="1">
        <v>46714</v>
      </c>
      <c r="B31387" s="2">
        <v>0.91666666666666663</v>
      </c>
      <c r="C31387">
        <v>3.8266000000000001E-2</v>
      </c>
      <c r="D31387" s="3">
        <v>3.9557000000000002E-2</v>
      </c>
      <c r="E31387">
        <v>1.8132000000000002E-2</v>
      </c>
      <c r="F31387" s="3">
        <v>2.8538999999999998E-2</v>
      </c>
      <c r="G31387">
        <v>2.8538999999999998E-2</v>
      </c>
      <c r="H31387" s="3">
        <v>0</v>
      </c>
      <c r="I31387">
        <v>6.7938999999999999E-2</v>
      </c>
      <c r="J31387" s="3">
        <v>4.8235E-2</v>
      </c>
    </row>
    <row r="31388" spans="1:10" x14ac:dyDescent="0.25">
      <c r="A31388" s="1">
        <v>46714</v>
      </c>
      <c r="B31388" s="2">
        <v>0.92708333333333337</v>
      </c>
      <c r="C31388">
        <v>3.7073000000000002E-2</v>
      </c>
      <c r="D31388" s="3">
        <v>3.9557000000000002E-2</v>
      </c>
      <c r="E31388">
        <v>1.7498E-2</v>
      </c>
      <c r="F31388" s="3">
        <v>2.8538999999999998E-2</v>
      </c>
      <c r="G31388">
        <v>2.8538999999999998E-2</v>
      </c>
      <c r="H31388" s="3">
        <v>0</v>
      </c>
      <c r="I31388">
        <v>6.6609000000000002E-2</v>
      </c>
      <c r="J31388" s="3">
        <v>4.7043000000000001E-2</v>
      </c>
    </row>
    <row r="31389" spans="1:10" x14ac:dyDescent="0.25">
      <c r="A31389" s="1">
        <v>46714</v>
      </c>
      <c r="B31389" s="2">
        <v>0.9375</v>
      </c>
      <c r="C31389">
        <v>3.5533000000000002E-2</v>
      </c>
      <c r="D31389" s="3">
        <v>3.9557000000000002E-2</v>
      </c>
      <c r="E31389">
        <v>1.6899999999999998E-2</v>
      </c>
      <c r="F31389" s="3">
        <v>2.8538999999999998E-2</v>
      </c>
      <c r="G31389">
        <v>2.8538999999999998E-2</v>
      </c>
      <c r="H31389" s="3">
        <v>0</v>
      </c>
      <c r="I31389">
        <v>6.7366999999999996E-2</v>
      </c>
      <c r="J31389" s="3">
        <v>4.4524999999999995E-2</v>
      </c>
    </row>
    <row r="31390" spans="1:10" x14ac:dyDescent="0.25">
      <c r="A31390" s="1">
        <v>46714</v>
      </c>
      <c r="B31390" s="2">
        <v>0.94791666666666663</v>
      </c>
      <c r="C31390">
        <v>3.381E-2</v>
      </c>
      <c r="D31390" s="3">
        <v>3.9557000000000002E-2</v>
      </c>
      <c r="E31390">
        <v>1.6354E-2</v>
      </c>
      <c r="F31390" s="3">
        <v>2.8538999999999998E-2</v>
      </c>
      <c r="G31390">
        <v>2.8538999999999998E-2</v>
      </c>
      <c r="H31390" s="3">
        <v>0</v>
      </c>
      <c r="I31390">
        <v>6.2590999999999994E-2</v>
      </c>
      <c r="J31390" s="3">
        <v>4.2599999999999999E-2</v>
      </c>
    </row>
    <row r="31391" spans="1:10" x14ac:dyDescent="0.25">
      <c r="A31391" s="1">
        <v>46714</v>
      </c>
      <c r="B31391" s="2">
        <v>0.95833333333333337</v>
      </c>
      <c r="C31391">
        <v>3.2058999999999997E-2</v>
      </c>
      <c r="D31391" s="3">
        <v>3.9557000000000002E-2</v>
      </c>
      <c r="E31391">
        <v>1.5823E-2</v>
      </c>
      <c r="F31391" s="3">
        <v>2.8538999999999998E-2</v>
      </c>
      <c r="G31391">
        <v>2.8538999999999998E-2</v>
      </c>
      <c r="H31391" s="3">
        <v>0</v>
      </c>
      <c r="I31391">
        <v>5.9916999999999998E-2</v>
      </c>
      <c r="J31391" s="3">
        <v>4.0189000000000002E-2</v>
      </c>
    </row>
    <row r="31392" spans="1:10" x14ac:dyDescent="0.25">
      <c r="A31392" s="1">
        <v>46714</v>
      </c>
      <c r="B31392" s="2">
        <v>0.96875</v>
      </c>
      <c r="C31392">
        <v>3.0382000000000003E-2</v>
      </c>
      <c r="D31392" s="3">
        <v>3.9557000000000002E-2</v>
      </c>
      <c r="E31392">
        <v>1.5330999999999999E-2</v>
      </c>
      <c r="F31392" s="3">
        <v>2.8538999999999998E-2</v>
      </c>
      <c r="G31392">
        <v>2.8538999999999998E-2</v>
      </c>
      <c r="H31392" s="3">
        <v>0</v>
      </c>
      <c r="I31392">
        <v>5.1854999999999998E-2</v>
      </c>
      <c r="J31392" s="3">
        <v>3.8959000000000001E-2</v>
      </c>
    </row>
    <row r="31393" spans="1:10" x14ac:dyDescent="0.25">
      <c r="A31393" s="1">
        <v>46714</v>
      </c>
      <c r="B31393" s="2">
        <v>0.97916666666666663</v>
      </c>
      <c r="C31393">
        <v>2.8915E-2</v>
      </c>
      <c r="D31393" s="3">
        <v>3.9557000000000002E-2</v>
      </c>
      <c r="E31393">
        <v>1.4884999999999999E-2</v>
      </c>
      <c r="F31393" s="3">
        <v>2.8538999999999998E-2</v>
      </c>
      <c r="G31393">
        <v>2.8538999999999998E-2</v>
      </c>
      <c r="H31393" s="3">
        <v>0</v>
      </c>
      <c r="I31393">
        <v>4.8689999999999997E-2</v>
      </c>
      <c r="J31393" s="3">
        <v>3.8204999999999996E-2</v>
      </c>
    </row>
    <row r="31394" spans="1:10" x14ac:dyDescent="0.25">
      <c r="A31394" s="1">
        <v>46714</v>
      </c>
      <c r="B31394" s="2">
        <v>0.98958333333333337</v>
      </c>
      <c r="C31394">
        <v>2.7497000000000001E-2</v>
      </c>
      <c r="D31394" s="3">
        <v>3.9557000000000002E-2</v>
      </c>
      <c r="E31394">
        <v>1.4265E-2</v>
      </c>
      <c r="F31394" s="3">
        <v>2.8538999999999998E-2</v>
      </c>
      <c r="G31394">
        <v>2.8538999999999998E-2</v>
      </c>
      <c r="H31394" s="3">
        <v>0</v>
      </c>
      <c r="I31394">
        <v>5.0189999999999999E-2</v>
      </c>
      <c r="J31394" s="3">
        <v>3.6652000000000004E-2</v>
      </c>
    </row>
    <row r="31395" spans="1:10" x14ac:dyDescent="0.25">
      <c r="A31395" s="1">
        <v>46715</v>
      </c>
      <c r="B31395" s="2">
        <v>0</v>
      </c>
      <c r="C31395">
        <v>2.6172999999999998E-2</v>
      </c>
      <c r="D31395" s="3">
        <v>3.9557000000000002E-2</v>
      </c>
      <c r="E31395">
        <v>1.3635E-2</v>
      </c>
      <c r="F31395" s="3">
        <v>2.8538999999999998E-2</v>
      </c>
      <c r="G31395">
        <v>2.8538999999999998E-2</v>
      </c>
      <c r="H31395" s="3">
        <v>0</v>
      </c>
      <c r="I31395">
        <v>4.8719999999999999E-2</v>
      </c>
      <c r="J31395" s="3">
        <v>3.4675999999999998E-2</v>
      </c>
    </row>
    <row r="31396" spans="1:10" x14ac:dyDescent="0.25">
      <c r="A31396" s="1">
        <v>46715</v>
      </c>
      <c r="B31396" s="2">
        <v>1.0416666666666666E-2</v>
      </c>
      <c r="C31396">
        <v>2.495E-2</v>
      </c>
      <c r="D31396" s="3">
        <v>3.9557000000000002E-2</v>
      </c>
      <c r="E31396">
        <v>1.2989000000000001E-2</v>
      </c>
      <c r="F31396" s="3">
        <v>2.8538999999999998E-2</v>
      </c>
      <c r="G31396">
        <v>2.8538999999999998E-2</v>
      </c>
      <c r="H31396" s="3">
        <v>0</v>
      </c>
      <c r="I31396">
        <v>4.4965999999999999E-2</v>
      </c>
      <c r="J31396" s="3">
        <v>3.4810000000000001E-2</v>
      </c>
    </row>
    <row r="31397" spans="1:10" x14ac:dyDescent="0.25">
      <c r="A31397" s="1">
        <v>46715</v>
      </c>
      <c r="B31397" s="2">
        <v>2.0833333333333332E-2</v>
      </c>
      <c r="C31397">
        <v>2.3942000000000001E-2</v>
      </c>
      <c r="D31397" s="3">
        <v>3.9557000000000002E-2</v>
      </c>
      <c r="E31397">
        <v>1.2532999999999999E-2</v>
      </c>
      <c r="F31397" s="3">
        <v>2.8538999999999998E-2</v>
      </c>
      <c r="G31397">
        <v>2.8538999999999998E-2</v>
      </c>
      <c r="H31397" s="3">
        <v>0</v>
      </c>
      <c r="I31397">
        <v>4.4215999999999998E-2</v>
      </c>
      <c r="J31397" s="3">
        <v>3.3489999999999999E-2</v>
      </c>
    </row>
    <row r="31398" spans="1:10" x14ac:dyDescent="0.25">
      <c r="A31398" s="1">
        <v>46715</v>
      </c>
      <c r="B31398" s="2">
        <v>3.125E-2</v>
      </c>
      <c r="C31398">
        <v>2.3123999999999999E-2</v>
      </c>
      <c r="D31398" s="3">
        <v>3.9557000000000002E-2</v>
      </c>
      <c r="E31398">
        <v>1.2137999999999999E-2</v>
      </c>
      <c r="F31398" s="3">
        <v>2.8538999999999998E-2</v>
      </c>
      <c r="G31398">
        <v>2.8538999999999998E-2</v>
      </c>
      <c r="H31398" s="3">
        <v>0</v>
      </c>
      <c r="I31398">
        <v>4.4615000000000002E-2</v>
      </c>
      <c r="J31398" s="3">
        <v>3.3229000000000002E-2</v>
      </c>
    </row>
    <row r="31399" spans="1:10" x14ac:dyDescent="0.25">
      <c r="A31399" s="1">
        <v>46715</v>
      </c>
      <c r="B31399" s="2">
        <v>4.1666666666666664E-2</v>
      </c>
      <c r="C31399">
        <v>2.2388000000000002E-2</v>
      </c>
      <c r="D31399" s="3">
        <v>3.9557000000000002E-2</v>
      </c>
      <c r="E31399">
        <v>1.1805E-2</v>
      </c>
      <c r="F31399" s="3">
        <v>2.8538999999999998E-2</v>
      </c>
      <c r="G31399">
        <v>2.8538999999999998E-2</v>
      </c>
      <c r="H31399" s="3">
        <v>0</v>
      </c>
      <c r="I31399">
        <v>4.4163000000000001E-2</v>
      </c>
      <c r="J31399" s="3">
        <v>3.2951000000000001E-2</v>
      </c>
    </row>
    <row r="31400" spans="1:10" x14ac:dyDescent="0.25">
      <c r="A31400" s="1">
        <v>46715</v>
      </c>
      <c r="B31400" s="2">
        <v>5.2083333333333336E-2</v>
      </c>
      <c r="C31400">
        <v>2.1745999999999998E-2</v>
      </c>
      <c r="D31400" s="3">
        <v>3.9557000000000002E-2</v>
      </c>
      <c r="E31400">
        <v>1.1547999999999999E-2</v>
      </c>
      <c r="F31400" s="3">
        <v>2.8538999999999998E-2</v>
      </c>
      <c r="G31400">
        <v>2.8538999999999998E-2</v>
      </c>
      <c r="H31400" s="3">
        <v>0</v>
      </c>
      <c r="I31400">
        <v>4.3256999999999997E-2</v>
      </c>
      <c r="J31400" s="3">
        <v>3.2435000000000005E-2</v>
      </c>
    </row>
    <row r="31401" spans="1:10" x14ac:dyDescent="0.25">
      <c r="A31401" s="1">
        <v>46715</v>
      </c>
      <c r="B31401" s="2">
        <v>6.25E-2</v>
      </c>
      <c r="C31401">
        <v>2.1226999999999999E-2</v>
      </c>
      <c r="D31401" s="3">
        <v>3.9557000000000002E-2</v>
      </c>
      <c r="E31401">
        <v>1.1361000000000001E-2</v>
      </c>
      <c r="F31401" s="3">
        <v>2.8538999999999998E-2</v>
      </c>
      <c r="G31401">
        <v>2.8538999999999998E-2</v>
      </c>
      <c r="H31401" s="3">
        <v>0</v>
      </c>
      <c r="I31401">
        <v>4.5129000000000002E-2</v>
      </c>
      <c r="J31401" s="3">
        <v>3.2191000000000004E-2</v>
      </c>
    </row>
    <row r="31402" spans="1:10" x14ac:dyDescent="0.25">
      <c r="A31402" s="1">
        <v>46715</v>
      </c>
      <c r="B31402" s="2">
        <v>7.2916666666666671E-2</v>
      </c>
      <c r="C31402">
        <v>2.0841000000000002E-2</v>
      </c>
      <c r="D31402" s="3">
        <v>3.9557000000000002E-2</v>
      </c>
      <c r="E31402">
        <v>1.1214999999999999E-2</v>
      </c>
      <c r="F31402" s="3">
        <v>2.8538999999999998E-2</v>
      </c>
      <c r="G31402">
        <v>2.8538999999999998E-2</v>
      </c>
      <c r="H31402" s="3">
        <v>0</v>
      </c>
      <c r="I31402">
        <v>4.2178E-2</v>
      </c>
      <c r="J31402" s="3">
        <v>3.2293999999999996E-2</v>
      </c>
    </row>
    <row r="31403" spans="1:10" x14ac:dyDescent="0.25">
      <c r="A31403" s="1">
        <v>46715</v>
      </c>
      <c r="B31403" s="2">
        <v>8.3333333333333329E-2</v>
      </c>
      <c r="C31403">
        <v>2.0563999999999999E-2</v>
      </c>
      <c r="D31403" s="3">
        <v>3.9557000000000002E-2</v>
      </c>
      <c r="E31403">
        <v>1.1083000000000001E-2</v>
      </c>
      <c r="F31403" s="3">
        <v>2.8538999999999998E-2</v>
      </c>
      <c r="G31403">
        <v>2.8538999999999998E-2</v>
      </c>
      <c r="H31403" s="3">
        <v>0</v>
      </c>
      <c r="I31403">
        <v>4.0711999999999998E-2</v>
      </c>
      <c r="J31403" s="3">
        <v>3.2392999999999998E-2</v>
      </c>
    </row>
    <row r="31404" spans="1:10" x14ac:dyDescent="0.25">
      <c r="A31404" s="1">
        <v>46715</v>
      </c>
      <c r="B31404" s="2">
        <v>9.375E-2</v>
      </c>
      <c r="C31404">
        <v>2.0302000000000001E-2</v>
      </c>
      <c r="D31404" s="3">
        <v>3.9557000000000002E-2</v>
      </c>
      <c r="E31404">
        <v>1.0931E-2</v>
      </c>
      <c r="F31404" s="3">
        <v>2.8538999999999998E-2</v>
      </c>
      <c r="G31404">
        <v>2.8538999999999998E-2</v>
      </c>
      <c r="H31404" s="3">
        <v>0</v>
      </c>
      <c r="I31404">
        <v>3.7622000000000003E-2</v>
      </c>
      <c r="J31404" s="3">
        <v>3.2529000000000002E-2</v>
      </c>
    </row>
    <row r="31405" spans="1:10" x14ac:dyDescent="0.25">
      <c r="A31405" s="1">
        <v>46715</v>
      </c>
      <c r="B31405" s="2">
        <v>0.10416666666666667</v>
      </c>
      <c r="C31405">
        <v>2.0114E-2</v>
      </c>
      <c r="D31405" s="3">
        <v>3.9557000000000002E-2</v>
      </c>
      <c r="E31405">
        <v>1.0825E-2</v>
      </c>
      <c r="F31405" s="3">
        <v>2.8538999999999998E-2</v>
      </c>
      <c r="G31405">
        <v>2.8538999999999998E-2</v>
      </c>
      <c r="H31405" s="3">
        <v>0</v>
      </c>
      <c r="I31405">
        <v>3.7309000000000002E-2</v>
      </c>
      <c r="J31405" s="3">
        <v>3.1795999999999998E-2</v>
      </c>
    </row>
    <row r="31406" spans="1:10" x14ac:dyDescent="0.25">
      <c r="A31406" s="1">
        <v>46715</v>
      </c>
      <c r="B31406" s="2">
        <v>0.11458333333333333</v>
      </c>
      <c r="C31406">
        <v>2.0004999999999998E-2</v>
      </c>
      <c r="D31406" s="3">
        <v>3.9557000000000002E-2</v>
      </c>
      <c r="E31406">
        <v>1.0771000000000001E-2</v>
      </c>
      <c r="F31406" s="3">
        <v>2.8538999999999998E-2</v>
      </c>
      <c r="G31406">
        <v>2.8538999999999998E-2</v>
      </c>
      <c r="H31406" s="3">
        <v>0</v>
      </c>
      <c r="I31406">
        <v>5.101E-2</v>
      </c>
      <c r="J31406" s="3">
        <v>3.1890000000000002E-2</v>
      </c>
    </row>
    <row r="31407" spans="1:10" x14ac:dyDescent="0.25">
      <c r="A31407" s="1">
        <v>46715</v>
      </c>
      <c r="B31407" s="2">
        <v>0.125</v>
      </c>
      <c r="C31407">
        <v>1.9951E-2</v>
      </c>
      <c r="D31407" s="3">
        <v>3.9557000000000002E-2</v>
      </c>
      <c r="E31407">
        <v>1.0789E-2</v>
      </c>
      <c r="F31407" s="3">
        <v>2.8538999999999998E-2</v>
      </c>
      <c r="G31407">
        <v>2.8538999999999998E-2</v>
      </c>
      <c r="H31407" s="3">
        <v>0</v>
      </c>
      <c r="I31407">
        <v>6.3380000000000006E-2</v>
      </c>
      <c r="J31407" s="3">
        <v>3.2445999999999996E-2</v>
      </c>
    </row>
    <row r="31408" spans="1:10" x14ac:dyDescent="0.25">
      <c r="A31408" s="1">
        <v>46715</v>
      </c>
      <c r="B31408" s="2">
        <v>0.13541666666666666</v>
      </c>
      <c r="C31408">
        <v>1.9882E-2</v>
      </c>
      <c r="D31408" s="3">
        <v>3.9557000000000002E-2</v>
      </c>
      <c r="E31408">
        <v>1.085E-2</v>
      </c>
      <c r="F31408" s="3">
        <v>2.8538999999999998E-2</v>
      </c>
      <c r="G31408">
        <v>2.8538999999999998E-2</v>
      </c>
      <c r="H31408" s="3">
        <v>0</v>
      </c>
      <c r="I31408">
        <v>6.3034000000000007E-2</v>
      </c>
      <c r="J31408" s="3">
        <v>3.2518999999999999E-2</v>
      </c>
    </row>
    <row r="31409" spans="1:10" x14ac:dyDescent="0.25">
      <c r="A31409" s="1">
        <v>46715</v>
      </c>
      <c r="B31409" s="2">
        <v>0.14583333333333334</v>
      </c>
      <c r="C31409">
        <v>1.9856000000000002E-2</v>
      </c>
      <c r="D31409" s="3">
        <v>3.9557000000000002E-2</v>
      </c>
      <c r="E31409">
        <v>1.0986000000000001E-2</v>
      </c>
      <c r="F31409" s="3">
        <v>2.8538999999999998E-2</v>
      </c>
      <c r="G31409">
        <v>2.8538999999999998E-2</v>
      </c>
      <c r="H31409" s="3">
        <v>0</v>
      </c>
      <c r="I31409">
        <v>6.4313999999999996E-2</v>
      </c>
      <c r="J31409" s="3">
        <v>3.2793999999999997E-2</v>
      </c>
    </row>
    <row r="31410" spans="1:10" x14ac:dyDescent="0.25">
      <c r="A31410" s="1">
        <v>46715</v>
      </c>
      <c r="B31410" s="2">
        <v>0.15625</v>
      </c>
      <c r="C31410">
        <v>1.9979E-2</v>
      </c>
      <c r="D31410" s="3">
        <v>3.9557000000000002E-2</v>
      </c>
      <c r="E31410">
        <v>1.1244000000000001E-2</v>
      </c>
      <c r="F31410" s="3">
        <v>2.8538999999999998E-2</v>
      </c>
      <c r="G31410">
        <v>2.8538999999999998E-2</v>
      </c>
      <c r="H31410" s="3">
        <v>0</v>
      </c>
      <c r="I31410">
        <v>6.3945000000000002E-2</v>
      </c>
      <c r="J31410" s="3">
        <v>3.2298E-2</v>
      </c>
    </row>
    <row r="31411" spans="1:10" x14ac:dyDescent="0.25">
      <c r="A31411" s="1">
        <v>46715</v>
      </c>
      <c r="B31411" s="2">
        <v>0.16666666666666666</v>
      </c>
      <c r="C31411">
        <v>2.0207999999999997E-2</v>
      </c>
      <c r="D31411" s="3">
        <v>3.9557000000000002E-2</v>
      </c>
      <c r="E31411">
        <v>1.1567000000000001E-2</v>
      </c>
      <c r="F31411" s="3">
        <v>2.8538999999999998E-2</v>
      </c>
      <c r="G31411">
        <v>2.8538999999999998E-2</v>
      </c>
      <c r="H31411" s="3">
        <v>0</v>
      </c>
      <c r="I31411">
        <v>6.5278000000000003E-2</v>
      </c>
      <c r="J31411" s="3">
        <v>3.363E-2</v>
      </c>
    </row>
    <row r="31412" spans="1:10" x14ac:dyDescent="0.25">
      <c r="A31412" s="1">
        <v>46715</v>
      </c>
      <c r="B31412" s="2">
        <v>0.17708333333333334</v>
      </c>
      <c r="C31412">
        <v>2.0494999999999999E-2</v>
      </c>
      <c r="D31412" s="3">
        <v>3.9557000000000002E-2</v>
      </c>
      <c r="E31412">
        <v>1.1956E-2</v>
      </c>
      <c r="F31412" s="3">
        <v>2.8538999999999998E-2</v>
      </c>
      <c r="G31412">
        <v>2.8538999999999998E-2</v>
      </c>
      <c r="H31412" s="3">
        <v>0</v>
      </c>
      <c r="I31412">
        <v>6.6070000000000004E-2</v>
      </c>
      <c r="J31412" s="3">
        <v>3.3763000000000001E-2</v>
      </c>
    </row>
    <row r="31413" spans="1:10" x14ac:dyDescent="0.25">
      <c r="A31413" s="1">
        <v>46715</v>
      </c>
      <c r="B31413" s="2">
        <v>0.1875</v>
      </c>
      <c r="C31413">
        <v>2.0829E-2</v>
      </c>
      <c r="D31413" s="3">
        <v>3.9557000000000002E-2</v>
      </c>
      <c r="E31413">
        <v>1.2330000000000001E-2</v>
      </c>
      <c r="F31413" s="3">
        <v>2.8538999999999998E-2</v>
      </c>
      <c r="G31413">
        <v>2.8538999999999998E-2</v>
      </c>
      <c r="H31413" s="3">
        <v>0</v>
      </c>
      <c r="I31413">
        <v>6.3683000000000003E-2</v>
      </c>
      <c r="J31413" s="3">
        <v>3.4061000000000001E-2</v>
      </c>
    </row>
    <row r="31414" spans="1:10" x14ac:dyDescent="0.25">
      <c r="A31414" s="1">
        <v>46715</v>
      </c>
      <c r="B31414" s="2">
        <v>0.19791666666666666</v>
      </c>
      <c r="C31414">
        <v>2.1367000000000001E-2</v>
      </c>
      <c r="D31414" s="3">
        <v>3.9557000000000002E-2</v>
      </c>
      <c r="E31414">
        <v>1.2707000000000001E-2</v>
      </c>
      <c r="F31414" s="3">
        <v>2.8538999999999998E-2</v>
      </c>
      <c r="G31414">
        <v>2.8538999999999998E-2</v>
      </c>
      <c r="H31414" s="3">
        <v>0</v>
      </c>
      <c r="I31414">
        <v>6.2682000000000002E-2</v>
      </c>
      <c r="J31414" s="3">
        <v>3.4637999999999995E-2</v>
      </c>
    </row>
    <row r="31415" spans="1:10" x14ac:dyDescent="0.25">
      <c r="A31415" s="1">
        <v>46715</v>
      </c>
      <c r="B31415" s="2">
        <v>0.20833333333333334</v>
      </c>
      <c r="C31415">
        <v>2.2102E-2</v>
      </c>
      <c r="D31415" s="3">
        <v>3.9557000000000002E-2</v>
      </c>
      <c r="E31415">
        <v>1.2989000000000001E-2</v>
      </c>
      <c r="F31415" s="3">
        <v>2.8538999999999998E-2</v>
      </c>
      <c r="G31415">
        <v>2.8538999999999998E-2</v>
      </c>
      <c r="H31415" s="3">
        <v>0</v>
      </c>
      <c r="I31415">
        <v>5.7600999999999999E-2</v>
      </c>
      <c r="J31415" s="3">
        <v>3.6743999999999999E-2</v>
      </c>
    </row>
    <row r="31416" spans="1:10" x14ac:dyDescent="0.25">
      <c r="A31416" s="1">
        <v>46715</v>
      </c>
      <c r="B31416" s="2">
        <v>0.21875</v>
      </c>
      <c r="C31416">
        <v>2.3012000000000001E-2</v>
      </c>
      <c r="D31416" s="3">
        <v>3.9557000000000002E-2</v>
      </c>
      <c r="E31416">
        <v>1.3276999999999999E-2</v>
      </c>
      <c r="F31416" s="3">
        <v>2.8538999999999998E-2</v>
      </c>
      <c r="G31416">
        <v>2.8538999999999998E-2</v>
      </c>
      <c r="H31416" s="3">
        <v>0</v>
      </c>
      <c r="I31416">
        <v>5.6942E-2</v>
      </c>
      <c r="J31416" s="3">
        <v>3.7223999999999993E-2</v>
      </c>
    </row>
    <row r="31417" spans="1:10" x14ac:dyDescent="0.25">
      <c r="A31417" s="1">
        <v>46715</v>
      </c>
      <c r="B31417" s="2">
        <v>0.22916666666666666</v>
      </c>
      <c r="C31417">
        <v>2.4088000000000002E-2</v>
      </c>
      <c r="D31417" s="3">
        <v>3.9557000000000002E-2</v>
      </c>
      <c r="E31417">
        <v>1.3583999999999999E-2</v>
      </c>
      <c r="F31417" s="3">
        <v>2.8538999999999998E-2</v>
      </c>
      <c r="G31417">
        <v>2.8538999999999998E-2</v>
      </c>
      <c r="H31417" s="3">
        <v>0</v>
      </c>
      <c r="I31417">
        <v>5.1434000000000001E-2</v>
      </c>
      <c r="J31417" s="3">
        <v>3.9348000000000001E-2</v>
      </c>
    </row>
    <row r="31418" spans="1:10" x14ac:dyDescent="0.25">
      <c r="A31418" s="1">
        <v>46715</v>
      </c>
      <c r="B31418" s="2">
        <v>0.23958333333333334</v>
      </c>
      <c r="C31418">
        <v>2.5604999999999999E-2</v>
      </c>
      <c r="D31418" s="3">
        <v>3.9557000000000002E-2</v>
      </c>
      <c r="E31418">
        <v>1.4233000000000001E-2</v>
      </c>
      <c r="F31418" s="3">
        <v>2.8538999999999998E-2</v>
      </c>
      <c r="G31418">
        <v>2.8538999999999998E-2</v>
      </c>
      <c r="H31418" s="3">
        <v>0</v>
      </c>
      <c r="I31418">
        <v>5.0789000000000001E-2</v>
      </c>
      <c r="J31418" s="3">
        <v>4.0902000000000001E-2</v>
      </c>
    </row>
    <row r="31419" spans="1:10" x14ac:dyDescent="0.25">
      <c r="A31419" s="1">
        <v>46715</v>
      </c>
      <c r="B31419" s="2">
        <v>0.25</v>
      </c>
      <c r="C31419">
        <v>2.7394999999999999E-2</v>
      </c>
      <c r="D31419" s="3">
        <v>3.9557000000000002E-2</v>
      </c>
      <c r="E31419">
        <v>1.4989000000000001E-2</v>
      </c>
      <c r="F31419" s="3">
        <v>2.8538999999999998E-2</v>
      </c>
      <c r="G31419">
        <v>2.8538999999999998E-2</v>
      </c>
      <c r="H31419" s="3">
        <v>0</v>
      </c>
      <c r="I31419">
        <v>5.3350000000000002E-2</v>
      </c>
      <c r="J31419" s="3">
        <v>4.5171000000000003E-2</v>
      </c>
    </row>
    <row r="31420" spans="1:10" x14ac:dyDescent="0.25">
      <c r="A31420" s="1">
        <v>46715</v>
      </c>
      <c r="B31420" s="2">
        <v>0.26041666666666669</v>
      </c>
      <c r="C31420">
        <v>2.9440000000000001E-2</v>
      </c>
      <c r="D31420" s="3">
        <v>3.9557000000000002E-2</v>
      </c>
      <c r="E31420">
        <v>1.6007E-2</v>
      </c>
      <c r="F31420" s="3">
        <v>2.8538999999999998E-2</v>
      </c>
      <c r="G31420">
        <v>2.8538999999999998E-2</v>
      </c>
      <c r="H31420" s="3">
        <v>0</v>
      </c>
      <c r="I31420">
        <v>5.3775000000000003E-2</v>
      </c>
      <c r="J31420" s="3">
        <v>4.7555E-2</v>
      </c>
    </row>
    <row r="31421" spans="1:10" x14ac:dyDescent="0.25">
      <c r="A31421" s="1">
        <v>46715</v>
      </c>
      <c r="B31421" s="2">
        <v>0.27083333333333331</v>
      </c>
      <c r="C31421">
        <v>3.1403E-2</v>
      </c>
      <c r="D31421" s="3">
        <v>3.9557000000000002E-2</v>
      </c>
      <c r="E31421">
        <v>1.7077999999999999E-2</v>
      </c>
      <c r="F31421" s="3">
        <v>2.8538999999999998E-2</v>
      </c>
      <c r="G31421">
        <v>2.8538999999999998E-2</v>
      </c>
      <c r="H31421" s="3">
        <v>0</v>
      </c>
      <c r="I31421">
        <v>5.0650000000000001E-2</v>
      </c>
      <c r="J31421" s="3">
        <v>4.8868000000000002E-2</v>
      </c>
    </row>
    <row r="31422" spans="1:10" x14ac:dyDescent="0.25">
      <c r="A31422" s="1">
        <v>46715</v>
      </c>
      <c r="B31422" s="2">
        <v>0.28125</v>
      </c>
      <c r="C31422">
        <v>3.2822999999999998E-2</v>
      </c>
      <c r="D31422" s="3">
        <v>3.9557000000000002E-2</v>
      </c>
      <c r="E31422">
        <v>1.9821999999999999E-2</v>
      </c>
      <c r="F31422" s="3">
        <v>2.8538999999999998E-2</v>
      </c>
      <c r="G31422">
        <v>2.8538999999999998E-2</v>
      </c>
      <c r="H31422" s="3">
        <v>0</v>
      </c>
      <c r="I31422">
        <v>5.1931999999999999E-2</v>
      </c>
      <c r="J31422" s="3">
        <v>4.9252000000000004E-2</v>
      </c>
    </row>
    <row r="31423" spans="1:10" x14ac:dyDescent="0.25">
      <c r="A31423" s="1">
        <v>46715</v>
      </c>
      <c r="B31423" s="2">
        <v>0.29166666666666669</v>
      </c>
      <c r="C31423">
        <v>3.3146999999999996E-2</v>
      </c>
      <c r="D31423" s="3">
        <v>3.9557000000000002E-2</v>
      </c>
      <c r="E31423">
        <v>2.4757999999999999E-2</v>
      </c>
      <c r="F31423" s="3">
        <v>2.8538999999999998E-2</v>
      </c>
      <c r="G31423">
        <v>2.8538999999999998E-2</v>
      </c>
      <c r="H31423" s="3">
        <v>0</v>
      </c>
      <c r="I31423">
        <v>5.1033000000000002E-2</v>
      </c>
      <c r="J31423" s="3">
        <v>4.9089000000000001E-2</v>
      </c>
    </row>
    <row r="31424" spans="1:10" x14ac:dyDescent="0.25">
      <c r="A31424" s="1">
        <v>46715</v>
      </c>
      <c r="B31424" s="2">
        <v>0.30208333333333331</v>
      </c>
      <c r="C31424">
        <v>3.2053999999999999E-2</v>
      </c>
      <c r="D31424" s="3">
        <v>3.9557000000000002E-2</v>
      </c>
      <c r="E31424">
        <v>3.2121999999999998E-2</v>
      </c>
      <c r="F31424" s="3">
        <v>2.8538999999999998E-2</v>
      </c>
      <c r="G31424">
        <v>2.8538999999999998E-2</v>
      </c>
      <c r="H31424" s="3">
        <v>0</v>
      </c>
      <c r="I31424">
        <v>4.4034999999999998E-2</v>
      </c>
      <c r="J31424" s="3">
        <v>4.8850000000000005E-2</v>
      </c>
    </row>
    <row r="31425" spans="1:10" x14ac:dyDescent="0.25">
      <c r="A31425" s="1">
        <v>46715</v>
      </c>
      <c r="B31425" s="2">
        <v>0.3125</v>
      </c>
      <c r="C31425">
        <v>3.0082999999999999E-2</v>
      </c>
      <c r="D31425" s="3">
        <v>3.9557000000000002E-2</v>
      </c>
      <c r="E31425">
        <v>4.0457E-2</v>
      </c>
      <c r="F31425" s="3">
        <v>2.8538999999999998E-2</v>
      </c>
      <c r="G31425">
        <v>2.8538999999999998E-2</v>
      </c>
      <c r="H31425" s="3">
        <v>0</v>
      </c>
      <c r="I31425">
        <v>4.2221000000000002E-2</v>
      </c>
      <c r="J31425" s="3">
        <v>4.7558000000000003E-2</v>
      </c>
    </row>
    <row r="31426" spans="1:10" x14ac:dyDescent="0.25">
      <c r="A31426" s="1">
        <v>46715</v>
      </c>
      <c r="B31426" s="2">
        <v>0.32291666666666669</v>
      </c>
      <c r="C31426">
        <v>2.7921999999999999E-2</v>
      </c>
      <c r="D31426" s="3">
        <v>3.9557000000000002E-2</v>
      </c>
      <c r="E31426">
        <v>4.9051000000000004E-2</v>
      </c>
      <c r="F31426" s="3">
        <v>2.8538999999999998E-2</v>
      </c>
      <c r="G31426">
        <v>2.8538999999999998E-2</v>
      </c>
      <c r="H31426" s="3">
        <v>2.4000000000000001E-4</v>
      </c>
      <c r="I31426">
        <v>4.6566999999999997E-2</v>
      </c>
      <c r="J31426" s="3">
        <v>4.4912999999999995E-2</v>
      </c>
    </row>
    <row r="31427" spans="1:10" x14ac:dyDescent="0.25">
      <c r="A31427" s="1">
        <v>46715</v>
      </c>
      <c r="B31427" s="2">
        <v>0.33333333333333331</v>
      </c>
      <c r="C31427">
        <v>2.5944999999999999E-2</v>
      </c>
      <c r="D31427" s="3">
        <v>3.9557000000000002E-2</v>
      </c>
      <c r="E31427">
        <v>5.7023000000000004E-2</v>
      </c>
      <c r="F31427" s="3">
        <v>2.8538999999999998E-2</v>
      </c>
      <c r="G31427">
        <v>2.8538999999999998E-2</v>
      </c>
      <c r="H31427" s="3">
        <v>1.1509999999999999E-3</v>
      </c>
      <c r="I31427">
        <v>5.0016999999999999E-2</v>
      </c>
      <c r="J31427" s="3">
        <v>4.2945999999999998E-2</v>
      </c>
    </row>
    <row r="31428" spans="1:10" x14ac:dyDescent="0.25">
      <c r="A31428" s="1">
        <v>46715</v>
      </c>
      <c r="B31428" s="2">
        <v>0.34375</v>
      </c>
      <c r="C31428">
        <v>2.4268000000000001E-2</v>
      </c>
      <c r="D31428" s="3">
        <v>3.9557000000000002E-2</v>
      </c>
      <c r="E31428">
        <v>6.3866000000000006E-2</v>
      </c>
      <c r="F31428" s="3">
        <v>2.8538999999999998E-2</v>
      </c>
      <c r="G31428">
        <v>2.8538999999999998E-2</v>
      </c>
      <c r="H31428" s="3">
        <v>2.954E-3</v>
      </c>
      <c r="I31428">
        <v>5.074E-2</v>
      </c>
      <c r="J31428" s="3">
        <v>3.9750000000000001E-2</v>
      </c>
    </row>
    <row r="31429" spans="1:10" x14ac:dyDescent="0.25">
      <c r="A31429" s="1">
        <v>46715</v>
      </c>
      <c r="B31429" s="2">
        <v>0.35416666666666669</v>
      </c>
      <c r="C31429">
        <v>2.2885000000000003E-2</v>
      </c>
      <c r="D31429" s="3">
        <v>3.9557000000000002E-2</v>
      </c>
      <c r="E31429">
        <v>6.9153000000000006E-2</v>
      </c>
      <c r="F31429" s="3">
        <v>2.8538999999999998E-2</v>
      </c>
      <c r="G31429">
        <v>2.8538999999999998E-2</v>
      </c>
      <c r="H31429" s="3">
        <v>5.646E-3</v>
      </c>
      <c r="I31429">
        <v>4.7499E-2</v>
      </c>
      <c r="J31429" s="3">
        <v>3.7533999999999998E-2</v>
      </c>
    </row>
    <row r="31430" spans="1:10" x14ac:dyDescent="0.25">
      <c r="A31430" s="1">
        <v>46715</v>
      </c>
      <c r="B31430" s="2">
        <v>0.36458333333333331</v>
      </c>
      <c r="C31430">
        <v>2.1961999999999999E-2</v>
      </c>
      <c r="D31430" s="3">
        <v>3.9557000000000002E-2</v>
      </c>
      <c r="E31430">
        <v>7.2877999999999998E-2</v>
      </c>
      <c r="F31430" s="3">
        <v>2.8538999999999998E-2</v>
      </c>
      <c r="G31430">
        <v>2.8538999999999998E-2</v>
      </c>
      <c r="H31430" s="3">
        <v>8.6230000000000005E-3</v>
      </c>
      <c r="I31430">
        <v>4.2171E-2</v>
      </c>
      <c r="J31430" s="3">
        <v>3.4612000000000004E-2</v>
      </c>
    </row>
    <row r="31431" spans="1:10" x14ac:dyDescent="0.25">
      <c r="A31431" s="1">
        <v>46715</v>
      </c>
      <c r="B31431" s="2">
        <v>0.375</v>
      </c>
      <c r="C31431">
        <v>2.1541000000000001E-2</v>
      </c>
      <c r="D31431" s="3">
        <v>3.9557000000000002E-2</v>
      </c>
      <c r="E31431">
        <v>7.5078000000000006E-2</v>
      </c>
      <c r="F31431" s="3">
        <v>2.8538999999999998E-2</v>
      </c>
      <c r="G31431">
        <v>2.8538999999999998E-2</v>
      </c>
      <c r="H31431" s="3">
        <v>1.1792E-2</v>
      </c>
      <c r="I31431">
        <v>4.2333999999999997E-2</v>
      </c>
      <c r="J31431" s="3">
        <v>3.3197999999999998E-2</v>
      </c>
    </row>
    <row r="31432" spans="1:10" x14ac:dyDescent="0.25">
      <c r="A31432" s="1">
        <v>46715</v>
      </c>
      <c r="B31432" s="2">
        <v>0.38541666666666669</v>
      </c>
      <c r="C31432">
        <v>2.1437999999999999E-2</v>
      </c>
      <c r="D31432" s="3">
        <v>3.9557000000000002E-2</v>
      </c>
      <c r="E31432">
        <v>7.5843000000000008E-2</v>
      </c>
      <c r="F31432" s="3">
        <v>2.8538999999999998E-2</v>
      </c>
      <c r="G31432">
        <v>2.8538999999999998E-2</v>
      </c>
      <c r="H31432" s="3">
        <v>1.5096E-2</v>
      </c>
      <c r="I31432">
        <v>4.2410000000000003E-2</v>
      </c>
      <c r="J31432" s="3">
        <v>3.0477000000000001E-2</v>
      </c>
    </row>
    <row r="31433" spans="1:10" x14ac:dyDescent="0.25">
      <c r="A31433" s="1">
        <v>46715</v>
      </c>
      <c r="B31433" s="2">
        <v>0.39583333333333331</v>
      </c>
      <c r="C31433">
        <v>2.1510999999999999E-2</v>
      </c>
      <c r="D31433" s="3">
        <v>3.9557000000000002E-2</v>
      </c>
      <c r="E31433">
        <v>7.5729000000000005E-2</v>
      </c>
      <c r="F31433" s="3">
        <v>2.8538999999999998E-2</v>
      </c>
      <c r="G31433">
        <v>2.8538999999999998E-2</v>
      </c>
      <c r="H31433" s="3">
        <v>1.8474999999999998E-2</v>
      </c>
      <c r="I31433">
        <v>4.0300999999999997E-2</v>
      </c>
      <c r="J31433" s="3">
        <v>2.8812000000000001E-2</v>
      </c>
    </row>
    <row r="31434" spans="1:10" x14ac:dyDescent="0.25">
      <c r="A31434" s="1">
        <v>46715</v>
      </c>
      <c r="B31434" s="2">
        <v>0.40625</v>
      </c>
      <c r="C31434">
        <v>2.1669000000000001E-2</v>
      </c>
      <c r="D31434" s="3">
        <v>3.9557000000000002E-2</v>
      </c>
      <c r="E31434">
        <v>7.5409000000000004E-2</v>
      </c>
      <c r="F31434" s="3">
        <v>2.8538999999999998E-2</v>
      </c>
      <c r="G31434">
        <v>2.8538999999999998E-2</v>
      </c>
      <c r="H31434" s="3">
        <v>2.1866E-2</v>
      </c>
      <c r="I31434">
        <v>4.0049000000000001E-2</v>
      </c>
      <c r="J31434" s="3">
        <v>2.6668000000000001E-2</v>
      </c>
    </row>
    <row r="31435" spans="1:10" x14ac:dyDescent="0.25">
      <c r="A31435" s="1">
        <v>46715</v>
      </c>
      <c r="B31435" s="2">
        <v>0.41666666666666669</v>
      </c>
      <c r="C31435">
        <v>2.1829999999999999E-2</v>
      </c>
      <c r="D31435" s="3">
        <v>3.9557000000000002E-2</v>
      </c>
      <c r="E31435">
        <v>7.5197999999999987E-2</v>
      </c>
      <c r="F31435" s="3">
        <v>2.8538999999999998E-2</v>
      </c>
      <c r="G31435">
        <v>2.8538999999999998E-2</v>
      </c>
      <c r="H31435" s="3">
        <v>2.5204000000000001E-2</v>
      </c>
      <c r="I31435">
        <v>4.0163999999999998E-2</v>
      </c>
      <c r="J31435" s="3">
        <v>2.7105000000000001E-2</v>
      </c>
    </row>
    <row r="31436" spans="1:10" x14ac:dyDescent="0.25">
      <c r="A31436" s="1">
        <v>46715</v>
      </c>
      <c r="B31436" s="2">
        <v>0.42708333333333331</v>
      </c>
      <c r="C31436">
        <v>2.1933000000000001E-2</v>
      </c>
      <c r="D31436" s="3">
        <v>3.9557000000000002E-2</v>
      </c>
      <c r="E31436">
        <v>7.5293000000000013E-2</v>
      </c>
      <c r="F31436" s="3">
        <v>2.8538999999999998E-2</v>
      </c>
      <c r="G31436">
        <v>2.8538999999999998E-2</v>
      </c>
      <c r="H31436" s="3">
        <v>2.8426E-2</v>
      </c>
      <c r="I31436">
        <v>3.7059000000000002E-2</v>
      </c>
      <c r="J31436" s="3">
        <v>2.5883E-2</v>
      </c>
    </row>
    <row r="31437" spans="1:10" x14ac:dyDescent="0.25">
      <c r="A31437" s="1">
        <v>46715</v>
      </c>
      <c r="B31437" s="2">
        <v>0.4375</v>
      </c>
      <c r="C31437">
        <v>2.1947999999999999E-2</v>
      </c>
      <c r="D31437" s="3">
        <v>3.9557000000000002E-2</v>
      </c>
      <c r="E31437">
        <v>7.5340000000000004E-2</v>
      </c>
      <c r="F31437" s="3">
        <v>2.8538999999999998E-2</v>
      </c>
      <c r="G31437">
        <v>2.8538999999999998E-2</v>
      </c>
      <c r="H31437" s="3">
        <v>3.1468999999999997E-2</v>
      </c>
      <c r="I31437">
        <v>3.6576999999999998E-2</v>
      </c>
      <c r="J31437" s="3">
        <v>2.4431000000000001E-2</v>
      </c>
    </row>
    <row r="31438" spans="1:10" x14ac:dyDescent="0.25">
      <c r="A31438" s="1">
        <v>46715</v>
      </c>
      <c r="B31438" s="2">
        <v>0.44791666666666669</v>
      </c>
      <c r="C31438">
        <v>2.2008E-2</v>
      </c>
      <c r="D31438" s="3">
        <v>3.9557000000000002E-2</v>
      </c>
      <c r="E31438">
        <v>7.5409999999999991E-2</v>
      </c>
      <c r="F31438" s="3">
        <v>2.8538999999999998E-2</v>
      </c>
      <c r="G31438">
        <v>2.8538999999999998E-2</v>
      </c>
      <c r="H31438" s="3">
        <v>3.4275E-2</v>
      </c>
      <c r="I31438">
        <v>3.5880000000000002E-2</v>
      </c>
      <c r="J31438" s="3">
        <v>2.5096E-2</v>
      </c>
    </row>
    <row r="31439" spans="1:10" x14ac:dyDescent="0.25">
      <c r="A31439" s="1">
        <v>46715</v>
      </c>
      <c r="B31439" s="2">
        <v>0.45833333333333331</v>
      </c>
      <c r="C31439">
        <v>2.2239000000000002E-2</v>
      </c>
      <c r="D31439" s="3">
        <v>3.9557000000000002E-2</v>
      </c>
      <c r="E31439">
        <v>7.5233000000000008E-2</v>
      </c>
      <c r="F31439" s="3">
        <v>2.8538999999999998E-2</v>
      </c>
      <c r="G31439">
        <v>2.8538999999999998E-2</v>
      </c>
      <c r="H31439" s="3">
        <v>3.6787E-2</v>
      </c>
      <c r="I31439">
        <v>3.6567000000000002E-2</v>
      </c>
      <c r="J31439" s="3">
        <v>2.3938999999999998E-2</v>
      </c>
    </row>
    <row r="31440" spans="1:10" x14ac:dyDescent="0.25">
      <c r="A31440" s="1">
        <v>46715</v>
      </c>
      <c r="B31440" s="2">
        <v>0.46875</v>
      </c>
      <c r="C31440">
        <v>2.2713000000000001E-2</v>
      </c>
      <c r="D31440" s="3">
        <v>3.9557000000000002E-2</v>
      </c>
      <c r="E31440">
        <v>7.4748000000000009E-2</v>
      </c>
      <c r="F31440" s="3">
        <v>2.8538999999999998E-2</v>
      </c>
      <c r="G31440">
        <v>2.8538999999999998E-2</v>
      </c>
      <c r="H31440" s="3">
        <v>3.8955999999999998E-2</v>
      </c>
      <c r="I31440">
        <v>3.5704E-2</v>
      </c>
      <c r="J31440" s="3">
        <v>2.3344E-2</v>
      </c>
    </row>
    <row r="31441" spans="1:10" x14ac:dyDescent="0.25">
      <c r="A31441" s="1">
        <v>46715</v>
      </c>
      <c r="B31441" s="2">
        <v>0.47916666666666669</v>
      </c>
      <c r="C31441">
        <v>2.3434999999999997E-2</v>
      </c>
      <c r="D31441" s="3">
        <v>3.9557000000000002E-2</v>
      </c>
      <c r="E31441">
        <v>7.3793999999999998E-2</v>
      </c>
      <c r="F31441" s="3">
        <v>2.8538999999999998E-2</v>
      </c>
      <c r="G31441">
        <v>2.8538999999999998E-2</v>
      </c>
      <c r="H31441" s="3">
        <v>4.0737000000000002E-2</v>
      </c>
      <c r="I31441">
        <v>3.6496000000000001E-2</v>
      </c>
      <c r="J31441" s="3">
        <v>2.4326E-2</v>
      </c>
    </row>
    <row r="31442" spans="1:10" x14ac:dyDescent="0.25">
      <c r="A31442" s="1">
        <v>46715</v>
      </c>
      <c r="B31442" s="2">
        <v>0.48958333333333331</v>
      </c>
      <c r="C31442">
        <v>2.435E-2</v>
      </c>
      <c r="D31442" s="3">
        <v>3.9557000000000002E-2</v>
      </c>
      <c r="E31442">
        <v>7.2316999999999992E-2</v>
      </c>
      <c r="F31442" s="3">
        <v>2.8538999999999998E-2</v>
      </c>
      <c r="G31442">
        <v>2.8538999999999998E-2</v>
      </c>
      <c r="H31442" s="3">
        <v>4.2093999999999999E-2</v>
      </c>
      <c r="I31442">
        <v>4.1472000000000002E-2</v>
      </c>
      <c r="J31442" s="3">
        <v>2.4670000000000001E-2</v>
      </c>
    </row>
    <row r="31443" spans="1:10" x14ac:dyDescent="0.25">
      <c r="A31443" s="1">
        <v>46715</v>
      </c>
      <c r="B31443" s="2">
        <v>0.5</v>
      </c>
      <c r="C31443">
        <v>2.5390999999999997E-2</v>
      </c>
      <c r="D31443" s="3">
        <v>3.9557000000000002E-2</v>
      </c>
      <c r="E31443">
        <v>7.0362999999999995E-2</v>
      </c>
      <c r="F31443" s="3">
        <v>2.8538999999999998E-2</v>
      </c>
      <c r="G31443">
        <v>2.8538999999999998E-2</v>
      </c>
      <c r="H31443" s="3">
        <v>4.2998000000000001E-2</v>
      </c>
      <c r="I31443">
        <v>4.5096999999999998E-2</v>
      </c>
      <c r="J31443" s="3">
        <v>2.479E-2</v>
      </c>
    </row>
    <row r="31444" spans="1:10" x14ac:dyDescent="0.25">
      <c r="A31444" s="1">
        <v>46715</v>
      </c>
      <c r="B31444" s="2">
        <v>0.51041666666666663</v>
      </c>
      <c r="C31444">
        <v>2.6449E-2</v>
      </c>
      <c r="D31444" s="3">
        <v>3.9557000000000002E-2</v>
      </c>
      <c r="E31444">
        <v>6.7837999999999996E-2</v>
      </c>
      <c r="F31444" s="3">
        <v>2.8538999999999998E-2</v>
      </c>
      <c r="G31444">
        <v>2.8538999999999998E-2</v>
      </c>
      <c r="H31444" s="3">
        <v>4.3427E-2</v>
      </c>
      <c r="I31444">
        <v>4.3358000000000001E-2</v>
      </c>
      <c r="J31444" s="3">
        <v>2.5396999999999999E-2</v>
      </c>
    </row>
    <row r="31445" spans="1:10" x14ac:dyDescent="0.25">
      <c r="A31445" s="1">
        <v>46715</v>
      </c>
      <c r="B31445" s="2">
        <v>0.52083333333333337</v>
      </c>
      <c r="C31445">
        <v>2.7498999999999999E-2</v>
      </c>
      <c r="D31445" s="3">
        <v>3.9557000000000002E-2</v>
      </c>
      <c r="E31445">
        <v>6.4857999999999999E-2</v>
      </c>
      <c r="F31445" s="3">
        <v>2.8538999999999998E-2</v>
      </c>
      <c r="G31445">
        <v>2.8538999999999998E-2</v>
      </c>
      <c r="H31445" s="3">
        <v>4.3371E-2</v>
      </c>
      <c r="I31445">
        <v>4.3247000000000001E-2</v>
      </c>
      <c r="J31445" s="3">
        <v>2.5049999999999999E-2</v>
      </c>
    </row>
    <row r="31446" spans="1:10" x14ac:dyDescent="0.25">
      <c r="A31446" s="1">
        <v>46715</v>
      </c>
      <c r="B31446" s="2">
        <v>0.53125</v>
      </c>
      <c r="C31446">
        <v>2.8562000000000001E-2</v>
      </c>
      <c r="D31446" s="3">
        <v>3.9557000000000002E-2</v>
      </c>
      <c r="E31446">
        <v>6.1511999999999997E-2</v>
      </c>
      <c r="F31446" s="3">
        <v>2.8538999999999998E-2</v>
      </c>
      <c r="G31446">
        <v>2.8538999999999998E-2</v>
      </c>
      <c r="H31446" s="3">
        <v>4.2825000000000002E-2</v>
      </c>
      <c r="I31446">
        <v>4.3652000000000003E-2</v>
      </c>
      <c r="J31446" s="3">
        <v>2.5033999999999997E-2</v>
      </c>
    </row>
    <row r="31447" spans="1:10" x14ac:dyDescent="0.25">
      <c r="A31447" s="1">
        <v>46715</v>
      </c>
      <c r="B31447" s="2">
        <v>0.54166666666666663</v>
      </c>
      <c r="C31447">
        <v>2.9687999999999999E-2</v>
      </c>
      <c r="D31447" s="3">
        <v>3.9557000000000002E-2</v>
      </c>
      <c r="E31447">
        <v>5.8180999999999997E-2</v>
      </c>
      <c r="F31447" s="3">
        <v>2.8538999999999998E-2</v>
      </c>
      <c r="G31447">
        <v>2.8538999999999998E-2</v>
      </c>
      <c r="H31447" s="3">
        <v>4.1798000000000002E-2</v>
      </c>
      <c r="I31447">
        <v>4.5544000000000001E-2</v>
      </c>
      <c r="J31447" s="3">
        <v>2.4447E-2</v>
      </c>
    </row>
    <row r="31448" spans="1:10" x14ac:dyDescent="0.25">
      <c r="A31448" s="1">
        <v>46715</v>
      </c>
      <c r="B31448" s="2">
        <v>0.55208333333333337</v>
      </c>
      <c r="C31448">
        <v>3.0735999999999999E-2</v>
      </c>
      <c r="D31448" s="3">
        <v>3.9557000000000002E-2</v>
      </c>
      <c r="E31448">
        <v>5.5075000000000006E-2</v>
      </c>
      <c r="F31448" s="3">
        <v>2.8538999999999998E-2</v>
      </c>
      <c r="G31448">
        <v>2.8538999999999998E-2</v>
      </c>
      <c r="H31448" s="3">
        <v>4.0304E-2</v>
      </c>
      <c r="I31448">
        <v>4.7721E-2</v>
      </c>
      <c r="J31448" s="3">
        <v>2.3633999999999999E-2</v>
      </c>
    </row>
    <row r="31449" spans="1:10" x14ac:dyDescent="0.25">
      <c r="A31449" s="1">
        <v>46715</v>
      </c>
      <c r="B31449" s="2">
        <v>0.5625</v>
      </c>
      <c r="C31449">
        <v>3.1532999999999999E-2</v>
      </c>
      <c r="D31449" s="3">
        <v>3.9557000000000002E-2</v>
      </c>
      <c r="E31449">
        <v>5.2601999999999996E-2</v>
      </c>
      <c r="F31449" s="3">
        <v>2.8538999999999998E-2</v>
      </c>
      <c r="G31449">
        <v>2.8538999999999998E-2</v>
      </c>
      <c r="H31449" s="3">
        <v>3.8366999999999998E-2</v>
      </c>
      <c r="I31449">
        <v>5.2104999999999999E-2</v>
      </c>
      <c r="J31449" s="3">
        <v>2.3341999999999998E-2</v>
      </c>
    </row>
    <row r="31450" spans="1:10" x14ac:dyDescent="0.25">
      <c r="A31450" s="1">
        <v>46715</v>
      </c>
      <c r="B31450" s="2">
        <v>0.57291666666666663</v>
      </c>
      <c r="C31450">
        <v>3.1994000000000002E-2</v>
      </c>
      <c r="D31450" s="3">
        <v>3.9557000000000002E-2</v>
      </c>
      <c r="E31450">
        <v>5.1283000000000002E-2</v>
      </c>
      <c r="F31450" s="3">
        <v>2.8538999999999998E-2</v>
      </c>
      <c r="G31450">
        <v>2.8538999999999998E-2</v>
      </c>
      <c r="H31450" s="3">
        <v>3.6020999999999997E-2</v>
      </c>
      <c r="I31450">
        <v>5.5562E-2</v>
      </c>
      <c r="J31450" s="3">
        <v>2.4544E-2</v>
      </c>
    </row>
    <row r="31451" spans="1:10" x14ac:dyDescent="0.25">
      <c r="A31451" s="1">
        <v>46715</v>
      </c>
      <c r="B31451" s="2">
        <v>0.58333333333333337</v>
      </c>
      <c r="C31451">
        <v>3.2070000000000001E-2</v>
      </c>
      <c r="D31451" s="3">
        <v>3.9557000000000002E-2</v>
      </c>
      <c r="E31451">
        <v>5.1258000000000005E-2</v>
      </c>
      <c r="F31451" s="3">
        <v>2.8538999999999998E-2</v>
      </c>
      <c r="G31451">
        <v>2.8538999999999998E-2</v>
      </c>
      <c r="H31451" s="3">
        <v>3.3306000000000002E-2</v>
      </c>
      <c r="I31451">
        <v>5.2596999999999998E-2</v>
      </c>
      <c r="J31451" s="3">
        <v>2.5690000000000001E-2</v>
      </c>
    </row>
    <row r="31452" spans="1:10" x14ac:dyDescent="0.25">
      <c r="A31452" s="1">
        <v>46715</v>
      </c>
      <c r="B31452" s="2">
        <v>0.59375</v>
      </c>
      <c r="C31452">
        <v>3.1829999999999997E-2</v>
      </c>
      <c r="D31452" s="3">
        <v>3.9557000000000002E-2</v>
      </c>
      <c r="E31452">
        <v>5.2465000000000005E-2</v>
      </c>
      <c r="F31452" s="3">
        <v>2.8538999999999998E-2</v>
      </c>
      <c r="G31452">
        <v>2.8538999999999998E-2</v>
      </c>
      <c r="H31452" s="3">
        <v>3.0266999999999999E-2</v>
      </c>
      <c r="I31452">
        <v>4.7721E-2</v>
      </c>
      <c r="J31452" s="3">
        <v>2.7710000000000002E-2</v>
      </c>
    </row>
    <row r="31453" spans="1:10" x14ac:dyDescent="0.25">
      <c r="A31453" s="1">
        <v>46715</v>
      </c>
      <c r="B31453" s="2">
        <v>0.60416666666666663</v>
      </c>
      <c r="C31453">
        <v>3.1315000000000003E-2</v>
      </c>
      <c r="D31453" s="3">
        <v>3.9557000000000002E-2</v>
      </c>
      <c r="E31453">
        <v>5.4103999999999999E-2</v>
      </c>
      <c r="F31453" s="3">
        <v>2.8538999999999998E-2</v>
      </c>
      <c r="G31453">
        <v>2.8538999999999998E-2</v>
      </c>
      <c r="H31453" s="3">
        <v>2.6960000000000001E-2</v>
      </c>
      <c r="I31453">
        <v>4.9416000000000002E-2</v>
      </c>
      <c r="J31453" s="3">
        <v>2.9137E-2</v>
      </c>
    </row>
    <row r="31454" spans="1:10" x14ac:dyDescent="0.25">
      <c r="A31454" s="1">
        <v>46715</v>
      </c>
      <c r="B31454" s="2">
        <v>0.61458333333333337</v>
      </c>
      <c r="C31454">
        <v>3.0855E-2</v>
      </c>
      <c r="D31454" s="3">
        <v>3.9557000000000002E-2</v>
      </c>
      <c r="E31454">
        <v>5.5924000000000001E-2</v>
      </c>
      <c r="F31454" s="3">
        <v>2.8538999999999998E-2</v>
      </c>
      <c r="G31454">
        <v>2.8538999999999998E-2</v>
      </c>
      <c r="H31454" s="3">
        <v>2.3439999999999999E-2</v>
      </c>
      <c r="I31454">
        <v>4.9340000000000002E-2</v>
      </c>
      <c r="J31454" s="3">
        <v>3.1751999999999996E-2</v>
      </c>
    </row>
    <row r="31455" spans="1:10" x14ac:dyDescent="0.25">
      <c r="A31455" s="1">
        <v>46715</v>
      </c>
      <c r="B31455" s="2">
        <v>0.625</v>
      </c>
      <c r="C31455">
        <v>3.0643E-2</v>
      </c>
      <c r="D31455" s="3">
        <v>3.9557000000000002E-2</v>
      </c>
      <c r="E31455">
        <v>5.7417000000000003E-2</v>
      </c>
      <c r="F31455" s="3">
        <v>2.8538999999999998E-2</v>
      </c>
      <c r="G31455">
        <v>2.8538999999999998E-2</v>
      </c>
      <c r="H31455" s="3">
        <v>1.9768999999999998E-2</v>
      </c>
      <c r="I31455">
        <v>5.1085999999999999E-2</v>
      </c>
      <c r="J31455" s="3">
        <v>3.4267000000000006E-2</v>
      </c>
    </row>
    <row r="31456" spans="1:10" x14ac:dyDescent="0.25">
      <c r="A31456" s="1">
        <v>46715</v>
      </c>
      <c r="B31456" s="2">
        <v>0.63541666666666663</v>
      </c>
      <c r="C31456">
        <v>3.0773999999999999E-2</v>
      </c>
      <c r="D31456" s="3">
        <v>3.9557000000000002E-2</v>
      </c>
      <c r="E31456">
        <v>5.8502000000000005E-2</v>
      </c>
      <c r="F31456" s="3">
        <v>2.8538999999999998E-2</v>
      </c>
      <c r="G31456">
        <v>2.8538999999999998E-2</v>
      </c>
      <c r="H31456" s="3">
        <v>1.6011000000000001E-2</v>
      </c>
      <c r="I31456">
        <v>4.9577999999999997E-2</v>
      </c>
      <c r="J31456" s="3">
        <v>3.5480999999999999E-2</v>
      </c>
    </row>
    <row r="31457" spans="1:10" x14ac:dyDescent="0.25">
      <c r="A31457" s="1">
        <v>46715</v>
      </c>
      <c r="B31457" s="2">
        <v>0.64583333333333337</v>
      </c>
      <c r="C31457">
        <v>3.1191E-2</v>
      </c>
      <c r="D31457" s="3">
        <v>3.9557000000000002E-2</v>
      </c>
      <c r="E31457">
        <v>5.8783999999999996E-2</v>
      </c>
      <c r="F31457" s="3">
        <v>2.8538999999999998E-2</v>
      </c>
      <c r="G31457">
        <v>2.8538999999999998E-2</v>
      </c>
      <c r="H31457" s="3">
        <v>1.2232E-2</v>
      </c>
      <c r="I31457">
        <v>4.3411999999999999E-2</v>
      </c>
      <c r="J31457" s="3">
        <v>3.8962999999999998E-2</v>
      </c>
    </row>
    <row r="31458" spans="1:10" x14ac:dyDescent="0.25">
      <c r="A31458" s="1">
        <v>46715</v>
      </c>
      <c r="B31458" s="2">
        <v>0.65625</v>
      </c>
      <c r="C31458">
        <v>3.1952000000000001E-2</v>
      </c>
      <c r="D31458" s="3">
        <v>3.9557000000000002E-2</v>
      </c>
      <c r="E31458">
        <v>5.8421000000000001E-2</v>
      </c>
      <c r="F31458" s="3">
        <v>2.8538999999999998E-2</v>
      </c>
      <c r="G31458">
        <v>2.8538999999999998E-2</v>
      </c>
      <c r="H31458" s="3">
        <v>8.4950000000000008E-3</v>
      </c>
      <c r="I31458">
        <v>4.5388999999999999E-2</v>
      </c>
      <c r="J31458" s="3">
        <v>4.2689999999999999E-2</v>
      </c>
    </row>
    <row r="31459" spans="1:10" x14ac:dyDescent="0.25">
      <c r="A31459" s="1">
        <v>46715</v>
      </c>
      <c r="B31459" s="2">
        <v>0.66666666666666663</v>
      </c>
      <c r="C31459">
        <v>3.3142000000000005E-2</v>
      </c>
      <c r="D31459" s="3">
        <v>3.9557000000000002E-2</v>
      </c>
      <c r="E31459">
        <v>5.7444000000000002E-2</v>
      </c>
      <c r="F31459" s="3">
        <v>2.8538999999999998E-2</v>
      </c>
      <c r="G31459">
        <v>2.8538999999999998E-2</v>
      </c>
      <c r="H31459" s="3">
        <v>4.8630000000000001E-3</v>
      </c>
      <c r="I31459">
        <v>4.6670999999999997E-2</v>
      </c>
      <c r="J31459" s="3">
        <v>4.7524000000000004E-2</v>
      </c>
    </row>
    <row r="31460" spans="1:10" x14ac:dyDescent="0.25">
      <c r="A31460" s="1">
        <v>46715</v>
      </c>
      <c r="B31460" s="2">
        <v>0.67708333333333337</v>
      </c>
      <c r="C31460">
        <v>3.4679000000000001E-2</v>
      </c>
      <c r="D31460" s="3">
        <v>3.9557000000000002E-2</v>
      </c>
      <c r="E31460">
        <v>5.6045999999999999E-2</v>
      </c>
      <c r="F31460" s="3">
        <v>2.8538999999999998E-2</v>
      </c>
      <c r="G31460">
        <v>2.8538999999999998E-2</v>
      </c>
      <c r="H31460" s="3">
        <v>1.7719999999999999E-3</v>
      </c>
      <c r="I31460">
        <v>4.7832E-2</v>
      </c>
      <c r="J31460" s="3">
        <v>5.1662999999999994E-2</v>
      </c>
    </row>
    <row r="31461" spans="1:10" x14ac:dyDescent="0.25">
      <c r="A31461" s="1">
        <v>46715</v>
      </c>
      <c r="B31461" s="2">
        <v>0.6875</v>
      </c>
      <c r="C31461">
        <v>3.6430999999999998E-2</v>
      </c>
      <c r="D31461" s="3">
        <v>3.9557000000000002E-2</v>
      </c>
      <c r="E31461">
        <v>5.4212000000000003E-2</v>
      </c>
      <c r="F31461" s="3">
        <v>2.8538999999999998E-2</v>
      </c>
      <c r="G31461">
        <v>2.8538999999999998E-2</v>
      </c>
      <c r="H31461" s="3">
        <v>3.39E-4</v>
      </c>
      <c r="I31461">
        <v>4.7826E-2</v>
      </c>
      <c r="J31461" s="3">
        <v>5.4878999999999997E-2</v>
      </c>
    </row>
    <row r="31462" spans="1:10" x14ac:dyDescent="0.25">
      <c r="A31462" s="1">
        <v>46715</v>
      </c>
      <c r="B31462" s="2">
        <v>0.69791666666666663</v>
      </c>
      <c r="C31462">
        <v>3.8285E-2</v>
      </c>
      <c r="D31462" s="3">
        <v>3.9557000000000002E-2</v>
      </c>
      <c r="E31462">
        <v>5.2259E-2</v>
      </c>
      <c r="F31462" s="3">
        <v>2.8538999999999998E-2</v>
      </c>
      <c r="G31462">
        <v>2.8538999999999998E-2</v>
      </c>
      <c r="H31462" s="3">
        <v>0</v>
      </c>
      <c r="I31462">
        <v>4.6080999999999997E-2</v>
      </c>
      <c r="J31462" s="3">
        <v>5.6926000000000004E-2</v>
      </c>
    </row>
    <row r="31463" spans="1:10" x14ac:dyDescent="0.25">
      <c r="A31463" s="1">
        <v>46715</v>
      </c>
      <c r="B31463" s="2">
        <v>0.70833333333333337</v>
      </c>
      <c r="C31463">
        <v>4.0125000000000001E-2</v>
      </c>
      <c r="D31463" s="3">
        <v>3.9557000000000002E-2</v>
      </c>
      <c r="E31463">
        <v>5.0265999999999998E-2</v>
      </c>
      <c r="F31463" s="3">
        <v>2.8538999999999998E-2</v>
      </c>
      <c r="G31463">
        <v>2.8538999999999998E-2</v>
      </c>
      <c r="H31463" s="3">
        <v>0</v>
      </c>
      <c r="I31463">
        <v>4.1808999999999999E-2</v>
      </c>
      <c r="J31463" s="3">
        <v>5.926E-2</v>
      </c>
    </row>
    <row r="31464" spans="1:10" x14ac:dyDescent="0.25">
      <c r="A31464" s="1">
        <v>46715</v>
      </c>
      <c r="B31464" s="2">
        <v>0.71875</v>
      </c>
      <c r="C31464">
        <v>4.1868000000000002E-2</v>
      </c>
      <c r="D31464" s="3">
        <v>3.9557000000000002E-2</v>
      </c>
      <c r="E31464">
        <v>4.8316000000000005E-2</v>
      </c>
      <c r="F31464" s="3">
        <v>2.8538999999999998E-2</v>
      </c>
      <c r="G31464">
        <v>2.8538999999999998E-2</v>
      </c>
      <c r="H31464" s="3">
        <v>0</v>
      </c>
      <c r="I31464">
        <v>4.2735000000000002E-2</v>
      </c>
      <c r="J31464" s="3">
        <v>6.1481000000000001E-2</v>
      </c>
    </row>
    <row r="31465" spans="1:10" x14ac:dyDescent="0.25">
      <c r="A31465" s="1">
        <v>46715</v>
      </c>
      <c r="B31465" s="2">
        <v>0.72916666666666663</v>
      </c>
      <c r="C31465">
        <v>4.3442999999999996E-2</v>
      </c>
      <c r="D31465" s="3">
        <v>3.9557000000000002E-2</v>
      </c>
      <c r="E31465">
        <v>4.6240000000000003E-2</v>
      </c>
      <c r="F31465" s="3">
        <v>2.8538999999999998E-2</v>
      </c>
      <c r="G31465">
        <v>2.8538999999999998E-2</v>
      </c>
      <c r="H31465" s="3">
        <v>0</v>
      </c>
      <c r="I31465">
        <v>4.2609000000000001E-2</v>
      </c>
      <c r="J31465" s="3">
        <v>6.4361999999999989E-2</v>
      </c>
    </row>
    <row r="31466" spans="1:10" x14ac:dyDescent="0.25">
      <c r="A31466" s="1">
        <v>46715</v>
      </c>
      <c r="B31466" s="2">
        <v>0.73958333333333337</v>
      </c>
      <c r="C31466">
        <v>4.4825000000000004E-2</v>
      </c>
      <c r="D31466" s="3">
        <v>3.9557000000000002E-2</v>
      </c>
      <c r="E31466">
        <v>4.3941000000000001E-2</v>
      </c>
      <c r="F31466" s="3">
        <v>2.8538999999999998E-2</v>
      </c>
      <c r="G31466">
        <v>2.8538999999999998E-2</v>
      </c>
      <c r="H31466" s="3">
        <v>0</v>
      </c>
      <c r="I31466">
        <v>4.4541999999999998E-2</v>
      </c>
      <c r="J31466" s="3">
        <v>6.6303000000000001E-2</v>
      </c>
    </row>
    <row r="31467" spans="1:10" x14ac:dyDescent="0.25">
      <c r="A31467" s="1">
        <v>46715</v>
      </c>
      <c r="B31467" s="2">
        <v>0.75</v>
      </c>
      <c r="C31467">
        <v>4.6024000000000002E-2</v>
      </c>
      <c r="D31467" s="3">
        <v>3.9557000000000002E-2</v>
      </c>
      <c r="E31467">
        <v>4.1424000000000002E-2</v>
      </c>
      <c r="F31467" s="3">
        <v>2.8538999999999998E-2</v>
      </c>
      <c r="G31467">
        <v>2.8538999999999998E-2</v>
      </c>
      <c r="H31467" s="3">
        <v>0</v>
      </c>
      <c r="I31467">
        <v>4.7046999999999999E-2</v>
      </c>
      <c r="J31467" s="3">
        <v>6.7677000000000001E-2</v>
      </c>
    </row>
    <row r="31468" spans="1:10" x14ac:dyDescent="0.25">
      <c r="A31468" s="1">
        <v>46715</v>
      </c>
      <c r="B31468" s="2">
        <v>0.76041666666666663</v>
      </c>
      <c r="C31468">
        <v>4.7029000000000001E-2</v>
      </c>
      <c r="D31468" s="3">
        <v>3.9557000000000002E-2</v>
      </c>
      <c r="E31468">
        <v>3.8664999999999998E-2</v>
      </c>
      <c r="F31468" s="3">
        <v>2.8538999999999998E-2</v>
      </c>
      <c r="G31468">
        <v>2.8538999999999998E-2</v>
      </c>
      <c r="H31468" s="3">
        <v>0</v>
      </c>
      <c r="I31468">
        <v>4.3358000000000001E-2</v>
      </c>
      <c r="J31468" s="3">
        <v>6.7849999999999994E-2</v>
      </c>
    </row>
    <row r="31469" spans="1:10" x14ac:dyDescent="0.25">
      <c r="A31469" s="1">
        <v>46715</v>
      </c>
      <c r="B31469" s="2">
        <v>0.77083333333333337</v>
      </c>
      <c r="C31469">
        <v>4.7932000000000002E-2</v>
      </c>
      <c r="D31469" s="3">
        <v>3.9557000000000002E-2</v>
      </c>
      <c r="E31469">
        <v>3.5927000000000001E-2</v>
      </c>
      <c r="F31469" s="3">
        <v>2.8538999999999998E-2</v>
      </c>
      <c r="G31469">
        <v>2.8538999999999998E-2</v>
      </c>
      <c r="H31469" s="3">
        <v>0</v>
      </c>
      <c r="I31469">
        <v>4.2015999999999998E-2</v>
      </c>
      <c r="J31469" s="3">
        <v>6.7403999999999992E-2</v>
      </c>
    </row>
    <row r="31470" spans="1:10" x14ac:dyDescent="0.25">
      <c r="A31470" s="1">
        <v>46715</v>
      </c>
      <c r="B31470" s="2">
        <v>0.78125</v>
      </c>
      <c r="C31470">
        <v>4.8593000000000004E-2</v>
      </c>
      <c r="D31470" s="3">
        <v>3.9557000000000002E-2</v>
      </c>
      <c r="E31470">
        <v>3.3210000000000003E-2</v>
      </c>
      <c r="F31470" s="3">
        <v>2.8538999999999998E-2</v>
      </c>
      <c r="G31470">
        <v>2.8538999999999998E-2</v>
      </c>
      <c r="H31470" s="3">
        <v>0</v>
      </c>
      <c r="I31470">
        <v>4.1655999999999999E-2</v>
      </c>
      <c r="J31470" s="3">
        <v>6.6628000000000007E-2</v>
      </c>
    </row>
    <row r="31471" spans="1:10" x14ac:dyDescent="0.25">
      <c r="A31471" s="1">
        <v>46715</v>
      </c>
      <c r="B31471" s="2">
        <v>0.79166666666666663</v>
      </c>
      <c r="C31471">
        <v>4.8970999999999994E-2</v>
      </c>
      <c r="D31471" s="3">
        <v>3.9557000000000002E-2</v>
      </c>
      <c r="E31471">
        <v>3.0710999999999999E-2</v>
      </c>
      <c r="F31471" s="3">
        <v>2.8538999999999998E-2</v>
      </c>
      <c r="G31471">
        <v>2.8538999999999998E-2</v>
      </c>
      <c r="H31471" s="3">
        <v>0</v>
      </c>
      <c r="I31471">
        <v>4.5067000000000003E-2</v>
      </c>
      <c r="J31471" s="3">
        <v>6.658E-2</v>
      </c>
    </row>
    <row r="31472" spans="1:10" x14ac:dyDescent="0.25">
      <c r="A31472" s="1">
        <v>46715</v>
      </c>
      <c r="B31472" s="2">
        <v>0.80208333333333337</v>
      </c>
      <c r="C31472">
        <v>4.8985999999999995E-2</v>
      </c>
      <c r="D31472" s="3">
        <v>3.9557000000000002E-2</v>
      </c>
      <c r="E31472">
        <v>2.8428999999999999E-2</v>
      </c>
      <c r="F31472" s="3">
        <v>2.8538999999999998E-2</v>
      </c>
      <c r="G31472">
        <v>2.8538999999999998E-2</v>
      </c>
      <c r="H31472" s="3">
        <v>0</v>
      </c>
      <c r="I31472">
        <v>4.9431000000000003E-2</v>
      </c>
      <c r="J31472" s="3">
        <v>6.4874000000000001E-2</v>
      </c>
    </row>
    <row r="31473" spans="1:10" x14ac:dyDescent="0.25">
      <c r="A31473" s="1">
        <v>46715</v>
      </c>
      <c r="B31473" s="2">
        <v>0.8125</v>
      </c>
      <c r="C31473">
        <v>4.8732999999999999E-2</v>
      </c>
      <c r="D31473" s="3">
        <v>3.9557000000000002E-2</v>
      </c>
      <c r="E31473">
        <v>2.6518E-2</v>
      </c>
      <c r="F31473" s="3">
        <v>2.8538999999999998E-2</v>
      </c>
      <c r="G31473">
        <v>2.8538999999999998E-2</v>
      </c>
      <c r="H31473" s="3">
        <v>0</v>
      </c>
      <c r="I31473">
        <v>5.4262999999999999E-2</v>
      </c>
      <c r="J31473" s="3">
        <v>6.4227000000000006E-2</v>
      </c>
    </row>
    <row r="31474" spans="1:10" x14ac:dyDescent="0.25">
      <c r="A31474" s="1">
        <v>46715</v>
      </c>
      <c r="B31474" s="2">
        <v>0.82291666666666663</v>
      </c>
      <c r="C31474">
        <v>4.8168000000000002E-2</v>
      </c>
      <c r="D31474" s="3">
        <v>3.9557000000000002E-2</v>
      </c>
      <c r="E31474">
        <v>2.4972000000000001E-2</v>
      </c>
      <c r="F31474" s="3">
        <v>2.8538999999999998E-2</v>
      </c>
      <c r="G31474">
        <v>2.8538999999999998E-2</v>
      </c>
      <c r="H31474" s="3">
        <v>0</v>
      </c>
      <c r="I31474">
        <v>5.8173000000000002E-2</v>
      </c>
      <c r="J31474" s="3">
        <v>6.3048000000000007E-2</v>
      </c>
    </row>
    <row r="31475" spans="1:10" x14ac:dyDescent="0.25">
      <c r="A31475" s="1">
        <v>46715</v>
      </c>
      <c r="B31475" s="2">
        <v>0.83333333333333337</v>
      </c>
      <c r="C31475">
        <v>4.7347E-2</v>
      </c>
      <c r="D31475" s="3">
        <v>3.9557000000000002E-2</v>
      </c>
      <c r="E31475">
        <v>2.3826E-2</v>
      </c>
      <c r="F31475" s="3">
        <v>2.8538999999999998E-2</v>
      </c>
      <c r="G31475">
        <v>2.8538999999999998E-2</v>
      </c>
      <c r="H31475" s="3">
        <v>0</v>
      </c>
      <c r="I31475">
        <v>6.2618999999999994E-2</v>
      </c>
      <c r="J31475" s="3">
        <v>6.3029000000000002E-2</v>
      </c>
    </row>
    <row r="31476" spans="1:10" x14ac:dyDescent="0.25">
      <c r="A31476" s="1">
        <v>46715</v>
      </c>
      <c r="B31476" s="2">
        <v>0.84375</v>
      </c>
      <c r="C31476">
        <v>4.6335000000000001E-2</v>
      </c>
      <c r="D31476" s="3">
        <v>3.9557000000000002E-2</v>
      </c>
      <c r="E31476">
        <v>2.3001000000000001E-2</v>
      </c>
      <c r="F31476" s="3">
        <v>2.8538999999999998E-2</v>
      </c>
      <c r="G31476">
        <v>2.8538999999999998E-2</v>
      </c>
      <c r="H31476" s="3">
        <v>0</v>
      </c>
      <c r="I31476">
        <v>6.2252000000000002E-2</v>
      </c>
      <c r="J31476" s="3">
        <v>6.2936999999999993E-2</v>
      </c>
    </row>
    <row r="31477" spans="1:10" x14ac:dyDescent="0.25">
      <c r="A31477" s="1">
        <v>46715</v>
      </c>
      <c r="B31477" s="2">
        <v>0.85416666666666663</v>
      </c>
      <c r="C31477">
        <v>4.5265E-2</v>
      </c>
      <c r="D31477" s="3">
        <v>3.9557000000000002E-2</v>
      </c>
      <c r="E31477">
        <v>2.2370999999999999E-2</v>
      </c>
      <c r="F31477" s="3">
        <v>2.8538999999999998E-2</v>
      </c>
      <c r="G31477">
        <v>2.8538999999999998E-2</v>
      </c>
      <c r="H31477" s="3">
        <v>0</v>
      </c>
      <c r="I31477">
        <v>6.3631999999999994E-2</v>
      </c>
      <c r="J31477" s="3">
        <v>5.9326999999999998E-2</v>
      </c>
    </row>
    <row r="31478" spans="1:10" x14ac:dyDescent="0.25">
      <c r="A31478" s="1">
        <v>46715</v>
      </c>
      <c r="B31478" s="2">
        <v>0.86458333333333337</v>
      </c>
      <c r="C31478">
        <v>4.4135000000000001E-2</v>
      </c>
      <c r="D31478" s="3">
        <v>3.9557000000000002E-2</v>
      </c>
      <c r="E31478">
        <v>2.1751E-2</v>
      </c>
      <c r="F31478" s="3">
        <v>2.8538999999999998E-2</v>
      </c>
      <c r="G31478">
        <v>2.8538999999999998E-2</v>
      </c>
      <c r="H31478" s="3">
        <v>0</v>
      </c>
      <c r="I31478">
        <v>6.4196000000000003E-2</v>
      </c>
      <c r="J31478" s="3">
        <v>5.8353000000000002E-2</v>
      </c>
    </row>
    <row r="31479" spans="1:10" x14ac:dyDescent="0.25">
      <c r="A31479" s="1">
        <v>46715</v>
      </c>
      <c r="B31479" s="2">
        <v>0.875</v>
      </c>
      <c r="C31479">
        <v>4.3050999999999999E-2</v>
      </c>
      <c r="D31479" s="3">
        <v>3.9557000000000002E-2</v>
      </c>
      <c r="E31479">
        <v>2.1089E-2</v>
      </c>
      <c r="F31479" s="3">
        <v>2.8538999999999998E-2</v>
      </c>
      <c r="G31479">
        <v>2.8538999999999998E-2</v>
      </c>
      <c r="H31479" s="3">
        <v>0</v>
      </c>
      <c r="I31479">
        <v>6.3820000000000002E-2</v>
      </c>
      <c r="J31479" s="3">
        <v>5.7368999999999996E-2</v>
      </c>
    </row>
    <row r="31480" spans="1:10" x14ac:dyDescent="0.25">
      <c r="A31480" s="1">
        <v>46715</v>
      </c>
      <c r="B31480" s="2">
        <v>0.88541666666666663</v>
      </c>
      <c r="C31480">
        <v>4.1909999999999996E-2</v>
      </c>
      <c r="D31480" s="3">
        <v>3.9557000000000002E-2</v>
      </c>
      <c r="E31480">
        <v>2.0294E-2</v>
      </c>
      <c r="F31480" s="3">
        <v>2.8538999999999998E-2</v>
      </c>
      <c r="G31480">
        <v>2.8538999999999998E-2</v>
      </c>
      <c r="H31480" s="3">
        <v>0</v>
      </c>
      <c r="I31480">
        <v>6.6323999999999994E-2</v>
      </c>
      <c r="J31480" s="3">
        <v>5.4859999999999999E-2</v>
      </c>
    </row>
    <row r="31481" spans="1:10" x14ac:dyDescent="0.25">
      <c r="A31481" s="1">
        <v>46715</v>
      </c>
      <c r="B31481" s="2">
        <v>0.89583333333333337</v>
      </c>
      <c r="C31481">
        <v>4.0886000000000006E-2</v>
      </c>
      <c r="D31481" s="3">
        <v>3.9557000000000002E-2</v>
      </c>
      <c r="E31481">
        <v>1.9446999999999999E-2</v>
      </c>
      <c r="F31481" s="3">
        <v>2.8538999999999998E-2</v>
      </c>
      <c r="G31481">
        <v>2.8538999999999998E-2</v>
      </c>
      <c r="H31481" s="3">
        <v>0</v>
      </c>
      <c r="I31481">
        <v>6.4523999999999998E-2</v>
      </c>
      <c r="J31481" s="3">
        <v>5.2429999999999997E-2</v>
      </c>
    </row>
    <row r="31482" spans="1:10" x14ac:dyDescent="0.25">
      <c r="A31482" s="1">
        <v>46715</v>
      </c>
      <c r="B31482" s="2">
        <v>0.90625</v>
      </c>
      <c r="C31482">
        <v>3.9954999999999997E-2</v>
      </c>
      <c r="D31482" s="3">
        <v>3.9557000000000002E-2</v>
      </c>
      <c r="E31482">
        <v>1.8602E-2</v>
      </c>
      <c r="F31482" s="3">
        <v>2.8538999999999998E-2</v>
      </c>
      <c r="G31482">
        <v>2.8538999999999998E-2</v>
      </c>
      <c r="H31482" s="3">
        <v>0</v>
      </c>
      <c r="I31482">
        <v>6.5827999999999998E-2</v>
      </c>
      <c r="J31482" s="3">
        <v>5.1151000000000002E-2</v>
      </c>
    </row>
    <row r="31483" spans="1:10" x14ac:dyDescent="0.25">
      <c r="A31483" s="1">
        <v>46715</v>
      </c>
      <c r="B31483" s="2">
        <v>0.91666666666666663</v>
      </c>
      <c r="C31483">
        <v>3.9042E-2</v>
      </c>
      <c r="D31483" s="3">
        <v>3.9557000000000002E-2</v>
      </c>
      <c r="E31483">
        <v>1.7853000000000001E-2</v>
      </c>
      <c r="F31483" s="3">
        <v>2.8538999999999998E-2</v>
      </c>
      <c r="G31483">
        <v>2.8538999999999998E-2</v>
      </c>
      <c r="H31483" s="3">
        <v>0</v>
      </c>
      <c r="I31483">
        <v>6.7938999999999999E-2</v>
      </c>
      <c r="J31483" s="3">
        <v>4.8406999999999999E-2</v>
      </c>
    </row>
    <row r="31484" spans="1:10" x14ac:dyDescent="0.25">
      <c r="A31484" s="1">
        <v>46715</v>
      </c>
      <c r="B31484" s="2">
        <v>0.92708333333333337</v>
      </c>
      <c r="C31484">
        <v>3.7895999999999999E-2</v>
      </c>
      <c r="D31484" s="3">
        <v>3.9557000000000002E-2</v>
      </c>
      <c r="E31484">
        <v>1.7225999999999998E-2</v>
      </c>
      <c r="F31484" s="3">
        <v>2.8538999999999998E-2</v>
      </c>
      <c r="G31484">
        <v>2.8538999999999998E-2</v>
      </c>
      <c r="H31484" s="3">
        <v>0</v>
      </c>
      <c r="I31484">
        <v>6.6609000000000002E-2</v>
      </c>
      <c r="J31484" s="3">
        <v>4.7210000000000002E-2</v>
      </c>
    </row>
    <row r="31485" spans="1:10" x14ac:dyDescent="0.25">
      <c r="A31485" s="1">
        <v>46715</v>
      </c>
      <c r="B31485" s="2">
        <v>0.9375</v>
      </c>
      <c r="C31485">
        <v>3.6391E-2</v>
      </c>
      <c r="D31485" s="3">
        <v>3.9557000000000002E-2</v>
      </c>
      <c r="E31485">
        <v>1.6640000000000002E-2</v>
      </c>
      <c r="F31485" s="3">
        <v>2.8538999999999998E-2</v>
      </c>
      <c r="G31485">
        <v>2.8538999999999998E-2</v>
      </c>
      <c r="H31485" s="3">
        <v>0</v>
      </c>
      <c r="I31485">
        <v>6.7366999999999996E-2</v>
      </c>
      <c r="J31485" s="3">
        <v>4.4683999999999995E-2</v>
      </c>
    </row>
    <row r="31486" spans="1:10" x14ac:dyDescent="0.25">
      <c r="A31486" s="1">
        <v>46715</v>
      </c>
      <c r="B31486" s="2">
        <v>0.94791666666666663</v>
      </c>
      <c r="C31486">
        <v>3.4664E-2</v>
      </c>
      <c r="D31486" s="3">
        <v>3.9557000000000002E-2</v>
      </c>
      <c r="E31486">
        <v>1.6097999999999998E-2</v>
      </c>
      <c r="F31486" s="3">
        <v>2.8538999999999998E-2</v>
      </c>
      <c r="G31486">
        <v>2.8538999999999998E-2</v>
      </c>
      <c r="H31486" s="3">
        <v>0</v>
      </c>
      <c r="I31486">
        <v>6.2590999999999994E-2</v>
      </c>
      <c r="J31486" s="3">
        <v>4.2750999999999997E-2</v>
      </c>
    </row>
    <row r="31487" spans="1:10" x14ac:dyDescent="0.25">
      <c r="A31487" s="1">
        <v>46715</v>
      </c>
      <c r="B31487" s="2">
        <v>0.95833333333333337</v>
      </c>
      <c r="C31487">
        <v>3.2904000000000003E-2</v>
      </c>
      <c r="D31487" s="3">
        <v>3.9557000000000002E-2</v>
      </c>
      <c r="E31487">
        <v>1.5573E-2</v>
      </c>
      <c r="F31487" s="3">
        <v>2.8538999999999998E-2</v>
      </c>
      <c r="G31487">
        <v>2.8538999999999998E-2</v>
      </c>
      <c r="H31487" s="3">
        <v>0</v>
      </c>
      <c r="I31487">
        <v>5.9916999999999998E-2</v>
      </c>
      <c r="J31487" s="3">
        <v>4.0332E-2</v>
      </c>
    </row>
    <row r="31488" spans="1:10" x14ac:dyDescent="0.25">
      <c r="A31488" s="1">
        <v>46715</v>
      </c>
      <c r="B31488" s="2">
        <v>0.96875</v>
      </c>
      <c r="C31488">
        <v>3.1216000000000001E-2</v>
      </c>
      <c r="D31488" s="3">
        <v>3.9557000000000002E-2</v>
      </c>
      <c r="E31488">
        <v>1.5082E-2</v>
      </c>
      <c r="F31488" s="3">
        <v>2.8538999999999998E-2</v>
      </c>
      <c r="G31488">
        <v>2.8538999999999998E-2</v>
      </c>
      <c r="H31488" s="3">
        <v>0</v>
      </c>
      <c r="I31488">
        <v>5.1854999999999998E-2</v>
      </c>
      <c r="J31488" s="3">
        <v>3.9097E-2</v>
      </c>
    </row>
    <row r="31489" spans="1:10" x14ac:dyDescent="0.25">
      <c r="A31489" s="1">
        <v>46715</v>
      </c>
      <c r="B31489" s="2">
        <v>0.97916666666666663</v>
      </c>
      <c r="C31489">
        <v>2.9685E-2</v>
      </c>
      <c r="D31489" s="3">
        <v>3.9557000000000002E-2</v>
      </c>
      <c r="E31489">
        <v>1.461E-2</v>
      </c>
      <c r="F31489" s="3">
        <v>2.8538999999999998E-2</v>
      </c>
      <c r="G31489">
        <v>2.8538999999999998E-2</v>
      </c>
      <c r="H31489" s="3">
        <v>0</v>
      </c>
      <c r="I31489">
        <v>4.8689999999999997E-2</v>
      </c>
      <c r="J31489" s="3">
        <v>3.8340000000000006E-2</v>
      </c>
    </row>
    <row r="31490" spans="1:10" x14ac:dyDescent="0.25">
      <c r="A31490" s="1">
        <v>46715</v>
      </c>
      <c r="B31490" s="2">
        <v>0.98958333333333337</v>
      </c>
      <c r="C31490">
        <v>2.7992E-2</v>
      </c>
      <c r="D31490" s="3">
        <v>3.9557000000000002E-2</v>
      </c>
      <c r="E31490">
        <v>1.4074999999999999E-2</v>
      </c>
      <c r="F31490" s="3">
        <v>2.8538999999999998E-2</v>
      </c>
      <c r="G31490">
        <v>2.8538999999999998E-2</v>
      </c>
      <c r="H31490" s="3">
        <v>0</v>
      </c>
      <c r="I31490">
        <v>5.0189999999999999E-2</v>
      </c>
      <c r="J31490" s="3">
        <v>3.6783000000000003E-2</v>
      </c>
    </row>
    <row r="31491" spans="1:10" x14ac:dyDescent="0.25">
      <c r="A31491" s="1">
        <v>46716</v>
      </c>
      <c r="B31491" s="2">
        <v>0</v>
      </c>
      <c r="C31491">
        <v>2.6394999999999998E-2</v>
      </c>
      <c r="D31491" s="3">
        <v>3.9557000000000002E-2</v>
      </c>
      <c r="E31491">
        <v>1.3528E-2</v>
      </c>
      <c r="F31491" s="3">
        <v>2.8538999999999998E-2</v>
      </c>
      <c r="G31491">
        <v>2.8538999999999998E-2</v>
      </c>
      <c r="H31491" s="3">
        <v>0</v>
      </c>
      <c r="I31491">
        <v>4.8719999999999999E-2</v>
      </c>
      <c r="J31491" s="3">
        <v>3.4798999999999997E-2</v>
      </c>
    </row>
    <row r="31492" spans="1:10" x14ac:dyDescent="0.25">
      <c r="A31492" s="1">
        <v>46716</v>
      </c>
      <c r="B31492" s="2">
        <v>1.0416666666666666E-2</v>
      </c>
      <c r="C31492">
        <v>2.495E-2</v>
      </c>
      <c r="D31492" s="3">
        <v>3.9557000000000002E-2</v>
      </c>
      <c r="E31492">
        <v>1.2989000000000001E-2</v>
      </c>
      <c r="F31492" s="3">
        <v>2.8538999999999998E-2</v>
      </c>
      <c r="G31492">
        <v>2.8538999999999998E-2</v>
      </c>
      <c r="H31492" s="3">
        <v>0</v>
      </c>
      <c r="I31492">
        <v>4.4965999999999999E-2</v>
      </c>
      <c r="J31492" s="3">
        <v>3.4932000000000005E-2</v>
      </c>
    </row>
    <row r="31493" spans="1:10" x14ac:dyDescent="0.25">
      <c r="A31493" s="1">
        <v>46716</v>
      </c>
      <c r="B31493" s="2">
        <v>2.0833333333333332E-2</v>
      </c>
      <c r="C31493">
        <v>2.3942000000000001E-2</v>
      </c>
      <c r="D31493" s="3">
        <v>3.9557000000000002E-2</v>
      </c>
      <c r="E31493">
        <v>1.2532999999999999E-2</v>
      </c>
      <c r="F31493" s="3">
        <v>2.8538999999999998E-2</v>
      </c>
      <c r="G31493">
        <v>2.8538999999999998E-2</v>
      </c>
      <c r="H31493" s="3">
        <v>0</v>
      </c>
      <c r="I31493">
        <v>4.4215999999999998E-2</v>
      </c>
      <c r="J31493" s="3">
        <v>3.3607999999999999E-2</v>
      </c>
    </row>
    <row r="31494" spans="1:10" x14ac:dyDescent="0.25">
      <c r="A31494" s="1">
        <v>46716</v>
      </c>
      <c r="B31494" s="2">
        <v>3.125E-2</v>
      </c>
      <c r="C31494">
        <v>2.3123999999999999E-2</v>
      </c>
      <c r="D31494" s="3">
        <v>3.9557000000000002E-2</v>
      </c>
      <c r="E31494">
        <v>1.2137999999999999E-2</v>
      </c>
      <c r="F31494" s="3">
        <v>2.8538999999999998E-2</v>
      </c>
      <c r="G31494">
        <v>2.8538999999999998E-2</v>
      </c>
      <c r="H31494" s="3">
        <v>0</v>
      </c>
      <c r="I31494">
        <v>4.4615000000000002E-2</v>
      </c>
      <c r="J31494" s="3">
        <v>3.3347000000000002E-2</v>
      </c>
    </row>
    <row r="31495" spans="1:10" x14ac:dyDescent="0.25">
      <c r="A31495" s="1">
        <v>46716</v>
      </c>
      <c r="B31495" s="2">
        <v>4.1666666666666664E-2</v>
      </c>
      <c r="C31495">
        <v>2.2388000000000002E-2</v>
      </c>
      <c r="D31495" s="3">
        <v>3.9557000000000002E-2</v>
      </c>
      <c r="E31495">
        <v>1.1805E-2</v>
      </c>
      <c r="F31495" s="3">
        <v>2.8538999999999998E-2</v>
      </c>
      <c r="G31495">
        <v>2.8538999999999998E-2</v>
      </c>
      <c r="H31495" s="3">
        <v>0</v>
      </c>
      <c r="I31495">
        <v>4.4163000000000001E-2</v>
      </c>
      <c r="J31495" s="3">
        <v>3.3066999999999999E-2</v>
      </c>
    </row>
    <row r="31496" spans="1:10" x14ac:dyDescent="0.25">
      <c r="A31496" s="1">
        <v>46716</v>
      </c>
      <c r="B31496" s="2">
        <v>5.2083333333333336E-2</v>
      </c>
      <c r="C31496">
        <v>2.1745999999999998E-2</v>
      </c>
      <c r="D31496" s="3">
        <v>3.9557000000000002E-2</v>
      </c>
      <c r="E31496">
        <v>1.1547999999999999E-2</v>
      </c>
      <c r="F31496" s="3">
        <v>2.8538999999999998E-2</v>
      </c>
      <c r="G31496">
        <v>2.8538999999999998E-2</v>
      </c>
      <c r="H31496" s="3">
        <v>0</v>
      </c>
      <c r="I31496">
        <v>4.3256999999999997E-2</v>
      </c>
      <c r="J31496" s="3">
        <v>3.2549999999999996E-2</v>
      </c>
    </row>
    <row r="31497" spans="1:10" x14ac:dyDescent="0.25">
      <c r="A31497" s="1">
        <v>46716</v>
      </c>
      <c r="B31497" s="2">
        <v>6.25E-2</v>
      </c>
      <c r="C31497">
        <v>2.1226999999999999E-2</v>
      </c>
      <c r="D31497" s="3">
        <v>3.9557000000000002E-2</v>
      </c>
      <c r="E31497">
        <v>1.1361000000000001E-2</v>
      </c>
      <c r="F31497" s="3">
        <v>2.8538999999999998E-2</v>
      </c>
      <c r="G31497">
        <v>2.8538999999999998E-2</v>
      </c>
      <c r="H31497" s="3">
        <v>0</v>
      </c>
      <c r="I31497">
        <v>4.5129000000000002E-2</v>
      </c>
      <c r="J31497" s="3">
        <v>3.2303999999999999E-2</v>
      </c>
    </row>
    <row r="31498" spans="1:10" x14ac:dyDescent="0.25">
      <c r="A31498" s="1">
        <v>46716</v>
      </c>
      <c r="B31498" s="2">
        <v>7.2916666666666671E-2</v>
      </c>
      <c r="C31498">
        <v>2.0841000000000002E-2</v>
      </c>
      <c r="D31498" s="3">
        <v>3.9557000000000002E-2</v>
      </c>
      <c r="E31498">
        <v>1.1214999999999999E-2</v>
      </c>
      <c r="F31498" s="3">
        <v>2.8538999999999998E-2</v>
      </c>
      <c r="G31498">
        <v>2.8538999999999998E-2</v>
      </c>
      <c r="H31498" s="3">
        <v>0</v>
      </c>
      <c r="I31498">
        <v>4.2178E-2</v>
      </c>
      <c r="J31498" s="3">
        <v>3.2407999999999999E-2</v>
      </c>
    </row>
    <row r="31499" spans="1:10" x14ac:dyDescent="0.25">
      <c r="A31499" s="1">
        <v>46716</v>
      </c>
      <c r="B31499" s="2">
        <v>8.3333333333333329E-2</v>
      </c>
      <c r="C31499">
        <v>2.0563999999999999E-2</v>
      </c>
      <c r="D31499" s="3">
        <v>3.9557000000000002E-2</v>
      </c>
      <c r="E31499">
        <v>1.1083000000000001E-2</v>
      </c>
      <c r="F31499" s="3">
        <v>2.8538999999999998E-2</v>
      </c>
      <c r="G31499">
        <v>2.8538999999999998E-2</v>
      </c>
      <c r="H31499" s="3">
        <v>0</v>
      </c>
      <c r="I31499">
        <v>4.0711999999999998E-2</v>
      </c>
      <c r="J31499" s="3">
        <v>3.2508000000000002E-2</v>
      </c>
    </row>
    <row r="31500" spans="1:10" x14ac:dyDescent="0.25">
      <c r="A31500" s="1">
        <v>46716</v>
      </c>
      <c r="B31500" s="2">
        <v>9.375E-2</v>
      </c>
      <c r="C31500">
        <v>2.0302000000000001E-2</v>
      </c>
      <c r="D31500" s="3">
        <v>3.9557000000000002E-2</v>
      </c>
      <c r="E31500">
        <v>1.0931E-2</v>
      </c>
      <c r="F31500" s="3">
        <v>2.8538999999999998E-2</v>
      </c>
      <c r="G31500">
        <v>2.8538999999999998E-2</v>
      </c>
      <c r="H31500" s="3">
        <v>0</v>
      </c>
      <c r="I31500">
        <v>3.7622000000000003E-2</v>
      </c>
      <c r="J31500" s="3">
        <v>3.2643999999999999E-2</v>
      </c>
    </row>
    <row r="31501" spans="1:10" x14ac:dyDescent="0.25">
      <c r="A31501" s="1">
        <v>46716</v>
      </c>
      <c r="B31501" s="2">
        <v>0.10416666666666667</v>
      </c>
      <c r="C31501">
        <v>2.0114E-2</v>
      </c>
      <c r="D31501" s="3">
        <v>3.9557000000000002E-2</v>
      </c>
      <c r="E31501">
        <v>1.0825E-2</v>
      </c>
      <c r="F31501" s="3">
        <v>2.8538999999999998E-2</v>
      </c>
      <c r="G31501">
        <v>2.8538999999999998E-2</v>
      </c>
      <c r="H31501" s="3">
        <v>0</v>
      </c>
      <c r="I31501">
        <v>3.7309000000000002E-2</v>
      </c>
      <c r="J31501" s="3">
        <v>3.1907999999999999E-2</v>
      </c>
    </row>
    <row r="31502" spans="1:10" x14ac:dyDescent="0.25">
      <c r="A31502" s="1">
        <v>46716</v>
      </c>
      <c r="B31502" s="2">
        <v>0.11458333333333333</v>
      </c>
      <c r="C31502">
        <v>2.0004999999999998E-2</v>
      </c>
      <c r="D31502" s="3">
        <v>3.9557000000000002E-2</v>
      </c>
      <c r="E31502">
        <v>1.0771000000000001E-2</v>
      </c>
      <c r="F31502" s="3">
        <v>2.8538999999999998E-2</v>
      </c>
      <c r="G31502">
        <v>2.8538999999999998E-2</v>
      </c>
      <c r="H31502" s="3">
        <v>0</v>
      </c>
      <c r="I31502">
        <v>5.101E-2</v>
      </c>
      <c r="J31502" s="3">
        <v>3.2002000000000003E-2</v>
      </c>
    </row>
    <row r="31503" spans="1:10" x14ac:dyDescent="0.25">
      <c r="A31503" s="1">
        <v>46716</v>
      </c>
      <c r="B31503" s="2">
        <v>0.125</v>
      </c>
      <c r="C31503">
        <v>1.9951E-2</v>
      </c>
      <c r="D31503" s="3">
        <v>3.9557000000000002E-2</v>
      </c>
      <c r="E31503">
        <v>1.0789E-2</v>
      </c>
      <c r="F31503" s="3">
        <v>2.8538999999999998E-2</v>
      </c>
      <c r="G31503">
        <v>2.8538999999999998E-2</v>
      </c>
      <c r="H31503" s="3">
        <v>0</v>
      </c>
      <c r="I31503">
        <v>6.3380000000000006E-2</v>
      </c>
      <c r="J31503" s="3">
        <v>3.2561E-2</v>
      </c>
    </row>
    <row r="31504" spans="1:10" x14ac:dyDescent="0.25">
      <c r="A31504" s="1">
        <v>46716</v>
      </c>
      <c r="B31504" s="2">
        <v>0.13541666666666666</v>
      </c>
      <c r="C31504">
        <v>1.9882E-2</v>
      </c>
      <c r="D31504" s="3">
        <v>3.9557000000000002E-2</v>
      </c>
      <c r="E31504">
        <v>1.085E-2</v>
      </c>
      <c r="F31504" s="3">
        <v>2.8538999999999998E-2</v>
      </c>
      <c r="G31504">
        <v>2.8538999999999998E-2</v>
      </c>
      <c r="H31504" s="3">
        <v>0</v>
      </c>
      <c r="I31504">
        <v>6.3034000000000007E-2</v>
      </c>
      <c r="J31504" s="3">
        <v>3.2634000000000003E-2</v>
      </c>
    </row>
    <row r="31505" spans="1:10" x14ac:dyDescent="0.25">
      <c r="A31505" s="1">
        <v>46716</v>
      </c>
      <c r="B31505" s="2">
        <v>0.14583333333333334</v>
      </c>
      <c r="C31505">
        <v>1.9856000000000002E-2</v>
      </c>
      <c r="D31505" s="3">
        <v>3.9557000000000002E-2</v>
      </c>
      <c r="E31505">
        <v>1.0986000000000001E-2</v>
      </c>
      <c r="F31505" s="3">
        <v>2.8538999999999998E-2</v>
      </c>
      <c r="G31505">
        <v>2.8538999999999998E-2</v>
      </c>
      <c r="H31505" s="3">
        <v>0</v>
      </c>
      <c r="I31505">
        <v>6.4313999999999996E-2</v>
      </c>
      <c r="J31505" s="3">
        <v>3.2909000000000001E-2</v>
      </c>
    </row>
    <row r="31506" spans="1:10" x14ac:dyDescent="0.25">
      <c r="A31506" s="1">
        <v>46716</v>
      </c>
      <c r="B31506" s="2">
        <v>0.15625</v>
      </c>
      <c r="C31506">
        <v>1.9979E-2</v>
      </c>
      <c r="D31506" s="3">
        <v>3.9557000000000002E-2</v>
      </c>
      <c r="E31506">
        <v>1.1244000000000001E-2</v>
      </c>
      <c r="F31506" s="3">
        <v>2.8538999999999998E-2</v>
      </c>
      <c r="G31506">
        <v>2.8538999999999998E-2</v>
      </c>
      <c r="H31506" s="3">
        <v>0</v>
      </c>
      <c r="I31506">
        <v>6.3945000000000002E-2</v>
      </c>
      <c r="J31506" s="3">
        <v>3.2411999999999996E-2</v>
      </c>
    </row>
    <row r="31507" spans="1:10" x14ac:dyDescent="0.25">
      <c r="A31507" s="1">
        <v>46716</v>
      </c>
      <c r="B31507" s="2">
        <v>0.16666666666666666</v>
      </c>
      <c r="C31507">
        <v>2.0207999999999997E-2</v>
      </c>
      <c r="D31507" s="3">
        <v>3.9557000000000002E-2</v>
      </c>
      <c r="E31507">
        <v>1.1567000000000001E-2</v>
      </c>
      <c r="F31507" s="3">
        <v>2.8538999999999998E-2</v>
      </c>
      <c r="G31507">
        <v>2.8538999999999998E-2</v>
      </c>
      <c r="H31507" s="3">
        <v>0</v>
      </c>
      <c r="I31507">
        <v>6.5278000000000003E-2</v>
      </c>
      <c r="J31507" s="3">
        <v>3.3748E-2</v>
      </c>
    </row>
    <row r="31508" spans="1:10" x14ac:dyDescent="0.25">
      <c r="A31508" s="1">
        <v>46716</v>
      </c>
      <c r="B31508" s="2">
        <v>0.17708333333333334</v>
      </c>
      <c r="C31508">
        <v>2.0494999999999999E-2</v>
      </c>
      <c r="D31508" s="3">
        <v>3.9557000000000002E-2</v>
      </c>
      <c r="E31508">
        <v>1.1956E-2</v>
      </c>
      <c r="F31508" s="3">
        <v>2.8538999999999998E-2</v>
      </c>
      <c r="G31508">
        <v>2.8538999999999998E-2</v>
      </c>
      <c r="H31508" s="3">
        <v>0</v>
      </c>
      <c r="I31508">
        <v>6.6070000000000004E-2</v>
      </c>
      <c r="J31508" s="3">
        <v>3.3881999999999995E-2</v>
      </c>
    </row>
    <row r="31509" spans="1:10" x14ac:dyDescent="0.25">
      <c r="A31509" s="1">
        <v>46716</v>
      </c>
      <c r="B31509" s="2">
        <v>0.1875</v>
      </c>
      <c r="C31509">
        <v>2.0829E-2</v>
      </c>
      <c r="D31509" s="3">
        <v>3.9557000000000002E-2</v>
      </c>
      <c r="E31509">
        <v>1.2330000000000001E-2</v>
      </c>
      <c r="F31509" s="3">
        <v>2.8538999999999998E-2</v>
      </c>
      <c r="G31509">
        <v>2.8538999999999998E-2</v>
      </c>
      <c r="H31509" s="3">
        <v>0</v>
      </c>
      <c r="I31509">
        <v>6.3683000000000003E-2</v>
      </c>
      <c r="J31509" s="3">
        <v>3.4180999999999996E-2</v>
      </c>
    </row>
    <row r="31510" spans="1:10" x14ac:dyDescent="0.25">
      <c r="A31510" s="1">
        <v>46716</v>
      </c>
      <c r="B31510" s="2">
        <v>0.19791666666666666</v>
      </c>
      <c r="C31510">
        <v>2.1367000000000001E-2</v>
      </c>
      <c r="D31510" s="3">
        <v>3.9557000000000002E-2</v>
      </c>
      <c r="E31510">
        <v>1.2707000000000001E-2</v>
      </c>
      <c r="F31510" s="3">
        <v>2.8538999999999998E-2</v>
      </c>
      <c r="G31510">
        <v>2.8538999999999998E-2</v>
      </c>
      <c r="H31510" s="3">
        <v>0</v>
      </c>
      <c r="I31510">
        <v>6.2682000000000002E-2</v>
      </c>
      <c r="J31510" s="3">
        <v>3.4759999999999999E-2</v>
      </c>
    </row>
    <row r="31511" spans="1:10" x14ac:dyDescent="0.25">
      <c r="A31511" s="1">
        <v>46716</v>
      </c>
      <c r="B31511" s="2">
        <v>0.20833333333333334</v>
      </c>
      <c r="C31511">
        <v>2.2102E-2</v>
      </c>
      <c r="D31511" s="3">
        <v>3.9557000000000002E-2</v>
      </c>
      <c r="E31511">
        <v>1.2989000000000001E-2</v>
      </c>
      <c r="F31511" s="3">
        <v>2.8538999999999998E-2</v>
      </c>
      <c r="G31511">
        <v>2.8538999999999998E-2</v>
      </c>
      <c r="H31511" s="3">
        <v>0</v>
      </c>
      <c r="I31511">
        <v>5.7600999999999999E-2</v>
      </c>
      <c r="J31511" s="3">
        <v>3.6874000000000004E-2</v>
      </c>
    </row>
    <row r="31512" spans="1:10" x14ac:dyDescent="0.25">
      <c r="A31512" s="1">
        <v>46716</v>
      </c>
      <c r="B31512" s="2">
        <v>0.21875</v>
      </c>
      <c r="C31512">
        <v>2.3012000000000001E-2</v>
      </c>
      <c r="D31512" s="3">
        <v>3.9557000000000002E-2</v>
      </c>
      <c r="E31512">
        <v>1.3276999999999999E-2</v>
      </c>
      <c r="F31512" s="3">
        <v>2.8538999999999998E-2</v>
      </c>
      <c r="G31512">
        <v>2.8538999999999998E-2</v>
      </c>
      <c r="H31512" s="3">
        <v>0</v>
      </c>
      <c r="I31512">
        <v>5.6942E-2</v>
      </c>
      <c r="J31512" s="3">
        <v>3.7354999999999999E-2</v>
      </c>
    </row>
    <row r="31513" spans="1:10" x14ac:dyDescent="0.25">
      <c r="A31513" s="1">
        <v>46716</v>
      </c>
      <c r="B31513" s="2">
        <v>0.22916666666666666</v>
      </c>
      <c r="C31513">
        <v>2.4088000000000002E-2</v>
      </c>
      <c r="D31513" s="3">
        <v>3.9557000000000002E-2</v>
      </c>
      <c r="E31513">
        <v>1.3583999999999999E-2</v>
      </c>
      <c r="F31513" s="3">
        <v>2.8538999999999998E-2</v>
      </c>
      <c r="G31513">
        <v>2.8538999999999998E-2</v>
      </c>
      <c r="H31513" s="3">
        <v>0</v>
      </c>
      <c r="I31513">
        <v>5.1434000000000001E-2</v>
      </c>
      <c r="J31513" s="3">
        <v>3.9487000000000001E-2</v>
      </c>
    </row>
    <row r="31514" spans="1:10" x14ac:dyDescent="0.25">
      <c r="A31514" s="1">
        <v>46716</v>
      </c>
      <c r="B31514" s="2">
        <v>0.23958333333333334</v>
      </c>
      <c r="C31514">
        <v>2.5604999999999999E-2</v>
      </c>
      <c r="D31514" s="3">
        <v>3.9557000000000002E-2</v>
      </c>
      <c r="E31514">
        <v>1.4233000000000001E-2</v>
      </c>
      <c r="F31514" s="3">
        <v>2.8538999999999998E-2</v>
      </c>
      <c r="G31514">
        <v>2.8538999999999998E-2</v>
      </c>
      <c r="H31514" s="3">
        <v>0</v>
      </c>
      <c r="I31514">
        <v>5.0789000000000001E-2</v>
      </c>
      <c r="J31514" s="3">
        <v>4.1045999999999999E-2</v>
      </c>
    </row>
    <row r="31515" spans="1:10" x14ac:dyDescent="0.25">
      <c r="A31515" s="1">
        <v>46716</v>
      </c>
      <c r="B31515" s="2">
        <v>0.25</v>
      </c>
      <c r="C31515">
        <v>2.7394999999999999E-2</v>
      </c>
      <c r="D31515" s="3">
        <v>3.9557000000000002E-2</v>
      </c>
      <c r="E31515">
        <v>1.4989000000000001E-2</v>
      </c>
      <c r="F31515" s="3">
        <v>2.8538999999999998E-2</v>
      </c>
      <c r="G31515">
        <v>2.8538999999999998E-2</v>
      </c>
      <c r="H31515" s="3">
        <v>0</v>
      </c>
      <c r="I31515">
        <v>5.3350000000000002E-2</v>
      </c>
      <c r="J31515" s="3">
        <v>4.5329999999999995E-2</v>
      </c>
    </row>
    <row r="31516" spans="1:10" x14ac:dyDescent="0.25">
      <c r="A31516" s="1">
        <v>46716</v>
      </c>
      <c r="B31516" s="2">
        <v>0.26041666666666669</v>
      </c>
      <c r="C31516">
        <v>2.9440000000000001E-2</v>
      </c>
      <c r="D31516" s="3">
        <v>3.9557000000000002E-2</v>
      </c>
      <c r="E31516">
        <v>1.6007E-2</v>
      </c>
      <c r="F31516" s="3">
        <v>2.8538999999999998E-2</v>
      </c>
      <c r="G31516">
        <v>2.8538999999999998E-2</v>
      </c>
      <c r="H31516" s="3">
        <v>0</v>
      </c>
      <c r="I31516">
        <v>5.3775000000000003E-2</v>
      </c>
      <c r="J31516" s="3">
        <v>4.7723000000000002E-2</v>
      </c>
    </row>
    <row r="31517" spans="1:10" x14ac:dyDescent="0.25">
      <c r="A31517" s="1">
        <v>46716</v>
      </c>
      <c r="B31517" s="2">
        <v>0.27083333333333331</v>
      </c>
      <c r="C31517">
        <v>3.1403E-2</v>
      </c>
      <c r="D31517" s="3">
        <v>3.9557000000000002E-2</v>
      </c>
      <c r="E31517">
        <v>1.7077999999999999E-2</v>
      </c>
      <c r="F31517" s="3">
        <v>2.8538999999999998E-2</v>
      </c>
      <c r="G31517">
        <v>2.8538999999999998E-2</v>
      </c>
      <c r="H31517" s="3">
        <v>0</v>
      </c>
      <c r="I31517">
        <v>5.0650000000000001E-2</v>
      </c>
      <c r="J31517" s="3">
        <v>4.9040999999999994E-2</v>
      </c>
    </row>
    <row r="31518" spans="1:10" x14ac:dyDescent="0.25">
      <c r="A31518" s="1">
        <v>46716</v>
      </c>
      <c r="B31518" s="2">
        <v>0.28125</v>
      </c>
      <c r="C31518">
        <v>3.2822999999999998E-2</v>
      </c>
      <c r="D31518" s="3">
        <v>3.9557000000000002E-2</v>
      </c>
      <c r="E31518">
        <v>1.9821999999999999E-2</v>
      </c>
      <c r="F31518" s="3">
        <v>2.8538999999999998E-2</v>
      </c>
      <c r="G31518">
        <v>2.8538999999999998E-2</v>
      </c>
      <c r="H31518" s="3">
        <v>0</v>
      </c>
      <c r="I31518">
        <v>5.1931999999999999E-2</v>
      </c>
      <c r="J31518" s="3">
        <v>4.9424999999999997E-2</v>
      </c>
    </row>
    <row r="31519" spans="1:10" x14ac:dyDescent="0.25">
      <c r="A31519" s="1">
        <v>46716</v>
      </c>
      <c r="B31519" s="2">
        <v>0.29166666666666669</v>
      </c>
      <c r="C31519">
        <v>3.3146999999999996E-2</v>
      </c>
      <c r="D31519" s="3">
        <v>3.9557000000000002E-2</v>
      </c>
      <c r="E31519">
        <v>2.4757999999999999E-2</v>
      </c>
      <c r="F31519" s="3">
        <v>2.8538999999999998E-2</v>
      </c>
      <c r="G31519">
        <v>2.8538999999999998E-2</v>
      </c>
      <c r="H31519" s="3">
        <v>0</v>
      </c>
      <c r="I31519">
        <v>5.1033000000000002E-2</v>
      </c>
      <c r="J31519" s="3">
        <v>4.9262E-2</v>
      </c>
    </row>
    <row r="31520" spans="1:10" x14ac:dyDescent="0.25">
      <c r="A31520" s="1">
        <v>46716</v>
      </c>
      <c r="B31520" s="2">
        <v>0.30208333333333331</v>
      </c>
      <c r="C31520">
        <v>3.2053999999999999E-2</v>
      </c>
      <c r="D31520" s="3">
        <v>3.9557000000000002E-2</v>
      </c>
      <c r="E31520">
        <v>3.2121999999999998E-2</v>
      </c>
      <c r="F31520" s="3">
        <v>2.8538999999999998E-2</v>
      </c>
      <c r="G31520">
        <v>2.8538999999999998E-2</v>
      </c>
      <c r="H31520" s="3">
        <v>0</v>
      </c>
      <c r="I31520">
        <v>4.4034999999999998E-2</v>
      </c>
      <c r="J31520" s="3">
        <v>4.9021999999999996E-2</v>
      </c>
    </row>
    <row r="31521" spans="1:10" x14ac:dyDescent="0.25">
      <c r="A31521" s="1">
        <v>46716</v>
      </c>
      <c r="B31521" s="2">
        <v>0.3125</v>
      </c>
      <c r="C31521">
        <v>3.0082999999999999E-2</v>
      </c>
      <c r="D31521" s="3">
        <v>3.9557000000000002E-2</v>
      </c>
      <c r="E31521">
        <v>4.0457E-2</v>
      </c>
      <c r="F31521" s="3">
        <v>2.8538999999999998E-2</v>
      </c>
      <c r="G31521">
        <v>2.8538999999999998E-2</v>
      </c>
      <c r="H31521" s="3">
        <v>0</v>
      </c>
      <c r="I31521">
        <v>4.2221000000000002E-2</v>
      </c>
      <c r="J31521" s="3">
        <v>4.7725999999999998E-2</v>
      </c>
    </row>
    <row r="31522" spans="1:10" x14ac:dyDescent="0.25">
      <c r="A31522" s="1">
        <v>46716</v>
      </c>
      <c r="B31522" s="2">
        <v>0.32291666666666669</v>
      </c>
      <c r="C31522">
        <v>2.7921999999999999E-2</v>
      </c>
      <c r="D31522" s="3">
        <v>3.9557000000000002E-2</v>
      </c>
      <c r="E31522">
        <v>4.9051000000000004E-2</v>
      </c>
      <c r="F31522" s="3">
        <v>2.8538999999999998E-2</v>
      </c>
      <c r="G31522">
        <v>2.8538999999999998E-2</v>
      </c>
      <c r="H31522" s="3">
        <v>2.4000000000000001E-4</v>
      </c>
      <c r="I31522">
        <v>4.6566999999999997E-2</v>
      </c>
      <c r="J31522" s="3">
        <v>4.5072000000000001E-2</v>
      </c>
    </row>
    <row r="31523" spans="1:10" x14ac:dyDescent="0.25">
      <c r="A31523" s="1">
        <v>46716</v>
      </c>
      <c r="B31523" s="2">
        <v>0.33333333333333331</v>
      </c>
      <c r="C31523">
        <v>2.5944999999999999E-2</v>
      </c>
      <c r="D31523" s="3">
        <v>3.9557000000000002E-2</v>
      </c>
      <c r="E31523">
        <v>5.7023000000000004E-2</v>
      </c>
      <c r="F31523" s="3">
        <v>2.8538999999999998E-2</v>
      </c>
      <c r="G31523">
        <v>2.8538999999999998E-2</v>
      </c>
      <c r="H31523" s="3">
        <v>1.1509999999999999E-3</v>
      </c>
      <c r="I31523">
        <v>5.0016999999999999E-2</v>
      </c>
      <c r="J31523" s="3">
        <v>4.3097000000000003E-2</v>
      </c>
    </row>
    <row r="31524" spans="1:10" x14ac:dyDescent="0.25">
      <c r="A31524" s="1">
        <v>46716</v>
      </c>
      <c r="B31524" s="2">
        <v>0.34375</v>
      </c>
      <c r="C31524">
        <v>2.4268000000000001E-2</v>
      </c>
      <c r="D31524" s="3">
        <v>3.9557000000000002E-2</v>
      </c>
      <c r="E31524">
        <v>6.3866000000000006E-2</v>
      </c>
      <c r="F31524" s="3">
        <v>2.8538999999999998E-2</v>
      </c>
      <c r="G31524">
        <v>2.8538999999999998E-2</v>
      </c>
      <c r="H31524" s="3">
        <v>2.954E-3</v>
      </c>
      <c r="I31524">
        <v>5.074E-2</v>
      </c>
      <c r="J31524" s="3">
        <v>3.9890000000000002E-2</v>
      </c>
    </row>
    <row r="31525" spans="1:10" x14ac:dyDescent="0.25">
      <c r="A31525" s="1">
        <v>46716</v>
      </c>
      <c r="B31525" s="2">
        <v>0.35416666666666669</v>
      </c>
      <c r="C31525">
        <v>2.2885000000000003E-2</v>
      </c>
      <c r="D31525" s="3">
        <v>3.9557000000000002E-2</v>
      </c>
      <c r="E31525">
        <v>6.9153000000000006E-2</v>
      </c>
      <c r="F31525" s="3">
        <v>2.8538999999999998E-2</v>
      </c>
      <c r="G31525">
        <v>2.8538999999999998E-2</v>
      </c>
      <c r="H31525" s="3">
        <v>5.646E-3</v>
      </c>
      <c r="I31525">
        <v>4.7499E-2</v>
      </c>
      <c r="J31525" s="3">
        <v>3.7665999999999998E-2</v>
      </c>
    </row>
    <row r="31526" spans="1:10" x14ac:dyDescent="0.25">
      <c r="A31526" s="1">
        <v>46716</v>
      </c>
      <c r="B31526" s="2">
        <v>0.36458333333333331</v>
      </c>
      <c r="C31526">
        <v>2.1961999999999999E-2</v>
      </c>
      <c r="D31526" s="3">
        <v>3.9557000000000002E-2</v>
      </c>
      <c r="E31526">
        <v>7.2877999999999998E-2</v>
      </c>
      <c r="F31526" s="3">
        <v>2.8538999999999998E-2</v>
      </c>
      <c r="G31526">
        <v>2.8538999999999998E-2</v>
      </c>
      <c r="H31526" s="3">
        <v>8.6230000000000005E-3</v>
      </c>
      <c r="I31526">
        <v>4.2171E-2</v>
      </c>
      <c r="J31526" s="3">
        <v>3.4734000000000001E-2</v>
      </c>
    </row>
    <row r="31527" spans="1:10" x14ac:dyDescent="0.25">
      <c r="A31527" s="1">
        <v>46716</v>
      </c>
      <c r="B31527" s="2">
        <v>0.375</v>
      </c>
      <c r="C31527">
        <v>2.1541000000000001E-2</v>
      </c>
      <c r="D31527" s="3">
        <v>3.9557000000000002E-2</v>
      </c>
      <c r="E31527">
        <v>7.5078000000000006E-2</v>
      </c>
      <c r="F31527" s="3">
        <v>2.8538999999999998E-2</v>
      </c>
      <c r="G31527">
        <v>2.8538999999999998E-2</v>
      </c>
      <c r="H31527" s="3">
        <v>1.1792E-2</v>
      </c>
      <c r="I31527">
        <v>4.2333999999999997E-2</v>
      </c>
      <c r="J31527" s="3">
        <v>3.3314999999999997E-2</v>
      </c>
    </row>
    <row r="31528" spans="1:10" x14ac:dyDescent="0.25">
      <c r="A31528" s="1">
        <v>46716</v>
      </c>
      <c r="B31528" s="2">
        <v>0.38541666666666669</v>
      </c>
      <c r="C31528">
        <v>2.1437999999999999E-2</v>
      </c>
      <c r="D31528" s="3">
        <v>3.9557000000000002E-2</v>
      </c>
      <c r="E31528">
        <v>7.5843000000000008E-2</v>
      </c>
      <c r="F31528" s="3">
        <v>2.8538999999999998E-2</v>
      </c>
      <c r="G31528">
        <v>2.8538999999999998E-2</v>
      </c>
      <c r="H31528" s="3">
        <v>1.5096E-2</v>
      </c>
      <c r="I31528">
        <v>4.2410000000000003E-2</v>
      </c>
      <c r="J31528" s="3">
        <v>3.0584E-2</v>
      </c>
    </row>
    <row r="31529" spans="1:10" x14ac:dyDescent="0.25">
      <c r="A31529" s="1">
        <v>46716</v>
      </c>
      <c r="B31529" s="2">
        <v>0.39583333333333331</v>
      </c>
      <c r="C31529">
        <v>2.1510999999999999E-2</v>
      </c>
      <c r="D31529" s="3">
        <v>3.9557000000000002E-2</v>
      </c>
      <c r="E31529">
        <v>7.5729000000000005E-2</v>
      </c>
      <c r="F31529" s="3">
        <v>2.8538999999999998E-2</v>
      </c>
      <c r="G31529">
        <v>2.8538999999999998E-2</v>
      </c>
      <c r="H31529" s="3">
        <v>1.8474999999999998E-2</v>
      </c>
      <c r="I31529">
        <v>4.0300999999999997E-2</v>
      </c>
      <c r="J31529" s="3">
        <v>2.8913000000000001E-2</v>
      </c>
    </row>
    <row r="31530" spans="1:10" x14ac:dyDescent="0.25">
      <c r="A31530" s="1">
        <v>46716</v>
      </c>
      <c r="B31530" s="2">
        <v>0.40625</v>
      </c>
      <c r="C31530">
        <v>2.1669000000000001E-2</v>
      </c>
      <c r="D31530" s="3">
        <v>3.9557000000000002E-2</v>
      </c>
      <c r="E31530">
        <v>7.5409000000000004E-2</v>
      </c>
      <c r="F31530" s="3">
        <v>2.8538999999999998E-2</v>
      </c>
      <c r="G31530">
        <v>2.8538999999999998E-2</v>
      </c>
      <c r="H31530" s="3">
        <v>2.1866E-2</v>
      </c>
      <c r="I31530">
        <v>4.0049000000000001E-2</v>
      </c>
      <c r="J31530" s="3">
        <v>2.6762000000000001E-2</v>
      </c>
    </row>
    <row r="31531" spans="1:10" x14ac:dyDescent="0.25">
      <c r="A31531" s="1">
        <v>46716</v>
      </c>
      <c r="B31531" s="2">
        <v>0.41666666666666669</v>
      </c>
      <c r="C31531">
        <v>2.1829999999999999E-2</v>
      </c>
      <c r="D31531" s="3">
        <v>3.9557000000000002E-2</v>
      </c>
      <c r="E31531">
        <v>7.5197999999999987E-2</v>
      </c>
      <c r="F31531" s="3">
        <v>2.8538999999999998E-2</v>
      </c>
      <c r="G31531">
        <v>2.8538999999999998E-2</v>
      </c>
      <c r="H31531" s="3">
        <v>2.5204000000000001E-2</v>
      </c>
      <c r="I31531">
        <v>4.0163999999999998E-2</v>
      </c>
      <c r="J31531" s="3">
        <v>2.7199999999999998E-2</v>
      </c>
    </row>
    <row r="31532" spans="1:10" x14ac:dyDescent="0.25">
      <c r="A31532" s="1">
        <v>46716</v>
      </c>
      <c r="B31532" s="2">
        <v>0.42708333333333331</v>
      </c>
      <c r="C31532">
        <v>2.1933000000000001E-2</v>
      </c>
      <c r="D31532" s="3">
        <v>3.9557000000000002E-2</v>
      </c>
      <c r="E31532">
        <v>7.5293000000000013E-2</v>
      </c>
      <c r="F31532" s="3">
        <v>2.8538999999999998E-2</v>
      </c>
      <c r="G31532">
        <v>2.8538999999999998E-2</v>
      </c>
      <c r="H31532" s="3">
        <v>2.8426E-2</v>
      </c>
      <c r="I31532">
        <v>3.7059000000000002E-2</v>
      </c>
      <c r="J31532" s="3">
        <v>2.5974000000000001E-2</v>
      </c>
    </row>
    <row r="31533" spans="1:10" x14ac:dyDescent="0.25">
      <c r="A31533" s="1">
        <v>46716</v>
      </c>
      <c r="B31533" s="2">
        <v>0.4375</v>
      </c>
      <c r="C31533">
        <v>2.1947999999999999E-2</v>
      </c>
      <c r="D31533" s="3">
        <v>3.9557000000000002E-2</v>
      </c>
      <c r="E31533">
        <v>7.5340000000000004E-2</v>
      </c>
      <c r="F31533" s="3">
        <v>2.8538999999999998E-2</v>
      </c>
      <c r="G31533">
        <v>2.8538999999999998E-2</v>
      </c>
      <c r="H31533" s="3">
        <v>3.1468999999999997E-2</v>
      </c>
      <c r="I31533">
        <v>3.6576999999999998E-2</v>
      </c>
      <c r="J31533" s="3">
        <v>2.4517000000000001E-2</v>
      </c>
    </row>
    <row r="31534" spans="1:10" x14ac:dyDescent="0.25">
      <c r="A31534" s="1">
        <v>46716</v>
      </c>
      <c r="B31534" s="2">
        <v>0.44791666666666669</v>
      </c>
      <c r="C31534">
        <v>2.2008E-2</v>
      </c>
      <c r="D31534" s="3">
        <v>3.9557000000000002E-2</v>
      </c>
      <c r="E31534">
        <v>7.5409999999999991E-2</v>
      </c>
      <c r="F31534" s="3">
        <v>2.8538999999999998E-2</v>
      </c>
      <c r="G31534">
        <v>2.8538999999999998E-2</v>
      </c>
      <c r="H31534" s="3">
        <v>3.4275E-2</v>
      </c>
      <c r="I31534">
        <v>3.5880000000000002E-2</v>
      </c>
      <c r="J31534" s="3">
        <v>2.5184999999999999E-2</v>
      </c>
    </row>
    <row r="31535" spans="1:10" x14ac:dyDescent="0.25">
      <c r="A31535" s="1">
        <v>46716</v>
      </c>
      <c r="B31535" s="2">
        <v>0.45833333333333331</v>
      </c>
      <c r="C31535">
        <v>2.2239000000000002E-2</v>
      </c>
      <c r="D31535" s="3">
        <v>3.9557000000000002E-2</v>
      </c>
      <c r="E31535">
        <v>7.5233000000000008E-2</v>
      </c>
      <c r="F31535" s="3">
        <v>2.8538999999999998E-2</v>
      </c>
      <c r="G31535">
        <v>2.8538999999999998E-2</v>
      </c>
      <c r="H31535" s="3">
        <v>3.6787E-2</v>
      </c>
      <c r="I31535">
        <v>3.6567000000000002E-2</v>
      </c>
      <c r="J31535" s="3">
        <v>2.4024E-2</v>
      </c>
    </row>
    <row r="31536" spans="1:10" x14ac:dyDescent="0.25">
      <c r="A31536" s="1">
        <v>46716</v>
      </c>
      <c r="B31536" s="2">
        <v>0.46875</v>
      </c>
      <c r="C31536">
        <v>2.2713000000000001E-2</v>
      </c>
      <c r="D31536" s="3">
        <v>3.9557000000000002E-2</v>
      </c>
      <c r="E31536">
        <v>7.4748000000000009E-2</v>
      </c>
      <c r="F31536" s="3">
        <v>2.8538999999999998E-2</v>
      </c>
      <c r="G31536">
        <v>2.8538999999999998E-2</v>
      </c>
      <c r="H31536" s="3">
        <v>3.8955999999999998E-2</v>
      </c>
      <c r="I31536">
        <v>3.5704E-2</v>
      </c>
      <c r="J31536" s="3">
        <v>2.3425999999999999E-2</v>
      </c>
    </row>
    <row r="31537" spans="1:10" x14ac:dyDescent="0.25">
      <c r="A31537" s="1">
        <v>46716</v>
      </c>
      <c r="B31537" s="2">
        <v>0.47916666666666669</v>
      </c>
      <c r="C31537">
        <v>2.3434999999999997E-2</v>
      </c>
      <c r="D31537" s="3">
        <v>3.9557000000000002E-2</v>
      </c>
      <c r="E31537">
        <v>7.3793999999999998E-2</v>
      </c>
      <c r="F31537" s="3">
        <v>2.8538999999999998E-2</v>
      </c>
      <c r="G31537">
        <v>2.8538999999999998E-2</v>
      </c>
      <c r="H31537" s="3">
        <v>4.0737000000000002E-2</v>
      </c>
      <c r="I31537">
        <v>3.6496000000000001E-2</v>
      </c>
      <c r="J31537" s="3">
        <v>2.4412E-2</v>
      </c>
    </row>
    <row r="31538" spans="1:10" x14ac:dyDescent="0.25">
      <c r="A31538" s="1">
        <v>46716</v>
      </c>
      <c r="B31538" s="2">
        <v>0.48958333333333331</v>
      </c>
      <c r="C31538">
        <v>2.435E-2</v>
      </c>
      <c r="D31538" s="3">
        <v>3.9557000000000002E-2</v>
      </c>
      <c r="E31538">
        <v>7.2316999999999992E-2</v>
      </c>
      <c r="F31538" s="3">
        <v>2.8538999999999998E-2</v>
      </c>
      <c r="G31538">
        <v>2.8538999999999998E-2</v>
      </c>
      <c r="H31538" s="3">
        <v>4.2093999999999999E-2</v>
      </c>
      <c r="I31538">
        <v>4.1472000000000002E-2</v>
      </c>
      <c r="J31538" s="3">
        <v>2.4757000000000001E-2</v>
      </c>
    </row>
    <row r="31539" spans="1:10" x14ac:dyDescent="0.25">
      <c r="A31539" s="1">
        <v>46716</v>
      </c>
      <c r="B31539" s="2">
        <v>0.5</v>
      </c>
      <c r="C31539">
        <v>2.5390999999999997E-2</v>
      </c>
      <c r="D31539" s="3">
        <v>3.9557000000000002E-2</v>
      </c>
      <c r="E31539">
        <v>7.0362999999999995E-2</v>
      </c>
      <c r="F31539" s="3">
        <v>2.8538999999999998E-2</v>
      </c>
      <c r="G31539">
        <v>2.8538999999999998E-2</v>
      </c>
      <c r="H31539" s="3">
        <v>4.2998000000000001E-2</v>
      </c>
      <c r="I31539">
        <v>4.5096999999999998E-2</v>
      </c>
      <c r="J31539" s="3">
        <v>2.4877E-2</v>
      </c>
    </row>
    <row r="31540" spans="1:10" x14ac:dyDescent="0.25">
      <c r="A31540" s="1">
        <v>46716</v>
      </c>
      <c r="B31540" s="2">
        <v>0.51041666666666663</v>
      </c>
      <c r="C31540">
        <v>2.6449E-2</v>
      </c>
      <c r="D31540" s="3">
        <v>3.9557000000000002E-2</v>
      </c>
      <c r="E31540">
        <v>6.7837999999999996E-2</v>
      </c>
      <c r="F31540" s="3">
        <v>2.8538999999999998E-2</v>
      </c>
      <c r="G31540">
        <v>2.8538999999999998E-2</v>
      </c>
      <c r="H31540" s="3">
        <v>4.3427E-2</v>
      </c>
      <c r="I31540">
        <v>4.3358000000000001E-2</v>
      </c>
      <c r="J31540" s="3">
        <v>2.5486999999999999E-2</v>
      </c>
    </row>
    <row r="31541" spans="1:10" x14ac:dyDescent="0.25">
      <c r="A31541" s="1">
        <v>46716</v>
      </c>
      <c r="B31541" s="2">
        <v>0.52083333333333337</v>
      </c>
      <c r="C31541">
        <v>2.7498999999999999E-2</v>
      </c>
      <c r="D31541" s="3">
        <v>3.9557000000000002E-2</v>
      </c>
      <c r="E31541">
        <v>6.4857999999999999E-2</v>
      </c>
      <c r="F31541" s="3">
        <v>2.8538999999999998E-2</v>
      </c>
      <c r="G31541">
        <v>2.8538999999999998E-2</v>
      </c>
      <c r="H31541" s="3">
        <v>4.3371E-2</v>
      </c>
      <c r="I31541">
        <v>4.3247000000000001E-2</v>
      </c>
      <c r="J31541" s="3">
        <v>2.5138000000000001E-2</v>
      </c>
    </row>
    <row r="31542" spans="1:10" x14ac:dyDescent="0.25">
      <c r="A31542" s="1">
        <v>46716</v>
      </c>
      <c r="B31542" s="2">
        <v>0.53125</v>
      </c>
      <c r="C31542">
        <v>2.8562000000000001E-2</v>
      </c>
      <c r="D31542" s="3">
        <v>3.9557000000000002E-2</v>
      </c>
      <c r="E31542">
        <v>6.1511999999999997E-2</v>
      </c>
      <c r="F31542" s="3">
        <v>2.8538999999999998E-2</v>
      </c>
      <c r="G31542">
        <v>2.8538999999999998E-2</v>
      </c>
      <c r="H31542" s="3">
        <v>4.2825000000000002E-2</v>
      </c>
      <c r="I31542">
        <v>4.3652000000000003E-2</v>
      </c>
      <c r="J31542" s="3">
        <v>2.5122999999999999E-2</v>
      </c>
    </row>
    <row r="31543" spans="1:10" x14ac:dyDescent="0.25">
      <c r="A31543" s="1">
        <v>46716</v>
      </c>
      <c r="B31543" s="2">
        <v>0.54166666666666663</v>
      </c>
      <c r="C31543">
        <v>2.9687999999999999E-2</v>
      </c>
      <c r="D31543" s="3">
        <v>3.9557000000000002E-2</v>
      </c>
      <c r="E31543">
        <v>5.8180999999999997E-2</v>
      </c>
      <c r="F31543" s="3">
        <v>2.8538999999999998E-2</v>
      </c>
      <c r="G31543">
        <v>2.8538999999999998E-2</v>
      </c>
      <c r="H31543" s="3">
        <v>4.1798000000000002E-2</v>
      </c>
      <c r="I31543">
        <v>4.5544000000000001E-2</v>
      </c>
      <c r="J31543" s="3">
        <v>2.4533000000000003E-2</v>
      </c>
    </row>
    <row r="31544" spans="1:10" x14ac:dyDescent="0.25">
      <c r="A31544" s="1">
        <v>46716</v>
      </c>
      <c r="B31544" s="2">
        <v>0.55208333333333337</v>
      </c>
      <c r="C31544">
        <v>3.0735999999999999E-2</v>
      </c>
      <c r="D31544" s="3">
        <v>3.9557000000000002E-2</v>
      </c>
      <c r="E31544">
        <v>5.5075000000000006E-2</v>
      </c>
      <c r="F31544" s="3">
        <v>2.8538999999999998E-2</v>
      </c>
      <c r="G31544">
        <v>2.8538999999999998E-2</v>
      </c>
      <c r="H31544" s="3">
        <v>4.0304E-2</v>
      </c>
      <c r="I31544">
        <v>4.7721E-2</v>
      </c>
      <c r="J31544" s="3">
        <v>2.3716999999999998E-2</v>
      </c>
    </row>
    <row r="31545" spans="1:10" x14ac:dyDescent="0.25">
      <c r="A31545" s="1">
        <v>46716</v>
      </c>
      <c r="B31545" s="2">
        <v>0.5625</v>
      </c>
      <c r="C31545">
        <v>3.1532999999999999E-2</v>
      </c>
      <c r="D31545" s="3">
        <v>3.9557000000000002E-2</v>
      </c>
      <c r="E31545">
        <v>5.2601999999999996E-2</v>
      </c>
      <c r="F31545" s="3">
        <v>2.8538999999999998E-2</v>
      </c>
      <c r="G31545">
        <v>2.8538999999999998E-2</v>
      </c>
      <c r="H31545" s="3">
        <v>3.8366999999999998E-2</v>
      </c>
      <c r="I31545">
        <v>5.2104999999999999E-2</v>
      </c>
      <c r="J31545" s="3">
        <v>2.3424E-2</v>
      </c>
    </row>
    <row r="31546" spans="1:10" x14ac:dyDescent="0.25">
      <c r="A31546" s="1">
        <v>46716</v>
      </c>
      <c r="B31546" s="2">
        <v>0.57291666666666663</v>
      </c>
      <c r="C31546">
        <v>3.1994000000000002E-2</v>
      </c>
      <c r="D31546" s="3">
        <v>3.9557000000000002E-2</v>
      </c>
      <c r="E31546">
        <v>5.1283000000000002E-2</v>
      </c>
      <c r="F31546" s="3">
        <v>2.8538999999999998E-2</v>
      </c>
      <c r="G31546">
        <v>2.8538999999999998E-2</v>
      </c>
      <c r="H31546" s="3">
        <v>3.6020999999999997E-2</v>
      </c>
      <c r="I31546">
        <v>5.5562E-2</v>
      </c>
      <c r="J31546" s="3">
        <v>2.4631E-2</v>
      </c>
    </row>
    <row r="31547" spans="1:10" x14ac:dyDescent="0.25">
      <c r="A31547" s="1">
        <v>46716</v>
      </c>
      <c r="B31547" s="2">
        <v>0.58333333333333337</v>
      </c>
      <c r="C31547">
        <v>3.2070000000000001E-2</v>
      </c>
      <c r="D31547" s="3">
        <v>3.9557000000000002E-2</v>
      </c>
      <c r="E31547">
        <v>5.1258000000000005E-2</v>
      </c>
      <c r="F31547" s="3">
        <v>2.8538999999999998E-2</v>
      </c>
      <c r="G31547">
        <v>2.8538999999999998E-2</v>
      </c>
      <c r="H31547" s="3">
        <v>3.3306000000000002E-2</v>
      </c>
      <c r="I31547">
        <v>5.2596999999999998E-2</v>
      </c>
      <c r="J31547" s="3">
        <v>2.5780999999999998E-2</v>
      </c>
    </row>
    <row r="31548" spans="1:10" x14ac:dyDescent="0.25">
      <c r="A31548" s="1">
        <v>46716</v>
      </c>
      <c r="B31548" s="2">
        <v>0.59375</v>
      </c>
      <c r="C31548">
        <v>3.1829999999999997E-2</v>
      </c>
      <c r="D31548" s="3">
        <v>3.9557000000000002E-2</v>
      </c>
      <c r="E31548">
        <v>5.2465000000000005E-2</v>
      </c>
      <c r="F31548" s="3">
        <v>2.8538999999999998E-2</v>
      </c>
      <c r="G31548">
        <v>2.8538999999999998E-2</v>
      </c>
      <c r="H31548" s="3">
        <v>3.0266999999999999E-2</v>
      </c>
      <c r="I31548">
        <v>4.7721E-2</v>
      </c>
      <c r="J31548" s="3">
        <v>2.7806999999999998E-2</v>
      </c>
    </row>
    <row r="31549" spans="1:10" x14ac:dyDescent="0.25">
      <c r="A31549" s="1">
        <v>46716</v>
      </c>
      <c r="B31549" s="2">
        <v>0.60416666666666663</v>
      </c>
      <c r="C31549">
        <v>3.1315000000000003E-2</v>
      </c>
      <c r="D31549" s="3">
        <v>3.9557000000000002E-2</v>
      </c>
      <c r="E31549">
        <v>5.4103999999999999E-2</v>
      </c>
      <c r="F31549" s="3">
        <v>2.8538999999999998E-2</v>
      </c>
      <c r="G31549">
        <v>2.8538999999999998E-2</v>
      </c>
      <c r="H31549" s="3">
        <v>2.6960000000000001E-2</v>
      </c>
      <c r="I31549">
        <v>4.9416000000000002E-2</v>
      </c>
      <c r="J31549" s="3">
        <v>2.9239999999999999E-2</v>
      </c>
    </row>
    <row r="31550" spans="1:10" x14ac:dyDescent="0.25">
      <c r="A31550" s="1">
        <v>46716</v>
      </c>
      <c r="B31550" s="2">
        <v>0.61458333333333337</v>
      </c>
      <c r="C31550">
        <v>3.0855E-2</v>
      </c>
      <c r="D31550" s="3">
        <v>3.9557000000000002E-2</v>
      </c>
      <c r="E31550">
        <v>5.5924000000000001E-2</v>
      </c>
      <c r="F31550" s="3">
        <v>2.8538999999999998E-2</v>
      </c>
      <c r="G31550">
        <v>2.8538999999999998E-2</v>
      </c>
      <c r="H31550" s="3">
        <v>2.3439999999999999E-2</v>
      </c>
      <c r="I31550">
        <v>4.9340000000000002E-2</v>
      </c>
      <c r="J31550" s="3">
        <v>3.1864000000000003E-2</v>
      </c>
    </row>
    <row r="31551" spans="1:10" x14ac:dyDescent="0.25">
      <c r="A31551" s="1">
        <v>46716</v>
      </c>
      <c r="B31551" s="2">
        <v>0.625</v>
      </c>
      <c r="C31551">
        <v>3.0643E-2</v>
      </c>
      <c r="D31551" s="3">
        <v>3.9557000000000002E-2</v>
      </c>
      <c r="E31551">
        <v>5.7417000000000003E-2</v>
      </c>
      <c r="F31551" s="3">
        <v>2.8538999999999998E-2</v>
      </c>
      <c r="G31551">
        <v>2.8538999999999998E-2</v>
      </c>
      <c r="H31551" s="3">
        <v>1.9768999999999998E-2</v>
      </c>
      <c r="I31551">
        <v>5.1085999999999999E-2</v>
      </c>
      <c r="J31551" s="3">
        <v>3.4387999999999995E-2</v>
      </c>
    </row>
    <row r="31552" spans="1:10" x14ac:dyDescent="0.25">
      <c r="A31552" s="1">
        <v>46716</v>
      </c>
      <c r="B31552" s="2">
        <v>0.63541666666666663</v>
      </c>
      <c r="C31552">
        <v>3.0773999999999999E-2</v>
      </c>
      <c r="D31552" s="3">
        <v>3.9557000000000002E-2</v>
      </c>
      <c r="E31552">
        <v>5.8502000000000005E-2</v>
      </c>
      <c r="F31552" s="3">
        <v>2.8538999999999998E-2</v>
      </c>
      <c r="G31552">
        <v>2.8538999999999998E-2</v>
      </c>
      <c r="H31552" s="3">
        <v>1.6011000000000001E-2</v>
      </c>
      <c r="I31552">
        <v>4.9577999999999997E-2</v>
      </c>
      <c r="J31552" s="3">
        <v>3.5605999999999999E-2</v>
      </c>
    </row>
    <row r="31553" spans="1:10" x14ac:dyDescent="0.25">
      <c r="A31553" s="1">
        <v>46716</v>
      </c>
      <c r="B31553" s="2">
        <v>0.64583333333333337</v>
      </c>
      <c r="C31553">
        <v>3.1191E-2</v>
      </c>
      <c r="D31553" s="3">
        <v>3.9557000000000002E-2</v>
      </c>
      <c r="E31553">
        <v>5.8783999999999996E-2</v>
      </c>
      <c r="F31553" s="3">
        <v>2.8538999999999998E-2</v>
      </c>
      <c r="G31553">
        <v>2.8538999999999998E-2</v>
      </c>
      <c r="H31553" s="3">
        <v>1.2232E-2</v>
      </c>
      <c r="I31553">
        <v>4.3411999999999999E-2</v>
      </c>
      <c r="J31553" s="3">
        <v>3.9100000000000003E-2</v>
      </c>
    </row>
    <row r="31554" spans="1:10" x14ac:dyDescent="0.25">
      <c r="A31554" s="1">
        <v>46716</v>
      </c>
      <c r="B31554" s="2">
        <v>0.65625</v>
      </c>
      <c r="C31554">
        <v>3.1952000000000001E-2</v>
      </c>
      <c r="D31554" s="3">
        <v>3.9557000000000002E-2</v>
      </c>
      <c r="E31554">
        <v>5.8421000000000001E-2</v>
      </c>
      <c r="F31554" s="3">
        <v>2.8538999999999998E-2</v>
      </c>
      <c r="G31554">
        <v>2.8538999999999998E-2</v>
      </c>
      <c r="H31554" s="3">
        <v>8.4950000000000008E-3</v>
      </c>
      <c r="I31554">
        <v>4.5388999999999999E-2</v>
      </c>
      <c r="J31554" s="3">
        <v>4.2841000000000004E-2</v>
      </c>
    </row>
    <row r="31555" spans="1:10" x14ac:dyDescent="0.25">
      <c r="A31555" s="1">
        <v>46716</v>
      </c>
      <c r="B31555" s="2">
        <v>0.66666666666666663</v>
      </c>
      <c r="C31555">
        <v>3.3142000000000005E-2</v>
      </c>
      <c r="D31555" s="3">
        <v>3.9557000000000002E-2</v>
      </c>
      <c r="E31555">
        <v>5.7444000000000002E-2</v>
      </c>
      <c r="F31555" s="3">
        <v>2.8538999999999998E-2</v>
      </c>
      <c r="G31555">
        <v>2.8538999999999998E-2</v>
      </c>
      <c r="H31555" s="3">
        <v>4.8630000000000001E-3</v>
      </c>
      <c r="I31555">
        <v>4.6670999999999997E-2</v>
      </c>
      <c r="J31555" s="3">
        <v>4.7691999999999998E-2</v>
      </c>
    </row>
    <row r="31556" spans="1:10" x14ac:dyDescent="0.25">
      <c r="A31556" s="1">
        <v>46716</v>
      </c>
      <c r="B31556" s="2">
        <v>0.67708333333333337</v>
      </c>
      <c r="C31556">
        <v>3.4679000000000001E-2</v>
      </c>
      <c r="D31556" s="3">
        <v>3.9557000000000002E-2</v>
      </c>
      <c r="E31556">
        <v>5.6045999999999999E-2</v>
      </c>
      <c r="F31556" s="3">
        <v>2.8538999999999998E-2</v>
      </c>
      <c r="G31556">
        <v>2.8538999999999998E-2</v>
      </c>
      <c r="H31556" s="3">
        <v>1.7719999999999999E-3</v>
      </c>
      <c r="I31556">
        <v>4.7832E-2</v>
      </c>
      <c r="J31556" s="3">
        <v>5.1845000000000002E-2</v>
      </c>
    </row>
    <row r="31557" spans="1:10" x14ac:dyDescent="0.25">
      <c r="A31557" s="1">
        <v>46716</v>
      </c>
      <c r="B31557" s="2">
        <v>0.6875</v>
      </c>
      <c r="C31557">
        <v>3.6430999999999998E-2</v>
      </c>
      <c r="D31557" s="3">
        <v>3.9557000000000002E-2</v>
      </c>
      <c r="E31557">
        <v>5.4212000000000003E-2</v>
      </c>
      <c r="F31557" s="3">
        <v>2.8538999999999998E-2</v>
      </c>
      <c r="G31557">
        <v>2.8538999999999998E-2</v>
      </c>
      <c r="H31557" s="3">
        <v>3.39E-4</v>
      </c>
      <c r="I31557">
        <v>4.7826E-2</v>
      </c>
      <c r="J31557" s="3">
        <v>5.5072000000000003E-2</v>
      </c>
    </row>
    <row r="31558" spans="1:10" x14ac:dyDescent="0.25">
      <c r="A31558" s="1">
        <v>46716</v>
      </c>
      <c r="B31558" s="2">
        <v>0.69791666666666663</v>
      </c>
      <c r="C31558">
        <v>3.8285E-2</v>
      </c>
      <c r="D31558" s="3">
        <v>3.9557000000000002E-2</v>
      </c>
      <c r="E31558">
        <v>5.2259E-2</v>
      </c>
      <c r="F31558" s="3">
        <v>2.8538999999999998E-2</v>
      </c>
      <c r="G31558">
        <v>2.8538999999999998E-2</v>
      </c>
      <c r="H31558" s="3">
        <v>0</v>
      </c>
      <c r="I31558">
        <v>4.6080999999999997E-2</v>
      </c>
      <c r="J31558" s="3">
        <v>5.7127000000000004E-2</v>
      </c>
    </row>
    <row r="31559" spans="1:10" x14ac:dyDescent="0.25">
      <c r="A31559" s="1">
        <v>46716</v>
      </c>
      <c r="B31559" s="2">
        <v>0.70833333333333337</v>
      </c>
      <c r="C31559">
        <v>4.0125000000000001E-2</v>
      </c>
      <c r="D31559" s="3">
        <v>3.9557000000000002E-2</v>
      </c>
      <c r="E31559">
        <v>5.0265999999999998E-2</v>
      </c>
      <c r="F31559" s="3">
        <v>2.8538999999999998E-2</v>
      </c>
      <c r="G31559">
        <v>2.8538999999999998E-2</v>
      </c>
      <c r="H31559" s="3">
        <v>0</v>
      </c>
      <c r="I31559">
        <v>4.1808999999999999E-2</v>
      </c>
      <c r="J31559" s="3">
        <v>5.9469000000000001E-2</v>
      </c>
    </row>
    <row r="31560" spans="1:10" x14ac:dyDescent="0.25">
      <c r="A31560" s="1">
        <v>46716</v>
      </c>
      <c r="B31560" s="2">
        <v>0.71875</v>
      </c>
      <c r="C31560">
        <v>4.1868000000000002E-2</v>
      </c>
      <c r="D31560" s="3">
        <v>3.9557000000000002E-2</v>
      </c>
      <c r="E31560">
        <v>4.8316000000000005E-2</v>
      </c>
      <c r="F31560" s="3">
        <v>2.8538999999999998E-2</v>
      </c>
      <c r="G31560">
        <v>2.8538999999999998E-2</v>
      </c>
      <c r="H31560" s="3">
        <v>0</v>
      </c>
      <c r="I31560">
        <v>4.2735000000000002E-2</v>
      </c>
      <c r="J31560" s="3">
        <v>6.1698000000000003E-2</v>
      </c>
    </row>
    <row r="31561" spans="1:10" x14ac:dyDescent="0.25">
      <c r="A31561" s="1">
        <v>46716</v>
      </c>
      <c r="B31561" s="2">
        <v>0.72916666666666663</v>
      </c>
      <c r="C31561">
        <v>4.3442999999999996E-2</v>
      </c>
      <c r="D31561" s="3">
        <v>3.9557000000000002E-2</v>
      </c>
      <c r="E31561">
        <v>4.6240000000000003E-2</v>
      </c>
      <c r="F31561" s="3">
        <v>2.8538999999999998E-2</v>
      </c>
      <c r="G31561">
        <v>2.8538999999999998E-2</v>
      </c>
      <c r="H31561" s="3">
        <v>0</v>
      </c>
      <c r="I31561">
        <v>4.2609000000000001E-2</v>
      </c>
      <c r="J31561" s="3">
        <v>6.4588999999999994E-2</v>
      </c>
    </row>
    <row r="31562" spans="1:10" x14ac:dyDescent="0.25">
      <c r="A31562" s="1">
        <v>46716</v>
      </c>
      <c r="B31562" s="2">
        <v>0.73958333333333337</v>
      </c>
      <c r="C31562">
        <v>4.4825000000000004E-2</v>
      </c>
      <c r="D31562" s="3">
        <v>3.9557000000000002E-2</v>
      </c>
      <c r="E31562">
        <v>4.3941000000000001E-2</v>
      </c>
      <c r="F31562" s="3">
        <v>2.8538999999999998E-2</v>
      </c>
      <c r="G31562">
        <v>2.8538999999999998E-2</v>
      </c>
      <c r="H31562" s="3">
        <v>0</v>
      </c>
      <c r="I31562">
        <v>4.4541999999999998E-2</v>
      </c>
      <c r="J31562" s="3">
        <v>6.6535999999999998E-2</v>
      </c>
    </row>
    <row r="31563" spans="1:10" x14ac:dyDescent="0.25">
      <c r="A31563" s="1">
        <v>46716</v>
      </c>
      <c r="B31563" s="2">
        <v>0.75</v>
      </c>
      <c r="C31563">
        <v>4.6024000000000002E-2</v>
      </c>
      <c r="D31563" s="3">
        <v>3.9557000000000002E-2</v>
      </c>
      <c r="E31563">
        <v>4.1424000000000002E-2</v>
      </c>
      <c r="F31563" s="3">
        <v>2.8538999999999998E-2</v>
      </c>
      <c r="G31563">
        <v>2.8538999999999998E-2</v>
      </c>
      <c r="H31563" s="3">
        <v>0</v>
      </c>
      <c r="I31563">
        <v>4.7046999999999999E-2</v>
      </c>
      <c r="J31563" s="3">
        <v>6.791599999999999E-2</v>
      </c>
    </row>
    <row r="31564" spans="1:10" x14ac:dyDescent="0.25">
      <c r="A31564" s="1">
        <v>46716</v>
      </c>
      <c r="B31564" s="2">
        <v>0.76041666666666663</v>
      </c>
      <c r="C31564">
        <v>4.7029000000000001E-2</v>
      </c>
      <c r="D31564" s="3">
        <v>3.9557000000000002E-2</v>
      </c>
      <c r="E31564">
        <v>3.8664999999999998E-2</v>
      </c>
      <c r="F31564" s="3">
        <v>2.8538999999999998E-2</v>
      </c>
      <c r="G31564">
        <v>2.8538999999999998E-2</v>
      </c>
      <c r="H31564" s="3">
        <v>0</v>
      </c>
      <c r="I31564">
        <v>4.3358000000000001E-2</v>
      </c>
      <c r="J31564" s="3">
        <v>6.8088999999999997E-2</v>
      </c>
    </row>
    <row r="31565" spans="1:10" x14ac:dyDescent="0.25">
      <c r="A31565" s="1">
        <v>46716</v>
      </c>
      <c r="B31565" s="2">
        <v>0.77083333333333337</v>
      </c>
      <c r="C31565">
        <v>4.7932000000000002E-2</v>
      </c>
      <c r="D31565" s="3">
        <v>3.9557000000000002E-2</v>
      </c>
      <c r="E31565">
        <v>3.5927000000000001E-2</v>
      </c>
      <c r="F31565" s="3">
        <v>2.8538999999999998E-2</v>
      </c>
      <c r="G31565">
        <v>2.8538999999999998E-2</v>
      </c>
      <c r="H31565" s="3">
        <v>0</v>
      </c>
      <c r="I31565">
        <v>4.2015999999999998E-2</v>
      </c>
      <c r="J31565" s="3">
        <v>6.7641999999999994E-2</v>
      </c>
    </row>
    <row r="31566" spans="1:10" x14ac:dyDescent="0.25">
      <c r="A31566" s="1">
        <v>46716</v>
      </c>
      <c r="B31566" s="2">
        <v>0.78125</v>
      </c>
      <c r="C31566">
        <v>4.8593000000000004E-2</v>
      </c>
      <c r="D31566" s="3">
        <v>3.9557000000000002E-2</v>
      </c>
      <c r="E31566">
        <v>3.3210000000000003E-2</v>
      </c>
      <c r="F31566" s="3">
        <v>2.8538999999999998E-2</v>
      </c>
      <c r="G31566">
        <v>2.8538999999999998E-2</v>
      </c>
      <c r="H31566" s="3">
        <v>0</v>
      </c>
      <c r="I31566">
        <v>4.1655999999999999E-2</v>
      </c>
      <c r="J31566" s="3">
        <v>6.6863000000000006E-2</v>
      </c>
    </row>
    <row r="31567" spans="1:10" x14ac:dyDescent="0.25">
      <c r="A31567" s="1">
        <v>46716</v>
      </c>
      <c r="B31567" s="2">
        <v>0.79166666666666663</v>
      </c>
      <c r="C31567">
        <v>4.8970999999999994E-2</v>
      </c>
      <c r="D31567" s="3">
        <v>3.9557000000000002E-2</v>
      </c>
      <c r="E31567">
        <v>3.0710999999999999E-2</v>
      </c>
      <c r="F31567" s="3">
        <v>2.8538999999999998E-2</v>
      </c>
      <c r="G31567">
        <v>2.8538999999999998E-2</v>
      </c>
      <c r="H31567" s="3">
        <v>0</v>
      </c>
      <c r="I31567">
        <v>4.5067000000000003E-2</v>
      </c>
      <c r="J31567" s="3">
        <v>6.6813999999999998E-2</v>
      </c>
    </row>
    <row r="31568" spans="1:10" x14ac:dyDescent="0.25">
      <c r="A31568" s="1">
        <v>46716</v>
      </c>
      <c r="B31568" s="2">
        <v>0.80208333333333337</v>
      </c>
      <c r="C31568">
        <v>4.8985999999999995E-2</v>
      </c>
      <c r="D31568" s="3">
        <v>3.9557000000000002E-2</v>
      </c>
      <c r="E31568">
        <v>2.8428999999999999E-2</v>
      </c>
      <c r="F31568" s="3">
        <v>2.8538999999999998E-2</v>
      </c>
      <c r="G31568">
        <v>2.8538999999999998E-2</v>
      </c>
      <c r="H31568" s="3">
        <v>0</v>
      </c>
      <c r="I31568">
        <v>4.9431000000000003E-2</v>
      </c>
      <c r="J31568" s="3">
        <v>6.5102000000000007E-2</v>
      </c>
    </row>
    <row r="31569" spans="1:10" x14ac:dyDescent="0.25">
      <c r="A31569" s="1">
        <v>46716</v>
      </c>
      <c r="B31569" s="2">
        <v>0.8125</v>
      </c>
      <c r="C31569">
        <v>4.8732999999999999E-2</v>
      </c>
      <c r="D31569" s="3">
        <v>3.9557000000000002E-2</v>
      </c>
      <c r="E31569">
        <v>2.6518E-2</v>
      </c>
      <c r="F31569" s="3">
        <v>2.8538999999999998E-2</v>
      </c>
      <c r="G31569">
        <v>2.8538999999999998E-2</v>
      </c>
      <c r="H31569" s="3">
        <v>0</v>
      </c>
      <c r="I31569">
        <v>5.4262999999999999E-2</v>
      </c>
      <c r="J31569" s="3">
        <v>6.4452999999999996E-2</v>
      </c>
    </row>
    <row r="31570" spans="1:10" x14ac:dyDescent="0.25">
      <c r="A31570" s="1">
        <v>46716</v>
      </c>
      <c r="B31570" s="2">
        <v>0.82291666666666663</v>
      </c>
      <c r="C31570">
        <v>4.8168000000000002E-2</v>
      </c>
      <c r="D31570" s="3">
        <v>3.9557000000000002E-2</v>
      </c>
      <c r="E31570">
        <v>2.4972000000000001E-2</v>
      </c>
      <c r="F31570" s="3">
        <v>2.8538999999999998E-2</v>
      </c>
      <c r="G31570">
        <v>2.8538999999999998E-2</v>
      </c>
      <c r="H31570" s="3">
        <v>0</v>
      </c>
      <c r="I31570">
        <v>5.8173000000000002E-2</v>
      </c>
      <c r="J31570" s="3">
        <v>6.3270000000000007E-2</v>
      </c>
    </row>
    <row r="31571" spans="1:10" x14ac:dyDescent="0.25">
      <c r="A31571" s="1">
        <v>46716</v>
      </c>
      <c r="B31571" s="2">
        <v>0.83333333333333337</v>
      </c>
      <c r="C31571">
        <v>4.7347E-2</v>
      </c>
      <c r="D31571" s="3">
        <v>3.9557000000000002E-2</v>
      </c>
      <c r="E31571">
        <v>2.3826E-2</v>
      </c>
      <c r="F31571" s="3">
        <v>2.8538999999999998E-2</v>
      </c>
      <c r="G31571">
        <v>2.8538999999999998E-2</v>
      </c>
      <c r="H31571" s="3">
        <v>0</v>
      </c>
      <c r="I31571">
        <v>6.2618999999999994E-2</v>
      </c>
      <c r="J31571" s="3">
        <v>6.3251000000000002E-2</v>
      </c>
    </row>
    <row r="31572" spans="1:10" x14ac:dyDescent="0.25">
      <c r="A31572" s="1">
        <v>46716</v>
      </c>
      <c r="B31572" s="2">
        <v>0.84375</v>
      </c>
      <c r="C31572">
        <v>4.6335000000000001E-2</v>
      </c>
      <c r="D31572" s="3">
        <v>3.9557000000000002E-2</v>
      </c>
      <c r="E31572">
        <v>2.3001000000000001E-2</v>
      </c>
      <c r="F31572" s="3">
        <v>2.8538999999999998E-2</v>
      </c>
      <c r="G31572">
        <v>2.8538999999999998E-2</v>
      </c>
      <c r="H31572" s="3">
        <v>0</v>
      </c>
      <c r="I31572">
        <v>6.2252000000000002E-2</v>
      </c>
      <c r="J31572" s="3">
        <v>6.3158999999999993E-2</v>
      </c>
    </row>
    <row r="31573" spans="1:10" x14ac:dyDescent="0.25">
      <c r="A31573" s="1">
        <v>46716</v>
      </c>
      <c r="B31573" s="2">
        <v>0.85416666666666663</v>
      </c>
      <c r="C31573">
        <v>4.5265E-2</v>
      </c>
      <c r="D31573" s="3">
        <v>3.9557000000000002E-2</v>
      </c>
      <c r="E31573">
        <v>2.2370999999999999E-2</v>
      </c>
      <c r="F31573" s="3">
        <v>2.8538999999999998E-2</v>
      </c>
      <c r="G31573">
        <v>2.8538999999999998E-2</v>
      </c>
      <c r="H31573" s="3">
        <v>0</v>
      </c>
      <c r="I31573">
        <v>6.3631999999999994E-2</v>
      </c>
      <c r="J31573" s="3">
        <v>5.9535999999999999E-2</v>
      </c>
    </row>
    <row r="31574" spans="1:10" x14ac:dyDescent="0.25">
      <c r="A31574" s="1">
        <v>46716</v>
      </c>
      <c r="B31574" s="2">
        <v>0.86458333333333337</v>
      </c>
      <c r="C31574">
        <v>4.4135000000000001E-2</v>
      </c>
      <c r="D31574" s="3">
        <v>3.9557000000000002E-2</v>
      </c>
      <c r="E31574">
        <v>2.1751E-2</v>
      </c>
      <c r="F31574" s="3">
        <v>2.8538999999999998E-2</v>
      </c>
      <c r="G31574">
        <v>2.8538999999999998E-2</v>
      </c>
      <c r="H31574" s="3">
        <v>0</v>
      </c>
      <c r="I31574">
        <v>6.4196000000000003E-2</v>
      </c>
      <c r="J31574" s="3">
        <v>5.8559E-2</v>
      </c>
    </row>
    <row r="31575" spans="1:10" x14ac:dyDescent="0.25">
      <c r="A31575" s="1">
        <v>46716</v>
      </c>
      <c r="B31575" s="2">
        <v>0.875</v>
      </c>
      <c r="C31575">
        <v>4.3050999999999999E-2</v>
      </c>
      <c r="D31575" s="3">
        <v>3.9557000000000002E-2</v>
      </c>
      <c r="E31575">
        <v>2.1089E-2</v>
      </c>
      <c r="F31575" s="3">
        <v>2.8538999999999998E-2</v>
      </c>
      <c r="G31575">
        <v>2.8538999999999998E-2</v>
      </c>
      <c r="H31575" s="3">
        <v>0</v>
      </c>
      <c r="I31575">
        <v>6.3820000000000002E-2</v>
      </c>
      <c r="J31575" s="3">
        <v>5.7570999999999997E-2</v>
      </c>
    </row>
    <row r="31576" spans="1:10" x14ac:dyDescent="0.25">
      <c r="A31576" s="1">
        <v>46716</v>
      </c>
      <c r="B31576" s="2">
        <v>0.88541666666666663</v>
      </c>
      <c r="C31576">
        <v>4.1909999999999996E-2</v>
      </c>
      <c r="D31576" s="3">
        <v>3.9557000000000002E-2</v>
      </c>
      <c r="E31576">
        <v>2.0294E-2</v>
      </c>
      <c r="F31576" s="3">
        <v>2.8538999999999998E-2</v>
      </c>
      <c r="G31576">
        <v>2.8538999999999998E-2</v>
      </c>
      <c r="H31576" s="3">
        <v>0</v>
      </c>
      <c r="I31576">
        <v>6.6323999999999994E-2</v>
      </c>
      <c r="J31576" s="3">
        <v>5.5052999999999998E-2</v>
      </c>
    </row>
    <row r="31577" spans="1:10" x14ac:dyDescent="0.25">
      <c r="A31577" s="1">
        <v>46716</v>
      </c>
      <c r="B31577" s="2">
        <v>0.89583333333333337</v>
      </c>
      <c r="C31577">
        <v>4.0886000000000006E-2</v>
      </c>
      <c r="D31577" s="3">
        <v>3.9557000000000002E-2</v>
      </c>
      <c r="E31577">
        <v>1.9446999999999999E-2</v>
      </c>
      <c r="F31577" s="3">
        <v>2.8538999999999998E-2</v>
      </c>
      <c r="G31577">
        <v>2.8538999999999998E-2</v>
      </c>
      <c r="H31577" s="3">
        <v>0</v>
      </c>
      <c r="I31577">
        <v>6.4523999999999998E-2</v>
      </c>
      <c r="J31577" s="3">
        <v>5.2613999999999994E-2</v>
      </c>
    </row>
    <row r="31578" spans="1:10" x14ac:dyDescent="0.25">
      <c r="A31578" s="1">
        <v>46716</v>
      </c>
      <c r="B31578" s="2">
        <v>0.90625</v>
      </c>
      <c r="C31578">
        <v>3.9954999999999997E-2</v>
      </c>
      <c r="D31578" s="3">
        <v>3.9557000000000002E-2</v>
      </c>
      <c r="E31578">
        <v>1.8602E-2</v>
      </c>
      <c r="F31578" s="3">
        <v>2.8538999999999998E-2</v>
      </c>
      <c r="G31578">
        <v>2.8538999999999998E-2</v>
      </c>
      <c r="H31578" s="3">
        <v>0</v>
      </c>
      <c r="I31578">
        <v>6.5827999999999998E-2</v>
      </c>
      <c r="J31578" s="3">
        <v>5.1332000000000003E-2</v>
      </c>
    </row>
    <row r="31579" spans="1:10" x14ac:dyDescent="0.25">
      <c r="A31579" s="1">
        <v>46716</v>
      </c>
      <c r="B31579" s="2">
        <v>0.91666666666666663</v>
      </c>
      <c r="C31579">
        <v>3.9042E-2</v>
      </c>
      <c r="D31579" s="3">
        <v>3.9557000000000002E-2</v>
      </c>
      <c r="E31579">
        <v>1.7853000000000001E-2</v>
      </c>
      <c r="F31579" s="3">
        <v>2.8538999999999998E-2</v>
      </c>
      <c r="G31579">
        <v>2.8538999999999998E-2</v>
      </c>
      <c r="H31579" s="3">
        <v>0</v>
      </c>
      <c r="I31579">
        <v>6.7938999999999999E-2</v>
      </c>
      <c r="J31579" s="3">
        <v>4.8576999999999995E-2</v>
      </c>
    </row>
    <row r="31580" spans="1:10" x14ac:dyDescent="0.25">
      <c r="A31580" s="1">
        <v>46716</v>
      </c>
      <c r="B31580" s="2">
        <v>0.92708333333333337</v>
      </c>
      <c r="C31580">
        <v>3.7895999999999999E-2</v>
      </c>
      <c r="D31580" s="3">
        <v>3.9557000000000002E-2</v>
      </c>
      <c r="E31580">
        <v>1.7225999999999998E-2</v>
      </c>
      <c r="F31580" s="3">
        <v>2.8538999999999998E-2</v>
      </c>
      <c r="G31580">
        <v>2.8538999999999998E-2</v>
      </c>
      <c r="H31580" s="3">
        <v>0</v>
      </c>
      <c r="I31580">
        <v>6.6609000000000002E-2</v>
      </c>
      <c r="J31580" s="3">
        <v>4.7375999999999995E-2</v>
      </c>
    </row>
    <row r="31581" spans="1:10" x14ac:dyDescent="0.25">
      <c r="A31581" s="1">
        <v>46716</v>
      </c>
      <c r="B31581" s="2">
        <v>0.9375</v>
      </c>
      <c r="C31581">
        <v>3.6391E-2</v>
      </c>
      <c r="D31581" s="3">
        <v>3.9557000000000002E-2</v>
      </c>
      <c r="E31581">
        <v>1.6640000000000002E-2</v>
      </c>
      <c r="F31581" s="3">
        <v>2.8538999999999998E-2</v>
      </c>
      <c r="G31581">
        <v>2.8538999999999998E-2</v>
      </c>
      <c r="H31581" s="3">
        <v>0</v>
      </c>
      <c r="I31581">
        <v>6.7366999999999996E-2</v>
      </c>
      <c r="J31581" s="3">
        <v>4.4840999999999999E-2</v>
      </c>
    </row>
    <row r="31582" spans="1:10" x14ac:dyDescent="0.25">
      <c r="A31582" s="1">
        <v>46716</v>
      </c>
      <c r="B31582" s="2">
        <v>0.94791666666666663</v>
      </c>
      <c r="C31582">
        <v>3.4664E-2</v>
      </c>
      <c r="D31582" s="3">
        <v>3.9557000000000002E-2</v>
      </c>
      <c r="E31582">
        <v>1.6097999999999998E-2</v>
      </c>
      <c r="F31582" s="3">
        <v>2.8538999999999998E-2</v>
      </c>
      <c r="G31582">
        <v>2.8538999999999998E-2</v>
      </c>
      <c r="H31582" s="3">
        <v>0</v>
      </c>
      <c r="I31582">
        <v>6.2590999999999994E-2</v>
      </c>
      <c r="J31582" s="3">
        <v>4.2902000000000003E-2</v>
      </c>
    </row>
    <row r="31583" spans="1:10" x14ac:dyDescent="0.25">
      <c r="A31583" s="1">
        <v>46716</v>
      </c>
      <c r="B31583" s="2">
        <v>0.95833333333333337</v>
      </c>
      <c r="C31583">
        <v>3.2904000000000003E-2</v>
      </c>
      <c r="D31583" s="3">
        <v>3.9557000000000002E-2</v>
      </c>
      <c r="E31583">
        <v>1.5573E-2</v>
      </c>
      <c r="F31583" s="3">
        <v>2.8538999999999998E-2</v>
      </c>
      <c r="G31583">
        <v>2.8538999999999998E-2</v>
      </c>
      <c r="H31583" s="3">
        <v>0</v>
      </c>
      <c r="I31583">
        <v>5.9916999999999998E-2</v>
      </c>
      <c r="J31583" s="3">
        <v>4.0473999999999996E-2</v>
      </c>
    </row>
    <row r="31584" spans="1:10" x14ac:dyDescent="0.25">
      <c r="A31584" s="1">
        <v>46716</v>
      </c>
      <c r="B31584" s="2">
        <v>0.96875</v>
      </c>
      <c r="C31584">
        <v>3.1216000000000001E-2</v>
      </c>
      <c r="D31584" s="3">
        <v>3.9557000000000002E-2</v>
      </c>
      <c r="E31584">
        <v>1.5082E-2</v>
      </c>
      <c r="F31584" s="3">
        <v>2.8538999999999998E-2</v>
      </c>
      <c r="G31584">
        <v>2.8538999999999998E-2</v>
      </c>
      <c r="H31584" s="3">
        <v>0</v>
      </c>
      <c r="I31584">
        <v>5.1854999999999998E-2</v>
      </c>
      <c r="J31584" s="3">
        <v>3.9234999999999999E-2</v>
      </c>
    </row>
    <row r="31585" spans="1:10" x14ac:dyDescent="0.25">
      <c r="A31585" s="1">
        <v>46716</v>
      </c>
      <c r="B31585" s="2">
        <v>0.97916666666666663</v>
      </c>
      <c r="C31585">
        <v>2.9685E-2</v>
      </c>
      <c r="D31585" s="3">
        <v>3.9557000000000002E-2</v>
      </c>
      <c r="E31585">
        <v>1.461E-2</v>
      </c>
      <c r="F31585" s="3">
        <v>2.8538999999999998E-2</v>
      </c>
      <c r="G31585">
        <v>2.8538999999999998E-2</v>
      </c>
      <c r="H31585" s="3">
        <v>0</v>
      </c>
      <c r="I31585">
        <v>4.8689999999999997E-2</v>
      </c>
      <c r="J31585" s="3">
        <v>3.8475999999999996E-2</v>
      </c>
    </row>
    <row r="31586" spans="1:10" x14ac:dyDescent="0.25">
      <c r="A31586" s="1">
        <v>46716</v>
      </c>
      <c r="B31586" s="2">
        <v>0.98958333333333337</v>
      </c>
      <c r="C31586">
        <v>2.7992E-2</v>
      </c>
      <c r="D31586" s="3">
        <v>3.9557000000000002E-2</v>
      </c>
      <c r="E31586">
        <v>1.4074999999999999E-2</v>
      </c>
      <c r="F31586" s="3">
        <v>2.8538999999999998E-2</v>
      </c>
      <c r="G31586">
        <v>2.8538999999999998E-2</v>
      </c>
      <c r="H31586" s="3">
        <v>0</v>
      </c>
      <c r="I31586">
        <v>5.0189999999999999E-2</v>
      </c>
      <c r="J31586" s="3">
        <v>3.6912E-2</v>
      </c>
    </row>
    <row r="31587" spans="1:10" x14ac:dyDescent="0.25">
      <c r="A31587" s="1">
        <v>46717</v>
      </c>
      <c r="B31587" s="2">
        <v>0</v>
      </c>
      <c r="C31587">
        <v>2.6394999999999998E-2</v>
      </c>
      <c r="D31587" s="3">
        <v>3.9557000000000002E-2</v>
      </c>
      <c r="E31587">
        <v>1.3528E-2</v>
      </c>
      <c r="F31587" s="3">
        <v>2.8538999999999998E-2</v>
      </c>
      <c r="G31587">
        <v>2.8538999999999998E-2</v>
      </c>
      <c r="H31587" s="3">
        <v>0</v>
      </c>
      <c r="I31587">
        <v>4.8719999999999999E-2</v>
      </c>
      <c r="J31587" s="3">
        <v>3.492E-2</v>
      </c>
    </row>
    <row r="31588" spans="1:10" x14ac:dyDescent="0.25">
      <c r="A31588" s="1">
        <v>46717</v>
      </c>
      <c r="B31588" s="2">
        <v>1.0416666666666666E-2</v>
      </c>
      <c r="C31588">
        <v>2.495E-2</v>
      </c>
      <c r="D31588" s="3">
        <v>3.9557000000000002E-2</v>
      </c>
      <c r="E31588">
        <v>1.2989000000000001E-2</v>
      </c>
      <c r="F31588" s="3">
        <v>2.8538999999999998E-2</v>
      </c>
      <c r="G31588">
        <v>2.8538999999999998E-2</v>
      </c>
      <c r="H31588" s="3">
        <v>0</v>
      </c>
      <c r="I31588">
        <v>4.4965999999999999E-2</v>
      </c>
      <c r="J31588" s="3">
        <v>3.5055000000000003E-2</v>
      </c>
    </row>
    <row r="31589" spans="1:10" x14ac:dyDescent="0.25">
      <c r="A31589" s="1">
        <v>46717</v>
      </c>
      <c r="B31589" s="2">
        <v>2.0833333333333332E-2</v>
      </c>
      <c r="C31589">
        <v>2.3942000000000001E-2</v>
      </c>
      <c r="D31589" s="3">
        <v>3.9557000000000002E-2</v>
      </c>
      <c r="E31589">
        <v>1.2532999999999999E-2</v>
      </c>
      <c r="F31589" s="3">
        <v>2.8538999999999998E-2</v>
      </c>
      <c r="G31589">
        <v>2.8538999999999998E-2</v>
      </c>
      <c r="H31589" s="3">
        <v>0</v>
      </c>
      <c r="I31589">
        <v>4.4215999999999998E-2</v>
      </c>
      <c r="J31589" s="3">
        <v>3.3724999999999998E-2</v>
      </c>
    </row>
    <row r="31590" spans="1:10" x14ac:dyDescent="0.25">
      <c r="A31590" s="1">
        <v>46717</v>
      </c>
      <c r="B31590" s="2">
        <v>3.125E-2</v>
      </c>
      <c r="C31590">
        <v>2.3123999999999999E-2</v>
      </c>
      <c r="D31590" s="3">
        <v>3.9557000000000002E-2</v>
      </c>
      <c r="E31590">
        <v>1.2137999999999999E-2</v>
      </c>
      <c r="F31590" s="3">
        <v>2.8538999999999998E-2</v>
      </c>
      <c r="G31590">
        <v>2.8538999999999998E-2</v>
      </c>
      <c r="H31590" s="3">
        <v>0</v>
      </c>
      <c r="I31590">
        <v>4.4615000000000002E-2</v>
      </c>
      <c r="J31590" s="3">
        <v>3.3463E-2</v>
      </c>
    </row>
    <row r="31591" spans="1:10" x14ac:dyDescent="0.25">
      <c r="A31591" s="1">
        <v>46717</v>
      </c>
      <c r="B31591" s="2">
        <v>4.1666666666666664E-2</v>
      </c>
      <c r="C31591">
        <v>2.2388000000000002E-2</v>
      </c>
      <c r="D31591" s="3">
        <v>3.9557000000000002E-2</v>
      </c>
      <c r="E31591">
        <v>1.1805E-2</v>
      </c>
      <c r="F31591" s="3">
        <v>2.8538999999999998E-2</v>
      </c>
      <c r="G31591">
        <v>2.8538999999999998E-2</v>
      </c>
      <c r="H31591" s="3">
        <v>0</v>
      </c>
      <c r="I31591">
        <v>4.4163000000000001E-2</v>
      </c>
      <c r="J31591" s="3">
        <v>3.3182999999999997E-2</v>
      </c>
    </row>
    <row r="31592" spans="1:10" x14ac:dyDescent="0.25">
      <c r="A31592" s="1">
        <v>46717</v>
      </c>
      <c r="B31592" s="2">
        <v>5.2083333333333336E-2</v>
      </c>
      <c r="C31592">
        <v>2.1745999999999998E-2</v>
      </c>
      <c r="D31592" s="3">
        <v>3.9557000000000002E-2</v>
      </c>
      <c r="E31592">
        <v>1.1547999999999999E-2</v>
      </c>
      <c r="F31592" s="3">
        <v>2.8538999999999998E-2</v>
      </c>
      <c r="G31592">
        <v>2.8538999999999998E-2</v>
      </c>
      <c r="H31592" s="3">
        <v>0</v>
      </c>
      <c r="I31592">
        <v>4.3256999999999997E-2</v>
      </c>
      <c r="J31592" s="3">
        <v>3.2662999999999998E-2</v>
      </c>
    </row>
    <row r="31593" spans="1:10" x14ac:dyDescent="0.25">
      <c r="A31593" s="1">
        <v>46717</v>
      </c>
      <c r="B31593" s="2">
        <v>6.25E-2</v>
      </c>
      <c r="C31593">
        <v>2.1226999999999999E-2</v>
      </c>
      <c r="D31593" s="3">
        <v>3.9557000000000002E-2</v>
      </c>
      <c r="E31593">
        <v>1.1361000000000001E-2</v>
      </c>
      <c r="F31593" s="3">
        <v>2.8538999999999998E-2</v>
      </c>
      <c r="G31593">
        <v>2.8538999999999998E-2</v>
      </c>
      <c r="H31593" s="3">
        <v>0</v>
      </c>
      <c r="I31593">
        <v>4.5129000000000002E-2</v>
      </c>
      <c r="J31593" s="3">
        <v>3.2417000000000001E-2</v>
      </c>
    </row>
    <row r="31594" spans="1:10" x14ac:dyDescent="0.25">
      <c r="A31594" s="1">
        <v>46717</v>
      </c>
      <c r="B31594" s="2">
        <v>7.2916666666666671E-2</v>
      </c>
      <c r="C31594">
        <v>2.0841000000000002E-2</v>
      </c>
      <c r="D31594" s="3">
        <v>3.9557000000000002E-2</v>
      </c>
      <c r="E31594">
        <v>1.1214999999999999E-2</v>
      </c>
      <c r="F31594" s="3">
        <v>2.8538999999999998E-2</v>
      </c>
      <c r="G31594">
        <v>2.8538999999999998E-2</v>
      </c>
      <c r="H31594" s="3">
        <v>0</v>
      </c>
      <c r="I31594">
        <v>4.2178E-2</v>
      </c>
      <c r="J31594" s="3">
        <v>3.2521000000000001E-2</v>
      </c>
    </row>
    <row r="31595" spans="1:10" x14ac:dyDescent="0.25">
      <c r="A31595" s="1">
        <v>46717</v>
      </c>
      <c r="B31595" s="2">
        <v>8.3333333333333329E-2</v>
      </c>
      <c r="C31595">
        <v>2.0563999999999999E-2</v>
      </c>
      <c r="D31595" s="3">
        <v>3.9557000000000002E-2</v>
      </c>
      <c r="E31595">
        <v>1.1083000000000001E-2</v>
      </c>
      <c r="F31595" s="3">
        <v>2.8538999999999998E-2</v>
      </c>
      <c r="G31595">
        <v>2.8538999999999998E-2</v>
      </c>
      <c r="H31595" s="3">
        <v>0</v>
      </c>
      <c r="I31595">
        <v>4.0711999999999998E-2</v>
      </c>
      <c r="J31595" s="3">
        <v>3.2621000000000004E-2</v>
      </c>
    </row>
    <row r="31596" spans="1:10" x14ac:dyDescent="0.25">
      <c r="A31596" s="1">
        <v>46717</v>
      </c>
      <c r="B31596" s="2">
        <v>9.375E-2</v>
      </c>
      <c r="C31596">
        <v>2.0302000000000001E-2</v>
      </c>
      <c r="D31596" s="3">
        <v>3.9557000000000002E-2</v>
      </c>
      <c r="E31596">
        <v>1.0931E-2</v>
      </c>
      <c r="F31596" s="3">
        <v>2.8538999999999998E-2</v>
      </c>
      <c r="G31596">
        <v>2.8538999999999998E-2</v>
      </c>
      <c r="H31596" s="3">
        <v>0</v>
      </c>
      <c r="I31596">
        <v>3.7622000000000003E-2</v>
      </c>
      <c r="J31596" s="3">
        <v>3.2758000000000002E-2</v>
      </c>
    </row>
    <row r="31597" spans="1:10" x14ac:dyDescent="0.25">
      <c r="A31597" s="1">
        <v>46717</v>
      </c>
      <c r="B31597" s="2">
        <v>0.10416666666666667</v>
      </c>
      <c r="C31597">
        <v>2.0114E-2</v>
      </c>
      <c r="D31597" s="3">
        <v>3.9557000000000002E-2</v>
      </c>
      <c r="E31597">
        <v>1.0825E-2</v>
      </c>
      <c r="F31597" s="3">
        <v>2.8538999999999998E-2</v>
      </c>
      <c r="G31597">
        <v>2.8538999999999998E-2</v>
      </c>
      <c r="H31597" s="3">
        <v>0</v>
      </c>
      <c r="I31597">
        <v>3.7309000000000002E-2</v>
      </c>
      <c r="J31597" s="3">
        <v>3.202E-2</v>
      </c>
    </row>
    <row r="31598" spans="1:10" x14ac:dyDescent="0.25">
      <c r="A31598" s="1">
        <v>46717</v>
      </c>
      <c r="B31598" s="2">
        <v>0.11458333333333333</v>
      </c>
      <c r="C31598">
        <v>2.0004999999999998E-2</v>
      </c>
      <c r="D31598" s="3">
        <v>3.9557000000000002E-2</v>
      </c>
      <c r="E31598">
        <v>1.0771000000000001E-2</v>
      </c>
      <c r="F31598" s="3">
        <v>2.8538999999999998E-2</v>
      </c>
      <c r="G31598">
        <v>2.8538999999999998E-2</v>
      </c>
      <c r="H31598" s="3">
        <v>0</v>
      </c>
      <c r="I31598">
        <v>5.101E-2</v>
      </c>
      <c r="J31598" s="3">
        <v>3.2113999999999997E-2</v>
      </c>
    </row>
    <row r="31599" spans="1:10" x14ac:dyDescent="0.25">
      <c r="A31599" s="1">
        <v>46717</v>
      </c>
      <c r="B31599" s="2">
        <v>0.125</v>
      </c>
      <c r="C31599">
        <v>1.9951E-2</v>
      </c>
      <c r="D31599" s="3">
        <v>3.9557000000000002E-2</v>
      </c>
      <c r="E31599">
        <v>1.0789E-2</v>
      </c>
      <c r="F31599" s="3">
        <v>2.8538999999999998E-2</v>
      </c>
      <c r="G31599">
        <v>2.8538999999999998E-2</v>
      </c>
      <c r="H31599" s="3">
        <v>0</v>
      </c>
      <c r="I31599">
        <v>6.3380000000000006E-2</v>
      </c>
      <c r="J31599" s="3">
        <v>3.2674999999999996E-2</v>
      </c>
    </row>
    <row r="31600" spans="1:10" x14ac:dyDescent="0.25">
      <c r="A31600" s="1">
        <v>46717</v>
      </c>
      <c r="B31600" s="2">
        <v>0.13541666666666666</v>
      </c>
      <c r="C31600">
        <v>1.9882E-2</v>
      </c>
      <c r="D31600" s="3">
        <v>3.9557000000000002E-2</v>
      </c>
      <c r="E31600">
        <v>1.085E-2</v>
      </c>
      <c r="F31600" s="3">
        <v>2.8538999999999998E-2</v>
      </c>
      <c r="G31600">
        <v>2.8538999999999998E-2</v>
      </c>
      <c r="H31600" s="3">
        <v>0</v>
      </c>
      <c r="I31600">
        <v>6.3034000000000007E-2</v>
      </c>
      <c r="J31600" s="3">
        <v>3.2747999999999999E-2</v>
      </c>
    </row>
    <row r="31601" spans="1:10" x14ac:dyDescent="0.25">
      <c r="A31601" s="1">
        <v>46717</v>
      </c>
      <c r="B31601" s="2">
        <v>0.14583333333333334</v>
      </c>
      <c r="C31601">
        <v>1.9856000000000002E-2</v>
      </c>
      <c r="D31601" s="3">
        <v>3.9557000000000002E-2</v>
      </c>
      <c r="E31601">
        <v>1.0986000000000001E-2</v>
      </c>
      <c r="F31601" s="3">
        <v>2.8538999999999998E-2</v>
      </c>
      <c r="G31601">
        <v>2.8538999999999998E-2</v>
      </c>
      <c r="H31601" s="3">
        <v>0</v>
      </c>
      <c r="I31601">
        <v>6.4313999999999996E-2</v>
      </c>
      <c r="J31601" s="3">
        <v>3.3024999999999999E-2</v>
      </c>
    </row>
    <row r="31602" spans="1:10" x14ac:dyDescent="0.25">
      <c r="A31602" s="1">
        <v>46717</v>
      </c>
      <c r="B31602" s="2">
        <v>0.15625</v>
      </c>
      <c r="C31602">
        <v>1.9979E-2</v>
      </c>
      <c r="D31602" s="3">
        <v>3.9557000000000002E-2</v>
      </c>
      <c r="E31602">
        <v>1.1244000000000001E-2</v>
      </c>
      <c r="F31602" s="3">
        <v>2.8538999999999998E-2</v>
      </c>
      <c r="G31602">
        <v>2.8538999999999998E-2</v>
      </c>
      <c r="H31602" s="3">
        <v>0</v>
      </c>
      <c r="I31602">
        <v>6.3945000000000002E-2</v>
      </c>
      <c r="J31602" s="3">
        <v>3.2526000000000006E-2</v>
      </c>
    </row>
    <row r="31603" spans="1:10" x14ac:dyDescent="0.25">
      <c r="A31603" s="1">
        <v>46717</v>
      </c>
      <c r="B31603" s="2">
        <v>0.16666666666666666</v>
      </c>
      <c r="C31603">
        <v>2.0207999999999997E-2</v>
      </c>
      <c r="D31603" s="3">
        <v>3.9557000000000002E-2</v>
      </c>
      <c r="E31603">
        <v>1.1567000000000001E-2</v>
      </c>
      <c r="F31603" s="3">
        <v>2.8538999999999998E-2</v>
      </c>
      <c r="G31603">
        <v>2.8538999999999998E-2</v>
      </c>
      <c r="H31603" s="3">
        <v>0</v>
      </c>
      <c r="I31603">
        <v>6.5278000000000003E-2</v>
      </c>
      <c r="J31603" s="3">
        <v>3.3866E-2</v>
      </c>
    </row>
    <row r="31604" spans="1:10" x14ac:dyDescent="0.25">
      <c r="A31604" s="1">
        <v>46717</v>
      </c>
      <c r="B31604" s="2">
        <v>0.17708333333333334</v>
      </c>
      <c r="C31604">
        <v>2.0494999999999999E-2</v>
      </c>
      <c r="D31604" s="3">
        <v>3.9557000000000002E-2</v>
      </c>
      <c r="E31604">
        <v>1.1956E-2</v>
      </c>
      <c r="F31604" s="3">
        <v>2.8538999999999998E-2</v>
      </c>
      <c r="G31604">
        <v>2.8538999999999998E-2</v>
      </c>
      <c r="H31604" s="3">
        <v>0</v>
      </c>
      <c r="I31604">
        <v>6.6070000000000004E-2</v>
      </c>
      <c r="J31604" s="3">
        <v>3.4000999999999997E-2</v>
      </c>
    </row>
    <row r="31605" spans="1:10" x14ac:dyDescent="0.25">
      <c r="A31605" s="1">
        <v>46717</v>
      </c>
      <c r="B31605" s="2">
        <v>0.1875</v>
      </c>
      <c r="C31605">
        <v>2.0829E-2</v>
      </c>
      <c r="D31605" s="3">
        <v>3.9557000000000002E-2</v>
      </c>
      <c r="E31605">
        <v>1.2330000000000001E-2</v>
      </c>
      <c r="F31605" s="3">
        <v>2.8538999999999998E-2</v>
      </c>
      <c r="G31605">
        <v>2.8538999999999998E-2</v>
      </c>
      <c r="H31605" s="3">
        <v>0</v>
      </c>
      <c r="I31605">
        <v>6.3683000000000003E-2</v>
      </c>
      <c r="J31605" s="3">
        <v>3.4301000000000005E-2</v>
      </c>
    </row>
    <row r="31606" spans="1:10" x14ac:dyDescent="0.25">
      <c r="A31606" s="1">
        <v>46717</v>
      </c>
      <c r="B31606" s="2">
        <v>0.19791666666666666</v>
      </c>
      <c r="C31606">
        <v>2.1367000000000001E-2</v>
      </c>
      <c r="D31606" s="3">
        <v>3.9557000000000002E-2</v>
      </c>
      <c r="E31606">
        <v>1.2707000000000001E-2</v>
      </c>
      <c r="F31606" s="3">
        <v>2.8538999999999998E-2</v>
      </c>
      <c r="G31606">
        <v>2.8538999999999998E-2</v>
      </c>
      <c r="H31606" s="3">
        <v>0</v>
      </c>
      <c r="I31606">
        <v>6.2682000000000002E-2</v>
      </c>
      <c r="J31606" s="3">
        <v>3.4881999999999996E-2</v>
      </c>
    </row>
    <row r="31607" spans="1:10" x14ac:dyDescent="0.25">
      <c r="A31607" s="1">
        <v>46717</v>
      </c>
      <c r="B31607" s="2">
        <v>0.20833333333333334</v>
      </c>
      <c r="C31607">
        <v>2.2102E-2</v>
      </c>
      <c r="D31607" s="3">
        <v>3.9557000000000002E-2</v>
      </c>
      <c r="E31607">
        <v>1.2989000000000001E-2</v>
      </c>
      <c r="F31607" s="3">
        <v>2.8538999999999998E-2</v>
      </c>
      <c r="G31607">
        <v>2.8538999999999998E-2</v>
      </c>
      <c r="H31607" s="3">
        <v>0</v>
      </c>
      <c r="I31607">
        <v>5.7600999999999999E-2</v>
      </c>
      <c r="J31607" s="3">
        <v>3.7003000000000001E-2</v>
      </c>
    </row>
    <row r="31608" spans="1:10" x14ac:dyDescent="0.25">
      <c r="A31608" s="1">
        <v>46717</v>
      </c>
      <c r="B31608" s="2">
        <v>0.21875</v>
      </c>
      <c r="C31608">
        <v>2.3012000000000001E-2</v>
      </c>
      <c r="D31608" s="3">
        <v>3.9557000000000002E-2</v>
      </c>
      <c r="E31608">
        <v>1.3276999999999999E-2</v>
      </c>
      <c r="F31608" s="3">
        <v>2.8538999999999998E-2</v>
      </c>
      <c r="G31608">
        <v>2.8538999999999998E-2</v>
      </c>
      <c r="H31608" s="3">
        <v>0</v>
      </c>
      <c r="I31608">
        <v>5.6942E-2</v>
      </c>
      <c r="J31608" s="3">
        <v>3.7485999999999998E-2</v>
      </c>
    </row>
    <row r="31609" spans="1:10" x14ac:dyDescent="0.25">
      <c r="A31609" s="1">
        <v>46717</v>
      </c>
      <c r="B31609" s="2">
        <v>0.22916666666666666</v>
      </c>
      <c r="C31609">
        <v>2.4088000000000002E-2</v>
      </c>
      <c r="D31609" s="3">
        <v>3.9557000000000002E-2</v>
      </c>
      <c r="E31609">
        <v>1.3583999999999999E-2</v>
      </c>
      <c r="F31609" s="3">
        <v>2.8538999999999998E-2</v>
      </c>
      <c r="G31609">
        <v>2.8538999999999998E-2</v>
      </c>
      <c r="H31609" s="3">
        <v>0</v>
      </c>
      <c r="I31609">
        <v>5.1434000000000001E-2</v>
      </c>
      <c r="J31609" s="3">
        <v>3.9625E-2</v>
      </c>
    </row>
    <row r="31610" spans="1:10" x14ac:dyDescent="0.25">
      <c r="A31610" s="1">
        <v>46717</v>
      </c>
      <c r="B31610" s="2">
        <v>0.23958333333333334</v>
      </c>
      <c r="C31610">
        <v>2.5604999999999999E-2</v>
      </c>
      <c r="D31610" s="3">
        <v>3.9557000000000002E-2</v>
      </c>
      <c r="E31610">
        <v>1.4233000000000001E-2</v>
      </c>
      <c r="F31610" s="3">
        <v>2.8538999999999998E-2</v>
      </c>
      <c r="G31610">
        <v>2.8538999999999998E-2</v>
      </c>
      <c r="H31610" s="3">
        <v>0</v>
      </c>
      <c r="I31610">
        <v>5.0789000000000001E-2</v>
      </c>
      <c r="J31610" s="3">
        <v>4.1189999999999997E-2</v>
      </c>
    </row>
    <row r="31611" spans="1:10" x14ac:dyDescent="0.25">
      <c r="A31611" s="1">
        <v>46717</v>
      </c>
      <c r="B31611" s="2">
        <v>0.25</v>
      </c>
      <c r="C31611">
        <v>2.7394999999999999E-2</v>
      </c>
      <c r="D31611" s="3">
        <v>3.9557000000000002E-2</v>
      </c>
      <c r="E31611">
        <v>1.4989000000000001E-2</v>
      </c>
      <c r="F31611" s="3">
        <v>2.8538999999999998E-2</v>
      </c>
      <c r="G31611">
        <v>2.8538999999999998E-2</v>
      </c>
      <c r="H31611" s="3">
        <v>0</v>
      </c>
      <c r="I31611">
        <v>5.3350000000000002E-2</v>
      </c>
      <c r="J31611" s="3">
        <v>4.5488999999999995E-2</v>
      </c>
    </row>
    <row r="31612" spans="1:10" x14ac:dyDescent="0.25">
      <c r="A31612" s="1">
        <v>46717</v>
      </c>
      <c r="B31612" s="2">
        <v>0.26041666666666669</v>
      </c>
      <c r="C31612">
        <v>2.9440000000000001E-2</v>
      </c>
      <c r="D31612" s="3">
        <v>3.9557000000000002E-2</v>
      </c>
      <c r="E31612">
        <v>1.6007E-2</v>
      </c>
      <c r="F31612" s="3">
        <v>2.8538999999999998E-2</v>
      </c>
      <c r="G31612">
        <v>2.8538999999999998E-2</v>
      </c>
      <c r="H31612" s="3">
        <v>0</v>
      </c>
      <c r="I31612">
        <v>5.3775000000000003E-2</v>
      </c>
      <c r="J31612" s="3">
        <v>4.7889000000000001E-2</v>
      </c>
    </row>
    <row r="31613" spans="1:10" x14ac:dyDescent="0.25">
      <c r="A31613" s="1">
        <v>46717</v>
      </c>
      <c r="B31613" s="2">
        <v>0.27083333333333331</v>
      </c>
      <c r="C31613">
        <v>3.1403E-2</v>
      </c>
      <c r="D31613" s="3">
        <v>3.9557000000000002E-2</v>
      </c>
      <c r="E31613">
        <v>1.7077999999999999E-2</v>
      </c>
      <c r="F31613" s="3">
        <v>2.8538999999999998E-2</v>
      </c>
      <c r="G31613">
        <v>2.8538999999999998E-2</v>
      </c>
      <c r="H31613" s="3">
        <v>0</v>
      </c>
      <c r="I31613">
        <v>5.0650000000000001E-2</v>
      </c>
      <c r="J31613" s="3">
        <v>4.9212000000000006E-2</v>
      </c>
    </row>
    <row r="31614" spans="1:10" x14ac:dyDescent="0.25">
      <c r="A31614" s="1">
        <v>46717</v>
      </c>
      <c r="B31614" s="2">
        <v>0.28125</v>
      </c>
      <c r="C31614">
        <v>3.2822999999999998E-2</v>
      </c>
      <c r="D31614" s="3">
        <v>3.9557000000000002E-2</v>
      </c>
      <c r="E31614">
        <v>1.9821999999999999E-2</v>
      </c>
      <c r="F31614" s="3">
        <v>2.8538999999999998E-2</v>
      </c>
      <c r="G31614">
        <v>2.8538999999999998E-2</v>
      </c>
      <c r="H31614" s="3">
        <v>0</v>
      </c>
      <c r="I31614">
        <v>5.1931999999999999E-2</v>
      </c>
      <c r="J31614" s="3">
        <v>4.9597999999999996E-2</v>
      </c>
    </row>
    <row r="31615" spans="1:10" x14ac:dyDescent="0.25">
      <c r="A31615" s="1">
        <v>46717</v>
      </c>
      <c r="B31615" s="2">
        <v>0.29166666666666669</v>
      </c>
      <c r="C31615">
        <v>3.3146999999999996E-2</v>
      </c>
      <c r="D31615" s="3">
        <v>3.9557000000000002E-2</v>
      </c>
      <c r="E31615">
        <v>2.4757999999999999E-2</v>
      </c>
      <c r="F31615" s="3">
        <v>2.8538999999999998E-2</v>
      </c>
      <c r="G31615">
        <v>2.8538999999999998E-2</v>
      </c>
      <c r="H31615" s="3">
        <v>0</v>
      </c>
      <c r="I31615">
        <v>5.1033000000000002E-2</v>
      </c>
      <c r="J31615" s="3">
        <v>4.9433999999999999E-2</v>
      </c>
    </row>
    <row r="31616" spans="1:10" x14ac:dyDescent="0.25">
      <c r="A31616" s="1">
        <v>46717</v>
      </c>
      <c r="B31616" s="2">
        <v>0.30208333333333331</v>
      </c>
      <c r="C31616">
        <v>3.2053999999999999E-2</v>
      </c>
      <c r="D31616" s="3">
        <v>3.9557000000000002E-2</v>
      </c>
      <c r="E31616">
        <v>3.2121999999999998E-2</v>
      </c>
      <c r="F31616" s="3">
        <v>2.8538999999999998E-2</v>
      </c>
      <c r="G31616">
        <v>2.8538999999999998E-2</v>
      </c>
      <c r="H31616" s="3">
        <v>0</v>
      </c>
      <c r="I31616">
        <v>4.4034999999999998E-2</v>
      </c>
      <c r="J31616" s="3">
        <v>4.9194000000000002E-2</v>
      </c>
    </row>
    <row r="31617" spans="1:10" x14ac:dyDescent="0.25">
      <c r="A31617" s="1">
        <v>46717</v>
      </c>
      <c r="B31617" s="2">
        <v>0.3125</v>
      </c>
      <c r="C31617">
        <v>3.0082999999999999E-2</v>
      </c>
      <c r="D31617" s="3">
        <v>3.9557000000000002E-2</v>
      </c>
      <c r="E31617">
        <v>4.0457E-2</v>
      </c>
      <c r="F31617" s="3">
        <v>2.8538999999999998E-2</v>
      </c>
      <c r="G31617">
        <v>2.8538999999999998E-2</v>
      </c>
      <c r="H31617" s="3">
        <v>0</v>
      </c>
      <c r="I31617">
        <v>4.2221000000000002E-2</v>
      </c>
      <c r="J31617" s="3">
        <v>4.7892999999999998E-2</v>
      </c>
    </row>
    <row r="31618" spans="1:10" x14ac:dyDescent="0.25">
      <c r="A31618" s="1">
        <v>46717</v>
      </c>
      <c r="B31618" s="2">
        <v>0.32291666666666669</v>
      </c>
      <c r="C31618">
        <v>2.7921999999999999E-2</v>
      </c>
      <c r="D31618" s="3">
        <v>3.9557000000000002E-2</v>
      </c>
      <c r="E31618">
        <v>4.9051000000000004E-2</v>
      </c>
      <c r="F31618" s="3">
        <v>2.8538999999999998E-2</v>
      </c>
      <c r="G31618">
        <v>2.8538999999999998E-2</v>
      </c>
      <c r="H31618" s="3">
        <v>2.4000000000000001E-4</v>
      </c>
      <c r="I31618">
        <v>4.6566999999999997E-2</v>
      </c>
      <c r="J31618" s="3">
        <v>4.5228999999999998E-2</v>
      </c>
    </row>
    <row r="31619" spans="1:10" x14ac:dyDescent="0.25">
      <c r="A31619" s="1">
        <v>46717</v>
      </c>
      <c r="B31619" s="2">
        <v>0.33333333333333331</v>
      </c>
      <c r="C31619">
        <v>2.5944999999999999E-2</v>
      </c>
      <c r="D31619" s="3">
        <v>3.9557000000000002E-2</v>
      </c>
      <c r="E31619">
        <v>5.7023000000000004E-2</v>
      </c>
      <c r="F31619" s="3">
        <v>2.8538999999999998E-2</v>
      </c>
      <c r="G31619">
        <v>2.8538999999999998E-2</v>
      </c>
      <c r="H31619" s="3">
        <v>1.1509999999999999E-3</v>
      </c>
      <c r="I31619">
        <v>5.0016999999999999E-2</v>
      </c>
      <c r="J31619" s="3">
        <v>4.3247999999999995E-2</v>
      </c>
    </row>
    <row r="31620" spans="1:10" x14ac:dyDescent="0.25">
      <c r="A31620" s="1">
        <v>46717</v>
      </c>
      <c r="B31620" s="2">
        <v>0.34375</v>
      </c>
      <c r="C31620">
        <v>2.4268000000000001E-2</v>
      </c>
      <c r="D31620" s="3">
        <v>3.9557000000000002E-2</v>
      </c>
      <c r="E31620">
        <v>6.3866000000000006E-2</v>
      </c>
      <c r="F31620" s="3">
        <v>2.8538999999999998E-2</v>
      </c>
      <c r="G31620">
        <v>2.8538999999999998E-2</v>
      </c>
      <c r="H31620" s="3">
        <v>2.954E-3</v>
      </c>
      <c r="I31620">
        <v>5.074E-2</v>
      </c>
      <c r="J31620" s="3">
        <v>4.0030000000000003E-2</v>
      </c>
    </row>
    <row r="31621" spans="1:10" x14ac:dyDescent="0.25">
      <c r="A31621" s="1">
        <v>46717</v>
      </c>
      <c r="B31621" s="2">
        <v>0.35416666666666669</v>
      </c>
      <c r="C31621">
        <v>2.2885000000000003E-2</v>
      </c>
      <c r="D31621" s="3">
        <v>3.9557000000000002E-2</v>
      </c>
      <c r="E31621">
        <v>6.9153000000000006E-2</v>
      </c>
      <c r="F31621" s="3">
        <v>2.8538999999999998E-2</v>
      </c>
      <c r="G31621">
        <v>2.8538999999999998E-2</v>
      </c>
      <c r="H31621" s="3">
        <v>5.646E-3</v>
      </c>
      <c r="I31621">
        <v>4.7499E-2</v>
      </c>
      <c r="J31621" s="3">
        <v>3.7798000000000005E-2</v>
      </c>
    </row>
    <row r="31622" spans="1:10" x14ac:dyDescent="0.25">
      <c r="A31622" s="1">
        <v>46717</v>
      </c>
      <c r="B31622" s="2">
        <v>0.36458333333333331</v>
      </c>
      <c r="C31622">
        <v>2.1961999999999999E-2</v>
      </c>
      <c r="D31622" s="3">
        <v>3.9557000000000002E-2</v>
      </c>
      <c r="E31622">
        <v>7.2877999999999998E-2</v>
      </c>
      <c r="F31622" s="3">
        <v>2.8538999999999998E-2</v>
      </c>
      <c r="G31622">
        <v>2.8538999999999998E-2</v>
      </c>
      <c r="H31622" s="3">
        <v>8.6230000000000005E-3</v>
      </c>
      <c r="I31622">
        <v>4.2171E-2</v>
      </c>
      <c r="J31622" s="3">
        <v>3.4854999999999997E-2</v>
      </c>
    </row>
    <row r="31623" spans="1:10" x14ac:dyDescent="0.25">
      <c r="A31623" s="1">
        <v>46717</v>
      </c>
      <c r="B31623" s="2">
        <v>0.375</v>
      </c>
      <c r="C31623">
        <v>2.1541000000000001E-2</v>
      </c>
      <c r="D31623" s="3">
        <v>3.9557000000000002E-2</v>
      </c>
      <c r="E31623">
        <v>7.5078000000000006E-2</v>
      </c>
      <c r="F31623" s="3">
        <v>2.8538999999999998E-2</v>
      </c>
      <c r="G31623">
        <v>2.8538999999999998E-2</v>
      </c>
      <c r="H31623" s="3">
        <v>1.1792E-2</v>
      </c>
      <c r="I31623">
        <v>4.2333999999999997E-2</v>
      </c>
      <c r="J31623" s="3">
        <v>3.3430999999999995E-2</v>
      </c>
    </row>
    <row r="31624" spans="1:10" x14ac:dyDescent="0.25">
      <c r="A31624" s="1">
        <v>46717</v>
      </c>
      <c r="B31624" s="2">
        <v>0.38541666666666669</v>
      </c>
      <c r="C31624">
        <v>2.1437999999999999E-2</v>
      </c>
      <c r="D31624" s="3">
        <v>3.9557000000000002E-2</v>
      </c>
      <c r="E31624">
        <v>7.5843000000000008E-2</v>
      </c>
      <c r="F31624" s="3">
        <v>2.8538999999999998E-2</v>
      </c>
      <c r="G31624">
        <v>2.8538999999999998E-2</v>
      </c>
      <c r="H31624" s="3">
        <v>1.5096E-2</v>
      </c>
      <c r="I31624">
        <v>4.2410000000000003E-2</v>
      </c>
      <c r="J31624" s="3">
        <v>3.0691E-2</v>
      </c>
    </row>
    <row r="31625" spans="1:10" x14ac:dyDescent="0.25">
      <c r="A31625" s="1">
        <v>46717</v>
      </c>
      <c r="B31625" s="2">
        <v>0.39583333333333331</v>
      </c>
      <c r="C31625">
        <v>2.1510999999999999E-2</v>
      </c>
      <c r="D31625" s="3">
        <v>3.9557000000000002E-2</v>
      </c>
      <c r="E31625">
        <v>7.5729000000000005E-2</v>
      </c>
      <c r="F31625" s="3">
        <v>2.8538999999999998E-2</v>
      </c>
      <c r="G31625">
        <v>2.8538999999999998E-2</v>
      </c>
      <c r="H31625" s="3">
        <v>1.8474999999999998E-2</v>
      </c>
      <c r="I31625">
        <v>4.0300999999999997E-2</v>
      </c>
      <c r="J31625" s="3">
        <v>2.9013999999999998E-2</v>
      </c>
    </row>
    <row r="31626" spans="1:10" x14ac:dyDescent="0.25">
      <c r="A31626" s="1">
        <v>46717</v>
      </c>
      <c r="B31626" s="2">
        <v>0.40625</v>
      </c>
      <c r="C31626">
        <v>2.1669000000000001E-2</v>
      </c>
      <c r="D31626" s="3">
        <v>3.9557000000000002E-2</v>
      </c>
      <c r="E31626">
        <v>7.5409000000000004E-2</v>
      </c>
      <c r="F31626" s="3">
        <v>2.8538999999999998E-2</v>
      </c>
      <c r="G31626">
        <v>2.8538999999999998E-2</v>
      </c>
      <c r="H31626" s="3">
        <v>2.1866E-2</v>
      </c>
      <c r="I31626">
        <v>4.0049000000000001E-2</v>
      </c>
      <c r="J31626" s="3">
        <v>2.6856000000000001E-2</v>
      </c>
    </row>
    <row r="31627" spans="1:10" x14ac:dyDescent="0.25">
      <c r="A31627" s="1">
        <v>46717</v>
      </c>
      <c r="B31627" s="2">
        <v>0.41666666666666669</v>
      </c>
      <c r="C31627">
        <v>2.1829999999999999E-2</v>
      </c>
      <c r="D31627" s="3">
        <v>3.9557000000000002E-2</v>
      </c>
      <c r="E31627">
        <v>7.5197999999999987E-2</v>
      </c>
      <c r="F31627" s="3">
        <v>2.8538999999999998E-2</v>
      </c>
      <c r="G31627">
        <v>2.8538999999999998E-2</v>
      </c>
      <c r="H31627" s="3">
        <v>2.5204000000000001E-2</v>
      </c>
      <c r="I31627">
        <v>4.0163999999999998E-2</v>
      </c>
      <c r="J31627" s="3">
        <v>2.7295000000000003E-2</v>
      </c>
    </row>
    <row r="31628" spans="1:10" x14ac:dyDescent="0.25">
      <c r="A31628" s="1">
        <v>46717</v>
      </c>
      <c r="B31628" s="2">
        <v>0.42708333333333331</v>
      </c>
      <c r="C31628">
        <v>2.1933000000000001E-2</v>
      </c>
      <c r="D31628" s="3">
        <v>3.9557000000000002E-2</v>
      </c>
      <c r="E31628">
        <v>7.5293000000000013E-2</v>
      </c>
      <c r="F31628" s="3">
        <v>2.8538999999999998E-2</v>
      </c>
      <c r="G31628">
        <v>2.8538999999999998E-2</v>
      </c>
      <c r="H31628" s="3">
        <v>2.8426E-2</v>
      </c>
      <c r="I31628">
        <v>3.7059000000000002E-2</v>
      </c>
      <c r="J31628" s="3">
        <v>2.6065000000000001E-2</v>
      </c>
    </row>
    <row r="31629" spans="1:10" x14ac:dyDescent="0.25">
      <c r="A31629" s="1">
        <v>46717</v>
      </c>
      <c r="B31629" s="2">
        <v>0.4375</v>
      </c>
      <c r="C31629">
        <v>2.1947999999999999E-2</v>
      </c>
      <c r="D31629" s="3">
        <v>3.9557000000000002E-2</v>
      </c>
      <c r="E31629">
        <v>7.5340000000000004E-2</v>
      </c>
      <c r="F31629" s="3">
        <v>2.8538999999999998E-2</v>
      </c>
      <c r="G31629">
        <v>2.8538999999999998E-2</v>
      </c>
      <c r="H31629" s="3">
        <v>3.1468999999999997E-2</v>
      </c>
      <c r="I31629">
        <v>3.6576999999999998E-2</v>
      </c>
      <c r="J31629" s="3">
        <v>2.4603E-2</v>
      </c>
    </row>
    <row r="31630" spans="1:10" x14ac:dyDescent="0.25">
      <c r="A31630" s="1">
        <v>46717</v>
      </c>
      <c r="B31630" s="2">
        <v>0.44791666666666669</v>
      </c>
      <c r="C31630">
        <v>2.2008E-2</v>
      </c>
      <c r="D31630" s="3">
        <v>3.9557000000000002E-2</v>
      </c>
      <c r="E31630">
        <v>7.5409999999999991E-2</v>
      </c>
      <c r="F31630" s="3">
        <v>2.8538999999999998E-2</v>
      </c>
      <c r="G31630">
        <v>2.8538999999999998E-2</v>
      </c>
      <c r="H31630" s="3">
        <v>3.4275E-2</v>
      </c>
      <c r="I31630">
        <v>3.5880000000000002E-2</v>
      </c>
      <c r="J31630" s="3">
        <v>2.5273E-2</v>
      </c>
    </row>
    <row r="31631" spans="1:10" x14ac:dyDescent="0.25">
      <c r="A31631" s="1">
        <v>46717</v>
      </c>
      <c r="B31631" s="2">
        <v>0.45833333333333331</v>
      </c>
      <c r="C31631">
        <v>2.2239000000000002E-2</v>
      </c>
      <c r="D31631" s="3">
        <v>3.9557000000000002E-2</v>
      </c>
      <c r="E31631">
        <v>7.5233000000000008E-2</v>
      </c>
      <c r="F31631" s="3">
        <v>2.8538999999999998E-2</v>
      </c>
      <c r="G31631">
        <v>2.8538999999999998E-2</v>
      </c>
      <c r="H31631" s="3">
        <v>3.6787E-2</v>
      </c>
      <c r="I31631">
        <v>3.6567000000000002E-2</v>
      </c>
      <c r="J31631" s="3">
        <v>2.4108000000000001E-2</v>
      </c>
    </row>
    <row r="31632" spans="1:10" x14ac:dyDescent="0.25">
      <c r="A31632" s="1">
        <v>46717</v>
      </c>
      <c r="B31632" s="2">
        <v>0.46875</v>
      </c>
      <c r="C31632">
        <v>2.2713000000000001E-2</v>
      </c>
      <c r="D31632" s="3">
        <v>3.9557000000000002E-2</v>
      </c>
      <c r="E31632">
        <v>7.4748000000000009E-2</v>
      </c>
      <c r="F31632" s="3">
        <v>2.8538999999999998E-2</v>
      </c>
      <c r="G31632">
        <v>2.8538999999999998E-2</v>
      </c>
      <c r="H31632" s="3">
        <v>3.8955999999999998E-2</v>
      </c>
      <c r="I31632">
        <v>3.5704E-2</v>
      </c>
      <c r="J31632" s="3">
        <v>2.3507999999999998E-2</v>
      </c>
    </row>
    <row r="31633" spans="1:10" x14ac:dyDescent="0.25">
      <c r="A31633" s="1">
        <v>46717</v>
      </c>
      <c r="B31633" s="2">
        <v>0.47916666666666669</v>
      </c>
      <c r="C31633">
        <v>2.3434999999999997E-2</v>
      </c>
      <c r="D31633" s="3">
        <v>3.9557000000000002E-2</v>
      </c>
      <c r="E31633">
        <v>7.3793999999999998E-2</v>
      </c>
      <c r="F31633" s="3">
        <v>2.8538999999999998E-2</v>
      </c>
      <c r="G31633">
        <v>2.8538999999999998E-2</v>
      </c>
      <c r="H31633" s="3">
        <v>4.0737000000000002E-2</v>
      </c>
      <c r="I31633">
        <v>3.6496000000000001E-2</v>
      </c>
      <c r="J31633" s="3">
        <v>2.4497000000000001E-2</v>
      </c>
    </row>
    <row r="31634" spans="1:10" x14ac:dyDescent="0.25">
      <c r="A31634" s="1">
        <v>46717</v>
      </c>
      <c r="B31634" s="2">
        <v>0.48958333333333331</v>
      </c>
      <c r="C31634">
        <v>2.435E-2</v>
      </c>
      <c r="D31634" s="3">
        <v>3.9557000000000002E-2</v>
      </c>
      <c r="E31634">
        <v>7.2316999999999992E-2</v>
      </c>
      <c r="F31634" s="3">
        <v>2.8538999999999998E-2</v>
      </c>
      <c r="G31634">
        <v>2.8538999999999998E-2</v>
      </c>
      <c r="H31634" s="3">
        <v>4.2093999999999999E-2</v>
      </c>
      <c r="I31634">
        <v>4.1472000000000002E-2</v>
      </c>
      <c r="J31634" s="3">
        <v>2.4844000000000001E-2</v>
      </c>
    </row>
    <row r="31635" spans="1:10" x14ac:dyDescent="0.25">
      <c r="A31635" s="1">
        <v>46717</v>
      </c>
      <c r="B31635" s="2">
        <v>0.5</v>
      </c>
      <c r="C31635">
        <v>2.5390999999999997E-2</v>
      </c>
      <c r="D31635" s="3">
        <v>3.9557000000000002E-2</v>
      </c>
      <c r="E31635">
        <v>7.0362999999999995E-2</v>
      </c>
      <c r="F31635" s="3">
        <v>2.8538999999999998E-2</v>
      </c>
      <c r="G31635">
        <v>2.8538999999999998E-2</v>
      </c>
      <c r="H31635" s="3">
        <v>4.2998000000000001E-2</v>
      </c>
      <c r="I31635">
        <v>4.5096999999999998E-2</v>
      </c>
      <c r="J31635" s="3">
        <v>2.4964E-2</v>
      </c>
    </row>
    <row r="31636" spans="1:10" x14ac:dyDescent="0.25">
      <c r="A31636" s="1">
        <v>46717</v>
      </c>
      <c r="B31636" s="2">
        <v>0.51041666666666663</v>
      </c>
      <c r="C31636">
        <v>2.6449E-2</v>
      </c>
      <c r="D31636" s="3">
        <v>3.9557000000000002E-2</v>
      </c>
      <c r="E31636">
        <v>6.7837999999999996E-2</v>
      </c>
      <c r="F31636" s="3">
        <v>2.8538999999999998E-2</v>
      </c>
      <c r="G31636">
        <v>2.8538999999999998E-2</v>
      </c>
      <c r="H31636" s="3">
        <v>4.3427E-2</v>
      </c>
      <c r="I31636">
        <v>4.3358000000000001E-2</v>
      </c>
      <c r="J31636" s="3">
        <v>2.5576000000000002E-2</v>
      </c>
    </row>
    <row r="31637" spans="1:10" x14ac:dyDescent="0.25">
      <c r="A31637" s="1">
        <v>46717</v>
      </c>
      <c r="B31637" s="2">
        <v>0.52083333333333337</v>
      </c>
      <c r="C31637">
        <v>2.7498999999999999E-2</v>
      </c>
      <c r="D31637" s="3">
        <v>3.9557000000000002E-2</v>
      </c>
      <c r="E31637">
        <v>6.4857999999999999E-2</v>
      </c>
      <c r="F31637" s="3">
        <v>2.8538999999999998E-2</v>
      </c>
      <c r="G31637">
        <v>2.8538999999999998E-2</v>
      </c>
      <c r="H31637" s="3">
        <v>4.3371E-2</v>
      </c>
      <c r="I31637">
        <v>4.3247000000000001E-2</v>
      </c>
      <c r="J31637" s="3">
        <v>2.5225999999999998E-2</v>
      </c>
    </row>
    <row r="31638" spans="1:10" x14ac:dyDescent="0.25">
      <c r="A31638" s="1">
        <v>46717</v>
      </c>
      <c r="B31638" s="2">
        <v>0.53125</v>
      </c>
      <c r="C31638">
        <v>2.8562000000000001E-2</v>
      </c>
      <c r="D31638" s="3">
        <v>3.9557000000000002E-2</v>
      </c>
      <c r="E31638">
        <v>6.1511999999999997E-2</v>
      </c>
      <c r="F31638" s="3">
        <v>2.8538999999999998E-2</v>
      </c>
      <c r="G31638">
        <v>2.8538999999999998E-2</v>
      </c>
      <c r="H31638" s="3">
        <v>4.2825000000000002E-2</v>
      </c>
      <c r="I31638">
        <v>4.3652000000000003E-2</v>
      </c>
      <c r="J31638" s="3">
        <v>2.521E-2</v>
      </c>
    </row>
    <row r="31639" spans="1:10" x14ac:dyDescent="0.25">
      <c r="A31639" s="1">
        <v>46717</v>
      </c>
      <c r="B31639" s="2">
        <v>0.54166666666666663</v>
      </c>
      <c r="C31639">
        <v>2.9687999999999999E-2</v>
      </c>
      <c r="D31639" s="3">
        <v>3.9557000000000002E-2</v>
      </c>
      <c r="E31639">
        <v>5.8180999999999997E-2</v>
      </c>
      <c r="F31639" s="3">
        <v>2.8538999999999998E-2</v>
      </c>
      <c r="G31639">
        <v>2.8538999999999998E-2</v>
      </c>
      <c r="H31639" s="3">
        <v>4.1798000000000002E-2</v>
      </c>
      <c r="I31639">
        <v>4.5544000000000001E-2</v>
      </c>
      <c r="J31639" s="3">
        <v>2.4618999999999999E-2</v>
      </c>
    </row>
    <row r="31640" spans="1:10" x14ac:dyDescent="0.25">
      <c r="A31640" s="1">
        <v>46717</v>
      </c>
      <c r="B31640" s="2">
        <v>0.55208333333333337</v>
      </c>
      <c r="C31640">
        <v>3.0735999999999999E-2</v>
      </c>
      <c r="D31640" s="3">
        <v>3.9557000000000002E-2</v>
      </c>
      <c r="E31640">
        <v>5.5075000000000006E-2</v>
      </c>
      <c r="F31640" s="3">
        <v>2.8538999999999998E-2</v>
      </c>
      <c r="G31640">
        <v>2.8538999999999998E-2</v>
      </c>
      <c r="H31640" s="3">
        <v>4.0304E-2</v>
      </c>
      <c r="I31640">
        <v>4.7721E-2</v>
      </c>
      <c r="J31640" s="3">
        <v>2.3800000000000002E-2</v>
      </c>
    </row>
    <row r="31641" spans="1:10" x14ac:dyDescent="0.25">
      <c r="A31641" s="1">
        <v>46717</v>
      </c>
      <c r="B31641" s="2">
        <v>0.5625</v>
      </c>
      <c r="C31641">
        <v>3.1532999999999999E-2</v>
      </c>
      <c r="D31641" s="3">
        <v>3.9557000000000002E-2</v>
      </c>
      <c r="E31641">
        <v>5.2601999999999996E-2</v>
      </c>
      <c r="F31641" s="3">
        <v>2.8538999999999998E-2</v>
      </c>
      <c r="G31641">
        <v>2.8538999999999998E-2</v>
      </c>
      <c r="H31641" s="3">
        <v>3.8366999999999998E-2</v>
      </c>
      <c r="I31641">
        <v>5.2104999999999999E-2</v>
      </c>
      <c r="J31641" s="3">
        <v>2.3505999999999999E-2</v>
      </c>
    </row>
    <row r="31642" spans="1:10" x14ac:dyDescent="0.25">
      <c r="A31642" s="1">
        <v>46717</v>
      </c>
      <c r="B31642" s="2">
        <v>0.57291666666666663</v>
      </c>
      <c r="C31642">
        <v>3.1994000000000002E-2</v>
      </c>
      <c r="D31642" s="3">
        <v>3.9557000000000002E-2</v>
      </c>
      <c r="E31642">
        <v>5.1283000000000002E-2</v>
      </c>
      <c r="F31642" s="3">
        <v>2.8538999999999998E-2</v>
      </c>
      <c r="G31642">
        <v>2.8538999999999998E-2</v>
      </c>
      <c r="H31642" s="3">
        <v>3.6020999999999997E-2</v>
      </c>
      <c r="I31642">
        <v>5.5562E-2</v>
      </c>
      <c r="J31642" s="3">
        <v>2.4716999999999999E-2</v>
      </c>
    </row>
    <row r="31643" spans="1:10" x14ac:dyDescent="0.25">
      <c r="A31643" s="1">
        <v>46717</v>
      </c>
      <c r="B31643" s="2">
        <v>0.58333333333333337</v>
      </c>
      <c r="C31643">
        <v>3.2070000000000001E-2</v>
      </c>
      <c r="D31643" s="3">
        <v>3.9557000000000002E-2</v>
      </c>
      <c r="E31643">
        <v>5.1258000000000005E-2</v>
      </c>
      <c r="F31643" s="3">
        <v>2.8538999999999998E-2</v>
      </c>
      <c r="G31643">
        <v>2.8538999999999998E-2</v>
      </c>
      <c r="H31643" s="3">
        <v>3.3306000000000002E-2</v>
      </c>
      <c r="I31643">
        <v>5.2596999999999998E-2</v>
      </c>
      <c r="J31643" s="3">
        <v>2.5870999999999998E-2</v>
      </c>
    </row>
    <row r="31644" spans="1:10" x14ac:dyDescent="0.25">
      <c r="A31644" s="1">
        <v>46717</v>
      </c>
      <c r="B31644" s="2">
        <v>0.59375</v>
      </c>
      <c r="C31644">
        <v>3.1829999999999997E-2</v>
      </c>
      <c r="D31644" s="3">
        <v>3.9557000000000002E-2</v>
      </c>
      <c r="E31644">
        <v>5.2465000000000005E-2</v>
      </c>
      <c r="F31644" s="3">
        <v>2.8538999999999998E-2</v>
      </c>
      <c r="G31644">
        <v>2.8538999999999998E-2</v>
      </c>
      <c r="H31644" s="3">
        <v>3.0266999999999999E-2</v>
      </c>
      <c r="I31644">
        <v>4.7721E-2</v>
      </c>
      <c r="J31644" s="3">
        <v>2.7905000000000003E-2</v>
      </c>
    </row>
    <row r="31645" spans="1:10" x14ac:dyDescent="0.25">
      <c r="A31645" s="1">
        <v>46717</v>
      </c>
      <c r="B31645" s="2">
        <v>0.60416666666666663</v>
      </c>
      <c r="C31645">
        <v>3.1315000000000003E-2</v>
      </c>
      <c r="D31645" s="3">
        <v>3.9557000000000002E-2</v>
      </c>
      <c r="E31645">
        <v>5.4103999999999999E-2</v>
      </c>
      <c r="F31645" s="3">
        <v>2.8538999999999998E-2</v>
      </c>
      <c r="G31645">
        <v>2.8538999999999998E-2</v>
      </c>
      <c r="H31645" s="3">
        <v>2.6960000000000001E-2</v>
      </c>
      <c r="I31645">
        <v>4.9416000000000002E-2</v>
      </c>
      <c r="J31645" s="3">
        <v>2.9343000000000001E-2</v>
      </c>
    </row>
    <row r="31646" spans="1:10" x14ac:dyDescent="0.25">
      <c r="A31646" s="1">
        <v>46717</v>
      </c>
      <c r="B31646" s="2">
        <v>0.61458333333333337</v>
      </c>
      <c r="C31646">
        <v>3.0855E-2</v>
      </c>
      <c r="D31646" s="3">
        <v>3.9557000000000002E-2</v>
      </c>
      <c r="E31646">
        <v>5.5924000000000001E-2</v>
      </c>
      <c r="F31646" s="3">
        <v>2.8538999999999998E-2</v>
      </c>
      <c r="G31646">
        <v>2.8538999999999998E-2</v>
      </c>
      <c r="H31646" s="3">
        <v>2.3439999999999999E-2</v>
      </c>
      <c r="I31646">
        <v>4.9340000000000002E-2</v>
      </c>
      <c r="J31646" s="3">
        <v>3.1975000000000003E-2</v>
      </c>
    </row>
    <row r="31647" spans="1:10" x14ac:dyDescent="0.25">
      <c r="A31647" s="1">
        <v>46717</v>
      </c>
      <c r="B31647" s="2">
        <v>0.625</v>
      </c>
      <c r="C31647">
        <v>3.0643E-2</v>
      </c>
      <c r="D31647" s="3">
        <v>3.9557000000000002E-2</v>
      </c>
      <c r="E31647">
        <v>5.7417000000000003E-2</v>
      </c>
      <c r="F31647" s="3">
        <v>2.8538999999999998E-2</v>
      </c>
      <c r="G31647">
        <v>2.8538999999999998E-2</v>
      </c>
      <c r="H31647" s="3">
        <v>1.9768999999999998E-2</v>
      </c>
      <c r="I31647">
        <v>5.1085999999999999E-2</v>
      </c>
      <c r="J31647" s="3">
        <v>3.4508000000000004E-2</v>
      </c>
    </row>
    <row r="31648" spans="1:10" x14ac:dyDescent="0.25">
      <c r="A31648" s="1">
        <v>46717</v>
      </c>
      <c r="B31648" s="2">
        <v>0.63541666666666663</v>
      </c>
      <c r="C31648">
        <v>3.0773999999999999E-2</v>
      </c>
      <c r="D31648" s="3">
        <v>3.9557000000000002E-2</v>
      </c>
      <c r="E31648">
        <v>5.8502000000000005E-2</v>
      </c>
      <c r="F31648" s="3">
        <v>2.8538999999999998E-2</v>
      </c>
      <c r="G31648">
        <v>2.8538999999999998E-2</v>
      </c>
      <c r="H31648" s="3">
        <v>1.6011000000000001E-2</v>
      </c>
      <c r="I31648">
        <v>4.9577999999999997E-2</v>
      </c>
      <c r="J31648" s="3">
        <v>3.5729999999999998E-2</v>
      </c>
    </row>
    <row r="31649" spans="1:10" x14ac:dyDescent="0.25">
      <c r="A31649" s="1">
        <v>46717</v>
      </c>
      <c r="B31649" s="2">
        <v>0.64583333333333337</v>
      </c>
      <c r="C31649">
        <v>3.1191E-2</v>
      </c>
      <c r="D31649" s="3">
        <v>3.9557000000000002E-2</v>
      </c>
      <c r="E31649">
        <v>5.8783999999999996E-2</v>
      </c>
      <c r="F31649" s="3">
        <v>2.8538999999999998E-2</v>
      </c>
      <c r="G31649">
        <v>2.8538999999999998E-2</v>
      </c>
      <c r="H31649" s="3">
        <v>1.2232E-2</v>
      </c>
      <c r="I31649">
        <v>4.3411999999999999E-2</v>
      </c>
      <c r="J31649" s="3">
        <v>3.9237000000000001E-2</v>
      </c>
    </row>
    <row r="31650" spans="1:10" x14ac:dyDescent="0.25">
      <c r="A31650" s="1">
        <v>46717</v>
      </c>
      <c r="B31650" s="2">
        <v>0.65625</v>
      </c>
      <c r="C31650">
        <v>3.1952000000000001E-2</v>
      </c>
      <c r="D31650" s="3">
        <v>3.9557000000000002E-2</v>
      </c>
      <c r="E31650">
        <v>5.8421000000000001E-2</v>
      </c>
      <c r="F31650" s="3">
        <v>2.8538999999999998E-2</v>
      </c>
      <c r="G31650">
        <v>2.8538999999999998E-2</v>
      </c>
      <c r="H31650" s="3">
        <v>8.4950000000000008E-3</v>
      </c>
      <c r="I31650">
        <v>4.5388999999999999E-2</v>
      </c>
      <c r="J31650" s="3">
        <v>4.2991000000000001E-2</v>
      </c>
    </row>
    <row r="31651" spans="1:10" x14ac:dyDescent="0.25">
      <c r="A31651" s="1">
        <v>46717</v>
      </c>
      <c r="B31651" s="2">
        <v>0.66666666666666663</v>
      </c>
      <c r="C31651">
        <v>3.3142000000000005E-2</v>
      </c>
      <c r="D31651" s="3">
        <v>3.9557000000000002E-2</v>
      </c>
      <c r="E31651">
        <v>5.7444000000000002E-2</v>
      </c>
      <c r="F31651" s="3">
        <v>2.8538999999999998E-2</v>
      </c>
      <c r="G31651">
        <v>2.8538999999999998E-2</v>
      </c>
      <c r="H31651" s="3">
        <v>4.8630000000000001E-3</v>
      </c>
      <c r="I31651">
        <v>4.6670999999999997E-2</v>
      </c>
      <c r="J31651" s="3">
        <v>4.7858999999999999E-2</v>
      </c>
    </row>
    <row r="31652" spans="1:10" x14ac:dyDescent="0.25">
      <c r="A31652" s="1">
        <v>46717</v>
      </c>
      <c r="B31652" s="2">
        <v>0.67708333333333337</v>
      </c>
      <c r="C31652">
        <v>3.4679000000000001E-2</v>
      </c>
      <c r="D31652" s="3">
        <v>3.9557000000000002E-2</v>
      </c>
      <c r="E31652">
        <v>5.6045999999999999E-2</v>
      </c>
      <c r="F31652" s="3">
        <v>2.8538999999999998E-2</v>
      </c>
      <c r="G31652">
        <v>2.8538999999999998E-2</v>
      </c>
      <c r="H31652" s="3">
        <v>1.7719999999999999E-3</v>
      </c>
      <c r="I31652">
        <v>4.7832E-2</v>
      </c>
      <c r="J31652" s="3">
        <v>5.2026000000000003E-2</v>
      </c>
    </row>
    <row r="31653" spans="1:10" x14ac:dyDescent="0.25">
      <c r="A31653" s="1">
        <v>46717</v>
      </c>
      <c r="B31653" s="2">
        <v>0.6875</v>
      </c>
      <c r="C31653">
        <v>3.6430999999999998E-2</v>
      </c>
      <c r="D31653" s="3">
        <v>3.9557000000000002E-2</v>
      </c>
      <c r="E31653">
        <v>5.4212000000000003E-2</v>
      </c>
      <c r="F31653" s="3">
        <v>2.8538999999999998E-2</v>
      </c>
      <c r="G31653">
        <v>2.8538999999999998E-2</v>
      </c>
      <c r="H31653" s="3">
        <v>3.39E-4</v>
      </c>
      <c r="I31653">
        <v>4.7826E-2</v>
      </c>
      <c r="J31653" s="3">
        <v>5.5265000000000002E-2</v>
      </c>
    </row>
    <row r="31654" spans="1:10" x14ac:dyDescent="0.25">
      <c r="A31654" s="1">
        <v>46717</v>
      </c>
      <c r="B31654" s="2">
        <v>0.69791666666666663</v>
      </c>
      <c r="C31654">
        <v>3.8285E-2</v>
      </c>
      <c r="D31654" s="3">
        <v>3.9557000000000002E-2</v>
      </c>
      <c r="E31654">
        <v>5.2259E-2</v>
      </c>
      <c r="F31654" s="3">
        <v>2.8538999999999998E-2</v>
      </c>
      <c r="G31654">
        <v>2.8538999999999998E-2</v>
      </c>
      <c r="H31654" s="3">
        <v>0</v>
      </c>
      <c r="I31654">
        <v>4.6080999999999997E-2</v>
      </c>
      <c r="J31654" s="3">
        <v>5.7326999999999996E-2</v>
      </c>
    </row>
    <row r="31655" spans="1:10" x14ac:dyDescent="0.25">
      <c r="A31655" s="1">
        <v>46717</v>
      </c>
      <c r="B31655" s="2">
        <v>0.70833333333333337</v>
      </c>
      <c r="C31655">
        <v>4.0125000000000001E-2</v>
      </c>
      <c r="D31655" s="3">
        <v>3.9557000000000002E-2</v>
      </c>
      <c r="E31655">
        <v>5.0265999999999998E-2</v>
      </c>
      <c r="F31655" s="3">
        <v>2.8538999999999998E-2</v>
      </c>
      <c r="G31655">
        <v>2.8538999999999998E-2</v>
      </c>
      <c r="H31655" s="3">
        <v>0</v>
      </c>
      <c r="I31655">
        <v>4.1808999999999999E-2</v>
      </c>
      <c r="J31655" s="3">
        <v>5.9677000000000001E-2</v>
      </c>
    </row>
    <row r="31656" spans="1:10" x14ac:dyDescent="0.25">
      <c r="A31656" s="1">
        <v>46717</v>
      </c>
      <c r="B31656" s="2">
        <v>0.71875</v>
      </c>
      <c r="C31656">
        <v>4.1868000000000002E-2</v>
      </c>
      <c r="D31656" s="3">
        <v>3.9557000000000002E-2</v>
      </c>
      <c r="E31656">
        <v>4.8316000000000005E-2</v>
      </c>
      <c r="F31656" s="3">
        <v>2.8538999999999998E-2</v>
      </c>
      <c r="G31656">
        <v>2.8538999999999998E-2</v>
      </c>
      <c r="H31656" s="3">
        <v>0</v>
      </c>
      <c r="I31656">
        <v>4.2735000000000002E-2</v>
      </c>
      <c r="J31656" s="3">
        <v>6.1914000000000004E-2</v>
      </c>
    </row>
    <row r="31657" spans="1:10" x14ac:dyDescent="0.25">
      <c r="A31657" s="1">
        <v>46717</v>
      </c>
      <c r="B31657" s="2">
        <v>0.72916666666666663</v>
      </c>
      <c r="C31657">
        <v>4.3442999999999996E-2</v>
      </c>
      <c r="D31657" s="3">
        <v>3.9557000000000002E-2</v>
      </c>
      <c r="E31657">
        <v>4.6240000000000003E-2</v>
      </c>
      <c r="F31657" s="3">
        <v>2.8538999999999998E-2</v>
      </c>
      <c r="G31657">
        <v>2.8538999999999998E-2</v>
      </c>
      <c r="H31657" s="3">
        <v>0</v>
      </c>
      <c r="I31657">
        <v>4.2609000000000001E-2</v>
      </c>
      <c r="J31657" s="3">
        <v>6.4814999999999998E-2</v>
      </c>
    </row>
    <row r="31658" spans="1:10" x14ac:dyDescent="0.25">
      <c r="A31658" s="1">
        <v>46717</v>
      </c>
      <c r="B31658" s="2">
        <v>0.73958333333333337</v>
      </c>
      <c r="C31658">
        <v>4.4825000000000004E-2</v>
      </c>
      <c r="D31658" s="3">
        <v>3.9557000000000002E-2</v>
      </c>
      <c r="E31658">
        <v>4.3941000000000001E-2</v>
      </c>
      <c r="F31658" s="3">
        <v>2.8538999999999998E-2</v>
      </c>
      <c r="G31658">
        <v>2.8538999999999998E-2</v>
      </c>
      <c r="H31658" s="3">
        <v>0</v>
      </c>
      <c r="I31658">
        <v>4.4541999999999998E-2</v>
      </c>
      <c r="J31658" s="3">
        <v>6.6769000000000009E-2</v>
      </c>
    </row>
    <row r="31659" spans="1:10" x14ac:dyDescent="0.25">
      <c r="A31659" s="1">
        <v>46717</v>
      </c>
      <c r="B31659" s="2">
        <v>0.75</v>
      </c>
      <c r="C31659">
        <v>4.6024000000000002E-2</v>
      </c>
      <c r="D31659" s="3">
        <v>3.9557000000000002E-2</v>
      </c>
      <c r="E31659">
        <v>4.1424000000000002E-2</v>
      </c>
      <c r="F31659" s="3">
        <v>2.8538999999999998E-2</v>
      </c>
      <c r="G31659">
        <v>2.8538999999999998E-2</v>
      </c>
      <c r="H31659" s="3">
        <v>0</v>
      </c>
      <c r="I31659">
        <v>4.7046999999999999E-2</v>
      </c>
      <c r="J31659" s="3">
        <v>6.8153000000000005E-2</v>
      </c>
    </row>
    <row r="31660" spans="1:10" x14ac:dyDescent="0.25">
      <c r="A31660" s="1">
        <v>46717</v>
      </c>
      <c r="B31660" s="2">
        <v>0.76041666666666663</v>
      </c>
      <c r="C31660">
        <v>4.7029000000000001E-2</v>
      </c>
      <c r="D31660" s="3">
        <v>3.9557000000000002E-2</v>
      </c>
      <c r="E31660">
        <v>3.8664999999999998E-2</v>
      </c>
      <c r="F31660" s="3">
        <v>2.8538999999999998E-2</v>
      </c>
      <c r="G31660">
        <v>2.8538999999999998E-2</v>
      </c>
      <c r="H31660" s="3">
        <v>0</v>
      </c>
      <c r="I31660">
        <v>4.3358000000000001E-2</v>
      </c>
      <c r="J31660" s="3">
        <v>6.8328E-2</v>
      </c>
    </row>
    <row r="31661" spans="1:10" x14ac:dyDescent="0.25">
      <c r="A31661" s="1">
        <v>46717</v>
      </c>
      <c r="B31661" s="2">
        <v>0.77083333333333337</v>
      </c>
      <c r="C31661">
        <v>4.7932000000000002E-2</v>
      </c>
      <c r="D31661" s="3">
        <v>3.9557000000000002E-2</v>
      </c>
      <c r="E31661">
        <v>3.5927000000000001E-2</v>
      </c>
      <c r="F31661" s="3">
        <v>2.8538999999999998E-2</v>
      </c>
      <c r="G31661">
        <v>2.8538999999999998E-2</v>
      </c>
      <c r="H31661" s="3">
        <v>0</v>
      </c>
      <c r="I31661">
        <v>4.2015999999999998E-2</v>
      </c>
      <c r="J31661" s="3">
        <v>6.7879000000000009E-2</v>
      </c>
    </row>
    <row r="31662" spans="1:10" x14ac:dyDescent="0.25">
      <c r="A31662" s="1">
        <v>46717</v>
      </c>
      <c r="B31662" s="2">
        <v>0.78125</v>
      </c>
      <c r="C31662">
        <v>4.8593000000000004E-2</v>
      </c>
      <c r="D31662" s="3">
        <v>3.9557000000000002E-2</v>
      </c>
      <c r="E31662">
        <v>3.3210000000000003E-2</v>
      </c>
      <c r="F31662" s="3">
        <v>2.8538999999999998E-2</v>
      </c>
      <c r="G31662">
        <v>2.8538999999999998E-2</v>
      </c>
      <c r="H31662" s="3">
        <v>0</v>
      </c>
      <c r="I31662">
        <v>4.1655999999999999E-2</v>
      </c>
      <c r="J31662" s="3">
        <v>6.709699999999999E-2</v>
      </c>
    </row>
    <row r="31663" spans="1:10" x14ac:dyDescent="0.25">
      <c r="A31663" s="1">
        <v>46717</v>
      </c>
      <c r="B31663" s="2">
        <v>0.79166666666666663</v>
      </c>
      <c r="C31663">
        <v>4.8970999999999994E-2</v>
      </c>
      <c r="D31663" s="3">
        <v>3.9557000000000002E-2</v>
      </c>
      <c r="E31663">
        <v>3.0710999999999999E-2</v>
      </c>
      <c r="F31663" s="3">
        <v>2.8538999999999998E-2</v>
      </c>
      <c r="G31663">
        <v>2.8538999999999998E-2</v>
      </c>
      <c r="H31663" s="3">
        <v>0</v>
      </c>
      <c r="I31663">
        <v>4.5067000000000003E-2</v>
      </c>
      <c r="J31663" s="3">
        <v>6.7047999999999996E-2</v>
      </c>
    </row>
    <row r="31664" spans="1:10" x14ac:dyDescent="0.25">
      <c r="A31664" s="1">
        <v>46717</v>
      </c>
      <c r="B31664" s="2">
        <v>0.80208333333333337</v>
      </c>
      <c r="C31664">
        <v>4.8985999999999995E-2</v>
      </c>
      <c r="D31664" s="3">
        <v>3.9557000000000002E-2</v>
      </c>
      <c r="E31664">
        <v>2.8428999999999999E-2</v>
      </c>
      <c r="F31664" s="3">
        <v>2.8538999999999998E-2</v>
      </c>
      <c r="G31664">
        <v>2.8538999999999998E-2</v>
      </c>
      <c r="H31664" s="3">
        <v>0</v>
      </c>
      <c r="I31664">
        <v>4.9431000000000003E-2</v>
      </c>
      <c r="J31664" s="3">
        <v>6.5329999999999999E-2</v>
      </c>
    </row>
    <row r="31665" spans="1:10" x14ac:dyDescent="0.25">
      <c r="A31665" s="1">
        <v>46717</v>
      </c>
      <c r="B31665" s="2">
        <v>0.8125</v>
      </c>
      <c r="C31665">
        <v>4.8732999999999999E-2</v>
      </c>
      <c r="D31665" s="3">
        <v>3.9557000000000002E-2</v>
      </c>
      <c r="E31665">
        <v>2.6518E-2</v>
      </c>
      <c r="F31665" s="3">
        <v>2.8538999999999998E-2</v>
      </c>
      <c r="G31665">
        <v>2.8538999999999998E-2</v>
      </c>
      <c r="H31665" s="3">
        <v>0</v>
      </c>
      <c r="I31665">
        <v>5.4262999999999999E-2</v>
      </c>
      <c r="J31665" s="3">
        <v>6.4679E-2</v>
      </c>
    </row>
    <row r="31666" spans="1:10" x14ac:dyDescent="0.25">
      <c r="A31666" s="1">
        <v>46717</v>
      </c>
      <c r="B31666" s="2">
        <v>0.82291666666666663</v>
      </c>
      <c r="C31666">
        <v>4.8168000000000002E-2</v>
      </c>
      <c r="D31666" s="3">
        <v>3.9557000000000002E-2</v>
      </c>
      <c r="E31666">
        <v>2.4972000000000001E-2</v>
      </c>
      <c r="F31666" s="3">
        <v>2.8538999999999998E-2</v>
      </c>
      <c r="G31666">
        <v>2.8538999999999998E-2</v>
      </c>
      <c r="H31666" s="3">
        <v>0</v>
      </c>
      <c r="I31666">
        <v>5.8173000000000002E-2</v>
      </c>
      <c r="J31666" s="3">
        <v>6.3491999999999993E-2</v>
      </c>
    </row>
    <row r="31667" spans="1:10" x14ac:dyDescent="0.25">
      <c r="A31667" s="1">
        <v>46717</v>
      </c>
      <c r="B31667" s="2">
        <v>0.83333333333333337</v>
      </c>
      <c r="C31667">
        <v>4.7347E-2</v>
      </c>
      <c r="D31667" s="3">
        <v>3.9557000000000002E-2</v>
      </c>
      <c r="E31667">
        <v>2.3826E-2</v>
      </c>
      <c r="F31667" s="3">
        <v>2.8538999999999998E-2</v>
      </c>
      <c r="G31667">
        <v>2.8538999999999998E-2</v>
      </c>
      <c r="H31667" s="3">
        <v>0</v>
      </c>
      <c r="I31667">
        <v>6.2618999999999994E-2</v>
      </c>
      <c r="J31667" s="3">
        <v>6.3472000000000001E-2</v>
      </c>
    </row>
    <row r="31668" spans="1:10" x14ac:dyDescent="0.25">
      <c r="A31668" s="1">
        <v>46717</v>
      </c>
      <c r="B31668" s="2">
        <v>0.84375</v>
      </c>
      <c r="C31668">
        <v>4.6335000000000001E-2</v>
      </c>
      <c r="D31668" s="3">
        <v>3.9557000000000002E-2</v>
      </c>
      <c r="E31668">
        <v>2.3001000000000001E-2</v>
      </c>
      <c r="F31668" s="3">
        <v>2.8538999999999998E-2</v>
      </c>
      <c r="G31668">
        <v>2.8538999999999998E-2</v>
      </c>
      <c r="H31668" s="3">
        <v>0</v>
      </c>
      <c r="I31668">
        <v>6.2252000000000002E-2</v>
      </c>
      <c r="J31668" s="3">
        <v>6.3380000000000006E-2</v>
      </c>
    </row>
    <row r="31669" spans="1:10" x14ac:dyDescent="0.25">
      <c r="A31669" s="1">
        <v>46717</v>
      </c>
      <c r="B31669" s="2">
        <v>0.85416666666666663</v>
      </c>
      <c r="C31669">
        <v>4.5265E-2</v>
      </c>
      <c r="D31669" s="3">
        <v>3.9557000000000002E-2</v>
      </c>
      <c r="E31669">
        <v>2.2370999999999999E-2</v>
      </c>
      <c r="F31669" s="3">
        <v>2.8538999999999998E-2</v>
      </c>
      <c r="G31669">
        <v>2.8538999999999998E-2</v>
      </c>
      <c r="H31669" s="3">
        <v>0</v>
      </c>
      <c r="I31669">
        <v>6.3631999999999994E-2</v>
      </c>
      <c r="J31669" s="3">
        <v>5.9744999999999999E-2</v>
      </c>
    </row>
    <row r="31670" spans="1:10" x14ac:dyDescent="0.25">
      <c r="A31670" s="1">
        <v>46717</v>
      </c>
      <c r="B31670" s="2">
        <v>0.86458333333333337</v>
      </c>
      <c r="C31670">
        <v>4.4135000000000001E-2</v>
      </c>
      <c r="D31670" s="3">
        <v>3.9557000000000002E-2</v>
      </c>
      <c r="E31670">
        <v>2.1751E-2</v>
      </c>
      <c r="F31670" s="3">
        <v>2.8538999999999998E-2</v>
      </c>
      <c r="G31670">
        <v>2.8538999999999998E-2</v>
      </c>
      <c r="H31670" s="3">
        <v>0</v>
      </c>
      <c r="I31670">
        <v>6.4196000000000003E-2</v>
      </c>
      <c r="J31670" s="3">
        <v>5.8764000000000004E-2</v>
      </c>
    </row>
    <row r="31671" spans="1:10" x14ac:dyDescent="0.25">
      <c r="A31671" s="1">
        <v>46717</v>
      </c>
      <c r="B31671" s="2">
        <v>0.875</v>
      </c>
      <c r="C31671">
        <v>4.3050999999999999E-2</v>
      </c>
      <c r="D31671" s="3">
        <v>3.9557000000000002E-2</v>
      </c>
      <c r="E31671">
        <v>2.1089E-2</v>
      </c>
      <c r="F31671" s="3">
        <v>2.8538999999999998E-2</v>
      </c>
      <c r="G31671">
        <v>2.8538999999999998E-2</v>
      </c>
      <c r="H31671" s="3">
        <v>0</v>
      </c>
      <c r="I31671">
        <v>6.3820000000000002E-2</v>
      </c>
      <c r="J31671" s="3">
        <v>5.7771999999999997E-2</v>
      </c>
    </row>
    <row r="31672" spans="1:10" x14ac:dyDescent="0.25">
      <c r="A31672" s="1">
        <v>46717</v>
      </c>
      <c r="B31672" s="2">
        <v>0.88541666666666663</v>
      </c>
      <c r="C31672">
        <v>4.1909999999999996E-2</v>
      </c>
      <c r="D31672" s="3">
        <v>3.9557000000000002E-2</v>
      </c>
      <c r="E31672">
        <v>2.0294E-2</v>
      </c>
      <c r="F31672" s="3">
        <v>2.8538999999999998E-2</v>
      </c>
      <c r="G31672">
        <v>2.8538999999999998E-2</v>
      </c>
      <c r="H31672" s="3">
        <v>0</v>
      </c>
      <c r="I31672">
        <v>6.6323999999999994E-2</v>
      </c>
      <c r="J31672" s="3">
        <v>5.5246000000000003E-2</v>
      </c>
    </row>
    <row r="31673" spans="1:10" x14ac:dyDescent="0.25">
      <c r="A31673" s="1">
        <v>46717</v>
      </c>
      <c r="B31673" s="2">
        <v>0.89583333333333337</v>
      </c>
      <c r="C31673">
        <v>4.0886000000000006E-2</v>
      </c>
      <c r="D31673" s="3">
        <v>3.9557000000000002E-2</v>
      </c>
      <c r="E31673">
        <v>1.9446999999999999E-2</v>
      </c>
      <c r="F31673" s="3">
        <v>2.8538999999999998E-2</v>
      </c>
      <c r="G31673">
        <v>2.8538999999999998E-2</v>
      </c>
      <c r="H31673" s="3">
        <v>0</v>
      </c>
      <c r="I31673">
        <v>6.4523999999999998E-2</v>
      </c>
      <c r="J31673" s="3">
        <v>5.2798999999999999E-2</v>
      </c>
    </row>
    <row r="31674" spans="1:10" x14ac:dyDescent="0.25">
      <c r="A31674" s="1">
        <v>46717</v>
      </c>
      <c r="B31674" s="2">
        <v>0.90625</v>
      </c>
      <c r="C31674">
        <v>3.9954999999999997E-2</v>
      </c>
      <c r="D31674" s="3">
        <v>3.9557000000000002E-2</v>
      </c>
      <c r="E31674">
        <v>1.8602E-2</v>
      </c>
      <c r="F31674" s="3">
        <v>2.8538999999999998E-2</v>
      </c>
      <c r="G31674">
        <v>2.8538999999999998E-2</v>
      </c>
      <c r="H31674" s="3">
        <v>0</v>
      </c>
      <c r="I31674">
        <v>6.5827999999999998E-2</v>
      </c>
      <c r="J31674" s="3">
        <v>5.1511000000000001E-2</v>
      </c>
    </row>
    <row r="31675" spans="1:10" x14ac:dyDescent="0.25">
      <c r="A31675" s="1">
        <v>46717</v>
      </c>
      <c r="B31675" s="2">
        <v>0.91666666666666663</v>
      </c>
      <c r="C31675">
        <v>3.9042E-2</v>
      </c>
      <c r="D31675" s="3">
        <v>3.9557000000000002E-2</v>
      </c>
      <c r="E31675">
        <v>1.7853000000000001E-2</v>
      </c>
      <c r="F31675" s="3">
        <v>2.8538999999999998E-2</v>
      </c>
      <c r="G31675">
        <v>2.8538999999999998E-2</v>
      </c>
      <c r="H31675" s="3">
        <v>0</v>
      </c>
      <c r="I31675">
        <v>6.7938999999999999E-2</v>
      </c>
      <c r="J31675" s="3">
        <v>4.8746999999999999E-2</v>
      </c>
    </row>
    <row r="31676" spans="1:10" x14ac:dyDescent="0.25">
      <c r="A31676" s="1">
        <v>46717</v>
      </c>
      <c r="B31676" s="2">
        <v>0.92708333333333337</v>
      </c>
      <c r="C31676">
        <v>3.7895999999999999E-2</v>
      </c>
      <c r="D31676" s="3">
        <v>3.9557000000000002E-2</v>
      </c>
      <c r="E31676">
        <v>1.7225999999999998E-2</v>
      </c>
      <c r="F31676" s="3">
        <v>2.8538999999999998E-2</v>
      </c>
      <c r="G31676">
        <v>2.8538999999999998E-2</v>
      </c>
      <c r="H31676" s="3">
        <v>0</v>
      </c>
      <c r="I31676">
        <v>6.6609000000000002E-2</v>
      </c>
      <c r="J31676" s="3">
        <v>4.7542000000000001E-2</v>
      </c>
    </row>
    <row r="31677" spans="1:10" x14ac:dyDescent="0.25">
      <c r="A31677" s="1">
        <v>46717</v>
      </c>
      <c r="B31677" s="2">
        <v>0.9375</v>
      </c>
      <c r="C31677">
        <v>3.6391E-2</v>
      </c>
      <c r="D31677" s="3">
        <v>3.9557000000000002E-2</v>
      </c>
      <c r="E31677">
        <v>1.6640000000000002E-2</v>
      </c>
      <c r="F31677" s="3">
        <v>2.8538999999999998E-2</v>
      </c>
      <c r="G31677">
        <v>2.8538999999999998E-2</v>
      </c>
      <c r="H31677" s="3">
        <v>0</v>
      </c>
      <c r="I31677">
        <v>6.7366999999999996E-2</v>
      </c>
      <c r="J31677" s="3">
        <v>4.4997999999999996E-2</v>
      </c>
    </row>
    <row r="31678" spans="1:10" x14ac:dyDescent="0.25">
      <c r="A31678" s="1">
        <v>46717</v>
      </c>
      <c r="B31678" s="2">
        <v>0.94791666666666663</v>
      </c>
      <c r="C31678">
        <v>3.4664E-2</v>
      </c>
      <c r="D31678" s="3">
        <v>3.9557000000000002E-2</v>
      </c>
      <c r="E31678">
        <v>1.6097999999999998E-2</v>
      </c>
      <c r="F31678" s="3">
        <v>2.8538999999999998E-2</v>
      </c>
      <c r="G31678">
        <v>2.8538999999999998E-2</v>
      </c>
      <c r="H31678" s="3">
        <v>0</v>
      </c>
      <c r="I31678">
        <v>6.2590999999999994E-2</v>
      </c>
      <c r="J31678" s="3">
        <v>4.3052E-2</v>
      </c>
    </row>
    <row r="31679" spans="1:10" x14ac:dyDescent="0.25">
      <c r="A31679" s="1">
        <v>46717</v>
      </c>
      <c r="B31679" s="2">
        <v>0.95833333333333337</v>
      </c>
      <c r="C31679">
        <v>3.2904000000000003E-2</v>
      </c>
      <c r="D31679" s="3">
        <v>3.9557000000000002E-2</v>
      </c>
      <c r="E31679">
        <v>1.5573E-2</v>
      </c>
      <c r="F31679" s="3">
        <v>2.8538999999999998E-2</v>
      </c>
      <c r="G31679">
        <v>2.8538999999999998E-2</v>
      </c>
      <c r="H31679" s="3">
        <v>0</v>
      </c>
      <c r="I31679">
        <v>5.9916999999999998E-2</v>
      </c>
      <c r="J31679" s="3">
        <v>4.0615000000000005E-2</v>
      </c>
    </row>
    <row r="31680" spans="1:10" x14ac:dyDescent="0.25">
      <c r="A31680" s="1">
        <v>46717</v>
      </c>
      <c r="B31680" s="2">
        <v>0.96875</v>
      </c>
      <c r="C31680">
        <v>3.1216000000000001E-2</v>
      </c>
      <c r="D31680" s="3">
        <v>3.9557000000000002E-2</v>
      </c>
      <c r="E31680">
        <v>1.5082E-2</v>
      </c>
      <c r="F31680" s="3">
        <v>2.8538999999999998E-2</v>
      </c>
      <c r="G31680">
        <v>2.8538999999999998E-2</v>
      </c>
      <c r="H31680" s="3">
        <v>0</v>
      </c>
      <c r="I31680">
        <v>5.1854999999999998E-2</v>
      </c>
      <c r="J31680" s="3">
        <v>3.9371999999999997E-2</v>
      </c>
    </row>
    <row r="31681" spans="1:10" x14ac:dyDescent="0.25">
      <c r="A31681" s="1">
        <v>46717</v>
      </c>
      <c r="B31681" s="2">
        <v>0.97916666666666663</v>
      </c>
      <c r="C31681">
        <v>2.9685E-2</v>
      </c>
      <c r="D31681" s="3">
        <v>3.9557000000000002E-2</v>
      </c>
      <c r="E31681">
        <v>1.461E-2</v>
      </c>
      <c r="F31681" s="3">
        <v>2.8538999999999998E-2</v>
      </c>
      <c r="G31681">
        <v>2.8538999999999998E-2</v>
      </c>
      <c r="H31681" s="3">
        <v>0</v>
      </c>
      <c r="I31681">
        <v>4.8689999999999997E-2</v>
      </c>
      <c r="J31681" s="3">
        <v>3.8609999999999998E-2</v>
      </c>
    </row>
    <row r="31682" spans="1:10" x14ac:dyDescent="0.25">
      <c r="A31682" s="1">
        <v>46717</v>
      </c>
      <c r="B31682" s="2">
        <v>0.98958333333333337</v>
      </c>
      <c r="C31682">
        <v>2.8849E-2</v>
      </c>
      <c r="D31682" s="3">
        <v>3.9557000000000002E-2</v>
      </c>
      <c r="E31682">
        <v>1.4396000000000001E-2</v>
      </c>
      <c r="F31682" s="3">
        <v>2.8538999999999998E-2</v>
      </c>
      <c r="G31682">
        <v>2.8538999999999998E-2</v>
      </c>
      <c r="H31682" s="3">
        <v>0</v>
      </c>
      <c r="I31682">
        <v>5.0189999999999999E-2</v>
      </c>
      <c r="J31682" s="3">
        <v>3.7041999999999999E-2</v>
      </c>
    </row>
    <row r="31683" spans="1:10" x14ac:dyDescent="0.25">
      <c r="A31683" s="1">
        <v>46718</v>
      </c>
      <c r="B31683" s="2">
        <v>0</v>
      </c>
      <c r="C31683">
        <v>2.8074999999999999E-2</v>
      </c>
      <c r="D31683" s="3">
        <v>3.9557000000000002E-2</v>
      </c>
      <c r="E31683">
        <v>1.4317E-2</v>
      </c>
      <c r="F31683" s="3">
        <v>2.8538999999999998E-2</v>
      </c>
      <c r="G31683">
        <v>2.8538999999999998E-2</v>
      </c>
      <c r="H31683" s="3">
        <v>0</v>
      </c>
      <c r="I31683">
        <v>4.8719999999999999E-2</v>
      </c>
      <c r="J31683" s="3">
        <v>3.8232999999999996E-2</v>
      </c>
    </row>
    <row r="31684" spans="1:10" x14ac:dyDescent="0.25">
      <c r="A31684" s="1">
        <v>46718</v>
      </c>
      <c r="B31684" s="2">
        <v>1.0416666666666666E-2</v>
      </c>
      <c r="C31684">
        <v>2.7311999999999999E-2</v>
      </c>
      <c r="D31684" s="3">
        <v>3.9557000000000002E-2</v>
      </c>
      <c r="E31684">
        <v>1.4477E-2</v>
      </c>
      <c r="F31684" s="3">
        <v>2.8538999999999998E-2</v>
      </c>
      <c r="G31684">
        <v>2.8538999999999998E-2</v>
      </c>
      <c r="H31684" s="3">
        <v>0</v>
      </c>
      <c r="I31684">
        <v>4.4965999999999999E-2</v>
      </c>
      <c r="J31684" s="3">
        <v>3.8202E-2</v>
      </c>
    </row>
    <row r="31685" spans="1:10" x14ac:dyDescent="0.25">
      <c r="A31685" s="1">
        <v>46718</v>
      </c>
      <c r="B31685" s="2">
        <v>2.0833333333333332E-2</v>
      </c>
      <c r="C31685">
        <v>2.6091E-2</v>
      </c>
      <c r="D31685" s="3">
        <v>3.9557000000000002E-2</v>
      </c>
      <c r="E31685">
        <v>1.4638999999999999E-2</v>
      </c>
      <c r="F31685" s="3">
        <v>2.8538999999999998E-2</v>
      </c>
      <c r="G31685">
        <v>2.8538999999999998E-2</v>
      </c>
      <c r="H31685" s="3">
        <v>0</v>
      </c>
      <c r="I31685">
        <v>4.4215999999999998E-2</v>
      </c>
      <c r="J31685" s="3">
        <v>3.5844000000000001E-2</v>
      </c>
    </row>
    <row r="31686" spans="1:10" x14ac:dyDescent="0.25">
      <c r="A31686" s="1">
        <v>46718</v>
      </c>
      <c r="B31686" s="2">
        <v>3.125E-2</v>
      </c>
      <c r="C31686">
        <v>2.4964E-2</v>
      </c>
      <c r="D31686" s="3">
        <v>3.9557000000000002E-2</v>
      </c>
      <c r="E31686">
        <v>1.4773999999999999E-2</v>
      </c>
      <c r="F31686" s="3">
        <v>2.8538999999999998E-2</v>
      </c>
      <c r="G31686">
        <v>2.8538999999999998E-2</v>
      </c>
      <c r="H31686" s="3">
        <v>0</v>
      </c>
      <c r="I31686">
        <v>4.4615000000000002E-2</v>
      </c>
      <c r="J31686" s="3">
        <v>3.6066000000000001E-2</v>
      </c>
    </row>
    <row r="31687" spans="1:10" x14ac:dyDescent="0.25">
      <c r="A31687" s="1">
        <v>46718</v>
      </c>
      <c r="B31687" s="2">
        <v>4.1666666666666664E-2</v>
      </c>
      <c r="C31687">
        <v>2.4007000000000001E-2</v>
      </c>
      <c r="D31687" s="3">
        <v>3.9557000000000002E-2</v>
      </c>
      <c r="E31687">
        <v>1.4754E-2</v>
      </c>
      <c r="F31687" s="3">
        <v>2.8538999999999998E-2</v>
      </c>
      <c r="G31687">
        <v>2.8538999999999998E-2</v>
      </c>
      <c r="H31687" s="3">
        <v>0</v>
      </c>
      <c r="I31687">
        <v>4.4163000000000001E-2</v>
      </c>
      <c r="J31687" s="3">
        <v>3.6351999999999995E-2</v>
      </c>
    </row>
    <row r="31688" spans="1:10" x14ac:dyDescent="0.25">
      <c r="A31688" s="1">
        <v>46718</v>
      </c>
      <c r="B31688" s="2">
        <v>5.2083333333333336E-2</v>
      </c>
      <c r="C31688">
        <v>2.3106999999999999E-2</v>
      </c>
      <c r="D31688" s="3">
        <v>3.9557000000000002E-2</v>
      </c>
      <c r="E31688">
        <v>1.4496999999999999E-2</v>
      </c>
      <c r="F31688" s="3">
        <v>2.8538999999999998E-2</v>
      </c>
      <c r="G31688">
        <v>2.8538999999999998E-2</v>
      </c>
      <c r="H31688" s="3">
        <v>0</v>
      </c>
      <c r="I31688">
        <v>4.3256999999999997E-2</v>
      </c>
      <c r="J31688" s="3">
        <v>3.4814999999999999E-2</v>
      </c>
    </row>
    <row r="31689" spans="1:10" x14ac:dyDescent="0.25">
      <c r="A31689" s="1">
        <v>46718</v>
      </c>
      <c r="B31689" s="2">
        <v>6.25E-2</v>
      </c>
      <c r="C31689">
        <v>2.2388000000000002E-2</v>
      </c>
      <c r="D31689" s="3">
        <v>3.9557000000000002E-2</v>
      </c>
      <c r="E31689">
        <v>1.4159000000000001E-2</v>
      </c>
      <c r="F31689" s="3">
        <v>2.8538999999999998E-2</v>
      </c>
      <c r="G31689">
        <v>2.8538999999999998E-2</v>
      </c>
      <c r="H31689" s="3">
        <v>0</v>
      </c>
      <c r="I31689">
        <v>4.5129000000000002E-2</v>
      </c>
      <c r="J31689" s="3">
        <v>3.4445000000000003E-2</v>
      </c>
    </row>
    <row r="31690" spans="1:10" x14ac:dyDescent="0.25">
      <c r="A31690" s="1">
        <v>46718</v>
      </c>
      <c r="B31690" s="2">
        <v>7.2916666666666671E-2</v>
      </c>
      <c r="C31690">
        <v>2.1809000000000002E-2</v>
      </c>
      <c r="D31690" s="3">
        <v>3.9557000000000002E-2</v>
      </c>
      <c r="E31690">
        <v>1.3795999999999999E-2</v>
      </c>
      <c r="F31690" s="3">
        <v>2.8538999999999998E-2</v>
      </c>
      <c r="G31690">
        <v>2.8538999999999998E-2</v>
      </c>
      <c r="H31690" s="3">
        <v>0</v>
      </c>
      <c r="I31690">
        <v>4.2178E-2</v>
      </c>
      <c r="J31690" s="3">
        <v>3.3475000000000005E-2</v>
      </c>
    </row>
    <row r="31691" spans="1:10" x14ac:dyDescent="0.25">
      <c r="A31691" s="1">
        <v>46718</v>
      </c>
      <c r="B31691" s="2">
        <v>8.3333333333333329E-2</v>
      </c>
      <c r="C31691">
        <v>2.1409999999999998E-2</v>
      </c>
      <c r="D31691" s="3">
        <v>3.9557000000000002E-2</v>
      </c>
      <c r="E31691">
        <v>1.3484999999999999E-2</v>
      </c>
      <c r="F31691" s="3">
        <v>2.8538999999999998E-2</v>
      </c>
      <c r="G31691">
        <v>2.8538999999999998E-2</v>
      </c>
      <c r="H31691" s="3">
        <v>0</v>
      </c>
      <c r="I31691">
        <v>4.0711999999999998E-2</v>
      </c>
      <c r="J31691" s="3">
        <v>3.4082999999999995E-2</v>
      </c>
    </row>
    <row r="31692" spans="1:10" x14ac:dyDescent="0.25">
      <c r="A31692" s="1">
        <v>46718</v>
      </c>
      <c r="B31692" s="2">
        <v>9.375E-2</v>
      </c>
      <c r="C31692">
        <v>2.1035000000000002E-2</v>
      </c>
      <c r="D31692" s="3">
        <v>3.9557000000000002E-2</v>
      </c>
      <c r="E31692">
        <v>1.3196999999999999E-2</v>
      </c>
      <c r="F31692" s="3">
        <v>2.8538999999999998E-2</v>
      </c>
      <c r="G31692">
        <v>2.8538999999999998E-2</v>
      </c>
      <c r="H31692" s="3">
        <v>0</v>
      </c>
      <c r="I31692">
        <v>3.7622000000000003E-2</v>
      </c>
      <c r="J31692" s="3">
        <v>3.3889000000000002E-2</v>
      </c>
    </row>
    <row r="31693" spans="1:10" x14ac:dyDescent="0.25">
      <c r="A31693" s="1">
        <v>46718</v>
      </c>
      <c r="B31693" s="2">
        <v>0.10416666666666667</v>
      </c>
      <c r="C31693">
        <v>2.0736000000000001E-2</v>
      </c>
      <c r="D31693" s="3">
        <v>3.9557000000000002E-2</v>
      </c>
      <c r="E31693">
        <v>1.2952E-2</v>
      </c>
      <c r="F31693" s="3">
        <v>2.8538999999999998E-2</v>
      </c>
      <c r="G31693">
        <v>2.8538999999999998E-2</v>
      </c>
      <c r="H31693" s="3">
        <v>0</v>
      </c>
      <c r="I31693">
        <v>3.7309000000000002E-2</v>
      </c>
      <c r="J31693" s="3">
        <v>3.3699E-2</v>
      </c>
    </row>
    <row r="31694" spans="1:10" x14ac:dyDescent="0.25">
      <c r="A31694" s="1">
        <v>46718</v>
      </c>
      <c r="B31694" s="2">
        <v>0.11458333333333333</v>
      </c>
      <c r="C31694">
        <v>2.0521000000000001E-2</v>
      </c>
      <c r="D31694" s="3">
        <v>3.9557000000000002E-2</v>
      </c>
      <c r="E31694">
        <v>1.2836999999999999E-2</v>
      </c>
      <c r="F31694" s="3">
        <v>2.8538999999999998E-2</v>
      </c>
      <c r="G31694">
        <v>2.8538999999999998E-2</v>
      </c>
      <c r="H31694" s="3">
        <v>0</v>
      </c>
      <c r="I31694">
        <v>5.101E-2</v>
      </c>
      <c r="J31694" s="3">
        <v>3.4841000000000004E-2</v>
      </c>
    </row>
    <row r="31695" spans="1:10" x14ac:dyDescent="0.25">
      <c r="A31695" s="1">
        <v>46718</v>
      </c>
      <c r="B31695" s="2">
        <v>0.125</v>
      </c>
      <c r="C31695">
        <v>2.0295000000000001E-2</v>
      </c>
      <c r="D31695" s="3">
        <v>3.9557000000000002E-2</v>
      </c>
      <c r="E31695">
        <v>1.2799E-2</v>
      </c>
      <c r="F31695" s="3">
        <v>2.8538999999999998E-2</v>
      </c>
      <c r="G31695">
        <v>2.8538999999999998E-2</v>
      </c>
      <c r="H31695" s="3">
        <v>0</v>
      </c>
      <c r="I31695">
        <v>6.3380000000000006E-2</v>
      </c>
      <c r="J31695" s="3">
        <v>3.5067000000000001E-2</v>
      </c>
    </row>
    <row r="31696" spans="1:10" x14ac:dyDescent="0.25">
      <c r="A31696" s="1">
        <v>46718</v>
      </c>
      <c r="B31696" s="2">
        <v>0.13541666666666666</v>
      </c>
      <c r="C31696">
        <v>2.0084000000000001E-2</v>
      </c>
      <c r="D31696" s="3">
        <v>3.9557000000000002E-2</v>
      </c>
      <c r="E31696">
        <v>1.285E-2</v>
      </c>
      <c r="F31696" s="3">
        <v>2.8538999999999998E-2</v>
      </c>
      <c r="G31696">
        <v>2.8538999999999998E-2</v>
      </c>
      <c r="H31696" s="3">
        <v>0</v>
      </c>
      <c r="I31696">
        <v>6.3034000000000007E-2</v>
      </c>
      <c r="J31696" s="3">
        <v>3.5283999999999996E-2</v>
      </c>
    </row>
    <row r="31697" spans="1:10" x14ac:dyDescent="0.25">
      <c r="A31697" s="1">
        <v>46718</v>
      </c>
      <c r="B31697" s="2">
        <v>0.14583333333333334</v>
      </c>
      <c r="C31697">
        <v>1.9841000000000001E-2</v>
      </c>
      <c r="D31697" s="3">
        <v>3.9557000000000002E-2</v>
      </c>
      <c r="E31697">
        <v>1.2846999999999999E-2</v>
      </c>
      <c r="F31697" s="3">
        <v>2.8538999999999998E-2</v>
      </c>
      <c r="G31697">
        <v>2.8538999999999998E-2</v>
      </c>
      <c r="H31697" s="3">
        <v>0</v>
      </c>
      <c r="I31697">
        <v>6.4313999999999996E-2</v>
      </c>
      <c r="J31697" s="3">
        <v>3.4613999999999999E-2</v>
      </c>
    </row>
    <row r="31698" spans="1:10" x14ac:dyDescent="0.25">
      <c r="A31698" s="1">
        <v>46718</v>
      </c>
      <c r="B31698" s="2">
        <v>0.15625</v>
      </c>
      <c r="C31698">
        <v>1.9799000000000001E-2</v>
      </c>
      <c r="D31698" s="3">
        <v>3.9557000000000002E-2</v>
      </c>
      <c r="E31698">
        <v>1.2907E-2</v>
      </c>
      <c r="F31698" s="3">
        <v>2.8538999999999998E-2</v>
      </c>
      <c r="G31698">
        <v>2.8538999999999998E-2</v>
      </c>
      <c r="H31698" s="3">
        <v>0</v>
      </c>
      <c r="I31698">
        <v>6.3945000000000002E-2</v>
      </c>
      <c r="J31698" s="3">
        <v>3.4661000000000004E-2</v>
      </c>
    </row>
    <row r="31699" spans="1:10" x14ac:dyDescent="0.25">
      <c r="A31699" s="1">
        <v>46718</v>
      </c>
      <c r="B31699" s="2">
        <v>0.16666666666666666</v>
      </c>
      <c r="C31699">
        <v>1.9771999999999998E-2</v>
      </c>
      <c r="D31699" s="3">
        <v>3.9557000000000002E-2</v>
      </c>
      <c r="E31699">
        <v>1.2906000000000001E-2</v>
      </c>
      <c r="F31699" s="3">
        <v>2.8538999999999998E-2</v>
      </c>
      <c r="G31699">
        <v>2.8538999999999998E-2</v>
      </c>
      <c r="H31699" s="3">
        <v>0</v>
      </c>
      <c r="I31699">
        <v>6.5278000000000003E-2</v>
      </c>
      <c r="J31699" s="3">
        <v>3.5045E-2</v>
      </c>
    </row>
    <row r="31700" spans="1:10" x14ac:dyDescent="0.25">
      <c r="A31700" s="1">
        <v>46718</v>
      </c>
      <c r="B31700" s="2">
        <v>0.17708333333333334</v>
      </c>
      <c r="C31700">
        <v>1.9726E-2</v>
      </c>
      <c r="D31700" s="3">
        <v>3.9557000000000002E-2</v>
      </c>
      <c r="E31700">
        <v>1.2888E-2</v>
      </c>
      <c r="F31700" s="3">
        <v>2.8538999999999998E-2</v>
      </c>
      <c r="G31700">
        <v>2.8538999999999998E-2</v>
      </c>
      <c r="H31700" s="3">
        <v>0</v>
      </c>
      <c r="I31700">
        <v>6.6070000000000004E-2</v>
      </c>
      <c r="J31700" s="3">
        <v>3.6951999999999999E-2</v>
      </c>
    </row>
    <row r="31701" spans="1:10" x14ac:dyDescent="0.25">
      <c r="A31701" s="1">
        <v>46718</v>
      </c>
      <c r="B31701" s="2">
        <v>0.1875</v>
      </c>
      <c r="C31701">
        <v>1.9780000000000002E-2</v>
      </c>
      <c r="D31701" s="3">
        <v>3.9557000000000002E-2</v>
      </c>
      <c r="E31701">
        <v>1.2904000000000001E-2</v>
      </c>
      <c r="F31701" s="3">
        <v>2.8538999999999998E-2</v>
      </c>
      <c r="G31701">
        <v>2.8538999999999998E-2</v>
      </c>
      <c r="H31701" s="3">
        <v>0</v>
      </c>
      <c r="I31701">
        <v>6.3683000000000003E-2</v>
      </c>
      <c r="J31701" s="3">
        <v>3.6152000000000004E-2</v>
      </c>
    </row>
    <row r="31702" spans="1:10" x14ac:dyDescent="0.25">
      <c r="A31702" s="1">
        <v>46718</v>
      </c>
      <c r="B31702" s="2">
        <v>0.19791666666666666</v>
      </c>
      <c r="C31702">
        <v>2.0043999999999999E-2</v>
      </c>
      <c r="D31702" s="3">
        <v>3.9557000000000002E-2</v>
      </c>
      <c r="E31702">
        <v>1.3114000000000001E-2</v>
      </c>
      <c r="F31702" s="3">
        <v>2.8538999999999998E-2</v>
      </c>
      <c r="G31702">
        <v>2.8538999999999998E-2</v>
      </c>
      <c r="H31702" s="3">
        <v>0</v>
      </c>
      <c r="I31702">
        <v>6.2682000000000002E-2</v>
      </c>
      <c r="J31702" s="3">
        <v>3.4832000000000002E-2</v>
      </c>
    </row>
    <row r="31703" spans="1:10" x14ac:dyDescent="0.25">
      <c r="A31703" s="1">
        <v>46718</v>
      </c>
      <c r="B31703" s="2">
        <v>0.20833333333333334</v>
      </c>
      <c r="C31703">
        <v>2.0414000000000002E-2</v>
      </c>
      <c r="D31703" s="3">
        <v>3.9557000000000002E-2</v>
      </c>
      <c r="E31703">
        <v>1.3452E-2</v>
      </c>
      <c r="F31703" s="3">
        <v>2.8538999999999998E-2</v>
      </c>
      <c r="G31703">
        <v>2.8538999999999998E-2</v>
      </c>
      <c r="H31703" s="3">
        <v>0</v>
      </c>
      <c r="I31703">
        <v>5.7600999999999999E-2</v>
      </c>
      <c r="J31703" s="3">
        <v>3.6546000000000002E-2</v>
      </c>
    </row>
    <row r="31704" spans="1:10" x14ac:dyDescent="0.25">
      <c r="A31704" s="1">
        <v>46718</v>
      </c>
      <c r="B31704" s="2">
        <v>0.21875</v>
      </c>
      <c r="C31704">
        <v>2.0645E-2</v>
      </c>
      <c r="D31704" s="3">
        <v>3.9557000000000002E-2</v>
      </c>
      <c r="E31704">
        <v>1.3845000000000001E-2</v>
      </c>
      <c r="F31704" s="3">
        <v>2.8538999999999998E-2</v>
      </c>
      <c r="G31704">
        <v>2.8538999999999998E-2</v>
      </c>
      <c r="H31704" s="3">
        <v>0</v>
      </c>
      <c r="I31704">
        <v>5.6942E-2</v>
      </c>
      <c r="J31704" s="3">
        <v>3.7311999999999998E-2</v>
      </c>
    </row>
    <row r="31705" spans="1:10" x14ac:dyDescent="0.25">
      <c r="A31705" s="1">
        <v>46718</v>
      </c>
      <c r="B31705" s="2">
        <v>0.22916666666666666</v>
      </c>
      <c r="C31705">
        <v>2.0768000000000002E-2</v>
      </c>
      <c r="D31705" s="3">
        <v>3.9557000000000002E-2</v>
      </c>
      <c r="E31705">
        <v>1.4263E-2</v>
      </c>
      <c r="F31705" s="3">
        <v>2.8538999999999998E-2</v>
      </c>
      <c r="G31705">
        <v>2.8538999999999998E-2</v>
      </c>
      <c r="H31705" s="3">
        <v>0</v>
      </c>
      <c r="I31705">
        <v>5.1434000000000001E-2</v>
      </c>
      <c r="J31705" s="3">
        <v>3.8367999999999999E-2</v>
      </c>
    </row>
    <row r="31706" spans="1:10" x14ac:dyDescent="0.25">
      <c r="A31706" s="1">
        <v>46718</v>
      </c>
      <c r="B31706" s="2">
        <v>0.23958333333333334</v>
      </c>
      <c r="C31706">
        <v>2.0989999999999998E-2</v>
      </c>
      <c r="D31706" s="3">
        <v>3.9557000000000002E-2</v>
      </c>
      <c r="E31706">
        <v>1.4808999999999999E-2</v>
      </c>
      <c r="F31706" s="3">
        <v>2.8538999999999998E-2</v>
      </c>
      <c r="G31706">
        <v>2.8538999999999998E-2</v>
      </c>
      <c r="H31706" s="3">
        <v>0</v>
      </c>
      <c r="I31706">
        <v>5.0789000000000001E-2</v>
      </c>
      <c r="J31706" s="3">
        <v>3.9295000000000004E-2</v>
      </c>
    </row>
    <row r="31707" spans="1:10" x14ac:dyDescent="0.25">
      <c r="A31707" s="1">
        <v>46718</v>
      </c>
      <c r="B31707" s="2">
        <v>0.25</v>
      </c>
      <c r="C31707">
        <v>2.1329000000000001E-2</v>
      </c>
      <c r="D31707" s="3">
        <v>3.9557000000000002E-2</v>
      </c>
      <c r="E31707">
        <v>1.5403E-2</v>
      </c>
      <c r="F31707" s="3">
        <v>2.8538999999999998E-2</v>
      </c>
      <c r="G31707">
        <v>2.8538999999999998E-2</v>
      </c>
      <c r="H31707" s="3">
        <v>0</v>
      </c>
      <c r="I31707">
        <v>5.3350000000000002E-2</v>
      </c>
      <c r="J31707" s="3">
        <v>3.9491999999999999E-2</v>
      </c>
    </row>
    <row r="31708" spans="1:10" x14ac:dyDescent="0.25">
      <c r="A31708" s="1">
        <v>46718</v>
      </c>
      <c r="B31708" s="2">
        <v>0.26041666666666669</v>
      </c>
      <c r="C31708">
        <v>2.1748999999999998E-2</v>
      </c>
      <c r="D31708" s="3">
        <v>3.9557000000000002E-2</v>
      </c>
      <c r="E31708">
        <v>1.6025999999999999E-2</v>
      </c>
      <c r="F31708" s="3">
        <v>2.8538999999999998E-2</v>
      </c>
      <c r="G31708">
        <v>2.8538999999999998E-2</v>
      </c>
      <c r="H31708" s="3">
        <v>0</v>
      </c>
      <c r="I31708">
        <v>5.3775000000000003E-2</v>
      </c>
      <c r="J31708" s="3">
        <v>4.1191000000000005E-2</v>
      </c>
    </row>
    <row r="31709" spans="1:10" x14ac:dyDescent="0.25">
      <c r="A31709" s="1">
        <v>46718</v>
      </c>
      <c r="B31709" s="2">
        <v>0.27083333333333331</v>
      </c>
      <c r="C31709">
        <v>2.2213999999999998E-2</v>
      </c>
      <c r="D31709" s="3">
        <v>3.9557000000000002E-2</v>
      </c>
      <c r="E31709">
        <v>1.6733000000000001E-2</v>
      </c>
      <c r="F31709" s="3">
        <v>2.8538999999999998E-2</v>
      </c>
      <c r="G31709">
        <v>2.8538999999999998E-2</v>
      </c>
      <c r="H31709" s="3">
        <v>0</v>
      </c>
      <c r="I31709">
        <v>5.0650000000000001E-2</v>
      </c>
      <c r="J31709" s="3">
        <v>4.1142000000000005E-2</v>
      </c>
    </row>
    <row r="31710" spans="1:10" x14ac:dyDescent="0.25">
      <c r="A31710" s="1">
        <v>46718</v>
      </c>
      <c r="B31710" s="2">
        <v>0.28125</v>
      </c>
      <c r="C31710">
        <v>2.2821999999999999E-2</v>
      </c>
      <c r="D31710" s="3">
        <v>3.9557000000000002E-2</v>
      </c>
      <c r="E31710">
        <v>1.7727E-2</v>
      </c>
      <c r="F31710" s="3">
        <v>2.8538999999999998E-2</v>
      </c>
      <c r="G31710">
        <v>2.8538999999999998E-2</v>
      </c>
      <c r="H31710" s="3">
        <v>0</v>
      </c>
      <c r="I31710">
        <v>5.1931999999999999E-2</v>
      </c>
      <c r="J31710" s="3">
        <v>4.2755000000000001E-2</v>
      </c>
    </row>
    <row r="31711" spans="1:10" x14ac:dyDescent="0.25">
      <c r="A31711" s="1">
        <v>46718</v>
      </c>
      <c r="B31711" s="2">
        <v>0.29166666666666669</v>
      </c>
      <c r="C31711">
        <v>2.3579999999999997E-2</v>
      </c>
      <c r="D31711" s="3">
        <v>3.9557000000000002E-2</v>
      </c>
      <c r="E31711">
        <v>1.9040999999999999E-2</v>
      </c>
      <c r="F31711" s="3">
        <v>2.8538999999999998E-2</v>
      </c>
      <c r="G31711">
        <v>2.8538999999999998E-2</v>
      </c>
      <c r="H31711" s="3">
        <v>0</v>
      </c>
      <c r="I31711">
        <v>5.1033000000000002E-2</v>
      </c>
      <c r="J31711" s="3">
        <v>4.5226000000000002E-2</v>
      </c>
    </row>
    <row r="31712" spans="1:10" x14ac:dyDescent="0.25">
      <c r="A31712" s="1">
        <v>46718</v>
      </c>
      <c r="B31712" s="2">
        <v>0.30208333333333331</v>
      </c>
      <c r="C31712">
        <v>2.4545000000000001E-2</v>
      </c>
      <c r="D31712" s="3">
        <v>3.9557000000000002E-2</v>
      </c>
      <c r="E31712">
        <v>2.0704E-2</v>
      </c>
      <c r="F31712" s="3">
        <v>2.8538999999999998E-2</v>
      </c>
      <c r="G31712">
        <v>2.8538999999999998E-2</v>
      </c>
      <c r="H31712" s="3">
        <v>0</v>
      </c>
      <c r="I31712">
        <v>4.4034999999999998E-2</v>
      </c>
      <c r="J31712" s="3">
        <v>4.7563000000000001E-2</v>
      </c>
    </row>
    <row r="31713" spans="1:10" x14ac:dyDescent="0.25">
      <c r="A31713" s="1">
        <v>46718</v>
      </c>
      <c r="B31713" s="2">
        <v>0.3125</v>
      </c>
      <c r="C31713">
        <v>2.5684999999999999E-2</v>
      </c>
      <c r="D31713" s="3">
        <v>3.9557000000000002E-2</v>
      </c>
      <c r="E31713">
        <v>2.2543000000000001E-2</v>
      </c>
      <c r="F31713" s="3">
        <v>2.8538999999999998E-2</v>
      </c>
      <c r="G31713">
        <v>2.8538999999999998E-2</v>
      </c>
      <c r="H31713" s="3">
        <v>0</v>
      </c>
      <c r="I31713">
        <v>4.2221000000000002E-2</v>
      </c>
      <c r="J31713" s="3">
        <v>4.9793999999999998E-2</v>
      </c>
    </row>
    <row r="31714" spans="1:10" x14ac:dyDescent="0.25">
      <c r="A31714" s="1">
        <v>46718</v>
      </c>
      <c r="B31714" s="2">
        <v>0.32291666666666669</v>
      </c>
      <c r="C31714">
        <v>2.7126999999999998E-2</v>
      </c>
      <c r="D31714" s="3">
        <v>3.9557000000000002E-2</v>
      </c>
      <c r="E31714">
        <v>2.46E-2</v>
      </c>
      <c r="F31714" s="3">
        <v>2.8538999999999998E-2</v>
      </c>
      <c r="G31714">
        <v>2.8538999999999998E-2</v>
      </c>
      <c r="H31714" s="3">
        <v>2.4000000000000001E-4</v>
      </c>
      <c r="I31714">
        <v>4.6566999999999997E-2</v>
      </c>
      <c r="J31714" s="3">
        <v>5.0061999999999995E-2</v>
      </c>
    </row>
    <row r="31715" spans="1:10" x14ac:dyDescent="0.25">
      <c r="A31715" s="1">
        <v>46718</v>
      </c>
      <c r="B31715" s="2">
        <v>0.33333333333333331</v>
      </c>
      <c r="C31715">
        <v>2.8625000000000001E-2</v>
      </c>
      <c r="D31715" s="3">
        <v>3.9557000000000002E-2</v>
      </c>
      <c r="E31715">
        <v>2.6601E-2</v>
      </c>
      <c r="F31715" s="3">
        <v>2.8538999999999998E-2</v>
      </c>
      <c r="G31715">
        <v>2.8538999999999998E-2</v>
      </c>
      <c r="H31715" s="3">
        <v>1.1509999999999999E-3</v>
      </c>
      <c r="I31715">
        <v>5.0016999999999999E-2</v>
      </c>
      <c r="J31715" s="3">
        <v>4.8542000000000002E-2</v>
      </c>
    </row>
    <row r="31716" spans="1:10" x14ac:dyDescent="0.25">
      <c r="A31716" s="1">
        <v>46718</v>
      </c>
      <c r="B31716" s="2">
        <v>0.34375</v>
      </c>
      <c r="C31716">
        <v>3.0027999999999999E-2</v>
      </c>
      <c r="D31716" s="3">
        <v>3.9557000000000002E-2</v>
      </c>
      <c r="E31716">
        <v>2.8441999999999999E-2</v>
      </c>
      <c r="F31716" s="3">
        <v>2.8538999999999998E-2</v>
      </c>
      <c r="G31716">
        <v>2.8538999999999998E-2</v>
      </c>
      <c r="H31716" s="3">
        <v>2.954E-3</v>
      </c>
      <c r="I31716">
        <v>5.074E-2</v>
      </c>
      <c r="J31716" s="3">
        <v>4.5463999999999997E-2</v>
      </c>
    </row>
    <row r="31717" spans="1:10" x14ac:dyDescent="0.25">
      <c r="A31717" s="1">
        <v>46718</v>
      </c>
      <c r="B31717" s="2">
        <v>0.35416666666666669</v>
      </c>
      <c r="C31717">
        <v>3.1228000000000002E-2</v>
      </c>
      <c r="D31717" s="3">
        <v>3.9557000000000002E-2</v>
      </c>
      <c r="E31717">
        <v>3.0012E-2</v>
      </c>
      <c r="F31717" s="3">
        <v>2.8538999999999998E-2</v>
      </c>
      <c r="G31717">
        <v>2.8538999999999998E-2</v>
      </c>
      <c r="H31717" s="3">
        <v>5.646E-3</v>
      </c>
      <c r="I31717">
        <v>4.7499E-2</v>
      </c>
      <c r="J31717" s="3">
        <v>4.2604999999999997E-2</v>
      </c>
    </row>
    <row r="31718" spans="1:10" x14ac:dyDescent="0.25">
      <c r="A31718" s="1">
        <v>46718</v>
      </c>
      <c r="B31718" s="2">
        <v>0.36458333333333331</v>
      </c>
      <c r="C31718">
        <v>3.2517999999999998E-2</v>
      </c>
      <c r="D31718" s="3">
        <v>3.9557000000000002E-2</v>
      </c>
      <c r="E31718">
        <v>3.1442999999999999E-2</v>
      </c>
      <c r="F31718" s="3">
        <v>2.8538999999999998E-2</v>
      </c>
      <c r="G31718">
        <v>2.8538999999999998E-2</v>
      </c>
      <c r="H31718" s="3">
        <v>8.6230000000000005E-3</v>
      </c>
      <c r="I31718">
        <v>4.2171E-2</v>
      </c>
      <c r="J31718" s="3">
        <v>3.9095999999999999E-2</v>
      </c>
    </row>
    <row r="31719" spans="1:10" x14ac:dyDescent="0.25">
      <c r="A31719" s="1">
        <v>46718</v>
      </c>
      <c r="B31719" s="2">
        <v>0.375</v>
      </c>
      <c r="C31719">
        <v>3.3849999999999998E-2</v>
      </c>
      <c r="D31719" s="3">
        <v>3.9557000000000002E-2</v>
      </c>
      <c r="E31719">
        <v>3.2698999999999999E-2</v>
      </c>
      <c r="F31719" s="3">
        <v>2.8538999999999998E-2</v>
      </c>
      <c r="G31719">
        <v>2.8538999999999998E-2</v>
      </c>
      <c r="H31719" s="3">
        <v>1.1792E-2</v>
      </c>
      <c r="I31719">
        <v>4.2333999999999997E-2</v>
      </c>
      <c r="J31719" s="3">
        <v>3.6014999999999998E-2</v>
      </c>
    </row>
    <row r="31720" spans="1:10" x14ac:dyDescent="0.25">
      <c r="A31720" s="1">
        <v>46718</v>
      </c>
      <c r="B31720" s="2">
        <v>0.38541666666666669</v>
      </c>
      <c r="C31720">
        <v>3.5090000000000003E-2</v>
      </c>
      <c r="D31720" s="3">
        <v>3.9557000000000002E-2</v>
      </c>
      <c r="E31720">
        <v>3.3612000000000003E-2</v>
      </c>
      <c r="F31720" s="3">
        <v>2.8538999999999998E-2</v>
      </c>
      <c r="G31720">
        <v>2.8538999999999998E-2</v>
      </c>
      <c r="H31720" s="3">
        <v>1.5096E-2</v>
      </c>
      <c r="I31720">
        <v>4.2410000000000003E-2</v>
      </c>
      <c r="J31720" s="3">
        <v>3.5142E-2</v>
      </c>
    </row>
    <row r="31721" spans="1:10" x14ac:dyDescent="0.25">
      <c r="A31721" s="1">
        <v>46718</v>
      </c>
      <c r="B31721" s="2">
        <v>0.39583333333333331</v>
      </c>
      <c r="C31721">
        <v>3.5954E-2</v>
      </c>
      <c r="D31721" s="3">
        <v>3.9557000000000002E-2</v>
      </c>
      <c r="E31721">
        <v>3.4188999999999997E-2</v>
      </c>
      <c r="F31721" s="3">
        <v>2.8538999999999998E-2</v>
      </c>
      <c r="G31721">
        <v>2.8538999999999998E-2</v>
      </c>
      <c r="H31721" s="3">
        <v>1.8474999999999998E-2</v>
      </c>
      <c r="I31721">
        <v>4.0300999999999997E-2</v>
      </c>
      <c r="J31721" s="3">
        <v>3.3746000000000005E-2</v>
      </c>
    </row>
    <row r="31722" spans="1:10" x14ac:dyDescent="0.25">
      <c r="A31722" s="1">
        <v>46718</v>
      </c>
      <c r="B31722" s="2">
        <v>0.40625</v>
      </c>
      <c r="C31722">
        <v>3.6726000000000002E-2</v>
      </c>
      <c r="D31722" s="3">
        <v>3.9557000000000002E-2</v>
      </c>
      <c r="E31722">
        <v>3.4764000000000003E-2</v>
      </c>
      <c r="F31722" s="3">
        <v>2.8538999999999998E-2</v>
      </c>
      <c r="G31722">
        <v>2.8538999999999998E-2</v>
      </c>
      <c r="H31722" s="3">
        <v>2.1866E-2</v>
      </c>
      <c r="I31722">
        <v>4.0049000000000001E-2</v>
      </c>
      <c r="J31722" s="3">
        <v>3.3862999999999997E-2</v>
      </c>
    </row>
    <row r="31723" spans="1:10" x14ac:dyDescent="0.25">
      <c r="A31723" s="1">
        <v>46718</v>
      </c>
      <c r="B31723" s="2">
        <v>0.41666666666666669</v>
      </c>
      <c r="C31723">
        <v>3.7357999999999995E-2</v>
      </c>
      <c r="D31723" s="3">
        <v>3.9557000000000002E-2</v>
      </c>
      <c r="E31723">
        <v>3.5466000000000004E-2</v>
      </c>
      <c r="F31723" s="3">
        <v>2.8538999999999998E-2</v>
      </c>
      <c r="G31723">
        <v>2.8538999999999998E-2</v>
      </c>
      <c r="H31723" s="3">
        <v>2.5204000000000001E-2</v>
      </c>
      <c r="I31723">
        <v>4.0163999999999998E-2</v>
      </c>
      <c r="J31723" s="3">
        <v>3.1817999999999999E-2</v>
      </c>
    </row>
    <row r="31724" spans="1:10" x14ac:dyDescent="0.25">
      <c r="A31724" s="1">
        <v>46718</v>
      </c>
      <c r="B31724" s="2">
        <v>0.42708333333333331</v>
      </c>
      <c r="C31724">
        <v>3.7935000000000003E-2</v>
      </c>
      <c r="D31724" s="3">
        <v>3.9557000000000002E-2</v>
      </c>
      <c r="E31724">
        <v>3.6261000000000002E-2</v>
      </c>
      <c r="F31724" s="3">
        <v>2.8538999999999998E-2</v>
      </c>
      <c r="G31724">
        <v>2.8538999999999998E-2</v>
      </c>
      <c r="H31724" s="3">
        <v>2.8426E-2</v>
      </c>
      <c r="I31724">
        <v>3.7059000000000002E-2</v>
      </c>
      <c r="J31724" s="3">
        <v>3.0471000000000002E-2</v>
      </c>
    </row>
    <row r="31725" spans="1:10" x14ac:dyDescent="0.25">
      <c r="A31725" s="1">
        <v>46718</v>
      </c>
      <c r="B31725" s="2">
        <v>0.4375</v>
      </c>
      <c r="C31725">
        <v>3.8398000000000002E-2</v>
      </c>
      <c r="D31725" s="3">
        <v>3.9557000000000002E-2</v>
      </c>
      <c r="E31725">
        <v>3.6927000000000001E-2</v>
      </c>
      <c r="F31725" s="3">
        <v>2.8538999999999998E-2</v>
      </c>
      <c r="G31725">
        <v>2.8538999999999998E-2</v>
      </c>
      <c r="H31725" s="3">
        <v>3.1468999999999997E-2</v>
      </c>
      <c r="I31725">
        <v>3.6576999999999998E-2</v>
      </c>
      <c r="J31725" s="3">
        <v>2.9443E-2</v>
      </c>
    </row>
    <row r="31726" spans="1:10" x14ac:dyDescent="0.25">
      <c r="A31726" s="1">
        <v>46718</v>
      </c>
      <c r="B31726" s="2">
        <v>0.44791666666666669</v>
      </c>
      <c r="C31726">
        <v>3.8734999999999999E-2</v>
      </c>
      <c r="D31726" s="3">
        <v>3.9557000000000002E-2</v>
      </c>
      <c r="E31726">
        <v>3.7240000000000002E-2</v>
      </c>
      <c r="F31726" s="3">
        <v>2.8538999999999998E-2</v>
      </c>
      <c r="G31726">
        <v>2.8538999999999998E-2</v>
      </c>
      <c r="H31726" s="3">
        <v>3.4275E-2</v>
      </c>
      <c r="I31726">
        <v>3.5880000000000002E-2</v>
      </c>
      <c r="J31726" s="3">
        <v>3.0852000000000001E-2</v>
      </c>
    </row>
    <row r="31727" spans="1:10" x14ac:dyDescent="0.25">
      <c r="A31727" s="1">
        <v>46718</v>
      </c>
      <c r="B31727" s="2">
        <v>0.45833333333333331</v>
      </c>
      <c r="C31727">
        <v>3.9164999999999998E-2</v>
      </c>
      <c r="D31727" s="3">
        <v>3.9557000000000002E-2</v>
      </c>
      <c r="E31727">
        <v>3.7281000000000002E-2</v>
      </c>
      <c r="F31727" s="3">
        <v>2.8538999999999998E-2</v>
      </c>
      <c r="G31727">
        <v>2.8538999999999998E-2</v>
      </c>
      <c r="H31727" s="3">
        <v>3.6787E-2</v>
      </c>
      <c r="I31727">
        <v>3.6567000000000002E-2</v>
      </c>
      <c r="J31727" s="3">
        <v>2.8805000000000001E-2</v>
      </c>
    </row>
    <row r="31728" spans="1:10" x14ac:dyDescent="0.25">
      <c r="A31728" s="1">
        <v>46718</v>
      </c>
      <c r="B31728" s="2">
        <v>0.46875</v>
      </c>
      <c r="C31728">
        <v>3.9642999999999998E-2</v>
      </c>
      <c r="D31728" s="3">
        <v>3.9557000000000002E-2</v>
      </c>
      <c r="E31728">
        <v>3.7081000000000003E-2</v>
      </c>
      <c r="F31728" s="3">
        <v>2.8538999999999998E-2</v>
      </c>
      <c r="G31728">
        <v>2.8538999999999998E-2</v>
      </c>
      <c r="H31728" s="3">
        <v>3.8955999999999998E-2</v>
      </c>
      <c r="I31728">
        <v>3.5704E-2</v>
      </c>
      <c r="J31728" s="3">
        <v>2.8753000000000001E-2</v>
      </c>
    </row>
    <row r="31729" spans="1:10" x14ac:dyDescent="0.25">
      <c r="A31729" s="1">
        <v>46718</v>
      </c>
      <c r="B31729" s="2">
        <v>0.47916666666666669</v>
      </c>
      <c r="C31729">
        <v>4.0301000000000003E-2</v>
      </c>
      <c r="D31729" s="3">
        <v>3.9557000000000002E-2</v>
      </c>
      <c r="E31729">
        <v>3.6857000000000001E-2</v>
      </c>
      <c r="F31729" s="3">
        <v>2.8538999999999998E-2</v>
      </c>
      <c r="G31729">
        <v>2.8538999999999998E-2</v>
      </c>
      <c r="H31729" s="3">
        <v>4.0737000000000002E-2</v>
      </c>
      <c r="I31729">
        <v>3.6496000000000001E-2</v>
      </c>
      <c r="J31729" s="3">
        <v>2.9409999999999999E-2</v>
      </c>
    </row>
    <row r="31730" spans="1:10" x14ac:dyDescent="0.25">
      <c r="A31730" s="1">
        <v>46718</v>
      </c>
      <c r="B31730" s="2">
        <v>0.48958333333333331</v>
      </c>
      <c r="C31730">
        <v>4.0896999999999996E-2</v>
      </c>
      <c r="D31730" s="3">
        <v>3.9557000000000002E-2</v>
      </c>
      <c r="E31730">
        <v>3.6534999999999998E-2</v>
      </c>
      <c r="F31730" s="3">
        <v>2.8538999999999998E-2</v>
      </c>
      <c r="G31730">
        <v>2.8538999999999998E-2</v>
      </c>
      <c r="H31730" s="3">
        <v>4.2093999999999999E-2</v>
      </c>
      <c r="I31730">
        <v>4.1472000000000002E-2</v>
      </c>
      <c r="J31730" s="3">
        <v>2.6846000000000002E-2</v>
      </c>
    </row>
    <row r="31731" spans="1:10" x14ac:dyDescent="0.25">
      <c r="A31731" s="1">
        <v>46718</v>
      </c>
      <c r="B31731" s="2">
        <v>0.5</v>
      </c>
      <c r="C31731">
        <v>4.1307000000000003E-2</v>
      </c>
      <c r="D31731" s="3">
        <v>3.9557000000000002E-2</v>
      </c>
      <c r="E31731">
        <v>3.6046000000000002E-2</v>
      </c>
      <c r="F31731" s="3">
        <v>2.8538999999999998E-2</v>
      </c>
      <c r="G31731">
        <v>2.8538999999999998E-2</v>
      </c>
      <c r="H31731" s="3">
        <v>4.2998000000000001E-2</v>
      </c>
      <c r="I31731">
        <v>4.5096999999999998E-2</v>
      </c>
      <c r="J31731" s="3">
        <v>2.8545000000000001E-2</v>
      </c>
    </row>
    <row r="31732" spans="1:10" x14ac:dyDescent="0.25">
      <c r="A31732" s="1">
        <v>46718</v>
      </c>
      <c r="B31732" s="2">
        <v>0.51041666666666663</v>
      </c>
      <c r="C31732">
        <v>4.1579999999999999E-2</v>
      </c>
      <c r="D31732" s="3">
        <v>3.9557000000000002E-2</v>
      </c>
      <c r="E31732">
        <v>3.5478999999999997E-2</v>
      </c>
      <c r="F31732" s="3">
        <v>2.8538999999999998E-2</v>
      </c>
      <c r="G31732">
        <v>2.8538999999999998E-2</v>
      </c>
      <c r="H31732" s="3">
        <v>4.3427E-2</v>
      </c>
      <c r="I31732">
        <v>4.3358000000000001E-2</v>
      </c>
      <c r="J31732" s="3">
        <v>2.9822999999999999E-2</v>
      </c>
    </row>
    <row r="31733" spans="1:10" x14ac:dyDescent="0.25">
      <c r="A31733" s="1">
        <v>46718</v>
      </c>
      <c r="B31733" s="2">
        <v>0.52083333333333337</v>
      </c>
      <c r="C31733">
        <v>4.1787999999999999E-2</v>
      </c>
      <c r="D31733" s="3">
        <v>3.9557000000000002E-2</v>
      </c>
      <c r="E31733">
        <v>3.4825000000000002E-2</v>
      </c>
      <c r="F31733" s="3">
        <v>2.8538999999999998E-2</v>
      </c>
      <c r="G31733">
        <v>2.8538999999999998E-2</v>
      </c>
      <c r="H31733" s="3">
        <v>4.3371E-2</v>
      </c>
      <c r="I31733">
        <v>4.3247000000000001E-2</v>
      </c>
      <c r="J31733" s="3">
        <v>2.9864000000000002E-2</v>
      </c>
    </row>
    <row r="31734" spans="1:10" x14ac:dyDescent="0.25">
      <c r="A31734" s="1">
        <v>46718</v>
      </c>
      <c r="B31734" s="2">
        <v>0.53125</v>
      </c>
      <c r="C31734">
        <v>4.2025E-2</v>
      </c>
      <c r="D31734" s="3">
        <v>3.9557000000000002E-2</v>
      </c>
      <c r="E31734">
        <v>3.4129E-2</v>
      </c>
      <c r="F31734" s="3">
        <v>2.8538999999999998E-2</v>
      </c>
      <c r="G31734">
        <v>2.8538999999999998E-2</v>
      </c>
      <c r="H31734" s="3">
        <v>4.2825000000000002E-2</v>
      </c>
      <c r="I31734">
        <v>4.3652000000000003E-2</v>
      </c>
      <c r="J31734" s="3">
        <v>2.7420000000000003E-2</v>
      </c>
    </row>
    <row r="31735" spans="1:10" x14ac:dyDescent="0.25">
      <c r="A31735" s="1">
        <v>46718</v>
      </c>
      <c r="B31735" s="2">
        <v>0.54166666666666663</v>
      </c>
      <c r="C31735">
        <v>4.2201999999999996E-2</v>
      </c>
      <c r="D31735" s="3">
        <v>3.9557000000000002E-2</v>
      </c>
      <c r="E31735">
        <v>3.3212999999999999E-2</v>
      </c>
      <c r="F31735" s="3">
        <v>2.8538999999999998E-2</v>
      </c>
      <c r="G31735">
        <v>2.8538999999999998E-2</v>
      </c>
      <c r="H31735" s="3">
        <v>4.1798000000000002E-2</v>
      </c>
      <c r="I31735">
        <v>4.5544000000000001E-2</v>
      </c>
      <c r="J31735" s="3">
        <v>2.8600999999999998E-2</v>
      </c>
    </row>
    <row r="31736" spans="1:10" x14ac:dyDescent="0.25">
      <c r="A31736" s="1">
        <v>46718</v>
      </c>
      <c r="B31736" s="2">
        <v>0.55208333333333337</v>
      </c>
      <c r="C31736">
        <v>4.2324000000000001E-2</v>
      </c>
      <c r="D31736" s="3">
        <v>3.9557000000000002E-2</v>
      </c>
      <c r="E31736">
        <v>3.2058000000000003E-2</v>
      </c>
      <c r="F31736" s="3">
        <v>2.8538999999999998E-2</v>
      </c>
      <c r="G31736">
        <v>2.8538999999999998E-2</v>
      </c>
      <c r="H31736" s="3">
        <v>4.0304E-2</v>
      </c>
      <c r="I31736">
        <v>4.7721E-2</v>
      </c>
      <c r="J31736" s="3">
        <v>2.8356000000000003E-2</v>
      </c>
    </row>
    <row r="31737" spans="1:10" x14ac:dyDescent="0.25">
      <c r="A31737" s="1">
        <v>46718</v>
      </c>
      <c r="B31737" s="2">
        <v>0.5625</v>
      </c>
      <c r="C31737">
        <v>4.2450000000000002E-2</v>
      </c>
      <c r="D31737" s="3">
        <v>3.9557000000000002E-2</v>
      </c>
      <c r="E31737">
        <v>3.0609000000000001E-2</v>
      </c>
      <c r="F31737" s="3">
        <v>2.8538999999999998E-2</v>
      </c>
      <c r="G31737">
        <v>2.8538999999999998E-2</v>
      </c>
      <c r="H31737" s="3">
        <v>3.8366999999999998E-2</v>
      </c>
      <c r="I31737">
        <v>5.2104999999999999E-2</v>
      </c>
      <c r="J31737" s="3">
        <v>2.7441E-2</v>
      </c>
    </row>
    <row r="31738" spans="1:10" x14ac:dyDescent="0.25">
      <c r="A31738" s="1">
        <v>46718</v>
      </c>
      <c r="B31738" s="2">
        <v>0.57291666666666663</v>
      </c>
      <c r="C31738">
        <v>4.2733E-2</v>
      </c>
      <c r="D31738" s="3">
        <v>3.9557000000000002E-2</v>
      </c>
      <c r="E31738">
        <v>2.8985E-2</v>
      </c>
      <c r="F31738" s="3">
        <v>2.8538999999999998E-2</v>
      </c>
      <c r="G31738">
        <v>2.8538999999999998E-2</v>
      </c>
      <c r="H31738" s="3">
        <v>3.6020999999999997E-2</v>
      </c>
      <c r="I31738">
        <v>5.5562E-2</v>
      </c>
      <c r="J31738" s="3">
        <v>2.8103000000000003E-2</v>
      </c>
    </row>
    <row r="31739" spans="1:10" x14ac:dyDescent="0.25">
      <c r="A31739" s="1">
        <v>46718</v>
      </c>
      <c r="B31739" s="2">
        <v>0.58333333333333337</v>
      </c>
      <c r="C31739">
        <v>4.3142E-2</v>
      </c>
      <c r="D31739" s="3">
        <v>3.9557000000000002E-2</v>
      </c>
      <c r="E31739">
        <v>2.7196999999999999E-2</v>
      </c>
      <c r="F31739" s="3">
        <v>2.8538999999999998E-2</v>
      </c>
      <c r="G31739">
        <v>2.8538999999999998E-2</v>
      </c>
      <c r="H31739" s="3">
        <v>3.3306000000000002E-2</v>
      </c>
      <c r="I31739">
        <v>5.2596999999999998E-2</v>
      </c>
      <c r="J31739" s="3">
        <v>3.0058000000000001E-2</v>
      </c>
    </row>
    <row r="31740" spans="1:10" x14ac:dyDescent="0.25">
      <c r="A31740" s="1">
        <v>46718</v>
      </c>
      <c r="B31740" s="2">
        <v>0.59375</v>
      </c>
      <c r="C31740">
        <v>4.3630000000000002E-2</v>
      </c>
      <c r="D31740" s="3">
        <v>3.9557000000000002E-2</v>
      </c>
      <c r="E31740">
        <v>2.5411000000000003E-2</v>
      </c>
      <c r="F31740" s="3">
        <v>2.8538999999999998E-2</v>
      </c>
      <c r="G31740">
        <v>2.8538999999999998E-2</v>
      </c>
      <c r="H31740" s="3">
        <v>3.0266999999999999E-2</v>
      </c>
      <c r="I31740">
        <v>4.7721E-2</v>
      </c>
      <c r="J31740" s="3">
        <v>3.2464E-2</v>
      </c>
    </row>
    <row r="31741" spans="1:10" x14ac:dyDescent="0.25">
      <c r="A31741" s="1">
        <v>46718</v>
      </c>
      <c r="B31741" s="2">
        <v>0.60416666666666663</v>
      </c>
      <c r="C31741">
        <v>4.4069999999999998E-2</v>
      </c>
      <c r="D31741" s="3">
        <v>3.9557000000000002E-2</v>
      </c>
      <c r="E31741">
        <v>2.3701E-2</v>
      </c>
      <c r="F31741" s="3">
        <v>2.8538999999999998E-2</v>
      </c>
      <c r="G31741">
        <v>2.8538999999999998E-2</v>
      </c>
      <c r="H31741" s="3">
        <v>2.6960000000000001E-2</v>
      </c>
      <c r="I31741">
        <v>4.9416000000000002E-2</v>
      </c>
      <c r="J31741" s="3">
        <v>3.4520000000000002E-2</v>
      </c>
    </row>
    <row r="31742" spans="1:10" x14ac:dyDescent="0.25">
      <c r="A31742" s="1">
        <v>46718</v>
      </c>
      <c r="B31742" s="2">
        <v>0.61458333333333337</v>
      </c>
      <c r="C31742">
        <v>4.4488999999999994E-2</v>
      </c>
      <c r="D31742" s="3">
        <v>3.9557000000000002E-2</v>
      </c>
      <c r="E31742">
        <v>2.2265999999999998E-2</v>
      </c>
      <c r="F31742" s="3">
        <v>2.8538999999999998E-2</v>
      </c>
      <c r="G31742">
        <v>2.8538999999999998E-2</v>
      </c>
      <c r="H31742" s="3">
        <v>2.3439999999999999E-2</v>
      </c>
      <c r="I31742">
        <v>4.9340000000000002E-2</v>
      </c>
      <c r="J31742" s="3">
        <v>3.5165999999999996E-2</v>
      </c>
    </row>
    <row r="31743" spans="1:10" x14ac:dyDescent="0.25">
      <c r="A31743" s="1">
        <v>46718</v>
      </c>
      <c r="B31743" s="2">
        <v>0.625</v>
      </c>
      <c r="C31743">
        <v>4.4925E-2</v>
      </c>
      <c r="D31743" s="3">
        <v>3.9557000000000002E-2</v>
      </c>
      <c r="E31743">
        <v>2.1149000000000001E-2</v>
      </c>
      <c r="F31743" s="3">
        <v>2.8538999999999998E-2</v>
      </c>
      <c r="G31743">
        <v>2.8538999999999998E-2</v>
      </c>
      <c r="H31743" s="3">
        <v>1.9768999999999998E-2</v>
      </c>
      <c r="I31743">
        <v>5.1085999999999999E-2</v>
      </c>
      <c r="J31743" s="3">
        <v>3.7840000000000006E-2</v>
      </c>
    </row>
    <row r="31744" spans="1:10" x14ac:dyDescent="0.25">
      <c r="A31744" s="1">
        <v>46718</v>
      </c>
      <c r="B31744" s="2">
        <v>0.63541666666666663</v>
      </c>
      <c r="C31744">
        <v>4.5406000000000002E-2</v>
      </c>
      <c r="D31744" s="3">
        <v>3.9557000000000002E-2</v>
      </c>
      <c r="E31744">
        <v>2.0382999999999998E-2</v>
      </c>
      <c r="F31744" s="3">
        <v>2.8538999999999998E-2</v>
      </c>
      <c r="G31744">
        <v>2.8538999999999998E-2</v>
      </c>
      <c r="H31744" s="3">
        <v>1.6011000000000001E-2</v>
      </c>
      <c r="I31744">
        <v>4.9577999999999997E-2</v>
      </c>
      <c r="J31744" s="3">
        <v>4.1017999999999999E-2</v>
      </c>
    </row>
    <row r="31745" spans="1:10" x14ac:dyDescent="0.25">
      <c r="A31745" s="1">
        <v>46718</v>
      </c>
      <c r="B31745" s="2">
        <v>0.64583333333333337</v>
      </c>
      <c r="C31745">
        <v>4.5834E-2</v>
      </c>
      <c r="D31745" s="3">
        <v>3.9557000000000002E-2</v>
      </c>
      <c r="E31745">
        <v>1.9833E-2</v>
      </c>
      <c r="F31745" s="3">
        <v>2.8538999999999998E-2</v>
      </c>
      <c r="G31745">
        <v>2.8538999999999998E-2</v>
      </c>
      <c r="H31745" s="3">
        <v>1.2232E-2</v>
      </c>
      <c r="I31745">
        <v>4.3411999999999999E-2</v>
      </c>
      <c r="J31745" s="3">
        <v>4.4000999999999998E-2</v>
      </c>
    </row>
    <row r="31746" spans="1:10" x14ac:dyDescent="0.25">
      <c r="A31746" s="1">
        <v>46718</v>
      </c>
      <c r="B31746" s="2">
        <v>0.65625</v>
      </c>
      <c r="C31746">
        <v>4.6345999999999998E-2</v>
      </c>
      <c r="D31746" s="3">
        <v>3.9557000000000002E-2</v>
      </c>
      <c r="E31746">
        <v>1.9465E-2</v>
      </c>
      <c r="F31746" s="3">
        <v>2.8538999999999998E-2</v>
      </c>
      <c r="G31746">
        <v>2.8538999999999998E-2</v>
      </c>
      <c r="H31746" s="3">
        <v>8.4950000000000008E-3</v>
      </c>
      <c r="I31746">
        <v>4.5388999999999999E-2</v>
      </c>
      <c r="J31746" s="3">
        <v>4.7053999999999999E-2</v>
      </c>
    </row>
    <row r="31747" spans="1:10" x14ac:dyDescent="0.25">
      <c r="A31747" s="1">
        <v>46718</v>
      </c>
      <c r="B31747" s="2">
        <v>0.66666666666666663</v>
      </c>
      <c r="C31747">
        <v>4.7039000000000004E-2</v>
      </c>
      <c r="D31747" s="3">
        <v>3.9557000000000002E-2</v>
      </c>
      <c r="E31747">
        <v>1.9217999999999999E-2</v>
      </c>
      <c r="F31747" s="3">
        <v>2.8538999999999998E-2</v>
      </c>
      <c r="G31747">
        <v>2.8538999999999998E-2</v>
      </c>
      <c r="H31747" s="3">
        <v>4.8630000000000001E-3</v>
      </c>
      <c r="I31747">
        <v>4.6670999999999997E-2</v>
      </c>
      <c r="J31747" s="3">
        <v>5.0070000000000003E-2</v>
      </c>
    </row>
    <row r="31748" spans="1:10" x14ac:dyDescent="0.25">
      <c r="A31748" s="1">
        <v>46718</v>
      </c>
      <c r="B31748" s="2">
        <v>0.67708333333333337</v>
      </c>
      <c r="C31748">
        <v>4.7971E-2</v>
      </c>
      <c r="D31748" s="3">
        <v>3.9557000000000002E-2</v>
      </c>
      <c r="E31748">
        <v>1.9136E-2</v>
      </c>
      <c r="F31748" s="3">
        <v>2.8538999999999998E-2</v>
      </c>
      <c r="G31748">
        <v>2.8538999999999998E-2</v>
      </c>
      <c r="H31748" s="3">
        <v>1.7719999999999999E-3</v>
      </c>
      <c r="I31748">
        <v>4.7832E-2</v>
      </c>
      <c r="J31748" s="3">
        <v>5.6538999999999999E-2</v>
      </c>
    </row>
    <row r="31749" spans="1:10" x14ac:dyDescent="0.25">
      <c r="A31749" s="1">
        <v>46718</v>
      </c>
      <c r="B31749" s="2">
        <v>0.6875</v>
      </c>
      <c r="C31749">
        <v>4.8673000000000001E-2</v>
      </c>
      <c r="D31749" s="3">
        <v>3.9557000000000002E-2</v>
      </c>
      <c r="E31749">
        <v>1.9085000000000001E-2</v>
      </c>
      <c r="F31749" s="3">
        <v>2.8538999999999998E-2</v>
      </c>
      <c r="G31749">
        <v>2.8538999999999998E-2</v>
      </c>
      <c r="H31749" s="3">
        <v>3.39E-4</v>
      </c>
      <c r="I31749">
        <v>4.7826E-2</v>
      </c>
      <c r="J31749" s="3">
        <v>5.7981999999999999E-2</v>
      </c>
    </row>
    <row r="31750" spans="1:10" x14ac:dyDescent="0.25">
      <c r="A31750" s="1">
        <v>46718</v>
      </c>
      <c r="B31750" s="2">
        <v>0.69791666666666663</v>
      </c>
      <c r="C31750">
        <v>4.9316000000000006E-2</v>
      </c>
      <c r="D31750" s="3">
        <v>3.9557000000000002E-2</v>
      </c>
      <c r="E31750">
        <v>1.9273999999999999E-2</v>
      </c>
      <c r="F31750" s="3">
        <v>2.8538999999999998E-2</v>
      </c>
      <c r="G31750">
        <v>2.8538999999999998E-2</v>
      </c>
      <c r="H31750" s="3">
        <v>0</v>
      </c>
      <c r="I31750">
        <v>4.6080999999999997E-2</v>
      </c>
      <c r="J31750" s="3">
        <v>6.1898000000000002E-2</v>
      </c>
    </row>
    <row r="31751" spans="1:10" x14ac:dyDescent="0.25">
      <c r="A31751" s="1">
        <v>46718</v>
      </c>
      <c r="B31751" s="2">
        <v>0.70833333333333337</v>
      </c>
      <c r="C31751">
        <v>4.9724999999999998E-2</v>
      </c>
      <c r="D31751" s="3">
        <v>3.9557000000000002E-2</v>
      </c>
      <c r="E31751">
        <v>1.9647999999999999E-2</v>
      </c>
      <c r="F31751" s="3">
        <v>2.8538999999999998E-2</v>
      </c>
      <c r="G31751">
        <v>2.8538999999999998E-2</v>
      </c>
      <c r="H31751" s="3">
        <v>0</v>
      </c>
      <c r="I31751">
        <v>4.1808999999999999E-2</v>
      </c>
      <c r="J31751" s="3">
        <v>6.2849000000000002E-2</v>
      </c>
    </row>
    <row r="31752" spans="1:10" x14ac:dyDescent="0.25">
      <c r="A31752" s="1">
        <v>46718</v>
      </c>
      <c r="B31752" s="2">
        <v>0.71875</v>
      </c>
      <c r="C31752">
        <v>5.0220999999999995E-2</v>
      </c>
      <c r="D31752" s="3">
        <v>3.9557000000000002E-2</v>
      </c>
      <c r="E31752">
        <v>2.0301E-2</v>
      </c>
      <c r="F31752" s="3">
        <v>2.8538999999999998E-2</v>
      </c>
      <c r="G31752">
        <v>2.8538999999999998E-2</v>
      </c>
      <c r="H31752" s="3">
        <v>0</v>
      </c>
      <c r="I31752">
        <v>4.2735000000000002E-2</v>
      </c>
      <c r="J31752" s="3">
        <v>6.3296999999999992E-2</v>
      </c>
    </row>
    <row r="31753" spans="1:10" x14ac:dyDescent="0.25">
      <c r="A31753" s="1">
        <v>46718</v>
      </c>
      <c r="B31753" s="2">
        <v>0.72916666666666663</v>
      </c>
      <c r="C31753">
        <v>5.0527000000000002E-2</v>
      </c>
      <c r="D31753" s="3">
        <v>3.9557000000000002E-2</v>
      </c>
      <c r="E31753">
        <v>2.0934000000000001E-2</v>
      </c>
      <c r="F31753" s="3">
        <v>2.8538999999999998E-2</v>
      </c>
      <c r="G31753">
        <v>2.8538999999999998E-2</v>
      </c>
      <c r="H31753" s="3">
        <v>0</v>
      </c>
      <c r="I31753">
        <v>4.2609000000000001E-2</v>
      </c>
      <c r="J31753" s="3">
        <v>6.5834999999999991E-2</v>
      </c>
    </row>
    <row r="31754" spans="1:10" x14ac:dyDescent="0.25">
      <c r="A31754" s="1">
        <v>46718</v>
      </c>
      <c r="B31754" s="2">
        <v>0.73958333333333337</v>
      </c>
      <c r="C31754">
        <v>5.0743000000000003E-2</v>
      </c>
      <c r="D31754" s="3">
        <v>3.9557000000000002E-2</v>
      </c>
      <c r="E31754">
        <v>2.1429E-2</v>
      </c>
      <c r="F31754" s="3">
        <v>2.8538999999999998E-2</v>
      </c>
      <c r="G31754">
        <v>2.8538999999999998E-2</v>
      </c>
      <c r="H31754" s="3">
        <v>0</v>
      </c>
      <c r="I31754">
        <v>4.4541999999999998E-2</v>
      </c>
      <c r="J31754" s="3">
        <v>6.6700000000000009E-2</v>
      </c>
    </row>
    <row r="31755" spans="1:10" x14ac:dyDescent="0.25">
      <c r="A31755" s="1">
        <v>46718</v>
      </c>
      <c r="B31755" s="2">
        <v>0.75</v>
      </c>
      <c r="C31755">
        <v>5.0813999999999998E-2</v>
      </c>
      <c r="D31755" s="3">
        <v>3.9557000000000002E-2</v>
      </c>
      <c r="E31755">
        <v>2.1711999999999999E-2</v>
      </c>
      <c r="F31755" s="3">
        <v>2.8538999999999998E-2</v>
      </c>
      <c r="G31755">
        <v>2.8538999999999998E-2</v>
      </c>
      <c r="H31755" s="3">
        <v>0</v>
      </c>
      <c r="I31755">
        <v>4.7046999999999999E-2</v>
      </c>
      <c r="J31755" s="3">
        <v>6.8790999999999991E-2</v>
      </c>
    </row>
    <row r="31756" spans="1:10" x14ac:dyDescent="0.25">
      <c r="A31756" s="1">
        <v>46718</v>
      </c>
      <c r="B31756" s="2">
        <v>0.76041666666666663</v>
      </c>
      <c r="C31756">
        <v>5.0615E-2</v>
      </c>
      <c r="D31756" s="3">
        <v>3.9557000000000002E-2</v>
      </c>
      <c r="E31756">
        <v>2.1760000000000002E-2</v>
      </c>
      <c r="F31756" s="3">
        <v>2.8538999999999998E-2</v>
      </c>
      <c r="G31756">
        <v>2.8538999999999998E-2</v>
      </c>
      <c r="H31756" s="3">
        <v>0</v>
      </c>
      <c r="I31756">
        <v>4.3358000000000001E-2</v>
      </c>
      <c r="J31756" s="3">
        <v>7.0281999999999997E-2</v>
      </c>
    </row>
    <row r="31757" spans="1:10" x14ac:dyDescent="0.25">
      <c r="A31757" s="1">
        <v>46718</v>
      </c>
      <c r="B31757" s="2">
        <v>0.77083333333333337</v>
      </c>
      <c r="C31757">
        <v>5.0268E-2</v>
      </c>
      <c r="D31757" s="3">
        <v>3.9557000000000002E-2</v>
      </c>
      <c r="E31757">
        <v>2.1748999999999998E-2</v>
      </c>
      <c r="F31757" s="3">
        <v>2.8538999999999998E-2</v>
      </c>
      <c r="G31757">
        <v>2.8538999999999998E-2</v>
      </c>
      <c r="H31757" s="3">
        <v>0</v>
      </c>
      <c r="I31757">
        <v>4.2015999999999998E-2</v>
      </c>
      <c r="J31757" s="3">
        <v>6.7721000000000003E-2</v>
      </c>
    </row>
    <row r="31758" spans="1:10" x14ac:dyDescent="0.25">
      <c r="A31758" s="1">
        <v>46718</v>
      </c>
      <c r="B31758" s="2">
        <v>0.78125</v>
      </c>
      <c r="C31758">
        <v>4.9764000000000003E-2</v>
      </c>
      <c r="D31758" s="3">
        <v>3.9557000000000002E-2</v>
      </c>
      <c r="E31758">
        <v>2.1727E-2</v>
      </c>
      <c r="F31758" s="3">
        <v>2.8538999999999998E-2</v>
      </c>
      <c r="G31758">
        <v>2.8538999999999998E-2</v>
      </c>
      <c r="H31758" s="3">
        <v>0</v>
      </c>
      <c r="I31758">
        <v>4.1655999999999999E-2</v>
      </c>
      <c r="J31758" s="3">
        <v>6.8210999999999994E-2</v>
      </c>
    </row>
    <row r="31759" spans="1:10" x14ac:dyDescent="0.25">
      <c r="A31759" s="1">
        <v>46718</v>
      </c>
      <c r="B31759" s="2">
        <v>0.79166666666666663</v>
      </c>
      <c r="C31759">
        <v>4.9066000000000005E-2</v>
      </c>
      <c r="D31759" s="3">
        <v>3.9557000000000002E-2</v>
      </c>
      <c r="E31759">
        <v>2.1757000000000002E-2</v>
      </c>
      <c r="F31759" s="3">
        <v>2.8538999999999998E-2</v>
      </c>
      <c r="G31759">
        <v>2.8538999999999998E-2</v>
      </c>
      <c r="H31759" s="3">
        <v>0</v>
      </c>
      <c r="I31759">
        <v>4.5067000000000003E-2</v>
      </c>
      <c r="J31759" s="3">
        <v>6.5818000000000002E-2</v>
      </c>
    </row>
    <row r="31760" spans="1:10" x14ac:dyDescent="0.25">
      <c r="A31760" s="1">
        <v>46718</v>
      </c>
      <c r="B31760" s="2">
        <v>0.80208333333333337</v>
      </c>
      <c r="C31760">
        <v>4.8279000000000002E-2</v>
      </c>
      <c r="D31760" s="3">
        <v>3.9557000000000002E-2</v>
      </c>
      <c r="E31760">
        <v>2.1835E-2</v>
      </c>
      <c r="F31760" s="3">
        <v>2.8538999999999998E-2</v>
      </c>
      <c r="G31760">
        <v>2.8538999999999998E-2</v>
      </c>
      <c r="H31760" s="3">
        <v>0</v>
      </c>
      <c r="I31760">
        <v>4.9431000000000003E-2</v>
      </c>
      <c r="J31760" s="3">
        <v>6.3265000000000002E-2</v>
      </c>
    </row>
    <row r="31761" spans="1:10" x14ac:dyDescent="0.25">
      <c r="A31761" s="1">
        <v>46718</v>
      </c>
      <c r="B31761" s="2">
        <v>0.8125</v>
      </c>
      <c r="C31761">
        <v>4.7328000000000002E-2</v>
      </c>
      <c r="D31761" s="3">
        <v>3.9557000000000002E-2</v>
      </c>
      <c r="E31761">
        <v>2.1850000000000001E-2</v>
      </c>
      <c r="F31761" s="3">
        <v>2.8538999999999998E-2</v>
      </c>
      <c r="G31761">
        <v>2.8538999999999998E-2</v>
      </c>
      <c r="H31761" s="3">
        <v>0</v>
      </c>
      <c r="I31761">
        <v>5.4262999999999999E-2</v>
      </c>
      <c r="J31761" s="3">
        <v>6.0610999999999998E-2</v>
      </c>
    </row>
    <row r="31762" spans="1:10" x14ac:dyDescent="0.25">
      <c r="A31762" s="1">
        <v>46718</v>
      </c>
      <c r="B31762" s="2">
        <v>0.82291666666666663</v>
      </c>
      <c r="C31762">
        <v>4.65E-2</v>
      </c>
      <c r="D31762" s="3">
        <v>3.9557000000000002E-2</v>
      </c>
      <c r="E31762">
        <v>2.1817E-2</v>
      </c>
      <c r="F31762" s="3">
        <v>2.8538999999999998E-2</v>
      </c>
      <c r="G31762">
        <v>2.8538999999999998E-2</v>
      </c>
      <c r="H31762" s="3">
        <v>0</v>
      </c>
      <c r="I31762">
        <v>5.8173000000000002E-2</v>
      </c>
      <c r="J31762" s="3">
        <v>6.0510000000000001E-2</v>
      </c>
    </row>
    <row r="31763" spans="1:10" x14ac:dyDescent="0.25">
      <c r="A31763" s="1">
        <v>46718</v>
      </c>
      <c r="B31763" s="2">
        <v>0.83333333333333337</v>
      </c>
      <c r="C31763">
        <v>4.548E-2</v>
      </c>
      <c r="D31763" s="3">
        <v>3.9557000000000002E-2</v>
      </c>
      <c r="E31763">
        <v>2.1536000000000003E-2</v>
      </c>
      <c r="F31763" s="3">
        <v>2.8538999999999998E-2</v>
      </c>
      <c r="G31763">
        <v>2.8538999999999998E-2</v>
      </c>
      <c r="H31763" s="3">
        <v>0</v>
      </c>
      <c r="I31763">
        <v>6.2618999999999994E-2</v>
      </c>
      <c r="J31763" s="3">
        <v>5.9984000000000003E-2</v>
      </c>
    </row>
    <row r="31764" spans="1:10" x14ac:dyDescent="0.25">
      <c r="A31764" s="1">
        <v>46718</v>
      </c>
      <c r="B31764" s="2">
        <v>0.84375</v>
      </c>
      <c r="C31764">
        <v>4.4499999999999998E-2</v>
      </c>
      <c r="D31764" s="3">
        <v>3.9557000000000002E-2</v>
      </c>
      <c r="E31764">
        <v>2.1145000000000001E-2</v>
      </c>
      <c r="F31764" s="3">
        <v>2.8538999999999998E-2</v>
      </c>
      <c r="G31764">
        <v>2.8538999999999998E-2</v>
      </c>
      <c r="H31764" s="3">
        <v>0</v>
      </c>
      <c r="I31764">
        <v>6.2252000000000002E-2</v>
      </c>
      <c r="J31764" s="3">
        <v>5.9963000000000002E-2</v>
      </c>
    </row>
    <row r="31765" spans="1:10" x14ac:dyDescent="0.25">
      <c r="A31765" s="1">
        <v>46718</v>
      </c>
      <c r="B31765" s="2">
        <v>0.85416666666666663</v>
      </c>
      <c r="C31765">
        <v>4.3540999999999996E-2</v>
      </c>
      <c r="D31765" s="3">
        <v>3.9557000000000002E-2</v>
      </c>
      <c r="E31765">
        <v>2.0655E-2</v>
      </c>
      <c r="F31765" s="3">
        <v>2.8538999999999998E-2</v>
      </c>
      <c r="G31765">
        <v>2.8538999999999998E-2</v>
      </c>
      <c r="H31765" s="3">
        <v>0</v>
      </c>
      <c r="I31765">
        <v>6.3631999999999994E-2</v>
      </c>
      <c r="J31765" s="3">
        <v>5.6784000000000001E-2</v>
      </c>
    </row>
    <row r="31766" spans="1:10" x14ac:dyDescent="0.25">
      <c r="A31766" s="1">
        <v>46718</v>
      </c>
      <c r="B31766" s="2">
        <v>0.86458333333333337</v>
      </c>
      <c r="C31766">
        <v>4.2573E-2</v>
      </c>
      <c r="D31766" s="3">
        <v>3.9557000000000002E-2</v>
      </c>
      <c r="E31766">
        <v>2.0088999999999999E-2</v>
      </c>
      <c r="F31766" s="3">
        <v>2.8538999999999998E-2</v>
      </c>
      <c r="G31766">
        <v>2.8538999999999998E-2</v>
      </c>
      <c r="H31766" s="3">
        <v>0</v>
      </c>
      <c r="I31766">
        <v>6.4196000000000003E-2</v>
      </c>
      <c r="J31766" s="3">
        <v>5.5695999999999996E-2</v>
      </c>
    </row>
    <row r="31767" spans="1:10" x14ac:dyDescent="0.25">
      <c r="A31767" s="1">
        <v>46718</v>
      </c>
      <c r="B31767" s="2">
        <v>0.875</v>
      </c>
      <c r="C31767">
        <v>4.1676999999999999E-2</v>
      </c>
      <c r="D31767" s="3">
        <v>3.9557000000000002E-2</v>
      </c>
      <c r="E31767">
        <v>1.9498000000000001E-2</v>
      </c>
      <c r="F31767" s="3">
        <v>2.8538999999999998E-2</v>
      </c>
      <c r="G31767">
        <v>2.8538999999999998E-2</v>
      </c>
      <c r="H31767" s="3">
        <v>0</v>
      </c>
      <c r="I31767">
        <v>6.3820000000000002E-2</v>
      </c>
      <c r="J31767" s="3">
        <v>5.5678999999999999E-2</v>
      </c>
    </row>
    <row r="31768" spans="1:10" x14ac:dyDescent="0.25">
      <c r="A31768" s="1">
        <v>46718</v>
      </c>
      <c r="B31768" s="2">
        <v>0.88541666666666663</v>
      </c>
      <c r="C31768">
        <v>4.0680999999999995E-2</v>
      </c>
      <c r="D31768" s="3">
        <v>3.9557000000000002E-2</v>
      </c>
      <c r="E31768">
        <v>1.8796E-2</v>
      </c>
      <c r="F31768" s="3">
        <v>2.8538999999999998E-2</v>
      </c>
      <c r="G31768">
        <v>2.8538999999999998E-2</v>
      </c>
      <c r="H31768" s="3">
        <v>0</v>
      </c>
      <c r="I31768">
        <v>6.6323999999999994E-2</v>
      </c>
      <c r="J31768" s="3">
        <v>5.4704999999999997E-2</v>
      </c>
    </row>
    <row r="31769" spans="1:10" x14ac:dyDescent="0.25">
      <c r="A31769" s="1">
        <v>46718</v>
      </c>
      <c r="B31769" s="2">
        <v>0.89583333333333337</v>
      </c>
      <c r="C31769">
        <v>3.9966999999999996E-2</v>
      </c>
      <c r="D31769" s="3">
        <v>3.9557000000000002E-2</v>
      </c>
      <c r="E31769">
        <v>1.8135000000000002E-2</v>
      </c>
      <c r="F31769" s="3">
        <v>2.8538999999999998E-2</v>
      </c>
      <c r="G31769">
        <v>2.8538999999999998E-2</v>
      </c>
      <c r="H31769" s="3">
        <v>0</v>
      </c>
      <c r="I31769">
        <v>6.4523999999999998E-2</v>
      </c>
      <c r="J31769" s="3">
        <v>5.0930000000000003E-2</v>
      </c>
    </row>
    <row r="31770" spans="1:10" x14ac:dyDescent="0.25">
      <c r="A31770" s="1">
        <v>46718</v>
      </c>
      <c r="B31770" s="2">
        <v>0.90625</v>
      </c>
      <c r="C31770">
        <v>3.9475000000000003E-2</v>
      </c>
      <c r="D31770" s="3">
        <v>3.9557000000000002E-2</v>
      </c>
      <c r="E31770">
        <v>1.7483000000000002E-2</v>
      </c>
      <c r="F31770" s="3">
        <v>2.8538999999999998E-2</v>
      </c>
      <c r="G31770">
        <v>2.8538999999999998E-2</v>
      </c>
      <c r="H31770" s="3">
        <v>0</v>
      </c>
      <c r="I31770">
        <v>6.5827999999999998E-2</v>
      </c>
      <c r="J31770" s="3">
        <v>5.1418999999999999E-2</v>
      </c>
    </row>
    <row r="31771" spans="1:10" x14ac:dyDescent="0.25">
      <c r="A31771" s="1">
        <v>46718</v>
      </c>
      <c r="B31771" s="2">
        <v>0.91666666666666663</v>
      </c>
      <c r="C31771">
        <v>3.8993E-2</v>
      </c>
      <c r="D31771" s="3">
        <v>3.9557000000000002E-2</v>
      </c>
      <c r="E31771">
        <v>1.6827999999999999E-2</v>
      </c>
      <c r="F31771" s="3">
        <v>2.8538999999999998E-2</v>
      </c>
      <c r="G31771">
        <v>2.8538999999999998E-2</v>
      </c>
      <c r="H31771" s="3">
        <v>0</v>
      </c>
      <c r="I31771">
        <v>6.7938999999999999E-2</v>
      </c>
      <c r="J31771" s="3">
        <v>4.9325000000000001E-2</v>
      </c>
    </row>
    <row r="31772" spans="1:10" x14ac:dyDescent="0.25">
      <c r="A31772" s="1">
        <v>46718</v>
      </c>
      <c r="B31772" s="2">
        <v>0.92708333333333337</v>
      </c>
      <c r="C31772">
        <v>3.8335000000000001E-2</v>
      </c>
      <c r="D31772" s="3">
        <v>3.9557000000000002E-2</v>
      </c>
      <c r="E31772">
        <v>1.6215E-2</v>
      </c>
      <c r="F31772" s="3">
        <v>2.8538999999999998E-2</v>
      </c>
      <c r="G31772">
        <v>2.8538999999999998E-2</v>
      </c>
      <c r="H31772" s="3">
        <v>0</v>
      </c>
      <c r="I31772">
        <v>6.6609000000000002E-2</v>
      </c>
      <c r="J31772" s="3">
        <v>4.8906999999999999E-2</v>
      </c>
    </row>
    <row r="31773" spans="1:10" x14ac:dyDescent="0.25">
      <c r="A31773" s="1">
        <v>46718</v>
      </c>
      <c r="B31773" s="2">
        <v>0.9375</v>
      </c>
      <c r="C31773">
        <v>3.7383E-2</v>
      </c>
      <c r="D31773" s="3">
        <v>3.9557000000000002E-2</v>
      </c>
      <c r="E31773">
        <v>1.5625E-2</v>
      </c>
      <c r="F31773" s="3">
        <v>2.8538999999999998E-2</v>
      </c>
      <c r="G31773">
        <v>2.8538999999999998E-2</v>
      </c>
      <c r="H31773" s="3">
        <v>0</v>
      </c>
      <c r="I31773">
        <v>6.7366999999999996E-2</v>
      </c>
      <c r="J31773" s="3">
        <v>4.6460999999999995E-2</v>
      </c>
    </row>
    <row r="31774" spans="1:10" x14ac:dyDescent="0.25">
      <c r="A31774" s="1">
        <v>46718</v>
      </c>
      <c r="B31774" s="2">
        <v>0.94791666666666663</v>
      </c>
      <c r="C31774">
        <v>3.6294E-2</v>
      </c>
      <c r="D31774" s="3">
        <v>3.9557000000000002E-2</v>
      </c>
      <c r="E31774">
        <v>1.5132E-2</v>
      </c>
      <c r="F31774" s="3">
        <v>2.8538999999999998E-2</v>
      </c>
      <c r="G31774">
        <v>2.8538999999999998E-2</v>
      </c>
      <c r="H31774" s="3">
        <v>0</v>
      </c>
      <c r="I31774">
        <v>6.2590999999999994E-2</v>
      </c>
      <c r="J31774" s="3">
        <v>4.6782999999999998E-2</v>
      </c>
    </row>
    <row r="31775" spans="1:10" x14ac:dyDescent="0.25">
      <c r="A31775" s="1">
        <v>46718</v>
      </c>
      <c r="B31775" s="2">
        <v>0.95833333333333337</v>
      </c>
      <c r="C31775">
        <v>3.5002999999999999E-2</v>
      </c>
      <c r="D31775" s="3">
        <v>3.9557000000000002E-2</v>
      </c>
      <c r="E31775">
        <v>1.4641E-2</v>
      </c>
      <c r="F31775" s="3">
        <v>2.8538999999999998E-2</v>
      </c>
      <c r="G31775">
        <v>2.8538999999999998E-2</v>
      </c>
      <c r="H31775" s="3">
        <v>0</v>
      </c>
      <c r="I31775">
        <v>5.9916999999999998E-2</v>
      </c>
      <c r="J31775" s="3">
        <v>4.5218000000000001E-2</v>
      </c>
    </row>
    <row r="31776" spans="1:10" x14ac:dyDescent="0.25">
      <c r="A31776" s="1">
        <v>46718</v>
      </c>
      <c r="B31776" s="2">
        <v>0.96875</v>
      </c>
      <c r="C31776">
        <v>3.3616E-2</v>
      </c>
      <c r="D31776" s="3">
        <v>3.9557000000000002E-2</v>
      </c>
      <c r="E31776">
        <v>1.4166E-2</v>
      </c>
      <c r="F31776" s="3">
        <v>2.8538999999999998E-2</v>
      </c>
      <c r="G31776">
        <v>2.8538999999999998E-2</v>
      </c>
      <c r="H31776" s="3">
        <v>0</v>
      </c>
      <c r="I31776">
        <v>5.1854999999999998E-2</v>
      </c>
      <c r="J31776" s="3">
        <v>4.2442999999999995E-2</v>
      </c>
    </row>
    <row r="31777" spans="1:10" x14ac:dyDescent="0.25">
      <c r="A31777" s="1">
        <v>46718</v>
      </c>
      <c r="B31777" s="2">
        <v>0.97916666666666663</v>
      </c>
      <c r="C31777">
        <v>3.2240000000000005E-2</v>
      </c>
      <c r="D31777" s="3">
        <v>3.9557000000000002E-2</v>
      </c>
      <c r="E31777">
        <v>1.3743999999999999E-2</v>
      </c>
      <c r="F31777" s="3">
        <v>2.8538999999999998E-2</v>
      </c>
      <c r="G31777">
        <v>2.8538999999999998E-2</v>
      </c>
      <c r="H31777" s="3">
        <v>0</v>
      </c>
      <c r="I31777">
        <v>4.8689999999999997E-2</v>
      </c>
      <c r="J31777" s="3">
        <v>3.9949999999999999E-2</v>
      </c>
    </row>
    <row r="31778" spans="1:10" x14ac:dyDescent="0.25">
      <c r="A31778" s="1">
        <v>46718</v>
      </c>
      <c r="B31778" s="2">
        <v>0.98958333333333337</v>
      </c>
      <c r="C31778">
        <v>3.0880999999999999E-2</v>
      </c>
      <c r="D31778" s="3">
        <v>3.9557000000000002E-2</v>
      </c>
      <c r="E31778">
        <v>1.3358999999999999E-2</v>
      </c>
      <c r="F31778" s="3">
        <v>2.8538999999999998E-2</v>
      </c>
      <c r="G31778">
        <v>2.8538999999999998E-2</v>
      </c>
      <c r="H31778" s="3">
        <v>0</v>
      </c>
      <c r="I31778">
        <v>5.0189999999999999E-2</v>
      </c>
      <c r="J31778" s="3">
        <v>3.9125E-2</v>
      </c>
    </row>
    <row r="31779" spans="1:10" x14ac:dyDescent="0.25">
      <c r="A31779" s="1">
        <v>46719</v>
      </c>
      <c r="B31779" s="2">
        <v>0</v>
      </c>
      <c r="C31779">
        <v>2.9516999999999998E-2</v>
      </c>
      <c r="D31779" s="3">
        <v>3.9557000000000002E-2</v>
      </c>
      <c r="E31779">
        <v>1.2995E-2</v>
      </c>
      <c r="F31779" s="3">
        <v>2.8538999999999998E-2</v>
      </c>
      <c r="G31779">
        <v>2.8538999999999998E-2</v>
      </c>
      <c r="H31779" s="3">
        <v>0</v>
      </c>
      <c r="I31779">
        <v>4.8719999999999999E-2</v>
      </c>
      <c r="J31779" s="3">
        <v>3.5161999999999999E-2</v>
      </c>
    </row>
    <row r="31780" spans="1:10" x14ac:dyDescent="0.25">
      <c r="A31780" s="1">
        <v>46719</v>
      </c>
      <c r="B31780" s="2">
        <v>1.0416666666666666E-2</v>
      </c>
      <c r="C31780">
        <v>2.8250000000000001E-2</v>
      </c>
      <c r="D31780" s="3">
        <v>3.9557000000000002E-2</v>
      </c>
      <c r="E31780">
        <v>1.2638E-2</v>
      </c>
      <c r="F31780" s="3">
        <v>2.8538999999999998E-2</v>
      </c>
      <c r="G31780">
        <v>2.8538999999999998E-2</v>
      </c>
      <c r="H31780" s="3">
        <v>0</v>
      </c>
      <c r="I31780">
        <v>4.4965999999999999E-2</v>
      </c>
      <c r="J31780" s="3">
        <v>3.5296999999999995E-2</v>
      </c>
    </row>
    <row r="31781" spans="1:10" x14ac:dyDescent="0.25">
      <c r="A31781" s="1">
        <v>46719</v>
      </c>
      <c r="B31781" s="2">
        <v>2.0833333333333332E-2</v>
      </c>
      <c r="C31781">
        <v>2.7213000000000001E-2</v>
      </c>
      <c r="D31781" s="3">
        <v>3.9557000000000002E-2</v>
      </c>
      <c r="E31781">
        <v>1.2351000000000001E-2</v>
      </c>
      <c r="F31781" s="3">
        <v>2.8538999999999998E-2</v>
      </c>
      <c r="G31781">
        <v>2.8538999999999998E-2</v>
      </c>
      <c r="H31781" s="3">
        <v>0</v>
      </c>
      <c r="I31781">
        <v>4.4215999999999998E-2</v>
      </c>
      <c r="J31781" s="3">
        <v>3.3959000000000003E-2</v>
      </c>
    </row>
    <row r="31782" spans="1:10" x14ac:dyDescent="0.25">
      <c r="A31782" s="1">
        <v>46719</v>
      </c>
      <c r="B31782" s="2">
        <v>3.125E-2</v>
      </c>
      <c r="C31782">
        <v>2.6251999999999998E-2</v>
      </c>
      <c r="D31782" s="3">
        <v>3.9557000000000002E-2</v>
      </c>
      <c r="E31782">
        <v>1.2087000000000001E-2</v>
      </c>
      <c r="F31782" s="3">
        <v>2.8538999999999998E-2</v>
      </c>
      <c r="G31782">
        <v>2.8538999999999998E-2</v>
      </c>
      <c r="H31782" s="3">
        <v>0</v>
      </c>
      <c r="I31782">
        <v>4.4615000000000002E-2</v>
      </c>
      <c r="J31782" s="3">
        <v>3.3695000000000003E-2</v>
      </c>
    </row>
    <row r="31783" spans="1:10" x14ac:dyDescent="0.25">
      <c r="A31783" s="1">
        <v>46719</v>
      </c>
      <c r="B31783" s="2">
        <v>4.1666666666666664E-2</v>
      </c>
      <c r="C31783">
        <v>2.5390999999999997E-2</v>
      </c>
      <c r="D31783" s="3">
        <v>3.9557000000000002E-2</v>
      </c>
      <c r="E31783">
        <v>1.1884E-2</v>
      </c>
      <c r="F31783" s="3">
        <v>2.8538999999999998E-2</v>
      </c>
      <c r="G31783">
        <v>2.8538999999999998E-2</v>
      </c>
      <c r="H31783" s="3">
        <v>0</v>
      </c>
      <c r="I31783">
        <v>4.4163000000000001E-2</v>
      </c>
      <c r="J31783" s="3">
        <v>3.3412999999999998E-2</v>
      </c>
    </row>
    <row r="31784" spans="1:10" x14ac:dyDescent="0.25">
      <c r="A31784" s="1">
        <v>46719</v>
      </c>
      <c r="B31784" s="2">
        <v>5.2083333333333336E-2</v>
      </c>
      <c r="C31784">
        <v>2.4582E-2</v>
      </c>
      <c r="D31784" s="3">
        <v>3.9557000000000002E-2</v>
      </c>
      <c r="E31784">
        <v>1.1710000000000002E-2</v>
      </c>
      <c r="F31784" s="3">
        <v>2.8538999999999998E-2</v>
      </c>
      <c r="G31784">
        <v>2.8538999999999998E-2</v>
      </c>
      <c r="H31784" s="3">
        <v>0</v>
      </c>
      <c r="I31784">
        <v>4.3256999999999997E-2</v>
      </c>
      <c r="J31784" s="3">
        <v>3.2890000000000003E-2</v>
      </c>
    </row>
    <row r="31785" spans="1:10" x14ac:dyDescent="0.25">
      <c r="A31785" s="1">
        <v>46719</v>
      </c>
      <c r="B31785" s="2">
        <v>6.25E-2</v>
      </c>
      <c r="C31785">
        <v>2.392E-2</v>
      </c>
      <c r="D31785" s="3">
        <v>3.9557000000000002E-2</v>
      </c>
      <c r="E31785">
        <v>1.1559E-2</v>
      </c>
      <c r="F31785" s="3">
        <v>2.8538999999999998E-2</v>
      </c>
      <c r="G31785">
        <v>2.8538999999999998E-2</v>
      </c>
      <c r="H31785" s="3">
        <v>0</v>
      </c>
      <c r="I31785">
        <v>4.5129000000000002E-2</v>
      </c>
      <c r="J31785" s="3">
        <v>3.2642000000000004E-2</v>
      </c>
    </row>
    <row r="31786" spans="1:10" x14ac:dyDescent="0.25">
      <c r="A31786" s="1">
        <v>46719</v>
      </c>
      <c r="B31786" s="2">
        <v>7.2916666666666671E-2</v>
      </c>
      <c r="C31786">
        <v>2.3178999999999998E-2</v>
      </c>
      <c r="D31786" s="3">
        <v>3.9557000000000002E-2</v>
      </c>
      <c r="E31786">
        <v>1.1281000000000001E-2</v>
      </c>
      <c r="F31786" s="3">
        <v>2.8538999999999998E-2</v>
      </c>
      <c r="G31786">
        <v>2.8538999999999998E-2</v>
      </c>
      <c r="H31786" s="3">
        <v>0</v>
      </c>
      <c r="I31786">
        <v>4.2178E-2</v>
      </c>
      <c r="J31786" s="3">
        <v>3.2746000000000004E-2</v>
      </c>
    </row>
    <row r="31787" spans="1:10" x14ac:dyDescent="0.25">
      <c r="A31787" s="1">
        <v>46719</v>
      </c>
      <c r="B31787" s="2">
        <v>8.3333333333333329E-2</v>
      </c>
      <c r="C31787">
        <v>2.2521999999999997E-2</v>
      </c>
      <c r="D31787" s="3">
        <v>3.9557000000000002E-2</v>
      </c>
      <c r="E31787">
        <v>1.0941000000000001E-2</v>
      </c>
      <c r="F31787" s="3">
        <v>2.8538999999999998E-2</v>
      </c>
      <c r="G31787">
        <v>2.8538999999999998E-2</v>
      </c>
      <c r="H31787" s="3">
        <v>0</v>
      </c>
      <c r="I31787">
        <v>4.0711999999999998E-2</v>
      </c>
      <c r="J31787" s="3">
        <v>3.2847000000000001E-2</v>
      </c>
    </row>
    <row r="31788" spans="1:10" x14ac:dyDescent="0.25">
      <c r="A31788" s="1">
        <v>46719</v>
      </c>
      <c r="B31788" s="2">
        <v>9.375E-2</v>
      </c>
      <c r="C31788">
        <v>2.2027000000000001E-2</v>
      </c>
      <c r="D31788" s="3">
        <v>3.9557000000000002E-2</v>
      </c>
      <c r="E31788">
        <v>1.0614999999999999E-2</v>
      </c>
      <c r="F31788" s="3">
        <v>2.8538999999999998E-2</v>
      </c>
      <c r="G31788">
        <v>2.8538999999999998E-2</v>
      </c>
      <c r="H31788" s="3">
        <v>0</v>
      </c>
      <c r="I31788">
        <v>3.7622000000000003E-2</v>
      </c>
      <c r="J31788" s="3">
        <v>3.2985E-2</v>
      </c>
    </row>
    <row r="31789" spans="1:10" x14ac:dyDescent="0.25">
      <c r="A31789" s="1">
        <v>46719</v>
      </c>
      <c r="B31789" s="2">
        <v>0.10416666666666667</v>
      </c>
      <c r="C31789">
        <v>2.1783E-2</v>
      </c>
      <c r="D31789" s="3">
        <v>3.9557000000000002E-2</v>
      </c>
      <c r="E31789">
        <v>1.0384000000000001E-2</v>
      </c>
      <c r="F31789" s="3">
        <v>2.8538999999999998E-2</v>
      </c>
      <c r="G31789">
        <v>2.8538999999999998E-2</v>
      </c>
      <c r="H31789" s="3">
        <v>0</v>
      </c>
      <c r="I31789">
        <v>3.7309000000000002E-2</v>
      </c>
      <c r="J31789" s="3">
        <v>3.2240999999999999E-2</v>
      </c>
    </row>
    <row r="31790" spans="1:10" x14ac:dyDescent="0.25">
      <c r="A31790" s="1">
        <v>46719</v>
      </c>
      <c r="B31790" s="2">
        <v>0.11458333333333333</v>
      </c>
      <c r="C31790">
        <v>2.1597000000000002E-2</v>
      </c>
      <c r="D31790" s="3">
        <v>3.9557000000000002E-2</v>
      </c>
      <c r="E31790">
        <v>1.0218999999999999E-2</v>
      </c>
      <c r="F31790" s="3">
        <v>2.8538999999999998E-2</v>
      </c>
      <c r="G31790">
        <v>2.8538999999999998E-2</v>
      </c>
      <c r="H31790" s="3">
        <v>0</v>
      </c>
      <c r="I31790">
        <v>5.101E-2</v>
      </c>
      <c r="J31790" s="3">
        <v>3.2337000000000005E-2</v>
      </c>
    </row>
    <row r="31791" spans="1:10" x14ac:dyDescent="0.25">
      <c r="A31791" s="1">
        <v>46719</v>
      </c>
      <c r="B31791" s="2">
        <v>0.125</v>
      </c>
      <c r="C31791">
        <v>2.1312000000000001E-2</v>
      </c>
      <c r="D31791" s="3">
        <v>3.9557000000000002E-2</v>
      </c>
      <c r="E31791">
        <v>1.0057E-2</v>
      </c>
      <c r="F31791" s="3">
        <v>2.8538999999999998E-2</v>
      </c>
      <c r="G31791">
        <v>2.8538999999999998E-2</v>
      </c>
      <c r="H31791" s="3">
        <v>0</v>
      </c>
      <c r="I31791">
        <v>6.3380000000000006E-2</v>
      </c>
      <c r="J31791" s="3">
        <v>3.2901000000000007E-2</v>
      </c>
    </row>
    <row r="31792" spans="1:10" x14ac:dyDescent="0.25">
      <c r="A31792" s="1">
        <v>46719</v>
      </c>
      <c r="B31792" s="2">
        <v>0.13541666666666666</v>
      </c>
      <c r="C31792">
        <v>2.1089E-2</v>
      </c>
      <c r="D31792" s="3">
        <v>3.9557000000000002E-2</v>
      </c>
      <c r="E31792">
        <v>9.980000000000001E-3</v>
      </c>
      <c r="F31792" s="3">
        <v>2.8538999999999998E-2</v>
      </c>
      <c r="G31792">
        <v>2.8538999999999998E-2</v>
      </c>
      <c r="H31792" s="3">
        <v>0</v>
      </c>
      <c r="I31792">
        <v>6.3034000000000007E-2</v>
      </c>
      <c r="J31792" s="3">
        <v>3.2973999999999996E-2</v>
      </c>
    </row>
    <row r="31793" spans="1:10" x14ac:dyDescent="0.25">
      <c r="A31793" s="1">
        <v>46719</v>
      </c>
      <c r="B31793" s="2">
        <v>0.14583333333333334</v>
      </c>
      <c r="C31793">
        <v>2.0871999999999998E-2</v>
      </c>
      <c r="D31793" s="3">
        <v>3.9557000000000002E-2</v>
      </c>
      <c r="E31793">
        <v>9.9039999999999996E-3</v>
      </c>
      <c r="F31793" s="3">
        <v>2.8538999999999998E-2</v>
      </c>
      <c r="G31793">
        <v>2.8538999999999998E-2</v>
      </c>
      <c r="H31793" s="3">
        <v>0</v>
      </c>
      <c r="I31793">
        <v>6.4313999999999996E-2</v>
      </c>
      <c r="J31793" s="3">
        <v>3.3252999999999998E-2</v>
      </c>
    </row>
    <row r="31794" spans="1:10" x14ac:dyDescent="0.25">
      <c r="A31794" s="1">
        <v>46719</v>
      </c>
      <c r="B31794" s="2">
        <v>0.15625</v>
      </c>
      <c r="C31794">
        <v>2.0819000000000001E-2</v>
      </c>
      <c r="D31794" s="3">
        <v>3.9557000000000002E-2</v>
      </c>
      <c r="E31794">
        <v>9.8810000000000009E-3</v>
      </c>
      <c r="F31794" s="3">
        <v>2.8538999999999998E-2</v>
      </c>
      <c r="G31794">
        <v>2.8538999999999998E-2</v>
      </c>
      <c r="H31794" s="3">
        <v>0</v>
      </c>
      <c r="I31794">
        <v>6.3945000000000002E-2</v>
      </c>
      <c r="J31794" s="3">
        <v>3.2750999999999995E-2</v>
      </c>
    </row>
    <row r="31795" spans="1:10" x14ac:dyDescent="0.25">
      <c r="A31795" s="1">
        <v>46719</v>
      </c>
      <c r="B31795" s="2">
        <v>0.16666666666666666</v>
      </c>
      <c r="C31795">
        <v>2.0712000000000001E-2</v>
      </c>
      <c r="D31795" s="3">
        <v>3.9557000000000002E-2</v>
      </c>
      <c r="E31795">
        <v>9.7889999999999991E-3</v>
      </c>
      <c r="F31795" s="3">
        <v>2.8538999999999998E-2</v>
      </c>
      <c r="G31795">
        <v>2.8538999999999998E-2</v>
      </c>
      <c r="H31795" s="3">
        <v>0</v>
      </c>
      <c r="I31795">
        <v>6.5278000000000003E-2</v>
      </c>
      <c r="J31795" s="3">
        <v>3.4100999999999999E-2</v>
      </c>
    </row>
    <row r="31796" spans="1:10" x14ac:dyDescent="0.25">
      <c r="A31796" s="1">
        <v>46719</v>
      </c>
      <c r="B31796" s="2">
        <v>0.17708333333333334</v>
      </c>
      <c r="C31796">
        <v>2.0712000000000001E-2</v>
      </c>
      <c r="D31796" s="3">
        <v>3.9557000000000002E-2</v>
      </c>
      <c r="E31796">
        <v>9.75E-3</v>
      </c>
      <c r="F31796" s="3">
        <v>2.8538999999999998E-2</v>
      </c>
      <c r="G31796">
        <v>2.8538999999999998E-2</v>
      </c>
      <c r="H31796" s="3">
        <v>0</v>
      </c>
      <c r="I31796">
        <v>6.6070000000000004E-2</v>
      </c>
      <c r="J31796" s="3">
        <v>3.4235999999999996E-2</v>
      </c>
    </row>
    <row r="31797" spans="1:10" x14ac:dyDescent="0.25">
      <c r="A31797" s="1">
        <v>46719</v>
      </c>
      <c r="B31797" s="2">
        <v>0.1875</v>
      </c>
      <c r="C31797">
        <v>2.0728E-2</v>
      </c>
      <c r="D31797" s="3">
        <v>3.9557000000000002E-2</v>
      </c>
      <c r="E31797">
        <v>9.7020000000000006E-3</v>
      </c>
      <c r="F31797" s="3">
        <v>2.8538999999999998E-2</v>
      </c>
      <c r="G31797">
        <v>2.8538999999999998E-2</v>
      </c>
      <c r="H31797" s="3">
        <v>0</v>
      </c>
      <c r="I31797">
        <v>6.3683000000000003E-2</v>
      </c>
      <c r="J31797" s="3">
        <v>3.4537999999999999E-2</v>
      </c>
    </row>
    <row r="31798" spans="1:10" x14ac:dyDescent="0.25">
      <c r="A31798" s="1">
        <v>46719</v>
      </c>
      <c r="B31798" s="2">
        <v>0.19791666666666666</v>
      </c>
      <c r="C31798">
        <v>2.0909000000000001E-2</v>
      </c>
      <c r="D31798" s="3">
        <v>3.9557000000000002E-2</v>
      </c>
      <c r="E31798">
        <v>9.8019999999999999E-3</v>
      </c>
      <c r="F31798" s="3">
        <v>2.8538999999999998E-2</v>
      </c>
      <c r="G31798">
        <v>2.8538999999999998E-2</v>
      </c>
      <c r="H31798" s="3">
        <v>0</v>
      </c>
      <c r="I31798">
        <v>6.2682000000000002E-2</v>
      </c>
      <c r="J31798" s="3">
        <v>3.5122999999999995E-2</v>
      </c>
    </row>
    <row r="31799" spans="1:10" x14ac:dyDescent="0.25">
      <c r="A31799" s="1">
        <v>46719</v>
      </c>
      <c r="B31799" s="2">
        <v>0.20833333333333334</v>
      </c>
      <c r="C31799">
        <v>2.104E-2</v>
      </c>
      <c r="D31799" s="3">
        <v>3.9557000000000002E-2</v>
      </c>
      <c r="E31799">
        <v>9.9369999999999997E-3</v>
      </c>
      <c r="F31799" s="3">
        <v>2.8538999999999998E-2</v>
      </c>
      <c r="G31799">
        <v>2.8538999999999998E-2</v>
      </c>
      <c r="H31799" s="3">
        <v>0</v>
      </c>
      <c r="I31799">
        <v>5.7600999999999999E-2</v>
      </c>
      <c r="J31799" s="3">
        <v>3.7259E-2</v>
      </c>
    </row>
    <row r="31800" spans="1:10" x14ac:dyDescent="0.25">
      <c r="A31800" s="1">
        <v>46719</v>
      </c>
      <c r="B31800" s="2">
        <v>0.21875</v>
      </c>
      <c r="C31800">
        <v>2.1143000000000002E-2</v>
      </c>
      <c r="D31800" s="3">
        <v>3.9557000000000002E-2</v>
      </c>
      <c r="E31800">
        <v>1.0227999999999999E-2</v>
      </c>
      <c r="F31800" s="3">
        <v>2.8538999999999998E-2</v>
      </c>
      <c r="G31800">
        <v>2.8538999999999998E-2</v>
      </c>
      <c r="H31800" s="3">
        <v>0</v>
      </c>
      <c r="I31800">
        <v>5.6942E-2</v>
      </c>
      <c r="J31800" s="3">
        <v>3.7745000000000001E-2</v>
      </c>
    </row>
    <row r="31801" spans="1:10" x14ac:dyDescent="0.25">
      <c r="A31801" s="1">
        <v>46719</v>
      </c>
      <c r="B31801" s="2">
        <v>0.22916666666666666</v>
      </c>
      <c r="C31801">
        <v>2.1088000000000003E-2</v>
      </c>
      <c r="D31801" s="3">
        <v>3.9557000000000002E-2</v>
      </c>
      <c r="E31801">
        <v>1.0529999999999999E-2</v>
      </c>
      <c r="F31801" s="3">
        <v>2.8538999999999998E-2</v>
      </c>
      <c r="G31801">
        <v>2.8538999999999998E-2</v>
      </c>
      <c r="H31801" s="3">
        <v>0</v>
      </c>
      <c r="I31801">
        <v>5.1434000000000001E-2</v>
      </c>
      <c r="J31801" s="3">
        <v>3.9899999999999998E-2</v>
      </c>
    </row>
    <row r="31802" spans="1:10" x14ac:dyDescent="0.25">
      <c r="A31802" s="1">
        <v>46719</v>
      </c>
      <c r="B31802" s="2">
        <v>0.23958333333333334</v>
      </c>
      <c r="C31802">
        <v>2.1175999999999997E-2</v>
      </c>
      <c r="D31802" s="3">
        <v>3.9557000000000002E-2</v>
      </c>
      <c r="E31802">
        <v>1.0989000000000001E-2</v>
      </c>
      <c r="F31802" s="3">
        <v>2.8538999999999998E-2</v>
      </c>
      <c r="G31802">
        <v>2.8538999999999998E-2</v>
      </c>
      <c r="H31802" s="3">
        <v>0</v>
      </c>
      <c r="I31802">
        <v>5.0789000000000001E-2</v>
      </c>
      <c r="J31802" s="3">
        <v>4.1474999999999998E-2</v>
      </c>
    </row>
    <row r="31803" spans="1:10" x14ac:dyDescent="0.25">
      <c r="A31803" s="1">
        <v>46719</v>
      </c>
      <c r="B31803" s="2">
        <v>0.25</v>
      </c>
      <c r="C31803">
        <v>2.1254000000000002E-2</v>
      </c>
      <c r="D31803" s="3">
        <v>3.9557000000000002E-2</v>
      </c>
      <c r="E31803">
        <v>1.1358E-2</v>
      </c>
      <c r="F31803" s="3">
        <v>2.8538999999999998E-2</v>
      </c>
      <c r="G31803">
        <v>2.8538999999999998E-2</v>
      </c>
      <c r="H31803" s="3">
        <v>0</v>
      </c>
      <c r="I31803">
        <v>5.3350000000000002E-2</v>
      </c>
      <c r="J31803" s="3">
        <v>4.5804000000000004E-2</v>
      </c>
    </row>
    <row r="31804" spans="1:10" x14ac:dyDescent="0.25">
      <c r="A31804" s="1">
        <v>46719</v>
      </c>
      <c r="B31804" s="2">
        <v>0.26041666666666669</v>
      </c>
      <c r="C31804">
        <v>2.1609000000000003E-2</v>
      </c>
      <c r="D31804" s="3">
        <v>3.9557000000000002E-2</v>
      </c>
      <c r="E31804">
        <v>1.1744999999999998E-2</v>
      </c>
      <c r="F31804" s="3">
        <v>2.8538999999999998E-2</v>
      </c>
      <c r="G31804">
        <v>2.8538999999999998E-2</v>
      </c>
      <c r="H31804" s="3">
        <v>0</v>
      </c>
      <c r="I31804">
        <v>5.3775000000000003E-2</v>
      </c>
      <c r="J31804" s="3">
        <v>4.8221E-2</v>
      </c>
    </row>
    <row r="31805" spans="1:10" x14ac:dyDescent="0.25">
      <c r="A31805" s="1">
        <v>46719</v>
      </c>
      <c r="B31805" s="2">
        <v>0.27083333333333331</v>
      </c>
      <c r="C31805">
        <v>2.1996999999999999E-2</v>
      </c>
      <c r="D31805" s="3">
        <v>3.9557000000000002E-2</v>
      </c>
      <c r="E31805">
        <v>1.1909000000000001E-2</v>
      </c>
      <c r="F31805" s="3">
        <v>2.8538999999999998E-2</v>
      </c>
      <c r="G31805">
        <v>2.8538999999999998E-2</v>
      </c>
      <c r="H31805" s="3">
        <v>0</v>
      </c>
      <c r="I31805">
        <v>5.0650000000000001E-2</v>
      </c>
      <c r="J31805" s="3">
        <v>4.9553E-2</v>
      </c>
    </row>
    <row r="31806" spans="1:10" x14ac:dyDescent="0.25">
      <c r="A31806" s="1">
        <v>46719</v>
      </c>
      <c r="B31806" s="2">
        <v>0.28125</v>
      </c>
      <c r="C31806">
        <v>2.2799E-2</v>
      </c>
      <c r="D31806" s="3">
        <v>3.9557000000000002E-2</v>
      </c>
      <c r="E31806">
        <v>1.2042000000000001E-2</v>
      </c>
      <c r="F31806" s="3">
        <v>2.8538999999999998E-2</v>
      </c>
      <c r="G31806">
        <v>2.8538999999999998E-2</v>
      </c>
      <c r="H31806" s="3">
        <v>0</v>
      </c>
      <c r="I31806">
        <v>5.1931999999999999E-2</v>
      </c>
      <c r="J31806" s="3">
        <v>4.9942E-2</v>
      </c>
    </row>
    <row r="31807" spans="1:10" x14ac:dyDescent="0.25">
      <c r="A31807" s="1">
        <v>46719</v>
      </c>
      <c r="B31807" s="2">
        <v>0.29166666666666669</v>
      </c>
      <c r="C31807">
        <v>2.3795999999999998E-2</v>
      </c>
      <c r="D31807" s="3">
        <v>3.9557000000000002E-2</v>
      </c>
      <c r="E31807">
        <v>1.201E-2</v>
      </c>
      <c r="F31807" s="3">
        <v>2.8538999999999998E-2</v>
      </c>
      <c r="G31807">
        <v>2.8538999999999998E-2</v>
      </c>
      <c r="H31807" s="3">
        <v>0</v>
      </c>
      <c r="I31807">
        <v>5.1033000000000002E-2</v>
      </c>
      <c r="J31807" s="3">
        <v>4.9777000000000002E-2</v>
      </c>
    </row>
    <row r="31808" spans="1:10" x14ac:dyDescent="0.25">
      <c r="A31808" s="1">
        <v>46719</v>
      </c>
      <c r="B31808" s="2">
        <v>0.30208333333333331</v>
      </c>
      <c r="C31808">
        <v>2.5173999999999998E-2</v>
      </c>
      <c r="D31808" s="3">
        <v>3.9557000000000002E-2</v>
      </c>
      <c r="E31808">
        <v>1.1957000000000001E-2</v>
      </c>
      <c r="F31808" s="3">
        <v>2.8538999999999998E-2</v>
      </c>
      <c r="G31808">
        <v>2.8538999999999998E-2</v>
      </c>
      <c r="H31808" s="3">
        <v>0</v>
      </c>
      <c r="I31808">
        <v>4.4034999999999998E-2</v>
      </c>
      <c r="J31808" s="3">
        <v>4.9534000000000002E-2</v>
      </c>
    </row>
    <row r="31809" spans="1:10" x14ac:dyDescent="0.25">
      <c r="A31809" s="1">
        <v>46719</v>
      </c>
      <c r="B31809" s="2">
        <v>0.3125</v>
      </c>
      <c r="C31809">
        <v>2.6652000000000002E-2</v>
      </c>
      <c r="D31809" s="3">
        <v>3.9557000000000002E-2</v>
      </c>
      <c r="E31809">
        <v>1.1764E-2</v>
      </c>
      <c r="F31809" s="3">
        <v>2.8538999999999998E-2</v>
      </c>
      <c r="G31809">
        <v>2.8538999999999998E-2</v>
      </c>
      <c r="H31809" s="3">
        <v>0</v>
      </c>
      <c r="I31809">
        <v>4.2221000000000002E-2</v>
      </c>
      <c r="J31809" s="3">
        <v>4.8223999999999996E-2</v>
      </c>
    </row>
    <row r="31810" spans="1:10" x14ac:dyDescent="0.25">
      <c r="A31810" s="1">
        <v>46719</v>
      </c>
      <c r="B31810" s="2">
        <v>0.32291666666666669</v>
      </c>
      <c r="C31810">
        <v>2.8597000000000001E-2</v>
      </c>
      <c r="D31810" s="3">
        <v>3.9557000000000002E-2</v>
      </c>
      <c r="E31810">
        <v>1.1631000000000001E-2</v>
      </c>
      <c r="F31810" s="3">
        <v>2.8538999999999998E-2</v>
      </c>
      <c r="G31810">
        <v>2.8538999999999998E-2</v>
      </c>
      <c r="H31810" s="3">
        <v>2.4000000000000001E-4</v>
      </c>
      <c r="I31810">
        <v>4.6566999999999997E-2</v>
      </c>
      <c r="J31810" s="3">
        <v>4.5541999999999999E-2</v>
      </c>
    </row>
    <row r="31811" spans="1:10" x14ac:dyDescent="0.25">
      <c r="A31811" s="1">
        <v>46719</v>
      </c>
      <c r="B31811" s="2">
        <v>0.33333333333333331</v>
      </c>
      <c r="C31811">
        <v>3.0824000000000001E-2</v>
      </c>
      <c r="D31811" s="3">
        <v>3.9557000000000002E-2</v>
      </c>
      <c r="E31811">
        <v>1.1542999999999999E-2</v>
      </c>
      <c r="F31811" s="3">
        <v>2.8538999999999998E-2</v>
      </c>
      <c r="G31811">
        <v>2.8538999999999998E-2</v>
      </c>
      <c r="H31811" s="3">
        <v>1.1509999999999999E-3</v>
      </c>
      <c r="I31811">
        <v>5.0016999999999999E-2</v>
      </c>
      <c r="J31811" s="3">
        <v>4.3548000000000003E-2</v>
      </c>
    </row>
    <row r="31812" spans="1:10" x14ac:dyDescent="0.25">
      <c r="A31812" s="1">
        <v>46719</v>
      </c>
      <c r="B31812" s="2">
        <v>0.34375</v>
      </c>
      <c r="C31812">
        <v>3.3222000000000002E-2</v>
      </c>
      <c r="D31812" s="3">
        <v>3.9557000000000002E-2</v>
      </c>
      <c r="E31812">
        <v>1.158E-2</v>
      </c>
      <c r="F31812" s="3">
        <v>2.8538999999999998E-2</v>
      </c>
      <c r="G31812">
        <v>2.8538999999999998E-2</v>
      </c>
      <c r="H31812" s="3">
        <v>2.954E-3</v>
      </c>
      <c r="I31812">
        <v>5.074E-2</v>
      </c>
      <c r="J31812" s="3">
        <v>4.0307000000000003E-2</v>
      </c>
    </row>
    <row r="31813" spans="1:10" x14ac:dyDescent="0.25">
      <c r="A31813" s="1">
        <v>46719</v>
      </c>
      <c r="B31813" s="2">
        <v>0.35416666666666669</v>
      </c>
      <c r="C31813">
        <v>3.5332999999999996E-2</v>
      </c>
      <c r="D31813" s="3">
        <v>3.9557000000000002E-2</v>
      </c>
      <c r="E31813">
        <v>1.1650000000000001E-2</v>
      </c>
      <c r="F31813" s="3">
        <v>2.8538999999999998E-2</v>
      </c>
      <c r="G31813">
        <v>2.8538999999999998E-2</v>
      </c>
      <c r="H31813" s="3">
        <v>5.646E-3</v>
      </c>
      <c r="I31813">
        <v>4.7499E-2</v>
      </c>
      <c r="J31813" s="3">
        <v>3.8060000000000004E-2</v>
      </c>
    </row>
    <row r="31814" spans="1:10" x14ac:dyDescent="0.25">
      <c r="A31814" s="1">
        <v>46719</v>
      </c>
      <c r="B31814" s="2">
        <v>0.36458333333333331</v>
      </c>
      <c r="C31814">
        <v>3.7257999999999999E-2</v>
      </c>
      <c r="D31814" s="3">
        <v>3.9557000000000002E-2</v>
      </c>
      <c r="E31814">
        <v>1.1875E-2</v>
      </c>
      <c r="F31814" s="3">
        <v>2.8538999999999998E-2</v>
      </c>
      <c r="G31814">
        <v>2.8538999999999998E-2</v>
      </c>
      <c r="H31814" s="3">
        <v>8.6230000000000005E-3</v>
      </c>
      <c r="I31814">
        <v>4.2171E-2</v>
      </c>
      <c r="J31814" s="3">
        <v>3.5097000000000003E-2</v>
      </c>
    </row>
    <row r="31815" spans="1:10" x14ac:dyDescent="0.25">
      <c r="A31815" s="1">
        <v>46719</v>
      </c>
      <c r="B31815" s="2">
        <v>0.375</v>
      </c>
      <c r="C31815">
        <v>3.9045000000000003E-2</v>
      </c>
      <c r="D31815" s="3">
        <v>3.9557000000000002E-2</v>
      </c>
      <c r="E31815">
        <v>1.2278000000000001E-2</v>
      </c>
      <c r="F31815" s="3">
        <v>2.8538999999999998E-2</v>
      </c>
      <c r="G31815">
        <v>2.8538999999999998E-2</v>
      </c>
      <c r="H31815" s="3">
        <v>1.1792E-2</v>
      </c>
      <c r="I31815">
        <v>4.2333999999999997E-2</v>
      </c>
      <c r="J31815" s="3">
        <v>3.3662999999999998E-2</v>
      </c>
    </row>
    <row r="31816" spans="1:10" x14ac:dyDescent="0.25">
      <c r="A31816" s="1">
        <v>46719</v>
      </c>
      <c r="B31816" s="2">
        <v>0.38541666666666669</v>
      </c>
      <c r="C31816">
        <v>4.0646999999999996E-2</v>
      </c>
      <c r="D31816" s="3">
        <v>3.9557000000000002E-2</v>
      </c>
      <c r="E31816">
        <v>1.2836999999999999E-2</v>
      </c>
      <c r="F31816" s="3">
        <v>2.8538999999999998E-2</v>
      </c>
      <c r="G31816">
        <v>2.8538999999999998E-2</v>
      </c>
      <c r="H31816" s="3">
        <v>1.5096E-2</v>
      </c>
      <c r="I31816">
        <v>4.2410000000000003E-2</v>
      </c>
      <c r="J31816" s="3">
        <v>3.0904000000000001E-2</v>
      </c>
    </row>
    <row r="31817" spans="1:10" x14ac:dyDescent="0.25">
      <c r="A31817" s="1">
        <v>46719</v>
      </c>
      <c r="B31817" s="2">
        <v>0.39583333333333331</v>
      </c>
      <c r="C31817">
        <v>4.1981000000000004E-2</v>
      </c>
      <c r="D31817" s="3">
        <v>3.9557000000000002E-2</v>
      </c>
      <c r="E31817">
        <v>1.3427E-2</v>
      </c>
      <c r="F31817" s="3">
        <v>2.8538999999999998E-2</v>
      </c>
      <c r="G31817">
        <v>2.8538999999999998E-2</v>
      </c>
      <c r="H31817" s="3">
        <v>1.8474999999999998E-2</v>
      </c>
      <c r="I31817">
        <v>4.0300999999999997E-2</v>
      </c>
      <c r="J31817" s="3">
        <v>2.9215000000000001E-2</v>
      </c>
    </row>
    <row r="31818" spans="1:10" x14ac:dyDescent="0.25">
      <c r="A31818" s="1">
        <v>46719</v>
      </c>
      <c r="B31818" s="2">
        <v>0.40625</v>
      </c>
      <c r="C31818">
        <v>4.3118000000000004E-2</v>
      </c>
      <c r="D31818" s="3">
        <v>3.9557000000000002E-2</v>
      </c>
      <c r="E31818">
        <v>1.3987999999999999E-2</v>
      </c>
      <c r="F31818" s="3">
        <v>2.8538999999999998E-2</v>
      </c>
      <c r="G31818">
        <v>2.8538999999999998E-2</v>
      </c>
      <c r="H31818" s="3">
        <v>2.1866E-2</v>
      </c>
      <c r="I31818">
        <v>4.0049000000000001E-2</v>
      </c>
      <c r="J31818" s="3">
        <v>2.7040999999999999E-2</v>
      </c>
    </row>
    <row r="31819" spans="1:10" x14ac:dyDescent="0.25">
      <c r="A31819" s="1">
        <v>46719</v>
      </c>
      <c r="B31819" s="2">
        <v>0.41666666666666669</v>
      </c>
      <c r="C31819">
        <v>4.4080000000000001E-2</v>
      </c>
      <c r="D31819" s="3">
        <v>3.9557000000000002E-2</v>
      </c>
      <c r="E31819">
        <v>1.4447E-2</v>
      </c>
      <c r="F31819" s="3">
        <v>2.8538999999999998E-2</v>
      </c>
      <c r="G31819">
        <v>2.8538999999999998E-2</v>
      </c>
      <c r="H31819" s="3">
        <v>2.5204000000000001E-2</v>
      </c>
      <c r="I31819">
        <v>4.0163999999999998E-2</v>
      </c>
      <c r="J31819" s="3">
        <v>2.7484000000000001E-2</v>
      </c>
    </row>
    <row r="31820" spans="1:10" x14ac:dyDescent="0.25">
      <c r="A31820" s="1">
        <v>46719</v>
      </c>
      <c r="B31820" s="2">
        <v>0.42708333333333331</v>
      </c>
      <c r="C31820">
        <v>4.5023000000000001E-2</v>
      </c>
      <c r="D31820" s="3">
        <v>3.9557000000000002E-2</v>
      </c>
      <c r="E31820">
        <v>1.4855999999999999E-2</v>
      </c>
      <c r="F31820" s="3">
        <v>2.8538999999999998E-2</v>
      </c>
      <c r="G31820">
        <v>2.8538999999999998E-2</v>
      </c>
      <c r="H31820" s="3">
        <v>2.8426E-2</v>
      </c>
      <c r="I31820">
        <v>3.7059000000000002E-2</v>
      </c>
      <c r="J31820" s="3">
        <v>2.6245000000000001E-2</v>
      </c>
    </row>
    <row r="31821" spans="1:10" x14ac:dyDescent="0.25">
      <c r="A31821" s="1">
        <v>46719</v>
      </c>
      <c r="B31821" s="2">
        <v>0.4375</v>
      </c>
      <c r="C31821">
        <v>4.5764000000000006E-2</v>
      </c>
      <c r="D31821" s="3">
        <v>3.9557000000000002E-2</v>
      </c>
      <c r="E31821">
        <v>1.5183E-2</v>
      </c>
      <c r="F31821" s="3">
        <v>2.8538999999999998E-2</v>
      </c>
      <c r="G31821">
        <v>2.8538999999999998E-2</v>
      </c>
      <c r="H31821" s="3">
        <v>3.1468999999999997E-2</v>
      </c>
      <c r="I31821">
        <v>3.6576999999999998E-2</v>
      </c>
      <c r="J31821" s="3">
        <v>2.4774000000000001E-2</v>
      </c>
    </row>
    <row r="31822" spans="1:10" x14ac:dyDescent="0.25">
      <c r="A31822" s="1">
        <v>46719</v>
      </c>
      <c r="B31822" s="2">
        <v>0.44791666666666669</v>
      </c>
      <c r="C31822">
        <v>4.6649999999999997E-2</v>
      </c>
      <c r="D31822" s="3">
        <v>3.9557000000000002E-2</v>
      </c>
      <c r="E31822">
        <v>1.5555999999999999E-2</v>
      </c>
      <c r="F31822" s="3">
        <v>2.8538999999999998E-2</v>
      </c>
      <c r="G31822">
        <v>2.8538999999999998E-2</v>
      </c>
      <c r="H31822" s="3">
        <v>3.4275E-2</v>
      </c>
      <c r="I31822">
        <v>3.5880000000000002E-2</v>
      </c>
      <c r="J31822" s="3">
        <v>2.5448000000000002E-2</v>
      </c>
    </row>
    <row r="31823" spans="1:10" x14ac:dyDescent="0.25">
      <c r="A31823" s="1">
        <v>46719</v>
      </c>
      <c r="B31823" s="2">
        <v>0.45833333333333331</v>
      </c>
      <c r="C31823">
        <v>4.7558000000000003E-2</v>
      </c>
      <c r="D31823" s="3">
        <v>3.9557000000000002E-2</v>
      </c>
      <c r="E31823">
        <v>1.5923E-2</v>
      </c>
      <c r="F31823" s="3">
        <v>2.8538999999999998E-2</v>
      </c>
      <c r="G31823">
        <v>2.8538999999999998E-2</v>
      </c>
      <c r="H31823" s="3">
        <v>3.6787E-2</v>
      </c>
      <c r="I31823">
        <v>3.6567000000000002E-2</v>
      </c>
      <c r="J31823" s="3">
        <v>2.4274999999999998E-2</v>
      </c>
    </row>
    <row r="31824" spans="1:10" x14ac:dyDescent="0.25">
      <c r="A31824" s="1">
        <v>46719</v>
      </c>
      <c r="B31824" s="2">
        <v>0.46875</v>
      </c>
      <c r="C31824">
        <v>4.8598999999999996E-2</v>
      </c>
      <c r="D31824" s="3">
        <v>3.9557000000000002E-2</v>
      </c>
      <c r="E31824">
        <v>1.6289999999999999E-2</v>
      </c>
      <c r="F31824" s="3">
        <v>2.8538999999999998E-2</v>
      </c>
      <c r="G31824">
        <v>2.8538999999999998E-2</v>
      </c>
      <c r="H31824" s="3">
        <v>3.8955999999999998E-2</v>
      </c>
      <c r="I31824">
        <v>3.5704E-2</v>
      </c>
      <c r="J31824" s="3">
        <v>2.3671000000000001E-2</v>
      </c>
    </row>
    <row r="31825" spans="1:10" x14ac:dyDescent="0.25">
      <c r="A31825" s="1">
        <v>46719</v>
      </c>
      <c r="B31825" s="2">
        <v>0.47916666666666669</v>
      </c>
      <c r="C31825">
        <v>4.9510999999999999E-2</v>
      </c>
      <c r="D31825" s="3">
        <v>3.9557000000000002E-2</v>
      </c>
      <c r="E31825">
        <v>1.6573000000000001E-2</v>
      </c>
      <c r="F31825" s="3">
        <v>2.8538999999999998E-2</v>
      </c>
      <c r="G31825">
        <v>2.8538999999999998E-2</v>
      </c>
      <c r="H31825" s="3">
        <v>4.0737000000000002E-2</v>
      </c>
      <c r="I31825">
        <v>3.6496000000000001E-2</v>
      </c>
      <c r="J31825" s="3">
        <v>2.4667000000000001E-2</v>
      </c>
    </row>
    <row r="31826" spans="1:10" x14ac:dyDescent="0.25">
      <c r="A31826" s="1">
        <v>46719</v>
      </c>
      <c r="B31826" s="2">
        <v>0.48958333333333331</v>
      </c>
      <c r="C31826">
        <v>5.0137000000000001E-2</v>
      </c>
      <c r="D31826" s="3">
        <v>3.9557000000000002E-2</v>
      </c>
      <c r="E31826">
        <v>1.6733000000000001E-2</v>
      </c>
      <c r="F31826" s="3">
        <v>2.8538999999999998E-2</v>
      </c>
      <c r="G31826">
        <v>2.8538999999999998E-2</v>
      </c>
      <c r="H31826" s="3">
        <v>4.2093999999999999E-2</v>
      </c>
      <c r="I31826">
        <v>4.1472000000000002E-2</v>
      </c>
      <c r="J31826" s="3">
        <v>2.5015999999999997E-2</v>
      </c>
    </row>
    <row r="31827" spans="1:10" x14ac:dyDescent="0.25">
      <c r="A31827" s="1">
        <v>46719</v>
      </c>
      <c r="B31827" s="2">
        <v>0.5</v>
      </c>
      <c r="C31827">
        <v>5.0616000000000001E-2</v>
      </c>
      <c r="D31827" s="3">
        <v>3.9557000000000002E-2</v>
      </c>
      <c r="E31827">
        <v>1.6830999999999999E-2</v>
      </c>
      <c r="F31827" s="3">
        <v>2.8538999999999998E-2</v>
      </c>
      <c r="G31827">
        <v>2.8538999999999998E-2</v>
      </c>
      <c r="H31827" s="3">
        <v>4.2998000000000001E-2</v>
      </c>
      <c r="I31827">
        <v>4.5096999999999998E-2</v>
      </c>
      <c r="J31827" s="3">
        <v>2.5137E-2</v>
      </c>
    </row>
    <row r="31828" spans="1:10" x14ac:dyDescent="0.25">
      <c r="A31828" s="1">
        <v>46719</v>
      </c>
      <c r="B31828" s="2">
        <v>0.51041666666666663</v>
      </c>
      <c r="C31828">
        <v>5.0909999999999997E-2</v>
      </c>
      <c r="D31828" s="3">
        <v>3.9557000000000002E-2</v>
      </c>
      <c r="E31828">
        <v>1.6868999999999999E-2</v>
      </c>
      <c r="F31828" s="3">
        <v>2.8538999999999998E-2</v>
      </c>
      <c r="G31828">
        <v>2.8538999999999998E-2</v>
      </c>
      <c r="H31828" s="3">
        <v>4.3427E-2</v>
      </c>
      <c r="I31828">
        <v>4.3358000000000001E-2</v>
      </c>
      <c r="J31828" s="3">
        <v>2.5753000000000002E-2</v>
      </c>
    </row>
    <row r="31829" spans="1:10" x14ac:dyDescent="0.25">
      <c r="A31829" s="1">
        <v>46719</v>
      </c>
      <c r="B31829" s="2">
        <v>0.52083333333333337</v>
      </c>
      <c r="C31829">
        <v>5.1035999999999998E-2</v>
      </c>
      <c r="D31829" s="3">
        <v>3.9557000000000002E-2</v>
      </c>
      <c r="E31829">
        <v>1.6882999999999999E-2</v>
      </c>
      <c r="F31829" s="3">
        <v>2.8538999999999998E-2</v>
      </c>
      <c r="G31829">
        <v>2.8538999999999998E-2</v>
      </c>
      <c r="H31829" s="3">
        <v>4.3371E-2</v>
      </c>
      <c r="I31829">
        <v>4.3247000000000001E-2</v>
      </c>
      <c r="J31829" s="3">
        <v>2.5401E-2</v>
      </c>
    </row>
    <row r="31830" spans="1:10" x14ac:dyDescent="0.25">
      <c r="A31830" s="1">
        <v>46719</v>
      </c>
      <c r="B31830" s="2">
        <v>0.53125</v>
      </c>
      <c r="C31830">
        <v>5.0859000000000001E-2</v>
      </c>
      <c r="D31830" s="3">
        <v>3.9557000000000002E-2</v>
      </c>
      <c r="E31830">
        <v>1.686E-2</v>
      </c>
      <c r="F31830" s="3">
        <v>2.8538999999999998E-2</v>
      </c>
      <c r="G31830">
        <v>2.8538999999999998E-2</v>
      </c>
      <c r="H31830" s="3">
        <v>4.2825000000000002E-2</v>
      </c>
      <c r="I31830">
        <v>4.3652000000000003E-2</v>
      </c>
      <c r="J31830" s="3">
        <v>2.5385000000000001E-2</v>
      </c>
    </row>
    <row r="31831" spans="1:10" x14ac:dyDescent="0.25">
      <c r="A31831" s="1">
        <v>46719</v>
      </c>
      <c r="B31831" s="2">
        <v>0.54166666666666663</v>
      </c>
      <c r="C31831">
        <v>5.0451000000000003E-2</v>
      </c>
      <c r="D31831" s="3">
        <v>3.9557000000000002E-2</v>
      </c>
      <c r="E31831">
        <v>1.6833999999999998E-2</v>
      </c>
      <c r="F31831" s="3">
        <v>2.8538999999999998E-2</v>
      </c>
      <c r="G31831">
        <v>2.8538999999999998E-2</v>
      </c>
      <c r="H31831" s="3">
        <v>4.1798000000000002E-2</v>
      </c>
      <c r="I31831">
        <v>4.5544000000000001E-2</v>
      </c>
      <c r="J31831" s="3">
        <v>2.479E-2</v>
      </c>
    </row>
    <row r="31832" spans="1:10" x14ac:dyDescent="0.25">
      <c r="A31832" s="1">
        <v>46719</v>
      </c>
      <c r="B31832" s="2">
        <v>0.55208333333333337</v>
      </c>
      <c r="C31832">
        <v>5.006E-2</v>
      </c>
      <c r="D31832" s="3">
        <v>3.9557000000000002E-2</v>
      </c>
      <c r="E31832">
        <v>1.6832999999999997E-2</v>
      </c>
      <c r="F31832" s="3">
        <v>2.8538999999999998E-2</v>
      </c>
      <c r="G31832">
        <v>2.8538999999999998E-2</v>
      </c>
      <c r="H31832" s="3">
        <v>4.0304E-2</v>
      </c>
      <c r="I31832">
        <v>4.7721E-2</v>
      </c>
      <c r="J31832" s="3">
        <v>2.3965E-2</v>
      </c>
    </row>
    <row r="31833" spans="1:10" x14ac:dyDescent="0.25">
      <c r="A31833" s="1">
        <v>46719</v>
      </c>
      <c r="B31833" s="2">
        <v>0.5625</v>
      </c>
      <c r="C31833">
        <v>4.9674000000000003E-2</v>
      </c>
      <c r="D31833" s="3">
        <v>3.9557000000000002E-2</v>
      </c>
      <c r="E31833">
        <v>1.6808E-2</v>
      </c>
      <c r="F31833" s="3">
        <v>2.8538999999999998E-2</v>
      </c>
      <c r="G31833">
        <v>2.8538999999999998E-2</v>
      </c>
      <c r="H31833" s="3">
        <v>3.8366999999999998E-2</v>
      </c>
      <c r="I31833">
        <v>5.2104999999999999E-2</v>
      </c>
      <c r="J31833" s="3">
        <v>2.3668999999999999E-2</v>
      </c>
    </row>
    <row r="31834" spans="1:10" x14ac:dyDescent="0.25">
      <c r="A31834" s="1">
        <v>46719</v>
      </c>
      <c r="B31834" s="2">
        <v>0.57291666666666663</v>
      </c>
      <c r="C31834">
        <v>4.9381000000000001E-2</v>
      </c>
      <c r="D31834" s="3">
        <v>3.9557000000000002E-2</v>
      </c>
      <c r="E31834">
        <v>1.6748000000000002E-2</v>
      </c>
      <c r="F31834" s="3">
        <v>2.8538999999999998E-2</v>
      </c>
      <c r="G31834">
        <v>2.8538999999999998E-2</v>
      </c>
      <c r="H31834" s="3">
        <v>3.6020999999999997E-2</v>
      </c>
      <c r="I31834">
        <v>5.5562E-2</v>
      </c>
      <c r="J31834" s="3">
        <v>2.4888E-2</v>
      </c>
    </row>
    <row r="31835" spans="1:10" x14ac:dyDescent="0.25">
      <c r="A31835" s="1">
        <v>46719</v>
      </c>
      <c r="B31835" s="2">
        <v>0.58333333333333337</v>
      </c>
      <c r="C31835">
        <v>4.9089000000000001E-2</v>
      </c>
      <c r="D31835" s="3">
        <v>3.9557000000000002E-2</v>
      </c>
      <c r="E31835">
        <v>1.6622000000000001E-2</v>
      </c>
      <c r="F31835" s="3">
        <v>2.8538999999999998E-2</v>
      </c>
      <c r="G31835">
        <v>2.8538999999999998E-2</v>
      </c>
      <c r="H31835" s="3">
        <v>3.3306000000000002E-2</v>
      </c>
      <c r="I31835">
        <v>5.2596999999999998E-2</v>
      </c>
      <c r="J31835" s="3">
        <v>2.605E-2</v>
      </c>
    </row>
    <row r="31836" spans="1:10" x14ac:dyDescent="0.25">
      <c r="A31836" s="1">
        <v>46719</v>
      </c>
      <c r="B31836" s="2">
        <v>0.59375</v>
      </c>
      <c r="C31836">
        <v>4.8822000000000004E-2</v>
      </c>
      <c r="D31836" s="3">
        <v>3.9557000000000002E-2</v>
      </c>
      <c r="E31836">
        <v>1.6454E-2</v>
      </c>
      <c r="F31836" s="3">
        <v>2.8538999999999998E-2</v>
      </c>
      <c r="G31836">
        <v>2.8538999999999998E-2</v>
      </c>
      <c r="H31836" s="3">
        <v>3.0266999999999999E-2</v>
      </c>
      <c r="I31836">
        <v>4.7721E-2</v>
      </c>
      <c r="J31836" s="3">
        <v>2.8097999999999998E-2</v>
      </c>
    </row>
    <row r="31837" spans="1:10" x14ac:dyDescent="0.25">
      <c r="A31837" s="1">
        <v>46719</v>
      </c>
      <c r="B31837" s="2">
        <v>0.60416666666666663</v>
      </c>
      <c r="C31837">
        <v>4.8512E-2</v>
      </c>
      <c r="D31837" s="3">
        <v>3.9557000000000002E-2</v>
      </c>
      <c r="E31837">
        <v>1.6236999999999998E-2</v>
      </c>
      <c r="F31837" s="3">
        <v>2.8538999999999998E-2</v>
      </c>
      <c r="G31837">
        <v>2.8538999999999998E-2</v>
      </c>
      <c r="H31837" s="3">
        <v>2.6960000000000001E-2</v>
      </c>
      <c r="I31837">
        <v>4.9416000000000002E-2</v>
      </c>
      <c r="J31837" s="3">
        <v>2.9545999999999999E-2</v>
      </c>
    </row>
    <row r="31838" spans="1:10" x14ac:dyDescent="0.25">
      <c r="A31838" s="1">
        <v>46719</v>
      </c>
      <c r="B31838" s="2">
        <v>0.61458333333333337</v>
      </c>
      <c r="C31838">
        <v>4.8365000000000005E-2</v>
      </c>
      <c r="D31838" s="3">
        <v>3.9557000000000002E-2</v>
      </c>
      <c r="E31838">
        <v>1.6056999999999998E-2</v>
      </c>
      <c r="F31838" s="3">
        <v>2.8538999999999998E-2</v>
      </c>
      <c r="G31838">
        <v>2.8538999999999998E-2</v>
      </c>
      <c r="H31838" s="3">
        <v>2.3439999999999999E-2</v>
      </c>
      <c r="I31838">
        <v>4.9340000000000002E-2</v>
      </c>
      <c r="J31838" s="3">
        <v>3.2197000000000003E-2</v>
      </c>
    </row>
    <row r="31839" spans="1:10" x14ac:dyDescent="0.25">
      <c r="A31839" s="1">
        <v>46719</v>
      </c>
      <c r="B31839" s="2">
        <v>0.625</v>
      </c>
      <c r="C31839">
        <v>4.8362999999999996E-2</v>
      </c>
      <c r="D31839" s="3">
        <v>3.9557000000000002E-2</v>
      </c>
      <c r="E31839">
        <v>1.5901999999999999E-2</v>
      </c>
      <c r="F31839" s="3">
        <v>2.8538999999999998E-2</v>
      </c>
      <c r="G31839">
        <v>2.8538999999999998E-2</v>
      </c>
      <c r="H31839" s="3">
        <v>1.9768999999999998E-2</v>
      </c>
      <c r="I31839">
        <v>5.1085999999999999E-2</v>
      </c>
      <c r="J31839" s="3">
        <v>3.4747E-2</v>
      </c>
    </row>
    <row r="31840" spans="1:10" x14ac:dyDescent="0.25">
      <c r="A31840" s="1">
        <v>46719</v>
      </c>
      <c r="B31840" s="2">
        <v>0.63541666666666663</v>
      </c>
      <c r="C31840">
        <v>4.8487000000000002E-2</v>
      </c>
      <c r="D31840" s="3">
        <v>3.9557000000000002E-2</v>
      </c>
      <c r="E31840">
        <v>1.5779999999999999E-2</v>
      </c>
      <c r="F31840" s="3">
        <v>2.8538999999999998E-2</v>
      </c>
      <c r="G31840">
        <v>2.8538999999999998E-2</v>
      </c>
      <c r="H31840" s="3">
        <v>1.6011000000000001E-2</v>
      </c>
      <c r="I31840">
        <v>4.9577999999999997E-2</v>
      </c>
      <c r="J31840" s="3">
        <v>3.5978000000000003E-2</v>
      </c>
    </row>
    <row r="31841" spans="1:10" x14ac:dyDescent="0.25">
      <c r="A31841" s="1">
        <v>46719</v>
      </c>
      <c r="B31841" s="2">
        <v>0.64583333333333337</v>
      </c>
      <c r="C31841">
        <v>4.8547E-2</v>
      </c>
      <c r="D31841" s="3">
        <v>3.9557000000000002E-2</v>
      </c>
      <c r="E31841">
        <v>1.5619999999999998E-2</v>
      </c>
      <c r="F31841" s="3">
        <v>2.8538999999999998E-2</v>
      </c>
      <c r="G31841">
        <v>2.8538999999999998E-2</v>
      </c>
      <c r="H31841" s="3">
        <v>1.2232E-2</v>
      </c>
      <c r="I31841">
        <v>4.3411999999999999E-2</v>
      </c>
      <c r="J31841" s="3">
        <v>3.9508000000000001E-2</v>
      </c>
    </row>
    <row r="31842" spans="1:10" x14ac:dyDescent="0.25">
      <c r="A31842" s="1">
        <v>46719</v>
      </c>
      <c r="B31842" s="2">
        <v>0.65625</v>
      </c>
      <c r="C31842">
        <v>4.8801999999999998E-2</v>
      </c>
      <c r="D31842" s="3">
        <v>3.9557000000000002E-2</v>
      </c>
      <c r="E31842">
        <v>1.5497E-2</v>
      </c>
      <c r="F31842" s="3">
        <v>2.8538999999999998E-2</v>
      </c>
      <c r="G31842">
        <v>2.8538999999999998E-2</v>
      </c>
      <c r="H31842" s="3">
        <v>8.4950000000000008E-3</v>
      </c>
      <c r="I31842">
        <v>4.5388999999999999E-2</v>
      </c>
      <c r="J31842" s="3">
        <v>4.3288E-2</v>
      </c>
    </row>
    <row r="31843" spans="1:10" x14ac:dyDescent="0.25">
      <c r="A31843" s="1">
        <v>46719</v>
      </c>
      <c r="B31843" s="2">
        <v>0.66666666666666663</v>
      </c>
      <c r="C31843">
        <v>4.9423000000000002E-2</v>
      </c>
      <c r="D31843" s="3">
        <v>3.9557000000000002E-2</v>
      </c>
      <c r="E31843">
        <v>1.5465999999999999E-2</v>
      </c>
      <c r="F31843" s="3">
        <v>2.8538999999999998E-2</v>
      </c>
      <c r="G31843">
        <v>2.8538999999999998E-2</v>
      </c>
      <c r="H31843" s="3">
        <v>4.8630000000000001E-3</v>
      </c>
      <c r="I31843">
        <v>4.6670999999999997E-2</v>
      </c>
      <c r="J31843" s="3">
        <v>4.8189999999999997E-2</v>
      </c>
    </row>
    <row r="31844" spans="1:10" x14ac:dyDescent="0.25">
      <c r="A31844" s="1">
        <v>46719</v>
      </c>
      <c r="B31844" s="2">
        <v>0.67708333333333337</v>
      </c>
      <c r="C31844">
        <v>5.0406999999999993E-2</v>
      </c>
      <c r="D31844" s="3">
        <v>3.9557000000000002E-2</v>
      </c>
      <c r="E31844">
        <v>1.5578E-2</v>
      </c>
      <c r="F31844" s="3">
        <v>2.8538999999999998E-2</v>
      </c>
      <c r="G31844">
        <v>2.8538999999999998E-2</v>
      </c>
      <c r="H31844" s="3">
        <v>1.7719999999999999E-3</v>
      </c>
      <c r="I31844">
        <v>4.7832E-2</v>
      </c>
      <c r="J31844" s="3">
        <v>5.2386000000000002E-2</v>
      </c>
    </row>
    <row r="31845" spans="1:10" x14ac:dyDescent="0.25">
      <c r="A31845" s="1">
        <v>46719</v>
      </c>
      <c r="B31845" s="2">
        <v>0.6875</v>
      </c>
      <c r="C31845">
        <v>5.1514000000000004E-2</v>
      </c>
      <c r="D31845" s="3">
        <v>3.9557000000000002E-2</v>
      </c>
      <c r="E31845">
        <v>1.5835999999999999E-2</v>
      </c>
      <c r="F31845" s="3">
        <v>2.8538999999999998E-2</v>
      </c>
      <c r="G31845">
        <v>2.8538999999999998E-2</v>
      </c>
      <c r="H31845" s="3">
        <v>3.39E-4</v>
      </c>
      <c r="I31845">
        <v>4.7826E-2</v>
      </c>
      <c r="J31845" s="3">
        <v>5.5648000000000003E-2</v>
      </c>
    </row>
    <row r="31846" spans="1:10" x14ac:dyDescent="0.25">
      <c r="A31846" s="1">
        <v>46719</v>
      </c>
      <c r="B31846" s="2">
        <v>0.69791666666666663</v>
      </c>
      <c r="C31846">
        <v>5.262E-2</v>
      </c>
      <c r="D31846" s="3">
        <v>3.9557000000000002E-2</v>
      </c>
      <c r="E31846">
        <v>1.6312999999999998E-2</v>
      </c>
      <c r="F31846" s="3">
        <v>2.8538999999999998E-2</v>
      </c>
      <c r="G31846">
        <v>2.8538999999999998E-2</v>
      </c>
      <c r="H31846" s="3">
        <v>0</v>
      </c>
      <c r="I31846">
        <v>4.6080999999999997E-2</v>
      </c>
      <c r="J31846" s="3">
        <v>5.7723999999999998E-2</v>
      </c>
    </row>
    <row r="31847" spans="1:10" x14ac:dyDescent="0.25">
      <c r="A31847" s="1">
        <v>46719</v>
      </c>
      <c r="B31847" s="2">
        <v>0.70833333333333337</v>
      </c>
      <c r="C31847">
        <v>5.3567999999999998E-2</v>
      </c>
      <c r="D31847" s="3">
        <v>3.9557000000000002E-2</v>
      </c>
      <c r="E31847">
        <v>1.6999E-2</v>
      </c>
      <c r="F31847" s="3">
        <v>2.8538999999999998E-2</v>
      </c>
      <c r="G31847">
        <v>2.8538999999999998E-2</v>
      </c>
      <c r="H31847" s="3">
        <v>0</v>
      </c>
      <c r="I31847">
        <v>4.1808999999999999E-2</v>
      </c>
      <c r="J31847" s="3">
        <v>6.0090000000000005E-2</v>
      </c>
    </row>
    <row r="31848" spans="1:10" x14ac:dyDescent="0.25">
      <c r="A31848" s="1">
        <v>46719</v>
      </c>
      <c r="B31848" s="2">
        <v>0.71875</v>
      </c>
      <c r="C31848">
        <v>5.4308999999999996E-2</v>
      </c>
      <c r="D31848" s="3">
        <v>3.9557000000000002E-2</v>
      </c>
      <c r="E31848">
        <v>1.7854999999999999E-2</v>
      </c>
      <c r="F31848" s="3">
        <v>2.8538999999999998E-2</v>
      </c>
      <c r="G31848">
        <v>2.8538999999999998E-2</v>
      </c>
      <c r="H31848" s="3">
        <v>0</v>
      </c>
      <c r="I31848">
        <v>4.2735000000000002E-2</v>
      </c>
      <c r="J31848" s="3">
        <v>6.2342000000000002E-2</v>
      </c>
    </row>
    <row r="31849" spans="1:10" x14ac:dyDescent="0.25">
      <c r="A31849" s="1">
        <v>46719</v>
      </c>
      <c r="B31849" s="2">
        <v>0.72916666666666663</v>
      </c>
      <c r="C31849">
        <v>5.4827000000000001E-2</v>
      </c>
      <c r="D31849" s="3">
        <v>3.9557000000000002E-2</v>
      </c>
      <c r="E31849">
        <v>1.8758E-2</v>
      </c>
      <c r="F31849" s="3">
        <v>2.8538999999999998E-2</v>
      </c>
      <c r="G31849">
        <v>2.8538999999999998E-2</v>
      </c>
      <c r="H31849" s="3">
        <v>0</v>
      </c>
      <c r="I31849">
        <v>4.2609000000000001E-2</v>
      </c>
      <c r="J31849" s="3">
        <v>6.5264000000000003E-2</v>
      </c>
    </row>
    <row r="31850" spans="1:10" x14ac:dyDescent="0.25">
      <c r="A31850" s="1">
        <v>46719</v>
      </c>
      <c r="B31850" s="2">
        <v>0.73958333333333337</v>
      </c>
      <c r="C31850">
        <v>5.5115999999999998E-2</v>
      </c>
      <c r="D31850" s="3">
        <v>3.9557000000000002E-2</v>
      </c>
      <c r="E31850">
        <v>1.9553000000000001E-2</v>
      </c>
      <c r="F31850" s="3">
        <v>2.8538999999999998E-2</v>
      </c>
      <c r="G31850">
        <v>2.8538999999999998E-2</v>
      </c>
      <c r="H31850" s="3">
        <v>0</v>
      </c>
      <c r="I31850">
        <v>4.4541999999999998E-2</v>
      </c>
      <c r="J31850" s="3">
        <v>6.7230999999999999E-2</v>
      </c>
    </row>
    <row r="31851" spans="1:10" x14ac:dyDescent="0.25">
      <c r="A31851" s="1">
        <v>46719</v>
      </c>
      <c r="B31851" s="2">
        <v>0.75</v>
      </c>
      <c r="C31851">
        <v>5.5261000000000005E-2</v>
      </c>
      <c r="D31851" s="3">
        <v>3.9557000000000002E-2</v>
      </c>
      <c r="E31851">
        <v>2.0215E-2</v>
      </c>
      <c r="F31851" s="3">
        <v>2.8538999999999998E-2</v>
      </c>
      <c r="G31851">
        <v>2.8538999999999998E-2</v>
      </c>
      <c r="H31851" s="3">
        <v>0</v>
      </c>
      <c r="I31851">
        <v>4.7046999999999999E-2</v>
      </c>
      <c r="J31851" s="3">
        <v>6.8625000000000005E-2</v>
      </c>
    </row>
    <row r="31852" spans="1:10" x14ac:dyDescent="0.25">
      <c r="A31852" s="1">
        <v>46719</v>
      </c>
      <c r="B31852" s="2">
        <v>0.76041666666666663</v>
      </c>
      <c r="C31852">
        <v>5.5003999999999997E-2</v>
      </c>
      <c r="D31852" s="3">
        <v>3.9557000000000002E-2</v>
      </c>
      <c r="E31852">
        <v>2.0611000000000001E-2</v>
      </c>
      <c r="F31852" s="3">
        <v>2.8538999999999998E-2</v>
      </c>
      <c r="G31852">
        <v>2.8538999999999998E-2</v>
      </c>
      <c r="H31852" s="3">
        <v>0</v>
      </c>
      <c r="I31852">
        <v>4.3358000000000001E-2</v>
      </c>
      <c r="J31852" s="3">
        <v>6.8801000000000001E-2</v>
      </c>
    </row>
    <row r="31853" spans="1:10" x14ac:dyDescent="0.25">
      <c r="A31853" s="1">
        <v>46719</v>
      </c>
      <c r="B31853" s="2">
        <v>0.77083333333333337</v>
      </c>
      <c r="C31853">
        <v>5.4537000000000002E-2</v>
      </c>
      <c r="D31853" s="3">
        <v>3.9557000000000002E-2</v>
      </c>
      <c r="E31853">
        <v>2.0902E-2</v>
      </c>
      <c r="F31853" s="3">
        <v>2.8538999999999998E-2</v>
      </c>
      <c r="G31853">
        <v>2.8538999999999998E-2</v>
      </c>
      <c r="H31853" s="3">
        <v>0</v>
      </c>
      <c r="I31853">
        <v>4.2015999999999998E-2</v>
      </c>
      <c r="J31853" s="3">
        <v>6.8349000000000007E-2</v>
      </c>
    </row>
    <row r="31854" spans="1:10" x14ac:dyDescent="0.25">
      <c r="A31854" s="1">
        <v>46719</v>
      </c>
      <c r="B31854" s="2">
        <v>0.78125</v>
      </c>
      <c r="C31854">
        <v>5.3816999999999997E-2</v>
      </c>
      <c r="D31854" s="3">
        <v>3.9557000000000002E-2</v>
      </c>
      <c r="E31854">
        <v>2.1065999999999998E-2</v>
      </c>
      <c r="F31854" s="3">
        <v>2.8538999999999998E-2</v>
      </c>
      <c r="G31854">
        <v>2.8538999999999998E-2</v>
      </c>
      <c r="H31854" s="3">
        <v>0</v>
      </c>
      <c r="I31854">
        <v>4.1655999999999999E-2</v>
      </c>
      <c r="J31854" s="3">
        <v>6.7561999999999997E-2</v>
      </c>
    </row>
    <row r="31855" spans="1:10" x14ac:dyDescent="0.25">
      <c r="A31855" s="1">
        <v>46719</v>
      </c>
      <c r="B31855" s="2">
        <v>0.79166666666666663</v>
      </c>
      <c r="C31855">
        <v>5.2908999999999998E-2</v>
      </c>
      <c r="D31855" s="3">
        <v>3.9557000000000002E-2</v>
      </c>
      <c r="E31855">
        <v>2.1187000000000001E-2</v>
      </c>
      <c r="F31855" s="3">
        <v>2.8538999999999998E-2</v>
      </c>
      <c r="G31855">
        <v>2.8538999999999998E-2</v>
      </c>
      <c r="H31855" s="3">
        <v>0</v>
      </c>
      <c r="I31855">
        <v>4.5067000000000003E-2</v>
      </c>
      <c r="J31855" s="3">
        <v>6.7512000000000003E-2</v>
      </c>
    </row>
    <row r="31856" spans="1:10" x14ac:dyDescent="0.25">
      <c r="A31856" s="1">
        <v>46719</v>
      </c>
      <c r="B31856" s="2">
        <v>0.80208333333333337</v>
      </c>
      <c r="C31856">
        <v>5.1915999999999997E-2</v>
      </c>
      <c r="D31856" s="3">
        <v>3.9557000000000002E-2</v>
      </c>
      <c r="E31856">
        <v>2.1257000000000002E-2</v>
      </c>
      <c r="F31856" s="3">
        <v>2.8538999999999998E-2</v>
      </c>
      <c r="G31856">
        <v>2.8538999999999998E-2</v>
      </c>
      <c r="H31856" s="3">
        <v>0</v>
      </c>
      <c r="I31856">
        <v>4.9431000000000003E-2</v>
      </c>
      <c r="J31856" s="3">
        <v>6.5781999999999993E-2</v>
      </c>
    </row>
    <row r="31857" spans="1:10" x14ac:dyDescent="0.25">
      <c r="A31857" s="1">
        <v>46719</v>
      </c>
      <c r="B31857" s="2">
        <v>0.8125</v>
      </c>
      <c r="C31857">
        <v>5.0802E-2</v>
      </c>
      <c r="D31857" s="3">
        <v>3.9557000000000002E-2</v>
      </c>
      <c r="E31857">
        <v>2.1231000000000003E-2</v>
      </c>
      <c r="F31857" s="3">
        <v>2.8538999999999998E-2</v>
      </c>
      <c r="G31857">
        <v>2.8538999999999998E-2</v>
      </c>
      <c r="H31857" s="3">
        <v>0</v>
      </c>
      <c r="I31857">
        <v>5.4262999999999999E-2</v>
      </c>
      <c r="J31857" s="3">
        <v>6.5126000000000003E-2</v>
      </c>
    </row>
    <row r="31858" spans="1:10" x14ac:dyDescent="0.25">
      <c r="A31858" s="1">
        <v>46719</v>
      </c>
      <c r="B31858" s="2">
        <v>0.82291666666666663</v>
      </c>
      <c r="C31858">
        <v>4.9737000000000003E-2</v>
      </c>
      <c r="D31858" s="3">
        <v>3.9557000000000002E-2</v>
      </c>
      <c r="E31858">
        <v>2.1138000000000001E-2</v>
      </c>
      <c r="F31858" s="3">
        <v>2.8538999999999998E-2</v>
      </c>
      <c r="G31858">
        <v>2.8538999999999998E-2</v>
      </c>
      <c r="H31858" s="3">
        <v>0</v>
      </c>
      <c r="I31858">
        <v>5.8173000000000002E-2</v>
      </c>
      <c r="J31858" s="3">
        <v>6.3931000000000002E-2</v>
      </c>
    </row>
    <row r="31859" spans="1:10" x14ac:dyDescent="0.25">
      <c r="A31859" s="1">
        <v>46719</v>
      </c>
      <c r="B31859" s="2">
        <v>0.83333333333333337</v>
      </c>
      <c r="C31859">
        <v>4.8476999999999999E-2</v>
      </c>
      <c r="D31859" s="3">
        <v>3.9557000000000002E-2</v>
      </c>
      <c r="E31859">
        <v>2.0868999999999999E-2</v>
      </c>
      <c r="F31859" s="3">
        <v>2.8538999999999998E-2</v>
      </c>
      <c r="G31859">
        <v>2.8538999999999998E-2</v>
      </c>
      <c r="H31859" s="3">
        <v>0</v>
      </c>
      <c r="I31859">
        <v>6.2618999999999994E-2</v>
      </c>
      <c r="J31859" s="3">
        <v>6.3911999999999997E-2</v>
      </c>
    </row>
    <row r="31860" spans="1:10" x14ac:dyDescent="0.25">
      <c r="A31860" s="1">
        <v>46719</v>
      </c>
      <c r="B31860" s="2">
        <v>0.84375</v>
      </c>
      <c r="C31860">
        <v>4.7151999999999999E-2</v>
      </c>
      <c r="D31860" s="3">
        <v>3.9557000000000002E-2</v>
      </c>
      <c r="E31860">
        <v>2.0500000000000001E-2</v>
      </c>
      <c r="F31860" s="3">
        <v>2.8538999999999998E-2</v>
      </c>
      <c r="G31860">
        <v>2.8538999999999998E-2</v>
      </c>
      <c r="H31860" s="3">
        <v>0</v>
      </c>
      <c r="I31860">
        <v>6.2252000000000002E-2</v>
      </c>
      <c r="J31860" s="3">
        <v>6.3819000000000001E-2</v>
      </c>
    </row>
    <row r="31861" spans="1:10" x14ac:dyDescent="0.25">
      <c r="A31861" s="1">
        <v>46719</v>
      </c>
      <c r="B31861" s="2">
        <v>0.85416666666666663</v>
      </c>
      <c r="C31861">
        <v>4.5751E-2</v>
      </c>
      <c r="D31861" s="3">
        <v>3.9557000000000002E-2</v>
      </c>
      <c r="E31861">
        <v>1.9998999999999999E-2</v>
      </c>
      <c r="F31861" s="3">
        <v>2.8538999999999998E-2</v>
      </c>
      <c r="G31861">
        <v>2.8538999999999998E-2</v>
      </c>
      <c r="H31861" s="3">
        <v>0</v>
      </c>
      <c r="I31861">
        <v>6.3631999999999994E-2</v>
      </c>
      <c r="J31861" s="3">
        <v>6.0158000000000003E-2</v>
      </c>
    </row>
    <row r="31862" spans="1:10" x14ac:dyDescent="0.25">
      <c r="A31862" s="1">
        <v>46719</v>
      </c>
      <c r="B31862" s="2">
        <v>0.86458333333333337</v>
      </c>
      <c r="C31862">
        <v>4.4469000000000002E-2</v>
      </c>
      <c r="D31862" s="3">
        <v>3.9557000000000002E-2</v>
      </c>
      <c r="E31862">
        <v>1.9465E-2</v>
      </c>
      <c r="F31862" s="3">
        <v>2.8538999999999998E-2</v>
      </c>
      <c r="G31862">
        <v>2.8538999999999998E-2</v>
      </c>
      <c r="H31862" s="3">
        <v>0</v>
      </c>
      <c r="I31862">
        <v>6.4196000000000003E-2</v>
      </c>
      <c r="J31862" s="3">
        <v>5.917E-2</v>
      </c>
    </row>
    <row r="31863" spans="1:10" x14ac:dyDescent="0.25">
      <c r="A31863" s="1">
        <v>46719</v>
      </c>
      <c r="B31863" s="2">
        <v>0.875</v>
      </c>
      <c r="C31863">
        <v>4.3232999999999994E-2</v>
      </c>
      <c r="D31863" s="3">
        <v>3.9557000000000002E-2</v>
      </c>
      <c r="E31863">
        <v>1.8879999999999997E-2</v>
      </c>
      <c r="F31863" s="3">
        <v>2.8538999999999998E-2</v>
      </c>
      <c r="G31863">
        <v>2.8538999999999998E-2</v>
      </c>
      <c r="H31863" s="3">
        <v>0</v>
      </c>
      <c r="I31863">
        <v>6.3820000000000002E-2</v>
      </c>
      <c r="J31863" s="3">
        <v>5.8171999999999995E-2</v>
      </c>
    </row>
    <row r="31864" spans="1:10" x14ac:dyDescent="0.25">
      <c r="A31864" s="1">
        <v>46719</v>
      </c>
      <c r="B31864" s="2">
        <v>0.88541666666666663</v>
      </c>
      <c r="C31864">
        <v>4.2089000000000001E-2</v>
      </c>
      <c r="D31864" s="3">
        <v>3.9557000000000002E-2</v>
      </c>
      <c r="E31864">
        <v>1.8268E-2</v>
      </c>
      <c r="F31864" s="3">
        <v>2.8538999999999998E-2</v>
      </c>
      <c r="G31864">
        <v>2.8538999999999998E-2</v>
      </c>
      <c r="H31864" s="3">
        <v>0</v>
      </c>
      <c r="I31864">
        <v>6.6323999999999994E-2</v>
      </c>
      <c r="J31864" s="3">
        <v>5.5627999999999997E-2</v>
      </c>
    </row>
    <row r="31865" spans="1:10" x14ac:dyDescent="0.25">
      <c r="A31865" s="1">
        <v>46719</v>
      </c>
      <c r="B31865" s="2">
        <v>0.89583333333333337</v>
      </c>
      <c r="C31865">
        <v>4.095E-2</v>
      </c>
      <c r="D31865" s="3">
        <v>3.9557000000000002E-2</v>
      </c>
      <c r="E31865">
        <v>1.7580999999999999E-2</v>
      </c>
      <c r="F31865" s="3">
        <v>2.8538999999999998E-2</v>
      </c>
      <c r="G31865">
        <v>2.8538999999999998E-2</v>
      </c>
      <c r="H31865" s="3">
        <v>0</v>
      </c>
      <c r="I31865">
        <v>6.4523999999999998E-2</v>
      </c>
      <c r="J31865" s="3">
        <v>5.3164000000000003E-2</v>
      </c>
    </row>
    <row r="31866" spans="1:10" x14ac:dyDescent="0.25">
      <c r="A31866" s="1">
        <v>46719</v>
      </c>
      <c r="B31866" s="2">
        <v>0.90625</v>
      </c>
      <c r="C31866">
        <v>4.0087000000000005E-2</v>
      </c>
      <c r="D31866" s="3">
        <v>3.9557000000000002E-2</v>
      </c>
      <c r="E31866">
        <v>1.6937999999999998E-2</v>
      </c>
      <c r="F31866" s="3">
        <v>2.8538999999999998E-2</v>
      </c>
      <c r="G31866">
        <v>2.8538999999999998E-2</v>
      </c>
      <c r="H31866" s="3">
        <v>0</v>
      </c>
      <c r="I31866">
        <v>6.5827999999999998E-2</v>
      </c>
      <c r="J31866" s="3">
        <v>5.1868000000000004E-2</v>
      </c>
    </row>
    <row r="31867" spans="1:10" x14ac:dyDescent="0.25">
      <c r="A31867" s="1">
        <v>46719</v>
      </c>
      <c r="B31867" s="2">
        <v>0.91666666666666663</v>
      </c>
      <c r="C31867">
        <v>3.9085000000000002E-2</v>
      </c>
      <c r="D31867" s="3">
        <v>3.9557000000000002E-2</v>
      </c>
      <c r="E31867">
        <v>1.6289000000000001E-2</v>
      </c>
      <c r="F31867" s="3">
        <v>2.8538999999999998E-2</v>
      </c>
      <c r="G31867">
        <v>2.8538999999999998E-2</v>
      </c>
      <c r="H31867" s="3">
        <v>0</v>
      </c>
      <c r="I31867">
        <v>6.7938999999999999E-2</v>
      </c>
      <c r="J31867" s="3">
        <v>4.9085000000000004E-2</v>
      </c>
    </row>
    <row r="31868" spans="1:10" x14ac:dyDescent="0.25">
      <c r="A31868" s="1">
        <v>46719</v>
      </c>
      <c r="B31868" s="2">
        <v>0.92708333333333337</v>
      </c>
      <c r="C31868">
        <v>3.7804000000000004E-2</v>
      </c>
      <c r="D31868" s="3">
        <v>3.9557000000000002E-2</v>
      </c>
      <c r="E31868">
        <v>1.566E-2</v>
      </c>
      <c r="F31868" s="3">
        <v>2.8538999999999998E-2</v>
      </c>
      <c r="G31868">
        <v>2.8538999999999998E-2</v>
      </c>
      <c r="H31868" s="3">
        <v>0</v>
      </c>
      <c r="I31868">
        <v>6.6609000000000002E-2</v>
      </c>
      <c r="J31868" s="3">
        <v>4.7871000000000004E-2</v>
      </c>
    </row>
    <row r="31869" spans="1:10" x14ac:dyDescent="0.25">
      <c r="A31869" s="1">
        <v>46719</v>
      </c>
      <c r="B31869" s="2">
        <v>0.9375</v>
      </c>
      <c r="C31869">
        <v>3.5996E-2</v>
      </c>
      <c r="D31869" s="3">
        <v>3.9557000000000002E-2</v>
      </c>
      <c r="E31869">
        <v>1.4964E-2</v>
      </c>
      <c r="F31869" s="3">
        <v>2.8538999999999998E-2</v>
      </c>
      <c r="G31869">
        <v>2.8538999999999998E-2</v>
      </c>
      <c r="H31869" s="3">
        <v>0</v>
      </c>
      <c r="I31869">
        <v>6.7366999999999996E-2</v>
      </c>
      <c r="J31869" s="3">
        <v>4.5310000000000003E-2</v>
      </c>
    </row>
    <row r="31870" spans="1:10" x14ac:dyDescent="0.25">
      <c r="A31870" s="1">
        <v>46719</v>
      </c>
      <c r="B31870" s="2">
        <v>0.94791666666666663</v>
      </c>
      <c r="C31870">
        <v>3.4235000000000002E-2</v>
      </c>
      <c r="D31870" s="3">
        <v>3.9557000000000002E-2</v>
      </c>
      <c r="E31870">
        <v>1.4362E-2</v>
      </c>
      <c r="F31870" s="3">
        <v>2.8538999999999998E-2</v>
      </c>
      <c r="G31870">
        <v>2.8538999999999998E-2</v>
      </c>
      <c r="H31870" s="3">
        <v>0</v>
      </c>
      <c r="I31870">
        <v>6.2590999999999994E-2</v>
      </c>
      <c r="J31870" s="3">
        <v>4.335E-2</v>
      </c>
    </row>
    <row r="31871" spans="1:10" x14ac:dyDescent="0.25">
      <c r="A31871" s="1">
        <v>46719</v>
      </c>
      <c r="B31871" s="2">
        <v>0.95833333333333337</v>
      </c>
      <c r="C31871">
        <v>3.2587999999999999E-2</v>
      </c>
      <c r="D31871" s="3">
        <v>3.9557000000000002E-2</v>
      </c>
      <c r="E31871">
        <v>1.384E-2</v>
      </c>
      <c r="F31871" s="3">
        <v>2.8538999999999998E-2</v>
      </c>
      <c r="G31871">
        <v>2.8538999999999998E-2</v>
      </c>
      <c r="H31871" s="3">
        <v>0</v>
      </c>
      <c r="I31871">
        <v>5.9916999999999998E-2</v>
      </c>
      <c r="J31871" s="3">
        <v>4.0896999999999996E-2</v>
      </c>
    </row>
    <row r="31872" spans="1:10" x14ac:dyDescent="0.25">
      <c r="A31872" s="1">
        <v>46719</v>
      </c>
      <c r="B31872" s="2">
        <v>0.96875</v>
      </c>
      <c r="C31872">
        <v>3.1198E-2</v>
      </c>
      <c r="D31872" s="3">
        <v>3.9557000000000002E-2</v>
      </c>
      <c r="E31872">
        <v>1.3459E-2</v>
      </c>
      <c r="F31872" s="3">
        <v>2.8538999999999998E-2</v>
      </c>
      <c r="G31872">
        <v>2.8538999999999998E-2</v>
      </c>
      <c r="H31872" s="3">
        <v>0</v>
      </c>
      <c r="I31872">
        <v>5.1854999999999998E-2</v>
      </c>
      <c r="J31872" s="3">
        <v>3.9645E-2</v>
      </c>
    </row>
    <row r="31873" spans="1:10" x14ac:dyDescent="0.25">
      <c r="A31873" s="1">
        <v>46719</v>
      </c>
      <c r="B31873" s="2">
        <v>0.97916666666666663</v>
      </c>
      <c r="C31873">
        <v>2.9753000000000002E-2</v>
      </c>
      <c r="D31873" s="3">
        <v>3.9557000000000002E-2</v>
      </c>
      <c r="E31873">
        <v>1.3092000000000001E-2</v>
      </c>
      <c r="F31873" s="3">
        <v>2.8538999999999998E-2</v>
      </c>
      <c r="G31873">
        <v>2.8538999999999998E-2</v>
      </c>
      <c r="H31873" s="3">
        <v>0</v>
      </c>
      <c r="I31873">
        <v>4.8689999999999997E-2</v>
      </c>
      <c r="J31873" s="3">
        <v>3.8878000000000003E-2</v>
      </c>
    </row>
    <row r="31874" spans="1:10" x14ac:dyDescent="0.25">
      <c r="A31874" s="1">
        <v>46719</v>
      </c>
      <c r="B31874" s="2">
        <v>0.98958333333333337</v>
      </c>
      <c r="C31874">
        <v>2.8091000000000001E-2</v>
      </c>
      <c r="D31874" s="3">
        <v>3.9557000000000002E-2</v>
      </c>
      <c r="E31874">
        <v>1.3118000000000001E-2</v>
      </c>
      <c r="F31874" s="3">
        <v>2.8538999999999998E-2</v>
      </c>
      <c r="G31874">
        <v>2.8538999999999998E-2</v>
      </c>
      <c r="H31874" s="3">
        <v>0</v>
      </c>
      <c r="I31874">
        <v>5.0189999999999999E-2</v>
      </c>
      <c r="J31874" s="3">
        <v>3.7298000000000005E-2</v>
      </c>
    </row>
    <row r="31875" spans="1:10" x14ac:dyDescent="0.25">
      <c r="A31875" s="1">
        <v>46720</v>
      </c>
      <c r="B31875" s="2">
        <v>0</v>
      </c>
      <c r="C31875">
        <v>2.6422999999999999E-2</v>
      </c>
      <c r="D31875" s="3">
        <v>3.9557000000000002E-2</v>
      </c>
      <c r="E31875">
        <v>1.3067E-2</v>
      </c>
      <c r="F31875" s="3">
        <v>2.8538999999999998E-2</v>
      </c>
      <c r="G31875">
        <v>2.8538999999999998E-2</v>
      </c>
      <c r="H31875" s="3">
        <v>0</v>
      </c>
      <c r="I31875">
        <v>4.8719999999999999E-2</v>
      </c>
      <c r="J31875" s="3">
        <v>3.5281999999999994E-2</v>
      </c>
    </row>
    <row r="31876" spans="1:10" x14ac:dyDescent="0.25">
      <c r="A31876" s="1">
        <v>46720</v>
      </c>
      <c r="B31876" s="2">
        <v>1.0416666666666666E-2</v>
      </c>
      <c r="C31876">
        <v>2.495E-2</v>
      </c>
      <c r="D31876" s="3">
        <v>3.9557000000000002E-2</v>
      </c>
      <c r="E31876">
        <v>1.2989000000000001E-2</v>
      </c>
      <c r="F31876" s="3">
        <v>2.8538999999999998E-2</v>
      </c>
      <c r="G31876">
        <v>2.8538999999999998E-2</v>
      </c>
      <c r="H31876" s="3">
        <v>0</v>
      </c>
      <c r="I31876">
        <v>4.4965999999999999E-2</v>
      </c>
      <c r="J31876" s="3">
        <v>3.5417999999999998E-2</v>
      </c>
    </row>
    <row r="31877" spans="1:10" x14ac:dyDescent="0.25">
      <c r="A31877" s="1">
        <v>46720</v>
      </c>
      <c r="B31877" s="2">
        <v>2.0833333333333332E-2</v>
      </c>
      <c r="C31877">
        <v>2.3942000000000001E-2</v>
      </c>
      <c r="D31877" s="3">
        <v>3.9557000000000002E-2</v>
      </c>
      <c r="E31877">
        <v>1.2532999999999999E-2</v>
      </c>
      <c r="F31877" s="3">
        <v>2.8538999999999998E-2</v>
      </c>
      <c r="G31877">
        <v>2.8538999999999998E-2</v>
      </c>
      <c r="H31877" s="3">
        <v>0</v>
      </c>
      <c r="I31877">
        <v>4.4215999999999998E-2</v>
      </c>
      <c r="J31877" s="3">
        <v>3.4074E-2</v>
      </c>
    </row>
    <row r="31878" spans="1:10" x14ac:dyDescent="0.25">
      <c r="A31878" s="1">
        <v>46720</v>
      </c>
      <c r="B31878" s="2">
        <v>3.125E-2</v>
      </c>
      <c r="C31878">
        <v>2.3123999999999999E-2</v>
      </c>
      <c r="D31878" s="3">
        <v>3.9557000000000002E-2</v>
      </c>
      <c r="E31878">
        <v>1.2137999999999999E-2</v>
      </c>
      <c r="F31878" s="3">
        <v>2.8538999999999998E-2</v>
      </c>
      <c r="G31878">
        <v>2.8538999999999998E-2</v>
      </c>
      <c r="H31878" s="3">
        <v>0</v>
      </c>
      <c r="I31878">
        <v>4.4615000000000002E-2</v>
      </c>
      <c r="J31878" s="3">
        <v>3.381E-2</v>
      </c>
    </row>
    <row r="31879" spans="1:10" x14ac:dyDescent="0.25">
      <c r="A31879" s="1">
        <v>46720</v>
      </c>
      <c r="B31879" s="2">
        <v>4.1666666666666664E-2</v>
      </c>
      <c r="C31879">
        <v>2.2388000000000002E-2</v>
      </c>
      <c r="D31879" s="3">
        <v>3.9557000000000002E-2</v>
      </c>
      <c r="E31879">
        <v>1.1805E-2</v>
      </c>
      <c r="F31879" s="3">
        <v>2.8538999999999998E-2</v>
      </c>
      <c r="G31879">
        <v>2.8538999999999998E-2</v>
      </c>
      <c r="H31879" s="3">
        <v>0</v>
      </c>
      <c r="I31879">
        <v>4.4163000000000001E-2</v>
      </c>
      <c r="J31879" s="3">
        <v>3.3527000000000001E-2</v>
      </c>
    </row>
    <row r="31880" spans="1:10" x14ac:dyDescent="0.25">
      <c r="A31880" s="1">
        <v>46720</v>
      </c>
      <c r="B31880" s="2">
        <v>5.2083333333333336E-2</v>
      </c>
      <c r="C31880">
        <v>2.1745999999999998E-2</v>
      </c>
      <c r="D31880" s="3">
        <v>3.9557000000000002E-2</v>
      </c>
      <c r="E31880">
        <v>1.1547999999999999E-2</v>
      </c>
      <c r="F31880" s="3">
        <v>2.8538999999999998E-2</v>
      </c>
      <c r="G31880">
        <v>2.8538999999999998E-2</v>
      </c>
      <c r="H31880" s="3">
        <v>0</v>
      </c>
      <c r="I31880">
        <v>4.3256999999999997E-2</v>
      </c>
      <c r="J31880" s="3">
        <v>3.3002000000000004E-2</v>
      </c>
    </row>
    <row r="31881" spans="1:10" x14ac:dyDescent="0.25">
      <c r="A31881" s="1">
        <v>46720</v>
      </c>
      <c r="B31881" s="2">
        <v>6.25E-2</v>
      </c>
      <c r="C31881">
        <v>2.1226999999999999E-2</v>
      </c>
      <c r="D31881" s="3">
        <v>3.9557000000000002E-2</v>
      </c>
      <c r="E31881">
        <v>1.1361000000000001E-2</v>
      </c>
      <c r="F31881" s="3">
        <v>2.8538999999999998E-2</v>
      </c>
      <c r="G31881">
        <v>2.8538999999999998E-2</v>
      </c>
      <c r="H31881" s="3">
        <v>0</v>
      </c>
      <c r="I31881">
        <v>4.5129000000000002E-2</v>
      </c>
      <c r="J31881" s="3">
        <v>3.2752999999999997E-2</v>
      </c>
    </row>
    <row r="31882" spans="1:10" x14ac:dyDescent="0.25">
      <c r="A31882" s="1">
        <v>46720</v>
      </c>
      <c r="B31882" s="2">
        <v>7.2916666666666671E-2</v>
      </c>
      <c r="C31882">
        <v>2.0841000000000002E-2</v>
      </c>
      <c r="D31882" s="3">
        <v>3.9557000000000002E-2</v>
      </c>
      <c r="E31882">
        <v>1.1214999999999999E-2</v>
      </c>
      <c r="F31882" s="3">
        <v>2.8538999999999998E-2</v>
      </c>
      <c r="G31882">
        <v>2.8538999999999998E-2</v>
      </c>
      <c r="H31882" s="3">
        <v>0</v>
      </c>
      <c r="I31882">
        <v>4.2178E-2</v>
      </c>
      <c r="J31882" s="3">
        <v>3.2857999999999998E-2</v>
      </c>
    </row>
    <row r="31883" spans="1:10" x14ac:dyDescent="0.25">
      <c r="A31883" s="1">
        <v>46720</v>
      </c>
      <c r="B31883" s="2">
        <v>8.3333333333333329E-2</v>
      </c>
      <c r="C31883">
        <v>2.0563999999999999E-2</v>
      </c>
      <c r="D31883" s="3">
        <v>3.9557000000000002E-2</v>
      </c>
      <c r="E31883">
        <v>1.1083000000000001E-2</v>
      </c>
      <c r="F31883" s="3">
        <v>2.8538999999999998E-2</v>
      </c>
      <c r="G31883">
        <v>2.8538999999999998E-2</v>
      </c>
      <c r="H31883" s="3">
        <v>0</v>
      </c>
      <c r="I31883">
        <v>4.0711999999999998E-2</v>
      </c>
      <c r="J31883" s="3">
        <v>3.2959000000000002E-2</v>
      </c>
    </row>
    <row r="31884" spans="1:10" x14ac:dyDescent="0.25">
      <c r="A31884" s="1">
        <v>46720</v>
      </c>
      <c r="B31884" s="2">
        <v>9.375E-2</v>
      </c>
      <c r="C31884">
        <v>2.0302000000000001E-2</v>
      </c>
      <c r="D31884" s="3">
        <v>3.9557000000000002E-2</v>
      </c>
      <c r="E31884">
        <v>1.0931E-2</v>
      </c>
      <c r="F31884" s="3">
        <v>2.8538999999999998E-2</v>
      </c>
      <c r="G31884">
        <v>2.8538999999999998E-2</v>
      </c>
      <c r="H31884" s="3">
        <v>0</v>
      </c>
      <c r="I31884">
        <v>3.7622000000000003E-2</v>
      </c>
      <c r="J31884" s="3">
        <v>3.3097000000000001E-2</v>
      </c>
    </row>
    <row r="31885" spans="1:10" x14ac:dyDescent="0.25">
      <c r="A31885" s="1">
        <v>46720</v>
      </c>
      <c r="B31885" s="2">
        <v>0.10416666666666667</v>
      </c>
      <c r="C31885">
        <v>2.0114E-2</v>
      </c>
      <c r="D31885" s="3">
        <v>3.9557000000000002E-2</v>
      </c>
      <c r="E31885">
        <v>1.0825E-2</v>
      </c>
      <c r="F31885" s="3">
        <v>2.8538999999999998E-2</v>
      </c>
      <c r="G31885">
        <v>2.8538999999999998E-2</v>
      </c>
      <c r="H31885" s="3">
        <v>0</v>
      </c>
      <c r="I31885">
        <v>3.7309000000000002E-2</v>
      </c>
      <c r="J31885" s="3">
        <v>3.2350999999999998E-2</v>
      </c>
    </row>
    <row r="31886" spans="1:10" x14ac:dyDescent="0.25">
      <c r="A31886" s="1">
        <v>46720</v>
      </c>
      <c r="B31886" s="2">
        <v>0.11458333333333333</v>
      </c>
      <c r="C31886">
        <v>2.0004999999999998E-2</v>
      </c>
      <c r="D31886" s="3">
        <v>3.9557000000000002E-2</v>
      </c>
      <c r="E31886">
        <v>1.0771000000000001E-2</v>
      </c>
      <c r="F31886" s="3">
        <v>2.8538999999999998E-2</v>
      </c>
      <c r="G31886">
        <v>2.8538999999999998E-2</v>
      </c>
      <c r="H31886" s="3">
        <v>0</v>
      </c>
      <c r="I31886">
        <v>5.101E-2</v>
      </c>
      <c r="J31886" s="3">
        <v>3.2447000000000004E-2</v>
      </c>
    </row>
    <row r="31887" spans="1:10" x14ac:dyDescent="0.25">
      <c r="A31887" s="1">
        <v>46720</v>
      </c>
      <c r="B31887" s="2">
        <v>0.125</v>
      </c>
      <c r="C31887">
        <v>1.9951E-2</v>
      </c>
      <c r="D31887" s="3">
        <v>3.9557000000000002E-2</v>
      </c>
      <c r="E31887">
        <v>1.0789E-2</v>
      </c>
      <c r="F31887" s="3">
        <v>2.8538999999999998E-2</v>
      </c>
      <c r="G31887">
        <v>2.8538999999999998E-2</v>
      </c>
      <c r="H31887" s="3">
        <v>0</v>
      </c>
      <c r="I31887">
        <v>6.3380000000000006E-2</v>
      </c>
      <c r="J31887" s="3">
        <v>3.3013000000000001E-2</v>
      </c>
    </row>
    <row r="31888" spans="1:10" x14ac:dyDescent="0.25">
      <c r="A31888" s="1">
        <v>46720</v>
      </c>
      <c r="B31888" s="2">
        <v>0.13541666666666666</v>
      </c>
      <c r="C31888">
        <v>1.9882E-2</v>
      </c>
      <c r="D31888" s="3">
        <v>3.9557000000000002E-2</v>
      </c>
      <c r="E31888">
        <v>1.085E-2</v>
      </c>
      <c r="F31888" s="3">
        <v>2.8538999999999998E-2</v>
      </c>
      <c r="G31888">
        <v>2.8538999999999998E-2</v>
      </c>
      <c r="H31888" s="3">
        <v>0</v>
      </c>
      <c r="I31888">
        <v>6.3034000000000007E-2</v>
      </c>
      <c r="J31888" s="3">
        <v>3.3087000000000005E-2</v>
      </c>
    </row>
    <row r="31889" spans="1:10" x14ac:dyDescent="0.25">
      <c r="A31889" s="1">
        <v>46720</v>
      </c>
      <c r="B31889" s="2">
        <v>0.14583333333333334</v>
      </c>
      <c r="C31889">
        <v>1.9856000000000002E-2</v>
      </c>
      <c r="D31889" s="3">
        <v>3.9557000000000002E-2</v>
      </c>
      <c r="E31889">
        <v>1.0986000000000001E-2</v>
      </c>
      <c r="F31889" s="3">
        <v>2.8538999999999998E-2</v>
      </c>
      <c r="G31889">
        <v>2.8538999999999998E-2</v>
      </c>
      <c r="H31889" s="3">
        <v>0</v>
      </c>
      <c r="I31889">
        <v>6.4313999999999996E-2</v>
      </c>
      <c r="J31889" s="3">
        <v>3.3366999999999994E-2</v>
      </c>
    </row>
    <row r="31890" spans="1:10" x14ac:dyDescent="0.25">
      <c r="A31890" s="1">
        <v>46720</v>
      </c>
      <c r="B31890" s="2">
        <v>0.15625</v>
      </c>
      <c r="C31890">
        <v>1.9979E-2</v>
      </c>
      <c r="D31890" s="3">
        <v>3.9557000000000002E-2</v>
      </c>
      <c r="E31890">
        <v>1.1244000000000001E-2</v>
      </c>
      <c r="F31890" s="3">
        <v>2.8538999999999998E-2</v>
      </c>
      <c r="G31890">
        <v>2.8538999999999998E-2</v>
      </c>
      <c r="H31890" s="3">
        <v>0</v>
      </c>
      <c r="I31890">
        <v>6.3945000000000002E-2</v>
      </c>
      <c r="J31890" s="3">
        <v>3.2862000000000002E-2</v>
      </c>
    </row>
    <row r="31891" spans="1:10" x14ac:dyDescent="0.25">
      <c r="A31891" s="1">
        <v>46720</v>
      </c>
      <c r="B31891" s="2">
        <v>0.16666666666666666</v>
      </c>
      <c r="C31891">
        <v>2.0207999999999997E-2</v>
      </c>
      <c r="D31891" s="3">
        <v>3.9557000000000002E-2</v>
      </c>
      <c r="E31891">
        <v>1.1567000000000001E-2</v>
      </c>
      <c r="F31891" s="3">
        <v>2.8538999999999998E-2</v>
      </c>
      <c r="G31891">
        <v>2.8538999999999998E-2</v>
      </c>
      <c r="H31891" s="3">
        <v>0</v>
      </c>
      <c r="I31891">
        <v>6.5278000000000003E-2</v>
      </c>
      <c r="J31891" s="3">
        <v>3.4216999999999997E-2</v>
      </c>
    </row>
    <row r="31892" spans="1:10" x14ac:dyDescent="0.25">
      <c r="A31892" s="1">
        <v>46720</v>
      </c>
      <c r="B31892" s="2">
        <v>0.17708333333333334</v>
      </c>
      <c r="C31892">
        <v>2.0494999999999999E-2</v>
      </c>
      <c r="D31892" s="3">
        <v>3.9557000000000002E-2</v>
      </c>
      <c r="E31892">
        <v>1.1956E-2</v>
      </c>
      <c r="F31892" s="3">
        <v>2.8538999999999998E-2</v>
      </c>
      <c r="G31892">
        <v>2.8538999999999998E-2</v>
      </c>
      <c r="H31892" s="3">
        <v>0</v>
      </c>
      <c r="I31892">
        <v>6.6070000000000004E-2</v>
      </c>
      <c r="J31892" s="3">
        <v>3.4353000000000002E-2</v>
      </c>
    </row>
    <row r="31893" spans="1:10" x14ac:dyDescent="0.25">
      <c r="A31893" s="1">
        <v>46720</v>
      </c>
      <c r="B31893" s="2">
        <v>0.1875</v>
      </c>
      <c r="C31893">
        <v>2.0829E-2</v>
      </c>
      <c r="D31893" s="3">
        <v>3.9557000000000002E-2</v>
      </c>
      <c r="E31893">
        <v>1.2330000000000001E-2</v>
      </c>
      <c r="F31893" s="3">
        <v>2.8538999999999998E-2</v>
      </c>
      <c r="G31893">
        <v>2.8538999999999998E-2</v>
      </c>
      <c r="H31893" s="3">
        <v>0</v>
      </c>
      <c r="I31893">
        <v>6.3683000000000003E-2</v>
      </c>
      <c r="J31893" s="3">
        <v>3.4655999999999999E-2</v>
      </c>
    </row>
    <row r="31894" spans="1:10" x14ac:dyDescent="0.25">
      <c r="A31894" s="1">
        <v>46720</v>
      </c>
      <c r="B31894" s="2">
        <v>0.19791666666666666</v>
      </c>
      <c r="C31894">
        <v>2.1367000000000001E-2</v>
      </c>
      <c r="D31894" s="3">
        <v>3.9557000000000002E-2</v>
      </c>
      <c r="E31894">
        <v>1.2707000000000001E-2</v>
      </c>
      <c r="F31894" s="3">
        <v>2.8538999999999998E-2</v>
      </c>
      <c r="G31894">
        <v>2.8538999999999998E-2</v>
      </c>
      <c r="H31894" s="3">
        <v>0</v>
      </c>
      <c r="I31894">
        <v>6.2682000000000002E-2</v>
      </c>
      <c r="J31894" s="3">
        <v>3.5243000000000003E-2</v>
      </c>
    </row>
    <row r="31895" spans="1:10" x14ac:dyDescent="0.25">
      <c r="A31895" s="1">
        <v>46720</v>
      </c>
      <c r="B31895" s="2">
        <v>0.20833333333333334</v>
      </c>
      <c r="C31895">
        <v>2.2102E-2</v>
      </c>
      <c r="D31895" s="3">
        <v>3.9557000000000002E-2</v>
      </c>
      <c r="E31895">
        <v>1.2989000000000001E-2</v>
      </c>
      <c r="F31895" s="3">
        <v>2.8538999999999998E-2</v>
      </c>
      <c r="G31895">
        <v>2.8538999999999998E-2</v>
      </c>
      <c r="H31895" s="3">
        <v>0</v>
      </c>
      <c r="I31895">
        <v>5.7600999999999999E-2</v>
      </c>
      <c r="J31895" s="3">
        <v>3.7386000000000003E-2</v>
      </c>
    </row>
    <row r="31896" spans="1:10" x14ac:dyDescent="0.25">
      <c r="A31896" s="1">
        <v>46720</v>
      </c>
      <c r="B31896" s="2">
        <v>0.21875</v>
      </c>
      <c r="C31896">
        <v>2.3012000000000001E-2</v>
      </c>
      <c r="D31896" s="3">
        <v>3.9557000000000002E-2</v>
      </c>
      <c r="E31896">
        <v>1.3276999999999999E-2</v>
      </c>
      <c r="F31896" s="3">
        <v>2.8538999999999998E-2</v>
      </c>
      <c r="G31896">
        <v>2.8538999999999998E-2</v>
      </c>
      <c r="H31896" s="3">
        <v>0</v>
      </c>
      <c r="I31896">
        <v>5.6942E-2</v>
      </c>
      <c r="J31896" s="3">
        <v>3.7874000000000005E-2</v>
      </c>
    </row>
    <row r="31897" spans="1:10" x14ac:dyDescent="0.25">
      <c r="A31897" s="1">
        <v>46720</v>
      </c>
      <c r="B31897" s="2">
        <v>0.22916666666666666</v>
      </c>
      <c r="C31897">
        <v>2.4088000000000002E-2</v>
      </c>
      <c r="D31897" s="3">
        <v>3.9557000000000002E-2</v>
      </c>
      <c r="E31897">
        <v>1.3583999999999999E-2</v>
      </c>
      <c r="F31897" s="3">
        <v>2.8538999999999998E-2</v>
      </c>
      <c r="G31897">
        <v>2.8538999999999998E-2</v>
      </c>
      <c r="H31897" s="3">
        <v>0</v>
      </c>
      <c r="I31897">
        <v>5.1434000000000001E-2</v>
      </c>
      <c r="J31897" s="3">
        <v>4.0036000000000002E-2</v>
      </c>
    </row>
    <row r="31898" spans="1:10" x14ac:dyDescent="0.25">
      <c r="A31898" s="1">
        <v>46720</v>
      </c>
      <c r="B31898" s="2">
        <v>0.23958333333333334</v>
      </c>
      <c r="C31898">
        <v>2.5604999999999999E-2</v>
      </c>
      <c r="D31898" s="3">
        <v>3.9557000000000002E-2</v>
      </c>
      <c r="E31898">
        <v>1.4233000000000001E-2</v>
      </c>
      <c r="F31898" s="3">
        <v>2.8538999999999998E-2</v>
      </c>
      <c r="G31898">
        <v>2.8538999999999998E-2</v>
      </c>
      <c r="H31898" s="3">
        <v>0</v>
      </c>
      <c r="I31898">
        <v>5.0789000000000001E-2</v>
      </c>
      <c r="J31898" s="3">
        <v>4.1616E-2</v>
      </c>
    </row>
    <row r="31899" spans="1:10" x14ac:dyDescent="0.25">
      <c r="A31899" s="1">
        <v>46720</v>
      </c>
      <c r="B31899" s="2">
        <v>0.25</v>
      </c>
      <c r="C31899">
        <v>2.7394999999999999E-2</v>
      </c>
      <c r="D31899" s="3">
        <v>3.9557000000000002E-2</v>
      </c>
      <c r="E31899">
        <v>1.4989000000000001E-2</v>
      </c>
      <c r="F31899" s="3">
        <v>2.8538999999999998E-2</v>
      </c>
      <c r="G31899">
        <v>2.8538999999999998E-2</v>
      </c>
      <c r="H31899" s="3">
        <v>0</v>
      </c>
      <c r="I31899">
        <v>5.3350000000000002E-2</v>
      </c>
      <c r="J31899" s="3">
        <v>4.5960000000000001E-2</v>
      </c>
    </row>
    <row r="31900" spans="1:10" x14ac:dyDescent="0.25">
      <c r="A31900" s="1">
        <v>46720</v>
      </c>
      <c r="B31900" s="2">
        <v>0.26041666666666669</v>
      </c>
      <c r="C31900">
        <v>2.9440000000000001E-2</v>
      </c>
      <c r="D31900" s="3">
        <v>3.9557000000000002E-2</v>
      </c>
      <c r="E31900">
        <v>1.6007E-2</v>
      </c>
      <c r="F31900" s="3">
        <v>2.8538999999999998E-2</v>
      </c>
      <c r="G31900">
        <v>2.8538999999999998E-2</v>
      </c>
      <c r="H31900" s="3">
        <v>0</v>
      </c>
      <c r="I31900">
        <v>5.3775000000000003E-2</v>
      </c>
      <c r="J31900" s="3">
        <v>4.8384999999999997E-2</v>
      </c>
    </row>
    <row r="31901" spans="1:10" x14ac:dyDescent="0.25">
      <c r="A31901" s="1">
        <v>46720</v>
      </c>
      <c r="B31901" s="2">
        <v>0.27083333333333331</v>
      </c>
      <c r="C31901">
        <v>3.1403E-2</v>
      </c>
      <c r="D31901" s="3">
        <v>3.9557000000000002E-2</v>
      </c>
      <c r="E31901">
        <v>1.7077999999999999E-2</v>
      </c>
      <c r="F31901" s="3">
        <v>2.8538999999999998E-2</v>
      </c>
      <c r="G31901">
        <v>2.8538999999999998E-2</v>
      </c>
      <c r="H31901" s="3">
        <v>0</v>
      </c>
      <c r="I31901">
        <v>5.0650000000000001E-2</v>
      </c>
      <c r="J31901" s="3">
        <v>4.9722000000000002E-2</v>
      </c>
    </row>
    <row r="31902" spans="1:10" x14ac:dyDescent="0.25">
      <c r="A31902" s="1">
        <v>46720</v>
      </c>
      <c r="B31902" s="2">
        <v>0.28125</v>
      </c>
      <c r="C31902">
        <v>3.2822999999999998E-2</v>
      </c>
      <c r="D31902" s="3">
        <v>3.9557000000000002E-2</v>
      </c>
      <c r="E31902">
        <v>1.9821999999999999E-2</v>
      </c>
      <c r="F31902" s="3">
        <v>2.8538999999999998E-2</v>
      </c>
      <c r="G31902">
        <v>2.8538999999999998E-2</v>
      </c>
      <c r="H31902" s="3">
        <v>0</v>
      </c>
      <c r="I31902">
        <v>5.1931999999999999E-2</v>
      </c>
      <c r="J31902" s="3">
        <v>5.0112000000000004E-2</v>
      </c>
    </row>
    <row r="31903" spans="1:10" x14ac:dyDescent="0.25">
      <c r="A31903" s="1">
        <v>46720</v>
      </c>
      <c r="B31903" s="2">
        <v>0.29166666666666669</v>
      </c>
      <c r="C31903">
        <v>3.3146999999999996E-2</v>
      </c>
      <c r="D31903" s="3">
        <v>3.9557000000000002E-2</v>
      </c>
      <c r="E31903">
        <v>2.4757999999999999E-2</v>
      </c>
      <c r="F31903" s="3">
        <v>2.8538999999999998E-2</v>
      </c>
      <c r="G31903">
        <v>2.8538999999999998E-2</v>
      </c>
      <c r="H31903" s="3">
        <v>0</v>
      </c>
      <c r="I31903">
        <v>5.1033000000000002E-2</v>
      </c>
      <c r="J31903" s="3">
        <v>4.9945999999999997E-2</v>
      </c>
    </row>
    <row r="31904" spans="1:10" x14ac:dyDescent="0.25">
      <c r="A31904" s="1">
        <v>46720</v>
      </c>
      <c r="B31904" s="2">
        <v>0.30208333333333331</v>
      </c>
      <c r="C31904">
        <v>3.2053999999999999E-2</v>
      </c>
      <c r="D31904" s="3">
        <v>3.9557000000000002E-2</v>
      </c>
      <c r="E31904">
        <v>3.2121999999999998E-2</v>
      </c>
      <c r="F31904" s="3">
        <v>2.8538999999999998E-2</v>
      </c>
      <c r="G31904">
        <v>2.8538999999999998E-2</v>
      </c>
      <c r="H31904" s="3">
        <v>0</v>
      </c>
      <c r="I31904">
        <v>4.4034999999999998E-2</v>
      </c>
      <c r="J31904" s="3">
        <v>4.9703000000000004E-2</v>
      </c>
    </row>
    <row r="31905" spans="1:10" x14ac:dyDescent="0.25">
      <c r="A31905" s="1">
        <v>46720</v>
      </c>
      <c r="B31905" s="2">
        <v>0.3125</v>
      </c>
      <c r="C31905">
        <v>3.0082999999999999E-2</v>
      </c>
      <c r="D31905" s="3">
        <v>3.9557000000000002E-2</v>
      </c>
      <c r="E31905">
        <v>4.0457E-2</v>
      </c>
      <c r="F31905" s="3">
        <v>2.8538999999999998E-2</v>
      </c>
      <c r="G31905">
        <v>2.8538999999999998E-2</v>
      </c>
      <c r="H31905" s="3">
        <v>0</v>
      </c>
      <c r="I31905">
        <v>4.2221000000000002E-2</v>
      </c>
      <c r="J31905" s="3">
        <v>4.8389000000000001E-2</v>
      </c>
    </row>
    <row r="31906" spans="1:10" x14ac:dyDescent="0.25">
      <c r="A31906" s="1">
        <v>46720</v>
      </c>
      <c r="B31906" s="2">
        <v>0.32291666666666669</v>
      </c>
      <c r="C31906">
        <v>2.7921999999999999E-2</v>
      </c>
      <c r="D31906" s="3">
        <v>3.9557000000000002E-2</v>
      </c>
      <c r="E31906">
        <v>4.9051000000000004E-2</v>
      </c>
      <c r="F31906" s="3">
        <v>2.8538999999999998E-2</v>
      </c>
      <c r="G31906">
        <v>2.8538999999999998E-2</v>
      </c>
      <c r="H31906" s="3">
        <v>2.4000000000000001E-4</v>
      </c>
      <c r="I31906">
        <v>4.6566999999999997E-2</v>
      </c>
      <c r="J31906" s="3">
        <v>4.5698000000000003E-2</v>
      </c>
    </row>
    <row r="31907" spans="1:10" x14ac:dyDescent="0.25">
      <c r="A31907" s="1">
        <v>46720</v>
      </c>
      <c r="B31907" s="2">
        <v>0.33333333333333331</v>
      </c>
      <c r="C31907">
        <v>2.5944999999999999E-2</v>
      </c>
      <c r="D31907" s="3">
        <v>3.9557000000000002E-2</v>
      </c>
      <c r="E31907">
        <v>5.7023000000000004E-2</v>
      </c>
      <c r="F31907" s="3">
        <v>2.8538999999999998E-2</v>
      </c>
      <c r="G31907">
        <v>2.8538999999999998E-2</v>
      </c>
      <c r="H31907" s="3">
        <v>1.1509999999999999E-3</v>
      </c>
      <c r="I31907">
        <v>5.0016999999999999E-2</v>
      </c>
      <c r="J31907" s="3">
        <v>4.3695999999999999E-2</v>
      </c>
    </row>
    <row r="31908" spans="1:10" x14ac:dyDescent="0.25">
      <c r="A31908" s="1">
        <v>46720</v>
      </c>
      <c r="B31908" s="2">
        <v>0.34375</v>
      </c>
      <c r="C31908">
        <v>2.4268000000000001E-2</v>
      </c>
      <c r="D31908" s="3">
        <v>3.9557000000000002E-2</v>
      </c>
      <c r="E31908">
        <v>6.3866000000000006E-2</v>
      </c>
      <c r="F31908" s="3">
        <v>2.8538999999999998E-2</v>
      </c>
      <c r="G31908">
        <v>2.8538999999999998E-2</v>
      </c>
      <c r="H31908" s="3">
        <v>2.954E-3</v>
      </c>
      <c r="I31908">
        <v>5.074E-2</v>
      </c>
      <c r="J31908" s="3">
        <v>4.0444000000000001E-2</v>
      </c>
    </row>
    <row r="31909" spans="1:10" x14ac:dyDescent="0.25">
      <c r="A31909" s="1">
        <v>46720</v>
      </c>
      <c r="B31909" s="2">
        <v>0.35416666666666669</v>
      </c>
      <c r="C31909">
        <v>2.2885000000000003E-2</v>
      </c>
      <c r="D31909" s="3">
        <v>3.9557000000000002E-2</v>
      </c>
      <c r="E31909">
        <v>6.9153000000000006E-2</v>
      </c>
      <c r="F31909" s="3">
        <v>2.8538999999999998E-2</v>
      </c>
      <c r="G31909">
        <v>2.8538999999999998E-2</v>
      </c>
      <c r="H31909" s="3">
        <v>5.646E-3</v>
      </c>
      <c r="I31909">
        <v>4.7499E-2</v>
      </c>
      <c r="J31909" s="3">
        <v>3.8189000000000001E-2</v>
      </c>
    </row>
    <row r="31910" spans="1:10" x14ac:dyDescent="0.25">
      <c r="A31910" s="1">
        <v>46720</v>
      </c>
      <c r="B31910" s="2">
        <v>0.36458333333333331</v>
      </c>
      <c r="C31910">
        <v>2.1961999999999999E-2</v>
      </c>
      <c r="D31910" s="3">
        <v>3.9557000000000002E-2</v>
      </c>
      <c r="E31910">
        <v>7.2877999999999998E-2</v>
      </c>
      <c r="F31910" s="3">
        <v>2.8538999999999998E-2</v>
      </c>
      <c r="G31910">
        <v>2.8538999999999998E-2</v>
      </c>
      <c r="H31910" s="3">
        <v>8.6230000000000005E-3</v>
      </c>
      <c r="I31910">
        <v>4.2171E-2</v>
      </c>
      <c r="J31910" s="3">
        <v>3.5216000000000004E-2</v>
      </c>
    </row>
    <row r="31911" spans="1:10" x14ac:dyDescent="0.25">
      <c r="A31911" s="1">
        <v>46720</v>
      </c>
      <c r="B31911" s="2">
        <v>0.375</v>
      </c>
      <c r="C31911">
        <v>2.1541000000000001E-2</v>
      </c>
      <c r="D31911" s="3">
        <v>3.9557000000000002E-2</v>
      </c>
      <c r="E31911">
        <v>7.5078000000000006E-2</v>
      </c>
      <c r="F31911" s="3">
        <v>2.8538999999999998E-2</v>
      </c>
      <c r="G31911">
        <v>2.8538999999999998E-2</v>
      </c>
      <c r="H31911" s="3">
        <v>1.1792E-2</v>
      </c>
      <c r="I31911">
        <v>4.2333999999999997E-2</v>
      </c>
      <c r="J31911" s="3">
        <v>3.3777000000000001E-2</v>
      </c>
    </row>
    <row r="31912" spans="1:10" x14ac:dyDescent="0.25">
      <c r="A31912" s="1">
        <v>46720</v>
      </c>
      <c r="B31912" s="2">
        <v>0.38541666666666669</v>
      </c>
      <c r="C31912">
        <v>2.1437999999999999E-2</v>
      </c>
      <c r="D31912" s="3">
        <v>3.9557000000000002E-2</v>
      </c>
      <c r="E31912">
        <v>7.5843000000000008E-2</v>
      </c>
      <c r="F31912" s="3">
        <v>2.8538999999999998E-2</v>
      </c>
      <c r="G31912">
        <v>2.8538999999999998E-2</v>
      </c>
      <c r="H31912" s="3">
        <v>1.5096E-2</v>
      </c>
      <c r="I31912">
        <v>4.2410000000000003E-2</v>
      </c>
      <c r="J31912" s="3">
        <v>3.1009000000000002E-2</v>
      </c>
    </row>
    <row r="31913" spans="1:10" x14ac:dyDescent="0.25">
      <c r="A31913" s="1">
        <v>46720</v>
      </c>
      <c r="B31913" s="2">
        <v>0.39583333333333331</v>
      </c>
      <c r="C31913">
        <v>2.1510999999999999E-2</v>
      </c>
      <c r="D31913" s="3">
        <v>3.9557000000000002E-2</v>
      </c>
      <c r="E31913">
        <v>7.5729000000000005E-2</v>
      </c>
      <c r="F31913" s="3">
        <v>2.8538999999999998E-2</v>
      </c>
      <c r="G31913">
        <v>2.8538999999999998E-2</v>
      </c>
      <c r="H31913" s="3">
        <v>1.8474999999999998E-2</v>
      </c>
      <c r="I31913">
        <v>4.0300999999999997E-2</v>
      </c>
      <c r="J31913" s="3">
        <v>2.9315000000000001E-2</v>
      </c>
    </row>
    <row r="31914" spans="1:10" x14ac:dyDescent="0.25">
      <c r="A31914" s="1">
        <v>46720</v>
      </c>
      <c r="B31914" s="2">
        <v>0.40625</v>
      </c>
      <c r="C31914">
        <v>2.1669000000000001E-2</v>
      </c>
      <c r="D31914" s="3">
        <v>3.9557000000000002E-2</v>
      </c>
      <c r="E31914">
        <v>7.5409000000000004E-2</v>
      </c>
      <c r="F31914" s="3">
        <v>2.8538999999999998E-2</v>
      </c>
      <c r="G31914">
        <v>2.8538999999999998E-2</v>
      </c>
      <c r="H31914" s="3">
        <v>2.1866E-2</v>
      </c>
      <c r="I31914">
        <v>4.0049000000000001E-2</v>
      </c>
      <c r="J31914" s="3">
        <v>2.7134000000000002E-2</v>
      </c>
    </row>
    <row r="31915" spans="1:10" x14ac:dyDescent="0.25">
      <c r="A31915" s="1">
        <v>46720</v>
      </c>
      <c r="B31915" s="2">
        <v>0.41666666666666669</v>
      </c>
      <c r="C31915">
        <v>2.1829999999999999E-2</v>
      </c>
      <c r="D31915" s="3">
        <v>3.9557000000000002E-2</v>
      </c>
      <c r="E31915">
        <v>7.5197999999999987E-2</v>
      </c>
      <c r="F31915" s="3">
        <v>2.8538999999999998E-2</v>
      </c>
      <c r="G31915">
        <v>2.8538999999999998E-2</v>
      </c>
      <c r="H31915" s="3">
        <v>2.5204000000000001E-2</v>
      </c>
      <c r="I31915">
        <v>4.0163999999999998E-2</v>
      </c>
      <c r="J31915" s="3">
        <v>2.7577999999999998E-2</v>
      </c>
    </row>
    <row r="31916" spans="1:10" x14ac:dyDescent="0.25">
      <c r="A31916" s="1">
        <v>46720</v>
      </c>
      <c r="B31916" s="2">
        <v>0.42708333333333331</v>
      </c>
      <c r="C31916">
        <v>2.1933000000000001E-2</v>
      </c>
      <c r="D31916" s="3">
        <v>3.9557000000000002E-2</v>
      </c>
      <c r="E31916">
        <v>7.5293000000000013E-2</v>
      </c>
      <c r="F31916" s="3">
        <v>2.8538999999999998E-2</v>
      </c>
      <c r="G31916">
        <v>2.8538999999999998E-2</v>
      </c>
      <c r="H31916" s="3">
        <v>2.8426E-2</v>
      </c>
      <c r="I31916">
        <v>3.7059000000000002E-2</v>
      </c>
      <c r="J31916" s="3">
        <v>2.6335000000000001E-2</v>
      </c>
    </row>
    <row r="31917" spans="1:10" x14ac:dyDescent="0.25">
      <c r="A31917" s="1">
        <v>46720</v>
      </c>
      <c r="B31917" s="2">
        <v>0.4375</v>
      </c>
      <c r="C31917">
        <v>2.1947999999999999E-2</v>
      </c>
      <c r="D31917" s="3">
        <v>3.9557000000000002E-2</v>
      </c>
      <c r="E31917">
        <v>7.5340000000000004E-2</v>
      </c>
      <c r="F31917" s="3">
        <v>2.8538999999999998E-2</v>
      </c>
      <c r="G31917">
        <v>2.8538999999999998E-2</v>
      </c>
      <c r="H31917" s="3">
        <v>3.1468999999999997E-2</v>
      </c>
      <c r="I31917">
        <v>3.6576999999999998E-2</v>
      </c>
      <c r="J31917" s="3">
        <v>2.4858000000000002E-2</v>
      </c>
    </row>
    <row r="31918" spans="1:10" x14ac:dyDescent="0.25">
      <c r="A31918" s="1">
        <v>46720</v>
      </c>
      <c r="B31918" s="2">
        <v>0.44791666666666669</v>
      </c>
      <c r="C31918">
        <v>2.2008E-2</v>
      </c>
      <c r="D31918" s="3">
        <v>3.9557000000000002E-2</v>
      </c>
      <c r="E31918">
        <v>7.5409999999999991E-2</v>
      </c>
      <c r="F31918" s="3">
        <v>2.8538999999999998E-2</v>
      </c>
      <c r="G31918">
        <v>2.8538999999999998E-2</v>
      </c>
      <c r="H31918" s="3">
        <v>3.4275E-2</v>
      </c>
      <c r="I31918">
        <v>3.5880000000000002E-2</v>
      </c>
      <c r="J31918" s="3">
        <v>2.5534999999999999E-2</v>
      </c>
    </row>
    <row r="31919" spans="1:10" x14ac:dyDescent="0.25">
      <c r="A31919" s="1">
        <v>46720</v>
      </c>
      <c r="B31919" s="2">
        <v>0.45833333333333331</v>
      </c>
      <c r="C31919">
        <v>2.2239000000000002E-2</v>
      </c>
      <c r="D31919" s="3">
        <v>3.9557000000000002E-2</v>
      </c>
      <c r="E31919">
        <v>7.5233000000000008E-2</v>
      </c>
      <c r="F31919" s="3">
        <v>2.8538999999999998E-2</v>
      </c>
      <c r="G31919">
        <v>2.8538999999999998E-2</v>
      </c>
      <c r="H31919" s="3">
        <v>3.6787E-2</v>
      </c>
      <c r="I31919">
        <v>3.6567000000000002E-2</v>
      </c>
      <c r="J31919" s="3">
        <v>2.4357E-2</v>
      </c>
    </row>
    <row r="31920" spans="1:10" x14ac:dyDescent="0.25">
      <c r="A31920" s="1">
        <v>46720</v>
      </c>
      <c r="B31920" s="2">
        <v>0.46875</v>
      </c>
      <c r="C31920">
        <v>2.2713000000000001E-2</v>
      </c>
      <c r="D31920" s="3">
        <v>3.9557000000000002E-2</v>
      </c>
      <c r="E31920">
        <v>7.4748000000000009E-2</v>
      </c>
      <c r="F31920" s="3">
        <v>2.8538999999999998E-2</v>
      </c>
      <c r="G31920">
        <v>2.8538999999999998E-2</v>
      </c>
      <c r="H31920" s="3">
        <v>3.8955999999999998E-2</v>
      </c>
      <c r="I31920">
        <v>3.5704E-2</v>
      </c>
      <c r="J31920" s="3">
        <v>2.3751999999999999E-2</v>
      </c>
    </row>
    <row r="31921" spans="1:10" x14ac:dyDescent="0.25">
      <c r="A31921" s="1">
        <v>46720</v>
      </c>
      <c r="B31921" s="2">
        <v>0.47916666666666669</v>
      </c>
      <c r="C31921">
        <v>2.3434999999999997E-2</v>
      </c>
      <c r="D31921" s="3">
        <v>3.9557000000000002E-2</v>
      </c>
      <c r="E31921">
        <v>7.3793999999999998E-2</v>
      </c>
      <c r="F31921" s="3">
        <v>2.8538999999999998E-2</v>
      </c>
      <c r="G31921">
        <v>2.8538999999999998E-2</v>
      </c>
      <c r="H31921" s="3">
        <v>4.0737000000000002E-2</v>
      </c>
      <c r="I31921">
        <v>3.6496000000000001E-2</v>
      </c>
      <c r="J31921" s="3">
        <v>2.4751000000000002E-2</v>
      </c>
    </row>
    <row r="31922" spans="1:10" x14ac:dyDescent="0.25">
      <c r="A31922" s="1">
        <v>46720</v>
      </c>
      <c r="B31922" s="2">
        <v>0.48958333333333331</v>
      </c>
      <c r="C31922">
        <v>2.435E-2</v>
      </c>
      <c r="D31922" s="3">
        <v>3.9557000000000002E-2</v>
      </c>
      <c r="E31922">
        <v>7.2316999999999992E-2</v>
      </c>
      <c r="F31922" s="3">
        <v>2.8538999999999998E-2</v>
      </c>
      <c r="G31922">
        <v>2.8538999999999998E-2</v>
      </c>
      <c r="H31922" s="3">
        <v>4.2093999999999999E-2</v>
      </c>
      <c r="I31922">
        <v>4.1472000000000002E-2</v>
      </c>
      <c r="J31922" s="3">
        <v>2.5100999999999998E-2</v>
      </c>
    </row>
    <row r="31923" spans="1:10" x14ac:dyDescent="0.25">
      <c r="A31923" s="1">
        <v>46720</v>
      </c>
      <c r="B31923" s="2">
        <v>0.5</v>
      </c>
      <c r="C31923">
        <v>2.5390999999999997E-2</v>
      </c>
      <c r="D31923" s="3">
        <v>3.9557000000000002E-2</v>
      </c>
      <c r="E31923">
        <v>7.0362999999999995E-2</v>
      </c>
      <c r="F31923" s="3">
        <v>2.8538999999999998E-2</v>
      </c>
      <c r="G31923">
        <v>2.8538999999999998E-2</v>
      </c>
      <c r="H31923" s="3">
        <v>4.2998000000000001E-2</v>
      </c>
      <c r="I31923">
        <v>4.5096999999999998E-2</v>
      </c>
      <c r="J31923" s="3">
        <v>2.5222999999999999E-2</v>
      </c>
    </row>
    <row r="31924" spans="1:10" x14ac:dyDescent="0.25">
      <c r="A31924" s="1">
        <v>46720</v>
      </c>
      <c r="B31924" s="2">
        <v>0.51041666666666663</v>
      </c>
      <c r="C31924">
        <v>2.6449E-2</v>
      </c>
      <c r="D31924" s="3">
        <v>3.9557000000000002E-2</v>
      </c>
      <c r="E31924">
        <v>6.7837999999999996E-2</v>
      </c>
      <c r="F31924" s="3">
        <v>2.8538999999999998E-2</v>
      </c>
      <c r="G31924">
        <v>2.8538999999999998E-2</v>
      </c>
      <c r="H31924" s="3">
        <v>4.3427E-2</v>
      </c>
      <c r="I31924">
        <v>4.3358000000000001E-2</v>
      </c>
      <c r="J31924" s="3">
        <v>2.5840999999999999E-2</v>
      </c>
    </row>
    <row r="31925" spans="1:10" x14ac:dyDescent="0.25">
      <c r="A31925" s="1">
        <v>46720</v>
      </c>
      <c r="B31925" s="2">
        <v>0.52083333333333337</v>
      </c>
      <c r="C31925">
        <v>2.7498999999999999E-2</v>
      </c>
      <c r="D31925" s="3">
        <v>3.9557000000000002E-2</v>
      </c>
      <c r="E31925">
        <v>6.4857999999999999E-2</v>
      </c>
      <c r="F31925" s="3">
        <v>2.8538999999999998E-2</v>
      </c>
      <c r="G31925">
        <v>2.8538999999999998E-2</v>
      </c>
      <c r="H31925" s="3">
        <v>4.3371E-2</v>
      </c>
      <c r="I31925">
        <v>4.3247000000000001E-2</v>
      </c>
      <c r="J31925" s="3">
        <v>2.5488E-2</v>
      </c>
    </row>
    <row r="31926" spans="1:10" x14ac:dyDescent="0.25">
      <c r="A31926" s="1">
        <v>46720</v>
      </c>
      <c r="B31926" s="2">
        <v>0.53125</v>
      </c>
      <c r="C31926">
        <v>2.8562000000000001E-2</v>
      </c>
      <c r="D31926" s="3">
        <v>3.9557000000000002E-2</v>
      </c>
      <c r="E31926">
        <v>6.1511999999999997E-2</v>
      </c>
      <c r="F31926" s="3">
        <v>2.8538999999999998E-2</v>
      </c>
      <c r="G31926">
        <v>2.8538999999999998E-2</v>
      </c>
      <c r="H31926" s="3">
        <v>4.2825000000000002E-2</v>
      </c>
      <c r="I31926">
        <v>4.3652000000000003E-2</v>
      </c>
      <c r="J31926" s="3">
        <v>2.5472000000000002E-2</v>
      </c>
    </row>
    <row r="31927" spans="1:10" x14ac:dyDescent="0.25">
      <c r="A31927" s="1">
        <v>46720</v>
      </c>
      <c r="B31927" s="2">
        <v>0.54166666666666663</v>
      </c>
      <c r="C31927">
        <v>2.9687999999999999E-2</v>
      </c>
      <c r="D31927" s="3">
        <v>3.9557000000000002E-2</v>
      </c>
      <c r="E31927">
        <v>5.8180999999999997E-2</v>
      </c>
      <c r="F31927" s="3">
        <v>2.8538999999999998E-2</v>
      </c>
      <c r="G31927">
        <v>2.8538999999999998E-2</v>
      </c>
      <c r="H31927" s="3">
        <v>4.1798000000000002E-2</v>
      </c>
      <c r="I31927">
        <v>4.5544000000000001E-2</v>
      </c>
      <c r="J31927" s="3">
        <v>2.4874E-2</v>
      </c>
    </row>
    <row r="31928" spans="1:10" x14ac:dyDescent="0.25">
      <c r="A31928" s="1">
        <v>46720</v>
      </c>
      <c r="B31928" s="2">
        <v>0.55208333333333337</v>
      </c>
      <c r="C31928">
        <v>3.0735999999999999E-2</v>
      </c>
      <c r="D31928" s="3">
        <v>3.9557000000000002E-2</v>
      </c>
      <c r="E31928">
        <v>5.5075000000000006E-2</v>
      </c>
      <c r="F31928" s="3">
        <v>2.8538999999999998E-2</v>
      </c>
      <c r="G31928">
        <v>2.8538999999999998E-2</v>
      </c>
      <c r="H31928" s="3">
        <v>4.0304E-2</v>
      </c>
      <c r="I31928">
        <v>4.7721E-2</v>
      </c>
      <c r="J31928" s="3">
        <v>2.4046999999999999E-2</v>
      </c>
    </row>
    <row r="31929" spans="1:10" x14ac:dyDescent="0.25">
      <c r="A31929" s="1">
        <v>46720</v>
      </c>
      <c r="B31929" s="2">
        <v>0.5625</v>
      </c>
      <c r="C31929">
        <v>3.1532999999999999E-2</v>
      </c>
      <c r="D31929" s="3">
        <v>3.9557000000000002E-2</v>
      </c>
      <c r="E31929">
        <v>5.2601999999999996E-2</v>
      </c>
      <c r="F31929" s="3">
        <v>2.8538999999999998E-2</v>
      </c>
      <c r="G31929">
        <v>2.8538999999999998E-2</v>
      </c>
      <c r="H31929" s="3">
        <v>3.8366999999999998E-2</v>
      </c>
      <c r="I31929">
        <v>5.2104999999999999E-2</v>
      </c>
      <c r="J31929" s="3">
        <v>2.375E-2</v>
      </c>
    </row>
    <row r="31930" spans="1:10" x14ac:dyDescent="0.25">
      <c r="A31930" s="1">
        <v>46720</v>
      </c>
      <c r="B31930" s="2">
        <v>0.57291666666666663</v>
      </c>
      <c r="C31930">
        <v>3.1994000000000002E-2</v>
      </c>
      <c r="D31930" s="3">
        <v>3.9557000000000002E-2</v>
      </c>
      <c r="E31930">
        <v>5.1283000000000002E-2</v>
      </c>
      <c r="F31930" s="3">
        <v>2.8538999999999998E-2</v>
      </c>
      <c r="G31930">
        <v>2.8538999999999998E-2</v>
      </c>
      <c r="H31930" s="3">
        <v>3.6020999999999997E-2</v>
      </c>
      <c r="I31930">
        <v>5.5562E-2</v>
      </c>
      <c r="J31930" s="3">
        <v>2.4972999999999999E-2</v>
      </c>
    </row>
    <row r="31931" spans="1:10" x14ac:dyDescent="0.25">
      <c r="A31931" s="1">
        <v>46720</v>
      </c>
      <c r="B31931" s="2">
        <v>0.58333333333333337</v>
      </c>
      <c r="C31931">
        <v>3.2070000000000001E-2</v>
      </c>
      <c r="D31931" s="3">
        <v>3.9557000000000002E-2</v>
      </c>
      <c r="E31931">
        <v>5.1258000000000005E-2</v>
      </c>
      <c r="F31931" s="3">
        <v>2.8538999999999998E-2</v>
      </c>
      <c r="G31931">
        <v>2.8538999999999998E-2</v>
      </c>
      <c r="H31931" s="3">
        <v>3.3306000000000002E-2</v>
      </c>
      <c r="I31931">
        <v>5.2596999999999998E-2</v>
      </c>
      <c r="J31931" s="3">
        <v>2.6138999999999999E-2</v>
      </c>
    </row>
    <row r="31932" spans="1:10" x14ac:dyDescent="0.25">
      <c r="A31932" s="1">
        <v>46720</v>
      </c>
      <c r="B31932" s="2">
        <v>0.59375</v>
      </c>
      <c r="C31932">
        <v>3.1829999999999997E-2</v>
      </c>
      <c r="D31932" s="3">
        <v>3.9557000000000002E-2</v>
      </c>
      <c r="E31932">
        <v>5.2465000000000005E-2</v>
      </c>
      <c r="F31932" s="3">
        <v>2.8538999999999998E-2</v>
      </c>
      <c r="G31932">
        <v>2.8538999999999998E-2</v>
      </c>
      <c r="H31932" s="3">
        <v>3.0266999999999999E-2</v>
      </c>
      <c r="I31932">
        <v>4.7721E-2</v>
      </c>
      <c r="J31932" s="3">
        <v>2.8194E-2</v>
      </c>
    </row>
    <row r="31933" spans="1:10" x14ac:dyDescent="0.25">
      <c r="A31933" s="1">
        <v>46720</v>
      </c>
      <c r="B31933" s="2">
        <v>0.60416666666666663</v>
      </c>
      <c r="C31933">
        <v>3.1315000000000003E-2</v>
      </c>
      <c r="D31933" s="3">
        <v>3.9557000000000002E-2</v>
      </c>
      <c r="E31933">
        <v>5.4103999999999999E-2</v>
      </c>
      <c r="F31933" s="3">
        <v>2.8538999999999998E-2</v>
      </c>
      <c r="G31933">
        <v>2.8538999999999998E-2</v>
      </c>
      <c r="H31933" s="3">
        <v>2.6960000000000001E-2</v>
      </c>
      <c r="I31933">
        <v>4.9416000000000002E-2</v>
      </c>
      <c r="J31933" s="3">
        <v>2.9646000000000002E-2</v>
      </c>
    </row>
    <row r="31934" spans="1:10" x14ac:dyDescent="0.25">
      <c r="A31934" s="1">
        <v>46720</v>
      </c>
      <c r="B31934" s="2">
        <v>0.61458333333333337</v>
      </c>
      <c r="C31934">
        <v>3.0855E-2</v>
      </c>
      <c r="D31934" s="3">
        <v>3.9557000000000002E-2</v>
      </c>
      <c r="E31934">
        <v>5.5924000000000001E-2</v>
      </c>
      <c r="F31934" s="3">
        <v>2.8538999999999998E-2</v>
      </c>
      <c r="G31934">
        <v>2.8538999999999998E-2</v>
      </c>
      <c r="H31934" s="3">
        <v>2.3439999999999999E-2</v>
      </c>
      <c r="I31934">
        <v>4.9340000000000002E-2</v>
      </c>
      <c r="J31934" s="3">
        <v>3.2305999999999994E-2</v>
      </c>
    </row>
    <row r="31935" spans="1:10" x14ac:dyDescent="0.25">
      <c r="A31935" s="1">
        <v>46720</v>
      </c>
      <c r="B31935" s="2">
        <v>0.625</v>
      </c>
      <c r="C31935">
        <v>3.0643E-2</v>
      </c>
      <c r="D31935" s="3">
        <v>3.9557000000000002E-2</v>
      </c>
      <c r="E31935">
        <v>5.7417000000000003E-2</v>
      </c>
      <c r="F31935" s="3">
        <v>2.8538999999999998E-2</v>
      </c>
      <c r="G31935">
        <v>2.8538999999999998E-2</v>
      </c>
      <c r="H31935" s="3">
        <v>1.9768999999999998E-2</v>
      </c>
      <c r="I31935">
        <v>5.1085999999999999E-2</v>
      </c>
      <c r="J31935" s="3">
        <v>3.4865E-2</v>
      </c>
    </row>
    <row r="31936" spans="1:10" x14ac:dyDescent="0.25">
      <c r="A31936" s="1">
        <v>46720</v>
      </c>
      <c r="B31936" s="2">
        <v>0.63541666666666663</v>
      </c>
      <c r="C31936">
        <v>3.0773999999999999E-2</v>
      </c>
      <c r="D31936" s="3">
        <v>3.9557000000000002E-2</v>
      </c>
      <c r="E31936">
        <v>5.8502000000000005E-2</v>
      </c>
      <c r="F31936" s="3">
        <v>2.8538999999999998E-2</v>
      </c>
      <c r="G31936">
        <v>2.8538999999999998E-2</v>
      </c>
      <c r="H31936" s="3">
        <v>1.6011000000000001E-2</v>
      </c>
      <c r="I31936">
        <v>4.9577999999999997E-2</v>
      </c>
      <c r="J31936" s="3">
        <v>3.61E-2</v>
      </c>
    </row>
    <row r="31937" spans="1:10" x14ac:dyDescent="0.25">
      <c r="A31937" s="1">
        <v>46720</v>
      </c>
      <c r="B31937" s="2">
        <v>0.64583333333333337</v>
      </c>
      <c r="C31937">
        <v>3.1191E-2</v>
      </c>
      <c r="D31937" s="3">
        <v>3.9557000000000002E-2</v>
      </c>
      <c r="E31937">
        <v>5.8783999999999996E-2</v>
      </c>
      <c r="F31937" s="3">
        <v>2.8538999999999998E-2</v>
      </c>
      <c r="G31937">
        <v>2.8538999999999998E-2</v>
      </c>
      <c r="H31937" s="3">
        <v>1.2232E-2</v>
      </c>
      <c r="I31937">
        <v>4.3411999999999999E-2</v>
      </c>
      <c r="J31937" s="3">
        <v>3.9642999999999998E-2</v>
      </c>
    </row>
    <row r="31938" spans="1:10" x14ac:dyDescent="0.25">
      <c r="A31938" s="1">
        <v>46720</v>
      </c>
      <c r="B31938" s="2">
        <v>0.65625</v>
      </c>
      <c r="C31938">
        <v>3.1952000000000001E-2</v>
      </c>
      <c r="D31938" s="3">
        <v>3.9557000000000002E-2</v>
      </c>
      <c r="E31938">
        <v>5.8421000000000001E-2</v>
      </c>
      <c r="F31938" s="3">
        <v>2.8538999999999998E-2</v>
      </c>
      <c r="G31938">
        <v>2.8538999999999998E-2</v>
      </c>
      <c r="H31938" s="3">
        <v>8.4950000000000008E-3</v>
      </c>
      <c r="I31938">
        <v>4.5388999999999999E-2</v>
      </c>
      <c r="J31938" s="3">
        <v>4.3436000000000002E-2</v>
      </c>
    </row>
    <row r="31939" spans="1:10" x14ac:dyDescent="0.25">
      <c r="A31939" s="1">
        <v>46720</v>
      </c>
      <c r="B31939" s="2">
        <v>0.66666666666666663</v>
      </c>
      <c r="C31939">
        <v>3.3142000000000005E-2</v>
      </c>
      <c r="D31939" s="3">
        <v>3.9557000000000002E-2</v>
      </c>
      <c r="E31939">
        <v>5.7444000000000002E-2</v>
      </c>
      <c r="F31939" s="3">
        <v>2.8538999999999998E-2</v>
      </c>
      <c r="G31939">
        <v>2.8538999999999998E-2</v>
      </c>
      <c r="H31939" s="3">
        <v>4.8630000000000001E-3</v>
      </c>
      <c r="I31939">
        <v>4.6670999999999997E-2</v>
      </c>
      <c r="J31939" s="3">
        <v>4.8354000000000001E-2</v>
      </c>
    </row>
    <row r="31940" spans="1:10" x14ac:dyDescent="0.25">
      <c r="A31940" s="1">
        <v>46720</v>
      </c>
      <c r="B31940" s="2">
        <v>0.67708333333333337</v>
      </c>
      <c r="C31940">
        <v>3.4679000000000001E-2</v>
      </c>
      <c r="D31940" s="3">
        <v>3.9557000000000002E-2</v>
      </c>
      <c r="E31940">
        <v>5.6045999999999999E-2</v>
      </c>
      <c r="F31940" s="3">
        <v>2.8538999999999998E-2</v>
      </c>
      <c r="G31940">
        <v>2.8538999999999998E-2</v>
      </c>
      <c r="H31940" s="3">
        <v>1.7719999999999999E-3</v>
      </c>
      <c r="I31940">
        <v>4.7832E-2</v>
      </c>
      <c r="J31940" s="3">
        <v>5.2565000000000001E-2</v>
      </c>
    </row>
    <row r="31941" spans="1:10" x14ac:dyDescent="0.25">
      <c r="A31941" s="1">
        <v>46720</v>
      </c>
      <c r="B31941" s="2">
        <v>0.6875</v>
      </c>
      <c r="C31941">
        <v>3.6430999999999998E-2</v>
      </c>
      <c r="D31941" s="3">
        <v>3.9557000000000002E-2</v>
      </c>
      <c r="E31941">
        <v>5.4212000000000003E-2</v>
      </c>
      <c r="F31941" s="3">
        <v>2.8538999999999998E-2</v>
      </c>
      <c r="G31941">
        <v>2.8538999999999998E-2</v>
      </c>
      <c r="H31941" s="3">
        <v>3.39E-4</v>
      </c>
      <c r="I31941">
        <v>4.7826E-2</v>
      </c>
      <c r="J31941" s="3">
        <v>5.5837000000000005E-2</v>
      </c>
    </row>
    <row r="31942" spans="1:10" x14ac:dyDescent="0.25">
      <c r="A31942" s="1">
        <v>46720</v>
      </c>
      <c r="B31942" s="2">
        <v>0.69791666666666663</v>
      </c>
      <c r="C31942">
        <v>3.8285E-2</v>
      </c>
      <c r="D31942" s="3">
        <v>3.9557000000000002E-2</v>
      </c>
      <c r="E31942">
        <v>5.2259E-2</v>
      </c>
      <c r="F31942" s="3">
        <v>2.8538999999999998E-2</v>
      </c>
      <c r="G31942">
        <v>2.8538999999999998E-2</v>
      </c>
      <c r="H31942" s="3">
        <v>0</v>
      </c>
      <c r="I31942">
        <v>4.6080999999999997E-2</v>
      </c>
      <c r="J31942" s="3">
        <v>5.7921E-2</v>
      </c>
    </row>
    <row r="31943" spans="1:10" x14ac:dyDescent="0.25">
      <c r="A31943" s="1">
        <v>46720</v>
      </c>
      <c r="B31943" s="2">
        <v>0.70833333333333337</v>
      </c>
      <c r="C31943">
        <v>4.0125000000000001E-2</v>
      </c>
      <c r="D31943" s="3">
        <v>3.9557000000000002E-2</v>
      </c>
      <c r="E31943">
        <v>5.0265999999999998E-2</v>
      </c>
      <c r="F31943" s="3">
        <v>2.8538999999999998E-2</v>
      </c>
      <c r="G31943">
        <v>2.8538999999999998E-2</v>
      </c>
      <c r="H31943" s="3">
        <v>0</v>
      </c>
      <c r="I31943">
        <v>4.1808999999999999E-2</v>
      </c>
      <c r="J31943" s="3">
        <v>6.0295000000000001E-2</v>
      </c>
    </row>
    <row r="31944" spans="1:10" x14ac:dyDescent="0.25">
      <c r="A31944" s="1">
        <v>46720</v>
      </c>
      <c r="B31944" s="2">
        <v>0.71875</v>
      </c>
      <c r="C31944">
        <v>4.1868000000000002E-2</v>
      </c>
      <c r="D31944" s="3">
        <v>3.9557000000000002E-2</v>
      </c>
      <c r="E31944">
        <v>4.8316000000000005E-2</v>
      </c>
      <c r="F31944" s="3">
        <v>2.8538999999999998E-2</v>
      </c>
      <c r="G31944">
        <v>2.8538999999999998E-2</v>
      </c>
      <c r="H31944" s="3">
        <v>0</v>
      </c>
      <c r="I31944">
        <v>4.2735000000000002E-2</v>
      </c>
      <c r="J31944" s="3">
        <v>6.2554999999999999E-2</v>
      </c>
    </row>
    <row r="31945" spans="1:10" x14ac:dyDescent="0.25">
      <c r="A31945" s="1">
        <v>46720</v>
      </c>
      <c r="B31945" s="2">
        <v>0.72916666666666663</v>
      </c>
      <c r="C31945">
        <v>4.3442999999999996E-2</v>
      </c>
      <c r="D31945" s="3">
        <v>3.9557000000000002E-2</v>
      </c>
      <c r="E31945">
        <v>4.6240000000000003E-2</v>
      </c>
      <c r="F31945" s="3">
        <v>2.8538999999999998E-2</v>
      </c>
      <c r="G31945">
        <v>2.8538999999999998E-2</v>
      </c>
      <c r="H31945" s="3">
        <v>0</v>
      </c>
      <c r="I31945">
        <v>4.2609000000000001E-2</v>
      </c>
      <c r="J31945" s="3">
        <v>6.548699999999999E-2</v>
      </c>
    </row>
    <row r="31946" spans="1:10" x14ac:dyDescent="0.25">
      <c r="A31946" s="1">
        <v>46720</v>
      </c>
      <c r="B31946" s="2">
        <v>0.73958333333333337</v>
      </c>
      <c r="C31946">
        <v>4.4825000000000004E-2</v>
      </c>
      <c r="D31946" s="3">
        <v>3.9557000000000002E-2</v>
      </c>
      <c r="E31946">
        <v>4.3941000000000001E-2</v>
      </c>
      <c r="F31946" s="3">
        <v>2.8538999999999998E-2</v>
      </c>
      <c r="G31946">
        <v>2.8538999999999998E-2</v>
      </c>
      <c r="H31946" s="3">
        <v>0</v>
      </c>
      <c r="I31946">
        <v>4.4541999999999998E-2</v>
      </c>
      <c r="J31946" s="3">
        <v>6.7460999999999993E-2</v>
      </c>
    </row>
    <row r="31947" spans="1:10" x14ac:dyDescent="0.25">
      <c r="A31947" s="1">
        <v>46720</v>
      </c>
      <c r="B31947" s="2">
        <v>0.75</v>
      </c>
      <c r="C31947">
        <v>4.6024000000000002E-2</v>
      </c>
      <c r="D31947" s="3">
        <v>3.9557000000000002E-2</v>
      </c>
      <c r="E31947">
        <v>4.1424000000000002E-2</v>
      </c>
      <c r="F31947" s="3">
        <v>2.8538999999999998E-2</v>
      </c>
      <c r="G31947">
        <v>2.8538999999999998E-2</v>
      </c>
      <c r="H31947" s="3">
        <v>0</v>
      </c>
      <c r="I31947">
        <v>4.7046999999999999E-2</v>
      </c>
      <c r="J31947" s="3">
        <v>6.885899999999999E-2</v>
      </c>
    </row>
    <row r="31948" spans="1:10" x14ac:dyDescent="0.25">
      <c r="A31948" s="1">
        <v>46720</v>
      </c>
      <c r="B31948" s="2">
        <v>0.76041666666666663</v>
      </c>
      <c r="C31948">
        <v>4.7029000000000001E-2</v>
      </c>
      <c r="D31948" s="3">
        <v>3.9557000000000002E-2</v>
      </c>
      <c r="E31948">
        <v>3.8664999999999998E-2</v>
      </c>
      <c r="F31948" s="3">
        <v>2.8538999999999998E-2</v>
      </c>
      <c r="G31948">
        <v>2.8538999999999998E-2</v>
      </c>
      <c r="H31948" s="3">
        <v>0</v>
      </c>
      <c r="I31948">
        <v>4.3358000000000001E-2</v>
      </c>
      <c r="J31948" s="3">
        <v>6.9034999999999999E-2</v>
      </c>
    </row>
    <row r="31949" spans="1:10" x14ac:dyDescent="0.25">
      <c r="A31949" s="1">
        <v>46720</v>
      </c>
      <c r="B31949" s="2">
        <v>0.77083333333333337</v>
      </c>
      <c r="C31949">
        <v>4.7932000000000002E-2</v>
      </c>
      <c r="D31949" s="3">
        <v>3.9557000000000002E-2</v>
      </c>
      <c r="E31949">
        <v>3.5927000000000001E-2</v>
      </c>
      <c r="F31949" s="3">
        <v>2.8538999999999998E-2</v>
      </c>
      <c r="G31949">
        <v>2.8538999999999998E-2</v>
      </c>
      <c r="H31949" s="3">
        <v>0</v>
      </c>
      <c r="I31949">
        <v>4.2015999999999998E-2</v>
      </c>
      <c r="J31949" s="3">
        <v>6.858199999999999E-2</v>
      </c>
    </row>
    <row r="31950" spans="1:10" x14ac:dyDescent="0.25">
      <c r="A31950" s="1">
        <v>46720</v>
      </c>
      <c r="B31950" s="2">
        <v>0.78125</v>
      </c>
      <c r="C31950">
        <v>4.8593000000000004E-2</v>
      </c>
      <c r="D31950" s="3">
        <v>3.9557000000000002E-2</v>
      </c>
      <c r="E31950">
        <v>3.3210000000000003E-2</v>
      </c>
      <c r="F31950" s="3">
        <v>2.8538999999999998E-2</v>
      </c>
      <c r="G31950">
        <v>2.8538999999999998E-2</v>
      </c>
      <c r="H31950" s="3">
        <v>0</v>
      </c>
      <c r="I31950">
        <v>4.1655999999999999E-2</v>
      </c>
      <c r="J31950" s="3">
        <v>6.7792000000000005E-2</v>
      </c>
    </row>
    <row r="31951" spans="1:10" x14ac:dyDescent="0.25">
      <c r="A31951" s="1">
        <v>46720</v>
      </c>
      <c r="B31951" s="2">
        <v>0.79166666666666663</v>
      </c>
      <c r="C31951">
        <v>4.8970999999999994E-2</v>
      </c>
      <c r="D31951" s="3">
        <v>3.9557000000000002E-2</v>
      </c>
      <c r="E31951">
        <v>3.0710999999999999E-2</v>
      </c>
      <c r="F31951" s="3">
        <v>2.8538999999999998E-2</v>
      </c>
      <c r="G31951">
        <v>2.8538999999999998E-2</v>
      </c>
      <c r="H31951" s="3">
        <v>0</v>
      </c>
      <c r="I31951">
        <v>4.5067000000000003E-2</v>
      </c>
      <c r="J31951" s="3">
        <v>6.7742999999999998E-2</v>
      </c>
    </row>
    <row r="31952" spans="1:10" x14ac:dyDescent="0.25">
      <c r="A31952" s="1">
        <v>46720</v>
      </c>
      <c r="B31952" s="2">
        <v>0.80208333333333337</v>
      </c>
      <c r="C31952">
        <v>4.8985999999999995E-2</v>
      </c>
      <c r="D31952" s="3">
        <v>3.9557000000000002E-2</v>
      </c>
      <c r="E31952">
        <v>2.8428999999999999E-2</v>
      </c>
      <c r="F31952" s="3">
        <v>2.8538999999999998E-2</v>
      </c>
      <c r="G31952">
        <v>2.8538999999999998E-2</v>
      </c>
      <c r="H31952" s="3">
        <v>0</v>
      </c>
      <c r="I31952">
        <v>4.9431000000000003E-2</v>
      </c>
      <c r="J31952" s="3">
        <v>6.600700000000001E-2</v>
      </c>
    </row>
    <row r="31953" spans="1:10" x14ac:dyDescent="0.25">
      <c r="A31953" s="1">
        <v>46720</v>
      </c>
      <c r="B31953" s="2">
        <v>0.8125</v>
      </c>
      <c r="C31953">
        <v>4.8732999999999999E-2</v>
      </c>
      <c r="D31953" s="3">
        <v>3.9557000000000002E-2</v>
      </c>
      <c r="E31953">
        <v>2.6518E-2</v>
      </c>
      <c r="F31953" s="3">
        <v>2.8538999999999998E-2</v>
      </c>
      <c r="G31953">
        <v>2.8538999999999998E-2</v>
      </c>
      <c r="H31953" s="3">
        <v>0</v>
      </c>
      <c r="I31953">
        <v>5.4262999999999999E-2</v>
      </c>
      <c r="J31953" s="3">
        <v>6.5348000000000003E-2</v>
      </c>
    </row>
    <row r="31954" spans="1:10" x14ac:dyDescent="0.25">
      <c r="A31954" s="1">
        <v>46720</v>
      </c>
      <c r="B31954" s="2">
        <v>0.82291666666666663</v>
      </c>
      <c r="C31954">
        <v>4.8168000000000002E-2</v>
      </c>
      <c r="D31954" s="3">
        <v>3.9557000000000002E-2</v>
      </c>
      <c r="E31954">
        <v>2.4972000000000001E-2</v>
      </c>
      <c r="F31954" s="3">
        <v>2.8538999999999998E-2</v>
      </c>
      <c r="G31954">
        <v>2.8538999999999998E-2</v>
      </c>
      <c r="H31954" s="3">
        <v>0</v>
      </c>
      <c r="I31954">
        <v>5.8173000000000002E-2</v>
      </c>
      <c r="J31954" s="3">
        <v>6.4148999999999998E-2</v>
      </c>
    </row>
    <row r="31955" spans="1:10" x14ac:dyDescent="0.25">
      <c r="A31955" s="1">
        <v>46720</v>
      </c>
      <c r="B31955" s="2">
        <v>0.83333333333333337</v>
      </c>
      <c r="C31955">
        <v>4.7347E-2</v>
      </c>
      <c r="D31955" s="3">
        <v>3.9557000000000002E-2</v>
      </c>
      <c r="E31955">
        <v>2.3826E-2</v>
      </c>
      <c r="F31955" s="3">
        <v>2.8538999999999998E-2</v>
      </c>
      <c r="G31955">
        <v>2.8538999999999998E-2</v>
      </c>
      <c r="H31955" s="3">
        <v>0</v>
      </c>
      <c r="I31955">
        <v>6.2618999999999994E-2</v>
      </c>
      <c r="J31955" s="3">
        <v>6.4129000000000005E-2</v>
      </c>
    </row>
    <row r="31956" spans="1:10" x14ac:dyDescent="0.25">
      <c r="A31956" s="1">
        <v>46720</v>
      </c>
      <c r="B31956" s="2">
        <v>0.84375</v>
      </c>
      <c r="C31956">
        <v>4.6335000000000001E-2</v>
      </c>
      <c r="D31956" s="3">
        <v>3.9557000000000002E-2</v>
      </c>
      <c r="E31956">
        <v>2.3001000000000001E-2</v>
      </c>
      <c r="F31956" s="3">
        <v>2.8538999999999998E-2</v>
      </c>
      <c r="G31956">
        <v>2.8538999999999998E-2</v>
      </c>
      <c r="H31956" s="3">
        <v>0</v>
      </c>
      <c r="I31956">
        <v>6.2252000000000002E-2</v>
      </c>
      <c r="J31956" s="3">
        <v>6.4035999999999996E-2</v>
      </c>
    </row>
    <row r="31957" spans="1:10" x14ac:dyDescent="0.25">
      <c r="A31957" s="1">
        <v>46720</v>
      </c>
      <c r="B31957" s="2">
        <v>0.85416666666666663</v>
      </c>
      <c r="C31957">
        <v>4.5265E-2</v>
      </c>
      <c r="D31957" s="3">
        <v>3.9557000000000002E-2</v>
      </c>
      <c r="E31957">
        <v>2.2370999999999999E-2</v>
      </c>
      <c r="F31957" s="3">
        <v>2.8538999999999998E-2</v>
      </c>
      <c r="G31957">
        <v>2.8538999999999998E-2</v>
      </c>
      <c r="H31957" s="3">
        <v>0</v>
      </c>
      <c r="I31957">
        <v>6.3631999999999994E-2</v>
      </c>
      <c r="J31957" s="3">
        <v>6.0363E-2</v>
      </c>
    </row>
    <row r="31958" spans="1:10" x14ac:dyDescent="0.25">
      <c r="A31958" s="1">
        <v>46720</v>
      </c>
      <c r="B31958" s="2">
        <v>0.86458333333333337</v>
      </c>
      <c r="C31958">
        <v>4.4135000000000001E-2</v>
      </c>
      <c r="D31958" s="3">
        <v>3.9557000000000002E-2</v>
      </c>
      <c r="E31958">
        <v>2.1751E-2</v>
      </c>
      <c r="F31958" s="3">
        <v>2.8538999999999998E-2</v>
      </c>
      <c r="G31958">
        <v>2.8538999999999998E-2</v>
      </c>
      <c r="H31958" s="3">
        <v>0</v>
      </c>
      <c r="I31958">
        <v>6.4196000000000003E-2</v>
      </c>
      <c r="J31958" s="3">
        <v>5.9372000000000001E-2</v>
      </c>
    </row>
    <row r="31959" spans="1:10" x14ac:dyDescent="0.25">
      <c r="A31959" s="1">
        <v>46720</v>
      </c>
      <c r="B31959" s="2">
        <v>0.875</v>
      </c>
      <c r="C31959">
        <v>4.3050999999999999E-2</v>
      </c>
      <c r="D31959" s="3">
        <v>3.9557000000000002E-2</v>
      </c>
      <c r="E31959">
        <v>2.1089E-2</v>
      </c>
      <c r="F31959" s="3">
        <v>2.8538999999999998E-2</v>
      </c>
      <c r="G31959">
        <v>2.8538999999999998E-2</v>
      </c>
      <c r="H31959" s="3">
        <v>0</v>
      </c>
      <c r="I31959">
        <v>6.3820000000000002E-2</v>
      </c>
      <c r="J31959" s="3">
        <v>5.8370999999999999E-2</v>
      </c>
    </row>
    <row r="31960" spans="1:10" x14ac:dyDescent="0.25">
      <c r="A31960" s="1">
        <v>46720</v>
      </c>
      <c r="B31960" s="2">
        <v>0.88541666666666663</v>
      </c>
      <c r="C31960">
        <v>4.1909999999999996E-2</v>
      </c>
      <c r="D31960" s="3">
        <v>3.9557000000000002E-2</v>
      </c>
      <c r="E31960">
        <v>2.0294E-2</v>
      </c>
      <c r="F31960" s="3">
        <v>2.8538999999999998E-2</v>
      </c>
      <c r="G31960">
        <v>2.8538999999999998E-2</v>
      </c>
      <c r="H31960" s="3">
        <v>0</v>
      </c>
      <c r="I31960">
        <v>6.6323999999999994E-2</v>
      </c>
      <c r="J31960" s="3">
        <v>5.5818E-2</v>
      </c>
    </row>
    <row r="31961" spans="1:10" x14ac:dyDescent="0.25">
      <c r="A31961" s="1">
        <v>46720</v>
      </c>
      <c r="B31961" s="2">
        <v>0.89583333333333337</v>
      </c>
      <c r="C31961">
        <v>4.0886000000000006E-2</v>
      </c>
      <c r="D31961" s="3">
        <v>3.9557000000000002E-2</v>
      </c>
      <c r="E31961">
        <v>1.9446999999999999E-2</v>
      </c>
      <c r="F31961" s="3">
        <v>2.8538999999999998E-2</v>
      </c>
      <c r="G31961">
        <v>2.8538999999999998E-2</v>
      </c>
      <c r="H31961" s="3">
        <v>0</v>
      </c>
      <c r="I31961">
        <v>6.4523999999999998E-2</v>
      </c>
      <c r="J31961" s="3">
        <v>5.3344999999999997E-2</v>
      </c>
    </row>
    <row r="31962" spans="1:10" x14ac:dyDescent="0.25">
      <c r="A31962" s="1">
        <v>46720</v>
      </c>
      <c r="B31962" s="2">
        <v>0.90625</v>
      </c>
      <c r="C31962">
        <v>3.9954999999999997E-2</v>
      </c>
      <c r="D31962" s="3">
        <v>3.9557000000000002E-2</v>
      </c>
      <c r="E31962">
        <v>1.8602E-2</v>
      </c>
      <c r="F31962" s="3">
        <v>2.8538999999999998E-2</v>
      </c>
      <c r="G31962">
        <v>2.8538999999999998E-2</v>
      </c>
      <c r="H31962" s="3">
        <v>0</v>
      </c>
      <c r="I31962">
        <v>6.5827999999999998E-2</v>
      </c>
      <c r="J31962" s="3">
        <v>5.2045000000000001E-2</v>
      </c>
    </row>
    <row r="31963" spans="1:10" x14ac:dyDescent="0.25">
      <c r="A31963" s="1">
        <v>46720</v>
      </c>
      <c r="B31963" s="2">
        <v>0.91666666666666663</v>
      </c>
      <c r="C31963">
        <v>3.9042E-2</v>
      </c>
      <c r="D31963" s="3">
        <v>3.9557000000000002E-2</v>
      </c>
      <c r="E31963">
        <v>1.7853000000000001E-2</v>
      </c>
      <c r="F31963" s="3">
        <v>2.8538999999999998E-2</v>
      </c>
      <c r="G31963">
        <v>2.8538999999999998E-2</v>
      </c>
      <c r="H31963" s="3">
        <v>0</v>
      </c>
      <c r="I31963">
        <v>6.7938999999999999E-2</v>
      </c>
      <c r="J31963" s="3">
        <v>4.9252000000000004E-2</v>
      </c>
    </row>
    <row r="31964" spans="1:10" x14ac:dyDescent="0.25">
      <c r="A31964" s="1">
        <v>46720</v>
      </c>
      <c r="B31964" s="2">
        <v>0.92708333333333337</v>
      </c>
      <c r="C31964">
        <v>3.7895999999999999E-2</v>
      </c>
      <c r="D31964" s="3">
        <v>3.9557000000000002E-2</v>
      </c>
      <c r="E31964">
        <v>1.7225999999999998E-2</v>
      </c>
      <c r="F31964" s="3">
        <v>2.8538999999999998E-2</v>
      </c>
      <c r="G31964">
        <v>2.8538999999999998E-2</v>
      </c>
      <c r="H31964" s="3">
        <v>0</v>
      </c>
      <c r="I31964">
        <v>6.6609000000000002E-2</v>
      </c>
      <c r="J31964" s="3">
        <v>4.8034E-2</v>
      </c>
    </row>
    <row r="31965" spans="1:10" x14ac:dyDescent="0.25">
      <c r="A31965" s="1">
        <v>46720</v>
      </c>
      <c r="B31965" s="2">
        <v>0.9375</v>
      </c>
      <c r="C31965">
        <v>3.6391E-2</v>
      </c>
      <c r="D31965" s="3">
        <v>3.9557000000000002E-2</v>
      </c>
      <c r="E31965">
        <v>1.6640000000000002E-2</v>
      </c>
      <c r="F31965" s="3">
        <v>2.8538999999999998E-2</v>
      </c>
      <c r="G31965">
        <v>2.8538999999999998E-2</v>
      </c>
      <c r="H31965" s="3">
        <v>0</v>
      </c>
      <c r="I31965">
        <v>6.7366999999999996E-2</v>
      </c>
      <c r="J31965" s="3">
        <v>4.5463999999999997E-2</v>
      </c>
    </row>
    <row r="31966" spans="1:10" x14ac:dyDescent="0.25">
      <c r="A31966" s="1">
        <v>46720</v>
      </c>
      <c r="B31966" s="2">
        <v>0.94791666666666663</v>
      </c>
      <c r="C31966">
        <v>3.4664E-2</v>
      </c>
      <c r="D31966" s="3">
        <v>3.9557000000000002E-2</v>
      </c>
      <c r="E31966">
        <v>1.6097999999999998E-2</v>
      </c>
      <c r="F31966" s="3">
        <v>2.8538999999999998E-2</v>
      </c>
      <c r="G31966">
        <v>2.8538999999999998E-2</v>
      </c>
      <c r="H31966" s="3">
        <v>0</v>
      </c>
      <c r="I31966">
        <v>6.2590999999999994E-2</v>
      </c>
      <c r="J31966" s="3">
        <v>4.3497999999999995E-2</v>
      </c>
    </row>
    <row r="31967" spans="1:10" x14ac:dyDescent="0.25">
      <c r="A31967" s="1">
        <v>46720</v>
      </c>
      <c r="B31967" s="2">
        <v>0.95833333333333337</v>
      </c>
      <c r="C31967">
        <v>3.2904000000000003E-2</v>
      </c>
      <c r="D31967" s="3">
        <v>3.9557000000000002E-2</v>
      </c>
      <c r="E31967">
        <v>1.5573E-2</v>
      </c>
      <c r="F31967" s="3">
        <v>2.8538999999999998E-2</v>
      </c>
      <c r="G31967">
        <v>2.8538999999999998E-2</v>
      </c>
      <c r="H31967" s="3">
        <v>0</v>
      </c>
      <c r="I31967">
        <v>5.9916999999999998E-2</v>
      </c>
      <c r="J31967" s="3">
        <v>4.1036000000000003E-2</v>
      </c>
    </row>
    <row r="31968" spans="1:10" x14ac:dyDescent="0.25">
      <c r="A31968" s="1">
        <v>46720</v>
      </c>
      <c r="B31968" s="2">
        <v>0.96875</v>
      </c>
      <c r="C31968">
        <v>3.1216000000000001E-2</v>
      </c>
      <c r="D31968" s="3">
        <v>3.9557000000000002E-2</v>
      </c>
      <c r="E31968">
        <v>1.5082E-2</v>
      </c>
      <c r="F31968" s="3">
        <v>2.8538999999999998E-2</v>
      </c>
      <c r="G31968">
        <v>2.8538999999999998E-2</v>
      </c>
      <c r="H31968" s="3">
        <v>0</v>
      </c>
      <c r="I31968">
        <v>5.1854999999999998E-2</v>
      </c>
      <c r="J31968" s="3">
        <v>3.9780000000000003E-2</v>
      </c>
    </row>
    <row r="31969" spans="1:10" x14ac:dyDescent="0.25">
      <c r="A31969" s="1">
        <v>46720</v>
      </c>
      <c r="B31969" s="2">
        <v>0.97916666666666663</v>
      </c>
      <c r="C31969">
        <v>2.9685E-2</v>
      </c>
      <c r="D31969" s="3">
        <v>3.9557000000000002E-2</v>
      </c>
      <c r="E31969">
        <v>1.461E-2</v>
      </c>
      <c r="F31969" s="3">
        <v>2.8538999999999998E-2</v>
      </c>
      <c r="G31969">
        <v>2.8538999999999998E-2</v>
      </c>
      <c r="H31969" s="3">
        <v>0</v>
      </c>
      <c r="I31969">
        <v>4.8689999999999997E-2</v>
      </c>
      <c r="J31969" s="3">
        <v>3.9009999999999996E-2</v>
      </c>
    </row>
    <row r="31970" spans="1:10" x14ac:dyDescent="0.25">
      <c r="A31970" s="1">
        <v>46720</v>
      </c>
      <c r="B31970" s="2">
        <v>0.98958333333333337</v>
      </c>
      <c r="C31970">
        <v>2.7992E-2</v>
      </c>
      <c r="D31970" s="3">
        <v>3.9557000000000002E-2</v>
      </c>
      <c r="E31970">
        <v>1.4074999999999999E-2</v>
      </c>
      <c r="F31970" s="3">
        <v>2.8538999999999998E-2</v>
      </c>
      <c r="G31970">
        <v>2.8538999999999998E-2</v>
      </c>
      <c r="H31970" s="3">
        <v>0</v>
      </c>
      <c r="I31970">
        <v>5.0189999999999999E-2</v>
      </c>
      <c r="J31970" s="3">
        <v>3.7425E-2</v>
      </c>
    </row>
    <row r="31971" spans="1:10" x14ac:dyDescent="0.25">
      <c r="A31971" s="1">
        <v>46721</v>
      </c>
      <c r="B31971" s="2">
        <v>0</v>
      </c>
      <c r="C31971">
        <v>2.6394999999999998E-2</v>
      </c>
      <c r="D31971" s="3">
        <v>3.9557000000000002E-2</v>
      </c>
      <c r="E31971">
        <v>1.3528E-2</v>
      </c>
      <c r="F31971" s="3">
        <v>2.8538999999999998E-2</v>
      </c>
      <c r="G31971">
        <v>2.8538999999999998E-2</v>
      </c>
      <c r="H31971" s="3">
        <v>0</v>
      </c>
      <c r="I31971">
        <v>4.8719999999999999E-2</v>
      </c>
      <c r="J31971" s="3">
        <v>3.5401000000000002E-2</v>
      </c>
    </row>
    <row r="31972" spans="1:10" x14ac:dyDescent="0.25">
      <c r="A31972" s="1">
        <v>46721</v>
      </c>
      <c r="B31972" s="2">
        <v>1.0416666666666666E-2</v>
      </c>
      <c r="C31972">
        <v>2.495E-2</v>
      </c>
      <c r="D31972" s="3">
        <v>3.9557000000000002E-2</v>
      </c>
      <c r="E31972">
        <v>1.2989000000000001E-2</v>
      </c>
      <c r="F31972" s="3">
        <v>2.8538999999999998E-2</v>
      </c>
      <c r="G31972">
        <v>2.8538999999999998E-2</v>
      </c>
      <c r="H31972" s="3">
        <v>0</v>
      </c>
      <c r="I31972">
        <v>4.4965999999999999E-2</v>
      </c>
      <c r="J31972" s="3">
        <v>3.5536999999999999E-2</v>
      </c>
    </row>
    <row r="31973" spans="1:10" x14ac:dyDescent="0.25">
      <c r="A31973" s="1">
        <v>46721</v>
      </c>
      <c r="B31973" s="2">
        <v>2.0833333333333332E-2</v>
      </c>
      <c r="C31973">
        <v>2.3942000000000001E-2</v>
      </c>
      <c r="D31973" s="3">
        <v>3.9557000000000002E-2</v>
      </c>
      <c r="E31973">
        <v>1.2532999999999999E-2</v>
      </c>
      <c r="F31973" s="3">
        <v>2.8538999999999998E-2</v>
      </c>
      <c r="G31973">
        <v>2.8538999999999998E-2</v>
      </c>
      <c r="H31973" s="3">
        <v>0</v>
      </c>
      <c r="I31973">
        <v>4.4215999999999998E-2</v>
      </c>
      <c r="J31973" s="3">
        <v>3.4189999999999998E-2</v>
      </c>
    </row>
    <row r="31974" spans="1:10" x14ac:dyDescent="0.25">
      <c r="A31974" s="1">
        <v>46721</v>
      </c>
      <c r="B31974" s="2">
        <v>3.125E-2</v>
      </c>
      <c r="C31974">
        <v>2.3123999999999999E-2</v>
      </c>
      <c r="D31974" s="3">
        <v>3.9557000000000002E-2</v>
      </c>
      <c r="E31974">
        <v>1.2137999999999999E-2</v>
      </c>
      <c r="F31974" s="3">
        <v>2.8538999999999998E-2</v>
      </c>
      <c r="G31974">
        <v>2.8538999999999998E-2</v>
      </c>
      <c r="H31974" s="3">
        <v>0</v>
      </c>
      <c r="I31974">
        <v>4.4615000000000002E-2</v>
      </c>
      <c r="J31974" s="3">
        <v>3.3924000000000003E-2</v>
      </c>
    </row>
    <row r="31975" spans="1:10" x14ac:dyDescent="0.25">
      <c r="A31975" s="1">
        <v>46721</v>
      </c>
      <c r="B31975" s="2">
        <v>4.1666666666666664E-2</v>
      </c>
      <c r="C31975">
        <v>2.2388000000000002E-2</v>
      </c>
      <c r="D31975" s="3">
        <v>3.9557000000000002E-2</v>
      </c>
      <c r="E31975">
        <v>1.1805E-2</v>
      </c>
      <c r="F31975" s="3">
        <v>2.8538999999999998E-2</v>
      </c>
      <c r="G31975">
        <v>2.8538999999999998E-2</v>
      </c>
      <c r="H31975" s="3">
        <v>0</v>
      </c>
      <c r="I31975">
        <v>4.4163000000000001E-2</v>
      </c>
      <c r="J31975" s="3">
        <v>3.3640000000000003E-2</v>
      </c>
    </row>
    <row r="31976" spans="1:10" x14ac:dyDescent="0.25">
      <c r="A31976" s="1">
        <v>46721</v>
      </c>
      <c r="B31976" s="2">
        <v>5.2083333333333336E-2</v>
      </c>
      <c r="C31976">
        <v>2.1745999999999998E-2</v>
      </c>
      <c r="D31976" s="3">
        <v>3.9557000000000002E-2</v>
      </c>
      <c r="E31976">
        <v>1.1547999999999999E-2</v>
      </c>
      <c r="F31976" s="3">
        <v>2.8538999999999998E-2</v>
      </c>
      <c r="G31976">
        <v>2.8538999999999998E-2</v>
      </c>
      <c r="H31976" s="3">
        <v>0</v>
      </c>
      <c r="I31976">
        <v>4.3256999999999997E-2</v>
      </c>
      <c r="J31976" s="3">
        <v>3.3112999999999997E-2</v>
      </c>
    </row>
    <row r="31977" spans="1:10" x14ac:dyDescent="0.25">
      <c r="A31977" s="1">
        <v>46721</v>
      </c>
      <c r="B31977" s="2">
        <v>6.25E-2</v>
      </c>
      <c r="C31977">
        <v>2.1226999999999999E-2</v>
      </c>
      <c r="D31977" s="3">
        <v>3.9557000000000002E-2</v>
      </c>
      <c r="E31977">
        <v>1.1361000000000001E-2</v>
      </c>
      <c r="F31977" s="3">
        <v>2.8538999999999998E-2</v>
      </c>
      <c r="G31977">
        <v>2.8538999999999998E-2</v>
      </c>
      <c r="H31977" s="3">
        <v>0</v>
      </c>
      <c r="I31977">
        <v>4.5129000000000002E-2</v>
      </c>
      <c r="J31977" s="3">
        <v>3.2863999999999997E-2</v>
      </c>
    </row>
    <row r="31978" spans="1:10" x14ac:dyDescent="0.25">
      <c r="A31978" s="1">
        <v>46721</v>
      </c>
      <c r="B31978" s="2">
        <v>7.2916666666666671E-2</v>
      </c>
      <c r="C31978">
        <v>2.0841000000000002E-2</v>
      </c>
      <c r="D31978" s="3">
        <v>3.9557000000000002E-2</v>
      </c>
      <c r="E31978">
        <v>1.1214999999999999E-2</v>
      </c>
      <c r="F31978" s="3">
        <v>2.8538999999999998E-2</v>
      </c>
      <c r="G31978">
        <v>2.8538999999999998E-2</v>
      </c>
      <c r="H31978" s="3">
        <v>0</v>
      </c>
      <c r="I31978">
        <v>4.2178E-2</v>
      </c>
      <c r="J31978" s="3">
        <v>3.2968999999999998E-2</v>
      </c>
    </row>
    <row r="31979" spans="1:10" x14ac:dyDescent="0.25">
      <c r="A31979" s="1">
        <v>46721</v>
      </c>
      <c r="B31979" s="2">
        <v>8.3333333333333329E-2</v>
      </c>
      <c r="C31979">
        <v>2.0563999999999999E-2</v>
      </c>
      <c r="D31979" s="3">
        <v>3.9557000000000002E-2</v>
      </c>
      <c r="E31979">
        <v>1.1083000000000001E-2</v>
      </c>
      <c r="F31979" s="3">
        <v>2.8538999999999998E-2</v>
      </c>
      <c r="G31979">
        <v>2.8538999999999998E-2</v>
      </c>
      <c r="H31979" s="3">
        <v>0</v>
      </c>
      <c r="I31979">
        <v>4.0711999999999998E-2</v>
      </c>
      <c r="J31979" s="3">
        <v>3.3070000000000002E-2</v>
      </c>
    </row>
    <row r="31980" spans="1:10" x14ac:dyDescent="0.25">
      <c r="A31980" s="1">
        <v>46721</v>
      </c>
      <c r="B31980" s="2">
        <v>9.375E-2</v>
      </c>
      <c r="C31980">
        <v>2.0302000000000001E-2</v>
      </c>
      <c r="D31980" s="3">
        <v>3.9557000000000002E-2</v>
      </c>
      <c r="E31980">
        <v>1.0931E-2</v>
      </c>
      <c r="F31980" s="3">
        <v>2.8538999999999998E-2</v>
      </c>
      <c r="G31980">
        <v>2.8538999999999998E-2</v>
      </c>
      <c r="H31980" s="3">
        <v>0</v>
      </c>
      <c r="I31980">
        <v>3.7622000000000003E-2</v>
      </c>
      <c r="J31980" s="3">
        <v>3.3209000000000002E-2</v>
      </c>
    </row>
    <row r="31981" spans="1:10" x14ac:dyDescent="0.25">
      <c r="A31981" s="1">
        <v>46721</v>
      </c>
      <c r="B31981" s="2">
        <v>0.10416666666666667</v>
      </c>
      <c r="C31981">
        <v>2.0114E-2</v>
      </c>
      <c r="D31981" s="3">
        <v>3.9557000000000002E-2</v>
      </c>
      <c r="E31981">
        <v>1.0825E-2</v>
      </c>
      <c r="F31981" s="3">
        <v>2.8538999999999998E-2</v>
      </c>
      <c r="G31981">
        <v>2.8538999999999998E-2</v>
      </c>
      <c r="H31981" s="3">
        <v>0</v>
      </c>
      <c r="I31981">
        <v>3.7309000000000002E-2</v>
      </c>
      <c r="J31981" s="3">
        <v>3.2460999999999997E-2</v>
      </c>
    </row>
    <row r="31982" spans="1:10" x14ac:dyDescent="0.25">
      <c r="A31982" s="1">
        <v>46721</v>
      </c>
      <c r="B31982" s="2">
        <v>0.11458333333333333</v>
      </c>
      <c r="C31982">
        <v>2.0004999999999998E-2</v>
      </c>
      <c r="D31982" s="3">
        <v>3.9557000000000002E-2</v>
      </c>
      <c r="E31982">
        <v>1.0771000000000001E-2</v>
      </c>
      <c r="F31982" s="3">
        <v>2.8538999999999998E-2</v>
      </c>
      <c r="G31982">
        <v>2.8538999999999998E-2</v>
      </c>
      <c r="H31982" s="3">
        <v>0</v>
      </c>
      <c r="I31982">
        <v>5.101E-2</v>
      </c>
      <c r="J31982" s="3">
        <v>3.2555999999999995E-2</v>
      </c>
    </row>
    <row r="31983" spans="1:10" x14ac:dyDescent="0.25">
      <c r="A31983" s="1">
        <v>46721</v>
      </c>
      <c r="B31983" s="2">
        <v>0.125</v>
      </c>
      <c r="C31983">
        <v>1.9951E-2</v>
      </c>
      <c r="D31983" s="3">
        <v>3.9557000000000002E-2</v>
      </c>
      <c r="E31983">
        <v>1.0789E-2</v>
      </c>
      <c r="F31983" s="3">
        <v>2.8538999999999998E-2</v>
      </c>
      <c r="G31983">
        <v>2.8538999999999998E-2</v>
      </c>
      <c r="H31983" s="3">
        <v>0</v>
      </c>
      <c r="I31983">
        <v>6.3380000000000006E-2</v>
      </c>
      <c r="J31983" s="3">
        <v>3.3125000000000002E-2</v>
      </c>
    </row>
    <row r="31984" spans="1:10" x14ac:dyDescent="0.25">
      <c r="A31984" s="1">
        <v>46721</v>
      </c>
      <c r="B31984" s="2">
        <v>0.13541666666666666</v>
      </c>
      <c r="C31984">
        <v>1.9882E-2</v>
      </c>
      <c r="D31984" s="3">
        <v>3.9557000000000002E-2</v>
      </c>
      <c r="E31984">
        <v>1.085E-2</v>
      </c>
      <c r="F31984" s="3">
        <v>2.8538999999999998E-2</v>
      </c>
      <c r="G31984">
        <v>2.8538999999999998E-2</v>
      </c>
      <c r="H31984" s="3">
        <v>0</v>
      </c>
      <c r="I31984">
        <v>6.3034000000000007E-2</v>
      </c>
      <c r="J31984" s="3">
        <v>3.3198999999999999E-2</v>
      </c>
    </row>
    <row r="31985" spans="1:10" x14ac:dyDescent="0.25">
      <c r="A31985" s="1">
        <v>46721</v>
      </c>
      <c r="B31985" s="2">
        <v>0.14583333333333334</v>
      </c>
      <c r="C31985">
        <v>1.9856000000000002E-2</v>
      </c>
      <c r="D31985" s="3">
        <v>3.9557000000000002E-2</v>
      </c>
      <c r="E31985">
        <v>1.0986000000000001E-2</v>
      </c>
      <c r="F31985" s="3">
        <v>2.8538999999999998E-2</v>
      </c>
      <c r="G31985">
        <v>2.8538999999999998E-2</v>
      </c>
      <c r="H31985" s="3">
        <v>0</v>
      </c>
      <c r="I31985">
        <v>6.4313999999999996E-2</v>
      </c>
      <c r="J31985" s="3">
        <v>3.3479000000000002E-2</v>
      </c>
    </row>
    <row r="31986" spans="1:10" x14ac:dyDescent="0.25">
      <c r="A31986" s="1">
        <v>46721</v>
      </c>
      <c r="B31986" s="2">
        <v>0.15625</v>
      </c>
      <c r="C31986">
        <v>1.9979E-2</v>
      </c>
      <c r="D31986" s="3">
        <v>3.9557000000000002E-2</v>
      </c>
      <c r="E31986">
        <v>1.1244000000000001E-2</v>
      </c>
      <c r="F31986" s="3">
        <v>2.8538999999999998E-2</v>
      </c>
      <c r="G31986">
        <v>2.8538999999999998E-2</v>
      </c>
      <c r="H31986" s="3">
        <v>0</v>
      </c>
      <c r="I31986">
        <v>6.3945000000000002E-2</v>
      </c>
      <c r="J31986" s="3">
        <v>3.2973000000000002E-2</v>
      </c>
    </row>
    <row r="31987" spans="1:10" x14ac:dyDescent="0.25">
      <c r="A31987" s="1">
        <v>46721</v>
      </c>
      <c r="B31987" s="2">
        <v>0.16666666666666666</v>
      </c>
      <c r="C31987">
        <v>2.0207999999999997E-2</v>
      </c>
      <c r="D31987" s="3">
        <v>3.9557000000000002E-2</v>
      </c>
      <c r="E31987">
        <v>1.1567000000000001E-2</v>
      </c>
      <c r="F31987" s="3">
        <v>2.8538999999999998E-2</v>
      </c>
      <c r="G31987">
        <v>2.8538999999999998E-2</v>
      </c>
      <c r="H31987" s="3">
        <v>0</v>
      </c>
      <c r="I31987">
        <v>6.5278000000000003E-2</v>
      </c>
      <c r="J31987" s="3">
        <v>3.4332999999999995E-2</v>
      </c>
    </row>
    <row r="31988" spans="1:10" x14ac:dyDescent="0.25">
      <c r="A31988" s="1">
        <v>46721</v>
      </c>
      <c r="B31988" s="2">
        <v>0.17708333333333334</v>
      </c>
      <c r="C31988">
        <v>2.0494999999999999E-2</v>
      </c>
      <c r="D31988" s="3">
        <v>3.9557000000000002E-2</v>
      </c>
      <c r="E31988">
        <v>1.1956E-2</v>
      </c>
      <c r="F31988" s="3">
        <v>2.8538999999999998E-2</v>
      </c>
      <c r="G31988">
        <v>2.8538999999999998E-2</v>
      </c>
      <c r="H31988" s="3">
        <v>0</v>
      </c>
      <c r="I31988">
        <v>6.6070000000000004E-2</v>
      </c>
      <c r="J31988" s="3">
        <v>3.4469E-2</v>
      </c>
    </row>
    <row r="31989" spans="1:10" x14ac:dyDescent="0.25">
      <c r="A31989" s="1">
        <v>46721</v>
      </c>
      <c r="B31989" s="2">
        <v>0.1875</v>
      </c>
      <c r="C31989">
        <v>2.0829E-2</v>
      </c>
      <c r="D31989" s="3">
        <v>3.9557000000000002E-2</v>
      </c>
      <c r="E31989">
        <v>1.2330000000000001E-2</v>
      </c>
      <c r="F31989" s="3">
        <v>2.8538999999999998E-2</v>
      </c>
      <c r="G31989">
        <v>2.8538999999999998E-2</v>
      </c>
      <c r="H31989" s="3">
        <v>0</v>
      </c>
      <c r="I31989">
        <v>6.3683000000000003E-2</v>
      </c>
      <c r="J31989" s="3">
        <v>3.4773000000000005E-2</v>
      </c>
    </row>
    <row r="31990" spans="1:10" x14ac:dyDescent="0.25">
      <c r="A31990" s="1">
        <v>46721</v>
      </c>
      <c r="B31990" s="2">
        <v>0.19791666666666666</v>
      </c>
      <c r="C31990">
        <v>2.1367000000000001E-2</v>
      </c>
      <c r="D31990" s="3">
        <v>3.9557000000000002E-2</v>
      </c>
      <c r="E31990">
        <v>1.2707000000000001E-2</v>
      </c>
      <c r="F31990" s="3">
        <v>2.8538999999999998E-2</v>
      </c>
      <c r="G31990">
        <v>2.8538999999999998E-2</v>
      </c>
      <c r="H31990" s="3">
        <v>0</v>
      </c>
      <c r="I31990">
        <v>6.2682000000000002E-2</v>
      </c>
      <c r="J31990" s="3">
        <v>3.5362000000000005E-2</v>
      </c>
    </row>
    <row r="31991" spans="1:10" x14ac:dyDescent="0.25">
      <c r="A31991" s="1">
        <v>46721</v>
      </c>
      <c r="B31991" s="2">
        <v>0.20833333333333334</v>
      </c>
      <c r="C31991">
        <v>2.2102E-2</v>
      </c>
      <c r="D31991" s="3">
        <v>3.9557000000000002E-2</v>
      </c>
      <c r="E31991">
        <v>1.2989000000000001E-2</v>
      </c>
      <c r="F31991" s="3">
        <v>2.8538999999999998E-2</v>
      </c>
      <c r="G31991">
        <v>2.8538999999999998E-2</v>
      </c>
      <c r="H31991" s="3">
        <v>0</v>
      </c>
      <c r="I31991">
        <v>5.7600999999999999E-2</v>
      </c>
      <c r="J31991" s="3">
        <v>3.7512000000000004E-2</v>
      </c>
    </row>
    <row r="31992" spans="1:10" x14ac:dyDescent="0.25">
      <c r="A31992" s="1">
        <v>46721</v>
      </c>
      <c r="B31992" s="2">
        <v>0.21875</v>
      </c>
      <c r="C31992">
        <v>2.3012000000000001E-2</v>
      </c>
      <c r="D31992" s="3">
        <v>3.9557000000000002E-2</v>
      </c>
      <c r="E31992">
        <v>1.3276999999999999E-2</v>
      </c>
      <c r="F31992" s="3">
        <v>2.8538999999999998E-2</v>
      </c>
      <c r="G31992">
        <v>2.8538999999999998E-2</v>
      </c>
      <c r="H31992" s="3">
        <v>0</v>
      </c>
      <c r="I31992">
        <v>5.6942E-2</v>
      </c>
      <c r="J31992" s="3">
        <v>3.8002000000000001E-2</v>
      </c>
    </row>
    <row r="31993" spans="1:10" x14ac:dyDescent="0.25">
      <c r="A31993" s="1">
        <v>46721</v>
      </c>
      <c r="B31993" s="2">
        <v>0.22916666666666666</v>
      </c>
      <c r="C31993">
        <v>2.4088000000000002E-2</v>
      </c>
      <c r="D31993" s="3">
        <v>3.9557000000000002E-2</v>
      </c>
      <c r="E31993">
        <v>1.3583999999999999E-2</v>
      </c>
      <c r="F31993" s="3">
        <v>2.8538999999999998E-2</v>
      </c>
      <c r="G31993">
        <v>2.8538999999999998E-2</v>
      </c>
      <c r="H31993" s="3">
        <v>0</v>
      </c>
      <c r="I31993">
        <v>5.1434000000000001E-2</v>
      </c>
      <c r="J31993" s="3">
        <v>4.0170999999999998E-2</v>
      </c>
    </row>
    <row r="31994" spans="1:10" x14ac:dyDescent="0.25">
      <c r="A31994" s="1">
        <v>46721</v>
      </c>
      <c r="B31994" s="2">
        <v>0.23958333333333334</v>
      </c>
      <c r="C31994">
        <v>2.5604999999999999E-2</v>
      </c>
      <c r="D31994" s="3">
        <v>3.9557000000000002E-2</v>
      </c>
      <c r="E31994">
        <v>1.4233000000000001E-2</v>
      </c>
      <c r="F31994" s="3">
        <v>2.8538999999999998E-2</v>
      </c>
      <c r="G31994">
        <v>2.8538999999999998E-2</v>
      </c>
      <c r="H31994" s="3">
        <v>0</v>
      </c>
      <c r="I31994">
        <v>5.0789000000000001E-2</v>
      </c>
      <c r="J31994" s="3">
        <v>4.1756999999999996E-2</v>
      </c>
    </row>
    <row r="31995" spans="1:10" x14ac:dyDescent="0.25">
      <c r="A31995" s="1">
        <v>46721</v>
      </c>
      <c r="B31995" s="2">
        <v>0.25</v>
      </c>
      <c r="C31995">
        <v>2.7394999999999999E-2</v>
      </c>
      <c r="D31995" s="3">
        <v>3.9557000000000002E-2</v>
      </c>
      <c r="E31995">
        <v>1.4989000000000001E-2</v>
      </c>
      <c r="F31995" s="3">
        <v>2.8538999999999998E-2</v>
      </c>
      <c r="G31995">
        <v>2.8538999999999998E-2</v>
      </c>
      <c r="H31995" s="3">
        <v>0</v>
      </c>
      <c r="I31995">
        <v>5.3350000000000002E-2</v>
      </c>
      <c r="J31995" s="3">
        <v>4.6115000000000003E-2</v>
      </c>
    </row>
    <row r="31996" spans="1:10" x14ac:dyDescent="0.25">
      <c r="A31996" s="1">
        <v>46721</v>
      </c>
      <c r="B31996" s="2">
        <v>0.26041666666666669</v>
      </c>
      <c r="C31996">
        <v>2.9440000000000001E-2</v>
      </c>
      <c r="D31996" s="3">
        <v>3.9557000000000002E-2</v>
      </c>
      <c r="E31996">
        <v>1.6007E-2</v>
      </c>
      <c r="F31996" s="3">
        <v>2.8538999999999998E-2</v>
      </c>
      <c r="G31996">
        <v>2.8538999999999998E-2</v>
      </c>
      <c r="H31996" s="3">
        <v>0</v>
      </c>
      <c r="I31996">
        <v>5.3775000000000003E-2</v>
      </c>
      <c r="J31996" s="3">
        <v>4.8549000000000002E-2</v>
      </c>
    </row>
    <row r="31997" spans="1:10" x14ac:dyDescent="0.25">
      <c r="A31997" s="1">
        <v>46721</v>
      </c>
      <c r="B31997" s="2">
        <v>0.27083333333333331</v>
      </c>
      <c r="C31997">
        <v>3.1403E-2</v>
      </c>
      <c r="D31997" s="3">
        <v>3.9557000000000002E-2</v>
      </c>
      <c r="E31997">
        <v>1.7077999999999999E-2</v>
      </c>
      <c r="F31997" s="3">
        <v>2.8538999999999998E-2</v>
      </c>
      <c r="G31997">
        <v>2.8538999999999998E-2</v>
      </c>
      <c r="H31997" s="3">
        <v>0</v>
      </c>
      <c r="I31997">
        <v>5.0650000000000001E-2</v>
      </c>
      <c r="J31997" s="3">
        <v>4.9890000000000004E-2</v>
      </c>
    </row>
    <row r="31998" spans="1:10" x14ac:dyDescent="0.25">
      <c r="A31998" s="1">
        <v>46721</v>
      </c>
      <c r="B31998" s="2">
        <v>0.28125</v>
      </c>
      <c r="C31998">
        <v>3.2822999999999998E-2</v>
      </c>
      <c r="D31998" s="3">
        <v>3.9557000000000002E-2</v>
      </c>
      <c r="E31998">
        <v>1.9821999999999999E-2</v>
      </c>
      <c r="F31998" s="3">
        <v>2.8538999999999998E-2</v>
      </c>
      <c r="G31998">
        <v>2.8538999999999998E-2</v>
      </c>
      <c r="H31998" s="3">
        <v>0</v>
      </c>
      <c r="I31998">
        <v>5.1931999999999999E-2</v>
      </c>
      <c r="J31998" s="3">
        <v>5.0280999999999999E-2</v>
      </c>
    </row>
    <row r="31999" spans="1:10" x14ac:dyDescent="0.25">
      <c r="A31999" s="1">
        <v>46721</v>
      </c>
      <c r="B31999" s="2">
        <v>0.29166666666666669</v>
      </c>
      <c r="C31999">
        <v>3.3146999999999996E-2</v>
      </c>
      <c r="D31999" s="3">
        <v>3.9557000000000002E-2</v>
      </c>
      <c r="E31999">
        <v>2.4757999999999999E-2</v>
      </c>
      <c r="F31999" s="3">
        <v>2.8538999999999998E-2</v>
      </c>
      <c r="G31999">
        <v>2.8538999999999998E-2</v>
      </c>
      <c r="H31999" s="3">
        <v>0</v>
      </c>
      <c r="I31999">
        <v>5.1033000000000002E-2</v>
      </c>
      <c r="J31999" s="3">
        <v>5.0115E-2</v>
      </c>
    </row>
    <row r="32000" spans="1:10" x14ac:dyDescent="0.25">
      <c r="A32000" s="1">
        <v>46721</v>
      </c>
      <c r="B32000" s="2">
        <v>0.30208333333333331</v>
      </c>
      <c r="C32000">
        <v>3.2053999999999999E-2</v>
      </c>
      <c r="D32000" s="3">
        <v>3.9557000000000002E-2</v>
      </c>
      <c r="E32000">
        <v>3.2121999999999998E-2</v>
      </c>
      <c r="F32000" s="3">
        <v>2.8538999999999998E-2</v>
      </c>
      <c r="G32000">
        <v>2.8538999999999998E-2</v>
      </c>
      <c r="H32000" s="3">
        <v>0</v>
      </c>
      <c r="I32000">
        <v>4.4034999999999998E-2</v>
      </c>
      <c r="J32000" s="3">
        <v>4.9871000000000006E-2</v>
      </c>
    </row>
    <row r="32001" spans="1:10" x14ac:dyDescent="0.25">
      <c r="A32001" s="1">
        <v>46721</v>
      </c>
      <c r="B32001" s="2">
        <v>0.3125</v>
      </c>
      <c r="C32001">
        <v>3.0082999999999999E-2</v>
      </c>
      <c r="D32001" s="3">
        <v>3.9557000000000002E-2</v>
      </c>
      <c r="E32001">
        <v>4.0457E-2</v>
      </c>
      <c r="F32001" s="3">
        <v>2.8538999999999998E-2</v>
      </c>
      <c r="G32001">
        <v>2.8538999999999998E-2</v>
      </c>
      <c r="H32001" s="3">
        <v>0</v>
      </c>
      <c r="I32001">
        <v>4.2221000000000002E-2</v>
      </c>
      <c r="J32001" s="3">
        <v>4.8551999999999998E-2</v>
      </c>
    </row>
    <row r="32002" spans="1:10" x14ac:dyDescent="0.25">
      <c r="A32002" s="1">
        <v>46721</v>
      </c>
      <c r="B32002" s="2">
        <v>0.32291666666666669</v>
      </c>
      <c r="C32002">
        <v>2.7921999999999999E-2</v>
      </c>
      <c r="D32002" s="3">
        <v>3.9557000000000002E-2</v>
      </c>
      <c r="E32002">
        <v>4.9051000000000004E-2</v>
      </c>
      <c r="F32002" s="3">
        <v>2.8538999999999998E-2</v>
      </c>
      <c r="G32002">
        <v>2.8538999999999998E-2</v>
      </c>
      <c r="H32002" s="3">
        <v>2.4000000000000001E-4</v>
      </c>
      <c r="I32002">
        <v>4.6566999999999997E-2</v>
      </c>
      <c r="J32002" s="3">
        <v>4.5851999999999997E-2</v>
      </c>
    </row>
    <row r="32003" spans="1:10" x14ac:dyDescent="0.25">
      <c r="A32003" s="1">
        <v>46721</v>
      </c>
      <c r="B32003" s="2">
        <v>0.33333333333333331</v>
      </c>
      <c r="C32003">
        <v>2.5944999999999999E-2</v>
      </c>
      <c r="D32003" s="3">
        <v>3.9557000000000002E-2</v>
      </c>
      <c r="E32003">
        <v>5.7023000000000004E-2</v>
      </c>
      <c r="F32003" s="3">
        <v>2.8538999999999998E-2</v>
      </c>
      <c r="G32003">
        <v>2.8538999999999998E-2</v>
      </c>
      <c r="H32003" s="3">
        <v>1.1509999999999999E-3</v>
      </c>
      <c r="I32003">
        <v>5.0016999999999999E-2</v>
      </c>
      <c r="J32003" s="3">
        <v>4.3844000000000001E-2</v>
      </c>
    </row>
    <row r="32004" spans="1:10" x14ac:dyDescent="0.25">
      <c r="A32004" s="1">
        <v>46721</v>
      </c>
      <c r="B32004" s="2">
        <v>0.34375</v>
      </c>
      <c r="C32004">
        <v>2.4268000000000001E-2</v>
      </c>
      <c r="D32004" s="3">
        <v>3.9557000000000002E-2</v>
      </c>
      <c r="E32004">
        <v>6.3866000000000006E-2</v>
      </c>
      <c r="F32004" s="3">
        <v>2.8538999999999998E-2</v>
      </c>
      <c r="G32004">
        <v>2.8538999999999998E-2</v>
      </c>
      <c r="H32004" s="3">
        <v>2.954E-3</v>
      </c>
      <c r="I32004">
        <v>5.074E-2</v>
      </c>
      <c r="J32004" s="3">
        <v>4.0581000000000006E-2</v>
      </c>
    </row>
    <row r="32005" spans="1:10" x14ac:dyDescent="0.25">
      <c r="A32005" s="1">
        <v>46721</v>
      </c>
      <c r="B32005" s="2">
        <v>0.35416666666666669</v>
      </c>
      <c r="C32005">
        <v>2.2885000000000003E-2</v>
      </c>
      <c r="D32005" s="3">
        <v>3.9557000000000002E-2</v>
      </c>
      <c r="E32005">
        <v>6.9153000000000006E-2</v>
      </c>
      <c r="F32005" s="3">
        <v>2.8538999999999998E-2</v>
      </c>
      <c r="G32005">
        <v>2.8538999999999998E-2</v>
      </c>
      <c r="H32005" s="3">
        <v>5.646E-3</v>
      </c>
      <c r="I32005">
        <v>4.7499E-2</v>
      </c>
      <c r="J32005" s="3">
        <v>3.8317999999999998E-2</v>
      </c>
    </row>
    <row r="32006" spans="1:10" x14ac:dyDescent="0.25">
      <c r="A32006" s="1">
        <v>46721</v>
      </c>
      <c r="B32006" s="2">
        <v>0.36458333333333331</v>
      </c>
      <c r="C32006">
        <v>2.1961999999999999E-2</v>
      </c>
      <c r="D32006" s="3">
        <v>3.9557000000000002E-2</v>
      </c>
      <c r="E32006">
        <v>7.2877999999999998E-2</v>
      </c>
      <c r="F32006" s="3">
        <v>2.8538999999999998E-2</v>
      </c>
      <c r="G32006">
        <v>2.8538999999999998E-2</v>
      </c>
      <c r="H32006" s="3">
        <v>8.6230000000000005E-3</v>
      </c>
      <c r="I32006">
        <v>4.2171E-2</v>
      </c>
      <c r="J32006" s="3">
        <v>3.5334999999999998E-2</v>
      </c>
    </row>
    <row r="32007" spans="1:10" x14ac:dyDescent="0.25">
      <c r="A32007" s="1">
        <v>46721</v>
      </c>
      <c r="B32007" s="2">
        <v>0.375</v>
      </c>
      <c r="C32007">
        <v>2.1541000000000001E-2</v>
      </c>
      <c r="D32007" s="3">
        <v>3.9557000000000002E-2</v>
      </c>
      <c r="E32007">
        <v>7.5078000000000006E-2</v>
      </c>
      <c r="F32007" s="3">
        <v>2.8538999999999998E-2</v>
      </c>
      <c r="G32007">
        <v>2.8538999999999998E-2</v>
      </c>
      <c r="H32007" s="3">
        <v>1.1792E-2</v>
      </c>
      <c r="I32007">
        <v>4.2333999999999997E-2</v>
      </c>
      <c r="J32007" s="3">
        <v>3.3892000000000005E-2</v>
      </c>
    </row>
    <row r="32008" spans="1:10" x14ac:dyDescent="0.25">
      <c r="A32008" s="1">
        <v>46721</v>
      </c>
      <c r="B32008" s="2">
        <v>0.38541666666666669</v>
      </c>
      <c r="C32008">
        <v>2.1437999999999999E-2</v>
      </c>
      <c r="D32008" s="3">
        <v>3.9557000000000002E-2</v>
      </c>
      <c r="E32008">
        <v>7.5843000000000008E-2</v>
      </c>
      <c r="F32008" s="3">
        <v>2.8538999999999998E-2</v>
      </c>
      <c r="G32008">
        <v>2.8538999999999998E-2</v>
      </c>
      <c r="H32008" s="3">
        <v>1.5096E-2</v>
      </c>
      <c r="I32008">
        <v>4.2410000000000003E-2</v>
      </c>
      <c r="J32008" s="3">
        <v>3.1113999999999999E-2</v>
      </c>
    </row>
    <row r="32009" spans="1:10" x14ac:dyDescent="0.25">
      <c r="A32009" s="1">
        <v>46721</v>
      </c>
      <c r="B32009" s="2">
        <v>0.39583333333333331</v>
      </c>
      <c r="C32009">
        <v>2.1510999999999999E-2</v>
      </c>
      <c r="D32009" s="3">
        <v>3.9557000000000002E-2</v>
      </c>
      <c r="E32009">
        <v>7.5729000000000005E-2</v>
      </c>
      <c r="F32009" s="3">
        <v>2.8538999999999998E-2</v>
      </c>
      <c r="G32009">
        <v>2.8538999999999998E-2</v>
      </c>
      <c r="H32009" s="3">
        <v>1.8474999999999998E-2</v>
      </c>
      <c r="I32009">
        <v>4.0300999999999997E-2</v>
      </c>
      <c r="J32009" s="3">
        <v>2.9414000000000003E-2</v>
      </c>
    </row>
    <row r="32010" spans="1:10" x14ac:dyDescent="0.25">
      <c r="A32010" s="1">
        <v>46721</v>
      </c>
      <c r="B32010" s="2">
        <v>0.40625</v>
      </c>
      <c r="C32010">
        <v>2.1669000000000001E-2</v>
      </c>
      <c r="D32010" s="3">
        <v>3.9557000000000002E-2</v>
      </c>
      <c r="E32010">
        <v>7.5409000000000004E-2</v>
      </c>
      <c r="F32010" s="3">
        <v>2.8538999999999998E-2</v>
      </c>
      <c r="G32010">
        <v>2.8538999999999998E-2</v>
      </c>
      <c r="H32010" s="3">
        <v>2.1866E-2</v>
      </c>
      <c r="I32010">
        <v>4.0049000000000001E-2</v>
      </c>
      <c r="J32010" s="3">
        <v>2.7225000000000003E-2</v>
      </c>
    </row>
    <row r="32011" spans="1:10" x14ac:dyDescent="0.25">
      <c r="A32011" s="1">
        <v>46721</v>
      </c>
      <c r="B32011" s="2">
        <v>0.41666666666666669</v>
      </c>
      <c r="C32011">
        <v>2.1829999999999999E-2</v>
      </c>
      <c r="D32011" s="3">
        <v>3.9557000000000002E-2</v>
      </c>
      <c r="E32011">
        <v>7.5197999999999987E-2</v>
      </c>
      <c r="F32011" s="3">
        <v>2.8538999999999998E-2</v>
      </c>
      <c r="G32011">
        <v>2.8538999999999998E-2</v>
      </c>
      <c r="H32011" s="3">
        <v>2.5204000000000001E-2</v>
      </c>
      <c r="I32011">
        <v>4.0163999999999998E-2</v>
      </c>
      <c r="J32011" s="3">
        <v>2.7670999999999998E-2</v>
      </c>
    </row>
    <row r="32012" spans="1:10" x14ac:dyDescent="0.25">
      <c r="A32012" s="1">
        <v>46721</v>
      </c>
      <c r="B32012" s="2">
        <v>0.42708333333333331</v>
      </c>
      <c r="C32012">
        <v>2.1933000000000001E-2</v>
      </c>
      <c r="D32012" s="3">
        <v>3.9557000000000002E-2</v>
      </c>
      <c r="E32012">
        <v>7.5293000000000013E-2</v>
      </c>
      <c r="F32012" s="3">
        <v>2.8538999999999998E-2</v>
      </c>
      <c r="G32012">
        <v>2.8538999999999998E-2</v>
      </c>
      <c r="H32012" s="3">
        <v>2.8426E-2</v>
      </c>
      <c r="I32012">
        <v>3.7059000000000002E-2</v>
      </c>
      <c r="J32012" s="3">
        <v>2.6424E-2</v>
      </c>
    </row>
    <row r="32013" spans="1:10" x14ac:dyDescent="0.25">
      <c r="A32013" s="1">
        <v>46721</v>
      </c>
      <c r="B32013" s="2">
        <v>0.4375</v>
      </c>
      <c r="C32013">
        <v>2.1947999999999999E-2</v>
      </c>
      <c r="D32013" s="3">
        <v>3.9557000000000002E-2</v>
      </c>
      <c r="E32013">
        <v>7.5340000000000004E-2</v>
      </c>
      <c r="F32013" s="3">
        <v>2.8538999999999998E-2</v>
      </c>
      <c r="G32013">
        <v>2.8538999999999998E-2</v>
      </c>
      <c r="H32013" s="3">
        <v>3.1468999999999997E-2</v>
      </c>
      <c r="I32013">
        <v>3.6576999999999998E-2</v>
      </c>
      <c r="J32013" s="3">
        <v>2.4941999999999999E-2</v>
      </c>
    </row>
    <row r="32014" spans="1:10" x14ac:dyDescent="0.25">
      <c r="A32014" s="1">
        <v>46721</v>
      </c>
      <c r="B32014" s="2">
        <v>0.44791666666666669</v>
      </c>
      <c r="C32014">
        <v>2.2008E-2</v>
      </c>
      <c r="D32014" s="3">
        <v>3.9557000000000002E-2</v>
      </c>
      <c r="E32014">
        <v>7.5409999999999991E-2</v>
      </c>
      <c r="F32014" s="3">
        <v>2.8538999999999998E-2</v>
      </c>
      <c r="G32014">
        <v>2.8538999999999998E-2</v>
      </c>
      <c r="H32014" s="3">
        <v>3.4275E-2</v>
      </c>
      <c r="I32014">
        <v>3.5880000000000002E-2</v>
      </c>
      <c r="J32014" s="3">
        <v>2.5620999999999998E-2</v>
      </c>
    </row>
    <row r="32015" spans="1:10" x14ac:dyDescent="0.25">
      <c r="A32015" s="1">
        <v>46721</v>
      </c>
      <c r="B32015" s="2">
        <v>0.45833333333333331</v>
      </c>
      <c r="C32015">
        <v>2.2239000000000002E-2</v>
      </c>
      <c r="D32015" s="3">
        <v>3.9557000000000002E-2</v>
      </c>
      <c r="E32015">
        <v>7.5233000000000008E-2</v>
      </c>
      <c r="F32015" s="3">
        <v>2.8538999999999998E-2</v>
      </c>
      <c r="G32015">
        <v>2.8538999999999998E-2</v>
      </c>
      <c r="H32015" s="3">
        <v>3.6787E-2</v>
      </c>
      <c r="I32015">
        <v>3.6567000000000002E-2</v>
      </c>
      <c r="J32015" s="3">
        <v>2.444E-2</v>
      </c>
    </row>
    <row r="32016" spans="1:10" x14ac:dyDescent="0.25">
      <c r="A32016" s="1">
        <v>46721</v>
      </c>
      <c r="B32016" s="2">
        <v>0.46875</v>
      </c>
      <c r="C32016">
        <v>2.2713000000000001E-2</v>
      </c>
      <c r="D32016" s="3">
        <v>3.9557000000000002E-2</v>
      </c>
      <c r="E32016">
        <v>7.4748000000000009E-2</v>
      </c>
      <c r="F32016" s="3">
        <v>2.8538999999999998E-2</v>
      </c>
      <c r="G32016">
        <v>2.8538999999999998E-2</v>
      </c>
      <c r="H32016" s="3">
        <v>3.8955999999999998E-2</v>
      </c>
      <c r="I32016">
        <v>3.5704E-2</v>
      </c>
      <c r="J32016" s="3">
        <v>2.3831999999999999E-2</v>
      </c>
    </row>
    <row r="32017" spans="1:10" x14ac:dyDescent="0.25">
      <c r="A32017" s="1">
        <v>46721</v>
      </c>
      <c r="B32017" s="2">
        <v>0.47916666666666669</v>
      </c>
      <c r="C32017">
        <v>2.3434999999999997E-2</v>
      </c>
      <c r="D32017" s="3">
        <v>3.9557000000000002E-2</v>
      </c>
      <c r="E32017">
        <v>7.3793999999999998E-2</v>
      </c>
      <c r="F32017" s="3">
        <v>2.8538999999999998E-2</v>
      </c>
      <c r="G32017">
        <v>2.8538999999999998E-2</v>
      </c>
      <c r="H32017" s="3">
        <v>4.0737000000000002E-2</v>
      </c>
      <c r="I32017">
        <v>3.6496000000000001E-2</v>
      </c>
      <c r="J32017" s="3">
        <v>2.4834999999999999E-2</v>
      </c>
    </row>
    <row r="32018" spans="1:10" x14ac:dyDescent="0.25">
      <c r="A32018" s="1">
        <v>46721</v>
      </c>
      <c r="B32018" s="2">
        <v>0.48958333333333331</v>
      </c>
      <c r="C32018">
        <v>2.435E-2</v>
      </c>
      <c r="D32018" s="3">
        <v>3.9557000000000002E-2</v>
      </c>
      <c r="E32018">
        <v>7.2316999999999992E-2</v>
      </c>
      <c r="F32018" s="3">
        <v>2.8538999999999998E-2</v>
      </c>
      <c r="G32018">
        <v>2.8538999999999998E-2</v>
      </c>
      <c r="H32018" s="3">
        <v>4.2093999999999999E-2</v>
      </c>
      <c r="I32018">
        <v>4.1472000000000002E-2</v>
      </c>
      <c r="J32018" s="3">
        <v>2.5186E-2</v>
      </c>
    </row>
    <row r="32019" spans="1:10" x14ac:dyDescent="0.25">
      <c r="A32019" s="1">
        <v>46721</v>
      </c>
      <c r="B32019" s="2">
        <v>0.5</v>
      </c>
      <c r="C32019">
        <v>2.5390999999999997E-2</v>
      </c>
      <c r="D32019" s="3">
        <v>3.9557000000000002E-2</v>
      </c>
      <c r="E32019">
        <v>7.0362999999999995E-2</v>
      </c>
      <c r="F32019" s="3">
        <v>2.8538999999999998E-2</v>
      </c>
      <c r="G32019">
        <v>2.8538999999999998E-2</v>
      </c>
      <c r="H32019" s="3">
        <v>4.2998000000000001E-2</v>
      </c>
      <c r="I32019">
        <v>4.5096999999999998E-2</v>
      </c>
      <c r="J32019" s="3">
        <v>2.5308000000000001E-2</v>
      </c>
    </row>
    <row r="32020" spans="1:10" x14ac:dyDescent="0.25">
      <c r="A32020" s="1">
        <v>46721</v>
      </c>
      <c r="B32020" s="2">
        <v>0.51041666666666663</v>
      </c>
      <c r="C32020">
        <v>2.6449E-2</v>
      </c>
      <c r="D32020" s="3">
        <v>3.9557000000000002E-2</v>
      </c>
      <c r="E32020">
        <v>6.7837999999999996E-2</v>
      </c>
      <c r="F32020" s="3">
        <v>2.8538999999999998E-2</v>
      </c>
      <c r="G32020">
        <v>2.8538999999999998E-2</v>
      </c>
      <c r="H32020" s="3">
        <v>4.3427E-2</v>
      </c>
      <c r="I32020">
        <v>4.3358000000000001E-2</v>
      </c>
      <c r="J32020" s="3">
        <v>2.5928E-2</v>
      </c>
    </row>
    <row r="32021" spans="1:10" x14ac:dyDescent="0.25">
      <c r="A32021" s="1">
        <v>46721</v>
      </c>
      <c r="B32021" s="2">
        <v>0.52083333333333337</v>
      </c>
      <c r="C32021">
        <v>2.7498999999999999E-2</v>
      </c>
      <c r="D32021" s="3">
        <v>3.9557000000000002E-2</v>
      </c>
      <c r="E32021">
        <v>6.4857999999999999E-2</v>
      </c>
      <c r="F32021" s="3">
        <v>2.8538999999999998E-2</v>
      </c>
      <c r="G32021">
        <v>2.8538999999999998E-2</v>
      </c>
      <c r="H32021" s="3">
        <v>4.3371E-2</v>
      </c>
      <c r="I32021">
        <v>4.3247000000000001E-2</v>
      </c>
      <c r="J32021" s="3">
        <v>2.5574000000000003E-2</v>
      </c>
    </row>
    <row r="32022" spans="1:10" x14ac:dyDescent="0.25">
      <c r="A32022" s="1">
        <v>46721</v>
      </c>
      <c r="B32022" s="2">
        <v>0.53125</v>
      </c>
      <c r="C32022">
        <v>2.8562000000000001E-2</v>
      </c>
      <c r="D32022" s="3">
        <v>3.9557000000000002E-2</v>
      </c>
      <c r="E32022">
        <v>6.1511999999999997E-2</v>
      </c>
      <c r="F32022" s="3">
        <v>2.8538999999999998E-2</v>
      </c>
      <c r="G32022">
        <v>2.8538999999999998E-2</v>
      </c>
      <c r="H32022" s="3">
        <v>4.2825000000000002E-2</v>
      </c>
      <c r="I32022">
        <v>4.3652000000000003E-2</v>
      </c>
      <c r="J32022" s="3">
        <v>2.5558000000000001E-2</v>
      </c>
    </row>
    <row r="32023" spans="1:10" x14ac:dyDescent="0.25">
      <c r="A32023" s="1">
        <v>46721</v>
      </c>
      <c r="B32023" s="2">
        <v>0.54166666666666663</v>
      </c>
      <c r="C32023">
        <v>2.9687999999999999E-2</v>
      </c>
      <c r="D32023" s="3">
        <v>3.9557000000000002E-2</v>
      </c>
      <c r="E32023">
        <v>5.8180999999999997E-2</v>
      </c>
      <c r="F32023" s="3">
        <v>2.8538999999999998E-2</v>
      </c>
      <c r="G32023">
        <v>2.8538999999999998E-2</v>
      </c>
      <c r="H32023" s="3">
        <v>4.1798000000000002E-2</v>
      </c>
      <c r="I32023">
        <v>4.5544000000000001E-2</v>
      </c>
      <c r="J32023" s="3">
        <v>2.4957999999999998E-2</v>
      </c>
    </row>
    <row r="32024" spans="1:10" x14ac:dyDescent="0.25">
      <c r="A32024" s="1">
        <v>46721</v>
      </c>
      <c r="B32024" s="2">
        <v>0.55208333333333337</v>
      </c>
      <c r="C32024">
        <v>3.0735999999999999E-2</v>
      </c>
      <c r="D32024" s="3">
        <v>3.9557000000000002E-2</v>
      </c>
      <c r="E32024">
        <v>5.5075000000000006E-2</v>
      </c>
      <c r="F32024" s="3">
        <v>2.8538999999999998E-2</v>
      </c>
      <c r="G32024">
        <v>2.8538999999999998E-2</v>
      </c>
      <c r="H32024" s="3">
        <v>4.0304E-2</v>
      </c>
      <c r="I32024">
        <v>4.7721E-2</v>
      </c>
      <c r="J32024" s="3">
        <v>2.4128E-2</v>
      </c>
    </row>
    <row r="32025" spans="1:10" x14ac:dyDescent="0.25">
      <c r="A32025" s="1">
        <v>46721</v>
      </c>
      <c r="B32025" s="2">
        <v>0.5625</v>
      </c>
      <c r="C32025">
        <v>3.1532999999999999E-2</v>
      </c>
      <c r="D32025" s="3">
        <v>3.9557000000000002E-2</v>
      </c>
      <c r="E32025">
        <v>5.2601999999999996E-2</v>
      </c>
      <c r="F32025" s="3">
        <v>2.8538999999999998E-2</v>
      </c>
      <c r="G32025">
        <v>2.8538999999999998E-2</v>
      </c>
      <c r="H32025" s="3">
        <v>3.8366999999999998E-2</v>
      </c>
      <c r="I32025">
        <v>5.2104999999999999E-2</v>
      </c>
      <c r="J32025" s="3">
        <v>2.3829999999999997E-2</v>
      </c>
    </row>
    <row r="32026" spans="1:10" x14ac:dyDescent="0.25">
      <c r="A32026" s="1">
        <v>46721</v>
      </c>
      <c r="B32026" s="2">
        <v>0.57291666666666663</v>
      </c>
      <c r="C32026">
        <v>3.1994000000000002E-2</v>
      </c>
      <c r="D32026" s="3">
        <v>3.9557000000000002E-2</v>
      </c>
      <c r="E32026">
        <v>5.1283000000000002E-2</v>
      </c>
      <c r="F32026" s="3">
        <v>2.8538999999999998E-2</v>
      </c>
      <c r="G32026">
        <v>2.8538999999999998E-2</v>
      </c>
      <c r="H32026" s="3">
        <v>3.6020999999999997E-2</v>
      </c>
      <c r="I32026">
        <v>5.5562E-2</v>
      </c>
      <c r="J32026" s="3">
        <v>2.5056999999999999E-2</v>
      </c>
    </row>
    <row r="32027" spans="1:10" x14ac:dyDescent="0.25">
      <c r="A32027" s="1">
        <v>46721</v>
      </c>
      <c r="B32027" s="2">
        <v>0.58333333333333337</v>
      </c>
      <c r="C32027">
        <v>3.2070000000000001E-2</v>
      </c>
      <c r="D32027" s="3">
        <v>3.9557000000000002E-2</v>
      </c>
      <c r="E32027">
        <v>5.1258000000000005E-2</v>
      </c>
      <c r="F32027" s="3">
        <v>2.8538999999999998E-2</v>
      </c>
      <c r="G32027">
        <v>2.8538999999999998E-2</v>
      </c>
      <c r="H32027" s="3">
        <v>3.3306000000000002E-2</v>
      </c>
      <c r="I32027">
        <v>5.2596999999999998E-2</v>
      </c>
      <c r="J32027" s="3">
        <v>2.6227E-2</v>
      </c>
    </row>
    <row r="32028" spans="1:10" x14ac:dyDescent="0.25">
      <c r="A32028" s="1">
        <v>46721</v>
      </c>
      <c r="B32028" s="2">
        <v>0.59375</v>
      </c>
      <c r="C32028">
        <v>3.1829999999999997E-2</v>
      </c>
      <c r="D32028" s="3">
        <v>3.9557000000000002E-2</v>
      </c>
      <c r="E32028">
        <v>5.2465000000000005E-2</v>
      </c>
      <c r="F32028" s="3">
        <v>2.8538999999999998E-2</v>
      </c>
      <c r="G32028">
        <v>2.8538999999999998E-2</v>
      </c>
      <c r="H32028" s="3">
        <v>3.0266999999999999E-2</v>
      </c>
      <c r="I32028">
        <v>4.7721E-2</v>
      </c>
      <c r="J32028" s="3">
        <v>2.8289000000000002E-2</v>
      </c>
    </row>
    <row r="32029" spans="1:10" x14ac:dyDescent="0.25">
      <c r="A32029" s="1">
        <v>46721</v>
      </c>
      <c r="B32029" s="2">
        <v>0.60416666666666663</v>
      </c>
      <c r="C32029">
        <v>3.1315000000000003E-2</v>
      </c>
      <c r="D32029" s="3">
        <v>3.9557000000000002E-2</v>
      </c>
      <c r="E32029">
        <v>5.4103999999999999E-2</v>
      </c>
      <c r="F32029" s="3">
        <v>2.8538999999999998E-2</v>
      </c>
      <c r="G32029">
        <v>2.8538999999999998E-2</v>
      </c>
      <c r="H32029" s="3">
        <v>2.6960000000000001E-2</v>
      </c>
      <c r="I32029">
        <v>4.9416000000000002E-2</v>
      </c>
      <c r="J32029" s="3">
        <v>2.9746999999999999E-2</v>
      </c>
    </row>
    <row r="32030" spans="1:10" x14ac:dyDescent="0.25">
      <c r="A32030" s="1">
        <v>46721</v>
      </c>
      <c r="B32030" s="2">
        <v>0.61458333333333337</v>
      </c>
      <c r="C32030">
        <v>3.0855E-2</v>
      </c>
      <c r="D32030" s="3">
        <v>3.9557000000000002E-2</v>
      </c>
      <c r="E32030">
        <v>5.5924000000000001E-2</v>
      </c>
      <c r="F32030" s="3">
        <v>2.8538999999999998E-2</v>
      </c>
      <c r="G32030">
        <v>2.8538999999999998E-2</v>
      </c>
      <c r="H32030" s="3">
        <v>2.3439999999999999E-2</v>
      </c>
      <c r="I32030">
        <v>4.9340000000000002E-2</v>
      </c>
      <c r="J32030" s="3">
        <v>3.2415999999999993E-2</v>
      </c>
    </row>
    <row r="32031" spans="1:10" x14ac:dyDescent="0.25">
      <c r="A32031" s="1">
        <v>46721</v>
      </c>
      <c r="B32031" s="2">
        <v>0.625</v>
      </c>
      <c r="C32031">
        <v>3.0643E-2</v>
      </c>
      <c r="D32031" s="3">
        <v>3.9557000000000002E-2</v>
      </c>
      <c r="E32031">
        <v>5.7417000000000003E-2</v>
      </c>
      <c r="F32031" s="3">
        <v>2.8538999999999998E-2</v>
      </c>
      <c r="G32031">
        <v>2.8538999999999998E-2</v>
      </c>
      <c r="H32031" s="3">
        <v>1.9768999999999998E-2</v>
      </c>
      <c r="I32031">
        <v>5.1085999999999999E-2</v>
      </c>
      <c r="J32031" s="3">
        <v>3.4983E-2</v>
      </c>
    </row>
    <row r="32032" spans="1:10" x14ac:dyDescent="0.25">
      <c r="A32032" s="1">
        <v>46721</v>
      </c>
      <c r="B32032" s="2">
        <v>0.63541666666666663</v>
      </c>
      <c r="C32032">
        <v>3.0773999999999999E-2</v>
      </c>
      <c r="D32032" s="3">
        <v>3.9557000000000002E-2</v>
      </c>
      <c r="E32032">
        <v>5.8502000000000005E-2</v>
      </c>
      <c r="F32032" s="3">
        <v>2.8538999999999998E-2</v>
      </c>
      <c r="G32032">
        <v>2.8538999999999998E-2</v>
      </c>
      <c r="H32032" s="3">
        <v>1.6011000000000001E-2</v>
      </c>
      <c r="I32032">
        <v>4.9577999999999997E-2</v>
      </c>
      <c r="J32032" s="3">
        <v>3.6222000000000004E-2</v>
      </c>
    </row>
    <row r="32033" spans="1:10" x14ac:dyDescent="0.25">
      <c r="A32033" s="1">
        <v>46721</v>
      </c>
      <c r="B32033" s="2">
        <v>0.64583333333333337</v>
      </c>
      <c r="C32033">
        <v>3.1191E-2</v>
      </c>
      <c r="D32033" s="3">
        <v>3.9557000000000002E-2</v>
      </c>
      <c r="E32033">
        <v>5.8783999999999996E-2</v>
      </c>
      <c r="F32033" s="3">
        <v>2.8538999999999998E-2</v>
      </c>
      <c r="G32033">
        <v>2.8538999999999998E-2</v>
      </c>
      <c r="H32033" s="3">
        <v>1.2232E-2</v>
      </c>
      <c r="I32033">
        <v>4.3411999999999999E-2</v>
      </c>
      <c r="J32033" s="3">
        <v>3.9777E-2</v>
      </c>
    </row>
    <row r="32034" spans="1:10" x14ac:dyDescent="0.25">
      <c r="A32034" s="1">
        <v>46721</v>
      </c>
      <c r="B32034" s="2">
        <v>0.65625</v>
      </c>
      <c r="C32034">
        <v>3.1952000000000001E-2</v>
      </c>
      <c r="D32034" s="3">
        <v>3.9557000000000002E-2</v>
      </c>
      <c r="E32034">
        <v>5.8421000000000001E-2</v>
      </c>
      <c r="F32034" s="3">
        <v>2.8538999999999998E-2</v>
      </c>
      <c r="G32034">
        <v>2.8538999999999998E-2</v>
      </c>
      <c r="H32034" s="3">
        <v>8.4950000000000008E-3</v>
      </c>
      <c r="I32034">
        <v>4.5388999999999999E-2</v>
      </c>
      <c r="J32034" s="3">
        <v>4.3582999999999997E-2</v>
      </c>
    </row>
    <row r="32035" spans="1:10" x14ac:dyDescent="0.25">
      <c r="A32035" s="1">
        <v>46721</v>
      </c>
      <c r="B32035" s="2">
        <v>0.66666666666666663</v>
      </c>
      <c r="C32035">
        <v>3.3142000000000005E-2</v>
      </c>
      <c r="D32035" s="3">
        <v>3.9557000000000002E-2</v>
      </c>
      <c r="E32035">
        <v>5.7444000000000002E-2</v>
      </c>
      <c r="F32035" s="3">
        <v>2.8538999999999998E-2</v>
      </c>
      <c r="G32035">
        <v>2.8538999999999998E-2</v>
      </c>
      <c r="H32035" s="3">
        <v>4.8630000000000001E-3</v>
      </c>
      <c r="I32035">
        <v>4.6670999999999997E-2</v>
      </c>
      <c r="J32035" s="3">
        <v>4.8517999999999999E-2</v>
      </c>
    </row>
    <row r="32036" spans="1:10" x14ac:dyDescent="0.25">
      <c r="A32036" s="1">
        <v>46721</v>
      </c>
      <c r="B32036" s="2">
        <v>0.67708333333333337</v>
      </c>
      <c r="C32036">
        <v>3.4679000000000001E-2</v>
      </c>
      <c r="D32036" s="3">
        <v>3.9557000000000002E-2</v>
      </c>
      <c r="E32036">
        <v>5.6045999999999999E-2</v>
      </c>
      <c r="F32036" s="3">
        <v>2.8538999999999998E-2</v>
      </c>
      <c r="G32036">
        <v>2.8538999999999998E-2</v>
      </c>
      <c r="H32036" s="3">
        <v>1.7719999999999999E-3</v>
      </c>
      <c r="I32036">
        <v>4.7832E-2</v>
      </c>
      <c r="J32036" s="3">
        <v>5.2741999999999997E-2</v>
      </c>
    </row>
    <row r="32037" spans="1:10" x14ac:dyDescent="0.25">
      <c r="A32037" s="1">
        <v>46721</v>
      </c>
      <c r="B32037" s="2">
        <v>0.6875</v>
      </c>
      <c r="C32037">
        <v>3.6430999999999998E-2</v>
      </c>
      <c r="D32037" s="3">
        <v>3.9557000000000002E-2</v>
      </c>
      <c r="E32037">
        <v>5.4212000000000003E-2</v>
      </c>
      <c r="F32037" s="3">
        <v>2.8538999999999998E-2</v>
      </c>
      <c r="G32037">
        <v>2.8538999999999998E-2</v>
      </c>
      <c r="H32037" s="3">
        <v>3.39E-4</v>
      </c>
      <c r="I32037">
        <v>4.7826E-2</v>
      </c>
      <c r="J32037" s="3">
        <v>5.6026000000000006E-2</v>
      </c>
    </row>
    <row r="32038" spans="1:10" x14ac:dyDescent="0.25">
      <c r="A32038" s="1">
        <v>46721</v>
      </c>
      <c r="B32038" s="2">
        <v>0.69791666666666663</v>
      </c>
      <c r="C32038">
        <v>3.8285E-2</v>
      </c>
      <c r="D32038" s="3">
        <v>3.9557000000000002E-2</v>
      </c>
      <c r="E32038">
        <v>5.2259E-2</v>
      </c>
      <c r="F32038" s="3">
        <v>2.8538999999999998E-2</v>
      </c>
      <c r="G32038">
        <v>2.8538999999999998E-2</v>
      </c>
      <c r="H32038" s="3">
        <v>0</v>
      </c>
      <c r="I32038">
        <v>4.6080999999999997E-2</v>
      </c>
      <c r="J32038" s="3">
        <v>5.8116000000000001E-2</v>
      </c>
    </row>
    <row r="32039" spans="1:10" x14ac:dyDescent="0.25">
      <c r="A32039" s="1">
        <v>46721</v>
      </c>
      <c r="B32039" s="2">
        <v>0.70833333333333337</v>
      </c>
      <c r="C32039">
        <v>4.0125000000000001E-2</v>
      </c>
      <c r="D32039" s="3">
        <v>3.9557000000000002E-2</v>
      </c>
      <c r="E32039">
        <v>5.0265999999999998E-2</v>
      </c>
      <c r="F32039" s="3">
        <v>2.8538999999999998E-2</v>
      </c>
      <c r="G32039">
        <v>2.8538999999999998E-2</v>
      </c>
      <c r="H32039" s="3">
        <v>0</v>
      </c>
      <c r="I32039">
        <v>4.1808999999999999E-2</v>
      </c>
      <c r="J32039" s="3">
        <v>6.0499000000000004E-2</v>
      </c>
    </row>
    <row r="32040" spans="1:10" x14ac:dyDescent="0.25">
      <c r="A32040" s="1">
        <v>46721</v>
      </c>
      <c r="B32040" s="2">
        <v>0.71875</v>
      </c>
      <c r="C32040">
        <v>4.1868000000000002E-2</v>
      </c>
      <c r="D32040" s="3">
        <v>3.9557000000000002E-2</v>
      </c>
      <c r="E32040">
        <v>4.8316000000000005E-2</v>
      </c>
      <c r="F32040" s="3">
        <v>2.8538999999999998E-2</v>
      </c>
      <c r="G32040">
        <v>2.8538999999999998E-2</v>
      </c>
      <c r="H32040" s="3">
        <v>0</v>
      </c>
      <c r="I32040">
        <v>4.2735000000000002E-2</v>
      </c>
      <c r="J32040" s="3">
        <v>6.2766000000000002E-2</v>
      </c>
    </row>
    <row r="32041" spans="1:10" x14ac:dyDescent="0.25">
      <c r="A32041" s="1">
        <v>46721</v>
      </c>
      <c r="B32041" s="2">
        <v>0.72916666666666663</v>
      </c>
      <c r="C32041">
        <v>4.3442999999999996E-2</v>
      </c>
      <c r="D32041" s="3">
        <v>3.9557000000000002E-2</v>
      </c>
      <c r="E32041">
        <v>4.6240000000000003E-2</v>
      </c>
      <c r="F32041" s="3">
        <v>2.8538999999999998E-2</v>
      </c>
      <c r="G32041">
        <v>2.8538999999999998E-2</v>
      </c>
      <c r="H32041" s="3">
        <v>0</v>
      </c>
      <c r="I32041">
        <v>4.2609000000000001E-2</v>
      </c>
      <c r="J32041" s="3">
        <v>6.5708000000000003E-2</v>
      </c>
    </row>
    <row r="32042" spans="1:10" x14ac:dyDescent="0.25">
      <c r="A32042" s="1">
        <v>46721</v>
      </c>
      <c r="B32042" s="2">
        <v>0.73958333333333337</v>
      </c>
      <c r="C32042">
        <v>4.4825000000000004E-2</v>
      </c>
      <c r="D32042" s="3">
        <v>3.9557000000000002E-2</v>
      </c>
      <c r="E32042">
        <v>4.3941000000000001E-2</v>
      </c>
      <c r="F32042" s="3">
        <v>2.8538999999999998E-2</v>
      </c>
      <c r="G32042">
        <v>2.8538999999999998E-2</v>
      </c>
      <c r="H32042" s="3">
        <v>0</v>
      </c>
      <c r="I32042">
        <v>4.4541999999999998E-2</v>
      </c>
      <c r="J32042" s="3">
        <v>6.7687999999999998E-2</v>
      </c>
    </row>
    <row r="32043" spans="1:10" x14ac:dyDescent="0.25">
      <c r="A32043" s="1">
        <v>46721</v>
      </c>
      <c r="B32043" s="2">
        <v>0.75</v>
      </c>
      <c r="C32043">
        <v>4.6024000000000002E-2</v>
      </c>
      <c r="D32043" s="3">
        <v>3.9557000000000002E-2</v>
      </c>
      <c r="E32043">
        <v>4.1424000000000002E-2</v>
      </c>
      <c r="F32043" s="3">
        <v>2.8538999999999998E-2</v>
      </c>
      <c r="G32043">
        <v>2.8538999999999998E-2</v>
      </c>
      <c r="H32043" s="3">
        <v>0</v>
      </c>
      <c r="I32043">
        <v>4.7046999999999999E-2</v>
      </c>
      <c r="J32043" s="3">
        <v>6.9092000000000001E-2</v>
      </c>
    </row>
    <row r="32044" spans="1:10" x14ac:dyDescent="0.25">
      <c r="A32044" s="1">
        <v>46721</v>
      </c>
      <c r="B32044" s="2">
        <v>0.76041666666666663</v>
      </c>
      <c r="C32044">
        <v>4.7029000000000001E-2</v>
      </c>
      <c r="D32044" s="3">
        <v>3.9557000000000002E-2</v>
      </c>
      <c r="E32044">
        <v>3.8664999999999998E-2</v>
      </c>
      <c r="F32044" s="3">
        <v>2.8538999999999998E-2</v>
      </c>
      <c r="G32044">
        <v>2.8538999999999998E-2</v>
      </c>
      <c r="H32044" s="3">
        <v>0</v>
      </c>
      <c r="I32044">
        <v>4.3358000000000001E-2</v>
      </c>
      <c r="J32044" s="3">
        <v>6.9267999999999996E-2</v>
      </c>
    </row>
    <row r="32045" spans="1:10" x14ac:dyDescent="0.25">
      <c r="A32045" s="1">
        <v>46721</v>
      </c>
      <c r="B32045" s="2">
        <v>0.77083333333333337</v>
      </c>
      <c r="C32045">
        <v>4.7932000000000002E-2</v>
      </c>
      <c r="D32045" s="3">
        <v>3.9557000000000002E-2</v>
      </c>
      <c r="E32045">
        <v>3.5927000000000001E-2</v>
      </c>
      <c r="F32045" s="3">
        <v>2.8538999999999998E-2</v>
      </c>
      <c r="G32045">
        <v>2.8538999999999998E-2</v>
      </c>
      <c r="H32045" s="3">
        <v>0</v>
      </c>
      <c r="I32045">
        <v>4.2015999999999998E-2</v>
      </c>
      <c r="J32045" s="3">
        <v>6.8812999999999999E-2</v>
      </c>
    </row>
    <row r="32046" spans="1:10" x14ac:dyDescent="0.25">
      <c r="A32046" s="1">
        <v>46721</v>
      </c>
      <c r="B32046" s="2">
        <v>0.78125</v>
      </c>
      <c r="C32046">
        <v>4.8593000000000004E-2</v>
      </c>
      <c r="D32046" s="3">
        <v>3.9557000000000002E-2</v>
      </c>
      <c r="E32046">
        <v>3.3210000000000003E-2</v>
      </c>
      <c r="F32046" s="3">
        <v>2.8538999999999998E-2</v>
      </c>
      <c r="G32046">
        <v>2.8538999999999998E-2</v>
      </c>
      <c r="H32046" s="3">
        <v>0</v>
      </c>
      <c r="I32046">
        <v>4.1655999999999999E-2</v>
      </c>
      <c r="J32046" s="3">
        <v>6.8020999999999998E-2</v>
      </c>
    </row>
    <row r="32047" spans="1:10" x14ac:dyDescent="0.25">
      <c r="A32047" s="1">
        <v>46721</v>
      </c>
      <c r="B32047" s="2">
        <v>0.79166666666666663</v>
      </c>
      <c r="C32047">
        <v>4.8970999999999994E-2</v>
      </c>
      <c r="D32047" s="3">
        <v>3.9557000000000002E-2</v>
      </c>
      <c r="E32047">
        <v>3.0710999999999999E-2</v>
      </c>
      <c r="F32047" s="3">
        <v>2.8538999999999998E-2</v>
      </c>
      <c r="G32047">
        <v>2.8538999999999998E-2</v>
      </c>
      <c r="H32047" s="3">
        <v>0</v>
      </c>
      <c r="I32047">
        <v>4.5067000000000003E-2</v>
      </c>
      <c r="J32047" s="3">
        <v>6.7971000000000004E-2</v>
      </c>
    </row>
    <row r="32048" spans="1:10" x14ac:dyDescent="0.25">
      <c r="A32048" s="1">
        <v>46721</v>
      </c>
      <c r="B32048" s="2">
        <v>0.80208333333333337</v>
      </c>
      <c r="C32048">
        <v>4.8985999999999995E-2</v>
      </c>
      <c r="D32048" s="3">
        <v>3.9557000000000002E-2</v>
      </c>
      <c r="E32048">
        <v>2.8428999999999999E-2</v>
      </c>
      <c r="F32048" s="3">
        <v>2.8538999999999998E-2</v>
      </c>
      <c r="G32048">
        <v>2.8538999999999998E-2</v>
      </c>
      <c r="H32048" s="3">
        <v>0</v>
      </c>
      <c r="I32048">
        <v>4.9431000000000003E-2</v>
      </c>
      <c r="J32048" s="3">
        <v>6.6229999999999997E-2</v>
      </c>
    </row>
    <row r="32049" spans="1:10" x14ac:dyDescent="0.25">
      <c r="A32049" s="1">
        <v>46721</v>
      </c>
      <c r="B32049" s="2">
        <v>0.8125</v>
      </c>
      <c r="C32049">
        <v>4.8732999999999999E-2</v>
      </c>
      <c r="D32049" s="3">
        <v>3.9557000000000002E-2</v>
      </c>
      <c r="E32049">
        <v>2.6518E-2</v>
      </c>
      <c r="F32049" s="3">
        <v>2.8538999999999998E-2</v>
      </c>
      <c r="G32049">
        <v>2.8538999999999998E-2</v>
      </c>
      <c r="H32049" s="3">
        <v>0</v>
      </c>
      <c r="I32049">
        <v>5.4262999999999999E-2</v>
      </c>
      <c r="J32049" s="3">
        <v>6.5569000000000002E-2</v>
      </c>
    </row>
    <row r="32050" spans="1:10" x14ac:dyDescent="0.25">
      <c r="A32050" s="1">
        <v>46721</v>
      </c>
      <c r="B32050" s="2">
        <v>0.82291666666666663</v>
      </c>
      <c r="C32050">
        <v>4.8168000000000002E-2</v>
      </c>
      <c r="D32050" s="3">
        <v>3.9557000000000002E-2</v>
      </c>
      <c r="E32050">
        <v>2.4972000000000001E-2</v>
      </c>
      <c r="F32050" s="3">
        <v>2.8538999999999998E-2</v>
      </c>
      <c r="G32050">
        <v>2.8538999999999998E-2</v>
      </c>
      <c r="H32050" s="3">
        <v>0</v>
      </c>
      <c r="I32050">
        <v>5.8173000000000002E-2</v>
      </c>
      <c r="J32050" s="3">
        <v>6.4366000000000007E-2</v>
      </c>
    </row>
    <row r="32051" spans="1:10" x14ac:dyDescent="0.25">
      <c r="A32051" s="1">
        <v>46721</v>
      </c>
      <c r="B32051" s="2">
        <v>0.83333333333333337</v>
      </c>
      <c r="C32051">
        <v>4.7347E-2</v>
      </c>
      <c r="D32051" s="3">
        <v>3.9557000000000002E-2</v>
      </c>
      <c r="E32051">
        <v>2.3826E-2</v>
      </c>
      <c r="F32051" s="3">
        <v>2.8538999999999998E-2</v>
      </c>
      <c r="G32051">
        <v>2.8538999999999998E-2</v>
      </c>
      <c r="H32051" s="3">
        <v>0</v>
      </c>
      <c r="I32051">
        <v>6.2618999999999994E-2</v>
      </c>
      <c r="J32051" s="3">
        <v>6.4346E-2</v>
      </c>
    </row>
    <row r="32052" spans="1:10" x14ac:dyDescent="0.25">
      <c r="A32052" s="1">
        <v>46721</v>
      </c>
      <c r="B32052" s="2">
        <v>0.84375</v>
      </c>
      <c r="C32052">
        <v>4.6335000000000001E-2</v>
      </c>
      <c r="D32052" s="3">
        <v>3.9557000000000002E-2</v>
      </c>
      <c r="E32052">
        <v>2.3001000000000001E-2</v>
      </c>
      <c r="F32052" s="3">
        <v>2.8538999999999998E-2</v>
      </c>
      <c r="G32052">
        <v>2.8538999999999998E-2</v>
      </c>
      <c r="H32052" s="3">
        <v>0</v>
      </c>
      <c r="I32052">
        <v>6.2252000000000002E-2</v>
      </c>
      <c r="J32052" s="3">
        <v>6.4253000000000005E-2</v>
      </c>
    </row>
    <row r="32053" spans="1:10" x14ac:dyDescent="0.25">
      <c r="A32053" s="1">
        <v>46721</v>
      </c>
      <c r="B32053" s="2">
        <v>0.85416666666666663</v>
      </c>
      <c r="C32053">
        <v>4.5265E-2</v>
      </c>
      <c r="D32053" s="3">
        <v>3.9557000000000002E-2</v>
      </c>
      <c r="E32053">
        <v>2.2370999999999999E-2</v>
      </c>
      <c r="F32053" s="3">
        <v>2.8538999999999998E-2</v>
      </c>
      <c r="G32053">
        <v>2.8538999999999998E-2</v>
      </c>
      <c r="H32053" s="3">
        <v>0</v>
      </c>
      <c r="I32053">
        <v>6.3631999999999994E-2</v>
      </c>
      <c r="J32053" s="3">
        <v>6.0567000000000003E-2</v>
      </c>
    </row>
    <row r="32054" spans="1:10" x14ac:dyDescent="0.25">
      <c r="A32054" s="1">
        <v>46721</v>
      </c>
      <c r="B32054" s="2">
        <v>0.86458333333333337</v>
      </c>
      <c r="C32054">
        <v>4.4135000000000001E-2</v>
      </c>
      <c r="D32054" s="3">
        <v>3.9557000000000002E-2</v>
      </c>
      <c r="E32054">
        <v>2.1751E-2</v>
      </c>
      <c r="F32054" s="3">
        <v>2.8538999999999998E-2</v>
      </c>
      <c r="G32054">
        <v>2.8538999999999998E-2</v>
      </c>
      <c r="H32054" s="3">
        <v>0</v>
      </c>
      <c r="I32054">
        <v>6.4196000000000003E-2</v>
      </c>
      <c r="J32054" s="3">
        <v>5.9573000000000001E-2</v>
      </c>
    </row>
    <row r="32055" spans="1:10" x14ac:dyDescent="0.25">
      <c r="A32055" s="1">
        <v>46721</v>
      </c>
      <c r="B32055" s="2">
        <v>0.875</v>
      </c>
      <c r="C32055">
        <v>4.3050999999999999E-2</v>
      </c>
      <c r="D32055" s="3">
        <v>3.9557000000000002E-2</v>
      </c>
      <c r="E32055">
        <v>2.1089E-2</v>
      </c>
      <c r="F32055" s="3">
        <v>2.8538999999999998E-2</v>
      </c>
      <c r="G32055">
        <v>2.8538999999999998E-2</v>
      </c>
      <c r="H32055" s="3">
        <v>0</v>
      </c>
      <c r="I32055">
        <v>6.3820000000000002E-2</v>
      </c>
      <c r="J32055" s="3">
        <v>5.8567999999999995E-2</v>
      </c>
    </row>
    <row r="32056" spans="1:10" x14ac:dyDescent="0.25">
      <c r="A32056" s="1">
        <v>46721</v>
      </c>
      <c r="B32056" s="2">
        <v>0.88541666666666663</v>
      </c>
      <c r="C32056">
        <v>4.1909999999999996E-2</v>
      </c>
      <c r="D32056" s="3">
        <v>3.9557000000000002E-2</v>
      </c>
      <c r="E32056">
        <v>2.0294E-2</v>
      </c>
      <c r="F32056" s="3">
        <v>2.8538999999999998E-2</v>
      </c>
      <c r="G32056">
        <v>2.8538999999999998E-2</v>
      </c>
      <c r="H32056" s="3">
        <v>0</v>
      </c>
      <c r="I32056">
        <v>6.6323999999999994E-2</v>
      </c>
      <c r="J32056" s="3">
        <v>5.6006E-2</v>
      </c>
    </row>
    <row r="32057" spans="1:10" x14ac:dyDescent="0.25">
      <c r="A32057" s="1">
        <v>46721</v>
      </c>
      <c r="B32057" s="2">
        <v>0.89583333333333337</v>
      </c>
      <c r="C32057">
        <v>4.0886000000000006E-2</v>
      </c>
      <c r="D32057" s="3">
        <v>3.9557000000000002E-2</v>
      </c>
      <c r="E32057">
        <v>1.9446999999999999E-2</v>
      </c>
      <c r="F32057" s="3">
        <v>2.8538999999999998E-2</v>
      </c>
      <c r="G32057">
        <v>2.8538999999999998E-2</v>
      </c>
      <c r="H32057" s="3">
        <v>0</v>
      </c>
      <c r="I32057">
        <v>6.4523999999999998E-2</v>
      </c>
      <c r="J32057" s="3">
        <v>5.3524999999999996E-2</v>
      </c>
    </row>
    <row r="32058" spans="1:10" x14ac:dyDescent="0.25">
      <c r="A32058" s="1">
        <v>46721</v>
      </c>
      <c r="B32058" s="2">
        <v>0.90625</v>
      </c>
      <c r="C32058">
        <v>3.9954999999999997E-2</v>
      </c>
      <c r="D32058" s="3">
        <v>3.9557000000000002E-2</v>
      </c>
      <c r="E32058">
        <v>1.8602E-2</v>
      </c>
      <c r="F32058" s="3">
        <v>2.8538999999999998E-2</v>
      </c>
      <c r="G32058">
        <v>2.8538999999999998E-2</v>
      </c>
      <c r="H32058" s="3">
        <v>0</v>
      </c>
      <c r="I32058">
        <v>6.5827999999999998E-2</v>
      </c>
      <c r="J32058" s="3">
        <v>5.2219999999999996E-2</v>
      </c>
    </row>
    <row r="32059" spans="1:10" x14ac:dyDescent="0.25">
      <c r="A32059" s="1">
        <v>46721</v>
      </c>
      <c r="B32059" s="2">
        <v>0.91666666666666663</v>
      </c>
      <c r="C32059">
        <v>3.9042E-2</v>
      </c>
      <c r="D32059" s="3">
        <v>3.9557000000000002E-2</v>
      </c>
      <c r="E32059">
        <v>1.7853000000000001E-2</v>
      </c>
      <c r="F32059" s="3">
        <v>2.8538999999999998E-2</v>
      </c>
      <c r="G32059">
        <v>2.8538999999999998E-2</v>
      </c>
      <c r="H32059" s="3">
        <v>0</v>
      </c>
      <c r="I32059">
        <v>6.7938999999999999E-2</v>
      </c>
      <c r="J32059" s="3">
        <v>4.9418999999999998E-2</v>
      </c>
    </row>
    <row r="32060" spans="1:10" x14ac:dyDescent="0.25">
      <c r="A32060" s="1">
        <v>46721</v>
      </c>
      <c r="B32060" s="2">
        <v>0.92708333333333337</v>
      </c>
      <c r="C32060">
        <v>3.7895999999999999E-2</v>
      </c>
      <c r="D32060" s="3">
        <v>3.9557000000000002E-2</v>
      </c>
      <c r="E32060">
        <v>1.7225999999999998E-2</v>
      </c>
      <c r="F32060" s="3">
        <v>2.8538999999999998E-2</v>
      </c>
      <c r="G32060">
        <v>2.8538999999999998E-2</v>
      </c>
      <c r="H32060" s="3">
        <v>0</v>
      </c>
      <c r="I32060">
        <v>6.6609000000000002E-2</v>
      </c>
      <c r="J32060" s="3">
        <v>4.8197000000000004E-2</v>
      </c>
    </row>
    <row r="32061" spans="1:10" x14ac:dyDescent="0.25">
      <c r="A32061" s="1">
        <v>46721</v>
      </c>
      <c r="B32061" s="2">
        <v>0.9375</v>
      </c>
      <c r="C32061">
        <v>3.6391E-2</v>
      </c>
      <c r="D32061" s="3">
        <v>3.9557000000000002E-2</v>
      </c>
      <c r="E32061">
        <v>1.6640000000000002E-2</v>
      </c>
      <c r="F32061" s="3">
        <v>2.8538999999999998E-2</v>
      </c>
      <c r="G32061">
        <v>2.8538999999999998E-2</v>
      </c>
      <c r="H32061" s="3">
        <v>0</v>
      </c>
      <c r="I32061">
        <v>6.7366999999999996E-2</v>
      </c>
      <c r="J32061" s="3">
        <v>4.5617999999999999E-2</v>
      </c>
    </row>
    <row r="32062" spans="1:10" x14ac:dyDescent="0.25">
      <c r="A32062" s="1">
        <v>46721</v>
      </c>
      <c r="B32062" s="2">
        <v>0.94791666666666663</v>
      </c>
      <c r="C32062">
        <v>3.4664E-2</v>
      </c>
      <c r="D32062" s="3">
        <v>3.9557000000000002E-2</v>
      </c>
      <c r="E32062">
        <v>1.6097999999999998E-2</v>
      </c>
      <c r="F32062" s="3">
        <v>2.8538999999999998E-2</v>
      </c>
      <c r="G32062">
        <v>2.8538999999999998E-2</v>
      </c>
      <c r="H32062" s="3">
        <v>0</v>
      </c>
      <c r="I32062">
        <v>6.2590999999999994E-2</v>
      </c>
      <c r="J32062" s="3">
        <v>4.3645000000000003E-2</v>
      </c>
    </row>
    <row r="32063" spans="1:10" x14ac:dyDescent="0.25">
      <c r="A32063" s="1">
        <v>46721</v>
      </c>
      <c r="B32063" s="2">
        <v>0.95833333333333337</v>
      </c>
      <c r="C32063">
        <v>3.2904000000000003E-2</v>
      </c>
      <c r="D32063" s="3">
        <v>3.9557000000000002E-2</v>
      </c>
      <c r="E32063">
        <v>1.5573E-2</v>
      </c>
      <c r="F32063" s="3">
        <v>2.8538999999999998E-2</v>
      </c>
      <c r="G32063">
        <v>2.8538999999999998E-2</v>
      </c>
      <c r="H32063" s="3">
        <v>0</v>
      </c>
      <c r="I32063">
        <v>5.9916999999999998E-2</v>
      </c>
      <c r="J32063" s="3">
        <v>4.1174999999999996E-2</v>
      </c>
    </row>
    <row r="32064" spans="1:10" x14ac:dyDescent="0.25">
      <c r="A32064" s="1">
        <v>46721</v>
      </c>
      <c r="B32064" s="2">
        <v>0.96875</v>
      </c>
      <c r="C32064">
        <v>3.1216000000000001E-2</v>
      </c>
      <c r="D32064" s="3">
        <v>3.9557000000000002E-2</v>
      </c>
      <c r="E32064">
        <v>1.5082E-2</v>
      </c>
      <c r="F32064" s="3">
        <v>2.8538999999999998E-2</v>
      </c>
      <c r="G32064">
        <v>2.8538999999999998E-2</v>
      </c>
      <c r="H32064" s="3">
        <v>0</v>
      </c>
      <c r="I32064">
        <v>5.1854999999999998E-2</v>
      </c>
      <c r="J32064" s="3">
        <v>3.9914999999999999E-2</v>
      </c>
    </row>
    <row r="32065" spans="1:10" x14ac:dyDescent="0.25">
      <c r="A32065" s="1">
        <v>46721</v>
      </c>
      <c r="B32065" s="2">
        <v>0.97916666666666663</v>
      </c>
      <c r="C32065">
        <v>2.9685E-2</v>
      </c>
      <c r="D32065" s="3">
        <v>3.9557000000000002E-2</v>
      </c>
      <c r="E32065">
        <v>1.461E-2</v>
      </c>
      <c r="F32065" s="3">
        <v>2.8538999999999998E-2</v>
      </c>
      <c r="G32065">
        <v>2.8538999999999998E-2</v>
      </c>
      <c r="H32065" s="3">
        <v>0</v>
      </c>
      <c r="I32065">
        <v>4.8689999999999997E-2</v>
      </c>
      <c r="J32065" s="3">
        <v>3.9142000000000003E-2</v>
      </c>
    </row>
    <row r="32066" spans="1:10" x14ac:dyDescent="0.25">
      <c r="A32066" s="1">
        <v>46721</v>
      </c>
      <c r="B32066" s="2">
        <v>0.98958333333333337</v>
      </c>
      <c r="C32066">
        <v>2.8100999999999998E-2</v>
      </c>
      <c r="D32066" s="3">
        <v>3.9557000000000002E-2</v>
      </c>
      <c r="E32066">
        <v>1.4029999999999999E-2</v>
      </c>
      <c r="F32066" s="3">
        <v>2.8538999999999998E-2</v>
      </c>
      <c r="G32066">
        <v>2.8538999999999998E-2</v>
      </c>
      <c r="H32066" s="3">
        <v>0</v>
      </c>
      <c r="I32066">
        <v>5.0189999999999999E-2</v>
      </c>
      <c r="J32066" s="3">
        <v>3.7552000000000002E-2</v>
      </c>
    </row>
    <row r="32067" spans="1:10" x14ac:dyDescent="0.25">
      <c r="A32067" s="1">
        <v>46722</v>
      </c>
      <c r="B32067" s="2">
        <v>0</v>
      </c>
      <c r="C32067">
        <v>2.6613000000000001E-2</v>
      </c>
      <c r="D32067" s="3">
        <v>3.9557000000000002E-2</v>
      </c>
      <c r="E32067">
        <v>1.3443E-2</v>
      </c>
      <c r="F32067" s="3">
        <v>2.8538999999999998E-2</v>
      </c>
      <c r="G32067">
        <v>2.8538999999999998E-2</v>
      </c>
      <c r="H32067" s="3">
        <v>0</v>
      </c>
      <c r="I32067">
        <v>4.3846000000000003E-2</v>
      </c>
      <c r="J32067" s="3">
        <v>4.3289000000000001E-2</v>
      </c>
    </row>
    <row r="32068" spans="1:10" x14ac:dyDescent="0.25">
      <c r="A32068" s="1">
        <v>46722</v>
      </c>
      <c r="B32068" s="2">
        <v>1.0416666666666666E-2</v>
      </c>
      <c r="C32068">
        <v>2.5286000000000003E-2</v>
      </c>
      <c r="D32068" s="3">
        <v>3.9557000000000002E-2</v>
      </c>
      <c r="E32068">
        <v>1.2871E-2</v>
      </c>
      <c r="F32068" s="3">
        <v>2.8538999999999998E-2</v>
      </c>
      <c r="G32068">
        <v>2.8538999999999998E-2</v>
      </c>
      <c r="H32068" s="3">
        <v>0</v>
      </c>
      <c r="I32068">
        <v>4.3860000000000003E-2</v>
      </c>
      <c r="J32068" s="3">
        <v>4.2485999999999996E-2</v>
      </c>
    </row>
    <row r="32069" spans="1:10" x14ac:dyDescent="0.25">
      <c r="A32069" s="1">
        <v>46722</v>
      </c>
      <c r="B32069" s="2">
        <v>2.0833333333333332E-2</v>
      </c>
      <c r="C32069">
        <v>2.4265999999999999E-2</v>
      </c>
      <c r="D32069" s="3">
        <v>3.9557000000000002E-2</v>
      </c>
      <c r="E32069">
        <v>1.2421E-2</v>
      </c>
      <c r="F32069" s="3">
        <v>2.8538999999999998E-2</v>
      </c>
      <c r="G32069">
        <v>2.8538999999999998E-2</v>
      </c>
      <c r="H32069" s="3">
        <v>0</v>
      </c>
      <c r="I32069">
        <v>4.4769000000000003E-2</v>
      </c>
      <c r="J32069" s="3">
        <v>4.1125999999999996E-2</v>
      </c>
    </row>
    <row r="32070" spans="1:10" x14ac:dyDescent="0.25">
      <c r="A32070" s="1">
        <v>46722</v>
      </c>
      <c r="B32070" s="2">
        <v>3.125E-2</v>
      </c>
      <c r="C32070">
        <v>2.3425000000000001E-2</v>
      </c>
      <c r="D32070" s="3">
        <v>3.9557000000000002E-2</v>
      </c>
      <c r="E32070">
        <v>1.2024E-2</v>
      </c>
      <c r="F32070" s="3">
        <v>2.8538999999999998E-2</v>
      </c>
      <c r="G32070">
        <v>2.8538999999999998E-2</v>
      </c>
      <c r="H32070" s="3">
        <v>0</v>
      </c>
      <c r="I32070">
        <v>4.2387000000000001E-2</v>
      </c>
      <c r="J32070" s="3">
        <v>4.0216000000000002E-2</v>
      </c>
    </row>
    <row r="32071" spans="1:10" x14ac:dyDescent="0.25">
      <c r="A32071" s="1">
        <v>46722</v>
      </c>
      <c r="B32071" s="2">
        <v>4.1666666666666664E-2</v>
      </c>
      <c r="C32071">
        <v>2.2652000000000002E-2</v>
      </c>
      <c r="D32071" s="3">
        <v>3.9557000000000002E-2</v>
      </c>
      <c r="E32071">
        <v>1.1684E-2</v>
      </c>
      <c r="F32071" s="3">
        <v>2.8538999999999998E-2</v>
      </c>
      <c r="G32071">
        <v>2.8538999999999998E-2</v>
      </c>
      <c r="H32071" s="3">
        <v>0</v>
      </c>
      <c r="I32071">
        <v>4.2659999999999997E-2</v>
      </c>
      <c r="J32071" s="3">
        <v>3.9743000000000001E-2</v>
      </c>
    </row>
    <row r="32072" spans="1:10" x14ac:dyDescent="0.25">
      <c r="A32072" s="1">
        <v>46722</v>
      </c>
      <c r="B32072" s="2">
        <v>5.2083333333333336E-2</v>
      </c>
      <c r="C32072">
        <v>2.1991E-2</v>
      </c>
      <c r="D32072" s="3">
        <v>3.9557000000000002E-2</v>
      </c>
      <c r="E32072">
        <v>1.1423000000000001E-2</v>
      </c>
      <c r="F32072" s="3">
        <v>2.8538999999999998E-2</v>
      </c>
      <c r="G32072">
        <v>2.8538999999999998E-2</v>
      </c>
      <c r="H32072" s="3">
        <v>0</v>
      </c>
      <c r="I32072">
        <v>3.9057000000000001E-2</v>
      </c>
      <c r="J32072" s="3">
        <v>3.9045999999999997E-2</v>
      </c>
    </row>
    <row r="32073" spans="1:10" x14ac:dyDescent="0.25">
      <c r="A32073" s="1">
        <v>46722</v>
      </c>
      <c r="B32073" s="2">
        <v>6.25E-2</v>
      </c>
      <c r="C32073">
        <v>2.1461999999999998E-2</v>
      </c>
      <c r="D32073" s="3">
        <v>3.9557000000000002E-2</v>
      </c>
      <c r="E32073">
        <v>1.1231999999999999E-2</v>
      </c>
      <c r="F32073" s="3">
        <v>2.8538999999999998E-2</v>
      </c>
      <c r="G32073">
        <v>2.8538999999999998E-2</v>
      </c>
      <c r="H32073" s="3">
        <v>0</v>
      </c>
      <c r="I32073">
        <v>3.7973E-2</v>
      </c>
      <c r="J32073" s="3">
        <v>3.8951E-2</v>
      </c>
    </row>
    <row r="32074" spans="1:10" x14ac:dyDescent="0.25">
      <c r="A32074" s="1">
        <v>46722</v>
      </c>
      <c r="B32074" s="2">
        <v>7.2916666666666671E-2</v>
      </c>
      <c r="C32074">
        <v>2.1068999999999997E-2</v>
      </c>
      <c r="D32074" s="3">
        <v>3.9557000000000002E-2</v>
      </c>
      <c r="E32074">
        <v>1.1077999999999999E-2</v>
      </c>
      <c r="F32074" s="3">
        <v>2.8538999999999998E-2</v>
      </c>
      <c r="G32074">
        <v>2.8538999999999998E-2</v>
      </c>
      <c r="H32074" s="3">
        <v>0</v>
      </c>
      <c r="I32074">
        <v>3.5911999999999999E-2</v>
      </c>
      <c r="J32074" s="3">
        <v>3.9102999999999999E-2</v>
      </c>
    </row>
    <row r="32075" spans="1:10" x14ac:dyDescent="0.25">
      <c r="A32075" s="1">
        <v>46722</v>
      </c>
      <c r="B32075" s="2">
        <v>8.3333333333333329E-2</v>
      </c>
      <c r="C32075">
        <v>2.0786000000000002E-2</v>
      </c>
      <c r="D32075" s="3">
        <v>3.9557000000000002E-2</v>
      </c>
      <c r="E32075">
        <v>1.0942E-2</v>
      </c>
      <c r="F32075" s="3">
        <v>2.8538999999999998E-2</v>
      </c>
      <c r="G32075">
        <v>2.8538999999999998E-2</v>
      </c>
      <c r="H32075" s="3">
        <v>0</v>
      </c>
      <c r="I32075">
        <v>3.7446E-2</v>
      </c>
      <c r="J32075" s="3">
        <v>3.9113999999999996E-2</v>
      </c>
    </row>
    <row r="32076" spans="1:10" x14ac:dyDescent="0.25">
      <c r="A32076" s="1">
        <v>46722</v>
      </c>
      <c r="B32076" s="2">
        <v>9.375E-2</v>
      </c>
      <c r="C32076">
        <v>2.0518999999999999E-2</v>
      </c>
      <c r="D32076" s="3">
        <v>3.9557000000000002E-2</v>
      </c>
      <c r="E32076">
        <v>1.0789999999999999E-2</v>
      </c>
      <c r="F32076" s="3">
        <v>2.8538999999999998E-2</v>
      </c>
      <c r="G32076">
        <v>2.8538999999999998E-2</v>
      </c>
      <c r="H32076" s="3">
        <v>0</v>
      </c>
      <c r="I32076">
        <v>3.9253000000000003E-2</v>
      </c>
      <c r="J32076" s="3">
        <v>3.8811999999999999E-2</v>
      </c>
    </row>
    <row r="32077" spans="1:10" x14ac:dyDescent="0.25">
      <c r="A32077" s="1">
        <v>46722</v>
      </c>
      <c r="B32077" s="2">
        <v>0.10416666666666667</v>
      </c>
      <c r="C32077">
        <v>2.0323000000000001E-2</v>
      </c>
      <c r="D32077" s="3">
        <v>3.9557000000000002E-2</v>
      </c>
      <c r="E32077">
        <v>1.0689000000000001E-2</v>
      </c>
      <c r="F32077" s="3">
        <v>2.8538999999999998E-2</v>
      </c>
      <c r="G32077">
        <v>2.8538999999999998E-2</v>
      </c>
      <c r="H32077" s="3">
        <v>0</v>
      </c>
      <c r="I32077">
        <v>4.0992000000000001E-2</v>
      </c>
      <c r="J32077" s="3">
        <v>3.8170999999999997E-2</v>
      </c>
    </row>
    <row r="32078" spans="1:10" x14ac:dyDescent="0.25">
      <c r="A32078" s="1">
        <v>46722</v>
      </c>
      <c r="B32078" s="2">
        <v>0.11458333333333333</v>
      </c>
      <c r="C32078">
        <v>2.0210000000000002E-2</v>
      </c>
      <c r="D32078" s="3">
        <v>3.9557000000000002E-2</v>
      </c>
      <c r="E32078">
        <v>1.0641999999999999E-2</v>
      </c>
      <c r="F32078" s="3">
        <v>2.8538999999999998E-2</v>
      </c>
      <c r="G32078">
        <v>2.8538999999999998E-2</v>
      </c>
      <c r="H32078" s="3">
        <v>0</v>
      </c>
      <c r="I32078">
        <v>4.6328000000000001E-2</v>
      </c>
      <c r="J32078" s="3">
        <v>3.8213000000000004E-2</v>
      </c>
    </row>
    <row r="32079" spans="1:10" x14ac:dyDescent="0.25">
      <c r="A32079" s="1">
        <v>46722</v>
      </c>
      <c r="B32079" s="2">
        <v>0.125</v>
      </c>
      <c r="C32079">
        <v>2.0160000000000001E-2</v>
      </c>
      <c r="D32079" s="3">
        <v>3.9557000000000002E-2</v>
      </c>
      <c r="E32079">
        <v>1.0667999999999999E-2</v>
      </c>
      <c r="F32079" s="3">
        <v>2.8538999999999998E-2</v>
      </c>
      <c r="G32079">
        <v>2.8538999999999998E-2</v>
      </c>
      <c r="H32079" s="3">
        <v>0</v>
      </c>
      <c r="I32079">
        <v>5.4597E-2</v>
      </c>
      <c r="J32079" s="3">
        <v>3.8411000000000001E-2</v>
      </c>
    </row>
    <row r="32080" spans="1:10" x14ac:dyDescent="0.25">
      <c r="A32080" s="1">
        <v>46722</v>
      </c>
      <c r="B32080" s="2">
        <v>0.13541666666666666</v>
      </c>
      <c r="C32080">
        <v>2.0087000000000001E-2</v>
      </c>
      <c r="D32080" s="3">
        <v>3.9557000000000002E-2</v>
      </c>
      <c r="E32080">
        <v>1.0725E-2</v>
      </c>
      <c r="F32080" s="3">
        <v>2.8538999999999998E-2</v>
      </c>
      <c r="G32080">
        <v>2.8538999999999998E-2</v>
      </c>
      <c r="H32080" s="3">
        <v>0</v>
      </c>
      <c r="I32080">
        <v>5.6093999999999998E-2</v>
      </c>
      <c r="J32080" s="3">
        <v>3.8200000000000005E-2</v>
      </c>
    </row>
    <row r="32081" spans="1:10" x14ac:dyDescent="0.25">
      <c r="A32081" s="1">
        <v>46722</v>
      </c>
      <c r="B32081" s="2">
        <v>0.14583333333333334</v>
      </c>
      <c r="C32081">
        <v>2.0052E-2</v>
      </c>
      <c r="D32081" s="3">
        <v>3.9557000000000002E-2</v>
      </c>
      <c r="E32081">
        <v>1.0856999999999999E-2</v>
      </c>
      <c r="F32081" s="3">
        <v>2.8538999999999998E-2</v>
      </c>
      <c r="G32081">
        <v>2.8538999999999998E-2</v>
      </c>
      <c r="H32081" s="3">
        <v>0</v>
      </c>
      <c r="I32081">
        <v>5.8562000000000003E-2</v>
      </c>
      <c r="J32081" s="3">
        <v>3.8545000000000003E-2</v>
      </c>
    </row>
    <row r="32082" spans="1:10" x14ac:dyDescent="0.25">
      <c r="A32082" s="1">
        <v>46722</v>
      </c>
      <c r="B32082" s="2">
        <v>0.15625</v>
      </c>
      <c r="C32082">
        <v>2.0159E-2</v>
      </c>
      <c r="D32082" s="3">
        <v>3.9557000000000002E-2</v>
      </c>
      <c r="E32082">
        <v>1.1106999999999999E-2</v>
      </c>
      <c r="F32082" s="3">
        <v>2.8538999999999998E-2</v>
      </c>
      <c r="G32082">
        <v>2.8538999999999998E-2</v>
      </c>
      <c r="H32082" s="3">
        <v>0</v>
      </c>
      <c r="I32082">
        <v>5.9006000000000003E-2</v>
      </c>
      <c r="J32082" s="3">
        <v>3.7865999999999997E-2</v>
      </c>
    </row>
    <row r="32083" spans="1:10" x14ac:dyDescent="0.25">
      <c r="A32083" s="1">
        <v>46722</v>
      </c>
      <c r="B32083" s="2">
        <v>0.16666666666666666</v>
      </c>
      <c r="C32083">
        <v>2.0382999999999998E-2</v>
      </c>
      <c r="D32083" s="3">
        <v>3.9557000000000002E-2</v>
      </c>
      <c r="E32083">
        <v>1.1434E-2</v>
      </c>
      <c r="F32083" s="3">
        <v>2.8538999999999998E-2</v>
      </c>
      <c r="G32083">
        <v>2.8538999999999998E-2</v>
      </c>
      <c r="H32083" s="3">
        <v>0</v>
      </c>
      <c r="I32083">
        <v>5.7793999999999998E-2</v>
      </c>
      <c r="J32083" s="3">
        <v>3.9534E-2</v>
      </c>
    </row>
    <row r="32084" spans="1:10" x14ac:dyDescent="0.25">
      <c r="A32084" s="1">
        <v>46722</v>
      </c>
      <c r="B32084" s="2">
        <v>0.17708333333333334</v>
      </c>
      <c r="C32084">
        <v>2.0675000000000002E-2</v>
      </c>
      <c r="D32084" s="3">
        <v>3.9557000000000002E-2</v>
      </c>
      <c r="E32084">
        <v>1.1829000000000001E-2</v>
      </c>
      <c r="F32084" s="3">
        <v>2.8538999999999998E-2</v>
      </c>
      <c r="G32084">
        <v>2.8538999999999998E-2</v>
      </c>
      <c r="H32084" s="3">
        <v>0</v>
      </c>
      <c r="I32084">
        <v>5.6369000000000002E-2</v>
      </c>
      <c r="J32084" s="3">
        <v>3.9503999999999997E-2</v>
      </c>
    </row>
    <row r="32085" spans="1:10" x14ac:dyDescent="0.25">
      <c r="A32085" s="1">
        <v>46722</v>
      </c>
      <c r="B32085" s="2">
        <v>0.1875</v>
      </c>
      <c r="C32085">
        <v>2.1017000000000001E-2</v>
      </c>
      <c r="D32085" s="3">
        <v>3.9557000000000002E-2</v>
      </c>
      <c r="E32085">
        <v>1.2205000000000001E-2</v>
      </c>
      <c r="F32085" s="3">
        <v>2.8538999999999998E-2</v>
      </c>
      <c r="G32085">
        <v>2.8538999999999998E-2</v>
      </c>
      <c r="H32085" s="3">
        <v>0</v>
      </c>
      <c r="I32085">
        <v>5.4894999999999999E-2</v>
      </c>
      <c r="J32085" s="3">
        <v>3.9384000000000002E-2</v>
      </c>
    </row>
    <row r="32086" spans="1:10" x14ac:dyDescent="0.25">
      <c r="A32086" s="1">
        <v>46722</v>
      </c>
      <c r="B32086" s="2">
        <v>0.19791666666666666</v>
      </c>
      <c r="C32086">
        <v>2.1529E-2</v>
      </c>
      <c r="D32086" s="3">
        <v>3.9557000000000002E-2</v>
      </c>
      <c r="E32086">
        <v>1.2564000000000001E-2</v>
      </c>
      <c r="F32086" s="3">
        <v>2.8538999999999998E-2</v>
      </c>
      <c r="G32086">
        <v>2.8538999999999998E-2</v>
      </c>
      <c r="H32086" s="3">
        <v>0</v>
      </c>
      <c r="I32086">
        <v>5.6642999999999999E-2</v>
      </c>
      <c r="J32086" s="3">
        <v>4.0125999999999995E-2</v>
      </c>
    </row>
    <row r="32087" spans="1:10" x14ac:dyDescent="0.25">
      <c r="A32087" s="1">
        <v>46722</v>
      </c>
      <c r="B32087" s="2">
        <v>0.20833333333333334</v>
      </c>
      <c r="C32087">
        <v>2.2239999999999999E-2</v>
      </c>
      <c r="D32087" s="3">
        <v>3.9557000000000002E-2</v>
      </c>
      <c r="E32087">
        <v>1.2830999999999999E-2</v>
      </c>
      <c r="F32087" s="3">
        <v>2.8538999999999998E-2</v>
      </c>
      <c r="G32087">
        <v>2.8538999999999998E-2</v>
      </c>
      <c r="H32087" s="3">
        <v>0</v>
      </c>
      <c r="I32087">
        <v>5.2993999999999999E-2</v>
      </c>
      <c r="J32087" s="3">
        <v>4.2023000000000005E-2</v>
      </c>
    </row>
    <row r="32088" spans="1:10" x14ac:dyDescent="0.25">
      <c r="A32088" s="1">
        <v>46722</v>
      </c>
      <c r="B32088" s="2">
        <v>0.21875</v>
      </c>
      <c r="C32088">
        <v>2.3109000000000001E-2</v>
      </c>
      <c r="D32088" s="3">
        <v>3.9557000000000002E-2</v>
      </c>
      <c r="E32088">
        <v>1.3099E-2</v>
      </c>
      <c r="F32088" s="3">
        <v>2.8538999999999998E-2</v>
      </c>
      <c r="G32088">
        <v>2.8538999999999998E-2</v>
      </c>
      <c r="H32088" s="3">
        <v>0</v>
      </c>
      <c r="I32088">
        <v>5.0222999999999997E-2</v>
      </c>
      <c r="J32088" s="3">
        <v>4.2504E-2</v>
      </c>
    </row>
    <row r="32089" spans="1:10" x14ac:dyDescent="0.25">
      <c r="A32089" s="1">
        <v>46722</v>
      </c>
      <c r="B32089" s="2">
        <v>0.22916666666666666</v>
      </c>
      <c r="C32089">
        <v>2.4190999999999997E-2</v>
      </c>
      <c r="D32089" s="3">
        <v>3.9557000000000002E-2</v>
      </c>
      <c r="E32089">
        <v>1.341E-2</v>
      </c>
      <c r="F32089" s="3">
        <v>2.8538999999999998E-2</v>
      </c>
      <c r="G32089">
        <v>2.8538999999999998E-2</v>
      </c>
      <c r="H32089" s="3">
        <v>0</v>
      </c>
      <c r="I32089">
        <v>4.0037000000000003E-2</v>
      </c>
      <c r="J32089" s="3">
        <v>4.3968E-2</v>
      </c>
    </row>
    <row r="32090" spans="1:10" x14ac:dyDescent="0.25">
      <c r="A32090" s="1">
        <v>46722</v>
      </c>
      <c r="B32090" s="2">
        <v>0.23958333333333334</v>
      </c>
      <c r="C32090">
        <v>2.5686E-2</v>
      </c>
      <c r="D32090" s="3">
        <v>3.9557000000000002E-2</v>
      </c>
      <c r="E32090">
        <v>1.4045999999999999E-2</v>
      </c>
      <c r="F32090" s="3">
        <v>2.8538999999999998E-2</v>
      </c>
      <c r="G32090">
        <v>2.8538999999999998E-2</v>
      </c>
      <c r="H32090" s="3">
        <v>0</v>
      </c>
      <c r="I32090">
        <v>3.9412999999999997E-2</v>
      </c>
      <c r="J32090" s="3">
        <v>4.6047999999999999E-2</v>
      </c>
    </row>
    <row r="32091" spans="1:10" x14ac:dyDescent="0.25">
      <c r="A32091" s="1">
        <v>46722</v>
      </c>
      <c r="B32091" s="2">
        <v>0.25</v>
      </c>
      <c r="C32091">
        <v>2.7469E-2</v>
      </c>
      <c r="D32091" s="3">
        <v>3.9557000000000002E-2</v>
      </c>
      <c r="E32091">
        <v>1.4792999999999999E-2</v>
      </c>
      <c r="F32091" s="3">
        <v>2.8538999999999998E-2</v>
      </c>
      <c r="G32091">
        <v>2.8538999999999998E-2</v>
      </c>
      <c r="H32091" s="3">
        <v>0</v>
      </c>
      <c r="I32091">
        <v>3.9501000000000001E-2</v>
      </c>
      <c r="J32091" s="3">
        <v>4.8869999999999997E-2</v>
      </c>
    </row>
    <row r="32092" spans="1:10" x14ac:dyDescent="0.25">
      <c r="A32092" s="1">
        <v>46722</v>
      </c>
      <c r="B32092" s="2">
        <v>0.26041666666666669</v>
      </c>
      <c r="C32092">
        <v>2.9481E-2</v>
      </c>
      <c r="D32092" s="3">
        <v>3.9557000000000002E-2</v>
      </c>
      <c r="E32092">
        <v>1.5789000000000001E-2</v>
      </c>
      <c r="F32092" s="3">
        <v>2.8538999999999998E-2</v>
      </c>
      <c r="G32092">
        <v>2.8538999999999998E-2</v>
      </c>
      <c r="H32092" s="3">
        <v>0</v>
      </c>
      <c r="I32092">
        <v>3.8184999999999997E-2</v>
      </c>
      <c r="J32092" s="3">
        <v>5.1508999999999999E-2</v>
      </c>
    </row>
    <row r="32093" spans="1:10" x14ac:dyDescent="0.25">
      <c r="A32093" s="1">
        <v>46722</v>
      </c>
      <c r="B32093" s="2">
        <v>0.27083333333333331</v>
      </c>
      <c r="C32093">
        <v>3.1431000000000001E-2</v>
      </c>
      <c r="D32093" s="3">
        <v>3.9557000000000002E-2</v>
      </c>
      <c r="E32093">
        <v>1.6847000000000001E-2</v>
      </c>
      <c r="F32093" s="3">
        <v>2.8538999999999998E-2</v>
      </c>
      <c r="G32093">
        <v>2.8538999999999998E-2</v>
      </c>
      <c r="H32093" s="3">
        <v>0</v>
      </c>
      <c r="I32093">
        <v>3.7377000000000001E-2</v>
      </c>
      <c r="J32093" s="3">
        <v>5.2866999999999997E-2</v>
      </c>
    </row>
    <row r="32094" spans="1:10" x14ac:dyDescent="0.25">
      <c r="A32094" s="1">
        <v>46722</v>
      </c>
      <c r="B32094" s="2">
        <v>0.28125</v>
      </c>
      <c r="C32094">
        <v>3.2835999999999997E-2</v>
      </c>
      <c r="D32094" s="3">
        <v>3.9557000000000002E-2</v>
      </c>
      <c r="E32094">
        <v>1.9554999999999999E-2</v>
      </c>
      <c r="F32094" s="3">
        <v>2.8538999999999998E-2</v>
      </c>
      <c r="G32094">
        <v>2.8538999999999998E-2</v>
      </c>
      <c r="H32094" s="3">
        <v>0</v>
      </c>
      <c r="I32094">
        <v>3.7537000000000001E-2</v>
      </c>
      <c r="J32094" s="3">
        <v>5.2472999999999999E-2</v>
      </c>
    </row>
    <row r="32095" spans="1:10" x14ac:dyDescent="0.25">
      <c r="A32095" s="1">
        <v>46722</v>
      </c>
      <c r="B32095" s="2">
        <v>0.29166666666666669</v>
      </c>
      <c r="C32095">
        <v>3.3197999999999998E-2</v>
      </c>
      <c r="D32095" s="3">
        <v>3.9557000000000002E-2</v>
      </c>
      <c r="E32095">
        <v>2.4466000000000002E-2</v>
      </c>
      <c r="F32095" s="3">
        <v>2.8538999999999998E-2</v>
      </c>
      <c r="G32095">
        <v>2.8538999999999998E-2</v>
      </c>
      <c r="H32095" s="3">
        <v>0</v>
      </c>
      <c r="I32095">
        <v>3.7385000000000002E-2</v>
      </c>
      <c r="J32095" s="3">
        <v>5.3369E-2</v>
      </c>
    </row>
    <row r="32096" spans="1:10" x14ac:dyDescent="0.25">
      <c r="A32096" s="1">
        <v>46722</v>
      </c>
      <c r="B32096" s="2">
        <v>0.30208333333333331</v>
      </c>
      <c r="C32096">
        <v>3.2156999999999998E-2</v>
      </c>
      <c r="D32096" s="3">
        <v>3.9557000000000002E-2</v>
      </c>
      <c r="E32096">
        <v>3.1780000000000003E-2</v>
      </c>
      <c r="F32096" s="3">
        <v>2.8538999999999998E-2</v>
      </c>
      <c r="G32096">
        <v>2.8538999999999998E-2</v>
      </c>
      <c r="H32096" s="3">
        <v>0</v>
      </c>
      <c r="I32096">
        <v>3.4207000000000001E-2</v>
      </c>
      <c r="J32096" s="3">
        <v>5.4016000000000002E-2</v>
      </c>
    </row>
    <row r="32097" spans="1:10" x14ac:dyDescent="0.25">
      <c r="A32097" s="1">
        <v>46722</v>
      </c>
      <c r="B32097" s="2">
        <v>0.3125</v>
      </c>
      <c r="C32097">
        <v>3.0273000000000001E-2</v>
      </c>
      <c r="D32097" s="3">
        <v>3.9557000000000002E-2</v>
      </c>
      <c r="E32097">
        <v>4.0087999999999999E-2</v>
      </c>
      <c r="F32097" s="3">
        <v>2.8538999999999998E-2</v>
      </c>
      <c r="G32097">
        <v>2.8538999999999998E-2</v>
      </c>
      <c r="H32097" s="3">
        <v>0</v>
      </c>
      <c r="I32097">
        <v>3.0272E-2</v>
      </c>
      <c r="J32097" s="3">
        <v>5.3168E-2</v>
      </c>
    </row>
    <row r="32098" spans="1:10" x14ac:dyDescent="0.25">
      <c r="A32098" s="1">
        <v>46722</v>
      </c>
      <c r="B32098" s="2">
        <v>0.32291666666666669</v>
      </c>
      <c r="C32098">
        <v>2.8201E-2</v>
      </c>
      <c r="D32098" s="3">
        <v>3.9557000000000002E-2</v>
      </c>
      <c r="E32098">
        <v>4.8670999999999999E-2</v>
      </c>
      <c r="F32098" s="3">
        <v>2.8538999999999998E-2</v>
      </c>
      <c r="G32098">
        <v>2.8538999999999998E-2</v>
      </c>
      <c r="H32098" s="3">
        <v>0</v>
      </c>
      <c r="I32098">
        <v>3.2023999999999997E-2</v>
      </c>
      <c r="J32098" s="3">
        <v>5.4845999999999999E-2</v>
      </c>
    </row>
    <row r="32099" spans="1:10" x14ac:dyDescent="0.25">
      <c r="A32099" s="1">
        <v>46722</v>
      </c>
      <c r="B32099" s="2">
        <v>0.33333333333333331</v>
      </c>
      <c r="C32099">
        <v>2.6297999999999998E-2</v>
      </c>
      <c r="D32099" s="3">
        <v>3.9557000000000002E-2</v>
      </c>
      <c r="E32099">
        <v>5.6606999999999998E-2</v>
      </c>
      <c r="F32099" s="3">
        <v>2.8538999999999998E-2</v>
      </c>
      <c r="G32099">
        <v>2.8538999999999998E-2</v>
      </c>
      <c r="H32099" s="3">
        <v>0</v>
      </c>
      <c r="I32099">
        <v>3.4987999999999998E-2</v>
      </c>
      <c r="J32099" s="3">
        <v>5.5466999999999995E-2</v>
      </c>
    </row>
    <row r="32100" spans="1:10" x14ac:dyDescent="0.25">
      <c r="A32100" s="1">
        <v>46722</v>
      </c>
      <c r="B32100" s="2">
        <v>0.34375</v>
      </c>
      <c r="C32100">
        <v>2.4670999999999998E-2</v>
      </c>
      <c r="D32100" s="3">
        <v>3.9557000000000002E-2</v>
      </c>
      <c r="E32100">
        <v>6.3411999999999996E-2</v>
      </c>
      <c r="F32100" s="3">
        <v>2.8538999999999998E-2</v>
      </c>
      <c r="G32100">
        <v>2.8538999999999998E-2</v>
      </c>
      <c r="H32100" s="3">
        <v>0</v>
      </c>
      <c r="I32100">
        <v>3.4341999999999998E-2</v>
      </c>
      <c r="J32100" s="3">
        <v>5.5192999999999999E-2</v>
      </c>
    </row>
    <row r="32101" spans="1:10" x14ac:dyDescent="0.25">
      <c r="A32101" s="1">
        <v>46722</v>
      </c>
      <c r="B32101" s="2">
        <v>0.35416666666666669</v>
      </c>
      <c r="C32101">
        <v>2.3312000000000003E-2</v>
      </c>
      <c r="D32101" s="3">
        <v>3.9557000000000002E-2</v>
      </c>
      <c r="E32101">
        <v>6.8653999999999993E-2</v>
      </c>
      <c r="F32101" s="3">
        <v>2.8538999999999998E-2</v>
      </c>
      <c r="G32101">
        <v>2.8538999999999998E-2</v>
      </c>
      <c r="H32101" s="3">
        <v>2.1599999999999999E-4</v>
      </c>
      <c r="I32101">
        <v>3.3780999999999999E-2</v>
      </c>
      <c r="J32101" s="3">
        <v>5.4587999999999998E-2</v>
      </c>
    </row>
    <row r="32102" spans="1:10" x14ac:dyDescent="0.25">
      <c r="A32102" s="1">
        <v>46722</v>
      </c>
      <c r="B32102" s="2">
        <v>0.36458333333333331</v>
      </c>
      <c r="C32102">
        <v>2.2414999999999997E-2</v>
      </c>
      <c r="D32102" s="3">
        <v>3.9557000000000002E-2</v>
      </c>
      <c r="E32102">
        <v>7.2385000000000005E-2</v>
      </c>
      <c r="F32102" s="3">
        <v>2.8538999999999998E-2</v>
      </c>
      <c r="G32102">
        <v>2.8538999999999998E-2</v>
      </c>
      <c r="H32102" s="3">
        <v>1.6670000000000001E-3</v>
      </c>
      <c r="I32102">
        <v>3.3459000000000003E-2</v>
      </c>
      <c r="J32102" s="3">
        <v>5.3509999999999995E-2</v>
      </c>
    </row>
    <row r="32103" spans="1:10" x14ac:dyDescent="0.25">
      <c r="A32103" s="1">
        <v>46722</v>
      </c>
      <c r="B32103" s="2">
        <v>0.375</v>
      </c>
      <c r="C32103">
        <v>2.2017999999999999E-2</v>
      </c>
      <c r="D32103" s="3">
        <v>3.9557000000000002E-2</v>
      </c>
      <c r="E32103">
        <v>7.4593999999999994E-2</v>
      </c>
      <c r="F32103" s="3">
        <v>2.8538999999999998E-2</v>
      </c>
      <c r="G32103">
        <v>2.8538999999999998E-2</v>
      </c>
      <c r="H32103" s="3">
        <v>3.8159999999999999E-3</v>
      </c>
      <c r="I32103">
        <v>3.2613999999999997E-2</v>
      </c>
      <c r="J32103" s="3">
        <v>5.1275000000000001E-2</v>
      </c>
    </row>
    <row r="32104" spans="1:10" x14ac:dyDescent="0.25">
      <c r="A32104" s="1">
        <v>46722</v>
      </c>
      <c r="B32104" s="2">
        <v>0.38541666666666669</v>
      </c>
      <c r="C32104">
        <v>2.1928999999999997E-2</v>
      </c>
      <c r="D32104" s="3">
        <v>3.9557000000000002E-2</v>
      </c>
      <c r="E32104">
        <v>7.5374999999999998E-2</v>
      </c>
      <c r="F32104" s="3">
        <v>2.8538999999999998E-2</v>
      </c>
      <c r="G32104">
        <v>2.8538999999999998E-2</v>
      </c>
      <c r="H32104" s="3">
        <v>6.1339999999999997E-3</v>
      </c>
      <c r="I32104">
        <v>3.3855999999999997E-2</v>
      </c>
      <c r="J32104" s="3">
        <v>4.9923000000000002E-2</v>
      </c>
    </row>
    <row r="32105" spans="1:10" x14ac:dyDescent="0.25">
      <c r="A32105" s="1">
        <v>46722</v>
      </c>
      <c r="B32105" s="2">
        <v>0.39583333333333331</v>
      </c>
      <c r="C32105">
        <v>2.2027999999999999E-2</v>
      </c>
      <c r="D32105" s="3">
        <v>3.9557000000000002E-2</v>
      </c>
      <c r="E32105">
        <v>7.5290999999999997E-2</v>
      </c>
      <c r="F32105" s="3">
        <v>2.8538999999999998E-2</v>
      </c>
      <c r="G32105">
        <v>2.8538999999999998E-2</v>
      </c>
      <c r="H32105" s="3">
        <v>8.5730000000000008E-3</v>
      </c>
      <c r="I32105">
        <v>3.3826000000000002E-2</v>
      </c>
      <c r="J32105" s="3">
        <v>4.8545999999999999E-2</v>
      </c>
    </row>
    <row r="32106" spans="1:10" x14ac:dyDescent="0.25">
      <c r="A32106" s="1">
        <v>46722</v>
      </c>
      <c r="B32106" s="2">
        <v>0.40625</v>
      </c>
      <c r="C32106">
        <v>2.2207000000000001E-2</v>
      </c>
      <c r="D32106" s="3">
        <v>3.9557000000000002E-2</v>
      </c>
      <c r="E32106">
        <v>7.5005000000000002E-2</v>
      </c>
      <c r="F32106" s="3">
        <v>2.8538999999999998E-2</v>
      </c>
      <c r="G32106">
        <v>2.8538999999999998E-2</v>
      </c>
      <c r="H32106" s="3">
        <v>1.1084999999999999E-2</v>
      </c>
      <c r="I32106">
        <v>3.4356999999999999E-2</v>
      </c>
      <c r="J32106" s="3">
        <v>4.7593000000000003E-2</v>
      </c>
    </row>
    <row r="32107" spans="1:10" x14ac:dyDescent="0.25">
      <c r="A32107" s="1">
        <v>46722</v>
      </c>
      <c r="B32107" s="2">
        <v>0.41666666666666669</v>
      </c>
      <c r="C32107">
        <v>2.2384000000000001E-2</v>
      </c>
      <c r="D32107" s="3">
        <v>3.9557000000000002E-2</v>
      </c>
      <c r="E32107">
        <v>7.4778999999999998E-2</v>
      </c>
      <c r="F32107" s="3">
        <v>2.8538999999999998E-2</v>
      </c>
      <c r="G32107">
        <v>2.8538999999999998E-2</v>
      </c>
      <c r="H32107" s="3">
        <v>1.3618E-2</v>
      </c>
      <c r="I32107">
        <v>3.2648000000000003E-2</v>
      </c>
      <c r="J32107" s="3">
        <v>4.5514000000000006E-2</v>
      </c>
    </row>
    <row r="32108" spans="1:10" x14ac:dyDescent="0.25">
      <c r="A32108" s="1">
        <v>46722</v>
      </c>
      <c r="B32108" s="2">
        <v>0.42708333333333331</v>
      </c>
      <c r="C32108">
        <v>2.2492000000000002E-2</v>
      </c>
      <c r="D32108" s="3">
        <v>3.9557000000000002E-2</v>
      </c>
      <c r="E32108">
        <v>7.4844999999999995E-2</v>
      </c>
      <c r="F32108" s="3">
        <v>2.8538999999999998E-2</v>
      </c>
      <c r="G32108">
        <v>2.8538999999999998E-2</v>
      </c>
      <c r="H32108" s="3">
        <v>1.6119000000000001E-2</v>
      </c>
      <c r="I32108">
        <v>3.2710000000000003E-2</v>
      </c>
      <c r="J32108" s="3">
        <v>4.3994999999999999E-2</v>
      </c>
    </row>
    <row r="32109" spans="1:10" x14ac:dyDescent="0.25">
      <c r="A32109" s="1">
        <v>46722</v>
      </c>
      <c r="B32109" s="2">
        <v>0.4375</v>
      </c>
      <c r="C32109">
        <v>2.2525E-2</v>
      </c>
      <c r="D32109" s="3">
        <v>3.9557000000000002E-2</v>
      </c>
      <c r="E32109">
        <v>7.488800000000001E-2</v>
      </c>
      <c r="F32109" s="3">
        <v>2.8538999999999998E-2</v>
      </c>
      <c r="G32109">
        <v>2.8538999999999998E-2</v>
      </c>
      <c r="H32109" s="3">
        <v>1.8534999999999999E-2</v>
      </c>
      <c r="I32109">
        <v>3.3430000000000001E-2</v>
      </c>
      <c r="J32109" s="3">
        <v>4.1902999999999996E-2</v>
      </c>
    </row>
    <row r="32110" spans="1:10" x14ac:dyDescent="0.25">
      <c r="A32110" s="1">
        <v>46722</v>
      </c>
      <c r="B32110" s="2">
        <v>0.44791666666666669</v>
      </c>
      <c r="C32110">
        <v>2.2592999999999999E-2</v>
      </c>
      <c r="D32110" s="3">
        <v>3.9557000000000002E-2</v>
      </c>
      <c r="E32110">
        <v>7.4943999999999997E-2</v>
      </c>
      <c r="F32110" s="3">
        <v>2.8538999999999998E-2</v>
      </c>
      <c r="G32110">
        <v>2.8538999999999998E-2</v>
      </c>
      <c r="H32110" s="3">
        <v>2.0813000000000002E-2</v>
      </c>
      <c r="I32110">
        <v>3.1316999999999998E-2</v>
      </c>
      <c r="J32110" s="3">
        <v>4.1887999999999995E-2</v>
      </c>
    </row>
    <row r="32111" spans="1:10" x14ac:dyDescent="0.25">
      <c r="A32111" s="1">
        <v>46722</v>
      </c>
      <c r="B32111" s="2">
        <v>0.45833333333333331</v>
      </c>
      <c r="C32111">
        <v>2.2824000000000001E-2</v>
      </c>
      <c r="D32111" s="3">
        <v>3.9557000000000002E-2</v>
      </c>
      <c r="E32111">
        <v>7.4745999999999993E-2</v>
      </c>
      <c r="F32111" s="3">
        <v>2.8538999999999998E-2</v>
      </c>
      <c r="G32111">
        <v>2.8538999999999998E-2</v>
      </c>
      <c r="H32111" s="3">
        <v>2.2904000000000001E-2</v>
      </c>
      <c r="I32111">
        <v>2.8768999999999999E-2</v>
      </c>
      <c r="J32111" s="3">
        <v>3.9706000000000005E-2</v>
      </c>
    </row>
    <row r="32112" spans="1:10" x14ac:dyDescent="0.25">
      <c r="A32112" s="1">
        <v>46722</v>
      </c>
      <c r="B32112" s="2">
        <v>0.46875</v>
      </c>
      <c r="C32112">
        <v>2.3286999999999999E-2</v>
      </c>
      <c r="D32112" s="3">
        <v>3.9557000000000002E-2</v>
      </c>
      <c r="E32112">
        <v>7.4233000000000007E-2</v>
      </c>
      <c r="F32112" s="3">
        <v>2.8538999999999998E-2</v>
      </c>
      <c r="G32112">
        <v>2.8538999999999998E-2</v>
      </c>
      <c r="H32112" s="3">
        <v>2.4760999999999998E-2</v>
      </c>
      <c r="I32112">
        <v>2.5863000000000001E-2</v>
      </c>
      <c r="J32112" s="3">
        <v>3.8709E-2</v>
      </c>
    </row>
    <row r="32113" spans="1:10" x14ac:dyDescent="0.25">
      <c r="A32113" s="1">
        <v>46722</v>
      </c>
      <c r="B32113" s="2">
        <v>0.47916666666666669</v>
      </c>
      <c r="C32113">
        <v>2.4004999999999999E-2</v>
      </c>
      <c r="D32113" s="3">
        <v>3.9557000000000002E-2</v>
      </c>
      <c r="E32113">
        <v>7.3308000000000012E-2</v>
      </c>
      <c r="F32113" s="3">
        <v>2.8538999999999998E-2</v>
      </c>
      <c r="G32113">
        <v>2.8538999999999998E-2</v>
      </c>
      <c r="H32113" s="3">
        <v>2.6342999999999998E-2</v>
      </c>
      <c r="I32113">
        <v>2.657E-2</v>
      </c>
      <c r="J32113" s="3">
        <v>3.9087000000000004E-2</v>
      </c>
    </row>
    <row r="32114" spans="1:10" x14ac:dyDescent="0.25">
      <c r="A32114" s="1">
        <v>46722</v>
      </c>
      <c r="B32114" s="2">
        <v>0.48958333333333331</v>
      </c>
      <c r="C32114">
        <v>2.4908E-2</v>
      </c>
      <c r="D32114" s="3">
        <v>3.9557000000000002E-2</v>
      </c>
      <c r="E32114">
        <v>7.1843000000000004E-2</v>
      </c>
      <c r="F32114" s="3">
        <v>2.8538999999999998E-2</v>
      </c>
      <c r="G32114">
        <v>2.8538999999999998E-2</v>
      </c>
      <c r="H32114" s="3">
        <v>2.7612999999999999E-2</v>
      </c>
      <c r="I32114">
        <v>2.8413999999999998E-2</v>
      </c>
      <c r="J32114" s="3">
        <v>3.9691000000000004E-2</v>
      </c>
    </row>
    <row r="32115" spans="1:10" x14ac:dyDescent="0.25">
      <c r="A32115" s="1">
        <v>46722</v>
      </c>
      <c r="B32115" s="2">
        <v>0.5</v>
      </c>
      <c r="C32115">
        <v>2.5946E-2</v>
      </c>
      <c r="D32115" s="3">
        <v>3.9557000000000002E-2</v>
      </c>
      <c r="E32115">
        <v>6.9912000000000002E-2</v>
      </c>
      <c r="F32115" s="3">
        <v>2.8538999999999998E-2</v>
      </c>
      <c r="G32115">
        <v>2.8538999999999998E-2</v>
      </c>
      <c r="H32115" s="3">
        <v>2.8542000000000001E-2</v>
      </c>
      <c r="I32115">
        <v>3.1690000000000003E-2</v>
      </c>
      <c r="J32115" s="3">
        <v>4.0246999999999998E-2</v>
      </c>
    </row>
    <row r="32116" spans="1:10" x14ac:dyDescent="0.25">
      <c r="A32116" s="1">
        <v>46722</v>
      </c>
      <c r="B32116" s="2">
        <v>0.51041666666666663</v>
      </c>
      <c r="C32116">
        <v>2.7010000000000003E-2</v>
      </c>
      <c r="D32116" s="3">
        <v>3.9557000000000002E-2</v>
      </c>
      <c r="E32116">
        <v>6.7403000000000005E-2</v>
      </c>
      <c r="F32116" s="3">
        <v>2.8538999999999998E-2</v>
      </c>
      <c r="G32116">
        <v>2.8538999999999998E-2</v>
      </c>
      <c r="H32116" s="3">
        <v>2.9107000000000001E-2</v>
      </c>
      <c r="I32116">
        <v>3.0537999999999999E-2</v>
      </c>
      <c r="J32116" s="3">
        <v>3.9612000000000001E-2</v>
      </c>
    </row>
    <row r="32117" spans="1:10" x14ac:dyDescent="0.25">
      <c r="A32117" s="1">
        <v>46722</v>
      </c>
      <c r="B32117" s="2">
        <v>0.52083333333333337</v>
      </c>
      <c r="C32117">
        <v>2.8077999999999999E-2</v>
      </c>
      <c r="D32117" s="3">
        <v>3.9557000000000002E-2</v>
      </c>
      <c r="E32117">
        <v>6.4466999999999997E-2</v>
      </c>
      <c r="F32117" s="3">
        <v>2.8538999999999998E-2</v>
      </c>
      <c r="G32117">
        <v>2.8538999999999998E-2</v>
      </c>
      <c r="H32117" s="3">
        <v>2.9291000000000001E-2</v>
      </c>
      <c r="I32117">
        <v>2.9902999999999999E-2</v>
      </c>
      <c r="J32117" s="3">
        <v>3.8465000000000006E-2</v>
      </c>
    </row>
    <row r="32118" spans="1:10" x14ac:dyDescent="0.25">
      <c r="A32118" s="1">
        <v>46722</v>
      </c>
      <c r="B32118" s="2">
        <v>0.53125</v>
      </c>
      <c r="C32118">
        <v>2.9148E-2</v>
      </c>
      <c r="D32118" s="3">
        <v>3.9557000000000002E-2</v>
      </c>
      <c r="E32118">
        <v>6.1134000000000001E-2</v>
      </c>
      <c r="F32118" s="3">
        <v>2.8538999999999998E-2</v>
      </c>
      <c r="G32118">
        <v>2.8538999999999998E-2</v>
      </c>
      <c r="H32118" s="3">
        <v>2.9089E-2</v>
      </c>
      <c r="I32118">
        <v>3.0825000000000002E-2</v>
      </c>
      <c r="J32118" s="3">
        <v>3.9640999999999996E-2</v>
      </c>
    </row>
    <row r="32119" spans="1:10" x14ac:dyDescent="0.25">
      <c r="A32119" s="1">
        <v>46722</v>
      </c>
      <c r="B32119" s="2">
        <v>0.54166666666666663</v>
      </c>
      <c r="C32119">
        <v>3.0295000000000002E-2</v>
      </c>
      <c r="D32119" s="3">
        <v>3.9557000000000002E-2</v>
      </c>
      <c r="E32119">
        <v>5.7828000000000004E-2</v>
      </c>
      <c r="F32119" s="3">
        <v>2.8538999999999998E-2</v>
      </c>
      <c r="G32119">
        <v>2.8538999999999998E-2</v>
      </c>
      <c r="H32119" s="3">
        <v>2.8500999999999999E-2</v>
      </c>
      <c r="I32119">
        <v>3.4844E-2</v>
      </c>
      <c r="J32119" s="3">
        <v>4.1038999999999999E-2</v>
      </c>
    </row>
    <row r="32120" spans="1:10" x14ac:dyDescent="0.25">
      <c r="A32120" s="1">
        <v>46722</v>
      </c>
      <c r="B32120" s="2">
        <v>0.55208333333333337</v>
      </c>
      <c r="C32120">
        <v>3.1359999999999999E-2</v>
      </c>
      <c r="D32120" s="3">
        <v>3.9557000000000002E-2</v>
      </c>
      <c r="E32120">
        <v>5.4740000000000004E-2</v>
      </c>
      <c r="F32120" s="3">
        <v>2.8538999999999998E-2</v>
      </c>
      <c r="G32120">
        <v>2.8538999999999998E-2</v>
      </c>
      <c r="H32120" s="3">
        <v>2.7536000000000001E-2</v>
      </c>
      <c r="I32120">
        <v>3.7963999999999998E-2</v>
      </c>
      <c r="J32120" s="3">
        <v>4.0530000000000004E-2</v>
      </c>
    </row>
    <row r="32121" spans="1:10" x14ac:dyDescent="0.25">
      <c r="A32121" s="1">
        <v>46722</v>
      </c>
      <c r="B32121" s="2">
        <v>0.5625</v>
      </c>
      <c r="C32121">
        <v>3.2178999999999999E-2</v>
      </c>
      <c r="D32121" s="3">
        <v>3.9557000000000002E-2</v>
      </c>
      <c r="E32121">
        <v>5.2298999999999998E-2</v>
      </c>
      <c r="F32121" s="3">
        <v>2.8538999999999998E-2</v>
      </c>
      <c r="G32121">
        <v>2.8538999999999998E-2</v>
      </c>
      <c r="H32121" s="3">
        <v>2.6210000000000001E-2</v>
      </c>
      <c r="I32121">
        <v>4.1836999999999999E-2</v>
      </c>
      <c r="J32121" s="3">
        <v>4.0805000000000001E-2</v>
      </c>
    </row>
    <row r="32122" spans="1:10" x14ac:dyDescent="0.25">
      <c r="A32122" s="1">
        <v>46722</v>
      </c>
      <c r="B32122" s="2">
        <v>0.57291666666666663</v>
      </c>
      <c r="C32122">
        <v>3.2625999999999995E-2</v>
      </c>
      <c r="D32122" s="3">
        <v>3.9557000000000002E-2</v>
      </c>
      <c r="E32122">
        <v>5.0974999999999999E-2</v>
      </c>
      <c r="F32122" s="3">
        <v>2.8538999999999998E-2</v>
      </c>
      <c r="G32122">
        <v>2.8538999999999998E-2</v>
      </c>
      <c r="H32122" s="3">
        <v>2.4548E-2</v>
      </c>
      <c r="I32122">
        <v>4.4563999999999999E-2</v>
      </c>
      <c r="J32122" s="3">
        <v>4.2900000000000001E-2</v>
      </c>
    </row>
    <row r="32123" spans="1:10" x14ac:dyDescent="0.25">
      <c r="A32123" s="1">
        <v>46722</v>
      </c>
      <c r="B32123" s="2">
        <v>0.58333333333333337</v>
      </c>
      <c r="C32123">
        <v>3.2694000000000001E-2</v>
      </c>
      <c r="D32123" s="3">
        <v>3.9557000000000002E-2</v>
      </c>
      <c r="E32123">
        <v>5.0953999999999999E-2</v>
      </c>
      <c r="F32123" s="3">
        <v>2.8538999999999998E-2</v>
      </c>
      <c r="G32123">
        <v>2.8538999999999998E-2</v>
      </c>
      <c r="H32123" s="3">
        <v>2.2582000000000001E-2</v>
      </c>
      <c r="I32123">
        <v>4.1387E-2</v>
      </c>
      <c r="J32123" s="3">
        <v>4.3354999999999998E-2</v>
      </c>
    </row>
    <row r="32124" spans="1:10" x14ac:dyDescent="0.25">
      <c r="A32124" s="1">
        <v>46722</v>
      </c>
      <c r="B32124" s="2">
        <v>0.59375</v>
      </c>
      <c r="C32124">
        <v>3.2438000000000002E-2</v>
      </c>
      <c r="D32124" s="3">
        <v>3.9557000000000002E-2</v>
      </c>
      <c r="E32124">
        <v>5.2148E-2</v>
      </c>
      <c r="F32124" s="3">
        <v>2.8538999999999998E-2</v>
      </c>
      <c r="G32124">
        <v>2.8538999999999998E-2</v>
      </c>
      <c r="H32124" s="3">
        <v>2.0348999999999999E-2</v>
      </c>
      <c r="I32124">
        <v>3.9232000000000003E-2</v>
      </c>
      <c r="J32124" s="3">
        <v>4.428E-2</v>
      </c>
    </row>
    <row r="32125" spans="1:10" x14ac:dyDescent="0.25">
      <c r="A32125" s="1">
        <v>46722</v>
      </c>
      <c r="B32125" s="2">
        <v>0.60416666666666663</v>
      </c>
      <c r="C32125">
        <v>3.1934000000000004E-2</v>
      </c>
      <c r="D32125" s="3">
        <v>3.9557000000000002E-2</v>
      </c>
      <c r="E32125">
        <v>5.3807000000000001E-2</v>
      </c>
      <c r="F32125" s="3">
        <v>2.8538999999999998E-2</v>
      </c>
      <c r="G32125">
        <v>2.8538999999999998E-2</v>
      </c>
      <c r="H32125" s="3">
        <v>1.7892999999999999E-2</v>
      </c>
      <c r="I32125">
        <v>3.8428999999999998E-2</v>
      </c>
      <c r="J32125" s="3">
        <v>4.5302999999999996E-2</v>
      </c>
    </row>
    <row r="32126" spans="1:10" x14ac:dyDescent="0.25">
      <c r="A32126" s="1">
        <v>46722</v>
      </c>
      <c r="B32126" s="2">
        <v>0.61458333333333337</v>
      </c>
      <c r="C32126">
        <v>3.1490999999999998E-2</v>
      </c>
      <c r="D32126" s="3">
        <v>3.9557000000000002E-2</v>
      </c>
      <c r="E32126">
        <v>5.5657999999999999E-2</v>
      </c>
      <c r="F32126" s="3">
        <v>2.8538999999999998E-2</v>
      </c>
      <c r="G32126">
        <v>2.8538999999999998E-2</v>
      </c>
      <c r="H32126" s="3">
        <v>1.5259999999999999E-2</v>
      </c>
      <c r="I32126">
        <v>3.6679999999999997E-2</v>
      </c>
      <c r="J32126" s="3">
        <v>4.6398000000000002E-2</v>
      </c>
    </row>
    <row r="32127" spans="1:10" x14ac:dyDescent="0.25">
      <c r="A32127" s="1">
        <v>46722</v>
      </c>
      <c r="B32127" s="2">
        <v>0.625</v>
      </c>
      <c r="C32127">
        <v>3.1304999999999999E-2</v>
      </c>
      <c r="D32127" s="3">
        <v>3.9557000000000002E-2</v>
      </c>
      <c r="E32127">
        <v>5.7189999999999998E-2</v>
      </c>
      <c r="F32127" s="3">
        <v>2.8538999999999998E-2</v>
      </c>
      <c r="G32127">
        <v>2.8538999999999998E-2</v>
      </c>
      <c r="H32127" s="3">
        <v>1.2501999999999999E-2</v>
      </c>
      <c r="I32127">
        <v>3.7531000000000002E-2</v>
      </c>
      <c r="J32127" s="3">
        <v>4.9568000000000001E-2</v>
      </c>
    </row>
    <row r="32128" spans="1:10" x14ac:dyDescent="0.25">
      <c r="A32128" s="1">
        <v>46722</v>
      </c>
      <c r="B32128" s="2">
        <v>0.63541666666666663</v>
      </c>
      <c r="C32128">
        <v>3.1452000000000001E-2</v>
      </c>
      <c r="D32128" s="3">
        <v>3.9557000000000002E-2</v>
      </c>
      <c r="E32128">
        <v>5.8277000000000002E-2</v>
      </c>
      <c r="F32128" s="3">
        <v>2.8538999999999998E-2</v>
      </c>
      <c r="G32128">
        <v>2.8538999999999998E-2</v>
      </c>
      <c r="H32128" s="3">
        <v>9.6729999999999993E-3</v>
      </c>
      <c r="I32128">
        <v>3.5404999999999999E-2</v>
      </c>
      <c r="J32128" s="3">
        <v>5.2350000000000001E-2</v>
      </c>
    </row>
    <row r="32129" spans="1:10" x14ac:dyDescent="0.25">
      <c r="A32129" s="1">
        <v>46722</v>
      </c>
      <c r="B32129" s="2">
        <v>0.64583333333333337</v>
      </c>
      <c r="C32129">
        <v>3.1898000000000003E-2</v>
      </c>
      <c r="D32129" s="3">
        <v>3.9557000000000002E-2</v>
      </c>
      <c r="E32129">
        <v>5.8563999999999998E-2</v>
      </c>
      <c r="F32129" s="3">
        <v>2.8538999999999998E-2</v>
      </c>
      <c r="G32129">
        <v>2.8538999999999998E-2</v>
      </c>
      <c r="H32129" s="3">
        <v>6.8259999999999996E-3</v>
      </c>
      <c r="I32129">
        <v>3.3140999999999997E-2</v>
      </c>
      <c r="J32129" s="3">
        <v>5.5216000000000001E-2</v>
      </c>
    </row>
    <row r="32130" spans="1:10" x14ac:dyDescent="0.25">
      <c r="A32130" s="1">
        <v>46722</v>
      </c>
      <c r="B32130" s="2">
        <v>0.65625</v>
      </c>
      <c r="C32130">
        <v>3.2685000000000006E-2</v>
      </c>
      <c r="D32130" s="3">
        <v>3.9557000000000002E-2</v>
      </c>
      <c r="E32130">
        <v>5.8203000000000005E-2</v>
      </c>
      <c r="F32130" s="3">
        <v>2.8538999999999998E-2</v>
      </c>
      <c r="G32130">
        <v>2.8538999999999998E-2</v>
      </c>
      <c r="H32130" s="3">
        <v>4.0150000000000003E-3</v>
      </c>
      <c r="I32130">
        <v>3.1782999999999999E-2</v>
      </c>
      <c r="J32130" s="3">
        <v>5.8961E-2</v>
      </c>
    </row>
    <row r="32131" spans="1:10" x14ac:dyDescent="0.25">
      <c r="A32131" s="1">
        <v>46722</v>
      </c>
      <c r="B32131" s="2">
        <v>0.66666666666666663</v>
      </c>
      <c r="C32131">
        <v>3.3918999999999998E-2</v>
      </c>
      <c r="D32131" s="3">
        <v>3.9557000000000002E-2</v>
      </c>
      <c r="E32131">
        <v>5.7258000000000003E-2</v>
      </c>
      <c r="F32131" s="3">
        <v>2.8538999999999998E-2</v>
      </c>
      <c r="G32131">
        <v>2.8538999999999998E-2</v>
      </c>
      <c r="H32131" s="3">
        <v>1.294E-3</v>
      </c>
      <c r="I32131">
        <v>3.4722000000000003E-2</v>
      </c>
      <c r="J32131" s="3">
        <v>6.1741999999999998E-2</v>
      </c>
    </row>
    <row r="32132" spans="1:10" x14ac:dyDescent="0.25">
      <c r="A32132" s="1">
        <v>46722</v>
      </c>
      <c r="B32132" s="2">
        <v>0.67708333333333337</v>
      </c>
      <c r="C32132">
        <v>3.5476999999999995E-2</v>
      </c>
      <c r="D32132" s="3">
        <v>3.9557000000000002E-2</v>
      </c>
      <c r="E32132">
        <v>5.5869000000000002E-2</v>
      </c>
      <c r="F32132" s="3">
        <v>2.8538999999999998E-2</v>
      </c>
      <c r="G32132">
        <v>2.8538999999999998E-2</v>
      </c>
      <c r="H32132" s="3">
        <v>1.1E-5</v>
      </c>
      <c r="I32132">
        <v>3.5753E-2</v>
      </c>
      <c r="J32132" s="3">
        <v>6.4462999999999993E-2</v>
      </c>
    </row>
    <row r="32133" spans="1:10" x14ac:dyDescent="0.25">
      <c r="A32133" s="1">
        <v>46722</v>
      </c>
      <c r="B32133" s="2">
        <v>0.6875</v>
      </c>
      <c r="C32133">
        <v>3.7213000000000003E-2</v>
      </c>
      <c r="D32133" s="3">
        <v>3.9557000000000002E-2</v>
      </c>
      <c r="E32133">
        <v>5.4005999999999998E-2</v>
      </c>
      <c r="F32133" s="3">
        <v>2.8538999999999998E-2</v>
      </c>
      <c r="G32133">
        <v>2.8538999999999998E-2</v>
      </c>
      <c r="H32133" s="3">
        <v>0</v>
      </c>
      <c r="I32133">
        <v>3.3342999999999998E-2</v>
      </c>
      <c r="J32133" s="3">
        <v>6.5016000000000004E-2</v>
      </c>
    </row>
    <row r="32134" spans="1:10" x14ac:dyDescent="0.25">
      <c r="A32134" s="1">
        <v>46722</v>
      </c>
      <c r="B32134" s="2">
        <v>0.69791666666666663</v>
      </c>
      <c r="C32134">
        <v>3.8998999999999999E-2</v>
      </c>
      <c r="D32134" s="3">
        <v>3.9557000000000002E-2</v>
      </c>
      <c r="E32134">
        <v>5.2017000000000001E-2</v>
      </c>
      <c r="F32134" s="3">
        <v>2.8538999999999998E-2</v>
      </c>
      <c r="G32134">
        <v>2.8538999999999998E-2</v>
      </c>
      <c r="H32134" s="3">
        <v>0</v>
      </c>
      <c r="I32134">
        <v>3.3030999999999998E-2</v>
      </c>
      <c r="J32134" s="3">
        <v>6.5875000000000003E-2</v>
      </c>
    </row>
    <row r="32135" spans="1:10" x14ac:dyDescent="0.25">
      <c r="A32135" s="1">
        <v>46722</v>
      </c>
      <c r="B32135" s="2">
        <v>0.70833333333333337</v>
      </c>
      <c r="C32135">
        <v>4.0737000000000002E-2</v>
      </c>
      <c r="D32135" s="3">
        <v>3.9557000000000002E-2</v>
      </c>
      <c r="E32135">
        <v>4.9993000000000003E-2</v>
      </c>
      <c r="F32135" s="3">
        <v>2.8538999999999998E-2</v>
      </c>
      <c r="G32135">
        <v>2.8538999999999998E-2</v>
      </c>
      <c r="H32135" s="3">
        <v>0</v>
      </c>
      <c r="I32135">
        <v>3.3484E-2</v>
      </c>
      <c r="J32135" s="3">
        <v>6.8890000000000007E-2</v>
      </c>
    </row>
    <row r="32136" spans="1:10" x14ac:dyDescent="0.25">
      <c r="A32136" s="1">
        <v>46722</v>
      </c>
      <c r="B32136" s="2">
        <v>0.71875</v>
      </c>
      <c r="C32136">
        <v>4.2381999999999996E-2</v>
      </c>
      <c r="D32136" s="3">
        <v>3.9557000000000002E-2</v>
      </c>
      <c r="E32136">
        <v>4.8049999999999995E-2</v>
      </c>
      <c r="F32136" s="3">
        <v>2.8538999999999998E-2</v>
      </c>
      <c r="G32136">
        <v>2.8538999999999998E-2</v>
      </c>
      <c r="H32136" s="3">
        <v>0</v>
      </c>
      <c r="I32136">
        <v>3.4541000000000002E-2</v>
      </c>
      <c r="J32136" s="3">
        <v>7.0432000000000008E-2</v>
      </c>
    </row>
    <row r="32137" spans="1:10" x14ac:dyDescent="0.25">
      <c r="A32137" s="1">
        <v>46722</v>
      </c>
      <c r="B32137" s="2">
        <v>0.72916666666666663</v>
      </c>
      <c r="C32137">
        <v>4.3885E-2</v>
      </c>
      <c r="D32137" s="3">
        <v>3.9557000000000002E-2</v>
      </c>
      <c r="E32137">
        <v>4.5988999999999995E-2</v>
      </c>
      <c r="F32137" s="3">
        <v>2.8538999999999998E-2</v>
      </c>
      <c r="G32137">
        <v>2.8538999999999998E-2</v>
      </c>
      <c r="H32137" s="3">
        <v>0</v>
      </c>
      <c r="I32137">
        <v>3.4450000000000001E-2</v>
      </c>
      <c r="J32137" s="3">
        <v>7.0820999999999995E-2</v>
      </c>
    </row>
    <row r="32138" spans="1:10" x14ac:dyDescent="0.25">
      <c r="A32138" s="1">
        <v>46722</v>
      </c>
      <c r="B32138" s="2">
        <v>0.73958333333333337</v>
      </c>
      <c r="C32138">
        <v>4.5226000000000002E-2</v>
      </c>
      <c r="D32138" s="3">
        <v>3.9557000000000002E-2</v>
      </c>
      <c r="E32138">
        <v>4.3705000000000001E-2</v>
      </c>
      <c r="F32138" s="3">
        <v>2.8538999999999998E-2</v>
      </c>
      <c r="G32138">
        <v>2.8538999999999998E-2</v>
      </c>
      <c r="H32138" s="3">
        <v>0</v>
      </c>
      <c r="I32138">
        <v>3.5132999999999998E-2</v>
      </c>
      <c r="J32138" s="3">
        <v>7.2471000000000008E-2</v>
      </c>
    </row>
    <row r="32139" spans="1:10" x14ac:dyDescent="0.25">
      <c r="A32139" s="1">
        <v>46722</v>
      </c>
      <c r="B32139" s="2">
        <v>0.75</v>
      </c>
      <c r="C32139">
        <v>4.6403E-2</v>
      </c>
      <c r="D32139" s="3">
        <v>3.9557000000000002E-2</v>
      </c>
      <c r="E32139">
        <v>4.1200000000000001E-2</v>
      </c>
      <c r="F32139" s="3">
        <v>2.8538999999999998E-2</v>
      </c>
      <c r="G32139">
        <v>2.8538999999999998E-2</v>
      </c>
      <c r="H32139" s="3">
        <v>0</v>
      </c>
      <c r="I32139">
        <v>3.5957000000000003E-2</v>
      </c>
      <c r="J32139" s="3">
        <v>7.4861000000000011E-2</v>
      </c>
    </row>
    <row r="32140" spans="1:10" x14ac:dyDescent="0.25">
      <c r="A32140" s="1">
        <v>46722</v>
      </c>
      <c r="B32140" s="2">
        <v>0.76041666666666663</v>
      </c>
      <c r="C32140">
        <v>4.7392999999999998E-2</v>
      </c>
      <c r="D32140" s="3">
        <v>3.9557000000000002E-2</v>
      </c>
      <c r="E32140">
        <v>3.8445E-2</v>
      </c>
      <c r="F32140" s="3">
        <v>2.8538999999999998E-2</v>
      </c>
      <c r="G32140">
        <v>2.8538999999999998E-2</v>
      </c>
      <c r="H32140" s="3">
        <v>0</v>
      </c>
      <c r="I32140">
        <v>3.3222000000000002E-2</v>
      </c>
      <c r="J32140" s="3">
        <v>7.5295000000000001E-2</v>
      </c>
    </row>
    <row r="32141" spans="1:10" x14ac:dyDescent="0.25">
      <c r="A32141" s="1">
        <v>46722</v>
      </c>
      <c r="B32141" s="2">
        <v>0.77083333333333337</v>
      </c>
      <c r="C32141">
        <v>4.8293000000000003E-2</v>
      </c>
      <c r="D32141" s="3">
        <v>3.9557000000000002E-2</v>
      </c>
      <c r="E32141">
        <v>3.5720000000000002E-2</v>
      </c>
      <c r="F32141" s="3">
        <v>2.8538999999999998E-2</v>
      </c>
      <c r="G32141">
        <v>2.8538999999999998E-2</v>
      </c>
      <c r="H32141" s="3">
        <v>0</v>
      </c>
      <c r="I32141">
        <v>3.0235999999999999E-2</v>
      </c>
      <c r="J32141" s="3">
        <v>7.5964000000000004E-2</v>
      </c>
    </row>
    <row r="32142" spans="1:10" x14ac:dyDescent="0.25">
      <c r="A32142" s="1">
        <v>46722</v>
      </c>
      <c r="B32142" s="2">
        <v>0.78125</v>
      </c>
      <c r="C32142">
        <v>4.8951000000000001E-2</v>
      </c>
      <c r="D32142" s="3">
        <v>3.9557000000000002E-2</v>
      </c>
      <c r="E32142">
        <v>3.3015000000000003E-2</v>
      </c>
      <c r="F32142" s="3">
        <v>2.8538999999999998E-2</v>
      </c>
      <c r="G32142">
        <v>2.8538999999999998E-2</v>
      </c>
      <c r="H32142" s="3">
        <v>0</v>
      </c>
      <c r="I32142">
        <v>3.0249000000000002E-2</v>
      </c>
      <c r="J32142" s="3">
        <v>7.4714000000000003E-2</v>
      </c>
    </row>
    <row r="32143" spans="1:10" x14ac:dyDescent="0.25">
      <c r="A32143" s="1">
        <v>46722</v>
      </c>
      <c r="B32143" s="2">
        <v>0.79166666666666663</v>
      </c>
      <c r="C32143">
        <v>4.9328000000000004E-2</v>
      </c>
      <c r="D32143" s="3">
        <v>3.9557000000000002E-2</v>
      </c>
      <c r="E32143">
        <v>3.0532E-2</v>
      </c>
      <c r="F32143" s="3">
        <v>2.8538999999999998E-2</v>
      </c>
      <c r="G32143">
        <v>2.8538999999999998E-2</v>
      </c>
      <c r="H32143" s="3">
        <v>0</v>
      </c>
      <c r="I32143">
        <v>3.1447999999999997E-2</v>
      </c>
      <c r="J32143" s="3">
        <v>7.331E-2</v>
      </c>
    </row>
    <row r="32144" spans="1:10" x14ac:dyDescent="0.25">
      <c r="A32144" s="1">
        <v>46722</v>
      </c>
      <c r="B32144" s="2">
        <v>0.80208333333333337</v>
      </c>
      <c r="C32144">
        <v>4.9314999999999998E-2</v>
      </c>
      <c r="D32144" s="3">
        <v>3.9557000000000002E-2</v>
      </c>
      <c r="E32144">
        <v>2.8246E-2</v>
      </c>
      <c r="F32144" s="3">
        <v>2.8538999999999998E-2</v>
      </c>
      <c r="G32144">
        <v>2.8538999999999998E-2</v>
      </c>
      <c r="H32144" s="3">
        <v>0</v>
      </c>
      <c r="I32144">
        <v>3.5744999999999999E-2</v>
      </c>
      <c r="J32144" s="3">
        <v>7.2368000000000002E-2</v>
      </c>
    </row>
    <row r="32145" spans="1:10" x14ac:dyDescent="0.25">
      <c r="A32145" s="1">
        <v>46722</v>
      </c>
      <c r="B32145" s="2">
        <v>0.8125</v>
      </c>
      <c r="C32145">
        <v>4.9049000000000002E-2</v>
      </c>
      <c r="D32145" s="3">
        <v>3.9557000000000002E-2</v>
      </c>
      <c r="E32145">
        <v>2.6332999999999999E-2</v>
      </c>
      <c r="F32145" s="3">
        <v>2.8538999999999998E-2</v>
      </c>
      <c r="G32145">
        <v>2.8538999999999998E-2</v>
      </c>
      <c r="H32145" s="3">
        <v>0</v>
      </c>
      <c r="I32145">
        <v>3.7830999999999997E-2</v>
      </c>
      <c r="J32145" s="3">
        <v>7.0827000000000001E-2</v>
      </c>
    </row>
    <row r="32146" spans="1:10" x14ac:dyDescent="0.25">
      <c r="A32146" s="1">
        <v>46722</v>
      </c>
      <c r="B32146" s="2">
        <v>0.82291666666666663</v>
      </c>
      <c r="C32146">
        <v>4.8500000000000001E-2</v>
      </c>
      <c r="D32146" s="3">
        <v>3.9557000000000002E-2</v>
      </c>
      <c r="E32146">
        <v>2.4797999999999997E-2</v>
      </c>
      <c r="F32146" s="3">
        <v>2.8538999999999998E-2</v>
      </c>
      <c r="G32146">
        <v>2.8538999999999998E-2</v>
      </c>
      <c r="H32146" s="3">
        <v>0</v>
      </c>
      <c r="I32146">
        <v>3.8941999999999997E-2</v>
      </c>
      <c r="J32146" s="3">
        <v>7.0615999999999998E-2</v>
      </c>
    </row>
    <row r="32147" spans="1:10" x14ac:dyDescent="0.25">
      <c r="A32147" s="1">
        <v>46722</v>
      </c>
      <c r="B32147" s="2">
        <v>0.83333333333333337</v>
      </c>
      <c r="C32147">
        <v>4.7710999999999996E-2</v>
      </c>
      <c r="D32147" s="3">
        <v>3.9557000000000002E-2</v>
      </c>
      <c r="E32147">
        <v>2.3668999999999999E-2</v>
      </c>
      <c r="F32147" s="3">
        <v>2.8538999999999998E-2</v>
      </c>
      <c r="G32147">
        <v>2.8538999999999998E-2</v>
      </c>
      <c r="H32147" s="3">
        <v>0</v>
      </c>
      <c r="I32147">
        <v>4.4011000000000002E-2</v>
      </c>
      <c r="J32147" s="3">
        <v>7.0793000000000009E-2</v>
      </c>
    </row>
    <row r="32148" spans="1:10" x14ac:dyDescent="0.25">
      <c r="A32148" s="1">
        <v>46722</v>
      </c>
      <c r="B32148" s="2">
        <v>0.84375</v>
      </c>
      <c r="C32148">
        <v>4.6717000000000002E-2</v>
      </c>
      <c r="D32148" s="3">
        <v>3.9557000000000002E-2</v>
      </c>
      <c r="E32148">
        <v>2.2850000000000002E-2</v>
      </c>
      <c r="F32148" s="3">
        <v>2.8538999999999998E-2</v>
      </c>
      <c r="G32148">
        <v>2.8538999999999998E-2</v>
      </c>
      <c r="H32148" s="3">
        <v>0</v>
      </c>
      <c r="I32148">
        <v>4.7403000000000001E-2</v>
      </c>
      <c r="J32148" s="3">
        <v>6.9929000000000005E-2</v>
      </c>
    </row>
    <row r="32149" spans="1:10" x14ac:dyDescent="0.25">
      <c r="A32149" s="1">
        <v>46722</v>
      </c>
      <c r="B32149" s="2">
        <v>0.85416666666666663</v>
      </c>
      <c r="C32149">
        <v>4.5643000000000003E-2</v>
      </c>
      <c r="D32149" s="3">
        <v>3.9557000000000002E-2</v>
      </c>
      <c r="E32149">
        <v>2.2213999999999998E-2</v>
      </c>
      <c r="F32149" s="3">
        <v>2.8538999999999998E-2</v>
      </c>
      <c r="G32149">
        <v>2.8538999999999998E-2</v>
      </c>
      <c r="H32149" s="3">
        <v>0</v>
      </c>
      <c r="I32149">
        <v>4.8647999999999997E-2</v>
      </c>
      <c r="J32149" s="3">
        <v>6.7418999999999993E-2</v>
      </c>
    </row>
    <row r="32150" spans="1:10" x14ac:dyDescent="0.25">
      <c r="A32150" s="1">
        <v>46722</v>
      </c>
      <c r="B32150" s="2">
        <v>0.86458333333333337</v>
      </c>
      <c r="C32150">
        <v>4.4516E-2</v>
      </c>
      <c r="D32150" s="3">
        <v>3.9557000000000002E-2</v>
      </c>
      <c r="E32150">
        <v>2.1594000000000002E-2</v>
      </c>
      <c r="F32150" s="3">
        <v>2.8538999999999998E-2</v>
      </c>
      <c r="G32150">
        <v>2.8538999999999998E-2</v>
      </c>
      <c r="H32150" s="3">
        <v>0</v>
      </c>
      <c r="I32150">
        <v>4.879E-2</v>
      </c>
      <c r="J32150" s="3">
        <v>6.6907999999999995E-2</v>
      </c>
    </row>
    <row r="32151" spans="1:10" x14ac:dyDescent="0.25">
      <c r="A32151" s="1">
        <v>46722</v>
      </c>
      <c r="B32151" s="2">
        <v>0.875</v>
      </c>
      <c r="C32151">
        <v>4.3447E-2</v>
      </c>
      <c r="D32151" s="3">
        <v>3.9557000000000002E-2</v>
      </c>
      <c r="E32151">
        <v>2.0943E-2</v>
      </c>
      <c r="F32151" s="3">
        <v>2.8538999999999998E-2</v>
      </c>
      <c r="G32151">
        <v>2.8538999999999998E-2</v>
      </c>
      <c r="H32151" s="3">
        <v>0</v>
      </c>
      <c r="I32151">
        <v>4.8816999999999999E-2</v>
      </c>
      <c r="J32151" s="3">
        <v>6.5902000000000002E-2</v>
      </c>
    </row>
    <row r="32152" spans="1:10" x14ac:dyDescent="0.25">
      <c r="A32152" s="1">
        <v>46722</v>
      </c>
      <c r="B32152" s="2">
        <v>0.88541666666666663</v>
      </c>
      <c r="C32152">
        <v>4.2307999999999998E-2</v>
      </c>
      <c r="D32152" s="3">
        <v>3.9557000000000002E-2</v>
      </c>
      <c r="E32152">
        <v>2.0155000000000003E-2</v>
      </c>
      <c r="F32152" s="3">
        <v>2.8538999999999998E-2</v>
      </c>
      <c r="G32152">
        <v>2.8538999999999998E-2</v>
      </c>
      <c r="H32152" s="3">
        <v>0</v>
      </c>
      <c r="I32152">
        <v>4.9911999999999998E-2</v>
      </c>
      <c r="J32152" s="3">
        <v>6.4114999999999991E-2</v>
      </c>
    </row>
    <row r="32153" spans="1:10" x14ac:dyDescent="0.25">
      <c r="A32153" s="1">
        <v>46722</v>
      </c>
      <c r="B32153" s="2">
        <v>0.89583333333333337</v>
      </c>
      <c r="C32153">
        <v>4.1271000000000002E-2</v>
      </c>
      <c r="D32153" s="3">
        <v>3.9557000000000002E-2</v>
      </c>
      <c r="E32153">
        <v>1.9307999999999999E-2</v>
      </c>
      <c r="F32153" s="3">
        <v>2.8538999999999998E-2</v>
      </c>
      <c r="G32153">
        <v>2.8538999999999998E-2</v>
      </c>
      <c r="H32153" s="3">
        <v>0</v>
      </c>
      <c r="I32153">
        <v>5.1486999999999998E-2</v>
      </c>
      <c r="J32153" s="3">
        <v>6.1351999999999997E-2</v>
      </c>
    </row>
    <row r="32154" spans="1:10" x14ac:dyDescent="0.25">
      <c r="A32154" s="1">
        <v>46722</v>
      </c>
      <c r="B32154" s="2">
        <v>0.90625</v>
      </c>
      <c r="C32154">
        <v>4.0328000000000003E-2</v>
      </c>
      <c r="D32154" s="3">
        <v>3.9557000000000002E-2</v>
      </c>
      <c r="E32154">
        <v>1.8459E-2</v>
      </c>
      <c r="F32154" s="3">
        <v>2.8538999999999998E-2</v>
      </c>
      <c r="G32154">
        <v>2.8538999999999998E-2</v>
      </c>
      <c r="H32154" s="3">
        <v>0</v>
      </c>
      <c r="I32154">
        <v>5.3842000000000001E-2</v>
      </c>
      <c r="J32154" s="3">
        <v>6.0368999999999999E-2</v>
      </c>
    </row>
    <row r="32155" spans="1:10" x14ac:dyDescent="0.25">
      <c r="A32155" s="1">
        <v>46722</v>
      </c>
      <c r="B32155" s="2">
        <v>0.91666666666666663</v>
      </c>
      <c r="C32155">
        <v>3.943E-2</v>
      </c>
      <c r="D32155" s="3">
        <v>3.9557000000000002E-2</v>
      </c>
      <c r="E32155">
        <v>1.7713E-2</v>
      </c>
      <c r="F32155" s="3">
        <v>2.8538999999999998E-2</v>
      </c>
      <c r="G32155">
        <v>2.8538999999999998E-2</v>
      </c>
      <c r="H32155" s="3">
        <v>0</v>
      </c>
      <c r="I32155">
        <v>5.5341000000000001E-2</v>
      </c>
      <c r="J32155" s="3">
        <v>5.7627999999999999E-2</v>
      </c>
    </row>
    <row r="32156" spans="1:10" x14ac:dyDescent="0.25">
      <c r="A32156" s="1">
        <v>46722</v>
      </c>
      <c r="B32156" s="2">
        <v>0.92708333333333337</v>
      </c>
      <c r="C32156">
        <v>3.8308000000000002E-2</v>
      </c>
      <c r="D32156" s="3">
        <v>3.9557000000000002E-2</v>
      </c>
      <c r="E32156">
        <v>1.7090000000000001E-2</v>
      </c>
      <c r="F32156" s="3">
        <v>2.8538999999999998E-2</v>
      </c>
      <c r="G32156">
        <v>2.8538999999999998E-2</v>
      </c>
      <c r="H32156" s="3">
        <v>0</v>
      </c>
      <c r="I32156">
        <v>5.7445999999999997E-2</v>
      </c>
      <c r="J32156" s="3">
        <v>5.5493000000000001E-2</v>
      </c>
    </row>
    <row r="32157" spans="1:10" x14ac:dyDescent="0.25">
      <c r="A32157" s="1">
        <v>46722</v>
      </c>
      <c r="B32157" s="2">
        <v>0.9375</v>
      </c>
      <c r="C32157">
        <v>3.6819999999999999E-2</v>
      </c>
      <c r="D32157" s="3">
        <v>3.9557000000000002E-2</v>
      </c>
      <c r="E32157">
        <v>1.651E-2</v>
      </c>
      <c r="F32157" s="3">
        <v>2.8538999999999998E-2</v>
      </c>
      <c r="G32157">
        <v>2.8538999999999998E-2</v>
      </c>
      <c r="H32157" s="3">
        <v>0</v>
      </c>
      <c r="I32157">
        <v>5.8250999999999997E-2</v>
      </c>
      <c r="J32157" s="3">
        <v>5.2414999999999996E-2</v>
      </c>
    </row>
    <row r="32158" spans="1:10" x14ac:dyDescent="0.25">
      <c r="A32158" s="1">
        <v>46722</v>
      </c>
      <c r="B32158" s="2">
        <v>0.94791666666666663</v>
      </c>
      <c r="C32158">
        <v>3.5091999999999998E-2</v>
      </c>
      <c r="D32158" s="3">
        <v>3.9557000000000002E-2</v>
      </c>
      <c r="E32158">
        <v>1.5970000000000002E-2</v>
      </c>
      <c r="F32158" s="3">
        <v>2.8538999999999998E-2</v>
      </c>
      <c r="G32158">
        <v>2.8538999999999998E-2</v>
      </c>
      <c r="H32158" s="3">
        <v>0</v>
      </c>
      <c r="I32158">
        <v>5.6370000000000003E-2</v>
      </c>
      <c r="J32158" s="3">
        <v>5.0241000000000001E-2</v>
      </c>
    </row>
    <row r="32159" spans="1:10" x14ac:dyDescent="0.25">
      <c r="A32159" s="1">
        <v>46722</v>
      </c>
      <c r="B32159" s="2">
        <v>0.95833333333333337</v>
      </c>
      <c r="C32159">
        <v>3.3326999999999996E-2</v>
      </c>
      <c r="D32159" s="3">
        <v>3.9557000000000002E-2</v>
      </c>
      <c r="E32159">
        <v>1.5448E-2</v>
      </c>
      <c r="F32159" s="3">
        <v>2.8538999999999998E-2</v>
      </c>
      <c r="G32159">
        <v>2.8538999999999998E-2</v>
      </c>
      <c r="H32159" s="3">
        <v>0</v>
      </c>
      <c r="I32159">
        <v>5.4890000000000001E-2</v>
      </c>
      <c r="J32159" s="3">
        <v>4.8273999999999997E-2</v>
      </c>
    </row>
    <row r="32160" spans="1:10" x14ac:dyDescent="0.25">
      <c r="A32160" s="1">
        <v>46722</v>
      </c>
      <c r="B32160" s="2">
        <v>0.96875</v>
      </c>
      <c r="C32160">
        <v>3.1633000000000001E-2</v>
      </c>
      <c r="D32160" s="3">
        <v>3.9557000000000002E-2</v>
      </c>
      <c r="E32160">
        <v>1.4957000000000002E-2</v>
      </c>
      <c r="F32160" s="3">
        <v>2.8538999999999998E-2</v>
      </c>
      <c r="G32160">
        <v>2.8538999999999998E-2</v>
      </c>
      <c r="H32160" s="3">
        <v>0</v>
      </c>
      <c r="I32160">
        <v>4.7614999999999998E-2</v>
      </c>
      <c r="J32160" s="3">
        <v>4.7204000000000003E-2</v>
      </c>
    </row>
    <row r="32161" spans="1:10" x14ac:dyDescent="0.25">
      <c r="A32161" s="1">
        <v>46722</v>
      </c>
      <c r="B32161" s="2">
        <v>0.97916666666666663</v>
      </c>
      <c r="C32161">
        <v>3.007E-2</v>
      </c>
      <c r="D32161" s="3">
        <v>3.9557000000000002E-2</v>
      </c>
      <c r="E32161">
        <v>1.4471999999999999E-2</v>
      </c>
      <c r="F32161" s="3">
        <v>2.8538999999999998E-2</v>
      </c>
      <c r="G32161">
        <v>2.8538999999999998E-2</v>
      </c>
      <c r="H32161" s="3">
        <v>0</v>
      </c>
      <c r="I32161">
        <v>4.5161E-2</v>
      </c>
      <c r="J32161" s="3">
        <v>4.5109000000000003E-2</v>
      </c>
    </row>
    <row r="32162" spans="1:10" x14ac:dyDescent="0.25">
      <c r="A32162" s="1">
        <v>46722</v>
      </c>
      <c r="B32162" s="2">
        <v>0.98958333333333337</v>
      </c>
      <c r="C32162">
        <v>2.8348999999999999E-2</v>
      </c>
      <c r="D32162" s="3">
        <v>3.9557000000000002E-2</v>
      </c>
      <c r="E32162">
        <v>1.3935000000000001E-2</v>
      </c>
      <c r="F32162" s="3">
        <v>2.8538999999999998E-2</v>
      </c>
      <c r="G32162">
        <v>2.8538999999999998E-2</v>
      </c>
      <c r="H32162" s="3">
        <v>0</v>
      </c>
      <c r="I32162">
        <v>4.4925E-2</v>
      </c>
      <c r="J32162" s="3">
        <v>4.3896999999999999E-2</v>
      </c>
    </row>
    <row r="32163" spans="1:10" x14ac:dyDescent="0.25">
      <c r="A32163" s="1">
        <v>46723</v>
      </c>
      <c r="B32163" s="2">
        <v>0</v>
      </c>
      <c r="C32163">
        <v>2.6724000000000001E-2</v>
      </c>
      <c r="D32163" s="3">
        <v>3.9557000000000002E-2</v>
      </c>
      <c r="E32163">
        <v>1.3390000000000001E-2</v>
      </c>
      <c r="F32163" s="3">
        <v>2.8538999999999998E-2</v>
      </c>
      <c r="G32163">
        <v>2.8538999999999998E-2</v>
      </c>
      <c r="H32163" s="3">
        <v>0</v>
      </c>
      <c r="I32163">
        <v>4.3846000000000003E-2</v>
      </c>
      <c r="J32163" s="3">
        <v>4.3432999999999999E-2</v>
      </c>
    </row>
    <row r="32164" spans="1:10" x14ac:dyDescent="0.25">
      <c r="A32164" s="1">
        <v>46723</v>
      </c>
      <c r="B32164" s="2">
        <v>1.0416666666666666E-2</v>
      </c>
      <c r="C32164">
        <v>2.5286000000000003E-2</v>
      </c>
      <c r="D32164" s="3">
        <v>3.9557000000000002E-2</v>
      </c>
      <c r="E32164">
        <v>1.2871E-2</v>
      </c>
      <c r="F32164" s="3">
        <v>2.8538999999999998E-2</v>
      </c>
      <c r="G32164">
        <v>2.8538999999999998E-2</v>
      </c>
      <c r="H32164" s="3">
        <v>0</v>
      </c>
      <c r="I32164">
        <v>4.3860000000000003E-2</v>
      </c>
      <c r="J32164" s="3">
        <v>4.2627000000000005E-2</v>
      </c>
    </row>
    <row r="32165" spans="1:10" x14ac:dyDescent="0.25">
      <c r="A32165" s="1">
        <v>46723</v>
      </c>
      <c r="B32165" s="2">
        <v>2.0833333333333332E-2</v>
      </c>
      <c r="C32165">
        <v>2.4265999999999999E-2</v>
      </c>
      <c r="D32165" s="3">
        <v>3.9557000000000002E-2</v>
      </c>
      <c r="E32165">
        <v>1.2421E-2</v>
      </c>
      <c r="F32165" s="3">
        <v>2.8538999999999998E-2</v>
      </c>
      <c r="G32165">
        <v>2.8538999999999998E-2</v>
      </c>
      <c r="H32165" s="3">
        <v>0</v>
      </c>
      <c r="I32165">
        <v>4.4769000000000003E-2</v>
      </c>
      <c r="J32165" s="3">
        <v>4.1262E-2</v>
      </c>
    </row>
    <row r="32166" spans="1:10" x14ac:dyDescent="0.25">
      <c r="A32166" s="1">
        <v>46723</v>
      </c>
      <c r="B32166" s="2">
        <v>3.125E-2</v>
      </c>
      <c r="C32166">
        <v>2.3425000000000001E-2</v>
      </c>
      <c r="D32166" s="3">
        <v>3.9557000000000002E-2</v>
      </c>
      <c r="E32166">
        <v>1.2024E-2</v>
      </c>
      <c r="F32166" s="3">
        <v>2.8538999999999998E-2</v>
      </c>
      <c r="G32166">
        <v>2.8538999999999998E-2</v>
      </c>
      <c r="H32166" s="3">
        <v>0</v>
      </c>
      <c r="I32166">
        <v>4.2387000000000001E-2</v>
      </c>
      <c r="J32166" s="3">
        <v>4.0348999999999996E-2</v>
      </c>
    </row>
    <row r="32167" spans="1:10" x14ac:dyDescent="0.25">
      <c r="A32167" s="1">
        <v>46723</v>
      </c>
      <c r="B32167" s="2">
        <v>4.1666666666666664E-2</v>
      </c>
      <c r="C32167">
        <v>2.2652000000000002E-2</v>
      </c>
      <c r="D32167" s="3">
        <v>3.9557000000000002E-2</v>
      </c>
      <c r="E32167">
        <v>1.1684E-2</v>
      </c>
      <c r="F32167" s="3">
        <v>2.8538999999999998E-2</v>
      </c>
      <c r="G32167">
        <v>2.8538999999999998E-2</v>
      </c>
      <c r="H32167" s="3">
        <v>0</v>
      </c>
      <c r="I32167">
        <v>4.2659999999999997E-2</v>
      </c>
      <c r="J32167" s="3">
        <v>3.9875000000000001E-2</v>
      </c>
    </row>
    <row r="32168" spans="1:10" x14ac:dyDescent="0.25">
      <c r="A32168" s="1">
        <v>46723</v>
      </c>
      <c r="B32168" s="2">
        <v>5.2083333333333336E-2</v>
      </c>
      <c r="C32168">
        <v>2.1991E-2</v>
      </c>
      <c r="D32168" s="3">
        <v>3.9557000000000002E-2</v>
      </c>
      <c r="E32168">
        <v>1.1423000000000001E-2</v>
      </c>
      <c r="F32168" s="3">
        <v>2.8538999999999998E-2</v>
      </c>
      <c r="G32168">
        <v>2.8538999999999998E-2</v>
      </c>
      <c r="H32168" s="3">
        <v>0</v>
      </c>
      <c r="I32168">
        <v>3.9057000000000001E-2</v>
      </c>
      <c r="J32168" s="3">
        <v>3.9174999999999995E-2</v>
      </c>
    </row>
    <row r="32169" spans="1:10" x14ac:dyDescent="0.25">
      <c r="A32169" s="1">
        <v>46723</v>
      </c>
      <c r="B32169" s="2">
        <v>6.25E-2</v>
      </c>
      <c r="C32169">
        <v>2.1461999999999998E-2</v>
      </c>
      <c r="D32169" s="3">
        <v>3.9557000000000002E-2</v>
      </c>
      <c r="E32169">
        <v>1.1231999999999999E-2</v>
      </c>
      <c r="F32169" s="3">
        <v>2.8538999999999998E-2</v>
      </c>
      <c r="G32169">
        <v>2.8538999999999998E-2</v>
      </c>
      <c r="H32169" s="3">
        <v>0</v>
      </c>
      <c r="I32169">
        <v>3.7973E-2</v>
      </c>
      <c r="J32169" s="3">
        <v>3.9079999999999997E-2</v>
      </c>
    </row>
    <row r="32170" spans="1:10" x14ac:dyDescent="0.25">
      <c r="A32170" s="1">
        <v>46723</v>
      </c>
      <c r="B32170" s="2">
        <v>7.2916666666666671E-2</v>
      </c>
      <c r="C32170">
        <v>2.1068999999999997E-2</v>
      </c>
      <c r="D32170" s="3">
        <v>3.9557000000000002E-2</v>
      </c>
      <c r="E32170">
        <v>1.1077999999999999E-2</v>
      </c>
      <c r="F32170" s="3">
        <v>2.8538999999999998E-2</v>
      </c>
      <c r="G32170">
        <v>2.8538999999999998E-2</v>
      </c>
      <c r="H32170" s="3">
        <v>0</v>
      </c>
      <c r="I32170">
        <v>3.5911999999999999E-2</v>
      </c>
      <c r="J32170" s="3">
        <v>3.9231999999999996E-2</v>
      </c>
    </row>
    <row r="32171" spans="1:10" x14ac:dyDescent="0.25">
      <c r="A32171" s="1">
        <v>46723</v>
      </c>
      <c r="B32171" s="2">
        <v>8.3333333333333329E-2</v>
      </c>
      <c r="C32171">
        <v>2.0786000000000002E-2</v>
      </c>
      <c r="D32171" s="3">
        <v>3.9557000000000002E-2</v>
      </c>
      <c r="E32171">
        <v>1.0942E-2</v>
      </c>
      <c r="F32171" s="3">
        <v>2.8538999999999998E-2</v>
      </c>
      <c r="G32171">
        <v>2.8538999999999998E-2</v>
      </c>
      <c r="H32171" s="3">
        <v>0</v>
      </c>
      <c r="I32171">
        <v>3.7446E-2</v>
      </c>
      <c r="J32171" s="3">
        <v>3.9244000000000001E-2</v>
      </c>
    </row>
    <row r="32172" spans="1:10" x14ac:dyDescent="0.25">
      <c r="A32172" s="1">
        <v>46723</v>
      </c>
      <c r="B32172" s="2">
        <v>9.375E-2</v>
      </c>
      <c r="C32172">
        <v>2.0518999999999999E-2</v>
      </c>
      <c r="D32172" s="3">
        <v>3.9557000000000002E-2</v>
      </c>
      <c r="E32172">
        <v>1.0789999999999999E-2</v>
      </c>
      <c r="F32172" s="3">
        <v>2.8538999999999998E-2</v>
      </c>
      <c r="G32172">
        <v>2.8538999999999998E-2</v>
      </c>
      <c r="H32172" s="3">
        <v>0</v>
      </c>
      <c r="I32172">
        <v>3.9253000000000003E-2</v>
      </c>
      <c r="J32172" s="3">
        <v>3.8939999999999995E-2</v>
      </c>
    </row>
    <row r="32173" spans="1:10" x14ac:dyDescent="0.25">
      <c r="A32173" s="1">
        <v>46723</v>
      </c>
      <c r="B32173" s="2">
        <v>0.10416666666666667</v>
      </c>
      <c r="C32173">
        <v>2.0323000000000001E-2</v>
      </c>
      <c r="D32173" s="3">
        <v>3.9557000000000002E-2</v>
      </c>
      <c r="E32173">
        <v>1.0689000000000001E-2</v>
      </c>
      <c r="F32173" s="3">
        <v>2.8538999999999998E-2</v>
      </c>
      <c r="G32173">
        <v>2.8538999999999998E-2</v>
      </c>
      <c r="H32173" s="3">
        <v>0</v>
      </c>
      <c r="I32173">
        <v>4.0992000000000001E-2</v>
      </c>
      <c r="J32173" s="3">
        <v>3.8296999999999998E-2</v>
      </c>
    </row>
    <row r="32174" spans="1:10" x14ac:dyDescent="0.25">
      <c r="A32174" s="1">
        <v>46723</v>
      </c>
      <c r="B32174" s="2">
        <v>0.11458333333333333</v>
      </c>
      <c r="C32174">
        <v>2.0210000000000002E-2</v>
      </c>
      <c r="D32174" s="3">
        <v>3.9557000000000002E-2</v>
      </c>
      <c r="E32174">
        <v>1.0641999999999999E-2</v>
      </c>
      <c r="F32174" s="3">
        <v>2.8538999999999998E-2</v>
      </c>
      <c r="G32174">
        <v>2.8538999999999998E-2</v>
      </c>
      <c r="H32174" s="3">
        <v>0</v>
      </c>
      <c r="I32174">
        <v>4.6328000000000001E-2</v>
      </c>
      <c r="J32174" s="3">
        <v>3.8338999999999998E-2</v>
      </c>
    </row>
    <row r="32175" spans="1:10" x14ac:dyDescent="0.25">
      <c r="A32175" s="1">
        <v>46723</v>
      </c>
      <c r="B32175" s="2">
        <v>0.125</v>
      </c>
      <c r="C32175">
        <v>2.0160000000000001E-2</v>
      </c>
      <c r="D32175" s="3">
        <v>3.9557000000000002E-2</v>
      </c>
      <c r="E32175">
        <v>1.0667999999999999E-2</v>
      </c>
      <c r="F32175" s="3">
        <v>2.8538999999999998E-2</v>
      </c>
      <c r="G32175">
        <v>2.8538999999999998E-2</v>
      </c>
      <c r="H32175" s="3">
        <v>0</v>
      </c>
      <c r="I32175">
        <v>5.4597E-2</v>
      </c>
      <c r="J32175" s="3">
        <v>3.8537999999999996E-2</v>
      </c>
    </row>
    <row r="32176" spans="1:10" x14ac:dyDescent="0.25">
      <c r="A32176" s="1">
        <v>46723</v>
      </c>
      <c r="B32176" s="2">
        <v>0.13541666666666666</v>
      </c>
      <c r="C32176">
        <v>2.0087000000000001E-2</v>
      </c>
      <c r="D32176" s="3">
        <v>3.9557000000000002E-2</v>
      </c>
      <c r="E32176">
        <v>1.0725E-2</v>
      </c>
      <c r="F32176" s="3">
        <v>2.8538999999999998E-2</v>
      </c>
      <c r="G32176">
        <v>2.8538999999999998E-2</v>
      </c>
      <c r="H32176" s="3">
        <v>0</v>
      </c>
      <c r="I32176">
        <v>5.6093999999999998E-2</v>
      </c>
      <c r="J32176" s="3">
        <v>3.8325999999999999E-2</v>
      </c>
    </row>
    <row r="32177" spans="1:10" x14ac:dyDescent="0.25">
      <c r="A32177" s="1">
        <v>46723</v>
      </c>
      <c r="B32177" s="2">
        <v>0.14583333333333334</v>
      </c>
      <c r="C32177">
        <v>2.0052E-2</v>
      </c>
      <c r="D32177" s="3">
        <v>3.9557000000000002E-2</v>
      </c>
      <c r="E32177">
        <v>1.0856999999999999E-2</v>
      </c>
      <c r="F32177" s="3">
        <v>2.8538999999999998E-2</v>
      </c>
      <c r="G32177">
        <v>2.8538999999999998E-2</v>
      </c>
      <c r="H32177" s="3">
        <v>0</v>
      </c>
      <c r="I32177">
        <v>5.8562000000000003E-2</v>
      </c>
      <c r="J32177" s="3">
        <v>3.8672999999999999E-2</v>
      </c>
    </row>
    <row r="32178" spans="1:10" x14ac:dyDescent="0.25">
      <c r="A32178" s="1">
        <v>46723</v>
      </c>
      <c r="B32178" s="2">
        <v>0.15625</v>
      </c>
      <c r="C32178">
        <v>2.0159E-2</v>
      </c>
      <c r="D32178" s="3">
        <v>3.9557000000000002E-2</v>
      </c>
      <c r="E32178">
        <v>1.1106999999999999E-2</v>
      </c>
      <c r="F32178" s="3">
        <v>2.8538999999999998E-2</v>
      </c>
      <c r="G32178">
        <v>2.8538999999999998E-2</v>
      </c>
      <c r="H32178" s="3">
        <v>0</v>
      </c>
      <c r="I32178">
        <v>5.9006000000000003E-2</v>
      </c>
      <c r="J32178" s="3">
        <v>3.7991999999999998E-2</v>
      </c>
    </row>
    <row r="32179" spans="1:10" x14ac:dyDescent="0.25">
      <c r="A32179" s="1">
        <v>46723</v>
      </c>
      <c r="B32179" s="2">
        <v>0.16666666666666666</v>
      </c>
      <c r="C32179">
        <v>2.0382999999999998E-2</v>
      </c>
      <c r="D32179" s="3">
        <v>3.9557000000000002E-2</v>
      </c>
      <c r="E32179">
        <v>1.1434E-2</v>
      </c>
      <c r="F32179" s="3">
        <v>2.8538999999999998E-2</v>
      </c>
      <c r="G32179">
        <v>2.8538999999999998E-2</v>
      </c>
      <c r="H32179" s="3">
        <v>0</v>
      </c>
      <c r="I32179">
        <v>5.7793999999999998E-2</v>
      </c>
      <c r="J32179" s="3">
        <v>3.9664999999999999E-2</v>
      </c>
    </row>
    <row r="32180" spans="1:10" x14ac:dyDescent="0.25">
      <c r="A32180" s="1">
        <v>46723</v>
      </c>
      <c r="B32180" s="2">
        <v>0.17708333333333334</v>
      </c>
      <c r="C32180">
        <v>2.0675000000000002E-2</v>
      </c>
      <c r="D32180" s="3">
        <v>3.9557000000000002E-2</v>
      </c>
      <c r="E32180">
        <v>1.1829000000000001E-2</v>
      </c>
      <c r="F32180" s="3">
        <v>2.8538999999999998E-2</v>
      </c>
      <c r="G32180">
        <v>2.8538999999999998E-2</v>
      </c>
      <c r="H32180" s="3">
        <v>0</v>
      </c>
      <c r="I32180">
        <v>5.6369000000000002E-2</v>
      </c>
      <c r="J32180" s="3">
        <v>3.9634000000000003E-2</v>
      </c>
    </row>
    <row r="32181" spans="1:10" x14ac:dyDescent="0.25">
      <c r="A32181" s="1">
        <v>46723</v>
      </c>
      <c r="B32181" s="2">
        <v>0.1875</v>
      </c>
      <c r="C32181">
        <v>2.1017000000000001E-2</v>
      </c>
      <c r="D32181" s="3">
        <v>3.9557000000000002E-2</v>
      </c>
      <c r="E32181">
        <v>1.2205000000000001E-2</v>
      </c>
      <c r="F32181" s="3">
        <v>2.8538999999999998E-2</v>
      </c>
      <c r="G32181">
        <v>2.8538999999999998E-2</v>
      </c>
      <c r="H32181" s="3">
        <v>0</v>
      </c>
      <c r="I32181">
        <v>5.4894999999999999E-2</v>
      </c>
      <c r="J32181" s="3">
        <v>3.9515000000000002E-2</v>
      </c>
    </row>
    <row r="32182" spans="1:10" x14ac:dyDescent="0.25">
      <c r="A32182" s="1">
        <v>46723</v>
      </c>
      <c r="B32182" s="2">
        <v>0.19791666666666666</v>
      </c>
      <c r="C32182">
        <v>2.1529E-2</v>
      </c>
      <c r="D32182" s="3">
        <v>3.9557000000000002E-2</v>
      </c>
      <c r="E32182">
        <v>1.2564000000000001E-2</v>
      </c>
      <c r="F32182" s="3">
        <v>2.8538999999999998E-2</v>
      </c>
      <c r="G32182">
        <v>2.8538999999999998E-2</v>
      </c>
      <c r="H32182" s="3">
        <v>0</v>
      </c>
      <c r="I32182">
        <v>5.6642999999999999E-2</v>
      </c>
      <c r="J32182" s="3">
        <v>4.0259000000000003E-2</v>
      </c>
    </row>
    <row r="32183" spans="1:10" x14ac:dyDescent="0.25">
      <c r="A32183" s="1">
        <v>46723</v>
      </c>
      <c r="B32183" s="2">
        <v>0.20833333333333334</v>
      </c>
      <c r="C32183">
        <v>2.2239999999999999E-2</v>
      </c>
      <c r="D32183" s="3">
        <v>3.9557000000000002E-2</v>
      </c>
      <c r="E32183">
        <v>1.2830999999999999E-2</v>
      </c>
      <c r="F32183" s="3">
        <v>2.8538999999999998E-2</v>
      </c>
      <c r="G32183">
        <v>2.8538999999999998E-2</v>
      </c>
      <c r="H32183" s="3">
        <v>0</v>
      </c>
      <c r="I32183">
        <v>5.2993999999999999E-2</v>
      </c>
      <c r="J32183" s="3">
        <v>4.2161999999999998E-2</v>
      </c>
    </row>
    <row r="32184" spans="1:10" x14ac:dyDescent="0.25">
      <c r="A32184" s="1">
        <v>46723</v>
      </c>
      <c r="B32184" s="2">
        <v>0.21875</v>
      </c>
      <c r="C32184">
        <v>2.3109000000000001E-2</v>
      </c>
      <c r="D32184" s="3">
        <v>3.9557000000000002E-2</v>
      </c>
      <c r="E32184">
        <v>1.3099E-2</v>
      </c>
      <c r="F32184" s="3">
        <v>2.8538999999999998E-2</v>
      </c>
      <c r="G32184">
        <v>2.8538999999999998E-2</v>
      </c>
      <c r="H32184" s="3">
        <v>0</v>
      </c>
      <c r="I32184">
        <v>5.0222999999999997E-2</v>
      </c>
      <c r="J32184" s="3">
        <v>4.2644000000000001E-2</v>
      </c>
    </row>
    <row r="32185" spans="1:10" x14ac:dyDescent="0.25">
      <c r="A32185" s="1">
        <v>46723</v>
      </c>
      <c r="B32185" s="2">
        <v>0.22916666666666666</v>
      </c>
      <c r="C32185">
        <v>2.4190999999999997E-2</v>
      </c>
      <c r="D32185" s="3">
        <v>3.9557000000000002E-2</v>
      </c>
      <c r="E32185">
        <v>1.341E-2</v>
      </c>
      <c r="F32185" s="3">
        <v>2.8538999999999998E-2</v>
      </c>
      <c r="G32185">
        <v>2.8538999999999998E-2</v>
      </c>
      <c r="H32185" s="3">
        <v>0</v>
      </c>
      <c r="I32185">
        <v>4.0037000000000003E-2</v>
      </c>
      <c r="J32185" s="3">
        <v>4.4114E-2</v>
      </c>
    </row>
    <row r="32186" spans="1:10" x14ac:dyDescent="0.25">
      <c r="A32186" s="1">
        <v>46723</v>
      </c>
      <c r="B32186" s="2">
        <v>0.23958333333333334</v>
      </c>
      <c r="C32186">
        <v>2.5686E-2</v>
      </c>
      <c r="D32186" s="3">
        <v>3.9557000000000002E-2</v>
      </c>
      <c r="E32186">
        <v>1.4045999999999999E-2</v>
      </c>
      <c r="F32186" s="3">
        <v>2.8538999999999998E-2</v>
      </c>
      <c r="G32186">
        <v>2.8538999999999998E-2</v>
      </c>
      <c r="H32186" s="3">
        <v>0</v>
      </c>
      <c r="I32186">
        <v>3.9412999999999997E-2</v>
      </c>
      <c r="J32186" s="3">
        <v>4.6200999999999999E-2</v>
      </c>
    </row>
    <row r="32187" spans="1:10" x14ac:dyDescent="0.25">
      <c r="A32187" s="1">
        <v>46723</v>
      </c>
      <c r="B32187" s="2">
        <v>0.25</v>
      </c>
      <c r="C32187">
        <v>2.7469E-2</v>
      </c>
      <c r="D32187" s="3">
        <v>3.9557000000000002E-2</v>
      </c>
      <c r="E32187">
        <v>1.4792999999999999E-2</v>
      </c>
      <c r="F32187" s="3">
        <v>2.8538999999999998E-2</v>
      </c>
      <c r="G32187">
        <v>2.8538999999999998E-2</v>
      </c>
      <c r="H32187" s="3">
        <v>0</v>
      </c>
      <c r="I32187">
        <v>3.9501000000000001E-2</v>
      </c>
      <c r="J32187" s="3">
        <v>4.9031999999999999E-2</v>
      </c>
    </row>
    <row r="32188" spans="1:10" x14ac:dyDescent="0.25">
      <c r="A32188" s="1">
        <v>46723</v>
      </c>
      <c r="B32188" s="2">
        <v>0.26041666666666669</v>
      </c>
      <c r="C32188">
        <v>2.9481E-2</v>
      </c>
      <c r="D32188" s="3">
        <v>3.9557000000000002E-2</v>
      </c>
      <c r="E32188">
        <v>1.5789000000000001E-2</v>
      </c>
      <c r="F32188" s="3">
        <v>2.8538999999999998E-2</v>
      </c>
      <c r="G32188">
        <v>2.8538999999999998E-2</v>
      </c>
      <c r="H32188" s="3">
        <v>0</v>
      </c>
      <c r="I32188">
        <v>3.8184999999999997E-2</v>
      </c>
      <c r="J32188" s="3">
        <v>5.1679000000000003E-2</v>
      </c>
    </row>
    <row r="32189" spans="1:10" x14ac:dyDescent="0.25">
      <c r="A32189" s="1">
        <v>46723</v>
      </c>
      <c r="B32189" s="2">
        <v>0.27083333333333331</v>
      </c>
      <c r="C32189">
        <v>3.1431000000000001E-2</v>
      </c>
      <c r="D32189" s="3">
        <v>3.9557000000000002E-2</v>
      </c>
      <c r="E32189">
        <v>1.6847000000000001E-2</v>
      </c>
      <c r="F32189" s="3">
        <v>2.8538999999999998E-2</v>
      </c>
      <c r="G32189">
        <v>2.8538999999999998E-2</v>
      </c>
      <c r="H32189" s="3">
        <v>0</v>
      </c>
      <c r="I32189">
        <v>3.7377000000000001E-2</v>
      </c>
      <c r="J32189" s="3">
        <v>5.3041999999999999E-2</v>
      </c>
    </row>
    <row r="32190" spans="1:10" x14ac:dyDescent="0.25">
      <c r="A32190" s="1">
        <v>46723</v>
      </c>
      <c r="B32190" s="2">
        <v>0.28125</v>
      </c>
      <c r="C32190">
        <v>3.2835999999999997E-2</v>
      </c>
      <c r="D32190" s="3">
        <v>3.9557000000000002E-2</v>
      </c>
      <c r="E32190">
        <v>1.9554999999999999E-2</v>
      </c>
      <c r="F32190" s="3">
        <v>2.8538999999999998E-2</v>
      </c>
      <c r="G32190">
        <v>2.8538999999999998E-2</v>
      </c>
      <c r="H32190" s="3">
        <v>0</v>
      </c>
      <c r="I32190">
        <v>3.7537000000000001E-2</v>
      </c>
      <c r="J32190" s="3">
        <v>5.2646999999999999E-2</v>
      </c>
    </row>
    <row r="32191" spans="1:10" x14ac:dyDescent="0.25">
      <c r="A32191" s="1">
        <v>46723</v>
      </c>
      <c r="B32191" s="2">
        <v>0.29166666666666669</v>
      </c>
      <c r="C32191">
        <v>3.3197999999999998E-2</v>
      </c>
      <c r="D32191" s="3">
        <v>3.9557000000000002E-2</v>
      </c>
      <c r="E32191">
        <v>2.4466000000000002E-2</v>
      </c>
      <c r="F32191" s="3">
        <v>2.8538999999999998E-2</v>
      </c>
      <c r="G32191">
        <v>2.8538999999999998E-2</v>
      </c>
      <c r="H32191" s="3">
        <v>0</v>
      </c>
      <c r="I32191">
        <v>3.7385000000000002E-2</v>
      </c>
      <c r="J32191" s="3">
        <v>5.3545000000000002E-2</v>
      </c>
    </row>
    <row r="32192" spans="1:10" x14ac:dyDescent="0.25">
      <c r="A32192" s="1">
        <v>46723</v>
      </c>
      <c r="B32192" s="2">
        <v>0.30208333333333331</v>
      </c>
      <c r="C32192">
        <v>3.2156999999999998E-2</v>
      </c>
      <c r="D32192" s="3">
        <v>3.9557000000000002E-2</v>
      </c>
      <c r="E32192">
        <v>3.1780000000000003E-2</v>
      </c>
      <c r="F32192" s="3">
        <v>2.8538999999999998E-2</v>
      </c>
      <c r="G32192">
        <v>2.8538999999999998E-2</v>
      </c>
      <c r="H32192" s="3">
        <v>0</v>
      </c>
      <c r="I32192">
        <v>3.4207000000000001E-2</v>
      </c>
      <c r="J32192" s="3">
        <v>5.4195E-2</v>
      </c>
    </row>
    <row r="32193" spans="1:10" x14ac:dyDescent="0.25">
      <c r="A32193" s="1">
        <v>46723</v>
      </c>
      <c r="B32193" s="2">
        <v>0.3125</v>
      </c>
      <c r="C32193">
        <v>3.0273000000000001E-2</v>
      </c>
      <c r="D32193" s="3">
        <v>3.9557000000000002E-2</v>
      </c>
      <c r="E32193">
        <v>4.0087999999999999E-2</v>
      </c>
      <c r="F32193" s="3">
        <v>2.8538999999999998E-2</v>
      </c>
      <c r="G32193">
        <v>2.8538999999999998E-2</v>
      </c>
      <c r="H32193" s="3">
        <v>0</v>
      </c>
      <c r="I32193">
        <v>3.0272E-2</v>
      </c>
      <c r="J32193" s="3">
        <v>5.3344000000000003E-2</v>
      </c>
    </row>
    <row r="32194" spans="1:10" x14ac:dyDescent="0.25">
      <c r="A32194" s="1">
        <v>46723</v>
      </c>
      <c r="B32194" s="2">
        <v>0.32291666666666669</v>
      </c>
      <c r="C32194">
        <v>2.8201E-2</v>
      </c>
      <c r="D32194" s="3">
        <v>3.9557000000000002E-2</v>
      </c>
      <c r="E32194">
        <v>4.8670999999999999E-2</v>
      </c>
      <c r="F32194" s="3">
        <v>2.8538999999999998E-2</v>
      </c>
      <c r="G32194">
        <v>2.8538999999999998E-2</v>
      </c>
      <c r="H32194" s="3">
        <v>0</v>
      </c>
      <c r="I32194">
        <v>3.2023999999999997E-2</v>
      </c>
      <c r="J32194" s="3">
        <v>5.5028000000000001E-2</v>
      </c>
    </row>
    <row r="32195" spans="1:10" x14ac:dyDescent="0.25">
      <c r="A32195" s="1">
        <v>46723</v>
      </c>
      <c r="B32195" s="2">
        <v>0.33333333333333331</v>
      </c>
      <c r="C32195">
        <v>2.6297999999999998E-2</v>
      </c>
      <c r="D32195" s="3">
        <v>3.9557000000000002E-2</v>
      </c>
      <c r="E32195">
        <v>5.6606999999999998E-2</v>
      </c>
      <c r="F32195" s="3">
        <v>2.8538999999999998E-2</v>
      </c>
      <c r="G32195">
        <v>2.8538999999999998E-2</v>
      </c>
      <c r="H32195" s="3">
        <v>0</v>
      </c>
      <c r="I32195">
        <v>3.4987999999999998E-2</v>
      </c>
      <c r="J32195" s="3">
        <v>5.5651000000000006E-2</v>
      </c>
    </row>
    <row r="32196" spans="1:10" x14ac:dyDescent="0.25">
      <c r="A32196" s="1">
        <v>46723</v>
      </c>
      <c r="B32196" s="2">
        <v>0.34375</v>
      </c>
      <c r="C32196">
        <v>2.4670999999999998E-2</v>
      </c>
      <c r="D32196" s="3">
        <v>3.9557000000000002E-2</v>
      </c>
      <c r="E32196">
        <v>6.3411999999999996E-2</v>
      </c>
      <c r="F32196" s="3">
        <v>2.8538999999999998E-2</v>
      </c>
      <c r="G32196">
        <v>2.8538999999999998E-2</v>
      </c>
      <c r="H32196" s="3">
        <v>0</v>
      </c>
      <c r="I32196">
        <v>3.4341999999999998E-2</v>
      </c>
      <c r="J32196" s="3">
        <v>5.5375000000000001E-2</v>
      </c>
    </row>
    <row r="32197" spans="1:10" x14ac:dyDescent="0.25">
      <c r="A32197" s="1">
        <v>46723</v>
      </c>
      <c r="B32197" s="2">
        <v>0.35416666666666669</v>
      </c>
      <c r="C32197">
        <v>2.3312000000000003E-2</v>
      </c>
      <c r="D32197" s="3">
        <v>3.9557000000000002E-2</v>
      </c>
      <c r="E32197">
        <v>6.8653999999999993E-2</v>
      </c>
      <c r="F32197" s="3">
        <v>2.8538999999999998E-2</v>
      </c>
      <c r="G32197">
        <v>2.8538999999999998E-2</v>
      </c>
      <c r="H32197" s="3">
        <v>2.1599999999999999E-4</v>
      </c>
      <c r="I32197">
        <v>3.3780999999999999E-2</v>
      </c>
      <c r="J32197" s="3">
        <v>5.4767999999999997E-2</v>
      </c>
    </row>
    <row r="32198" spans="1:10" x14ac:dyDescent="0.25">
      <c r="A32198" s="1">
        <v>46723</v>
      </c>
      <c r="B32198" s="2">
        <v>0.36458333333333331</v>
      </c>
      <c r="C32198">
        <v>2.2414999999999997E-2</v>
      </c>
      <c r="D32198" s="3">
        <v>3.9557000000000002E-2</v>
      </c>
      <c r="E32198">
        <v>7.2385000000000005E-2</v>
      </c>
      <c r="F32198" s="3">
        <v>2.8538999999999998E-2</v>
      </c>
      <c r="G32198">
        <v>2.8538999999999998E-2</v>
      </c>
      <c r="H32198" s="3">
        <v>1.6670000000000001E-3</v>
      </c>
      <c r="I32198">
        <v>3.3459000000000003E-2</v>
      </c>
      <c r="J32198" s="3">
        <v>5.3686999999999999E-2</v>
      </c>
    </row>
    <row r="32199" spans="1:10" x14ac:dyDescent="0.25">
      <c r="A32199" s="1">
        <v>46723</v>
      </c>
      <c r="B32199" s="2">
        <v>0.375</v>
      </c>
      <c r="C32199">
        <v>2.2017999999999999E-2</v>
      </c>
      <c r="D32199" s="3">
        <v>3.9557000000000002E-2</v>
      </c>
      <c r="E32199">
        <v>7.4593999999999994E-2</v>
      </c>
      <c r="F32199" s="3">
        <v>2.8538999999999998E-2</v>
      </c>
      <c r="G32199">
        <v>2.8538999999999998E-2</v>
      </c>
      <c r="H32199" s="3">
        <v>3.8159999999999999E-3</v>
      </c>
      <c r="I32199">
        <v>3.2613999999999997E-2</v>
      </c>
      <c r="J32199" s="3">
        <v>5.1444000000000004E-2</v>
      </c>
    </row>
    <row r="32200" spans="1:10" x14ac:dyDescent="0.25">
      <c r="A32200" s="1">
        <v>46723</v>
      </c>
      <c r="B32200" s="2">
        <v>0.38541666666666669</v>
      </c>
      <c r="C32200">
        <v>2.1928999999999997E-2</v>
      </c>
      <c r="D32200" s="3">
        <v>3.9557000000000002E-2</v>
      </c>
      <c r="E32200">
        <v>7.5374999999999998E-2</v>
      </c>
      <c r="F32200" s="3">
        <v>2.8538999999999998E-2</v>
      </c>
      <c r="G32200">
        <v>2.8538999999999998E-2</v>
      </c>
      <c r="H32200" s="3">
        <v>6.1339999999999997E-3</v>
      </c>
      <c r="I32200">
        <v>3.3855999999999997E-2</v>
      </c>
      <c r="J32200" s="3">
        <v>5.0089000000000002E-2</v>
      </c>
    </row>
    <row r="32201" spans="1:10" x14ac:dyDescent="0.25">
      <c r="A32201" s="1">
        <v>46723</v>
      </c>
      <c r="B32201" s="2">
        <v>0.39583333333333331</v>
      </c>
      <c r="C32201">
        <v>2.2027999999999999E-2</v>
      </c>
      <c r="D32201" s="3">
        <v>3.9557000000000002E-2</v>
      </c>
      <c r="E32201">
        <v>7.5290999999999997E-2</v>
      </c>
      <c r="F32201" s="3">
        <v>2.8538999999999998E-2</v>
      </c>
      <c r="G32201">
        <v>2.8538999999999998E-2</v>
      </c>
      <c r="H32201" s="3">
        <v>8.5730000000000008E-3</v>
      </c>
      <c r="I32201">
        <v>3.3826000000000002E-2</v>
      </c>
      <c r="J32201" s="3">
        <v>4.8706000000000006E-2</v>
      </c>
    </row>
    <row r="32202" spans="1:10" x14ac:dyDescent="0.25">
      <c r="A32202" s="1">
        <v>46723</v>
      </c>
      <c r="B32202" s="2">
        <v>0.40625</v>
      </c>
      <c r="C32202">
        <v>2.2207000000000001E-2</v>
      </c>
      <c r="D32202" s="3">
        <v>3.9557000000000002E-2</v>
      </c>
      <c r="E32202">
        <v>7.5005000000000002E-2</v>
      </c>
      <c r="F32202" s="3">
        <v>2.8538999999999998E-2</v>
      </c>
      <c r="G32202">
        <v>2.8538999999999998E-2</v>
      </c>
      <c r="H32202" s="3">
        <v>1.1084999999999999E-2</v>
      </c>
      <c r="I32202">
        <v>3.4356999999999999E-2</v>
      </c>
      <c r="J32202" s="3">
        <v>4.7750999999999995E-2</v>
      </c>
    </row>
    <row r="32203" spans="1:10" x14ac:dyDescent="0.25">
      <c r="A32203" s="1">
        <v>46723</v>
      </c>
      <c r="B32203" s="2">
        <v>0.41666666666666669</v>
      </c>
      <c r="C32203">
        <v>2.2384000000000001E-2</v>
      </c>
      <c r="D32203" s="3">
        <v>3.9557000000000002E-2</v>
      </c>
      <c r="E32203">
        <v>7.4778999999999998E-2</v>
      </c>
      <c r="F32203" s="3">
        <v>2.8538999999999998E-2</v>
      </c>
      <c r="G32203">
        <v>2.8538999999999998E-2</v>
      </c>
      <c r="H32203" s="3">
        <v>1.3618E-2</v>
      </c>
      <c r="I32203">
        <v>3.2648000000000003E-2</v>
      </c>
      <c r="J32203" s="3">
        <v>4.5664999999999997E-2</v>
      </c>
    </row>
    <row r="32204" spans="1:10" x14ac:dyDescent="0.25">
      <c r="A32204" s="1">
        <v>46723</v>
      </c>
      <c r="B32204" s="2">
        <v>0.42708333333333331</v>
      </c>
      <c r="C32204">
        <v>2.2492000000000002E-2</v>
      </c>
      <c r="D32204" s="3">
        <v>3.9557000000000002E-2</v>
      </c>
      <c r="E32204">
        <v>7.4844999999999995E-2</v>
      </c>
      <c r="F32204" s="3">
        <v>2.8538999999999998E-2</v>
      </c>
      <c r="G32204">
        <v>2.8538999999999998E-2</v>
      </c>
      <c r="H32204" s="3">
        <v>1.6119000000000001E-2</v>
      </c>
      <c r="I32204">
        <v>3.2710000000000003E-2</v>
      </c>
      <c r="J32204" s="3">
        <v>4.4141E-2</v>
      </c>
    </row>
    <row r="32205" spans="1:10" x14ac:dyDescent="0.25">
      <c r="A32205" s="1">
        <v>46723</v>
      </c>
      <c r="B32205" s="2">
        <v>0.4375</v>
      </c>
      <c r="C32205">
        <v>2.2525E-2</v>
      </c>
      <c r="D32205" s="3">
        <v>3.9557000000000002E-2</v>
      </c>
      <c r="E32205">
        <v>7.488800000000001E-2</v>
      </c>
      <c r="F32205" s="3">
        <v>2.8538999999999998E-2</v>
      </c>
      <c r="G32205">
        <v>2.8538999999999998E-2</v>
      </c>
      <c r="H32205" s="3">
        <v>1.8534999999999999E-2</v>
      </c>
      <c r="I32205">
        <v>3.3430000000000001E-2</v>
      </c>
      <c r="J32205" s="3">
        <v>4.2042000000000003E-2</v>
      </c>
    </row>
    <row r="32206" spans="1:10" x14ac:dyDescent="0.25">
      <c r="A32206" s="1">
        <v>46723</v>
      </c>
      <c r="B32206" s="2">
        <v>0.44791666666666669</v>
      </c>
      <c r="C32206">
        <v>2.2592999999999999E-2</v>
      </c>
      <c r="D32206" s="3">
        <v>3.9557000000000002E-2</v>
      </c>
      <c r="E32206">
        <v>7.4943999999999997E-2</v>
      </c>
      <c r="F32206" s="3">
        <v>2.8538999999999998E-2</v>
      </c>
      <c r="G32206">
        <v>2.8538999999999998E-2</v>
      </c>
      <c r="H32206" s="3">
        <v>2.0813000000000002E-2</v>
      </c>
      <c r="I32206">
        <v>3.1316999999999998E-2</v>
      </c>
      <c r="J32206" s="3">
        <v>4.2027000000000002E-2</v>
      </c>
    </row>
    <row r="32207" spans="1:10" x14ac:dyDescent="0.25">
      <c r="A32207" s="1">
        <v>46723</v>
      </c>
      <c r="B32207" s="2">
        <v>0.45833333333333331</v>
      </c>
      <c r="C32207">
        <v>2.2824000000000001E-2</v>
      </c>
      <c r="D32207" s="3">
        <v>3.9557000000000002E-2</v>
      </c>
      <c r="E32207">
        <v>7.4745999999999993E-2</v>
      </c>
      <c r="F32207" s="3">
        <v>2.8538999999999998E-2</v>
      </c>
      <c r="G32207">
        <v>2.8538999999999998E-2</v>
      </c>
      <c r="H32207" s="3">
        <v>2.2904000000000001E-2</v>
      </c>
      <c r="I32207">
        <v>2.8768999999999999E-2</v>
      </c>
      <c r="J32207" s="3">
        <v>3.9837999999999998E-2</v>
      </c>
    </row>
    <row r="32208" spans="1:10" x14ac:dyDescent="0.25">
      <c r="A32208" s="1">
        <v>46723</v>
      </c>
      <c r="B32208" s="2">
        <v>0.46875</v>
      </c>
      <c r="C32208">
        <v>2.3286999999999999E-2</v>
      </c>
      <c r="D32208" s="3">
        <v>3.9557000000000002E-2</v>
      </c>
      <c r="E32208">
        <v>7.4233000000000007E-2</v>
      </c>
      <c r="F32208" s="3">
        <v>2.8538999999999998E-2</v>
      </c>
      <c r="G32208">
        <v>2.8538999999999998E-2</v>
      </c>
      <c r="H32208" s="3">
        <v>2.4760999999999998E-2</v>
      </c>
      <c r="I32208">
        <v>2.5863000000000001E-2</v>
      </c>
      <c r="J32208" s="3">
        <v>3.8837000000000003E-2</v>
      </c>
    </row>
    <row r="32209" spans="1:10" x14ac:dyDescent="0.25">
      <c r="A32209" s="1">
        <v>46723</v>
      </c>
      <c r="B32209" s="2">
        <v>0.47916666666666669</v>
      </c>
      <c r="C32209">
        <v>2.4004999999999999E-2</v>
      </c>
      <c r="D32209" s="3">
        <v>3.9557000000000002E-2</v>
      </c>
      <c r="E32209">
        <v>7.3308000000000012E-2</v>
      </c>
      <c r="F32209" s="3">
        <v>2.8538999999999998E-2</v>
      </c>
      <c r="G32209">
        <v>2.8538999999999998E-2</v>
      </c>
      <c r="H32209" s="3">
        <v>2.6342999999999998E-2</v>
      </c>
      <c r="I32209">
        <v>2.657E-2</v>
      </c>
      <c r="J32209" s="3">
        <v>3.9217000000000002E-2</v>
      </c>
    </row>
    <row r="32210" spans="1:10" x14ac:dyDescent="0.25">
      <c r="A32210" s="1">
        <v>46723</v>
      </c>
      <c r="B32210" s="2">
        <v>0.48958333333333331</v>
      </c>
      <c r="C32210">
        <v>2.4908E-2</v>
      </c>
      <c r="D32210" s="3">
        <v>3.9557000000000002E-2</v>
      </c>
      <c r="E32210">
        <v>7.1843000000000004E-2</v>
      </c>
      <c r="F32210" s="3">
        <v>2.8538999999999998E-2</v>
      </c>
      <c r="G32210">
        <v>2.8538999999999998E-2</v>
      </c>
      <c r="H32210" s="3">
        <v>2.7612999999999999E-2</v>
      </c>
      <c r="I32210">
        <v>2.8413999999999998E-2</v>
      </c>
      <c r="J32210" s="3">
        <v>3.9822999999999997E-2</v>
      </c>
    </row>
    <row r="32211" spans="1:10" x14ac:dyDescent="0.25">
      <c r="A32211" s="1">
        <v>46723</v>
      </c>
      <c r="B32211" s="2">
        <v>0.5</v>
      </c>
      <c r="C32211">
        <v>2.5946E-2</v>
      </c>
      <c r="D32211" s="3">
        <v>3.9557000000000002E-2</v>
      </c>
      <c r="E32211">
        <v>6.9912000000000002E-2</v>
      </c>
      <c r="F32211" s="3">
        <v>2.8538999999999998E-2</v>
      </c>
      <c r="G32211">
        <v>2.8538999999999998E-2</v>
      </c>
      <c r="H32211" s="3">
        <v>2.8542000000000001E-2</v>
      </c>
      <c r="I32211">
        <v>3.1690000000000003E-2</v>
      </c>
      <c r="J32211" s="3">
        <v>4.0381E-2</v>
      </c>
    </row>
    <row r="32212" spans="1:10" x14ac:dyDescent="0.25">
      <c r="A32212" s="1">
        <v>46723</v>
      </c>
      <c r="B32212" s="2">
        <v>0.51041666666666663</v>
      </c>
      <c r="C32212">
        <v>2.7010000000000003E-2</v>
      </c>
      <c r="D32212" s="3">
        <v>3.9557000000000002E-2</v>
      </c>
      <c r="E32212">
        <v>6.7403000000000005E-2</v>
      </c>
      <c r="F32212" s="3">
        <v>2.8538999999999998E-2</v>
      </c>
      <c r="G32212">
        <v>2.8538999999999998E-2</v>
      </c>
      <c r="H32212" s="3">
        <v>2.9107000000000001E-2</v>
      </c>
      <c r="I32212">
        <v>3.0537999999999999E-2</v>
      </c>
      <c r="J32212" s="3">
        <v>3.9744000000000002E-2</v>
      </c>
    </row>
    <row r="32213" spans="1:10" x14ac:dyDescent="0.25">
      <c r="A32213" s="1">
        <v>46723</v>
      </c>
      <c r="B32213" s="2">
        <v>0.52083333333333337</v>
      </c>
      <c r="C32213">
        <v>2.8077999999999999E-2</v>
      </c>
      <c r="D32213" s="3">
        <v>3.9557000000000002E-2</v>
      </c>
      <c r="E32213">
        <v>6.4466999999999997E-2</v>
      </c>
      <c r="F32213" s="3">
        <v>2.8538999999999998E-2</v>
      </c>
      <c r="G32213">
        <v>2.8538999999999998E-2</v>
      </c>
      <c r="H32213" s="3">
        <v>2.9291000000000001E-2</v>
      </c>
      <c r="I32213">
        <v>2.9902999999999999E-2</v>
      </c>
      <c r="J32213" s="3">
        <v>3.8593000000000002E-2</v>
      </c>
    </row>
    <row r="32214" spans="1:10" x14ac:dyDescent="0.25">
      <c r="A32214" s="1">
        <v>46723</v>
      </c>
      <c r="B32214" s="2">
        <v>0.53125</v>
      </c>
      <c r="C32214">
        <v>2.9148E-2</v>
      </c>
      <c r="D32214" s="3">
        <v>3.9557000000000002E-2</v>
      </c>
      <c r="E32214">
        <v>6.1134000000000001E-2</v>
      </c>
      <c r="F32214" s="3">
        <v>2.8538999999999998E-2</v>
      </c>
      <c r="G32214">
        <v>2.8538999999999998E-2</v>
      </c>
      <c r="H32214" s="3">
        <v>2.9089E-2</v>
      </c>
      <c r="I32214">
        <v>3.0825000000000002E-2</v>
      </c>
      <c r="J32214" s="3">
        <v>3.9773000000000003E-2</v>
      </c>
    </row>
    <row r="32215" spans="1:10" x14ac:dyDescent="0.25">
      <c r="A32215" s="1">
        <v>46723</v>
      </c>
      <c r="B32215" s="2">
        <v>0.54166666666666663</v>
      </c>
      <c r="C32215">
        <v>3.0295000000000002E-2</v>
      </c>
      <c r="D32215" s="3">
        <v>3.9557000000000002E-2</v>
      </c>
      <c r="E32215">
        <v>5.7828000000000004E-2</v>
      </c>
      <c r="F32215" s="3">
        <v>2.8538999999999998E-2</v>
      </c>
      <c r="G32215">
        <v>2.8538999999999998E-2</v>
      </c>
      <c r="H32215" s="3">
        <v>2.8500999999999999E-2</v>
      </c>
      <c r="I32215">
        <v>3.4844E-2</v>
      </c>
      <c r="J32215" s="3">
        <v>4.1174999999999996E-2</v>
      </c>
    </row>
    <row r="32216" spans="1:10" x14ac:dyDescent="0.25">
      <c r="A32216" s="1">
        <v>46723</v>
      </c>
      <c r="B32216" s="2">
        <v>0.55208333333333337</v>
      </c>
      <c r="C32216">
        <v>3.1359999999999999E-2</v>
      </c>
      <c r="D32216" s="3">
        <v>3.9557000000000002E-2</v>
      </c>
      <c r="E32216">
        <v>5.4740000000000004E-2</v>
      </c>
      <c r="F32216" s="3">
        <v>2.8538999999999998E-2</v>
      </c>
      <c r="G32216">
        <v>2.8538999999999998E-2</v>
      </c>
      <c r="H32216" s="3">
        <v>2.7536000000000001E-2</v>
      </c>
      <c r="I32216">
        <v>3.7963999999999998E-2</v>
      </c>
      <c r="J32216" s="3">
        <v>4.0663999999999999E-2</v>
      </c>
    </row>
    <row r="32217" spans="1:10" x14ac:dyDescent="0.25">
      <c r="A32217" s="1">
        <v>46723</v>
      </c>
      <c r="B32217" s="2">
        <v>0.5625</v>
      </c>
      <c r="C32217">
        <v>3.2178999999999999E-2</v>
      </c>
      <c r="D32217" s="3">
        <v>3.9557000000000002E-2</v>
      </c>
      <c r="E32217">
        <v>5.2298999999999998E-2</v>
      </c>
      <c r="F32217" s="3">
        <v>2.8538999999999998E-2</v>
      </c>
      <c r="G32217">
        <v>2.8538999999999998E-2</v>
      </c>
      <c r="H32217" s="3">
        <v>2.6210000000000001E-2</v>
      </c>
      <c r="I32217">
        <v>4.1836999999999999E-2</v>
      </c>
      <c r="J32217" s="3">
        <v>4.0939999999999997E-2</v>
      </c>
    </row>
    <row r="32218" spans="1:10" x14ac:dyDescent="0.25">
      <c r="A32218" s="1">
        <v>46723</v>
      </c>
      <c r="B32218" s="2">
        <v>0.57291666666666663</v>
      </c>
      <c r="C32218">
        <v>3.2625999999999995E-2</v>
      </c>
      <c r="D32218" s="3">
        <v>3.9557000000000002E-2</v>
      </c>
      <c r="E32218">
        <v>5.0974999999999999E-2</v>
      </c>
      <c r="F32218" s="3">
        <v>2.8538999999999998E-2</v>
      </c>
      <c r="G32218">
        <v>2.8538999999999998E-2</v>
      </c>
      <c r="H32218" s="3">
        <v>2.4548E-2</v>
      </c>
      <c r="I32218">
        <v>4.4563999999999999E-2</v>
      </c>
      <c r="J32218" s="3">
        <v>4.3042000000000004E-2</v>
      </c>
    </row>
    <row r="32219" spans="1:10" x14ac:dyDescent="0.25">
      <c r="A32219" s="1">
        <v>46723</v>
      </c>
      <c r="B32219" s="2">
        <v>0.58333333333333337</v>
      </c>
      <c r="C32219">
        <v>3.2694000000000001E-2</v>
      </c>
      <c r="D32219" s="3">
        <v>3.9557000000000002E-2</v>
      </c>
      <c r="E32219">
        <v>5.0953999999999999E-2</v>
      </c>
      <c r="F32219" s="3">
        <v>2.8538999999999998E-2</v>
      </c>
      <c r="G32219">
        <v>2.8538999999999998E-2</v>
      </c>
      <c r="H32219" s="3">
        <v>2.2582000000000001E-2</v>
      </c>
      <c r="I32219">
        <v>4.1387E-2</v>
      </c>
      <c r="J32219" s="3">
        <v>4.3499000000000003E-2</v>
      </c>
    </row>
    <row r="32220" spans="1:10" x14ac:dyDescent="0.25">
      <c r="A32220" s="1">
        <v>46723</v>
      </c>
      <c r="B32220" s="2">
        <v>0.59375</v>
      </c>
      <c r="C32220">
        <v>3.2438000000000002E-2</v>
      </c>
      <c r="D32220" s="3">
        <v>3.9557000000000002E-2</v>
      </c>
      <c r="E32220">
        <v>5.2148E-2</v>
      </c>
      <c r="F32220" s="3">
        <v>2.8538999999999998E-2</v>
      </c>
      <c r="G32220">
        <v>2.8538999999999998E-2</v>
      </c>
      <c r="H32220" s="3">
        <v>2.0348999999999999E-2</v>
      </c>
      <c r="I32220">
        <v>3.9232000000000003E-2</v>
      </c>
      <c r="J32220" s="3">
        <v>4.4427000000000001E-2</v>
      </c>
    </row>
    <row r="32221" spans="1:10" x14ac:dyDescent="0.25">
      <c r="A32221" s="1">
        <v>46723</v>
      </c>
      <c r="B32221" s="2">
        <v>0.60416666666666663</v>
      </c>
      <c r="C32221">
        <v>3.1934000000000004E-2</v>
      </c>
      <c r="D32221" s="3">
        <v>3.9557000000000002E-2</v>
      </c>
      <c r="E32221">
        <v>5.3807000000000001E-2</v>
      </c>
      <c r="F32221" s="3">
        <v>2.8538999999999998E-2</v>
      </c>
      <c r="G32221">
        <v>2.8538999999999998E-2</v>
      </c>
      <c r="H32221" s="3">
        <v>1.7892999999999999E-2</v>
      </c>
      <c r="I32221">
        <v>3.8428999999999998E-2</v>
      </c>
      <c r="J32221" s="3">
        <v>4.5453E-2</v>
      </c>
    </row>
    <row r="32222" spans="1:10" x14ac:dyDescent="0.25">
      <c r="A32222" s="1">
        <v>46723</v>
      </c>
      <c r="B32222" s="2">
        <v>0.61458333333333337</v>
      </c>
      <c r="C32222">
        <v>3.1490999999999998E-2</v>
      </c>
      <c r="D32222" s="3">
        <v>3.9557000000000002E-2</v>
      </c>
      <c r="E32222">
        <v>5.5657999999999999E-2</v>
      </c>
      <c r="F32222" s="3">
        <v>2.8538999999999998E-2</v>
      </c>
      <c r="G32222">
        <v>2.8538999999999998E-2</v>
      </c>
      <c r="H32222" s="3">
        <v>1.5259999999999999E-2</v>
      </c>
      <c r="I32222">
        <v>3.6679999999999997E-2</v>
      </c>
      <c r="J32222" s="3">
        <v>4.6551999999999996E-2</v>
      </c>
    </row>
    <row r="32223" spans="1:10" x14ac:dyDescent="0.25">
      <c r="A32223" s="1">
        <v>46723</v>
      </c>
      <c r="B32223" s="2">
        <v>0.625</v>
      </c>
      <c r="C32223">
        <v>3.1304999999999999E-2</v>
      </c>
      <c r="D32223" s="3">
        <v>3.9557000000000002E-2</v>
      </c>
      <c r="E32223">
        <v>5.7189999999999998E-2</v>
      </c>
      <c r="F32223" s="3">
        <v>2.8538999999999998E-2</v>
      </c>
      <c r="G32223">
        <v>2.8538999999999998E-2</v>
      </c>
      <c r="H32223" s="3">
        <v>1.2501999999999999E-2</v>
      </c>
      <c r="I32223">
        <v>3.7531000000000002E-2</v>
      </c>
      <c r="J32223" s="3">
        <v>4.9731999999999998E-2</v>
      </c>
    </row>
    <row r="32224" spans="1:10" x14ac:dyDescent="0.25">
      <c r="A32224" s="1">
        <v>46723</v>
      </c>
      <c r="B32224" s="2">
        <v>0.63541666666666663</v>
      </c>
      <c r="C32224">
        <v>3.1452000000000001E-2</v>
      </c>
      <c r="D32224" s="3">
        <v>3.9557000000000002E-2</v>
      </c>
      <c r="E32224">
        <v>5.8277000000000002E-2</v>
      </c>
      <c r="F32224" s="3">
        <v>2.8538999999999998E-2</v>
      </c>
      <c r="G32224">
        <v>2.8538999999999998E-2</v>
      </c>
      <c r="H32224" s="3">
        <v>9.6729999999999993E-3</v>
      </c>
      <c r="I32224">
        <v>3.5404999999999999E-2</v>
      </c>
      <c r="J32224" s="3">
        <v>5.2523E-2</v>
      </c>
    </row>
    <row r="32225" spans="1:10" x14ac:dyDescent="0.25">
      <c r="A32225" s="1">
        <v>46723</v>
      </c>
      <c r="B32225" s="2">
        <v>0.64583333333333337</v>
      </c>
      <c r="C32225">
        <v>3.1898000000000003E-2</v>
      </c>
      <c r="D32225" s="3">
        <v>3.9557000000000002E-2</v>
      </c>
      <c r="E32225">
        <v>5.8563999999999998E-2</v>
      </c>
      <c r="F32225" s="3">
        <v>2.8538999999999998E-2</v>
      </c>
      <c r="G32225">
        <v>2.8538999999999998E-2</v>
      </c>
      <c r="H32225" s="3">
        <v>6.8259999999999996E-3</v>
      </c>
      <c r="I32225">
        <v>3.3140999999999997E-2</v>
      </c>
      <c r="J32225" s="3">
        <v>5.5399000000000004E-2</v>
      </c>
    </row>
    <row r="32226" spans="1:10" x14ac:dyDescent="0.25">
      <c r="A32226" s="1">
        <v>46723</v>
      </c>
      <c r="B32226" s="2">
        <v>0.65625</v>
      </c>
      <c r="C32226">
        <v>3.2685000000000006E-2</v>
      </c>
      <c r="D32226" s="3">
        <v>3.9557000000000002E-2</v>
      </c>
      <c r="E32226">
        <v>5.8203000000000005E-2</v>
      </c>
      <c r="F32226" s="3">
        <v>2.8538999999999998E-2</v>
      </c>
      <c r="G32226">
        <v>2.8538999999999998E-2</v>
      </c>
      <c r="H32226" s="3">
        <v>4.0150000000000003E-3</v>
      </c>
      <c r="I32226">
        <v>3.1782999999999999E-2</v>
      </c>
      <c r="J32226" s="3">
        <v>5.9156E-2</v>
      </c>
    </row>
    <row r="32227" spans="1:10" x14ac:dyDescent="0.25">
      <c r="A32227" s="1">
        <v>46723</v>
      </c>
      <c r="B32227" s="2">
        <v>0.66666666666666663</v>
      </c>
      <c r="C32227">
        <v>3.3918999999999998E-2</v>
      </c>
      <c r="D32227" s="3">
        <v>3.9557000000000002E-2</v>
      </c>
      <c r="E32227">
        <v>5.7258000000000003E-2</v>
      </c>
      <c r="F32227" s="3">
        <v>2.8538999999999998E-2</v>
      </c>
      <c r="G32227">
        <v>2.8538999999999998E-2</v>
      </c>
      <c r="H32227" s="3">
        <v>1.294E-3</v>
      </c>
      <c r="I32227">
        <v>3.4722000000000003E-2</v>
      </c>
      <c r="J32227" s="3">
        <v>6.1947000000000002E-2</v>
      </c>
    </row>
    <row r="32228" spans="1:10" x14ac:dyDescent="0.25">
      <c r="A32228" s="1">
        <v>46723</v>
      </c>
      <c r="B32228" s="2">
        <v>0.67708333333333337</v>
      </c>
      <c r="C32228">
        <v>3.5476999999999995E-2</v>
      </c>
      <c r="D32228" s="3">
        <v>3.9557000000000002E-2</v>
      </c>
      <c r="E32228">
        <v>5.5869000000000002E-2</v>
      </c>
      <c r="F32228" s="3">
        <v>2.8538999999999998E-2</v>
      </c>
      <c r="G32228">
        <v>2.8538999999999998E-2</v>
      </c>
      <c r="H32228" s="3">
        <v>1.1E-5</v>
      </c>
      <c r="I32228">
        <v>3.5753E-2</v>
      </c>
      <c r="J32228" s="3">
        <v>6.4677000000000012E-2</v>
      </c>
    </row>
    <row r="32229" spans="1:10" x14ac:dyDescent="0.25">
      <c r="A32229" s="1">
        <v>46723</v>
      </c>
      <c r="B32229" s="2">
        <v>0.6875</v>
      </c>
      <c r="C32229">
        <v>3.7213000000000003E-2</v>
      </c>
      <c r="D32229" s="3">
        <v>3.9557000000000002E-2</v>
      </c>
      <c r="E32229">
        <v>5.4005999999999998E-2</v>
      </c>
      <c r="F32229" s="3">
        <v>2.8538999999999998E-2</v>
      </c>
      <c r="G32229">
        <v>2.8538999999999998E-2</v>
      </c>
      <c r="H32229" s="3">
        <v>0</v>
      </c>
      <c r="I32229">
        <v>3.3342999999999998E-2</v>
      </c>
      <c r="J32229" s="3">
        <v>6.5230999999999997E-2</v>
      </c>
    </row>
    <row r="32230" spans="1:10" x14ac:dyDescent="0.25">
      <c r="A32230" s="1">
        <v>46723</v>
      </c>
      <c r="B32230" s="2">
        <v>0.69791666666666663</v>
      </c>
      <c r="C32230">
        <v>3.8998999999999999E-2</v>
      </c>
      <c r="D32230" s="3">
        <v>3.9557000000000002E-2</v>
      </c>
      <c r="E32230">
        <v>5.2017000000000001E-2</v>
      </c>
      <c r="F32230" s="3">
        <v>2.8538999999999998E-2</v>
      </c>
      <c r="G32230">
        <v>2.8538999999999998E-2</v>
      </c>
      <c r="H32230" s="3">
        <v>0</v>
      </c>
      <c r="I32230">
        <v>3.3030999999999998E-2</v>
      </c>
      <c r="J32230" s="3">
        <v>6.6094E-2</v>
      </c>
    </row>
    <row r="32231" spans="1:10" x14ac:dyDescent="0.25">
      <c r="A32231" s="1">
        <v>46723</v>
      </c>
      <c r="B32231" s="2">
        <v>0.70833333333333337</v>
      </c>
      <c r="C32231">
        <v>4.0737000000000002E-2</v>
      </c>
      <c r="D32231" s="3">
        <v>3.9557000000000002E-2</v>
      </c>
      <c r="E32231">
        <v>4.9993000000000003E-2</v>
      </c>
      <c r="F32231" s="3">
        <v>2.8538999999999998E-2</v>
      </c>
      <c r="G32231">
        <v>2.8538999999999998E-2</v>
      </c>
      <c r="H32231" s="3">
        <v>0</v>
      </c>
      <c r="I32231">
        <v>3.3484E-2</v>
      </c>
      <c r="J32231" s="3">
        <v>6.9117999999999999E-2</v>
      </c>
    </row>
    <row r="32232" spans="1:10" x14ac:dyDescent="0.25">
      <c r="A32232" s="1">
        <v>46723</v>
      </c>
      <c r="B32232" s="2">
        <v>0.71875</v>
      </c>
      <c r="C32232">
        <v>4.2381999999999996E-2</v>
      </c>
      <c r="D32232" s="3">
        <v>3.9557000000000002E-2</v>
      </c>
      <c r="E32232">
        <v>4.8049999999999995E-2</v>
      </c>
      <c r="F32232" s="3">
        <v>2.8538999999999998E-2</v>
      </c>
      <c r="G32232">
        <v>2.8538999999999998E-2</v>
      </c>
      <c r="H32232" s="3">
        <v>0</v>
      </c>
      <c r="I32232">
        <v>3.4541000000000002E-2</v>
      </c>
      <c r="J32232" s="3">
        <v>7.0665000000000006E-2</v>
      </c>
    </row>
    <row r="32233" spans="1:10" x14ac:dyDescent="0.25">
      <c r="A32233" s="1">
        <v>46723</v>
      </c>
      <c r="B32233" s="2">
        <v>0.72916666666666663</v>
      </c>
      <c r="C32233">
        <v>4.3885E-2</v>
      </c>
      <c r="D32233" s="3">
        <v>3.9557000000000002E-2</v>
      </c>
      <c r="E32233">
        <v>4.5988999999999995E-2</v>
      </c>
      <c r="F32233" s="3">
        <v>2.8538999999999998E-2</v>
      </c>
      <c r="G32233">
        <v>2.8538999999999998E-2</v>
      </c>
      <c r="H32233" s="3">
        <v>0</v>
      </c>
      <c r="I32233">
        <v>3.4450000000000001E-2</v>
      </c>
      <c r="J32233" s="3">
        <v>7.1055999999999994E-2</v>
      </c>
    </row>
    <row r="32234" spans="1:10" x14ac:dyDescent="0.25">
      <c r="A32234" s="1">
        <v>46723</v>
      </c>
      <c r="B32234" s="2">
        <v>0.73958333333333337</v>
      </c>
      <c r="C32234">
        <v>4.5226000000000002E-2</v>
      </c>
      <c r="D32234" s="3">
        <v>3.9557000000000002E-2</v>
      </c>
      <c r="E32234">
        <v>4.3705000000000001E-2</v>
      </c>
      <c r="F32234" s="3">
        <v>2.8538999999999998E-2</v>
      </c>
      <c r="G32234">
        <v>2.8538999999999998E-2</v>
      </c>
      <c r="H32234" s="3">
        <v>0</v>
      </c>
      <c r="I32234">
        <v>3.5132999999999998E-2</v>
      </c>
      <c r="J32234" s="3">
        <v>7.2711999999999999E-2</v>
      </c>
    </row>
    <row r="32235" spans="1:10" x14ac:dyDescent="0.25">
      <c r="A32235" s="1">
        <v>46723</v>
      </c>
      <c r="B32235" s="2">
        <v>0.75</v>
      </c>
      <c r="C32235">
        <v>4.6403E-2</v>
      </c>
      <c r="D32235" s="3">
        <v>3.9557000000000002E-2</v>
      </c>
      <c r="E32235">
        <v>4.1200000000000001E-2</v>
      </c>
      <c r="F32235" s="3">
        <v>2.8538999999999998E-2</v>
      </c>
      <c r="G32235">
        <v>2.8538999999999998E-2</v>
      </c>
      <c r="H32235" s="3">
        <v>0</v>
      </c>
      <c r="I32235">
        <v>3.5957000000000003E-2</v>
      </c>
      <c r="J32235" s="3">
        <v>7.5108999999999995E-2</v>
      </c>
    </row>
    <row r="32236" spans="1:10" x14ac:dyDescent="0.25">
      <c r="A32236" s="1">
        <v>46723</v>
      </c>
      <c r="B32236" s="2">
        <v>0.76041666666666663</v>
      </c>
      <c r="C32236">
        <v>4.7392999999999998E-2</v>
      </c>
      <c r="D32236" s="3">
        <v>3.9557000000000002E-2</v>
      </c>
      <c r="E32236">
        <v>3.8445E-2</v>
      </c>
      <c r="F32236" s="3">
        <v>2.8538999999999998E-2</v>
      </c>
      <c r="G32236">
        <v>2.8538999999999998E-2</v>
      </c>
      <c r="H32236" s="3">
        <v>0</v>
      </c>
      <c r="I32236">
        <v>3.3222000000000002E-2</v>
      </c>
      <c r="J32236" s="3">
        <v>7.5545000000000001E-2</v>
      </c>
    </row>
    <row r="32237" spans="1:10" x14ac:dyDescent="0.25">
      <c r="A32237" s="1">
        <v>46723</v>
      </c>
      <c r="B32237" s="2">
        <v>0.77083333333333337</v>
      </c>
      <c r="C32237">
        <v>4.8293000000000003E-2</v>
      </c>
      <c r="D32237" s="3">
        <v>3.9557000000000002E-2</v>
      </c>
      <c r="E32237">
        <v>3.5720000000000002E-2</v>
      </c>
      <c r="F32237" s="3">
        <v>2.8538999999999998E-2</v>
      </c>
      <c r="G32237">
        <v>2.8538999999999998E-2</v>
      </c>
      <c r="H32237" s="3">
        <v>0</v>
      </c>
      <c r="I32237">
        <v>3.0235999999999999E-2</v>
      </c>
      <c r="J32237" s="3">
        <v>7.6215999999999992E-2</v>
      </c>
    </row>
    <row r="32238" spans="1:10" x14ac:dyDescent="0.25">
      <c r="A32238" s="1">
        <v>46723</v>
      </c>
      <c r="B32238" s="2">
        <v>0.78125</v>
      </c>
      <c r="C32238">
        <v>4.8951000000000001E-2</v>
      </c>
      <c r="D32238" s="3">
        <v>3.9557000000000002E-2</v>
      </c>
      <c r="E32238">
        <v>3.3015000000000003E-2</v>
      </c>
      <c r="F32238" s="3">
        <v>2.8538999999999998E-2</v>
      </c>
      <c r="G32238">
        <v>2.8538999999999998E-2</v>
      </c>
      <c r="H32238" s="3">
        <v>0</v>
      </c>
      <c r="I32238">
        <v>3.0249000000000002E-2</v>
      </c>
      <c r="J32238" s="3">
        <v>7.4961E-2</v>
      </c>
    </row>
    <row r="32239" spans="1:10" x14ac:dyDescent="0.25">
      <c r="A32239" s="1">
        <v>46723</v>
      </c>
      <c r="B32239" s="2">
        <v>0.79166666666666663</v>
      </c>
      <c r="C32239">
        <v>4.9328000000000004E-2</v>
      </c>
      <c r="D32239" s="3">
        <v>3.9557000000000002E-2</v>
      </c>
      <c r="E32239">
        <v>3.0532E-2</v>
      </c>
      <c r="F32239" s="3">
        <v>2.8538999999999998E-2</v>
      </c>
      <c r="G32239">
        <v>2.8538999999999998E-2</v>
      </c>
      <c r="H32239" s="3">
        <v>0</v>
      </c>
      <c r="I32239">
        <v>3.1447999999999997E-2</v>
      </c>
      <c r="J32239" s="3">
        <v>7.3552999999999993E-2</v>
      </c>
    </row>
    <row r="32240" spans="1:10" x14ac:dyDescent="0.25">
      <c r="A32240" s="1">
        <v>46723</v>
      </c>
      <c r="B32240" s="2">
        <v>0.80208333333333337</v>
      </c>
      <c r="C32240">
        <v>4.9314999999999998E-2</v>
      </c>
      <c r="D32240" s="3">
        <v>3.9557000000000002E-2</v>
      </c>
      <c r="E32240">
        <v>2.8246E-2</v>
      </c>
      <c r="F32240" s="3">
        <v>2.8538999999999998E-2</v>
      </c>
      <c r="G32240">
        <v>2.8538999999999998E-2</v>
      </c>
      <c r="H32240" s="3">
        <v>0</v>
      </c>
      <c r="I32240">
        <v>3.5744999999999999E-2</v>
      </c>
      <c r="J32240" s="3">
        <v>7.2608000000000006E-2</v>
      </c>
    </row>
    <row r="32241" spans="1:10" x14ac:dyDescent="0.25">
      <c r="A32241" s="1">
        <v>46723</v>
      </c>
      <c r="B32241" s="2">
        <v>0.8125</v>
      </c>
      <c r="C32241">
        <v>4.9049000000000002E-2</v>
      </c>
      <c r="D32241" s="3">
        <v>3.9557000000000002E-2</v>
      </c>
      <c r="E32241">
        <v>2.6332999999999999E-2</v>
      </c>
      <c r="F32241" s="3">
        <v>2.8538999999999998E-2</v>
      </c>
      <c r="G32241">
        <v>2.8538999999999998E-2</v>
      </c>
      <c r="H32241" s="3">
        <v>0</v>
      </c>
      <c r="I32241">
        <v>3.7830999999999997E-2</v>
      </c>
      <c r="J32241" s="3">
        <v>7.1062E-2</v>
      </c>
    </row>
    <row r="32242" spans="1:10" x14ac:dyDescent="0.25">
      <c r="A32242" s="1">
        <v>46723</v>
      </c>
      <c r="B32242" s="2">
        <v>0.82291666666666663</v>
      </c>
      <c r="C32242">
        <v>4.8500000000000001E-2</v>
      </c>
      <c r="D32242" s="3">
        <v>3.9557000000000002E-2</v>
      </c>
      <c r="E32242">
        <v>2.4797999999999997E-2</v>
      </c>
      <c r="F32242" s="3">
        <v>2.8538999999999998E-2</v>
      </c>
      <c r="G32242">
        <v>2.8538999999999998E-2</v>
      </c>
      <c r="H32242" s="3">
        <v>0</v>
      </c>
      <c r="I32242">
        <v>3.8941999999999997E-2</v>
      </c>
      <c r="J32242" s="3">
        <v>7.0849999999999996E-2</v>
      </c>
    </row>
    <row r="32243" spans="1:10" x14ac:dyDescent="0.25">
      <c r="A32243" s="1">
        <v>46723</v>
      </c>
      <c r="B32243" s="2">
        <v>0.83333333333333337</v>
      </c>
      <c r="C32243">
        <v>4.7710999999999996E-2</v>
      </c>
      <c r="D32243" s="3">
        <v>3.9557000000000002E-2</v>
      </c>
      <c r="E32243">
        <v>2.3668999999999999E-2</v>
      </c>
      <c r="F32243" s="3">
        <v>2.8538999999999998E-2</v>
      </c>
      <c r="G32243">
        <v>2.8538999999999998E-2</v>
      </c>
      <c r="H32243" s="3">
        <v>0</v>
      </c>
      <c r="I32243">
        <v>4.4011000000000002E-2</v>
      </c>
      <c r="J32243" s="3">
        <v>7.1028000000000008E-2</v>
      </c>
    </row>
    <row r="32244" spans="1:10" x14ac:dyDescent="0.25">
      <c r="A32244" s="1">
        <v>46723</v>
      </c>
      <c r="B32244" s="2">
        <v>0.84375</v>
      </c>
      <c r="C32244">
        <v>4.6717000000000002E-2</v>
      </c>
      <c r="D32244" s="3">
        <v>3.9557000000000002E-2</v>
      </c>
      <c r="E32244">
        <v>2.2850000000000002E-2</v>
      </c>
      <c r="F32244" s="3">
        <v>2.8538999999999998E-2</v>
      </c>
      <c r="G32244">
        <v>2.8538999999999998E-2</v>
      </c>
      <c r="H32244" s="3">
        <v>0</v>
      </c>
      <c r="I32244">
        <v>4.7403000000000001E-2</v>
      </c>
      <c r="J32244" s="3">
        <v>7.0161000000000001E-2</v>
      </c>
    </row>
    <row r="32245" spans="1:10" x14ac:dyDescent="0.25">
      <c r="A32245" s="1">
        <v>46723</v>
      </c>
      <c r="B32245" s="2">
        <v>0.85416666666666663</v>
      </c>
      <c r="C32245">
        <v>4.5643000000000003E-2</v>
      </c>
      <c r="D32245" s="3">
        <v>3.9557000000000002E-2</v>
      </c>
      <c r="E32245">
        <v>2.2213999999999998E-2</v>
      </c>
      <c r="F32245" s="3">
        <v>2.8538999999999998E-2</v>
      </c>
      <c r="G32245">
        <v>2.8538999999999998E-2</v>
      </c>
      <c r="H32245" s="3">
        <v>0</v>
      </c>
      <c r="I32245">
        <v>4.8647999999999997E-2</v>
      </c>
      <c r="J32245" s="3">
        <v>6.7641999999999994E-2</v>
      </c>
    </row>
    <row r="32246" spans="1:10" x14ac:dyDescent="0.25">
      <c r="A32246" s="1">
        <v>46723</v>
      </c>
      <c r="B32246" s="2">
        <v>0.86458333333333337</v>
      </c>
      <c r="C32246">
        <v>4.4516E-2</v>
      </c>
      <c r="D32246" s="3">
        <v>3.9557000000000002E-2</v>
      </c>
      <c r="E32246">
        <v>2.1594000000000002E-2</v>
      </c>
      <c r="F32246" s="3">
        <v>2.8538999999999998E-2</v>
      </c>
      <c r="G32246">
        <v>2.8538999999999998E-2</v>
      </c>
      <c r="H32246" s="3">
        <v>0</v>
      </c>
      <c r="I32246">
        <v>4.879E-2</v>
      </c>
      <c r="J32246" s="3">
        <v>6.7129999999999995E-2</v>
      </c>
    </row>
    <row r="32247" spans="1:10" x14ac:dyDescent="0.25">
      <c r="A32247" s="1">
        <v>46723</v>
      </c>
      <c r="B32247" s="2">
        <v>0.875</v>
      </c>
      <c r="C32247">
        <v>4.3447E-2</v>
      </c>
      <c r="D32247" s="3">
        <v>3.9557000000000002E-2</v>
      </c>
      <c r="E32247">
        <v>2.0943E-2</v>
      </c>
      <c r="F32247" s="3">
        <v>2.8538999999999998E-2</v>
      </c>
      <c r="G32247">
        <v>2.8538999999999998E-2</v>
      </c>
      <c r="H32247" s="3">
        <v>0</v>
      </c>
      <c r="I32247">
        <v>4.8816999999999999E-2</v>
      </c>
      <c r="J32247" s="3">
        <v>6.6120999999999999E-2</v>
      </c>
    </row>
    <row r="32248" spans="1:10" x14ac:dyDescent="0.25">
      <c r="A32248" s="1">
        <v>46723</v>
      </c>
      <c r="B32248" s="2">
        <v>0.88541666666666663</v>
      </c>
      <c r="C32248">
        <v>4.2307999999999998E-2</v>
      </c>
      <c r="D32248" s="3">
        <v>3.9557000000000002E-2</v>
      </c>
      <c r="E32248">
        <v>2.0155000000000003E-2</v>
      </c>
      <c r="F32248" s="3">
        <v>2.8538999999999998E-2</v>
      </c>
      <c r="G32248">
        <v>2.8538999999999998E-2</v>
      </c>
      <c r="H32248" s="3">
        <v>0</v>
      </c>
      <c r="I32248">
        <v>4.9911999999999998E-2</v>
      </c>
      <c r="J32248" s="3">
        <v>6.4327999999999996E-2</v>
      </c>
    </row>
    <row r="32249" spans="1:10" x14ac:dyDescent="0.25">
      <c r="A32249" s="1">
        <v>46723</v>
      </c>
      <c r="B32249" s="2">
        <v>0.89583333333333337</v>
      </c>
      <c r="C32249">
        <v>4.1271000000000002E-2</v>
      </c>
      <c r="D32249" s="3">
        <v>3.9557000000000002E-2</v>
      </c>
      <c r="E32249">
        <v>1.9307999999999999E-2</v>
      </c>
      <c r="F32249" s="3">
        <v>2.8538999999999998E-2</v>
      </c>
      <c r="G32249">
        <v>2.8538999999999998E-2</v>
      </c>
      <c r="H32249" s="3">
        <v>0</v>
      </c>
      <c r="I32249">
        <v>5.1486999999999998E-2</v>
      </c>
      <c r="J32249" s="3">
        <v>6.1554999999999999E-2</v>
      </c>
    </row>
    <row r="32250" spans="1:10" x14ac:dyDescent="0.25">
      <c r="A32250" s="1">
        <v>46723</v>
      </c>
      <c r="B32250" s="2">
        <v>0.90625</v>
      </c>
      <c r="C32250">
        <v>4.0328000000000003E-2</v>
      </c>
      <c r="D32250" s="3">
        <v>3.9557000000000002E-2</v>
      </c>
      <c r="E32250">
        <v>1.8459E-2</v>
      </c>
      <c r="F32250" s="3">
        <v>2.8538999999999998E-2</v>
      </c>
      <c r="G32250">
        <v>2.8538999999999998E-2</v>
      </c>
      <c r="H32250" s="3">
        <v>0</v>
      </c>
      <c r="I32250">
        <v>5.3842000000000001E-2</v>
      </c>
      <c r="J32250" s="3">
        <v>6.0569000000000005E-2</v>
      </c>
    </row>
    <row r="32251" spans="1:10" x14ac:dyDescent="0.25">
      <c r="A32251" s="1">
        <v>46723</v>
      </c>
      <c r="B32251" s="2">
        <v>0.91666666666666663</v>
      </c>
      <c r="C32251">
        <v>3.943E-2</v>
      </c>
      <c r="D32251" s="3">
        <v>3.9557000000000002E-2</v>
      </c>
      <c r="E32251">
        <v>1.7713E-2</v>
      </c>
      <c r="F32251" s="3">
        <v>2.8538999999999998E-2</v>
      </c>
      <c r="G32251">
        <v>2.8538999999999998E-2</v>
      </c>
      <c r="H32251" s="3">
        <v>0</v>
      </c>
      <c r="I32251">
        <v>5.5341000000000001E-2</v>
      </c>
      <c r="J32251" s="3">
        <v>5.7819000000000002E-2</v>
      </c>
    </row>
    <row r="32252" spans="1:10" x14ac:dyDescent="0.25">
      <c r="A32252" s="1">
        <v>46723</v>
      </c>
      <c r="B32252" s="2">
        <v>0.92708333333333337</v>
      </c>
      <c r="C32252">
        <v>3.8308000000000002E-2</v>
      </c>
      <c r="D32252" s="3">
        <v>3.9557000000000002E-2</v>
      </c>
      <c r="E32252">
        <v>1.7090000000000001E-2</v>
      </c>
      <c r="F32252" s="3">
        <v>2.8538999999999998E-2</v>
      </c>
      <c r="G32252">
        <v>2.8538999999999998E-2</v>
      </c>
      <c r="H32252" s="3">
        <v>0</v>
      </c>
      <c r="I32252">
        <v>5.7445999999999997E-2</v>
      </c>
      <c r="J32252" s="3">
        <v>5.5676999999999997E-2</v>
      </c>
    </row>
    <row r="32253" spans="1:10" x14ac:dyDescent="0.25">
      <c r="A32253" s="1">
        <v>46723</v>
      </c>
      <c r="B32253" s="2">
        <v>0.9375</v>
      </c>
      <c r="C32253">
        <v>3.6819999999999999E-2</v>
      </c>
      <c r="D32253" s="3">
        <v>3.9557000000000002E-2</v>
      </c>
      <c r="E32253">
        <v>1.651E-2</v>
      </c>
      <c r="F32253" s="3">
        <v>2.8538999999999998E-2</v>
      </c>
      <c r="G32253">
        <v>2.8538999999999998E-2</v>
      </c>
      <c r="H32253" s="3">
        <v>0</v>
      </c>
      <c r="I32253">
        <v>5.8250999999999997E-2</v>
      </c>
      <c r="J32253" s="3">
        <v>5.2588999999999997E-2</v>
      </c>
    </row>
    <row r="32254" spans="1:10" x14ac:dyDescent="0.25">
      <c r="A32254" s="1">
        <v>46723</v>
      </c>
      <c r="B32254" s="2">
        <v>0.94791666666666663</v>
      </c>
      <c r="C32254">
        <v>3.5091999999999998E-2</v>
      </c>
      <c r="D32254" s="3">
        <v>3.9557000000000002E-2</v>
      </c>
      <c r="E32254">
        <v>1.5970000000000002E-2</v>
      </c>
      <c r="F32254" s="3">
        <v>2.8538999999999998E-2</v>
      </c>
      <c r="G32254">
        <v>2.8538999999999998E-2</v>
      </c>
      <c r="H32254" s="3">
        <v>0</v>
      </c>
      <c r="I32254">
        <v>5.6370000000000003E-2</v>
      </c>
      <c r="J32254" s="3">
        <v>5.0406999999999993E-2</v>
      </c>
    </row>
    <row r="32255" spans="1:10" x14ac:dyDescent="0.25">
      <c r="A32255" s="1">
        <v>46723</v>
      </c>
      <c r="B32255" s="2">
        <v>0.95833333333333337</v>
      </c>
      <c r="C32255">
        <v>3.3326999999999996E-2</v>
      </c>
      <c r="D32255" s="3">
        <v>3.9557000000000002E-2</v>
      </c>
      <c r="E32255">
        <v>1.5448E-2</v>
      </c>
      <c r="F32255" s="3">
        <v>2.8538999999999998E-2</v>
      </c>
      <c r="G32255">
        <v>2.8538999999999998E-2</v>
      </c>
      <c r="H32255" s="3">
        <v>0</v>
      </c>
      <c r="I32255">
        <v>5.4890000000000001E-2</v>
      </c>
      <c r="J32255" s="3">
        <v>4.8433999999999998E-2</v>
      </c>
    </row>
    <row r="32256" spans="1:10" x14ac:dyDescent="0.25">
      <c r="A32256" s="1">
        <v>46723</v>
      </c>
      <c r="B32256" s="2">
        <v>0.96875</v>
      </c>
      <c r="C32256">
        <v>3.1633000000000001E-2</v>
      </c>
      <c r="D32256" s="3">
        <v>3.9557000000000002E-2</v>
      </c>
      <c r="E32256">
        <v>1.4957000000000002E-2</v>
      </c>
      <c r="F32256" s="3">
        <v>2.8538999999999998E-2</v>
      </c>
      <c r="G32256">
        <v>2.8538999999999998E-2</v>
      </c>
      <c r="H32256" s="3">
        <v>0</v>
      </c>
      <c r="I32256">
        <v>4.7614999999999998E-2</v>
      </c>
      <c r="J32256" s="3">
        <v>4.7359999999999999E-2</v>
      </c>
    </row>
    <row r="32257" spans="1:10" x14ac:dyDescent="0.25">
      <c r="A32257" s="1">
        <v>46723</v>
      </c>
      <c r="B32257" s="2">
        <v>0.97916666666666663</v>
      </c>
      <c r="C32257">
        <v>3.007E-2</v>
      </c>
      <c r="D32257" s="3">
        <v>3.9557000000000002E-2</v>
      </c>
      <c r="E32257">
        <v>1.4471999999999999E-2</v>
      </c>
      <c r="F32257" s="3">
        <v>2.8538999999999998E-2</v>
      </c>
      <c r="G32257">
        <v>2.8538999999999998E-2</v>
      </c>
      <c r="H32257" s="3">
        <v>0</v>
      </c>
      <c r="I32257">
        <v>4.5161E-2</v>
      </c>
      <c r="J32257" s="3">
        <v>4.5258E-2</v>
      </c>
    </row>
    <row r="32258" spans="1:10" x14ac:dyDescent="0.25">
      <c r="A32258" s="1">
        <v>46723</v>
      </c>
      <c r="B32258" s="2">
        <v>0.98958333333333337</v>
      </c>
      <c r="C32258">
        <v>2.8348999999999999E-2</v>
      </c>
      <c r="D32258" s="3">
        <v>3.9557000000000002E-2</v>
      </c>
      <c r="E32258">
        <v>1.3935000000000001E-2</v>
      </c>
      <c r="F32258" s="3">
        <v>2.8538999999999998E-2</v>
      </c>
      <c r="G32258">
        <v>2.8538999999999998E-2</v>
      </c>
      <c r="H32258" s="3">
        <v>0</v>
      </c>
      <c r="I32258">
        <v>4.4925E-2</v>
      </c>
      <c r="J32258" s="3">
        <v>4.4042000000000005E-2</v>
      </c>
    </row>
    <row r="32259" spans="1:10" x14ac:dyDescent="0.25">
      <c r="A32259" s="1">
        <v>46724</v>
      </c>
      <c r="B32259" s="2">
        <v>0</v>
      </c>
      <c r="C32259">
        <v>2.6724000000000001E-2</v>
      </c>
      <c r="D32259" s="3">
        <v>3.9557000000000002E-2</v>
      </c>
      <c r="E32259">
        <v>1.3390000000000001E-2</v>
      </c>
      <c r="F32259" s="3">
        <v>2.8538999999999998E-2</v>
      </c>
      <c r="G32259">
        <v>2.8538999999999998E-2</v>
      </c>
      <c r="H32259" s="3">
        <v>0</v>
      </c>
      <c r="I32259">
        <v>4.3846000000000003E-2</v>
      </c>
      <c r="J32259" s="3">
        <v>4.3575000000000003E-2</v>
      </c>
    </row>
    <row r="32260" spans="1:10" x14ac:dyDescent="0.25">
      <c r="A32260" s="1">
        <v>46724</v>
      </c>
      <c r="B32260" s="2">
        <v>1.0416666666666666E-2</v>
      </c>
      <c r="C32260">
        <v>2.5286000000000003E-2</v>
      </c>
      <c r="D32260" s="3">
        <v>3.9557000000000002E-2</v>
      </c>
      <c r="E32260">
        <v>1.2871E-2</v>
      </c>
      <c r="F32260" s="3">
        <v>2.8538999999999998E-2</v>
      </c>
      <c r="G32260">
        <v>2.8538999999999998E-2</v>
      </c>
      <c r="H32260" s="3">
        <v>0</v>
      </c>
      <c r="I32260">
        <v>4.3860000000000003E-2</v>
      </c>
      <c r="J32260" s="3">
        <v>4.2767000000000006E-2</v>
      </c>
    </row>
    <row r="32261" spans="1:10" x14ac:dyDescent="0.25">
      <c r="A32261" s="1">
        <v>46724</v>
      </c>
      <c r="B32261" s="2">
        <v>2.0833333333333332E-2</v>
      </c>
      <c r="C32261">
        <v>2.4265999999999999E-2</v>
      </c>
      <c r="D32261" s="3">
        <v>3.9557000000000002E-2</v>
      </c>
      <c r="E32261">
        <v>1.2421E-2</v>
      </c>
      <c r="F32261" s="3">
        <v>2.8538999999999998E-2</v>
      </c>
      <c r="G32261">
        <v>2.8538999999999998E-2</v>
      </c>
      <c r="H32261" s="3">
        <v>0</v>
      </c>
      <c r="I32261">
        <v>4.4769000000000003E-2</v>
      </c>
      <c r="J32261" s="3">
        <v>4.1396999999999996E-2</v>
      </c>
    </row>
    <row r="32262" spans="1:10" x14ac:dyDescent="0.25">
      <c r="A32262" s="1">
        <v>46724</v>
      </c>
      <c r="B32262" s="2">
        <v>3.125E-2</v>
      </c>
      <c r="C32262">
        <v>2.3425000000000001E-2</v>
      </c>
      <c r="D32262" s="3">
        <v>3.9557000000000002E-2</v>
      </c>
      <c r="E32262">
        <v>1.2024E-2</v>
      </c>
      <c r="F32262" s="3">
        <v>2.8538999999999998E-2</v>
      </c>
      <c r="G32262">
        <v>2.8538999999999998E-2</v>
      </c>
      <c r="H32262" s="3">
        <v>0</v>
      </c>
      <c r="I32262">
        <v>4.2387000000000001E-2</v>
      </c>
      <c r="J32262" s="3">
        <v>4.0481999999999997E-2</v>
      </c>
    </row>
    <row r="32263" spans="1:10" x14ac:dyDescent="0.25">
      <c r="A32263" s="1">
        <v>46724</v>
      </c>
      <c r="B32263" s="2">
        <v>4.1666666666666664E-2</v>
      </c>
      <c r="C32263">
        <v>2.2652000000000002E-2</v>
      </c>
      <c r="D32263" s="3">
        <v>3.9557000000000002E-2</v>
      </c>
      <c r="E32263">
        <v>1.1684E-2</v>
      </c>
      <c r="F32263" s="3">
        <v>2.8538999999999998E-2</v>
      </c>
      <c r="G32263">
        <v>2.8538999999999998E-2</v>
      </c>
      <c r="H32263" s="3">
        <v>0</v>
      </c>
      <c r="I32263">
        <v>4.2659999999999997E-2</v>
      </c>
      <c r="J32263" s="3">
        <v>4.0006E-2</v>
      </c>
    </row>
    <row r="32264" spans="1:10" x14ac:dyDescent="0.25">
      <c r="A32264" s="1">
        <v>46724</v>
      </c>
      <c r="B32264" s="2">
        <v>5.2083333333333336E-2</v>
      </c>
      <c r="C32264">
        <v>2.1991E-2</v>
      </c>
      <c r="D32264" s="3">
        <v>3.9557000000000002E-2</v>
      </c>
      <c r="E32264">
        <v>1.1423000000000001E-2</v>
      </c>
      <c r="F32264" s="3">
        <v>2.8538999999999998E-2</v>
      </c>
      <c r="G32264">
        <v>2.8538999999999998E-2</v>
      </c>
      <c r="H32264" s="3">
        <v>0</v>
      </c>
      <c r="I32264">
        <v>3.9057000000000001E-2</v>
      </c>
      <c r="J32264" s="3">
        <v>3.9303999999999999E-2</v>
      </c>
    </row>
    <row r="32265" spans="1:10" x14ac:dyDescent="0.25">
      <c r="A32265" s="1">
        <v>46724</v>
      </c>
      <c r="B32265" s="2">
        <v>6.25E-2</v>
      </c>
      <c r="C32265">
        <v>2.1461999999999998E-2</v>
      </c>
      <c r="D32265" s="3">
        <v>3.9557000000000002E-2</v>
      </c>
      <c r="E32265">
        <v>1.1231999999999999E-2</v>
      </c>
      <c r="F32265" s="3">
        <v>2.8538999999999998E-2</v>
      </c>
      <c r="G32265">
        <v>2.8538999999999998E-2</v>
      </c>
      <c r="H32265" s="3">
        <v>0</v>
      </c>
      <c r="I32265">
        <v>3.7973E-2</v>
      </c>
      <c r="J32265" s="3">
        <v>3.9208E-2</v>
      </c>
    </row>
    <row r="32266" spans="1:10" x14ac:dyDescent="0.25">
      <c r="A32266" s="1">
        <v>46724</v>
      </c>
      <c r="B32266" s="2">
        <v>7.2916666666666671E-2</v>
      </c>
      <c r="C32266">
        <v>2.1068999999999997E-2</v>
      </c>
      <c r="D32266" s="3">
        <v>3.9557000000000002E-2</v>
      </c>
      <c r="E32266">
        <v>1.1077999999999999E-2</v>
      </c>
      <c r="F32266" s="3">
        <v>2.8538999999999998E-2</v>
      </c>
      <c r="G32266">
        <v>2.8538999999999998E-2</v>
      </c>
      <c r="H32266" s="3">
        <v>0</v>
      </c>
      <c r="I32266">
        <v>3.5911999999999999E-2</v>
      </c>
      <c r="J32266" s="3">
        <v>3.9361E-2</v>
      </c>
    </row>
    <row r="32267" spans="1:10" x14ac:dyDescent="0.25">
      <c r="A32267" s="1">
        <v>46724</v>
      </c>
      <c r="B32267" s="2">
        <v>8.3333333333333329E-2</v>
      </c>
      <c r="C32267">
        <v>2.0786000000000002E-2</v>
      </c>
      <c r="D32267" s="3">
        <v>3.9557000000000002E-2</v>
      </c>
      <c r="E32267">
        <v>1.0942E-2</v>
      </c>
      <c r="F32267" s="3">
        <v>2.8538999999999998E-2</v>
      </c>
      <c r="G32267">
        <v>2.8538999999999998E-2</v>
      </c>
      <c r="H32267" s="3">
        <v>0</v>
      </c>
      <c r="I32267">
        <v>3.7446E-2</v>
      </c>
      <c r="J32267" s="3">
        <v>3.9371999999999997E-2</v>
      </c>
    </row>
    <row r="32268" spans="1:10" x14ac:dyDescent="0.25">
      <c r="A32268" s="1">
        <v>46724</v>
      </c>
      <c r="B32268" s="2">
        <v>9.375E-2</v>
      </c>
      <c r="C32268">
        <v>2.0518999999999999E-2</v>
      </c>
      <c r="D32268" s="3">
        <v>3.9557000000000002E-2</v>
      </c>
      <c r="E32268">
        <v>1.0789999999999999E-2</v>
      </c>
      <c r="F32268" s="3">
        <v>2.8538999999999998E-2</v>
      </c>
      <c r="G32268">
        <v>2.8538999999999998E-2</v>
      </c>
      <c r="H32268" s="3">
        <v>0</v>
      </c>
      <c r="I32268">
        <v>3.9253000000000003E-2</v>
      </c>
      <c r="J32268" s="3">
        <v>3.9067999999999999E-2</v>
      </c>
    </row>
    <row r="32269" spans="1:10" x14ac:dyDescent="0.25">
      <c r="A32269" s="1">
        <v>46724</v>
      </c>
      <c r="B32269" s="2">
        <v>0.10416666666666667</v>
      </c>
      <c r="C32269">
        <v>2.0323000000000001E-2</v>
      </c>
      <c r="D32269" s="3">
        <v>3.9557000000000002E-2</v>
      </c>
      <c r="E32269">
        <v>1.0689000000000001E-2</v>
      </c>
      <c r="F32269" s="3">
        <v>2.8538999999999998E-2</v>
      </c>
      <c r="G32269">
        <v>2.8538999999999998E-2</v>
      </c>
      <c r="H32269" s="3">
        <v>0</v>
      </c>
      <c r="I32269">
        <v>4.0992000000000001E-2</v>
      </c>
      <c r="J32269" s="3">
        <v>3.8422999999999999E-2</v>
      </c>
    </row>
    <row r="32270" spans="1:10" x14ac:dyDescent="0.25">
      <c r="A32270" s="1">
        <v>46724</v>
      </c>
      <c r="B32270" s="2">
        <v>0.11458333333333333</v>
      </c>
      <c r="C32270">
        <v>2.0210000000000002E-2</v>
      </c>
      <c r="D32270" s="3">
        <v>3.9557000000000002E-2</v>
      </c>
      <c r="E32270">
        <v>1.0641999999999999E-2</v>
      </c>
      <c r="F32270" s="3">
        <v>2.8538999999999998E-2</v>
      </c>
      <c r="G32270">
        <v>2.8538999999999998E-2</v>
      </c>
      <c r="H32270" s="3">
        <v>0</v>
      </c>
      <c r="I32270">
        <v>4.6328000000000001E-2</v>
      </c>
      <c r="J32270" s="3">
        <v>3.8465000000000006E-2</v>
      </c>
    </row>
    <row r="32271" spans="1:10" x14ac:dyDescent="0.25">
      <c r="A32271" s="1">
        <v>46724</v>
      </c>
      <c r="B32271" s="2">
        <v>0.125</v>
      </c>
      <c r="C32271">
        <v>2.0160000000000001E-2</v>
      </c>
      <c r="D32271" s="3">
        <v>3.9557000000000002E-2</v>
      </c>
      <c r="E32271">
        <v>1.0667999999999999E-2</v>
      </c>
      <c r="F32271" s="3">
        <v>2.8538999999999998E-2</v>
      </c>
      <c r="G32271">
        <v>2.8538999999999998E-2</v>
      </c>
      <c r="H32271" s="3">
        <v>0</v>
      </c>
      <c r="I32271">
        <v>5.4597E-2</v>
      </c>
      <c r="J32271" s="3">
        <v>3.8664000000000004E-2</v>
      </c>
    </row>
    <row r="32272" spans="1:10" x14ac:dyDescent="0.25">
      <c r="A32272" s="1">
        <v>46724</v>
      </c>
      <c r="B32272" s="2">
        <v>0.13541666666666666</v>
      </c>
      <c r="C32272">
        <v>2.0087000000000001E-2</v>
      </c>
      <c r="D32272" s="3">
        <v>3.9557000000000002E-2</v>
      </c>
      <c r="E32272">
        <v>1.0725E-2</v>
      </c>
      <c r="F32272" s="3">
        <v>2.8538999999999998E-2</v>
      </c>
      <c r="G32272">
        <v>2.8538999999999998E-2</v>
      </c>
      <c r="H32272" s="3">
        <v>0</v>
      </c>
      <c r="I32272">
        <v>5.6093999999999998E-2</v>
      </c>
      <c r="J32272" s="3">
        <v>3.8452E-2</v>
      </c>
    </row>
    <row r="32273" spans="1:10" x14ac:dyDescent="0.25">
      <c r="A32273" s="1">
        <v>46724</v>
      </c>
      <c r="B32273" s="2">
        <v>0.14583333333333334</v>
      </c>
      <c r="C32273">
        <v>2.0052E-2</v>
      </c>
      <c r="D32273" s="3">
        <v>3.9557000000000002E-2</v>
      </c>
      <c r="E32273">
        <v>1.0856999999999999E-2</v>
      </c>
      <c r="F32273" s="3">
        <v>2.8538999999999998E-2</v>
      </c>
      <c r="G32273">
        <v>2.8538999999999998E-2</v>
      </c>
      <c r="H32273" s="3">
        <v>0</v>
      </c>
      <c r="I32273">
        <v>5.8562000000000003E-2</v>
      </c>
      <c r="J32273" s="3">
        <v>3.8799999999999994E-2</v>
      </c>
    </row>
    <row r="32274" spans="1:10" x14ac:dyDescent="0.25">
      <c r="A32274" s="1">
        <v>46724</v>
      </c>
      <c r="B32274" s="2">
        <v>0.15625</v>
      </c>
      <c r="C32274">
        <v>2.0159E-2</v>
      </c>
      <c r="D32274" s="3">
        <v>3.9557000000000002E-2</v>
      </c>
      <c r="E32274">
        <v>1.1106999999999999E-2</v>
      </c>
      <c r="F32274" s="3">
        <v>2.8538999999999998E-2</v>
      </c>
      <c r="G32274">
        <v>2.8538999999999998E-2</v>
      </c>
      <c r="H32274" s="3">
        <v>0</v>
      </c>
      <c r="I32274">
        <v>5.9006000000000003E-2</v>
      </c>
      <c r="J32274" s="3">
        <v>3.8115999999999997E-2</v>
      </c>
    </row>
    <row r="32275" spans="1:10" x14ac:dyDescent="0.25">
      <c r="A32275" s="1">
        <v>46724</v>
      </c>
      <c r="B32275" s="2">
        <v>0.16666666666666666</v>
      </c>
      <c r="C32275">
        <v>2.0382999999999998E-2</v>
      </c>
      <c r="D32275" s="3">
        <v>3.9557000000000002E-2</v>
      </c>
      <c r="E32275">
        <v>1.1434E-2</v>
      </c>
      <c r="F32275" s="3">
        <v>2.8538999999999998E-2</v>
      </c>
      <c r="G32275">
        <v>2.8538999999999998E-2</v>
      </c>
      <c r="H32275" s="3">
        <v>0</v>
      </c>
      <c r="I32275">
        <v>5.7793999999999998E-2</v>
      </c>
      <c r="J32275" s="3">
        <v>3.9795000000000004E-2</v>
      </c>
    </row>
    <row r="32276" spans="1:10" x14ac:dyDescent="0.25">
      <c r="A32276" s="1">
        <v>46724</v>
      </c>
      <c r="B32276" s="2">
        <v>0.17708333333333334</v>
      </c>
      <c r="C32276">
        <v>2.0675000000000002E-2</v>
      </c>
      <c r="D32276" s="3">
        <v>3.9557000000000002E-2</v>
      </c>
      <c r="E32276">
        <v>1.1829000000000001E-2</v>
      </c>
      <c r="F32276" s="3">
        <v>2.8538999999999998E-2</v>
      </c>
      <c r="G32276">
        <v>2.8538999999999998E-2</v>
      </c>
      <c r="H32276" s="3">
        <v>0</v>
      </c>
      <c r="I32276">
        <v>5.6369000000000002E-2</v>
      </c>
      <c r="J32276" s="3">
        <v>3.9764000000000001E-2</v>
      </c>
    </row>
    <row r="32277" spans="1:10" x14ac:dyDescent="0.25">
      <c r="A32277" s="1">
        <v>46724</v>
      </c>
      <c r="B32277" s="2">
        <v>0.1875</v>
      </c>
      <c r="C32277">
        <v>2.1017000000000001E-2</v>
      </c>
      <c r="D32277" s="3">
        <v>3.9557000000000002E-2</v>
      </c>
      <c r="E32277">
        <v>1.2205000000000001E-2</v>
      </c>
      <c r="F32277" s="3">
        <v>2.8538999999999998E-2</v>
      </c>
      <c r="G32277">
        <v>2.8538999999999998E-2</v>
      </c>
      <c r="H32277" s="3">
        <v>0</v>
      </c>
      <c r="I32277">
        <v>5.4894999999999999E-2</v>
      </c>
      <c r="J32277" s="3">
        <v>3.9643999999999999E-2</v>
      </c>
    </row>
    <row r="32278" spans="1:10" x14ac:dyDescent="0.25">
      <c r="A32278" s="1">
        <v>46724</v>
      </c>
      <c r="B32278" s="2">
        <v>0.19791666666666666</v>
      </c>
      <c r="C32278">
        <v>2.1529E-2</v>
      </c>
      <c r="D32278" s="3">
        <v>3.9557000000000002E-2</v>
      </c>
      <c r="E32278">
        <v>1.2564000000000001E-2</v>
      </c>
      <c r="F32278" s="3">
        <v>2.8538999999999998E-2</v>
      </c>
      <c r="G32278">
        <v>2.8538999999999998E-2</v>
      </c>
      <c r="H32278" s="3">
        <v>0</v>
      </c>
      <c r="I32278">
        <v>5.6642999999999999E-2</v>
      </c>
      <c r="J32278" s="3">
        <v>4.0390999999999996E-2</v>
      </c>
    </row>
    <row r="32279" spans="1:10" x14ac:dyDescent="0.25">
      <c r="A32279" s="1">
        <v>46724</v>
      </c>
      <c r="B32279" s="2">
        <v>0.20833333333333334</v>
      </c>
      <c r="C32279">
        <v>2.2239999999999999E-2</v>
      </c>
      <c r="D32279" s="3">
        <v>3.9557000000000002E-2</v>
      </c>
      <c r="E32279">
        <v>1.2830999999999999E-2</v>
      </c>
      <c r="F32279" s="3">
        <v>2.8538999999999998E-2</v>
      </c>
      <c r="G32279">
        <v>2.8538999999999998E-2</v>
      </c>
      <c r="H32279" s="3">
        <v>0</v>
      </c>
      <c r="I32279">
        <v>5.2993999999999999E-2</v>
      </c>
      <c r="J32279" s="3">
        <v>4.2299999999999997E-2</v>
      </c>
    </row>
    <row r="32280" spans="1:10" x14ac:dyDescent="0.25">
      <c r="A32280" s="1">
        <v>46724</v>
      </c>
      <c r="B32280" s="2">
        <v>0.21875</v>
      </c>
      <c r="C32280">
        <v>2.3109000000000001E-2</v>
      </c>
      <c r="D32280" s="3">
        <v>3.9557000000000002E-2</v>
      </c>
      <c r="E32280">
        <v>1.3099E-2</v>
      </c>
      <c r="F32280" s="3">
        <v>2.8538999999999998E-2</v>
      </c>
      <c r="G32280">
        <v>2.8538999999999998E-2</v>
      </c>
      <c r="H32280" s="3">
        <v>0</v>
      </c>
      <c r="I32280">
        <v>5.0222999999999997E-2</v>
      </c>
      <c r="J32280" s="3">
        <v>4.2783999999999996E-2</v>
      </c>
    </row>
    <row r="32281" spans="1:10" x14ac:dyDescent="0.25">
      <c r="A32281" s="1">
        <v>46724</v>
      </c>
      <c r="B32281" s="2">
        <v>0.22916666666666666</v>
      </c>
      <c r="C32281">
        <v>2.4190999999999997E-2</v>
      </c>
      <c r="D32281" s="3">
        <v>3.9557000000000002E-2</v>
      </c>
      <c r="E32281">
        <v>1.341E-2</v>
      </c>
      <c r="F32281" s="3">
        <v>2.8538999999999998E-2</v>
      </c>
      <c r="G32281">
        <v>2.8538999999999998E-2</v>
      </c>
      <c r="H32281" s="3">
        <v>0</v>
      </c>
      <c r="I32281">
        <v>4.0037000000000003E-2</v>
      </c>
      <c r="J32281" s="3">
        <v>4.4259E-2</v>
      </c>
    </row>
    <row r="32282" spans="1:10" x14ac:dyDescent="0.25">
      <c r="A32282" s="1">
        <v>46724</v>
      </c>
      <c r="B32282" s="2">
        <v>0.23958333333333334</v>
      </c>
      <c r="C32282">
        <v>2.5686E-2</v>
      </c>
      <c r="D32282" s="3">
        <v>3.9557000000000002E-2</v>
      </c>
      <c r="E32282">
        <v>1.4045999999999999E-2</v>
      </c>
      <c r="F32282" s="3">
        <v>2.8538999999999998E-2</v>
      </c>
      <c r="G32282">
        <v>2.8538999999999998E-2</v>
      </c>
      <c r="H32282" s="3">
        <v>0</v>
      </c>
      <c r="I32282">
        <v>3.9412999999999997E-2</v>
      </c>
      <c r="J32282" s="3">
        <v>4.6352999999999998E-2</v>
      </c>
    </row>
    <row r="32283" spans="1:10" x14ac:dyDescent="0.25">
      <c r="A32283" s="1">
        <v>46724</v>
      </c>
      <c r="B32283" s="2">
        <v>0.25</v>
      </c>
      <c r="C32283">
        <v>2.7469E-2</v>
      </c>
      <c r="D32283" s="3">
        <v>3.9557000000000002E-2</v>
      </c>
      <c r="E32283">
        <v>1.4792999999999999E-2</v>
      </c>
      <c r="F32283" s="3">
        <v>2.8538999999999998E-2</v>
      </c>
      <c r="G32283">
        <v>2.8538999999999998E-2</v>
      </c>
      <c r="H32283" s="3">
        <v>0</v>
      </c>
      <c r="I32283">
        <v>3.9501000000000001E-2</v>
      </c>
      <c r="J32283" s="3">
        <v>4.9193000000000001E-2</v>
      </c>
    </row>
    <row r="32284" spans="1:10" x14ac:dyDescent="0.25">
      <c r="A32284" s="1">
        <v>46724</v>
      </c>
      <c r="B32284" s="2">
        <v>0.26041666666666669</v>
      </c>
      <c r="C32284">
        <v>2.9481E-2</v>
      </c>
      <c r="D32284" s="3">
        <v>3.9557000000000002E-2</v>
      </c>
      <c r="E32284">
        <v>1.5789000000000001E-2</v>
      </c>
      <c r="F32284" s="3">
        <v>2.8538999999999998E-2</v>
      </c>
      <c r="G32284">
        <v>2.8538999999999998E-2</v>
      </c>
      <c r="H32284" s="3">
        <v>0</v>
      </c>
      <c r="I32284">
        <v>3.8184999999999997E-2</v>
      </c>
      <c r="J32284" s="3">
        <v>5.1848999999999999E-2</v>
      </c>
    </row>
    <row r="32285" spans="1:10" x14ac:dyDescent="0.25">
      <c r="A32285" s="1">
        <v>46724</v>
      </c>
      <c r="B32285" s="2">
        <v>0.27083333333333331</v>
      </c>
      <c r="C32285">
        <v>3.1431000000000001E-2</v>
      </c>
      <c r="D32285" s="3">
        <v>3.9557000000000002E-2</v>
      </c>
      <c r="E32285">
        <v>1.6847000000000001E-2</v>
      </c>
      <c r="F32285" s="3">
        <v>2.8538999999999998E-2</v>
      </c>
      <c r="G32285">
        <v>2.8538999999999998E-2</v>
      </c>
      <c r="H32285" s="3">
        <v>0</v>
      </c>
      <c r="I32285">
        <v>3.7377000000000001E-2</v>
      </c>
      <c r="J32285" s="3">
        <v>5.3215999999999999E-2</v>
      </c>
    </row>
    <row r="32286" spans="1:10" x14ac:dyDescent="0.25">
      <c r="A32286" s="1">
        <v>46724</v>
      </c>
      <c r="B32286" s="2">
        <v>0.28125</v>
      </c>
      <c r="C32286">
        <v>3.2835999999999997E-2</v>
      </c>
      <c r="D32286" s="3">
        <v>3.9557000000000002E-2</v>
      </c>
      <c r="E32286">
        <v>1.9554999999999999E-2</v>
      </c>
      <c r="F32286" s="3">
        <v>2.8538999999999998E-2</v>
      </c>
      <c r="G32286">
        <v>2.8538999999999998E-2</v>
      </c>
      <c r="H32286" s="3">
        <v>0</v>
      </c>
      <c r="I32286">
        <v>3.7537000000000001E-2</v>
      </c>
      <c r="J32286" s="3">
        <v>5.2819000000000005E-2</v>
      </c>
    </row>
    <row r="32287" spans="1:10" x14ac:dyDescent="0.25">
      <c r="A32287" s="1">
        <v>46724</v>
      </c>
      <c r="B32287" s="2">
        <v>0.29166666666666669</v>
      </c>
      <c r="C32287">
        <v>3.3197999999999998E-2</v>
      </c>
      <c r="D32287" s="3">
        <v>3.9557000000000002E-2</v>
      </c>
      <c r="E32287">
        <v>2.4466000000000002E-2</v>
      </c>
      <c r="F32287" s="3">
        <v>2.8538999999999998E-2</v>
      </c>
      <c r="G32287">
        <v>2.8538999999999998E-2</v>
      </c>
      <c r="H32287" s="3">
        <v>0</v>
      </c>
      <c r="I32287">
        <v>3.7385000000000002E-2</v>
      </c>
      <c r="J32287" s="3">
        <v>5.3720999999999998E-2</v>
      </c>
    </row>
    <row r="32288" spans="1:10" x14ac:dyDescent="0.25">
      <c r="A32288" s="1">
        <v>46724</v>
      </c>
      <c r="B32288" s="2">
        <v>0.30208333333333331</v>
      </c>
      <c r="C32288">
        <v>3.2156999999999998E-2</v>
      </c>
      <c r="D32288" s="3">
        <v>3.9557000000000002E-2</v>
      </c>
      <c r="E32288">
        <v>3.1780000000000003E-2</v>
      </c>
      <c r="F32288" s="3">
        <v>2.8538999999999998E-2</v>
      </c>
      <c r="G32288">
        <v>2.8538999999999998E-2</v>
      </c>
      <c r="H32288" s="3">
        <v>0</v>
      </c>
      <c r="I32288">
        <v>3.4207000000000001E-2</v>
      </c>
      <c r="J32288" s="3">
        <v>5.4372999999999998E-2</v>
      </c>
    </row>
    <row r="32289" spans="1:10" x14ac:dyDescent="0.25">
      <c r="A32289" s="1">
        <v>46724</v>
      </c>
      <c r="B32289" s="2">
        <v>0.3125</v>
      </c>
      <c r="C32289">
        <v>3.0273000000000001E-2</v>
      </c>
      <c r="D32289" s="3">
        <v>3.9557000000000002E-2</v>
      </c>
      <c r="E32289">
        <v>4.0087999999999999E-2</v>
      </c>
      <c r="F32289" s="3">
        <v>2.8538999999999998E-2</v>
      </c>
      <c r="G32289">
        <v>2.8538999999999998E-2</v>
      </c>
      <c r="H32289" s="3">
        <v>0</v>
      </c>
      <c r="I32289">
        <v>3.0272E-2</v>
      </c>
      <c r="J32289" s="3">
        <v>5.3518999999999997E-2</v>
      </c>
    </row>
    <row r="32290" spans="1:10" x14ac:dyDescent="0.25">
      <c r="A32290" s="1">
        <v>46724</v>
      </c>
      <c r="B32290" s="2">
        <v>0.32291666666666669</v>
      </c>
      <c r="C32290">
        <v>2.8201E-2</v>
      </c>
      <c r="D32290" s="3">
        <v>3.9557000000000002E-2</v>
      </c>
      <c r="E32290">
        <v>4.8670999999999999E-2</v>
      </c>
      <c r="F32290" s="3">
        <v>2.8538999999999998E-2</v>
      </c>
      <c r="G32290">
        <v>2.8538999999999998E-2</v>
      </c>
      <c r="H32290" s="3">
        <v>0</v>
      </c>
      <c r="I32290">
        <v>3.2023999999999997E-2</v>
      </c>
      <c r="J32290" s="3">
        <v>5.5208E-2</v>
      </c>
    </row>
    <row r="32291" spans="1:10" x14ac:dyDescent="0.25">
      <c r="A32291" s="1">
        <v>46724</v>
      </c>
      <c r="B32291" s="2">
        <v>0.33333333333333331</v>
      </c>
      <c r="C32291">
        <v>2.6297999999999998E-2</v>
      </c>
      <c r="D32291" s="3">
        <v>3.9557000000000002E-2</v>
      </c>
      <c r="E32291">
        <v>5.6606999999999998E-2</v>
      </c>
      <c r="F32291" s="3">
        <v>2.8538999999999998E-2</v>
      </c>
      <c r="G32291">
        <v>2.8538999999999998E-2</v>
      </c>
      <c r="H32291" s="3">
        <v>0</v>
      </c>
      <c r="I32291">
        <v>3.4987999999999998E-2</v>
      </c>
      <c r="J32291" s="3">
        <v>5.5833000000000001E-2</v>
      </c>
    </row>
    <row r="32292" spans="1:10" x14ac:dyDescent="0.25">
      <c r="A32292" s="1">
        <v>46724</v>
      </c>
      <c r="B32292" s="2">
        <v>0.34375</v>
      </c>
      <c r="C32292">
        <v>2.4670999999999998E-2</v>
      </c>
      <c r="D32292" s="3">
        <v>3.9557000000000002E-2</v>
      </c>
      <c r="E32292">
        <v>6.3411999999999996E-2</v>
      </c>
      <c r="F32292" s="3">
        <v>2.8538999999999998E-2</v>
      </c>
      <c r="G32292">
        <v>2.8538999999999998E-2</v>
      </c>
      <c r="H32292" s="3">
        <v>0</v>
      </c>
      <c r="I32292">
        <v>3.4341999999999998E-2</v>
      </c>
      <c r="J32292" s="3">
        <v>5.5557000000000002E-2</v>
      </c>
    </row>
    <row r="32293" spans="1:10" x14ac:dyDescent="0.25">
      <c r="A32293" s="1">
        <v>46724</v>
      </c>
      <c r="B32293" s="2">
        <v>0.35416666666666669</v>
      </c>
      <c r="C32293">
        <v>2.3312000000000003E-2</v>
      </c>
      <c r="D32293" s="3">
        <v>3.9557000000000002E-2</v>
      </c>
      <c r="E32293">
        <v>6.8653999999999993E-2</v>
      </c>
      <c r="F32293" s="3">
        <v>2.8538999999999998E-2</v>
      </c>
      <c r="G32293">
        <v>2.8538999999999998E-2</v>
      </c>
      <c r="H32293" s="3">
        <v>2.1599999999999999E-4</v>
      </c>
      <c r="I32293">
        <v>3.3780999999999999E-2</v>
      </c>
      <c r="J32293" s="3">
        <v>5.4948000000000004E-2</v>
      </c>
    </row>
    <row r="32294" spans="1:10" x14ac:dyDescent="0.25">
      <c r="A32294" s="1">
        <v>46724</v>
      </c>
      <c r="B32294" s="2">
        <v>0.36458333333333331</v>
      </c>
      <c r="C32294">
        <v>2.2414999999999997E-2</v>
      </c>
      <c r="D32294" s="3">
        <v>3.9557000000000002E-2</v>
      </c>
      <c r="E32294">
        <v>7.2385000000000005E-2</v>
      </c>
      <c r="F32294" s="3">
        <v>2.8538999999999998E-2</v>
      </c>
      <c r="G32294">
        <v>2.8538999999999998E-2</v>
      </c>
      <c r="H32294" s="3">
        <v>1.6670000000000001E-3</v>
      </c>
      <c r="I32294">
        <v>3.3459000000000003E-2</v>
      </c>
      <c r="J32294" s="3">
        <v>5.3863000000000001E-2</v>
      </c>
    </row>
    <row r="32295" spans="1:10" x14ac:dyDescent="0.25">
      <c r="A32295" s="1">
        <v>46724</v>
      </c>
      <c r="B32295" s="2">
        <v>0.375</v>
      </c>
      <c r="C32295">
        <v>2.2017999999999999E-2</v>
      </c>
      <c r="D32295" s="3">
        <v>3.9557000000000002E-2</v>
      </c>
      <c r="E32295">
        <v>7.4593999999999994E-2</v>
      </c>
      <c r="F32295" s="3">
        <v>2.8538999999999998E-2</v>
      </c>
      <c r="G32295">
        <v>2.8538999999999998E-2</v>
      </c>
      <c r="H32295" s="3">
        <v>3.8159999999999999E-3</v>
      </c>
      <c r="I32295">
        <v>3.2613999999999997E-2</v>
      </c>
      <c r="J32295" s="3">
        <v>5.1612999999999999E-2</v>
      </c>
    </row>
    <row r="32296" spans="1:10" x14ac:dyDescent="0.25">
      <c r="A32296" s="1">
        <v>46724</v>
      </c>
      <c r="B32296" s="2">
        <v>0.38541666666666669</v>
      </c>
      <c r="C32296">
        <v>2.1928999999999997E-2</v>
      </c>
      <c r="D32296" s="3">
        <v>3.9557000000000002E-2</v>
      </c>
      <c r="E32296">
        <v>7.5374999999999998E-2</v>
      </c>
      <c r="F32296" s="3">
        <v>2.8538999999999998E-2</v>
      </c>
      <c r="G32296">
        <v>2.8538999999999998E-2</v>
      </c>
      <c r="H32296" s="3">
        <v>6.1339999999999997E-3</v>
      </c>
      <c r="I32296">
        <v>3.3855999999999997E-2</v>
      </c>
      <c r="J32296" s="3">
        <v>5.0252999999999999E-2</v>
      </c>
    </row>
    <row r="32297" spans="1:10" x14ac:dyDescent="0.25">
      <c r="A32297" s="1">
        <v>46724</v>
      </c>
      <c r="B32297" s="2">
        <v>0.39583333333333331</v>
      </c>
      <c r="C32297">
        <v>2.2027999999999999E-2</v>
      </c>
      <c r="D32297" s="3">
        <v>3.9557000000000002E-2</v>
      </c>
      <c r="E32297">
        <v>7.5290999999999997E-2</v>
      </c>
      <c r="F32297" s="3">
        <v>2.8538999999999998E-2</v>
      </c>
      <c r="G32297">
        <v>2.8538999999999998E-2</v>
      </c>
      <c r="H32297" s="3">
        <v>8.5730000000000008E-3</v>
      </c>
      <c r="I32297">
        <v>3.3826000000000002E-2</v>
      </c>
      <c r="J32297" s="3">
        <v>4.8866E-2</v>
      </c>
    </row>
    <row r="32298" spans="1:10" x14ac:dyDescent="0.25">
      <c r="A32298" s="1">
        <v>46724</v>
      </c>
      <c r="B32298" s="2">
        <v>0.40625</v>
      </c>
      <c r="C32298">
        <v>2.2207000000000001E-2</v>
      </c>
      <c r="D32298" s="3">
        <v>3.9557000000000002E-2</v>
      </c>
      <c r="E32298">
        <v>7.5005000000000002E-2</v>
      </c>
      <c r="F32298" s="3">
        <v>2.8538999999999998E-2</v>
      </c>
      <c r="G32298">
        <v>2.8538999999999998E-2</v>
      </c>
      <c r="H32298" s="3">
        <v>1.1084999999999999E-2</v>
      </c>
      <c r="I32298">
        <v>3.4356999999999999E-2</v>
      </c>
      <c r="J32298" s="3">
        <v>4.7906999999999998E-2</v>
      </c>
    </row>
    <row r="32299" spans="1:10" x14ac:dyDescent="0.25">
      <c r="A32299" s="1">
        <v>46724</v>
      </c>
      <c r="B32299" s="2">
        <v>0.41666666666666669</v>
      </c>
      <c r="C32299">
        <v>2.2384000000000001E-2</v>
      </c>
      <c r="D32299" s="3">
        <v>3.9557000000000002E-2</v>
      </c>
      <c r="E32299">
        <v>7.4778999999999998E-2</v>
      </c>
      <c r="F32299" s="3">
        <v>2.8538999999999998E-2</v>
      </c>
      <c r="G32299">
        <v>2.8538999999999998E-2</v>
      </c>
      <c r="H32299" s="3">
        <v>1.3618E-2</v>
      </c>
      <c r="I32299">
        <v>3.2648000000000003E-2</v>
      </c>
      <c r="J32299" s="3">
        <v>4.5814999999999995E-2</v>
      </c>
    </row>
    <row r="32300" spans="1:10" x14ac:dyDescent="0.25">
      <c r="A32300" s="1">
        <v>46724</v>
      </c>
      <c r="B32300" s="2">
        <v>0.42708333333333331</v>
      </c>
      <c r="C32300">
        <v>2.2492000000000002E-2</v>
      </c>
      <c r="D32300" s="3">
        <v>3.9557000000000002E-2</v>
      </c>
      <c r="E32300">
        <v>7.4844999999999995E-2</v>
      </c>
      <c r="F32300" s="3">
        <v>2.8538999999999998E-2</v>
      </c>
      <c r="G32300">
        <v>2.8538999999999998E-2</v>
      </c>
      <c r="H32300" s="3">
        <v>1.6119000000000001E-2</v>
      </c>
      <c r="I32300">
        <v>3.2710000000000003E-2</v>
      </c>
      <c r="J32300" s="3">
        <v>4.4285999999999999E-2</v>
      </c>
    </row>
    <row r="32301" spans="1:10" x14ac:dyDescent="0.25">
      <c r="A32301" s="1">
        <v>46724</v>
      </c>
      <c r="B32301" s="2">
        <v>0.4375</v>
      </c>
      <c r="C32301">
        <v>2.2525E-2</v>
      </c>
      <c r="D32301" s="3">
        <v>3.9557000000000002E-2</v>
      </c>
      <c r="E32301">
        <v>7.488800000000001E-2</v>
      </c>
      <c r="F32301" s="3">
        <v>2.8538999999999998E-2</v>
      </c>
      <c r="G32301">
        <v>2.8538999999999998E-2</v>
      </c>
      <c r="H32301" s="3">
        <v>1.8534999999999999E-2</v>
      </c>
      <c r="I32301">
        <v>3.3430000000000001E-2</v>
      </c>
      <c r="J32301" s="3">
        <v>4.2180000000000002E-2</v>
      </c>
    </row>
    <row r="32302" spans="1:10" x14ac:dyDescent="0.25">
      <c r="A32302" s="1">
        <v>46724</v>
      </c>
      <c r="B32302" s="2">
        <v>0.44791666666666669</v>
      </c>
      <c r="C32302">
        <v>2.2592999999999999E-2</v>
      </c>
      <c r="D32302" s="3">
        <v>3.9557000000000002E-2</v>
      </c>
      <c r="E32302">
        <v>7.4943999999999997E-2</v>
      </c>
      <c r="F32302" s="3">
        <v>2.8538999999999998E-2</v>
      </c>
      <c r="G32302">
        <v>2.8538999999999998E-2</v>
      </c>
      <c r="H32302" s="3">
        <v>2.0813000000000002E-2</v>
      </c>
      <c r="I32302">
        <v>3.1316999999999998E-2</v>
      </c>
      <c r="J32302" s="3">
        <v>4.2165000000000001E-2</v>
      </c>
    </row>
    <row r="32303" spans="1:10" x14ac:dyDescent="0.25">
      <c r="A32303" s="1">
        <v>46724</v>
      </c>
      <c r="B32303" s="2">
        <v>0.45833333333333331</v>
      </c>
      <c r="C32303">
        <v>2.2824000000000001E-2</v>
      </c>
      <c r="D32303" s="3">
        <v>3.9557000000000002E-2</v>
      </c>
      <c r="E32303">
        <v>7.4745999999999993E-2</v>
      </c>
      <c r="F32303" s="3">
        <v>2.8538999999999998E-2</v>
      </c>
      <c r="G32303">
        <v>2.8538999999999998E-2</v>
      </c>
      <c r="H32303" s="3">
        <v>2.2904000000000001E-2</v>
      </c>
      <c r="I32303">
        <v>2.8768999999999999E-2</v>
      </c>
      <c r="J32303" s="3">
        <v>3.9969000000000005E-2</v>
      </c>
    </row>
    <row r="32304" spans="1:10" x14ac:dyDescent="0.25">
      <c r="A32304" s="1">
        <v>46724</v>
      </c>
      <c r="B32304" s="2">
        <v>0.46875</v>
      </c>
      <c r="C32304">
        <v>2.3286999999999999E-2</v>
      </c>
      <c r="D32304" s="3">
        <v>3.9557000000000002E-2</v>
      </c>
      <c r="E32304">
        <v>7.4233000000000007E-2</v>
      </c>
      <c r="F32304" s="3">
        <v>2.8538999999999998E-2</v>
      </c>
      <c r="G32304">
        <v>2.8538999999999998E-2</v>
      </c>
      <c r="H32304" s="3">
        <v>2.4760999999999998E-2</v>
      </c>
      <c r="I32304">
        <v>2.5863000000000001E-2</v>
      </c>
      <c r="J32304" s="3">
        <v>3.8963999999999999E-2</v>
      </c>
    </row>
    <row r="32305" spans="1:10" x14ac:dyDescent="0.25">
      <c r="A32305" s="1">
        <v>46724</v>
      </c>
      <c r="B32305" s="2">
        <v>0.47916666666666669</v>
      </c>
      <c r="C32305">
        <v>2.4004999999999999E-2</v>
      </c>
      <c r="D32305" s="3">
        <v>3.9557000000000002E-2</v>
      </c>
      <c r="E32305">
        <v>7.3308000000000012E-2</v>
      </c>
      <c r="F32305" s="3">
        <v>2.8538999999999998E-2</v>
      </c>
      <c r="G32305">
        <v>2.8538999999999998E-2</v>
      </c>
      <c r="H32305" s="3">
        <v>2.6342999999999998E-2</v>
      </c>
      <c r="I32305">
        <v>2.657E-2</v>
      </c>
      <c r="J32305" s="3">
        <v>3.9345999999999999E-2</v>
      </c>
    </row>
    <row r="32306" spans="1:10" x14ac:dyDescent="0.25">
      <c r="A32306" s="1">
        <v>46724</v>
      </c>
      <c r="B32306" s="2">
        <v>0.48958333333333331</v>
      </c>
      <c r="C32306">
        <v>2.4908E-2</v>
      </c>
      <c r="D32306" s="3">
        <v>3.9557000000000002E-2</v>
      </c>
      <c r="E32306">
        <v>7.1843000000000004E-2</v>
      </c>
      <c r="F32306" s="3">
        <v>2.8538999999999998E-2</v>
      </c>
      <c r="G32306">
        <v>2.8538999999999998E-2</v>
      </c>
      <c r="H32306" s="3">
        <v>2.7612999999999999E-2</v>
      </c>
      <c r="I32306">
        <v>2.8413999999999998E-2</v>
      </c>
      <c r="J32306" s="3">
        <v>3.9953000000000002E-2</v>
      </c>
    </row>
    <row r="32307" spans="1:10" x14ac:dyDescent="0.25">
      <c r="A32307" s="1">
        <v>46724</v>
      </c>
      <c r="B32307" s="2">
        <v>0.5</v>
      </c>
      <c r="C32307">
        <v>2.5946E-2</v>
      </c>
      <c r="D32307" s="3">
        <v>3.9557000000000002E-2</v>
      </c>
      <c r="E32307">
        <v>6.9912000000000002E-2</v>
      </c>
      <c r="F32307" s="3">
        <v>2.8538999999999998E-2</v>
      </c>
      <c r="G32307">
        <v>2.8538999999999998E-2</v>
      </c>
      <c r="H32307" s="3">
        <v>2.8542000000000001E-2</v>
      </c>
      <c r="I32307">
        <v>3.1690000000000003E-2</v>
      </c>
      <c r="J32307" s="3">
        <v>4.0513E-2</v>
      </c>
    </row>
    <row r="32308" spans="1:10" x14ac:dyDescent="0.25">
      <c r="A32308" s="1">
        <v>46724</v>
      </c>
      <c r="B32308" s="2">
        <v>0.51041666666666663</v>
      </c>
      <c r="C32308">
        <v>2.7010000000000003E-2</v>
      </c>
      <c r="D32308" s="3">
        <v>3.9557000000000002E-2</v>
      </c>
      <c r="E32308">
        <v>6.7403000000000005E-2</v>
      </c>
      <c r="F32308" s="3">
        <v>2.8538999999999998E-2</v>
      </c>
      <c r="G32308">
        <v>2.8538999999999998E-2</v>
      </c>
      <c r="H32308" s="3">
        <v>2.9107000000000001E-2</v>
      </c>
      <c r="I32308">
        <v>3.0537999999999999E-2</v>
      </c>
      <c r="J32308" s="3">
        <v>3.9874E-2</v>
      </c>
    </row>
    <row r="32309" spans="1:10" x14ac:dyDescent="0.25">
      <c r="A32309" s="1">
        <v>46724</v>
      </c>
      <c r="B32309" s="2">
        <v>0.52083333333333337</v>
      </c>
      <c r="C32309">
        <v>2.8077999999999999E-2</v>
      </c>
      <c r="D32309" s="3">
        <v>3.9557000000000002E-2</v>
      </c>
      <c r="E32309">
        <v>6.4466999999999997E-2</v>
      </c>
      <c r="F32309" s="3">
        <v>2.8538999999999998E-2</v>
      </c>
      <c r="G32309">
        <v>2.8538999999999998E-2</v>
      </c>
      <c r="H32309" s="3">
        <v>2.9291000000000001E-2</v>
      </c>
      <c r="I32309">
        <v>2.9902999999999999E-2</v>
      </c>
      <c r="J32309" s="3">
        <v>3.8719000000000003E-2</v>
      </c>
    </row>
    <row r="32310" spans="1:10" x14ac:dyDescent="0.25">
      <c r="A32310" s="1">
        <v>46724</v>
      </c>
      <c r="B32310" s="2">
        <v>0.53125</v>
      </c>
      <c r="C32310">
        <v>2.9148E-2</v>
      </c>
      <c r="D32310" s="3">
        <v>3.9557000000000002E-2</v>
      </c>
      <c r="E32310">
        <v>6.1134000000000001E-2</v>
      </c>
      <c r="F32310" s="3">
        <v>2.8538999999999998E-2</v>
      </c>
      <c r="G32310">
        <v>2.8538999999999998E-2</v>
      </c>
      <c r="H32310" s="3">
        <v>2.9089E-2</v>
      </c>
      <c r="I32310">
        <v>3.0825000000000002E-2</v>
      </c>
      <c r="J32310" s="3">
        <v>3.9903000000000001E-2</v>
      </c>
    </row>
    <row r="32311" spans="1:10" x14ac:dyDescent="0.25">
      <c r="A32311" s="1">
        <v>46724</v>
      </c>
      <c r="B32311" s="2">
        <v>0.54166666666666663</v>
      </c>
      <c r="C32311">
        <v>3.0295000000000002E-2</v>
      </c>
      <c r="D32311" s="3">
        <v>3.9557000000000002E-2</v>
      </c>
      <c r="E32311">
        <v>5.7828000000000004E-2</v>
      </c>
      <c r="F32311" s="3">
        <v>2.8538999999999998E-2</v>
      </c>
      <c r="G32311">
        <v>2.8538999999999998E-2</v>
      </c>
      <c r="H32311" s="3">
        <v>2.8500999999999999E-2</v>
      </c>
      <c r="I32311">
        <v>3.4844E-2</v>
      </c>
      <c r="J32311" s="3">
        <v>4.1309999999999999E-2</v>
      </c>
    </row>
    <row r="32312" spans="1:10" x14ac:dyDescent="0.25">
      <c r="A32312" s="1">
        <v>46724</v>
      </c>
      <c r="B32312" s="2">
        <v>0.55208333333333337</v>
      </c>
      <c r="C32312">
        <v>3.1359999999999999E-2</v>
      </c>
      <c r="D32312" s="3">
        <v>3.9557000000000002E-2</v>
      </c>
      <c r="E32312">
        <v>5.4740000000000004E-2</v>
      </c>
      <c r="F32312" s="3">
        <v>2.8538999999999998E-2</v>
      </c>
      <c r="G32312">
        <v>2.8538999999999998E-2</v>
      </c>
      <c r="H32312" s="3">
        <v>2.7536000000000001E-2</v>
      </c>
      <c r="I32312">
        <v>3.7963999999999998E-2</v>
      </c>
      <c r="J32312" s="3">
        <v>4.0798000000000001E-2</v>
      </c>
    </row>
    <row r="32313" spans="1:10" x14ac:dyDescent="0.25">
      <c r="A32313" s="1">
        <v>46724</v>
      </c>
      <c r="B32313" s="2">
        <v>0.5625</v>
      </c>
      <c r="C32313">
        <v>3.2178999999999999E-2</v>
      </c>
      <c r="D32313" s="3">
        <v>3.9557000000000002E-2</v>
      </c>
      <c r="E32313">
        <v>5.2298999999999998E-2</v>
      </c>
      <c r="F32313" s="3">
        <v>2.8538999999999998E-2</v>
      </c>
      <c r="G32313">
        <v>2.8538999999999998E-2</v>
      </c>
      <c r="H32313" s="3">
        <v>2.6210000000000001E-2</v>
      </c>
      <c r="I32313">
        <v>4.1836999999999999E-2</v>
      </c>
      <c r="J32313" s="3">
        <v>4.1073999999999999E-2</v>
      </c>
    </row>
    <row r="32314" spans="1:10" x14ac:dyDescent="0.25">
      <c r="A32314" s="1">
        <v>46724</v>
      </c>
      <c r="B32314" s="2">
        <v>0.57291666666666663</v>
      </c>
      <c r="C32314">
        <v>3.2625999999999995E-2</v>
      </c>
      <c r="D32314" s="3">
        <v>3.9557000000000002E-2</v>
      </c>
      <c r="E32314">
        <v>5.0974999999999999E-2</v>
      </c>
      <c r="F32314" s="3">
        <v>2.8538999999999998E-2</v>
      </c>
      <c r="G32314">
        <v>2.8538999999999998E-2</v>
      </c>
      <c r="H32314" s="3">
        <v>2.4548E-2</v>
      </c>
      <c r="I32314">
        <v>4.4563999999999999E-2</v>
      </c>
      <c r="J32314" s="3">
        <v>4.3182999999999999E-2</v>
      </c>
    </row>
    <row r="32315" spans="1:10" x14ac:dyDescent="0.25">
      <c r="A32315" s="1">
        <v>46724</v>
      </c>
      <c r="B32315" s="2">
        <v>0.58333333333333337</v>
      </c>
      <c r="C32315">
        <v>3.2694000000000001E-2</v>
      </c>
      <c r="D32315" s="3">
        <v>3.9557000000000002E-2</v>
      </c>
      <c r="E32315">
        <v>5.0953999999999999E-2</v>
      </c>
      <c r="F32315" s="3">
        <v>2.8538999999999998E-2</v>
      </c>
      <c r="G32315">
        <v>2.8538999999999998E-2</v>
      </c>
      <c r="H32315" s="3">
        <v>2.2582000000000001E-2</v>
      </c>
      <c r="I32315">
        <v>4.1387E-2</v>
      </c>
      <c r="J32315" s="3">
        <v>4.3642E-2</v>
      </c>
    </row>
    <row r="32316" spans="1:10" x14ac:dyDescent="0.25">
      <c r="A32316" s="1">
        <v>46724</v>
      </c>
      <c r="B32316" s="2">
        <v>0.59375</v>
      </c>
      <c r="C32316">
        <v>3.2438000000000002E-2</v>
      </c>
      <c r="D32316" s="3">
        <v>3.9557000000000002E-2</v>
      </c>
      <c r="E32316">
        <v>5.2148E-2</v>
      </c>
      <c r="F32316" s="3">
        <v>2.8538999999999998E-2</v>
      </c>
      <c r="G32316">
        <v>2.8538999999999998E-2</v>
      </c>
      <c r="H32316" s="3">
        <v>2.0348999999999999E-2</v>
      </c>
      <c r="I32316">
        <v>3.9232000000000003E-2</v>
      </c>
      <c r="J32316" s="3">
        <v>4.4573000000000002E-2</v>
      </c>
    </row>
    <row r="32317" spans="1:10" x14ac:dyDescent="0.25">
      <c r="A32317" s="1">
        <v>46724</v>
      </c>
      <c r="B32317" s="2">
        <v>0.60416666666666663</v>
      </c>
      <c r="C32317">
        <v>3.1934000000000004E-2</v>
      </c>
      <c r="D32317" s="3">
        <v>3.9557000000000002E-2</v>
      </c>
      <c r="E32317">
        <v>5.3807000000000001E-2</v>
      </c>
      <c r="F32317" s="3">
        <v>2.8538999999999998E-2</v>
      </c>
      <c r="G32317">
        <v>2.8538999999999998E-2</v>
      </c>
      <c r="H32317" s="3">
        <v>1.7892999999999999E-2</v>
      </c>
      <c r="I32317">
        <v>3.8428999999999998E-2</v>
      </c>
      <c r="J32317" s="3">
        <v>4.5601999999999997E-2</v>
      </c>
    </row>
    <row r="32318" spans="1:10" x14ac:dyDescent="0.25">
      <c r="A32318" s="1">
        <v>46724</v>
      </c>
      <c r="B32318" s="2">
        <v>0.61458333333333337</v>
      </c>
      <c r="C32318">
        <v>3.1490999999999998E-2</v>
      </c>
      <c r="D32318" s="3">
        <v>3.9557000000000002E-2</v>
      </c>
      <c r="E32318">
        <v>5.5657999999999999E-2</v>
      </c>
      <c r="F32318" s="3">
        <v>2.8538999999999998E-2</v>
      </c>
      <c r="G32318">
        <v>2.8538999999999998E-2</v>
      </c>
      <c r="H32318" s="3">
        <v>1.5259999999999999E-2</v>
      </c>
      <c r="I32318">
        <v>3.6679999999999997E-2</v>
      </c>
      <c r="J32318" s="3">
        <v>4.6704999999999997E-2</v>
      </c>
    </row>
    <row r="32319" spans="1:10" x14ac:dyDescent="0.25">
      <c r="A32319" s="1">
        <v>46724</v>
      </c>
      <c r="B32319" s="2">
        <v>0.625</v>
      </c>
      <c r="C32319">
        <v>3.1304999999999999E-2</v>
      </c>
      <c r="D32319" s="3">
        <v>3.9557000000000002E-2</v>
      </c>
      <c r="E32319">
        <v>5.7189999999999998E-2</v>
      </c>
      <c r="F32319" s="3">
        <v>2.8538999999999998E-2</v>
      </c>
      <c r="G32319">
        <v>2.8538999999999998E-2</v>
      </c>
      <c r="H32319" s="3">
        <v>1.2501999999999999E-2</v>
      </c>
      <c r="I32319">
        <v>3.7531000000000002E-2</v>
      </c>
      <c r="J32319" s="3">
        <v>4.9895000000000002E-2</v>
      </c>
    </row>
    <row r="32320" spans="1:10" x14ac:dyDescent="0.25">
      <c r="A32320" s="1">
        <v>46724</v>
      </c>
      <c r="B32320" s="2">
        <v>0.63541666666666663</v>
      </c>
      <c r="C32320">
        <v>3.1452000000000001E-2</v>
      </c>
      <c r="D32320" s="3">
        <v>3.9557000000000002E-2</v>
      </c>
      <c r="E32320">
        <v>5.8277000000000002E-2</v>
      </c>
      <c r="F32320" s="3">
        <v>2.8538999999999998E-2</v>
      </c>
      <c r="G32320">
        <v>2.8538999999999998E-2</v>
      </c>
      <c r="H32320" s="3">
        <v>9.6729999999999993E-3</v>
      </c>
      <c r="I32320">
        <v>3.5404999999999999E-2</v>
      </c>
      <c r="J32320" s="3">
        <v>5.2696E-2</v>
      </c>
    </row>
    <row r="32321" spans="1:10" x14ac:dyDescent="0.25">
      <c r="A32321" s="1">
        <v>46724</v>
      </c>
      <c r="B32321" s="2">
        <v>0.64583333333333337</v>
      </c>
      <c r="C32321">
        <v>3.1898000000000003E-2</v>
      </c>
      <c r="D32321" s="3">
        <v>3.9557000000000002E-2</v>
      </c>
      <c r="E32321">
        <v>5.8563999999999998E-2</v>
      </c>
      <c r="F32321" s="3">
        <v>2.8538999999999998E-2</v>
      </c>
      <c r="G32321">
        <v>2.8538999999999998E-2</v>
      </c>
      <c r="H32321" s="3">
        <v>6.8259999999999996E-3</v>
      </c>
      <c r="I32321">
        <v>3.3140999999999997E-2</v>
      </c>
      <c r="J32321" s="3">
        <v>5.5579999999999997E-2</v>
      </c>
    </row>
    <row r="32322" spans="1:10" x14ac:dyDescent="0.25">
      <c r="A32322" s="1">
        <v>46724</v>
      </c>
      <c r="B32322" s="2">
        <v>0.65625</v>
      </c>
      <c r="C32322">
        <v>3.2685000000000006E-2</v>
      </c>
      <c r="D32322" s="3">
        <v>3.9557000000000002E-2</v>
      </c>
      <c r="E32322">
        <v>5.8203000000000005E-2</v>
      </c>
      <c r="F32322" s="3">
        <v>2.8538999999999998E-2</v>
      </c>
      <c r="G32322">
        <v>2.8538999999999998E-2</v>
      </c>
      <c r="H32322" s="3">
        <v>4.0150000000000003E-3</v>
      </c>
      <c r="I32322">
        <v>3.1782999999999999E-2</v>
      </c>
      <c r="J32322" s="3">
        <v>5.935E-2</v>
      </c>
    </row>
    <row r="32323" spans="1:10" x14ac:dyDescent="0.25">
      <c r="A32323" s="1">
        <v>46724</v>
      </c>
      <c r="B32323" s="2">
        <v>0.66666666666666663</v>
      </c>
      <c r="C32323">
        <v>3.3918999999999998E-2</v>
      </c>
      <c r="D32323" s="3">
        <v>3.9557000000000002E-2</v>
      </c>
      <c r="E32323">
        <v>5.7258000000000003E-2</v>
      </c>
      <c r="F32323" s="3">
        <v>2.8538999999999998E-2</v>
      </c>
      <c r="G32323">
        <v>2.8538999999999998E-2</v>
      </c>
      <c r="H32323" s="3">
        <v>1.294E-3</v>
      </c>
      <c r="I32323">
        <v>3.4722000000000003E-2</v>
      </c>
      <c r="J32323" s="3">
        <v>6.2149999999999997E-2</v>
      </c>
    </row>
    <row r="32324" spans="1:10" x14ac:dyDescent="0.25">
      <c r="A32324" s="1">
        <v>46724</v>
      </c>
      <c r="B32324" s="2">
        <v>0.67708333333333337</v>
      </c>
      <c r="C32324">
        <v>3.5476999999999995E-2</v>
      </c>
      <c r="D32324" s="3">
        <v>3.9557000000000002E-2</v>
      </c>
      <c r="E32324">
        <v>5.5869000000000002E-2</v>
      </c>
      <c r="F32324" s="3">
        <v>2.8538999999999998E-2</v>
      </c>
      <c r="G32324">
        <v>2.8538999999999998E-2</v>
      </c>
      <c r="H32324" s="3">
        <v>1.1E-5</v>
      </c>
      <c r="I32324">
        <v>3.5753E-2</v>
      </c>
      <c r="J32324" s="3">
        <v>6.4889000000000002E-2</v>
      </c>
    </row>
    <row r="32325" spans="1:10" x14ac:dyDescent="0.25">
      <c r="A32325" s="1">
        <v>46724</v>
      </c>
      <c r="B32325" s="2">
        <v>0.6875</v>
      </c>
      <c r="C32325">
        <v>3.7213000000000003E-2</v>
      </c>
      <c r="D32325" s="3">
        <v>3.9557000000000002E-2</v>
      </c>
      <c r="E32325">
        <v>5.4005999999999998E-2</v>
      </c>
      <c r="F32325" s="3">
        <v>2.8538999999999998E-2</v>
      </c>
      <c r="G32325">
        <v>2.8538999999999998E-2</v>
      </c>
      <c r="H32325" s="3">
        <v>0</v>
      </c>
      <c r="I32325">
        <v>3.3342999999999998E-2</v>
      </c>
      <c r="J32325" s="3">
        <v>6.5444999999999989E-2</v>
      </c>
    </row>
    <row r="32326" spans="1:10" x14ac:dyDescent="0.25">
      <c r="A32326" s="1">
        <v>46724</v>
      </c>
      <c r="B32326" s="2">
        <v>0.69791666666666663</v>
      </c>
      <c r="C32326">
        <v>3.8998999999999999E-2</v>
      </c>
      <c r="D32326" s="3">
        <v>3.9557000000000002E-2</v>
      </c>
      <c r="E32326">
        <v>5.2017000000000001E-2</v>
      </c>
      <c r="F32326" s="3">
        <v>2.8538999999999998E-2</v>
      </c>
      <c r="G32326">
        <v>2.8538999999999998E-2</v>
      </c>
      <c r="H32326" s="3">
        <v>0</v>
      </c>
      <c r="I32326">
        <v>3.3030999999999998E-2</v>
      </c>
      <c r="J32326" s="3">
        <v>6.6311000000000009E-2</v>
      </c>
    </row>
    <row r="32327" spans="1:10" x14ac:dyDescent="0.25">
      <c r="A32327" s="1">
        <v>46724</v>
      </c>
      <c r="B32327" s="2">
        <v>0.70833333333333337</v>
      </c>
      <c r="C32327">
        <v>4.0737000000000002E-2</v>
      </c>
      <c r="D32327" s="3">
        <v>3.9557000000000002E-2</v>
      </c>
      <c r="E32327">
        <v>4.9993000000000003E-2</v>
      </c>
      <c r="F32327" s="3">
        <v>2.8538999999999998E-2</v>
      </c>
      <c r="G32327">
        <v>2.8538999999999998E-2</v>
      </c>
      <c r="H32327" s="3">
        <v>0</v>
      </c>
      <c r="I32327">
        <v>3.3484E-2</v>
      </c>
      <c r="J32327" s="3">
        <v>6.9343999999999989E-2</v>
      </c>
    </row>
    <row r="32328" spans="1:10" x14ac:dyDescent="0.25">
      <c r="A32328" s="1">
        <v>46724</v>
      </c>
      <c r="B32328" s="2">
        <v>0.71875</v>
      </c>
      <c r="C32328">
        <v>4.2381999999999996E-2</v>
      </c>
      <c r="D32328" s="3">
        <v>3.9557000000000002E-2</v>
      </c>
      <c r="E32328">
        <v>4.8049999999999995E-2</v>
      </c>
      <c r="F32328" s="3">
        <v>2.8538999999999998E-2</v>
      </c>
      <c r="G32328">
        <v>2.8538999999999998E-2</v>
      </c>
      <c r="H32328" s="3">
        <v>0</v>
      </c>
      <c r="I32328">
        <v>3.4541000000000002E-2</v>
      </c>
      <c r="J32328" s="3">
        <v>7.0897000000000002E-2</v>
      </c>
    </row>
    <row r="32329" spans="1:10" x14ac:dyDescent="0.25">
      <c r="A32329" s="1">
        <v>46724</v>
      </c>
      <c r="B32329" s="2">
        <v>0.72916666666666663</v>
      </c>
      <c r="C32329">
        <v>4.3885E-2</v>
      </c>
      <c r="D32329" s="3">
        <v>3.9557000000000002E-2</v>
      </c>
      <c r="E32329">
        <v>4.5988999999999995E-2</v>
      </c>
      <c r="F32329" s="3">
        <v>2.8538999999999998E-2</v>
      </c>
      <c r="G32329">
        <v>2.8538999999999998E-2</v>
      </c>
      <c r="H32329" s="3">
        <v>0</v>
      </c>
      <c r="I32329">
        <v>3.4450000000000001E-2</v>
      </c>
      <c r="J32329" s="3">
        <v>7.1289000000000005E-2</v>
      </c>
    </row>
    <row r="32330" spans="1:10" x14ac:dyDescent="0.25">
      <c r="A32330" s="1">
        <v>46724</v>
      </c>
      <c r="B32330" s="2">
        <v>0.73958333333333337</v>
      </c>
      <c r="C32330">
        <v>4.5226000000000002E-2</v>
      </c>
      <c r="D32330" s="3">
        <v>3.9557000000000002E-2</v>
      </c>
      <c r="E32330">
        <v>4.3705000000000001E-2</v>
      </c>
      <c r="F32330" s="3">
        <v>2.8538999999999998E-2</v>
      </c>
      <c r="G32330">
        <v>2.8538999999999998E-2</v>
      </c>
      <c r="H32330" s="3">
        <v>0</v>
      </c>
      <c r="I32330">
        <v>3.5132999999999998E-2</v>
      </c>
      <c r="J32330" s="3">
        <v>7.2950000000000001E-2</v>
      </c>
    </row>
    <row r="32331" spans="1:10" x14ac:dyDescent="0.25">
      <c r="A32331" s="1">
        <v>46724</v>
      </c>
      <c r="B32331" s="2">
        <v>0.75</v>
      </c>
      <c r="C32331">
        <v>4.6403E-2</v>
      </c>
      <c r="D32331" s="3">
        <v>3.9557000000000002E-2</v>
      </c>
      <c r="E32331">
        <v>4.1200000000000001E-2</v>
      </c>
      <c r="F32331" s="3">
        <v>2.8538999999999998E-2</v>
      </c>
      <c r="G32331">
        <v>2.8538999999999998E-2</v>
      </c>
      <c r="H32331" s="3">
        <v>0</v>
      </c>
      <c r="I32331">
        <v>3.5957000000000003E-2</v>
      </c>
      <c r="J32331" s="3">
        <v>7.5355000000000005E-2</v>
      </c>
    </row>
    <row r="32332" spans="1:10" x14ac:dyDescent="0.25">
      <c r="A32332" s="1">
        <v>46724</v>
      </c>
      <c r="B32332" s="2">
        <v>0.76041666666666663</v>
      </c>
      <c r="C32332">
        <v>4.7392999999999998E-2</v>
      </c>
      <c r="D32332" s="3">
        <v>3.9557000000000002E-2</v>
      </c>
      <c r="E32332">
        <v>3.8445E-2</v>
      </c>
      <c r="F32332" s="3">
        <v>2.8538999999999998E-2</v>
      </c>
      <c r="G32332">
        <v>2.8538999999999998E-2</v>
      </c>
      <c r="H32332" s="3">
        <v>0</v>
      </c>
      <c r="I32332">
        <v>3.3222000000000002E-2</v>
      </c>
      <c r="J32332" s="3">
        <v>7.5793000000000013E-2</v>
      </c>
    </row>
    <row r="32333" spans="1:10" x14ac:dyDescent="0.25">
      <c r="A32333" s="1">
        <v>46724</v>
      </c>
      <c r="B32333" s="2">
        <v>0.77083333333333337</v>
      </c>
      <c r="C32333">
        <v>4.8293000000000003E-2</v>
      </c>
      <c r="D32333" s="3">
        <v>3.9557000000000002E-2</v>
      </c>
      <c r="E32333">
        <v>3.5720000000000002E-2</v>
      </c>
      <c r="F32333" s="3">
        <v>2.8538999999999998E-2</v>
      </c>
      <c r="G32333">
        <v>2.8538999999999998E-2</v>
      </c>
      <c r="H32333" s="3">
        <v>0</v>
      </c>
      <c r="I32333">
        <v>3.0235999999999999E-2</v>
      </c>
      <c r="J32333" s="3">
        <v>7.6465999999999992E-2</v>
      </c>
    </row>
    <row r="32334" spans="1:10" x14ac:dyDescent="0.25">
      <c r="A32334" s="1">
        <v>46724</v>
      </c>
      <c r="B32334" s="2">
        <v>0.78125</v>
      </c>
      <c r="C32334">
        <v>4.8951000000000001E-2</v>
      </c>
      <c r="D32334" s="3">
        <v>3.9557000000000002E-2</v>
      </c>
      <c r="E32334">
        <v>3.3015000000000003E-2</v>
      </c>
      <c r="F32334" s="3">
        <v>2.8538999999999998E-2</v>
      </c>
      <c r="G32334">
        <v>2.8538999999999998E-2</v>
      </c>
      <c r="H32334" s="3">
        <v>0</v>
      </c>
      <c r="I32334">
        <v>3.0249000000000002E-2</v>
      </c>
      <c r="J32334" s="3">
        <v>7.5206999999999996E-2</v>
      </c>
    </row>
    <row r="32335" spans="1:10" x14ac:dyDescent="0.25">
      <c r="A32335" s="1">
        <v>46724</v>
      </c>
      <c r="B32335" s="2">
        <v>0.79166666666666663</v>
      </c>
      <c r="C32335">
        <v>4.9328000000000004E-2</v>
      </c>
      <c r="D32335" s="3">
        <v>3.9557000000000002E-2</v>
      </c>
      <c r="E32335">
        <v>3.0532E-2</v>
      </c>
      <c r="F32335" s="3">
        <v>2.8538999999999998E-2</v>
      </c>
      <c r="G32335">
        <v>2.8538999999999998E-2</v>
      </c>
      <c r="H32335" s="3">
        <v>0</v>
      </c>
      <c r="I32335">
        <v>3.1447999999999997E-2</v>
      </c>
      <c r="J32335" s="3">
        <v>7.3794999999999999E-2</v>
      </c>
    </row>
    <row r="32336" spans="1:10" x14ac:dyDescent="0.25">
      <c r="A32336" s="1">
        <v>46724</v>
      </c>
      <c r="B32336" s="2">
        <v>0.80208333333333337</v>
      </c>
      <c r="C32336">
        <v>4.9314999999999998E-2</v>
      </c>
      <c r="D32336" s="3">
        <v>3.9557000000000002E-2</v>
      </c>
      <c r="E32336">
        <v>2.8246E-2</v>
      </c>
      <c r="F32336" s="3">
        <v>2.8538999999999998E-2</v>
      </c>
      <c r="G32336">
        <v>2.8538999999999998E-2</v>
      </c>
      <c r="H32336" s="3">
        <v>0</v>
      </c>
      <c r="I32336">
        <v>3.5744999999999999E-2</v>
      </c>
      <c r="J32336" s="3">
        <v>7.2846000000000008E-2</v>
      </c>
    </row>
    <row r="32337" spans="1:10" x14ac:dyDescent="0.25">
      <c r="A32337" s="1">
        <v>46724</v>
      </c>
      <c r="B32337" s="2">
        <v>0.8125</v>
      </c>
      <c r="C32337">
        <v>4.9049000000000002E-2</v>
      </c>
      <c r="D32337" s="3">
        <v>3.9557000000000002E-2</v>
      </c>
      <c r="E32337">
        <v>2.6332999999999999E-2</v>
      </c>
      <c r="F32337" s="3">
        <v>2.8538999999999998E-2</v>
      </c>
      <c r="G32337">
        <v>2.8538999999999998E-2</v>
      </c>
      <c r="H32337" s="3">
        <v>0</v>
      </c>
      <c r="I32337">
        <v>3.7830999999999997E-2</v>
      </c>
      <c r="J32337" s="3">
        <v>7.1294999999999997E-2</v>
      </c>
    </row>
    <row r="32338" spans="1:10" x14ac:dyDescent="0.25">
      <c r="A32338" s="1">
        <v>46724</v>
      </c>
      <c r="B32338" s="2">
        <v>0.82291666666666663</v>
      </c>
      <c r="C32338">
        <v>4.8500000000000001E-2</v>
      </c>
      <c r="D32338" s="3">
        <v>3.9557000000000002E-2</v>
      </c>
      <c r="E32338">
        <v>2.4797999999999997E-2</v>
      </c>
      <c r="F32338" s="3">
        <v>2.8538999999999998E-2</v>
      </c>
      <c r="G32338">
        <v>2.8538999999999998E-2</v>
      </c>
      <c r="H32338" s="3">
        <v>0</v>
      </c>
      <c r="I32338">
        <v>3.8941999999999997E-2</v>
      </c>
      <c r="J32338" s="3">
        <v>7.1082999999999993E-2</v>
      </c>
    </row>
    <row r="32339" spans="1:10" x14ac:dyDescent="0.25">
      <c r="A32339" s="1">
        <v>46724</v>
      </c>
      <c r="B32339" s="2">
        <v>0.83333333333333337</v>
      </c>
      <c r="C32339">
        <v>4.7710999999999996E-2</v>
      </c>
      <c r="D32339" s="3">
        <v>3.9557000000000002E-2</v>
      </c>
      <c r="E32339">
        <v>2.3668999999999999E-2</v>
      </c>
      <c r="F32339" s="3">
        <v>2.8538999999999998E-2</v>
      </c>
      <c r="G32339">
        <v>2.8538999999999998E-2</v>
      </c>
      <c r="H32339" s="3">
        <v>0</v>
      </c>
      <c r="I32339">
        <v>4.4011000000000002E-2</v>
      </c>
      <c r="J32339" s="3">
        <v>7.1260999999999991E-2</v>
      </c>
    </row>
    <row r="32340" spans="1:10" x14ac:dyDescent="0.25">
      <c r="A32340" s="1">
        <v>46724</v>
      </c>
      <c r="B32340" s="2">
        <v>0.84375</v>
      </c>
      <c r="C32340">
        <v>4.6717000000000002E-2</v>
      </c>
      <c r="D32340" s="3">
        <v>3.9557000000000002E-2</v>
      </c>
      <c r="E32340">
        <v>2.2850000000000002E-2</v>
      </c>
      <c r="F32340" s="3">
        <v>2.8538999999999998E-2</v>
      </c>
      <c r="G32340">
        <v>2.8538999999999998E-2</v>
      </c>
      <c r="H32340" s="3">
        <v>0</v>
      </c>
      <c r="I32340">
        <v>4.7403000000000001E-2</v>
      </c>
      <c r="J32340" s="3">
        <v>7.0391000000000009E-2</v>
      </c>
    </row>
    <row r="32341" spans="1:10" x14ac:dyDescent="0.25">
      <c r="A32341" s="1">
        <v>46724</v>
      </c>
      <c r="B32341" s="2">
        <v>0.85416666666666663</v>
      </c>
      <c r="C32341">
        <v>4.5643000000000003E-2</v>
      </c>
      <c r="D32341" s="3">
        <v>3.9557000000000002E-2</v>
      </c>
      <c r="E32341">
        <v>2.2213999999999998E-2</v>
      </c>
      <c r="F32341" s="3">
        <v>2.8538999999999998E-2</v>
      </c>
      <c r="G32341">
        <v>2.8538999999999998E-2</v>
      </c>
      <c r="H32341" s="3">
        <v>0</v>
      </c>
      <c r="I32341">
        <v>4.8647999999999997E-2</v>
      </c>
      <c r="J32341" s="3">
        <v>6.7864000000000008E-2</v>
      </c>
    </row>
    <row r="32342" spans="1:10" x14ac:dyDescent="0.25">
      <c r="A32342" s="1">
        <v>46724</v>
      </c>
      <c r="B32342" s="2">
        <v>0.86458333333333337</v>
      </c>
      <c r="C32342">
        <v>4.4516E-2</v>
      </c>
      <c r="D32342" s="3">
        <v>3.9557000000000002E-2</v>
      </c>
      <c r="E32342">
        <v>2.1594000000000002E-2</v>
      </c>
      <c r="F32342" s="3">
        <v>2.8538999999999998E-2</v>
      </c>
      <c r="G32342">
        <v>2.8538999999999998E-2</v>
      </c>
      <c r="H32342" s="3">
        <v>0</v>
      </c>
      <c r="I32342">
        <v>4.879E-2</v>
      </c>
      <c r="J32342" s="3">
        <v>6.7349999999999993E-2</v>
      </c>
    </row>
    <row r="32343" spans="1:10" x14ac:dyDescent="0.25">
      <c r="A32343" s="1">
        <v>46724</v>
      </c>
      <c r="B32343" s="2">
        <v>0.875</v>
      </c>
      <c r="C32343">
        <v>4.3447E-2</v>
      </c>
      <c r="D32343" s="3">
        <v>3.9557000000000002E-2</v>
      </c>
      <c r="E32343">
        <v>2.0943E-2</v>
      </c>
      <c r="F32343" s="3">
        <v>2.8538999999999998E-2</v>
      </c>
      <c r="G32343">
        <v>2.8538999999999998E-2</v>
      </c>
      <c r="H32343" s="3">
        <v>0</v>
      </c>
      <c r="I32343">
        <v>4.8816999999999999E-2</v>
      </c>
      <c r="J32343" s="3">
        <v>6.6337000000000007E-2</v>
      </c>
    </row>
    <row r="32344" spans="1:10" x14ac:dyDescent="0.25">
      <c r="A32344" s="1">
        <v>46724</v>
      </c>
      <c r="B32344" s="2">
        <v>0.88541666666666663</v>
      </c>
      <c r="C32344">
        <v>4.2307999999999998E-2</v>
      </c>
      <c r="D32344" s="3">
        <v>3.9557000000000002E-2</v>
      </c>
      <c r="E32344">
        <v>2.0155000000000003E-2</v>
      </c>
      <c r="F32344" s="3">
        <v>2.8538999999999998E-2</v>
      </c>
      <c r="G32344">
        <v>2.8538999999999998E-2</v>
      </c>
      <c r="H32344" s="3">
        <v>0</v>
      </c>
      <c r="I32344">
        <v>4.9911999999999998E-2</v>
      </c>
      <c r="J32344" s="3">
        <v>6.4538999999999999E-2</v>
      </c>
    </row>
    <row r="32345" spans="1:10" x14ac:dyDescent="0.25">
      <c r="A32345" s="1">
        <v>46724</v>
      </c>
      <c r="B32345" s="2">
        <v>0.89583333333333337</v>
      </c>
      <c r="C32345">
        <v>4.1271000000000002E-2</v>
      </c>
      <c r="D32345" s="3">
        <v>3.9557000000000002E-2</v>
      </c>
      <c r="E32345">
        <v>1.9307999999999999E-2</v>
      </c>
      <c r="F32345" s="3">
        <v>2.8538999999999998E-2</v>
      </c>
      <c r="G32345">
        <v>2.8538999999999998E-2</v>
      </c>
      <c r="H32345" s="3">
        <v>0</v>
      </c>
      <c r="I32345">
        <v>5.1486999999999998E-2</v>
      </c>
      <c r="J32345" s="3">
        <v>6.1756999999999999E-2</v>
      </c>
    </row>
    <row r="32346" spans="1:10" x14ac:dyDescent="0.25">
      <c r="A32346" s="1">
        <v>46724</v>
      </c>
      <c r="B32346" s="2">
        <v>0.90625</v>
      </c>
      <c r="C32346">
        <v>4.0328000000000003E-2</v>
      </c>
      <c r="D32346" s="3">
        <v>3.9557000000000002E-2</v>
      </c>
      <c r="E32346">
        <v>1.8459E-2</v>
      </c>
      <c r="F32346" s="3">
        <v>2.8538999999999998E-2</v>
      </c>
      <c r="G32346">
        <v>2.8538999999999998E-2</v>
      </c>
      <c r="H32346" s="3">
        <v>0</v>
      </c>
      <c r="I32346">
        <v>5.3842000000000001E-2</v>
      </c>
      <c r="J32346" s="3">
        <v>6.0768000000000003E-2</v>
      </c>
    </row>
    <row r="32347" spans="1:10" x14ac:dyDescent="0.25">
      <c r="A32347" s="1">
        <v>46724</v>
      </c>
      <c r="B32347" s="2">
        <v>0.91666666666666663</v>
      </c>
      <c r="C32347">
        <v>3.943E-2</v>
      </c>
      <c r="D32347" s="3">
        <v>3.9557000000000002E-2</v>
      </c>
      <c r="E32347">
        <v>1.7713E-2</v>
      </c>
      <c r="F32347" s="3">
        <v>2.8538999999999998E-2</v>
      </c>
      <c r="G32347">
        <v>2.8538999999999998E-2</v>
      </c>
      <c r="H32347" s="3">
        <v>0</v>
      </c>
      <c r="I32347">
        <v>5.5341000000000001E-2</v>
      </c>
      <c r="J32347" s="3">
        <v>5.8008999999999998E-2</v>
      </c>
    </row>
    <row r="32348" spans="1:10" x14ac:dyDescent="0.25">
      <c r="A32348" s="1">
        <v>46724</v>
      </c>
      <c r="B32348" s="2">
        <v>0.92708333333333337</v>
      </c>
      <c r="C32348">
        <v>3.8308000000000002E-2</v>
      </c>
      <c r="D32348" s="3">
        <v>3.9557000000000002E-2</v>
      </c>
      <c r="E32348">
        <v>1.7090000000000001E-2</v>
      </c>
      <c r="F32348" s="3">
        <v>2.8538999999999998E-2</v>
      </c>
      <c r="G32348">
        <v>2.8538999999999998E-2</v>
      </c>
      <c r="H32348" s="3">
        <v>0</v>
      </c>
      <c r="I32348">
        <v>5.7445999999999997E-2</v>
      </c>
      <c r="J32348" s="3">
        <v>5.5858999999999999E-2</v>
      </c>
    </row>
    <row r="32349" spans="1:10" x14ac:dyDescent="0.25">
      <c r="A32349" s="1">
        <v>46724</v>
      </c>
      <c r="B32349" s="2">
        <v>0.9375</v>
      </c>
      <c r="C32349">
        <v>3.6819999999999999E-2</v>
      </c>
      <c r="D32349" s="3">
        <v>3.9557000000000002E-2</v>
      </c>
      <c r="E32349">
        <v>1.651E-2</v>
      </c>
      <c r="F32349" s="3">
        <v>2.8538999999999998E-2</v>
      </c>
      <c r="G32349">
        <v>2.8538999999999998E-2</v>
      </c>
      <c r="H32349" s="3">
        <v>0</v>
      </c>
      <c r="I32349">
        <v>5.8250999999999997E-2</v>
      </c>
      <c r="J32349" s="3">
        <v>5.2761000000000002E-2</v>
      </c>
    </row>
    <row r="32350" spans="1:10" x14ac:dyDescent="0.25">
      <c r="A32350" s="1">
        <v>46724</v>
      </c>
      <c r="B32350" s="2">
        <v>0.94791666666666663</v>
      </c>
      <c r="C32350">
        <v>3.5091999999999998E-2</v>
      </c>
      <c r="D32350" s="3">
        <v>3.9557000000000002E-2</v>
      </c>
      <c r="E32350">
        <v>1.5970000000000002E-2</v>
      </c>
      <c r="F32350" s="3">
        <v>2.8538999999999998E-2</v>
      </c>
      <c r="G32350">
        <v>2.8538999999999998E-2</v>
      </c>
      <c r="H32350" s="3">
        <v>0</v>
      </c>
      <c r="I32350">
        <v>5.6370000000000003E-2</v>
      </c>
      <c r="J32350" s="3">
        <v>5.0573E-2</v>
      </c>
    </row>
    <row r="32351" spans="1:10" x14ac:dyDescent="0.25">
      <c r="A32351" s="1">
        <v>46724</v>
      </c>
      <c r="B32351" s="2">
        <v>0.95833333333333337</v>
      </c>
      <c r="C32351">
        <v>3.3326999999999996E-2</v>
      </c>
      <c r="D32351" s="3">
        <v>3.9557000000000002E-2</v>
      </c>
      <c r="E32351">
        <v>1.5448E-2</v>
      </c>
      <c r="F32351" s="3">
        <v>2.8538999999999998E-2</v>
      </c>
      <c r="G32351">
        <v>2.8538999999999998E-2</v>
      </c>
      <c r="H32351" s="3">
        <v>0</v>
      </c>
      <c r="I32351">
        <v>5.4890000000000001E-2</v>
      </c>
      <c r="J32351" s="3">
        <v>4.8593000000000004E-2</v>
      </c>
    </row>
    <row r="32352" spans="1:10" x14ac:dyDescent="0.25">
      <c r="A32352" s="1">
        <v>46724</v>
      </c>
      <c r="B32352" s="2">
        <v>0.96875</v>
      </c>
      <c r="C32352">
        <v>3.1633000000000001E-2</v>
      </c>
      <c r="D32352" s="3">
        <v>3.9557000000000002E-2</v>
      </c>
      <c r="E32352">
        <v>1.4957000000000002E-2</v>
      </c>
      <c r="F32352" s="3">
        <v>2.8538999999999998E-2</v>
      </c>
      <c r="G32352">
        <v>2.8538999999999998E-2</v>
      </c>
      <c r="H32352" s="3">
        <v>0</v>
      </c>
      <c r="I32352">
        <v>4.7614999999999998E-2</v>
      </c>
      <c r="J32352" s="3">
        <v>4.7515000000000002E-2</v>
      </c>
    </row>
    <row r="32353" spans="1:10" x14ac:dyDescent="0.25">
      <c r="A32353" s="1">
        <v>46724</v>
      </c>
      <c r="B32353" s="2">
        <v>0.97916666666666663</v>
      </c>
      <c r="C32353">
        <v>3.007E-2</v>
      </c>
      <c r="D32353" s="3">
        <v>3.9557000000000002E-2</v>
      </c>
      <c r="E32353">
        <v>1.4471999999999999E-2</v>
      </c>
      <c r="F32353" s="3">
        <v>2.8538999999999998E-2</v>
      </c>
      <c r="G32353">
        <v>2.8538999999999998E-2</v>
      </c>
      <c r="H32353" s="3">
        <v>0</v>
      </c>
      <c r="I32353">
        <v>4.5161E-2</v>
      </c>
      <c r="J32353" s="3">
        <v>4.5406999999999996E-2</v>
      </c>
    </row>
    <row r="32354" spans="1:10" x14ac:dyDescent="0.25">
      <c r="A32354" s="1">
        <v>46724</v>
      </c>
      <c r="B32354" s="2">
        <v>0.98958333333333337</v>
      </c>
      <c r="C32354">
        <v>2.9236000000000002E-2</v>
      </c>
      <c r="D32354" s="3">
        <v>3.9557000000000002E-2</v>
      </c>
      <c r="E32354">
        <v>1.4246999999999999E-2</v>
      </c>
      <c r="F32354" s="3">
        <v>2.8538999999999998E-2</v>
      </c>
      <c r="G32354">
        <v>2.8538999999999998E-2</v>
      </c>
      <c r="H32354" s="3">
        <v>0</v>
      </c>
      <c r="I32354">
        <v>4.4925E-2</v>
      </c>
      <c r="J32354" s="3">
        <v>4.4186000000000003E-2</v>
      </c>
    </row>
    <row r="32355" spans="1:10" x14ac:dyDescent="0.25">
      <c r="A32355" s="1">
        <v>46725</v>
      </c>
      <c r="B32355" s="2">
        <v>0</v>
      </c>
      <c r="C32355">
        <v>2.8486999999999998E-2</v>
      </c>
      <c r="D32355" s="3">
        <v>3.9557000000000002E-2</v>
      </c>
      <c r="E32355">
        <v>1.4173E-2</v>
      </c>
      <c r="F32355" s="3">
        <v>2.8538999999999998E-2</v>
      </c>
      <c r="G32355">
        <v>2.8538999999999998E-2</v>
      </c>
      <c r="H32355" s="3">
        <v>0</v>
      </c>
      <c r="I32355">
        <v>4.3846000000000003E-2</v>
      </c>
      <c r="J32355" s="3">
        <v>4.3859000000000002E-2</v>
      </c>
    </row>
    <row r="32356" spans="1:10" x14ac:dyDescent="0.25">
      <c r="A32356" s="1">
        <v>46725</v>
      </c>
      <c r="B32356" s="2">
        <v>1.0416666666666666E-2</v>
      </c>
      <c r="C32356">
        <v>2.7751000000000001E-2</v>
      </c>
      <c r="D32356" s="3">
        <v>3.9557000000000002E-2</v>
      </c>
      <c r="E32356">
        <v>1.4339000000000001E-2</v>
      </c>
      <c r="F32356" s="3">
        <v>2.8538999999999998E-2</v>
      </c>
      <c r="G32356">
        <v>2.8538999999999998E-2</v>
      </c>
      <c r="H32356" s="3">
        <v>0</v>
      </c>
      <c r="I32356">
        <v>4.3860000000000003E-2</v>
      </c>
      <c r="J32356" s="3">
        <v>4.3920000000000001E-2</v>
      </c>
    </row>
    <row r="32357" spans="1:10" x14ac:dyDescent="0.25">
      <c r="A32357" s="1">
        <v>46725</v>
      </c>
      <c r="B32357" s="2">
        <v>2.0833333333333332E-2</v>
      </c>
      <c r="C32357">
        <v>2.6516999999999999E-2</v>
      </c>
      <c r="D32357" s="3">
        <v>3.9557000000000002E-2</v>
      </c>
      <c r="E32357">
        <v>1.4506E-2</v>
      </c>
      <c r="F32357" s="3">
        <v>2.8538999999999998E-2</v>
      </c>
      <c r="G32357">
        <v>2.8538999999999998E-2</v>
      </c>
      <c r="H32357" s="3">
        <v>0</v>
      </c>
      <c r="I32357">
        <v>4.4769000000000003E-2</v>
      </c>
      <c r="J32357" s="3">
        <v>4.3465999999999998E-2</v>
      </c>
    </row>
    <row r="32358" spans="1:10" x14ac:dyDescent="0.25">
      <c r="A32358" s="1">
        <v>46725</v>
      </c>
      <c r="B32358" s="2">
        <v>3.125E-2</v>
      </c>
      <c r="C32358">
        <v>2.5354999999999999E-2</v>
      </c>
      <c r="D32358" s="3">
        <v>3.9557000000000002E-2</v>
      </c>
      <c r="E32358">
        <v>1.4630000000000001E-2</v>
      </c>
      <c r="F32358" s="3">
        <v>2.8538999999999998E-2</v>
      </c>
      <c r="G32358">
        <v>2.8538999999999998E-2</v>
      </c>
      <c r="H32358" s="3">
        <v>0</v>
      </c>
      <c r="I32358">
        <v>4.2387000000000001E-2</v>
      </c>
      <c r="J32358" s="3">
        <v>4.2072000000000005E-2</v>
      </c>
    </row>
    <row r="32359" spans="1:10" x14ac:dyDescent="0.25">
      <c r="A32359" s="1">
        <v>46725</v>
      </c>
      <c r="B32359" s="2">
        <v>4.1666666666666664E-2</v>
      </c>
      <c r="C32359">
        <v>2.4372000000000001E-2</v>
      </c>
      <c r="D32359" s="3">
        <v>3.9557000000000002E-2</v>
      </c>
      <c r="E32359">
        <v>1.4609E-2</v>
      </c>
      <c r="F32359" s="3">
        <v>2.8538999999999998E-2</v>
      </c>
      <c r="G32359">
        <v>2.8538999999999998E-2</v>
      </c>
      <c r="H32359" s="3">
        <v>0</v>
      </c>
      <c r="I32359">
        <v>4.2659999999999997E-2</v>
      </c>
      <c r="J32359" s="3">
        <v>4.1167999999999996E-2</v>
      </c>
    </row>
    <row r="32360" spans="1:10" x14ac:dyDescent="0.25">
      <c r="A32360" s="1">
        <v>46725</v>
      </c>
      <c r="B32360" s="2">
        <v>5.2083333333333336E-2</v>
      </c>
      <c r="C32360">
        <v>2.3472999999999997E-2</v>
      </c>
      <c r="D32360" s="3">
        <v>3.9557000000000002E-2</v>
      </c>
      <c r="E32360">
        <v>1.4367000000000001E-2</v>
      </c>
      <c r="F32360" s="3">
        <v>2.8538999999999998E-2</v>
      </c>
      <c r="G32360">
        <v>2.8538999999999998E-2</v>
      </c>
      <c r="H32360" s="3">
        <v>0</v>
      </c>
      <c r="I32360">
        <v>3.9057000000000001E-2</v>
      </c>
      <c r="J32360" s="3">
        <v>4.0103E-2</v>
      </c>
    </row>
    <row r="32361" spans="1:10" x14ac:dyDescent="0.25">
      <c r="A32361" s="1">
        <v>46725</v>
      </c>
      <c r="B32361" s="2">
        <v>6.25E-2</v>
      </c>
      <c r="C32361">
        <v>2.2744E-2</v>
      </c>
      <c r="D32361" s="3">
        <v>3.9557000000000002E-2</v>
      </c>
      <c r="E32361">
        <v>1.4036E-2</v>
      </c>
      <c r="F32361" s="3">
        <v>2.8538999999999998E-2</v>
      </c>
      <c r="G32361">
        <v>2.8538999999999998E-2</v>
      </c>
      <c r="H32361" s="3">
        <v>0</v>
      </c>
      <c r="I32361">
        <v>3.7973E-2</v>
      </c>
      <c r="J32361" s="3">
        <v>3.9539999999999999E-2</v>
      </c>
    </row>
    <row r="32362" spans="1:10" x14ac:dyDescent="0.25">
      <c r="A32362" s="1">
        <v>46725</v>
      </c>
      <c r="B32362" s="2">
        <v>7.2916666666666671E-2</v>
      </c>
      <c r="C32362">
        <v>2.2175999999999998E-2</v>
      </c>
      <c r="D32362" s="3">
        <v>3.9557000000000002E-2</v>
      </c>
      <c r="E32362">
        <v>1.3682999999999999E-2</v>
      </c>
      <c r="F32362" s="3">
        <v>2.8538999999999998E-2</v>
      </c>
      <c r="G32362">
        <v>2.8538999999999998E-2</v>
      </c>
      <c r="H32362" s="3">
        <v>0</v>
      </c>
      <c r="I32362">
        <v>3.5911999999999999E-2</v>
      </c>
      <c r="J32362" s="3">
        <v>3.8526999999999999E-2</v>
      </c>
    </row>
    <row r="32363" spans="1:10" x14ac:dyDescent="0.25">
      <c r="A32363" s="1">
        <v>46725</v>
      </c>
      <c r="B32363" s="2">
        <v>8.3333333333333329E-2</v>
      </c>
      <c r="C32363">
        <v>2.1748E-2</v>
      </c>
      <c r="D32363" s="3">
        <v>3.9557000000000002E-2</v>
      </c>
      <c r="E32363">
        <v>1.3358999999999999E-2</v>
      </c>
      <c r="F32363" s="3">
        <v>2.8538999999999998E-2</v>
      </c>
      <c r="G32363">
        <v>2.8538999999999998E-2</v>
      </c>
      <c r="H32363" s="3">
        <v>0</v>
      </c>
      <c r="I32363">
        <v>3.7446E-2</v>
      </c>
      <c r="J32363" s="3">
        <v>3.8307000000000001E-2</v>
      </c>
    </row>
    <row r="32364" spans="1:10" x14ac:dyDescent="0.25">
      <c r="A32364" s="1">
        <v>46725</v>
      </c>
      <c r="B32364" s="2">
        <v>9.375E-2</v>
      </c>
      <c r="C32364">
        <v>2.1375000000000002E-2</v>
      </c>
      <c r="D32364" s="3">
        <v>3.9557000000000002E-2</v>
      </c>
      <c r="E32364">
        <v>1.3077999999999999E-2</v>
      </c>
      <c r="F32364" s="3">
        <v>2.8538999999999998E-2</v>
      </c>
      <c r="G32364">
        <v>2.8538999999999998E-2</v>
      </c>
      <c r="H32364" s="3">
        <v>0</v>
      </c>
      <c r="I32364">
        <v>3.9253000000000003E-2</v>
      </c>
      <c r="J32364" s="3">
        <v>3.8372000000000003E-2</v>
      </c>
    </row>
    <row r="32365" spans="1:10" x14ac:dyDescent="0.25">
      <c r="A32365" s="1">
        <v>46725</v>
      </c>
      <c r="B32365" s="2">
        <v>0.10416666666666667</v>
      </c>
      <c r="C32365">
        <v>2.1075E-2</v>
      </c>
      <c r="D32365" s="3">
        <v>3.9557000000000002E-2</v>
      </c>
      <c r="E32365">
        <v>1.2844E-2</v>
      </c>
      <c r="F32365" s="3">
        <v>2.8538999999999998E-2</v>
      </c>
      <c r="G32365">
        <v>2.8538999999999998E-2</v>
      </c>
      <c r="H32365" s="3">
        <v>0</v>
      </c>
      <c r="I32365">
        <v>4.0992000000000001E-2</v>
      </c>
      <c r="J32365" s="3">
        <v>3.7656000000000002E-2</v>
      </c>
    </row>
    <row r="32366" spans="1:10" x14ac:dyDescent="0.25">
      <c r="A32366" s="1">
        <v>46725</v>
      </c>
      <c r="B32366" s="2">
        <v>0.11458333333333333</v>
      </c>
      <c r="C32366">
        <v>2.0864999999999998E-2</v>
      </c>
      <c r="D32366" s="3">
        <v>3.9557000000000002E-2</v>
      </c>
      <c r="E32366">
        <v>1.2737999999999999E-2</v>
      </c>
      <c r="F32366" s="3">
        <v>2.8538999999999998E-2</v>
      </c>
      <c r="G32366">
        <v>2.8538999999999998E-2</v>
      </c>
      <c r="H32366" s="3">
        <v>0</v>
      </c>
      <c r="I32366">
        <v>4.6328000000000001E-2</v>
      </c>
      <c r="J32366" s="3">
        <v>3.7670000000000002E-2</v>
      </c>
    </row>
    <row r="32367" spans="1:10" x14ac:dyDescent="0.25">
      <c r="A32367" s="1">
        <v>46725</v>
      </c>
      <c r="B32367" s="2">
        <v>0.125</v>
      </c>
      <c r="C32367">
        <v>2.0617999999999997E-2</v>
      </c>
      <c r="D32367" s="3">
        <v>3.9557000000000002E-2</v>
      </c>
      <c r="E32367">
        <v>1.2688000000000001E-2</v>
      </c>
      <c r="F32367" s="3">
        <v>2.8538999999999998E-2</v>
      </c>
      <c r="G32367">
        <v>2.8538999999999998E-2</v>
      </c>
      <c r="H32367" s="3">
        <v>0</v>
      </c>
      <c r="I32367">
        <v>5.4597E-2</v>
      </c>
      <c r="J32367" s="3">
        <v>3.8023000000000001E-2</v>
      </c>
    </row>
    <row r="32368" spans="1:10" x14ac:dyDescent="0.25">
      <c r="A32368" s="1">
        <v>46725</v>
      </c>
      <c r="B32368" s="2">
        <v>0.13541666666666666</v>
      </c>
      <c r="C32368">
        <v>2.0392E-2</v>
      </c>
      <c r="D32368" s="3">
        <v>3.9557000000000002E-2</v>
      </c>
      <c r="E32368">
        <v>1.2737E-2</v>
      </c>
      <c r="F32368" s="3">
        <v>2.8538999999999998E-2</v>
      </c>
      <c r="G32368">
        <v>2.8538999999999998E-2</v>
      </c>
      <c r="H32368" s="3">
        <v>0</v>
      </c>
      <c r="I32368">
        <v>5.6093999999999998E-2</v>
      </c>
      <c r="J32368" s="3">
        <v>3.6829000000000001E-2</v>
      </c>
    </row>
    <row r="32369" spans="1:10" x14ac:dyDescent="0.25">
      <c r="A32369" s="1">
        <v>46725</v>
      </c>
      <c r="B32369" s="2">
        <v>0.14583333333333334</v>
      </c>
      <c r="C32369">
        <v>2.0142E-2</v>
      </c>
      <c r="D32369" s="3">
        <v>3.9557000000000002E-2</v>
      </c>
      <c r="E32369">
        <v>1.2749E-2</v>
      </c>
      <c r="F32369" s="3">
        <v>2.8538999999999998E-2</v>
      </c>
      <c r="G32369">
        <v>2.8538999999999998E-2</v>
      </c>
      <c r="H32369" s="3">
        <v>0</v>
      </c>
      <c r="I32369">
        <v>5.8562000000000003E-2</v>
      </c>
      <c r="J32369" s="3">
        <v>3.7717000000000001E-2</v>
      </c>
    </row>
    <row r="32370" spans="1:10" x14ac:dyDescent="0.25">
      <c r="A32370" s="1">
        <v>46725</v>
      </c>
      <c r="B32370" s="2">
        <v>0.15625</v>
      </c>
      <c r="C32370">
        <v>2.0076E-2</v>
      </c>
      <c r="D32370" s="3">
        <v>3.9557000000000002E-2</v>
      </c>
      <c r="E32370">
        <v>1.2815E-2</v>
      </c>
      <c r="F32370" s="3">
        <v>2.8538999999999998E-2</v>
      </c>
      <c r="G32370">
        <v>2.8538999999999998E-2</v>
      </c>
      <c r="H32370" s="3">
        <v>0</v>
      </c>
      <c r="I32370">
        <v>5.9006000000000003E-2</v>
      </c>
      <c r="J32370" s="3">
        <v>3.7859999999999998E-2</v>
      </c>
    </row>
    <row r="32371" spans="1:10" x14ac:dyDescent="0.25">
      <c r="A32371" s="1">
        <v>46725</v>
      </c>
      <c r="B32371" s="2">
        <v>0.16666666666666666</v>
      </c>
      <c r="C32371">
        <v>2.0027999999999997E-2</v>
      </c>
      <c r="D32371" s="3">
        <v>3.9557000000000002E-2</v>
      </c>
      <c r="E32371">
        <v>1.281E-2</v>
      </c>
      <c r="F32371" s="3">
        <v>2.8538999999999998E-2</v>
      </c>
      <c r="G32371">
        <v>2.8538999999999998E-2</v>
      </c>
      <c r="H32371" s="3">
        <v>0</v>
      </c>
      <c r="I32371">
        <v>5.7793999999999998E-2</v>
      </c>
      <c r="J32371" s="3">
        <v>3.9463999999999999E-2</v>
      </c>
    </row>
    <row r="32372" spans="1:10" x14ac:dyDescent="0.25">
      <c r="A32372" s="1">
        <v>46725</v>
      </c>
      <c r="B32372" s="2">
        <v>0.17708333333333334</v>
      </c>
      <c r="C32372">
        <v>1.9965E-2</v>
      </c>
      <c r="D32372" s="3">
        <v>3.9557000000000002E-2</v>
      </c>
      <c r="E32372">
        <v>1.2779E-2</v>
      </c>
      <c r="F32372" s="3">
        <v>2.8538999999999998E-2</v>
      </c>
      <c r="G32372">
        <v>2.8538999999999998E-2</v>
      </c>
      <c r="H32372" s="3">
        <v>0</v>
      </c>
      <c r="I32372">
        <v>5.6369000000000002E-2</v>
      </c>
      <c r="J32372" s="3">
        <v>3.8247000000000003E-2</v>
      </c>
    </row>
    <row r="32373" spans="1:10" x14ac:dyDescent="0.25">
      <c r="A32373" s="1">
        <v>46725</v>
      </c>
      <c r="B32373" s="2">
        <v>0.1875</v>
      </c>
      <c r="C32373">
        <v>2.0095999999999999E-2</v>
      </c>
      <c r="D32373" s="3">
        <v>3.9557000000000002E-2</v>
      </c>
      <c r="E32373">
        <v>1.2837999999999999E-2</v>
      </c>
      <c r="F32373" s="3">
        <v>2.8538999999999998E-2</v>
      </c>
      <c r="G32373">
        <v>2.8538999999999998E-2</v>
      </c>
      <c r="H32373" s="3">
        <v>0</v>
      </c>
      <c r="I32373">
        <v>5.4894999999999999E-2</v>
      </c>
      <c r="J32373" s="3">
        <v>3.8289999999999998E-2</v>
      </c>
    </row>
    <row r="32374" spans="1:10" x14ac:dyDescent="0.25">
      <c r="A32374" s="1">
        <v>46725</v>
      </c>
      <c r="B32374" s="2">
        <v>0.19791666666666666</v>
      </c>
      <c r="C32374">
        <v>2.0372000000000001E-2</v>
      </c>
      <c r="D32374" s="3">
        <v>3.9557000000000002E-2</v>
      </c>
      <c r="E32374">
        <v>1.3049E-2</v>
      </c>
      <c r="F32374" s="3">
        <v>2.8538999999999998E-2</v>
      </c>
      <c r="G32374">
        <v>2.8538999999999998E-2</v>
      </c>
      <c r="H32374" s="3">
        <v>0</v>
      </c>
      <c r="I32374">
        <v>5.6642999999999999E-2</v>
      </c>
      <c r="J32374" s="3">
        <v>3.7081000000000003E-2</v>
      </c>
    </row>
    <row r="32375" spans="1:10" x14ac:dyDescent="0.25">
      <c r="A32375" s="1">
        <v>46725</v>
      </c>
      <c r="B32375" s="2">
        <v>0.20833333333333334</v>
      </c>
      <c r="C32375">
        <v>2.0752E-2</v>
      </c>
      <c r="D32375" s="3">
        <v>3.9557000000000002E-2</v>
      </c>
      <c r="E32375">
        <v>1.3390000000000001E-2</v>
      </c>
      <c r="F32375" s="3">
        <v>2.8538999999999998E-2</v>
      </c>
      <c r="G32375">
        <v>2.8538999999999998E-2</v>
      </c>
      <c r="H32375" s="3">
        <v>0</v>
      </c>
      <c r="I32375">
        <v>5.2993999999999999E-2</v>
      </c>
      <c r="J32375" s="3">
        <v>3.9338999999999999E-2</v>
      </c>
    </row>
    <row r="32376" spans="1:10" x14ac:dyDescent="0.25">
      <c r="A32376" s="1">
        <v>46725</v>
      </c>
      <c r="B32376" s="2">
        <v>0.21875</v>
      </c>
      <c r="C32376">
        <v>2.0920000000000001E-2</v>
      </c>
      <c r="D32376" s="3">
        <v>3.9557000000000002E-2</v>
      </c>
      <c r="E32376">
        <v>1.3743E-2</v>
      </c>
      <c r="F32376" s="3">
        <v>2.8538999999999998E-2</v>
      </c>
      <c r="G32376">
        <v>2.8538999999999998E-2</v>
      </c>
      <c r="H32376" s="3">
        <v>0</v>
      </c>
      <c r="I32376">
        <v>5.0222999999999997E-2</v>
      </c>
      <c r="J32376" s="3">
        <v>4.0530000000000004E-2</v>
      </c>
    </row>
    <row r="32377" spans="1:10" x14ac:dyDescent="0.25">
      <c r="A32377" s="1">
        <v>46725</v>
      </c>
      <c r="B32377" s="2">
        <v>0.22916666666666666</v>
      </c>
      <c r="C32377">
        <v>2.1018999999999999E-2</v>
      </c>
      <c r="D32377" s="3">
        <v>3.9557000000000002E-2</v>
      </c>
      <c r="E32377">
        <v>1.4153000000000001E-2</v>
      </c>
      <c r="F32377" s="3">
        <v>2.8538999999999998E-2</v>
      </c>
      <c r="G32377">
        <v>2.8538999999999998E-2</v>
      </c>
      <c r="H32377" s="3">
        <v>0</v>
      </c>
      <c r="I32377">
        <v>4.0037000000000003E-2</v>
      </c>
      <c r="J32377" s="3">
        <v>4.0507000000000001E-2</v>
      </c>
    </row>
    <row r="32378" spans="1:10" x14ac:dyDescent="0.25">
      <c r="A32378" s="1">
        <v>46725</v>
      </c>
      <c r="B32378" s="2">
        <v>0.23958333333333334</v>
      </c>
      <c r="C32378">
        <v>2.1257000000000002E-2</v>
      </c>
      <c r="D32378" s="3">
        <v>3.9557000000000002E-2</v>
      </c>
      <c r="E32378">
        <v>1.4716E-2</v>
      </c>
      <c r="F32378" s="3">
        <v>2.8538999999999998E-2</v>
      </c>
      <c r="G32378">
        <v>2.8538999999999998E-2</v>
      </c>
      <c r="H32378" s="3">
        <v>0</v>
      </c>
      <c r="I32378">
        <v>3.9412999999999997E-2</v>
      </c>
      <c r="J32378" s="3">
        <v>4.1458000000000002E-2</v>
      </c>
    </row>
    <row r="32379" spans="1:10" x14ac:dyDescent="0.25">
      <c r="A32379" s="1">
        <v>46725</v>
      </c>
      <c r="B32379" s="2">
        <v>0.25</v>
      </c>
      <c r="C32379">
        <v>2.1614000000000001E-2</v>
      </c>
      <c r="D32379" s="3">
        <v>3.9557000000000002E-2</v>
      </c>
      <c r="E32379">
        <v>1.5327E-2</v>
      </c>
      <c r="F32379" s="3">
        <v>2.8538999999999998E-2</v>
      </c>
      <c r="G32379">
        <v>2.8538999999999998E-2</v>
      </c>
      <c r="H32379" s="3">
        <v>0</v>
      </c>
      <c r="I32379">
        <v>3.9501000000000001E-2</v>
      </c>
      <c r="J32379" s="3">
        <v>4.1648999999999999E-2</v>
      </c>
    </row>
    <row r="32380" spans="1:10" x14ac:dyDescent="0.25">
      <c r="A32380" s="1">
        <v>46725</v>
      </c>
      <c r="B32380" s="2">
        <v>0.26041666666666669</v>
      </c>
      <c r="C32380">
        <v>2.2050999999999998E-2</v>
      </c>
      <c r="D32380" s="3">
        <v>3.9557000000000002E-2</v>
      </c>
      <c r="E32380">
        <v>1.5960999999999999E-2</v>
      </c>
      <c r="F32380" s="3">
        <v>2.8538999999999998E-2</v>
      </c>
      <c r="G32380">
        <v>2.8538999999999998E-2</v>
      </c>
      <c r="H32380" s="3">
        <v>0</v>
      </c>
      <c r="I32380">
        <v>3.8184999999999997E-2</v>
      </c>
      <c r="J32380" s="3">
        <v>4.2885E-2</v>
      </c>
    </row>
    <row r="32381" spans="1:10" x14ac:dyDescent="0.25">
      <c r="A32381" s="1">
        <v>46725</v>
      </c>
      <c r="B32381" s="2">
        <v>0.27083333333333331</v>
      </c>
      <c r="C32381">
        <v>2.2474000000000001E-2</v>
      </c>
      <c r="D32381" s="3">
        <v>3.9557000000000002E-2</v>
      </c>
      <c r="E32381">
        <v>1.6642000000000001E-2</v>
      </c>
      <c r="F32381" s="3">
        <v>2.8538999999999998E-2</v>
      </c>
      <c r="G32381">
        <v>2.8538999999999998E-2</v>
      </c>
      <c r="H32381" s="3">
        <v>0</v>
      </c>
      <c r="I32381">
        <v>3.7377000000000001E-2</v>
      </c>
      <c r="J32381" s="3">
        <v>4.3442000000000001E-2</v>
      </c>
    </row>
    <row r="32382" spans="1:10" x14ac:dyDescent="0.25">
      <c r="A32382" s="1">
        <v>46725</v>
      </c>
      <c r="B32382" s="2">
        <v>0.28125</v>
      </c>
      <c r="C32382">
        <v>2.3059E-2</v>
      </c>
      <c r="D32382" s="3">
        <v>3.9557000000000002E-2</v>
      </c>
      <c r="E32382">
        <v>1.7623999999999997E-2</v>
      </c>
      <c r="F32382" s="3">
        <v>2.8538999999999998E-2</v>
      </c>
      <c r="G32382">
        <v>2.8538999999999998E-2</v>
      </c>
      <c r="H32382" s="3">
        <v>0</v>
      </c>
      <c r="I32382">
        <v>3.7537000000000001E-2</v>
      </c>
      <c r="J32382" s="3">
        <v>4.5219000000000002E-2</v>
      </c>
    </row>
    <row r="32383" spans="1:10" x14ac:dyDescent="0.25">
      <c r="A32383" s="1">
        <v>46725</v>
      </c>
      <c r="B32383" s="2">
        <v>0.29166666666666669</v>
      </c>
      <c r="C32383">
        <v>2.3821999999999999E-2</v>
      </c>
      <c r="D32383" s="3">
        <v>3.9557000000000002E-2</v>
      </c>
      <c r="E32383">
        <v>1.8946999999999999E-2</v>
      </c>
      <c r="F32383" s="3">
        <v>2.8538999999999998E-2</v>
      </c>
      <c r="G32383">
        <v>2.8538999999999998E-2</v>
      </c>
      <c r="H32383" s="3">
        <v>0</v>
      </c>
      <c r="I32383">
        <v>3.7385000000000002E-2</v>
      </c>
      <c r="J32383" s="3">
        <v>4.5759000000000001E-2</v>
      </c>
    </row>
    <row r="32384" spans="1:10" x14ac:dyDescent="0.25">
      <c r="A32384" s="1">
        <v>46725</v>
      </c>
      <c r="B32384" s="2">
        <v>0.30208333333333331</v>
      </c>
      <c r="C32384">
        <v>2.4804E-2</v>
      </c>
      <c r="D32384" s="3">
        <v>3.9557000000000002E-2</v>
      </c>
      <c r="E32384">
        <v>2.0629999999999999E-2</v>
      </c>
      <c r="F32384" s="3">
        <v>2.8538999999999998E-2</v>
      </c>
      <c r="G32384">
        <v>2.8538999999999998E-2</v>
      </c>
      <c r="H32384" s="3">
        <v>0</v>
      </c>
      <c r="I32384">
        <v>3.4207000000000001E-2</v>
      </c>
      <c r="J32384" s="3">
        <v>4.8121000000000004E-2</v>
      </c>
    </row>
    <row r="32385" spans="1:10" x14ac:dyDescent="0.25">
      <c r="A32385" s="1">
        <v>46725</v>
      </c>
      <c r="B32385" s="2">
        <v>0.3125</v>
      </c>
      <c r="C32385">
        <v>2.5922999999999998E-2</v>
      </c>
      <c r="D32385" s="3">
        <v>3.9557000000000002E-2</v>
      </c>
      <c r="E32385">
        <v>2.2457000000000001E-2</v>
      </c>
      <c r="F32385" s="3">
        <v>2.8538999999999998E-2</v>
      </c>
      <c r="G32385">
        <v>2.8538999999999998E-2</v>
      </c>
      <c r="H32385" s="3">
        <v>0</v>
      </c>
      <c r="I32385">
        <v>3.0272E-2</v>
      </c>
      <c r="J32385" s="3">
        <v>5.049E-2</v>
      </c>
    </row>
    <row r="32386" spans="1:10" x14ac:dyDescent="0.25">
      <c r="A32386" s="1">
        <v>46725</v>
      </c>
      <c r="B32386" s="2">
        <v>0.32291666666666669</v>
      </c>
      <c r="C32386">
        <v>2.7306E-2</v>
      </c>
      <c r="D32386" s="3">
        <v>3.9557000000000002E-2</v>
      </c>
      <c r="E32386">
        <v>2.4475E-2</v>
      </c>
      <c r="F32386" s="3">
        <v>2.8538999999999998E-2</v>
      </c>
      <c r="G32386">
        <v>2.8538999999999998E-2</v>
      </c>
      <c r="H32386" s="3">
        <v>0</v>
      </c>
      <c r="I32386">
        <v>3.2023999999999997E-2</v>
      </c>
      <c r="J32386" s="3">
        <v>5.2618999999999999E-2</v>
      </c>
    </row>
    <row r="32387" spans="1:10" x14ac:dyDescent="0.25">
      <c r="A32387" s="1">
        <v>46725</v>
      </c>
      <c r="B32387" s="2">
        <v>0.33333333333333331</v>
      </c>
      <c r="C32387">
        <v>2.8794E-2</v>
      </c>
      <c r="D32387" s="3">
        <v>3.9557000000000002E-2</v>
      </c>
      <c r="E32387">
        <v>2.6464999999999999E-2</v>
      </c>
      <c r="F32387" s="3">
        <v>2.8538999999999998E-2</v>
      </c>
      <c r="G32387">
        <v>2.8538999999999998E-2</v>
      </c>
      <c r="H32387" s="3">
        <v>0</v>
      </c>
      <c r="I32387">
        <v>3.4987999999999998E-2</v>
      </c>
      <c r="J32387" s="3">
        <v>5.5437E-2</v>
      </c>
    </row>
    <row r="32388" spans="1:10" x14ac:dyDescent="0.25">
      <c r="A32388" s="1">
        <v>46725</v>
      </c>
      <c r="B32388" s="2">
        <v>0.34375</v>
      </c>
      <c r="C32388">
        <v>3.0196999999999998E-2</v>
      </c>
      <c r="D32388" s="3">
        <v>3.9557000000000002E-2</v>
      </c>
      <c r="E32388">
        <v>2.8301E-2</v>
      </c>
      <c r="F32388" s="3">
        <v>2.8538999999999998E-2</v>
      </c>
      <c r="G32388">
        <v>2.8538999999999998E-2</v>
      </c>
      <c r="H32388" s="3">
        <v>0</v>
      </c>
      <c r="I32388">
        <v>3.4341999999999998E-2</v>
      </c>
      <c r="J32388" s="3">
        <v>6.0652999999999999E-2</v>
      </c>
    </row>
    <row r="32389" spans="1:10" x14ac:dyDescent="0.25">
      <c r="A32389" s="1">
        <v>46725</v>
      </c>
      <c r="B32389" s="2">
        <v>0.35416666666666669</v>
      </c>
      <c r="C32389">
        <v>3.1446000000000002E-2</v>
      </c>
      <c r="D32389" s="3">
        <v>3.9557000000000002E-2</v>
      </c>
      <c r="E32389">
        <v>2.9888999999999999E-2</v>
      </c>
      <c r="F32389" s="3">
        <v>2.8538999999999998E-2</v>
      </c>
      <c r="G32389">
        <v>2.8538999999999998E-2</v>
      </c>
      <c r="H32389" s="3">
        <v>2.1599999999999999E-4</v>
      </c>
      <c r="I32389">
        <v>3.3780999999999999E-2</v>
      </c>
      <c r="J32389" s="3">
        <v>6.2170000000000003E-2</v>
      </c>
    </row>
    <row r="32390" spans="1:10" x14ac:dyDescent="0.25">
      <c r="A32390" s="1">
        <v>46725</v>
      </c>
      <c r="B32390" s="2">
        <v>0.36458333333333331</v>
      </c>
      <c r="C32390">
        <v>3.2722000000000001E-2</v>
      </c>
      <c r="D32390" s="3">
        <v>3.9557000000000002E-2</v>
      </c>
      <c r="E32390">
        <v>3.1279000000000001E-2</v>
      </c>
      <c r="F32390" s="3">
        <v>2.8538999999999998E-2</v>
      </c>
      <c r="G32390">
        <v>2.8538999999999998E-2</v>
      </c>
      <c r="H32390" s="3">
        <v>1.6670000000000001E-3</v>
      </c>
      <c r="I32390">
        <v>3.3459000000000003E-2</v>
      </c>
      <c r="J32390" s="3">
        <v>6.2368E-2</v>
      </c>
    </row>
    <row r="32391" spans="1:10" x14ac:dyDescent="0.25">
      <c r="A32391" s="1">
        <v>46725</v>
      </c>
      <c r="B32391" s="2">
        <v>0.375</v>
      </c>
      <c r="C32391">
        <v>3.4069000000000002E-2</v>
      </c>
      <c r="D32391" s="3">
        <v>3.9557000000000002E-2</v>
      </c>
      <c r="E32391">
        <v>3.2502000000000003E-2</v>
      </c>
      <c r="F32391" s="3">
        <v>2.8538999999999998E-2</v>
      </c>
      <c r="G32391">
        <v>2.8538999999999998E-2</v>
      </c>
      <c r="H32391" s="3">
        <v>3.8159999999999999E-3</v>
      </c>
      <c r="I32391">
        <v>3.2613999999999997E-2</v>
      </c>
      <c r="J32391" s="3">
        <v>6.0786E-2</v>
      </c>
    </row>
    <row r="32392" spans="1:10" x14ac:dyDescent="0.25">
      <c r="A32392" s="1">
        <v>46725</v>
      </c>
      <c r="B32392" s="2">
        <v>0.38541666666666669</v>
      </c>
      <c r="C32392">
        <v>3.5305000000000003E-2</v>
      </c>
      <c r="D32392" s="3">
        <v>3.9557000000000002E-2</v>
      </c>
      <c r="E32392">
        <v>3.3392999999999999E-2</v>
      </c>
      <c r="F32392" s="3">
        <v>2.8538999999999998E-2</v>
      </c>
      <c r="G32392">
        <v>2.8538999999999998E-2</v>
      </c>
      <c r="H32392" s="3">
        <v>6.1339999999999997E-3</v>
      </c>
      <c r="I32392">
        <v>3.3855999999999997E-2</v>
      </c>
      <c r="J32392" s="3">
        <v>5.7921E-2</v>
      </c>
    </row>
    <row r="32393" spans="1:10" x14ac:dyDescent="0.25">
      <c r="A32393" s="1">
        <v>46725</v>
      </c>
      <c r="B32393" s="2">
        <v>0.39583333333333331</v>
      </c>
      <c r="C32393">
        <v>3.6222000000000004E-2</v>
      </c>
      <c r="D32393" s="3">
        <v>3.9557000000000002E-2</v>
      </c>
      <c r="E32393">
        <v>3.4000999999999997E-2</v>
      </c>
      <c r="F32393" s="3">
        <v>2.8538999999999998E-2</v>
      </c>
      <c r="G32393">
        <v>2.8538999999999998E-2</v>
      </c>
      <c r="H32393" s="3">
        <v>8.5730000000000008E-3</v>
      </c>
      <c r="I32393">
        <v>3.3826000000000002E-2</v>
      </c>
      <c r="J32393" s="3">
        <v>5.7024999999999999E-2</v>
      </c>
    </row>
    <row r="32394" spans="1:10" x14ac:dyDescent="0.25">
      <c r="A32394" s="1">
        <v>46725</v>
      </c>
      <c r="B32394" s="2">
        <v>0.40625</v>
      </c>
      <c r="C32394">
        <v>3.7031999999999995E-2</v>
      </c>
      <c r="D32394" s="3">
        <v>3.9557000000000002E-2</v>
      </c>
      <c r="E32394">
        <v>3.4594E-2</v>
      </c>
      <c r="F32394" s="3">
        <v>2.8538999999999998E-2</v>
      </c>
      <c r="G32394">
        <v>2.8538999999999998E-2</v>
      </c>
      <c r="H32394" s="3">
        <v>1.1084999999999999E-2</v>
      </c>
      <c r="I32394">
        <v>3.4356999999999999E-2</v>
      </c>
      <c r="J32394" s="3">
        <v>5.4972E-2</v>
      </c>
    </row>
    <row r="32395" spans="1:10" x14ac:dyDescent="0.25">
      <c r="A32395" s="1">
        <v>46725</v>
      </c>
      <c r="B32395" s="2">
        <v>0.41666666666666669</v>
      </c>
      <c r="C32395">
        <v>3.7735999999999999E-2</v>
      </c>
      <c r="D32395" s="3">
        <v>3.9557000000000002E-2</v>
      </c>
      <c r="E32395">
        <v>3.5313000000000004E-2</v>
      </c>
      <c r="F32395" s="3">
        <v>2.8538999999999998E-2</v>
      </c>
      <c r="G32395">
        <v>2.8538999999999998E-2</v>
      </c>
      <c r="H32395" s="3">
        <v>1.3618E-2</v>
      </c>
      <c r="I32395">
        <v>3.2648000000000003E-2</v>
      </c>
      <c r="J32395" s="3">
        <v>5.5890999999999996E-2</v>
      </c>
    </row>
    <row r="32396" spans="1:10" x14ac:dyDescent="0.25">
      <c r="A32396" s="1">
        <v>46725</v>
      </c>
      <c r="B32396" s="2">
        <v>0.42708333333333331</v>
      </c>
      <c r="C32396">
        <v>3.8372999999999997E-2</v>
      </c>
      <c r="D32396" s="3">
        <v>3.9557000000000002E-2</v>
      </c>
      <c r="E32396">
        <v>3.6109999999999996E-2</v>
      </c>
      <c r="F32396" s="3">
        <v>2.8538999999999998E-2</v>
      </c>
      <c r="G32396">
        <v>2.8538999999999998E-2</v>
      </c>
      <c r="H32396" s="3">
        <v>1.6119000000000001E-2</v>
      </c>
      <c r="I32396">
        <v>3.2710000000000003E-2</v>
      </c>
      <c r="J32396" s="3">
        <v>5.5337999999999998E-2</v>
      </c>
    </row>
    <row r="32397" spans="1:10" x14ac:dyDescent="0.25">
      <c r="A32397" s="1">
        <v>46725</v>
      </c>
      <c r="B32397" s="2">
        <v>0.4375</v>
      </c>
      <c r="C32397">
        <v>3.8869000000000001E-2</v>
      </c>
      <c r="D32397" s="3">
        <v>3.9557000000000002E-2</v>
      </c>
      <c r="E32397">
        <v>3.6749999999999998E-2</v>
      </c>
      <c r="F32397" s="3">
        <v>2.8538999999999998E-2</v>
      </c>
      <c r="G32397">
        <v>2.8538999999999998E-2</v>
      </c>
      <c r="H32397" s="3">
        <v>1.8534999999999999E-2</v>
      </c>
      <c r="I32397">
        <v>3.3430000000000001E-2</v>
      </c>
      <c r="J32397" s="3">
        <v>5.2222000000000005E-2</v>
      </c>
    </row>
    <row r="32398" spans="1:10" x14ac:dyDescent="0.25">
      <c r="A32398" s="1">
        <v>46725</v>
      </c>
      <c r="B32398" s="2">
        <v>0.44791666666666669</v>
      </c>
      <c r="C32398">
        <v>3.9226999999999998E-2</v>
      </c>
      <c r="D32398" s="3">
        <v>3.9557000000000002E-2</v>
      </c>
      <c r="E32398">
        <v>3.7051000000000001E-2</v>
      </c>
      <c r="F32398" s="3">
        <v>2.8538999999999998E-2</v>
      </c>
      <c r="G32398">
        <v>2.8538999999999998E-2</v>
      </c>
      <c r="H32398" s="3">
        <v>2.0813000000000002E-2</v>
      </c>
      <c r="I32398">
        <v>3.1316999999999998E-2</v>
      </c>
      <c r="J32398" s="3">
        <v>4.9252999999999998E-2</v>
      </c>
    </row>
    <row r="32399" spans="1:10" x14ac:dyDescent="0.25">
      <c r="A32399" s="1">
        <v>46725</v>
      </c>
      <c r="B32399" s="2">
        <v>0.45833333333333331</v>
      </c>
      <c r="C32399">
        <v>3.9666E-2</v>
      </c>
      <c r="D32399" s="3">
        <v>3.9557000000000002E-2</v>
      </c>
      <c r="E32399">
        <v>3.7081000000000003E-2</v>
      </c>
      <c r="F32399" s="3">
        <v>2.8538999999999998E-2</v>
      </c>
      <c r="G32399">
        <v>2.8538999999999998E-2</v>
      </c>
      <c r="H32399" s="3">
        <v>2.2904000000000001E-2</v>
      </c>
      <c r="I32399">
        <v>2.8768999999999999E-2</v>
      </c>
      <c r="J32399" s="3">
        <v>5.1285999999999998E-2</v>
      </c>
    </row>
    <row r="32400" spans="1:10" x14ac:dyDescent="0.25">
      <c r="A32400" s="1">
        <v>46725</v>
      </c>
      <c r="B32400" s="2">
        <v>0.46875</v>
      </c>
      <c r="C32400">
        <v>4.0163999999999998E-2</v>
      </c>
      <c r="D32400" s="3">
        <v>3.9557000000000002E-2</v>
      </c>
      <c r="E32400">
        <v>3.6909999999999998E-2</v>
      </c>
      <c r="F32400" s="3">
        <v>2.8538999999999998E-2</v>
      </c>
      <c r="G32400">
        <v>2.8538999999999998E-2</v>
      </c>
      <c r="H32400" s="3">
        <v>2.4760999999999998E-2</v>
      </c>
      <c r="I32400">
        <v>2.5863000000000001E-2</v>
      </c>
      <c r="J32400" s="3">
        <v>5.0881000000000003E-2</v>
      </c>
    </row>
    <row r="32401" spans="1:10" x14ac:dyDescent="0.25">
      <c r="A32401" s="1">
        <v>46725</v>
      </c>
      <c r="B32401" s="2">
        <v>0.47916666666666669</v>
      </c>
      <c r="C32401">
        <v>4.0835999999999997E-2</v>
      </c>
      <c r="D32401" s="3">
        <v>3.9557000000000002E-2</v>
      </c>
      <c r="E32401">
        <v>3.6700000000000003E-2</v>
      </c>
      <c r="F32401" s="3">
        <v>2.8538999999999998E-2</v>
      </c>
      <c r="G32401">
        <v>2.8538999999999998E-2</v>
      </c>
      <c r="H32401" s="3">
        <v>2.6342999999999998E-2</v>
      </c>
      <c r="I32401">
        <v>2.657E-2</v>
      </c>
      <c r="J32401" s="3">
        <v>5.3158000000000004E-2</v>
      </c>
    </row>
    <row r="32402" spans="1:10" x14ac:dyDescent="0.25">
      <c r="A32402" s="1">
        <v>46725</v>
      </c>
      <c r="B32402" s="2">
        <v>0.48958333333333331</v>
      </c>
      <c r="C32402">
        <v>4.1413999999999999E-2</v>
      </c>
      <c r="D32402" s="3">
        <v>3.9557000000000002E-2</v>
      </c>
      <c r="E32402">
        <v>3.6353000000000003E-2</v>
      </c>
      <c r="F32402" s="3">
        <v>2.8538999999999998E-2</v>
      </c>
      <c r="G32402">
        <v>2.8538999999999998E-2</v>
      </c>
      <c r="H32402" s="3">
        <v>2.7612999999999999E-2</v>
      </c>
      <c r="I32402">
        <v>2.8413999999999998E-2</v>
      </c>
      <c r="J32402" s="3">
        <v>5.0423999999999997E-2</v>
      </c>
    </row>
    <row r="32403" spans="1:10" x14ac:dyDescent="0.25">
      <c r="A32403" s="1">
        <v>46725</v>
      </c>
      <c r="B32403" s="2">
        <v>0.5</v>
      </c>
      <c r="C32403">
        <v>4.1816000000000006E-2</v>
      </c>
      <c r="D32403" s="3">
        <v>3.9557000000000002E-2</v>
      </c>
      <c r="E32403">
        <v>3.5837000000000001E-2</v>
      </c>
      <c r="F32403" s="3">
        <v>2.8538999999999998E-2</v>
      </c>
      <c r="G32403">
        <v>2.8538999999999998E-2</v>
      </c>
      <c r="H32403" s="3">
        <v>2.8542000000000001E-2</v>
      </c>
      <c r="I32403">
        <v>3.1690000000000003E-2</v>
      </c>
      <c r="J32403" s="3">
        <v>4.9371000000000005E-2</v>
      </c>
    </row>
    <row r="32404" spans="1:10" x14ac:dyDescent="0.25">
      <c r="A32404" s="1">
        <v>46725</v>
      </c>
      <c r="B32404" s="2">
        <v>0.51041666666666663</v>
      </c>
      <c r="C32404">
        <v>4.2036000000000004E-2</v>
      </c>
      <c r="D32404" s="3">
        <v>3.9557000000000002E-2</v>
      </c>
      <c r="E32404">
        <v>3.5219E-2</v>
      </c>
      <c r="F32404" s="3">
        <v>2.8538999999999998E-2</v>
      </c>
      <c r="G32404">
        <v>2.8538999999999998E-2</v>
      </c>
      <c r="H32404" s="3">
        <v>2.9107000000000001E-2</v>
      </c>
      <c r="I32404">
        <v>3.0537999999999999E-2</v>
      </c>
      <c r="J32404" s="3">
        <v>5.2301E-2</v>
      </c>
    </row>
    <row r="32405" spans="1:10" x14ac:dyDescent="0.25">
      <c r="A32405" s="1">
        <v>46725</v>
      </c>
      <c r="B32405" s="2">
        <v>0.52083333333333337</v>
      </c>
      <c r="C32405">
        <v>4.2252999999999999E-2</v>
      </c>
      <c r="D32405" s="3">
        <v>3.9557000000000002E-2</v>
      </c>
      <c r="E32405">
        <v>3.4576000000000003E-2</v>
      </c>
      <c r="F32405" s="3">
        <v>2.8538999999999998E-2</v>
      </c>
      <c r="G32405">
        <v>2.8538999999999998E-2</v>
      </c>
      <c r="H32405" s="3">
        <v>2.9291000000000001E-2</v>
      </c>
      <c r="I32405">
        <v>2.9902999999999999E-2</v>
      </c>
      <c r="J32405" s="3">
        <v>5.3043E-2</v>
      </c>
    </row>
    <row r="32406" spans="1:10" x14ac:dyDescent="0.25">
      <c r="A32406" s="1">
        <v>46725</v>
      </c>
      <c r="B32406" s="2">
        <v>0.53125</v>
      </c>
      <c r="C32406">
        <v>4.2527000000000002E-2</v>
      </c>
      <c r="D32406" s="3">
        <v>3.9557000000000002E-2</v>
      </c>
      <c r="E32406">
        <v>3.3908000000000001E-2</v>
      </c>
      <c r="F32406" s="3">
        <v>2.8538999999999998E-2</v>
      </c>
      <c r="G32406">
        <v>2.8538999999999998E-2</v>
      </c>
      <c r="H32406" s="3">
        <v>2.9089E-2</v>
      </c>
      <c r="I32406">
        <v>3.0825000000000002E-2</v>
      </c>
      <c r="J32406" s="3">
        <v>5.0692000000000001E-2</v>
      </c>
    </row>
    <row r="32407" spans="1:10" x14ac:dyDescent="0.25">
      <c r="A32407" s="1">
        <v>46725</v>
      </c>
      <c r="B32407" s="2">
        <v>0.54166666666666663</v>
      </c>
      <c r="C32407">
        <v>4.2741000000000001E-2</v>
      </c>
      <c r="D32407" s="3">
        <v>3.9557000000000002E-2</v>
      </c>
      <c r="E32407">
        <v>3.3019E-2</v>
      </c>
      <c r="F32407" s="3">
        <v>2.8538999999999998E-2</v>
      </c>
      <c r="G32407">
        <v>2.8538999999999998E-2</v>
      </c>
      <c r="H32407" s="3">
        <v>2.8500999999999999E-2</v>
      </c>
      <c r="I32407">
        <v>3.4844E-2</v>
      </c>
      <c r="J32407" s="3">
        <v>5.2427000000000001E-2</v>
      </c>
    </row>
    <row r="32408" spans="1:10" x14ac:dyDescent="0.25">
      <c r="A32408" s="1">
        <v>46725</v>
      </c>
      <c r="B32408" s="2">
        <v>0.55208333333333337</v>
      </c>
      <c r="C32408">
        <v>4.2875000000000003E-2</v>
      </c>
      <c r="D32408" s="3">
        <v>3.9557000000000002E-2</v>
      </c>
      <c r="E32408">
        <v>3.1870999999999997E-2</v>
      </c>
      <c r="F32408" s="3">
        <v>2.8538999999999998E-2</v>
      </c>
      <c r="G32408">
        <v>2.8538999999999998E-2</v>
      </c>
      <c r="H32408" s="3">
        <v>2.7536000000000001E-2</v>
      </c>
      <c r="I32408">
        <v>3.7963999999999998E-2</v>
      </c>
      <c r="J32408" s="3">
        <v>5.0957000000000002E-2</v>
      </c>
    </row>
    <row r="32409" spans="1:10" x14ac:dyDescent="0.25">
      <c r="A32409" s="1">
        <v>46725</v>
      </c>
      <c r="B32409" s="2">
        <v>0.5625</v>
      </c>
      <c r="C32409">
        <v>4.2999000000000002E-2</v>
      </c>
      <c r="D32409" s="3">
        <v>3.9557000000000002E-2</v>
      </c>
      <c r="E32409">
        <v>3.0439000000000001E-2</v>
      </c>
      <c r="F32409" s="3">
        <v>2.8538999999999998E-2</v>
      </c>
      <c r="G32409">
        <v>2.8538999999999998E-2</v>
      </c>
      <c r="H32409" s="3">
        <v>2.6210000000000001E-2</v>
      </c>
      <c r="I32409">
        <v>4.1836999999999999E-2</v>
      </c>
      <c r="J32409" s="3">
        <v>5.0462E-2</v>
      </c>
    </row>
    <row r="32410" spans="1:10" x14ac:dyDescent="0.25">
      <c r="A32410" s="1">
        <v>46725</v>
      </c>
      <c r="B32410" s="2">
        <v>0.57291666666666663</v>
      </c>
      <c r="C32410">
        <v>4.3270000000000003E-2</v>
      </c>
      <c r="D32410" s="3">
        <v>3.9557000000000002E-2</v>
      </c>
      <c r="E32410">
        <v>2.8838000000000003E-2</v>
      </c>
      <c r="F32410" s="3">
        <v>2.8538999999999998E-2</v>
      </c>
      <c r="G32410">
        <v>2.8538999999999998E-2</v>
      </c>
      <c r="H32410" s="3">
        <v>2.4548E-2</v>
      </c>
      <c r="I32410">
        <v>4.4563999999999999E-2</v>
      </c>
      <c r="J32410" s="3">
        <v>5.1475E-2</v>
      </c>
    </row>
    <row r="32411" spans="1:10" x14ac:dyDescent="0.25">
      <c r="A32411" s="1">
        <v>46725</v>
      </c>
      <c r="B32411" s="2">
        <v>0.58333333333333337</v>
      </c>
      <c r="C32411">
        <v>4.3660999999999998E-2</v>
      </c>
      <c r="D32411" s="3">
        <v>3.9557000000000002E-2</v>
      </c>
      <c r="E32411">
        <v>2.7073E-2</v>
      </c>
      <c r="F32411" s="3">
        <v>2.8538999999999998E-2</v>
      </c>
      <c r="G32411">
        <v>2.8538999999999998E-2</v>
      </c>
      <c r="H32411" s="3">
        <v>2.2582000000000001E-2</v>
      </c>
      <c r="I32411">
        <v>4.1387E-2</v>
      </c>
      <c r="J32411" s="3">
        <v>5.2668E-2</v>
      </c>
    </row>
    <row r="32412" spans="1:10" x14ac:dyDescent="0.25">
      <c r="A32412" s="1">
        <v>46725</v>
      </c>
      <c r="B32412" s="2">
        <v>0.59375</v>
      </c>
      <c r="C32412">
        <v>4.4109000000000002E-2</v>
      </c>
      <c r="D32412" s="3">
        <v>3.9557000000000002E-2</v>
      </c>
      <c r="E32412">
        <v>2.5284999999999998E-2</v>
      </c>
      <c r="F32412" s="3">
        <v>2.8538999999999998E-2</v>
      </c>
      <c r="G32412">
        <v>2.8538999999999998E-2</v>
      </c>
      <c r="H32412" s="3">
        <v>2.0348999999999999E-2</v>
      </c>
      <c r="I32412">
        <v>3.9232000000000003E-2</v>
      </c>
      <c r="J32412" s="3">
        <v>5.4045999999999997E-2</v>
      </c>
    </row>
    <row r="32413" spans="1:10" x14ac:dyDescent="0.25">
      <c r="A32413" s="1">
        <v>46725</v>
      </c>
      <c r="B32413" s="2">
        <v>0.60416666666666663</v>
      </c>
      <c r="C32413">
        <v>4.4510000000000001E-2</v>
      </c>
      <c r="D32413" s="3">
        <v>3.9557000000000002E-2</v>
      </c>
      <c r="E32413">
        <v>2.3569E-2</v>
      </c>
      <c r="F32413" s="3">
        <v>2.8538999999999998E-2</v>
      </c>
      <c r="G32413">
        <v>2.8538999999999998E-2</v>
      </c>
      <c r="H32413" s="3">
        <v>1.7892999999999999E-2</v>
      </c>
      <c r="I32413">
        <v>3.8428999999999998E-2</v>
      </c>
      <c r="J32413" s="3">
        <v>5.3416999999999999E-2</v>
      </c>
    </row>
    <row r="32414" spans="1:10" x14ac:dyDescent="0.25">
      <c r="A32414" s="1">
        <v>46725</v>
      </c>
      <c r="B32414" s="2">
        <v>0.61458333333333337</v>
      </c>
      <c r="C32414">
        <v>4.4918E-2</v>
      </c>
      <c r="D32414" s="3">
        <v>3.9557000000000002E-2</v>
      </c>
      <c r="E32414">
        <v>2.2135000000000002E-2</v>
      </c>
      <c r="F32414" s="3">
        <v>2.8538999999999998E-2</v>
      </c>
      <c r="G32414">
        <v>2.8538999999999998E-2</v>
      </c>
      <c r="H32414" s="3">
        <v>1.5259999999999999E-2</v>
      </c>
      <c r="I32414">
        <v>3.6679999999999997E-2</v>
      </c>
      <c r="J32414" s="3">
        <v>5.4877000000000002E-2</v>
      </c>
    </row>
    <row r="32415" spans="1:10" x14ac:dyDescent="0.25">
      <c r="A32415" s="1">
        <v>46725</v>
      </c>
      <c r="B32415" s="2">
        <v>0.625</v>
      </c>
      <c r="C32415">
        <v>4.5340000000000005E-2</v>
      </c>
      <c r="D32415" s="3">
        <v>3.9557000000000002E-2</v>
      </c>
      <c r="E32415">
        <v>2.1013999999999998E-2</v>
      </c>
      <c r="F32415" s="3">
        <v>2.8538999999999998E-2</v>
      </c>
      <c r="G32415">
        <v>2.8538999999999998E-2</v>
      </c>
      <c r="H32415" s="3">
        <v>1.2501999999999999E-2</v>
      </c>
      <c r="I32415">
        <v>3.7531000000000002E-2</v>
      </c>
      <c r="J32415" s="3">
        <v>5.5375000000000001E-2</v>
      </c>
    </row>
    <row r="32416" spans="1:10" x14ac:dyDescent="0.25">
      <c r="A32416" s="1">
        <v>46725</v>
      </c>
      <c r="B32416" s="2">
        <v>0.63541666666666663</v>
      </c>
      <c r="C32416">
        <v>4.5822000000000002E-2</v>
      </c>
      <c r="D32416" s="3">
        <v>3.9557000000000002E-2</v>
      </c>
      <c r="E32416">
        <v>2.0247000000000001E-2</v>
      </c>
      <c r="F32416" s="3">
        <v>2.8538999999999998E-2</v>
      </c>
      <c r="G32416">
        <v>2.8538999999999998E-2</v>
      </c>
      <c r="H32416" s="3">
        <v>9.6729999999999993E-3</v>
      </c>
      <c r="I32416">
        <v>3.5404999999999999E-2</v>
      </c>
      <c r="J32416" s="3">
        <v>5.8636000000000001E-2</v>
      </c>
    </row>
    <row r="32417" spans="1:10" x14ac:dyDescent="0.25">
      <c r="A32417" s="1">
        <v>46725</v>
      </c>
      <c r="B32417" s="2">
        <v>0.64583333333333337</v>
      </c>
      <c r="C32417">
        <v>4.6266000000000002E-2</v>
      </c>
      <c r="D32417" s="3">
        <v>3.9557000000000002E-2</v>
      </c>
      <c r="E32417">
        <v>1.9691E-2</v>
      </c>
      <c r="F32417" s="3">
        <v>2.8538999999999998E-2</v>
      </c>
      <c r="G32417">
        <v>2.8538999999999998E-2</v>
      </c>
      <c r="H32417" s="3">
        <v>6.8259999999999996E-3</v>
      </c>
      <c r="I32417">
        <v>3.3140999999999997E-2</v>
      </c>
      <c r="J32417" s="3">
        <v>6.1988999999999995E-2</v>
      </c>
    </row>
    <row r="32418" spans="1:10" x14ac:dyDescent="0.25">
      <c r="A32418" s="1">
        <v>46725</v>
      </c>
      <c r="B32418" s="2">
        <v>0.65625</v>
      </c>
      <c r="C32418">
        <v>4.6784999999999993E-2</v>
      </c>
      <c r="D32418" s="3">
        <v>3.9557000000000002E-2</v>
      </c>
      <c r="E32418">
        <v>1.9317000000000001E-2</v>
      </c>
      <c r="F32418" s="3">
        <v>2.8538999999999998E-2</v>
      </c>
      <c r="G32418">
        <v>2.8538999999999998E-2</v>
      </c>
      <c r="H32418" s="3">
        <v>4.0150000000000003E-3</v>
      </c>
      <c r="I32418">
        <v>3.1782999999999999E-2</v>
      </c>
      <c r="J32418" s="3">
        <v>6.2476999999999998E-2</v>
      </c>
    </row>
    <row r="32419" spans="1:10" x14ac:dyDescent="0.25">
      <c r="A32419" s="1">
        <v>46725</v>
      </c>
      <c r="B32419" s="2">
        <v>0.66666666666666663</v>
      </c>
      <c r="C32419">
        <v>4.7527E-2</v>
      </c>
      <c r="D32419" s="3">
        <v>3.9557000000000002E-2</v>
      </c>
      <c r="E32419">
        <v>1.9077E-2</v>
      </c>
      <c r="F32419" s="3">
        <v>2.8538999999999998E-2</v>
      </c>
      <c r="G32419">
        <v>2.8538999999999998E-2</v>
      </c>
      <c r="H32419" s="3">
        <v>1.294E-3</v>
      </c>
      <c r="I32419">
        <v>3.4722000000000003E-2</v>
      </c>
      <c r="J32419" s="3">
        <v>6.4614999999999992E-2</v>
      </c>
    </row>
    <row r="32420" spans="1:10" x14ac:dyDescent="0.25">
      <c r="A32420" s="1">
        <v>46725</v>
      </c>
      <c r="B32420" s="2">
        <v>0.67708333333333337</v>
      </c>
      <c r="C32420">
        <v>4.8417000000000002E-2</v>
      </c>
      <c r="D32420" s="3">
        <v>3.9557000000000002E-2</v>
      </c>
      <c r="E32420">
        <v>1.8974000000000001E-2</v>
      </c>
      <c r="F32420" s="3">
        <v>2.8538999999999998E-2</v>
      </c>
      <c r="G32420">
        <v>2.8538999999999998E-2</v>
      </c>
      <c r="H32420" s="3">
        <v>1.1E-5</v>
      </c>
      <c r="I32420">
        <v>3.5753E-2</v>
      </c>
      <c r="J32420" s="3">
        <v>6.7776000000000003E-2</v>
      </c>
    </row>
    <row r="32421" spans="1:10" x14ac:dyDescent="0.25">
      <c r="A32421" s="1">
        <v>46725</v>
      </c>
      <c r="B32421" s="2">
        <v>0.6875</v>
      </c>
      <c r="C32421">
        <v>4.9148000000000004E-2</v>
      </c>
      <c r="D32421" s="3">
        <v>3.9557000000000002E-2</v>
      </c>
      <c r="E32421">
        <v>1.8933999999999999E-2</v>
      </c>
      <c r="F32421" s="3">
        <v>2.8538999999999998E-2</v>
      </c>
      <c r="G32421">
        <v>2.8538999999999998E-2</v>
      </c>
      <c r="H32421" s="3">
        <v>0</v>
      </c>
      <c r="I32421">
        <v>3.3342999999999998E-2</v>
      </c>
      <c r="J32421" s="3">
        <v>6.7338999999999996E-2</v>
      </c>
    </row>
    <row r="32422" spans="1:10" x14ac:dyDescent="0.25">
      <c r="A32422" s="1">
        <v>46725</v>
      </c>
      <c r="B32422" s="2">
        <v>0.69791666666666663</v>
      </c>
      <c r="C32422">
        <v>4.9718999999999999E-2</v>
      </c>
      <c r="D32422" s="3">
        <v>3.9557000000000002E-2</v>
      </c>
      <c r="E32422">
        <v>1.9109999999999999E-2</v>
      </c>
      <c r="F32422" s="3">
        <v>2.8538999999999998E-2</v>
      </c>
      <c r="G32422">
        <v>2.8538999999999998E-2</v>
      </c>
      <c r="H32422" s="3">
        <v>0</v>
      </c>
      <c r="I32422">
        <v>3.3030999999999998E-2</v>
      </c>
      <c r="J32422" s="3">
        <v>6.8617999999999998E-2</v>
      </c>
    </row>
    <row r="32423" spans="1:10" x14ac:dyDescent="0.25">
      <c r="A32423" s="1">
        <v>46725</v>
      </c>
      <c r="B32423" s="2">
        <v>0.70833333333333337</v>
      </c>
      <c r="C32423">
        <v>5.0127000000000005E-2</v>
      </c>
      <c r="D32423" s="3">
        <v>3.9557000000000002E-2</v>
      </c>
      <c r="E32423">
        <v>1.9505999999999999E-2</v>
      </c>
      <c r="F32423" s="3">
        <v>2.8538999999999998E-2</v>
      </c>
      <c r="G32423">
        <v>2.8538999999999998E-2</v>
      </c>
      <c r="H32423" s="3">
        <v>0</v>
      </c>
      <c r="I32423">
        <v>3.3484E-2</v>
      </c>
      <c r="J32423" s="3">
        <v>6.7938999999999999E-2</v>
      </c>
    </row>
    <row r="32424" spans="1:10" x14ac:dyDescent="0.25">
      <c r="A32424" s="1">
        <v>46725</v>
      </c>
      <c r="B32424" s="2">
        <v>0.71875</v>
      </c>
      <c r="C32424">
        <v>5.0543999999999999E-2</v>
      </c>
      <c r="D32424" s="3">
        <v>3.9557000000000002E-2</v>
      </c>
      <c r="E32424">
        <v>2.0153999999999998E-2</v>
      </c>
      <c r="F32424" s="3">
        <v>2.8538999999999998E-2</v>
      </c>
      <c r="G32424">
        <v>2.8538999999999998E-2</v>
      </c>
      <c r="H32424" s="3">
        <v>0</v>
      </c>
      <c r="I32424">
        <v>3.4541000000000002E-2</v>
      </c>
      <c r="J32424" s="3">
        <v>7.1132000000000001E-2</v>
      </c>
    </row>
    <row r="32425" spans="1:10" x14ac:dyDescent="0.25">
      <c r="A32425" s="1">
        <v>46725</v>
      </c>
      <c r="B32425" s="2">
        <v>0.72916666666666663</v>
      </c>
      <c r="C32425">
        <v>5.0848999999999998E-2</v>
      </c>
      <c r="D32425" s="3">
        <v>3.9557000000000002E-2</v>
      </c>
      <c r="E32425">
        <v>2.0799999999999999E-2</v>
      </c>
      <c r="F32425" s="3">
        <v>2.8538999999999998E-2</v>
      </c>
      <c r="G32425">
        <v>2.8538999999999998E-2</v>
      </c>
      <c r="H32425" s="3">
        <v>0</v>
      </c>
      <c r="I32425">
        <v>3.4450000000000001E-2</v>
      </c>
      <c r="J32425" s="3">
        <v>7.3974999999999999E-2</v>
      </c>
    </row>
    <row r="32426" spans="1:10" x14ac:dyDescent="0.25">
      <c r="A32426" s="1">
        <v>46725</v>
      </c>
      <c r="B32426" s="2">
        <v>0.73958333333333337</v>
      </c>
      <c r="C32426">
        <v>5.1023000000000006E-2</v>
      </c>
      <c r="D32426" s="3">
        <v>3.9557000000000002E-2</v>
      </c>
      <c r="E32426">
        <v>2.1280999999999998E-2</v>
      </c>
      <c r="F32426" s="3">
        <v>2.8538999999999998E-2</v>
      </c>
      <c r="G32426">
        <v>2.8538999999999998E-2</v>
      </c>
      <c r="H32426" s="3">
        <v>0</v>
      </c>
      <c r="I32426">
        <v>3.5132999999999998E-2</v>
      </c>
      <c r="J32426" s="3">
        <v>7.4005000000000001E-2</v>
      </c>
    </row>
    <row r="32427" spans="1:10" x14ac:dyDescent="0.25">
      <c r="A32427" s="1">
        <v>46725</v>
      </c>
      <c r="B32427" s="2">
        <v>0.75</v>
      </c>
      <c r="C32427">
        <v>5.1091999999999999E-2</v>
      </c>
      <c r="D32427" s="3">
        <v>3.9557000000000002E-2</v>
      </c>
      <c r="E32427">
        <v>2.1559000000000002E-2</v>
      </c>
      <c r="F32427" s="3">
        <v>2.8538999999999998E-2</v>
      </c>
      <c r="G32427">
        <v>2.8538999999999998E-2</v>
      </c>
      <c r="H32427" s="3">
        <v>0</v>
      </c>
      <c r="I32427">
        <v>3.5957000000000003E-2</v>
      </c>
      <c r="J32427" s="3">
        <v>7.4703000000000006E-2</v>
      </c>
    </row>
    <row r="32428" spans="1:10" x14ac:dyDescent="0.25">
      <c r="A32428" s="1">
        <v>46725</v>
      </c>
      <c r="B32428" s="2">
        <v>0.76041666666666663</v>
      </c>
      <c r="C32428">
        <v>5.0902000000000003E-2</v>
      </c>
      <c r="D32428" s="3">
        <v>3.9557000000000002E-2</v>
      </c>
      <c r="E32428">
        <v>2.1603000000000001E-2</v>
      </c>
      <c r="F32428" s="3">
        <v>2.8538999999999998E-2</v>
      </c>
      <c r="G32428">
        <v>2.8538999999999998E-2</v>
      </c>
      <c r="H32428" s="3">
        <v>0</v>
      </c>
      <c r="I32428">
        <v>3.3222000000000002E-2</v>
      </c>
      <c r="J32428" s="3">
        <v>7.5059000000000001E-2</v>
      </c>
    </row>
    <row r="32429" spans="1:10" x14ac:dyDescent="0.25">
      <c r="A32429" s="1">
        <v>46725</v>
      </c>
      <c r="B32429" s="2">
        <v>0.77083333333333337</v>
      </c>
      <c r="C32429">
        <v>5.0564999999999999E-2</v>
      </c>
      <c r="D32429" s="3">
        <v>3.9557000000000002E-2</v>
      </c>
      <c r="E32429">
        <v>2.1585E-2</v>
      </c>
      <c r="F32429" s="3">
        <v>2.8538999999999998E-2</v>
      </c>
      <c r="G32429">
        <v>2.8538999999999998E-2</v>
      </c>
      <c r="H32429" s="3">
        <v>0</v>
      </c>
      <c r="I32429">
        <v>3.0235999999999999E-2</v>
      </c>
      <c r="J32429" s="3">
        <v>7.4569999999999997E-2</v>
      </c>
    </row>
    <row r="32430" spans="1:10" x14ac:dyDescent="0.25">
      <c r="A32430" s="1">
        <v>46725</v>
      </c>
      <c r="B32430" s="2">
        <v>0.78125</v>
      </c>
      <c r="C32430">
        <v>5.0076000000000002E-2</v>
      </c>
      <c r="D32430" s="3">
        <v>3.9557000000000002E-2</v>
      </c>
      <c r="E32430">
        <v>2.1552999999999999E-2</v>
      </c>
      <c r="F32430" s="3">
        <v>2.8538999999999998E-2</v>
      </c>
      <c r="G32430">
        <v>2.8538999999999998E-2</v>
      </c>
      <c r="H32430" s="3">
        <v>0</v>
      </c>
      <c r="I32430">
        <v>3.0249000000000002E-2</v>
      </c>
      <c r="J32430" s="3">
        <v>7.1048E-2</v>
      </c>
    </row>
    <row r="32431" spans="1:10" x14ac:dyDescent="0.25">
      <c r="A32431" s="1">
        <v>46725</v>
      </c>
      <c r="B32431" s="2">
        <v>0.79166666666666663</v>
      </c>
      <c r="C32431">
        <v>4.9392999999999999E-2</v>
      </c>
      <c r="D32431" s="3">
        <v>3.9557000000000002E-2</v>
      </c>
      <c r="E32431">
        <v>2.1578E-2</v>
      </c>
      <c r="F32431" s="3">
        <v>2.8538999999999998E-2</v>
      </c>
      <c r="G32431">
        <v>2.8538999999999998E-2</v>
      </c>
      <c r="H32431" s="3">
        <v>0</v>
      </c>
      <c r="I32431">
        <v>3.1447999999999997E-2</v>
      </c>
      <c r="J32431" s="3">
        <v>6.8641999999999995E-2</v>
      </c>
    </row>
    <row r="32432" spans="1:10" x14ac:dyDescent="0.25">
      <c r="A32432" s="1">
        <v>46725</v>
      </c>
      <c r="B32432" s="2">
        <v>0.80208333333333337</v>
      </c>
      <c r="C32432">
        <v>4.863E-2</v>
      </c>
      <c r="D32432" s="3">
        <v>3.9557000000000002E-2</v>
      </c>
      <c r="E32432">
        <v>2.1649999999999999E-2</v>
      </c>
      <c r="F32432" s="3">
        <v>2.8538999999999998E-2</v>
      </c>
      <c r="G32432">
        <v>2.8538999999999998E-2</v>
      </c>
      <c r="H32432" s="3">
        <v>0</v>
      </c>
      <c r="I32432">
        <v>3.5744999999999999E-2</v>
      </c>
      <c r="J32432" s="3">
        <v>6.8720000000000003E-2</v>
      </c>
    </row>
    <row r="32433" spans="1:10" x14ac:dyDescent="0.25">
      <c r="A32433" s="1">
        <v>46725</v>
      </c>
      <c r="B32433" s="2">
        <v>0.8125</v>
      </c>
      <c r="C32433">
        <v>4.7670000000000004E-2</v>
      </c>
      <c r="D32433" s="3">
        <v>3.9557000000000002E-2</v>
      </c>
      <c r="E32433">
        <v>2.1649999999999999E-2</v>
      </c>
      <c r="F32433" s="3">
        <v>2.8538999999999998E-2</v>
      </c>
      <c r="G32433">
        <v>2.8538999999999998E-2</v>
      </c>
      <c r="H32433" s="3">
        <v>0</v>
      </c>
      <c r="I32433">
        <v>3.7830999999999997E-2</v>
      </c>
      <c r="J32433" s="3">
        <v>7.0740999999999998E-2</v>
      </c>
    </row>
    <row r="32434" spans="1:10" x14ac:dyDescent="0.25">
      <c r="A32434" s="1">
        <v>46725</v>
      </c>
      <c r="B32434" s="2">
        <v>0.82291666666666663</v>
      </c>
      <c r="C32434">
        <v>4.6865999999999998E-2</v>
      </c>
      <c r="D32434" s="3">
        <v>3.9557000000000002E-2</v>
      </c>
      <c r="E32434">
        <v>2.1610000000000001E-2</v>
      </c>
      <c r="F32434" s="3">
        <v>2.8538999999999998E-2</v>
      </c>
      <c r="G32434">
        <v>2.8538999999999998E-2</v>
      </c>
      <c r="H32434" s="3">
        <v>0</v>
      </c>
      <c r="I32434">
        <v>3.8941999999999997E-2</v>
      </c>
      <c r="J32434" s="3">
        <v>6.8784999999999999E-2</v>
      </c>
    </row>
    <row r="32435" spans="1:10" x14ac:dyDescent="0.25">
      <c r="A32435" s="1">
        <v>46725</v>
      </c>
      <c r="B32435" s="2">
        <v>0.83333333333333337</v>
      </c>
      <c r="C32435">
        <v>4.5878999999999996E-2</v>
      </c>
      <c r="D32435" s="3">
        <v>3.9557000000000002E-2</v>
      </c>
      <c r="E32435">
        <v>2.1333999999999999E-2</v>
      </c>
      <c r="F32435" s="3">
        <v>2.8538999999999998E-2</v>
      </c>
      <c r="G32435">
        <v>2.8538999999999998E-2</v>
      </c>
      <c r="H32435" s="3">
        <v>0</v>
      </c>
      <c r="I32435">
        <v>4.4011000000000002E-2</v>
      </c>
      <c r="J32435" s="3">
        <v>6.6217999999999999E-2</v>
      </c>
    </row>
    <row r="32436" spans="1:10" x14ac:dyDescent="0.25">
      <c r="A32436" s="1">
        <v>46725</v>
      </c>
      <c r="B32436" s="2">
        <v>0.84375</v>
      </c>
      <c r="C32436">
        <v>4.4944999999999999E-2</v>
      </c>
      <c r="D32436" s="3">
        <v>3.9557000000000002E-2</v>
      </c>
      <c r="E32436">
        <v>2.0951000000000001E-2</v>
      </c>
      <c r="F32436" s="3">
        <v>2.8538999999999998E-2</v>
      </c>
      <c r="G32436">
        <v>2.8538999999999998E-2</v>
      </c>
      <c r="H32436" s="3">
        <v>0</v>
      </c>
      <c r="I32436">
        <v>4.7403000000000001E-2</v>
      </c>
      <c r="J32436" s="3">
        <v>6.5655000000000005E-2</v>
      </c>
    </row>
    <row r="32437" spans="1:10" x14ac:dyDescent="0.25">
      <c r="A32437" s="1">
        <v>46725</v>
      </c>
      <c r="B32437" s="2">
        <v>0.85416666666666663</v>
      </c>
      <c r="C32437">
        <v>4.3976999999999995E-2</v>
      </c>
      <c r="D32437" s="3">
        <v>3.9557000000000002E-2</v>
      </c>
      <c r="E32437">
        <v>2.0447E-2</v>
      </c>
      <c r="F32437" s="3">
        <v>2.8538999999999998E-2</v>
      </c>
      <c r="G32437">
        <v>2.8538999999999998E-2</v>
      </c>
      <c r="H32437" s="3">
        <v>0</v>
      </c>
      <c r="I32437">
        <v>4.8647999999999997E-2</v>
      </c>
      <c r="J32437" s="3">
        <v>6.6566999999999987E-2</v>
      </c>
    </row>
    <row r="32438" spans="1:10" x14ac:dyDescent="0.25">
      <c r="A32438" s="1">
        <v>46725</v>
      </c>
      <c r="B32438" s="2">
        <v>0.86458333333333337</v>
      </c>
      <c r="C32438">
        <v>4.3036999999999999E-2</v>
      </c>
      <c r="D32438" s="3">
        <v>3.9557000000000002E-2</v>
      </c>
      <c r="E32438">
        <v>1.9893000000000001E-2</v>
      </c>
      <c r="F32438" s="3">
        <v>2.8538999999999998E-2</v>
      </c>
      <c r="G32438">
        <v>2.8538999999999998E-2</v>
      </c>
      <c r="H32438" s="3">
        <v>0</v>
      </c>
      <c r="I32438">
        <v>4.879E-2</v>
      </c>
      <c r="J32438" s="3">
        <v>6.3682000000000002E-2</v>
      </c>
    </row>
    <row r="32439" spans="1:10" x14ac:dyDescent="0.25">
      <c r="A32439" s="1">
        <v>46725</v>
      </c>
      <c r="B32439" s="2">
        <v>0.875</v>
      </c>
      <c r="C32439">
        <v>4.2133999999999998E-2</v>
      </c>
      <c r="D32439" s="3">
        <v>3.9557000000000002E-2</v>
      </c>
      <c r="E32439">
        <v>1.9303999999999998E-2</v>
      </c>
      <c r="F32439" s="3">
        <v>2.8538999999999998E-2</v>
      </c>
      <c r="G32439">
        <v>2.8538999999999998E-2</v>
      </c>
      <c r="H32439" s="3">
        <v>0</v>
      </c>
      <c r="I32439">
        <v>4.8816999999999999E-2</v>
      </c>
      <c r="J32439" s="3">
        <v>6.1658999999999999E-2</v>
      </c>
    </row>
    <row r="32440" spans="1:10" x14ac:dyDescent="0.25">
      <c r="A32440" s="1">
        <v>46725</v>
      </c>
      <c r="B32440" s="2">
        <v>0.88541666666666663</v>
      </c>
      <c r="C32440">
        <v>4.1168999999999997E-2</v>
      </c>
      <c r="D32440" s="3">
        <v>3.9557000000000002E-2</v>
      </c>
      <c r="E32440">
        <v>1.8630000000000001E-2</v>
      </c>
      <c r="F32440" s="3">
        <v>2.8538999999999998E-2</v>
      </c>
      <c r="G32440">
        <v>2.8538999999999998E-2</v>
      </c>
      <c r="H32440" s="3">
        <v>0</v>
      </c>
      <c r="I32440">
        <v>4.9911999999999998E-2</v>
      </c>
      <c r="J32440" s="3">
        <v>6.1122000000000003E-2</v>
      </c>
    </row>
    <row r="32441" spans="1:10" x14ac:dyDescent="0.25">
      <c r="A32441" s="1">
        <v>46725</v>
      </c>
      <c r="B32441" s="2">
        <v>0.89583333333333337</v>
      </c>
      <c r="C32441">
        <v>4.0435000000000006E-2</v>
      </c>
      <c r="D32441" s="3">
        <v>3.9557000000000002E-2</v>
      </c>
      <c r="E32441">
        <v>1.7963E-2</v>
      </c>
      <c r="F32441" s="3">
        <v>2.8538999999999998E-2</v>
      </c>
      <c r="G32441">
        <v>2.8538999999999998E-2</v>
      </c>
      <c r="H32441" s="3">
        <v>0</v>
      </c>
      <c r="I32441">
        <v>5.1486999999999998E-2</v>
      </c>
      <c r="J32441" s="3">
        <v>5.7825000000000001E-2</v>
      </c>
    </row>
    <row r="32442" spans="1:10" x14ac:dyDescent="0.25">
      <c r="A32442" s="1">
        <v>46725</v>
      </c>
      <c r="B32442" s="2">
        <v>0.90625</v>
      </c>
      <c r="C32442">
        <v>3.9972000000000001E-2</v>
      </c>
      <c r="D32442" s="3">
        <v>3.9557000000000002E-2</v>
      </c>
      <c r="E32442">
        <v>1.7322000000000001E-2</v>
      </c>
      <c r="F32442" s="3">
        <v>2.8538999999999998E-2</v>
      </c>
      <c r="G32442">
        <v>2.8538999999999998E-2</v>
      </c>
      <c r="H32442" s="3">
        <v>0</v>
      </c>
      <c r="I32442">
        <v>5.3842000000000001E-2</v>
      </c>
      <c r="J32442" s="3">
        <v>5.7311000000000001E-2</v>
      </c>
    </row>
    <row r="32443" spans="1:10" x14ac:dyDescent="0.25">
      <c r="A32443" s="1">
        <v>46725</v>
      </c>
      <c r="B32443" s="2">
        <v>0.91666666666666663</v>
      </c>
      <c r="C32443">
        <v>3.9496999999999997E-2</v>
      </c>
      <c r="D32443" s="3">
        <v>3.9557000000000002E-2</v>
      </c>
      <c r="E32443">
        <v>1.6670999999999998E-2</v>
      </c>
      <c r="F32443" s="3">
        <v>2.8538999999999998E-2</v>
      </c>
      <c r="G32443">
        <v>2.8538999999999998E-2</v>
      </c>
      <c r="H32443" s="3">
        <v>0</v>
      </c>
      <c r="I32443">
        <v>5.5341000000000001E-2</v>
      </c>
      <c r="J32443" s="3">
        <v>5.4052999999999997E-2</v>
      </c>
    </row>
    <row r="32444" spans="1:10" x14ac:dyDescent="0.25">
      <c r="A32444" s="1">
        <v>46725</v>
      </c>
      <c r="B32444" s="2">
        <v>0.92708333333333337</v>
      </c>
      <c r="C32444">
        <v>3.8837000000000003E-2</v>
      </c>
      <c r="D32444" s="3">
        <v>3.9557000000000002E-2</v>
      </c>
      <c r="E32444">
        <v>1.6067000000000001E-2</v>
      </c>
      <c r="F32444" s="3">
        <v>2.8538999999999998E-2</v>
      </c>
      <c r="G32444">
        <v>2.8538999999999998E-2</v>
      </c>
      <c r="H32444" s="3">
        <v>0</v>
      </c>
      <c r="I32444">
        <v>5.7445999999999997E-2</v>
      </c>
      <c r="J32444" s="3">
        <v>5.2628999999999995E-2</v>
      </c>
    </row>
    <row r="32445" spans="1:10" x14ac:dyDescent="0.25">
      <c r="A32445" s="1">
        <v>46725</v>
      </c>
      <c r="B32445" s="2">
        <v>0.9375</v>
      </c>
      <c r="C32445">
        <v>3.7878000000000002E-2</v>
      </c>
      <c r="D32445" s="3">
        <v>3.9557000000000002E-2</v>
      </c>
      <c r="E32445">
        <v>1.5494999999999998E-2</v>
      </c>
      <c r="F32445" s="3">
        <v>2.8538999999999998E-2</v>
      </c>
      <c r="G32445">
        <v>2.8538999999999998E-2</v>
      </c>
      <c r="H32445" s="3">
        <v>0</v>
      </c>
      <c r="I32445">
        <v>5.8250999999999997E-2</v>
      </c>
      <c r="J32445" s="3">
        <v>5.1747000000000001E-2</v>
      </c>
    </row>
    <row r="32446" spans="1:10" x14ac:dyDescent="0.25">
      <c r="A32446" s="1">
        <v>46725</v>
      </c>
      <c r="B32446" s="2">
        <v>0.94791666666666663</v>
      </c>
      <c r="C32446">
        <v>3.6743000000000005E-2</v>
      </c>
      <c r="D32446" s="3">
        <v>3.9557000000000002E-2</v>
      </c>
      <c r="E32446">
        <v>1.4999999999999999E-2</v>
      </c>
      <c r="F32446" s="3">
        <v>2.8538999999999998E-2</v>
      </c>
      <c r="G32446">
        <v>2.8538999999999998E-2</v>
      </c>
      <c r="H32446" s="3">
        <v>0</v>
      </c>
      <c r="I32446">
        <v>5.6370000000000003E-2</v>
      </c>
      <c r="J32446" s="3">
        <v>5.1378E-2</v>
      </c>
    </row>
    <row r="32447" spans="1:10" x14ac:dyDescent="0.25">
      <c r="A32447" s="1">
        <v>46725</v>
      </c>
      <c r="B32447" s="2">
        <v>0.95833333333333337</v>
      </c>
      <c r="C32447">
        <v>3.5445999999999998E-2</v>
      </c>
      <c r="D32447" s="3">
        <v>3.9557000000000002E-2</v>
      </c>
      <c r="E32447">
        <v>1.4527E-2</v>
      </c>
      <c r="F32447" s="3">
        <v>2.8538999999999998E-2</v>
      </c>
      <c r="G32447">
        <v>2.8538999999999998E-2</v>
      </c>
      <c r="H32447" s="3">
        <v>0</v>
      </c>
      <c r="I32447">
        <v>5.4890000000000001E-2</v>
      </c>
      <c r="J32447" s="3">
        <v>4.8778000000000002E-2</v>
      </c>
    </row>
    <row r="32448" spans="1:10" x14ac:dyDescent="0.25">
      <c r="A32448" s="1">
        <v>46725</v>
      </c>
      <c r="B32448" s="2">
        <v>0.96875</v>
      </c>
      <c r="C32448">
        <v>3.406E-2</v>
      </c>
      <c r="D32448" s="3">
        <v>3.9557000000000002E-2</v>
      </c>
      <c r="E32448">
        <v>1.4064999999999999E-2</v>
      </c>
      <c r="F32448" s="3">
        <v>2.8538999999999998E-2</v>
      </c>
      <c r="G32448">
        <v>2.8538999999999998E-2</v>
      </c>
      <c r="H32448" s="3">
        <v>0</v>
      </c>
      <c r="I32448">
        <v>4.7614999999999998E-2</v>
      </c>
      <c r="J32448" s="3">
        <v>4.8139000000000001E-2</v>
      </c>
    </row>
    <row r="32449" spans="1:10" x14ac:dyDescent="0.25">
      <c r="A32449" s="1">
        <v>46725</v>
      </c>
      <c r="B32449" s="2">
        <v>0.97916666666666663</v>
      </c>
      <c r="C32449">
        <v>3.2683999999999998E-2</v>
      </c>
      <c r="D32449" s="3">
        <v>3.9557000000000002E-2</v>
      </c>
      <c r="E32449">
        <v>1.3646999999999999E-2</v>
      </c>
      <c r="F32449" s="3">
        <v>2.8538999999999998E-2</v>
      </c>
      <c r="G32449">
        <v>2.8538999999999998E-2</v>
      </c>
      <c r="H32449" s="3">
        <v>0</v>
      </c>
      <c r="I32449">
        <v>4.5161E-2</v>
      </c>
      <c r="J32449" s="3">
        <v>4.6600000000000003E-2</v>
      </c>
    </row>
    <row r="32450" spans="1:10" x14ac:dyDescent="0.25">
      <c r="A32450" s="1">
        <v>46725</v>
      </c>
      <c r="B32450" s="2">
        <v>0.98958333333333337</v>
      </c>
      <c r="C32450">
        <v>3.1324999999999999E-2</v>
      </c>
      <c r="D32450" s="3">
        <v>3.9557000000000002E-2</v>
      </c>
      <c r="E32450">
        <v>1.3255000000000001E-2</v>
      </c>
      <c r="F32450" s="3">
        <v>2.8538999999999998E-2</v>
      </c>
      <c r="G32450">
        <v>2.8538999999999998E-2</v>
      </c>
      <c r="H32450" s="3">
        <v>0</v>
      </c>
      <c r="I32450">
        <v>4.4925E-2</v>
      </c>
      <c r="J32450" s="3">
        <v>4.5374999999999999E-2</v>
      </c>
    </row>
    <row r="32451" spans="1:10" x14ac:dyDescent="0.25">
      <c r="A32451" s="1">
        <v>46726</v>
      </c>
      <c r="B32451" s="2">
        <v>0</v>
      </c>
      <c r="C32451">
        <v>2.9949E-2</v>
      </c>
      <c r="D32451" s="3">
        <v>3.9557000000000002E-2</v>
      </c>
      <c r="E32451">
        <v>1.2869E-2</v>
      </c>
      <c r="F32451" s="3">
        <v>2.8538999999999998E-2</v>
      </c>
      <c r="G32451">
        <v>2.8538999999999998E-2</v>
      </c>
      <c r="H32451" s="3">
        <v>0</v>
      </c>
      <c r="I32451">
        <v>4.3846000000000003E-2</v>
      </c>
      <c r="J32451" s="3">
        <v>4.3857E-2</v>
      </c>
    </row>
    <row r="32452" spans="1:10" x14ac:dyDescent="0.25">
      <c r="A32452" s="1">
        <v>46726</v>
      </c>
      <c r="B32452" s="2">
        <v>1.0416666666666666E-2</v>
      </c>
      <c r="C32452">
        <v>2.8702000000000002E-2</v>
      </c>
      <c r="D32452" s="3">
        <v>3.9557000000000002E-2</v>
      </c>
      <c r="E32452">
        <v>1.2515999999999999E-2</v>
      </c>
      <c r="F32452" s="3">
        <v>2.8538999999999998E-2</v>
      </c>
      <c r="G32452">
        <v>2.8538999999999998E-2</v>
      </c>
      <c r="H32452" s="3">
        <v>0</v>
      </c>
      <c r="I32452">
        <v>4.3860000000000003E-2</v>
      </c>
      <c r="J32452" s="3">
        <v>4.3042999999999998E-2</v>
      </c>
    </row>
    <row r="32453" spans="1:10" x14ac:dyDescent="0.25">
      <c r="A32453" s="1">
        <v>46726</v>
      </c>
      <c r="B32453" s="2">
        <v>2.0833333333333332E-2</v>
      </c>
      <c r="C32453">
        <v>2.7640000000000001E-2</v>
      </c>
      <c r="D32453" s="3">
        <v>3.9557000000000002E-2</v>
      </c>
      <c r="E32453">
        <v>1.2218999999999999E-2</v>
      </c>
      <c r="F32453" s="3">
        <v>2.8538999999999998E-2</v>
      </c>
      <c r="G32453">
        <v>2.8538999999999998E-2</v>
      </c>
      <c r="H32453" s="3">
        <v>0</v>
      </c>
      <c r="I32453">
        <v>4.4769000000000003E-2</v>
      </c>
      <c r="J32453" s="3">
        <v>4.1665000000000001E-2</v>
      </c>
    </row>
    <row r="32454" spans="1:10" x14ac:dyDescent="0.25">
      <c r="A32454" s="1">
        <v>46726</v>
      </c>
      <c r="B32454" s="2">
        <v>3.125E-2</v>
      </c>
      <c r="C32454">
        <v>2.6664999999999998E-2</v>
      </c>
      <c r="D32454" s="3">
        <v>3.9557000000000002E-2</v>
      </c>
      <c r="E32454">
        <v>1.1967E-2</v>
      </c>
      <c r="F32454" s="3">
        <v>2.8538999999999998E-2</v>
      </c>
      <c r="G32454">
        <v>2.8538999999999998E-2</v>
      </c>
      <c r="H32454" s="3">
        <v>0</v>
      </c>
      <c r="I32454">
        <v>4.2387000000000001E-2</v>
      </c>
      <c r="J32454" s="3">
        <v>4.0744000000000002E-2</v>
      </c>
    </row>
    <row r="32455" spans="1:10" x14ac:dyDescent="0.25">
      <c r="A32455" s="1">
        <v>46726</v>
      </c>
      <c r="B32455" s="2">
        <v>4.1666666666666664E-2</v>
      </c>
      <c r="C32455">
        <v>2.5765999999999997E-2</v>
      </c>
      <c r="D32455" s="3">
        <v>3.9557000000000002E-2</v>
      </c>
      <c r="E32455">
        <v>1.1762E-2</v>
      </c>
      <c r="F32455" s="3">
        <v>2.8538999999999998E-2</v>
      </c>
      <c r="G32455">
        <v>2.8538999999999998E-2</v>
      </c>
      <c r="H32455" s="3">
        <v>0</v>
      </c>
      <c r="I32455">
        <v>4.2659999999999997E-2</v>
      </c>
      <c r="J32455" s="3">
        <v>4.0265000000000002E-2</v>
      </c>
    </row>
    <row r="32456" spans="1:10" x14ac:dyDescent="0.25">
      <c r="A32456" s="1">
        <v>46726</v>
      </c>
      <c r="B32456" s="2">
        <v>5.2083333333333336E-2</v>
      </c>
      <c r="C32456">
        <v>2.4923999999999998E-2</v>
      </c>
      <c r="D32456" s="3">
        <v>3.9557000000000002E-2</v>
      </c>
      <c r="E32456">
        <v>1.1583E-2</v>
      </c>
      <c r="F32456" s="3">
        <v>2.8538999999999998E-2</v>
      </c>
      <c r="G32456">
        <v>2.8538999999999998E-2</v>
      </c>
      <c r="H32456" s="3">
        <v>0</v>
      </c>
      <c r="I32456">
        <v>3.9057000000000001E-2</v>
      </c>
      <c r="J32456" s="3">
        <v>3.9558000000000003E-2</v>
      </c>
    </row>
    <row r="32457" spans="1:10" x14ac:dyDescent="0.25">
      <c r="A32457" s="1">
        <v>46726</v>
      </c>
      <c r="B32457" s="2">
        <v>6.25E-2</v>
      </c>
      <c r="C32457">
        <v>2.4245000000000003E-2</v>
      </c>
      <c r="D32457" s="3">
        <v>3.9557000000000002E-2</v>
      </c>
      <c r="E32457">
        <v>1.1425000000000001E-2</v>
      </c>
      <c r="F32457" s="3">
        <v>2.8538999999999998E-2</v>
      </c>
      <c r="G32457">
        <v>2.8538999999999998E-2</v>
      </c>
      <c r="H32457" s="3">
        <v>0</v>
      </c>
      <c r="I32457">
        <v>3.7973E-2</v>
      </c>
      <c r="J32457" s="3">
        <v>3.9462000000000004E-2</v>
      </c>
    </row>
    <row r="32458" spans="1:10" x14ac:dyDescent="0.25">
      <c r="A32458" s="1">
        <v>46726</v>
      </c>
      <c r="B32458" s="2">
        <v>7.2916666666666671E-2</v>
      </c>
      <c r="C32458">
        <v>2.3510000000000003E-2</v>
      </c>
      <c r="D32458" s="3">
        <v>3.9557000000000002E-2</v>
      </c>
      <c r="E32458">
        <v>1.1148999999999999E-2</v>
      </c>
      <c r="F32458" s="3">
        <v>2.8538999999999998E-2</v>
      </c>
      <c r="G32458">
        <v>2.8538999999999998E-2</v>
      </c>
      <c r="H32458" s="3">
        <v>0</v>
      </c>
      <c r="I32458">
        <v>3.5911999999999999E-2</v>
      </c>
      <c r="J32458" s="3">
        <v>3.9615000000000004E-2</v>
      </c>
    </row>
    <row r="32459" spans="1:10" x14ac:dyDescent="0.25">
      <c r="A32459" s="1">
        <v>46726</v>
      </c>
      <c r="B32459" s="2">
        <v>8.3333333333333329E-2</v>
      </c>
      <c r="C32459">
        <v>2.2862999999999998E-2</v>
      </c>
      <c r="D32459" s="3">
        <v>3.9557000000000002E-2</v>
      </c>
      <c r="E32459">
        <v>1.0808999999999999E-2</v>
      </c>
      <c r="F32459" s="3">
        <v>2.8538999999999998E-2</v>
      </c>
      <c r="G32459">
        <v>2.8538999999999998E-2</v>
      </c>
      <c r="H32459" s="3">
        <v>0</v>
      </c>
      <c r="I32459">
        <v>3.7446E-2</v>
      </c>
      <c r="J32459" s="3">
        <v>3.9627000000000002E-2</v>
      </c>
    </row>
    <row r="32460" spans="1:10" x14ac:dyDescent="0.25">
      <c r="A32460" s="1">
        <v>46726</v>
      </c>
      <c r="B32460" s="2">
        <v>9.375E-2</v>
      </c>
      <c r="C32460">
        <v>2.2356999999999998E-2</v>
      </c>
      <c r="D32460" s="3">
        <v>3.9557000000000002E-2</v>
      </c>
      <c r="E32460">
        <v>1.0482E-2</v>
      </c>
      <c r="F32460" s="3">
        <v>2.8538999999999998E-2</v>
      </c>
      <c r="G32460">
        <v>2.8538999999999998E-2</v>
      </c>
      <c r="H32460" s="3">
        <v>0</v>
      </c>
      <c r="I32460">
        <v>3.9253000000000003E-2</v>
      </c>
      <c r="J32460" s="3">
        <v>3.9320999999999995E-2</v>
      </c>
    </row>
    <row r="32461" spans="1:10" x14ac:dyDescent="0.25">
      <c r="A32461" s="1">
        <v>46726</v>
      </c>
      <c r="B32461" s="2">
        <v>0.10416666666666667</v>
      </c>
      <c r="C32461">
        <v>2.2088999999999998E-2</v>
      </c>
      <c r="D32461" s="3">
        <v>3.9557000000000002E-2</v>
      </c>
      <c r="E32461">
        <v>1.0246999999999999E-2</v>
      </c>
      <c r="F32461" s="3">
        <v>2.8538999999999998E-2</v>
      </c>
      <c r="G32461">
        <v>2.8538999999999998E-2</v>
      </c>
      <c r="H32461" s="3">
        <v>0</v>
      </c>
      <c r="I32461">
        <v>4.0992000000000001E-2</v>
      </c>
      <c r="J32461" s="3">
        <v>3.8670999999999997E-2</v>
      </c>
    </row>
    <row r="32462" spans="1:10" x14ac:dyDescent="0.25">
      <c r="A32462" s="1">
        <v>46726</v>
      </c>
      <c r="B32462" s="2">
        <v>0.11458333333333333</v>
      </c>
      <c r="C32462">
        <v>2.1893999999999997E-2</v>
      </c>
      <c r="D32462" s="3">
        <v>3.9557000000000002E-2</v>
      </c>
      <c r="E32462">
        <v>1.0093E-2</v>
      </c>
      <c r="F32462" s="3">
        <v>2.8538999999999998E-2</v>
      </c>
      <c r="G32462">
        <v>2.8538999999999998E-2</v>
      </c>
      <c r="H32462" s="3">
        <v>0</v>
      </c>
      <c r="I32462">
        <v>4.6328000000000001E-2</v>
      </c>
      <c r="J32462" s="3">
        <v>3.8713999999999998E-2</v>
      </c>
    </row>
    <row r="32463" spans="1:10" x14ac:dyDescent="0.25">
      <c r="A32463" s="1">
        <v>46726</v>
      </c>
      <c r="B32463" s="2">
        <v>0.125</v>
      </c>
      <c r="C32463">
        <v>2.1608000000000002E-2</v>
      </c>
      <c r="D32463" s="3">
        <v>3.9557000000000002E-2</v>
      </c>
      <c r="E32463">
        <v>9.9419999999999994E-3</v>
      </c>
      <c r="F32463" s="3">
        <v>2.8538999999999998E-2</v>
      </c>
      <c r="G32463">
        <v>2.8538999999999998E-2</v>
      </c>
      <c r="H32463" s="3">
        <v>0</v>
      </c>
      <c r="I32463">
        <v>5.4597E-2</v>
      </c>
      <c r="J32463" s="3">
        <v>3.8914000000000004E-2</v>
      </c>
    </row>
    <row r="32464" spans="1:10" x14ac:dyDescent="0.25">
      <c r="A32464" s="1">
        <v>46726</v>
      </c>
      <c r="B32464" s="2">
        <v>0.13541666666666666</v>
      </c>
      <c r="C32464">
        <v>2.1368999999999999E-2</v>
      </c>
      <c r="D32464" s="3">
        <v>3.9557000000000002E-2</v>
      </c>
      <c r="E32464">
        <v>9.8699999999999986E-3</v>
      </c>
      <c r="F32464" s="3">
        <v>2.8538999999999998E-2</v>
      </c>
      <c r="G32464">
        <v>2.8538999999999998E-2</v>
      </c>
      <c r="H32464" s="3">
        <v>0</v>
      </c>
      <c r="I32464">
        <v>5.6093999999999998E-2</v>
      </c>
      <c r="J32464" s="3">
        <v>3.8700999999999999E-2</v>
      </c>
    </row>
    <row r="32465" spans="1:10" x14ac:dyDescent="0.25">
      <c r="A32465" s="1">
        <v>46726</v>
      </c>
      <c r="B32465" s="2">
        <v>0.14583333333333334</v>
      </c>
      <c r="C32465">
        <v>2.1148E-2</v>
      </c>
      <c r="D32465" s="3">
        <v>3.9557000000000002E-2</v>
      </c>
      <c r="E32465">
        <v>9.7979999999999994E-3</v>
      </c>
      <c r="F32465" s="3">
        <v>2.8538999999999998E-2</v>
      </c>
      <c r="G32465">
        <v>2.8538999999999998E-2</v>
      </c>
      <c r="H32465" s="3">
        <v>0</v>
      </c>
      <c r="I32465">
        <v>5.8562000000000003E-2</v>
      </c>
      <c r="J32465" s="3">
        <v>3.9051000000000002E-2</v>
      </c>
    </row>
    <row r="32466" spans="1:10" x14ac:dyDescent="0.25">
      <c r="A32466" s="1">
        <v>46726</v>
      </c>
      <c r="B32466" s="2">
        <v>0.15625</v>
      </c>
      <c r="C32466">
        <v>2.1075E-2</v>
      </c>
      <c r="D32466" s="3">
        <v>3.9557000000000002E-2</v>
      </c>
      <c r="E32466">
        <v>9.7680000000000006E-3</v>
      </c>
      <c r="F32466" s="3">
        <v>2.8538999999999998E-2</v>
      </c>
      <c r="G32466">
        <v>2.8538999999999998E-2</v>
      </c>
      <c r="H32466" s="3">
        <v>0</v>
      </c>
      <c r="I32466">
        <v>5.9006000000000003E-2</v>
      </c>
      <c r="J32466" s="3">
        <v>3.8363000000000001E-2</v>
      </c>
    </row>
    <row r="32467" spans="1:10" x14ac:dyDescent="0.25">
      <c r="A32467" s="1">
        <v>46726</v>
      </c>
      <c r="B32467" s="2">
        <v>0.16666666666666666</v>
      </c>
      <c r="C32467">
        <v>2.0968000000000001E-2</v>
      </c>
      <c r="D32467" s="3">
        <v>3.9557000000000002E-2</v>
      </c>
      <c r="E32467">
        <v>9.6699999999999998E-3</v>
      </c>
      <c r="F32467" s="3">
        <v>2.8538999999999998E-2</v>
      </c>
      <c r="G32467">
        <v>2.8538999999999998E-2</v>
      </c>
      <c r="H32467" s="3">
        <v>0</v>
      </c>
      <c r="I32467">
        <v>5.7793999999999998E-2</v>
      </c>
      <c r="J32467" s="3">
        <v>4.0051999999999997E-2</v>
      </c>
    </row>
    <row r="32468" spans="1:10" x14ac:dyDescent="0.25">
      <c r="A32468" s="1">
        <v>46726</v>
      </c>
      <c r="B32468" s="2">
        <v>0.17708333333333334</v>
      </c>
      <c r="C32468">
        <v>2.0959999999999999E-2</v>
      </c>
      <c r="D32468" s="3">
        <v>3.9557000000000002E-2</v>
      </c>
      <c r="E32468">
        <v>9.6210000000000011E-3</v>
      </c>
      <c r="F32468" s="3">
        <v>2.8538999999999998E-2</v>
      </c>
      <c r="G32468">
        <v>2.8538999999999998E-2</v>
      </c>
      <c r="H32468" s="3">
        <v>0</v>
      </c>
      <c r="I32468">
        <v>5.6369000000000002E-2</v>
      </c>
      <c r="J32468" s="3">
        <v>4.0021999999999995E-2</v>
      </c>
    </row>
    <row r="32469" spans="1:10" x14ac:dyDescent="0.25">
      <c r="A32469" s="1">
        <v>46726</v>
      </c>
      <c r="B32469" s="2">
        <v>0.1875</v>
      </c>
      <c r="C32469">
        <v>2.0985E-2</v>
      </c>
      <c r="D32469" s="3">
        <v>3.9557000000000002E-2</v>
      </c>
      <c r="E32469">
        <v>9.5739999999999992E-3</v>
      </c>
      <c r="F32469" s="3">
        <v>2.8538999999999998E-2</v>
      </c>
      <c r="G32469">
        <v>2.8538999999999998E-2</v>
      </c>
      <c r="H32469" s="3">
        <v>0</v>
      </c>
      <c r="I32469">
        <v>5.4894999999999999E-2</v>
      </c>
      <c r="J32469" s="3">
        <v>3.9901000000000006E-2</v>
      </c>
    </row>
    <row r="32470" spans="1:10" x14ac:dyDescent="0.25">
      <c r="A32470" s="1">
        <v>46726</v>
      </c>
      <c r="B32470" s="2">
        <v>0.19791666666666666</v>
      </c>
      <c r="C32470">
        <v>2.1175999999999997E-2</v>
      </c>
      <c r="D32470" s="3">
        <v>3.9557000000000002E-2</v>
      </c>
      <c r="E32470">
        <v>9.6819999999999996E-3</v>
      </c>
      <c r="F32470" s="3">
        <v>2.8538999999999998E-2</v>
      </c>
      <c r="G32470">
        <v>2.8538999999999998E-2</v>
      </c>
      <c r="H32470" s="3">
        <v>0</v>
      </c>
      <c r="I32470">
        <v>5.6642999999999999E-2</v>
      </c>
      <c r="J32470" s="3">
        <v>4.0652000000000001E-2</v>
      </c>
    </row>
    <row r="32471" spans="1:10" x14ac:dyDescent="0.25">
      <c r="A32471" s="1">
        <v>46726</v>
      </c>
      <c r="B32471" s="2">
        <v>0.20833333333333334</v>
      </c>
      <c r="C32471">
        <v>2.1328E-2</v>
      </c>
      <c r="D32471" s="3">
        <v>3.9557000000000002E-2</v>
      </c>
      <c r="E32471">
        <v>9.8259999999999997E-3</v>
      </c>
      <c r="F32471" s="3">
        <v>2.8538999999999998E-2</v>
      </c>
      <c r="G32471">
        <v>2.8538999999999998E-2</v>
      </c>
      <c r="H32471" s="3">
        <v>0</v>
      </c>
      <c r="I32471">
        <v>5.2993999999999999E-2</v>
      </c>
      <c r="J32471" s="3">
        <v>4.2574000000000001E-2</v>
      </c>
    </row>
    <row r="32472" spans="1:10" x14ac:dyDescent="0.25">
      <c r="A32472" s="1">
        <v>46726</v>
      </c>
      <c r="B32472" s="2">
        <v>0.21875</v>
      </c>
      <c r="C32472">
        <v>2.1451000000000001E-2</v>
      </c>
      <c r="D32472" s="3">
        <v>3.9557000000000002E-2</v>
      </c>
      <c r="E32472">
        <v>1.0126E-2</v>
      </c>
      <c r="F32472" s="3">
        <v>2.8538999999999998E-2</v>
      </c>
      <c r="G32472">
        <v>2.8538999999999998E-2</v>
      </c>
      <c r="H32472" s="3">
        <v>0</v>
      </c>
      <c r="I32472">
        <v>5.0222999999999997E-2</v>
      </c>
      <c r="J32472" s="3">
        <v>4.3061000000000002E-2</v>
      </c>
    </row>
    <row r="32473" spans="1:10" x14ac:dyDescent="0.25">
      <c r="A32473" s="1">
        <v>46726</v>
      </c>
      <c r="B32473" s="2">
        <v>0.22916666666666666</v>
      </c>
      <c r="C32473">
        <v>2.1373E-2</v>
      </c>
      <c r="D32473" s="3">
        <v>3.9557000000000002E-2</v>
      </c>
      <c r="E32473">
        <v>1.042E-2</v>
      </c>
      <c r="F32473" s="3">
        <v>2.8538999999999998E-2</v>
      </c>
      <c r="G32473">
        <v>2.8538999999999998E-2</v>
      </c>
      <c r="H32473" s="3">
        <v>0</v>
      </c>
      <c r="I32473">
        <v>4.0037000000000003E-2</v>
      </c>
      <c r="J32473" s="3">
        <v>4.4545000000000001E-2</v>
      </c>
    </row>
    <row r="32474" spans="1:10" x14ac:dyDescent="0.25">
      <c r="A32474" s="1">
        <v>46726</v>
      </c>
      <c r="B32474" s="2">
        <v>0.23958333333333334</v>
      </c>
      <c r="C32474">
        <v>2.1447000000000001E-2</v>
      </c>
      <c r="D32474" s="3">
        <v>3.9557000000000002E-2</v>
      </c>
      <c r="E32474">
        <v>1.0884E-2</v>
      </c>
      <c r="F32474" s="3">
        <v>2.8538999999999998E-2</v>
      </c>
      <c r="G32474">
        <v>2.8538999999999998E-2</v>
      </c>
      <c r="H32474" s="3">
        <v>0</v>
      </c>
      <c r="I32474">
        <v>3.9412999999999997E-2</v>
      </c>
      <c r="J32474" s="3">
        <v>4.6651999999999999E-2</v>
      </c>
    </row>
    <row r="32475" spans="1:10" x14ac:dyDescent="0.25">
      <c r="A32475" s="1">
        <v>46726</v>
      </c>
      <c r="B32475" s="2">
        <v>0.25</v>
      </c>
      <c r="C32475">
        <v>2.1467E-2</v>
      </c>
      <c r="D32475" s="3">
        <v>3.9557000000000002E-2</v>
      </c>
      <c r="E32475">
        <v>1.1236000000000001E-2</v>
      </c>
      <c r="F32475" s="3">
        <v>2.8538999999999998E-2</v>
      </c>
      <c r="G32475">
        <v>2.8538999999999998E-2</v>
      </c>
      <c r="H32475" s="3">
        <v>0</v>
      </c>
      <c r="I32475">
        <v>3.9501000000000001E-2</v>
      </c>
      <c r="J32475" s="3">
        <v>4.9510999999999999E-2</v>
      </c>
    </row>
    <row r="32476" spans="1:10" x14ac:dyDescent="0.25">
      <c r="A32476" s="1">
        <v>46726</v>
      </c>
      <c r="B32476" s="2">
        <v>0.26041666666666669</v>
      </c>
      <c r="C32476">
        <v>2.1829999999999999E-2</v>
      </c>
      <c r="D32476" s="3">
        <v>3.9557000000000002E-2</v>
      </c>
      <c r="E32476">
        <v>1.1632999999999999E-2</v>
      </c>
      <c r="F32476" s="3">
        <v>2.8538999999999998E-2</v>
      </c>
      <c r="G32476">
        <v>2.8538999999999998E-2</v>
      </c>
      <c r="H32476" s="3">
        <v>0</v>
      </c>
      <c r="I32476">
        <v>3.8184999999999997E-2</v>
      </c>
      <c r="J32476" s="3">
        <v>5.2183999999999994E-2</v>
      </c>
    </row>
    <row r="32477" spans="1:10" x14ac:dyDescent="0.25">
      <c r="A32477" s="1">
        <v>46726</v>
      </c>
      <c r="B32477" s="2">
        <v>0.27083333333333331</v>
      </c>
      <c r="C32477">
        <v>2.2216999999999997E-2</v>
      </c>
      <c r="D32477" s="3">
        <v>3.9557000000000002E-2</v>
      </c>
      <c r="E32477">
        <v>1.1807999999999999E-2</v>
      </c>
      <c r="F32477" s="3">
        <v>2.8538999999999998E-2</v>
      </c>
      <c r="G32477">
        <v>2.8538999999999998E-2</v>
      </c>
      <c r="H32477" s="3">
        <v>0</v>
      </c>
      <c r="I32477">
        <v>3.7377000000000001E-2</v>
      </c>
      <c r="J32477" s="3">
        <v>5.3560000000000003E-2</v>
      </c>
    </row>
    <row r="32478" spans="1:10" x14ac:dyDescent="0.25">
      <c r="A32478" s="1">
        <v>46726</v>
      </c>
      <c r="B32478" s="2">
        <v>0.28125</v>
      </c>
      <c r="C32478">
        <v>2.3023999999999999E-2</v>
      </c>
      <c r="D32478" s="3">
        <v>3.9557000000000002E-2</v>
      </c>
      <c r="E32478">
        <v>1.1962E-2</v>
      </c>
      <c r="F32478" s="3">
        <v>2.8538999999999998E-2</v>
      </c>
      <c r="G32478">
        <v>2.8538999999999998E-2</v>
      </c>
      <c r="H32478" s="3">
        <v>0</v>
      </c>
      <c r="I32478">
        <v>3.7537000000000001E-2</v>
      </c>
      <c r="J32478" s="3">
        <v>5.3161E-2</v>
      </c>
    </row>
    <row r="32479" spans="1:10" x14ac:dyDescent="0.25">
      <c r="A32479" s="1">
        <v>46726</v>
      </c>
      <c r="B32479" s="2">
        <v>0.29166666666666669</v>
      </c>
      <c r="C32479">
        <v>2.4013000000000003E-2</v>
      </c>
      <c r="D32479" s="3">
        <v>3.9557000000000002E-2</v>
      </c>
      <c r="E32479">
        <v>1.1948E-2</v>
      </c>
      <c r="F32479" s="3">
        <v>2.8538999999999998E-2</v>
      </c>
      <c r="G32479">
        <v>2.8538999999999998E-2</v>
      </c>
      <c r="H32479" s="3">
        <v>0</v>
      </c>
      <c r="I32479">
        <v>3.7385000000000002E-2</v>
      </c>
      <c r="J32479" s="3">
        <v>5.4067999999999998E-2</v>
      </c>
    </row>
    <row r="32480" spans="1:10" x14ac:dyDescent="0.25">
      <c r="A32480" s="1">
        <v>46726</v>
      </c>
      <c r="B32480" s="2">
        <v>0.30208333333333331</v>
      </c>
      <c r="C32480">
        <v>2.5335999999999997E-2</v>
      </c>
      <c r="D32480" s="3">
        <v>3.9557000000000002E-2</v>
      </c>
      <c r="E32480">
        <v>1.1881000000000001E-2</v>
      </c>
      <c r="F32480" s="3">
        <v>2.8538999999999998E-2</v>
      </c>
      <c r="G32480">
        <v>2.8538999999999998E-2</v>
      </c>
      <c r="H32480" s="3">
        <v>0</v>
      </c>
      <c r="I32480">
        <v>3.4207000000000001E-2</v>
      </c>
      <c r="J32480" s="3">
        <v>5.4725000000000003E-2</v>
      </c>
    </row>
    <row r="32481" spans="1:10" x14ac:dyDescent="0.25">
      <c r="A32481" s="1">
        <v>46726</v>
      </c>
      <c r="B32481" s="2">
        <v>0.3125</v>
      </c>
      <c r="C32481">
        <v>2.6755999999999999E-2</v>
      </c>
      <c r="D32481" s="3">
        <v>3.9557000000000002E-2</v>
      </c>
      <c r="E32481">
        <v>1.167E-2</v>
      </c>
      <c r="F32481" s="3">
        <v>2.8538999999999998E-2</v>
      </c>
      <c r="G32481">
        <v>2.8538999999999998E-2</v>
      </c>
      <c r="H32481" s="3">
        <v>0</v>
      </c>
      <c r="I32481">
        <v>3.0272E-2</v>
      </c>
      <c r="J32481" s="3">
        <v>5.3865000000000003E-2</v>
      </c>
    </row>
    <row r="32482" spans="1:10" x14ac:dyDescent="0.25">
      <c r="A32482" s="1">
        <v>46726</v>
      </c>
      <c r="B32482" s="2">
        <v>0.32291666666666669</v>
      </c>
      <c r="C32482">
        <v>2.8629000000000002E-2</v>
      </c>
      <c r="D32482" s="3">
        <v>3.9557000000000002E-2</v>
      </c>
      <c r="E32482">
        <v>1.1514E-2</v>
      </c>
      <c r="F32482" s="3">
        <v>2.8538999999999998E-2</v>
      </c>
      <c r="G32482">
        <v>2.8538999999999998E-2</v>
      </c>
      <c r="H32482" s="3">
        <v>0</v>
      </c>
      <c r="I32482">
        <v>3.2023999999999997E-2</v>
      </c>
      <c r="J32482" s="3">
        <v>5.5564999999999996E-2</v>
      </c>
    </row>
    <row r="32483" spans="1:10" x14ac:dyDescent="0.25">
      <c r="A32483" s="1">
        <v>46726</v>
      </c>
      <c r="B32483" s="2">
        <v>0.33333333333333331</v>
      </c>
      <c r="C32483">
        <v>3.0844E-2</v>
      </c>
      <c r="D32483" s="3">
        <v>3.9557000000000002E-2</v>
      </c>
      <c r="E32483">
        <v>1.142E-2</v>
      </c>
      <c r="F32483" s="3">
        <v>2.8538999999999998E-2</v>
      </c>
      <c r="G32483">
        <v>2.8538999999999998E-2</v>
      </c>
      <c r="H32483" s="3">
        <v>0</v>
      </c>
      <c r="I32483">
        <v>3.4987999999999998E-2</v>
      </c>
      <c r="J32483" s="3">
        <v>5.6194000000000001E-2</v>
      </c>
    </row>
    <row r="32484" spans="1:10" x14ac:dyDescent="0.25">
      <c r="A32484" s="1">
        <v>46726</v>
      </c>
      <c r="B32484" s="2">
        <v>0.34375</v>
      </c>
      <c r="C32484">
        <v>3.3223999999999997E-2</v>
      </c>
      <c r="D32484" s="3">
        <v>3.9557000000000002E-2</v>
      </c>
      <c r="E32484">
        <v>1.1448E-2</v>
      </c>
      <c r="F32484" s="3">
        <v>2.8538999999999998E-2</v>
      </c>
      <c r="G32484">
        <v>2.8538999999999998E-2</v>
      </c>
      <c r="H32484" s="3">
        <v>0</v>
      </c>
      <c r="I32484">
        <v>3.4341999999999998E-2</v>
      </c>
      <c r="J32484" s="3">
        <v>5.5915999999999993E-2</v>
      </c>
    </row>
    <row r="32485" spans="1:10" x14ac:dyDescent="0.25">
      <c r="A32485" s="1">
        <v>46726</v>
      </c>
      <c r="B32485" s="2">
        <v>0.35416666666666669</v>
      </c>
      <c r="C32485">
        <v>3.5364E-2</v>
      </c>
      <c r="D32485" s="3">
        <v>3.9557000000000002E-2</v>
      </c>
      <c r="E32485">
        <v>1.1516E-2</v>
      </c>
      <c r="F32485" s="3">
        <v>2.8538999999999998E-2</v>
      </c>
      <c r="G32485">
        <v>2.8538999999999998E-2</v>
      </c>
      <c r="H32485" s="3">
        <v>2.1599999999999999E-4</v>
      </c>
      <c r="I32485">
        <v>3.3780999999999999E-2</v>
      </c>
      <c r="J32485" s="3">
        <v>5.5302999999999998E-2</v>
      </c>
    </row>
    <row r="32486" spans="1:10" x14ac:dyDescent="0.25">
      <c r="A32486" s="1">
        <v>46726</v>
      </c>
      <c r="B32486" s="2">
        <v>0.36458333333333331</v>
      </c>
      <c r="C32486">
        <v>3.7296999999999997E-2</v>
      </c>
      <c r="D32486" s="3">
        <v>3.9557000000000002E-2</v>
      </c>
      <c r="E32486">
        <v>1.1730000000000001E-2</v>
      </c>
      <c r="F32486" s="3">
        <v>2.8538999999999998E-2</v>
      </c>
      <c r="G32486">
        <v>2.8538999999999998E-2</v>
      </c>
      <c r="H32486" s="3">
        <v>1.6670000000000001E-3</v>
      </c>
      <c r="I32486">
        <v>3.3459000000000003E-2</v>
      </c>
      <c r="J32486" s="3">
        <v>5.4212000000000003E-2</v>
      </c>
    </row>
    <row r="32487" spans="1:10" x14ac:dyDescent="0.25">
      <c r="A32487" s="1">
        <v>46726</v>
      </c>
      <c r="B32487" s="2">
        <v>0.375</v>
      </c>
      <c r="C32487">
        <v>3.9134000000000002E-2</v>
      </c>
      <c r="D32487" s="3">
        <v>3.9557000000000002E-2</v>
      </c>
      <c r="E32487">
        <v>1.2128E-2</v>
      </c>
      <c r="F32487" s="3">
        <v>2.8538999999999998E-2</v>
      </c>
      <c r="G32487">
        <v>2.8538999999999998E-2</v>
      </c>
      <c r="H32487" s="3">
        <v>3.8159999999999999E-3</v>
      </c>
      <c r="I32487">
        <v>3.2613999999999997E-2</v>
      </c>
      <c r="J32487" s="3">
        <v>5.1947E-2</v>
      </c>
    </row>
    <row r="32488" spans="1:10" x14ac:dyDescent="0.25">
      <c r="A32488" s="1">
        <v>46726</v>
      </c>
      <c r="B32488" s="2">
        <v>0.38541666666666669</v>
      </c>
      <c r="C32488">
        <v>4.0755E-2</v>
      </c>
      <c r="D32488" s="3">
        <v>3.9557000000000002E-2</v>
      </c>
      <c r="E32488">
        <v>1.2667999999999999E-2</v>
      </c>
      <c r="F32488" s="3">
        <v>2.8538999999999998E-2</v>
      </c>
      <c r="G32488">
        <v>2.8538999999999998E-2</v>
      </c>
      <c r="H32488" s="3">
        <v>6.1339999999999997E-3</v>
      </c>
      <c r="I32488">
        <v>3.3855999999999997E-2</v>
      </c>
      <c r="J32488" s="3">
        <v>5.0578000000000005E-2</v>
      </c>
    </row>
    <row r="32489" spans="1:10" x14ac:dyDescent="0.25">
      <c r="A32489" s="1">
        <v>46726</v>
      </c>
      <c r="B32489" s="2">
        <v>0.39583333333333331</v>
      </c>
      <c r="C32489">
        <v>4.2118999999999997E-2</v>
      </c>
      <c r="D32489" s="3">
        <v>3.9557000000000002E-2</v>
      </c>
      <c r="E32489">
        <v>1.3240999999999999E-2</v>
      </c>
      <c r="F32489" s="3">
        <v>2.8538999999999998E-2</v>
      </c>
      <c r="G32489">
        <v>2.8538999999999998E-2</v>
      </c>
      <c r="H32489" s="3">
        <v>8.5730000000000008E-3</v>
      </c>
      <c r="I32489">
        <v>3.3826000000000002E-2</v>
      </c>
      <c r="J32489" s="3">
        <v>4.9182000000000003E-2</v>
      </c>
    </row>
    <row r="32490" spans="1:10" x14ac:dyDescent="0.25">
      <c r="A32490" s="1">
        <v>46726</v>
      </c>
      <c r="B32490" s="2">
        <v>0.40625</v>
      </c>
      <c r="C32490">
        <v>4.3256999999999997E-2</v>
      </c>
      <c r="D32490" s="3">
        <v>3.9557000000000002E-2</v>
      </c>
      <c r="E32490">
        <v>1.3779999999999999E-2</v>
      </c>
      <c r="F32490" s="3">
        <v>2.8538999999999998E-2</v>
      </c>
      <c r="G32490">
        <v>2.8538999999999998E-2</v>
      </c>
      <c r="H32490" s="3">
        <v>1.1084999999999999E-2</v>
      </c>
      <c r="I32490">
        <v>3.4356999999999999E-2</v>
      </c>
      <c r="J32490" s="3">
        <v>4.8216999999999996E-2</v>
      </c>
    </row>
    <row r="32491" spans="1:10" x14ac:dyDescent="0.25">
      <c r="A32491" s="1">
        <v>46726</v>
      </c>
      <c r="B32491" s="2">
        <v>0.41666666666666669</v>
      </c>
      <c r="C32491">
        <v>4.4264000000000005E-2</v>
      </c>
      <c r="D32491" s="3">
        <v>3.9557000000000002E-2</v>
      </c>
      <c r="E32491">
        <v>1.4236E-2</v>
      </c>
      <c r="F32491" s="3">
        <v>2.8538999999999998E-2</v>
      </c>
      <c r="G32491">
        <v>2.8538999999999998E-2</v>
      </c>
      <c r="H32491" s="3">
        <v>1.3618E-2</v>
      </c>
      <c r="I32491">
        <v>3.2648000000000003E-2</v>
      </c>
      <c r="J32491" s="3">
        <v>4.6110999999999999E-2</v>
      </c>
    </row>
    <row r="32492" spans="1:10" x14ac:dyDescent="0.25">
      <c r="A32492" s="1">
        <v>46726</v>
      </c>
      <c r="B32492" s="2">
        <v>0.42708333333333331</v>
      </c>
      <c r="C32492">
        <v>4.5240999999999996E-2</v>
      </c>
      <c r="D32492" s="3">
        <v>3.9557000000000002E-2</v>
      </c>
      <c r="E32492">
        <v>1.4643000000000002E-2</v>
      </c>
      <c r="F32492" s="3">
        <v>2.8538999999999998E-2</v>
      </c>
      <c r="G32492">
        <v>2.8538999999999998E-2</v>
      </c>
      <c r="H32492" s="3">
        <v>1.6119000000000001E-2</v>
      </c>
      <c r="I32492">
        <v>3.2710000000000003E-2</v>
      </c>
      <c r="J32492" s="3">
        <v>4.4572000000000001E-2</v>
      </c>
    </row>
    <row r="32493" spans="1:10" x14ac:dyDescent="0.25">
      <c r="A32493" s="1">
        <v>46726</v>
      </c>
      <c r="B32493" s="2">
        <v>0.4375</v>
      </c>
      <c r="C32493">
        <v>4.6033000000000004E-2</v>
      </c>
      <c r="D32493" s="3">
        <v>3.9557000000000002E-2</v>
      </c>
      <c r="E32493">
        <v>1.4977000000000001E-2</v>
      </c>
      <c r="F32493" s="3">
        <v>2.8538999999999998E-2</v>
      </c>
      <c r="G32493">
        <v>2.8538999999999998E-2</v>
      </c>
      <c r="H32493" s="3">
        <v>1.8534999999999999E-2</v>
      </c>
      <c r="I32493">
        <v>3.3430000000000001E-2</v>
      </c>
      <c r="J32493" s="3">
        <v>4.2453000000000005E-2</v>
      </c>
    </row>
    <row r="32494" spans="1:10" x14ac:dyDescent="0.25">
      <c r="A32494" s="1">
        <v>46726</v>
      </c>
      <c r="B32494" s="2">
        <v>0.44791666666666669</v>
      </c>
      <c r="C32494">
        <v>4.6904000000000001E-2</v>
      </c>
      <c r="D32494" s="3">
        <v>3.9557000000000002E-2</v>
      </c>
      <c r="E32494">
        <v>1.5334E-2</v>
      </c>
      <c r="F32494" s="3">
        <v>2.8538999999999998E-2</v>
      </c>
      <c r="G32494">
        <v>2.8538999999999998E-2</v>
      </c>
      <c r="H32494" s="3">
        <v>2.0813000000000002E-2</v>
      </c>
      <c r="I32494">
        <v>3.1316999999999998E-2</v>
      </c>
      <c r="J32494" s="3">
        <v>4.2438000000000003E-2</v>
      </c>
    </row>
    <row r="32495" spans="1:10" x14ac:dyDescent="0.25">
      <c r="A32495" s="1">
        <v>46726</v>
      </c>
      <c r="B32495" s="2">
        <v>0.45833333333333331</v>
      </c>
      <c r="C32495">
        <v>4.7795000000000004E-2</v>
      </c>
      <c r="D32495" s="3">
        <v>3.9557000000000002E-2</v>
      </c>
      <c r="E32495">
        <v>1.5682000000000001E-2</v>
      </c>
      <c r="F32495" s="3">
        <v>2.8538999999999998E-2</v>
      </c>
      <c r="G32495">
        <v>2.8538999999999998E-2</v>
      </c>
      <c r="H32495" s="3">
        <v>2.2904000000000001E-2</v>
      </c>
      <c r="I32495">
        <v>2.8768999999999999E-2</v>
      </c>
      <c r="J32495" s="3">
        <v>4.0226999999999999E-2</v>
      </c>
    </row>
    <row r="32496" spans="1:10" x14ac:dyDescent="0.25">
      <c r="A32496" s="1">
        <v>46726</v>
      </c>
      <c r="B32496" s="2">
        <v>0.46875</v>
      </c>
      <c r="C32496">
        <v>4.8818E-2</v>
      </c>
      <c r="D32496" s="3">
        <v>3.9557000000000002E-2</v>
      </c>
      <c r="E32496">
        <v>1.6034E-2</v>
      </c>
      <c r="F32496" s="3">
        <v>2.8538999999999998E-2</v>
      </c>
      <c r="G32496">
        <v>2.8538999999999998E-2</v>
      </c>
      <c r="H32496" s="3">
        <v>2.4760999999999998E-2</v>
      </c>
      <c r="I32496">
        <v>2.5863000000000001E-2</v>
      </c>
      <c r="J32496" s="3">
        <v>3.9216000000000001E-2</v>
      </c>
    </row>
    <row r="32497" spans="1:10" x14ac:dyDescent="0.25">
      <c r="A32497" s="1">
        <v>46726</v>
      </c>
      <c r="B32497" s="2">
        <v>0.47916666666666669</v>
      </c>
      <c r="C32497">
        <v>4.9750999999999997E-2</v>
      </c>
      <c r="D32497" s="3">
        <v>3.9557000000000002E-2</v>
      </c>
      <c r="E32497">
        <v>1.6318000000000003E-2</v>
      </c>
      <c r="F32497" s="3">
        <v>2.8538999999999998E-2</v>
      </c>
      <c r="G32497">
        <v>2.8538999999999998E-2</v>
      </c>
      <c r="H32497" s="3">
        <v>2.6342999999999998E-2</v>
      </c>
      <c r="I32497">
        <v>2.657E-2</v>
      </c>
      <c r="J32497" s="3">
        <v>3.9600000000000003E-2</v>
      </c>
    </row>
    <row r="32498" spans="1:10" x14ac:dyDescent="0.25">
      <c r="A32498" s="1">
        <v>46726</v>
      </c>
      <c r="B32498" s="2">
        <v>0.48958333333333331</v>
      </c>
      <c r="C32498">
        <v>5.0404000000000004E-2</v>
      </c>
      <c r="D32498" s="3">
        <v>3.9557000000000002E-2</v>
      </c>
      <c r="E32498">
        <v>1.6482E-2</v>
      </c>
      <c r="F32498" s="3">
        <v>2.8538999999999998E-2</v>
      </c>
      <c r="G32498">
        <v>2.8538999999999998E-2</v>
      </c>
      <c r="H32498" s="3">
        <v>2.7612999999999999E-2</v>
      </c>
      <c r="I32498">
        <v>2.8413999999999998E-2</v>
      </c>
      <c r="J32498" s="3">
        <v>4.0212000000000005E-2</v>
      </c>
    </row>
    <row r="32499" spans="1:10" x14ac:dyDescent="0.25">
      <c r="A32499" s="1">
        <v>46726</v>
      </c>
      <c r="B32499" s="2">
        <v>0.5</v>
      </c>
      <c r="C32499">
        <v>5.0917999999999998E-2</v>
      </c>
      <c r="D32499" s="3">
        <v>3.9557000000000002E-2</v>
      </c>
      <c r="E32499">
        <v>1.6582E-2</v>
      </c>
      <c r="F32499" s="3">
        <v>2.8538999999999998E-2</v>
      </c>
      <c r="G32499">
        <v>2.8538999999999998E-2</v>
      </c>
      <c r="H32499" s="3">
        <v>2.8542000000000001E-2</v>
      </c>
      <c r="I32499">
        <v>3.1690000000000003E-2</v>
      </c>
      <c r="J32499" s="3">
        <v>4.0774999999999999E-2</v>
      </c>
    </row>
    <row r="32500" spans="1:10" x14ac:dyDescent="0.25">
      <c r="A32500" s="1">
        <v>46726</v>
      </c>
      <c r="B32500" s="2">
        <v>0.51041666666666663</v>
      </c>
      <c r="C32500">
        <v>5.1213999999999996E-2</v>
      </c>
      <c r="D32500" s="3">
        <v>3.9557000000000002E-2</v>
      </c>
      <c r="E32500">
        <v>1.661E-2</v>
      </c>
      <c r="F32500" s="3">
        <v>2.8538999999999998E-2</v>
      </c>
      <c r="G32500">
        <v>2.8538999999999998E-2</v>
      </c>
      <c r="H32500" s="3">
        <v>2.9107000000000001E-2</v>
      </c>
      <c r="I32500">
        <v>3.0537999999999999E-2</v>
      </c>
      <c r="J32500" s="3">
        <v>4.0132000000000001E-2</v>
      </c>
    </row>
    <row r="32501" spans="1:10" x14ac:dyDescent="0.25">
      <c r="A32501" s="1">
        <v>46726</v>
      </c>
      <c r="B32501" s="2">
        <v>0.52083333333333337</v>
      </c>
      <c r="C32501">
        <v>5.1310000000000001E-2</v>
      </c>
      <c r="D32501" s="3">
        <v>3.9557000000000002E-2</v>
      </c>
      <c r="E32501">
        <v>1.6606000000000003E-2</v>
      </c>
      <c r="F32501" s="3">
        <v>2.8538999999999998E-2</v>
      </c>
      <c r="G32501">
        <v>2.8538999999999998E-2</v>
      </c>
      <c r="H32501" s="3">
        <v>2.9291000000000001E-2</v>
      </c>
      <c r="I32501">
        <v>2.9902999999999999E-2</v>
      </c>
      <c r="J32501" s="3">
        <v>3.8969999999999998E-2</v>
      </c>
    </row>
    <row r="32502" spans="1:10" x14ac:dyDescent="0.25">
      <c r="A32502" s="1">
        <v>46726</v>
      </c>
      <c r="B32502" s="2">
        <v>0.53125</v>
      </c>
      <c r="C32502">
        <v>5.1090000000000003E-2</v>
      </c>
      <c r="D32502" s="3">
        <v>3.9557000000000002E-2</v>
      </c>
      <c r="E32502">
        <v>1.6568000000000003E-2</v>
      </c>
      <c r="F32502" s="3">
        <v>2.8538999999999998E-2</v>
      </c>
      <c r="G32502">
        <v>2.8538999999999998E-2</v>
      </c>
      <c r="H32502" s="3">
        <v>2.9089E-2</v>
      </c>
      <c r="I32502">
        <v>3.0825000000000002E-2</v>
      </c>
      <c r="J32502" s="3">
        <v>4.0161000000000002E-2</v>
      </c>
    </row>
    <row r="32503" spans="1:10" x14ac:dyDescent="0.25">
      <c r="A32503" s="1">
        <v>46726</v>
      </c>
      <c r="B32503" s="2">
        <v>0.54166666666666663</v>
      </c>
      <c r="C32503">
        <v>5.0640999999999999E-2</v>
      </c>
      <c r="D32503" s="3">
        <v>3.9557000000000002E-2</v>
      </c>
      <c r="E32503">
        <v>1.6532000000000002E-2</v>
      </c>
      <c r="F32503" s="3">
        <v>2.8538999999999998E-2</v>
      </c>
      <c r="G32503">
        <v>2.8538999999999998E-2</v>
      </c>
      <c r="H32503" s="3">
        <v>2.8500999999999999E-2</v>
      </c>
      <c r="I32503">
        <v>3.4844E-2</v>
      </c>
      <c r="J32503" s="3">
        <v>4.1576999999999996E-2</v>
      </c>
    </row>
    <row r="32504" spans="1:10" x14ac:dyDescent="0.25">
      <c r="A32504" s="1">
        <v>46726</v>
      </c>
      <c r="B32504" s="2">
        <v>0.55208333333333337</v>
      </c>
      <c r="C32504">
        <v>5.0261E-2</v>
      </c>
      <c r="D32504" s="3">
        <v>3.9557000000000002E-2</v>
      </c>
      <c r="E32504">
        <v>1.6541E-2</v>
      </c>
      <c r="F32504" s="3">
        <v>2.8538999999999998E-2</v>
      </c>
      <c r="G32504">
        <v>2.8538999999999998E-2</v>
      </c>
      <c r="H32504" s="3">
        <v>2.7536000000000001E-2</v>
      </c>
      <c r="I32504">
        <v>3.7963999999999998E-2</v>
      </c>
      <c r="J32504" s="3">
        <v>4.1061999999999994E-2</v>
      </c>
    </row>
    <row r="32505" spans="1:10" x14ac:dyDescent="0.25">
      <c r="A32505" s="1">
        <v>46726</v>
      </c>
      <c r="B32505" s="2">
        <v>0.5625</v>
      </c>
      <c r="C32505">
        <v>4.9895000000000002E-2</v>
      </c>
      <c r="D32505" s="3">
        <v>3.9557000000000002E-2</v>
      </c>
      <c r="E32505">
        <v>1.6533000000000003E-2</v>
      </c>
      <c r="F32505" s="3">
        <v>2.8538999999999998E-2</v>
      </c>
      <c r="G32505">
        <v>2.8538999999999998E-2</v>
      </c>
      <c r="H32505" s="3">
        <v>2.6210000000000001E-2</v>
      </c>
      <c r="I32505">
        <v>4.1836999999999999E-2</v>
      </c>
      <c r="J32505" s="3">
        <v>4.1340000000000002E-2</v>
      </c>
    </row>
    <row r="32506" spans="1:10" x14ac:dyDescent="0.25">
      <c r="A32506" s="1">
        <v>46726</v>
      </c>
      <c r="B32506" s="2">
        <v>0.57291666666666663</v>
      </c>
      <c r="C32506">
        <v>4.9601999999999993E-2</v>
      </c>
      <c r="D32506" s="3">
        <v>3.9557000000000002E-2</v>
      </c>
      <c r="E32506">
        <v>1.6481000000000003E-2</v>
      </c>
      <c r="F32506" s="3">
        <v>2.8538999999999998E-2</v>
      </c>
      <c r="G32506">
        <v>2.8538999999999998E-2</v>
      </c>
      <c r="H32506" s="3">
        <v>2.4548E-2</v>
      </c>
      <c r="I32506">
        <v>4.4563999999999999E-2</v>
      </c>
      <c r="J32506" s="3">
        <v>4.3463000000000002E-2</v>
      </c>
    </row>
    <row r="32507" spans="1:10" x14ac:dyDescent="0.25">
      <c r="A32507" s="1">
        <v>46726</v>
      </c>
      <c r="B32507" s="2">
        <v>0.58333333333333337</v>
      </c>
      <c r="C32507">
        <v>4.9311000000000001E-2</v>
      </c>
      <c r="D32507" s="3">
        <v>3.9557000000000002E-2</v>
      </c>
      <c r="E32507">
        <v>1.6361000000000001E-2</v>
      </c>
      <c r="F32507" s="3">
        <v>2.8538999999999998E-2</v>
      </c>
      <c r="G32507">
        <v>2.8538999999999998E-2</v>
      </c>
      <c r="H32507" s="3">
        <v>2.2582000000000001E-2</v>
      </c>
      <c r="I32507">
        <v>4.1387E-2</v>
      </c>
      <c r="J32507" s="3">
        <v>4.3923999999999998E-2</v>
      </c>
    </row>
    <row r="32508" spans="1:10" x14ac:dyDescent="0.25">
      <c r="A32508" s="1">
        <v>46726</v>
      </c>
      <c r="B32508" s="2">
        <v>0.59375</v>
      </c>
      <c r="C32508">
        <v>4.9049999999999996E-2</v>
      </c>
      <c r="D32508" s="3">
        <v>3.9557000000000002E-2</v>
      </c>
      <c r="E32508">
        <v>1.6194E-2</v>
      </c>
      <c r="F32508" s="3">
        <v>2.8538999999999998E-2</v>
      </c>
      <c r="G32508">
        <v>2.8538999999999998E-2</v>
      </c>
      <c r="H32508" s="3">
        <v>2.0348999999999999E-2</v>
      </c>
      <c r="I32508">
        <v>3.9232000000000003E-2</v>
      </c>
      <c r="J32508" s="3">
        <v>4.4860999999999998E-2</v>
      </c>
    </row>
    <row r="32509" spans="1:10" x14ac:dyDescent="0.25">
      <c r="A32509" s="1">
        <v>46726</v>
      </c>
      <c r="B32509" s="2">
        <v>0.60416666666666663</v>
      </c>
      <c r="C32509">
        <v>4.8773000000000004E-2</v>
      </c>
      <c r="D32509" s="3">
        <v>3.9557000000000002E-2</v>
      </c>
      <c r="E32509">
        <v>1.5986E-2</v>
      </c>
      <c r="F32509" s="3">
        <v>2.8538999999999998E-2</v>
      </c>
      <c r="G32509">
        <v>2.8538999999999998E-2</v>
      </c>
      <c r="H32509" s="3">
        <v>1.7892999999999999E-2</v>
      </c>
      <c r="I32509">
        <v>3.8428999999999998E-2</v>
      </c>
      <c r="J32509" s="3">
        <v>4.5897E-2</v>
      </c>
    </row>
    <row r="32510" spans="1:10" x14ac:dyDescent="0.25">
      <c r="A32510" s="1">
        <v>46726</v>
      </c>
      <c r="B32510" s="2">
        <v>0.61458333333333337</v>
      </c>
      <c r="C32510">
        <v>4.8619999999999997E-2</v>
      </c>
      <c r="D32510" s="3">
        <v>3.9557000000000002E-2</v>
      </c>
      <c r="E32510">
        <v>1.5800999999999999E-2</v>
      </c>
      <c r="F32510" s="3">
        <v>2.8538999999999998E-2</v>
      </c>
      <c r="G32510">
        <v>2.8538999999999998E-2</v>
      </c>
      <c r="H32510" s="3">
        <v>1.5259999999999999E-2</v>
      </c>
      <c r="I32510">
        <v>3.6679999999999997E-2</v>
      </c>
      <c r="J32510" s="3">
        <v>4.7007E-2</v>
      </c>
    </row>
    <row r="32511" spans="1:10" x14ac:dyDescent="0.25">
      <c r="A32511" s="1">
        <v>46726</v>
      </c>
      <c r="B32511" s="2">
        <v>0.625</v>
      </c>
      <c r="C32511">
        <v>4.8642000000000005E-2</v>
      </c>
      <c r="D32511" s="3">
        <v>3.9557000000000002E-2</v>
      </c>
      <c r="E32511">
        <v>1.5651999999999999E-2</v>
      </c>
      <c r="F32511" s="3">
        <v>2.8538999999999998E-2</v>
      </c>
      <c r="G32511">
        <v>2.8538999999999998E-2</v>
      </c>
      <c r="H32511" s="3">
        <v>1.2501999999999999E-2</v>
      </c>
      <c r="I32511">
        <v>3.7531000000000002E-2</v>
      </c>
      <c r="J32511" s="3">
        <v>5.0218000000000006E-2</v>
      </c>
    </row>
    <row r="32512" spans="1:10" x14ac:dyDescent="0.25">
      <c r="A32512" s="1">
        <v>46726</v>
      </c>
      <c r="B32512" s="2">
        <v>0.63541666666666663</v>
      </c>
      <c r="C32512">
        <v>4.8816000000000005E-2</v>
      </c>
      <c r="D32512" s="3">
        <v>3.9557000000000002E-2</v>
      </c>
      <c r="E32512">
        <v>1.5545E-2</v>
      </c>
      <c r="F32512" s="3">
        <v>2.8538999999999998E-2</v>
      </c>
      <c r="G32512">
        <v>2.8538999999999998E-2</v>
      </c>
      <c r="H32512" s="3">
        <v>9.6729999999999993E-3</v>
      </c>
      <c r="I32512">
        <v>3.5404999999999999E-2</v>
      </c>
      <c r="J32512" s="3">
        <v>5.3036E-2</v>
      </c>
    </row>
    <row r="32513" spans="1:10" x14ac:dyDescent="0.25">
      <c r="A32513" s="1">
        <v>46726</v>
      </c>
      <c r="B32513" s="2">
        <v>0.64583333333333337</v>
      </c>
      <c r="C32513">
        <v>4.8957000000000001E-2</v>
      </c>
      <c r="D32513" s="3">
        <v>3.9557000000000002E-2</v>
      </c>
      <c r="E32513">
        <v>1.5403999999999999E-2</v>
      </c>
      <c r="F32513" s="3">
        <v>2.8538999999999998E-2</v>
      </c>
      <c r="G32513">
        <v>2.8538999999999998E-2</v>
      </c>
      <c r="H32513" s="3">
        <v>6.8259999999999996E-3</v>
      </c>
      <c r="I32513">
        <v>3.3140999999999997E-2</v>
      </c>
      <c r="J32513" s="3">
        <v>5.5939999999999997E-2</v>
      </c>
    </row>
    <row r="32514" spans="1:10" x14ac:dyDescent="0.25">
      <c r="A32514" s="1">
        <v>46726</v>
      </c>
      <c r="B32514" s="2">
        <v>0.65625</v>
      </c>
      <c r="C32514">
        <v>4.9274999999999999E-2</v>
      </c>
      <c r="D32514" s="3">
        <v>3.9557000000000002E-2</v>
      </c>
      <c r="E32514">
        <v>1.5295E-2</v>
      </c>
      <c r="F32514" s="3">
        <v>2.8538999999999998E-2</v>
      </c>
      <c r="G32514">
        <v>2.8538999999999998E-2</v>
      </c>
      <c r="H32514" s="3">
        <v>4.0150000000000003E-3</v>
      </c>
      <c r="I32514">
        <v>3.1782999999999999E-2</v>
      </c>
      <c r="J32514" s="3">
        <v>5.9734000000000002E-2</v>
      </c>
    </row>
    <row r="32515" spans="1:10" x14ac:dyDescent="0.25">
      <c r="A32515" s="1">
        <v>46726</v>
      </c>
      <c r="B32515" s="2">
        <v>0.66666666666666663</v>
      </c>
      <c r="C32515">
        <v>4.9926000000000005E-2</v>
      </c>
      <c r="D32515" s="3">
        <v>3.9557000000000002E-2</v>
      </c>
      <c r="E32515">
        <v>1.5266999999999999E-2</v>
      </c>
      <c r="F32515" s="3">
        <v>2.8538999999999998E-2</v>
      </c>
      <c r="G32515">
        <v>2.8538999999999998E-2</v>
      </c>
      <c r="H32515" s="3">
        <v>1.294E-3</v>
      </c>
      <c r="I32515">
        <v>3.4722000000000003E-2</v>
      </c>
      <c r="J32515" s="3">
        <v>6.2551999999999996E-2</v>
      </c>
    </row>
    <row r="32516" spans="1:10" x14ac:dyDescent="0.25">
      <c r="A32516" s="1">
        <v>46726</v>
      </c>
      <c r="B32516" s="2">
        <v>0.67708333333333337</v>
      </c>
      <c r="C32516">
        <v>5.0904999999999999E-2</v>
      </c>
      <c r="D32516" s="3">
        <v>3.9557000000000002E-2</v>
      </c>
      <c r="E32516">
        <v>1.5373E-2</v>
      </c>
      <c r="F32516" s="3">
        <v>2.8538999999999998E-2</v>
      </c>
      <c r="G32516">
        <v>2.8538999999999998E-2</v>
      </c>
      <c r="H32516" s="3">
        <v>1.1E-5</v>
      </c>
      <c r="I32516">
        <v>3.5753E-2</v>
      </c>
      <c r="J32516" s="3">
        <v>6.5308000000000005E-2</v>
      </c>
    </row>
    <row r="32517" spans="1:10" x14ac:dyDescent="0.25">
      <c r="A32517" s="1">
        <v>46726</v>
      </c>
      <c r="B32517" s="2">
        <v>0.6875</v>
      </c>
      <c r="C32517">
        <v>5.1948000000000001E-2</v>
      </c>
      <c r="D32517" s="3">
        <v>3.9557000000000002E-2</v>
      </c>
      <c r="E32517">
        <v>1.5606999999999999E-2</v>
      </c>
      <c r="F32517" s="3">
        <v>2.8538999999999998E-2</v>
      </c>
      <c r="G32517">
        <v>2.8538999999999998E-2</v>
      </c>
      <c r="H32517" s="3">
        <v>0</v>
      </c>
      <c r="I32517">
        <v>3.3342999999999998E-2</v>
      </c>
      <c r="J32517" s="3">
        <v>6.5867999999999996E-2</v>
      </c>
    </row>
    <row r="32518" spans="1:10" x14ac:dyDescent="0.25">
      <c r="A32518" s="1">
        <v>46726</v>
      </c>
      <c r="B32518" s="2">
        <v>0.69791666666666663</v>
      </c>
      <c r="C32518">
        <v>5.2941000000000002E-2</v>
      </c>
      <c r="D32518" s="3">
        <v>3.9557000000000002E-2</v>
      </c>
      <c r="E32518">
        <v>1.6050999999999999E-2</v>
      </c>
      <c r="F32518" s="3">
        <v>2.8538999999999998E-2</v>
      </c>
      <c r="G32518">
        <v>2.8538999999999998E-2</v>
      </c>
      <c r="H32518" s="3">
        <v>0</v>
      </c>
      <c r="I32518">
        <v>3.3030999999999998E-2</v>
      </c>
      <c r="J32518" s="3">
        <v>6.6739000000000007E-2</v>
      </c>
    </row>
    <row r="32519" spans="1:10" x14ac:dyDescent="0.25">
      <c r="A32519" s="1">
        <v>46726</v>
      </c>
      <c r="B32519" s="2">
        <v>0.70833333333333337</v>
      </c>
      <c r="C32519">
        <v>5.3800000000000001E-2</v>
      </c>
      <c r="D32519" s="3">
        <v>3.9557000000000002E-2</v>
      </c>
      <c r="E32519">
        <v>1.6722999999999998E-2</v>
      </c>
      <c r="F32519" s="3">
        <v>2.8538999999999998E-2</v>
      </c>
      <c r="G32519">
        <v>2.8538999999999998E-2</v>
      </c>
      <c r="H32519" s="3">
        <v>0</v>
      </c>
      <c r="I32519">
        <v>3.3484E-2</v>
      </c>
      <c r="J32519" s="3">
        <v>6.9793000000000008E-2</v>
      </c>
    </row>
    <row r="32520" spans="1:10" x14ac:dyDescent="0.25">
      <c r="A32520" s="1">
        <v>46726</v>
      </c>
      <c r="B32520" s="2">
        <v>0.71875</v>
      </c>
      <c r="C32520">
        <v>5.4439000000000001E-2</v>
      </c>
      <c r="D32520" s="3">
        <v>3.9557000000000002E-2</v>
      </c>
      <c r="E32520">
        <v>1.7564E-2</v>
      </c>
      <c r="F32520" s="3">
        <v>2.8538999999999998E-2</v>
      </c>
      <c r="G32520">
        <v>2.8538999999999998E-2</v>
      </c>
      <c r="H32520" s="3">
        <v>0</v>
      </c>
      <c r="I32520">
        <v>3.4541000000000002E-2</v>
      </c>
      <c r="J32520" s="3">
        <v>7.1355000000000002E-2</v>
      </c>
    </row>
    <row r="32521" spans="1:10" x14ac:dyDescent="0.25">
      <c r="A32521" s="1">
        <v>46726</v>
      </c>
      <c r="B32521" s="2">
        <v>0.72916666666666663</v>
      </c>
      <c r="C32521">
        <v>5.4869999999999995E-2</v>
      </c>
      <c r="D32521" s="3">
        <v>3.9557000000000002E-2</v>
      </c>
      <c r="E32521">
        <v>1.8449E-2</v>
      </c>
      <c r="F32521" s="3">
        <v>2.8538999999999998E-2</v>
      </c>
      <c r="G32521">
        <v>2.8538999999999998E-2</v>
      </c>
      <c r="H32521" s="3">
        <v>0</v>
      </c>
      <c r="I32521">
        <v>3.4450000000000001E-2</v>
      </c>
      <c r="J32521" s="3">
        <v>7.1749999999999994E-2</v>
      </c>
    </row>
    <row r="32522" spans="1:10" x14ac:dyDescent="0.25">
      <c r="A32522" s="1">
        <v>46726</v>
      </c>
      <c r="B32522" s="2">
        <v>0.73958333333333337</v>
      </c>
      <c r="C32522">
        <v>5.5056000000000001E-2</v>
      </c>
      <c r="D32522" s="3">
        <v>3.9557000000000002E-2</v>
      </c>
      <c r="E32522">
        <v>1.9204000000000002E-2</v>
      </c>
      <c r="F32522" s="3">
        <v>2.8538999999999998E-2</v>
      </c>
      <c r="G32522">
        <v>2.8538999999999998E-2</v>
      </c>
      <c r="H32522" s="3">
        <v>0</v>
      </c>
      <c r="I32522">
        <v>3.5132999999999998E-2</v>
      </c>
      <c r="J32522" s="3">
        <v>7.3422000000000001E-2</v>
      </c>
    </row>
    <row r="32523" spans="1:10" x14ac:dyDescent="0.25">
      <c r="A32523" s="1">
        <v>46726</v>
      </c>
      <c r="B32523" s="2">
        <v>0.75</v>
      </c>
      <c r="C32523">
        <v>5.5136999999999999E-2</v>
      </c>
      <c r="D32523" s="3">
        <v>3.9557000000000002E-2</v>
      </c>
      <c r="E32523">
        <v>1.9826E-2</v>
      </c>
      <c r="F32523" s="3">
        <v>2.8538999999999998E-2</v>
      </c>
      <c r="G32523">
        <v>2.8538999999999998E-2</v>
      </c>
      <c r="H32523" s="3">
        <v>0</v>
      </c>
      <c r="I32523">
        <v>3.5957000000000003E-2</v>
      </c>
      <c r="J32523" s="3">
        <v>7.5841999999999993E-2</v>
      </c>
    </row>
    <row r="32524" spans="1:10" x14ac:dyDescent="0.25">
      <c r="A32524" s="1">
        <v>46726</v>
      </c>
      <c r="B32524" s="2">
        <v>0.76041666666666663</v>
      </c>
      <c r="C32524">
        <v>5.4871999999999997E-2</v>
      </c>
      <c r="D32524" s="3">
        <v>3.9557000000000002E-2</v>
      </c>
      <c r="E32524">
        <v>2.0204E-2</v>
      </c>
      <c r="F32524" s="3">
        <v>2.8538999999999998E-2</v>
      </c>
      <c r="G32524">
        <v>2.8538999999999998E-2</v>
      </c>
      <c r="H32524" s="3">
        <v>0</v>
      </c>
      <c r="I32524">
        <v>3.3222000000000002E-2</v>
      </c>
      <c r="J32524" s="3">
        <v>7.6283000000000004E-2</v>
      </c>
    </row>
    <row r="32525" spans="1:10" x14ac:dyDescent="0.25">
      <c r="A32525" s="1">
        <v>46726</v>
      </c>
      <c r="B32525" s="2">
        <v>0.77083333333333337</v>
      </c>
      <c r="C32525">
        <v>5.4432000000000001E-2</v>
      </c>
      <c r="D32525" s="3">
        <v>3.9557000000000002E-2</v>
      </c>
      <c r="E32525">
        <v>2.0489E-2</v>
      </c>
      <c r="F32525" s="3">
        <v>2.8538999999999998E-2</v>
      </c>
      <c r="G32525">
        <v>2.8538999999999998E-2</v>
      </c>
      <c r="H32525" s="3">
        <v>0</v>
      </c>
      <c r="I32525">
        <v>3.0235999999999999E-2</v>
      </c>
      <c r="J32525" s="3">
        <v>7.6960000000000001E-2</v>
      </c>
    </row>
    <row r="32526" spans="1:10" x14ac:dyDescent="0.25">
      <c r="A32526" s="1">
        <v>46726</v>
      </c>
      <c r="B32526" s="2">
        <v>0.78125</v>
      </c>
      <c r="C32526">
        <v>5.3756999999999999E-2</v>
      </c>
      <c r="D32526" s="3">
        <v>3.9557000000000002E-2</v>
      </c>
      <c r="E32526">
        <v>2.0653999999999999E-2</v>
      </c>
      <c r="F32526" s="3">
        <v>2.8538999999999998E-2</v>
      </c>
      <c r="G32526">
        <v>2.8538999999999998E-2</v>
      </c>
      <c r="H32526" s="3">
        <v>0</v>
      </c>
      <c r="I32526">
        <v>3.0249000000000002E-2</v>
      </c>
      <c r="J32526" s="3">
        <v>7.5692999999999996E-2</v>
      </c>
    </row>
    <row r="32527" spans="1:10" x14ac:dyDescent="0.25">
      <c r="A32527" s="1">
        <v>46726</v>
      </c>
      <c r="B32527" s="2">
        <v>0.79166666666666663</v>
      </c>
      <c r="C32527">
        <v>5.2878000000000001E-2</v>
      </c>
      <c r="D32527" s="3">
        <v>3.9557000000000002E-2</v>
      </c>
      <c r="E32527">
        <v>2.0765000000000002E-2</v>
      </c>
      <c r="F32527" s="3">
        <v>2.8538999999999998E-2</v>
      </c>
      <c r="G32527">
        <v>2.8538999999999998E-2</v>
      </c>
      <c r="H32527" s="3">
        <v>0</v>
      </c>
      <c r="I32527">
        <v>3.1447999999999997E-2</v>
      </c>
      <c r="J32527" s="3">
        <v>7.4272000000000005E-2</v>
      </c>
    </row>
    <row r="32528" spans="1:10" x14ac:dyDescent="0.25">
      <c r="A32528" s="1">
        <v>46726</v>
      </c>
      <c r="B32528" s="2">
        <v>0.80208333333333337</v>
      </c>
      <c r="C32528">
        <v>5.1902000000000004E-2</v>
      </c>
      <c r="D32528" s="3">
        <v>3.9557000000000002E-2</v>
      </c>
      <c r="E32528">
        <v>2.0821000000000003E-2</v>
      </c>
      <c r="F32528" s="3">
        <v>2.8538999999999998E-2</v>
      </c>
      <c r="G32528">
        <v>2.8538999999999998E-2</v>
      </c>
      <c r="H32528" s="3">
        <v>0</v>
      </c>
      <c r="I32528">
        <v>3.5744999999999999E-2</v>
      </c>
      <c r="J32528" s="3">
        <v>7.3316999999999993E-2</v>
      </c>
    </row>
    <row r="32529" spans="1:10" x14ac:dyDescent="0.25">
      <c r="A32529" s="1">
        <v>46726</v>
      </c>
      <c r="B32529" s="2">
        <v>0.8125</v>
      </c>
      <c r="C32529">
        <v>5.0802E-2</v>
      </c>
      <c r="D32529" s="3">
        <v>3.9557000000000002E-2</v>
      </c>
      <c r="E32529">
        <v>2.0789000000000002E-2</v>
      </c>
      <c r="F32529" s="3">
        <v>2.8538999999999998E-2</v>
      </c>
      <c r="G32529">
        <v>2.8538999999999998E-2</v>
      </c>
      <c r="H32529" s="3">
        <v>0</v>
      </c>
      <c r="I32529">
        <v>3.7830999999999997E-2</v>
      </c>
      <c r="J32529" s="3">
        <v>7.1756E-2</v>
      </c>
    </row>
    <row r="32530" spans="1:10" x14ac:dyDescent="0.25">
      <c r="A32530" s="1">
        <v>46726</v>
      </c>
      <c r="B32530" s="2">
        <v>0.82291666666666663</v>
      </c>
      <c r="C32530">
        <v>4.9773000000000005E-2</v>
      </c>
      <c r="D32530" s="3">
        <v>3.9557000000000002E-2</v>
      </c>
      <c r="E32530">
        <v>2.0702999999999999E-2</v>
      </c>
      <c r="F32530" s="3">
        <v>2.8538999999999998E-2</v>
      </c>
      <c r="G32530">
        <v>2.8538999999999998E-2</v>
      </c>
      <c r="H32530" s="3">
        <v>0</v>
      </c>
      <c r="I32530">
        <v>3.8941999999999997E-2</v>
      </c>
      <c r="J32530" s="3">
        <v>7.1542000000000008E-2</v>
      </c>
    </row>
    <row r="32531" spans="1:10" x14ac:dyDescent="0.25">
      <c r="A32531" s="1">
        <v>46726</v>
      </c>
      <c r="B32531" s="2">
        <v>0.83333333333333337</v>
      </c>
      <c r="C32531">
        <v>4.8562000000000001E-2</v>
      </c>
      <c r="D32531" s="3">
        <v>3.9557000000000002E-2</v>
      </c>
      <c r="E32531">
        <v>2.0454E-2</v>
      </c>
      <c r="F32531" s="3">
        <v>2.8538999999999998E-2</v>
      </c>
      <c r="G32531">
        <v>2.8538999999999998E-2</v>
      </c>
      <c r="H32531" s="3">
        <v>0</v>
      </c>
      <c r="I32531">
        <v>4.4011000000000002E-2</v>
      </c>
      <c r="J32531" s="3">
        <v>7.1721999999999994E-2</v>
      </c>
    </row>
    <row r="32532" spans="1:10" x14ac:dyDescent="0.25">
      <c r="A32532" s="1">
        <v>46726</v>
      </c>
      <c r="B32532" s="2">
        <v>0.84375</v>
      </c>
      <c r="C32532">
        <v>4.7298E-2</v>
      </c>
      <c r="D32532" s="3">
        <v>3.9557000000000002E-2</v>
      </c>
      <c r="E32532">
        <v>2.0114E-2</v>
      </c>
      <c r="F32532" s="3">
        <v>2.8538999999999998E-2</v>
      </c>
      <c r="G32532">
        <v>2.8538999999999998E-2</v>
      </c>
      <c r="H32532" s="3">
        <v>0</v>
      </c>
      <c r="I32532">
        <v>4.7403000000000001E-2</v>
      </c>
      <c r="J32532" s="3">
        <v>7.0846000000000006E-2</v>
      </c>
    </row>
    <row r="32533" spans="1:10" x14ac:dyDescent="0.25">
      <c r="A32533" s="1">
        <v>46726</v>
      </c>
      <c r="B32533" s="2">
        <v>0.85416666666666663</v>
      </c>
      <c r="C32533">
        <v>4.5927999999999997E-2</v>
      </c>
      <c r="D32533" s="3">
        <v>3.9557000000000002E-2</v>
      </c>
      <c r="E32533">
        <v>1.9636000000000001E-2</v>
      </c>
      <c r="F32533" s="3">
        <v>2.8538999999999998E-2</v>
      </c>
      <c r="G32533">
        <v>2.8538999999999998E-2</v>
      </c>
      <c r="H32533" s="3">
        <v>0</v>
      </c>
      <c r="I32533">
        <v>4.8647999999999997E-2</v>
      </c>
      <c r="J32533" s="3">
        <v>6.8303000000000003E-2</v>
      </c>
    </row>
    <row r="32534" spans="1:10" x14ac:dyDescent="0.25">
      <c r="A32534" s="1">
        <v>46726</v>
      </c>
      <c r="B32534" s="2">
        <v>0.86458333333333337</v>
      </c>
      <c r="C32534">
        <v>4.4685999999999997E-2</v>
      </c>
      <c r="D32534" s="3">
        <v>3.9557000000000002E-2</v>
      </c>
      <c r="E32534">
        <v>1.9132000000000003E-2</v>
      </c>
      <c r="F32534" s="3">
        <v>2.8538999999999998E-2</v>
      </c>
      <c r="G32534">
        <v>2.8538999999999998E-2</v>
      </c>
      <c r="H32534" s="3">
        <v>0</v>
      </c>
      <c r="I32534">
        <v>4.879E-2</v>
      </c>
      <c r="J32534" s="3">
        <v>6.7784999999999998E-2</v>
      </c>
    </row>
    <row r="32535" spans="1:10" x14ac:dyDescent="0.25">
      <c r="A32535" s="1">
        <v>46726</v>
      </c>
      <c r="B32535" s="2">
        <v>0.875</v>
      </c>
      <c r="C32535">
        <v>4.3482E-2</v>
      </c>
      <c r="D32535" s="3">
        <v>3.9557000000000002E-2</v>
      </c>
      <c r="E32535">
        <v>1.8568999999999999E-2</v>
      </c>
      <c r="F32535" s="3">
        <v>2.8538999999999998E-2</v>
      </c>
      <c r="G32535">
        <v>2.8538999999999998E-2</v>
      </c>
      <c r="H32535" s="3">
        <v>0</v>
      </c>
      <c r="I32535">
        <v>4.8816999999999999E-2</v>
      </c>
      <c r="J32535" s="3">
        <v>6.6766000000000006E-2</v>
      </c>
    </row>
    <row r="32536" spans="1:10" x14ac:dyDescent="0.25">
      <c r="A32536" s="1">
        <v>46726</v>
      </c>
      <c r="B32536" s="2">
        <v>0.88541666666666663</v>
      </c>
      <c r="C32536">
        <v>4.2389999999999997E-2</v>
      </c>
      <c r="D32536" s="3">
        <v>3.9557000000000002E-2</v>
      </c>
      <c r="E32536">
        <v>1.7985000000000001E-2</v>
      </c>
      <c r="F32536" s="3">
        <v>2.8538999999999998E-2</v>
      </c>
      <c r="G32536">
        <v>2.8538999999999998E-2</v>
      </c>
      <c r="H32536" s="3">
        <v>0</v>
      </c>
      <c r="I32536">
        <v>4.9911999999999998E-2</v>
      </c>
      <c r="J32536" s="3">
        <v>6.4956E-2</v>
      </c>
    </row>
    <row r="32537" spans="1:10" x14ac:dyDescent="0.25">
      <c r="A32537" s="1">
        <v>46726</v>
      </c>
      <c r="B32537" s="2">
        <v>0.89583333333333337</v>
      </c>
      <c r="C32537">
        <v>4.1267999999999999E-2</v>
      </c>
      <c r="D32537" s="3">
        <v>3.9557000000000002E-2</v>
      </c>
      <c r="E32537">
        <v>1.7309000000000001E-2</v>
      </c>
      <c r="F32537" s="3">
        <v>2.8538999999999998E-2</v>
      </c>
      <c r="G32537">
        <v>2.8538999999999998E-2</v>
      </c>
      <c r="H32537" s="3">
        <v>0</v>
      </c>
      <c r="I32537">
        <v>5.1486999999999998E-2</v>
      </c>
      <c r="J32537" s="3">
        <v>6.2155999999999996E-2</v>
      </c>
    </row>
    <row r="32538" spans="1:10" x14ac:dyDescent="0.25">
      <c r="A32538" s="1">
        <v>46726</v>
      </c>
      <c r="B32538" s="2">
        <v>0.90625</v>
      </c>
      <c r="C32538">
        <v>4.0445999999999996E-2</v>
      </c>
      <c r="D32538" s="3">
        <v>3.9557000000000002E-2</v>
      </c>
      <c r="E32538">
        <v>1.6684999999999998E-2</v>
      </c>
      <c r="F32538" s="3">
        <v>2.8538999999999998E-2</v>
      </c>
      <c r="G32538">
        <v>2.8538999999999998E-2</v>
      </c>
      <c r="H32538" s="3">
        <v>0</v>
      </c>
      <c r="I32538">
        <v>5.3842000000000001E-2</v>
      </c>
      <c r="J32538" s="3">
        <v>6.1159999999999999E-2</v>
      </c>
    </row>
    <row r="32539" spans="1:10" x14ac:dyDescent="0.25">
      <c r="A32539" s="1">
        <v>46726</v>
      </c>
      <c r="B32539" s="2">
        <v>0.91666666666666663</v>
      </c>
      <c r="C32539">
        <v>3.9481999999999996E-2</v>
      </c>
      <c r="D32539" s="3">
        <v>3.9557000000000002E-2</v>
      </c>
      <c r="E32539">
        <v>1.6055E-2</v>
      </c>
      <c r="F32539" s="3">
        <v>2.8538999999999998E-2</v>
      </c>
      <c r="G32539">
        <v>2.8538999999999998E-2</v>
      </c>
      <c r="H32539" s="3">
        <v>0</v>
      </c>
      <c r="I32539">
        <v>5.5341000000000001E-2</v>
      </c>
      <c r="J32539" s="3">
        <v>5.8383999999999998E-2</v>
      </c>
    </row>
    <row r="32540" spans="1:10" x14ac:dyDescent="0.25">
      <c r="A32540" s="1">
        <v>46726</v>
      </c>
      <c r="B32540" s="2">
        <v>0.92708333333333337</v>
      </c>
      <c r="C32540">
        <v>3.8266000000000001E-2</v>
      </c>
      <c r="D32540" s="3">
        <v>3.9557000000000002E-2</v>
      </c>
      <c r="E32540">
        <v>1.5458999999999999E-2</v>
      </c>
      <c r="F32540" s="3">
        <v>2.8538999999999998E-2</v>
      </c>
      <c r="G32540">
        <v>2.8538999999999998E-2</v>
      </c>
      <c r="H32540" s="3">
        <v>0</v>
      </c>
      <c r="I32540">
        <v>5.7445999999999997E-2</v>
      </c>
      <c r="J32540" s="3">
        <v>5.6219999999999999E-2</v>
      </c>
    </row>
    <row r="32541" spans="1:10" x14ac:dyDescent="0.25">
      <c r="A32541" s="1">
        <v>46726</v>
      </c>
      <c r="B32541" s="2">
        <v>0.9375</v>
      </c>
      <c r="C32541">
        <v>3.6485999999999998E-2</v>
      </c>
      <c r="D32541" s="3">
        <v>3.9557000000000002E-2</v>
      </c>
      <c r="E32541">
        <v>1.4789E-2</v>
      </c>
      <c r="F32541" s="3">
        <v>2.8538999999999998E-2</v>
      </c>
      <c r="G32541">
        <v>2.8538999999999998E-2</v>
      </c>
      <c r="H32541" s="3">
        <v>0</v>
      </c>
      <c r="I32541">
        <v>5.8250999999999997E-2</v>
      </c>
      <c r="J32541" s="3">
        <v>5.3101999999999996E-2</v>
      </c>
    </row>
    <row r="32542" spans="1:10" x14ac:dyDescent="0.25">
      <c r="A32542" s="1">
        <v>46726</v>
      </c>
      <c r="B32542" s="2">
        <v>0.94791666666666663</v>
      </c>
      <c r="C32542">
        <v>3.4749000000000002E-2</v>
      </c>
      <c r="D32542" s="3">
        <v>3.9557000000000002E-2</v>
      </c>
      <c r="E32542">
        <v>1.4208999999999999E-2</v>
      </c>
      <c r="F32542" s="3">
        <v>2.8538999999999998E-2</v>
      </c>
      <c r="G32542">
        <v>2.8538999999999998E-2</v>
      </c>
      <c r="H32542" s="3">
        <v>0</v>
      </c>
      <c r="I32542">
        <v>5.6370000000000003E-2</v>
      </c>
      <c r="J32542" s="3">
        <v>5.0900000000000001E-2</v>
      </c>
    </row>
    <row r="32543" spans="1:10" x14ac:dyDescent="0.25">
      <c r="A32543" s="1">
        <v>46726</v>
      </c>
      <c r="B32543" s="2">
        <v>0.95833333333333337</v>
      </c>
      <c r="C32543">
        <v>3.3097000000000001E-2</v>
      </c>
      <c r="D32543" s="3">
        <v>3.9557000000000002E-2</v>
      </c>
      <c r="E32543">
        <v>1.3695000000000001E-2</v>
      </c>
      <c r="F32543" s="3">
        <v>2.8538999999999998E-2</v>
      </c>
      <c r="G32543">
        <v>2.8538999999999998E-2</v>
      </c>
      <c r="H32543" s="3">
        <v>0</v>
      </c>
      <c r="I32543">
        <v>5.4890000000000001E-2</v>
      </c>
      <c r="J32543" s="3">
        <v>4.8908E-2</v>
      </c>
    </row>
    <row r="32544" spans="1:10" x14ac:dyDescent="0.25">
      <c r="A32544" s="1">
        <v>46726</v>
      </c>
      <c r="B32544" s="2">
        <v>0.96875</v>
      </c>
      <c r="C32544">
        <v>3.1751000000000001E-2</v>
      </c>
      <c r="D32544" s="3">
        <v>3.9557000000000002E-2</v>
      </c>
      <c r="E32544">
        <v>1.3337E-2</v>
      </c>
      <c r="F32544" s="3">
        <v>2.8538999999999998E-2</v>
      </c>
      <c r="G32544">
        <v>2.8538999999999998E-2</v>
      </c>
      <c r="H32544" s="3">
        <v>0</v>
      </c>
      <c r="I32544">
        <v>4.7614999999999998E-2</v>
      </c>
      <c r="J32544" s="3">
        <v>4.7822999999999997E-2</v>
      </c>
    </row>
    <row r="32545" spans="1:10" x14ac:dyDescent="0.25">
      <c r="A32545" s="1">
        <v>46726</v>
      </c>
      <c r="B32545" s="2">
        <v>0.97916666666666663</v>
      </c>
      <c r="C32545">
        <v>3.0318999999999999E-2</v>
      </c>
      <c r="D32545" s="3">
        <v>3.9557000000000002E-2</v>
      </c>
      <c r="E32545">
        <v>1.2980999999999999E-2</v>
      </c>
      <c r="F32545" s="3">
        <v>2.8538999999999998E-2</v>
      </c>
      <c r="G32545">
        <v>2.8538999999999998E-2</v>
      </c>
      <c r="H32545" s="3">
        <v>0</v>
      </c>
      <c r="I32545">
        <v>4.5161E-2</v>
      </c>
      <c r="J32545" s="3">
        <v>4.5700000000000005E-2</v>
      </c>
    </row>
    <row r="32546" spans="1:10" x14ac:dyDescent="0.25">
      <c r="A32546" s="1">
        <v>46726</v>
      </c>
      <c r="B32546" s="2">
        <v>0.98958333333333337</v>
      </c>
      <c r="C32546">
        <v>2.8600999999999998E-2</v>
      </c>
      <c r="D32546" s="3">
        <v>3.9557000000000002E-2</v>
      </c>
      <c r="E32546">
        <v>1.3009999999999999E-2</v>
      </c>
      <c r="F32546" s="3">
        <v>2.8538999999999998E-2</v>
      </c>
      <c r="G32546">
        <v>2.8538999999999998E-2</v>
      </c>
      <c r="H32546" s="3">
        <v>0</v>
      </c>
      <c r="I32546">
        <v>4.4925E-2</v>
      </c>
      <c r="J32546" s="3">
        <v>4.4472000000000005E-2</v>
      </c>
    </row>
    <row r="32547" spans="1:10" x14ac:dyDescent="0.25">
      <c r="A32547" s="1">
        <v>46727</v>
      </c>
      <c r="B32547" s="2">
        <v>0</v>
      </c>
      <c r="C32547">
        <v>2.683E-2</v>
      </c>
      <c r="D32547" s="3">
        <v>3.9557000000000002E-2</v>
      </c>
      <c r="E32547">
        <v>1.2948000000000001E-2</v>
      </c>
      <c r="F32547" s="3">
        <v>2.8538999999999998E-2</v>
      </c>
      <c r="G32547">
        <v>2.8538999999999998E-2</v>
      </c>
      <c r="H32547" s="3">
        <v>0</v>
      </c>
      <c r="I32547">
        <v>4.3846000000000003E-2</v>
      </c>
      <c r="J32547" s="3">
        <v>4.3996E-2</v>
      </c>
    </row>
    <row r="32548" spans="1:10" x14ac:dyDescent="0.25">
      <c r="A32548" s="1">
        <v>46727</v>
      </c>
      <c r="B32548" s="2">
        <v>1.0416666666666666E-2</v>
      </c>
      <c r="C32548">
        <v>2.5286000000000003E-2</v>
      </c>
      <c r="D32548" s="3">
        <v>3.9557000000000002E-2</v>
      </c>
      <c r="E32548">
        <v>1.2871E-2</v>
      </c>
      <c r="F32548" s="3">
        <v>2.8538999999999998E-2</v>
      </c>
      <c r="G32548">
        <v>2.8538999999999998E-2</v>
      </c>
      <c r="H32548" s="3">
        <v>0</v>
      </c>
      <c r="I32548">
        <v>4.3860000000000003E-2</v>
      </c>
      <c r="J32548" s="3">
        <v>4.3180000000000003E-2</v>
      </c>
    </row>
    <row r="32549" spans="1:10" x14ac:dyDescent="0.25">
      <c r="A32549" s="1">
        <v>46727</v>
      </c>
      <c r="B32549" s="2">
        <v>2.0833333333333332E-2</v>
      </c>
      <c r="C32549">
        <v>2.4265999999999999E-2</v>
      </c>
      <c r="D32549" s="3">
        <v>3.9557000000000002E-2</v>
      </c>
      <c r="E32549">
        <v>1.2421E-2</v>
      </c>
      <c r="F32549" s="3">
        <v>2.8538999999999998E-2</v>
      </c>
      <c r="G32549">
        <v>2.8538999999999998E-2</v>
      </c>
      <c r="H32549" s="3">
        <v>0</v>
      </c>
      <c r="I32549">
        <v>4.4769000000000003E-2</v>
      </c>
      <c r="J32549" s="3">
        <v>4.1796999999999994E-2</v>
      </c>
    </row>
    <row r="32550" spans="1:10" x14ac:dyDescent="0.25">
      <c r="A32550" s="1">
        <v>46727</v>
      </c>
      <c r="B32550" s="2">
        <v>3.125E-2</v>
      </c>
      <c r="C32550">
        <v>2.3425000000000001E-2</v>
      </c>
      <c r="D32550" s="3">
        <v>3.9557000000000002E-2</v>
      </c>
      <c r="E32550">
        <v>1.2024E-2</v>
      </c>
      <c r="F32550" s="3">
        <v>2.8538999999999998E-2</v>
      </c>
      <c r="G32550">
        <v>2.8538999999999998E-2</v>
      </c>
      <c r="H32550" s="3">
        <v>0</v>
      </c>
      <c r="I32550">
        <v>4.2387000000000001E-2</v>
      </c>
      <c r="J32550" s="3">
        <v>4.0873E-2</v>
      </c>
    </row>
    <row r="32551" spans="1:10" x14ac:dyDescent="0.25">
      <c r="A32551" s="1">
        <v>46727</v>
      </c>
      <c r="B32551" s="2">
        <v>4.1666666666666664E-2</v>
      </c>
      <c r="C32551">
        <v>2.2652000000000002E-2</v>
      </c>
      <c r="D32551" s="3">
        <v>3.9557000000000002E-2</v>
      </c>
      <c r="E32551">
        <v>1.1684E-2</v>
      </c>
      <c r="F32551" s="3">
        <v>2.8538999999999998E-2</v>
      </c>
      <c r="G32551">
        <v>2.8538999999999998E-2</v>
      </c>
      <c r="H32551" s="3">
        <v>0</v>
      </c>
      <c r="I32551">
        <v>4.2659999999999997E-2</v>
      </c>
      <c r="J32551" s="3">
        <v>4.0392000000000004E-2</v>
      </c>
    </row>
    <row r="32552" spans="1:10" x14ac:dyDescent="0.25">
      <c r="A32552" s="1">
        <v>46727</v>
      </c>
      <c r="B32552" s="2">
        <v>5.2083333333333336E-2</v>
      </c>
      <c r="C32552">
        <v>2.1991E-2</v>
      </c>
      <c r="D32552" s="3">
        <v>3.9557000000000002E-2</v>
      </c>
      <c r="E32552">
        <v>1.1423000000000001E-2</v>
      </c>
      <c r="F32552" s="3">
        <v>2.8538999999999998E-2</v>
      </c>
      <c r="G32552">
        <v>2.8538999999999998E-2</v>
      </c>
      <c r="H32552" s="3">
        <v>0</v>
      </c>
      <c r="I32552">
        <v>3.9057000000000001E-2</v>
      </c>
      <c r="J32552" s="3">
        <v>3.9683000000000003E-2</v>
      </c>
    </row>
    <row r="32553" spans="1:10" x14ac:dyDescent="0.25">
      <c r="A32553" s="1">
        <v>46727</v>
      </c>
      <c r="B32553" s="2">
        <v>6.25E-2</v>
      </c>
      <c r="C32553">
        <v>2.1461999999999998E-2</v>
      </c>
      <c r="D32553" s="3">
        <v>3.9557000000000002E-2</v>
      </c>
      <c r="E32553">
        <v>1.1231999999999999E-2</v>
      </c>
      <c r="F32553" s="3">
        <v>2.8538999999999998E-2</v>
      </c>
      <c r="G32553">
        <v>2.8538999999999998E-2</v>
      </c>
      <c r="H32553" s="3">
        <v>0</v>
      </c>
      <c r="I32553">
        <v>3.7973E-2</v>
      </c>
      <c r="J32553" s="3">
        <v>3.9587000000000004E-2</v>
      </c>
    </row>
    <row r="32554" spans="1:10" x14ac:dyDescent="0.25">
      <c r="A32554" s="1">
        <v>46727</v>
      </c>
      <c r="B32554" s="2">
        <v>7.2916666666666671E-2</v>
      </c>
      <c r="C32554">
        <v>2.1068999999999997E-2</v>
      </c>
      <c r="D32554" s="3">
        <v>3.9557000000000002E-2</v>
      </c>
      <c r="E32554">
        <v>1.1077999999999999E-2</v>
      </c>
      <c r="F32554" s="3">
        <v>2.8538999999999998E-2</v>
      </c>
      <c r="G32554">
        <v>2.8538999999999998E-2</v>
      </c>
      <c r="H32554" s="3">
        <v>0</v>
      </c>
      <c r="I32554">
        <v>3.5911999999999999E-2</v>
      </c>
      <c r="J32554" s="3">
        <v>3.9740999999999999E-2</v>
      </c>
    </row>
    <row r="32555" spans="1:10" x14ac:dyDescent="0.25">
      <c r="A32555" s="1">
        <v>46727</v>
      </c>
      <c r="B32555" s="2">
        <v>8.3333333333333329E-2</v>
      </c>
      <c r="C32555">
        <v>2.0786000000000002E-2</v>
      </c>
      <c r="D32555" s="3">
        <v>3.9557000000000002E-2</v>
      </c>
      <c r="E32555">
        <v>1.0942E-2</v>
      </c>
      <c r="F32555" s="3">
        <v>2.8538999999999998E-2</v>
      </c>
      <c r="G32555">
        <v>2.8538999999999998E-2</v>
      </c>
      <c r="H32555" s="3">
        <v>0</v>
      </c>
      <c r="I32555">
        <v>3.7446E-2</v>
      </c>
      <c r="J32555" s="3">
        <v>3.9752999999999997E-2</v>
      </c>
    </row>
    <row r="32556" spans="1:10" x14ac:dyDescent="0.25">
      <c r="A32556" s="1">
        <v>46727</v>
      </c>
      <c r="B32556" s="2">
        <v>9.375E-2</v>
      </c>
      <c r="C32556">
        <v>2.0518999999999999E-2</v>
      </c>
      <c r="D32556" s="3">
        <v>3.9557000000000002E-2</v>
      </c>
      <c r="E32556">
        <v>1.0789999999999999E-2</v>
      </c>
      <c r="F32556" s="3">
        <v>2.8538999999999998E-2</v>
      </c>
      <c r="G32556">
        <v>2.8538999999999998E-2</v>
      </c>
      <c r="H32556" s="3">
        <v>0</v>
      </c>
      <c r="I32556">
        <v>3.9253000000000003E-2</v>
      </c>
      <c r="J32556" s="3">
        <v>3.9445000000000001E-2</v>
      </c>
    </row>
    <row r="32557" spans="1:10" x14ac:dyDescent="0.25">
      <c r="A32557" s="1">
        <v>46727</v>
      </c>
      <c r="B32557" s="2">
        <v>0.10416666666666667</v>
      </c>
      <c r="C32557">
        <v>2.0323000000000001E-2</v>
      </c>
      <c r="D32557" s="3">
        <v>3.9557000000000002E-2</v>
      </c>
      <c r="E32557">
        <v>1.0689000000000001E-2</v>
      </c>
      <c r="F32557" s="3">
        <v>2.8538999999999998E-2</v>
      </c>
      <c r="G32557">
        <v>2.8538999999999998E-2</v>
      </c>
      <c r="H32557" s="3">
        <v>0</v>
      </c>
      <c r="I32557">
        <v>4.0992000000000001E-2</v>
      </c>
      <c r="J32557" s="3">
        <v>3.8793999999999995E-2</v>
      </c>
    </row>
    <row r="32558" spans="1:10" x14ac:dyDescent="0.25">
      <c r="A32558" s="1">
        <v>46727</v>
      </c>
      <c r="B32558" s="2">
        <v>0.11458333333333333</v>
      </c>
      <c r="C32558">
        <v>2.0210000000000002E-2</v>
      </c>
      <c r="D32558" s="3">
        <v>3.9557000000000002E-2</v>
      </c>
      <c r="E32558">
        <v>1.0641999999999999E-2</v>
      </c>
      <c r="F32558" s="3">
        <v>2.8538999999999998E-2</v>
      </c>
      <c r="G32558">
        <v>2.8538999999999998E-2</v>
      </c>
      <c r="H32558" s="3">
        <v>0</v>
      </c>
      <c r="I32558">
        <v>4.6328000000000001E-2</v>
      </c>
      <c r="J32558" s="3">
        <v>3.8837000000000003E-2</v>
      </c>
    </row>
    <row r="32559" spans="1:10" x14ac:dyDescent="0.25">
      <c r="A32559" s="1">
        <v>46727</v>
      </c>
      <c r="B32559" s="2">
        <v>0.125</v>
      </c>
      <c r="C32559">
        <v>2.0160000000000001E-2</v>
      </c>
      <c r="D32559" s="3">
        <v>3.9557000000000002E-2</v>
      </c>
      <c r="E32559">
        <v>1.0667999999999999E-2</v>
      </c>
      <c r="F32559" s="3">
        <v>2.8538999999999998E-2</v>
      </c>
      <c r="G32559">
        <v>2.8538999999999998E-2</v>
      </c>
      <c r="H32559" s="3">
        <v>0</v>
      </c>
      <c r="I32559">
        <v>5.4597E-2</v>
      </c>
      <c r="J32559" s="3">
        <v>3.9037999999999996E-2</v>
      </c>
    </row>
    <row r="32560" spans="1:10" x14ac:dyDescent="0.25">
      <c r="A32560" s="1">
        <v>46727</v>
      </c>
      <c r="B32560" s="2">
        <v>0.13541666666666666</v>
      </c>
      <c r="C32560">
        <v>2.0087000000000001E-2</v>
      </c>
      <c r="D32560" s="3">
        <v>3.9557000000000002E-2</v>
      </c>
      <c r="E32560">
        <v>1.0725E-2</v>
      </c>
      <c r="F32560" s="3">
        <v>2.8538999999999998E-2</v>
      </c>
      <c r="G32560">
        <v>2.8538999999999998E-2</v>
      </c>
      <c r="H32560" s="3">
        <v>0</v>
      </c>
      <c r="I32560">
        <v>5.6093999999999998E-2</v>
      </c>
      <c r="J32560" s="3">
        <v>3.8823999999999997E-2</v>
      </c>
    </row>
    <row r="32561" spans="1:10" x14ac:dyDescent="0.25">
      <c r="A32561" s="1">
        <v>46727</v>
      </c>
      <c r="B32561" s="2">
        <v>0.14583333333333334</v>
      </c>
      <c r="C32561">
        <v>2.0052E-2</v>
      </c>
      <c r="D32561" s="3">
        <v>3.9557000000000002E-2</v>
      </c>
      <c r="E32561">
        <v>1.0856999999999999E-2</v>
      </c>
      <c r="F32561" s="3">
        <v>2.8538999999999998E-2</v>
      </c>
      <c r="G32561">
        <v>2.8538999999999998E-2</v>
      </c>
      <c r="H32561" s="3">
        <v>0</v>
      </c>
      <c r="I32561">
        <v>5.8562000000000003E-2</v>
      </c>
      <c r="J32561" s="3">
        <v>3.9174999999999995E-2</v>
      </c>
    </row>
    <row r="32562" spans="1:10" x14ac:dyDescent="0.25">
      <c r="A32562" s="1">
        <v>46727</v>
      </c>
      <c r="B32562" s="2">
        <v>0.15625</v>
      </c>
      <c r="C32562">
        <v>2.0159E-2</v>
      </c>
      <c r="D32562" s="3">
        <v>3.9557000000000002E-2</v>
      </c>
      <c r="E32562">
        <v>1.1106999999999999E-2</v>
      </c>
      <c r="F32562" s="3">
        <v>2.8538999999999998E-2</v>
      </c>
      <c r="G32562">
        <v>2.8538999999999998E-2</v>
      </c>
      <c r="H32562" s="3">
        <v>0</v>
      </c>
      <c r="I32562">
        <v>5.9006000000000003E-2</v>
      </c>
      <c r="J32562" s="3">
        <v>3.8484000000000004E-2</v>
      </c>
    </row>
    <row r="32563" spans="1:10" x14ac:dyDescent="0.25">
      <c r="A32563" s="1">
        <v>46727</v>
      </c>
      <c r="B32563" s="2">
        <v>0.16666666666666666</v>
      </c>
      <c r="C32563">
        <v>2.0382999999999998E-2</v>
      </c>
      <c r="D32563" s="3">
        <v>3.9557000000000002E-2</v>
      </c>
      <c r="E32563">
        <v>1.1434E-2</v>
      </c>
      <c r="F32563" s="3">
        <v>2.8538999999999998E-2</v>
      </c>
      <c r="G32563">
        <v>2.8538999999999998E-2</v>
      </c>
      <c r="H32563" s="3">
        <v>0</v>
      </c>
      <c r="I32563">
        <v>5.7793999999999998E-2</v>
      </c>
      <c r="J32563" s="3">
        <v>4.0178999999999999E-2</v>
      </c>
    </row>
    <row r="32564" spans="1:10" x14ac:dyDescent="0.25">
      <c r="A32564" s="1">
        <v>46727</v>
      </c>
      <c r="B32564" s="2">
        <v>0.17708333333333334</v>
      </c>
      <c r="C32564">
        <v>2.0675000000000002E-2</v>
      </c>
      <c r="D32564" s="3">
        <v>3.9557000000000002E-2</v>
      </c>
      <c r="E32564">
        <v>1.1829000000000001E-2</v>
      </c>
      <c r="F32564" s="3">
        <v>2.8538999999999998E-2</v>
      </c>
      <c r="G32564">
        <v>2.8538999999999998E-2</v>
      </c>
      <c r="H32564" s="3">
        <v>0</v>
      </c>
      <c r="I32564">
        <v>5.6369000000000002E-2</v>
      </c>
      <c r="J32564" s="3">
        <v>4.0149000000000004E-2</v>
      </c>
    </row>
    <row r="32565" spans="1:10" x14ac:dyDescent="0.25">
      <c r="A32565" s="1">
        <v>46727</v>
      </c>
      <c r="B32565" s="2">
        <v>0.1875</v>
      </c>
      <c r="C32565">
        <v>2.1017000000000001E-2</v>
      </c>
      <c r="D32565" s="3">
        <v>3.9557000000000002E-2</v>
      </c>
      <c r="E32565">
        <v>1.2205000000000001E-2</v>
      </c>
      <c r="F32565" s="3">
        <v>2.8538999999999998E-2</v>
      </c>
      <c r="G32565">
        <v>2.8538999999999998E-2</v>
      </c>
      <c r="H32565" s="3">
        <v>0</v>
      </c>
      <c r="I32565">
        <v>5.4894999999999999E-2</v>
      </c>
      <c r="J32565" s="3">
        <v>4.0027E-2</v>
      </c>
    </row>
    <row r="32566" spans="1:10" x14ac:dyDescent="0.25">
      <c r="A32566" s="1">
        <v>46727</v>
      </c>
      <c r="B32566" s="2">
        <v>0.19791666666666666</v>
      </c>
      <c r="C32566">
        <v>2.1529E-2</v>
      </c>
      <c r="D32566" s="3">
        <v>3.9557000000000002E-2</v>
      </c>
      <c r="E32566">
        <v>1.2564000000000001E-2</v>
      </c>
      <c r="F32566" s="3">
        <v>2.8538999999999998E-2</v>
      </c>
      <c r="G32566">
        <v>2.8538999999999998E-2</v>
      </c>
      <c r="H32566" s="3">
        <v>0</v>
      </c>
      <c r="I32566">
        <v>5.6642999999999999E-2</v>
      </c>
      <c r="J32566" s="3">
        <v>4.0780999999999998E-2</v>
      </c>
    </row>
    <row r="32567" spans="1:10" x14ac:dyDescent="0.25">
      <c r="A32567" s="1">
        <v>46727</v>
      </c>
      <c r="B32567" s="2">
        <v>0.20833333333333334</v>
      </c>
      <c r="C32567">
        <v>2.2239999999999999E-2</v>
      </c>
      <c r="D32567" s="3">
        <v>3.9557000000000002E-2</v>
      </c>
      <c r="E32567">
        <v>1.2830999999999999E-2</v>
      </c>
      <c r="F32567" s="3">
        <v>2.8538999999999998E-2</v>
      </c>
      <c r="G32567">
        <v>2.8538999999999998E-2</v>
      </c>
      <c r="H32567" s="3">
        <v>0</v>
      </c>
      <c r="I32567">
        <v>5.2993999999999999E-2</v>
      </c>
      <c r="J32567" s="3">
        <v>4.2709000000000004E-2</v>
      </c>
    </row>
    <row r="32568" spans="1:10" x14ac:dyDescent="0.25">
      <c r="A32568" s="1">
        <v>46727</v>
      </c>
      <c r="B32568" s="2">
        <v>0.21875</v>
      </c>
      <c r="C32568">
        <v>2.3109000000000001E-2</v>
      </c>
      <c r="D32568" s="3">
        <v>3.9557000000000002E-2</v>
      </c>
      <c r="E32568">
        <v>1.3099E-2</v>
      </c>
      <c r="F32568" s="3">
        <v>2.8538999999999998E-2</v>
      </c>
      <c r="G32568">
        <v>2.8538999999999998E-2</v>
      </c>
      <c r="H32568" s="3">
        <v>0</v>
      </c>
      <c r="I32568">
        <v>5.0222999999999997E-2</v>
      </c>
      <c r="J32568" s="3">
        <v>4.3198E-2</v>
      </c>
    </row>
    <row r="32569" spans="1:10" x14ac:dyDescent="0.25">
      <c r="A32569" s="1">
        <v>46727</v>
      </c>
      <c r="B32569" s="2">
        <v>0.22916666666666666</v>
      </c>
      <c r="C32569">
        <v>2.4190999999999997E-2</v>
      </c>
      <c r="D32569" s="3">
        <v>3.9557000000000002E-2</v>
      </c>
      <c r="E32569">
        <v>1.341E-2</v>
      </c>
      <c r="F32569" s="3">
        <v>2.8538999999999998E-2</v>
      </c>
      <c r="G32569">
        <v>2.8538999999999998E-2</v>
      </c>
      <c r="H32569" s="3">
        <v>0</v>
      </c>
      <c r="I32569">
        <v>4.0037000000000003E-2</v>
      </c>
      <c r="J32569" s="3">
        <v>4.4685999999999997E-2</v>
      </c>
    </row>
    <row r="32570" spans="1:10" x14ac:dyDescent="0.25">
      <c r="A32570" s="1">
        <v>46727</v>
      </c>
      <c r="B32570" s="2">
        <v>0.23958333333333334</v>
      </c>
      <c r="C32570">
        <v>2.5686E-2</v>
      </c>
      <c r="D32570" s="3">
        <v>3.9557000000000002E-2</v>
      </c>
      <c r="E32570">
        <v>1.4045999999999999E-2</v>
      </c>
      <c r="F32570" s="3">
        <v>2.8538999999999998E-2</v>
      </c>
      <c r="G32570">
        <v>2.8538999999999998E-2</v>
      </c>
      <c r="H32570" s="3">
        <v>0</v>
      </c>
      <c r="I32570">
        <v>3.9412999999999997E-2</v>
      </c>
      <c r="J32570" s="3">
        <v>4.6799999999999994E-2</v>
      </c>
    </row>
    <row r="32571" spans="1:10" x14ac:dyDescent="0.25">
      <c r="A32571" s="1">
        <v>46727</v>
      </c>
      <c r="B32571" s="2">
        <v>0.25</v>
      </c>
      <c r="C32571">
        <v>2.7469E-2</v>
      </c>
      <c r="D32571" s="3">
        <v>3.9557000000000002E-2</v>
      </c>
      <c r="E32571">
        <v>1.4792999999999999E-2</v>
      </c>
      <c r="F32571" s="3">
        <v>2.8538999999999998E-2</v>
      </c>
      <c r="G32571">
        <v>2.8538999999999998E-2</v>
      </c>
      <c r="H32571" s="3">
        <v>0</v>
      </c>
      <c r="I32571">
        <v>3.9501000000000001E-2</v>
      </c>
      <c r="J32571" s="3">
        <v>4.9667999999999997E-2</v>
      </c>
    </row>
    <row r="32572" spans="1:10" x14ac:dyDescent="0.25">
      <c r="A32572" s="1">
        <v>46727</v>
      </c>
      <c r="B32572" s="2">
        <v>0.26041666666666669</v>
      </c>
      <c r="C32572">
        <v>2.9481E-2</v>
      </c>
      <c r="D32572" s="3">
        <v>3.9557000000000002E-2</v>
      </c>
      <c r="E32572">
        <v>1.5789000000000001E-2</v>
      </c>
      <c r="F32572" s="3">
        <v>2.8538999999999998E-2</v>
      </c>
      <c r="G32572">
        <v>2.8538999999999998E-2</v>
      </c>
      <c r="H32572" s="3">
        <v>0</v>
      </c>
      <c r="I32572">
        <v>3.8184999999999997E-2</v>
      </c>
      <c r="J32572" s="3">
        <v>5.2350000000000001E-2</v>
      </c>
    </row>
    <row r="32573" spans="1:10" x14ac:dyDescent="0.25">
      <c r="A32573" s="1">
        <v>46727</v>
      </c>
      <c r="B32573" s="2">
        <v>0.27083333333333331</v>
      </c>
      <c r="C32573">
        <v>3.1431000000000001E-2</v>
      </c>
      <c r="D32573" s="3">
        <v>3.9557000000000002E-2</v>
      </c>
      <c r="E32573">
        <v>1.6847000000000001E-2</v>
      </c>
      <c r="F32573" s="3">
        <v>2.8538999999999998E-2</v>
      </c>
      <c r="G32573">
        <v>2.8538999999999998E-2</v>
      </c>
      <c r="H32573" s="3">
        <v>0</v>
      </c>
      <c r="I32573">
        <v>3.7377000000000001E-2</v>
      </c>
      <c r="J32573" s="3">
        <v>5.373E-2</v>
      </c>
    </row>
    <row r="32574" spans="1:10" x14ac:dyDescent="0.25">
      <c r="A32574" s="1">
        <v>46727</v>
      </c>
      <c r="B32574" s="2">
        <v>0.28125</v>
      </c>
      <c r="C32574">
        <v>3.2835999999999997E-2</v>
      </c>
      <c r="D32574" s="3">
        <v>3.9557000000000002E-2</v>
      </c>
      <c r="E32574">
        <v>1.9554999999999999E-2</v>
      </c>
      <c r="F32574" s="3">
        <v>2.8538999999999998E-2</v>
      </c>
      <c r="G32574">
        <v>2.8538999999999998E-2</v>
      </c>
      <c r="H32574" s="3">
        <v>0</v>
      </c>
      <c r="I32574">
        <v>3.7537000000000001E-2</v>
      </c>
      <c r="J32574" s="3">
        <v>5.3329999999999995E-2</v>
      </c>
    </row>
    <row r="32575" spans="1:10" x14ac:dyDescent="0.25">
      <c r="A32575" s="1">
        <v>46727</v>
      </c>
      <c r="B32575" s="2">
        <v>0.29166666666666669</v>
      </c>
      <c r="C32575">
        <v>3.3197999999999998E-2</v>
      </c>
      <c r="D32575" s="3">
        <v>3.9557000000000002E-2</v>
      </c>
      <c r="E32575">
        <v>2.4466000000000002E-2</v>
      </c>
      <c r="F32575" s="3">
        <v>2.8538999999999998E-2</v>
      </c>
      <c r="G32575">
        <v>2.8538999999999998E-2</v>
      </c>
      <c r="H32575" s="3">
        <v>0</v>
      </c>
      <c r="I32575">
        <v>3.7385000000000002E-2</v>
      </c>
      <c r="J32575" s="3">
        <v>5.4240000000000003E-2</v>
      </c>
    </row>
    <row r="32576" spans="1:10" x14ac:dyDescent="0.25">
      <c r="A32576" s="1">
        <v>46727</v>
      </c>
      <c r="B32576" s="2">
        <v>0.30208333333333331</v>
      </c>
      <c r="C32576">
        <v>3.2156999999999998E-2</v>
      </c>
      <c r="D32576" s="3">
        <v>3.9557000000000002E-2</v>
      </c>
      <c r="E32576">
        <v>3.1780000000000003E-2</v>
      </c>
      <c r="F32576" s="3">
        <v>2.8538999999999998E-2</v>
      </c>
      <c r="G32576">
        <v>2.8538999999999998E-2</v>
      </c>
      <c r="H32576" s="3">
        <v>0</v>
      </c>
      <c r="I32576">
        <v>3.4207000000000001E-2</v>
      </c>
      <c r="J32576" s="3">
        <v>5.4898000000000002E-2</v>
      </c>
    </row>
    <row r="32577" spans="1:10" x14ac:dyDescent="0.25">
      <c r="A32577" s="1">
        <v>46727</v>
      </c>
      <c r="B32577" s="2">
        <v>0.3125</v>
      </c>
      <c r="C32577">
        <v>3.0273000000000001E-2</v>
      </c>
      <c r="D32577" s="3">
        <v>3.9557000000000002E-2</v>
      </c>
      <c r="E32577">
        <v>4.0087999999999999E-2</v>
      </c>
      <c r="F32577" s="3">
        <v>2.8538999999999998E-2</v>
      </c>
      <c r="G32577">
        <v>2.8538999999999998E-2</v>
      </c>
      <c r="H32577" s="3">
        <v>0</v>
      </c>
      <c r="I32577">
        <v>3.0272E-2</v>
      </c>
      <c r="J32577" s="3">
        <v>5.4036000000000001E-2</v>
      </c>
    </row>
    <row r="32578" spans="1:10" x14ac:dyDescent="0.25">
      <c r="A32578" s="1">
        <v>46727</v>
      </c>
      <c r="B32578" s="2">
        <v>0.32291666666666669</v>
      </c>
      <c r="C32578">
        <v>2.8201E-2</v>
      </c>
      <c r="D32578" s="3">
        <v>3.9557000000000002E-2</v>
      </c>
      <c r="E32578">
        <v>4.8670999999999999E-2</v>
      </c>
      <c r="F32578" s="3">
        <v>2.8538999999999998E-2</v>
      </c>
      <c r="G32578">
        <v>2.8538999999999998E-2</v>
      </c>
      <c r="H32578" s="3">
        <v>0</v>
      </c>
      <c r="I32578">
        <v>3.2023999999999997E-2</v>
      </c>
      <c r="J32578" s="3">
        <v>5.5742E-2</v>
      </c>
    </row>
    <row r="32579" spans="1:10" x14ac:dyDescent="0.25">
      <c r="A32579" s="1">
        <v>46727</v>
      </c>
      <c r="B32579" s="2">
        <v>0.33333333333333331</v>
      </c>
      <c r="C32579">
        <v>2.6297999999999998E-2</v>
      </c>
      <c r="D32579" s="3">
        <v>3.9557000000000002E-2</v>
      </c>
      <c r="E32579">
        <v>5.6606999999999998E-2</v>
      </c>
      <c r="F32579" s="3">
        <v>2.8538999999999998E-2</v>
      </c>
      <c r="G32579">
        <v>2.8538999999999998E-2</v>
      </c>
      <c r="H32579" s="3">
        <v>0</v>
      </c>
      <c r="I32579">
        <v>3.4987999999999998E-2</v>
      </c>
      <c r="J32579" s="3">
        <v>5.6372999999999999E-2</v>
      </c>
    </row>
    <row r="32580" spans="1:10" x14ac:dyDescent="0.25">
      <c r="A32580" s="1">
        <v>46727</v>
      </c>
      <c r="B32580" s="2">
        <v>0.34375</v>
      </c>
      <c r="C32580">
        <v>2.4670999999999998E-2</v>
      </c>
      <c r="D32580" s="3">
        <v>3.9557000000000002E-2</v>
      </c>
      <c r="E32580">
        <v>6.3411999999999996E-2</v>
      </c>
      <c r="F32580" s="3">
        <v>2.8538999999999998E-2</v>
      </c>
      <c r="G32580">
        <v>2.8538999999999998E-2</v>
      </c>
      <c r="H32580" s="3">
        <v>0</v>
      </c>
      <c r="I32580">
        <v>3.4341999999999998E-2</v>
      </c>
      <c r="J32580" s="3">
        <v>5.6093999999999998E-2</v>
      </c>
    </row>
    <row r="32581" spans="1:10" x14ac:dyDescent="0.25">
      <c r="A32581" s="1">
        <v>46727</v>
      </c>
      <c r="B32581" s="2">
        <v>0.35416666666666669</v>
      </c>
      <c r="C32581">
        <v>2.3312000000000003E-2</v>
      </c>
      <c r="D32581" s="3">
        <v>3.9557000000000002E-2</v>
      </c>
      <c r="E32581">
        <v>6.8653999999999993E-2</v>
      </c>
      <c r="F32581" s="3">
        <v>2.8538999999999998E-2</v>
      </c>
      <c r="G32581">
        <v>2.8538999999999998E-2</v>
      </c>
      <c r="H32581" s="3">
        <v>2.1599999999999999E-4</v>
      </c>
      <c r="I32581">
        <v>3.3780999999999999E-2</v>
      </c>
      <c r="J32581" s="3">
        <v>5.5479000000000001E-2</v>
      </c>
    </row>
    <row r="32582" spans="1:10" x14ac:dyDescent="0.25">
      <c r="A32582" s="1">
        <v>46727</v>
      </c>
      <c r="B32582" s="2">
        <v>0.36458333333333331</v>
      </c>
      <c r="C32582">
        <v>2.2414999999999997E-2</v>
      </c>
      <c r="D32582" s="3">
        <v>3.9557000000000002E-2</v>
      </c>
      <c r="E32582">
        <v>7.2385000000000005E-2</v>
      </c>
      <c r="F32582" s="3">
        <v>2.8538999999999998E-2</v>
      </c>
      <c r="G32582">
        <v>2.8538999999999998E-2</v>
      </c>
      <c r="H32582" s="3">
        <v>1.6670000000000001E-3</v>
      </c>
      <c r="I32582">
        <v>3.3459000000000003E-2</v>
      </c>
      <c r="J32582" s="3">
        <v>5.4384000000000002E-2</v>
      </c>
    </row>
    <row r="32583" spans="1:10" x14ac:dyDescent="0.25">
      <c r="A32583" s="1">
        <v>46727</v>
      </c>
      <c r="B32583" s="2">
        <v>0.375</v>
      </c>
      <c r="C32583">
        <v>2.2017999999999999E-2</v>
      </c>
      <c r="D32583" s="3">
        <v>3.9557000000000002E-2</v>
      </c>
      <c r="E32583">
        <v>7.4593999999999994E-2</v>
      </c>
      <c r="F32583" s="3">
        <v>2.8538999999999998E-2</v>
      </c>
      <c r="G32583">
        <v>2.8538999999999998E-2</v>
      </c>
      <c r="H32583" s="3">
        <v>3.8159999999999999E-3</v>
      </c>
      <c r="I32583">
        <v>3.2613999999999997E-2</v>
      </c>
      <c r="J32583" s="3">
        <v>5.2111999999999999E-2</v>
      </c>
    </row>
    <row r="32584" spans="1:10" x14ac:dyDescent="0.25">
      <c r="A32584" s="1">
        <v>46727</v>
      </c>
      <c r="B32584" s="2">
        <v>0.38541666666666669</v>
      </c>
      <c r="C32584">
        <v>2.1928999999999997E-2</v>
      </c>
      <c r="D32584" s="3">
        <v>3.9557000000000002E-2</v>
      </c>
      <c r="E32584">
        <v>7.5374999999999998E-2</v>
      </c>
      <c r="F32584" s="3">
        <v>2.8538999999999998E-2</v>
      </c>
      <c r="G32584">
        <v>2.8538999999999998E-2</v>
      </c>
      <c r="H32584" s="3">
        <v>6.1339999999999997E-3</v>
      </c>
      <c r="I32584">
        <v>3.3855999999999997E-2</v>
      </c>
      <c r="J32584" s="3">
        <v>5.0738999999999999E-2</v>
      </c>
    </row>
    <row r="32585" spans="1:10" x14ac:dyDescent="0.25">
      <c r="A32585" s="1">
        <v>46727</v>
      </c>
      <c r="B32585" s="2">
        <v>0.39583333333333331</v>
      </c>
      <c r="C32585">
        <v>2.2027999999999999E-2</v>
      </c>
      <c r="D32585" s="3">
        <v>3.9557000000000002E-2</v>
      </c>
      <c r="E32585">
        <v>7.5290999999999997E-2</v>
      </c>
      <c r="F32585" s="3">
        <v>2.8538999999999998E-2</v>
      </c>
      <c r="G32585">
        <v>2.8538999999999998E-2</v>
      </c>
      <c r="H32585" s="3">
        <v>8.5730000000000008E-3</v>
      </c>
      <c r="I32585">
        <v>3.3826000000000002E-2</v>
      </c>
      <c r="J32585" s="3">
        <v>4.9338E-2</v>
      </c>
    </row>
    <row r="32586" spans="1:10" x14ac:dyDescent="0.25">
      <c r="A32586" s="1">
        <v>46727</v>
      </c>
      <c r="B32586" s="2">
        <v>0.40625</v>
      </c>
      <c r="C32586">
        <v>2.2207000000000001E-2</v>
      </c>
      <c r="D32586" s="3">
        <v>3.9557000000000002E-2</v>
      </c>
      <c r="E32586">
        <v>7.5005000000000002E-2</v>
      </c>
      <c r="F32586" s="3">
        <v>2.8538999999999998E-2</v>
      </c>
      <c r="G32586">
        <v>2.8538999999999998E-2</v>
      </c>
      <c r="H32586" s="3">
        <v>1.1084999999999999E-2</v>
      </c>
      <c r="I32586">
        <v>3.4356999999999999E-2</v>
      </c>
      <c r="J32586" s="3">
        <v>4.8369999999999996E-2</v>
      </c>
    </row>
    <row r="32587" spans="1:10" x14ac:dyDescent="0.25">
      <c r="A32587" s="1">
        <v>46727</v>
      </c>
      <c r="B32587" s="2">
        <v>0.41666666666666669</v>
      </c>
      <c r="C32587">
        <v>2.2384000000000001E-2</v>
      </c>
      <c r="D32587" s="3">
        <v>3.9557000000000002E-2</v>
      </c>
      <c r="E32587">
        <v>7.4778999999999998E-2</v>
      </c>
      <c r="F32587" s="3">
        <v>2.8538999999999998E-2</v>
      </c>
      <c r="G32587">
        <v>2.8538999999999998E-2</v>
      </c>
      <c r="H32587" s="3">
        <v>1.3618E-2</v>
      </c>
      <c r="I32587">
        <v>3.2648000000000003E-2</v>
      </c>
      <c r="J32587" s="3">
        <v>4.6257E-2</v>
      </c>
    </row>
    <row r="32588" spans="1:10" x14ac:dyDescent="0.25">
      <c r="A32588" s="1">
        <v>46727</v>
      </c>
      <c r="B32588" s="2">
        <v>0.42708333333333331</v>
      </c>
      <c r="C32588">
        <v>2.2492000000000002E-2</v>
      </c>
      <c r="D32588" s="3">
        <v>3.9557000000000002E-2</v>
      </c>
      <c r="E32588">
        <v>7.4844999999999995E-2</v>
      </c>
      <c r="F32588" s="3">
        <v>2.8538999999999998E-2</v>
      </c>
      <c r="G32588">
        <v>2.8538999999999998E-2</v>
      </c>
      <c r="H32588" s="3">
        <v>1.6119000000000001E-2</v>
      </c>
      <c r="I32588">
        <v>3.2710000000000003E-2</v>
      </c>
      <c r="J32588" s="3">
        <v>4.4713000000000003E-2</v>
      </c>
    </row>
    <row r="32589" spans="1:10" x14ac:dyDescent="0.25">
      <c r="A32589" s="1">
        <v>46727</v>
      </c>
      <c r="B32589" s="2">
        <v>0.4375</v>
      </c>
      <c r="C32589">
        <v>2.2525E-2</v>
      </c>
      <c r="D32589" s="3">
        <v>3.9557000000000002E-2</v>
      </c>
      <c r="E32589">
        <v>7.488800000000001E-2</v>
      </c>
      <c r="F32589" s="3">
        <v>2.8538999999999998E-2</v>
      </c>
      <c r="G32589">
        <v>2.8538999999999998E-2</v>
      </c>
      <c r="H32589" s="3">
        <v>1.8534999999999999E-2</v>
      </c>
      <c r="I32589">
        <v>3.3430000000000001E-2</v>
      </c>
      <c r="J32589" s="3">
        <v>4.2588000000000001E-2</v>
      </c>
    </row>
    <row r="32590" spans="1:10" x14ac:dyDescent="0.25">
      <c r="A32590" s="1">
        <v>46727</v>
      </c>
      <c r="B32590" s="2">
        <v>0.44791666666666669</v>
      </c>
      <c r="C32590">
        <v>2.2592999999999999E-2</v>
      </c>
      <c r="D32590" s="3">
        <v>3.9557000000000002E-2</v>
      </c>
      <c r="E32590">
        <v>7.4943999999999997E-2</v>
      </c>
      <c r="F32590" s="3">
        <v>2.8538999999999998E-2</v>
      </c>
      <c r="G32590">
        <v>2.8538999999999998E-2</v>
      </c>
      <c r="H32590" s="3">
        <v>2.0813000000000002E-2</v>
      </c>
      <c r="I32590">
        <v>3.1316999999999998E-2</v>
      </c>
      <c r="J32590" s="3">
        <v>4.2572000000000006E-2</v>
      </c>
    </row>
    <row r="32591" spans="1:10" x14ac:dyDescent="0.25">
      <c r="A32591" s="1">
        <v>46727</v>
      </c>
      <c r="B32591" s="2">
        <v>0.45833333333333331</v>
      </c>
      <c r="C32591">
        <v>2.2824000000000001E-2</v>
      </c>
      <c r="D32591" s="3">
        <v>3.9557000000000002E-2</v>
      </c>
      <c r="E32591">
        <v>7.4745999999999993E-2</v>
      </c>
      <c r="F32591" s="3">
        <v>2.8538999999999998E-2</v>
      </c>
      <c r="G32591">
        <v>2.8538999999999998E-2</v>
      </c>
      <c r="H32591" s="3">
        <v>2.2904000000000001E-2</v>
      </c>
      <c r="I32591">
        <v>2.8768999999999999E-2</v>
      </c>
      <c r="J32591" s="3">
        <v>4.0354999999999995E-2</v>
      </c>
    </row>
    <row r="32592" spans="1:10" x14ac:dyDescent="0.25">
      <c r="A32592" s="1">
        <v>46727</v>
      </c>
      <c r="B32592" s="2">
        <v>0.46875</v>
      </c>
      <c r="C32592">
        <v>2.3286999999999999E-2</v>
      </c>
      <c r="D32592" s="3">
        <v>3.9557000000000002E-2</v>
      </c>
      <c r="E32592">
        <v>7.4233000000000007E-2</v>
      </c>
      <c r="F32592" s="3">
        <v>2.8538999999999998E-2</v>
      </c>
      <c r="G32592">
        <v>2.8538999999999998E-2</v>
      </c>
      <c r="H32592" s="3">
        <v>2.4760999999999998E-2</v>
      </c>
      <c r="I32592">
        <v>2.5863000000000001E-2</v>
      </c>
      <c r="J32592" s="3">
        <v>3.9341000000000001E-2</v>
      </c>
    </row>
    <row r="32593" spans="1:10" x14ac:dyDescent="0.25">
      <c r="A32593" s="1">
        <v>46727</v>
      </c>
      <c r="B32593" s="2">
        <v>0.47916666666666669</v>
      </c>
      <c r="C32593">
        <v>2.4004999999999999E-2</v>
      </c>
      <c r="D32593" s="3">
        <v>3.9557000000000002E-2</v>
      </c>
      <c r="E32593">
        <v>7.3308000000000012E-2</v>
      </c>
      <c r="F32593" s="3">
        <v>2.8538999999999998E-2</v>
      </c>
      <c r="G32593">
        <v>2.8538999999999998E-2</v>
      </c>
      <c r="H32593" s="3">
        <v>2.6342999999999998E-2</v>
      </c>
      <c r="I32593">
        <v>2.657E-2</v>
      </c>
      <c r="J32593" s="3">
        <v>3.9725999999999997E-2</v>
      </c>
    </row>
    <row r="32594" spans="1:10" x14ac:dyDescent="0.25">
      <c r="A32594" s="1">
        <v>46727</v>
      </c>
      <c r="B32594" s="2">
        <v>0.48958333333333331</v>
      </c>
      <c r="C32594">
        <v>2.4908E-2</v>
      </c>
      <c r="D32594" s="3">
        <v>3.9557000000000002E-2</v>
      </c>
      <c r="E32594">
        <v>7.1843000000000004E-2</v>
      </c>
      <c r="F32594" s="3">
        <v>2.8538999999999998E-2</v>
      </c>
      <c r="G32594">
        <v>2.8538999999999998E-2</v>
      </c>
      <c r="H32594" s="3">
        <v>2.7612999999999999E-2</v>
      </c>
      <c r="I32594">
        <v>2.8413999999999998E-2</v>
      </c>
      <c r="J32594" s="3">
        <v>4.0339E-2</v>
      </c>
    </row>
    <row r="32595" spans="1:10" x14ac:dyDescent="0.25">
      <c r="A32595" s="1">
        <v>46727</v>
      </c>
      <c r="B32595" s="2">
        <v>0.5</v>
      </c>
      <c r="C32595">
        <v>2.5946E-2</v>
      </c>
      <c r="D32595" s="3">
        <v>3.9557000000000002E-2</v>
      </c>
      <c r="E32595">
        <v>6.9912000000000002E-2</v>
      </c>
      <c r="F32595" s="3">
        <v>2.8538999999999998E-2</v>
      </c>
      <c r="G32595">
        <v>2.8538999999999998E-2</v>
      </c>
      <c r="H32595" s="3">
        <v>2.8542000000000001E-2</v>
      </c>
      <c r="I32595">
        <v>3.1690000000000003E-2</v>
      </c>
      <c r="J32595" s="3">
        <v>4.0905000000000004E-2</v>
      </c>
    </row>
    <row r="32596" spans="1:10" x14ac:dyDescent="0.25">
      <c r="A32596" s="1">
        <v>46727</v>
      </c>
      <c r="B32596" s="2">
        <v>0.51041666666666663</v>
      </c>
      <c r="C32596">
        <v>2.7010000000000003E-2</v>
      </c>
      <c r="D32596" s="3">
        <v>3.9557000000000002E-2</v>
      </c>
      <c r="E32596">
        <v>6.7403000000000005E-2</v>
      </c>
      <c r="F32596" s="3">
        <v>2.8538999999999998E-2</v>
      </c>
      <c r="G32596">
        <v>2.8538999999999998E-2</v>
      </c>
      <c r="H32596" s="3">
        <v>2.9107000000000001E-2</v>
      </c>
      <c r="I32596">
        <v>3.0537999999999999E-2</v>
      </c>
      <c r="J32596" s="3">
        <v>4.0259000000000003E-2</v>
      </c>
    </row>
    <row r="32597" spans="1:10" x14ac:dyDescent="0.25">
      <c r="A32597" s="1">
        <v>46727</v>
      </c>
      <c r="B32597" s="2">
        <v>0.52083333333333337</v>
      </c>
      <c r="C32597">
        <v>2.8077999999999999E-2</v>
      </c>
      <c r="D32597" s="3">
        <v>3.9557000000000002E-2</v>
      </c>
      <c r="E32597">
        <v>6.4466999999999997E-2</v>
      </c>
      <c r="F32597" s="3">
        <v>2.8538999999999998E-2</v>
      </c>
      <c r="G32597">
        <v>2.8538999999999998E-2</v>
      </c>
      <c r="H32597" s="3">
        <v>2.9291000000000001E-2</v>
      </c>
      <c r="I32597">
        <v>2.9902999999999999E-2</v>
      </c>
      <c r="J32597" s="3">
        <v>3.9093000000000003E-2</v>
      </c>
    </row>
    <row r="32598" spans="1:10" x14ac:dyDescent="0.25">
      <c r="A32598" s="1">
        <v>46727</v>
      </c>
      <c r="B32598" s="2">
        <v>0.53125</v>
      </c>
      <c r="C32598">
        <v>2.9148E-2</v>
      </c>
      <c r="D32598" s="3">
        <v>3.9557000000000002E-2</v>
      </c>
      <c r="E32598">
        <v>6.1134000000000001E-2</v>
      </c>
      <c r="F32598" s="3">
        <v>2.8538999999999998E-2</v>
      </c>
      <c r="G32598">
        <v>2.8538999999999998E-2</v>
      </c>
      <c r="H32598" s="3">
        <v>2.9089E-2</v>
      </c>
      <c r="I32598">
        <v>3.0825000000000002E-2</v>
      </c>
      <c r="J32598" s="3">
        <v>4.0288999999999998E-2</v>
      </c>
    </row>
    <row r="32599" spans="1:10" x14ac:dyDescent="0.25">
      <c r="A32599" s="1">
        <v>46727</v>
      </c>
      <c r="B32599" s="2">
        <v>0.54166666666666663</v>
      </c>
      <c r="C32599">
        <v>3.0295000000000002E-2</v>
      </c>
      <c r="D32599" s="3">
        <v>3.9557000000000002E-2</v>
      </c>
      <c r="E32599">
        <v>5.7828000000000004E-2</v>
      </c>
      <c r="F32599" s="3">
        <v>2.8538999999999998E-2</v>
      </c>
      <c r="G32599">
        <v>2.8538999999999998E-2</v>
      </c>
      <c r="H32599" s="3">
        <v>2.8500999999999999E-2</v>
      </c>
      <c r="I32599">
        <v>3.4844E-2</v>
      </c>
      <c r="J32599" s="3">
        <v>4.1709000000000003E-2</v>
      </c>
    </row>
    <row r="32600" spans="1:10" x14ac:dyDescent="0.25">
      <c r="A32600" s="1">
        <v>46727</v>
      </c>
      <c r="B32600" s="2">
        <v>0.55208333333333337</v>
      </c>
      <c r="C32600">
        <v>3.1359999999999999E-2</v>
      </c>
      <c r="D32600" s="3">
        <v>3.9557000000000002E-2</v>
      </c>
      <c r="E32600">
        <v>5.4740000000000004E-2</v>
      </c>
      <c r="F32600" s="3">
        <v>2.8538999999999998E-2</v>
      </c>
      <c r="G32600">
        <v>2.8538999999999998E-2</v>
      </c>
      <c r="H32600" s="3">
        <v>2.7536000000000001E-2</v>
      </c>
      <c r="I32600">
        <v>3.7963999999999998E-2</v>
      </c>
      <c r="J32600" s="3">
        <v>4.1191999999999999E-2</v>
      </c>
    </row>
    <row r="32601" spans="1:10" x14ac:dyDescent="0.25">
      <c r="A32601" s="1">
        <v>46727</v>
      </c>
      <c r="B32601" s="2">
        <v>0.5625</v>
      </c>
      <c r="C32601">
        <v>3.2178999999999999E-2</v>
      </c>
      <c r="D32601" s="3">
        <v>3.9557000000000002E-2</v>
      </c>
      <c r="E32601">
        <v>5.2298999999999998E-2</v>
      </c>
      <c r="F32601" s="3">
        <v>2.8538999999999998E-2</v>
      </c>
      <c r="G32601">
        <v>2.8538999999999998E-2</v>
      </c>
      <c r="H32601" s="3">
        <v>2.6210000000000001E-2</v>
      </c>
      <c r="I32601">
        <v>4.1836999999999999E-2</v>
      </c>
      <c r="J32601" s="3">
        <v>4.1470999999999994E-2</v>
      </c>
    </row>
    <row r="32602" spans="1:10" x14ac:dyDescent="0.25">
      <c r="A32602" s="1">
        <v>46727</v>
      </c>
      <c r="B32602" s="2">
        <v>0.57291666666666663</v>
      </c>
      <c r="C32602">
        <v>3.2625999999999995E-2</v>
      </c>
      <c r="D32602" s="3">
        <v>3.9557000000000002E-2</v>
      </c>
      <c r="E32602">
        <v>5.0974999999999999E-2</v>
      </c>
      <c r="F32602" s="3">
        <v>2.8538999999999998E-2</v>
      </c>
      <c r="G32602">
        <v>2.8538999999999998E-2</v>
      </c>
      <c r="H32602" s="3">
        <v>2.4548E-2</v>
      </c>
      <c r="I32602">
        <v>4.4563999999999999E-2</v>
      </c>
      <c r="J32602" s="3">
        <v>4.36E-2</v>
      </c>
    </row>
    <row r="32603" spans="1:10" x14ac:dyDescent="0.25">
      <c r="A32603" s="1">
        <v>46727</v>
      </c>
      <c r="B32603" s="2">
        <v>0.58333333333333337</v>
      </c>
      <c r="C32603">
        <v>3.2694000000000001E-2</v>
      </c>
      <c r="D32603" s="3">
        <v>3.9557000000000002E-2</v>
      </c>
      <c r="E32603">
        <v>5.0953999999999999E-2</v>
      </c>
      <c r="F32603" s="3">
        <v>2.8538999999999998E-2</v>
      </c>
      <c r="G32603">
        <v>2.8538999999999998E-2</v>
      </c>
      <c r="H32603" s="3">
        <v>2.2582000000000001E-2</v>
      </c>
      <c r="I32603">
        <v>4.1387E-2</v>
      </c>
      <c r="J32603" s="3">
        <v>4.4063000000000005E-2</v>
      </c>
    </row>
    <row r="32604" spans="1:10" x14ac:dyDescent="0.25">
      <c r="A32604" s="1">
        <v>46727</v>
      </c>
      <c r="B32604" s="2">
        <v>0.59375</v>
      </c>
      <c r="C32604">
        <v>3.2438000000000002E-2</v>
      </c>
      <c r="D32604" s="3">
        <v>3.9557000000000002E-2</v>
      </c>
      <c r="E32604">
        <v>5.2148E-2</v>
      </c>
      <c r="F32604" s="3">
        <v>2.8538999999999998E-2</v>
      </c>
      <c r="G32604">
        <v>2.8538999999999998E-2</v>
      </c>
      <c r="H32604" s="3">
        <v>2.0348999999999999E-2</v>
      </c>
      <c r="I32604">
        <v>3.9232000000000003E-2</v>
      </c>
      <c r="J32604" s="3">
        <v>4.5003000000000001E-2</v>
      </c>
    </row>
    <row r="32605" spans="1:10" x14ac:dyDescent="0.25">
      <c r="A32605" s="1">
        <v>46727</v>
      </c>
      <c r="B32605" s="2">
        <v>0.60416666666666663</v>
      </c>
      <c r="C32605">
        <v>3.1934000000000004E-2</v>
      </c>
      <c r="D32605" s="3">
        <v>3.9557000000000002E-2</v>
      </c>
      <c r="E32605">
        <v>5.3807000000000001E-2</v>
      </c>
      <c r="F32605" s="3">
        <v>2.8538999999999998E-2</v>
      </c>
      <c r="G32605">
        <v>2.8538999999999998E-2</v>
      </c>
      <c r="H32605" s="3">
        <v>1.7892999999999999E-2</v>
      </c>
      <c r="I32605">
        <v>3.8428999999999998E-2</v>
      </c>
      <c r="J32605" s="3">
        <v>4.6043000000000001E-2</v>
      </c>
    </row>
    <row r="32606" spans="1:10" x14ac:dyDescent="0.25">
      <c r="A32606" s="1">
        <v>46727</v>
      </c>
      <c r="B32606" s="2">
        <v>0.61458333333333337</v>
      </c>
      <c r="C32606">
        <v>3.1490999999999998E-2</v>
      </c>
      <c r="D32606" s="3">
        <v>3.9557000000000002E-2</v>
      </c>
      <c r="E32606">
        <v>5.5657999999999999E-2</v>
      </c>
      <c r="F32606" s="3">
        <v>2.8538999999999998E-2</v>
      </c>
      <c r="G32606">
        <v>2.8538999999999998E-2</v>
      </c>
      <c r="H32606" s="3">
        <v>1.5259999999999999E-2</v>
      </c>
      <c r="I32606">
        <v>3.6679999999999997E-2</v>
      </c>
      <c r="J32606" s="3">
        <v>4.7155999999999997E-2</v>
      </c>
    </row>
    <row r="32607" spans="1:10" x14ac:dyDescent="0.25">
      <c r="A32607" s="1">
        <v>46727</v>
      </c>
      <c r="B32607" s="2">
        <v>0.625</v>
      </c>
      <c r="C32607">
        <v>3.1304999999999999E-2</v>
      </c>
      <c r="D32607" s="3">
        <v>3.9557000000000002E-2</v>
      </c>
      <c r="E32607">
        <v>5.7189999999999998E-2</v>
      </c>
      <c r="F32607" s="3">
        <v>2.8538999999999998E-2</v>
      </c>
      <c r="G32607">
        <v>2.8538999999999998E-2</v>
      </c>
      <c r="H32607" s="3">
        <v>1.2501999999999999E-2</v>
      </c>
      <c r="I32607">
        <v>3.7531000000000002E-2</v>
      </c>
      <c r="J32607" s="3">
        <v>5.0377000000000005E-2</v>
      </c>
    </row>
    <row r="32608" spans="1:10" x14ac:dyDescent="0.25">
      <c r="A32608" s="1">
        <v>46727</v>
      </c>
      <c r="B32608" s="2">
        <v>0.63541666666666663</v>
      </c>
      <c r="C32608">
        <v>3.1452000000000001E-2</v>
      </c>
      <c r="D32608" s="3">
        <v>3.9557000000000002E-2</v>
      </c>
      <c r="E32608">
        <v>5.8277000000000002E-2</v>
      </c>
      <c r="F32608" s="3">
        <v>2.8538999999999998E-2</v>
      </c>
      <c r="G32608">
        <v>2.8538999999999998E-2</v>
      </c>
      <c r="H32608" s="3">
        <v>9.6729999999999993E-3</v>
      </c>
      <c r="I32608">
        <v>3.5404999999999999E-2</v>
      </c>
      <c r="J32608" s="3">
        <v>5.3204999999999995E-2</v>
      </c>
    </row>
    <row r="32609" spans="1:10" x14ac:dyDescent="0.25">
      <c r="A32609" s="1">
        <v>46727</v>
      </c>
      <c r="B32609" s="2">
        <v>0.64583333333333337</v>
      </c>
      <c r="C32609">
        <v>3.1898000000000003E-2</v>
      </c>
      <c r="D32609" s="3">
        <v>3.9557000000000002E-2</v>
      </c>
      <c r="E32609">
        <v>5.8563999999999998E-2</v>
      </c>
      <c r="F32609" s="3">
        <v>2.8538999999999998E-2</v>
      </c>
      <c r="G32609">
        <v>2.8538999999999998E-2</v>
      </c>
      <c r="H32609" s="3">
        <v>6.8259999999999996E-3</v>
      </c>
      <c r="I32609">
        <v>3.3140999999999997E-2</v>
      </c>
      <c r="J32609" s="3">
        <v>5.6117E-2</v>
      </c>
    </row>
    <row r="32610" spans="1:10" x14ac:dyDescent="0.25">
      <c r="A32610" s="1">
        <v>46727</v>
      </c>
      <c r="B32610" s="2">
        <v>0.65625</v>
      </c>
      <c r="C32610">
        <v>3.2685000000000006E-2</v>
      </c>
      <c r="D32610" s="3">
        <v>3.9557000000000002E-2</v>
      </c>
      <c r="E32610">
        <v>5.8203000000000005E-2</v>
      </c>
      <c r="F32610" s="3">
        <v>2.8538999999999998E-2</v>
      </c>
      <c r="G32610">
        <v>2.8538999999999998E-2</v>
      </c>
      <c r="H32610" s="3">
        <v>4.0150000000000003E-3</v>
      </c>
      <c r="I32610">
        <v>3.1782999999999999E-2</v>
      </c>
      <c r="J32610" s="3">
        <v>5.9923999999999998E-2</v>
      </c>
    </row>
    <row r="32611" spans="1:10" x14ac:dyDescent="0.25">
      <c r="A32611" s="1">
        <v>46727</v>
      </c>
      <c r="B32611" s="2">
        <v>0.66666666666666663</v>
      </c>
      <c r="C32611">
        <v>3.3918999999999998E-2</v>
      </c>
      <c r="D32611" s="3">
        <v>3.9557000000000002E-2</v>
      </c>
      <c r="E32611">
        <v>5.7258000000000003E-2</v>
      </c>
      <c r="F32611" s="3">
        <v>2.8538999999999998E-2</v>
      </c>
      <c r="G32611">
        <v>2.8538999999999998E-2</v>
      </c>
      <c r="H32611" s="3">
        <v>1.294E-3</v>
      </c>
      <c r="I32611">
        <v>3.4722000000000003E-2</v>
      </c>
      <c r="J32611" s="3">
        <v>6.275E-2</v>
      </c>
    </row>
    <row r="32612" spans="1:10" x14ac:dyDescent="0.25">
      <c r="A32612" s="1">
        <v>46727</v>
      </c>
      <c r="B32612" s="2">
        <v>0.67708333333333337</v>
      </c>
      <c r="C32612">
        <v>3.5476999999999995E-2</v>
      </c>
      <c r="D32612" s="3">
        <v>3.9557000000000002E-2</v>
      </c>
      <c r="E32612">
        <v>5.5869000000000002E-2</v>
      </c>
      <c r="F32612" s="3">
        <v>2.8538999999999998E-2</v>
      </c>
      <c r="G32612">
        <v>2.8538999999999998E-2</v>
      </c>
      <c r="H32612" s="3">
        <v>1.1E-5</v>
      </c>
      <c r="I32612">
        <v>3.5753E-2</v>
      </c>
      <c r="J32612" s="3">
        <v>6.5516000000000005E-2</v>
      </c>
    </row>
    <row r="32613" spans="1:10" x14ac:dyDescent="0.25">
      <c r="A32613" s="1">
        <v>46727</v>
      </c>
      <c r="B32613" s="2">
        <v>0.6875</v>
      </c>
      <c r="C32613">
        <v>3.7213000000000003E-2</v>
      </c>
      <c r="D32613" s="3">
        <v>3.9557000000000002E-2</v>
      </c>
      <c r="E32613">
        <v>5.4005999999999998E-2</v>
      </c>
      <c r="F32613" s="3">
        <v>2.8538999999999998E-2</v>
      </c>
      <c r="G32613">
        <v>2.8538999999999998E-2</v>
      </c>
      <c r="H32613" s="3">
        <v>0</v>
      </c>
      <c r="I32613">
        <v>3.3342999999999998E-2</v>
      </c>
      <c r="J32613" s="3">
        <v>6.6076999999999997E-2</v>
      </c>
    </row>
    <row r="32614" spans="1:10" x14ac:dyDescent="0.25">
      <c r="A32614" s="1">
        <v>46727</v>
      </c>
      <c r="B32614" s="2">
        <v>0.69791666666666663</v>
      </c>
      <c r="C32614">
        <v>3.8998999999999999E-2</v>
      </c>
      <c r="D32614" s="3">
        <v>3.9557000000000002E-2</v>
      </c>
      <c r="E32614">
        <v>5.2017000000000001E-2</v>
      </c>
      <c r="F32614" s="3">
        <v>2.8538999999999998E-2</v>
      </c>
      <c r="G32614">
        <v>2.8538999999999998E-2</v>
      </c>
      <c r="H32614" s="3">
        <v>0</v>
      </c>
      <c r="I32614">
        <v>3.3030999999999998E-2</v>
      </c>
      <c r="J32614" s="3">
        <v>6.6950999999999997E-2</v>
      </c>
    </row>
    <row r="32615" spans="1:10" x14ac:dyDescent="0.25">
      <c r="A32615" s="1">
        <v>46727</v>
      </c>
      <c r="B32615" s="2">
        <v>0.70833333333333337</v>
      </c>
      <c r="C32615">
        <v>4.0737000000000002E-2</v>
      </c>
      <c r="D32615" s="3">
        <v>3.9557000000000002E-2</v>
      </c>
      <c r="E32615">
        <v>4.9993000000000003E-2</v>
      </c>
      <c r="F32615" s="3">
        <v>2.8538999999999998E-2</v>
      </c>
      <c r="G32615">
        <v>2.8538999999999998E-2</v>
      </c>
      <c r="H32615" s="3">
        <v>0</v>
      </c>
      <c r="I32615">
        <v>3.3484E-2</v>
      </c>
      <c r="J32615" s="3">
        <v>7.0013999999999993E-2</v>
      </c>
    </row>
    <row r="32616" spans="1:10" x14ac:dyDescent="0.25">
      <c r="A32616" s="1">
        <v>46727</v>
      </c>
      <c r="B32616" s="2">
        <v>0.71875</v>
      </c>
      <c r="C32616">
        <v>4.2381999999999996E-2</v>
      </c>
      <c r="D32616" s="3">
        <v>3.9557000000000002E-2</v>
      </c>
      <c r="E32616">
        <v>4.8049999999999995E-2</v>
      </c>
      <c r="F32616" s="3">
        <v>2.8538999999999998E-2</v>
      </c>
      <c r="G32616">
        <v>2.8538999999999998E-2</v>
      </c>
      <c r="H32616" s="3">
        <v>0</v>
      </c>
      <c r="I32616">
        <v>3.4541000000000002E-2</v>
      </c>
      <c r="J32616" s="3">
        <v>7.1581999999999993E-2</v>
      </c>
    </row>
    <row r="32617" spans="1:10" x14ac:dyDescent="0.25">
      <c r="A32617" s="1">
        <v>46727</v>
      </c>
      <c r="B32617" s="2">
        <v>0.72916666666666663</v>
      </c>
      <c r="C32617">
        <v>4.3885E-2</v>
      </c>
      <c r="D32617" s="3">
        <v>3.9557000000000002E-2</v>
      </c>
      <c r="E32617">
        <v>4.5988999999999995E-2</v>
      </c>
      <c r="F32617" s="3">
        <v>2.8538999999999998E-2</v>
      </c>
      <c r="G32617">
        <v>2.8538999999999998E-2</v>
      </c>
      <c r="H32617" s="3">
        <v>0</v>
      </c>
      <c r="I32617">
        <v>3.4450000000000001E-2</v>
      </c>
      <c r="J32617" s="3">
        <v>7.1978E-2</v>
      </c>
    </row>
    <row r="32618" spans="1:10" x14ac:dyDescent="0.25">
      <c r="A32618" s="1">
        <v>46727</v>
      </c>
      <c r="B32618" s="2">
        <v>0.73958333333333337</v>
      </c>
      <c r="C32618">
        <v>4.5226000000000002E-2</v>
      </c>
      <c r="D32618" s="3">
        <v>3.9557000000000002E-2</v>
      </c>
      <c r="E32618">
        <v>4.3705000000000001E-2</v>
      </c>
      <c r="F32618" s="3">
        <v>2.8538999999999998E-2</v>
      </c>
      <c r="G32618">
        <v>2.8538999999999998E-2</v>
      </c>
      <c r="H32618" s="3">
        <v>0</v>
      </c>
      <c r="I32618">
        <v>3.5132999999999998E-2</v>
      </c>
      <c r="J32618" s="3">
        <v>7.3654999999999998E-2</v>
      </c>
    </row>
    <row r="32619" spans="1:10" x14ac:dyDescent="0.25">
      <c r="A32619" s="1">
        <v>46727</v>
      </c>
      <c r="B32619" s="2">
        <v>0.75</v>
      </c>
      <c r="C32619">
        <v>4.6403E-2</v>
      </c>
      <c r="D32619" s="3">
        <v>3.9557000000000002E-2</v>
      </c>
      <c r="E32619">
        <v>4.1200000000000001E-2</v>
      </c>
      <c r="F32619" s="3">
        <v>2.8538999999999998E-2</v>
      </c>
      <c r="G32619">
        <v>2.8538999999999998E-2</v>
      </c>
      <c r="H32619" s="3">
        <v>0</v>
      </c>
      <c r="I32619">
        <v>3.5957000000000003E-2</v>
      </c>
      <c r="J32619" s="3">
        <v>7.6082999999999998E-2</v>
      </c>
    </row>
    <row r="32620" spans="1:10" x14ac:dyDescent="0.25">
      <c r="A32620" s="1">
        <v>46727</v>
      </c>
      <c r="B32620" s="2">
        <v>0.76041666666666663</v>
      </c>
      <c r="C32620">
        <v>4.7392999999999998E-2</v>
      </c>
      <c r="D32620" s="3">
        <v>3.9557000000000002E-2</v>
      </c>
      <c r="E32620">
        <v>3.8445E-2</v>
      </c>
      <c r="F32620" s="3">
        <v>2.8538999999999998E-2</v>
      </c>
      <c r="G32620">
        <v>2.8538999999999998E-2</v>
      </c>
      <c r="H32620" s="3">
        <v>0</v>
      </c>
      <c r="I32620">
        <v>3.3222000000000002E-2</v>
      </c>
      <c r="J32620" s="3">
        <v>7.652500000000001E-2</v>
      </c>
    </row>
    <row r="32621" spans="1:10" x14ac:dyDescent="0.25">
      <c r="A32621" s="1">
        <v>46727</v>
      </c>
      <c r="B32621" s="2">
        <v>0.77083333333333337</v>
      </c>
      <c r="C32621">
        <v>4.8293000000000003E-2</v>
      </c>
      <c r="D32621" s="3">
        <v>3.9557000000000002E-2</v>
      </c>
      <c r="E32621">
        <v>3.5720000000000002E-2</v>
      </c>
      <c r="F32621" s="3">
        <v>2.8538999999999998E-2</v>
      </c>
      <c r="G32621">
        <v>2.8538999999999998E-2</v>
      </c>
      <c r="H32621" s="3">
        <v>0</v>
      </c>
      <c r="I32621">
        <v>3.0235999999999999E-2</v>
      </c>
      <c r="J32621" s="3">
        <v>7.7203999999999995E-2</v>
      </c>
    </row>
    <row r="32622" spans="1:10" x14ac:dyDescent="0.25">
      <c r="A32622" s="1">
        <v>46727</v>
      </c>
      <c r="B32622" s="2">
        <v>0.78125</v>
      </c>
      <c r="C32622">
        <v>4.8951000000000001E-2</v>
      </c>
      <c r="D32622" s="3">
        <v>3.9557000000000002E-2</v>
      </c>
      <c r="E32622">
        <v>3.3015000000000003E-2</v>
      </c>
      <c r="F32622" s="3">
        <v>2.8538999999999998E-2</v>
      </c>
      <c r="G32622">
        <v>2.8538999999999998E-2</v>
      </c>
      <c r="H32622" s="3">
        <v>0</v>
      </c>
      <c r="I32622">
        <v>3.0249000000000002E-2</v>
      </c>
      <c r="J32622" s="3">
        <v>7.5934000000000001E-2</v>
      </c>
    </row>
    <row r="32623" spans="1:10" x14ac:dyDescent="0.25">
      <c r="A32623" s="1">
        <v>46727</v>
      </c>
      <c r="B32623" s="2">
        <v>0.79166666666666663</v>
      </c>
      <c r="C32623">
        <v>4.9328000000000004E-2</v>
      </c>
      <c r="D32623" s="3">
        <v>3.9557000000000002E-2</v>
      </c>
      <c r="E32623">
        <v>3.0532E-2</v>
      </c>
      <c r="F32623" s="3">
        <v>2.8538999999999998E-2</v>
      </c>
      <c r="G32623">
        <v>2.8538999999999998E-2</v>
      </c>
      <c r="H32623" s="3">
        <v>0</v>
      </c>
      <c r="I32623">
        <v>3.1447999999999997E-2</v>
      </c>
      <c r="J32623" s="3">
        <v>7.4507000000000004E-2</v>
      </c>
    </row>
    <row r="32624" spans="1:10" x14ac:dyDescent="0.25">
      <c r="A32624" s="1">
        <v>46727</v>
      </c>
      <c r="B32624" s="2">
        <v>0.80208333333333337</v>
      </c>
      <c r="C32624">
        <v>4.9314999999999998E-2</v>
      </c>
      <c r="D32624" s="3">
        <v>3.9557000000000002E-2</v>
      </c>
      <c r="E32624">
        <v>2.8246E-2</v>
      </c>
      <c r="F32624" s="3">
        <v>2.8538999999999998E-2</v>
      </c>
      <c r="G32624">
        <v>2.8538999999999998E-2</v>
      </c>
      <c r="H32624" s="3">
        <v>0</v>
      </c>
      <c r="I32624">
        <v>3.5744999999999999E-2</v>
      </c>
      <c r="J32624" s="3">
        <v>7.354999999999999E-2</v>
      </c>
    </row>
    <row r="32625" spans="1:10" x14ac:dyDescent="0.25">
      <c r="A32625" s="1">
        <v>46727</v>
      </c>
      <c r="B32625" s="2">
        <v>0.8125</v>
      </c>
      <c r="C32625">
        <v>4.9049000000000002E-2</v>
      </c>
      <c r="D32625" s="3">
        <v>3.9557000000000002E-2</v>
      </c>
      <c r="E32625">
        <v>2.6332999999999999E-2</v>
      </c>
      <c r="F32625" s="3">
        <v>2.8538999999999998E-2</v>
      </c>
      <c r="G32625">
        <v>2.8538999999999998E-2</v>
      </c>
      <c r="H32625" s="3">
        <v>0</v>
      </c>
      <c r="I32625">
        <v>3.7830999999999997E-2</v>
      </c>
      <c r="J32625" s="3">
        <v>7.1983999999999992E-2</v>
      </c>
    </row>
    <row r="32626" spans="1:10" x14ac:dyDescent="0.25">
      <c r="A32626" s="1">
        <v>46727</v>
      </c>
      <c r="B32626" s="2">
        <v>0.82291666666666663</v>
      </c>
      <c r="C32626">
        <v>4.8500000000000001E-2</v>
      </c>
      <c r="D32626" s="3">
        <v>3.9557000000000002E-2</v>
      </c>
      <c r="E32626">
        <v>2.4797999999999997E-2</v>
      </c>
      <c r="F32626" s="3">
        <v>2.8538999999999998E-2</v>
      </c>
      <c r="G32626">
        <v>2.8538999999999998E-2</v>
      </c>
      <c r="H32626" s="3">
        <v>0</v>
      </c>
      <c r="I32626">
        <v>3.8941999999999997E-2</v>
      </c>
      <c r="J32626" s="3">
        <v>7.1768999999999999E-2</v>
      </c>
    </row>
    <row r="32627" spans="1:10" x14ac:dyDescent="0.25">
      <c r="A32627" s="1">
        <v>46727</v>
      </c>
      <c r="B32627" s="2">
        <v>0.83333333333333337</v>
      </c>
      <c r="C32627">
        <v>4.7710999999999996E-2</v>
      </c>
      <c r="D32627" s="3">
        <v>3.9557000000000002E-2</v>
      </c>
      <c r="E32627">
        <v>2.3668999999999999E-2</v>
      </c>
      <c r="F32627" s="3">
        <v>2.8538999999999998E-2</v>
      </c>
      <c r="G32627">
        <v>2.8538999999999998E-2</v>
      </c>
      <c r="H32627" s="3">
        <v>0</v>
      </c>
      <c r="I32627">
        <v>4.4011000000000002E-2</v>
      </c>
      <c r="J32627" s="3">
        <v>7.1948999999999999E-2</v>
      </c>
    </row>
    <row r="32628" spans="1:10" x14ac:dyDescent="0.25">
      <c r="A32628" s="1">
        <v>46727</v>
      </c>
      <c r="B32628" s="2">
        <v>0.84375</v>
      </c>
      <c r="C32628">
        <v>4.6717000000000002E-2</v>
      </c>
      <c r="D32628" s="3">
        <v>3.9557000000000002E-2</v>
      </c>
      <c r="E32628">
        <v>2.2850000000000002E-2</v>
      </c>
      <c r="F32628" s="3">
        <v>2.8538999999999998E-2</v>
      </c>
      <c r="G32628">
        <v>2.8538999999999998E-2</v>
      </c>
      <c r="H32628" s="3">
        <v>0</v>
      </c>
      <c r="I32628">
        <v>4.7403000000000001E-2</v>
      </c>
      <c r="J32628" s="3">
        <v>7.1070999999999995E-2</v>
      </c>
    </row>
    <row r="32629" spans="1:10" x14ac:dyDescent="0.25">
      <c r="A32629" s="1">
        <v>46727</v>
      </c>
      <c r="B32629" s="2">
        <v>0.85416666666666663</v>
      </c>
      <c r="C32629">
        <v>4.5643000000000003E-2</v>
      </c>
      <c r="D32629" s="3">
        <v>3.9557000000000002E-2</v>
      </c>
      <c r="E32629">
        <v>2.2213999999999998E-2</v>
      </c>
      <c r="F32629" s="3">
        <v>2.8538999999999998E-2</v>
      </c>
      <c r="G32629">
        <v>2.8538999999999998E-2</v>
      </c>
      <c r="H32629" s="3">
        <v>0</v>
      </c>
      <c r="I32629">
        <v>4.8647999999999997E-2</v>
      </c>
      <c r="J32629" s="3">
        <v>6.8519999999999998E-2</v>
      </c>
    </row>
    <row r="32630" spans="1:10" x14ac:dyDescent="0.25">
      <c r="A32630" s="1">
        <v>46727</v>
      </c>
      <c r="B32630" s="2">
        <v>0.86458333333333337</v>
      </c>
      <c r="C32630">
        <v>4.4516E-2</v>
      </c>
      <c r="D32630" s="3">
        <v>3.9557000000000002E-2</v>
      </c>
      <c r="E32630">
        <v>2.1594000000000002E-2</v>
      </c>
      <c r="F32630" s="3">
        <v>2.8538999999999998E-2</v>
      </c>
      <c r="G32630">
        <v>2.8538999999999998E-2</v>
      </c>
      <c r="H32630" s="3">
        <v>0</v>
      </c>
      <c r="I32630">
        <v>4.879E-2</v>
      </c>
      <c r="J32630" s="3">
        <v>6.8001000000000006E-2</v>
      </c>
    </row>
    <row r="32631" spans="1:10" x14ac:dyDescent="0.25">
      <c r="A32631" s="1">
        <v>46727</v>
      </c>
      <c r="B32631" s="2">
        <v>0.875</v>
      </c>
      <c r="C32631">
        <v>4.3447E-2</v>
      </c>
      <c r="D32631" s="3">
        <v>3.9557000000000002E-2</v>
      </c>
      <c r="E32631">
        <v>2.0943E-2</v>
      </c>
      <c r="F32631" s="3">
        <v>2.8538999999999998E-2</v>
      </c>
      <c r="G32631">
        <v>2.8538999999999998E-2</v>
      </c>
      <c r="H32631" s="3">
        <v>0</v>
      </c>
      <c r="I32631">
        <v>4.8816999999999999E-2</v>
      </c>
      <c r="J32631" s="3">
        <v>6.6977999999999996E-2</v>
      </c>
    </row>
    <row r="32632" spans="1:10" x14ac:dyDescent="0.25">
      <c r="A32632" s="1">
        <v>46727</v>
      </c>
      <c r="B32632" s="2">
        <v>0.88541666666666663</v>
      </c>
      <c r="C32632">
        <v>4.2307999999999998E-2</v>
      </c>
      <c r="D32632" s="3">
        <v>3.9557000000000002E-2</v>
      </c>
      <c r="E32632">
        <v>2.0155000000000003E-2</v>
      </c>
      <c r="F32632" s="3">
        <v>2.8538999999999998E-2</v>
      </c>
      <c r="G32632">
        <v>2.8538999999999998E-2</v>
      </c>
      <c r="H32632" s="3">
        <v>0</v>
      </c>
      <c r="I32632">
        <v>4.9911999999999998E-2</v>
      </c>
      <c r="J32632" s="3">
        <v>6.5162000000000012E-2</v>
      </c>
    </row>
    <row r="32633" spans="1:10" x14ac:dyDescent="0.25">
      <c r="A32633" s="1">
        <v>46727</v>
      </c>
      <c r="B32633" s="2">
        <v>0.89583333333333337</v>
      </c>
      <c r="C32633">
        <v>4.1271000000000002E-2</v>
      </c>
      <c r="D32633" s="3">
        <v>3.9557000000000002E-2</v>
      </c>
      <c r="E32633">
        <v>1.9307999999999999E-2</v>
      </c>
      <c r="F32633" s="3">
        <v>2.8538999999999998E-2</v>
      </c>
      <c r="G32633">
        <v>2.8538999999999998E-2</v>
      </c>
      <c r="H32633" s="3">
        <v>0</v>
      </c>
      <c r="I32633">
        <v>5.1486999999999998E-2</v>
      </c>
      <c r="J32633" s="3">
        <v>6.2352999999999999E-2</v>
      </c>
    </row>
    <row r="32634" spans="1:10" x14ac:dyDescent="0.25">
      <c r="A32634" s="1">
        <v>46727</v>
      </c>
      <c r="B32634" s="2">
        <v>0.90625</v>
      </c>
      <c r="C32634">
        <v>4.0328000000000003E-2</v>
      </c>
      <c r="D32634" s="3">
        <v>3.9557000000000002E-2</v>
      </c>
      <c r="E32634">
        <v>1.8459E-2</v>
      </c>
      <c r="F32634" s="3">
        <v>2.8538999999999998E-2</v>
      </c>
      <c r="G32634">
        <v>2.8538999999999998E-2</v>
      </c>
      <c r="H32634" s="3">
        <v>0</v>
      </c>
      <c r="I32634">
        <v>5.3842000000000001E-2</v>
      </c>
      <c r="J32634" s="3">
        <v>6.1355E-2</v>
      </c>
    </row>
    <row r="32635" spans="1:10" x14ac:dyDescent="0.25">
      <c r="A32635" s="1">
        <v>46727</v>
      </c>
      <c r="B32635" s="2">
        <v>0.91666666666666663</v>
      </c>
      <c r="C32635">
        <v>3.943E-2</v>
      </c>
      <c r="D32635" s="3">
        <v>3.9557000000000002E-2</v>
      </c>
      <c r="E32635">
        <v>1.7713E-2</v>
      </c>
      <c r="F32635" s="3">
        <v>2.8538999999999998E-2</v>
      </c>
      <c r="G32635">
        <v>2.8538999999999998E-2</v>
      </c>
      <c r="H32635" s="3">
        <v>0</v>
      </c>
      <c r="I32635">
        <v>5.5341000000000001E-2</v>
      </c>
      <c r="J32635" s="3">
        <v>5.8569000000000003E-2</v>
      </c>
    </row>
    <row r="32636" spans="1:10" x14ac:dyDescent="0.25">
      <c r="A32636" s="1">
        <v>46727</v>
      </c>
      <c r="B32636" s="2">
        <v>0.92708333333333337</v>
      </c>
      <c r="C32636">
        <v>3.8308000000000002E-2</v>
      </c>
      <c r="D32636" s="3">
        <v>3.9557000000000002E-2</v>
      </c>
      <c r="E32636">
        <v>1.7090000000000001E-2</v>
      </c>
      <c r="F32636" s="3">
        <v>2.8538999999999998E-2</v>
      </c>
      <c r="G32636">
        <v>2.8538999999999998E-2</v>
      </c>
      <c r="H32636" s="3">
        <v>0</v>
      </c>
      <c r="I32636">
        <v>5.7445999999999997E-2</v>
      </c>
      <c r="J32636" s="3">
        <v>5.6398999999999998E-2</v>
      </c>
    </row>
    <row r="32637" spans="1:10" x14ac:dyDescent="0.25">
      <c r="A32637" s="1">
        <v>46727</v>
      </c>
      <c r="B32637" s="2">
        <v>0.9375</v>
      </c>
      <c r="C32637">
        <v>3.6819999999999999E-2</v>
      </c>
      <c r="D32637" s="3">
        <v>3.9557000000000002E-2</v>
      </c>
      <c r="E32637">
        <v>1.651E-2</v>
      </c>
      <c r="F32637" s="3">
        <v>2.8538999999999998E-2</v>
      </c>
      <c r="G32637">
        <v>2.8538999999999998E-2</v>
      </c>
      <c r="H32637" s="3">
        <v>0</v>
      </c>
      <c r="I32637">
        <v>5.8250999999999997E-2</v>
      </c>
      <c r="J32637" s="3">
        <v>5.3270999999999999E-2</v>
      </c>
    </row>
    <row r="32638" spans="1:10" x14ac:dyDescent="0.25">
      <c r="A32638" s="1">
        <v>46727</v>
      </c>
      <c r="B32638" s="2">
        <v>0.94791666666666663</v>
      </c>
      <c r="C32638">
        <v>3.5091999999999998E-2</v>
      </c>
      <c r="D32638" s="3">
        <v>3.9557000000000002E-2</v>
      </c>
      <c r="E32638">
        <v>1.5970000000000002E-2</v>
      </c>
      <c r="F32638" s="3">
        <v>2.8538999999999998E-2</v>
      </c>
      <c r="G32638">
        <v>2.8538999999999998E-2</v>
      </c>
      <c r="H32638" s="3">
        <v>0</v>
      </c>
      <c r="I32638">
        <v>5.6370000000000003E-2</v>
      </c>
      <c r="J32638" s="3">
        <v>5.1061000000000002E-2</v>
      </c>
    </row>
    <row r="32639" spans="1:10" x14ac:dyDescent="0.25">
      <c r="A32639" s="1">
        <v>46727</v>
      </c>
      <c r="B32639" s="2">
        <v>0.95833333333333337</v>
      </c>
      <c r="C32639">
        <v>3.3326999999999996E-2</v>
      </c>
      <c r="D32639" s="3">
        <v>3.9557000000000002E-2</v>
      </c>
      <c r="E32639">
        <v>1.5448E-2</v>
      </c>
      <c r="F32639" s="3">
        <v>2.8538999999999998E-2</v>
      </c>
      <c r="G32639">
        <v>2.8538999999999998E-2</v>
      </c>
      <c r="H32639" s="3">
        <v>0</v>
      </c>
      <c r="I32639">
        <v>5.4890000000000001E-2</v>
      </c>
      <c r="J32639" s="3">
        <v>4.9063000000000002E-2</v>
      </c>
    </row>
    <row r="32640" spans="1:10" x14ac:dyDescent="0.25">
      <c r="A32640" s="1">
        <v>46727</v>
      </c>
      <c r="B32640" s="2">
        <v>0.96875</v>
      </c>
      <c r="C32640">
        <v>3.1633000000000001E-2</v>
      </c>
      <c r="D32640" s="3">
        <v>3.9557000000000002E-2</v>
      </c>
      <c r="E32640">
        <v>1.4957000000000002E-2</v>
      </c>
      <c r="F32640" s="3">
        <v>2.8538999999999998E-2</v>
      </c>
      <c r="G32640">
        <v>2.8538999999999998E-2</v>
      </c>
      <c r="H32640" s="3">
        <v>0</v>
      </c>
      <c r="I32640">
        <v>4.7614999999999998E-2</v>
      </c>
      <c r="J32640" s="3">
        <v>4.7975000000000004E-2</v>
      </c>
    </row>
    <row r="32641" spans="1:10" x14ac:dyDescent="0.25">
      <c r="A32641" s="1">
        <v>46727</v>
      </c>
      <c r="B32641" s="2">
        <v>0.97916666666666663</v>
      </c>
      <c r="C32641">
        <v>3.007E-2</v>
      </c>
      <c r="D32641" s="3">
        <v>3.9557000000000002E-2</v>
      </c>
      <c r="E32641">
        <v>1.4471999999999999E-2</v>
      </c>
      <c r="F32641" s="3">
        <v>2.8538999999999998E-2</v>
      </c>
      <c r="G32641">
        <v>2.8538999999999998E-2</v>
      </c>
      <c r="H32641" s="3">
        <v>0</v>
      </c>
      <c r="I32641">
        <v>4.5161E-2</v>
      </c>
      <c r="J32641" s="3">
        <v>4.5844999999999997E-2</v>
      </c>
    </row>
    <row r="32642" spans="1:10" x14ac:dyDescent="0.25">
      <c r="A32642" s="1">
        <v>46727</v>
      </c>
      <c r="B32642" s="2">
        <v>0.98958333333333337</v>
      </c>
      <c r="C32642">
        <v>2.8348999999999999E-2</v>
      </c>
      <c r="D32642" s="3">
        <v>3.9557000000000002E-2</v>
      </c>
      <c r="E32642">
        <v>1.3935000000000001E-2</v>
      </c>
      <c r="F32642" s="3">
        <v>2.8538999999999998E-2</v>
      </c>
      <c r="G32642">
        <v>2.8538999999999998E-2</v>
      </c>
      <c r="H32642" s="3">
        <v>0</v>
      </c>
      <c r="I32642">
        <v>4.4925E-2</v>
      </c>
      <c r="J32642" s="3">
        <v>4.4613E-2</v>
      </c>
    </row>
    <row r="32643" spans="1:10" x14ac:dyDescent="0.25">
      <c r="A32643" s="1">
        <v>46728</v>
      </c>
      <c r="B32643" s="2">
        <v>0</v>
      </c>
      <c r="C32643">
        <v>2.6724000000000001E-2</v>
      </c>
      <c r="D32643" s="3">
        <v>3.9557000000000002E-2</v>
      </c>
      <c r="E32643">
        <v>1.3390000000000001E-2</v>
      </c>
      <c r="F32643" s="3">
        <v>2.8538999999999998E-2</v>
      </c>
      <c r="G32643">
        <v>2.8538999999999998E-2</v>
      </c>
      <c r="H32643" s="3">
        <v>0</v>
      </c>
      <c r="I32643">
        <v>4.3846000000000003E-2</v>
      </c>
      <c r="J32643" s="3">
        <v>4.4134E-2</v>
      </c>
    </row>
    <row r="32644" spans="1:10" x14ac:dyDescent="0.25">
      <c r="A32644" s="1">
        <v>46728</v>
      </c>
      <c r="B32644" s="2">
        <v>1.0416666666666666E-2</v>
      </c>
      <c r="C32644">
        <v>2.5286000000000003E-2</v>
      </c>
      <c r="D32644" s="3">
        <v>3.9557000000000002E-2</v>
      </c>
      <c r="E32644">
        <v>1.2871E-2</v>
      </c>
      <c r="F32644" s="3">
        <v>2.8538999999999998E-2</v>
      </c>
      <c r="G32644">
        <v>2.8538999999999998E-2</v>
      </c>
      <c r="H32644" s="3">
        <v>0</v>
      </c>
      <c r="I32644">
        <v>4.3860000000000003E-2</v>
      </c>
      <c r="J32644" s="3">
        <v>4.3316E-2</v>
      </c>
    </row>
    <row r="32645" spans="1:10" x14ac:dyDescent="0.25">
      <c r="A32645" s="1">
        <v>46728</v>
      </c>
      <c r="B32645" s="2">
        <v>2.0833333333333332E-2</v>
      </c>
      <c r="C32645">
        <v>2.4265999999999999E-2</v>
      </c>
      <c r="D32645" s="3">
        <v>3.9557000000000002E-2</v>
      </c>
      <c r="E32645">
        <v>1.2421E-2</v>
      </c>
      <c r="F32645" s="3">
        <v>2.8538999999999998E-2</v>
      </c>
      <c r="G32645">
        <v>2.8538999999999998E-2</v>
      </c>
      <c r="H32645" s="3">
        <v>0</v>
      </c>
      <c r="I32645">
        <v>4.4769000000000003E-2</v>
      </c>
      <c r="J32645" s="3">
        <v>4.1929000000000001E-2</v>
      </c>
    </row>
    <row r="32646" spans="1:10" x14ac:dyDescent="0.25">
      <c r="A32646" s="1">
        <v>46728</v>
      </c>
      <c r="B32646" s="2">
        <v>3.125E-2</v>
      </c>
      <c r="C32646">
        <v>2.3425000000000001E-2</v>
      </c>
      <c r="D32646" s="3">
        <v>3.9557000000000002E-2</v>
      </c>
      <c r="E32646">
        <v>1.2024E-2</v>
      </c>
      <c r="F32646" s="3">
        <v>2.8538999999999998E-2</v>
      </c>
      <c r="G32646">
        <v>2.8538999999999998E-2</v>
      </c>
      <c r="H32646" s="3">
        <v>0</v>
      </c>
      <c r="I32646">
        <v>4.2387000000000001E-2</v>
      </c>
      <c r="J32646" s="3">
        <v>4.1000999999999996E-2</v>
      </c>
    </row>
    <row r="32647" spans="1:10" x14ac:dyDescent="0.25">
      <c r="A32647" s="1">
        <v>46728</v>
      </c>
      <c r="B32647" s="2">
        <v>4.1666666666666664E-2</v>
      </c>
      <c r="C32647">
        <v>2.2652000000000002E-2</v>
      </c>
      <c r="D32647" s="3">
        <v>3.9557000000000002E-2</v>
      </c>
      <c r="E32647">
        <v>1.1684E-2</v>
      </c>
      <c r="F32647" s="3">
        <v>2.8538999999999998E-2</v>
      </c>
      <c r="G32647">
        <v>2.8538999999999998E-2</v>
      </c>
      <c r="H32647" s="3">
        <v>0</v>
      </c>
      <c r="I32647">
        <v>4.2659999999999997E-2</v>
      </c>
      <c r="J32647" s="3">
        <v>4.0518999999999999E-2</v>
      </c>
    </row>
    <row r="32648" spans="1:10" x14ac:dyDescent="0.25">
      <c r="A32648" s="1">
        <v>46728</v>
      </c>
      <c r="B32648" s="2">
        <v>5.2083333333333336E-2</v>
      </c>
      <c r="C32648">
        <v>2.1991E-2</v>
      </c>
      <c r="D32648" s="3">
        <v>3.9557000000000002E-2</v>
      </c>
      <c r="E32648">
        <v>1.1423000000000001E-2</v>
      </c>
      <c r="F32648" s="3">
        <v>2.8538999999999998E-2</v>
      </c>
      <c r="G32648">
        <v>2.8538999999999998E-2</v>
      </c>
      <c r="H32648" s="3">
        <v>0</v>
      </c>
      <c r="I32648">
        <v>3.9057000000000001E-2</v>
      </c>
      <c r="J32648" s="3">
        <v>3.9808000000000003E-2</v>
      </c>
    </row>
    <row r="32649" spans="1:10" x14ac:dyDescent="0.25">
      <c r="A32649" s="1">
        <v>46728</v>
      </c>
      <c r="B32649" s="2">
        <v>6.25E-2</v>
      </c>
      <c r="C32649">
        <v>2.1461999999999998E-2</v>
      </c>
      <c r="D32649" s="3">
        <v>3.9557000000000002E-2</v>
      </c>
      <c r="E32649">
        <v>1.1231999999999999E-2</v>
      </c>
      <c r="F32649" s="3">
        <v>2.8538999999999998E-2</v>
      </c>
      <c r="G32649">
        <v>2.8538999999999998E-2</v>
      </c>
      <c r="H32649" s="3">
        <v>0</v>
      </c>
      <c r="I32649">
        <v>3.7973E-2</v>
      </c>
      <c r="J32649" s="3">
        <v>3.9710999999999996E-2</v>
      </c>
    </row>
    <row r="32650" spans="1:10" x14ac:dyDescent="0.25">
      <c r="A32650" s="1">
        <v>46728</v>
      </c>
      <c r="B32650" s="2">
        <v>7.2916666666666671E-2</v>
      </c>
      <c r="C32650">
        <v>2.1068999999999997E-2</v>
      </c>
      <c r="D32650" s="3">
        <v>3.9557000000000002E-2</v>
      </c>
      <c r="E32650">
        <v>1.1077999999999999E-2</v>
      </c>
      <c r="F32650" s="3">
        <v>2.8538999999999998E-2</v>
      </c>
      <c r="G32650">
        <v>2.8538999999999998E-2</v>
      </c>
      <c r="H32650" s="3">
        <v>0</v>
      </c>
      <c r="I32650">
        <v>3.5911999999999999E-2</v>
      </c>
      <c r="J32650" s="3">
        <v>3.9865999999999999E-2</v>
      </c>
    </row>
    <row r="32651" spans="1:10" x14ac:dyDescent="0.25">
      <c r="A32651" s="1">
        <v>46728</v>
      </c>
      <c r="B32651" s="2">
        <v>8.3333333333333329E-2</v>
      </c>
      <c r="C32651">
        <v>2.0786000000000002E-2</v>
      </c>
      <c r="D32651" s="3">
        <v>3.9557000000000002E-2</v>
      </c>
      <c r="E32651">
        <v>1.0942E-2</v>
      </c>
      <c r="F32651" s="3">
        <v>2.8538999999999998E-2</v>
      </c>
      <c r="G32651">
        <v>2.8538999999999998E-2</v>
      </c>
      <c r="H32651" s="3">
        <v>0</v>
      </c>
      <c r="I32651">
        <v>3.7446E-2</v>
      </c>
      <c r="J32651" s="3">
        <v>3.9877999999999997E-2</v>
      </c>
    </row>
    <row r="32652" spans="1:10" x14ac:dyDescent="0.25">
      <c r="A32652" s="1">
        <v>46728</v>
      </c>
      <c r="B32652" s="2">
        <v>9.375E-2</v>
      </c>
      <c r="C32652">
        <v>2.0518999999999999E-2</v>
      </c>
      <c r="D32652" s="3">
        <v>3.9557000000000002E-2</v>
      </c>
      <c r="E32652">
        <v>1.0789999999999999E-2</v>
      </c>
      <c r="F32652" s="3">
        <v>2.8538999999999998E-2</v>
      </c>
      <c r="G32652">
        <v>2.8538999999999998E-2</v>
      </c>
      <c r="H32652" s="3">
        <v>0</v>
      </c>
      <c r="I32652">
        <v>3.9253000000000003E-2</v>
      </c>
      <c r="J32652" s="3">
        <v>3.9569E-2</v>
      </c>
    </row>
    <row r="32653" spans="1:10" x14ac:dyDescent="0.25">
      <c r="A32653" s="1">
        <v>46728</v>
      </c>
      <c r="B32653" s="2">
        <v>0.10416666666666667</v>
      </c>
      <c r="C32653">
        <v>2.0323000000000001E-2</v>
      </c>
      <c r="D32653" s="3">
        <v>3.9557000000000002E-2</v>
      </c>
      <c r="E32653">
        <v>1.0689000000000001E-2</v>
      </c>
      <c r="F32653" s="3">
        <v>2.8538999999999998E-2</v>
      </c>
      <c r="G32653">
        <v>2.8538999999999998E-2</v>
      </c>
      <c r="H32653" s="3">
        <v>0</v>
      </c>
      <c r="I32653">
        <v>4.0992000000000001E-2</v>
      </c>
      <c r="J32653" s="3">
        <v>3.8915999999999999E-2</v>
      </c>
    </row>
    <row r="32654" spans="1:10" x14ac:dyDescent="0.25">
      <c r="A32654" s="1">
        <v>46728</v>
      </c>
      <c r="B32654" s="2">
        <v>0.11458333333333333</v>
      </c>
      <c r="C32654">
        <v>2.0210000000000002E-2</v>
      </c>
      <c r="D32654" s="3">
        <v>3.9557000000000002E-2</v>
      </c>
      <c r="E32654">
        <v>1.0641999999999999E-2</v>
      </c>
      <c r="F32654" s="3">
        <v>2.8538999999999998E-2</v>
      </c>
      <c r="G32654">
        <v>2.8538999999999998E-2</v>
      </c>
      <c r="H32654" s="3">
        <v>0</v>
      </c>
      <c r="I32654">
        <v>4.6328000000000001E-2</v>
      </c>
      <c r="J32654" s="3">
        <v>3.8958E-2</v>
      </c>
    </row>
    <row r="32655" spans="1:10" x14ac:dyDescent="0.25">
      <c r="A32655" s="1">
        <v>46728</v>
      </c>
      <c r="B32655" s="2">
        <v>0.125</v>
      </c>
      <c r="C32655">
        <v>2.0160000000000001E-2</v>
      </c>
      <c r="D32655" s="3">
        <v>3.9557000000000002E-2</v>
      </c>
      <c r="E32655">
        <v>1.0667999999999999E-2</v>
      </c>
      <c r="F32655" s="3">
        <v>2.8538999999999998E-2</v>
      </c>
      <c r="G32655">
        <v>2.8538999999999998E-2</v>
      </c>
      <c r="H32655" s="3">
        <v>0</v>
      </c>
      <c r="I32655">
        <v>5.4597E-2</v>
      </c>
      <c r="J32655" s="3">
        <v>3.9159999999999993E-2</v>
      </c>
    </row>
    <row r="32656" spans="1:10" x14ac:dyDescent="0.25">
      <c r="A32656" s="1">
        <v>46728</v>
      </c>
      <c r="B32656" s="2">
        <v>0.13541666666666666</v>
      </c>
      <c r="C32656">
        <v>2.0087000000000001E-2</v>
      </c>
      <c r="D32656" s="3">
        <v>3.9557000000000002E-2</v>
      </c>
      <c r="E32656">
        <v>1.0725E-2</v>
      </c>
      <c r="F32656" s="3">
        <v>2.8538999999999998E-2</v>
      </c>
      <c r="G32656">
        <v>2.8538999999999998E-2</v>
      </c>
      <c r="H32656" s="3">
        <v>0</v>
      </c>
      <c r="I32656">
        <v>5.6093999999999998E-2</v>
      </c>
      <c r="J32656" s="3">
        <v>3.8945E-2</v>
      </c>
    </row>
    <row r="32657" spans="1:10" x14ac:dyDescent="0.25">
      <c r="A32657" s="1">
        <v>46728</v>
      </c>
      <c r="B32657" s="2">
        <v>0.14583333333333334</v>
      </c>
      <c r="C32657">
        <v>2.0052E-2</v>
      </c>
      <c r="D32657" s="3">
        <v>3.9557000000000002E-2</v>
      </c>
      <c r="E32657">
        <v>1.0856999999999999E-2</v>
      </c>
      <c r="F32657" s="3">
        <v>2.8538999999999998E-2</v>
      </c>
      <c r="G32657">
        <v>2.8538999999999998E-2</v>
      </c>
      <c r="H32657" s="3">
        <v>0</v>
      </c>
      <c r="I32657">
        <v>5.8562000000000003E-2</v>
      </c>
      <c r="J32657" s="3">
        <v>3.9298E-2</v>
      </c>
    </row>
    <row r="32658" spans="1:10" x14ac:dyDescent="0.25">
      <c r="A32658" s="1">
        <v>46728</v>
      </c>
      <c r="B32658" s="2">
        <v>0.15625</v>
      </c>
      <c r="C32658">
        <v>2.0159E-2</v>
      </c>
      <c r="D32658" s="3">
        <v>3.9557000000000002E-2</v>
      </c>
      <c r="E32658">
        <v>1.1106999999999999E-2</v>
      </c>
      <c r="F32658" s="3">
        <v>2.8538999999999998E-2</v>
      </c>
      <c r="G32658">
        <v>2.8538999999999998E-2</v>
      </c>
      <c r="H32658" s="3">
        <v>0</v>
      </c>
      <c r="I32658">
        <v>5.9006000000000003E-2</v>
      </c>
      <c r="J32658" s="3">
        <v>3.8604999999999993E-2</v>
      </c>
    </row>
    <row r="32659" spans="1:10" x14ac:dyDescent="0.25">
      <c r="A32659" s="1">
        <v>46728</v>
      </c>
      <c r="B32659" s="2">
        <v>0.16666666666666666</v>
      </c>
      <c r="C32659">
        <v>2.0382999999999998E-2</v>
      </c>
      <c r="D32659" s="3">
        <v>3.9557000000000002E-2</v>
      </c>
      <c r="E32659">
        <v>1.1434E-2</v>
      </c>
      <c r="F32659" s="3">
        <v>2.8538999999999998E-2</v>
      </c>
      <c r="G32659">
        <v>2.8538999999999998E-2</v>
      </c>
      <c r="H32659" s="3">
        <v>0</v>
      </c>
      <c r="I32659">
        <v>5.7793999999999998E-2</v>
      </c>
      <c r="J32659" s="3">
        <v>4.0305000000000001E-2</v>
      </c>
    </row>
    <row r="32660" spans="1:10" x14ac:dyDescent="0.25">
      <c r="A32660" s="1">
        <v>46728</v>
      </c>
      <c r="B32660" s="2">
        <v>0.17708333333333334</v>
      </c>
      <c r="C32660">
        <v>2.0675000000000002E-2</v>
      </c>
      <c r="D32660" s="3">
        <v>3.9557000000000002E-2</v>
      </c>
      <c r="E32660">
        <v>1.1829000000000001E-2</v>
      </c>
      <c r="F32660" s="3">
        <v>2.8538999999999998E-2</v>
      </c>
      <c r="G32660">
        <v>2.8538999999999998E-2</v>
      </c>
      <c r="H32660" s="3">
        <v>0</v>
      </c>
      <c r="I32660">
        <v>5.6369000000000002E-2</v>
      </c>
      <c r="J32660" s="3">
        <v>4.0274999999999998E-2</v>
      </c>
    </row>
    <row r="32661" spans="1:10" x14ac:dyDescent="0.25">
      <c r="A32661" s="1">
        <v>46728</v>
      </c>
      <c r="B32661" s="2">
        <v>0.1875</v>
      </c>
      <c r="C32661">
        <v>2.1017000000000001E-2</v>
      </c>
      <c r="D32661" s="3">
        <v>3.9557000000000002E-2</v>
      </c>
      <c r="E32661">
        <v>1.2205000000000001E-2</v>
      </c>
      <c r="F32661" s="3">
        <v>2.8538999999999998E-2</v>
      </c>
      <c r="G32661">
        <v>2.8538999999999998E-2</v>
      </c>
      <c r="H32661" s="3">
        <v>0</v>
      </c>
      <c r="I32661">
        <v>5.4894999999999999E-2</v>
      </c>
      <c r="J32661" s="3">
        <v>4.0153000000000001E-2</v>
      </c>
    </row>
    <row r="32662" spans="1:10" x14ac:dyDescent="0.25">
      <c r="A32662" s="1">
        <v>46728</v>
      </c>
      <c r="B32662" s="2">
        <v>0.19791666666666666</v>
      </c>
      <c r="C32662">
        <v>2.1529E-2</v>
      </c>
      <c r="D32662" s="3">
        <v>3.9557000000000002E-2</v>
      </c>
      <c r="E32662">
        <v>1.2564000000000001E-2</v>
      </c>
      <c r="F32662" s="3">
        <v>2.8538999999999998E-2</v>
      </c>
      <c r="G32662">
        <v>2.8538999999999998E-2</v>
      </c>
      <c r="H32662" s="3">
        <v>0</v>
      </c>
      <c r="I32662">
        <v>5.6642999999999999E-2</v>
      </c>
      <c r="J32662" s="3">
        <v>4.0909000000000001E-2</v>
      </c>
    </row>
    <row r="32663" spans="1:10" x14ac:dyDescent="0.25">
      <c r="A32663" s="1">
        <v>46728</v>
      </c>
      <c r="B32663" s="2">
        <v>0.20833333333333334</v>
      </c>
      <c r="C32663">
        <v>2.2239999999999999E-2</v>
      </c>
      <c r="D32663" s="3">
        <v>3.9557000000000002E-2</v>
      </c>
      <c r="E32663">
        <v>1.2830999999999999E-2</v>
      </c>
      <c r="F32663" s="3">
        <v>2.8538999999999998E-2</v>
      </c>
      <c r="G32663">
        <v>2.8538999999999998E-2</v>
      </c>
      <c r="H32663" s="3">
        <v>0</v>
      </c>
      <c r="I32663">
        <v>5.2993999999999999E-2</v>
      </c>
      <c r="J32663" s="3">
        <v>4.2843000000000006E-2</v>
      </c>
    </row>
    <row r="32664" spans="1:10" x14ac:dyDescent="0.25">
      <c r="A32664" s="1">
        <v>46728</v>
      </c>
      <c r="B32664" s="2">
        <v>0.21875</v>
      </c>
      <c r="C32664">
        <v>2.3109000000000001E-2</v>
      </c>
      <c r="D32664" s="3">
        <v>3.9557000000000002E-2</v>
      </c>
      <c r="E32664">
        <v>1.3099E-2</v>
      </c>
      <c r="F32664" s="3">
        <v>2.8538999999999998E-2</v>
      </c>
      <c r="G32664">
        <v>2.8538999999999998E-2</v>
      </c>
      <c r="H32664" s="3">
        <v>0</v>
      </c>
      <c r="I32664">
        <v>5.0222999999999997E-2</v>
      </c>
      <c r="J32664" s="3">
        <v>4.3332999999999997E-2</v>
      </c>
    </row>
    <row r="32665" spans="1:10" x14ac:dyDescent="0.25">
      <c r="A32665" s="1">
        <v>46728</v>
      </c>
      <c r="B32665" s="2">
        <v>0.22916666666666666</v>
      </c>
      <c r="C32665">
        <v>2.4190999999999997E-2</v>
      </c>
      <c r="D32665" s="3">
        <v>3.9557000000000002E-2</v>
      </c>
      <c r="E32665">
        <v>1.341E-2</v>
      </c>
      <c r="F32665" s="3">
        <v>2.8538999999999998E-2</v>
      </c>
      <c r="G32665">
        <v>2.8538999999999998E-2</v>
      </c>
      <c r="H32665" s="3">
        <v>0</v>
      </c>
      <c r="I32665">
        <v>4.0037000000000003E-2</v>
      </c>
      <c r="J32665" s="3">
        <v>4.4826999999999999E-2</v>
      </c>
    </row>
    <row r="32666" spans="1:10" x14ac:dyDescent="0.25">
      <c r="A32666" s="1">
        <v>46728</v>
      </c>
      <c r="B32666" s="2">
        <v>0.23958333333333334</v>
      </c>
      <c r="C32666">
        <v>2.5686E-2</v>
      </c>
      <c r="D32666" s="3">
        <v>3.9557000000000002E-2</v>
      </c>
      <c r="E32666">
        <v>1.4045999999999999E-2</v>
      </c>
      <c r="F32666" s="3">
        <v>2.8538999999999998E-2</v>
      </c>
      <c r="G32666">
        <v>2.8538999999999998E-2</v>
      </c>
      <c r="H32666" s="3">
        <v>0</v>
      </c>
      <c r="I32666">
        <v>3.9412999999999997E-2</v>
      </c>
      <c r="J32666" s="3">
        <v>4.6947000000000003E-2</v>
      </c>
    </row>
    <row r="32667" spans="1:10" x14ac:dyDescent="0.25">
      <c r="A32667" s="1">
        <v>46728</v>
      </c>
      <c r="B32667" s="2">
        <v>0.25</v>
      </c>
      <c r="C32667">
        <v>2.7469E-2</v>
      </c>
      <c r="D32667" s="3">
        <v>3.9557000000000002E-2</v>
      </c>
      <c r="E32667">
        <v>1.4792999999999999E-2</v>
      </c>
      <c r="F32667" s="3">
        <v>2.8538999999999998E-2</v>
      </c>
      <c r="G32667">
        <v>2.8538999999999998E-2</v>
      </c>
      <c r="H32667" s="3">
        <v>0</v>
      </c>
      <c r="I32667">
        <v>3.9501000000000001E-2</v>
      </c>
      <c r="J32667" s="3">
        <v>4.9824E-2</v>
      </c>
    </row>
    <row r="32668" spans="1:10" x14ac:dyDescent="0.25">
      <c r="A32668" s="1">
        <v>46728</v>
      </c>
      <c r="B32668" s="2">
        <v>0.26041666666666669</v>
      </c>
      <c r="C32668">
        <v>2.9481E-2</v>
      </c>
      <c r="D32668" s="3">
        <v>3.9557000000000002E-2</v>
      </c>
      <c r="E32668">
        <v>1.5789000000000001E-2</v>
      </c>
      <c r="F32668" s="3">
        <v>2.8538999999999998E-2</v>
      </c>
      <c r="G32668">
        <v>2.8538999999999998E-2</v>
      </c>
      <c r="H32668" s="3">
        <v>0</v>
      </c>
      <c r="I32668">
        <v>3.8184999999999997E-2</v>
      </c>
      <c r="J32668" s="3">
        <v>5.2514000000000005E-2</v>
      </c>
    </row>
    <row r="32669" spans="1:10" x14ac:dyDescent="0.25">
      <c r="A32669" s="1">
        <v>46728</v>
      </c>
      <c r="B32669" s="2">
        <v>0.27083333333333331</v>
      </c>
      <c r="C32669">
        <v>3.1431000000000001E-2</v>
      </c>
      <c r="D32669" s="3">
        <v>3.9557000000000002E-2</v>
      </c>
      <c r="E32669">
        <v>1.6847000000000001E-2</v>
      </c>
      <c r="F32669" s="3">
        <v>2.8538999999999998E-2</v>
      </c>
      <c r="G32669">
        <v>2.8538999999999998E-2</v>
      </c>
      <c r="H32669" s="3">
        <v>0</v>
      </c>
      <c r="I32669">
        <v>3.7377000000000001E-2</v>
      </c>
      <c r="J32669" s="3">
        <v>5.3899000000000002E-2</v>
      </c>
    </row>
    <row r="32670" spans="1:10" x14ac:dyDescent="0.25">
      <c r="A32670" s="1">
        <v>46728</v>
      </c>
      <c r="B32670" s="2">
        <v>0.28125</v>
      </c>
      <c r="C32670">
        <v>3.2835999999999997E-2</v>
      </c>
      <c r="D32670" s="3">
        <v>3.9557000000000002E-2</v>
      </c>
      <c r="E32670">
        <v>1.9554999999999999E-2</v>
      </c>
      <c r="F32670" s="3">
        <v>2.8538999999999998E-2</v>
      </c>
      <c r="G32670">
        <v>2.8538999999999998E-2</v>
      </c>
      <c r="H32670" s="3">
        <v>0</v>
      </c>
      <c r="I32670">
        <v>3.7537000000000001E-2</v>
      </c>
      <c r="J32670" s="3">
        <v>5.3497000000000003E-2</v>
      </c>
    </row>
    <row r="32671" spans="1:10" x14ac:dyDescent="0.25">
      <c r="A32671" s="1">
        <v>46728</v>
      </c>
      <c r="B32671" s="2">
        <v>0.29166666666666669</v>
      </c>
      <c r="C32671">
        <v>3.3197999999999998E-2</v>
      </c>
      <c r="D32671" s="3">
        <v>3.9557000000000002E-2</v>
      </c>
      <c r="E32671">
        <v>2.4466000000000002E-2</v>
      </c>
      <c r="F32671" s="3">
        <v>2.8538999999999998E-2</v>
      </c>
      <c r="G32671">
        <v>2.8538999999999998E-2</v>
      </c>
      <c r="H32671" s="3">
        <v>0</v>
      </c>
      <c r="I32671">
        <v>3.7385000000000002E-2</v>
      </c>
      <c r="J32671" s="3">
        <v>5.441E-2</v>
      </c>
    </row>
    <row r="32672" spans="1:10" x14ac:dyDescent="0.25">
      <c r="A32672" s="1">
        <v>46728</v>
      </c>
      <c r="B32672" s="2">
        <v>0.30208333333333331</v>
      </c>
      <c r="C32672">
        <v>3.2156999999999998E-2</v>
      </c>
      <c r="D32672" s="3">
        <v>3.9557000000000002E-2</v>
      </c>
      <c r="E32672">
        <v>3.1780000000000003E-2</v>
      </c>
      <c r="F32672" s="3">
        <v>2.8538999999999998E-2</v>
      </c>
      <c r="G32672">
        <v>2.8538999999999998E-2</v>
      </c>
      <c r="H32672" s="3">
        <v>0</v>
      </c>
      <c r="I32672">
        <v>3.4207000000000001E-2</v>
      </c>
      <c r="J32672" s="3">
        <v>5.5070999999999995E-2</v>
      </c>
    </row>
    <row r="32673" spans="1:10" x14ac:dyDescent="0.25">
      <c r="A32673" s="1">
        <v>46728</v>
      </c>
      <c r="B32673" s="2">
        <v>0.3125</v>
      </c>
      <c r="C32673">
        <v>3.0273000000000001E-2</v>
      </c>
      <c r="D32673" s="3">
        <v>3.9557000000000002E-2</v>
      </c>
      <c r="E32673">
        <v>4.0087999999999999E-2</v>
      </c>
      <c r="F32673" s="3">
        <v>2.8538999999999998E-2</v>
      </c>
      <c r="G32673">
        <v>2.8538999999999998E-2</v>
      </c>
      <c r="H32673" s="3">
        <v>0</v>
      </c>
      <c r="I32673">
        <v>3.0272E-2</v>
      </c>
      <c r="J32673" s="3">
        <v>5.4206000000000004E-2</v>
      </c>
    </row>
    <row r="32674" spans="1:10" x14ac:dyDescent="0.25">
      <c r="A32674" s="1">
        <v>46728</v>
      </c>
      <c r="B32674" s="2">
        <v>0.32291666666666669</v>
      </c>
      <c r="C32674">
        <v>2.8201E-2</v>
      </c>
      <c r="D32674" s="3">
        <v>3.9557000000000002E-2</v>
      </c>
      <c r="E32674">
        <v>4.8670999999999999E-2</v>
      </c>
      <c r="F32674" s="3">
        <v>2.8538999999999998E-2</v>
      </c>
      <c r="G32674">
        <v>2.8538999999999998E-2</v>
      </c>
      <c r="H32674" s="3">
        <v>0</v>
      </c>
      <c r="I32674">
        <v>3.2023999999999997E-2</v>
      </c>
      <c r="J32674" s="3">
        <v>5.5917000000000001E-2</v>
      </c>
    </row>
    <row r="32675" spans="1:10" x14ac:dyDescent="0.25">
      <c r="A32675" s="1">
        <v>46728</v>
      </c>
      <c r="B32675" s="2">
        <v>0.33333333333333331</v>
      </c>
      <c r="C32675">
        <v>2.6297999999999998E-2</v>
      </c>
      <c r="D32675" s="3">
        <v>3.9557000000000002E-2</v>
      </c>
      <c r="E32675">
        <v>5.6606999999999998E-2</v>
      </c>
      <c r="F32675" s="3">
        <v>2.8538999999999998E-2</v>
      </c>
      <c r="G32675">
        <v>2.8538999999999998E-2</v>
      </c>
      <c r="H32675" s="3">
        <v>0</v>
      </c>
      <c r="I32675">
        <v>3.4987999999999998E-2</v>
      </c>
      <c r="J32675" s="3">
        <v>5.6549999999999996E-2</v>
      </c>
    </row>
    <row r="32676" spans="1:10" x14ac:dyDescent="0.25">
      <c r="A32676" s="1">
        <v>46728</v>
      </c>
      <c r="B32676" s="2">
        <v>0.34375</v>
      </c>
      <c r="C32676">
        <v>2.4670999999999998E-2</v>
      </c>
      <c r="D32676" s="3">
        <v>3.9557000000000002E-2</v>
      </c>
      <c r="E32676">
        <v>6.3411999999999996E-2</v>
      </c>
      <c r="F32676" s="3">
        <v>2.8538999999999998E-2</v>
      </c>
      <c r="G32676">
        <v>2.8538999999999998E-2</v>
      </c>
      <c r="H32676" s="3">
        <v>0</v>
      </c>
      <c r="I32676">
        <v>3.4341999999999998E-2</v>
      </c>
      <c r="J32676" s="3">
        <v>5.6270000000000001E-2</v>
      </c>
    </row>
    <row r="32677" spans="1:10" x14ac:dyDescent="0.25">
      <c r="A32677" s="1">
        <v>46728</v>
      </c>
      <c r="B32677" s="2">
        <v>0.35416666666666669</v>
      </c>
      <c r="C32677">
        <v>2.3312000000000003E-2</v>
      </c>
      <c r="D32677" s="3">
        <v>3.9557000000000002E-2</v>
      </c>
      <c r="E32677">
        <v>6.8653999999999993E-2</v>
      </c>
      <c r="F32677" s="3">
        <v>2.8538999999999998E-2</v>
      </c>
      <c r="G32677">
        <v>2.8538999999999998E-2</v>
      </c>
      <c r="H32677" s="3">
        <v>2.1599999999999999E-4</v>
      </c>
      <c r="I32677">
        <v>3.3780999999999999E-2</v>
      </c>
      <c r="J32677" s="3">
        <v>5.5653000000000001E-2</v>
      </c>
    </row>
    <row r="32678" spans="1:10" x14ac:dyDescent="0.25">
      <c r="A32678" s="1">
        <v>46728</v>
      </c>
      <c r="B32678" s="2">
        <v>0.36458333333333331</v>
      </c>
      <c r="C32678">
        <v>2.2414999999999997E-2</v>
      </c>
      <c r="D32678" s="3">
        <v>3.9557000000000002E-2</v>
      </c>
      <c r="E32678">
        <v>7.2385000000000005E-2</v>
      </c>
      <c r="F32678" s="3">
        <v>2.8538999999999998E-2</v>
      </c>
      <c r="G32678">
        <v>2.8538999999999998E-2</v>
      </c>
      <c r="H32678" s="3">
        <v>1.6670000000000001E-3</v>
      </c>
      <c r="I32678">
        <v>3.3459000000000003E-2</v>
      </c>
      <c r="J32678" s="3">
        <v>5.4554000000000005E-2</v>
      </c>
    </row>
    <row r="32679" spans="1:10" x14ac:dyDescent="0.25">
      <c r="A32679" s="1">
        <v>46728</v>
      </c>
      <c r="B32679" s="2">
        <v>0.375</v>
      </c>
      <c r="C32679">
        <v>2.2017999999999999E-2</v>
      </c>
      <c r="D32679" s="3">
        <v>3.9557000000000002E-2</v>
      </c>
      <c r="E32679">
        <v>7.4593999999999994E-2</v>
      </c>
      <c r="F32679" s="3">
        <v>2.8538999999999998E-2</v>
      </c>
      <c r="G32679">
        <v>2.8538999999999998E-2</v>
      </c>
      <c r="H32679" s="3">
        <v>3.8159999999999999E-3</v>
      </c>
      <c r="I32679">
        <v>3.2613999999999997E-2</v>
      </c>
      <c r="J32679" s="3">
        <v>5.2275000000000002E-2</v>
      </c>
    </row>
    <row r="32680" spans="1:10" x14ac:dyDescent="0.25">
      <c r="A32680" s="1">
        <v>46728</v>
      </c>
      <c r="B32680" s="2">
        <v>0.38541666666666669</v>
      </c>
      <c r="C32680">
        <v>2.1928999999999997E-2</v>
      </c>
      <c r="D32680" s="3">
        <v>3.9557000000000002E-2</v>
      </c>
      <c r="E32680">
        <v>7.5374999999999998E-2</v>
      </c>
      <c r="F32680" s="3">
        <v>2.8538999999999998E-2</v>
      </c>
      <c r="G32680">
        <v>2.8538999999999998E-2</v>
      </c>
      <c r="H32680" s="3">
        <v>6.1339999999999997E-3</v>
      </c>
      <c r="I32680">
        <v>3.3855999999999997E-2</v>
      </c>
      <c r="J32680" s="3">
        <v>5.0898000000000006E-2</v>
      </c>
    </row>
    <row r="32681" spans="1:10" x14ac:dyDescent="0.25">
      <c r="A32681" s="1">
        <v>46728</v>
      </c>
      <c r="B32681" s="2">
        <v>0.39583333333333331</v>
      </c>
      <c r="C32681">
        <v>2.2027999999999999E-2</v>
      </c>
      <c r="D32681" s="3">
        <v>3.9557000000000002E-2</v>
      </c>
      <c r="E32681">
        <v>7.5290999999999997E-2</v>
      </c>
      <c r="F32681" s="3">
        <v>2.8538999999999998E-2</v>
      </c>
      <c r="G32681">
        <v>2.8538999999999998E-2</v>
      </c>
      <c r="H32681" s="3">
        <v>8.5730000000000008E-3</v>
      </c>
      <c r="I32681">
        <v>3.3826000000000002E-2</v>
      </c>
      <c r="J32681" s="3">
        <v>4.9493000000000002E-2</v>
      </c>
    </row>
    <row r="32682" spans="1:10" x14ac:dyDescent="0.25">
      <c r="A32682" s="1">
        <v>46728</v>
      </c>
      <c r="B32682" s="2">
        <v>0.40625</v>
      </c>
      <c r="C32682">
        <v>2.2207000000000001E-2</v>
      </c>
      <c r="D32682" s="3">
        <v>3.9557000000000002E-2</v>
      </c>
      <c r="E32682">
        <v>7.5005000000000002E-2</v>
      </c>
      <c r="F32682" s="3">
        <v>2.8538999999999998E-2</v>
      </c>
      <c r="G32682">
        <v>2.8538999999999998E-2</v>
      </c>
      <c r="H32682" s="3">
        <v>1.1084999999999999E-2</v>
      </c>
      <c r="I32682">
        <v>3.4356999999999999E-2</v>
      </c>
      <c r="J32682" s="3">
        <v>4.8521999999999996E-2</v>
      </c>
    </row>
    <row r="32683" spans="1:10" x14ac:dyDescent="0.25">
      <c r="A32683" s="1">
        <v>46728</v>
      </c>
      <c r="B32683" s="2">
        <v>0.41666666666666669</v>
      </c>
      <c r="C32683">
        <v>2.2384000000000001E-2</v>
      </c>
      <c r="D32683" s="3">
        <v>3.9557000000000002E-2</v>
      </c>
      <c r="E32683">
        <v>7.4778999999999998E-2</v>
      </c>
      <c r="F32683" s="3">
        <v>2.8538999999999998E-2</v>
      </c>
      <c r="G32683">
        <v>2.8538999999999998E-2</v>
      </c>
      <c r="H32683" s="3">
        <v>1.3618E-2</v>
      </c>
      <c r="I32683">
        <v>3.2648000000000003E-2</v>
      </c>
      <c r="J32683" s="3">
        <v>4.6403E-2</v>
      </c>
    </row>
    <row r="32684" spans="1:10" x14ac:dyDescent="0.25">
      <c r="A32684" s="1">
        <v>46728</v>
      </c>
      <c r="B32684" s="2">
        <v>0.42708333333333331</v>
      </c>
      <c r="C32684">
        <v>2.2492000000000002E-2</v>
      </c>
      <c r="D32684" s="3">
        <v>3.9557000000000002E-2</v>
      </c>
      <c r="E32684">
        <v>7.4844999999999995E-2</v>
      </c>
      <c r="F32684" s="3">
        <v>2.8538999999999998E-2</v>
      </c>
      <c r="G32684">
        <v>2.8538999999999998E-2</v>
      </c>
      <c r="H32684" s="3">
        <v>1.6119000000000001E-2</v>
      </c>
      <c r="I32684">
        <v>3.2710000000000003E-2</v>
      </c>
      <c r="J32684" s="3">
        <v>4.4853999999999998E-2</v>
      </c>
    </row>
    <row r="32685" spans="1:10" x14ac:dyDescent="0.25">
      <c r="A32685" s="1">
        <v>46728</v>
      </c>
      <c r="B32685" s="2">
        <v>0.4375</v>
      </c>
      <c r="C32685">
        <v>2.2525E-2</v>
      </c>
      <c r="D32685" s="3">
        <v>3.9557000000000002E-2</v>
      </c>
      <c r="E32685">
        <v>7.488800000000001E-2</v>
      </c>
      <c r="F32685" s="3">
        <v>2.8538999999999998E-2</v>
      </c>
      <c r="G32685">
        <v>2.8538999999999998E-2</v>
      </c>
      <c r="H32685" s="3">
        <v>1.8534999999999999E-2</v>
      </c>
      <c r="I32685">
        <v>3.3430000000000001E-2</v>
      </c>
      <c r="J32685" s="3">
        <v>4.2720999999999995E-2</v>
      </c>
    </row>
    <row r="32686" spans="1:10" x14ac:dyDescent="0.25">
      <c r="A32686" s="1">
        <v>46728</v>
      </c>
      <c r="B32686" s="2">
        <v>0.44791666666666669</v>
      </c>
      <c r="C32686">
        <v>2.2592999999999999E-2</v>
      </c>
      <c r="D32686" s="3">
        <v>3.9557000000000002E-2</v>
      </c>
      <c r="E32686">
        <v>7.4943999999999997E-2</v>
      </c>
      <c r="F32686" s="3">
        <v>2.8538999999999998E-2</v>
      </c>
      <c r="G32686">
        <v>2.8538999999999998E-2</v>
      </c>
      <c r="H32686" s="3">
        <v>2.0813000000000002E-2</v>
      </c>
      <c r="I32686">
        <v>3.1316999999999998E-2</v>
      </c>
      <c r="J32686" s="3">
        <v>4.2706000000000001E-2</v>
      </c>
    </row>
    <row r="32687" spans="1:10" x14ac:dyDescent="0.25">
      <c r="A32687" s="1">
        <v>46728</v>
      </c>
      <c r="B32687" s="2">
        <v>0.45833333333333331</v>
      </c>
      <c r="C32687">
        <v>2.2824000000000001E-2</v>
      </c>
      <c r="D32687" s="3">
        <v>3.9557000000000002E-2</v>
      </c>
      <c r="E32687">
        <v>7.4745999999999993E-2</v>
      </c>
      <c r="F32687" s="3">
        <v>2.8538999999999998E-2</v>
      </c>
      <c r="G32687">
        <v>2.8538999999999998E-2</v>
      </c>
      <c r="H32687" s="3">
        <v>2.2904000000000001E-2</v>
      </c>
      <c r="I32687">
        <v>2.8768999999999999E-2</v>
      </c>
      <c r="J32687" s="3">
        <v>4.0481000000000003E-2</v>
      </c>
    </row>
    <row r="32688" spans="1:10" x14ac:dyDescent="0.25">
      <c r="A32688" s="1">
        <v>46728</v>
      </c>
      <c r="B32688" s="2">
        <v>0.46875</v>
      </c>
      <c r="C32688">
        <v>2.3286999999999999E-2</v>
      </c>
      <c r="D32688" s="3">
        <v>3.9557000000000002E-2</v>
      </c>
      <c r="E32688">
        <v>7.4233000000000007E-2</v>
      </c>
      <c r="F32688" s="3">
        <v>2.8538999999999998E-2</v>
      </c>
      <c r="G32688">
        <v>2.8538999999999998E-2</v>
      </c>
      <c r="H32688" s="3">
        <v>2.4760999999999998E-2</v>
      </c>
      <c r="I32688">
        <v>2.5863000000000001E-2</v>
      </c>
      <c r="J32688" s="3">
        <v>3.9463999999999999E-2</v>
      </c>
    </row>
    <row r="32689" spans="1:10" x14ac:dyDescent="0.25">
      <c r="A32689" s="1">
        <v>46728</v>
      </c>
      <c r="B32689" s="2">
        <v>0.47916666666666669</v>
      </c>
      <c r="C32689">
        <v>2.4004999999999999E-2</v>
      </c>
      <c r="D32689" s="3">
        <v>3.9557000000000002E-2</v>
      </c>
      <c r="E32689">
        <v>7.3308000000000012E-2</v>
      </c>
      <c r="F32689" s="3">
        <v>2.8538999999999998E-2</v>
      </c>
      <c r="G32689">
        <v>2.8538999999999998E-2</v>
      </c>
      <c r="H32689" s="3">
        <v>2.6342999999999998E-2</v>
      </c>
      <c r="I32689">
        <v>2.657E-2</v>
      </c>
      <c r="J32689" s="3">
        <v>3.9850000000000003E-2</v>
      </c>
    </row>
    <row r="32690" spans="1:10" x14ac:dyDescent="0.25">
      <c r="A32690" s="1">
        <v>46728</v>
      </c>
      <c r="B32690" s="2">
        <v>0.48958333333333331</v>
      </c>
      <c r="C32690">
        <v>2.4908E-2</v>
      </c>
      <c r="D32690" s="3">
        <v>3.9557000000000002E-2</v>
      </c>
      <c r="E32690">
        <v>7.1843000000000004E-2</v>
      </c>
      <c r="F32690" s="3">
        <v>2.8538999999999998E-2</v>
      </c>
      <c r="G32690">
        <v>2.8538999999999998E-2</v>
      </c>
      <c r="H32690" s="3">
        <v>2.7612999999999999E-2</v>
      </c>
      <c r="I32690">
        <v>2.8413999999999998E-2</v>
      </c>
      <c r="J32690" s="3">
        <v>4.0466000000000002E-2</v>
      </c>
    </row>
    <row r="32691" spans="1:10" x14ac:dyDescent="0.25">
      <c r="A32691" s="1">
        <v>46728</v>
      </c>
      <c r="B32691" s="2">
        <v>0.5</v>
      </c>
      <c r="C32691">
        <v>2.5946E-2</v>
      </c>
      <c r="D32691" s="3">
        <v>3.9557000000000002E-2</v>
      </c>
      <c r="E32691">
        <v>6.9912000000000002E-2</v>
      </c>
      <c r="F32691" s="3">
        <v>2.8538999999999998E-2</v>
      </c>
      <c r="G32691">
        <v>2.8538999999999998E-2</v>
      </c>
      <c r="H32691" s="3">
        <v>2.8542000000000001E-2</v>
      </c>
      <c r="I32691">
        <v>3.1690000000000003E-2</v>
      </c>
      <c r="J32691" s="3">
        <v>4.1033E-2</v>
      </c>
    </row>
    <row r="32692" spans="1:10" x14ac:dyDescent="0.25">
      <c r="A32692" s="1">
        <v>46728</v>
      </c>
      <c r="B32692" s="2">
        <v>0.51041666666666663</v>
      </c>
      <c r="C32692">
        <v>2.7010000000000003E-2</v>
      </c>
      <c r="D32692" s="3">
        <v>3.9557000000000002E-2</v>
      </c>
      <c r="E32692">
        <v>6.7403000000000005E-2</v>
      </c>
      <c r="F32692" s="3">
        <v>2.8538999999999998E-2</v>
      </c>
      <c r="G32692">
        <v>2.8538999999999998E-2</v>
      </c>
      <c r="H32692" s="3">
        <v>2.9107000000000001E-2</v>
      </c>
      <c r="I32692">
        <v>3.0537999999999999E-2</v>
      </c>
      <c r="J32692" s="3">
        <v>4.0386000000000005E-2</v>
      </c>
    </row>
    <row r="32693" spans="1:10" x14ac:dyDescent="0.25">
      <c r="A32693" s="1">
        <v>46728</v>
      </c>
      <c r="B32693" s="2">
        <v>0.52083333333333337</v>
      </c>
      <c r="C32693">
        <v>2.8077999999999999E-2</v>
      </c>
      <c r="D32693" s="3">
        <v>3.9557000000000002E-2</v>
      </c>
      <c r="E32693">
        <v>6.4466999999999997E-2</v>
      </c>
      <c r="F32693" s="3">
        <v>2.8538999999999998E-2</v>
      </c>
      <c r="G32693">
        <v>2.8538999999999998E-2</v>
      </c>
      <c r="H32693" s="3">
        <v>2.9291000000000001E-2</v>
      </c>
      <c r="I32693">
        <v>2.9902999999999999E-2</v>
      </c>
      <c r="J32693" s="3">
        <v>3.9216000000000001E-2</v>
      </c>
    </row>
    <row r="32694" spans="1:10" x14ac:dyDescent="0.25">
      <c r="A32694" s="1">
        <v>46728</v>
      </c>
      <c r="B32694" s="2">
        <v>0.53125</v>
      </c>
      <c r="C32694">
        <v>2.9148E-2</v>
      </c>
      <c r="D32694" s="3">
        <v>3.9557000000000002E-2</v>
      </c>
      <c r="E32694">
        <v>6.1134000000000001E-2</v>
      </c>
      <c r="F32694" s="3">
        <v>2.8538999999999998E-2</v>
      </c>
      <c r="G32694">
        <v>2.8538999999999998E-2</v>
      </c>
      <c r="H32694" s="3">
        <v>2.9089E-2</v>
      </c>
      <c r="I32694">
        <v>3.0825000000000002E-2</v>
      </c>
      <c r="J32694" s="3">
        <v>4.0415E-2</v>
      </c>
    </row>
    <row r="32695" spans="1:10" x14ac:dyDescent="0.25">
      <c r="A32695" s="1">
        <v>46728</v>
      </c>
      <c r="B32695" s="2">
        <v>0.54166666666666663</v>
      </c>
      <c r="C32695">
        <v>3.0295000000000002E-2</v>
      </c>
      <c r="D32695" s="3">
        <v>3.9557000000000002E-2</v>
      </c>
      <c r="E32695">
        <v>5.7828000000000004E-2</v>
      </c>
      <c r="F32695" s="3">
        <v>2.8538999999999998E-2</v>
      </c>
      <c r="G32695">
        <v>2.8538999999999998E-2</v>
      </c>
      <c r="H32695" s="3">
        <v>2.8500999999999999E-2</v>
      </c>
      <c r="I32695">
        <v>3.4844E-2</v>
      </c>
      <c r="J32695" s="3">
        <v>4.1840000000000002E-2</v>
      </c>
    </row>
    <row r="32696" spans="1:10" x14ac:dyDescent="0.25">
      <c r="A32696" s="1">
        <v>46728</v>
      </c>
      <c r="B32696" s="2">
        <v>0.55208333333333337</v>
      </c>
      <c r="C32696">
        <v>3.1359999999999999E-2</v>
      </c>
      <c r="D32696" s="3">
        <v>3.9557000000000002E-2</v>
      </c>
      <c r="E32696">
        <v>5.4740000000000004E-2</v>
      </c>
      <c r="F32696" s="3">
        <v>2.8538999999999998E-2</v>
      </c>
      <c r="G32696">
        <v>2.8538999999999998E-2</v>
      </c>
      <c r="H32696" s="3">
        <v>2.7536000000000001E-2</v>
      </c>
      <c r="I32696">
        <v>3.7963999999999998E-2</v>
      </c>
      <c r="J32696" s="3">
        <v>4.1320999999999997E-2</v>
      </c>
    </row>
    <row r="32697" spans="1:10" x14ac:dyDescent="0.25">
      <c r="A32697" s="1">
        <v>46728</v>
      </c>
      <c r="B32697" s="2">
        <v>0.5625</v>
      </c>
      <c r="C32697">
        <v>3.2178999999999999E-2</v>
      </c>
      <c r="D32697" s="3">
        <v>3.9557000000000002E-2</v>
      </c>
      <c r="E32697">
        <v>5.2298999999999998E-2</v>
      </c>
      <c r="F32697" s="3">
        <v>2.8538999999999998E-2</v>
      </c>
      <c r="G32697">
        <v>2.8538999999999998E-2</v>
      </c>
      <c r="H32697" s="3">
        <v>2.6210000000000001E-2</v>
      </c>
      <c r="I32697">
        <v>4.1836999999999999E-2</v>
      </c>
      <c r="J32697" s="3">
        <v>4.1600999999999999E-2</v>
      </c>
    </row>
    <row r="32698" spans="1:10" x14ac:dyDescent="0.25">
      <c r="A32698" s="1">
        <v>46728</v>
      </c>
      <c r="B32698" s="2">
        <v>0.57291666666666663</v>
      </c>
      <c r="C32698">
        <v>3.2625999999999995E-2</v>
      </c>
      <c r="D32698" s="3">
        <v>3.9557000000000002E-2</v>
      </c>
      <c r="E32698">
        <v>5.0974999999999999E-2</v>
      </c>
      <c r="F32698" s="3">
        <v>2.8538999999999998E-2</v>
      </c>
      <c r="G32698">
        <v>2.8538999999999998E-2</v>
      </c>
      <c r="H32698" s="3">
        <v>2.4548E-2</v>
      </c>
      <c r="I32698">
        <v>4.4563999999999999E-2</v>
      </c>
      <c r="J32698" s="3">
        <v>4.3737000000000005E-2</v>
      </c>
    </row>
    <row r="32699" spans="1:10" x14ac:dyDescent="0.25">
      <c r="A32699" s="1">
        <v>46728</v>
      </c>
      <c r="B32699" s="2">
        <v>0.58333333333333337</v>
      </c>
      <c r="C32699">
        <v>3.2694000000000001E-2</v>
      </c>
      <c r="D32699" s="3">
        <v>3.9557000000000002E-2</v>
      </c>
      <c r="E32699">
        <v>5.0953999999999999E-2</v>
      </c>
      <c r="F32699" s="3">
        <v>2.8538999999999998E-2</v>
      </c>
      <c r="G32699">
        <v>2.8538999999999998E-2</v>
      </c>
      <c r="H32699" s="3">
        <v>2.2582000000000001E-2</v>
      </c>
      <c r="I32699">
        <v>4.1387E-2</v>
      </c>
      <c r="J32699" s="3">
        <v>4.4201999999999998E-2</v>
      </c>
    </row>
    <row r="32700" spans="1:10" x14ac:dyDescent="0.25">
      <c r="A32700" s="1">
        <v>46728</v>
      </c>
      <c r="B32700" s="2">
        <v>0.59375</v>
      </c>
      <c r="C32700">
        <v>3.2438000000000002E-2</v>
      </c>
      <c r="D32700" s="3">
        <v>3.9557000000000002E-2</v>
      </c>
      <c r="E32700">
        <v>5.2148E-2</v>
      </c>
      <c r="F32700" s="3">
        <v>2.8538999999999998E-2</v>
      </c>
      <c r="G32700">
        <v>2.8538999999999998E-2</v>
      </c>
      <c r="H32700" s="3">
        <v>2.0348999999999999E-2</v>
      </c>
      <c r="I32700">
        <v>3.9232000000000003E-2</v>
      </c>
      <c r="J32700" s="3">
        <v>4.5143999999999997E-2</v>
      </c>
    </row>
    <row r="32701" spans="1:10" x14ac:dyDescent="0.25">
      <c r="A32701" s="1">
        <v>46728</v>
      </c>
      <c r="B32701" s="2">
        <v>0.60416666666666663</v>
      </c>
      <c r="C32701">
        <v>3.1934000000000004E-2</v>
      </c>
      <c r="D32701" s="3">
        <v>3.9557000000000002E-2</v>
      </c>
      <c r="E32701">
        <v>5.3807000000000001E-2</v>
      </c>
      <c r="F32701" s="3">
        <v>2.8538999999999998E-2</v>
      </c>
      <c r="G32701">
        <v>2.8538999999999998E-2</v>
      </c>
      <c r="H32701" s="3">
        <v>1.7892999999999999E-2</v>
      </c>
      <c r="I32701">
        <v>3.8428999999999998E-2</v>
      </c>
      <c r="J32701" s="3">
        <v>4.6188E-2</v>
      </c>
    </row>
    <row r="32702" spans="1:10" x14ac:dyDescent="0.25">
      <c r="A32702" s="1">
        <v>46728</v>
      </c>
      <c r="B32702" s="2">
        <v>0.61458333333333337</v>
      </c>
      <c r="C32702">
        <v>3.1490999999999998E-2</v>
      </c>
      <c r="D32702" s="3">
        <v>3.9557000000000002E-2</v>
      </c>
      <c r="E32702">
        <v>5.5657999999999999E-2</v>
      </c>
      <c r="F32702" s="3">
        <v>2.8538999999999998E-2</v>
      </c>
      <c r="G32702">
        <v>2.8538999999999998E-2</v>
      </c>
      <c r="H32702" s="3">
        <v>1.5259999999999999E-2</v>
      </c>
      <c r="I32702">
        <v>3.6679999999999997E-2</v>
      </c>
      <c r="J32702" s="3">
        <v>4.7303999999999999E-2</v>
      </c>
    </row>
    <row r="32703" spans="1:10" x14ac:dyDescent="0.25">
      <c r="A32703" s="1">
        <v>46728</v>
      </c>
      <c r="B32703" s="2">
        <v>0.625</v>
      </c>
      <c r="C32703">
        <v>3.1304999999999999E-2</v>
      </c>
      <c r="D32703" s="3">
        <v>3.9557000000000002E-2</v>
      </c>
      <c r="E32703">
        <v>5.7189999999999998E-2</v>
      </c>
      <c r="F32703" s="3">
        <v>2.8538999999999998E-2</v>
      </c>
      <c r="G32703">
        <v>2.8538999999999998E-2</v>
      </c>
      <c r="H32703" s="3">
        <v>1.2501999999999999E-2</v>
      </c>
      <c r="I32703">
        <v>3.7531000000000002E-2</v>
      </c>
      <c r="J32703" s="3">
        <v>5.0534999999999997E-2</v>
      </c>
    </row>
    <row r="32704" spans="1:10" x14ac:dyDescent="0.25">
      <c r="A32704" s="1">
        <v>46728</v>
      </c>
      <c r="B32704" s="2">
        <v>0.63541666666666663</v>
      </c>
      <c r="C32704">
        <v>3.1452000000000001E-2</v>
      </c>
      <c r="D32704" s="3">
        <v>3.9557000000000002E-2</v>
      </c>
      <c r="E32704">
        <v>5.8277000000000002E-2</v>
      </c>
      <c r="F32704" s="3">
        <v>2.8538999999999998E-2</v>
      </c>
      <c r="G32704">
        <v>2.8538999999999998E-2</v>
      </c>
      <c r="H32704" s="3">
        <v>9.6729999999999993E-3</v>
      </c>
      <c r="I32704">
        <v>3.5404999999999999E-2</v>
      </c>
      <c r="J32704" s="3">
        <v>5.3372000000000003E-2</v>
      </c>
    </row>
    <row r="32705" spans="1:10" x14ac:dyDescent="0.25">
      <c r="A32705" s="1">
        <v>46728</v>
      </c>
      <c r="B32705" s="2">
        <v>0.64583333333333337</v>
      </c>
      <c r="C32705">
        <v>3.1898000000000003E-2</v>
      </c>
      <c r="D32705" s="3">
        <v>3.9557000000000002E-2</v>
      </c>
      <c r="E32705">
        <v>5.8563999999999998E-2</v>
      </c>
      <c r="F32705" s="3">
        <v>2.8538999999999998E-2</v>
      </c>
      <c r="G32705">
        <v>2.8538999999999998E-2</v>
      </c>
      <c r="H32705" s="3">
        <v>6.8259999999999996E-3</v>
      </c>
      <c r="I32705">
        <v>3.3140999999999997E-2</v>
      </c>
      <c r="J32705" s="3">
        <v>5.6292999999999996E-2</v>
      </c>
    </row>
    <row r="32706" spans="1:10" x14ac:dyDescent="0.25">
      <c r="A32706" s="1">
        <v>46728</v>
      </c>
      <c r="B32706" s="2">
        <v>0.65625</v>
      </c>
      <c r="C32706">
        <v>3.2685000000000006E-2</v>
      </c>
      <c r="D32706" s="3">
        <v>3.9557000000000002E-2</v>
      </c>
      <c r="E32706">
        <v>5.8203000000000005E-2</v>
      </c>
      <c r="F32706" s="3">
        <v>2.8538999999999998E-2</v>
      </c>
      <c r="G32706">
        <v>2.8538999999999998E-2</v>
      </c>
      <c r="H32706" s="3">
        <v>4.0150000000000003E-3</v>
      </c>
      <c r="I32706">
        <v>3.1782999999999999E-2</v>
      </c>
      <c r="J32706" s="3">
        <v>6.0111999999999999E-2</v>
      </c>
    </row>
    <row r="32707" spans="1:10" x14ac:dyDescent="0.25">
      <c r="A32707" s="1">
        <v>46728</v>
      </c>
      <c r="B32707" s="2">
        <v>0.66666666666666663</v>
      </c>
      <c r="C32707">
        <v>3.3918999999999998E-2</v>
      </c>
      <c r="D32707" s="3">
        <v>3.9557000000000002E-2</v>
      </c>
      <c r="E32707">
        <v>5.7258000000000003E-2</v>
      </c>
      <c r="F32707" s="3">
        <v>2.8538999999999998E-2</v>
      </c>
      <c r="G32707">
        <v>2.8538999999999998E-2</v>
      </c>
      <c r="H32707" s="3">
        <v>1.294E-3</v>
      </c>
      <c r="I32707">
        <v>3.4722000000000003E-2</v>
      </c>
      <c r="J32707" s="3">
        <v>6.2947000000000003E-2</v>
      </c>
    </row>
    <row r="32708" spans="1:10" x14ac:dyDescent="0.25">
      <c r="A32708" s="1">
        <v>46728</v>
      </c>
      <c r="B32708" s="2">
        <v>0.67708333333333337</v>
      </c>
      <c r="C32708">
        <v>3.5476999999999995E-2</v>
      </c>
      <c r="D32708" s="3">
        <v>3.9557000000000002E-2</v>
      </c>
      <c r="E32708">
        <v>5.5869000000000002E-2</v>
      </c>
      <c r="F32708" s="3">
        <v>2.8538999999999998E-2</v>
      </c>
      <c r="G32708">
        <v>2.8538999999999998E-2</v>
      </c>
      <c r="H32708" s="3">
        <v>1.1E-5</v>
      </c>
      <c r="I32708">
        <v>3.5753E-2</v>
      </c>
      <c r="J32708" s="3">
        <v>6.5721000000000002E-2</v>
      </c>
    </row>
    <row r="32709" spans="1:10" x14ac:dyDescent="0.25">
      <c r="A32709" s="1">
        <v>46728</v>
      </c>
      <c r="B32709" s="2">
        <v>0.6875</v>
      </c>
      <c r="C32709">
        <v>3.7213000000000003E-2</v>
      </c>
      <c r="D32709" s="3">
        <v>3.9557000000000002E-2</v>
      </c>
      <c r="E32709">
        <v>5.4005999999999998E-2</v>
      </c>
      <c r="F32709" s="3">
        <v>2.8538999999999998E-2</v>
      </c>
      <c r="G32709">
        <v>2.8538999999999998E-2</v>
      </c>
      <c r="H32709" s="3">
        <v>0</v>
      </c>
      <c r="I32709">
        <v>3.3342999999999998E-2</v>
      </c>
      <c r="J32709" s="3">
        <v>6.6284999999999997E-2</v>
      </c>
    </row>
    <row r="32710" spans="1:10" x14ac:dyDescent="0.25">
      <c r="A32710" s="1">
        <v>46728</v>
      </c>
      <c r="B32710" s="2">
        <v>0.69791666666666663</v>
      </c>
      <c r="C32710">
        <v>3.8998999999999999E-2</v>
      </c>
      <c r="D32710" s="3">
        <v>3.9557000000000002E-2</v>
      </c>
      <c r="E32710">
        <v>5.2017000000000001E-2</v>
      </c>
      <c r="F32710" s="3">
        <v>2.8538999999999998E-2</v>
      </c>
      <c r="G32710">
        <v>2.8538999999999998E-2</v>
      </c>
      <c r="H32710" s="3">
        <v>0</v>
      </c>
      <c r="I32710">
        <v>3.3030999999999998E-2</v>
      </c>
      <c r="J32710" s="3">
        <v>6.7160999999999998E-2</v>
      </c>
    </row>
    <row r="32711" spans="1:10" x14ac:dyDescent="0.25">
      <c r="A32711" s="1">
        <v>46728</v>
      </c>
      <c r="B32711" s="2">
        <v>0.70833333333333337</v>
      </c>
      <c r="C32711">
        <v>4.0737000000000002E-2</v>
      </c>
      <c r="D32711" s="3">
        <v>3.9557000000000002E-2</v>
      </c>
      <c r="E32711">
        <v>4.9993000000000003E-2</v>
      </c>
      <c r="F32711" s="3">
        <v>2.8538999999999998E-2</v>
      </c>
      <c r="G32711">
        <v>2.8538999999999998E-2</v>
      </c>
      <c r="H32711" s="3">
        <v>0</v>
      </c>
      <c r="I32711">
        <v>3.3484E-2</v>
      </c>
      <c r="J32711" s="3">
        <v>7.0233999999999991E-2</v>
      </c>
    </row>
    <row r="32712" spans="1:10" x14ac:dyDescent="0.25">
      <c r="A32712" s="1">
        <v>46728</v>
      </c>
      <c r="B32712" s="2">
        <v>0.71875</v>
      </c>
      <c r="C32712">
        <v>4.2381999999999996E-2</v>
      </c>
      <c r="D32712" s="3">
        <v>3.9557000000000002E-2</v>
      </c>
      <c r="E32712">
        <v>4.8049999999999995E-2</v>
      </c>
      <c r="F32712" s="3">
        <v>2.8538999999999998E-2</v>
      </c>
      <c r="G32712">
        <v>2.8538999999999998E-2</v>
      </c>
      <c r="H32712" s="3">
        <v>0</v>
      </c>
      <c r="I32712">
        <v>3.4541000000000002E-2</v>
      </c>
      <c r="J32712" s="3">
        <v>7.1806999999999996E-2</v>
      </c>
    </row>
    <row r="32713" spans="1:10" x14ac:dyDescent="0.25">
      <c r="A32713" s="1">
        <v>46728</v>
      </c>
      <c r="B32713" s="2">
        <v>0.72916666666666663</v>
      </c>
      <c r="C32713">
        <v>4.3885E-2</v>
      </c>
      <c r="D32713" s="3">
        <v>3.9557000000000002E-2</v>
      </c>
      <c r="E32713">
        <v>4.5988999999999995E-2</v>
      </c>
      <c r="F32713" s="3">
        <v>2.8538999999999998E-2</v>
      </c>
      <c r="G32713">
        <v>2.8538999999999998E-2</v>
      </c>
      <c r="H32713" s="3">
        <v>0</v>
      </c>
      <c r="I32713">
        <v>3.4450000000000001E-2</v>
      </c>
      <c r="J32713" s="3">
        <v>7.220399999999999E-2</v>
      </c>
    </row>
    <row r="32714" spans="1:10" x14ac:dyDescent="0.25">
      <c r="A32714" s="1">
        <v>46728</v>
      </c>
      <c r="B32714" s="2">
        <v>0.73958333333333337</v>
      </c>
      <c r="C32714">
        <v>4.5226000000000002E-2</v>
      </c>
      <c r="D32714" s="3">
        <v>3.9557000000000002E-2</v>
      </c>
      <c r="E32714">
        <v>4.3705000000000001E-2</v>
      </c>
      <c r="F32714" s="3">
        <v>2.8538999999999998E-2</v>
      </c>
      <c r="G32714">
        <v>2.8538999999999998E-2</v>
      </c>
      <c r="H32714" s="3">
        <v>0</v>
      </c>
      <c r="I32714">
        <v>3.5132999999999998E-2</v>
      </c>
      <c r="J32714" s="3">
        <v>7.3885999999999993E-2</v>
      </c>
    </row>
    <row r="32715" spans="1:10" x14ac:dyDescent="0.25">
      <c r="A32715" s="1">
        <v>46728</v>
      </c>
      <c r="B32715" s="2">
        <v>0.75</v>
      </c>
      <c r="C32715">
        <v>4.6403E-2</v>
      </c>
      <c r="D32715" s="3">
        <v>3.9557000000000002E-2</v>
      </c>
      <c r="E32715">
        <v>4.1200000000000001E-2</v>
      </c>
      <c r="F32715" s="3">
        <v>2.8538999999999998E-2</v>
      </c>
      <c r="G32715">
        <v>2.8538999999999998E-2</v>
      </c>
      <c r="H32715" s="3">
        <v>0</v>
      </c>
      <c r="I32715">
        <v>3.5957000000000003E-2</v>
      </c>
      <c r="J32715" s="3">
        <v>7.6322000000000001E-2</v>
      </c>
    </row>
    <row r="32716" spans="1:10" x14ac:dyDescent="0.25">
      <c r="A32716" s="1">
        <v>46728</v>
      </c>
      <c r="B32716" s="2">
        <v>0.76041666666666663</v>
      </c>
      <c r="C32716">
        <v>4.7392999999999998E-2</v>
      </c>
      <c r="D32716" s="3">
        <v>3.9557000000000002E-2</v>
      </c>
      <c r="E32716">
        <v>3.8445E-2</v>
      </c>
      <c r="F32716" s="3">
        <v>2.8538999999999998E-2</v>
      </c>
      <c r="G32716">
        <v>2.8538999999999998E-2</v>
      </c>
      <c r="H32716" s="3">
        <v>0</v>
      </c>
      <c r="I32716">
        <v>3.3222000000000002E-2</v>
      </c>
      <c r="J32716" s="3">
        <v>7.6765E-2</v>
      </c>
    </row>
    <row r="32717" spans="1:10" x14ac:dyDescent="0.25">
      <c r="A32717" s="1">
        <v>46728</v>
      </c>
      <c r="B32717" s="2">
        <v>0.77083333333333337</v>
      </c>
      <c r="C32717">
        <v>4.8293000000000003E-2</v>
      </c>
      <c r="D32717" s="3">
        <v>3.9557000000000002E-2</v>
      </c>
      <c r="E32717">
        <v>3.5720000000000002E-2</v>
      </c>
      <c r="F32717" s="3">
        <v>2.8538999999999998E-2</v>
      </c>
      <c r="G32717">
        <v>2.8538999999999998E-2</v>
      </c>
      <c r="H32717" s="3">
        <v>0</v>
      </c>
      <c r="I32717">
        <v>3.0235999999999999E-2</v>
      </c>
      <c r="J32717" s="3">
        <v>7.7447000000000002E-2</v>
      </c>
    </row>
    <row r="32718" spans="1:10" x14ac:dyDescent="0.25">
      <c r="A32718" s="1">
        <v>46728</v>
      </c>
      <c r="B32718" s="2">
        <v>0.78125</v>
      </c>
      <c r="C32718">
        <v>4.8951000000000001E-2</v>
      </c>
      <c r="D32718" s="3">
        <v>3.9557000000000002E-2</v>
      </c>
      <c r="E32718">
        <v>3.3015000000000003E-2</v>
      </c>
      <c r="F32718" s="3">
        <v>2.8538999999999998E-2</v>
      </c>
      <c r="G32718">
        <v>2.8538999999999998E-2</v>
      </c>
      <c r="H32718" s="3">
        <v>0</v>
      </c>
      <c r="I32718">
        <v>3.0249000000000002E-2</v>
      </c>
      <c r="J32718" s="3">
        <v>7.6172000000000004E-2</v>
      </c>
    </row>
    <row r="32719" spans="1:10" x14ac:dyDescent="0.25">
      <c r="A32719" s="1">
        <v>46728</v>
      </c>
      <c r="B32719" s="2">
        <v>0.79166666666666663</v>
      </c>
      <c r="C32719">
        <v>4.9328000000000004E-2</v>
      </c>
      <c r="D32719" s="3">
        <v>3.9557000000000002E-2</v>
      </c>
      <c r="E32719">
        <v>3.0532E-2</v>
      </c>
      <c r="F32719" s="3">
        <v>2.8538999999999998E-2</v>
      </c>
      <c r="G32719">
        <v>2.8538999999999998E-2</v>
      </c>
      <c r="H32719" s="3">
        <v>0</v>
      </c>
      <c r="I32719">
        <v>3.1447999999999997E-2</v>
      </c>
      <c r="J32719" s="3">
        <v>7.4741000000000002E-2</v>
      </c>
    </row>
    <row r="32720" spans="1:10" x14ac:dyDescent="0.25">
      <c r="A32720" s="1">
        <v>46728</v>
      </c>
      <c r="B32720" s="2">
        <v>0.80208333333333337</v>
      </c>
      <c r="C32720">
        <v>4.9314999999999998E-2</v>
      </c>
      <c r="D32720" s="3">
        <v>3.9557000000000002E-2</v>
      </c>
      <c r="E32720">
        <v>2.8246E-2</v>
      </c>
      <c r="F32720" s="3">
        <v>2.8538999999999998E-2</v>
      </c>
      <c r="G32720">
        <v>2.8538999999999998E-2</v>
      </c>
      <c r="H32720" s="3">
        <v>0</v>
      </c>
      <c r="I32720">
        <v>3.5744999999999999E-2</v>
      </c>
      <c r="J32720" s="3">
        <v>7.3780999999999999E-2</v>
      </c>
    </row>
    <row r="32721" spans="1:10" x14ac:dyDescent="0.25">
      <c r="A32721" s="1">
        <v>46728</v>
      </c>
      <c r="B32721" s="2">
        <v>0.8125</v>
      </c>
      <c r="C32721">
        <v>4.9049000000000002E-2</v>
      </c>
      <c r="D32721" s="3">
        <v>3.9557000000000002E-2</v>
      </c>
      <c r="E32721">
        <v>2.6332999999999999E-2</v>
      </c>
      <c r="F32721" s="3">
        <v>2.8538999999999998E-2</v>
      </c>
      <c r="G32721">
        <v>2.8538999999999998E-2</v>
      </c>
      <c r="H32721" s="3">
        <v>0</v>
      </c>
      <c r="I32721">
        <v>3.7830999999999997E-2</v>
      </c>
      <c r="J32721" s="3">
        <v>7.2209000000000009E-2</v>
      </c>
    </row>
    <row r="32722" spans="1:10" x14ac:dyDescent="0.25">
      <c r="A32722" s="1">
        <v>46728</v>
      </c>
      <c r="B32722" s="2">
        <v>0.82291666666666663</v>
      </c>
      <c r="C32722">
        <v>4.8500000000000001E-2</v>
      </c>
      <c r="D32722" s="3">
        <v>3.9557000000000002E-2</v>
      </c>
      <c r="E32722">
        <v>2.4797999999999997E-2</v>
      </c>
      <c r="F32722" s="3">
        <v>2.8538999999999998E-2</v>
      </c>
      <c r="G32722">
        <v>2.8538999999999998E-2</v>
      </c>
      <c r="H32722" s="3">
        <v>0</v>
      </c>
      <c r="I32722">
        <v>3.8941999999999997E-2</v>
      </c>
      <c r="J32722" s="3">
        <v>7.1994000000000002E-2</v>
      </c>
    </row>
    <row r="32723" spans="1:10" x14ac:dyDescent="0.25">
      <c r="A32723" s="1">
        <v>46728</v>
      </c>
      <c r="B32723" s="2">
        <v>0.83333333333333337</v>
      </c>
      <c r="C32723">
        <v>4.7710999999999996E-2</v>
      </c>
      <c r="D32723" s="3">
        <v>3.9557000000000002E-2</v>
      </c>
      <c r="E32723">
        <v>2.3668999999999999E-2</v>
      </c>
      <c r="F32723" s="3">
        <v>2.8538999999999998E-2</v>
      </c>
      <c r="G32723">
        <v>2.8538999999999998E-2</v>
      </c>
      <c r="H32723" s="3">
        <v>0</v>
      </c>
      <c r="I32723">
        <v>4.4011000000000002E-2</v>
      </c>
      <c r="J32723" s="3">
        <v>7.2175000000000003E-2</v>
      </c>
    </row>
    <row r="32724" spans="1:10" x14ac:dyDescent="0.25">
      <c r="A32724" s="1">
        <v>46728</v>
      </c>
      <c r="B32724" s="2">
        <v>0.84375</v>
      </c>
      <c r="C32724">
        <v>4.6717000000000002E-2</v>
      </c>
      <c r="D32724" s="3">
        <v>3.9557000000000002E-2</v>
      </c>
      <c r="E32724">
        <v>2.2850000000000002E-2</v>
      </c>
      <c r="F32724" s="3">
        <v>2.8538999999999998E-2</v>
      </c>
      <c r="G32724">
        <v>2.8538999999999998E-2</v>
      </c>
      <c r="H32724" s="3">
        <v>0</v>
      </c>
      <c r="I32724">
        <v>4.7403000000000001E-2</v>
      </c>
      <c r="J32724" s="3">
        <v>7.1293999999999996E-2</v>
      </c>
    </row>
    <row r="32725" spans="1:10" x14ac:dyDescent="0.25">
      <c r="A32725" s="1">
        <v>46728</v>
      </c>
      <c r="B32725" s="2">
        <v>0.85416666666666663</v>
      </c>
      <c r="C32725">
        <v>4.5643000000000003E-2</v>
      </c>
      <c r="D32725" s="3">
        <v>3.9557000000000002E-2</v>
      </c>
      <c r="E32725">
        <v>2.2213999999999998E-2</v>
      </c>
      <c r="F32725" s="3">
        <v>2.8538999999999998E-2</v>
      </c>
      <c r="G32725">
        <v>2.8538999999999998E-2</v>
      </c>
      <c r="H32725" s="3">
        <v>0</v>
      </c>
      <c r="I32725">
        <v>4.8647999999999997E-2</v>
      </c>
      <c r="J32725" s="3">
        <v>6.8735000000000004E-2</v>
      </c>
    </row>
    <row r="32726" spans="1:10" x14ac:dyDescent="0.25">
      <c r="A32726" s="1">
        <v>46728</v>
      </c>
      <c r="B32726" s="2">
        <v>0.86458333333333337</v>
      </c>
      <c r="C32726">
        <v>4.4516E-2</v>
      </c>
      <c r="D32726" s="3">
        <v>3.9557000000000002E-2</v>
      </c>
      <c r="E32726">
        <v>2.1594000000000002E-2</v>
      </c>
      <c r="F32726" s="3">
        <v>2.8538999999999998E-2</v>
      </c>
      <c r="G32726">
        <v>2.8538999999999998E-2</v>
      </c>
      <c r="H32726" s="3">
        <v>0</v>
      </c>
      <c r="I32726">
        <v>4.879E-2</v>
      </c>
      <c r="J32726" s="3">
        <v>6.8213999999999997E-2</v>
      </c>
    </row>
    <row r="32727" spans="1:10" x14ac:dyDescent="0.25">
      <c r="A32727" s="1">
        <v>46728</v>
      </c>
      <c r="B32727" s="2">
        <v>0.875</v>
      </c>
      <c r="C32727">
        <v>4.3447E-2</v>
      </c>
      <c r="D32727" s="3">
        <v>3.9557000000000002E-2</v>
      </c>
      <c r="E32727">
        <v>2.0943E-2</v>
      </c>
      <c r="F32727" s="3">
        <v>2.8538999999999998E-2</v>
      </c>
      <c r="G32727">
        <v>2.8538999999999998E-2</v>
      </c>
      <c r="H32727" s="3">
        <v>0</v>
      </c>
      <c r="I32727">
        <v>4.8816999999999999E-2</v>
      </c>
      <c r="J32727" s="3">
        <v>6.7187999999999998E-2</v>
      </c>
    </row>
    <row r="32728" spans="1:10" x14ac:dyDescent="0.25">
      <c r="A32728" s="1">
        <v>46728</v>
      </c>
      <c r="B32728" s="2">
        <v>0.88541666666666663</v>
      </c>
      <c r="C32728">
        <v>4.2307999999999998E-2</v>
      </c>
      <c r="D32728" s="3">
        <v>3.9557000000000002E-2</v>
      </c>
      <c r="E32728">
        <v>2.0155000000000003E-2</v>
      </c>
      <c r="F32728" s="3">
        <v>2.8538999999999998E-2</v>
      </c>
      <c r="G32728">
        <v>2.8538999999999998E-2</v>
      </c>
      <c r="H32728" s="3">
        <v>0</v>
      </c>
      <c r="I32728">
        <v>4.9911999999999998E-2</v>
      </c>
      <c r="J32728" s="3">
        <v>6.5367000000000008E-2</v>
      </c>
    </row>
    <row r="32729" spans="1:10" x14ac:dyDescent="0.25">
      <c r="A32729" s="1">
        <v>46728</v>
      </c>
      <c r="B32729" s="2">
        <v>0.89583333333333337</v>
      </c>
      <c r="C32729">
        <v>4.1271000000000002E-2</v>
      </c>
      <c r="D32729" s="3">
        <v>3.9557000000000002E-2</v>
      </c>
      <c r="E32729">
        <v>1.9307999999999999E-2</v>
      </c>
      <c r="F32729" s="3">
        <v>2.8538999999999998E-2</v>
      </c>
      <c r="G32729">
        <v>2.8538999999999998E-2</v>
      </c>
      <c r="H32729" s="3">
        <v>0</v>
      </c>
      <c r="I32729">
        <v>5.1486999999999998E-2</v>
      </c>
      <c r="J32729" s="3">
        <v>6.2548999999999993E-2</v>
      </c>
    </row>
    <row r="32730" spans="1:10" x14ac:dyDescent="0.25">
      <c r="A32730" s="1">
        <v>46728</v>
      </c>
      <c r="B32730" s="2">
        <v>0.90625</v>
      </c>
      <c r="C32730">
        <v>4.0328000000000003E-2</v>
      </c>
      <c r="D32730" s="3">
        <v>3.9557000000000002E-2</v>
      </c>
      <c r="E32730">
        <v>1.8459E-2</v>
      </c>
      <c r="F32730" s="3">
        <v>2.8538999999999998E-2</v>
      </c>
      <c r="G32730">
        <v>2.8538999999999998E-2</v>
      </c>
      <c r="H32730" s="3">
        <v>0</v>
      </c>
      <c r="I32730">
        <v>5.3842000000000001E-2</v>
      </c>
      <c r="J32730" s="3">
        <v>6.1546999999999998E-2</v>
      </c>
    </row>
    <row r="32731" spans="1:10" x14ac:dyDescent="0.25">
      <c r="A32731" s="1">
        <v>46728</v>
      </c>
      <c r="B32731" s="2">
        <v>0.91666666666666663</v>
      </c>
      <c r="C32731">
        <v>3.943E-2</v>
      </c>
      <c r="D32731" s="3">
        <v>3.9557000000000002E-2</v>
      </c>
      <c r="E32731">
        <v>1.7713E-2</v>
      </c>
      <c r="F32731" s="3">
        <v>2.8538999999999998E-2</v>
      </c>
      <c r="G32731">
        <v>2.8538999999999998E-2</v>
      </c>
      <c r="H32731" s="3">
        <v>0</v>
      </c>
      <c r="I32731">
        <v>5.5341000000000001E-2</v>
      </c>
      <c r="J32731" s="3">
        <v>5.8753E-2</v>
      </c>
    </row>
    <row r="32732" spans="1:10" x14ac:dyDescent="0.25">
      <c r="A32732" s="1">
        <v>46728</v>
      </c>
      <c r="B32732" s="2">
        <v>0.92708333333333337</v>
      </c>
      <c r="C32732">
        <v>3.8308000000000002E-2</v>
      </c>
      <c r="D32732" s="3">
        <v>3.9557000000000002E-2</v>
      </c>
      <c r="E32732">
        <v>1.7090000000000001E-2</v>
      </c>
      <c r="F32732" s="3">
        <v>2.8538999999999998E-2</v>
      </c>
      <c r="G32732">
        <v>2.8538999999999998E-2</v>
      </c>
      <c r="H32732" s="3">
        <v>0</v>
      </c>
      <c r="I32732">
        <v>5.7445999999999997E-2</v>
      </c>
      <c r="J32732" s="3">
        <v>5.6576000000000001E-2</v>
      </c>
    </row>
    <row r="32733" spans="1:10" x14ac:dyDescent="0.25">
      <c r="A32733" s="1">
        <v>46728</v>
      </c>
      <c r="B32733" s="2">
        <v>0.9375</v>
      </c>
      <c r="C32733">
        <v>3.6819999999999999E-2</v>
      </c>
      <c r="D32733" s="3">
        <v>3.9557000000000002E-2</v>
      </c>
      <c r="E32733">
        <v>1.651E-2</v>
      </c>
      <c r="F32733" s="3">
        <v>2.8538999999999998E-2</v>
      </c>
      <c r="G32733">
        <v>2.8538999999999998E-2</v>
      </c>
      <c r="H32733" s="3">
        <v>0</v>
      </c>
      <c r="I32733">
        <v>5.8250999999999997E-2</v>
      </c>
      <c r="J32733" s="3">
        <v>5.3437999999999999E-2</v>
      </c>
    </row>
    <row r="32734" spans="1:10" x14ac:dyDescent="0.25">
      <c r="A32734" s="1">
        <v>46728</v>
      </c>
      <c r="B32734" s="2">
        <v>0.94791666666666663</v>
      </c>
      <c r="C32734">
        <v>3.5091999999999998E-2</v>
      </c>
      <c r="D32734" s="3">
        <v>3.9557000000000002E-2</v>
      </c>
      <c r="E32734">
        <v>1.5970000000000002E-2</v>
      </c>
      <c r="F32734" s="3">
        <v>2.8538999999999998E-2</v>
      </c>
      <c r="G32734">
        <v>2.8538999999999998E-2</v>
      </c>
      <c r="H32734" s="3">
        <v>0</v>
      </c>
      <c r="I32734">
        <v>5.6370000000000003E-2</v>
      </c>
      <c r="J32734" s="3">
        <v>5.1222000000000004E-2</v>
      </c>
    </row>
    <row r="32735" spans="1:10" x14ac:dyDescent="0.25">
      <c r="A32735" s="1">
        <v>46728</v>
      </c>
      <c r="B32735" s="2">
        <v>0.95833333333333337</v>
      </c>
      <c r="C32735">
        <v>3.3326999999999996E-2</v>
      </c>
      <c r="D32735" s="3">
        <v>3.9557000000000002E-2</v>
      </c>
      <c r="E32735">
        <v>1.5448E-2</v>
      </c>
      <c r="F32735" s="3">
        <v>2.8538999999999998E-2</v>
      </c>
      <c r="G32735">
        <v>2.8538999999999998E-2</v>
      </c>
      <c r="H32735" s="3">
        <v>0</v>
      </c>
      <c r="I32735">
        <v>5.4890000000000001E-2</v>
      </c>
      <c r="J32735" s="3">
        <v>4.9216999999999997E-2</v>
      </c>
    </row>
    <row r="32736" spans="1:10" x14ac:dyDescent="0.25">
      <c r="A32736" s="1">
        <v>46728</v>
      </c>
      <c r="B32736" s="2">
        <v>0.96875</v>
      </c>
      <c r="C32736">
        <v>3.1633000000000001E-2</v>
      </c>
      <c r="D32736" s="3">
        <v>3.9557000000000002E-2</v>
      </c>
      <c r="E32736">
        <v>1.4957000000000002E-2</v>
      </c>
      <c r="F32736" s="3">
        <v>2.8538999999999998E-2</v>
      </c>
      <c r="G32736">
        <v>2.8538999999999998E-2</v>
      </c>
      <c r="H32736" s="3">
        <v>0</v>
      </c>
      <c r="I32736">
        <v>4.7614999999999998E-2</v>
      </c>
      <c r="J32736" s="3">
        <v>4.8125000000000001E-2</v>
      </c>
    </row>
    <row r="32737" spans="1:10" x14ac:dyDescent="0.25">
      <c r="A32737" s="1">
        <v>46728</v>
      </c>
      <c r="B32737" s="2">
        <v>0.97916666666666663</v>
      </c>
      <c r="C32737">
        <v>3.007E-2</v>
      </c>
      <c r="D32737" s="3">
        <v>3.9557000000000002E-2</v>
      </c>
      <c r="E32737">
        <v>1.4471999999999999E-2</v>
      </c>
      <c r="F32737" s="3">
        <v>2.8538999999999998E-2</v>
      </c>
      <c r="G32737">
        <v>2.8538999999999998E-2</v>
      </c>
      <c r="H32737" s="3">
        <v>0</v>
      </c>
      <c r="I32737">
        <v>4.5161E-2</v>
      </c>
      <c r="J32737" s="3">
        <v>4.5988999999999995E-2</v>
      </c>
    </row>
    <row r="32738" spans="1:10" x14ac:dyDescent="0.25">
      <c r="A32738" s="1">
        <v>46728</v>
      </c>
      <c r="B32738" s="2">
        <v>0.98958333333333337</v>
      </c>
      <c r="C32738">
        <v>2.8565999999999998E-2</v>
      </c>
      <c r="D32738" s="3">
        <v>3.9557000000000002E-2</v>
      </c>
      <c r="E32738">
        <v>1.3842999999999999E-2</v>
      </c>
      <c r="F32738" s="3">
        <v>2.8538999999999998E-2</v>
      </c>
      <c r="G32738">
        <v>2.8538999999999998E-2</v>
      </c>
      <c r="H32738" s="3">
        <v>0</v>
      </c>
      <c r="I32738">
        <v>4.4925E-2</v>
      </c>
      <c r="J32738" s="3">
        <v>4.4753000000000001E-2</v>
      </c>
    </row>
    <row r="32739" spans="1:10" x14ac:dyDescent="0.25">
      <c r="A32739" s="1">
        <v>46729</v>
      </c>
      <c r="B32739" s="2">
        <v>0</v>
      </c>
      <c r="C32739">
        <v>2.716E-2</v>
      </c>
      <c r="D32739" s="3">
        <v>3.9557000000000002E-2</v>
      </c>
      <c r="E32739">
        <v>1.3219E-2</v>
      </c>
      <c r="F32739" s="3">
        <v>2.8538999999999998E-2</v>
      </c>
      <c r="G32739">
        <v>2.8538999999999998E-2</v>
      </c>
      <c r="H32739" s="3">
        <v>0</v>
      </c>
      <c r="I32739">
        <v>4.3846000000000003E-2</v>
      </c>
      <c r="J32739" s="3">
        <v>4.4270999999999998E-2</v>
      </c>
    </row>
    <row r="32740" spans="1:10" x14ac:dyDescent="0.25">
      <c r="A32740" s="1">
        <v>46729</v>
      </c>
      <c r="B32740" s="2">
        <v>1.0416666666666666E-2</v>
      </c>
      <c r="C32740">
        <v>2.5957999999999998E-2</v>
      </c>
      <c r="D32740" s="3">
        <v>3.9557000000000002E-2</v>
      </c>
      <c r="E32740">
        <v>1.2635E-2</v>
      </c>
      <c r="F32740" s="3">
        <v>2.8538999999999998E-2</v>
      </c>
      <c r="G32740">
        <v>2.8538999999999998E-2</v>
      </c>
      <c r="H32740" s="3">
        <v>0</v>
      </c>
      <c r="I32740">
        <v>4.3860000000000003E-2</v>
      </c>
      <c r="J32740" s="3">
        <v>4.3450000000000003E-2</v>
      </c>
    </row>
    <row r="32741" spans="1:10" x14ac:dyDescent="0.25">
      <c r="A32741" s="1">
        <v>46729</v>
      </c>
      <c r="B32741" s="2">
        <v>2.0833333333333332E-2</v>
      </c>
      <c r="C32741">
        <v>2.4914000000000002E-2</v>
      </c>
      <c r="D32741" s="3">
        <v>3.9557000000000002E-2</v>
      </c>
      <c r="E32741">
        <v>1.2198000000000001E-2</v>
      </c>
      <c r="F32741" s="3">
        <v>2.8538999999999998E-2</v>
      </c>
      <c r="G32741">
        <v>2.8538999999999998E-2</v>
      </c>
      <c r="H32741" s="3">
        <v>0</v>
      </c>
      <c r="I32741">
        <v>4.4769000000000003E-2</v>
      </c>
      <c r="J32741" s="3">
        <v>4.2058999999999999E-2</v>
      </c>
    </row>
    <row r="32742" spans="1:10" x14ac:dyDescent="0.25">
      <c r="A32742" s="1">
        <v>46729</v>
      </c>
      <c r="B32742" s="2">
        <v>3.125E-2</v>
      </c>
      <c r="C32742">
        <v>2.4027999999999997E-2</v>
      </c>
      <c r="D32742" s="3">
        <v>3.9557000000000002E-2</v>
      </c>
      <c r="E32742">
        <v>1.1797E-2</v>
      </c>
      <c r="F32742" s="3">
        <v>2.8538999999999998E-2</v>
      </c>
      <c r="G32742">
        <v>2.8538999999999998E-2</v>
      </c>
      <c r="H32742" s="3">
        <v>0</v>
      </c>
      <c r="I32742">
        <v>4.2387000000000001E-2</v>
      </c>
      <c r="J32742" s="3">
        <v>4.1127999999999998E-2</v>
      </c>
    </row>
    <row r="32743" spans="1:10" x14ac:dyDescent="0.25">
      <c r="A32743" s="1">
        <v>46729</v>
      </c>
      <c r="B32743" s="2">
        <v>4.1666666666666664E-2</v>
      </c>
      <c r="C32743">
        <v>2.3181E-2</v>
      </c>
      <c r="D32743" s="3">
        <v>3.9557000000000002E-2</v>
      </c>
      <c r="E32743">
        <v>1.1441000000000002E-2</v>
      </c>
      <c r="F32743" s="3">
        <v>2.8538999999999998E-2</v>
      </c>
      <c r="G32743">
        <v>2.8538999999999998E-2</v>
      </c>
      <c r="H32743" s="3">
        <v>0</v>
      </c>
      <c r="I32743">
        <v>4.2659999999999997E-2</v>
      </c>
      <c r="J32743" s="3">
        <v>4.0645000000000001E-2</v>
      </c>
    </row>
    <row r="32744" spans="1:10" x14ac:dyDescent="0.25">
      <c r="A32744" s="1">
        <v>46729</v>
      </c>
      <c r="B32744" s="2">
        <v>5.2083333333333336E-2</v>
      </c>
      <c r="C32744">
        <v>2.248E-2</v>
      </c>
      <c r="D32744" s="3">
        <v>3.9557000000000002E-2</v>
      </c>
      <c r="E32744">
        <v>1.1170999999999999E-2</v>
      </c>
      <c r="F32744" s="3">
        <v>2.8538999999999998E-2</v>
      </c>
      <c r="G32744">
        <v>2.8538999999999998E-2</v>
      </c>
      <c r="H32744" s="3">
        <v>0</v>
      </c>
      <c r="I32744">
        <v>3.9057000000000001E-2</v>
      </c>
      <c r="J32744" s="3">
        <v>3.9930999999999994E-2</v>
      </c>
    </row>
    <row r="32745" spans="1:10" x14ac:dyDescent="0.25">
      <c r="A32745" s="1">
        <v>46729</v>
      </c>
      <c r="B32745" s="2">
        <v>6.25E-2</v>
      </c>
      <c r="C32745">
        <v>2.1932E-2</v>
      </c>
      <c r="D32745" s="3">
        <v>3.9557000000000002E-2</v>
      </c>
      <c r="E32745">
        <v>1.0973999999999999E-2</v>
      </c>
      <c r="F32745" s="3">
        <v>2.8538999999999998E-2</v>
      </c>
      <c r="G32745">
        <v>2.8538999999999998E-2</v>
      </c>
      <c r="H32745" s="3">
        <v>0</v>
      </c>
      <c r="I32745">
        <v>3.7973E-2</v>
      </c>
      <c r="J32745" s="3">
        <v>3.9834000000000001E-2</v>
      </c>
    </row>
    <row r="32746" spans="1:10" x14ac:dyDescent="0.25">
      <c r="A32746" s="1">
        <v>46729</v>
      </c>
      <c r="B32746" s="2">
        <v>7.2916666666666671E-2</v>
      </c>
      <c r="C32746">
        <v>2.1526E-2</v>
      </c>
      <c r="D32746" s="3">
        <v>3.9557000000000002E-2</v>
      </c>
      <c r="E32746">
        <v>1.0804000000000001E-2</v>
      </c>
      <c r="F32746" s="3">
        <v>2.8538999999999998E-2</v>
      </c>
      <c r="G32746">
        <v>2.8538999999999998E-2</v>
      </c>
      <c r="H32746" s="3">
        <v>0</v>
      </c>
      <c r="I32746">
        <v>3.5911999999999999E-2</v>
      </c>
      <c r="J32746" s="3">
        <v>3.9988999999999997E-2</v>
      </c>
    </row>
    <row r="32747" spans="1:10" x14ac:dyDescent="0.25">
      <c r="A32747" s="1">
        <v>46729</v>
      </c>
      <c r="B32747" s="2">
        <v>8.3333333333333329E-2</v>
      </c>
      <c r="C32747">
        <v>2.1232000000000001E-2</v>
      </c>
      <c r="D32747" s="3">
        <v>3.9557000000000002E-2</v>
      </c>
      <c r="E32747">
        <v>1.0661E-2</v>
      </c>
      <c r="F32747" s="3">
        <v>2.8538999999999998E-2</v>
      </c>
      <c r="G32747">
        <v>2.8538999999999998E-2</v>
      </c>
      <c r="H32747" s="3">
        <v>0</v>
      </c>
      <c r="I32747">
        <v>3.7446E-2</v>
      </c>
      <c r="J32747" s="3">
        <v>4.0000999999999995E-2</v>
      </c>
    </row>
    <row r="32748" spans="1:10" x14ac:dyDescent="0.25">
      <c r="A32748" s="1">
        <v>46729</v>
      </c>
      <c r="B32748" s="2">
        <v>9.375E-2</v>
      </c>
      <c r="C32748">
        <v>2.0952999999999999E-2</v>
      </c>
      <c r="D32748" s="3">
        <v>3.9557000000000002E-2</v>
      </c>
      <c r="E32748">
        <v>1.0508E-2</v>
      </c>
      <c r="F32748" s="3">
        <v>2.8538999999999998E-2</v>
      </c>
      <c r="G32748">
        <v>2.8538999999999998E-2</v>
      </c>
      <c r="H32748" s="3">
        <v>0</v>
      </c>
      <c r="I32748">
        <v>3.9253000000000003E-2</v>
      </c>
      <c r="J32748" s="3">
        <v>3.9691999999999998E-2</v>
      </c>
    </row>
    <row r="32749" spans="1:10" x14ac:dyDescent="0.25">
      <c r="A32749" s="1">
        <v>46729</v>
      </c>
      <c r="B32749" s="2">
        <v>0.10416666666666667</v>
      </c>
      <c r="C32749">
        <v>2.0739999999999998E-2</v>
      </c>
      <c r="D32749" s="3">
        <v>3.9557000000000002E-2</v>
      </c>
      <c r="E32749">
        <v>1.0416999999999999E-2</v>
      </c>
      <c r="F32749" s="3">
        <v>2.8538999999999998E-2</v>
      </c>
      <c r="G32749">
        <v>2.8538999999999998E-2</v>
      </c>
      <c r="H32749" s="3">
        <v>0</v>
      </c>
      <c r="I32749">
        <v>4.0992000000000001E-2</v>
      </c>
      <c r="J32749" s="3">
        <v>3.9037000000000002E-2</v>
      </c>
    </row>
    <row r="32750" spans="1:10" x14ac:dyDescent="0.25">
      <c r="A32750" s="1">
        <v>46729</v>
      </c>
      <c r="B32750" s="2">
        <v>0.11458333333333333</v>
      </c>
      <c r="C32750">
        <v>2.0619999999999999E-2</v>
      </c>
      <c r="D32750" s="3">
        <v>3.9557000000000002E-2</v>
      </c>
      <c r="E32750">
        <v>1.0384000000000001E-2</v>
      </c>
      <c r="F32750" s="3">
        <v>2.8538999999999998E-2</v>
      </c>
      <c r="G32750">
        <v>2.8538999999999998E-2</v>
      </c>
      <c r="H32750" s="3">
        <v>0</v>
      </c>
      <c r="I32750">
        <v>4.6328000000000001E-2</v>
      </c>
      <c r="J32750" s="3">
        <v>3.9079000000000003E-2</v>
      </c>
    </row>
    <row r="32751" spans="1:10" x14ac:dyDescent="0.25">
      <c r="A32751" s="1">
        <v>46729</v>
      </c>
      <c r="B32751" s="2">
        <v>0.125</v>
      </c>
      <c r="C32751">
        <v>2.0577999999999999E-2</v>
      </c>
      <c r="D32751" s="3">
        <v>3.9557000000000002E-2</v>
      </c>
      <c r="E32751">
        <v>1.0426999999999999E-2</v>
      </c>
      <c r="F32751" s="3">
        <v>2.8538999999999998E-2</v>
      </c>
      <c r="G32751">
        <v>2.8538999999999998E-2</v>
      </c>
      <c r="H32751" s="3">
        <v>0</v>
      </c>
      <c r="I32751">
        <v>5.4597E-2</v>
      </c>
      <c r="J32751" s="3">
        <v>3.9281999999999997E-2</v>
      </c>
    </row>
    <row r="32752" spans="1:10" x14ac:dyDescent="0.25">
      <c r="A32752" s="1">
        <v>46729</v>
      </c>
      <c r="B32752" s="2">
        <v>0.13541666666666666</v>
      </c>
      <c r="C32752">
        <v>2.0497000000000001E-2</v>
      </c>
      <c r="D32752" s="3">
        <v>3.9557000000000002E-2</v>
      </c>
      <c r="E32752">
        <v>1.0477E-2</v>
      </c>
      <c r="F32752" s="3">
        <v>2.8538999999999998E-2</v>
      </c>
      <c r="G32752">
        <v>2.8538999999999998E-2</v>
      </c>
      <c r="H32752" s="3">
        <v>0</v>
      </c>
      <c r="I32752">
        <v>5.6093999999999998E-2</v>
      </c>
      <c r="J32752" s="3">
        <v>3.9066000000000004E-2</v>
      </c>
    </row>
    <row r="32753" spans="1:10" x14ac:dyDescent="0.25">
      <c r="A32753" s="1">
        <v>46729</v>
      </c>
      <c r="B32753" s="2">
        <v>0.14583333333333334</v>
      </c>
      <c r="C32753">
        <v>2.0445000000000001E-2</v>
      </c>
      <c r="D32753" s="3">
        <v>3.9557000000000002E-2</v>
      </c>
      <c r="E32753">
        <v>1.0598000000000002E-2</v>
      </c>
      <c r="F32753" s="3">
        <v>2.8538999999999998E-2</v>
      </c>
      <c r="G32753">
        <v>2.8538999999999998E-2</v>
      </c>
      <c r="H32753" s="3">
        <v>0</v>
      </c>
      <c r="I32753">
        <v>5.8562000000000003E-2</v>
      </c>
      <c r="J32753" s="3">
        <v>3.9418999999999996E-2</v>
      </c>
    </row>
    <row r="32754" spans="1:10" x14ac:dyDescent="0.25">
      <c r="A32754" s="1">
        <v>46729</v>
      </c>
      <c r="B32754" s="2">
        <v>0.15625</v>
      </c>
      <c r="C32754">
        <v>2.0518000000000002E-2</v>
      </c>
      <c r="D32754" s="3">
        <v>3.9557000000000002E-2</v>
      </c>
      <c r="E32754">
        <v>1.0833000000000001E-2</v>
      </c>
      <c r="F32754" s="3">
        <v>2.8538999999999998E-2</v>
      </c>
      <c r="G32754">
        <v>2.8538999999999998E-2</v>
      </c>
      <c r="H32754" s="3">
        <v>0</v>
      </c>
      <c r="I32754">
        <v>5.9006000000000003E-2</v>
      </c>
      <c r="J32754" s="3">
        <v>3.8725000000000002E-2</v>
      </c>
    </row>
    <row r="32755" spans="1:10" x14ac:dyDescent="0.25">
      <c r="A32755" s="1">
        <v>46729</v>
      </c>
      <c r="B32755" s="2">
        <v>0.16666666666666666</v>
      </c>
      <c r="C32755">
        <v>2.0732E-2</v>
      </c>
      <c r="D32755" s="3">
        <v>3.9557000000000002E-2</v>
      </c>
      <c r="E32755">
        <v>1.1167999999999999E-2</v>
      </c>
      <c r="F32755" s="3">
        <v>2.8538999999999998E-2</v>
      </c>
      <c r="G32755">
        <v>2.8538999999999998E-2</v>
      </c>
      <c r="H32755" s="3">
        <v>0</v>
      </c>
      <c r="I32755">
        <v>5.7793999999999998E-2</v>
      </c>
      <c r="J32755" s="3">
        <v>4.0430000000000001E-2</v>
      </c>
    </row>
    <row r="32756" spans="1:10" x14ac:dyDescent="0.25">
      <c r="A32756" s="1">
        <v>46729</v>
      </c>
      <c r="B32756" s="2">
        <v>0.17708333333333334</v>
      </c>
      <c r="C32756">
        <v>2.1035000000000002E-2</v>
      </c>
      <c r="D32756" s="3">
        <v>3.9557000000000002E-2</v>
      </c>
      <c r="E32756">
        <v>1.1573E-2</v>
      </c>
      <c r="F32756" s="3">
        <v>2.8538999999999998E-2</v>
      </c>
      <c r="G32756">
        <v>2.8538999999999998E-2</v>
      </c>
      <c r="H32756" s="3">
        <v>0</v>
      </c>
      <c r="I32756">
        <v>5.6369000000000002E-2</v>
      </c>
      <c r="J32756" s="3">
        <v>4.0399000000000004E-2</v>
      </c>
    </row>
    <row r="32757" spans="1:10" x14ac:dyDescent="0.25">
      <c r="A32757" s="1">
        <v>46729</v>
      </c>
      <c r="B32757" s="2">
        <v>0.1875</v>
      </c>
      <c r="C32757">
        <v>2.1394E-2</v>
      </c>
      <c r="D32757" s="3">
        <v>3.9557000000000002E-2</v>
      </c>
      <c r="E32757">
        <v>1.1955E-2</v>
      </c>
      <c r="F32757" s="3">
        <v>2.8538999999999998E-2</v>
      </c>
      <c r="G32757">
        <v>2.8538999999999998E-2</v>
      </c>
      <c r="H32757" s="3">
        <v>0</v>
      </c>
      <c r="I32757">
        <v>5.4894999999999999E-2</v>
      </c>
      <c r="J32757" s="3">
        <v>4.0277E-2</v>
      </c>
    </row>
    <row r="32758" spans="1:10" x14ac:dyDescent="0.25">
      <c r="A32758" s="1">
        <v>46729</v>
      </c>
      <c r="B32758" s="2">
        <v>0.19791666666666666</v>
      </c>
      <c r="C32758">
        <v>2.1853999999999998E-2</v>
      </c>
      <c r="D32758" s="3">
        <v>3.9557000000000002E-2</v>
      </c>
      <c r="E32758">
        <v>1.2277E-2</v>
      </c>
      <c r="F32758" s="3">
        <v>2.8538999999999998E-2</v>
      </c>
      <c r="G32758">
        <v>2.8538999999999998E-2</v>
      </c>
      <c r="H32758" s="3">
        <v>0</v>
      </c>
      <c r="I32758">
        <v>5.6642999999999999E-2</v>
      </c>
      <c r="J32758" s="3">
        <v>4.1036000000000003E-2</v>
      </c>
    </row>
    <row r="32759" spans="1:10" x14ac:dyDescent="0.25">
      <c r="A32759" s="1">
        <v>46729</v>
      </c>
      <c r="B32759" s="2">
        <v>0.20833333333333334</v>
      </c>
      <c r="C32759">
        <v>2.2515999999999998E-2</v>
      </c>
      <c r="D32759" s="3">
        <v>3.9557000000000002E-2</v>
      </c>
      <c r="E32759">
        <v>1.2515E-2</v>
      </c>
      <c r="F32759" s="3">
        <v>2.8538999999999998E-2</v>
      </c>
      <c r="G32759">
        <v>2.8538999999999998E-2</v>
      </c>
      <c r="H32759" s="3">
        <v>0</v>
      </c>
      <c r="I32759">
        <v>5.2993999999999999E-2</v>
      </c>
      <c r="J32759" s="3">
        <v>4.2976E-2</v>
      </c>
    </row>
    <row r="32760" spans="1:10" x14ac:dyDescent="0.25">
      <c r="A32760" s="1">
        <v>46729</v>
      </c>
      <c r="B32760" s="2">
        <v>0.21875</v>
      </c>
      <c r="C32760">
        <v>2.3303999999999998E-2</v>
      </c>
      <c r="D32760" s="3">
        <v>3.9557000000000002E-2</v>
      </c>
      <c r="E32760">
        <v>1.2742000000000002E-2</v>
      </c>
      <c r="F32760" s="3">
        <v>2.8538999999999998E-2</v>
      </c>
      <c r="G32760">
        <v>2.8538999999999998E-2</v>
      </c>
      <c r="H32760" s="3">
        <v>0</v>
      </c>
      <c r="I32760">
        <v>5.0222999999999997E-2</v>
      </c>
      <c r="J32760" s="3">
        <v>4.3468000000000007E-2</v>
      </c>
    </row>
    <row r="32761" spans="1:10" x14ac:dyDescent="0.25">
      <c r="A32761" s="1">
        <v>46729</v>
      </c>
      <c r="B32761" s="2">
        <v>0.22916666666666666</v>
      </c>
      <c r="C32761">
        <v>2.4398E-2</v>
      </c>
      <c r="D32761" s="3">
        <v>3.9557000000000002E-2</v>
      </c>
      <c r="E32761">
        <v>1.3061999999999999E-2</v>
      </c>
      <c r="F32761" s="3">
        <v>2.8538999999999998E-2</v>
      </c>
      <c r="G32761">
        <v>2.8538999999999998E-2</v>
      </c>
      <c r="H32761" s="3">
        <v>0</v>
      </c>
      <c r="I32761">
        <v>4.0037000000000003E-2</v>
      </c>
      <c r="J32761" s="3">
        <v>4.4965999999999999E-2</v>
      </c>
    </row>
    <row r="32762" spans="1:10" x14ac:dyDescent="0.25">
      <c r="A32762" s="1">
        <v>46729</v>
      </c>
      <c r="B32762" s="2">
        <v>0.23958333333333334</v>
      </c>
      <c r="C32762">
        <v>2.5850000000000001E-2</v>
      </c>
      <c r="D32762" s="3">
        <v>3.9557000000000002E-2</v>
      </c>
      <c r="E32762">
        <v>1.367E-2</v>
      </c>
      <c r="F32762" s="3">
        <v>2.8538999999999998E-2</v>
      </c>
      <c r="G32762">
        <v>2.8538999999999998E-2</v>
      </c>
      <c r="H32762" s="3">
        <v>0</v>
      </c>
      <c r="I32762">
        <v>3.9412999999999997E-2</v>
      </c>
      <c r="J32762" s="3">
        <v>4.7093000000000003E-2</v>
      </c>
    </row>
    <row r="32763" spans="1:10" x14ac:dyDescent="0.25">
      <c r="A32763" s="1">
        <v>46729</v>
      </c>
      <c r="B32763" s="2">
        <v>0.25</v>
      </c>
      <c r="C32763">
        <v>2.7619000000000001E-2</v>
      </c>
      <c r="D32763" s="3">
        <v>3.9557000000000002E-2</v>
      </c>
      <c r="E32763">
        <v>1.4402E-2</v>
      </c>
      <c r="F32763" s="3">
        <v>2.8538999999999998E-2</v>
      </c>
      <c r="G32763">
        <v>2.8538999999999998E-2</v>
      </c>
      <c r="H32763" s="3">
        <v>0</v>
      </c>
      <c r="I32763">
        <v>3.9501000000000001E-2</v>
      </c>
      <c r="J32763" s="3">
        <v>4.9978000000000002E-2</v>
      </c>
    </row>
    <row r="32764" spans="1:10" x14ac:dyDescent="0.25">
      <c r="A32764" s="1">
        <v>46729</v>
      </c>
      <c r="B32764" s="2">
        <v>0.26041666666666669</v>
      </c>
      <c r="C32764">
        <v>2.9562999999999999E-2</v>
      </c>
      <c r="D32764" s="3">
        <v>3.9557000000000002E-2</v>
      </c>
      <c r="E32764">
        <v>1.5352000000000001E-2</v>
      </c>
      <c r="F32764" s="3">
        <v>2.8538999999999998E-2</v>
      </c>
      <c r="G32764">
        <v>2.8538999999999998E-2</v>
      </c>
      <c r="H32764" s="3">
        <v>0</v>
      </c>
      <c r="I32764">
        <v>3.8184999999999997E-2</v>
      </c>
      <c r="J32764" s="3">
        <v>5.2677000000000002E-2</v>
      </c>
    </row>
    <row r="32765" spans="1:10" x14ac:dyDescent="0.25">
      <c r="A32765" s="1">
        <v>46729</v>
      </c>
      <c r="B32765" s="2">
        <v>0.27083333333333331</v>
      </c>
      <c r="C32765">
        <v>3.1487000000000001E-2</v>
      </c>
      <c r="D32765" s="3">
        <v>3.9557000000000002E-2</v>
      </c>
      <c r="E32765">
        <v>1.6385E-2</v>
      </c>
      <c r="F32765" s="3">
        <v>2.8538999999999998E-2</v>
      </c>
      <c r="G32765">
        <v>2.8538999999999998E-2</v>
      </c>
      <c r="H32765" s="3">
        <v>0</v>
      </c>
      <c r="I32765">
        <v>3.7377000000000001E-2</v>
      </c>
      <c r="J32765" s="3">
        <v>5.4066000000000003E-2</v>
      </c>
    </row>
    <row r="32766" spans="1:10" x14ac:dyDescent="0.25">
      <c r="A32766" s="1">
        <v>46729</v>
      </c>
      <c r="B32766" s="2">
        <v>0.28125</v>
      </c>
      <c r="C32766">
        <v>3.2860999999999994E-2</v>
      </c>
      <c r="D32766" s="3">
        <v>3.9557000000000002E-2</v>
      </c>
      <c r="E32766">
        <v>1.9021E-2</v>
      </c>
      <c r="F32766" s="3">
        <v>2.8538999999999998E-2</v>
      </c>
      <c r="G32766">
        <v>2.8538999999999998E-2</v>
      </c>
      <c r="H32766" s="3">
        <v>0</v>
      </c>
      <c r="I32766">
        <v>3.7537000000000001E-2</v>
      </c>
      <c r="J32766" s="3">
        <v>5.3662999999999995E-2</v>
      </c>
    </row>
    <row r="32767" spans="1:10" x14ac:dyDescent="0.25">
      <c r="A32767" s="1">
        <v>46729</v>
      </c>
      <c r="B32767" s="2">
        <v>0.29166666666666669</v>
      </c>
      <c r="C32767">
        <v>3.3299999999999996E-2</v>
      </c>
      <c r="D32767" s="3">
        <v>3.9557000000000002E-2</v>
      </c>
      <c r="E32767">
        <v>2.3880999999999999E-2</v>
      </c>
      <c r="F32767" s="3">
        <v>2.8538999999999998E-2</v>
      </c>
      <c r="G32767">
        <v>2.8538999999999998E-2</v>
      </c>
      <c r="H32767" s="3">
        <v>0</v>
      </c>
      <c r="I32767">
        <v>3.7385000000000002E-2</v>
      </c>
      <c r="J32767" s="3">
        <v>5.4579000000000003E-2</v>
      </c>
    </row>
    <row r="32768" spans="1:10" x14ac:dyDescent="0.25">
      <c r="A32768" s="1">
        <v>46729</v>
      </c>
      <c r="B32768" s="2">
        <v>0.30208333333333331</v>
      </c>
      <c r="C32768">
        <v>3.2362000000000002E-2</v>
      </c>
      <c r="D32768" s="3">
        <v>3.9557000000000002E-2</v>
      </c>
      <c r="E32768">
        <v>3.1095999999999999E-2</v>
      </c>
      <c r="F32768" s="3">
        <v>2.8538999999999998E-2</v>
      </c>
      <c r="G32768">
        <v>2.8538999999999998E-2</v>
      </c>
      <c r="H32768" s="3">
        <v>0</v>
      </c>
      <c r="I32768">
        <v>3.4207000000000001E-2</v>
      </c>
      <c r="J32768" s="3">
        <v>5.5240999999999998E-2</v>
      </c>
    </row>
    <row r="32769" spans="1:10" x14ac:dyDescent="0.25">
      <c r="A32769" s="1">
        <v>46729</v>
      </c>
      <c r="B32769" s="2">
        <v>0.3125</v>
      </c>
      <c r="C32769">
        <v>3.0653E-2</v>
      </c>
      <c r="D32769" s="3">
        <v>3.9557000000000002E-2</v>
      </c>
      <c r="E32769">
        <v>3.9350999999999997E-2</v>
      </c>
      <c r="F32769" s="3">
        <v>2.8538999999999998E-2</v>
      </c>
      <c r="G32769">
        <v>2.8538999999999998E-2</v>
      </c>
      <c r="H32769" s="3">
        <v>0</v>
      </c>
      <c r="I32769">
        <v>3.0272E-2</v>
      </c>
      <c r="J32769" s="3">
        <v>5.4374000000000006E-2</v>
      </c>
    </row>
    <row r="32770" spans="1:10" x14ac:dyDescent="0.25">
      <c r="A32770" s="1">
        <v>46729</v>
      </c>
      <c r="B32770" s="2">
        <v>0.32291666666666669</v>
      </c>
      <c r="C32770">
        <v>2.8760000000000001E-2</v>
      </c>
      <c r="D32770" s="3">
        <v>3.9557000000000002E-2</v>
      </c>
      <c r="E32770">
        <v>4.7911999999999996E-2</v>
      </c>
      <c r="F32770" s="3">
        <v>2.8538999999999998E-2</v>
      </c>
      <c r="G32770">
        <v>2.8538999999999998E-2</v>
      </c>
      <c r="H32770" s="3">
        <v>0</v>
      </c>
      <c r="I32770">
        <v>3.2023999999999997E-2</v>
      </c>
      <c r="J32770" s="3">
        <v>5.6090000000000001E-2</v>
      </c>
    </row>
    <row r="32771" spans="1:10" x14ac:dyDescent="0.25">
      <c r="A32771" s="1">
        <v>46729</v>
      </c>
      <c r="B32771" s="2">
        <v>0.33333333333333331</v>
      </c>
      <c r="C32771">
        <v>2.7001999999999998E-2</v>
      </c>
      <c r="D32771" s="3">
        <v>3.9557000000000002E-2</v>
      </c>
      <c r="E32771">
        <v>5.5777E-2</v>
      </c>
      <c r="F32771" s="3">
        <v>2.8538999999999998E-2</v>
      </c>
      <c r="G32771">
        <v>2.8538999999999998E-2</v>
      </c>
      <c r="H32771" s="3">
        <v>0</v>
      </c>
      <c r="I32771">
        <v>3.4987999999999998E-2</v>
      </c>
      <c r="J32771" s="3">
        <v>5.6725000000000005E-2</v>
      </c>
    </row>
    <row r="32772" spans="1:10" x14ac:dyDescent="0.25">
      <c r="A32772" s="1">
        <v>46729</v>
      </c>
      <c r="B32772" s="2">
        <v>0.34375</v>
      </c>
      <c r="C32772">
        <v>2.5477E-2</v>
      </c>
      <c r="D32772" s="3">
        <v>3.9557000000000002E-2</v>
      </c>
      <c r="E32772">
        <v>6.2502000000000002E-2</v>
      </c>
      <c r="F32772" s="3">
        <v>2.8538999999999998E-2</v>
      </c>
      <c r="G32772">
        <v>2.8538999999999998E-2</v>
      </c>
      <c r="H32772" s="3">
        <v>0</v>
      </c>
      <c r="I32772">
        <v>3.4341999999999998E-2</v>
      </c>
      <c r="J32772" s="3">
        <v>5.6444000000000001E-2</v>
      </c>
    </row>
    <row r="32773" spans="1:10" x14ac:dyDescent="0.25">
      <c r="A32773" s="1">
        <v>46729</v>
      </c>
      <c r="B32773" s="2">
        <v>0.35416666666666669</v>
      </c>
      <c r="C32773">
        <v>2.4164000000000001E-2</v>
      </c>
      <c r="D32773" s="3">
        <v>3.9557000000000002E-2</v>
      </c>
      <c r="E32773">
        <v>6.7656000000000008E-2</v>
      </c>
      <c r="F32773" s="3">
        <v>2.8538999999999998E-2</v>
      </c>
      <c r="G32773">
        <v>2.8538999999999998E-2</v>
      </c>
      <c r="H32773" s="3">
        <v>2.1599999999999999E-4</v>
      </c>
      <c r="I32773">
        <v>3.3780999999999999E-2</v>
      </c>
      <c r="J32773" s="3">
        <v>5.5826000000000001E-2</v>
      </c>
    </row>
    <row r="32774" spans="1:10" x14ac:dyDescent="0.25">
      <c r="A32774" s="1">
        <v>46729</v>
      </c>
      <c r="B32774" s="2">
        <v>0.36458333333333331</v>
      </c>
      <c r="C32774">
        <v>2.332E-2</v>
      </c>
      <c r="D32774" s="3">
        <v>3.9557000000000002E-2</v>
      </c>
      <c r="E32774">
        <v>7.1399000000000004E-2</v>
      </c>
      <c r="F32774" s="3">
        <v>2.8538999999999998E-2</v>
      </c>
      <c r="G32774">
        <v>2.8538999999999998E-2</v>
      </c>
      <c r="H32774" s="3">
        <v>1.6670000000000001E-3</v>
      </c>
      <c r="I32774">
        <v>3.3459000000000003E-2</v>
      </c>
      <c r="J32774" s="3">
        <v>5.4723000000000001E-2</v>
      </c>
    </row>
    <row r="32775" spans="1:10" x14ac:dyDescent="0.25">
      <c r="A32775" s="1">
        <v>46729</v>
      </c>
      <c r="B32775" s="2">
        <v>0.375</v>
      </c>
      <c r="C32775">
        <v>2.2969999999999997E-2</v>
      </c>
      <c r="D32775" s="3">
        <v>3.9557000000000002E-2</v>
      </c>
      <c r="E32775">
        <v>7.3626999999999998E-2</v>
      </c>
      <c r="F32775" s="3">
        <v>2.8538999999999998E-2</v>
      </c>
      <c r="G32775">
        <v>2.8538999999999998E-2</v>
      </c>
      <c r="H32775" s="3">
        <v>3.8159999999999999E-3</v>
      </c>
      <c r="I32775">
        <v>3.2613999999999997E-2</v>
      </c>
      <c r="J32775" s="3">
        <v>5.2436999999999998E-2</v>
      </c>
    </row>
    <row r="32776" spans="1:10" x14ac:dyDescent="0.25">
      <c r="A32776" s="1">
        <v>46729</v>
      </c>
      <c r="B32776" s="2">
        <v>0.38541666666666669</v>
      </c>
      <c r="C32776">
        <v>2.2911999999999998E-2</v>
      </c>
      <c r="D32776" s="3">
        <v>3.9557000000000002E-2</v>
      </c>
      <c r="E32776">
        <v>7.4439999999999992E-2</v>
      </c>
      <c r="F32776" s="3">
        <v>2.8538999999999998E-2</v>
      </c>
      <c r="G32776">
        <v>2.8538999999999998E-2</v>
      </c>
      <c r="H32776" s="3">
        <v>6.1339999999999997E-3</v>
      </c>
      <c r="I32776">
        <v>3.3855999999999997E-2</v>
      </c>
      <c r="J32776" s="3">
        <v>5.1055999999999997E-2</v>
      </c>
    </row>
    <row r="32777" spans="1:10" x14ac:dyDescent="0.25">
      <c r="A32777" s="1">
        <v>46729</v>
      </c>
      <c r="B32777" s="2">
        <v>0.39583333333333331</v>
      </c>
      <c r="C32777">
        <v>2.3063E-2</v>
      </c>
      <c r="D32777" s="3">
        <v>3.9557000000000002E-2</v>
      </c>
      <c r="E32777">
        <v>7.4415000000000009E-2</v>
      </c>
      <c r="F32777" s="3">
        <v>2.8538999999999998E-2</v>
      </c>
      <c r="G32777">
        <v>2.8538999999999998E-2</v>
      </c>
      <c r="H32777" s="3">
        <v>8.5730000000000008E-3</v>
      </c>
      <c r="I32777">
        <v>3.3826000000000002E-2</v>
      </c>
      <c r="J32777" s="3">
        <v>4.9646999999999997E-2</v>
      </c>
    </row>
    <row r="32778" spans="1:10" x14ac:dyDescent="0.25">
      <c r="A32778" s="1">
        <v>46729</v>
      </c>
      <c r="B32778" s="2">
        <v>0.40625</v>
      </c>
      <c r="C32778">
        <v>2.3283000000000002E-2</v>
      </c>
      <c r="D32778" s="3">
        <v>3.9557000000000002E-2</v>
      </c>
      <c r="E32778">
        <v>7.4199000000000001E-2</v>
      </c>
      <c r="F32778" s="3">
        <v>2.8538999999999998E-2</v>
      </c>
      <c r="G32778">
        <v>2.8538999999999998E-2</v>
      </c>
      <c r="H32778" s="3">
        <v>1.1084999999999999E-2</v>
      </c>
      <c r="I32778">
        <v>3.4356999999999999E-2</v>
      </c>
      <c r="J32778" s="3">
        <v>4.8672E-2</v>
      </c>
    </row>
    <row r="32779" spans="1:10" x14ac:dyDescent="0.25">
      <c r="A32779" s="1">
        <v>46729</v>
      </c>
      <c r="B32779" s="2">
        <v>0.41666666666666669</v>
      </c>
      <c r="C32779">
        <v>2.3490999999999998E-2</v>
      </c>
      <c r="D32779" s="3">
        <v>3.9557000000000002E-2</v>
      </c>
      <c r="E32779">
        <v>7.3941000000000007E-2</v>
      </c>
      <c r="F32779" s="3">
        <v>2.8538999999999998E-2</v>
      </c>
      <c r="G32779">
        <v>2.8538999999999998E-2</v>
      </c>
      <c r="H32779" s="3">
        <v>1.3618E-2</v>
      </c>
      <c r="I32779">
        <v>3.2648000000000003E-2</v>
      </c>
      <c r="J32779" s="3">
        <v>4.6545999999999997E-2</v>
      </c>
    </row>
    <row r="32780" spans="1:10" x14ac:dyDescent="0.25">
      <c r="A32780" s="1">
        <v>46729</v>
      </c>
      <c r="B32780" s="2">
        <v>0.42708333333333331</v>
      </c>
      <c r="C32780">
        <v>2.3611E-2</v>
      </c>
      <c r="D32780" s="3">
        <v>3.9557000000000002E-2</v>
      </c>
      <c r="E32780">
        <v>7.3948E-2</v>
      </c>
      <c r="F32780" s="3">
        <v>2.8538999999999998E-2</v>
      </c>
      <c r="G32780">
        <v>2.8538999999999998E-2</v>
      </c>
      <c r="H32780" s="3">
        <v>1.6119000000000001E-2</v>
      </c>
      <c r="I32780">
        <v>3.2710000000000003E-2</v>
      </c>
      <c r="J32780" s="3">
        <v>4.4993000000000005E-2</v>
      </c>
    </row>
    <row r="32781" spans="1:10" x14ac:dyDescent="0.25">
      <c r="A32781" s="1">
        <v>46729</v>
      </c>
      <c r="B32781" s="2">
        <v>0.4375</v>
      </c>
      <c r="C32781">
        <v>2.368E-2</v>
      </c>
      <c r="D32781" s="3">
        <v>3.9557000000000002E-2</v>
      </c>
      <c r="E32781">
        <v>7.3983999999999994E-2</v>
      </c>
      <c r="F32781" s="3">
        <v>2.8538999999999998E-2</v>
      </c>
      <c r="G32781">
        <v>2.8538999999999998E-2</v>
      </c>
      <c r="H32781" s="3">
        <v>1.8534999999999999E-2</v>
      </c>
      <c r="I32781">
        <v>3.3430000000000001E-2</v>
      </c>
      <c r="J32781" s="3">
        <v>4.2853999999999996E-2</v>
      </c>
    </row>
    <row r="32782" spans="1:10" x14ac:dyDescent="0.25">
      <c r="A32782" s="1">
        <v>46729</v>
      </c>
      <c r="B32782" s="2">
        <v>0.44791666666666669</v>
      </c>
      <c r="C32782">
        <v>2.3764E-2</v>
      </c>
      <c r="D32782" s="3">
        <v>3.9557000000000002E-2</v>
      </c>
      <c r="E32782">
        <v>7.4013000000000009E-2</v>
      </c>
      <c r="F32782" s="3">
        <v>2.8538999999999998E-2</v>
      </c>
      <c r="G32782">
        <v>2.8538999999999998E-2</v>
      </c>
      <c r="H32782" s="3">
        <v>2.0813000000000002E-2</v>
      </c>
      <c r="I32782">
        <v>3.1316999999999998E-2</v>
      </c>
      <c r="J32782" s="3">
        <v>4.2838000000000001E-2</v>
      </c>
    </row>
    <row r="32783" spans="1:10" x14ac:dyDescent="0.25">
      <c r="A32783" s="1">
        <v>46729</v>
      </c>
      <c r="B32783" s="2">
        <v>0.45833333333333331</v>
      </c>
      <c r="C32783">
        <v>2.3994000000000001E-2</v>
      </c>
      <c r="D32783" s="3">
        <v>3.9557000000000002E-2</v>
      </c>
      <c r="E32783">
        <v>7.3771000000000003E-2</v>
      </c>
      <c r="F32783" s="3">
        <v>2.8538999999999998E-2</v>
      </c>
      <c r="G32783">
        <v>2.8538999999999998E-2</v>
      </c>
      <c r="H32783" s="3">
        <v>2.2904000000000001E-2</v>
      </c>
      <c r="I32783">
        <v>2.8768999999999999E-2</v>
      </c>
      <c r="J32783" s="3">
        <v>4.0606999999999997E-2</v>
      </c>
    </row>
    <row r="32784" spans="1:10" x14ac:dyDescent="0.25">
      <c r="A32784" s="1">
        <v>46729</v>
      </c>
      <c r="B32784" s="2">
        <v>0.46875</v>
      </c>
      <c r="C32784">
        <v>2.4437E-2</v>
      </c>
      <c r="D32784" s="3">
        <v>3.9557000000000002E-2</v>
      </c>
      <c r="E32784">
        <v>7.3202000000000003E-2</v>
      </c>
      <c r="F32784" s="3">
        <v>2.8538999999999998E-2</v>
      </c>
      <c r="G32784">
        <v>2.8538999999999998E-2</v>
      </c>
      <c r="H32784" s="3">
        <v>2.4760999999999998E-2</v>
      </c>
      <c r="I32784">
        <v>2.5863000000000001E-2</v>
      </c>
      <c r="J32784" s="3">
        <v>3.9585999999999996E-2</v>
      </c>
    </row>
    <row r="32785" spans="1:10" x14ac:dyDescent="0.25">
      <c r="A32785" s="1">
        <v>46729</v>
      </c>
      <c r="B32785" s="2">
        <v>0.47916666666666669</v>
      </c>
      <c r="C32785">
        <v>2.5145000000000001E-2</v>
      </c>
      <c r="D32785" s="3">
        <v>3.9557000000000002E-2</v>
      </c>
      <c r="E32785">
        <v>7.2336999999999999E-2</v>
      </c>
      <c r="F32785" s="3">
        <v>2.8538999999999998E-2</v>
      </c>
      <c r="G32785">
        <v>2.8538999999999998E-2</v>
      </c>
      <c r="H32785" s="3">
        <v>2.6342999999999998E-2</v>
      </c>
      <c r="I32785">
        <v>2.657E-2</v>
      </c>
      <c r="J32785" s="3">
        <v>3.9973999999999996E-2</v>
      </c>
    </row>
    <row r="32786" spans="1:10" x14ac:dyDescent="0.25">
      <c r="A32786" s="1">
        <v>46729</v>
      </c>
      <c r="B32786" s="2">
        <v>0.48958333333333331</v>
      </c>
      <c r="C32786">
        <v>2.6023000000000001E-2</v>
      </c>
      <c r="D32786" s="3">
        <v>3.9557000000000002E-2</v>
      </c>
      <c r="E32786">
        <v>7.0895E-2</v>
      </c>
      <c r="F32786" s="3">
        <v>2.8538999999999998E-2</v>
      </c>
      <c r="G32786">
        <v>2.8538999999999998E-2</v>
      </c>
      <c r="H32786" s="3">
        <v>2.7612999999999999E-2</v>
      </c>
      <c r="I32786">
        <v>2.8413999999999998E-2</v>
      </c>
      <c r="J32786" s="3">
        <v>4.0591000000000002E-2</v>
      </c>
    </row>
    <row r="32787" spans="1:10" x14ac:dyDescent="0.25">
      <c r="A32787" s="1">
        <v>46729</v>
      </c>
      <c r="B32787" s="2">
        <v>0.5</v>
      </c>
      <c r="C32787">
        <v>2.7056E-2</v>
      </c>
      <c r="D32787" s="3">
        <v>3.9557000000000002E-2</v>
      </c>
      <c r="E32787">
        <v>6.9010000000000002E-2</v>
      </c>
      <c r="F32787" s="3">
        <v>2.8538999999999998E-2</v>
      </c>
      <c r="G32787">
        <v>2.8538999999999998E-2</v>
      </c>
      <c r="H32787" s="3">
        <v>2.8542000000000001E-2</v>
      </c>
      <c r="I32787">
        <v>3.1690000000000003E-2</v>
      </c>
      <c r="J32787" s="3">
        <v>4.1159999999999995E-2</v>
      </c>
    </row>
    <row r="32788" spans="1:10" x14ac:dyDescent="0.25">
      <c r="A32788" s="1">
        <v>46729</v>
      </c>
      <c r="B32788" s="2">
        <v>0.51041666666666663</v>
      </c>
      <c r="C32788">
        <v>2.8129999999999999E-2</v>
      </c>
      <c r="D32788" s="3">
        <v>3.9557000000000002E-2</v>
      </c>
      <c r="E32788">
        <v>6.653400000000001E-2</v>
      </c>
      <c r="F32788" s="3">
        <v>2.8538999999999998E-2</v>
      </c>
      <c r="G32788">
        <v>2.8538999999999998E-2</v>
      </c>
      <c r="H32788" s="3">
        <v>2.9107000000000001E-2</v>
      </c>
      <c r="I32788">
        <v>3.0537999999999999E-2</v>
      </c>
      <c r="J32788" s="3">
        <v>4.0511000000000005E-2</v>
      </c>
    </row>
    <row r="32789" spans="1:10" x14ac:dyDescent="0.25">
      <c r="A32789" s="1">
        <v>46729</v>
      </c>
      <c r="B32789" s="2">
        <v>0.52083333333333337</v>
      </c>
      <c r="C32789">
        <v>2.9238E-2</v>
      </c>
      <c r="D32789" s="3">
        <v>3.9557000000000002E-2</v>
      </c>
      <c r="E32789">
        <v>6.3686999999999994E-2</v>
      </c>
      <c r="F32789" s="3">
        <v>2.8538999999999998E-2</v>
      </c>
      <c r="G32789">
        <v>2.8538999999999998E-2</v>
      </c>
      <c r="H32789" s="3">
        <v>2.9291000000000001E-2</v>
      </c>
      <c r="I32789">
        <v>2.9902999999999999E-2</v>
      </c>
      <c r="J32789" s="3">
        <v>3.9337999999999998E-2</v>
      </c>
    </row>
    <row r="32790" spans="1:10" x14ac:dyDescent="0.25">
      <c r="A32790" s="1">
        <v>46729</v>
      </c>
      <c r="B32790" s="2">
        <v>0.53125</v>
      </c>
      <c r="C32790">
        <v>3.0321999999999998E-2</v>
      </c>
      <c r="D32790" s="3">
        <v>3.9557000000000002E-2</v>
      </c>
      <c r="E32790">
        <v>6.0380000000000003E-2</v>
      </c>
      <c r="F32790" s="3">
        <v>2.8538999999999998E-2</v>
      </c>
      <c r="G32790">
        <v>2.8538999999999998E-2</v>
      </c>
      <c r="H32790" s="3">
        <v>2.9089E-2</v>
      </c>
      <c r="I32790">
        <v>3.0825000000000002E-2</v>
      </c>
      <c r="J32790" s="3">
        <v>4.054E-2</v>
      </c>
    </row>
    <row r="32791" spans="1:10" x14ac:dyDescent="0.25">
      <c r="A32791" s="1">
        <v>46729</v>
      </c>
      <c r="B32791" s="2">
        <v>0.54166666666666663</v>
      </c>
      <c r="C32791">
        <v>3.1509000000000002E-2</v>
      </c>
      <c r="D32791" s="3">
        <v>3.9557000000000002E-2</v>
      </c>
      <c r="E32791">
        <v>5.7123E-2</v>
      </c>
      <c r="F32791" s="3">
        <v>2.8538999999999998E-2</v>
      </c>
      <c r="G32791">
        <v>2.8538999999999998E-2</v>
      </c>
      <c r="H32791" s="3">
        <v>2.8500999999999999E-2</v>
      </c>
      <c r="I32791">
        <v>3.4844E-2</v>
      </c>
      <c r="J32791" s="3">
        <v>4.197E-2</v>
      </c>
    </row>
    <row r="32792" spans="1:10" x14ac:dyDescent="0.25">
      <c r="A32792" s="1">
        <v>46729</v>
      </c>
      <c r="B32792" s="2">
        <v>0.55208333333333337</v>
      </c>
      <c r="C32792">
        <v>3.2606000000000003E-2</v>
      </c>
      <c r="D32792" s="3">
        <v>3.9557000000000002E-2</v>
      </c>
      <c r="E32792">
        <v>5.407E-2</v>
      </c>
      <c r="F32792" s="3">
        <v>2.8538999999999998E-2</v>
      </c>
      <c r="G32792">
        <v>2.8538999999999998E-2</v>
      </c>
      <c r="H32792" s="3">
        <v>2.7536000000000001E-2</v>
      </c>
      <c r="I32792">
        <v>3.7963999999999998E-2</v>
      </c>
      <c r="J32792" s="3">
        <v>4.1449E-2</v>
      </c>
    </row>
    <row r="32793" spans="1:10" x14ac:dyDescent="0.25">
      <c r="A32793" s="1">
        <v>46729</v>
      </c>
      <c r="B32793" s="2">
        <v>0.5625</v>
      </c>
      <c r="C32793">
        <v>3.3470999999999994E-2</v>
      </c>
      <c r="D32793" s="3">
        <v>3.9557000000000002E-2</v>
      </c>
      <c r="E32793">
        <v>5.1694000000000004E-2</v>
      </c>
      <c r="F32793" s="3">
        <v>2.8538999999999998E-2</v>
      </c>
      <c r="G32793">
        <v>2.8538999999999998E-2</v>
      </c>
      <c r="H32793" s="3">
        <v>2.6210000000000001E-2</v>
      </c>
      <c r="I32793">
        <v>4.1836999999999999E-2</v>
      </c>
      <c r="J32793" s="3">
        <v>4.1729999999999996E-2</v>
      </c>
    </row>
    <row r="32794" spans="1:10" x14ac:dyDescent="0.25">
      <c r="A32794" s="1">
        <v>46729</v>
      </c>
      <c r="B32794" s="2">
        <v>0.57291666666666663</v>
      </c>
      <c r="C32794">
        <v>3.3889000000000002E-2</v>
      </c>
      <c r="D32794" s="3">
        <v>3.9557000000000002E-2</v>
      </c>
      <c r="E32794">
        <v>5.0359000000000001E-2</v>
      </c>
      <c r="F32794" s="3">
        <v>2.8538999999999998E-2</v>
      </c>
      <c r="G32794">
        <v>2.8538999999999998E-2</v>
      </c>
      <c r="H32794" s="3">
        <v>2.4548E-2</v>
      </c>
      <c r="I32794">
        <v>4.4563999999999999E-2</v>
      </c>
      <c r="J32794" s="3">
        <v>4.3872999999999995E-2</v>
      </c>
    </row>
    <row r="32795" spans="1:10" x14ac:dyDescent="0.25">
      <c r="A32795" s="1">
        <v>46729</v>
      </c>
      <c r="B32795" s="2">
        <v>0.58333333333333337</v>
      </c>
      <c r="C32795">
        <v>3.3941000000000006E-2</v>
      </c>
      <c r="D32795" s="3">
        <v>3.9557000000000002E-2</v>
      </c>
      <c r="E32795">
        <v>5.0345999999999995E-2</v>
      </c>
      <c r="F32795" s="3">
        <v>2.8538999999999998E-2</v>
      </c>
      <c r="G32795">
        <v>2.8538999999999998E-2</v>
      </c>
      <c r="H32795" s="3">
        <v>2.2582000000000001E-2</v>
      </c>
      <c r="I32795">
        <v>4.1387E-2</v>
      </c>
      <c r="J32795" s="3">
        <v>4.4338999999999996E-2</v>
      </c>
    </row>
    <row r="32796" spans="1:10" x14ac:dyDescent="0.25">
      <c r="A32796" s="1">
        <v>46729</v>
      </c>
      <c r="B32796" s="2">
        <v>0.59375</v>
      </c>
      <c r="C32796">
        <v>3.3655000000000004E-2</v>
      </c>
      <c r="D32796" s="3">
        <v>3.9557000000000002E-2</v>
      </c>
      <c r="E32796">
        <v>5.1514999999999998E-2</v>
      </c>
      <c r="F32796" s="3">
        <v>2.8538999999999998E-2</v>
      </c>
      <c r="G32796">
        <v>2.8538999999999998E-2</v>
      </c>
      <c r="H32796" s="3">
        <v>2.0348999999999999E-2</v>
      </c>
      <c r="I32796">
        <v>3.9232000000000003E-2</v>
      </c>
      <c r="J32796" s="3">
        <v>4.5283999999999998E-2</v>
      </c>
    </row>
    <row r="32797" spans="1:10" x14ac:dyDescent="0.25">
      <c r="A32797" s="1">
        <v>46729</v>
      </c>
      <c r="B32797" s="2">
        <v>0.60416666666666663</v>
      </c>
      <c r="C32797">
        <v>3.3173000000000001E-2</v>
      </c>
      <c r="D32797" s="3">
        <v>3.9557000000000002E-2</v>
      </c>
      <c r="E32797">
        <v>5.3211000000000001E-2</v>
      </c>
      <c r="F32797" s="3">
        <v>2.8538999999999998E-2</v>
      </c>
      <c r="G32797">
        <v>2.8538999999999998E-2</v>
      </c>
      <c r="H32797" s="3">
        <v>1.7892999999999999E-2</v>
      </c>
      <c r="I32797">
        <v>3.8428999999999998E-2</v>
      </c>
      <c r="J32797" s="3">
        <v>4.6331000000000004E-2</v>
      </c>
    </row>
    <row r="32798" spans="1:10" x14ac:dyDescent="0.25">
      <c r="A32798" s="1">
        <v>46729</v>
      </c>
      <c r="B32798" s="2">
        <v>0.61458333333333337</v>
      </c>
      <c r="C32798">
        <v>3.2761999999999999E-2</v>
      </c>
      <c r="D32798" s="3">
        <v>3.9557000000000002E-2</v>
      </c>
      <c r="E32798">
        <v>5.5123999999999999E-2</v>
      </c>
      <c r="F32798" s="3">
        <v>2.8538999999999998E-2</v>
      </c>
      <c r="G32798">
        <v>2.8538999999999998E-2</v>
      </c>
      <c r="H32798" s="3">
        <v>1.5259999999999999E-2</v>
      </c>
      <c r="I32798">
        <v>3.6679999999999997E-2</v>
      </c>
      <c r="J32798" s="3">
        <v>4.7451E-2</v>
      </c>
    </row>
    <row r="32799" spans="1:10" x14ac:dyDescent="0.25">
      <c r="A32799" s="1">
        <v>46729</v>
      </c>
      <c r="B32799" s="2">
        <v>0.625</v>
      </c>
      <c r="C32799">
        <v>3.2627000000000003E-2</v>
      </c>
      <c r="D32799" s="3">
        <v>3.9557000000000002E-2</v>
      </c>
      <c r="E32799">
        <v>5.6735000000000001E-2</v>
      </c>
      <c r="F32799" s="3">
        <v>2.8538999999999998E-2</v>
      </c>
      <c r="G32799">
        <v>2.8538999999999998E-2</v>
      </c>
      <c r="H32799" s="3">
        <v>1.2501999999999999E-2</v>
      </c>
      <c r="I32799">
        <v>3.7531000000000002E-2</v>
      </c>
      <c r="J32799" s="3">
        <v>5.0692000000000001E-2</v>
      </c>
    </row>
    <row r="32800" spans="1:10" x14ac:dyDescent="0.25">
      <c r="A32800" s="1">
        <v>46729</v>
      </c>
      <c r="B32800" s="2">
        <v>0.63541666666666663</v>
      </c>
      <c r="C32800">
        <v>3.2807999999999997E-2</v>
      </c>
      <c r="D32800" s="3">
        <v>3.9557000000000002E-2</v>
      </c>
      <c r="E32800">
        <v>5.7826000000000002E-2</v>
      </c>
      <c r="F32800" s="3">
        <v>2.8538999999999998E-2</v>
      </c>
      <c r="G32800">
        <v>2.8538999999999998E-2</v>
      </c>
      <c r="H32800" s="3">
        <v>9.6729999999999993E-3</v>
      </c>
      <c r="I32800">
        <v>3.5404999999999999E-2</v>
      </c>
      <c r="J32800" s="3">
        <v>5.3537000000000001E-2</v>
      </c>
    </row>
    <row r="32801" spans="1:10" x14ac:dyDescent="0.25">
      <c r="A32801" s="1">
        <v>46729</v>
      </c>
      <c r="B32801" s="2">
        <v>0.64583333333333337</v>
      </c>
      <c r="C32801">
        <v>3.3313000000000002E-2</v>
      </c>
      <c r="D32801" s="3">
        <v>3.9557000000000002E-2</v>
      </c>
      <c r="E32801">
        <v>5.8125000000000003E-2</v>
      </c>
      <c r="F32801" s="3">
        <v>2.8538999999999998E-2</v>
      </c>
      <c r="G32801">
        <v>2.8538999999999998E-2</v>
      </c>
      <c r="H32801" s="3">
        <v>6.8259999999999996E-3</v>
      </c>
      <c r="I32801">
        <v>3.3140999999999997E-2</v>
      </c>
      <c r="J32801" s="3">
        <v>5.6468000000000004E-2</v>
      </c>
    </row>
    <row r="32802" spans="1:10" x14ac:dyDescent="0.25">
      <c r="A32802" s="1">
        <v>46729</v>
      </c>
      <c r="B32802" s="2">
        <v>0.65625</v>
      </c>
      <c r="C32802">
        <v>3.4152000000000002E-2</v>
      </c>
      <c r="D32802" s="3">
        <v>3.9557000000000002E-2</v>
      </c>
      <c r="E32802">
        <v>5.7768E-2</v>
      </c>
      <c r="F32802" s="3">
        <v>2.8538999999999998E-2</v>
      </c>
      <c r="G32802">
        <v>2.8538999999999998E-2</v>
      </c>
      <c r="H32802" s="3">
        <v>4.0150000000000003E-3</v>
      </c>
      <c r="I32802">
        <v>3.1782999999999999E-2</v>
      </c>
      <c r="J32802" s="3">
        <v>6.0298000000000004E-2</v>
      </c>
    </row>
    <row r="32803" spans="1:10" x14ac:dyDescent="0.25">
      <c r="A32803" s="1">
        <v>46729</v>
      </c>
      <c r="B32803" s="2">
        <v>0.66666666666666663</v>
      </c>
      <c r="C32803">
        <v>3.5472999999999998E-2</v>
      </c>
      <c r="D32803" s="3">
        <v>3.9557000000000002E-2</v>
      </c>
      <c r="E32803">
        <v>5.6884999999999998E-2</v>
      </c>
      <c r="F32803" s="3">
        <v>2.8538999999999998E-2</v>
      </c>
      <c r="G32803">
        <v>2.8538999999999998E-2</v>
      </c>
      <c r="H32803" s="3">
        <v>1.294E-3</v>
      </c>
      <c r="I32803">
        <v>3.4722000000000003E-2</v>
      </c>
      <c r="J32803" s="3">
        <v>6.3142000000000004E-2</v>
      </c>
    </row>
    <row r="32804" spans="1:10" x14ac:dyDescent="0.25">
      <c r="A32804" s="1">
        <v>46729</v>
      </c>
      <c r="B32804" s="2">
        <v>0.67708333333333337</v>
      </c>
      <c r="C32804">
        <v>3.7073000000000002E-2</v>
      </c>
      <c r="D32804" s="3">
        <v>3.9557000000000002E-2</v>
      </c>
      <c r="E32804">
        <v>5.5515999999999996E-2</v>
      </c>
      <c r="F32804" s="3">
        <v>2.8538999999999998E-2</v>
      </c>
      <c r="G32804">
        <v>2.8538999999999998E-2</v>
      </c>
      <c r="H32804" s="3">
        <v>1.1E-5</v>
      </c>
      <c r="I32804">
        <v>3.5753E-2</v>
      </c>
      <c r="J32804" s="3">
        <v>6.5924999999999997E-2</v>
      </c>
    </row>
    <row r="32805" spans="1:10" x14ac:dyDescent="0.25">
      <c r="A32805" s="1">
        <v>46729</v>
      </c>
      <c r="B32805" s="2">
        <v>0.6875</v>
      </c>
      <c r="C32805">
        <v>3.8776999999999999E-2</v>
      </c>
      <c r="D32805" s="3">
        <v>3.9557000000000002E-2</v>
      </c>
      <c r="E32805">
        <v>5.3594999999999997E-2</v>
      </c>
      <c r="F32805" s="3">
        <v>2.8538999999999998E-2</v>
      </c>
      <c r="G32805">
        <v>2.8538999999999998E-2</v>
      </c>
      <c r="H32805" s="3">
        <v>0</v>
      </c>
      <c r="I32805">
        <v>3.3342999999999998E-2</v>
      </c>
      <c r="J32805" s="3">
        <v>6.6489999999999994E-2</v>
      </c>
    </row>
    <row r="32806" spans="1:10" x14ac:dyDescent="0.25">
      <c r="A32806" s="1">
        <v>46729</v>
      </c>
      <c r="B32806" s="2">
        <v>0.69791666666666663</v>
      </c>
      <c r="C32806">
        <v>4.0426999999999998E-2</v>
      </c>
      <c r="D32806" s="3">
        <v>3.9557000000000002E-2</v>
      </c>
      <c r="E32806">
        <v>5.1533999999999996E-2</v>
      </c>
      <c r="F32806" s="3">
        <v>2.8538999999999998E-2</v>
      </c>
      <c r="G32806">
        <v>2.8538999999999998E-2</v>
      </c>
      <c r="H32806" s="3">
        <v>0</v>
      </c>
      <c r="I32806">
        <v>3.3030999999999998E-2</v>
      </c>
      <c r="J32806" s="3">
        <v>6.7368999999999998E-2</v>
      </c>
    </row>
    <row r="32807" spans="1:10" x14ac:dyDescent="0.25">
      <c r="A32807" s="1">
        <v>46729</v>
      </c>
      <c r="B32807" s="2">
        <v>0.70833333333333337</v>
      </c>
      <c r="C32807">
        <v>4.1960999999999998E-2</v>
      </c>
      <c r="D32807" s="3">
        <v>3.9557000000000002E-2</v>
      </c>
      <c r="E32807">
        <v>4.9447999999999999E-2</v>
      </c>
      <c r="F32807" s="3">
        <v>2.8538999999999998E-2</v>
      </c>
      <c r="G32807">
        <v>2.8538999999999998E-2</v>
      </c>
      <c r="H32807" s="3">
        <v>0</v>
      </c>
      <c r="I32807">
        <v>3.3484E-2</v>
      </c>
      <c r="J32807" s="3">
        <v>7.0452000000000001E-2</v>
      </c>
    </row>
    <row r="32808" spans="1:10" x14ac:dyDescent="0.25">
      <c r="A32808" s="1">
        <v>46729</v>
      </c>
      <c r="B32808" s="2">
        <v>0.71875</v>
      </c>
      <c r="C32808">
        <v>4.3410999999999998E-2</v>
      </c>
      <c r="D32808" s="3">
        <v>3.9557000000000002E-2</v>
      </c>
      <c r="E32808">
        <v>4.7517999999999998E-2</v>
      </c>
      <c r="F32808" s="3">
        <v>2.8538999999999998E-2</v>
      </c>
      <c r="G32808">
        <v>2.8538999999999998E-2</v>
      </c>
      <c r="H32808" s="3">
        <v>0</v>
      </c>
      <c r="I32808">
        <v>3.4541000000000002E-2</v>
      </c>
      <c r="J32808" s="3">
        <v>7.2028999999999996E-2</v>
      </c>
    </row>
    <row r="32809" spans="1:10" x14ac:dyDescent="0.25">
      <c r="A32809" s="1">
        <v>46729</v>
      </c>
      <c r="B32809" s="2">
        <v>0.72916666666666663</v>
      </c>
      <c r="C32809">
        <v>4.4770999999999998E-2</v>
      </c>
      <c r="D32809" s="3">
        <v>3.9557000000000002E-2</v>
      </c>
      <c r="E32809">
        <v>4.5485999999999999E-2</v>
      </c>
      <c r="F32809" s="3">
        <v>2.8538999999999998E-2</v>
      </c>
      <c r="G32809">
        <v>2.8538999999999998E-2</v>
      </c>
      <c r="H32809" s="3">
        <v>0</v>
      </c>
      <c r="I32809">
        <v>3.4450000000000001E-2</v>
      </c>
      <c r="J32809" s="3">
        <v>7.2427000000000005E-2</v>
      </c>
    </row>
    <row r="32810" spans="1:10" x14ac:dyDescent="0.25">
      <c r="A32810" s="1">
        <v>46729</v>
      </c>
      <c r="B32810" s="2">
        <v>0.73958333333333337</v>
      </c>
      <c r="C32810">
        <v>4.6026000000000004E-2</v>
      </c>
      <c r="D32810" s="3">
        <v>3.9557000000000002E-2</v>
      </c>
      <c r="E32810">
        <v>4.3230999999999999E-2</v>
      </c>
      <c r="F32810" s="3">
        <v>2.8538999999999998E-2</v>
      </c>
      <c r="G32810">
        <v>2.8538999999999998E-2</v>
      </c>
      <c r="H32810" s="3">
        <v>0</v>
      </c>
      <c r="I32810">
        <v>3.5132999999999998E-2</v>
      </c>
      <c r="J32810" s="3">
        <v>7.4115E-2</v>
      </c>
    </row>
    <row r="32811" spans="1:10" x14ac:dyDescent="0.25">
      <c r="A32811" s="1">
        <v>46729</v>
      </c>
      <c r="B32811" s="2">
        <v>0.75</v>
      </c>
      <c r="C32811">
        <v>4.7161000000000002E-2</v>
      </c>
      <c r="D32811" s="3">
        <v>3.9557000000000002E-2</v>
      </c>
      <c r="E32811">
        <v>4.0750999999999996E-2</v>
      </c>
      <c r="F32811" s="3">
        <v>2.8538999999999998E-2</v>
      </c>
      <c r="G32811">
        <v>2.8538999999999998E-2</v>
      </c>
      <c r="H32811" s="3">
        <v>0</v>
      </c>
      <c r="I32811">
        <v>3.5957000000000003E-2</v>
      </c>
      <c r="J32811" s="3">
        <v>7.6559000000000002E-2</v>
      </c>
    </row>
    <row r="32812" spans="1:10" x14ac:dyDescent="0.25">
      <c r="A32812" s="1">
        <v>46729</v>
      </c>
      <c r="B32812" s="2">
        <v>0.76041666666666663</v>
      </c>
      <c r="C32812">
        <v>4.8121000000000004E-2</v>
      </c>
      <c r="D32812" s="3">
        <v>3.9557000000000002E-2</v>
      </c>
      <c r="E32812">
        <v>3.8005000000000004E-2</v>
      </c>
      <c r="F32812" s="3">
        <v>2.8538999999999998E-2</v>
      </c>
      <c r="G32812">
        <v>2.8538999999999998E-2</v>
      </c>
      <c r="H32812" s="3">
        <v>0</v>
      </c>
      <c r="I32812">
        <v>3.3222000000000002E-2</v>
      </c>
      <c r="J32812" s="3">
        <v>7.7003000000000002E-2</v>
      </c>
    </row>
    <row r="32813" spans="1:10" x14ac:dyDescent="0.25">
      <c r="A32813" s="1">
        <v>46729</v>
      </c>
      <c r="B32813" s="2">
        <v>0.77083333333333337</v>
      </c>
      <c r="C32813">
        <v>4.9015999999999997E-2</v>
      </c>
      <c r="D32813" s="3">
        <v>3.9557000000000002E-2</v>
      </c>
      <c r="E32813">
        <v>3.5305999999999997E-2</v>
      </c>
      <c r="F32813" s="3">
        <v>2.8538999999999998E-2</v>
      </c>
      <c r="G32813">
        <v>2.8538999999999998E-2</v>
      </c>
      <c r="H32813" s="3">
        <v>0</v>
      </c>
      <c r="I32813">
        <v>3.0235999999999999E-2</v>
      </c>
      <c r="J32813" s="3">
        <v>7.7686999999999992E-2</v>
      </c>
    </row>
    <row r="32814" spans="1:10" x14ac:dyDescent="0.25">
      <c r="A32814" s="1">
        <v>46729</v>
      </c>
      <c r="B32814" s="2">
        <v>0.78125</v>
      </c>
      <c r="C32814">
        <v>4.9667999999999997E-2</v>
      </c>
      <c r="D32814" s="3">
        <v>3.9557000000000002E-2</v>
      </c>
      <c r="E32814">
        <v>3.2625999999999995E-2</v>
      </c>
      <c r="F32814" s="3">
        <v>2.8538999999999998E-2</v>
      </c>
      <c r="G32814">
        <v>2.8538999999999998E-2</v>
      </c>
      <c r="H32814" s="3">
        <v>0</v>
      </c>
      <c r="I32814">
        <v>3.0249000000000002E-2</v>
      </c>
      <c r="J32814" s="3">
        <v>7.6408000000000004E-2</v>
      </c>
    </row>
    <row r="32815" spans="1:10" x14ac:dyDescent="0.25">
      <c r="A32815" s="1">
        <v>46729</v>
      </c>
      <c r="B32815" s="2">
        <v>0.79166666666666663</v>
      </c>
      <c r="C32815">
        <v>5.0042000000000003E-2</v>
      </c>
      <c r="D32815" s="3">
        <v>3.9557000000000002E-2</v>
      </c>
      <c r="E32815">
        <v>3.0175E-2</v>
      </c>
      <c r="F32815" s="3">
        <v>2.8538999999999998E-2</v>
      </c>
      <c r="G32815">
        <v>2.8538999999999998E-2</v>
      </c>
      <c r="H32815" s="3">
        <v>0</v>
      </c>
      <c r="I32815">
        <v>3.1447999999999997E-2</v>
      </c>
      <c r="J32815" s="3">
        <v>7.4972999999999998E-2</v>
      </c>
    </row>
    <row r="32816" spans="1:10" x14ac:dyDescent="0.25">
      <c r="A32816" s="1">
        <v>46729</v>
      </c>
      <c r="B32816" s="2">
        <v>0.80208333333333337</v>
      </c>
      <c r="C32816">
        <v>4.9972999999999997E-2</v>
      </c>
      <c r="D32816" s="3">
        <v>3.9557000000000002E-2</v>
      </c>
      <c r="E32816">
        <v>2.7878E-2</v>
      </c>
      <c r="F32816" s="3">
        <v>2.8538999999999998E-2</v>
      </c>
      <c r="G32816">
        <v>2.8538999999999998E-2</v>
      </c>
      <c r="H32816" s="3">
        <v>0</v>
      </c>
      <c r="I32816">
        <v>3.5744999999999999E-2</v>
      </c>
      <c r="J32816" s="3">
        <v>7.4009000000000005E-2</v>
      </c>
    </row>
    <row r="32817" spans="1:10" x14ac:dyDescent="0.25">
      <c r="A32817" s="1">
        <v>46729</v>
      </c>
      <c r="B32817" s="2">
        <v>0.8125</v>
      </c>
      <c r="C32817">
        <v>4.9680999999999996E-2</v>
      </c>
      <c r="D32817" s="3">
        <v>3.9557000000000002E-2</v>
      </c>
      <c r="E32817">
        <v>2.5964999999999998E-2</v>
      </c>
      <c r="F32817" s="3">
        <v>2.8538999999999998E-2</v>
      </c>
      <c r="G32817">
        <v>2.8538999999999998E-2</v>
      </c>
      <c r="H32817" s="3">
        <v>0</v>
      </c>
      <c r="I32817">
        <v>3.7830999999999997E-2</v>
      </c>
      <c r="J32817" s="3">
        <v>7.2433000000000011E-2</v>
      </c>
    </row>
    <row r="32818" spans="1:10" x14ac:dyDescent="0.25">
      <c r="A32818" s="1">
        <v>46729</v>
      </c>
      <c r="B32818" s="2">
        <v>0.82291666666666663</v>
      </c>
      <c r="C32818">
        <v>4.9162999999999998E-2</v>
      </c>
      <c r="D32818" s="3">
        <v>3.9557000000000002E-2</v>
      </c>
      <c r="E32818">
        <v>2.445E-2</v>
      </c>
      <c r="F32818" s="3">
        <v>2.8538999999999998E-2</v>
      </c>
      <c r="G32818">
        <v>2.8538999999999998E-2</v>
      </c>
      <c r="H32818" s="3">
        <v>0</v>
      </c>
      <c r="I32818">
        <v>3.8941999999999997E-2</v>
      </c>
      <c r="J32818" s="3">
        <v>7.2218000000000004E-2</v>
      </c>
    </row>
    <row r="32819" spans="1:10" x14ac:dyDescent="0.25">
      <c r="A32819" s="1">
        <v>46729</v>
      </c>
      <c r="B32819" s="2">
        <v>0.83333333333333337</v>
      </c>
      <c r="C32819">
        <v>4.8437000000000001E-2</v>
      </c>
      <c r="D32819" s="3">
        <v>3.9557000000000002E-2</v>
      </c>
      <c r="E32819">
        <v>2.3355000000000001E-2</v>
      </c>
      <c r="F32819" s="3">
        <v>2.8538999999999998E-2</v>
      </c>
      <c r="G32819">
        <v>2.8538999999999998E-2</v>
      </c>
      <c r="H32819" s="3">
        <v>0</v>
      </c>
      <c r="I32819">
        <v>4.4011000000000002E-2</v>
      </c>
      <c r="J32819" s="3">
        <v>7.2399000000000005E-2</v>
      </c>
    </row>
    <row r="32820" spans="1:10" x14ac:dyDescent="0.25">
      <c r="A32820" s="1">
        <v>46729</v>
      </c>
      <c r="B32820" s="2">
        <v>0.84375</v>
      </c>
      <c r="C32820">
        <v>4.7481999999999996E-2</v>
      </c>
      <c r="D32820" s="3">
        <v>3.9557000000000002E-2</v>
      </c>
      <c r="E32820">
        <v>2.2547000000000001E-2</v>
      </c>
      <c r="F32820" s="3">
        <v>2.8538999999999998E-2</v>
      </c>
      <c r="G32820">
        <v>2.8538999999999998E-2</v>
      </c>
      <c r="H32820" s="3">
        <v>0</v>
      </c>
      <c r="I32820">
        <v>4.7403000000000001E-2</v>
      </c>
      <c r="J32820" s="3">
        <v>7.1514999999999995E-2</v>
      </c>
    </row>
    <row r="32821" spans="1:10" x14ac:dyDescent="0.25">
      <c r="A32821" s="1">
        <v>46729</v>
      </c>
      <c r="B32821" s="2">
        <v>0.85416666666666663</v>
      </c>
      <c r="C32821">
        <v>4.6397000000000001E-2</v>
      </c>
      <c r="D32821" s="3">
        <v>3.9557000000000002E-2</v>
      </c>
      <c r="E32821">
        <v>2.1899000000000002E-2</v>
      </c>
      <c r="F32821" s="3">
        <v>2.8538999999999998E-2</v>
      </c>
      <c r="G32821">
        <v>2.8538999999999998E-2</v>
      </c>
      <c r="H32821" s="3">
        <v>0</v>
      </c>
      <c r="I32821">
        <v>4.8647999999999997E-2</v>
      </c>
      <c r="J32821" s="3">
        <v>6.8947999999999995E-2</v>
      </c>
    </row>
    <row r="32822" spans="1:10" x14ac:dyDescent="0.25">
      <c r="A32822" s="1">
        <v>46729</v>
      </c>
      <c r="B32822" s="2">
        <v>0.86458333333333337</v>
      </c>
      <c r="C32822">
        <v>4.5277999999999999E-2</v>
      </c>
      <c r="D32822" s="3">
        <v>3.9557000000000002E-2</v>
      </c>
      <c r="E32822">
        <v>2.1280999999999998E-2</v>
      </c>
      <c r="F32822" s="3">
        <v>2.8538999999999998E-2</v>
      </c>
      <c r="G32822">
        <v>2.8538999999999998E-2</v>
      </c>
      <c r="H32822" s="3">
        <v>0</v>
      </c>
      <c r="I32822">
        <v>4.879E-2</v>
      </c>
      <c r="J32822" s="3">
        <v>6.8425E-2</v>
      </c>
    </row>
    <row r="32823" spans="1:10" x14ac:dyDescent="0.25">
      <c r="A32823" s="1">
        <v>46729</v>
      </c>
      <c r="B32823" s="2">
        <v>0.875</v>
      </c>
      <c r="C32823">
        <v>4.4238E-2</v>
      </c>
      <c r="D32823" s="3">
        <v>3.9557000000000002E-2</v>
      </c>
      <c r="E32823">
        <v>2.0649000000000001E-2</v>
      </c>
      <c r="F32823" s="3">
        <v>2.8538999999999998E-2</v>
      </c>
      <c r="G32823">
        <v>2.8538999999999998E-2</v>
      </c>
      <c r="H32823" s="3">
        <v>0</v>
      </c>
      <c r="I32823">
        <v>4.8816999999999999E-2</v>
      </c>
      <c r="J32823" s="3">
        <v>6.7397000000000012E-2</v>
      </c>
    </row>
    <row r="32824" spans="1:10" x14ac:dyDescent="0.25">
      <c r="A32824" s="1">
        <v>46729</v>
      </c>
      <c r="B32824" s="2">
        <v>0.88541666666666663</v>
      </c>
      <c r="C32824">
        <v>4.3103000000000002E-2</v>
      </c>
      <c r="D32824" s="3">
        <v>3.9557000000000002E-2</v>
      </c>
      <c r="E32824">
        <v>1.9875E-2</v>
      </c>
      <c r="F32824" s="3">
        <v>2.8538999999999998E-2</v>
      </c>
      <c r="G32824">
        <v>2.8538999999999998E-2</v>
      </c>
      <c r="H32824" s="3">
        <v>0</v>
      </c>
      <c r="I32824">
        <v>4.9911999999999998E-2</v>
      </c>
      <c r="J32824" s="3">
        <v>6.5569000000000002E-2</v>
      </c>
    </row>
    <row r="32825" spans="1:10" x14ac:dyDescent="0.25">
      <c r="A32825" s="1">
        <v>46729</v>
      </c>
      <c r="B32825" s="2">
        <v>0.89583333333333337</v>
      </c>
      <c r="C32825">
        <v>4.2042000000000003E-2</v>
      </c>
      <c r="D32825" s="3">
        <v>3.9557000000000002E-2</v>
      </c>
      <c r="E32825">
        <v>1.9030000000000002E-2</v>
      </c>
      <c r="F32825" s="3">
        <v>2.8538999999999998E-2</v>
      </c>
      <c r="G32825">
        <v>2.8538999999999998E-2</v>
      </c>
      <c r="H32825" s="3">
        <v>0</v>
      </c>
      <c r="I32825">
        <v>5.1486999999999998E-2</v>
      </c>
      <c r="J32825" s="3">
        <v>6.2743000000000007E-2</v>
      </c>
    </row>
    <row r="32826" spans="1:10" x14ac:dyDescent="0.25">
      <c r="A32826" s="1">
        <v>46729</v>
      </c>
      <c r="B32826" s="2">
        <v>0.90625</v>
      </c>
      <c r="C32826">
        <v>4.1073999999999999E-2</v>
      </c>
      <c r="D32826" s="3">
        <v>3.9557000000000002E-2</v>
      </c>
      <c r="E32826">
        <v>1.8172999999999998E-2</v>
      </c>
      <c r="F32826" s="3">
        <v>2.8538999999999998E-2</v>
      </c>
      <c r="G32826">
        <v>2.8538999999999998E-2</v>
      </c>
      <c r="H32826" s="3">
        <v>0</v>
      </c>
      <c r="I32826">
        <v>5.3842000000000001E-2</v>
      </c>
      <c r="J32826" s="3">
        <v>6.1738000000000001E-2</v>
      </c>
    </row>
    <row r="32827" spans="1:10" x14ac:dyDescent="0.25">
      <c r="A32827" s="1">
        <v>46729</v>
      </c>
      <c r="B32827" s="2">
        <v>0.91666666666666663</v>
      </c>
      <c r="C32827">
        <v>4.0206000000000006E-2</v>
      </c>
      <c r="D32827" s="3">
        <v>3.9557000000000002E-2</v>
      </c>
      <c r="E32827">
        <v>1.7434000000000002E-2</v>
      </c>
      <c r="F32827" s="3">
        <v>2.8538999999999998E-2</v>
      </c>
      <c r="G32827">
        <v>2.8538999999999998E-2</v>
      </c>
      <c r="H32827" s="3">
        <v>0</v>
      </c>
      <c r="I32827">
        <v>5.5341000000000001E-2</v>
      </c>
      <c r="J32827" s="3">
        <v>5.8935000000000001E-2</v>
      </c>
    </row>
    <row r="32828" spans="1:10" x14ac:dyDescent="0.25">
      <c r="A32828" s="1">
        <v>46729</v>
      </c>
      <c r="B32828" s="2">
        <v>0.92708333333333337</v>
      </c>
      <c r="C32828">
        <v>3.9132E-2</v>
      </c>
      <c r="D32828" s="3">
        <v>3.9557000000000002E-2</v>
      </c>
      <c r="E32828">
        <v>1.6818000000000003E-2</v>
      </c>
      <c r="F32828" s="3">
        <v>2.8538999999999998E-2</v>
      </c>
      <c r="G32828">
        <v>2.8538999999999998E-2</v>
      </c>
      <c r="H32828" s="3">
        <v>0</v>
      </c>
      <c r="I32828">
        <v>5.7445999999999997E-2</v>
      </c>
      <c r="J32828" s="3">
        <v>5.6750999999999996E-2</v>
      </c>
    </row>
    <row r="32829" spans="1:10" x14ac:dyDescent="0.25">
      <c r="A32829" s="1">
        <v>46729</v>
      </c>
      <c r="B32829" s="2">
        <v>0.9375</v>
      </c>
      <c r="C32829">
        <v>3.7677999999999996E-2</v>
      </c>
      <c r="D32829" s="3">
        <v>3.9557000000000002E-2</v>
      </c>
      <c r="E32829">
        <v>1.6250000000000001E-2</v>
      </c>
      <c r="F32829" s="3">
        <v>2.8538999999999998E-2</v>
      </c>
      <c r="G32829">
        <v>2.8538999999999998E-2</v>
      </c>
      <c r="H32829" s="3">
        <v>0</v>
      </c>
      <c r="I32829">
        <v>5.8250999999999997E-2</v>
      </c>
      <c r="J32829" s="3">
        <v>5.3603999999999999E-2</v>
      </c>
    </row>
    <row r="32830" spans="1:10" x14ac:dyDescent="0.25">
      <c r="A32830" s="1">
        <v>46729</v>
      </c>
      <c r="B32830" s="2">
        <v>0.94791666666666663</v>
      </c>
      <c r="C32830">
        <v>3.5947E-2</v>
      </c>
      <c r="D32830" s="3">
        <v>3.9557000000000002E-2</v>
      </c>
      <c r="E32830">
        <v>1.5713999999999999E-2</v>
      </c>
      <c r="F32830" s="3">
        <v>2.8538999999999998E-2</v>
      </c>
      <c r="G32830">
        <v>2.8538999999999998E-2</v>
      </c>
      <c r="H32830" s="3">
        <v>0</v>
      </c>
      <c r="I32830">
        <v>5.6370000000000003E-2</v>
      </c>
      <c r="J32830" s="3">
        <v>5.1380000000000002E-2</v>
      </c>
    </row>
    <row r="32831" spans="1:10" x14ac:dyDescent="0.25">
      <c r="A32831" s="1">
        <v>46729</v>
      </c>
      <c r="B32831" s="2">
        <v>0.95833333333333337</v>
      </c>
      <c r="C32831">
        <v>3.4171999999999994E-2</v>
      </c>
      <c r="D32831" s="3">
        <v>3.9557000000000002E-2</v>
      </c>
      <c r="E32831">
        <v>1.5196999999999999E-2</v>
      </c>
      <c r="F32831" s="3">
        <v>2.8538999999999998E-2</v>
      </c>
      <c r="G32831">
        <v>2.8538999999999998E-2</v>
      </c>
      <c r="H32831" s="3">
        <v>0</v>
      </c>
      <c r="I32831">
        <v>5.4890000000000001E-2</v>
      </c>
      <c r="J32831" s="3">
        <v>4.9369000000000003E-2</v>
      </c>
    </row>
    <row r="32832" spans="1:10" x14ac:dyDescent="0.25">
      <c r="A32832" s="1">
        <v>46729</v>
      </c>
      <c r="B32832" s="2">
        <v>0.96875</v>
      </c>
      <c r="C32832">
        <v>3.2466999999999996E-2</v>
      </c>
      <c r="D32832" s="3">
        <v>3.9557000000000002E-2</v>
      </c>
      <c r="E32832">
        <v>1.4708000000000001E-2</v>
      </c>
      <c r="F32832" s="3">
        <v>2.8538999999999998E-2</v>
      </c>
      <c r="G32832">
        <v>2.8538999999999998E-2</v>
      </c>
      <c r="H32832" s="3">
        <v>0</v>
      </c>
      <c r="I32832">
        <v>4.7614999999999998E-2</v>
      </c>
      <c r="J32832" s="3">
        <v>4.8273999999999997E-2</v>
      </c>
    </row>
    <row r="32833" spans="1:10" x14ac:dyDescent="0.25">
      <c r="A32833" s="1">
        <v>46729</v>
      </c>
      <c r="B32833" s="2">
        <v>0.97916666666666663</v>
      </c>
      <c r="C32833">
        <v>3.0839999999999999E-2</v>
      </c>
      <c r="D32833" s="3">
        <v>3.9557000000000002E-2</v>
      </c>
      <c r="E32833">
        <v>1.4198000000000001E-2</v>
      </c>
      <c r="F32833" s="3">
        <v>2.8538999999999998E-2</v>
      </c>
      <c r="G32833">
        <v>2.8538999999999998E-2</v>
      </c>
      <c r="H32833" s="3">
        <v>0</v>
      </c>
      <c r="I32833">
        <v>4.5161E-2</v>
      </c>
      <c r="J32833" s="3">
        <v>4.6131999999999999E-2</v>
      </c>
    </row>
    <row r="32834" spans="1:10" x14ac:dyDescent="0.25">
      <c r="A32834" s="1">
        <v>46729</v>
      </c>
      <c r="B32834" s="2">
        <v>0.98958333333333337</v>
      </c>
      <c r="C32834">
        <v>2.9061E-2</v>
      </c>
      <c r="D32834" s="3">
        <v>3.9557000000000002E-2</v>
      </c>
      <c r="E32834">
        <v>1.3653E-2</v>
      </c>
      <c r="F32834" s="3">
        <v>2.8538999999999998E-2</v>
      </c>
      <c r="G32834">
        <v>2.8538999999999998E-2</v>
      </c>
      <c r="H32834" s="3">
        <v>0</v>
      </c>
      <c r="I32834">
        <v>4.4925E-2</v>
      </c>
      <c r="J32834" s="3">
        <v>4.4892000000000001E-2</v>
      </c>
    </row>
    <row r="32835" spans="1:10" x14ac:dyDescent="0.25">
      <c r="A32835" s="1">
        <v>46730</v>
      </c>
      <c r="B32835" s="2">
        <v>0</v>
      </c>
      <c r="C32835">
        <v>2.7382E-2</v>
      </c>
      <c r="D32835" s="3">
        <v>3.9557000000000002E-2</v>
      </c>
      <c r="E32835">
        <v>1.3113E-2</v>
      </c>
      <c r="F32835" s="3">
        <v>2.8538999999999998E-2</v>
      </c>
      <c r="G32835">
        <v>2.8538999999999998E-2</v>
      </c>
      <c r="H32835" s="3">
        <v>0</v>
      </c>
      <c r="I32835">
        <v>4.3846000000000003E-2</v>
      </c>
      <c r="J32835" s="3">
        <v>4.4406999999999995E-2</v>
      </c>
    </row>
    <row r="32836" spans="1:10" x14ac:dyDescent="0.25">
      <c r="A32836" s="1">
        <v>46730</v>
      </c>
      <c r="B32836" s="2">
        <v>1.0416666666666666E-2</v>
      </c>
      <c r="C32836">
        <v>2.5957999999999998E-2</v>
      </c>
      <c r="D32836" s="3">
        <v>3.9557000000000002E-2</v>
      </c>
      <c r="E32836">
        <v>1.2635E-2</v>
      </c>
      <c r="F32836" s="3">
        <v>2.8538999999999998E-2</v>
      </c>
      <c r="G32836">
        <v>2.8538999999999998E-2</v>
      </c>
      <c r="H32836" s="3">
        <v>0</v>
      </c>
      <c r="I32836">
        <v>4.3860000000000003E-2</v>
      </c>
      <c r="J32836" s="3">
        <v>4.3582999999999997E-2</v>
      </c>
    </row>
    <row r="32837" spans="1:10" x14ac:dyDescent="0.25">
      <c r="A32837" s="1">
        <v>46730</v>
      </c>
      <c r="B32837" s="2">
        <v>2.0833333333333332E-2</v>
      </c>
      <c r="C32837">
        <v>2.4914000000000002E-2</v>
      </c>
      <c r="D32837" s="3">
        <v>3.9557000000000002E-2</v>
      </c>
      <c r="E32837">
        <v>1.2198000000000001E-2</v>
      </c>
      <c r="F32837" s="3">
        <v>2.8538999999999998E-2</v>
      </c>
      <c r="G32837">
        <v>2.8538999999999998E-2</v>
      </c>
      <c r="H32837" s="3">
        <v>0</v>
      </c>
      <c r="I32837">
        <v>4.4769000000000003E-2</v>
      </c>
      <c r="J32837" s="3">
        <v>4.2186999999999995E-2</v>
      </c>
    </row>
    <row r="32838" spans="1:10" x14ac:dyDescent="0.25">
      <c r="A32838" s="1">
        <v>46730</v>
      </c>
      <c r="B32838" s="2">
        <v>3.125E-2</v>
      </c>
      <c r="C32838">
        <v>2.4027999999999997E-2</v>
      </c>
      <c r="D32838" s="3">
        <v>3.9557000000000002E-2</v>
      </c>
      <c r="E32838">
        <v>1.1797E-2</v>
      </c>
      <c r="F32838" s="3">
        <v>2.8538999999999998E-2</v>
      </c>
      <c r="G32838">
        <v>2.8538999999999998E-2</v>
      </c>
      <c r="H32838" s="3">
        <v>0</v>
      </c>
      <c r="I32838">
        <v>4.2387000000000001E-2</v>
      </c>
      <c r="J32838" s="3">
        <v>4.1253999999999999E-2</v>
      </c>
    </row>
    <row r="32839" spans="1:10" x14ac:dyDescent="0.25">
      <c r="A32839" s="1">
        <v>46730</v>
      </c>
      <c r="B32839" s="2">
        <v>4.1666666666666664E-2</v>
      </c>
      <c r="C32839">
        <v>2.3181E-2</v>
      </c>
      <c r="D32839" s="3">
        <v>3.9557000000000002E-2</v>
      </c>
      <c r="E32839">
        <v>1.1441000000000002E-2</v>
      </c>
      <c r="F32839" s="3">
        <v>2.8538999999999998E-2</v>
      </c>
      <c r="G32839">
        <v>2.8538999999999998E-2</v>
      </c>
      <c r="H32839" s="3">
        <v>0</v>
      </c>
      <c r="I32839">
        <v>4.2659999999999997E-2</v>
      </c>
      <c r="J32839" s="3">
        <v>4.0769E-2</v>
      </c>
    </row>
    <row r="32840" spans="1:10" x14ac:dyDescent="0.25">
      <c r="A32840" s="1">
        <v>46730</v>
      </c>
      <c r="B32840" s="2">
        <v>5.2083333333333336E-2</v>
      </c>
      <c r="C32840">
        <v>2.248E-2</v>
      </c>
      <c r="D32840" s="3">
        <v>3.9557000000000002E-2</v>
      </c>
      <c r="E32840">
        <v>1.1170999999999999E-2</v>
      </c>
      <c r="F32840" s="3">
        <v>2.8538999999999998E-2</v>
      </c>
      <c r="G32840">
        <v>2.8538999999999998E-2</v>
      </c>
      <c r="H32840" s="3">
        <v>0</v>
      </c>
      <c r="I32840">
        <v>3.9057000000000001E-2</v>
      </c>
      <c r="J32840" s="3">
        <v>4.0053999999999999E-2</v>
      </c>
    </row>
    <row r="32841" spans="1:10" x14ac:dyDescent="0.25">
      <c r="A32841" s="1">
        <v>46730</v>
      </c>
      <c r="B32841" s="2">
        <v>6.25E-2</v>
      </c>
      <c r="C32841">
        <v>2.1932E-2</v>
      </c>
      <c r="D32841" s="3">
        <v>3.9557000000000002E-2</v>
      </c>
      <c r="E32841">
        <v>1.0973999999999999E-2</v>
      </c>
      <c r="F32841" s="3">
        <v>2.8538999999999998E-2</v>
      </c>
      <c r="G32841">
        <v>2.8538999999999998E-2</v>
      </c>
      <c r="H32841" s="3">
        <v>0</v>
      </c>
      <c r="I32841">
        <v>3.7973E-2</v>
      </c>
      <c r="J32841" s="3">
        <v>3.9956000000000005E-2</v>
      </c>
    </row>
    <row r="32842" spans="1:10" x14ac:dyDescent="0.25">
      <c r="A32842" s="1">
        <v>46730</v>
      </c>
      <c r="B32842" s="2">
        <v>7.2916666666666671E-2</v>
      </c>
      <c r="C32842">
        <v>2.1526E-2</v>
      </c>
      <c r="D32842" s="3">
        <v>3.9557000000000002E-2</v>
      </c>
      <c r="E32842">
        <v>1.0804000000000001E-2</v>
      </c>
      <c r="F32842" s="3">
        <v>2.8538999999999998E-2</v>
      </c>
      <c r="G32842">
        <v>2.8538999999999998E-2</v>
      </c>
      <c r="H32842" s="3">
        <v>0</v>
      </c>
      <c r="I32842">
        <v>3.5911999999999999E-2</v>
      </c>
      <c r="J32842" s="3">
        <v>4.0112000000000002E-2</v>
      </c>
    </row>
    <row r="32843" spans="1:10" x14ac:dyDescent="0.25">
      <c r="A32843" s="1">
        <v>46730</v>
      </c>
      <c r="B32843" s="2">
        <v>8.3333333333333329E-2</v>
      </c>
      <c r="C32843">
        <v>2.1232000000000001E-2</v>
      </c>
      <c r="D32843" s="3">
        <v>3.9557000000000002E-2</v>
      </c>
      <c r="E32843">
        <v>1.0661E-2</v>
      </c>
      <c r="F32843" s="3">
        <v>2.8538999999999998E-2</v>
      </c>
      <c r="G32843">
        <v>2.8538999999999998E-2</v>
      </c>
      <c r="H32843" s="3">
        <v>0</v>
      </c>
      <c r="I32843">
        <v>3.7446E-2</v>
      </c>
      <c r="J32843" s="3">
        <v>4.0124E-2</v>
      </c>
    </row>
    <row r="32844" spans="1:10" x14ac:dyDescent="0.25">
      <c r="A32844" s="1">
        <v>46730</v>
      </c>
      <c r="B32844" s="2">
        <v>9.375E-2</v>
      </c>
      <c r="C32844">
        <v>2.0952999999999999E-2</v>
      </c>
      <c r="D32844" s="3">
        <v>3.9557000000000002E-2</v>
      </c>
      <c r="E32844">
        <v>1.0508E-2</v>
      </c>
      <c r="F32844" s="3">
        <v>2.8538999999999998E-2</v>
      </c>
      <c r="G32844">
        <v>2.8538999999999998E-2</v>
      </c>
      <c r="H32844" s="3">
        <v>0</v>
      </c>
      <c r="I32844">
        <v>3.9253000000000003E-2</v>
      </c>
      <c r="J32844" s="3">
        <v>3.9813000000000001E-2</v>
      </c>
    </row>
    <row r="32845" spans="1:10" x14ac:dyDescent="0.25">
      <c r="A32845" s="1">
        <v>46730</v>
      </c>
      <c r="B32845" s="2">
        <v>0.10416666666666667</v>
      </c>
      <c r="C32845">
        <v>2.0739999999999998E-2</v>
      </c>
      <c r="D32845" s="3">
        <v>3.9557000000000002E-2</v>
      </c>
      <c r="E32845">
        <v>1.0416999999999999E-2</v>
      </c>
      <c r="F32845" s="3">
        <v>2.8538999999999998E-2</v>
      </c>
      <c r="G32845">
        <v>2.8538999999999998E-2</v>
      </c>
      <c r="H32845" s="3">
        <v>0</v>
      </c>
      <c r="I32845">
        <v>4.0992000000000001E-2</v>
      </c>
      <c r="J32845" s="3">
        <v>3.9155999999999996E-2</v>
      </c>
    </row>
    <row r="32846" spans="1:10" x14ac:dyDescent="0.25">
      <c r="A32846" s="1">
        <v>46730</v>
      </c>
      <c r="B32846" s="2">
        <v>0.11458333333333333</v>
      </c>
      <c r="C32846">
        <v>2.0619999999999999E-2</v>
      </c>
      <c r="D32846" s="3">
        <v>3.9557000000000002E-2</v>
      </c>
      <c r="E32846">
        <v>1.0384000000000001E-2</v>
      </c>
      <c r="F32846" s="3">
        <v>2.8538999999999998E-2</v>
      </c>
      <c r="G32846">
        <v>2.8538999999999998E-2</v>
      </c>
      <c r="H32846" s="3">
        <v>0</v>
      </c>
      <c r="I32846">
        <v>4.6328000000000001E-2</v>
      </c>
      <c r="J32846" s="3">
        <v>3.9198999999999998E-2</v>
      </c>
    </row>
    <row r="32847" spans="1:10" x14ac:dyDescent="0.25">
      <c r="A32847" s="1">
        <v>46730</v>
      </c>
      <c r="B32847" s="2">
        <v>0.125</v>
      </c>
      <c r="C32847">
        <v>2.0577999999999999E-2</v>
      </c>
      <c r="D32847" s="3">
        <v>3.9557000000000002E-2</v>
      </c>
      <c r="E32847">
        <v>1.0426999999999999E-2</v>
      </c>
      <c r="F32847" s="3">
        <v>2.8538999999999998E-2</v>
      </c>
      <c r="G32847">
        <v>2.8538999999999998E-2</v>
      </c>
      <c r="H32847" s="3">
        <v>0</v>
      </c>
      <c r="I32847">
        <v>5.4597E-2</v>
      </c>
      <c r="J32847" s="3">
        <v>3.9402E-2</v>
      </c>
    </row>
    <row r="32848" spans="1:10" x14ac:dyDescent="0.25">
      <c r="A32848" s="1">
        <v>46730</v>
      </c>
      <c r="B32848" s="2">
        <v>0.13541666666666666</v>
      </c>
      <c r="C32848">
        <v>2.0497000000000001E-2</v>
      </c>
      <c r="D32848" s="3">
        <v>3.9557000000000002E-2</v>
      </c>
      <c r="E32848">
        <v>1.0477E-2</v>
      </c>
      <c r="F32848" s="3">
        <v>2.8538999999999998E-2</v>
      </c>
      <c r="G32848">
        <v>2.8538999999999998E-2</v>
      </c>
      <c r="H32848" s="3">
        <v>0</v>
      </c>
      <c r="I32848">
        <v>5.6093999999999998E-2</v>
      </c>
      <c r="J32848" s="3">
        <v>3.9185999999999999E-2</v>
      </c>
    </row>
    <row r="32849" spans="1:10" x14ac:dyDescent="0.25">
      <c r="A32849" s="1">
        <v>46730</v>
      </c>
      <c r="B32849" s="2">
        <v>0.14583333333333334</v>
      </c>
      <c r="C32849">
        <v>2.0445000000000001E-2</v>
      </c>
      <c r="D32849" s="3">
        <v>3.9557000000000002E-2</v>
      </c>
      <c r="E32849">
        <v>1.0598000000000002E-2</v>
      </c>
      <c r="F32849" s="3">
        <v>2.8538999999999998E-2</v>
      </c>
      <c r="G32849">
        <v>2.8538999999999998E-2</v>
      </c>
      <c r="H32849" s="3">
        <v>0</v>
      </c>
      <c r="I32849">
        <v>5.8562000000000003E-2</v>
      </c>
      <c r="J32849" s="3">
        <v>3.9539999999999999E-2</v>
      </c>
    </row>
    <row r="32850" spans="1:10" x14ac:dyDescent="0.25">
      <c r="A32850" s="1">
        <v>46730</v>
      </c>
      <c r="B32850" s="2">
        <v>0.15625</v>
      </c>
      <c r="C32850">
        <v>2.0518000000000002E-2</v>
      </c>
      <c r="D32850" s="3">
        <v>3.9557000000000002E-2</v>
      </c>
      <c r="E32850">
        <v>1.0833000000000001E-2</v>
      </c>
      <c r="F32850" s="3">
        <v>2.8538999999999998E-2</v>
      </c>
      <c r="G32850">
        <v>2.8538999999999998E-2</v>
      </c>
      <c r="H32850" s="3">
        <v>0</v>
      </c>
      <c r="I32850">
        <v>5.9006000000000003E-2</v>
      </c>
      <c r="J32850" s="3">
        <v>3.8843000000000003E-2</v>
      </c>
    </row>
    <row r="32851" spans="1:10" x14ac:dyDescent="0.25">
      <c r="A32851" s="1">
        <v>46730</v>
      </c>
      <c r="B32851" s="2">
        <v>0.16666666666666666</v>
      </c>
      <c r="C32851">
        <v>2.0732E-2</v>
      </c>
      <c r="D32851" s="3">
        <v>3.9557000000000002E-2</v>
      </c>
      <c r="E32851">
        <v>1.1167999999999999E-2</v>
      </c>
      <c r="F32851" s="3">
        <v>2.8538999999999998E-2</v>
      </c>
      <c r="G32851">
        <v>2.8538999999999998E-2</v>
      </c>
      <c r="H32851" s="3">
        <v>0</v>
      </c>
      <c r="I32851">
        <v>5.7793999999999998E-2</v>
      </c>
      <c r="J32851" s="3">
        <v>4.0554E-2</v>
      </c>
    </row>
    <row r="32852" spans="1:10" x14ac:dyDescent="0.25">
      <c r="A32852" s="1">
        <v>46730</v>
      </c>
      <c r="B32852" s="2">
        <v>0.17708333333333334</v>
      </c>
      <c r="C32852">
        <v>2.1035000000000002E-2</v>
      </c>
      <c r="D32852" s="3">
        <v>3.9557000000000002E-2</v>
      </c>
      <c r="E32852">
        <v>1.1573E-2</v>
      </c>
      <c r="F32852" s="3">
        <v>2.8538999999999998E-2</v>
      </c>
      <c r="G32852">
        <v>2.8538999999999998E-2</v>
      </c>
      <c r="H32852" s="3">
        <v>0</v>
      </c>
      <c r="I32852">
        <v>5.6369000000000002E-2</v>
      </c>
      <c r="J32852" s="3">
        <v>4.0523000000000003E-2</v>
      </c>
    </row>
    <row r="32853" spans="1:10" x14ac:dyDescent="0.25">
      <c r="A32853" s="1">
        <v>46730</v>
      </c>
      <c r="B32853" s="2">
        <v>0.1875</v>
      </c>
      <c r="C32853">
        <v>2.1394E-2</v>
      </c>
      <c r="D32853" s="3">
        <v>3.9557000000000002E-2</v>
      </c>
      <c r="E32853">
        <v>1.1955E-2</v>
      </c>
      <c r="F32853" s="3">
        <v>2.8538999999999998E-2</v>
      </c>
      <c r="G32853">
        <v>2.8538999999999998E-2</v>
      </c>
      <c r="H32853" s="3">
        <v>0</v>
      </c>
      <c r="I32853">
        <v>5.4894999999999999E-2</v>
      </c>
      <c r="J32853" s="3">
        <v>4.0401000000000006E-2</v>
      </c>
    </row>
    <row r="32854" spans="1:10" x14ac:dyDescent="0.25">
      <c r="A32854" s="1">
        <v>46730</v>
      </c>
      <c r="B32854" s="2">
        <v>0.19791666666666666</v>
      </c>
      <c r="C32854">
        <v>2.1853999999999998E-2</v>
      </c>
      <c r="D32854" s="3">
        <v>3.9557000000000002E-2</v>
      </c>
      <c r="E32854">
        <v>1.2277E-2</v>
      </c>
      <c r="F32854" s="3">
        <v>2.8538999999999998E-2</v>
      </c>
      <c r="G32854">
        <v>2.8538999999999998E-2</v>
      </c>
      <c r="H32854" s="3">
        <v>0</v>
      </c>
      <c r="I32854">
        <v>5.6642999999999999E-2</v>
      </c>
      <c r="J32854" s="3">
        <v>4.1161000000000003E-2</v>
      </c>
    </row>
    <row r="32855" spans="1:10" x14ac:dyDescent="0.25">
      <c r="A32855" s="1">
        <v>46730</v>
      </c>
      <c r="B32855" s="2">
        <v>0.20833333333333334</v>
      </c>
      <c r="C32855">
        <v>2.2515999999999998E-2</v>
      </c>
      <c r="D32855" s="3">
        <v>3.9557000000000002E-2</v>
      </c>
      <c r="E32855">
        <v>1.2515E-2</v>
      </c>
      <c r="F32855" s="3">
        <v>2.8538999999999998E-2</v>
      </c>
      <c r="G32855">
        <v>2.8538999999999998E-2</v>
      </c>
      <c r="H32855" s="3">
        <v>0</v>
      </c>
      <c r="I32855">
        <v>5.2993999999999999E-2</v>
      </c>
      <c r="J32855" s="3">
        <v>4.3106999999999999E-2</v>
      </c>
    </row>
    <row r="32856" spans="1:10" x14ac:dyDescent="0.25">
      <c r="A32856" s="1">
        <v>46730</v>
      </c>
      <c r="B32856" s="2">
        <v>0.21875</v>
      </c>
      <c r="C32856">
        <v>2.3303999999999998E-2</v>
      </c>
      <c r="D32856" s="3">
        <v>3.9557000000000002E-2</v>
      </c>
      <c r="E32856">
        <v>1.2742000000000002E-2</v>
      </c>
      <c r="F32856" s="3">
        <v>2.8538999999999998E-2</v>
      </c>
      <c r="G32856">
        <v>2.8538999999999998E-2</v>
      </c>
      <c r="H32856" s="3">
        <v>0</v>
      </c>
      <c r="I32856">
        <v>5.0222999999999997E-2</v>
      </c>
      <c r="J32856" s="3">
        <v>4.3601000000000001E-2</v>
      </c>
    </row>
    <row r="32857" spans="1:10" x14ac:dyDescent="0.25">
      <c r="A32857" s="1">
        <v>46730</v>
      </c>
      <c r="B32857" s="2">
        <v>0.22916666666666666</v>
      </c>
      <c r="C32857">
        <v>2.4398E-2</v>
      </c>
      <c r="D32857" s="3">
        <v>3.9557000000000002E-2</v>
      </c>
      <c r="E32857">
        <v>1.3061999999999999E-2</v>
      </c>
      <c r="F32857" s="3">
        <v>2.8538999999999998E-2</v>
      </c>
      <c r="G32857">
        <v>2.8538999999999998E-2</v>
      </c>
      <c r="H32857" s="3">
        <v>0</v>
      </c>
      <c r="I32857">
        <v>4.0037000000000003E-2</v>
      </c>
      <c r="J32857" s="3">
        <v>4.5103000000000004E-2</v>
      </c>
    </row>
    <row r="32858" spans="1:10" x14ac:dyDescent="0.25">
      <c r="A32858" s="1">
        <v>46730</v>
      </c>
      <c r="B32858" s="2">
        <v>0.23958333333333334</v>
      </c>
      <c r="C32858">
        <v>2.5850000000000001E-2</v>
      </c>
      <c r="D32858" s="3">
        <v>3.9557000000000002E-2</v>
      </c>
      <c r="E32858">
        <v>1.367E-2</v>
      </c>
      <c r="F32858" s="3">
        <v>2.8538999999999998E-2</v>
      </c>
      <c r="G32858">
        <v>2.8538999999999998E-2</v>
      </c>
      <c r="H32858" s="3">
        <v>0</v>
      </c>
      <c r="I32858">
        <v>3.9412999999999997E-2</v>
      </c>
      <c r="J32858" s="3">
        <v>4.7237000000000001E-2</v>
      </c>
    </row>
    <row r="32859" spans="1:10" x14ac:dyDescent="0.25">
      <c r="A32859" s="1">
        <v>46730</v>
      </c>
      <c r="B32859" s="2">
        <v>0.25</v>
      </c>
      <c r="C32859">
        <v>2.7619000000000001E-2</v>
      </c>
      <c r="D32859" s="3">
        <v>3.9557000000000002E-2</v>
      </c>
      <c r="E32859">
        <v>1.4402E-2</v>
      </c>
      <c r="F32859" s="3">
        <v>2.8538999999999998E-2</v>
      </c>
      <c r="G32859">
        <v>2.8538999999999998E-2</v>
      </c>
      <c r="H32859" s="3">
        <v>0</v>
      </c>
      <c r="I32859">
        <v>3.9501000000000001E-2</v>
      </c>
      <c r="J32859" s="3">
        <v>5.0131000000000002E-2</v>
      </c>
    </row>
    <row r="32860" spans="1:10" x14ac:dyDescent="0.25">
      <c r="A32860" s="1">
        <v>46730</v>
      </c>
      <c r="B32860" s="2">
        <v>0.26041666666666669</v>
      </c>
      <c r="C32860">
        <v>2.9562999999999999E-2</v>
      </c>
      <c r="D32860" s="3">
        <v>3.9557000000000002E-2</v>
      </c>
      <c r="E32860">
        <v>1.5352000000000001E-2</v>
      </c>
      <c r="F32860" s="3">
        <v>2.8538999999999998E-2</v>
      </c>
      <c r="G32860">
        <v>2.8538999999999998E-2</v>
      </c>
      <c r="H32860" s="3">
        <v>0</v>
      </c>
      <c r="I32860">
        <v>3.8184999999999997E-2</v>
      </c>
      <c r="J32860" s="3">
        <v>5.2838000000000003E-2</v>
      </c>
    </row>
    <row r="32861" spans="1:10" x14ac:dyDescent="0.25">
      <c r="A32861" s="1">
        <v>46730</v>
      </c>
      <c r="B32861" s="2">
        <v>0.27083333333333331</v>
      </c>
      <c r="C32861">
        <v>3.1487000000000001E-2</v>
      </c>
      <c r="D32861" s="3">
        <v>3.9557000000000002E-2</v>
      </c>
      <c r="E32861">
        <v>1.6385E-2</v>
      </c>
      <c r="F32861" s="3">
        <v>2.8538999999999998E-2</v>
      </c>
      <c r="G32861">
        <v>2.8538999999999998E-2</v>
      </c>
      <c r="H32861" s="3">
        <v>0</v>
      </c>
      <c r="I32861">
        <v>3.7377000000000001E-2</v>
      </c>
      <c r="J32861" s="3">
        <v>5.4231000000000001E-2</v>
      </c>
    </row>
    <row r="32862" spans="1:10" x14ac:dyDescent="0.25">
      <c r="A32862" s="1">
        <v>46730</v>
      </c>
      <c r="B32862" s="2">
        <v>0.28125</v>
      </c>
      <c r="C32862">
        <v>3.2860999999999994E-2</v>
      </c>
      <c r="D32862" s="3">
        <v>3.9557000000000002E-2</v>
      </c>
      <c r="E32862">
        <v>1.9021E-2</v>
      </c>
      <c r="F32862" s="3">
        <v>2.8538999999999998E-2</v>
      </c>
      <c r="G32862">
        <v>2.8538999999999998E-2</v>
      </c>
      <c r="H32862" s="3">
        <v>0</v>
      </c>
      <c r="I32862">
        <v>3.7537000000000001E-2</v>
      </c>
      <c r="J32862" s="3">
        <v>5.3827E-2</v>
      </c>
    </row>
    <row r="32863" spans="1:10" x14ac:dyDescent="0.25">
      <c r="A32863" s="1">
        <v>46730</v>
      </c>
      <c r="B32863" s="2">
        <v>0.29166666666666669</v>
      </c>
      <c r="C32863">
        <v>3.3299999999999996E-2</v>
      </c>
      <c r="D32863" s="3">
        <v>3.9557000000000002E-2</v>
      </c>
      <c r="E32863">
        <v>2.3880999999999999E-2</v>
      </c>
      <c r="F32863" s="3">
        <v>2.8538999999999998E-2</v>
      </c>
      <c r="G32863">
        <v>2.8538999999999998E-2</v>
      </c>
      <c r="H32863" s="3">
        <v>0</v>
      </c>
      <c r="I32863">
        <v>3.7385000000000002E-2</v>
      </c>
      <c r="J32863" s="3">
        <v>5.4746000000000003E-2</v>
      </c>
    </row>
    <row r="32864" spans="1:10" x14ac:dyDescent="0.25">
      <c r="A32864" s="1">
        <v>46730</v>
      </c>
      <c r="B32864" s="2">
        <v>0.30208333333333331</v>
      </c>
      <c r="C32864">
        <v>3.2362000000000002E-2</v>
      </c>
      <c r="D32864" s="3">
        <v>3.9557000000000002E-2</v>
      </c>
      <c r="E32864">
        <v>3.1095999999999999E-2</v>
      </c>
      <c r="F32864" s="3">
        <v>2.8538999999999998E-2</v>
      </c>
      <c r="G32864">
        <v>2.8538999999999998E-2</v>
      </c>
      <c r="H32864" s="3">
        <v>0</v>
      </c>
      <c r="I32864">
        <v>3.4207000000000001E-2</v>
      </c>
      <c r="J32864" s="3">
        <v>5.5411000000000002E-2</v>
      </c>
    </row>
    <row r="32865" spans="1:10" x14ac:dyDescent="0.25">
      <c r="A32865" s="1">
        <v>46730</v>
      </c>
      <c r="B32865" s="2">
        <v>0.3125</v>
      </c>
      <c r="C32865">
        <v>3.0653E-2</v>
      </c>
      <c r="D32865" s="3">
        <v>3.9557000000000002E-2</v>
      </c>
      <c r="E32865">
        <v>3.9350999999999997E-2</v>
      </c>
      <c r="F32865" s="3">
        <v>2.8538999999999998E-2</v>
      </c>
      <c r="G32865">
        <v>2.8538999999999998E-2</v>
      </c>
      <c r="H32865" s="3">
        <v>0</v>
      </c>
      <c r="I32865">
        <v>3.0272E-2</v>
      </c>
      <c r="J32865" s="3">
        <v>5.4539999999999998E-2</v>
      </c>
    </row>
    <row r="32866" spans="1:10" x14ac:dyDescent="0.25">
      <c r="A32866" s="1">
        <v>46730</v>
      </c>
      <c r="B32866" s="2">
        <v>0.32291666666666669</v>
      </c>
      <c r="C32866">
        <v>2.8760000000000001E-2</v>
      </c>
      <c r="D32866" s="3">
        <v>3.9557000000000002E-2</v>
      </c>
      <c r="E32866">
        <v>4.7911999999999996E-2</v>
      </c>
      <c r="F32866" s="3">
        <v>2.8538999999999998E-2</v>
      </c>
      <c r="G32866">
        <v>2.8538999999999998E-2</v>
      </c>
      <c r="H32866" s="3">
        <v>0</v>
      </c>
      <c r="I32866">
        <v>3.2023999999999997E-2</v>
      </c>
      <c r="J32866" s="3">
        <v>5.6262E-2</v>
      </c>
    </row>
    <row r="32867" spans="1:10" x14ac:dyDescent="0.25">
      <c r="A32867" s="1">
        <v>46730</v>
      </c>
      <c r="B32867" s="2">
        <v>0.33333333333333331</v>
      </c>
      <c r="C32867">
        <v>2.7001999999999998E-2</v>
      </c>
      <c r="D32867" s="3">
        <v>3.9557000000000002E-2</v>
      </c>
      <c r="E32867">
        <v>5.5777E-2</v>
      </c>
      <c r="F32867" s="3">
        <v>2.8538999999999998E-2</v>
      </c>
      <c r="G32867">
        <v>2.8538999999999998E-2</v>
      </c>
      <c r="H32867" s="3">
        <v>0</v>
      </c>
      <c r="I32867">
        <v>3.4987999999999998E-2</v>
      </c>
      <c r="J32867" s="3">
        <v>5.6898999999999998E-2</v>
      </c>
    </row>
    <row r="32868" spans="1:10" x14ac:dyDescent="0.25">
      <c r="A32868" s="1">
        <v>46730</v>
      </c>
      <c r="B32868" s="2">
        <v>0.34375</v>
      </c>
      <c r="C32868">
        <v>2.5477E-2</v>
      </c>
      <c r="D32868" s="3">
        <v>3.9557000000000002E-2</v>
      </c>
      <c r="E32868">
        <v>6.2502000000000002E-2</v>
      </c>
      <c r="F32868" s="3">
        <v>2.8538999999999998E-2</v>
      </c>
      <c r="G32868">
        <v>2.8538999999999998E-2</v>
      </c>
      <c r="H32868" s="3">
        <v>0</v>
      </c>
      <c r="I32868">
        <v>3.4341999999999998E-2</v>
      </c>
      <c r="J32868" s="3">
        <v>5.6617000000000001E-2</v>
      </c>
    </row>
    <row r="32869" spans="1:10" x14ac:dyDescent="0.25">
      <c r="A32869" s="1">
        <v>46730</v>
      </c>
      <c r="B32869" s="2">
        <v>0.35416666666666669</v>
      </c>
      <c r="C32869">
        <v>2.4164000000000001E-2</v>
      </c>
      <c r="D32869" s="3">
        <v>3.9557000000000002E-2</v>
      </c>
      <c r="E32869">
        <v>6.7656000000000008E-2</v>
      </c>
      <c r="F32869" s="3">
        <v>2.8538999999999998E-2</v>
      </c>
      <c r="G32869">
        <v>2.8538999999999998E-2</v>
      </c>
      <c r="H32869" s="3">
        <v>2.1599999999999999E-4</v>
      </c>
      <c r="I32869">
        <v>3.3780999999999999E-2</v>
      </c>
      <c r="J32869" s="3">
        <v>5.5996999999999998E-2</v>
      </c>
    </row>
    <row r="32870" spans="1:10" x14ac:dyDescent="0.25">
      <c r="A32870" s="1">
        <v>46730</v>
      </c>
      <c r="B32870" s="2">
        <v>0.36458333333333331</v>
      </c>
      <c r="C32870">
        <v>2.332E-2</v>
      </c>
      <c r="D32870" s="3">
        <v>3.9557000000000002E-2</v>
      </c>
      <c r="E32870">
        <v>7.1399000000000004E-2</v>
      </c>
      <c r="F32870" s="3">
        <v>2.8538999999999998E-2</v>
      </c>
      <c r="G32870">
        <v>2.8538999999999998E-2</v>
      </c>
      <c r="H32870" s="3">
        <v>1.6670000000000001E-3</v>
      </c>
      <c r="I32870">
        <v>3.3459000000000003E-2</v>
      </c>
      <c r="J32870" s="3">
        <v>5.4890999999999995E-2</v>
      </c>
    </row>
    <row r="32871" spans="1:10" x14ac:dyDescent="0.25">
      <c r="A32871" s="1">
        <v>46730</v>
      </c>
      <c r="B32871" s="2">
        <v>0.375</v>
      </c>
      <c r="C32871">
        <v>2.2969999999999997E-2</v>
      </c>
      <c r="D32871" s="3">
        <v>3.9557000000000002E-2</v>
      </c>
      <c r="E32871">
        <v>7.3626999999999998E-2</v>
      </c>
      <c r="F32871" s="3">
        <v>2.8538999999999998E-2</v>
      </c>
      <c r="G32871">
        <v>2.8538999999999998E-2</v>
      </c>
      <c r="H32871" s="3">
        <v>3.8159999999999999E-3</v>
      </c>
      <c r="I32871">
        <v>3.2613999999999997E-2</v>
      </c>
      <c r="J32871" s="3">
        <v>5.2597999999999999E-2</v>
      </c>
    </row>
    <row r="32872" spans="1:10" x14ac:dyDescent="0.25">
      <c r="A32872" s="1">
        <v>46730</v>
      </c>
      <c r="B32872" s="2">
        <v>0.38541666666666669</v>
      </c>
      <c r="C32872">
        <v>2.2911999999999998E-2</v>
      </c>
      <c r="D32872" s="3">
        <v>3.9557000000000002E-2</v>
      </c>
      <c r="E32872">
        <v>7.4439999999999992E-2</v>
      </c>
      <c r="F32872" s="3">
        <v>2.8538999999999998E-2</v>
      </c>
      <c r="G32872">
        <v>2.8538999999999998E-2</v>
      </c>
      <c r="H32872" s="3">
        <v>6.1339999999999997E-3</v>
      </c>
      <c r="I32872">
        <v>3.3855999999999997E-2</v>
      </c>
      <c r="J32872" s="3">
        <v>5.1212000000000001E-2</v>
      </c>
    </row>
    <row r="32873" spans="1:10" x14ac:dyDescent="0.25">
      <c r="A32873" s="1">
        <v>46730</v>
      </c>
      <c r="B32873" s="2">
        <v>0.39583333333333331</v>
      </c>
      <c r="C32873">
        <v>2.3063E-2</v>
      </c>
      <c r="D32873" s="3">
        <v>3.9557000000000002E-2</v>
      </c>
      <c r="E32873">
        <v>7.4415000000000009E-2</v>
      </c>
      <c r="F32873" s="3">
        <v>2.8538999999999998E-2</v>
      </c>
      <c r="G32873">
        <v>2.8538999999999998E-2</v>
      </c>
      <c r="H32873" s="3">
        <v>8.5730000000000008E-3</v>
      </c>
      <c r="I32873">
        <v>3.3826000000000002E-2</v>
      </c>
      <c r="J32873" s="3">
        <v>4.9798999999999996E-2</v>
      </c>
    </row>
    <row r="32874" spans="1:10" x14ac:dyDescent="0.25">
      <c r="A32874" s="1">
        <v>46730</v>
      </c>
      <c r="B32874" s="2">
        <v>0.40625</v>
      </c>
      <c r="C32874">
        <v>2.3283000000000002E-2</v>
      </c>
      <c r="D32874" s="3">
        <v>3.9557000000000002E-2</v>
      </c>
      <c r="E32874">
        <v>7.4199000000000001E-2</v>
      </c>
      <c r="F32874" s="3">
        <v>2.8538999999999998E-2</v>
      </c>
      <c r="G32874">
        <v>2.8538999999999998E-2</v>
      </c>
      <c r="H32874" s="3">
        <v>1.1084999999999999E-2</v>
      </c>
      <c r="I32874">
        <v>3.4356999999999999E-2</v>
      </c>
      <c r="J32874" s="3">
        <v>4.8822000000000004E-2</v>
      </c>
    </row>
    <row r="32875" spans="1:10" x14ac:dyDescent="0.25">
      <c r="A32875" s="1">
        <v>46730</v>
      </c>
      <c r="B32875" s="2">
        <v>0.41666666666666669</v>
      </c>
      <c r="C32875">
        <v>2.3490999999999998E-2</v>
      </c>
      <c r="D32875" s="3">
        <v>3.9557000000000002E-2</v>
      </c>
      <c r="E32875">
        <v>7.3941000000000007E-2</v>
      </c>
      <c r="F32875" s="3">
        <v>2.8538999999999998E-2</v>
      </c>
      <c r="G32875">
        <v>2.8538999999999998E-2</v>
      </c>
      <c r="H32875" s="3">
        <v>1.3618E-2</v>
      </c>
      <c r="I32875">
        <v>3.2648000000000003E-2</v>
      </c>
      <c r="J32875" s="3">
        <v>4.6689000000000001E-2</v>
      </c>
    </row>
    <row r="32876" spans="1:10" x14ac:dyDescent="0.25">
      <c r="A32876" s="1">
        <v>46730</v>
      </c>
      <c r="B32876" s="2">
        <v>0.42708333333333331</v>
      </c>
      <c r="C32876">
        <v>2.3611E-2</v>
      </c>
      <c r="D32876" s="3">
        <v>3.9557000000000002E-2</v>
      </c>
      <c r="E32876">
        <v>7.3948E-2</v>
      </c>
      <c r="F32876" s="3">
        <v>2.8538999999999998E-2</v>
      </c>
      <c r="G32876">
        <v>2.8538999999999998E-2</v>
      </c>
      <c r="H32876" s="3">
        <v>1.6119000000000001E-2</v>
      </c>
      <c r="I32876">
        <v>3.2710000000000003E-2</v>
      </c>
      <c r="J32876" s="3">
        <v>4.5130999999999998E-2</v>
      </c>
    </row>
    <row r="32877" spans="1:10" x14ac:dyDescent="0.25">
      <c r="A32877" s="1">
        <v>46730</v>
      </c>
      <c r="B32877" s="2">
        <v>0.4375</v>
      </c>
      <c r="C32877">
        <v>2.368E-2</v>
      </c>
      <c r="D32877" s="3">
        <v>3.9557000000000002E-2</v>
      </c>
      <c r="E32877">
        <v>7.3983999999999994E-2</v>
      </c>
      <c r="F32877" s="3">
        <v>2.8538999999999998E-2</v>
      </c>
      <c r="G32877">
        <v>2.8538999999999998E-2</v>
      </c>
      <c r="H32877" s="3">
        <v>1.8534999999999999E-2</v>
      </c>
      <c r="I32877">
        <v>3.3430000000000001E-2</v>
      </c>
      <c r="J32877" s="3">
        <v>4.2985000000000002E-2</v>
      </c>
    </row>
    <row r="32878" spans="1:10" x14ac:dyDescent="0.25">
      <c r="A32878" s="1">
        <v>46730</v>
      </c>
      <c r="B32878" s="2">
        <v>0.44791666666666669</v>
      </c>
      <c r="C32878">
        <v>2.3764E-2</v>
      </c>
      <c r="D32878" s="3">
        <v>3.9557000000000002E-2</v>
      </c>
      <c r="E32878">
        <v>7.4013000000000009E-2</v>
      </c>
      <c r="F32878" s="3">
        <v>2.8538999999999998E-2</v>
      </c>
      <c r="G32878">
        <v>2.8538999999999998E-2</v>
      </c>
      <c r="H32878" s="3">
        <v>2.0813000000000002E-2</v>
      </c>
      <c r="I32878">
        <v>3.1316999999999998E-2</v>
      </c>
      <c r="J32878" s="3">
        <v>4.2969E-2</v>
      </c>
    </row>
    <row r="32879" spans="1:10" x14ac:dyDescent="0.25">
      <c r="A32879" s="1">
        <v>46730</v>
      </c>
      <c r="B32879" s="2">
        <v>0.45833333333333331</v>
      </c>
      <c r="C32879">
        <v>2.3994000000000001E-2</v>
      </c>
      <c r="D32879" s="3">
        <v>3.9557000000000002E-2</v>
      </c>
      <c r="E32879">
        <v>7.3771000000000003E-2</v>
      </c>
      <c r="F32879" s="3">
        <v>2.8538999999999998E-2</v>
      </c>
      <c r="G32879">
        <v>2.8538999999999998E-2</v>
      </c>
      <c r="H32879" s="3">
        <v>2.2904000000000001E-2</v>
      </c>
      <c r="I32879">
        <v>2.8768999999999999E-2</v>
      </c>
      <c r="J32879" s="3">
        <v>4.0731000000000003E-2</v>
      </c>
    </row>
    <row r="32880" spans="1:10" x14ac:dyDescent="0.25">
      <c r="A32880" s="1">
        <v>46730</v>
      </c>
      <c r="B32880" s="2">
        <v>0.46875</v>
      </c>
      <c r="C32880">
        <v>2.4437E-2</v>
      </c>
      <c r="D32880" s="3">
        <v>3.9557000000000002E-2</v>
      </c>
      <c r="E32880">
        <v>7.3202000000000003E-2</v>
      </c>
      <c r="F32880" s="3">
        <v>2.8538999999999998E-2</v>
      </c>
      <c r="G32880">
        <v>2.8538999999999998E-2</v>
      </c>
      <c r="H32880" s="3">
        <v>2.4760999999999998E-2</v>
      </c>
      <c r="I32880">
        <v>2.5863000000000001E-2</v>
      </c>
      <c r="J32880" s="3">
        <v>3.9708E-2</v>
      </c>
    </row>
    <row r="32881" spans="1:10" x14ac:dyDescent="0.25">
      <c r="A32881" s="1">
        <v>46730</v>
      </c>
      <c r="B32881" s="2">
        <v>0.47916666666666669</v>
      </c>
      <c r="C32881">
        <v>2.5145000000000001E-2</v>
      </c>
      <c r="D32881" s="3">
        <v>3.9557000000000002E-2</v>
      </c>
      <c r="E32881">
        <v>7.2336999999999999E-2</v>
      </c>
      <c r="F32881" s="3">
        <v>2.8538999999999998E-2</v>
      </c>
      <c r="G32881">
        <v>2.8538999999999998E-2</v>
      </c>
      <c r="H32881" s="3">
        <v>2.6342999999999998E-2</v>
      </c>
      <c r="I32881">
        <v>2.657E-2</v>
      </c>
      <c r="J32881" s="3">
        <v>4.0096E-2</v>
      </c>
    </row>
    <row r="32882" spans="1:10" x14ac:dyDescent="0.25">
      <c r="A32882" s="1">
        <v>46730</v>
      </c>
      <c r="B32882" s="2">
        <v>0.48958333333333331</v>
      </c>
      <c r="C32882">
        <v>2.6023000000000001E-2</v>
      </c>
      <c r="D32882" s="3">
        <v>3.9557000000000002E-2</v>
      </c>
      <c r="E32882">
        <v>7.0895E-2</v>
      </c>
      <c r="F32882" s="3">
        <v>2.8538999999999998E-2</v>
      </c>
      <c r="G32882">
        <v>2.8538999999999998E-2</v>
      </c>
      <c r="H32882" s="3">
        <v>2.7612999999999999E-2</v>
      </c>
      <c r="I32882">
        <v>2.8413999999999998E-2</v>
      </c>
      <c r="J32882" s="3">
        <v>4.0716000000000002E-2</v>
      </c>
    </row>
    <row r="32883" spans="1:10" x14ac:dyDescent="0.25">
      <c r="A32883" s="1">
        <v>46730</v>
      </c>
      <c r="B32883" s="2">
        <v>0.5</v>
      </c>
      <c r="C32883">
        <v>2.7056E-2</v>
      </c>
      <c r="D32883" s="3">
        <v>3.9557000000000002E-2</v>
      </c>
      <c r="E32883">
        <v>6.9010000000000002E-2</v>
      </c>
      <c r="F32883" s="3">
        <v>2.8538999999999998E-2</v>
      </c>
      <c r="G32883">
        <v>2.8538999999999998E-2</v>
      </c>
      <c r="H32883" s="3">
        <v>2.8542000000000001E-2</v>
      </c>
      <c r="I32883">
        <v>3.1690000000000003E-2</v>
      </c>
      <c r="J32883" s="3">
        <v>4.1286000000000003E-2</v>
      </c>
    </row>
    <row r="32884" spans="1:10" x14ac:dyDescent="0.25">
      <c r="A32884" s="1">
        <v>46730</v>
      </c>
      <c r="B32884" s="2">
        <v>0.51041666666666663</v>
      </c>
      <c r="C32884">
        <v>2.8129999999999999E-2</v>
      </c>
      <c r="D32884" s="3">
        <v>3.9557000000000002E-2</v>
      </c>
      <c r="E32884">
        <v>6.653400000000001E-2</v>
      </c>
      <c r="F32884" s="3">
        <v>2.8538999999999998E-2</v>
      </c>
      <c r="G32884">
        <v>2.8538999999999998E-2</v>
      </c>
      <c r="H32884" s="3">
        <v>2.9107000000000001E-2</v>
      </c>
      <c r="I32884">
        <v>3.0537999999999999E-2</v>
      </c>
      <c r="J32884" s="3">
        <v>4.0634999999999998E-2</v>
      </c>
    </row>
    <row r="32885" spans="1:10" x14ac:dyDescent="0.25">
      <c r="A32885" s="1">
        <v>46730</v>
      </c>
      <c r="B32885" s="2">
        <v>0.52083333333333337</v>
      </c>
      <c r="C32885">
        <v>2.9238E-2</v>
      </c>
      <c r="D32885" s="3">
        <v>3.9557000000000002E-2</v>
      </c>
      <c r="E32885">
        <v>6.3686999999999994E-2</v>
      </c>
      <c r="F32885" s="3">
        <v>2.8538999999999998E-2</v>
      </c>
      <c r="G32885">
        <v>2.8538999999999998E-2</v>
      </c>
      <c r="H32885" s="3">
        <v>2.9291000000000001E-2</v>
      </c>
      <c r="I32885">
        <v>2.9902999999999999E-2</v>
      </c>
      <c r="J32885" s="3">
        <v>3.9458E-2</v>
      </c>
    </row>
    <row r="32886" spans="1:10" x14ac:dyDescent="0.25">
      <c r="A32886" s="1">
        <v>46730</v>
      </c>
      <c r="B32886" s="2">
        <v>0.53125</v>
      </c>
      <c r="C32886">
        <v>3.0321999999999998E-2</v>
      </c>
      <c r="D32886" s="3">
        <v>3.9557000000000002E-2</v>
      </c>
      <c r="E32886">
        <v>6.0380000000000003E-2</v>
      </c>
      <c r="F32886" s="3">
        <v>2.8538999999999998E-2</v>
      </c>
      <c r="G32886">
        <v>2.8538999999999998E-2</v>
      </c>
      <c r="H32886" s="3">
        <v>2.9089E-2</v>
      </c>
      <c r="I32886">
        <v>3.0825000000000002E-2</v>
      </c>
      <c r="J32886" s="3">
        <v>4.0665E-2</v>
      </c>
    </row>
    <row r="32887" spans="1:10" x14ac:dyDescent="0.25">
      <c r="A32887" s="1">
        <v>46730</v>
      </c>
      <c r="B32887" s="2">
        <v>0.54166666666666663</v>
      </c>
      <c r="C32887">
        <v>3.1509000000000002E-2</v>
      </c>
      <c r="D32887" s="3">
        <v>3.9557000000000002E-2</v>
      </c>
      <c r="E32887">
        <v>5.7123E-2</v>
      </c>
      <c r="F32887" s="3">
        <v>2.8538999999999998E-2</v>
      </c>
      <c r="G32887">
        <v>2.8538999999999998E-2</v>
      </c>
      <c r="H32887" s="3">
        <v>2.8500999999999999E-2</v>
      </c>
      <c r="I32887">
        <v>3.4844E-2</v>
      </c>
      <c r="J32887" s="3">
        <v>4.2097999999999997E-2</v>
      </c>
    </row>
    <row r="32888" spans="1:10" x14ac:dyDescent="0.25">
      <c r="A32888" s="1">
        <v>46730</v>
      </c>
      <c r="B32888" s="2">
        <v>0.55208333333333337</v>
      </c>
      <c r="C32888">
        <v>3.2606000000000003E-2</v>
      </c>
      <c r="D32888" s="3">
        <v>3.9557000000000002E-2</v>
      </c>
      <c r="E32888">
        <v>5.407E-2</v>
      </c>
      <c r="F32888" s="3">
        <v>2.8538999999999998E-2</v>
      </c>
      <c r="G32888">
        <v>2.8538999999999998E-2</v>
      </c>
      <c r="H32888" s="3">
        <v>2.7536000000000001E-2</v>
      </c>
      <c r="I32888">
        <v>3.7963999999999998E-2</v>
      </c>
      <c r="J32888" s="3">
        <v>4.1576000000000002E-2</v>
      </c>
    </row>
    <row r="32889" spans="1:10" x14ac:dyDescent="0.25">
      <c r="A32889" s="1">
        <v>46730</v>
      </c>
      <c r="B32889" s="2">
        <v>0.5625</v>
      </c>
      <c r="C32889">
        <v>3.3470999999999994E-2</v>
      </c>
      <c r="D32889" s="3">
        <v>3.9557000000000002E-2</v>
      </c>
      <c r="E32889">
        <v>5.1694000000000004E-2</v>
      </c>
      <c r="F32889" s="3">
        <v>2.8538999999999998E-2</v>
      </c>
      <c r="G32889">
        <v>2.8538999999999998E-2</v>
      </c>
      <c r="H32889" s="3">
        <v>2.6210000000000001E-2</v>
      </c>
      <c r="I32889">
        <v>4.1836999999999999E-2</v>
      </c>
      <c r="J32889" s="3">
        <v>4.1857999999999999E-2</v>
      </c>
    </row>
    <row r="32890" spans="1:10" x14ac:dyDescent="0.25">
      <c r="A32890" s="1">
        <v>46730</v>
      </c>
      <c r="B32890" s="2">
        <v>0.57291666666666663</v>
      </c>
      <c r="C32890">
        <v>3.3889000000000002E-2</v>
      </c>
      <c r="D32890" s="3">
        <v>3.9557000000000002E-2</v>
      </c>
      <c r="E32890">
        <v>5.0359000000000001E-2</v>
      </c>
      <c r="F32890" s="3">
        <v>2.8538999999999998E-2</v>
      </c>
      <c r="G32890">
        <v>2.8538999999999998E-2</v>
      </c>
      <c r="H32890" s="3">
        <v>2.4548E-2</v>
      </c>
      <c r="I32890">
        <v>4.4563999999999999E-2</v>
      </c>
      <c r="J32890" s="3">
        <v>4.4006999999999998E-2</v>
      </c>
    </row>
    <row r="32891" spans="1:10" x14ac:dyDescent="0.25">
      <c r="A32891" s="1">
        <v>46730</v>
      </c>
      <c r="B32891" s="2">
        <v>0.58333333333333337</v>
      </c>
      <c r="C32891">
        <v>3.3941000000000006E-2</v>
      </c>
      <c r="D32891" s="3">
        <v>3.9557000000000002E-2</v>
      </c>
      <c r="E32891">
        <v>5.0345999999999995E-2</v>
      </c>
      <c r="F32891" s="3">
        <v>2.8538999999999998E-2</v>
      </c>
      <c r="G32891">
        <v>2.8538999999999998E-2</v>
      </c>
      <c r="H32891" s="3">
        <v>2.2582000000000001E-2</v>
      </c>
      <c r="I32891">
        <v>4.1387E-2</v>
      </c>
      <c r="J32891" s="3">
        <v>4.4474E-2</v>
      </c>
    </row>
    <row r="32892" spans="1:10" x14ac:dyDescent="0.25">
      <c r="A32892" s="1">
        <v>46730</v>
      </c>
      <c r="B32892" s="2">
        <v>0.59375</v>
      </c>
      <c r="C32892">
        <v>3.3655000000000004E-2</v>
      </c>
      <c r="D32892" s="3">
        <v>3.9557000000000002E-2</v>
      </c>
      <c r="E32892">
        <v>5.1514999999999998E-2</v>
      </c>
      <c r="F32892" s="3">
        <v>2.8538999999999998E-2</v>
      </c>
      <c r="G32892">
        <v>2.8538999999999998E-2</v>
      </c>
      <c r="H32892" s="3">
        <v>2.0348999999999999E-2</v>
      </c>
      <c r="I32892">
        <v>3.9232000000000003E-2</v>
      </c>
      <c r="J32892" s="3">
        <v>4.5423000000000005E-2</v>
      </c>
    </row>
    <row r="32893" spans="1:10" x14ac:dyDescent="0.25">
      <c r="A32893" s="1">
        <v>46730</v>
      </c>
      <c r="B32893" s="2">
        <v>0.60416666666666663</v>
      </c>
      <c r="C32893">
        <v>3.3173000000000001E-2</v>
      </c>
      <c r="D32893" s="3">
        <v>3.9557000000000002E-2</v>
      </c>
      <c r="E32893">
        <v>5.3211000000000001E-2</v>
      </c>
      <c r="F32893" s="3">
        <v>2.8538999999999998E-2</v>
      </c>
      <c r="G32893">
        <v>2.8538999999999998E-2</v>
      </c>
      <c r="H32893" s="3">
        <v>1.7892999999999999E-2</v>
      </c>
      <c r="I32893">
        <v>3.8428999999999998E-2</v>
      </c>
      <c r="J32893" s="3">
        <v>4.6473E-2</v>
      </c>
    </row>
    <row r="32894" spans="1:10" x14ac:dyDescent="0.25">
      <c r="A32894" s="1">
        <v>46730</v>
      </c>
      <c r="B32894" s="2">
        <v>0.61458333333333337</v>
      </c>
      <c r="C32894">
        <v>3.2761999999999999E-2</v>
      </c>
      <c r="D32894" s="3">
        <v>3.9557000000000002E-2</v>
      </c>
      <c r="E32894">
        <v>5.5123999999999999E-2</v>
      </c>
      <c r="F32894" s="3">
        <v>2.8538999999999998E-2</v>
      </c>
      <c r="G32894">
        <v>2.8538999999999998E-2</v>
      </c>
      <c r="H32894" s="3">
        <v>1.5259999999999999E-2</v>
      </c>
      <c r="I32894">
        <v>3.6679999999999997E-2</v>
      </c>
      <c r="J32894" s="3">
        <v>4.7595999999999999E-2</v>
      </c>
    </row>
    <row r="32895" spans="1:10" x14ac:dyDescent="0.25">
      <c r="A32895" s="1">
        <v>46730</v>
      </c>
      <c r="B32895" s="2">
        <v>0.625</v>
      </c>
      <c r="C32895">
        <v>3.2627000000000003E-2</v>
      </c>
      <c r="D32895" s="3">
        <v>3.9557000000000002E-2</v>
      </c>
      <c r="E32895">
        <v>5.6735000000000001E-2</v>
      </c>
      <c r="F32895" s="3">
        <v>2.8538999999999998E-2</v>
      </c>
      <c r="G32895">
        <v>2.8538999999999998E-2</v>
      </c>
      <c r="H32895" s="3">
        <v>1.2501999999999999E-2</v>
      </c>
      <c r="I32895">
        <v>3.7531000000000002E-2</v>
      </c>
      <c r="J32895" s="3">
        <v>5.0847000000000003E-2</v>
      </c>
    </row>
    <row r="32896" spans="1:10" x14ac:dyDescent="0.25">
      <c r="A32896" s="1">
        <v>46730</v>
      </c>
      <c r="B32896" s="2">
        <v>0.63541666666666663</v>
      </c>
      <c r="C32896">
        <v>3.2807999999999997E-2</v>
      </c>
      <c r="D32896" s="3">
        <v>3.9557000000000002E-2</v>
      </c>
      <c r="E32896">
        <v>5.7826000000000002E-2</v>
      </c>
      <c r="F32896" s="3">
        <v>2.8538999999999998E-2</v>
      </c>
      <c r="G32896">
        <v>2.8538999999999998E-2</v>
      </c>
      <c r="H32896" s="3">
        <v>9.6729999999999993E-3</v>
      </c>
      <c r="I32896">
        <v>3.5404999999999999E-2</v>
      </c>
      <c r="J32896" s="3">
        <v>5.3700999999999999E-2</v>
      </c>
    </row>
    <row r="32897" spans="1:10" x14ac:dyDescent="0.25">
      <c r="A32897" s="1">
        <v>46730</v>
      </c>
      <c r="B32897" s="2">
        <v>0.64583333333333337</v>
      </c>
      <c r="C32897">
        <v>3.3313000000000002E-2</v>
      </c>
      <c r="D32897" s="3">
        <v>3.9557000000000002E-2</v>
      </c>
      <c r="E32897">
        <v>5.8125000000000003E-2</v>
      </c>
      <c r="F32897" s="3">
        <v>2.8538999999999998E-2</v>
      </c>
      <c r="G32897">
        <v>2.8538999999999998E-2</v>
      </c>
      <c r="H32897" s="3">
        <v>6.8259999999999996E-3</v>
      </c>
      <c r="I32897">
        <v>3.3140999999999997E-2</v>
      </c>
      <c r="J32897" s="3">
        <v>5.6640999999999997E-2</v>
      </c>
    </row>
    <row r="32898" spans="1:10" x14ac:dyDescent="0.25">
      <c r="A32898" s="1">
        <v>46730</v>
      </c>
      <c r="B32898" s="2">
        <v>0.65625</v>
      </c>
      <c r="C32898">
        <v>3.4152000000000002E-2</v>
      </c>
      <c r="D32898" s="3">
        <v>3.9557000000000002E-2</v>
      </c>
      <c r="E32898">
        <v>5.7768E-2</v>
      </c>
      <c r="F32898" s="3">
        <v>2.8538999999999998E-2</v>
      </c>
      <c r="G32898">
        <v>2.8538999999999998E-2</v>
      </c>
      <c r="H32898" s="3">
        <v>4.0150000000000003E-3</v>
      </c>
      <c r="I32898">
        <v>3.1782999999999999E-2</v>
      </c>
      <c r="J32898" s="3">
        <v>6.0482999999999995E-2</v>
      </c>
    </row>
    <row r="32899" spans="1:10" x14ac:dyDescent="0.25">
      <c r="A32899" s="1">
        <v>46730</v>
      </c>
      <c r="B32899" s="2">
        <v>0.66666666666666663</v>
      </c>
      <c r="C32899">
        <v>3.5472999999999998E-2</v>
      </c>
      <c r="D32899" s="3">
        <v>3.9557000000000002E-2</v>
      </c>
      <c r="E32899">
        <v>5.6884999999999998E-2</v>
      </c>
      <c r="F32899" s="3">
        <v>2.8538999999999998E-2</v>
      </c>
      <c r="G32899">
        <v>2.8538999999999998E-2</v>
      </c>
      <c r="H32899" s="3">
        <v>1.294E-3</v>
      </c>
      <c r="I32899">
        <v>3.4722000000000003E-2</v>
      </c>
      <c r="J32899" s="3">
        <v>6.3336000000000003E-2</v>
      </c>
    </row>
    <row r="32900" spans="1:10" x14ac:dyDescent="0.25">
      <c r="A32900" s="1">
        <v>46730</v>
      </c>
      <c r="B32900" s="2">
        <v>0.67708333333333337</v>
      </c>
      <c r="C32900">
        <v>3.7073000000000002E-2</v>
      </c>
      <c r="D32900" s="3">
        <v>3.9557000000000002E-2</v>
      </c>
      <c r="E32900">
        <v>5.5515999999999996E-2</v>
      </c>
      <c r="F32900" s="3">
        <v>2.8538999999999998E-2</v>
      </c>
      <c r="G32900">
        <v>2.8538999999999998E-2</v>
      </c>
      <c r="H32900" s="3">
        <v>1.1E-5</v>
      </c>
      <c r="I32900">
        <v>3.5753E-2</v>
      </c>
      <c r="J32900" s="3">
        <v>6.6126999999999991E-2</v>
      </c>
    </row>
    <row r="32901" spans="1:10" x14ac:dyDescent="0.25">
      <c r="A32901" s="1">
        <v>46730</v>
      </c>
      <c r="B32901" s="2">
        <v>0.6875</v>
      </c>
      <c r="C32901">
        <v>3.8776999999999999E-2</v>
      </c>
      <c r="D32901" s="3">
        <v>3.9557000000000002E-2</v>
      </c>
      <c r="E32901">
        <v>5.3594999999999997E-2</v>
      </c>
      <c r="F32901" s="3">
        <v>2.8538999999999998E-2</v>
      </c>
      <c r="G32901">
        <v>2.8538999999999998E-2</v>
      </c>
      <c r="H32901" s="3">
        <v>0</v>
      </c>
      <c r="I32901">
        <v>3.3342999999999998E-2</v>
      </c>
      <c r="J32901" s="3">
        <v>6.6694000000000003E-2</v>
      </c>
    </row>
    <row r="32902" spans="1:10" x14ac:dyDescent="0.25">
      <c r="A32902" s="1">
        <v>46730</v>
      </c>
      <c r="B32902" s="2">
        <v>0.69791666666666663</v>
      </c>
      <c r="C32902">
        <v>4.0426999999999998E-2</v>
      </c>
      <c r="D32902" s="3">
        <v>3.9557000000000002E-2</v>
      </c>
      <c r="E32902">
        <v>5.1533999999999996E-2</v>
      </c>
      <c r="F32902" s="3">
        <v>2.8538999999999998E-2</v>
      </c>
      <c r="G32902">
        <v>2.8538999999999998E-2</v>
      </c>
      <c r="H32902" s="3">
        <v>0</v>
      </c>
      <c r="I32902">
        <v>3.3030999999999998E-2</v>
      </c>
      <c r="J32902" s="3">
        <v>6.7575999999999997E-2</v>
      </c>
    </row>
    <row r="32903" spans="1:10" x14ac:dyDescent="0.25">
      <c r="A32903" s="1">
        <v>46730</v>
      </c>
      <c r="B32903" s="2">
        <v>0.70833333333333337</v>
      </c>
      <c r="C32903">
        <v>4.1960999999999998E-2</v>
      </c>
      <c r="D32903" s="3">
        <v>3.9557000000000002E-2</v>
      </c>
      <c r="E32903">
        <v>4.9447999999999999E-2</v>
      </c>
      <c r="F32903" s="3">
        <v>2.8538999999999998E-2</v>
      </c>
      <c r="G32903">
        <v>2.8538999999999998E-2</v>
      </c>
      <c r="H32903" s="3">
        <v>0</v>
      </c>
      <c r="I32903">
        <v>3.3484E-2</v>
      </c>
      <c r="J32903" s="3">
        <v>7.0668000000000009E-2</v>
      </c>
    </row>
    <row r="32904" spans="1:10" x14ac:dyDescent="0.25">
      <c r="A32904" s="1">
        <v>46730</v>
      </c>
      <c r="B32904" s="2">
        <v>0.71875</v>
      </c>
      <c r="C32904">
        <v>4.3410999999999998E-2</v>
      </c>
      <c r="D32904" s="3">
        <v>3.9557000000000002E-2</v>
      </c>
      <c r="E32904">
        <v>4.7517999999999998E-2</v>
      </c>
      <c r="F32904" s="3">
        <v>2.8538999999999998E-2</v>
      </c>
      <c r="G32904">
        <v>2.8538999999999998E-2</v>
      </c>
      <c r="H32904" s="3">
        <v>0</v>
      </c>
      <c r="I32904">
        <v>3.4541000000000002E-2</v>
      </c>
      <c r="J32904" s="3">
        <v>7.2249999999999995E-2</v>
      </c>
    </row>
    <row r="32905" spans="1:10" x14ac:dyDescent="0.25">
      <c r="A32905" s="1">
        <v>46730</v>
      </c>
      <c r="B32905" s="2">
        <v>0.72916666666666663</v>
      </c>
      <c r="C32905">
        <v>4.4770999999999998E-2</v>
      </c>
      <c r="D32905" s="3">
        <v>3.9557000000000002E-2</v>
      </c>
      <c r="E32905">
        <v>4.5485999999999999E-2</v>
      </c>
      <c r="F32905" s="3">
        <v>2.8538999999999998E-2</v>
      </c>
      <c r="G32905">
        <v>2.8538999999999998E-2</v>
      </c>
      <c r="H32905" s="3">
        <v>0</v>
      </c>
      <c r="I32905">
        <v>3.4450000000000001E-2</v>
      </c>
      <c r="J32905" s="3">
        <v>7.2649000000000005E-2</v>
      </c>
    </row>
    <row r="32906" spans="1:10" x14ac:dyDescent="0.25">
      <c r="A32906" s="1">
        <v>46730</v>
      </c>
      <c r="B32906" s="2">
        <v>0.73958333333333337</v>
      </c>
      <c r="C32906">
        <v>4.6026000000000004E-2</v>
      </c>
      <c r="D32906" s="3">
        <v>3.9557000000000002E-2</v>
      </c>
      <c r="E32906">
        <v>4.3230999999999999E-2</v>
      </c>
      <c r="F32906" s="3">
        <v>2.8538999999999998E-2</v>
      </c>
      <c r="G32906">
        <v>2.8538999999999998E-2</v>
      </c>
      <c r="H32906" s="3">
        <v>0</v>
      </c>
      <c r="I32906">
        <v>3.5132999999999998E-2</v>
      </c>
      <c r="J32906" s="3">
        <v>7.4342000000000005E-2</v>
      </c>
    </row>
    <row r="32907" spans="1:10" x14ac:dyDescent="0.25">
      <c r="A32907" s="1">
        <v>46730</v>
      </c>
      <c r="B32907" s="2">
        <v>0.75</v>
      </c>
      <c r="C32907">
        <v>4.7161000000000002E-2</v>
      </c>
      <c r="D32907" s="3">
        <v>3.9557000000000002E-2</v>
      </c>
      <c r="E32907">
        <v>4.0750999999999996E-2</v>
      </c>
      <c r="F32907" s="3">
        <v>2.8538999999999998E-2</v>
      </c>
      <c r="G32907">
        <v>2.8538999999999998E-2</v>
      </c>
      <c r="H32907" s="3">
        <v>0</v>
      </c>
      <c r="I32907">
        <v>3.5957000000000003E-2</v>
      </c>
      <c r="J32907" s="3">
        <v>7.6793E-2</v>
      </c>
    </row>
    <row r="32908" spans="1:10" x14ac:dyDescent="0.25">
      <c r="A32908" s="1">
        <v>46730</v>
      </c>
      <c r="B32908" s="2">
        <v>0.76041666666666663</v>
      </c>
      <c r="C32908">
        <v>4.8121000000000004E-2</v>
      </c>
      <c r="D32908" s="3">
        <v>3.9557000000000002E-2</v>
      </c>
      <c r="E32908">
        <v>3.8005000000000004E-2</v>
      </c>
      <c r="F32908" s="3">
        <v>2.8538999999999998E-2</v>
      </c>
      <c r="G32908">
        <v>2.8538999999999998E-2</v>
      </c>
      <c r="H32908" s="3">
        <v>0</v>
      </c>
      <c r="I32908">
        <v>3.3222000000000002E-2</v>
      </c>
      <c r="J32908" s="3">
        <v>7.7239000000000002E-2</v>
      </c>
    </row>
    <row r="32909" spans="1:10" x14ac:dyDescent="0.25">
      <c r="A32909" s="1">
        <v>46730</v>
      </c>
      <c r="B32909" s="2">
        <v>0.77083333333333337</v>
      </c>
      <c r="C32909">
        <v>4.9015999999999997E-2</v>
      </c>
      <c r="D32909" s="3">
        <v>3.9557000000000002E-2</v>
      </c>
      <c r="E32909">
        <v>3.5305999999999997E-2</v>
      </c>
      <c r="F32909" s="3">
        <v>2.8538999999999998E-2</v>
      </c>
      <c r="G32909">
        <v>2.8538999999999998E-2</v>
      </c>
      <c r="H32909" s="3">
        <v>0</v>
      </c>
      <c r="I32909">
        <v>3.0235999999999999E-2</v>
      </c>
      <c r="J32909" s="3">
        <v>7.7924999999999994E-2</v>
      </c>
    </row>
    <row r="32910" spans="1:10" x14ac:dyDescent="0.25">
      <c r="A32910" s="1">
        <v>46730</v>
      </c>
      <c r="B32910" s="2">
        <v>0.78125</v>
      </c>
      <c r="C32910">
        <v>4.9667999999999997E-2</v>
      </c>
      <c r="D32910" s="3">
        <v>3.9557000000000002E-2</v>
      </c>
      <c r="E32910">
        <v>3.2625999999999995E-2</v>
      </c>
      <c r="F32910" s="3">
        <v>2.8538999999999998E-2</v>
      </c>
      <c r="G32910">
        <v>2.8538999999999998E-2</v>
      </c>
      <c r="H32910" s="3">
        <v>0</v>
      </c>
      <c r="I32910">
        <v>3.0249000000000002E-2</v>
      </c>
      <c r="J32910" s="3">
        <v>7.6642000000000002E-2</v>
      </c>
    </row>
    <row r="32911" spans="1:10" x14ac:dyDescent="0.25">
      <c r="A32911" s="1">
        <v>46730</v>
      </c>
      <c r="B32911" s="2">
        <v>0.79166666666666663</v>
      </c>
      <c r="C32911">
        <v>5.0042000000000003E-2</v>
      </c>
      <c r="D32911" s="3">
        <v>3.9557000000000002E-2</v>
      </c>
      <c r="E32911">
        <v>3.0175E-2</v>
      </c>
      <c r="F32911" s="3">
        <v>2.8538999999999998E-2</v>
      </c>
      <c r="G32911">
        <v>2.8538999999999998E-2</v>
      </c>
      <c r="H32911" s="3">
        <v>0</v>
      </c>
      <c r="I32911">
        <v>3.1447999999999997E-2</v>
      </c>
      <c r="J32911" s="3">
        <v>7.5203000000000006E-2</v>
      </c>
    </row>
    <row r="32912" spans="1:10" x14ac:dyDescent="0.25">
      <c r="A32912" s="1">
        <v>46730</v>
      </c>
      <c r="B32912" s="2">
        <v>0.80208333333333337</v>
      </c>
      <c r="C32912">
        <v>4.9972999999999997E-2</v>
      </c>
      <c r="D32912" s="3">
        <v>3.9557000000000002E-2</v>
      </c>
      <c r="E32912">
        <v>2.7878E-2</v>
      </c>
      <c r="F32912" s="3">
        <v>2.8538999999999998E-2</v>
      </c>
      <c r="G32912">
        <v>2.8538999999999998E-2</v>
      </c>
      <c r="H32912" s="3">
        <v>0</v>
      </c>
      <c r="I32912">
        <v>3.5744999999999999E-2</v>
      </c>
      <c r="J32912" s="3">
        <v>7.423600000000001E-2</v>
      </c>
    </row>
    <row r="32913" spans="1:10" x14ac:dyDescent="0.25">
      <c r="A32913" s="1">
        <v>46730</v>
      </c>
      <c r="B32913" s="2">
        <v>0.8125</v>
      </c>
      <c r="C32913">
        <v>4.9680999999999996E-2</v>
      </c>
      <c r="D32913" s="3">
        <v>3.9557000000000002E-2</v>
      </c>
      <c r="E32913">
        <v>2.5964999999999998E-2</v>
      </c>
      <c r="F32913" s="3">
        <v>2.8538999999999998E-2</v>
      </c>
      <c r="G32913">
        <v>2.8538999999999998E-2</v>
      </c>
      <c r="H32913" s="3">
        <v>0</v>
      </c>
      <c r="I32913">
        <v>3.7830999999999997E-2</v>
      </c>
      <c r="J32913" s="3">
        <v>7.2654999999999997E-2</v>
      </c>
    </row>
    <row r="32914" spans="1:10" x14ac:dyDescent="0.25">
      <c r="A32914" s="1">
        <v>46730</v>
      </c>
      <c r="B32914" s="2">
        <v>0.82291666666666663</v>
      </c>
      <c r="C32914">
        <v>4.9162999999999998E-2</v>
      </c>
      <c r="D32914" s="3">
        <v>3.9557000000000002E-2</v>
      </c>
      <c r="E32914">
        <v>2.445E-2</v>
      </c>
      <c r="F32914" s="3">
        <v>2.8538999999999998E-2</v>
      </c>
      <c r="G32914">
        <v>2.8538999999999998E-2</v>
      </c>
      <c r="H32914" s="3">
        <v>0</v>
      </c>
      <c r="I32914">
        <v>3.8941999999999997E-2</v>
      </c>
      <c r="J32914" s="3">
        <v>7.243899999999999E-2</v>
      </c>
    </row>
    <row r="32915" spans="1:10" x14ac:dyDescent="0.25">
      <c r="A32915" s="1">
        <v>46730</v>
      </c>
      <c r="B32915" s="2">
        <v>0.83333333333333337</v>
      </c>
      <c r="C32915">
        <v>4.8437000000000001E-2</v>
      </c>
      <c r="D32915" s="3">
        <v>3.9557000000000002E-2</v>
      </c>
      <c r="E32915">
        <v>2.3355000000000001E-2</v>
      </c>
      <c r="F32915" s="3">
        <v>2.8538999999999998E-2</v>
      </c>
      <c r="G32915">
        <v>2.8538999999999998E-2</v>
      </c>
      <c r="H32915" s="3">
        <v>0</v>
      </c>
      <c r="I32915">
        <v>4.4011000000000002E-2</v>
      </c>
      <c r="J32915" s="3">
        <v>7.2620999999999991E-2</v>
      </c>
    </row>
    <row r="32916" spans="1:10" x14ac:dyDescent="0.25">
      <c r="A32916" s="1">
        <v>46730</v>
      </c>
      <c r="B32916" s="2">
        <v>0.84375</v>
      </c>
      <c r="C32916">
        <v>4.7481999999999996E-2</v>
      </c>
      <c r="D32916" s="3">
        <v>3.9557000000000002E-2</v>
      </c>
      <c r="E32916">
        <v>2.2547000000000001E-2</v>
      </c>
      <c r="F32916" s="3">
        <v>2.8538999999999998E-2</v>
      </c>
      <c r="G32916">
        <v>2.8538999999999998E-2</v>
      </c>
      <c r="H32916" s="3">
        <v>0</v>
      </c>
      <c r="I32916">
        <v>4.7403000000000001E-2</v>
      </c>
      <c r="J32916" s="3">
        <v>7.1733999999999992E-2</v>
      </c>
    </row>
    <row r="32917" spans="1:10" x14ac:dyDescent="0.25">
      <c r="A32917" s="1">
        <v>46730</v>
      </c>
      <c r="B32917" s="2">
        <v>0.85416666666666663</v>
      </c>
      <c r="C32917">
        <v>4.6397000000000001E-2</v>
      </c>
      <c r="D32917" s="3">
        <v>3.9557000000000002E-2</v>
      </c>
      <c r="E32917">
        <v>2.1899000000000002E-2</v>
      </c>
      <c r="F32917" s="3">
        <v>2.8538999999999998E-2</v>
      </c>
      <c r="G32917">
        <v>2.8538999999999998E-2</v>
      </c>
      <c r="H32917" s="3">
        <v>0</v>
      </c>
      <c r="I32917">
        <v>4.8647999999999997E-2</v>
      </c>
      <c r="J32917" s="3">
        <v>6.9159000000000012E-2</v>
      </c>
    </row>
    <row r="32918" spans="1:10" x14ac:dyDescent="0.25">
      <c r="A32918" s="1">
        <v>46730</v>
      </c>
      <c r="B32918" s="2">
        <v>0.86458333333333337</v>
      </c>
      <c r="C32918">
        <v>4.5277999999999999E-2</v>
      </c>
      <c r="D32918" s="3">
        <v>3.9557000000000002E-2</v>
      </c>
      <c r="E32918">
        <v>2.1280999999999998E-2</v>
      </c>
      <c r="F32918" s="3">
        <v>2.8538999999999998E-2</v>
      </c>
      <c r="G32918">
        <v>2.8538999999999998E-2</v>
      </c>
      <c r="H32918" s="3">
        <v>0</v>
      </c>
      <c r="I32918">
        <v>4.879E-2</v>
      </c>
      <c r="J32918" s="3">
        <v>6.8635000000000002E-2</v>
      </c>
    </row>
    <row r="32919" spans="1:10" x14ac:dyDescent="0.25">
      <c r="A32919" s="1">
        <v>46730</v>
      </c>
      <c r="B32919" s="2">
        <v>0.875</v>
      </c>
      <c r="C32919">
        <v>4.4238E-2</v>
      </c>
      <c r="D32919" s="3">
        <v>3.9557000000000002E-2</v>
      </c>
      <c r="E32919">
        <v>2.0649000000000001E-2</v>
      </c>
      <c r="F32919" s="3">
        <v>2.8538999999999998E-2</v>
      </c>
      <c r="G32919">
        <v>2.8538999999999998E-2</v>
      </c>
      <c r="H32919" s="3">
        <v>0</v>
      </c>
      <c r="I32919">
        <v>4.8816999999999999E-2</v>
      </c>
      <c r="J32919" s="3">
        <v>6.7602999999999996E-2</v>
      </c>
    </row>
    <row r="32920" spans="1:10" x14ac:dyDescent="0.25">
      <c r="A32920" s="1">
        <v>46730</v>
      </c>
      <c r="B32920" s="2">
        <v>0.88541666666666663</v>
      </c>
      <c r="C32920">
        <v>4.3103000000000002E-2</v>
      </c>
      <c r="D32920" s="3">
        <v>3.9557000000000002E-2</v>
      </c>
      <c r="E32920">
        <v>1.9875E-2</v>
      </c>
      <c r="F32920" s="3">
        <v>2.8538999999999998E-2</v>
      </c>
      <c r="G32920">
        <v>2.8538999999999998E-2</v>
      </c>
      <c r="H32920" s="3">
        <v>0</v>
      </c>
      <c r="I32920">
        <v>4.9911999999999998E-2</v>
      </c>
      <c r="J32920" s="3">
        <v>6.5769999999999995E-2</v>
      </c>
    </row>
    <row r="32921" spans="1:10" x14ac:dyDescent="0.25">
      <c r="A32921" s="1">
        <v>46730</v>
      </c>
      <c r="B32921" s="2">
        <v>0.89583333333333337</v>
      </c>
      <c r="C32921">
        <v>4.2042000000000003E-2</v>
      </c>
      <c r="D32921" s="3">
        <v>3.9557000000000002E-2</v>
      </c>
      <c r="E32921">
        <v>1.9030000000000002E-2</v>
      </c>
      <c r="F32921" s="3">
        <v>2.8538999999999998E-2</v>
      </c>
      <c r="G32921">
        <v>2.8538999999999998E-2</v>
      </c>
      <c r="H32921" s="3">
        <v>0</v>
      </c>
      <c r="I32921">
        <v>5.1486999999999998E-2</v>
      </c>
      <c r="J32921" s="3">
        <v>6.2935000000000005E-2</v>
      </c>
    </row>
    <row r="32922" spans="1:10" x14ac:dyDescent="0.25">
      <c r="A32922" s="1">
        <v>46730</v>
      </c>
      <c r="B32922" s="2">
        <v>0.90625</v>
      </c>
      <c r="C32922">
        <v>4.1073999999999999E-2</v>
      </c>
      <c r="D32922" s="3">
        <v>3.9557000000000002E-2</v>
      </c>
      <c r="E32922">
        <v>1.8172999999999998E-2</v>
      </c>
      <c r="F32922" s="3">
        <v>2.8538999999999998E-2</v>
      </c>
      <c r="G32922">
        <v>2.8538999999999998E-2</v>
      </c>
      <c r="H32922" s="3">
        <v>0</v>
      </c>
      <c r="I32922">
        <v>5.3842000000000001E-2</v>
      </c>
      <c r="J32922" s="3">
        <v>6.1927000000000003E-2</v>
      </c>
    </row>
    <row r="32923" spans="1:10" x14ac:dyDescent="0.25">
      <c r="A32923" s="1">
        <v>46730</v>
      </c>
      <c r="B32923" s="2">
        <v>0.91666666666666663</v>
      </c>
      <c r="C32923">
        <v>4.0206000000000006E-2</v>
      </c>
      <c r="D32923" s="3">
        <v>3.9557000000000002E-2</v>
      </c>
      <c r="E32923">
        <v>1.7434000000000002E-2</v>
      </c>
      <c r="F32923" s="3">
        <v>2.8538999999999998E-2</v>
      </c>
      <c r="G32923">
        <v>2.8538999999999998E-2</v>
      </c>
      <c r="H32923" s="3">
        <v>0</v>
      </c>
      <c r="I32923">
        <v>5.5341000000000001E-2</v>
      </c>
      <c r="J32923" s="3">
        <v>5.9116000000000002E-2</v>
      </c>
    </row>
    <row r="32924" spans="1:10" x14ac:dyDescent="0.25">
      <c r="A32924" s="1">
        <v>46730</v>
      </c>
      <c r="B32924" s="2">
        <v>0.92708333333333337</v>
      </c>
      <c r="C32924">
        <v>3.9132E-2</v>
      </c>
      <c r="D32924" s="3">
        <v>3.9557000000000002E-2</v>
      </c>
      <c r="E32924">
        <v>1.6818000000000003E-2</v>
      </c>
      <c r="F32924" s="3">
        <v>2.8538999999999998E-2</v>
      </c>
      <c r="G32924">
        <v>2.8538999999999998E-2</v>
      </c>
      <c r="H32924" s="3">
        <v>0</v>
      </c>
      <c r="I32924">
        <v>5.7445999999999997E-2</v>
      </c>
      <c r="J32924" s="3">
        <v>5.6924999999999996E-2</v>
      </c>
    </row>
    <row r="32925" spans="1:10" x14ac:dyDescent="0.25">
      <c r="A32925" s="1">
        <v>46730</v>
      </c>
      <c r="B32925" s="2">
        <v>0.9375</v>
      </c>
      <c r="C32925">
        <v>3.7677999999999996E-2</v>
      </c>
      <c r="D32925" s="3">
        <v>3.9557000000000002E-2</v>
      </c>
      <c r="E32925">
        <v>1.6250000000000001E-2</v>
      </c>
      <c r="F32925" s="3">
        <v>2.8538999999999998E-2</v>
      </c>
      <c r="G32925">
        <v>2.8538999999999998E-2</v>
      </c>
      <c r="H32925" s="3">
        <v>0</v>
      </c>
      <c r="I32925">
        <v>5.8250999999999997E-2</v>
      </c>
      <c r="J32925" s="3">
        <v>5.3768000000000003E-2</v>
      </c>
    </row>
    <row r="32926" spans="1:10" x14ac:dyDescent="0.25">
      <c r="A32926" s="1">
        <v>46730</v>
      </c>
      <c r="B32926" s="2">
        <v>0.94791666666666663</v>
      </c>
      <c r="C32926">
        <v>3.5947E-2</v>
      </c>
      <c r="D32926" s="3">
        <v>3.9557000000000002E-2</v>
      </c>
      <c r="E32926">
        <v>1.5713999999999999E-2</v>
      </c>
      <c r="F32926" s="3">
        <v>2.8538999999999998E-2</v>
      </c>
      <c r="G32926">
        <v>2.8538999999999998E-2</v>
      </c>
      <c r="H32926" s="3">
        <v>0</v>
      </c>
      <c r="I32926">
        <v>5.6370000000000003E-2</v>
      </c>
      <c r="J32926" s="3">
        <v>5.1537999999999994E-2</v>
      </c>
    </row>
    <row r="32927" spans="1:10" x14ac:dyDescent="0.25">
      <c r="A32927" s="1">
        <v>46730</v>
      </c>
      <c r="B32927" s="2">
        <v>0.95833333333333337</v>
      </c>
      <c r="C32927">
        <v>3.4171999999999994E-2</v>
      </c>
      <c r="D32927" s="3">
        <v>3.9557000000000002E-2</v>
      </c>
      <c r="E32927">
        <v>1.5196999999999999E-2</v>
      </c>
      <c r="F32927" s="3">
        <v>2.8538999999999998E-2</v>
      </c>
      <c r="G32927">
        <v>2.8538999999999998E-2</v>
      </c>
      <c r="H32927" s="3">
        <v>0</v>
      </c>
      <c r="I32927">
        <v>5.4890000000000001E-2</v>
      </c>
      <c r="J32927" s="3">
        <v>4.9520000000000002E-2</v>
      </c>
    </row>
    <row r="32928" spans="1:10" x14ac:dyDescent="0.25">
      <c r="A32928" s="1">
        <v>46730</v>
      </c>
      <c r="B32928" s="2">
        <v>0.96875</v>
      </c>
      <c r="C32928">
        <v>3.2466999999999996E-2</v>
      </c>
      <c r="D32928" s="3">
        <v>3.9557000000000002E-2</v>
      </c>
      <c r="E32928">
        <v>1.4708000000000001E-2</v>
      </c>
      <c r="F32928" s="3">
        <v>2.8538999999999998E-2</v>
      </c>
      <c r="G32928">
        <v>2.8538999999999998E-2</v>
      </c>
      <c r="H32928" s="3">
        <v>0</v>
      </c>
      <c r="I32928">
        <v>4.7614999999999998E-2</v>
      </c>
      <c r="J32928" s="3">
        <v>4.8422E-2</v>
      </c>
    </row>
    <row r="32929" spans="1:10" x14ac:dyDescent="0.25">
      <c r="A32929" s="1">
        <v>46730</v>
      </c>
      <c r="B32929" s="2">
        <v>0.97916666666666663</v>
      </c>
      <c r="C32929">
        <v>3.0839999999999999E-2</v>
      </c>
      <c r="D32929" s="3">
        <v>3.9557000000000002E-2</v>
      </c>
      <c r="E32929">
        <v>1.4198000000000001E-2</v>
      </c>
      <c r="F32929" s="3">
        <v>2.8538999999999998E-2</v>
      </c>
      <c r="G32929">
        <v>2.8538999999999998E-2</v>
      </c>
      <c r="H32929" s="3">
        <v>0</v>
      </c>
      <c r="I32929">
        <v>4.5161E-2</v>
      </c>
      <c r="J32929" s="3">
        <v>4.6273000000000002E-2</v>
      </c>
    </row>
    <row r="32930" spans="1:10" x14ac:dyDescent="0.25">
      <c r="A32930" s="1">
        <v>46730</v>
      </c>
      <c r="B32930" s="2">
        <v>0.98958333333333337</v>
      </c>
      <c r="C32930">
        <v>2.9061E-2</v>
      </c>
      <c r="D32930" s="3">
        <v>3.9557000000000002E-2</v>
      </c>
      <c r="E32930">
        <v>1.3653E-2</v>
      </c>
      <c r="F32930" s="3">
        <v>2.8538999999999998E-2</v>
      </c>
      <c r="G32930">
        <v>2.8538999999999998E-2</v>
      </c>
      <c r="H32930" s="3">
        <v>0</v>
      </c>
      <c r="I32930">
        <v>4.4925E-2</v>
      </c>
      <c r="J32930" s="3">
        <v>4.5030000000000001E-2</v>
      </c>
    </row>
    <row r="32931" spans="1:10" x14ac:dyDescent="0.25">
      <c r="A32931" s="1">
        <v>46731</v>
      </c>
      <c r="B32931" s="2">
        <v>0</v>
      </c>
      <c r="C32931">
        <v>2.7382E-2</v>
      </c>
      <c r="D32931" s="3">
        <v>3.9557000000000002E-2</v>
      </c>
      <c r="E32931">
        <v>1.3113E-2</v>
      </c>
      <c r="F32931" s="3">
        <v>2.8538999999999998E-2</v>
      </c>
      <c r="G32931">
        <v>2.8538999999999998E-2</v>
      </c>
      <c r="H32931" s="3">
        <v>0</v>
      </c>
      <c r="I32931">
        <v>4.3846000000000003E-2</v>
      </c>
      <c r="J32931" s="3">
        <v>4.4540999999999997E-2</v>
      </c>
    </row>
    <row r="32932" spans="1:10" x14ac:dyDescent="0.25">
      <c r="A32932" s="1">
        <v>46731</v>
      </c>
      <c r="B32932" s="2">
        <v>1.0416666666666666E-2</v>
      </c>
      <c r="C32932">
        <v>2.5957999999999998E-2</v>
      </c>
      <c r="D32932" s="3">
        <v>3.9557000000000002E-2</v>
      </c>
      <c r="E32932">
        <v>1.2635E-2</v>
      </c>
      <c r="F32932" s="3">
        <v>2.8538999999999998E-2</v>
      </c>
      <c r="G32932">
        <v>2.8538999999999998E-2</v>
      </c>
      <c r="H32932" s="3">
        <v>0</v>
      </c>
      <c r="I32932">
        <v>4.3860000000000003E-2</v>
      </c>
      <c r="J32932" s="3">
        <v>4.3715000000000004E-2</v>
      </c>
    </row>
    <row r="32933" spans="1:10" x14ac:dyDescent="0.25">
      <c r="A32933" s="1">
        <v>46731</v>
      </c>
      <c r="B32933" s="2">
        <v>2.0833333333333332E-2</v>
      </c>
      <c r="C32933">
        <v>2.4914000000000002E-2</v>
      </c>
      <c r="D32933" s="3">
        <v>3.9557000000000002E-2</v>
      </c>
      <c r="E32933">
        <v>1.2198000000000001E-2</v>
      </c>
      <c r="F32933" s="3">
        <v>2.8538999999999998E-2</v>
      </c>
      <c r="G32933">
        <v>2.8538999999999998E-2</v>
      </c>
      <c r="H32933" s="3">
        <v>0</v>
      </c>
      <c r="I32933">
        <v>4.4769000000000003E-2</v>
      </c>
      <c r="J32933" s="3">
        <v>4.2314999999999998E-2</v>
      </c>
    </row>
    <row r="32934" spans="1:10" x14ac:dyDescent="0.25">
      <c r="A32934" s="1">
        <v>46731</v>
      </c>
      <c r="B32934" s="2">
        <v>3.125E-2</v>
      </c>
      <c r="C32934">
        <v>2.4027999999999997E-2</v>
      </c>
      <c r="D32934" s="3">
        <v>3.9557000000000002E-2</v>
      </c>
      <c r="E32934">
        <v>1.1797E-2</v>
      </c>
      <c r="F32934" s="3">
        <v>2.8538999999999998E-2</v>
      </c>
      <c r="G32934">
        <v>2.8538999999999998E-2</v>
      </c>
      <c r="H32934" s="3">
        <v>0</v>
      </c>
      <c r="I32934">
        <v>4.2387000000000001E-2</v>
      </c>
      <c r="J32934" s="3">
        <v>4.1378999999999999E-2</v>
      </c>
    </row>
    <row r="32935" spans="1:10" x14ac:dyDescent="0.25">
      <c r="A32935" s="1">
        <v>46731</v>
      </c>
      <c r="B32935" s="2">
        <v>4.1666666666666664E-2</v>
      </c>
      <c r="C32935">
        <v>2.3181E-2</v>
      </c>
      <c r="D32935" s="3">
        <v>3.9557000000000002E-2</v>
      </c>
      <c r="E32935">
        <v>1.1441000000000002E-2</v>
      </c>
      <c r="F32935" s="3">
        <v>2.8538999999999998E-2</v>
      </c>
      <c r="G32935">
        <v>2.8538999999999998E-2</v>
      </c>
      <c r="H32935" s="3">
        <v>0</v>
      </c>
      <c r="I32935">
        <v>4.2659999999999997E-2</v>
      </c>
      <c r="J32935" s="3">
        <v>4.0892000000000005E-2</v>
      </c>
    </row>
    <row r="32936" spans="1:10" x14ac:dyDescent="0.25">
      <c r="A32936" s="1">
        <v>46731</v>
      </c>
      <c r="B32936" s="2">
        <v>5.2083333333333336E-2</v>
      </c>
      <c r="C32936">
        <v>2.248E-2</v>
      </c>
      <c r="D32936" s="3">
        <v>3.9557000000000002E-2</v>
      </c>
      <c r="E32936">
        <v>1.1170999999999999E-2</v>
      </c>
      <c r="F32936" s="3">
        <v>2.8538999999999998E-2</v>
      </c>
      <c r="G32936">
        <v>2.8538999999999998E-2</v>
      </c>
      <c r="H32936" s="3">
        <v>0</v>
      </c>
      <c r="I32936">
        <v>3.9057000000000001E-2</v>
      </c>
      <c r="J32936" s="3">
        <v>4.0174999999999995E-2</v>
      </c>
    </row>
    <row r="32937" spans="1:10" x14ac:dyDescent="0.25">
      <c r="A32937" s="1">
        <v>46731</v>
      </c>
      <c r="B32937" s="2">
        <v>6.25E-2</v>
      </c>
      <c r="C32937">
        <v>2.1932E-2</v>
      </c>
      <c r="D32937" s="3">
        <v>3.9557000000000002E-2</v>
      </c>
      <c r="E32937">
        <v>1.0973999999999999E-2</v>
      </c>
      <c r="F32937" s="3">
        <v>2.8538999999999998E-2</v>
      </c>
      <c r="G32937">
        <v>2.8538999999999998E-2</v>
      </c>
      <c r="H32937" s="3">
        <v>0</v>
      </c>
      <c r="I32937">
        <v>3.7973E-2</v>
      </c>
      <c r="J32937" s="3">
        <v>4.0077000000000002E-2</v>
      </c>
    </row>
    <row r="32938" spans="1:10" x14ac:dyDescent="0.25">
      <c r="A32938" s="1">
        <v>46731</v>
      </c>
      <c r="B32938" s="2">
        <v>7.2916666666666671E-2</v>
      </c>
      <c r="C32938">
        <v>2.1526E-2</v>
      </c>
      <c r="D32938" s="3">
        <v>3.9557000000000002E-2</v>
      </c>
      <c r="E32938">
        <v>1.0804000000000001E-2</v>
      </c>
      <c r="F32938" s="3">
        <v>2.8538999999999998E-2</v>
      </c>
      <c r="G32938">
        <v>2.8538999999999998E-2</v>
      </c>
      <c r="H32938" s="3">
        <v>0</v>
      </c>
      <c r="I32938">
        <v>3.5911999999999999E-2</v>
      </c>
      <c r="J32938" s="3">
        <v>4.0232999999999998E-2</v>
      </c>
    </row>
    <row r="32939" spans="1:10" x14ac:dyDescent="0.25">
      <c r="A32939" s="1">
        <v>46731</v>
      </c>
      <c r="B32939" s="2">
        <v>8.3333333333333329E-2</v>
      </c>
      <c r="C32939">
        <v>2.1232000000000001E-2</v>
      </c>
      <c r="D32939" s="3">
        <v>3.9557000000000002E-2</v>
      </c>
      <c r="E32939">
        <v>1.0661E-2</v>
      </c>
      <c r="F32939" s="3">
        <v>2.8538999999999998E-2</v>
      </c>
      <c r="G32939">
        <v>2.8538999999999998E-2</v>
      </c>
      <c r="H32939" s="3">
        <v>0</v>
      </c>
      <c r="I32939">
        <v>3.7446E-2</v>
      </c>
      <c r="J32939" s="3">
        <v>4.0244999999999996E-2</v>
      </c>
    </row>
    <row r="32940" spans="1:10" x14ac:dyDescent="0.25">
      <c r="A32940" s="1">
        <v>46731</v>
      </c>
      <c r="B32940" s="2">
        <v>9.375E-2</v>
      </c>
      <c r="C32940">
        <v>2.0952999999999999E-2</v>
      </c>
      <c r="D32940" s="3">
        <v>3.9557000000000002E-2</v>
      </c>
      <c r="E32940">
        <v>1.0508E-2</v>
      </c>
      <c r="F32940" s="3">
        <v>2.8538999999999998E-2</v>
      </c>
      <c r="G32940">
        <v>2.8538999999999998E-2</v>
      </c>
      <c r="H32940" s="3">
        <v>0</v>
      </c>
      <c r="I32940">
        <v>3.9253000000000003E-2</v>
      </c>
      <c r="J32940" s="3">
        <v>3.9933999999999997E-2</v>
      </c>
    </row>
    <row r="32941" spans="1:10" x14ac:dyDescent="0.25">
      <c r="A32941" s="1">
        <v>46731</v>
      </c>
      <c r="B32941" s="2">
        <v>0.10416666666666667</v>
      </c>
      <c r="C32941">
        <v>2.0739999999999998E-2</v>
      </c>
      <c r="D32941" s="3">
        <v>3.9557000000000002E-2</v>
      </c>
      <c r="E32941">
        <v>1.0416999999999999E-2</v>
      </c>
      <c r="F32941" s="3">
        <v>2.8538999999999998E-2</v>
      </c>
      <c r="G32941">
        <v>2.8538999999999998E-2</v>
      </c>
      <c r="H32941" s="3">
        <v>0</v>
      </c>
      <c r="I32941">
        <v>4.0992000000000001E-2</v>
      </c>
      <c r="J32941" s="3">
        <v>3.9274000000000003E-2</v>
      </c>
    </row>
    <row r="32942" spans="1:10" x14ac:dyDescent="0.25">
      <c r="A32942" s="1">
        <v>46731</v>
      </c>
      <c r="B32942" s="2">
        <v>0.11458333333333333</v>
      </c>
      <c r="C32942">
        <v>2.0619999999999999E-2</v>
      </c>
      <c r="D32942" s="3">
        <v>3.9557000000000002E-2</v>
      </c>
      <c r="E32942">
        <v>1.0384000000000001E-2</v>
      </c>
      <c r="F32942" s="3">
        <v>2.8538999999999998E-2</v>
      </c>
      <c r="G32942">
        <v>2.8538999999999998E-2</v>
      </c>
      <c r="H32942" s="3">
        <v>0</v>
      </c>
      <c r="I32942">
        <v>4.6328000000000001E-2</v>
      </c>
      <c r="J32942" s="3">
        <v>3.9316999999999998E-2</v>
      </c>
    </row>
    <row r="32943" spans="1:10" x14ac:dyDescent="0.25">
      <c r="A32943" s="1">
        <v>46731</v>
      </c>
      <c r="B32943" s="2">
        <v>0.125</v>
      </c>
      <c r="C32943">
        <v>2.0577999999999999E-2</v>
      </c>
      <c r="D32943" s="3">
        <v>3.9557000000000002E-2</v>
      </c>
      <c r="E32943">
        <v>1.0426999999999999E-2</v>
      </c>
      <c r="F32943" s="3">
        <v>2.8538999999999998E-2</v>
      </c>
      <c r="G32943">
        <v>2.8538999999999998E-2</v>
      </c>
      <c r="H32943" s="3">
        <v>0</v>
      </c>
      <c r="I32943">
        <v>5.4597E-2</v>
      </c>
      <c r="J32943" s="3">
        <v>3.9521000000000001E-2</v>
      </c>
    </row>
    <row r="32944" spans="1:10" x14ac:dyDescent="0.25">
      <c r="A32944" s="1">
        <v>46731</v>
      </c>
      <c r="B32944" s="2">
        <v>0.13541666666666666</v>
      </c>
      <c r="C32944">
        <v>2.0497000000000001E-2</v>
      </c>
      <c r="D32944" s="3">
        <v>3.9557000000000002E-2</v>
      </c>
      <c r="E32944">
        <v>1.0477E-2</v>
      </c>
      <c r="F32944" s="3">
        <v>2.8538999999999998E-2</v>
      </c>
      <c r="G32944">
        <v>2.8538999999999998E-2</v>
      </c>
      <c r="H32944" s="3">
        <v>0</v>
      </c>
      <c r="I32944">
        <v>5.6093999999999998E-2</v>
      </c>
      <c r="J32944" s="3">
        <v>3.9303999999999999E-2</v>
      </c>
    </row>
    <row r="32945" spans="1:10" x14ac:dyDescent="0.25">
      <c r="A32945" s="1">
        <v>46731</v>
      </c>
      <c r="B32945" s="2">
        <v>0.14583333333333334</v>
      </c>
      <c r="C32945">
        <v>2.0445000000000001E-2</v>
      </c>
      <c r="D32945" s="3">
        <v>3.9557000000000002E-2</v>
      </c>
      <c r="E32945">
        <v>1.0598000000000002E-2</v>
      </c>
      <c r="F32945" s="3">
        <v>2.8538999999999998E-2</v>
      </c>
      <c r="G32945">
        <v>2.8538999999999998E-2</v>
      </c>
      <c r="H32945" s="3">
        <v>0</v>
      </c>
      <c r="I32945">
        <v>5.8562000000000003E-2</v>
      </c>
      <c r="J32945" s="3">
        <v>3.9659999999999994E-2</v>
      </c>
    </row>
    <row r="32946" spans="1:10" x14ac:dyDescent="0.25">
      <c r="A32946" s="1">
        <v>46731</v>
      </c>
      <c r="B32946" s="2">
        <v>0.15625</v>
      </c>
      <c r="C32946">
        <v>2.0518000000000002E-2</v>
      </c>
      <c r="D32946" s="3">
        <v>3.9557000000000002E-2</v>
      </c>
      <c r="E32946">
        <v>1.0833000000000001E-2</v>
      </c>
      <c r="F32946" s="3">
        <v>2.8538999999999998E-2</v>
      </c>
      <c r="G32946">
        <v>2.8538999999999998E-2</v>
      </c>
      <c r="H32946" s="3">
        <v>0</v>
      </c>
      <c r="I32946">
        <v>5.9006000000000003E-2</v>
      </c>
      <c r="J32946" s="3">
        <v>3.8960999999999996E-2</v>
      </c>
    </row>
    <row r="32947" spans="1:10" x14ac:dyDescent="0.25">
      <c r="A32947" s="1">
        <v>46731</v>
      </c>
      <c r="B32947" s="2">
        <v>0.16666666666666666</v>
      </c>
      <c r="C32947">
        <v>2.0732E-2</v>
      </c>
      <c r="D32947" s="3">
        <v>3.9557000000000002E-2</v>
      </c>
      <c r="E32947">
        <v>1.1167999999999999E-2</v>
      </c>
      <c r="F32947" s="3">
        <v>2.8538999999999998E-2</v>
      </c>
      <c r="G32947">
        <v>2.8538999999999998E-2</v>
      </c>
      <c r="H32947" s="3">
        <v>0</v>
      </c>
      <c r="I32947">
        <v>5.7793999999999998E-2</v>
      </c>
      <c r="J32947" s="3">
        <v>4.0676999999999998E-2</v>
      </c>
    </row>
    <row r="32948" spans="1:10" x14ac:dyDescent="0.25">
      <c r="A32948" s="1">
        <v>46731</v>
      </c>
      <c r="B32948" s="2">
        <v>0.17708333333333334</v>
      </c>
      <c r="C32948">
        <v>2.1035000000000002E-2</v>
      </c>
      <c r="D32948" s="3">
        <v>3.9557000000000002E-2</v>
      </c>
      <c r="E32948">
        <v>1.1573E-2</v>
      </c>
      <c r="F32948" s="3">
        <v>2.8538999999999998E-2</v>
      </c>
      <c r="G32948">
        <v>2.8538999999999998E-2</v>
      </c>
      <c r="H32948" s="3">
        <v>0</v>
      </c>
      <c r="I32948">
        <v>5.6369000000000002E-2</v>
      </c>
      <c r="J32948" s="3">
        <v>4.0646000000000002E-2</v>
      </c>
    </row>
    <row r="32949" spans="1:10" x14ac:dyDescent="0.25">
      <c r="A32949" s="1">
        <v>46731</v>
      </c>
      <c r="B32949" s="2">
        <v>0.1875</v>
      </c>
      <c r="C32949">
        <v>2.1394E-2</v>
      </c>
      <c r="D32949" s="3">
        <v>3.9557000000000002E-2</v>
      </c>
      <c r="E32949">
        <v>1.1955E-2</v>
      </c>
      <c r="F32949" s="3">
        <v>2.8538999999999998E-2</v>
      </c>
      <c r="G32949">
        <v>2.8538999999999998E-2</v>
      </c>
      <c r="H32949" s="3">
        <v>0</v>
      </c>
      <c r="I32949">
        <v>5.4894999999999999E-2</v>
      </c>
      <c r="J32949" s="3">
        <v>4.0523000000000003E-2</v>
      </c>
    </row>
    <row r="32950" spans="1:10" x14ac:dyDescent="0.25">
      <c r="A32950" s="1">
        <v>46731</v>
      </c>
      <c r="B32950" s="2">
        <v>0.19791666666666666</v>
      </c>
      <c r="C32950">
        <v>2.1853999999999998E-2</v>
      </c>
      <c r="D32950" s="3">
        <v>3.9557000000000002E-2</v>
      </c>
      <c r="E32950">
        <v>1.2277E-2</v>
      </c>
      <c r="F32950" s="3">
        <v>2.8538999999999998E-2</v>
      </c>
      <c r="G32950">
        <v>2.8538999999999998E-2</v>
      </c>
      <c r="H32950" s="3">
        <v>0</v>
      </c>
      <c r="I32950">
        <v>5.6642999999999999E-2</v>
      </c>
      <c r="J32950" s="3">
        <v>4.1286000000000003E-2</v>
      </c>
    </row>
    <row r="32951" spans="1:10" x14ac:dyDescent="0.25">
      <c r="A32951" s="1">
        <v>46731</v>
      </c>
      <c r="B32951" s="2">
        <v>0.20833333333333334</v>
      </c>
      <c r="C32951">
        <v>2.2515999999999998E-2</v>
      </c>
      <c r="D32951" s="3">
        <v>3.9557000000000002E-2</v>
      </c>
      <c r="E32951">
        <v>1.2515E-2</v>
      </c>
      <c r="F32951" s="3">
        <v>2.8538999999999998E-2</v>
      </c>
      <c r="G32951">
        <v>2.8538999999999998E-2</v>
      </c>
      <c r="H32951" s="3">
        <v>0</v>
      </c>
      <c r="I32951">
        <v>5.2993999999999999E-2</v>
      </c>
      <c r="J32951" s="3">
        <v>4.3237999999999999E-2</v>
      </c>
    </row>
    <row r="32952" spans="1:10" x14ac:dyDescent="0.25">
      <c r="A32952" s="1">
        <v>46731</v>
      </c>
      <c r="B32952" s="2">
        <v>0.21875</v>
      </c>
      <c r="C32952">
        <v>2.3303999999999998E-2</v>
      </c>
      <c r="D32952" s="3">
        <v>3.9557000000000002E-2</v>
      </c>
      <c r="E32952">
        <v>1.2742000000000002E-2</v>
      </c>
      <c r="F32952" s="3">
        <v>2.8538999999999998E-2</v>
      </c>
      <c r="G32952">
        <v>2.8538999999999998E-2</v>
      </c>
      <c r="H32952" s="3">
        <v>0</v>
      </c>
      <c r="I32952">
        <v>5.0222999999999997E-2</v>
      </c>
      <c r="J32952" s="3">
        <v>4.3732E-2</v>
      </c>
    </row>
    <row r="32953" spans="1:10" x14ac:dyDescent="0.25">
      <c r="A32953" s="1">
        <v>46731</v>
      </c>
      <c r="B32953" s="2">
        <v>0.22916666666666666</v>
      </c>
      <c r="C32953">
        <v>2.4398E-2</v>
      </c>
      <c r="D32953" s="3">
        <v>3.9557000000000002E-2</v>
      </c>
      <c r="E32953">
        <v>1.3061999999999999E-2</v>
      </c>
      <c r="F32953" s="3">
        <v>2.8538999999999998E-2</v>
      </c>
      <c r="G32953">
        <v>2.8538999999999998E-2</v>
      </c>
      <c r="H32953" s="3">
        <v>0</v>
      </c>
      <c r="I32953">
        <v>4.0037000000000003E-2</v>
      </c>
      <c r="J32953" s="3">
        <v>4.5240000000000002E-2</v>
      </c>
    </row>
    <row r="32954" spans="1:10" x14ac:dyDescent="0.25">
      <c r="A32954" s="1">
        <v>46731</v>
      </c>
      <c r="B32954" s="2">
        <v>0.23958333333333334</v>
      </c>
      <c r="C32954">
        <v>2.5850000000000001E-2</v>
      </c>
      <c r="D32954" s="3">
        <v>3.9557000000000002E-2</v>
      </c>
      <c r="E32954">
        <v>1.367E-2</v>
      </c>
      <c r="F32954" s="3">
        <v>2.8538999999999998E-2</v>
      </c>
      <c r="G32954">
        <v>2.8538999999999998E-2</v>
      </c>
      <c r="H32954" s="3">
        <v>0</v>
      </c>
      <c r="I32954">
        <v>3.9412999999999997E-2</v>
      </c>
      <c r="J32954" s="3">
        <v>4.7380000000000005E-2</v>
      </c>
    </row>
    <row r="32955" spans="1:10" x14ac:dyDescent="0.25">
      <c r="A32955" s="1">
        <v>46731</v>
      </c>
      <c r="B32955" s="2">
        <v>0.25</v>
      </c>
      <c r="C32955">
        <v>2.7619000000000001E-2</v>
      </c>
      <c r="D32955" s="3">
        <v>3.9557000000000002E-2</v>
      </c>
      <c r="E32955">
        <v>1.4402E-2</v>
      </c>
      <c r="F32955" s="3">
        <v>2.8538999999999998E-2</v>
      </c>
      <c r="G32955">
        <v>2.8538999999999998E-2</v>
      </c>
      <c r="H32955" s="3">
        <v>0</v>
      </c>
      <c r="I32955">
        <v>3.9501000000000001E-2</v>
      </c>
      <c r="J32955" s="3">
        <v>5.0283000000000001E-2</v>
      </c>
    </row>
    <row r="32956" spans="1:10" x14ac:dyDescent="0.25">
      <c r="A32956" s="1">
        <v>46731</v>
      </c>
      <c r="B32956" s="2">
        <v>0.26041666666666669</v>
      </c>
      <c r="C32956">
        <v>2.9562999999999999E-2</v>
      </c>
      <c r="D32956" s="3">
        <v>3.9557000000000002E-2</v>
      </c>
      <c r="E32956">
        <v>1.5352000000000001E-2</v>
      </c>
      <c r="F32956" s="3">
        <v>2.8538999999999998E-2</v>
      </c>
      <c r="G32956">
        <v>2.8538999999999998E-2</v>
      </c>
      <c r="H32956" s="3">
        <v>0</v>
      </c>
      <c r="I32956">
        <v>3.8184999999999997E-2</v>
      </c>
      <c r="J32956" s="3">
        <v>5.2997999999999997E-2</v>
      </c>
    </row>
    <row r="32957" spans="1:10" x14ac:dyDescent="0.25">
      <c r="A32957" s="1">
        <v>46731</v>
      </c>
      <c r="B32957" s="2">
        <v>0.27083333333333331</v>
      </c>
      <c r="C32957">
        <v>3.1487000000000001E-2</v>
      </c>
      <c r="D32957" s="3">
        <v>3.9557000000000002E-2</v>
      </c>
      <c r="E32957">
        <v>1.6385E-2</v>
      </c>
      <c r="F32957" s="3">
        <v>2.8538999999999998E-2</v>
      </c>
      <c r="G32957">
        <v>2.8538999999999998E-2</v>
      </c>
      <c r="H32957" s="3">
        <v>0</v>
      </c>
      <c r="I32957">
        <v>3.7377000000000001E-2</v>
      </c>
      <c r="J32957" s="3">
        <v>5.4395000000000006E-2</v>
      </c>
    </row>
    <row r="32958" spans="1:10" x14ac:dyDescent="0.25">
      <c r="A32958" s="1">
        <v>46731</v>
      </c>
      <c r="B32958" s="2">
        <v>0.28125</v>
      </c>
      <c r="C32958">
        <v>3.2860999999999994E-2</v>
      </c>
      <c r="D32958" s="3">
        <v>3.9557000000000002E-2</v>
      </c>
      <c r="E32958">
        <v>1.9021E-2</v>
      </c>
      <c r="F32958" s="3">
        <v>2.8538999999999998E-2</v>
      </c>
      <c r="G32958">
        <v>2.8538999999999998E-2</v>
      </c>
      <c r="H32958" s="3">
        <v>0</v>
      </c>
      <c r="I32958">
        <v>3.7537000000000001E-2</v>
      </c>
      <c r="J32958" s="3">
        <v>5.3990000000000003E-2</v>
      </c>
    </row>
    <row r="32959" spans="1:10" x14ac:dyDescent="0.25">
      <c r="A32959" s="1">
        <v>46731</v>
      </c>
      <c r="B32959" s="2">
        <v>0.29166666666666669</v>
      </c>
      <c r="C32959">
        <v>3.3299999999999996E-2</v>
      </c>
      <c r="D32959" s="3">
        <v>3.9557000000000002E-2</v>
      </c>
      <c r="E32959">
        <v>2.3880999999999999E-2</v>
      </c>
      <c r="F32959" s="3">
        <v>2.8538999999999998E-2</v>
      </c>
      <c r="G32959">
        <v>2.8538999999999998E-2</v>
      </c>
      <c r="H32959" s="3">
        <v>0</v>
      </c>
      <c r="I32959">
        <v>3.7385000000000002E-2</v>
      </c>
      <c r="J32959" s="3">
        <v>5.4912000000000002E-2</v>
      </c>
    </row>
    <row r="32960" spans="1:10" x14ac:dyDescent="0.25">
      <c r="A32960" s="1">
        <v>46731</v>
      </c>
      <c r="B32960" s="2">
        <v>0.30208333333333331</v>
      </c>
      <c r="C32960">
        <v>3.2362000000000002E-2</v>
      </c>
      <c r="D32960" s="3">
        <v>3.9557000000000002E-2</v>
      </c>
      <c r="E32960">
        <v>3.1095999999999999E-2</v>
      </c>
      <c r="F32960" s="3">
        <v>2.8538999999999998E-2</v>
      </c>
      <c r="G32960">
        <v>2.8538999999999998E-2</v>
      </c>
      <c r="H32960" s="3">
        <v>0</v>
      </c>
      <c r="I32960">
        <v>3.4207000000000001E-2</v>
      </c>
      <c r="J32960" s="3">
        <v>5.5578000000000002E-2</v>
      </c>
    </row>
    <row r="32961" spans="1:10" x14ac:dyDescent="0.25">
      <c r="A32961" s="1">
        <v>46731</v>
      </c>
      <c r="B32961" s="2">
        <v>0.3125</v>
      </c>
      <c r="C32961">
        <v>3.0653E-2</v>
      </c>
      <c r="D32961" s="3">
        <v>3.9557000000000002E-2</v>
      </c>
      <c r="E32961">
        <v>3.9350999999999997E-2</v>
      </c>
      <c r="F32961" s="3">
        <v>2.8538999999999998E-2</v>
      </c>
      <c r="G32961">
        <v>2.8538999999999998E-2</v>
      </c>
      <c r="H32961" s="3">
        <v>0</v>
      </c>
      <c r="I32961">
        <v>3.0272E-2</v>
      </c>
      <c r="J32961" s="3">
        <v>5.4704999999999997E-2</v>
      </c>
    </row>
    <row r="32962" spans="1:10" x14ac:dyDescent="0.25">
      <c r="A32962" s="1">
        <v>46731</v>
      </c>
      <c r="B32962" s="2">
        <v>0.32291666666666669</v>
      </c>
      <c r="C32962">
        <v>2.8760000000000001E-2</v>
      </c>
      <c r="D32962" s="3">
        <v>3.9557000000000002E-2</v>
      </c>
      <c r="E32962">
        <v>4.7911999999999996E-2</v>
      </c>
      <c r="F32962" s="3">
        <v>2.8538999999999998E-2</v>
      </c>
      <c r="G32962">
        <v>2.8538999999999998E-2</v>
      </c>
      <c r="H32962" s="3">
        <v>0</v>
      </c>
      <c r="I32962">
        <v>3.2023999999999997E-2</v>
      </c>
      <c r="J32962" s="3">
        <v>5.6432000000000003E-2</v>
      </c>
    </row>
    <row r="32963" spans="1:10" x14ac:dyDescent="0.25">
      <c r="A32963" s="1">
        <v>46731</v>
      </c>
      <c r="B32963" s="2">
        <v>0.33333333333333331</v>
      </c>
      <c r="C32963">
        <v>2.7001999999999998E-2</v>
      </c>
      <c r="D32963" s="3">
        <v>3.9557000000000002E-2</v>
      </c>
      <c r="E32963">
        <v>5.5777E-2</v>
      </c>
      <c r="F32963" s="3">
        <v>2.8538999999999998E-2</v>
      </c>
      <c r="G32963">
        <v>2.8538999999999998E-2</v>
      </c>
      <c r="H32963" s="3">
        <v>0</v>
      </c>
      <c r="I32963">
        <v>3.4987999999999998E-2</v>
      </c>
      <c r="J32963" s="3">
        <v>5.7070999999999997E-2</v>
      </c>
    </row>
    <row r="32964" spans="1:10" x14ac:dyDescent="0.25">
      <c r="A32964" s="1">
        <v>46731</v>
      </c>
      <c r="B32964" s="2">
        <v>0.34375</v>
      </c>
      <c r="C32964">
        <v>2.5477E-2</v>
      </c>
      <c r="D32964" s="3">
        <v>3.9557000000000002E-2</v>
      </c>
      <c r="E32964">
        <v>6.2502000000000002E-2</v>
      </c>
      <c r="F32964" s="3">
        <v>2.8538999999999998E-2</v>
      </c>
      <c r="G32964">
        <v>2.8538999999999998E-2</v>
      </c>
      <c r="H32964" s="3">
        <v>0</v>
      </c>
      <c r="I32964">
        <v>3.4341999999999998E-2</v>
      </c>
      <c r="J32964" s="3">
        <v>5.6787999999999998E-2</v>
      </c>
    </row>
    <row r="32965" spans="1:10" x14ac:dyDescent="0.25">
      <c r="A32965" s="1">
        <v>46731</v>
      </c>
      <c r="B32965" s="2">
        <v>0.35416666666666669</v>
      </c>
      <c r="C32965">
        <v>2.4164000000000001E-2</v>
      </c>
      <c r="D32965" s="3">
        <v>3.9557000000000002E-2</v>
      </c>
      <c r="E32965">
        <v>6.7656000000000008E-2</v>
      </c>
      <c r="F32965" s="3">
        <v>2.8538999999999998E-2</v>
      </c>
      <c r="G32965">
        <v>2.8538999999999998E-2</v>
      </c>
      <c r="H32965" s="3">
        <v>2.1599999999999999E-4</v>
      </c>
      <c r="I32965">
        <v>3.3780999999999999E-2</v>
      </c>
      <c r="J32965" s="3">
        <v>5.6165999999999994E-2</v>
      </c>
    </row>
    <row r="32966" spans="1:10" x14ac:dyDescent="0.25">
      <c r="A32966" s="1">
        <v>46731</v>
      </c>
      <c r="B32966" s="2">
        <v>0.36458333333333331</v>
      </c>
      <c r="C32966">
        <v>2.332E-2</v>
      </c>
      <c r="D32966" s="3">
        <v>3.9557000000000002E-2</v>
      </c>
      <c r="E32966">
        <v>7.1399000000000004E-2</v>
      </c>
      <c r="F32966" s="3">
        <v>2.8538999999999998E-2</v>
      </c>
      <c r="G32966">
        <v>2.8538999999999998E-2</v>
      </c>
      <c r="H32966" s="3">
        <v>1.6670000000000001E-3</v>
      </c>
      <c r="I32966">
        <v>3.3459000000000003E-2</v>
      </c>
      <c r="J32966" s="3">
        <v>5.5057000000000002E-2</v>
      </c>
    </row>
    <row r="32967" spans="1:10" x14ac:dyDescent="0.25">
      <c r="A32967" s="1">
        <v>46731</v>
      </c>
      <c r="B32967" s="2">
        <v>0.375</v>
      </c>
      <c r="C32967">
        <v>2.2969999999999997E-2</v>
      </c>
      <c r="D32967" s="3">
        <v>3.9557000000000002E-2</v>
      </c>
      <c r="E32967">
        <v>7.3626999999999998E-2</v>
      </c>
      <c r="F32967" s="3">
        <v>2.8538999999999998E-2</v>
      </c>
      <c r="G32967">
        <v>2.8538999999999998E-2</v>
      </c>
      <c r="H32967" s="3">
        <v>3.8159999999999999E-3</v>
      </c>
      <c r="I32967">
        <v>3.2613999999999997E-2</v>
      </c>
      <c r="J32967" s="3">
        <v>5.2756999999999998E-2</v>
      </c>
    </row>
    <row r="32968" spans="1:10" x14ac:dyDescent="0.25">
      <c r="A32968" s="1">
        <v>46731</v>
      </c>
      <c r="B32968" s="2">
        <v>0.38541666666666669</v>
      </c>
      <c r="C32968">
        <v>2.2911999999999998E-2</v>
      </c>
      <c r="D32968" s="3">
        <v>3.9557000000000002E-2</v>
      </c>
      <c r="E32968">
        <v>7.4439999999999992E-2</v>
      </c>
      <c r="F32968" s="3">
        <v>2.8538999999999998E-2</v>
      </c>
      <c r="G32968">
        <v>2.8538999999999998E-2</v>
      </c>
      <c r="H32968" s="3">
        <v>6.1339999999999997E-3</v>
      </c>
      <c r="I32968">
        <v>3.3855999999999997E-2</v>
      </c>
      <c r="J32968" s="3">
        <v>5.1366999999999996E-2</v>
      </c>
    </row>
    <row r="32969" spans="1:10" x14ac:dyDescent="0.25">
      <c r="A32969" s="1">
        <v>46731</v>
      </c>
      <c r="B32969" s="2">
        <v>0.39583333333333331</v>
      </c>
      <c r="C32969">
        <v>2.3063E-2</v>
      </c>
      <c r="D32969" s="3">
        <v>3.9557000000000002E-2</v>
      </c>
      <c r="E32969">
        <v>7.4415000000000009E-2</v>
      </c>
      <c r="F32969" s="3">
        <v>2.8538999999999998E-2</v>
      </c>
      <c r="G32969">
        <v>2.8538999999999998E-2</v>
      </c>
      <c r="H32969" s="3">
        <v>8.5730000000000008E-3</v>
      </c>
      <c r="I32969">
        <v>3.3826000000000002E-2</v>
      </c>
      <c r="J32969" s="3">
        <v>4.9949E-2</v>
      </c>
    </row>
    <row r="32970" spans="1:10" x14ac:dyDescent="0.25">
      <c r="A32970" s="1">
        <v>46731</v>
      </c>
      <c r="B32970" s="2">
        <v>0.40625</v>
      </c>
      <c r="C32970">
        <v>2.3283000000000002E-2</v>
      </c>
      <c r="D32970" s="3">
        <v>3.9557000000000002E-2</v>
      </c>
      <c r="E32970">
        <v>7.4199000000000001E-2</v>
      </c>
      <c r="F32970" s="3">
        <v>2.8538999999999998E-2</v>
      </c>
      <c r="G32970">
        <v>2.8538999999999998E-2</v>
      </c>
      <c r="H32970" s="3">
        <v>1.1084999999999999E-2</v>
      </c>
      <c r="I32970">
        <v>3.4356999999999999E-2</v>
      </c>
      <c r="J32970" s="3">
        <v>4.8968999999999999E-2</v>
      </c>
    </row>
    <row r="32971" spans="1:10" x14ac:dyDescent="0.25">
      <c r="A32971" s="1">
        <v>46731</v>
      </c>
      <c r="B32971" s="2">
        <v>0.41666666666666669</v>
      </c>
      <c r="C32971">
        <v>2.3490999999999998E-2</v>
      </c>
      <c r="D32971" s="3">
        <v>3.9557000000000002E-2</v>
      </c>
      <c r="E32971">
        <v>7.3941000000000007E-2</v>
      </c>
      <c r="F32971" s="3">
        <v>2.8538999999999998E-2</v>
      </c>
      <c r="G32971">
        <v>2.8538999999999998E-2</v>
      </c>
      <c r="H32971" s="3">
        <v>1.3618E-2</v>
      </c>
      <c r="I32971">
        <v>3.2648000000000003E-2</v>
      </c>
      <c r="J32971" s="3">
        <v>4.6829999999999997E-2</v>
      </c>
    </row>
    <row r="32972" spans="1:10" x14ac:dyDescent="0.25">
      <c r="A32972" s="1">
        <v>46731</v>
      </c>
      <c r="B32972" s="2">
        <v>0.42708333333333331</v>
      </c>
      <c r="C32972">
        <v>2.3611E-2</v>
      </c>
      <c r="D32972" s="3">
        <v>3.9557000000000002E-2</v>
      </c>
      <c r="E32972">
        <v>7.3948E-2</v>
      </c>
      <c r="F32972" s="3">
        <v>2.8538999999999998E-2</v>
      </c>
      <c r="G32972">
        <v>2.8538999999999998E-2</v>
      </c>
      <c r="H32972" s="3">
        <v>1.6119000000000001E-2</v>
      </c>
      <c r="I32972">
        <v>3.2710000000000003E-2</v>
      </c>
      <c r="J32972" s="3">
        <v>4.5267000000000002E-2</v>
      </c>
    </row>
    <row r="32973" spans="1:10" x14ac:dyDescent="0.25">
      <c r="A32973" s="1">
        <v>46731</v>
      </c>
      <c r="B32973" s="2">
        <v>0.4375</v>
      </c>
      <c r="C32973">
        <v>2.368E-2</v>
      </c>
      <c r="D32973" s="3">
        <v>3.9557000000000002E-2</v>
      </c>
      <c r="E32973">
        <v>7.3983999999999994E-2</v>
      </c>
      <c r="F32973" s="3">
        <v>2.8538999999999998E-2</v>
      </c>
      <c r="G32973">
        <v>2.8538999999999998E-2</v>
      </c>
      <c r="H32973" s="3">
        <v>1.8534999999999999E-2</v>
      </c>
      <c r="I32973">
        <v>3.3430000000000001E-2</v>
      </c>
      <c r="J32973" s="3">
        <v>4.3115000000000001E-2</v>
      </c>
    </row>
    <row r="32974" spans="1:10" x14ac:dyDescent="0.25">
      <c r="A32974" s="1">
        <v>46731</v>
      </c>
      <c r="B32974" s="2">
        <v>0.44791666666666669</v>
      </c>
      <c r="C32974">
        <v>2.3764E-2</v>
      </c>
      <c r="D32974" s="3">
        <v>3.9557000000000002E-2</v>
      </c>
      <c r="E32974">
        <v>7.4013000000000009E-2</v>
      </c>
      <c r="F32974" s="3">
        <v>2.8538999999999998E-2</v>
      </c>
      <c r="G32974">
        <v>2.8538999999999998E-2</v>
      </c>
      <c r="H32974" s="3">
        <v>2.0813000000000002E-2</v>
      </c>
      <c r="I32974">
        <v>3.1316999999999998E-2</v>
      </c>
      <c r="J32974" s="3">
        <v>4.3098999999999998E-2</v>
      </c>
    </row>
    <row r="32975" spans="1:10" x14ac:dyDescent="0.25">
      <c r="A32975" s="1">
        <v>46731</v>
      </c>
      <c r="B32975" s="2">
        <v>0.45833333333333331</v>
      </c>
      <c r="C32975">
        <v>2.3994000000000001E-2</v>
      </c>
      <c r="D32975" s="3">
        <v>3.9557000000000002E-2</v>
      </c>
      <c r="E32975">
        <v>7.3771000000000003E-2</v>
      </c>
      <c r="F32975" s="3">
        <v>2.8538999999999998E-2</v>
      </c>
      <c r="G32975">
        <v>2.8538999999999998E-2</v>
      </c>
      <c r="H32975" s="3">
        <v>2.2904000000000001E-2</v>
      </c>
      <c r="I32975">
        <v>2.8768999999999999E-2</v>
      </c>
      <c r="J32975" s="3">
        <v>4.0854000000000001E-2</v>
      </c>
    </row>
    <row r="32976" spans="1:10" x14ac:dyDescent="0.25">
      <c r="A32976" s="1">
        <v>46731</v>
      </c>
      <c r="B32976" s="2">
        <v>0.46875</v>
      </c>
      <c r="C32976">
        <v>2.4437E-2</v>
      </c>
      <c r="D32976" s="3">
        <v>3.9557000000000002E-2</v>
      </c>
      <c r="E32976">
        <v>7.3202000000000003E-2</v>
      </c>
      <c r="F32976" s="3">
        <v>2.8538999999999998E-2</v>
      </c>
      <c r="G32976">
        <v>2.8538999999999998E-2</v>
      </c>
      <c r="H32976" s="3">
        <v>2.4760999999999998E-2</v>
      </c>
      <c r="I32976">
        <v>2.5863000000000001E-2</v>
      </c>
      <c r="J32976" s="3">
        <v>3.9828000000000002E-2</v>
      </c>
    </row>
    <row r="32977" spans="1:10" x14ac:dyDescent="0.25">
      <c r="A32977" s="1">
        <v>46731</v>
      </c>
      <c r="B32977" s="2">
        <v>0.47916666666666669</v>
      </c>
      <c r="C32977">
        <v>2.5145000000000001E-2</v>
      </c>
      <c r="D32977" s="3">
        <v>3.9557000000000002E-2</v>
      </c>
      <c r="E32977">
        <v>7.2336999999999999E-2</v>
      </c>
      <c r="F32977" s="3">
        <v>2.8538999999999998E-2</v>
      </c>
      <c r="G32977">
        <v>2.8538999999999998E-2</v>
      </c>
      <c r="H32977" s="3">
        <v>2.6342999999999998E-2</v>
      </c>
      <c r="I32977">
        <v>2.657E-2</v>
      </c>
      <c r="J32977" s="3">
        <v>4.0218000000000004E-2</v>
      </c>
    </row>
    <row r="32978" spans="1:10" x14ac:dyDescent="0.25">
      <c r="A32978" s="1">
        <v>46731</v>
      </c>
      <c r="B32978" s="2">
        <v>0.48958333333333331</v>
      </c>
      <c r="C32978">
        <v>2.6023000000000001E-2</v>
      </c>
      <c r="D32978" s="3">
        <v>3.9557000000000002E-2</v>
      </c>
      <c r="E32978">
        <v>7.0895E-2</v>
      </c>
      <c r="F32978" s="3">
        <v>2.8538999999999998E-2</v>
      </c>
      <c r="G32978">
        <v>2.8538999999999998E-2</v>
      </c>
      <c r="H32978" s="3">
        <v>2.7612999999999999E-2</v>
      </c>
      <c r="I32978">
        <v>2.8413999999999998E-2</v>
      </c>
      <c r="J32978" s="3">
        <v>4.0839E-2</v>
      </c>
    </row>
    <row r="32979" spans="1:10" x14ac:dyDescent="0.25">
      <c r="A32979" s="1">
        <v>46731</v>
      </c>
      <c r="B32979" s="2">
        <v>0.5</v>
      </c>
      <c r="C32979">
        <v>2.7056E-2</v>
      </c>
      <c r="D32979" s="3">
        <v>3.9557000000000002E-2</v>
      </c>
      <c r="E32979">
        <v>6.9010000000000002E-2</v>
      </c>
      <c r="F32979" s="3">
        <v>2.8538999999999998E-2</v>
      </c>
      <c r="G32979">
        <v>2.8538999999999998E-2</v>
      </c>
      <c r="H32979" s="3">
        <v>2.8542000000000001E-2</v>
      </c>
      <c r="I32979">
        <v>3.1690000000000003E-2</v>
      </c>
      <c r="J32979" s="3">
        <v>4.1411000000000003E-2</v>
      </c>
    </row>
    <row r="32980" spans="1:10" x14ac:dyDescent="0.25">
      <c r="A32980" s="1">
        <v>46731</v>
      </c>
      <c r="B32980" s="2">
        <v>0.51041666666666663</v>
      </c>
      <c r="C32980">
        <v>2.8129999999999999E-2</v>
      </c>
      <c r="D32980" s="3">
        <v>3.9557000000000002E-2</v>
      </c>
      <c r="E32980">
        <v>6.653400000000001E-2</v>
      </c>
      <c r="F32980" s="3">
        <v>2.8538999999999998E-2</v>
      </c>
      <c r="G32980">
        <v>2.8538999999999998E-2</v>
      </c>
      <c r="H32980" s="3">
        <v>2.9107000000000001E-2</v>
      </c>
      <c r="I32980">
        <v>3.0537999999999999E-2</v>
      </c>
      <c r="J32980" s="3">
        <v>4.0758000000000003E-2</v>
      </c>
    </row>
    <row r="32981" spans="1:10" x14ac:dyDescent="0.25">
      <c r="A32981" s="1">
        <v>46731</v>
      </c>
      <c r="B32981" s="2">
        <v>0.52083333333333337</v>
      </c>
      <c r="C32981">
        <v>2.9238E-2</v>
      </c>
      <c r="D32981" s="3">
        <v>3.9557000000000002E-2</v>
      </c>
      <c r="E32981">
        <v>6.3686999999999994E-2</v>
      </c>
      <c r="F32981" s="3">
        <v>2.8538999999999998E-2</v>
      </c>
      <c r="G32981">
        <v>2.8538999999999998E-2</v>
      </c>
      <c r="H32981" s="3">
        <v>2.9291000000000001E-2</v>
      </c>
      <c r="I32981">
        <v>2.9902999999999999E-2</v>
      </c>
      <c r="J32981" s="3">
        <v>3.9577000000000001E-2</v>
      </c>
    </row>
    <row r="32982" spans="1:10" x14ac:dyDescent="0.25">
      <c r="A32982" s="1">
        <v>46731</v>
      </c>
      <c r="B32982" s="2">
        <v>0.53125</v>
      </c>
      <c r="C32982">
        <v>3.0321999999999998E-2</v>
      </c>
      <c r="D32982" s="3">
        <v>3.9557000000000002E-2</v>
      </c>
      <c r="E32982">
        <v>6.0380000000000003E-2</v>
      </c>
      <c r="F32982" s="3">
        <v>2.8538999999999998E-2</v>
      </c>
      <c r="G32982">
        <v>2.8538999999999998E-2</v>
      </c>
      <c r="H32982" s="3">
        <v>2.9089E-2</v>
      </c>
      <c r="I32982">
        <v>3.0825000000000002E-2</v>
      </c>
      <c r="J32982" s="3">
        <v>4.0787999999999998E-2</v>
      </c>
    </row>
    <row r="32983" spans="1:10" x14ac:dyDescent="0.25">
      <c r="A32983" s="1">
        <v>46731</v>
      </c>
      <c r="B32983" s="2">
        <v>0.54166666666666663</v>
      </c>
      <c r="C32983">
        <v>3.1509000000000002E-2</v>
      </c>
      <c r="D32983" s="3">
        <v>3.9557000000000002E-2</v>
      </c>
      <c r="E32983">
        <v>5.7123E-2</v>
      </c>
      <c r="F32983" s="3">
        <v>2.8538999999999998E-2</v>
      </c>
      <c r="G32983">
        <v>2.8538999999999998E-2</v>
      </c>
      <c r="H32983" s="3">
        <v>2.8500999999999999E-2</v>
      </c>
      <c r="I32983">
        <v>3.4844E-2</v>
      </c>
      <c r="J32983" s="3">
        <v>4.2224999999999999E-2</v>
      </c>
    </row>
    <row r="32984" spans="1:10" x14ac:dyDescent="0.25">
      <c r="A32984" s="1">
        <v>46731</v>
      </c>
      <c r="B32984" s="2">
        <v>0.55208333333333337</v>
      </c>
      <c r="C32984">
        <v>3.2606000000000003E-2</v>
      </c>
      <c r="D32984" s="3">
        <v>3.9557000000000002E-2</v>
      </c>
      <c r="E32984">
        <v>5.407E-2</v>
      </c>
      <c r="F32984" s="3">
        <v>2.8538999999999998E-2</v>
      </c>
      <c r="G32984">
        <v>2.8538999999999998E-2</v>
      </c>
      <c r="H32984" s="3">
        <v>2.7536000000000001E-2</v>
      </c>
      <c r="I32984">
        <v>3.7963999999999998E-2</v>
      </c>
      <c r="J32984" s="3">
        <v>4.1701999999999996E-2</v>
      </c>
    </row>
    <row r="32985" spans="1:10" x14ac:dyDescent="0.25">
      <c r="A32985" s="1">
        <v>46731</v>
      </c>
      <c r="B32985" s="2">
        <v>0.5625</v>
      </c>
      <c r="C32985">
        <v>3.3470999999999994E-2</v>
      </c>
      <c r="D32985" s="3">
        <v>3.9557000000000002E-2</v>
      </c>
      <c r="E32985">
        <v>5.1694000000000004E-2</v>
      </c>
      <c r="F32985" s="3">
        <v>2.8538999999999998E-2</v>
      </c>
      <c r="G32985">
        <v>2.8538999999999998E-2</v>
      </c>
      <c r="H32985" s="3">
        <v>2.6210000000000001E-2</v>
      </c>
      <c r="I32985">
        <v>4.1836999999999999E-2</v>
      </c>
      <c r="J32985" s="3">
        <v>4.1985000000000001E-2</v>
      </c>
    </row>
    <row r="32986" spans="1:10" x14ac:dyDescent="0.25">
      <c r="A32986" s="1">
        <v>46731</v>
      </c>
      <c r="B32986" s="2">
        <v>0.57291666666666663</v>
      </c>
      <c r="C32986">
        <v>3.3889000000000002E-2</v>
      </c>
      <c r="D32986" s="3">
        <v>3.9557000000000002E-2</v>
      </c>
      <c r="E32986">
        <v>5.0359000000000001E-2</v>
      </c>
      <c r="F32986" s="3">
        <v>2.8538999999999998E-2</v>
      </c>
      <c r="G32986">
        <v>2.8538999999999998E-2</v>
      </c>
      <c r="H32986" s="3">
        <v>2.4548E-2</v>
      </c>
      <c r="I32986">
        <v>4.4563999999999999E-2</v>
      </c>
      <c r="J32986" s="3">
        <v>4.4139999999999999E-2</v>
      </c>
    </row>
    <row r="32987" spans="1:10" x14ac:dyDescent="0.25">
      <c r="A32987" s="1">
        <v>46731</v>
      </c>
      <c r="B32987" s="2">
        <v>0.58333333333333337</v>
      </c>
      <c r="C32987">
        <v>3.3941000000000006E-2</v>
      </c>
      <c r="D32987" s="3">
        <v>3.9557000000000002E-2</v>
      </c>
      <c r="E32987">
        <v>5.0345999999999995E-2</v>
      </c>
      <c r="F32987" s="3">
        <v>2.8538999999999998E-2</v>
      </c>
      <c r="G32987">
        <v>2.8538999999999998E-2</v>
      </c>
      <c r="H32987" s="3">
        <v>2.2582000000000001E-2</v>
      </c>
      <c r="I32987">
        <v>4.1387E-2</v>
      </c>
      <c r="J32987" s="3">
        <v>4.4609000000000003E-2</v>
      </c>
    </row>
    <row r="32988" spans="1:10" x14ac:dyDescent="0.25">
      <c r="A32988" s="1">
        <v>46731</v>
      </c>
      <c r="B32988" s="2">
        <v>0.59375</v>
      </c>
      <c r="C32988">
        <v>3.3655000000000004E-2</v>
      </c>
      <c r="D32988" s="3">
        <v>3.9557000000000002E-2</v>
      </c>
      <c r="E32988">
        <v>5.1514999999999998E-2</v>
      </c>
      <c r="F32988" s="3">
        <v>2.8538999999999998E-2</v>
      </c>
      <c r="G32988">
        <v>2.8538999999999998E-2</v>
      </c>
      <c r="H32988" s="3">
        <v>2.0348999999999999E-2</v>
      </c>
      <c r="I32988">
        <v>3.9232000000000003E-2</v>
      </c>
      <c r="J32988" s="3">
        <v>4.5560000000000003E-2</v>
      </c>
    </row>
    <row r="32989" spans="1:10" x14ac:dyDescent="0.25">
      <c r="A32989" s="1">
        <v>46731</v>
      </c>
      <c r="B32989" s="2">
        <v>0.60416666666666663</v>
      </c>
      <c r="C32989">
        <v>3.3173000000000001E-2</v>
      </c>
      <c r="D32989" s="3">
        <v>3.9557000000000002E-2</v>
      </c>
      <c r="E32989">
        <v>5.3211000000000001E-2</v>
      </c>
      <c r="F32989" s="3">
        <v>2.8538999999999998E-2</v>
      </c>
      <c r="G32989">
        <v>2.8538999999999998E-2</v>
      </c>
      <c r="H32989" s="3">
        <v>1.7892999999999999E-2</v>
      </c>
      <c r="I32989">
        <v>3.8428999999999998E-2</v>
      </c>
      <c r="J32989" s="3">
        <v>4.6613000000000002E-2</v>
      </c>
    </row>
    <row r="32990" spans="1:10" x14ac:dyDescent="0.25">
      <c r="A32990" s="1">
        <v>46731</v>
      </c>
      <c r="B32990" s="2">
        <v>0.61458333333333337</v>
      </c>
      <c r="C32990">
        <v>3.2761999999999999E-2</v>
      </c>
      <c r="D32990" s="3">
        <v>3.9557000000000002E-2</v>
      </c>
      <c r="E32990">
        <v>5.5123999999999999E-2</v>
      </c>
      <c r="F32990" s="3">
        <v>2.8538999999999998E-2</v>
      </c>
      <c r="G32990">
        <v>2.8538999999999998E-2</v>
      </c>
      <c r="H32990" s="3">
        <v>1.5259999999999999E-2</v>
      </c>
      <c r="I32990">
        <v>3.6679999999999997E-2</v>
      </c>
      <c r="J32990" s="3">
        <v>4.7740000000000005E-2</v>
      </c>
    </row>
    <row r="32991" spans="1:10" x14ac:dyDescent="0.25">
      <c r="A32991" s="1">
        <v>46731</v>
      </c>
      <c r="B32991" s="2">
        <v>0.625</v>
      </c>
      <c r="C32991">
        <v>3.2627000000000003E-2</v>
      </c>
      <c r="D32991" s="3">
        <v>3.9557000000000002E-2</v>
      </c>
      <c r="E32991">
        <v>5.6735000000000001E-2</v>
      </c>
      <c r="F32991" s="3">
        <v>2.8538999999999998E-2</v>
      </c>
      <c r="G32991">
        <v>2.8538999999999998E-2</v>
      </c>
      <c r="H32991" s="3">
        <v>1.2501999999999999E-2</v>
      </c>
      <c r="I32991">
        <v>3.7531000000000002E-2</v>
      </c>
      <c r="J32991" s="3">
        <v>5.1000999999999998E-2</v>
      </c>
    </row>
    <row r="32992" spans="1:10" x14ac:dyDescent="0.25">
      <c r="A32992" s="1">
        <v>46731</v>
      </c>
      <c r="B32992" s="2">
        <v>0.63541666666666663</v>
      </c>
      <c r="C32992">
        <v>3.2807999999999997E-2</v>
      </c>
      <c r="D32992" s="3">
        <v>3.9557000000000002E-2</v>
      </c>
      <c r="E32992">
        <v>5.7826000000000002E-2</v>
      </c>
      <c r="F32992" s="3">
        <v>2.8538999999999998E-2</v>
      </c>
      <c r="G32992">
        <v>2.8538999999999998E-2</v>
      </c>
      <c r="H32992" s="3">
        <v>9.6729999999999993E-3</v>
      </c>
      <c r="I32992">
        <v>3.5404999999999999E-2</v>
      </c>
      <c r="J32992" s="3">
        <v>5.3863000000000001E-2</v>
      </c>
    </row>
    <row r="32993" spans="1:10" x14ac:dyDescent="0.25">
      <c r="A32993" s="1">
        <v>46731</v>
      </c>
      <c r="B32993" s="2">
        <v>0.64583333333333337</v>
      </c>
      <c r="C32993">
        <v>3.3313000000000002E-2</v>
      </c>
      <c r="D32993" s="3">
        <v>3.9557000000000002E-2</v>
      </c>
      <c r="E32993">
        <v>5.8125000000000003E-2</v>
      </c>
      <c r="F32993" s="3">
        <v>2.8538999999999998E-2</v>
      </c>
      <c r="G32993">
        <v>2.8538999999999998E-2</v>
      </c>
      <c r="H32993" s="3">
        <v>6.8259999999999996E-3</v>
      </c>
      <c r="I32993">
        <v>3.3140999999999997E-2</v>
      </c>
      <c r="J32993" s="3">
        <v>5.6811999999999994E-2</v>
      </c>
    </row>
    <row r="32994" spans="1:10" x14ac:dyDescent="0.25">
      <c r="A32994" s="1">
        <v>46731</v>
      </c>
      <c r="B32994" s="2">
        <v>0.65625</v>
      </c>
      <c r="C32994">
        <v>3.4152000000000002E-2</v>
      </c>
      <c r="D32994" s="3">
        <v>3.9557000000000002E-2</v>
      </c>
      <c r="E32994">
        <v>5.7768E-2</v>
      </c>
      <c r="F32994" s="3">
        <v>2.8538999999999998E-2</v>
      </c>
      <c r="G32994">
        <v>2.8538999999999998E-2</v>
      </c>
      <c r="H32994" s="3">
        <v>4.0150000000000003E-3</v>
      </c>
      <c r="I32994">
        <v>3.1782999999999999E-2</v>
      </c>
      <c r="J32994" s="3">
        <v>6.0665999999999998E-2</v>
      </c>
    </row>
    <row r="32995" spans="1:10" x14ac:dyDescent="0.25">
      <c r="A32995" s="1">
        <v>46731</v>
      </c>
      <c r="B32995" s="2">
        <v>0.66666666666666663</v>
      </c>
      <c r="C32995">
        <v>3.5472999999999998E-2</v>
      </c>
      <c r="D32995" s="3">
        <v>3.9557000000000002E-2</v>
      </c>
      <c r="E32995">
        <v>5.6884999999999998E-2</v>
      </c>
      <c r="F32995" s="3">
        <v>2.8538999999999998E-2</v>
      </c>
      <c r="G32995">
        <v>2.8538999999999998E-2</v>
      </c>
      <c r="H32995" s="3">
        <v>1.294E-3</v>
      </c>
      <c r="I32995">
        <v>3.4722000000000003E-2</v>
      </c>
      <c r="J32995" s="3">
        <v>6.3527E-2</v>
      </c>
    </row>
    <row r="32996" spans="1:10" x14ac:dyDescent="0.25">
      <c r="A32996" s="1">
        <v>46731</v>
      </c>
      <c r="B32996" s="2">
        <v>0.67708333333333337</v>
      </c>
      <c r="C32996">
        <v>3.7073000000000002E-2</v>
      </c>
      <c r="D32996" s="3">
        <v>3.9557000000000002E-2</v>
      </c>
      <c r="E32996">
        <v>5.5515999999999996E-2</v>
      </c>
      <c r="F32996" s="3">
        <v>2.8538999999999998E-2</v>
      </c>
      <c r="G32996">
        <v>2.8538999999999998E-2</v>
      </c>
      <c r="H32996" s="3">
        <v>1.1E-5</v>
      </c>
      <c r="I32996">
        <v>3.5753E-2</v>
      </c>
      <c r="J32996" s="3">
        <v>6.6326999999999997E-2</v>
      </c>
    </row>
    <row r="32997" spans="1:10" x14ac:dyDescent="0.25">
      <c r="A32997" s="1">
        <v>46731</v>
      </c>
      <c r="B32997" s="2">
        <v>0.6875</v>
      </c>
      <c r="C32997">
        <v>3.8776999999999999E-2</v>
      </c>
      <c r="D32997" s="3">
        <v>3.9557000000000002E-2</v>
      </c>
      <c r="E32997">
        <v>5.3594999999999997E-2</v>
      </c>
      <c r="F32997" s="3">
        <v>2.8538999999999998E-2</v>
      </c>
      <c r="G32997">
        <v>2.8538999999999998E-2</v>
      </c>
      <c r="H32997" s="3">
        <v>0</v>
      </c>
      <c r="I32997">
        <v>3.3342999999999998E-2</v>
      </c>
      <c r="J32997" s="3">
        <v>6.6894999999999996E-2</v>
      </c>
    </row>
    <row r="32998" spans="1:10" x14ac:dyDescent="0.25">
      <c r="A32998" s="1">
        <v>46731</v>
      </c>
      <c r="B32998" s="2">
        <v>0.69791666666666663</v>
      </c>
      <c r="C32998">
        <v>4.0426999999999998E-2</v>
      </c>
      <c r="D32998" s="3">
        <v>3.9557000000000002E-2</v>
      </c>
      <c r="E32998">
        <v>5.1533999999999996E-2</v>
      </c>
      <c r="F32998" s="3">
        <v>2.8538999999999998E-2</v>
      </c>
      <c r="G32998">
        <v>2.8538999999999998E-2</v>
      </c>
      <c r="H32998" s="3">
        <v>0</v>
      </c>
      <c r="I32998">
        <v>3.3030999999999998E-2</v>
      </c>
      <c r="J32998" s="3">
        <v>6.7780000000000007E-2</v>
      </c>
    </row>
    <row r="32999" spans="1:10" x14ac:dyDescent="0.25">
      <c r="A32999" s="1">
        <v>46731</v>
      </c>
      <c r="B32999" s="2">
        <v>0.70833333333333337</v>
      </c>
      <c r="C32999">
        <v>4.1960999999999998E-2</v>
      </c>
      <c r="D32999" s="3">
        <v>3.9557000000000002E-2</v>
      </c>
      <c r="E32999">
        <v>4.9447999999999999E-2</v>
      </c>
      <c r="F32999" s="3">
        <v>2.8538999999999998E-2</v>
      </c>
      <c r="G32999">
        <v>2.8538999999999998E-2</v>
      </c>
      <c r="H32999" s="3">
        <v>0</v>
      </c>
      <c r="I32999">
        <v>3.3484E-2</v>
      </c>
      <c r="J32999" s="3">
        <v>7.0881E-2</v>
      </c>
    </row>
    <row r="33000" spans="1:10" x14ac:dyDescent="0.25">
      <c r="A33000" s="1">
        <v>46731</v>
      </c>
      <c r="B33000" s="2">
        <v>0.71875</v>
      </c>
      <c r="C33000">
        <v>4.3410999999999998E-2</v>
      </c>
      <c r="D33000" s="3">
        <v>3.9557000000000002E-2</v>
      </c>
      <c r="E33000">
        <v>4.7517999999999998E-2</v>
      </c>
      <c r="F33000" s="3">
        <v>2.8538999999999998E-2</v>
      </c>
      <c r="G33000">
        <v>2.8538999999999998E-2</v>
      </c>
      <c r="H33000" s="3">
        <v>0</v>
      </c>
      <c r="I33000">
        <v>3.4541000000000002E-2</v>
      </c>
      <c r="J33000" s="3">
        <v>7.2468000000000005E-2</v>
      </c>
    </row>
    <row r="33001" spans="1:10" x14ac:dyDescent="0.25">
      <c r="A33001" s="1">
        <v>46731</v>
      </c>
      <c r="B33001" s="2">
        <v>0.72916666666666663</v>
      </c>
      <c r="C33001">
        <v>4.4770999999999998E-2</v>
      </c>
      <c r="D33001" s="3">
        <v>3.9557000000000002E-2</v>
      </c>
      <c r="E33001">
        <v>4.5485999999999999E-2</v>
      </c>
      <c r="F33001" s="3">
        <v>2.8538999999999998E-2</v>
      </c>
      <c r="G33001">
        <v>2.8538999999999998E-2</v>
      </c>
      <c r="H33001" s="3">
        <v>0</v>
      </c>
      <c r="I33001">
        <v>3.4450000000000001E-2</v>
      </c>
      <c r="J33001" s="3">
        <v>7.2869000000000003E-2</v>
      </c>
    </row>
    <row r="33002" spans="1:10" x14ac:dyDescent="0.25">
      <c r="A33002" s="1">
        <v>46731</v>
      </c>
      <c r="B33002" s="2">
        <v>0.73958333333333337</v>
      </c>
      <c r="C33002">
        <v>4.6026000000000004E-2</v>
      </c>
      <c r="D33002" s="3">
        <v>3.9557000000000002E-2</v>
      </c>
      <c r="E33002">
        <v>4.3230999999999999E-2</v>
      </c>
      <c r="F33002" s="3">
        <v>2.8538999999999998E-2</v>
      </c>
      <c r="G33002">
        <v>2.8538999999999998E-2</v>
      </c>
      <c r="H33002" s="3">
        <v>0</v>
      </c>
      <c r="I33002">
        <v>3.5132999999999998E-2</v>
      </c>
      <c r="J33002" s="3">
        <v>7.4566999999999994E-2</v>
      </c>
    </row>
    <row r="33003" spans="1:10" x14ac:dyDescent="0.25">
      <c r="A33003" s="1">
        <v>46731</v>
      </c>
      <c r="B33003" s="2">
        <v>0.75</v>
      </c>
      <c r="C33003">
        <v>4.7161000000000002E-2</v>
      </c>
      <c r="D33003" s="3">
        <v>3.9557000000000002E-2</v>
      </c>
      <c r="E33003">
        <v>4.0750999999999996E-2</v>
      </c>
      <c r="F33003" s="3">
        <v>2.8538999999999998E-2</v>
      </c>
      <c r="G33003">
        <v>2.8538999999999998E-2</v>
      </c>
      <c r="H33003" s="3">
        <v>0</v>
      </c>
      <c r="I33003">
        <v>3.5957000000000003E-2</v>
      </c>
      <c r="J33003" s="3">
        <v>7.702500000000001E-2</v>
      </c>
    </row>
    <row r="33004" spans="1:10" x14ac:dyDescent="0.25">
      <c r="A33004" s="1">
        <v>46731</v>
      </c>
      <c r="B33004" s="2">
        <v>0.76041666666666663</v>
      </c>
      <c r="C33004">
        <v>4.8121000000000004E-2</v>
      </c>
      <c r="D33004" s="3">
        <v>3.9557000000000002E-2</v>
      </c>
      <c r="E33004">
        <v>3.8005000000000004E-2</v>
      </c>
      <c r="F33004" s="3">
        <v>2.8538999999999998E-2</v>
      </c>
      <c r="G33004">
        <v>2.8538999999999998E-2</v>
      </c>
      <c r="H33004" s="3">
        <v>0</v>
      </c>
      <c r="I33004">
        <v>3.3222000000000002E-2</v>
      </c>
      <c r="J33004" s="3">
        <v>7.7471999999999999E-2</v>
      </c>
    </row>
    <row r="33005" spans="1:10" x14ac:dyDescent="0.25">
      <c r="A33005" s="1">
        <v>46731</v>
      </c>
      <c r="B33005" s="2">
        <v>0.77083333333333337</v>
      </c>
      <c r="C33005">
        <v>4.9015999999999997E-2</v>
      </c>
      <c r="D33005" s="3">
        <v>3.9557000000000002E-2</v>
      </c>
      <c r="E33005">
        <v>3.5305999999999997E-2</v>
      </c>
      <c r="F33005" s="3">
        <v>2.8538999999999998E-2</v>
      </c>
      <c r="G33005">
        <v>2.8538999999999998E-2</v>
      </c>
      <c r="H33005" s="3">
        <v>0</v>
      </c>
      <c r="I33005">
        <v>3.0235999999999999E-2</v>
      </c>
      <c r="J33005" s="3">
        <v>7.8159999999999993E-2</v>
      </c>
    </row>
    <row r="33006" spans="1:10" x14ac:dyDescent="0.25">
      <c r="A33006" s="1">
        <v>46731</v>
      </c>
      <c r="B33006" s="2">
        <v>0.78125</v>
      </c>
      <c r="C33006">
        <v>4.9667999999999997E-2</v>
      </c>
      <c r="D33006" s="3">
        <v>3.9557000000000002E-2</v>
      </c>
      <c r="E33006">
        <v>3.2625999999999995E-2</v>
      </c>
      <c r="F33006" s="3">
        <v>2.8538999999999998E-2</v>
      </c>
      <c r="G33006">
        <v>2.8538999999999998E-2</v>
      </c>
      <c r="H33006" s="3">
        <v>0</v>
      </c>
      <c r="I33006">
        <v>3.0249000000000002E-2</v>
      </c>
      <c r="J33006" s="3">
        <v>7.6873999999999998E-2</v>
      </c>
    </row>
    <row r="33007" spans="1:10" x14ac:dyDescent="0.25">
      <c r="A33007" s="1">
        <v>46731</v>
      </c>
      <c r="B33007" s="2">
        <v>0.79166666666666663</v>
      </c>
      <c r="C33007">
        <v>5.0042000000000003E-2</v>
      </c>
      <c r="D33007" s="3">
        <v>3.9557000000000002E-2</v>
      </c>
      <c r="E33007">
        <v>3.0175E-2</v>
      </c>
      <c r="F33007" s="3">
        <v>2.8538999999999998E-2</v>
      </c>
      <c r="G33007">
        <v>2.8538999999999998E-2</v>
      </c>
      <c r="H33007" s="3">
        <v>0</v>
      </c>
      <c r="I33007">
        <v>3.1447999999999997E-2</v>
      </c>
      <c r="J33007" s="3">
        <v>7.5430000000000011E-2</v>
      </c>
    </row>
    <row r="33008" spans="1:10" x14ac:dyDescent="0.25">
      <c r="A33008" s="1">
        <v>46731</v>
      </c>
      <c r="B33008" s="2">
        <v>0.80208333333333337</v>
      </c>
      <c r="C33008">
        <v>4.9972999999999997E-2</v>
      </c>
      <c r="D33008" s="3">
        <v>3.9557000000000002E-2</v>
      </c>
      <c r="E33008">
        <v>2.7878E-2</v>
      </c>
      <c r="F33008" s="3">
        <v>2.8538999999999998E-2</v>
      </c>
      <c r="G33008">
        <v>2.8538999999999998E-2</v>
      </c>
      <c r="H33008" s="3">
        <v>0</v>
      </c>
      <c r="I33008">
        <v>3.5744999999999999E-2</v>
      </c>
      <c r="J33008" s="3">
        <v>7.4460999999999999E-2</v>
      </c>
    </row>
    <row r="33009" spans="1:10" x14ac:dyDescent="0.25">
      <c r="A33009" s="1">
        <v>46731</v>
      </c>
      <c r="B33009" s="2">
        <v>0.8125</v>
      </c>
      <c r="C33009">
        <v>4.9680999999999996E-2</v>
      </c>
      <c r="D33009" s="3">
        <v>3.9557000000000002E-2</v>
      </c>
      <c r="E33009">
        <v>2.5964999999999998E-2</v>
      </c>
      <c r="F33009" s="3">
        <v>2.8538999999999998E-2</v>
      </c>
      <c r="G33009">
        <v>2.8538999999999998E-2</v>
      </c>
      <c r="H33009" s="3">
        <v>0</v>
      </c>
      <c r="I33009">
        <v>3.7830999999999997E-2</v>
      </c>
      <c r="J33009" s="3">
        <v>7.2874999999999995E-2</v>
      </c>
    </row>
    <row r="33010" spans="1:10" x14ac:dyDescent="0.25">
      <c r="A33010" s="1">
        <v>46731</v>
      </c>
      <c r="B33010" s="2">
        <v>0.82291666666666663</v>
      </c>
      <c r="C33010">
        <v>4.9162999999999998E-2</v>
      </c>
      <c r="D33010" s="3">
        <v>3.9557000000000002E-2</v>
      </c>
      <c r="E33010">
        <v>2.445E-2</v>
      </c>
      <c r="F33010" s="3">
        <v>2.8538999999999998E-2</v>
      </c>
      <c r="G33010">
        <v>2.8538999999999998E-2</v>
      </c>
      <c r="H33010" s="3">
        <v>0</v>
      </c>
      <c r="I33010">
        <v>3.8941999999999997E-2</v>
      </c>
      <c r="J33010" s="3">
        <v>7.2658E-2</v>
      </c>
    </row>
    <row r="33011" spans="1:10" x14ac:dyDescent="0.25">
      <c r="A33011" s="1">
        <v>46731</v>
      </c>
      <c r="B33011" s="2">
        <v>0.83333333333333337</v>
      </c>
      <c r="C33011">
        <v>4.8437000000000001E-2</v>
      </c>
      <c r="D33011" s="3">
        <v>3.9557000000000002E-2</v>
      </c>
      <c r="E33011">
        <v>2.3355000000000001E-2</v>
      </c>
      <c r="F33011" s="3">
        <v>2.8538999999999998E-2</v>
      </c>
      <c r="G33011">
        <v>2.8538999999999998E-2</v>
      </c>
      <c r="H33011" s="3">
        <v>0</v>
      </c>
      <c r="I33011">
        <v>4.4011000000000002E-2</v>
      </c>
      <c r="J33011" s="3">
        <v>7.2840000000000002E-2</v>
      </c>
    </row>
    <row r="33012" spans="1:10" x14ac:dyDescent="0.25">
      <c r="A33012" s="1">
        <v>46731</v>
      </c>
      <c r="B33012" s="2">
        <v>0.84375</v>
      </c>
      <c r="C33012">
        <v>4.7481999999999996E-2</v>
      </c>
      <c r="D33012" s="3">
        <v>3.9557000000000002E-2</v>
      </c>
      <c r="E33012">
        <v>2.2547000000000001E-2</v>
      </c>
      <c r="F33012" s="3">
        <v>2.8538999999999998E-2</v>
      </c>
      <c r="G33012">
        <v>2.8538999999999998E-2</v>
      </c>
      <c r="H33012" s="3">
        <v>0</v>
      </c>
      <c r="I33012">
        <v>4.7403000000000001E-2</v>
      </c>
      <c r="J33012" s="3">
        <v>7.1950999999999987E-2</v>
      </c>
    </row>
    <row r="33013" spans="1:10" x14ac:dyDescent="0.25">
      <c r="A33013" s="1">
        <v>46731</v>
      </c>
      <c r="B33013" s="2">
        <v>0.85416666666666663</v>
      </c>
      <c r="C33013">
        <v>4.6397000000000001E-2</v>
      </c>
      <c r="D33013" s="3">
        <v>3.9557000000000002E-2</v>
      </c>
      <c r="E33013">
        <v>2.1899000000000002E-2</v>
      </c>
      <c r="F33013" s="3">
        <v>2.8538999999999998E-2</v>
      </c>
      <c r="G33013">
        <v>2.8538999999999998E-2</v>
      </c>
      <c r="H33013" s="3">
        <v>0</v>
      </c>
      <c r="I33013">
        <v>4.8647999999999997E-2</v>
      </c>
      <c r="J33013" s="3">
        <v>6.9367999999999999E-2</v>
      </c>
    </row>
    <row r="33014" spans="1:10" x14ac:dyDescent="0.25">
      <c r="A33014" s="1">
        <v>46731</v>
      </c>
      <c r="B33014" s="2">
        <v>0.86458333333333337</v>
      </c>
      <c r="C33014">
        <v>4.5277999999999999E-2</v>
      </c>
      <c r="D33014" s="3">
        <v>3.9557000000000002E-2</v>
      </c>
      <c r="E33014">
        <v>2.1280999999999998E-2</v>
      </c>
      <c r="F33014" s="3">
        <v>2.8538999999999998E-2</v>
      </c>
      <c r="G33014">
        <v>2.8538999999999998E-2</v>
      </c>
      <c r="H33014" s="3">
        <v>0</v>
      </c>
      <c r="I33014">
        <v>4.879E-2</v>
      </c>
      <c r="J33014" s="3">
        <v>6.8842E-2</v>
      </c>
    </row>
    <row r="33015" spans="1:10" x14ac:dyDescent="0.25">
      <c r="A33015" s="1">
        <v>46731</v>
      </c>
      <c r="B33015" s="2">
        <v>0.875</v>
      </c>
      <c r="C33015">
        <v>4.4238E-2</v>
      </c>
      <c r="D33015" s="3">
        <v>3.9557000000000002E-2</v>
      </c>
      <c r="E33015">
        <v>2.0649000000000001E-2</v>
      </c>
      <c r="F33015" s="3">
        <v>2.8538999999999998E-2</v>
      </c>
      <c r="G33015">
        <v>2.8538999999999998E-2</v>
      </c>
      <c r="H33015" s="3">
        <v>0</v>
      </c>
      <c r="I33015">
        <v>4.8816999999999999E-2</v>
      </c>
      <c r="J33015" s="3">
        <v>6.7807000000000006E-2</v>
      </c>
    </row>
    <row r="33016" spans="1:10" x14ac:dyDescent="0.25">
      <c r="A33016" s="1">
        <v>46731</v>
      </c>
      <c r="B33016" s="2">
        <v>0.88541666666666663</v>
      </c>
      <c r="C33016">
        <v>4.3103000000000002E-2</v>
      </c>
      <c r="D33016" s="3">
        <v>3.9557000000000002E-2</v>
      </c>
      <c r="E33016">
        <v>1.9875E-2</v>
      </c>
      <c r="F33016" s="3">
        <v>2.8538999999999998E-2</v>
      </c>
      <c r="G33016">
        <v>2.8538999999999998E-2</v>
      </c>
      <c r="H33016" s="3">
        <v>0</v>
      </c>
      <c r="I33016">
        <v>4.9911999999999998E-2</v>
      </c>
      <c r="J33016" s="3">
        <v>6.5969E-2</v>
      </c>
    </row>
    <row r="33017" spans="1:10" x14ac:dyDescent="0.25">
      <c r="A33017" s="1">
        <v>46731</v>
      </c>
      <c r="B33017" s="2">
        <v>0.89583333333333337</v>
      </c>
      <c r="C33017">
        <v>4.2042000000000003E-2</v>
      </c>
      <c r="D33017" s="3">
        <v>3.9557000000000002E-2</v>
      </c>
      <c r="E33017">
        <v>1.9030000000000002E-2</v>
      </c>
      <c r="F33017" s="3">
        <v>2.8538999999999998E-2</v>
      </c>
      <c r="G33017">
        <v>2.8538999999999998E-2</v>
      </c>
      <c r="H33017" s="3">
        <v>0</v>
      </c>
      <c r="I33017">
        <v>5.1486999999999998E-2</v>
      </c>
      <c r="J33017" s="3">
        <v>6.3125000000000001E-2</v>
      </c>
    </row>
    <row r="33018" spans="1:10" x14ac:dyDescent="0.25">
      <c r="A33018" s="1">
        <v>46731</v>
      </c>
      <c r="B33018" s="2">
        <v>0.90625</v>
      </c>
      <c r="C33018">
        <v>4.1073999999999999E-2</v>
      </c>
      <c r="D33018" s="3">
        <v>3.9557000000000002E-2</v>
      </c>
      <c r="E33018">
        <v>1.8172999999999998E-2</v>
      </c>
      <c r="F33018" s="3">
        <v>2.8538999999999998E-2</v>
      </c>
      <c r="G33018">
        <v>2.8538999999999998E-2</v>
      </c>
      <c r="H33018" s="3">
        <v>0</v>
      </c>
      <c r="I33018">
        <v>5.3842000000000001E-2</v>
      </c>
      <c r="J33018" s="3">
        <v>6.2113999999999996E-2</v>
      </c>
    </row>
    <row r="33019" spans="1:10" x14ac:dyDescent="0.25">
      <c r="A33019" s="1">
        <v>46731</v>
      </c>
      <c r="B33019" s="2">
        <v>0.91666666666666663</v>
      </c>
      <c r="C33019">
        <v>4.0206000000000006E-2</v>
      </c>
      <c r="D33019" s="3">
        <v>3.9557000000000002E-2</v>
      </c>
      <c r="E33019">
        <v>1.7434000000000002E-2</v>
      </c>
      <c r="F33019" s="3">
        <v>2.8538999999999998E-2</v>
      </c>
      <c r="G33019">
        <v>2.8538999999999998E-2</v>
      </c>
      <c r="H33019" s="3">
        <v>0</v>
      </c>
      <c r="I33019">
        <v>5.5341000000000001E-2</v>
      </c>
      <c r="J33019" s="3">
        <v>5.9293999999999999E-2</v>
      </c>
    </row>
    <row r="33020" spans="1:10" x14ac:dyDescent="0.25">
      <c r="A33020" s="1">
        <v>46731</v>
      </c>
      <c r="B33020" s="2">
        <v>0.92708333333333337</v>
      </c>
      <c r="C33020">
        <v>3.9132E-2</v>
      </c>
      <c r="D33020" s="3">
        <v>3.9557000000000002E-2</v>
      </c>
      <c r="E33020">
        <v>1.6818000000000003E-2</v>
      </c>
      <c r="F33020" s="3">
        <v>2.8538999999999998E-2</v>
      </c>
      <c r="G33020">
        <v>2.8538999999999998E-2</v>
      </c>
      <c r="H33020" s="3">
        <v>0</v>
      </c>
      <c r="I33020">
        <v>5.7445999999999997E-2</v>
      </c>
      <c r="J33020" s="3">
        <v>5.7097000000000002E-2</v>
      </c>
    </row>
    <row r="33021" spans="1:10" x14ac:dyDescent="0.25">
      <c r="A33021" s="1">
        <v>46731</v>
      </c>
      <c r="B33021" s="2">
        <v>0.9375</v>
      </c>
      <c r="C33021">
        <v>3.7677999999999996E-2</v>
      </c>
      <c r="D33021" s="3">
        <v>3.9557000000000002E-2</v>
      </c>
      <c r="E33021">
        <v>1.6250000000000001E-2</v>
      </c>
      <c r="F33021" s="3">
        <v>2.8538999999999998E-2</v>
      </c>
      <c r="G33021">
        <v>2.8538999999999998E-2</v>
      </c>
      <c r="H33021" s="3">
        <v>0</v>
      </c>
      <c r="I33021">
        <v>5.8250999999999997E-2</v>
      </c>
      <c r="J33021" s="3">
        <v>5.3929999999999999E-2</v>
      </c>
    </row>
    <row r="33022" spans="1:10" x14ac:dyDescent="0.25">
      <c r="A33022" s="1">
        <v>46731</v>
      </c>
      <c r="B33022" s="2">
        <v>0.94791666666666663</v>
      </c>
      <c r="C33022">
        <v>3.5947E-2</v>
      </c>
      <c r="D33022" s="3">
        <v>3.9557000000000002E-2</v>
      </c>
      <c r="E33022">
        <v>1.5713999999999999E-2</v>
      </c>
      <c r="F33022" s="3">
        <v>2.8538999999999998E-2</v>
      </c>
      <c r="G33022">
        <v>2.8538999999999998E-2</v>
      </c>
      <c r="H33022" s="3">
        <v>0</v>
      </c>
      <c r="I33022">
        <v>5.6370000000000003E-2</v>
      </c>
      <c r="J33022" s="3">
        <v>5.1694000000000004E-2</v>
      </c>
    </row>
    <row r="33023" spans="1:10" x14ac:dyDescent="0.25">
      <c r="A33023" s="1">
        <v>46731</v>
      </c>
      <c r="B33023" s="2">
        <v>0.95833333333333337</v>
      </c>
      <c r="C33023">
        <v>3.4171999999999994E-2</v>
      </c>
      <c r="D33023" s="3">
        <v>3.9557000000000002E-2</v>
      </c>
      <c r="E33023">
        <v>1.5196999999999999E-2</v>
      </c>
      <c r="F33023" s="3">
        <v>2.8538999999999998E-2</v>
      </c>
      <c r="G33023">
        <v>2.8538999999999998E-2</v>
      </c>
      <c r="H33023" s="3">
        <v>0</v>
      </c>
      <c r="I33023">
        <v>5.4890000000000001E-2</v>
      </c>
      <c r="J33023" s="3">
        <v>4.9669999999999999E-2</v>
      </c>
    </row>
    <row r="33024" spans="1:10" x14ac:dyDescent="0.25">
      <c r="A33024" s="1">
        <v>46731</v>
      </c>
      <c r="B33024" s="2">
        <v>0.96875</v>
      </c>
      <c r="C33024">
        <v>3.2466999999999996E-2</v>
      </c>
      <c r="D33024" s="3">
        <v>3.9557000000000002E-2</v>
      </c>
      <c r="E33024">
        <v>1.4708000000000001E-2</v>
      </c>
      <c r="F33024" s="3">
        <v>2.8538999999999998E-2</v>
      </c>
      <c r="G33024">
        <v>2.8538999999999998E-2</v>
      </c>
      <c r="H33024" s="3">
        <v>0</v>
      </c>
      <c r="I33024">
        <v>4.7614999999999998E-2</v>
      </c>
      <c r="J33024" s="3">
        <v>4.8568E-2</v>
      </c>
    </row>
    <row r="33025" spans="1:10" x14ac:dyDescent="0.25">
      <c r="A33025" s="1">
        <v>46731</v>
      </c>
      <c r="B33025" s="2">
        <v>0.97916666666666663</v>
      </c>
      <c r="C33025">
        <v>3.0839999999999999E-2</v>
      </c>
      <c r="D33025" s="3">
        <v>3.9557000000000002E-2</v>
      </c>
      <c r="E33025">
        <v>1.4198000000000001E-2</v>
      </c>
      <c r="F33025" s="3">
        <v>2.8538999999999998E-2</v>
      </c>
      <c r="G33025">
        <v>2.8538999999999998E-2</v>
      </c>
      <c r="H33025" s="3">
        <v>0</v>
      </c>
      <c r="I33025">
        <v>4.5161E-2</v>
      </c>
      <c r="J33025" s="3">
        <v>4.6412999999999996E-2</v>
      </c>
    </row>
    <row r="33026" spans="1:10" x14ac:dyDescent="0.25">
      <c r="A33026" s="1">
        <v>46731</v>
      </c>
      <c r="B33026" s="2">
        <v>0.98958333333333337</v>
      </c>
      <c r="C33026">
        <v>3.0012E-2</v>
      </c>
      <c r="D33026" s="3">
        <v>3.9557000000000002E-2</v>
      </c>
      <c r="E33026">
        <v>1.3946999999999999E-2</v>
      </c>
      <c r="F33026" s="3">
        <v>2.8538999999999998E-2</v>
      </c>
      <c r="G33026">
        <v>2.8538999999999998E-2</v>
      </c>
      <c r="H33026" s="3">
        <v>0</v>
      </c>
      <c r="I33026">
        <v>4.4925E-2</v>
      </c>
      <c r="J33026" s="3">
        <v>4.5165999999999998E-2</v>
      </c>
    </row>
    <row r="33027" spans="1:10" x14ac:dyDescent="0.25">
      <c r="A33027" s="1">
        <v>46732</v>
      </c>
      <c r="B33027" s="2">
        <v>0</v>
      </c>
      <c r="C33027">
        <v>2.9309000000000002E-2</v>
      </c>
      <c r="D33027" s="3">
        <v>3.9557000000000002E-2</v>
      </c>
      <c r="E33027">
        <v>1.3885E-2</v>
      </c>
      <c r="F33027" s="3">
        <v>2.8538999999999998E-2</v>
      </c>
      <c r="G33027">
        <v>2.8538999999999998E-2</v>
      </c>
      <c r="H33027" s="3">
        <v>0</v>
      </c>
      <c r="I33027">
        <v>4.3846000000000003E-2</v>
      </c>
      <c r="J33027" s="3">
        <v>4.4819999999999999E-2</v>
      </c>
    </row>
    <row r="33028" spans="1:10" x14ac:dyDescent="0.25">
      <c r="A33028" s="1">
        <v>46732</v>
      </c>
      <c r="B33028" s="2">
        <v>1.0416666666666666E-2</v>
      </c>
      <c r="C33028">
        <v>2.8629999999999999E-2</v>
      </c>
      <c r="D33028" s="3">
        <v>3.9557000000000002E-2</v>
      </c>
      <c r="E33028">
        <v>1.4064E-2</v>
      </c>
      <c r="F33028" s="3">
        <v>2.8538999999999998E-2</v>
      </c>
      <c r="G33028">
        <v>2.8538999999999998E-2</v>
      </c>
      <c r="H33028" s="3">
        <v>0</v>
      </c>
      <c r="I33028">
        <v>4.3860000000000003E-2</v>
      </c>
      <c r="J33028" s="3">
        <v>4.4881999999999998E-2</v>
      </c>
    </row>
    <row r="33029" spans="1:10" x14ac:dyDescent="0.25">
      <c r="A33029" s="1">
        <v>46732</v>
      </c>
      <c r="B33029" s="2">
        <v>2.0833333333333332E-2</v>
      </c>
      <c r="C33029">
        <v>2.7368E-2</v>
      </c>
      <c r="D33029" s="3">
        <v>3.9557000000000002E-2</v>
      </c>
      <c r="E33029">
        <v>1.4240000000000001E-2</v>
      </c>
      <c r="F33029" s="3">
        <v>2.8538999999999998E-2</v>
      </c>
      <c r="G33029">
        <v>2.8538999999999998E-2</v>
      </c>
      <c r="H33029" s="3">
        <v>0</v>
      </c>
      <c r="I33029">
        <v>4.4769000000000003E-2</v>
      </c>
      <c r="J33029" s="3">
        <v>4.4417999999999999E-2</v>
      </c>
    </row>
    <row r="33030" spans="1:10" x14ac:dyDescent="0.25">
      <c r="A33030" s="1">
        <v>46732</v>
      </c>
      <c r="B33030" s="2">
        <v>3.125E-2</v>
      </c>
      <c r="C33030">
        <v>2.6136E-2</v>
      </c>
      <c r="D33030" s="3">
        <v>3.9557000000000002E-2</v>
      </c>
      <c r="E33030">
        <v>1.4342000000000001E-2</v>
      </c>
      <c r="F33030" s="3">
        <v>2.8538999999999998E-2</v>
      </c>
      <c r="G33030">
        <v>2.8538999999999998E-2</v>
      </c>
      <c r="H33030" s="3">
        <v>0</v>
      </c>
      <c r="I33030">
        <v>4.2387000000000001E-2</v>
      </c>
      <c r="J33030" s="3">
        <v>4.2993999999999997E-2</v>
      </c>
    </row>
    <row r="33031" spans="1:10" x14ac:dyDescent="0.25">
      <c r="A33031" s="1">
        <v>46732</v>
      </c>
      <c r="B33031" s="2">
        <v>4.1666666666666664E-2</v>
      </c>
      <c r="C33031">
        <v>2.5100000000000001E-2</v>
      </c>
      <c r="D33031" s="3">
        <v>3.9557000000000002E-2</v>
      </c>
      <c r="E33031">
        <v>1.4320000000000001E-2</v>
      </c>
      <c r="F33031" s="3">
        <v>2.8538999999999998E-2</v>
      </c>
      <c r="G33031">
        <v>2.8538999999999998E-2</v>
      </c>
      <c r="H33031" s="3">
        <v>0</v>
      </c>
      <c r="I33031">
        <v>4.2659999999999997E-2</v>
      </c>
      <c r="J33031" s="3">
        <v>4.2069000000000002E-2</v>
      </c>
    </row>
    <row r="33032" spans="1:10" x14ac:dyDescent="0.25">
      <c r="A33032" s="1">
        <v>46732</v>
      </c>
      <c r="B33032" s="2">
        <v>5.2083333333333336E-2</v>
      </c>
      <c r="C33032">
        <v>2.4206999999999999E-2</v>
      </c>
      <c r="D33032" s="3">
        <v>3.9557000000000002E-2</v>
      </c>
      <c r="E33032">
        <v>1.4108000000000001E-2</v>
      </c>
      <c r="F33032" s="3">
        <v>2.8538999999999998E-2</v>
      </c>
      <c r="G33032">
        <v>2.8538999999999998E-2</v>
      </c>
      <c r="H33032" s="3">
        <v>0</v>
      </c>
      <c r="I33032">
        <v>3.9057000000000001E-2</v>
      </c>
      <c r="J33032" s="3">
        <v>4.0981000000000004E-2</v>
      </c>
    </row>
    <row r="33033" spans="1:10" x14ac:dyDescent="0.25">
      <c r="A33033" s="1">
        <v>46732</v>
      </c>
      <c r="B33033" s="2">
        <v>6.25E-2</v>
      </c>
      <c r="C33033">
        <v>2.3457000000000002E-2</v>
      </c>
      <c r="D33033" s="3">
        <v>3.9557000000000002E-2</v>
      </c>
      <c r="E33033">
        <v>1.3789999999999998E-2</v>
      </c>
      <c r="F33033" s="3">
        <v>2.8538999999999998E-2</v>
      </c>
      <c r="G33033">
        <v>2.8538999999999998E-2</v>
      </c>
      <c r="H33033" s="3">
        <v>0</v>
      </c>
      <c r="I33033">
        <v>3.7973E-2</v>
      </c>
      <c r="J33033" s="3">
        <v>4.0405999999999997E-2</v>
      </c>
    </row>
    <row r="33034" spans="1:10" x14ac:dyDescent="0.25">
      <c r="A33034" s="1">
        <v>46732</v>
      </c>
      <c r="B33034" s="2">
        <v>7.2916666666666671E-2</v>
      </c>
      <c r="C33034">
        <v>2.291E-2</v>
      </c>
      <c r="D33034" s="3">
        <v>3.9557000000000002E-2</v>
      </c>
      <c r="E33034">
        <v>1.3455E-2</v>
      </c>
      <c r="F33034" s="3">
        <v>2.8538999999999998E-2</v>
      </c>
      <c r="G33034">
        <v>2.8538999999999998E-2</v>
      </c>
      <c r="H33034" s="3">
        <v>0</v>
      </c>
      <c r="I33034">
        <v>3.5911999999999999E-2</v>
      </c>
      <c r="J33034" s="3">
        <v>3.9369999999999995E-2</v>
      </c>
    </row>
    <row r="33035" spans="1:10" x14ac:dyDescent="0.25">
      <c r="A33035" s="1">
        <v>46732</v>
      </c>
      <c r="B33035" s="2">
        <v>8.3333333333333329E-2</v>
      </c>
      <c r="C33035">
        <v>2.2422999999999998E-2</v>
      </c>
      <c r="D33035" s="3">
        <v>3.9557000000000002E-2</v>
      </c>
      <c r="E33035">
        <v>1.3106E-2</v>
      </c>
      <c r="F33035" s="3">
        <v>2.8538999999999998E-2</v>
      </c>
      <c r="G33035">
        <v>2.8538999999999998E-2</v>
      </c>
      <c r="H33035" s="3">
        <v>0</v>
      </c>
      <c r="I33035">
        <v>3.7446E-2</v>
      </c>
      <c r="J33035" s="3">
        <v>3.9145000000000006E-2</v>
      </c>
    </row>
    <row r="33036" spans="1:10" x14ac:dyDescent="0.25">
      <c r="A33036" s="1">
        <v>46732</v>
      </c>
      <c r="B33036" s="2">
        <v>9.375E-2</v>
      </c>
      <c r="C33036">
        <v>2.2054999999999998E-2</v>
      </c>
      <c r="D33036" s="3">
        <v>3.9557000000000002E-2</v>
      </c>
      <c r="E33036">
        <v>1.2841E-2</v>
      </c>
      <c r="F33036" s="3">
        <v>2.8538999999999998E-2</v>
      </c>
      <c r="G33036">
        <v>2.8538999999999998E-2</v>
      </c>
      <c r="H33036" s="3">
        <v>0</v>
      </c>
      <c r="I33036">
        <v>3.9253000000000003E-2</v>
      </c>
      <c r="J33036" s="3">
        <v>3.9212000000000004E-2</v>
      </c>
    </row>
    <row r="33037" spans="1:10" x14ac:dyDescent="0.25">
      <c r="A33037" s="1">
        <v>46732</v>
      </c>
      <c r="B33037" s="2">
        <v>0.10416666666666667</v>
      </c>
      <c r="C33037">
        <v>2.1754000000000003E-2</v>
      </c>
      <c r="D33037" s="3">
        <v>3.9557000000000002E-2</v>
      </c>
      <c r="E33037">
        <v>1.2629E-2</v>
      </c>
      <c r="F33037" s="3">
        <v>2.8538999999999998E-2</v>
      </c>
      <c r="G33037">
        <v>2.8538999999999998E-2</v>
      </c>
      <c r="H33037" s="3">
        <v>0</v>
      </c>
      <c r="I33037">
        <v>4.0992000000000001E-2</v>
      </c>
      <c r="J33037" s="3">
        <v>3.848E-2</v>
      </c>
    </row>
    <row r="33038" spans="1:10" x14ac:dyDescent="0.25">
      <c r="A33038" s="1">
        <v>46732</v>
      </c>
      <c r="B33038" s="2">
        <v>0.11458333333333333</v>
      </c>
      <c r="C33038">
        <v>2.1553999999999997E-2</v>
      </c>
      <c r="D33038" s="3">
        <v>3.9557000000000002E-2</v>
      </c>
      <c r="E33038">
        <v>1.2539999999999999E-2</v>
      </c>
      <c r="F33038" s="3">
        <v>2.8538999999999998E-2</v>
      </c>
      <c r="G33038">
        <v>2.8538999999999998E-2</v>
      </c>
      <c r="H33038" s="3">
        <v>0</v>
      </c>
      <c r="I33038">
        <v>4.6328000000000001E-2</v>
      </c>
      <c r="J33038" s="3">
        <v>3.8494999999999994E-2</v>
      </c>
    </row>
    <row r="33039" spans="1:10" x14ac:dyDescent="0.25">
      <c r="A33039" s="1">
        <v>46732</v>
      </c>
      <c r="B33039" s="2">
        <v>0.125</v>
      </c>
      <c r="C33039">
        <v>2.1263999999999998E-2</v>
      </c>
      <c r="D33039" s="3">
        <v>3.9557000000000002E-2</v>
      </c>
      <c r="E33039">
        <v>1.2465E-2</v>
      </c>
      <c r="F33039" s="3">
        <v>2.8538999999999998E-2</v>
      </c>
      <c r="G33039">
        <v>2.8538999999999998E-2</v>
      </c>
      <c r="H33039" s="3">
        <v>0</v>
      </c>
      <c r="I33039">
        <v>5.4597E-2</v>
      </c>
      <c r="J33039" s="3">
        <v>3.8856000000000002E-2</v>
      </c>
    </row>
    <row r="33040" spans="1:10" x14ac:dyDescent="0.25">
      <c r="A33040" s="1">
        <v>46732</v>
      </c>
      <c r="B33040" s="2">
        <v>0.13541666666666666</v>
      </c>
      <c r="C33040">
        <v>2.1007000000000001E-2</v>
      </c>
      <c r="D33040" s="3">
        <v>3.9557000000000002E-2</v>
      </c>
      <c r="E33040">
        <v>1.2513E-2</v>
      </c>
      <c r="F33040" s="3">
        <v>2.8538999999999998E-2</v>
      </c>
      <c r="G33040">
        <v>2.8538999999999998E-2</v>
      </c>
      <c r="H33040" s="3">
        <v>0</v>
      </c>
      <c r="I33040">
        <v>5.6093999999999998E-2</v>
      </c>
      <c r="J33040" s="3">
        <v>3.7634999999999995E-2</v>
      </c>
    </row>
    <row r="33041" spans="1:10" x14ac:dyDescent="0.25">
      <c r="A33041" s="1">
        <v>46732</v>
      </c>
      <c r="B33041" s="2">
        <v>0.14583333333333334</v>
      </c>
      <c r="C33041">
        <v>2.0743999999999999E-2</v>
      </c>
      <c r="D33041" s="3">
        <v>3.9557000000000002E-2</v>
      </c>
      <c r="E33041">
        <v>1.2551999999999999E-2</v>
      </c>
      <c r="F33041" s="3">
        <v>2.8538999999999998E-2</v>
      </c>
      <c r="G33041">
        <v>2.8538999999999998E-2</v>
      </c>
      <c r="H33041" s="3">
        <v>0</v>
      </c>
      <c r="I33041">
        <v>5.8562000000000003E-2</v>
      </c>
      <c r="J33041" s="3">
        <v>3.8543000000000001E-2</v>
      </c>
    </row>
    <row r="33042" spans="1:10" x14ac:dyDescent="0.25">
      <c r="A33042" s="1">
        <v>46732</v>
      </c>
      <c r="B33042" s="2">
        <v>0.15625</v>
      </c>
      <c r="C33042">
        <v>2.0629999999999999E-2</v>
      </c>
      <c r="D33042" s="3">
        <v>3.9557000000000002E-2</v>
      </c>
      <c r="E33042">
        <v>1.2631E-2</v>
      </c>
      <c r="F33042" s="3">
        <v>2.8538999999999998E-2</v>
      </c>
      <c r="G33042">
        <v>2.8538999999999998E-2</v>
      </c>
      <c r="H33042" s="3">
        <v>0</v>
      </c>
      <c r="I33042">
        <v>5.9006000000000003E-2</v>
      </c>
      <c r="J33042" s="3">
        <v>3.8688E-2</v>
      </c>
    </row>
    <row r="33043" spans="1:10" x14ac:dyDescent="0.25">
      <c r="A33043" s="1">
        <v>46732</v>
      </c>
      <c r="B33043" s="2">
        <v>0.16666666666666666</v>
      </c>
      <c r="C33043">
        <v>2.0539000000000002E-2</v>
      </c>
      <c r="D33043" s="3">
        <v>3.9557000000000002E-2</v>
      </c>
      <c r="E33043">
        <v>1.2618000000000001E-2</v>
      </c>
      <c r="F33043" s="3">
        <v>2.8538999999999998E-2</v>
      </c>
      <c r="G33043">
        <v>2.8538999999999998E-2</v>
      </c>
      <c r="H33043" s="3">
        <v>0</v>
      </c>
      <c r="I33043">
        <v>5.7793999999999998E-2</v>
      </c>
      <c r="J33043" s="3">
        <v>4.0328000000000003E-2</v>
      </c>
    </row>
    <row r="33044" spans="1:10" x14ac:dyDescent="0.25">
      <c r="A33044" s="1">
        <v>46732</v>
      </c>
      <c r="B33044" s="2">
        <v>0.17708333333333334</v>
      </c>
      <c r="C33044">
        <v>2.0445000000000001E-2</v>
      </c>
      <c r="D33044" s="3">
        <v>3.9557000000000002E-2</v>
      </c>
      <c r="E33044">
        <v>1.2560999999999999E-2</v>
      </c>
      <c r="F33044" s="3">
        <v>2.8538999999999998E-2</v>
      </c>
      <c r="G33044">
        <v>2.8538999999999998E-2</v>
      </c>
      <c r="H33044" s="3">
        <v>0</v>
      </c>
      <c r="I33044">
        <v>5.6369000000000002E-2</v>
      </c>
      <c r="J33044" s="3">
        <v>3.9084000000000001E-2</v>
      </c>
    </row>
    <row r="33045" spans="1:10" x14ac:dyDescent="0.25">
      <c r="A33045" s="1">
        <v>46732</v>
      </c>
      <c r="B33045" s="2">
        <v>0.1875</v>
      </c>
      <c r="C33045">
        <v>2.0728E-2</v>
      </c>
      <c r="D33045" s="3">
        <v>3.9557000000000002E-2</v>
      </c>
      <c r="E33045">
        <v>1.2704999999999999E-2</v>
      </c>
      <c r="F33045" s="3">
        <v>2.8538999999999998E-2</v>
      </c>
      <c r="G33045">
        <v>2.8538999999999998E-2</v>
      </c>
      <c r="H33045" s="3">
        <v>0</v>
      </c>
      <c r="I33045">
        <v>5.4894999999999999E-2</v>
      </c>
      <c r="J33045" s="3">
        <v>3.9128999999999997E-2</v>
      </c>
    </row>
    <row r="33046" spans="1:10" x14ac:dyDescent="0.25">
      <c r="A33046" s="1">
        <v>46732</v>
      </c>
      <c r="B33046" s="2">
        <v>0.19791666666666666</v>
      </c>
      <c r="C33046">
        <v>2.1028999999999999E-2</v>
      </c>
      <c r="D33046" s="3">
        <v>3.9557000000000002E-2</v>
      </c>
      <c r="E33046">
        <v>1.2919E-2</v>
      </c>
      <c r="F33046" s="3">
        <v>2.8538999999999998E-2</v>
      </c>
      <c r="G33046">
        <v>2.8538999999999998E-2</v>
      </c>
      <c r="H33046" s="3">
        <v>0</v>
      </c>
      <c r="I33046">
        <v>5.6642999999999999E-2</v>
      </c>
      <c r="J33046" s="3">
        <v>3.7893000000000003E-2</v>
      </c>
    </row>
    <row r="33047" spans="1:10" x14ac:dyDescent="0.25">
      <c r="A33047" s="1">
        <v>46732</v>
      </c>
      <c r="B33047" s="2">
        <v>0.20833333333333334</v>
      </c>
      <c r="C33047">
        <v>2.1429E-2</v>
      </c>
      <c r="D33047" s="3">
        <v>3.9557000000000002E-2</v>
      </c>
      <c r="E33047">
        <v>1.3266999999999999E-2</v>
      </c>
      <c r="F33047" s="3">
        <v>2.8538999999999998E-2</v>
      </c>
      <c r="G33047">
        <v>2.8538999999999998E-2</v>
      </c>
      <c r="H33047" s="3">
        <v>0</v>
      </c>
      <c r="I33047">
        <v>5.2993999999999999E-2</v>
      </c>
      <c r="J33047" s="3">
        <v>4.02E-2</v>
      </c>
    </row>
    <row r="33048" spans="1:10" x14ac:dyDescent="0.25">
      <c r="A33048" s="1">
        <v>46732</v>
      </c>
      <c r="B33048" s="2">
        <v>0.21875</v>
      </c>
      <c r="C33048">
        <v>2.1469000000000002E-2</v>
      </c>
      <c r="D33048" s="3">
        <v>3.9557000000000002E-2</v>
      </c>
      <c r="E33048">
        <v>1.3538E-2</v>
      </c>
      <c r="F33048" s="3">
        <v>2.8538999999999998E-2</v>
      </c>
      <c r="G33048">
        <v>2.8538999999999998E-2</v>
      </c>
      <c r="H33048" s="3">
        <v>0</v>
      </c>
      <c r="I33048">
        <v>5.0222999999999997E-2</v>
      </c>
      <c r="J33048" s="3">
        <v>4.1417000000000002E-2</v>
      </c>
    </row>
    <row r="33049" spans="1:10" x14ac:dyDescent="0.25">
      <c r="A33049" s="1">
        <v>46732</v>
      </c>
      <c r="B33049" s="2">
        <v>0.22916666666666666</v>
      </c>
      <c r="C33049">
        <v>2.1521000000000002E-2</v>
      </c>
      <c r="D33049" s="3">
        <v>3.9557000000000002E-2</v>
      </c>
      <c r="E33049">
        <v>1.3932E-2</v>
      </c>
      <c r="F33049" s="3">
        <v>2.8538999999999998E-2</v>
      </c>
      <c r="G33049">
        <v>2.8538999999999998E-2</v>
      </c>
      <c r="H33049" s="3">
        <v>0</v>
      </c>
      <c r="I33049">
        <v>4.0037000000000003E-2</v>
      </c>
      <c r="J33049" s="3">
        <v>4.1394E-2</v>
      </c>
    </row>
    <row r="33050" spans="1:10" x14ac:dyDescent="0.25">
      <c r="A33050" s="1">
        <v>46732</v>
      </c>
      <c r="B33050" s="2">
        <v>0.23958333333333334</v>
      </c>
      <c r="C33050">
        <v>2.1791000000000001E-2</v>
      </c>
      <c r="D33050" s="3">
        <v>3.9557000000000002E-2</v>
      </c>
      <c r="E33050">
        <v>1.4531000000000001E-2</v>
      </c>
      <c r="F33050" s="3">
        <v>2.8538999999999998E-2</v>
      </c>
      <c r="G33050">
        <v>2.8538999999999998E-2</v>
      </c>
      <c r="H33050" s="3">
        <v>0</v>
      </c>
      <c r="I33050">
        <v>3.9412999999999997E-2</v>
      </c>
      <c r="J33050" s="3">
        <v>4.2366000000000001E-2</v>
      </c>
    </row>
    <row r="33051" spans="1:10" x14ac:dyDescent="0.25">
      <c r="A33051" s="1">
        <v>46732</v>
      </c>
      <c r="B33051" s="2">
        <v>0.25</v>
      </c>
      <c r="C33051">
        <v>2.2185E-2</v>
      </c>
      <c r="D33051" s="3">
        <v>3.9557000000000002E-2</v>
      </c>
      <c r="E33051">
        <v>1.5176E-2</v>
      </c>
      <c r="F33051" s="3">
        <v>2.8538999999999998E-2</v>
      </c>
      <c r="G33051">
        <v>2.8538999999999998E-2</v>
      </c>
      <c r="H33051" s="3">
        <v>0</v>
      </c>
      <c r="I33051">
        <v>3.9501000000000001E-2</v>
      </c>
      <c r="J33051" s="3">
        <v>4.2561000000000002E-2</v>
      </c>
    </row>
    <row r="33052" spans="1:10" x14ac:dyDescent="0.25">
      <c r="A33052" s="1">
        <v>46732</v>
      </c>
      <c r="B33052" s="2">
        <v>0.26041666666666669</v>
      </c>
      <c r="C33052">
        <v>2.2657E-2</v>
      </c>
      <c r="D33052" s="3">
        <v>3.9557000000000002E-2</v>
      </c>
      <c r="E33052">
        <v>1.583E-2</v>
      </c>
      <c r="F33052" s="3">
        <v>2.8538999999999998E-2</v>
      </c>
      <c r="G33052">
        <v>2.8538999999999998E-2</v>
      </c>
      <c r="H33052" s="3">
        <v>0</v>
      </c>
      <c r="I33052">
        <v>3.8184999999999997E-2</v>
      </c>
      <c r="J33052" s="3">
        <v>4.3823000000000001E-2</v>
      </c>
    </row>
    <row r="33053" spans="1:10" x14ac:dyDescent="0.25">
      <c r="A33053" s="1">
        <v>46732</v>
      </c>
      <c r="B33053" s="2">
        <v>0.27083333333333331</v>
      </c>
      <c r="C33053">
        <v>2.2995000000000002E-2</v>
      </c>
      <c r="D33053" s="3">
        <v>3.9557000000000002E-2</v>
      </c>
      <c r="E33053">
        <v>1.6461E-2</v>
      </c>
      <c r="F33053" s="3">
        <v>2.8538999999999998E-2</v>
      </c>
      <c r="G33053">
        <v>2.8538999999999998E-2</v>
      </c>
      <c r="H33053" s="3">
        <v>0</v>
      </c>
      <c r="I33053">
        <v>3.7377000000000001E-2</v>
      </c>
      <c r="J33053" s="3">
        <v>4.4393000000000002E-2</v>
      </c>
    </row>
    <row r="33054" spans="1:10" x14ac:dyDescent="0.25">
      <c r="A33054" s="1">
        <v>46732</v>
      </c>
      <c r="B33054" s="2">
        <v>0.28125</v>
      </c>
      <c r="C33054">
        <v>2.3532000000000001E-2</v>
      </c>
      <c r="D33054" s="3">
        <v>3.9557000000000002E-2</v>
      </c>
      <c r="E33054">
        <v>1.7419E-2</v>
      </c>
      <c r="F33054" s="3">
        <v>2.8538999999999998E-2</v>
      </c>
      <c r="G33054">
        <v>2.8538999999999998E-2</v>
      </c>
      <c r="H33054" s="3">
        <v>0</v>
      </c>
      <c r="I33054">
        <v>3.7537000000000001E-2</v>
      </c>
      <c r="J33054" s="3">
        <v>4.6209E-2</v>
      </c>
    </row>
    <row r="33055" spans="1:10" x14ac:dyDescent="0.25">
      <c r="A33055" s="1">
        <v>46732</v>
      </c>
      <c r="B33055" s="2">
        <v>0.29166666666666669</v>
      </c>
      <c r="C33055">
        <v>2.4306000000000001E-2</v>
      </c>
      <c r="D33055" s="3">
        <v>3.9557000000000002E-2</v>
      </c>
      <c r="E33055">
        <v>1.8760000000000002E-2</v>
      </c>
      <c r="F33055" s="3">
        <v>2.8538999999999998E-2</v>
      </c>
      <c r="G33055">
        <v>2.8538999999999998E-2</v>
      </c>
      <c r="H33055" s="3">
        <v>0</v>
      </c>
      <c r="I33055">
        <v>3.7385000000000002E-2</v>
      </c>
      <c r="J33055" s="3">
        <v>4.6761000000000004E-2</v>
      </c>
    </row>
    <row r="33056" spans="1:10" x14ac:dyDescent="0.25">
      <c r="A33056" s="1">
        <v>46732</v>
      </c>
      <c r="B33056" s="2">
        <v>0.30208333333333331</v>
      </c>
      <c r="C33056">
        <v>2.5323000000000002E-2</v>
      </c>
      <c r="D33056" s="3">
        <v>3.9557000000000002E-2</v>
      </c>
      <c r="E33056">
        <v>2.0481000000000003E-2</v>
      </c>
      <c r="F33056" s="3">
        <v>2.8538999999999998E-2</v>
      </c>
      <c r="G33056">
        <v>2.8538999999999998E-2</v>
      </c>
      <c r="H33056" s="3">
        <v>0</v>
      </c>
      <c r="I33056">
        <v>3.4207000000000001E-2</v>
      </c>
      <c r="J33056" s="3">
        <v>4.9174999999999996E-2</v>
      </c>
    </row>
    <row r="33057" spans="1:10" x14ac:dyDescent="0.25">
      <c r="A33057" s="1">
        <v>46732</v>
      </c>
      <c r="B33057" s="2">
        <v>0.3125</v>
      </c>
      <c r="C33057">
        <v>2.6398000000000001E-2</v>
      </c>
      <c r="D33057" s="3">
        <v>3.9557000000000002E-2</v>
      </c>
      <c r="E33057">
        <v>2.2286E-2</v>
      </c>
      <c r="F33057" s="3">
        <v>2.8538999999999998E-2</v>
      </c>
      <c r="G33057">
        <v>2.8538999999999998E-2</v>
      </c>
      <c r="H33057" s="3">
        <v>0</v>
      </c>
      <c r="I33057">
        <v>3.0272E-2</v>
      </c>
      <c r="J33057" s="3">
        <v>5.1595000000000002E-2</v>
      </c>
    </row>
    <row r="33058" spans="1:10" x14ac:dyDescent="0.25">
      <c r="A33058" s="1">
        <v>46732</v>
      </c>
      <c r="B33058" s="2">
        <v>0.32291666666666669</v>
      </c>
      <c r="C33058">
        <v>2.7664000000000001E-2</v>
      </c>
      <c r="D33058" s="3">
        <v>3.9557000000000002E-2</v>
      </c>
      <c r="E33058">
        <v>2.4225E-2</v>
      </c>
      <c r="F33058" s="3">
        <v>2.8538999999999998E-2</v>
      </c>
      <c r="G33058">
        <v>2.8538999999999998E-2</v>
      </c>
      <c r="H33058" s="3">
        <v>0</v>
      </c>
      <c r="I33058">
        <v>3.2023999999999997E-2</v>
      </c>
      <c r="J33058" s="3">
        <v>5.3770999999999999E-2</v>
      </c>
    </row>
    <row r="33059" spans="1:10" x14ac:dyDescent="0.25">
      <c r="A33059" s="1">
        <v>46732</v>
      </c>
      <c r="B33059" s="2">
        <v>0.33333333333333331</v>
      </c>
      <c r="C33059">
        <v>2.9132999999999999E-2</v>
      </c>
      <c r="D33059" s="3">
        <v>3.9557000000000002E-2</v>
      </c>
      <c r="E33059">
        <v>2.6193000000000001E-2</v>
      </c>
      <c r="F33059" s="3">
        <v>2.8538999999999998E-2</v>
      </c>
      <c r="G33059">
        <v>2.8538999999999998E-2</v>
      </c>
      <c r="H33059" s="3">
        <v>0</v>
      </c>
      <c r="I33059">
        <v>3.4987999999999998E-2</v>
      </c>
      <c r="J33059" s="3">
        <v>5.6649999999999999E-2</v>
      </c>
    </row>
    <row r="33060" spans="1:10" x14ac:dyDescent="0.25">
      <c r="A33060" s="1">
        <v>46732</v>
      </c>
      <c r="B33060" s="2">
        <v>0.34375</v>
      </c>
      <c r="C33060">
        <v>3.0535E-2</v>
      </c>
      <c r="D33060" s="3">
        <v>3.9557000000000002E-2</v>
      </c>
      <c r="E33060">
        <v>2.802E-2</v>
      </c>
      <c r="F33060" s="3">
        <v>2.8538999999999998E-2</v>
      </c>
      <c r="G33060">
        <v>2.8538999999999998E-2</v>
      </c>
      <c r="H33060" s="3">
        <v>0</v>
      </c>
      <c r="I33060">
        <v>3.4341999999999998E-2</v>
      </c>
      <c r="J33060" s="3">
        <v>6.1981000000000001E-2</v>
      </c>
    </row>
    <row r="33061" spans="1:10" x14ac:dyDescent="0.25">
      <c r="A33061" s="1">
        <v>46732</v>
      </c>
      <c r="B33061" s="2">
        <v>0.35416666666666669</v>
      </c>
      <c r="C33061">
        <v>3.1882000000000001E-2</v>
      </c>
      <c r="D33061" s="3">
        <v>3.9557000000000002E-2</v>
      </c>
      <c r="E33061">
        <v>2.9643999999999997E-2</v>
      </c>
      <c r="F33061" s="3">
        <v>2.8538999999999998E-2</v>
      </c>
      <c r="G33061">
        <v>2.8538999999999998E-2</v>
      </c>
      <c r="H33061" s="3">
        <v>2.1599999999999999E-4</v>
      </c>
      <c r="I33061">
        <v>3.3780999999999999E-2</v>
      </c>
      <c r="J33061" s="3">
        <v>6.3531000000000004E-2</v>
      </c>
    </row>
    <row r="33062" spans="1:10" x14ac:dyDescent="0.25">
      <c r="A33062" s="1">
        <v>46732</v>
      </c>
      <c r="B33062" s="2">
        <v>0.36458333333333331</v>
      </c>
      <c r="C33062">
        <v>3.3131000000000001E-2</v>
      </c>
      <c r="D33062" s="3">
        <v>3.9557000000000002E-2</v>
      </c>
      <c r="E33062">
        <v>3.0949999999999998E-2</v>
      </c>
      <c r="F33062" s="3">
        <v>2.8538999999999998E-2</v>
      </c>
      <c r="G33062">
        <v>2.8538999999999998E-2</v>
      </c>
      <c r="H33062" s="3">
        <v>1.6670000000000001E-3</v>
      </c>
      <c r="I33062">
        <v>3.3459000000000003E-2</v>
      </c>
      <c r="J33062" s="3">
        <v>6.3732999999999998E-2</v>
      </c>
    </row>
    <row r="33063" spans="1:10" x14ac:dyDescent="0.25">
      <c r="A33063" s="1">
        <v>46732</v>
      </c>
      <c r="B33063" s="2">
        <v>0.375</v>
      </c>
      <c r="C33063">
        <v>3.4506999999999996E-2</v>
      </c>
      <c r="D33063" s="3">
        <v>3.9557000000000002E-2</v>
      </c>
      <c r="E33063">
        <v>3.2108999999999999E-2</v>
      </c>
      <c r="F33063" s="3">
        <v>2.8538999999999998E-2</v>
      </c>
      <c r="G33063">
        <v>2.8538999999999998E-2</v>
      </c>
      <c r="H33063" s="3">
        <v>3.8159999999999999E-3</v>
      </c>
      <c r="I33063">
        <v>3.2613999999999997E-2</v>
      </c>
      <c r="J33063" s="3">
        <v>6.2116999999999999E-2</v>
      </c>
    </row>
    <row r="33064" spans="1:10" x14ac:dyDescent="0.25">
      <c r="A33064" s="1">
        <v>46732</v>
      </c>
      <c r="B33064" s="2">
        <v>0.38541666666666669</v>
      </c>
      <c r="C33064">
        <v>3.5735999999999997E-2</v>
      </c>
      <c r="D33064" s="3">
        <v>3.9557000000000002E-2</v>
      </c>
      <c r="E33064">
        <v>3.2953999999999997E-2</v>
      </c>
      <c r="F33064" s="3">
        <v>2.8538999999999998E-2</v>
      </c>
      <c r="G33064">
        <v>2.8538999999999998E-2</v>
      </c>
      <c r="H33064" s="3">
        <v>6.1339999999999997E-3</v>
      </c>
      <c r="I33064">
        <v>3.3855999999999997E-2</v>
      </c>
      <c r="J33064" s="3">
        <v>5.9188999999999999E-2</v>
      </c>
    </row>
    <row r="33065" spans="1:10" x14ac:dyDescent="0.25">
      <c r="A33065" s="1">
        <v>46732</v>
      </c>
      <c r="B33065" s="2">
        <v>0.39583333333333331</v>
      </c>
      <c r="C33065">
        <v>3.6758000000000006E-2</v>
      </c>
      <c r="D33065" s="3">
        <v>3.9557000000000002E-2</v>
      </c>
      <c r="E33065">
        <v>3.3624000000000001E-2</v>
      </c>
      <c r="F33065" s="3">
        <v>2.8538999999999998E-2</v>
      </c>
      <c r="G33065">
        <v>2.8538999999999998E-2</v>
      </c>
      <c r="H33065" s="3">
        <v>8.5730000000000008E-3</v>
      </c>
      <c r="I33065">
        <v>3.3826000000000002E-2</v>
      </c>
      <c r="J33065" s="3">
        <v>5.8273000000000005E-2</v>
      </c>
    </row>
    <row r="33066" spans="1:10" x14ac:dyDescent="0.25">
      <c r="A33066" s="1">
        <v>46732</v>
      </c>
      <c r="B33066" s="2">
        <v>0.40625</v>
      </c>
      <c r="C33066">
        <v>3.7643999999999997E-2</v>
      </c>
      <c r="D33066" s="3">
        <v>3.9557000000000002E-2</v>
      </c>
      <c r="E33066">
        <v>3.4252999999999999E-2</v>
      </c>
      <c r="F33066" s="3">
        <v>2.8538999999999998E-2</v>
      </c>
      <c r="G33066">
        <v>2.8538999999999998E-2</v>
      </c>
      <c r="H33066" s="3">
        <v>1.1084999999999999E-2</v>
      </c>
      <c r="I33066">
        <v>3.4356999999999999E-2</v>
      </c>
      <c r="J33066" s="3">
        <v>5.6176000000000004E-2</v>
      </c>
    </row>
    <row r="33067" spans="1:10" x14ac:dyDescent="0.25">
      <c r="A33067" s="1">
        <v>46732</v>
      </c>
      <c r="B33067" s="2">
        <v>0.41666666666666669</v>
      </c>
      <c r="C33067">
        <v>3.8492999999999999E-2</v>
      </c>
      <c r="D33067" s="3">
        <v>3.9557000000000002E-2</v>
      </c>
      <c r="E33067">
        <v>3.5008000000000004E-2</v>
      </c>
      <c r="F33067" s="3">
        <v>2.8538999999999998E-2</v>
      </c>
      <c r="G33067">
        <v>2.8538999999999998E-2</v>
      </c>
      <c r="H33067" s="3">
        <v>1.3618E-2</v>
      </c>
      <c r="I33067">
        <v>3.2648000000000003E-2</v>
      </c>
      <c r="J33067" s="3">
        <v>5.7113999999999998E-2</v>
      </c>
    </row>
    <row r="33068" spans="1:10" x14ac:dyDescent="0.25">
      <c r="A33068" s="1">
        <v>46732</v>
      </c>
      <c r="B33068" s="2">
        <v>0.42708333333333331</v>
      </c>
      <c r="C33068">
        <v>3.9248999999999999E-2</v>
      </c>
      <c r="D33068" s="3">
        <v>3.9557000000000002E-2</v>
      </c>
      <c r="E33068">
        <v>3.5808E-2</v>
      </c>
      <c r="F33068" s="3">
        <v>2.8538999999999998E-2</v>
      </c>
      <c r="G33068">
        <v>2.8538999999999998E-2</v>
      </c>
      <c r="H33068" s="3">
        <v>1.6119000000000001E-2</v>
      </c>
      <c r="I33068">
        <v>3.2710000000000003E-2</v>
      </c>
      <c r="J33068" s="3">
        <v>5.6549999999999996E-2</v>
      </c>
    </row>
    <row r="33069" spans="1:10" x14ac:dyDescent="0.25">
      <c r="A33069" s="1">
        <v>46732</v>
      </c>
      <c r="B33069" s="2">
        <v>0.4375</v>
      </c>
      <c r="C33069">
        <v>3.9810000000000005E-2</v>
      </c>
      <c r="D33069" s="3">
        <v>3.9557000000000002E-2</v>
      </c>
      <c r="E33069">
        <v>3.6395999999999998E-2</v>
      </c>
      <c r="F33069" s="3">
        <v>2.8538999999999998E-2</v>
      </c>
      <c r="G33069">
        <v>2.8538999999999998E-2</v>
      </c>
      <c r="H33069" s="3">
        <v>1.8534999999999999E-2</v>
      </c>
      <c r="I33069">
        <v>3.3430000000000001E-2</v>
      </c>
      <c r="J33069" s="3">
        <v>5.3365000000000003E-2</v>
      </c>
    </row>
    <row r="33070" spans="1:10" x14ac:dyDescent="0.25">
      <c r="A33070" s="1">
        <v>46732</v>
      </c>
      <c r="B33070" s="2">
        <v>0.44791666666666669</v>
      </c>
      <c r="C33070">
        <v>4.0212000000000005E-2</v>
      </c>
      <c r="D33070" s="3">
        <v>3.9557000000000002E-2</v>
      </c>
      <c r="E33070">
        <v>3.6673000000000004E-2</v>
      </c>
      <c r="F33070" s="3">
        <v>2.8538999999999998E-2</v>
      </c>
      <c r="G33070">
        <v>2.8538999999999998E-2</v>
      </c>
      <c r="H33070" s="3">
        <v>2.0813000000000002E-2</v>
      </c>
      <c r="I33070">
        <v>3.1316999999999998E-2</v>
      </c>
      <c r="J33070" s="3">
        <v>5.0331000000000001E-2</v>
      </c>
    </row>
    <row r="33071" spans="1:10" x14ac:dyDescent="0.25">
      <c r="A33071" s="1">
        <v>46732</v>
      </c>
      <c r="B33071" s="2">
        <v>0.45833333333333331</v>
      </c>
      <c r="C33071">
        <v>4.0667000000000002E-2</v>
      </c>
      <c r="D33071" s="3">
        <v>3.9557000000000002E-2</v>
      </c>
      <c r="E33071">
        <v>3.6680999999999998E-2</v>
      </c>
      <c r="F33071" s="3">
        <v>2.8538999999999998E-2</v>
      </c>
      <c r="G33071">
        <v>2.8538999999999998E-2</v>
      </c>
      <c r="H33071" s="3">
        <v>2.2904000000000001E-2</v>
      </c>
      <c r="I33071">
        <v>2.8768999999999999E-2</v>
      </c>
      <c r="J33071" s="3">
        <v>5.2408999999999997E-2</v>
      </c>
    </row>
    <row r="33072" spans="1:10" x14ac:dyDescent="0.25">
      <c r="A33072" s="1">
        <v>46732</v>
      </c>
      <c r="B33072" s="2">
        <v>0.46875</v>
      </c>
      <c r="C33072">
        <v>4.1206000000000007E-2</v>
      </c>
      <c r="D33072" s="3">
        <v>3.9557000000000002E-2</v>
      </c>
      <c r="E33072">
        <v>3.6567000000000002E-2</v>
      </c>
      <c r="F33072" s="3">
        <v>2.8538999999999998E-2</v>
      </c>
      <c r="G33072">
        <v>2.8538999999999998E-2</v>
      </c>
      <c r="H33072" s="3">
        <v>2.4760999999999998E-2</v>
      </c>
      <c r="I33072">
        <v>2.5863000000000001E-2</v>
      </c>
      <c r="J33072" s="3">
        <v>5.1995E-2</v>
      </c>
    </row>
    <row r="33073" spans="1:10" x14ac:dyDescent="0.25">
      <c r="A33073" s="1">
        <v>46732</v>
      </c>
      <c r="B33073" s="2">
        <v>0.47916666666666669</v>
      </c>
      <c r="C33073">
        <v>4.1904999999999998E-2</v>
      </c>
      <c r="D33073" s="3">
        <v>3.9557000000000002E-2</v>
      </c>
      <c r="E33073">
        <v>3.6385000000000001E-2</v>
      </c>
      <c r="F33073" s="3">
        <v>2.8538999999999998E-2</v>
      </c>
      <c r="G33073">
        <v>2.8538999999999998E-2</v>
      </c>
      <c r="H33073" s="3">
        <v>2.6342999999999998E-2</v>
      </c>
      <c r="I33073">
        <v>2.657E-2</v>
      </c>
      <c r="J33073" s="3">
        <v>5.4322000000000002E-2</v>
      </c>
    </row>
    <row r="33074" spans="1:10" x14ac:dyDescent="0.25">
      <c r="A33074" s="1">
        <v>46732</v>
      </c>
      <c r="B33074" s="2">
        <v>0.48958333333333331</v>
      </c>
      <c r="C33074">
        <v>4.2447000000000006E-2</v>
      </c>
      <c r="D33074" s="3">
        <v>3.9557000000000002E-2</v>
      </c>
      <c r="E33074">
        <v>3.5987000000000005E-2</v>
      </c>
      <c r="F33074" s="3">
        <v>2.8538999999999998E-2</v>
      </c>
      <c r="G33074">
        <v>2.8538999999999998E-2</v>
      </c>
      <c r="H33074" s="3">
        <v>2.7612999999999999E-2</v>
      </c>
      <c r="I33074">
        <v>2.8413999999999998E-2</v>
      </c>
      <c r="J33074" s="3">
        <v>5.1527999999999997E-2</v>
      </c>
    </row>
    <row r="33075" spans="1:10" x14ac:dyDescent="0.25">
      <c r="A33075" s="1">
        <v>46732</v>
      </c>
      <c r="B33075" s="2">
        <v>0.5</v>
      </c>
      <c r="C33075">
        <v>4.2832000000000002E-2</v>
      </c>
      <c r="D33075" s="3">
        <v>3.9557000000000002E-2</v>
      </c>
      <c r="E33075">
        <v>3.5417999999999998E-2</v>
      </c>
      <c r="F33075" s="3">
        <v>2.8538999999999998E-2</v>
      </c>
      <c r="G33075">
        <v>2.8538999999999998E-2</v>
      </c>
      <c r="H33075" s="3">
        <v>2.8542000000000001E-2</v>
      </c>
      <c r="I33075">
        <v>3.1690000000000003E-2</v>
      </c>
      <c r="J33075" s="3">
        <v>5.0451999999999997E-2</v>
      </c>
    </row>
    <row r="33076" spans="1:10" x14ac:dyDescent="0.25">
      <c r="A33076" s="1">
        <v>46732</v>
      </c>
      <c r="B33076" s="2">
        <v>0.51041666666666663</v>
      </c>
      <c r="C33076">
        <v>4.2949000000000001E-2</v>
      </c>
      <c r="D33076" s="3">
        <v>3.9557000000000002E-2</v>
      </c>
      <c r="E33076">
        <v>3.4698E-2</v>
      </c>
      <c r="F33076" s="3">
        <v>2.8538999999999998E-2</v>
      </c>
      <c r="G33076">
        <v>2.8538999999999998E-2</v>
      </c>
      <c r="H33076" s="3">
        <v>2.9107000000000001E-2</v>
      </c>
      <c r="I33076">
        <v>3.0537999999999999E-2</v>
      </c>
      <c r="J33076" s="3">
        <v>5.3447000000000001E-2</v>
      </c>
    </row>
    <row r="33077" spans="1:10" x14ac:dyDescent="0.25">
      <c r="A33077" s="1">
        <v>46732</v>
      </c>
      <c r="B33077" s="2">
        <v>0.52083333333333337</v>
      </c>
      <c r="C33077">
        <v>4.3182999999999999E-2</v>
      </c>
      <c r="D33077" s="3">
        <v>3.9557000000000002E-2</v>
      </c>
      <c r="E33077">
        <v>3.4078000000000004E-2</v>
      </c>
      <c r="F33077" s="3">
        <v>2.8538999999999998E-2</v>
      </c>
      <c r="G33077">
        <v>2.8538999999999998E-2</v>
      </c>
      <c r="H33077" s="3">
        <v>2.9291000000000001E-2</v>
      </c>
      <c r="I33077">
        <v>2.9902999999999999E-2</v>
      </c>
      <c r="J33077" s="3">
        <v>5.4204999999999996E-2</v>
      </c>
    </row>
    <row r="33078" spans="1:10" x14ac:dyDescent="0.25">
      <c r="A33078" s="1">
        <v>46732</v>
      </c>
      <c r="B33078" s="2">
        <v>0.53125</v>
      </c>
      <c r="C33078">
        <v>4.3529999999999999E-2</v>
      </c>
      <c r="D33078" s="3">
        <v>3.9557000000000002E-2</v>
      </c>
      <c r="E33078">
        <v>3.3466999999999997E-2</v>
      </c>
      <c r="F33078" s="3">
        <v>2.8538999999999998E-2</v>
      </c>
      <c r="G33078">
        <v>2.8538999999999998E-2</v>
      </c>
      <c r="H33078" s="3">
        <v>2.9089E-2</v>
      </c>
      <c r="I33078">
        <v>3.0825000000000002E-2</v>
      </c>
      <c r="J33078" s="3">
        <v>5.1802000000000001E-2</v>
      </c>
    </row>
    <row r="33079" spans="1:10" x14ac:dyDescent="0.25">
      <c r="A33079" s="1">
        <v>46732</v>
      </c>
      <c r="B33079" s="2">
        <v>0.54166666666666663</v>
      </c>
      <c r="C33079">
        <v>4.3820999999999999E-2</v>
      </c>
      <c r="D33079" s="3">
        <v>3.9557000000000002E-2</v>
      </c>
      <c r="E33079">
        <v>3.2632000000000001E-2</v>
      </c>
      <c r="F33079" s="3">
        <v>2.8538999999999998E-2</v>
      </c>
      <c r="G33079">
        <v>2.8538999999999998E-2</v>
      </c>
      <c r="H33079" s="3">
        <v>2.8500999999999999E-2</v>
      </c>
      <c r="I33079">
        <v>3.4844E-2</v>
      </c>
      <c r="J33079" s="3">
        <v>5.3575000000000005E-2</v>
      </c>
    </row>
    <row r="33080" spans="1:10" x14ac:dyDescent="0.25">
      <c r="A33080" s="1">
        <v>46732</v>
      </c>
      <c r="B33080" s="2">
        <v>0.55208333333333337</v>
      </c>
      <c r="C33080">
        <v>4.3976000000000001E-2</v>
      </c>
      <c r="D33080" s="3">
        <v>3.9557000000000002E-2</v>
      </c>
      <c r="E33080">
        <v>3.1496999999999997E-2</v>
      </c>
      <c r="F33080" s="3">
        <v>2.8538999999999998E-2</v>
      </c>
      <c r="G33080">
        <v>2.8538999999999998E-2</v>
      </c>
      <c r="H33080" s="3">
        <v>2.7536000000000001E-2</v>
      </c>
      <c r="I33080">
        <v>3.7963999999999998E-2</v>
      </c>
      <c r="J33080" s="3">
        <v>5.2073000000000001E-2</v>
      </c>
    </row>
    <row r="33081" spans="1:10" x14ac:dyDescent="0.25">
      <c r="A33081" s="1">
        <v>46732</v>
      </c>
      <c r="B33081" s="2">
        <v>0.5625</v>
      </c>
      <c r="C33081">
        <v>4.4097999999999998E-2</v>
      </c>
      <c r="D33081" s="3">
        <v>3.9557000000000002E-2</v>
      </c>
      <c r="E33081">
        <v>3.0100000000000002E-2</v>
      </c>
      <c r="F33081" s="3">
        <v>2.8538999999999998E-2</v>
      </c>
      <c r="G33081">
        <v>2.8538999999999998E-2</v>
      </c>
      <c r="H33081" s="3">
        <v>2.6210000000000001E-2</v>
      </c>
      <c r="I33081">
        <v>4.1836999999999999E-2</v>
      </c>
      <c r="J33081" s="3">
        <v>5.1567000000000002E-2</v>
      </c>
    </row>
    <row r="33082" spans="1:10" x14ac:dyDescent="0.25">
      <c r="A33082" s="1">
        <v>46732</v>
      </c>
      <c r="B33082" s="2">
        <v>0.57291666666666663</v>
      </c>
      <c r="C33082">
        <v>4.4343E-2</v>
      </c>
      <c r="D33082" s="3">
        <v>3.9557000000000002E-2</v>
      </c>
      <c r="E33082">
        <v>2.8544E-2</v>
      </c>
      <c r="F33082" s="3">
        <v>2.8538999999999998E-2</v>
      </c>
      <c r="G33082">
        <v>2.8538999999999998E-2</v>
      </c>
      <c r="H33082" s="3">
        <v>2.4548E-2</v>
      </c>
      <c r="I33082">
        <v>4.4563999999999999E-2</v>
      </c>
      <c r="J33082" s="3">
        <v>5.2601999999999996E-2</v>
      </c>
    </row>
    <row r="33083" spans="1:10" x14ac:dyDescent="0.25">
      <c r="A33083" s="1">
        <v>46732</v>
      </c>
      <c r="B33083" s="2">
        <v>0.58333333333333337</v>
      </c>
      <c r="C33083">
        <v>4.4698000000000002E-2</v>
      </c>
      <c r="D33083" s="3">
        <v>3.9557000000000002E-2</v>
      </c>
      <c r="E33083">
        <v>2.6824999999999998E-2</v>
      </c>
      <c r="F33083" s="3">
        <v>2.8538999999999998E-2</v>
      </c>
      <c r="G33083">
        <v>2.8538999999999998E-2</v>
      </c>
      <c r="H33083" s="3">
        <v>2.2582000000000001E-2</v>
      </c>
      <c r="I33083">
        <v>4.1387E-2</v>
      </c>
      <c r="J33083" s="3">
        <v>5.3821000000000001E-2</v>
      </c>
    </row>
    <row r="33084" spans="1:10" x14ac:dyDescent="0.25">
      <c r="A33084" s="1">
        <v>46732</v>
      </c>
      <c r="B33084" s="2">
        <v>0.59375</v>
      </c>
      <c r="C33084">
        <v>4.5066000000000002E-2</v>
      </c>
      <c r="D33084" s="3">
        <v>3.9557000000000002E-2</v>
      </c>
      <c r="E33084">
        <v>2.5033999999999997E-2</v>
      </c>
      <c r="F33084" s="3">
        <v>2.8538999999999998E-2</v>
      </c>
      <c r="G33084">
        <v>2.8538999999999998E-2</v>
      </c>
      <c r="H33084" s="3">
        <v>2.0348999999999999E-2</v>
      </c>
      <c r="I33084">
        <v>3.9232000000000003E-2</v>
      </c>
      <c r="J33084" s="3">
        <v>5.5229999999999994E-2</v>
      </c>
    </row>
    <row r="33085" spans="1:10" x14ac:dyDescent="0.25">
      <c r="A33085" s="1">
        <v>46732</v>
      </c>
      <c r="B33085" s="2">
        <v>0.60416666666666663</v>
      </c>
      <c r="C33085">
        <v>4.5389000000000006E-2</v>
      </c>
      <c r="D33085" s="3">
        <v>3.9557000000000002E-2</v>
      </c>
      <c r="E33085">
        <v>2.3304999999999999E-2</v>
      </c>
      <c r="F33085" s="3">
        <v>2.8538999999999998E-2</v>
      </c>
      <c r="G33085">
        <v>2.8538999999999998E-2</v>
      </c>
      <c r="H33085" s="3">
        <v>1.7892999999999999E-2</v>
      </c>
      <c r="I33085">
        <v>3.8428999999999998E-2</v>
      </c>
      <c r="J33085" s="3">
        <v>5.4585999999999996E-2</v>
      </c>
    </row>
    <row r="33086" spans="1:10" x14ac:dyDescent="0.25">
      <c r="A33086" s="1">
        <v>46732</v>
      </c>
      <c r="B33086" s="2">
        <v>0.61458333333333337</v>
      </c>
      <c r="C33086">
        <v>4.5776000000000004E-2</v>
      </c>
      <c r="D33086" s="3">
        <v>3.9557000000000002E-2</v>
      </c>
      <c r="E33086">
        <v>2.1873E-2</v>
      </c>
      <c r="F33086" s="3">
        <v>2.8538999999999998E-2</v>
      </c>
      <c r="G33086">
        <v>2.8538999999999998E-2</v>
      </c>
      <c r="H33086" s="3">
        <v>1.5259999999999999E-2</v>
      </c>
      <c r="I33086">
        <v>3.6679999999999997E-2</v>
      </c>
      <c r="J33086" s="3">
        <v>5.6079000000000004E-2</v>
      </c>
    </row>
    <row r="33087" spans="1:10" x14ac:dyDescent="0.25">
      <c r="A33087" s="1">
        <v>46732</v>
      </c>
      <c r="B33087" s="2">
        <v>0.625</v>
      </c>
      <c r="C33087">
        <v>4.6170999999999997E-2</v>
      </c>
      <c r="D33087" s="3">
        <v>3.9557000000000002E-2</v>
      </c>
      <c r="E33087">
        <v>2.0743999999999999E-2</v>
      </c>
      <c r="F33087" s="3">
        <v>2.8538999999999998E-2</v>
      </c>
      <c r="G33087">
        <v>2.8538999999999998E-2</v>
      </c>
      <c r="H33087" s="3">
        <v>1.2501999999999999E-2</v>
      </c>
      <c r="I33087">
        <v>3.7531000000000002E-2</v>
      </c>
      <c r="J33087" s="3">
        <v>5.6587000000000005E-2</v>
      </c>
    </row>
    <row r="33088" spans="1:10" x14ac:dyDescent="0.25">
      <c r="A33088" s="1">
        <v>46732</v>
      </c>
      <c r="B33088" s="2">
        <v>0.63541666666666663</v>
      </c>
      <c r="C33088">
        <v>4.6655000000000002E-2</v>
      </c>
      <c r="D33088" s="3">
        <v>3.9557000000000002E-2</v>
      </c>
      <c r="E33088">
        <v>1.9973999999999999E-2</v>
      </c>
      <c r="F33088" s="3">
        <v>2.8538999999999998E-2</v>
      </c>
      <c r="G33088">
        <v>2.8538999999999998E-2</v>
      </c>
      <c r="H33088" s="3">
        <v>9.6729999999999993E-3</v>
      </c>
      <c r="I33088">
        <v>3.5404999999999999E-2</v>
      </c>
      <c r="J33088" s="3">
        <v>5.9920000000000001E-2</v>
      </c>
    </row>
    <row r="33089" spans="1:10" x14ac:dyDescent="0.25">
      <c r="A33089" s="1">
        <v>46732</v>
      </c>
      <c r="B33089" s="2">
        <v>0.64583333333333337</v>
      </c>
      <c r="C33089">
        <v>4.7130999999999999E-2</v>
      </c>
      <c r="D33089" s="3">
        <v>3.9557000000000002E-2</v>
      </c>
      <c r="E33089">
        <v>1.9408000000000002E-2</v>
      </c>
      <c r="F33089" s="3">
        <v>2.8538999999999998E-2</v>
      </c>
      <c r="G33089">
        <v>2.8538999999999998E-2</v>
      </c>
      <c r="H33089" s="3">
        <v>6.8259999999999996E-3</v>
      </c>
      <c r="I33089">
        <v>3.3140999999999997E-2</v>
      </c>
      <c r="J33089" s="3">
        <v>6.3346E-2</v>
      </c>
    </row>
    <row r="33090" spans="1:10" x14ac:dyDescent="0.25">
      <c r="A33090" s="1">
        <v>46732</v>
      </c>
      <c r="B33090" s="2">
        <v>0.65625</v>
      </c>
      <c r="C33090">
        <v>4.7663999999999998E-2</v>
      </c>
      <c r="D33090" s="3">
        <v>3.9557000000000002E-2</v>
      </c>
      <c r="E33090">
        <v>1.9021999999999997E-2</v>
      </c>
      <c r="F33090" s="3">
        <v>2.8538999999999998E-2</v>
      </c>
      <c r="G33090">
        <v>2.8538999999999998E-2</v>
      </c>
      <c r="H33090" s="3">
        <v>4.0150000000000003E-3</v>
      </c>
      <c r="I33090">
        <v>3.1782999999999999E-2</v>
      </c>
      <c r="J33090" s="3">
        <v>6.3844999999999999E-2</v>
      </c>
    </row>
    <row r="33091" spans="1:10" x14ac:dyDescent="0.25">
      <c r="A33091" s="1">
        <v>46732</v>
      </c>
      <c r="B33091" s="2">
        <v>0.66666666666666663</v>
      </c>
      <c r="C33091">
        <v>4.8502000000000003E-2</v>
      </c>
      <c r="D33091" s="3">
        <v>3.9557000000000002E-2</v>
      </c>
      <c r="E33091">
        <v>1.8797000000000001E-2</v>
      </c>
      <c r="F33091" s="3">
        <v>2.8538999999999998E-2</v>
      </c>
      <c r="G33091">
        <v>2.8538999999999998E-2</v>
      </c>
      <c r="H33091" s="3">
        <v>1.294E-3</v>
      </c>
      <c r="I33091">
        <v>3.4722000000000003E-2</v>
      </c>
      <c r="J33091" s="3">
        <v>6.602899999999999E-2</v>
      </c>
    </row>
    <row r="33092" spans="1:10" x14ac:dyDescent="0.25">
      <c r="A33092" s="1">
        <v>46732</v>
      </c>
      <c r="B33092" s="2">
        <v>0.67708333333333337</v>
      </c>
      <c r="C33092">
        <v>4.9308999999999999E-2</v>
      </c>
      <c r="D33092" s="3">
        <v>3.9557000000000002E-2</v>
      </c>
      <c r="E33092">
        <v>1.8652000000000002E-2</v>
      </c>
      <c r="F33092" s="3">
        <v>2.8538999999999998E-2</v>
      </c>
      <c r="G33092">
        <v>2.8538999999999998E-2</v>
      </c>
      <c r="H33092" s="3">
        <v>1.1E-5</v>
      </c>
      <c r="I33092">
        <v>3.5753E-2</v>
      </c>
      <c r="J33092" s="3">
        <v>6.9259000000000001E-2</v>
      </c>
    </row>
    <row r="33093" spans="1:10" x14ac:dyDescent="0.25">
      <c r="A33093" s="1">
        <v>46732</v>
      </c>
      <c r="B33093" s="2">
        <v>0.6875</v>
      </c>
      <c r="C33093">
        <v>5.0097000000000003E-2</v>
      </c>
      <c r="D33093" s="3">
        <v>3.9557000000000002E-2</v>
      </c>
      <c r="E33093">
        <v>1.8633E-2</v>
      </c>
      <c r="F33093" s="3">
        <v>2.8538999999999998E-2</v>
      </c>
      <c r="G33093">
        <v>2.8538999999999998E-2</v>
      </c>
      <c r="H33093" s="3">
        <v>0</v>
      </c>
      <c r="I33093">
        <v>3.3342999999999998E-2</v>
      </c>
      <c r="J33093" s="3">
        <v>6.8812999999999999E-2</v>
      </c>
    </row>
    <row r="33094" spans="1:10" x14ac:dyDescent="0.25">
      <c r="A33094" s="1">
        <v>46732</v>
      </c>
      <c r="B33094" s="2">
        <v>0.69791666666666663</v>
      </c>
      <c r="C33094">
        <v>5.0527000000000002E-2</v>
      </c>
      <c r="D33094" s="3">
        <v>3.9557000000000002E-2</v>
      </c>
      <c r="E33094">
        <v>1.8782E-2</v>
      </c>
      <c r="F33094" s="3">
        <v>2.8538999999999998E-2</v>
      </c>
      <c r="G33094">
        <v>2.8538999999999998E-2</v>
      </c>
      <c r="H33094" s="3">
        <v>0</v>
      </c>
      <c r="I33094">
        <v>3.3030999999999998E-2</v>
      </c>
      <c r="J33094" s="3">
        <v>7.0120000000000002E-2</v>
      </c>
    </row>
    <row r="33095" spans="1:10" x14ac:dyDescent="0.25">
      <c r="A33095" s="1">
        <v>46732</v>
      </c>
      <c r="B33095" s="2">
        <v>0.70833333333333337</v>
      </c>
      <c r="C33095">
        <v>5.0930000000000003E-2</v>
      </c>
      <c r="D33095" s="3">
        <v>3.9557000000000002E-2</v>
      </c>
      <c r="E33095">
        <v>1.9222000000000003E-2</v>
      </c>
      <c r="F33095" s="3">
        <v>2.8538999999999998E-2</v>
      </c>
      <c r="G33095">
        <v>2.8538999999999998E-2</v>
      </c>
      <c r="H33095" s="3">
        <v>0</v>
      </c>
      <c r="I33095">
        <v>3.3484E-2</v>
      </c>
      <c r="J33095" s="3">
        <v>6.9427000000000003E-2</v>
      </c>
    </row>
    <row r="33096" spans="1:10" x14ac:dyDescent="0.25">
      <c r="A33096" s="1">
        <v>46732</v>
      </c>
      <c r="B33096" s="2">
        <v>0.71875</v>
      </c>
      <c r="C33096">
        <v>5.1192000000000001E-2</v>
      </c>
      <c r="D33096" s="3">
        <v>3.9557000000000002E-2</v>
      </c>
      <c r="E33096">
        <v>1.9859000000000002E-2</v>
      </c>
      <c r="F33096" s="3">
        <v>2.8538999999999998E-2</v>
      </c>
      <c r="G33096">
        <v>2.8538999999999998E-2</v>
      </c>
      <c r="H33096" s="3">
        <v>0</v>
      </c>
      <c r="I33096">
        <v>3.4541000000000002E-2</v>
      </c>
      <c r="J33096" s="3">
        <v>7.268899999999999E-2</v>
      </c>
    </row>
    <row r="33097" spans="1:10" x14ac:dyDescent="0.25">
      <c r="A33097" s="1">
        <v>46732</v>
      </c>
      <c r="B33097" s="2">
        <v>0.72916666666666663</v>
      </c>
      <c r="C33097">
        <v>5.1491999999999996E-2</v>
      </c>
      <c r="D33097" s="3">
        <v>3.9557000000000002E-2</v>
      </c>
      <c r="E33097">
        <v>2.0534E-2</v>
      </c>
      <c r="F33097" s="3">
        <v>2.8538999999999998E-2</v>
      </c>
      <c r="G33097">
        <v>2.8538999999999998E-2</v>
      </c>
      <c r="H33097" s="3">
        <v>0</v>
      </c>
      <c r="I33097">
        <v>3.4450000000000001E-2</v>
      </c>
      <c r="J33097" s="3">
        <v>7.5594999999999996E-2</v>
      </c>
    </row>
    <row r="33098" spans="1:10" x14ac:dyDescent="0.25">
      <c r="A33098" s="1">
        <v>46732</v>
      </c>
      <c r="B33098" s="2">
        <v>0.73958333333333337</v>
      </c>
      <c r="C33098">
        <v>5.1582999999999997E-2</v>
      </c>
      <c r="D33098" s="3">
        <v>3.9557000000000002E-2</v>
      </c>
      <c r="E33098">
        <v>2.0985E-2</v>
      </c>
      <c r="F33098" s="3">
        <v>2.8538999999999998E-2</v>
      </c>
      <c r="G33098">
        <v>2.8538999999999998E-2</v>
      </c>
      <c r="H33098" s="3">
        <v>0</v>
      </c>
      <c r="I33098">
        <v>3.5132999999999998E-2</v>
      </c>
      <c r="J33098" s="3">
        <v>7.5624999999999998E-2</v>
      </c>
    </row>
    <row r="33099" spans="1:10" x14ac:dyDescent="0.25">
      <c r="A33099" s="1">
        <v>46732</v>
      </c>
      <c r="B33099" s="2">
        <v>0.75</v>
      </c>
      <c r="C33099">
        <v>5.1649E-2</v>
      </c>
      <c r="D33099" s="3">
        <v>3.9557000000000002E-2</v>
      </c>
      <c r="E33099">
        <v>2.1252E-2</v>
      </c>
      <c r="F33099" s="3">
        <v>2.8538999999999998E-2</v>
      </c>
      <c r="G33099">
        <v>2.8538999999999998E-2</v>
      </c>
      <c r="H33099" s="3">
        <v>0</v>
      </c>
      <c r="I33099">
        <v>3.5957000000000003E-2</v>
      </c>
      <c r="J33099" s="3">
        <v>7.6339000000000004E-2</v>
      </c>
    </row>
    <row r="33100" spans="1:10" x14ac:dyDescent="0.25">
      <c r="A33100" s="1">
        <v>46732</v>
      </c>
      <c r="B33100" s="2">
        <v>0.76041666666666663</v>
      </c>
      <c r="C33100">
        <v>5.1476000000000001E-2</v>
      </c>
      <c r="D33100" s="3">
        <v>3.9557000000000002E-2</v>
      </c>
      <c r="E33100">
        <v>2.1288000000000001E-2</v>
      </c>
      <c r="F33100" s="3">
        <v>2.8538999999999998E-2</v>
      </c>
      <c r="G33100">
        <v>2.8538999999999998E-2</v>
      </c>
      <c r="H33100" s="3">
        <v>0</v>
      </c>
      <c r="I33100">
        <v>3.3222000000000002E-2</v>
      </c>
      <c r="J33100" s="3">
        <v>7.6701999999999992E-2</v>
      </c>
    </row>
    <row r="33101" spans="1:10" x14ac:dyDescent="0.25">
      <c r="A33101" s="1">
        <v>46732</v>
      </c>
      <c r="B33101" s="2">
        <v>0.77083333333333337</v>
      </c>
      <c r="C33101">
        <v>5.1159999999999997E-2</v>
      </c>
      <c r="D33101" s="3">
        <v>3.9557000000000002E-2</v>
      </c>
      <c r="E33101">
        <v>2.1257000000000002E-2</v>
      </c>
      <c r="F33101" s="3">
        <v>2.8538999999999998E-2</v>
      </c>
      <c r="G33101">
        <v>2.8538999999999998E-2</v>
      </c>
      <c r="H33101" s="3">
        <v>0</v>
      </c>
      <c r="I33101">
        <v>3.0235999999999999E-2</v>
      </c>
      <c r="J33101" s="3">
        <v>7.6203000000000007E-2</v>
      </c>
    </row>
    <row r="33102" spans="1:10" x14ac:dyDescent="0.25">
      <c r="A33102" s="1">
        <v>46732</v>
      </c>
      <c r="B33102" s="2">
        <v>0.78125</v>
      </c>
      <c r="C33102">
        <v>5.0701000000000003E-2</v>
      </c>
      <c r="D33102" s="3">
        <v>3.9557000000000002E-2</v>
      </c>
      <c r="E33102">
        <v>2.1205999999999999E-2</v>
      </c>
      <c r="F33102" s="3">
        <v>2.8538999999999998E-2</v>
      </c>
      <c r="G33102">
        <v>2.8538999999999998E-2</v>
      </c>
      <c r="H33102" s="3">
        <v>0</v>
      </c>
      <c r="I33102">
        <v>3.0249000000000002E-2</v>
      </c>
      <c r="J33102" s="3">
        <v>7.2603000000000001E-2</v>
      </c>
    </row>
    <row r="33103" spans="1:10" x14ac:dyDescent="0.25">
      <c r="A33103" s="1">
        <v>46732</v>
      </c>
      <c r="B33103" s="2">
        <v>0.79166666666666663</v>
      </c>
      <c r="C33103">
        <v>5.0048999999999996E-2</v>
      </c>
      <c r="D33103" s="3">
        <v>3.9557000000000002E-2</v>
      </c>
      <c r="E33103">
        <v>2.1219999999999999E-2</v>
      </c>
      <c r="F33103" s="3">
        <v>2.8538999999999998E-2</v>
      </c>
      <c r="G33103">
        <v>2.8538999999999998E-2</v>
      </c>
      <c r="H33103" s="3">
        <v>0</v>
      </c>
      <c r="I33103">
        <v>3.1447999999999997E-2</v>
      </c>
      <c r="J33103" s="3">
        <v>7.0144000000000012E-2</v>
      </c>
    </row>
    <row r="33104" spans="1:10" x14ac:dyDescent="0.25">
      <c r="A33104" s="1">
        <v>46732</v>
      </c>
      <c r="B33104" s="2">
        <v>0.80208333333333337</v>
      </c>
      <c r="C33104">
        <v>4.9332000000000001E-2</v>
      </c>
      <c r="D33104" s="3">
        <v>3.9557000000000002E-2</v>
      </c>
      <c r="E33104">
        <v>2.128E-2</v>
      </c>
      <c r="F33104" s="3">
        <v>2.8538999999999998E-2</v>
      </c>
      <c r="G33104">
        <v>2.8538999999999998E-2</v>
      </c>
      <c r="H33104" s="3">
        <v>0</v>
      </c>
      <c r="I33104">
        <v>3.5744999999999999E-2</v>
      </c>
      <c r="J33104" s="3">
        <v>7.0224999999999996E-2</v>
      </c>
    </row>
    <row r="33105" spans="1:10" x14ac:dyDescent="0.25">
      <c r="A33105" s="1">
        <v>46732</v>
      </c>
      <c r="B33105" s="2">
        <v>0.8125</v>
      </c>
      <c r="C33105">
        <v>4.8354999999999995E-2</v>
      </c>
      <c r="D33105" s="3">
        <v>3.9557000000000002E-2</v>
      </c>
      <c r="E33105">
        <v>2.1248999999999997E-2</v>
      </c>
      <c r="F33105" s="3">
        <v>2.8538999999999998E-2</v>
      </c>
      <c r="G33105">
        <v>2.8538999999999998E-2</v>
      </c>
      <c r="H33105" s="3">
        <v>0</v>
      </c>
      <c r="I33105">
        <v>3.7830999999999997E-2</v>
      </c>
      <c r="J33105" s="3">
        <v>7.2290000000000007E-2</v>
      </c>
    </row>
    <row r="33106" spans="1:10" x14ac:dyDescent="0.25">
      <c r="A33106" s="1">
        <v>46732</v>
      </c>
      <c r="B33106" s="2">
        <v>0.82291666666666663</v>
      </c>
      <c r="C33106">
        <v>4.7597E-2</v>
      </c>
      <c r="D33106" s="3">
        <v>3.9557000000000002E-2</v>
      </c>
      <c r="E33106">
        <v>2.1193999999999998E-2</v>
      </c>
      <c r="F33106" s="3">
        <v>2.8538999999999998E-2</v>
      </c>
      <c r="G33106">
        <v>2.8538999999999998E-2</v>
      </c>
      <c r="H33106" s="3">
        <v>0</v>
      </c>
      <c r="I33106">
        <v>3.8941999999999997E-2</v>
      </c>
      <c r="J33106" s="3">
        <v>7.0290999999999992E-2</v>
      </c>
    </row>
    <row r="33107" spans="1:10" x14ac:dyDescent="0.25">
      <c r="A33107" s="1">
        <v>46732</v>
      </c>
      <c r="B33107" s="2">
        <v>0.83333333333333337</v>
      </c>
      <c r="C33107">
        <v>4.6679000000000005E-2</v>
      </c>
      <c r="D33107" s="3">
        <v>3.9557000000000002E-2</v>
      </c>
      <c r="E33107">
        <v>2.0931000000000002E-2</v>
      </c>
      <c r="F33107" s="3">
        <v>2.8538999999999998E-2</v>
      </c>
      <c r="G33107">
        <v>2.8538999999999998E-2</v>
      </c>
      <c r="H33107" s="3">
        <v>0</v>
      </c>
      <c r="I33107">
        <v>4.4011000000000002E-2</v>
      </c>
      <c r="J33107" s="3">
        <v>6.7668000000000006E-2</v>
      </c>
    </row>
    <row r="33108" spans="1:10" x14ac:dyDescent="0.25">
      <c r="A33108" s="1">
        <v>46732</v>
      </c>
      <c r="B33108" s="2">
        <v>0.84375</v>
      </c>
      <c r="C33108">
        <v>4.5834E-2</v>
      </c>
      <c r="D33108" s="3">
        <v>3.9557000000000002E-2</v>
      </c>
      <c r="E33108">
        <v>2.0562999999999998E-2</v>
      </c>
      <c r="F33108" s="3">
        <v>2.8538999999999998E-2</v>
      </c>
      <c r="G33108">
        <v>2.8538999999999998E-2</v>
      </c>
      <c r="H33108" s="3">
        <v>0</v>
      </c>
      <c r="I33108">
        <v>4.7403000000000001E-2</v>
      </c>
      <c r="J33108" s="3">
        <v>6.7093E-2</v>
      </c>
    </row>
    <row r="33109" spans="1:10" x14ac:dyDescent="0.25">
      <c r="A33109" s="1">
        <v>46732</v>
      </c>
      <c r="B33109" s="2">
        <v>0.85416666666666663</v>
      </c>
      <c r="C33109">
        <v>4.4851000000000002E-2</v>
      </c>
      <c r="D33109" s="3">
        <v>3.9557000000000002E-2</v>
      </c>
      <c r="E33109">
        <v>2.0032000000000001E-2</v>
      </c>
      <c r="F33109" s="3">
        <v>2.8538999999999998E-2</v>
      </c>
      <c r="G33109">
        <v>2.8538999999999998E-2</v>
      </c>
      <c r="H33109" s="3">
        <v>0</v>
      </c>
      <c r="I33109">
        <v>4.8647999999999997E-2</v>
      </c>
      <c r="J33109" s="3">
        <v>6.8024000000000001E-2</v>
      </c>
    </row>
    <row r="33110" spans="1:10" x14ac:dyDescent="0.25">
      <c r="A33110" s="1">
        <v>46732</v>
      </c>
      <c r="B33110" s="2">
        <v>0.86458333333333337</v>
      </c>
      <c r="C33110">
        <v>4.3965999999999998E-2</v>
      </c>
      <c r="D33110" s="3">
        <v>3.9557000000000002E-2</v>
      </c>
      <c r="E33110">
        <v>1.95E-2</v>
      </c>
      <c r="F33110" s="3">
        <v>2.8538999999999998E-2</v>
      </c>
      <c r="G33110">
        <v>2.8538999999999998E-2</v>
      </c>
      <c r="H33110" s="3">
        <v>0</v>
      </c>
      <c r="I33110">
        <v>4.879E-2</v>
      </c>
      <c r="J33110" s="3">
        <v>6.5075999999999995E-2</v>
      </c>
    </row>
    <row r="33111" spans="1:10" x14ac:dyDescent="0.25">
      <c r="A33111" s="1">
        <v>46732</v>
      </c>
      <c r="B33111" s="2">
        <v>0.875</v>
      </c>
      <c r="C33111">
        <v>4.3046999999999995E-2</v>
      </c>
      <c r="D33111" s="3">
        <v>3.9557000000000002E-2</v>
      </c>
      <c r="E33111">
        <v>1.8917000000000003E-2</v>
      </c>
      <c r="F33111" s="3">
        <v>2.8538999999999998E-2</v>
      </c>
      <c r="G33111">
        <v>2.8538999999999998E-2</v>
      </c>
      <c r="H33111" s="3">
        <v>0</v>
      </c>
      <c r="I33111">
        <v>4.8816999999999999E-2</v>
      </c>
      <c r="J33111" s="3">
        <v>6.3008999999999996E-2</v>
      </c>
    </row>
    <row r="33112" spans="1:10" x14ac:dyDescent="0.25">
      <c r="A33112" s="1">
        <v>46732</v>
      </c>
      <c r="B33112" s="2">
        <v>0.88541666666666663</v>
      </c>
      <c r="C33112">
        <v>4.2145000000000002E-2</v>
      </c>
      <c r="D33112" s="3">
        <v>3.9557000000000002E-2</v>
      </c>
      <c r="E33112">
        <v>1.8297999999999998E-2</v>
      </c>
      <c r="F33112" s="3">
        <v>2.8538999999999998E-2</v>
      </c>
      <c r="G33112">
        <v>2.8538999999999998E-2</v>
      </c>
      <c r="H33112" s="3">
        <v>0</v>
      </c>
      <c r="I33112">
        <v>4.9911999999999998E-2</v>
      </c>
      <c r="J33112" s="3">
        <v>6.2460000000000002E-2</v>
      </c>
    </row>
    <row r="33113" spans="1:10" x14ac:dyDescent="0.25">
      <c r="A33113" s="1">
        <v>46732</v>
      </c>
      <c r="B33113" s="2">
        <v>0.89583333333333337</v>
      </c>
      <c r="C33113">
        <v>4.1371000000000005E-2</v>
      </c>
      <c r="D33113" s="3">
        <v>3.9557000000000002E-2</v>
      </c>
      <c r="E33113">
        <v>1.7617999999999998E-2</v>
      </c>
      <c r="F33113" s="3">
        <v>2.8538999999999998E-2</v>
      </c>
      <c r="G33113">
        <v>2.8538999999999998E-2</v>
      </c>
      <c r="H33113" s="3">
        <v>0</v>
      </c>
      <c r="I33113">
        <v>5.1486999999999998E-2</v>
      </c>
      <c r="J33113" s="3">
        <v>5.9090999999999998E-2</v>
      </c>
    </row>
    <row r="33114" spans="1:10" x14ac:dyDescent="0.25">
      <c r="A33114" s="1">
        <v>46732</v>
      </c>
      <c r="B33114" s="2">
        <v>0.90625</v>
      </c>
      <c r="C33114">
        <v>4.0966000000000002E-2</v>
      </c>
      <c r="D33114" s="3">
        <v>3.9557000000000002E-2</v>
      </c>
      <c r="E33114">
        <v>1.6999E-2</v>
      </c>
      <c r="F33114" s="3">
        <v>2.8538999999999998E-2</v>
      </c>
      <c r="G33114">
        <v>2.8538999999999998E-2</v>
      </c>
      <c r="H33114" s="3">
        <v>0</v>
      </c>
      <c r="I33114">
        <v>5.3842000000000001E-2</v>
      </c>
      <c r="J33114" s="3">
        <v>5.8566E-2</v>
      </c>
    </row>
    <row r="33115" spans="1:10" x14ac:dyDescent="0.25">
      <c r="A33115" s="1">
        <v>46732</v>
      </c>
      <c r="B33115" s="2">
        <v>0.91666666666666663</v>
      </c>
      <c r="C33115">
        <v>4.0504999999999999E-2</v>
      </c>
      <c r="D33115" s="3">
        <v>3.9557000000000002E-2</v>
      </c>
      <c r="E33115">
        <v>1.6356000000000002E-2</v>
      </c>
      <c r="F33115" s="3">
        <v>2.8538999999999998E-2</v>
      </c>
      <c r="G33115">
        <v>2.8538999999999998E-2</v>
      </c>
      <c r="H33115" s="3">
        <v>0</v>
      </c>
      <c r="I33115">
        <v>5.5341000000000001E-2</v>
      </c>
      <c r="J33115" s="3">
        <v>5.5237000000000001E-2</v>
      </c>
    </row>
    <row r="33116" spans="1:10" x14ac:dyDescent="0.25">
      <c r="A33116" s="1">
        <v>46732</v>
      </c>
      <c r="B33116" s="2">
        <v>0.92708333333333337</v>
      </c>
      <c r="C33116">
        <v>3.9841999999999995E-2</v>
      </c>
      <c r="D33116" s="3">
        <v>3.9557000000000002E-2</v>
      </c>
      <c r="E33116">
        <v>1.5771E-2</v>
      </c>
      <c r="F33116" s="3">
        <v>2.8538999999999998E-2</v>
      </c>
      <c r="G33116">
        <v>2.8538999999999998E-2</v>
      </c>
      <c r="H33116" s="3">
        <v>0</v>
      </c>
      <c r="I33116">
        <v>5.7445999999999997E-2</v>
      </c>
      <c r="J33116" s="3">
        <v>5.3780999999999995E-2</v>
      </c>
    </row>
    <row r="33117" spans="1:10" x14ac:dyDescent="0.25">
      <c r="A33117" s="1">
        <v>46732</v>
      </c>
      <c r="B33117" s="2">
        <v>0.9375</v>
      </c>
      <c r="C33117">
        <v>3.8866999999999999E-2</v>
      </c>
      <c r="D33117" s="3">
        <v>3.9557000000000002E-2</v>
      </c>
      <c r="E33117">
        <v>1.5235E-2</v>
      </c>
      <c r="F33117" s="3">
        <v>2.8538999999999998E-2</v>
      </c>
      <c r="G33117">
        <v>2.8538999999999998E-2</v>
      </c>
      <c r="H33117" s="3">
        <v>0</v>
      </c>
      <c r="I33117">
        <v>5.8250999999999997E-2</v>
      </c>
      <c r="J33117" s="3">
        <v>5.2880000000000003E-2</v>
      </c>
    </row>
    <row r="33118" spans="1:10" x14ac:dyDescent="0.25">
      <c r="A33118" s="1">
        <v>46732</v>
      </c>
      <c r="B33118" s="2">
        <v>0.94791666666666663</v>
      </c>
      <c r="C33118">
        <v>3.7642000000000002E-2</v>
      </c>
      <c r="D33118" s="3">
        <v>3.9557000000000002E-2</v>
      </c>
      <c r="E33118">
        <v>1.4737E-2</v>
      </c>
      <c r="F33118" s="3">
        <v>2.8538999999999998E-2</v>
      </c>
      <c r="G33118">
        <v>2.8538999999999998E-2</v>
      </c>
      <c r="H33118" s="3">
        <v>0</v>
      </c>
      <c r="I33118">
        <v>5.6370000000000003E-2</v>
      </c>
      <c r="J33118" s="3">
        <v>5.2503000000000001E-2</v>
      </c>
    </row>
    <row r="33119" spans="1:10" x14ac:dyDescent="0.25">
      <c r="A33119" s="1">
        <v>46732</v>
      </c>
      <c r="B33119" s="2">
        <v>0.95833333333333337</v>
      </c>
      <c r="C33119">
        <v>3.6331000000000002E-2</v>
      </c>
      <c r="D33119" s="3">
        <v>3.9557000000000002E-2</v>
      </c>
      <c r="E33119">
        <v>1.4298999999999999E-2</v>
      </c>
      <c r="F33119" s="3">
        <v>2.8538999999999998E-2</v>
      </c>
      <c r="G33119">
        <v>2.8538999999999998E-2</v>
      </c>
      <c r="H33119" s="3">
        <v>0</v>
      </c>
      <c r="I33119">
        <v>5.4890000000000001E-2</v>
      </c>
      <c r="J33119" s="3">
        <v>4.9845999999999994E-2</v>
      </c>
    </row>
    <row r="33120" spans="1:10" x14ac:dyDescent="0.25">
      <c r="A33120" s="1">
        <v>46732</v>
      </c>
      <c r="B33120" s="2">
        <v>0.96875</v>
      </c>
      <c r="C33120">
        <v>3.4945999999999998E-2</v>
      </c>
      <c r="D33120" s="3">
        <v>3.9557000000000002E-2</v>
      </c>
      <c r="E33120">
        <v>1.3864000000000001E-2</v>
      </c>
      <c r="F33120" s="3">
        <v>2.8538999999999998E-2</v>
      </c>
      <c r="G33120">
        <v>2.8538999999999998E-2</v>
      </c>
      <c r="H33120" s="3">
        <v>0</v>
      </c>
      <c r="I33120">
        <v>4.7614999999999998E-2</v>
      </c>
      <c r="J33120" s="3">
        <v>4.9193000000000001E-2</v>
      </c>
    </row>
    <row r="33121" spans="1:10" x14ac:dyDescent="0.25">
      <c r="A33121" s="1">
        <v>46732</v>
      </c>
      <c r="B33121" s="2">
        <v>0.97916666666666663</v>
      </c>
      <c r="C33121">
        <v>3.3572000000000005E-2</v>
      </c>
      <c r="D33121" s="3">
        <v>3.9557000000000002E-2</v>
      </c>
      <c r="E33121">
        <v>1.3454000000000001E-2</v>
      </c>
      <c r="F33121" s="3">
        <v>2.8538999999999998E-2</v>
      </c>
      <c r="G33121">
        <v>2.8538999999999998E-2</v>
      </c>
      <c r="H33121" s="3">
        <v>0</v>
      </c>
      <c r="I33121">
        <v>4.5161E-2</v>
      </c>
      <c r="J33121" s="3">
        <v>4.7619999999999996E-2</v>
      </c>
    </row>
    <row r="33122" spans="1:10" x14ac:dyDescent="0.25">
      <c r="A33122" s="1">
        <v>46732</v>
      </c>
      <c r="B33122" s="2">
        <v>0.98958333333333337</v>
      </c>
      <c r="C33122">
        <v>3.2212000000000005E-2</v>
      </c>
      <c r="D33122" s="3">
        <v>3.9557000000000002E-2</v>
      </c>
      <c r="E33122">
        <v>1.3045999999999999E-2</v>
      </c>
      <c r="F33122" s="3">
        <v>2.8538999999999998E-2</v>
      </c>
      <c r="G33122">
        <v>2.8538999999999998E-2</v>
      </c>
      <c r="H33122" s="3">
        <v>0</v>
      </c>
      <c r="I33122">
        <v>4.4925E-2</v>
      </c>
      <c r="J33122" s="3">
        <v>4.6367999999999999E-2</v>
      </c>
    </row>
    <row r="33123" spans="1:10" x14ac:dyDescent="0.25">
      <c r="A33123" s="1">
        <v>46733</v>
      </c>
      <c r="B33123" s="2">
        <v>0</v>
      </c>
      <c r="C33123">
        <v>3.0813E-2</v>
      </c>
      <c r="D33123" s="3">
        <v>3.9557000000000002E-2</v>
      </c>
      <c r="E33123">
        <v>1.2619E-2</v>
      </c>
      <c r="F33123" s="3">
        <v>2.8538999999999998E-2</v>
      </c>
      <c r="G33123">
        <v>2.8538999999999998E-2</v>
      </c>
      <c r="H33123" s="3">
        <v>0</v>
      </c>
      <c r="I33123">
        <v>4.3846000000000003E-2</v>
      </c>
      <c r="J33123" s="3">
        <v>4.4804999999999998E-2</v>
      </c>
    </row>
    <row r="33124" spans="1:10" x14ac:dyDescent="0.25">
      <c r="A33124" s="1">
        <v>46733</v>
      </c>
      <c r="B33124" s="2">
        <v>1.0416666666666666E-2</v>
      </c>
      <c r="C33124">
        <v>2.9604999999999999E-2</v>
      </c>
      <c r="D33124" s="3">
        <v>3.9557000000000002E-2</v>
      </c>
      <c r="E33124">
        <v>1.2272999999999999E-2</v>
      </c>
      <c r="F33124" s="3">
        <v>2.8538999999999998E-2</v>
      </c>
      <c r="G33124">
        <v>2.8538999999999998E-2</v>
      </c>
      <c r="H33124" s="3">
        <v>0</v>
      </c>
      <c r="I33124">
        <v>4.3860000000000003E-2</v>
      </c>
      <c r="J33124" s="3">
        <v>4.3973999999999999E-2</v>
      </c>
    </row>
    <row r="33125" spans="1:10" x14ac:dyDescent="0.25">
      <c r="A33125" s="1">
        <v>46733</v>
      </c>
      <c r="B33125" s="2">
        <v>2.0833333333333332E-2</v>
      </c>
      <c r="C33125">
        <v>2.8492E-2</v>
      </c>
      <c r="D33125" s="3">
        <v>3.9557000000000002E-2</v>
      </c>
      <c r="E33125">
        <v>1.1957000000000001E-2</v>
      </c>
      <c r="F33125" s="3">
        <v>2.8538999999999998E-2</v>
      </c>
      <c r="G33125">
        <v>2.8538999999999998E-2</v>
      </c>
      <c r="H33125" s="3">
        <v>0</v>
      </c>
      <c r="I33125">
        <v>4.4769000000000003E-2</v>
      </c>
      <c r="J33125" s="3">
        <v>4.2566E-2</v>
      </c>
    </row>
    <row r="33126" spans="1:10" x14ac:dyDescent="0.25">
      <c r="A33126" s="1">
        <v>46733</v>
      </c>
      <c r="B33126" s="2">
        <v>3.125E-2</v>
      </c>
      <c r="C33126">
        <v>2.7492000000000003E-2</v>
      </c>
      <c r="D33126" s="3">
        <v>3.9557000000000002E-2</v>
      </c>
      <c r="E33126">
        <v>1.1728000000000001E-2</v>
      </c>
      <c r="F33126" s="3">
        <v>2.8538999999999998E-2</v>
      </c>
      <c r="G33126">
        <v>2.8538999999999998E-2</v>
      </c>
      <c r="H33126" s="3">
        <v>0</v>
      </c>
      <c r="I33126">
        <v>4.2387000000000001E-2</v>
      </c>
      <c r="J33126" s="3">
        <v>4.1624000000000001E-2</v>
      </c>
    </row>
    <row r="33127" spans="1:10" x14ac:dyDescent="0.25">
      <c r="A33127" s="1">
        <v>46733</v>
      </c>
      <c r="B33127" s="2">
        <v>4.1666666666666664E-2</v>
      </c>
      <c r="C33127">
        <v>2.6515999999999998E-2</v>
      </c>
      <c r="D33127" s="3">
        <v>3.9557000000000002E-2</v>
      </c>
      <c r="E33127">
        <v>1.1516E-2</v>
      </c>
      <c r="F33127" s="3">
        <v>2.8538999999999998E-2</v>
      </c>
      <c r="G33127">
        <v>2.8538999999999998E-2</v>
      </c>
      <c r="H33127" s="3">
        <v>0</v>
      </c>
      <c r="I33127">
        <v>4.2659999999999997E-2</v>
      </c>
      <c r="J33127" s="3">
        <v>4.1134999999999998E-2</v>
      </c>
    </row>
    <row r="33128" spans="1:10" x14ac:dyDescent="0.25">
      <c r="A33128" s="1">
        <v>46733</v>
      </c>
      <c r="B33128" s="2">
        <v>5.2083333333333336E-2</v>
      </c>
      <c r="C33128">
        <v>2.5607999999999999E-2</v>
      </c>
      <c r="D33128" s="3">
        <v>3.9557000000000002E-2</v>
      </c>
      <c r="E33128">
        <v>1.133E-2</v>
      </c>
      <c r="F33128" s="3">
        <v>2.8538999999999998E-2</v>
      </c>
      <c r="G33128">
        <v>2.8538999999999998E-2</v>
      </c>
      <c r="H33128" s="3">
        <v>0</v>
      </c>
      <c r="I33128">
        <v>3.9057000000000001E-2</v>
      </c>
      <c r="J33128" s="3">
        <v>4.0412999999999998E-2</v>
      </c>
    </row>
    <row r="33129" spans="1:10" x14ac:dyDescent="0.25">
      <c r="A33129" s="1">
        <v>46733</v>
      </c>
      <c r="B33129" s="2">
        <v>6.25E-2</v>
      </c>
      <c r="C33129">
        <v>2.4893999999999999E-2</v>
      </c>
      <c r="D33129" s="3">
        <v>3.9557000000000002E-2</v>
      </c>
      <c r="E33129">
        <v>1.1156000000000001E-2</v>
      </c>
      <c r="F33129" s="3">
        <v>2.8538999999999998E-2</v>
      </c>
      <c r="G33129">
        <v>2.8538999999999998E-2</v>
      </c>
      <c r="H33129" s="3">
        <v>0</v>
      </c>
      <c r="I33129">
        <v>3.7973E-2</v>
      </c>
      <c r="J33129" s="3">
        <v>4.0314999999999997E-2</v>
      </c>
    </row>
    <row r="33130" spans="1:10" x14ac:dyDescent="0.25">
      <c r="A33130" s="1">
        <v>46733</v>
      </c>
      <c r="B33130" s="2">
        <v>7.2916666666666671E-2</v>
      </c>
      <c r="C33130">
        <v>2.4170999999999998E-2</v>
      </c>
      <c r="D33130" s="3">
        <v>3.9557000000000002E-2</v>
      </c>
      <c r="E33130">
        <v>1.0885000000000001E-2</v>
      </c>
      <c r="F33130" s="3">
        <v>2.8538999999999998E-2</v>
      </c>
      <c r="G33130">
        <v>2.8538999999999998E-2</v>
      </c>
      <c r="H33130" s="3">
        <v>0</v>
      </c>
      <c r="I33130">
        <v>3.5911999999999999E-2</v>
      </c>
      <c r="J33130" s="3">
        <v>4.0472000000000001E-2</v>
      </c>
    </row>
    <row r="33131" spans="1:10" x14ac:dyDescent="0.25">
      <c r="A33131" s="1">
        <v>46733</v>
      </c>
      <c r="B33131" s="2">
        <v>8.3333333333333329E-2</v>
      </c>
      <c r="C33131">
        <v>2.3543999999999999E-2</v>
      </c>
      <c r="D33131" s="3">
        <v>3.9557000000000002E-2</v>
      </c>
      <c r="E33131">
        <v>1.0546E-2</v>
      </c>
      <c r="F33131" s="3">
        <v>2.8538999999999998E-2</v>
      </c>
      <c r="G33131">
        <v>2.8538999999999998E-2</v>
      </c>
      <c r="H33131" s="3">
        <v>0</v>
      </c>
      <c r="I33131">
        <v>3.7446E-2</v>
      </c>
      <c r="J33131" s="3">
        <v>4.0483999999999999E-2</v>
      </c>
    </row>
    <row r="33132" spans="1:10" x14ac:dyDescent="0.25">
      <c r="A33132" s="1">
        <v>46733</v>
      </c>
      <c r="B33132" s="2">
        <v>9.375E-2</v>
      </c>
      <c r="C33132">
        <v>2.3016999999999999E-2</v>
      </c>
      <c r="D33132" s="3">
        <v>3.9557000000000002E-2</v>
      </c>
      <c r="E33132">
        <v>1.0215999999999999E-2</v>
      </c>
      <c r="F33132" s="3">
        <v>2.8538999999999998E-2</v>
      </c>
      <c r="G33132">
        <v>2.8538999999999998E-2</v>
      </c>
      <c r="H33132" s="3">
        <v>0</v>
      </c>
      <c r="I33132">
        <v>3.9253000000000003E-2</v>
      </c>
      <c r="J33132" s="3">
        <v>4.0170999999999998E-2</v>
      </c>
    </row>
    <row r="33133" spans="1:10" x14ac:dyDescent="0.25">
      <c r="A33133" s="1">
        <v>46733</v>
      </c>
      <c r="B33133" s="2">
        <v>0.10416666666666667</v>
      </c>
      <c r="C33133">
        <v>2.2699999999999998E-2</v>
      </c>
      <c r="D33133" s="3">
        <v>3.9557000000000002E-2</v>
      </c>
      <c r="E33133">
        <v>9.972E-3</v>
      </c>
      <c r="F33133" s="3">
        <v>2.8538999999999998E-2</v>
      </c>
      <c r="G33133">
        <v>2.8538999999999998E-2</v>
      </c>
      <c r="H33133" s="3">
        <v>0</v>
      </c>
      <c r="I33133">
        <v>4.0992000000000001E-2</v>
      </c>
      <c r="J33133" s="3">
        <v>3.9508000000000001E-2</v>
      </c>
    </row>
    <row r="33134" spans="1:10" x14ac:dyDescent="0.25">
      <c r="A33134" s="1">
        <v>46733</v>
      </c>
      <c r="B33134" s="2">
        <v>0.11458333333333333</v>
      </c>
      <c r="C33134">
        <v>2.2489000000000002E-2</v>
      </c>
      <c r="D33134" s="3">
        <v>3.9557000000000002E-2</v>
      </c>
      <c r="E33134">
        <v>9.8399999999999998E-3</v>
      </c>
      <c r="F33134" s="3">
        <v>2.8538999999999998E-2</v>
      </c>
      <c r="G33134">
        <v>2.8538999999999998E-2</v>
      </c>
      <c r="H33134" s="3">
        <v>0</v>
      </c>
      <c r="I33134">
        <v>4.6328000000000001E-2</v>
      </c>
      <c r="J33134" s="3">
        <v>3.9551000000000003E-2</v>
      </c>
    </row>
    <row r="33135" spans="1:10" x14ac:dyDescent="0.25">
      <c r="A33135" s="1">
        <v>46733</v>
      </c>
      <c r="B33135" s="2">
        <v>0.125</v>
      </c>
      <c r="C33135">
        <v>2.2199E-2</v>
      </c>
      <c r="D33135" s="3">
        <v>3.9557000000000002E-2</v>
      </c>
      <c r="E33135">
        <v>9.7129999999999994E-3</v>
      </c>
      <c r="F33135" s="3">
        <v>2.8538999999999998E-2</v>
      </c>
      <c r="G33135">
        <v>2.8538999999999998E-2</v>
      </c>
      <c r="H33135" s="3">
        <v>0</v>
      </c>
      <c r="I33135">
        <v>5.4597E-2</v>
      </c>
      <c r="J33135" s="3">
        <v>3.9756E-2</v>
      </c>
    </row>
    <row r="33136" spans="1:10" x14ac:dyDescent="0.25">
      <c r="A33136" s="1">
        <v>46733</v>
      </c>
      <c r="B33136" s="2">
        <v>0.13541666666666666</v>
      </c>
      <c r="C33136">
        <v>2.1928999999999997E-2</v>
      </c>
      <c r="D33136" s="3">
        <v>3.9557000000000002E-2</v>
      </c>
      <c r="E33136">
        <v>9.6489999999999996E-3</v>
      </c>
      <c r="F33136" s="3">
        <v>2.8538999999999998E-2</v>
      </c>
      <c r="G33136">
        <v>2.8538999999999998E-2</v>
      </c>
      <c r="H33136" s="3">
        <v>0</v>
      </c>
      <c r="I33136">
        <v>5.6093999999999998E-2</v>
      </c>
      <c r="J33136" s="3">
        <v>3.9537999999999997E-2</v>
      </c>
    </row>
    <row r="33137" spans="1:10" x14ac:dyDescent="0.25">
      <c r="A33137" s="1">
        <v>46733</v>
      </c>
      <c r="B33137" s="2">
        <v>0.14583333333333334</v>
      </c>
      <c r="C33137">
        <v>2.1699000000000003E-2</v>
      </c>
      <c r="D33137" s="3">
        <v>3.9557000000000002E-2</v>
      </c>
      <c r="E33137">
        <v>9.5860000000000008E-3</v>
      </c>
      <c r="F33137" s="3">
        <v>2.8538999999999998E-2</v>
      </c>
      <c r="G33137">
        <v>2.8538999999999998E-2</v>
      </c>
      <c r="H33137" s="3">
        <v>0</v>
      </c>
      <c r="I33137">
        <v>5.8562000000000003E-2</v>
      </c>
      <c r="J33137" s="3">
        <v>3.9895E-2</v>
      </c>
    </row>
    <row r="33138" spans="1:10" x14ac:dyDescent="0.25">
      <c r="A33138" s="1">
        <v>46733</v>
      </c>
      <c r="B33138" s="2">
        <v>0.15625</v>
      </c>
      <c r="C33138">
        <v>2.1586999999999999E-2</v>
      </c>
      <c r="D33138" s="3">
        <v>3.9557000000000002E-2</v>
      </c>
      <c r="E33138">
        <v>9.5429999999999994E-3</v>
      </c>
      <c r="F33138" s="3">
        <v>2.8538999999999998E-2</v>
      </c>
      <c r="G33138">
        <v>2.8538999999999998E-2</v>
      </c>
      <c r="H33138" s="3">
        <v>0</v>
      </c>
      <c r="I33138">
        <v>5.9006000000000003E-2</v>
      </c>
      <c r="J33138" s="3">
        <v>3.9191999999999998E-2</v>
      </c>
    </row>
    <row r="33139" spans="1:10" x14ac:dyDescent="0.25">
      <c r="A33139" s="1">
        <v>46733</v>
      </c>
      <c r="B33139" s="2">
        <v>0.16666666666666666</v>
      </c>
      <c r="C33139">
        <v>2.1479999999999999E-2</v>
      </c>
      <c r="D33139" s="3">
        <v>3.9557000000000002E-2</v>
      </c>
      <c r="E33139">
        <v>9.4339999999999997E-3</v>
      </c>
      <c r="F33139" s="3">
        <v>2.8538999999999998E-2</v>
      </c>
      <c r="G33139">
        <v>2.8538999999999998E-2</v>
      </c>
      <c r="H33139" s="3">
        <v>0</v>
      </c>
      <c r="I33139">
        <v>5.7793999999999998E-2</v>
      </c>
      <c r="J33139" s="3">
        <v>4.0917999999999996E-2</v>
      </c>
    </row>
    <row r="33140" spans="1:10" x14ac:dyDescent="0.25">
      <c r="A33140" s="1">
        <v>46733</v>
      </c>
      <c r="B33140" s="2">
        <v>0.17708333333333334</v>
      </c>
      <c r="C33140">
        <v>2.1454999999999998E-2</v>
      </c>
      <c r="D33140" s="3">
        <v>3.9557000000000002E-2</v>
      </c>
      <c r="E33140">
        <v>9.3650000000000001E-3</v>
      </c>
      <c r="F33140" s="3">
        <v>2.8538999999999998E-2</v>
      </c>
      <c r="G33140">
        <v>2.8538999999999998E-2</v>
      </c>
      <c r="H33140" s="3">
        <v>0</v>
      </c>
      <c r="I33140">
        <v>5.6369000000000002E-2</v>
      </c>
      <c r="J33140" s="3">
        <v>4.0887E-2</v>
      </c>
    </row>
    <row r="33141" spans="1:10" x14ac:dyDescent="0.25">
      <c r="A33141" s="1">
        <v>46733</v>
      </c>
      <c r="B33141" s="2">
        <v>0.1875</v>
      </c>
      <c r="C33141">
        <v>2.1499999999999998E-2</v>
      </c>
      <c r="D33141" s="3">
        <v>3.9557000000000002E-2</v>
      </c>
      <c r="E33141">
        <v>9.3170000000000006E-3</v>
      </c>
      <c r="F33141" s="3">
        <v>2.8538999999999998E-2</v>
      </c>
      <c r="G33141">
        <v>2.8538999999999998E-2</v>
      </c>
      <c r="H33141" s="3">
        <v>0</v>
      </c>
      <c r="I33141">
        <v>5.4894999999999999E-2</v>
      </c>
      <c r="J33141" s="3">
        <v>4.0763000000000001E-2</v>
      </c>
    </row>
    <row r="33142" spans="1:10" x14ac:dyDescent="0.25">
      <c r="A33142" s="1">
        <v>46733</v>
      </c>
      <c r="B33142" s="2">
        <v>0.19791666666666666</v>
      </c>
      <c r="C33142">
        <v>2.171E-2</v>
      </c>
      <c r="D33142" s="3">
        <v>3.9557000000000002E-2</v>
      </c>
      <c r="E33142">
        <v>9.4410000000000015E-3</v>
      </c>
      <c r="F33142" s="3">
        <v>2.8538999999999998E-2</v>
      </c>
      <c r="G33142">
        <v>2.8538999999999998E-2</v>
      </c>
      <c r="H33142" s="3">
        <v>0</v>
      </c>
      <c r="I33142">
        <v>5.6642999999999999E-2</v>
      </c>
      <c r="J33142" s="3">
        <v>4.1530999999999998E-2</v>
      </c>
    </row>
    <row r="33143" spans="1:10" x14ac:dyDescent="0.25">
      <c r="A33143" s="1">
        <v>46733</v>
      </c>
      <c r="B33143" s="2">
        <v>0.20833333333333334</v>
      </c>
      <c r="C33143">
        <v>2.1905999999999998E-2</v>
      </c>
      <c r="D33143" s="3">
        <v>3.9557000000000002E-2</v>
      </c>
      <c r="E33143">
        <v>9.6050000000000007E-3</v>
      </c>
      <c r="F33143" s="3">
        <v>2.8538999999999998E-2</v>
      </c>
      <c r="G33143">
        <v>2.8538999999999998E-2</v>
      </c>
      <c r="H33143" s="3">
        <v>0</v>
      </c>
      <c r="I33143">
        <v>5.2993999999999999E-2</v>
      </c>
      <c r="J33143" s="3">
        <v>4.3493999999999998E-2</v>
      </c>
    </row>
    <row r="33144" spans="1:10" x14ac:dyDescent="0.25">
      <c r="A33144" s="1">
        <v>46733</v>
      </c>
      <c r="B33144" s="2">
        <v>0.21875</v>
      </c>
      <c r="C33144">
        <v>2.2068000000000001E-2</v>
      </c>
      <c r="D33144" s="3">
        <v>3.9557000000000002E-2</v>
      </c>
      <c r="E33144">
        <v>9.9229999999999995E-3</v>
      </c>
      <c r="F33144" s="3">
        <v>2.8538999999999998E-2</v>
      </c>
      <c r="G33144">
        <v>2.8538999999999998E-2</v>
      </c>
      <c r="H33144" s="3">
        <v>0</v>
      </c>
      <c r="I33144">
        <v>5.0222999999999997E-2</v>
      </c>
      <c r="J33144" s="3">
        <v>4.3991999999999996E-2</v>
      </c>
    </row>
    <row r="33145" spans="1:10" x14ac:dyDescent="0.25">
      <c r="A33145" s="1">
        <v>46733</v>
      </c>
      <c r="B33145" s="2">
        <v>0.22916666666666666</v>
      </c>
      <c r="C33145">
        <v>2.1944999999999999E-2</v>
      </c>
      <c r="D33145" s="3">
        <v>3.9557000000000002E-2</v>
      </c>
      <c r="E33145">
        <v>1.0199999999999999E-2</v>
      </c>
      <c r="F33145" s="3">
        <v>2.8538999999999998E-2</v>
      </c>
      <c r="G33145">
        <v>2.8538999999999998E-2</v>
      </c>
      <c r="H33145" s="3">
        <v>0</v>
      </c>
      <c r="I33145">
        <v>4.0037000000000003E-2</v>
      </c>
      <c r="J33145" s="3">
        <v>4.5508E-2</v>
      </c>
    </row>
    <row r="33146" spans="1:10" x14ac:dyDescent="0.25">
      <c r="A33146" s="1">
        <v>46733</v>
      </c>
      <c r="B33146" s="2">
        <v>0.23958333333333334</v>
      </c>
      <c r="C33146">
        <v>2.1989000000000002E-2</v>
      </c>
      <c r="D33146" s="3">
        <v>3.9557000000000002E-2</v>
      </c>
      <c r="E33146">
        <v>1.0675E-2</v>
      </c>
      <c r="F33146" s="3">
        <v>2.8538999999999998E-2</v>
      </c>
      <c r="G33146">
        <v>2.8538999999999998E-2</v>
      </c>
      <c r="H33146" s="3">
        <v>0</v>
      </c>
      <c r="I33146">
        <v>3.9412999999999997E-2</v>
      </c>
      <c r="J33146" s="3">
        <v>4.7661000000000002E-2</v>
      </c>
    </row>
    <row r="33147" spans="1:10" x14ac:dyDescent="0.25">
      <c r="A33147" s="1">
        <v>46733</v>
      </c>
      <c r="B33147" s="2">
        <v>0.25</v>
      </c>
      <c r="C33147">
        <v>2.1892999999999999E-2</v>
      </c>
      <c r="D33147" s="3">
        <v>3.9557000000000002E-2</v>
      </c>
      <c r="E33147">
        <v>1.0992E-2</v>
      </c>
      <c r="F33147" s="3">
        <v>2.8538999999999998E-2</v>
      </c>
      <c r="G33147">
        <v>2.8538999999999998E-2</v>
      </c>
      <c r="H33147" s="3">
        <v>0</v>
      </c>
      <c r="I33147">
        <v>3.9501000000000001E-2</v>
      </c>
      <c r="J33147" s="3">
        <v>5.0581000000000001E-2</v>
      </c>
    </row>
    <row r="33148" spans="1:10" x14ac:dyDescent="0.25">
      <c r="A33148" s="1">
        <v>46733</v>
      </c>
      <c r="B33148" s="2">
        <v>0.26041666666666669</v>
      </c>
      <c r="C33148">
        <v>2.2272E-2</v>
      </c>
      <c r="D33148" s="3">
        <v>3.9557000000000002E-2</v>
      </c>
      <c r="E33148">
        <v>1.1409000000000001E-2</v>
      </c>
      <c r="F33148" s="3">
        <v>2.8538999999999998E-2</v>
      </c>
      <c r="G33148">
        <v>2.8538999999999998E-2</v>
      </c>
      <c r="H33148" s="3">
        <v>0</v>
      </c>
      <c r="I33148">
        <v>3.8184999999999997E-2</v>
      </c>
      <c r="J33148" s="3">
        <v>5.3311999999999998E-2</v>
      </c>
    </row>
    <row r="33149" spans="1:10" x14ac:dyDescent="0.25">
      <c r="A33149" s="1">
        <v>46733</v>
      </c>
      <c r="B33149" s="2">
        <v>0.27083333333333331</v>
      </c>
      <c r="C33149">
        <v>2.2658000000000001E-2</v>
      </c>
      <c r="D33149" s="3">
        <v>3.9557000000000002E-2</v>
      </c>
      <c r="E33149">
        <v>1.1606999999999999E-2</v>
      </c>
      <c r="F33149" s="3">
        <v>2.8538999999999998E-2</v>
      </c>
      <c r="G33149">
        <v>2.8538999999999998E-2</v>
      </c>
      <c r="H33149" s="3">
        <v>0</v>
      </c>
      <c r="I33149">
        <v>3.7377000000000001E-2</v>
      </c>
      <c r="J33149" s="3">
        <v>5.4718000000000003E-2</v>
      </c>
    </row>
    <row r="33150" spans="1:10" x14ac:dyDescent="0.25">
      <c r="A33150" s="1">
        <v>46733</v>
      </c>
      <c r="B33150" s="2">
        <v>0.28125</v>
      </c>
      <c r="C33150">
        <v>2.3474000000000002E-2</v>
      </c>
      <c r="D33150" s="3">
        <v>3.9557000000000002E-2</v>
      </c>
      <c r="E33150">
        <v>1.1803000000000001E-2</v>
      </c>
      <c r="F33150" s="3">
        <v>2.8538999999999998E-2</v>
      </c>
      <c r="G33150">
        <v>2.8538999999999998E-2</v>
      </c>
      <c r="H33150" s="3">
        <v>0</v>
      </c>
      <c r="I33150">
        <v>3.7537000000000001E-2</v>
      </c>
      <c r="J33150" s="3">
        <v>5.4310000000000004E-2</v>
      </c>
    </row>
    <row r="33151" spans="1:10" x14ac:dyDescent="0.25">
      <c r="A33151" s="1">
        <v>46733</v>
      </c>
      <c r="B33151" s="2">
        <v>0.29166666666666669</v>
      </c>
      <c r="C33151">
        <v>2.4447E-2</v>
      </c>
      <c r="D33151" s="3">
        <v>3.9557000000000002E-2</v>
      </c>
      <c r="E33151">
        <v>1.1823E-2</v>
      </c>
      <c r="F33151" s="3">
        <v>2.8538999999999998E-2</v>
      </c>
      <c r="G33151">
        <v>2.8538999999999998E-2</v>
      </c>
      <c r="H33151" s="3">
        <v>0</v>
      </c>
      <c r="I33151">
        <v>3.7385000000000002E-2</v>
      </c>
      <c r="J33151" s="3">
        <v>5.5237000000000001E-2</v>
      </c>
    </row>
    <row r="33152" spans="1:10" x14ac:dyDescent="0.25">
      <c r="A33152" s="1">
        <v>46733</v>
      </c>
      <c r="B33152" s="2">
        <v>0.30208333333333331</v>
      </c>
      <c r="C33152">
        <v>2.5659999999999999E-2</v>
      </c>
      <c r="D33152" s="3">
        <v>3.9557000000000002E-2</v>
      </c>
      <c r="E33152">
        <v>1.1729E-2</v>
      </c>
      <c r="F33152" s="3">
        <v>2.8538999999999998E-2</v>
      </c>
      <c r="G33152">
        <v>2.8538999999999998E-2</v>
      </c>
      <c r="H33152" s="3">
        <v>0</v>
      </c>
      <c r="I33152">
        <v>3.4207000000000001E-2</v>
      </c>
      <c r="J33152" s="3">
        <v>5.5907999999999999E-2</v>
      </c>
    </row>
    <row r="33153" spans="1:10" x14ac:dyDescent="0.25">
      <c r="A33153" s="1">
        <v>46733</v>
      </c>
      <c r="B33153" s="2">
        <v>0.3125</v>
      </c>
      <c r="C33153">
        <v>2.6963000000000001E-2</v>
      </c>
      <c r="D33153" s="3">
        <v>3.9557000000000002E-2</v>
      </c>
      <c r="E33153">
        <v>1.1483999999999999E-2</v>
      </c>
      <c r="F33153" s="3">
        <v>2.8538999999999998E-2</v>
      </c>
      <c r="G33153">
        <v>2.8538999999999998E-2</v>
      </c>
      <c r="H33153" s="3">
        <v>0</v>
      </c>
      <c r="I33153">
        <v>3.0272E-2</v>
      </c>
      <c r="J33153" s="3">
        <v>5.5030000000000003E-2</v>
      </c>
    </row>
    <row r="33154" spans="1:10" x14ac:dyDescent="0.25">
      <c r="A33154" s="1">
        <v>46733</v>
      </c>
      <c r="B33154" s="2">
        <v>0.32291666666666669</v>
      </c>
      <c r="C33154">
        <v>2.8695000000000002E-2</v>
      </c>
      <c r="D33154" s="3">
        <v>3.9557000000000002E-2</v>
      </c>
      <c r="E33154">
        <v>1.1281000000000001E-2</v>
      </c>
      <c r="F33154" s="3">
        <v>2.8538999999999998E-2</v>
      </c>
      <c r="G33154">
        <v>2.8538999999999998E-2</v>
      </c>
      <c r="H33154" s="3">
        <v>0</v>
      </c>
      <c r="I33154">
        <v>3.2023999999999997E-2</v>
      </c>
      <c r="J33154" s="3">
        <v>5.6767000000000005E-2</v>
      </c>
    </row>
    <row r="33155" spans="1:10" x14ac:dyDescent="0.25">
      <c r="A33155" s="1">
        <v>46733</v>
      </c>
      <c r="B33155" s="2">
        <v>0.33333333333333331</v>
      </c>
      <c r="C33155">
        <v>3.0885000000000003E-2</v>
      </c>
      <c r="D33155" s="3">
        <v>3.9557000000000002E-2</v>
      </c>
      <c r="E33155">
        <v>1.1174E-2</v>
      </c>
      <c r="F33155" s="3">
        <v>2.8538999999999998E-2</v>
      </c>
      <c r="G33155">
        <v>2.8538999999999998E-2</v>
      </c>
      <c r="H33155" s="3">
        <v>0</v>
      </c>
      <c r="I33155">
        <v>3.4987999999999998E-2</v>
      </c>
      <c r="J33155" s="3">
        <v>5.7409000000000002E-2</v>
      </c>
    </row>
    <row r="33156" spans="1:10" x14ac:dyDescent="0.25">
      <c r="A33156" s="1">
        <v>46733</v>
      </c>
      <c r="B33156" s="2">
        <v>0.34375</v>
      </c>
      <c r="C33156">
        <v>3.3229000000000002E-2</v>
      </c>
      <c r="D33156" s="3">
        <v>3.9557000000000002E-2</v>
      </c>
      <c r="E33156">
        <v>1.1183999999999999E-2</v>
      </c>
      <c r="F33156" s="3">
        <v>2.8538999999999998E-2</v>
      </c>
      <c r="G33156">
        <v>2.8538999999999998E-2</v>
      </c>
      <c r="H33156" s="3">
        <v>0</v>
      </c>
      <c r="I33156">
        <v>3.4341999999999998E-2</v>
      </c>
      <c r="J33156" s="3">
        <v>5.7125000000000002E-2</v>
      </c>
    </row>
    <row r="33157" spans="1:10" x14ac:dyDescent="0.25">
      <c r="A33157" s="1">
        <v>46733</v>
      </c>
      <c r="B33157" s="2">
        <v>0.35416666666666669</v>
      </c>
      <c r="C33157">
        <v>3.5427E-2</v>
      </c>
      <c r="D33157" s="3">
        <v>3.9557000000000002E-2</v>
      </c>
      <c r="E33157">
        <v>1.1247999999999999E-2</v>
      </c>
      <c r="F33157" s="3">
        <v>2.8538999999999998E-2</v>
      </c>
      <c r="G33157">
        <v>2.8538999999999998E-2</v>
      </c>
      <c r="H33157" s="3">
        <v>2.1599999999999999E-4</v>
      </c>
      <c r="I33157">
        <v>3.3780999999999999E-2</v>
      </c>
      <c r="J33157" s="3">
        <v>5.6499000000000001E-2</v>
      </c>
    </row>
    <row r="33158" spans="1:10" x14ac:dyDescent="0.25">
      <c r="A33158" s="1">
        <v>46733</v>
      </c>
      <c r="B33158" s="2">
        <v>0.36458333333333331</v>
      </c>
      <c r="C33158">
        <v>3.7374999999999999E-2</v>
      </c>
      <c r="D33158" s="3">
        <v>3.9557000000000002E-2</v>
      </c>
      <c r="E33158">
        <v>1.1439999999999999E-2</v>
      </c>
      <c r="F33158" s="3">
        <v>2.8538999999999998E-2</v>
      </c>
      <c r="G33158">
        <v>2.8538999999999998E-2</v>
      </c>
      <c r="H33158" s="3">
        <v>1.6670000000000001E-3</v>
      </c>
      <c r="I33158">
        <v>3.3459000000000003E-2</v>
      </c>
      <c r="J33158" s="3">
        <v>5.5384000000000003E-2</v>
      </c>
    </row>
    <row r="33159" spans="1:10" x14ac:dyDescent="0.25">
      <c r="A33159" s="1">
        <v>46733</v>
      </c>
      <c r="B33159" s="2">
        <v>0.375</v>
      </c>
      <c r="C33159">
        <v>3.9310999999999999E-2</v>
      </c>
      <c r="D33159" s="3">
        <v>3.9557000000000002E-2</v>
      </c>
      <c r="E33159">
        <v>1.1827000000000001E-2</v>
      </c>
      <c r="F33159" s="3">
        <v>2.8538999999999998E-2</v>
      </c>
      <c r="G33159">
        <v>2.8538999999999998E-2</v>
      </c>
      <c r="H33159" s="3">
        <v>3.8159999999999999E-3</v>
      </c>
      <c r="I33159">
        <v>3.2613999999999997E-2</v>
      </c>
      <c r="J33159" s="3">
        <v>5.3069999999999999E-2</v>
      </c>
    </row>
    <row r="33160" spans="1:10" x14ac:dyDescent="0.25">
      <c r="A33160" s="1">
        <v>46733</v>
      </c>
      <c r="B33160" s="2">
        <v>0.38541666666666669</v>
      </c>
      <c r="C33160">
        <v>4.0972000000000001E-2</v>
      </c>
      <c r="D33160" s="3">
        <v>3.9557000000000002E-2</v>
      </c>
      <c r="E33160">
        <v>1.2331E-2</v>
      </c>
      <c r="F33160" s="3">
        <v>2.8538999999999998E-2</v>
      </c>
      <c r="G33160">
        <v>2.8538999999999998E-2</v>
      </c>
      <c r="H33160" s="3">
        <v>6.1339999999999997E-3</v>
      </c>
      <c r="I33160">
        <v>3.3855999999999997E-2</v>
      </c>
      <c r="J33160" s="3">
        <v>5.1671999999999996E-2</v>
      </c>
    </row>
    <row r="33161" spans="1:10" x14ac:dyDescent="0.25">
      <c r="A33161" s="1">
        <v>46733</v>
      </c>
      <c r="B33161" s="2">
        <v>0.39583333333333331</v>
      </c>
      <c r="C33161">
        <v>4.2393E-2</v>
      </c>
      <c r="D33161" s="3">
        <v>3.9557000000000002E-2</v>
      </c>
      <c r="E33161">
        <v>1.2869999999999999E-2</v>
      </c>
      <c r="F33161" s="3">
        <v>2.8538999999999998E-2</v>
      </c>
      <c r="G33161">
        <v>2.8538999999999998E-2</v>
      </c>
      <c r="H33161" s="3">
        <v>8.5730000000000008E-3</v>
      </c>
      <c r="I33161">
        <v>3.3826000000000002E-2</v>
      </c>
      <c r="J33161" s="3">
        <v>5.0245999999999999E-2</v>
      </c>
    </row>
    <row r="33162" spans="1:10" x14ac:dyDescent="0.25">
      <c r="A33162" s="1">
        <v>46733</v>
      </c>
      <c r="B33162" s="2">
        <v>0.40625</v>
      </c>
      <c r="C33162">
        <v>4.3534999999999997E-2</v>
      </c>
      <c r="D33162" s="3">
        <v>3.9557000000000002E-2</v>
      </c>
      <c r="E33162">
        <v>1.3365E-2</v>
      </c>
      <c r="F33162" s="3">
        <v>2.8538999999999998E-2</v>
      </c>
      <c r="G33162">
        <v>2.8538999999999998E-2</v>
      </c>
      <c r="H33162" s="3">
        <v>1.1084999999999999E-2</v>
      </c>
      <c r="I33162">
        <v>3.4356999999999999E-2</v>
      </c>
      <c r="J33162" s="3">
        <v>4.9259999999999998E-2</v>
      </c>
    </row>
    <row r="33163" spans="1:10" x14ac:dyDescent="0.25">
      <c r="A33163" s="1">
        <v>46733</v>
      </c>
      <c r="B33163" s="2">
        <v>0.41666666666666669</v>
      </c>
      <c r="C33163">
        <v>4.4630999999999997E-2</v>
      </c>
      <c r="D33163" s="3">
        <v>3.9557000000000002E-2</v>
      </c>
      <c r="E33163">
        <v>1.3814E-2</v>
      </c>
      <c r="F33163" s="3">
        <v>2.8538999999999998E-2</v>
      </c>
      <c r="G33163">
        <v>2.8538999999999998E-2</v>
      </c>
      <c r="H33163" s="3">
        <v>1.3618E-2</v>
      </c>
      <c r="I33163">
        <v>3.2648000000000003E-2</v>
      </c>
      <c r="J33163" s="3">
        <v>4.7107999999999997E-2</v>
      </c>
    </row>
    <row r="33164" spans="1:10" x14ac:dyDescent="0.25">
      <c r="A33164" s="1">
        <v>46733</v>
      </c>
      <c r="B33164" s="2">
        <v>0.42708333333333331</v>
      </c>
      <c r="C33164">
        <v>4.5675E-2</v>
      </c>
      <c r="D33164" s="3">
        <v>3.9557000000000002E-2</v>
      </c>
      <c r="E33164">
        <v>1.4218E-2</v>
      </c>
      <c r="F33164" s="3">
        <v>2.8538999999999998E-2</v>
      </c>
      <c r="G33164">
        <v>2.8538999999999998E-2</v>
      </c>
      <c r="H33164" s="3">
        <v>1.6119000000000001E-2</v>
      </c>
      <c r="I33164">
        <v>3.2710000000000003E-2</v>
      </c>
      <c r="J33164" s="3">
        <v>4.5536E-2</v>
      </c>
    </row>
    <row r="33165" spans="1:10" x14ac:dyDescent="0.25">
      <c r="A33165" s="1">
        <v>46733</v>
      </c>
      <c r="B33165" s="2">
        <v>0.4375</v>
      </c>
      <c r="C33165">
        <v>4.6572000000000002E-2</v>
      </c>
      <c r="D33165" s="3">
        <v>3.9557000000000002E-2</v>
      </c>
      <c r="E33165">
        <v>1.4565E-2</v>
      </c>
      <c r="F33165" s="3">
        <v>2.8538999999999998E-2</v>
      </c>
      <c r="G33165">
        <v>2.8538999999999998E-2</v>
      </c>
      <c r="H33165" s="3">
        <v>1.8534999999999999E-2</v>
      </c>
      <c r="I33165">
        <v>3.3430000000000001E-2</v>
      </c>
      <c r="J33165" s="3">
        <v>4.3371E-2</v>
      </c>
    </row>
    <row r="33166" spans="1:10" x14ac:dyDescent="0.25">
      <c r="A33166" s="1">
        <v>46733</v>
      </c>
      <c r="B33166" s="2">
        <v>0.44791666666666669</v>
      </c>
      <c r="C33166">
        <v>4.7414000000000005E-2</v>
      </c>
      <c r="D33166" s="3">
        <v>3.9557000000000002E-2</v>
      </c>
      <c r="E33166">
        <v>1.489E-2</v>
      </c>
      <c r="F33166" s="3">
        <v>2.8538999999999998E-2</v>
      </c>
      <c r="G33166">
        <v>2.8538999999999998E-2</v>
      </c>
      <c r="H33166" s="3">
        <v>2.0813000000000002E-2</v>
      </c>
      <c r="I33166">
        <v>3.1316999999999998E-2</v>
      </c>
      <c r="J33166" s="3">
        <v>4.3354999999999998E-2</v>
      </c>
    </row>
    <row r="33167" spans="1:10" x14ac:dyDescent="0.25">
      <c r="A33167" s="1">
        <v>46733</v>
      </c>
      <c r="B33167" s="2">
        <v>0.45833333333333331</v>
      </c>
      <c r="C33167">
        <v>4.827E-2</v>
      </c>
      <c r="D33167" s="3">
        <v>3.9557000000000002E-2</v>
      </c>
      <c r="E33167">
        <v>1.5201000000000001E-2</v>
      </c>
      <c r="F33167" s="3">
        <v>2.8538999999999998E-2</v>
      </c>
      <c r="G33167">
        <v>2.8538999999999998E-2</v>
      </c>
      <c r="H33167" s="3">
        <v>2.2904000000000001E-2</v>
      </c>
      <c r="I33167">
        <v>2.8768999999999999E-2</v>
      </c>
      <c r="J33167" s="3">
        <v>4.1097000000000002E-2</v>
      </c>
    </row>
    <row r="33168" spans="1:10" x14ac:dyDescent="0.25">
      <c r="A33168" s="1">
        <v>46733</v>
      </c>
      <c r="B33168" s="2">
        <v>0.46875</v>
      </c>
      <c r="C33168">
        <v>4.9256000000000001E-2</v>
      </c>
      <c r="D33168" s="3">
        <v>3.9557000000000002E-2</v>
      </c>
      <c r="E33168">
        <v>1.5522000000000001E-2</v>
      </c>
      <c r="F33168" s="3">
        <v>2.8538999999999998E-2</v>
      </c>
      <c r="G33168">
        <v>2.8538999999999998E-2</v>
      </c>
      <c r="H33168" s="3">
        <v>2.4760999999999998E-2</v>
      </c>
      <c r="I33168">
        <v>2.5863000000000001E-2</v>
      </c>
      <c r="J33168" s="3">
        <v>4.0064000000000002E-2</v>
      </c>
    </row>
    <row r="33169" spans="1:10" x14ac:dyDescent="0.25">
      <c r="A33169" s="1">
        <v>46733</v>
      </c>
      <c r="B33169" s="2">
        <v>0.47916666666666669</v>
      </c>
      <c r="C33169">
        <v>5.0231000000000005E-2</v>
      </c>
      <c r="D33169" s="3">
        <v>3.9557000000000002E-2</v>
      </c>
      <c r="E33169">
        <v>1.5807000000000002E-2</v>
      </c>
      <c r="F33169" s="3">
        <v>2.8538999999999998E-2</v>
      </c>
      <c r="G33169">
        <v>2.8538999999999998E-2</v>
      </c>
      <c r="H33169" s="3">
        <v>2.6342999999999998E-2</v>
      </c>
      <c r="I33169">
        <v>2.657E-2</v>
      </c>
      <c r="J33169" s="3">
        <v>4.0456000000000006E-2</v>
      </c>
    </row>
    <row r="33170" spans="1:10" x14ac:dyDescent="0.25">
      <c r="A33170" s="1">
        <v>46733</v>
      </c>
      <c r="B33170" s="2">
        <v>0.48958333333333331</v>
      </c>
      <c r="C33170">
        <v>5.0938000000000004E-2</v>
      </c>
      <c r="D33170" s="3">
        <v>3.9557000000000002E-2</v>
      </c>
      <c r="E33170">
        <v>1.5980999999999999E-2</v>
      </c>
      <c r="F33170" s="3">
        <v>2.8538999999999998E-2</v>
      </c>
      <c r="G33170">
        <v>2.8538999999999998E-2</v>
      </c>
      <c r="H33170" s="3">
        <v>2.7612999999999999E-2</v>
      </c>
      <c r="I33170">
        <v>2.8413999999999998E-2</v>
      </c>
      <c r="J33170" s="3">
        <v>4.1081000000000006E-2</v>
      </c>
    </row>
    <row r="33171" spans="1:10" x14ac:dyDescent="0.25">
      <c r="A33171" s="1">
        <v>46733</v>
      </c>
      <c r="B33171" s="2">
        <v>0.5</v>
      </c>
      <c r="C33171">
        <v>5.1520999999999997E-2</v>
      </c>
      <c r="D33171" s="3">
        <v>3.9557000000000002E-2</v>
      </c>
      <c r="E33171">
        <v>1.6086E-2</v>
      </c>
      <c r="F33171" s="3">
        <v>2.8538999999999998E-2</v>
      </c>
      <c r="G33171">
        <v>2.8538999999999998E-2</v>
      </c>
      <c r="H33171" s="3">
        <v>2.8542000000000001E-2</v>
      </c>
      <c r="I33171">
        <v>3.1690000000000003E-2</v>
      </c>
      <c r="J33171" s="3">
        <v>4.1657E-2</v>
      </c>
    </row>
    <row r="33172" spans="1:10" x14ac:dyDescent="0.25">
      <c r="A33172" s="1">
        <v>46733</v>
      </c>
      <c r="B33172" s="2">
        <v>0.51041666666666663</v>
      </c>
      <c r="C33172">
        <v>5.1820999999999999E-2</v>
      </c>
      <c r="D33172" s="3">
        <v>3.9557000000000002E-2</v>
      </c>
      <c r="E33172">
        <v>1.6093E-2</v>
      </c>
      <c r="F33172" s="3">
        <v>2.8538999999999998E-2</v>
      </c>
      <c r="G33172">
        <v>2.8538999999999998E-2</v>
      </c>
      <c r="H33172" s="3">
        <v>2.9107000000000001E-2</v>
      </c>
      <c r="I33172">
        <v>3.0537999999999999E-2</v>
      </c>
      <c r="J33172" s="3">
        <v>4.1000000000000002E-2</v>
      </c>
    </row>
    <row r="33173" spans="1:10" x14ac:dyDescent="0.25">
      <c r="A33173" s="1">
        <v>46733</v>
      </c>
      <c r="B33173" s="2">
        <v>0.52083333333333337</v>
      </c>
      <c r="C33173">
        <v>5.1857E-2</v>
      </c>
      <c r="D33173" s="3">
        <v>3.9557000000000002E-2</v>
      </c>
      <c r="E33173">
        <v>1.6053999999999999E-2</v>
      </c>
      <c r="F33173" s="3">
        <v>2.8538999999999998E-2</v>
      </c>
      <c r="G33173">
        <v>2.8538999999999998E-2</v>
      </c>
      <c r="H33173" s="3">
        <v>2.9291000000000001E-2</v>
      </c>
      <c r="I33173">
        <v>2.9902999999999999E-2</v>
      </c>
      <c r="J33173" s="3">
        <v>3.9812E-2</v>
      </c>
    </row>
    <row r="33174" spans="1:10" x14ac:dyDescent="0.25">
      <c r="A33174" s="1">
        <v>46733</v>
      </c>
      <c r="B33174" s="2">
        <v>0.53125</v>
      </c>
      <c r="C33174">
        <v>5.1551E-2</v>
      </c>
      <c r="D33174" s="3">
        <v>3.9557000000000002E-2</v>
      </c>
      <c r="E33174">
        <v>1.5984000000000002E-2</v>
      </c>
      <c r="F33174" s="3">
        <v>2.8538999999999998E-2</v>
      </c>
      <c r="G33174">
        <v>2.8538999999999998E-2</v>
      </c>
      <c r="H33174" s="3">
        <v>2.9089E-2</v>
      </c>
      <c r="I33174">
        <v>3.0825000000000002E-2</v>
      </c>
      <c r="J33174" s="3">
        <v>4.1030000000000004E-2</v>
      </c>
    </row>
    <row r="33175" spans="1:10" x14ac:dyDescent="0.25">
      <c r="A33175" s="1">
        <v>46733</v>
      </c>
      <c r="B33175" s="2">
        <v>0.54166666666666663</v>
      </c>
      <c r="C33175">
        <v>5.1021999999999998E-2</v>
      </c>
      <c r="D33175" s="3">
        <v>3.9557000000000002E-2</v>
      </c>
      <c r="E33175">
        <v>1.5928999999999999E-2</v>
      </c>
      <c r="F33175" s="3">
        <v>2.8538999999999998E-2</v>
      </c>
      <c r="G33175">
        <v>2.8538999999999998E-2</v>
      </c>
      <c r="H33175" s="3">
        <v>2.8500999999999999E-2</v>
      </c>
      <c r="I33175">
        <v>3.4844E-2</v>
      </c>
      <c r="J33175" s="3">
        <v>4.2476E-2</v>
      </c>
    </row>
    <row r="33176" spans="1:10" x14ac:dyDescent="0.25">
      <c r="A33176" s="1">
        <v>46733</v>
      </c>
      <c r="B33176" s="2">
        <v>0.55208333333333337</v>
      </c>
      <c r="C33176">
        <v>5.0664000000000001E-2</v>
      </c>
      <c r="D33176" s="3">
        <v>3.9557000000000002E-2</v>
      </c>
      <c r="E33176">
        <v>1.5957000000000002E-2</v>
      </c>
      <c r="F33176" s="3">
        <v>2.8538999999999998E-2</v>
      </c>
      <c r="G33176">
        <v>2.8538999999999998E-2</v>
      </c>
      <c r="H33176" s="3">
        <v>2.7536000000000001E-2</v>
      </c>
      <c r="I33176">
        <v>3.7963999999999998E-2</v>
      </c>
      <c r="J33176" s="3">
        <v>4.1949E-2</v>
      </c>
    </row>
    <row r="33177" spans="1:10" x14ac:dyDescent="0.25">
      <c r="A33177" s="1">
        <v>46733</v>
      </c>
      <c r="B33177" s="2">
        <v>0.5625</v>
      </c>
      <c r="C33177">
        <v>5.0337000000000007E-2</v>
      </c>
      <c r="D33177" s="3">
        <v>3.9557000000000002E-2</v>
      </c>
      <c r="E33177">
        <v>1.5983000000000001E-2</v>
      </c>
      <c r="F33177" s="3">
        <v>2.8538999999999998E-2</v>
      </c>
      <c r="G33177">
        <v>2.8538999999999998E-2</v>
      </c>
      <c r="H33177" s="3">
        <v>2.6210000000000001E-2</v>
      </c>
      <c r="I33177">
        <v>4.1836999999999999E-2</v>
      </c>
      <c r="J33177" s="3">
        <v>4.2234000000000001E-2</v>
      </c>
    </row>
    <row r="33178" spans="1:10" x14ac:dyDescent="0.25">
      <c r="A33178" s="1">
        <v>46733</v>
      </c>
      <c r="B33178" s="2">
        <v>0.57291666666666663</v>
      </c>
      <c r="C33178">
        <v>5.0042000000000003E-2</v>
      </c>
      <c r="D33178" s="3">
        <v>3.9557000000000002E-2</v>
      </c>
      <c r="E33178">
        <v>1.5946999999999999E-2</v>
      </c>
      <c r="F33178" s="3">
        <v>2.8538999999999998E-2</v>
      </c>
      <c r="G33178">
        <v>2.8538999999999998E-2</v>
      </c>
      <c r="H33178" s="3">
        <v>2.4548E-2</v>
      </c>
      <c r="I33178">
        <v>4.4563999999999999E-2</v>
      </c>
      <c r="J33178" s="3">
        <v>4.4402000000000004E-2</v>
      </c>
    </row>
    <row r="33179" spans="1:10" x14ac:dyDescent="0.25">
      <c r="A33179" s="1">
        <v>46733</v>
      </c>
      <c r="B33179" s="2">
        <v>0.58333333333333337</v>
      </c>
      <c r="C33179">
        <v>4.9754E-2</v>
      </c>
      <c r="D33179" s="3">
        <v>3.9557000000000002E-2</v>
      </c>
      <c r="E33179">
        <v>1.584E-2</v>
      </c>
      <c r="F33179" s="3">
        <v>2.8538999999999998E-2</v>
      </c>
      <c r="G33179">
        <v>2.8538999999999998E-2</v>
      </c>
      <c r="H33179" s="3">
        <v>2.2582000000000001E-2</v>
      </c>
      <c r="I33179">
        <v>4.1387E-2</v>
      </c>
      <c r="J33179" s="3">
        <v>4.4874000000000004E-2</v>
      </c>
    </row>
    <row r="33180" spans="1:10" x14ac:dyDescent="0.25">
      <c r="A33180" s="1">
        <v>46733</v>
      </c>
      <c r="B33180" s="2">
        <v>0.59375</v>
      </c>
      <c r="C33180">
        <v>4.9508000000000003E-2</v>
      </c>
      <c r="D33180" s="3">
        <v>3.9557000000000002E-2</v>
      </c>
      <c r="E33180">
        <v>1.5674E-2</v>
      </c>
      <c r="F33180" s="3">
        <v>2.8538999999999998E-2</v>
      </c>
      <c r="G33180">
        <v>2.8538999999999998E-2</v>
      </c>
      <c r="H33180" s="3">
        <v>2.0348999999999999E-2</v>
      </c>
      <c r="I33180">
        <v>3.9232000000000003E-2</v>
      </c>
      <c r="J33180" s="3">
        <v>4.5831000000000004E-2</v>
      </c>
    </row>
    <row r="33181" spans="1:10" x14ac:dyDescent="0.25">
      <c r="A33181" s="1">
        <v>46733</v>
      </c>
      <c r="B33181" s="2">
        <v>0.60416666666666663</v>
      </c>
      <c r="C33181">
        <v>4.9296E-2</v>
      </c>
      <c r="D33181" s="3">
        <v>3.9557000000000002E-2</v>
      </c>
      <c r="E33181">
        <v>1.5484E-2</v>
      </c>
      <c r="F33181" s="3">
        <v>2.8538999999999998E-2</v>
      </c>
      <c r="G33181">
        <v>2.8538999999999998E-2</v>
      </c>
      <c r="H33181" s="3">
        <v>1.7892999999999999E-2</v>
      </c>
      <c r="I33181">
        <v>3.8428999999999998E-2</v>
      </c>
      <c r="J33181" s="3">
        <v>4.6890000000000001E-2</v>
      </c>
    </row>
    <row r="33182" spans="1:10" x14ac:dyDescent="0.25">
      <c r="A33182" s="1">
        <v>46733</v>
      </c>
      <c r="B33182" s="2">
        <v>0.61458333333333337</v>
      </c>
      <c r="C33182">
        <v>4.9127999999999998E-2</v>
      </c>
      <c r="D33182" s="3">
        <v>3.9557000000000002E-2</v>
      </c>
      <c r="E33182">
        <v>1.5289000000000001E-2</v>
      </c>
      <c r="F33182" s="3">
        <v>2.8538999999999998E-2</v>
      </c>
      <c r="G33182">
        <v>2.8538999999999998E-2</v>
      </c>
      <c r="H33182" s="3">
        <v>1.5259999999999999E-2</v>
      </c>
      <c r="I33182">
        <v>3.6679999999999997E-2</v>
      </c>
      <c r="J33182" s="3">
        <v>4.8023000000000003E-2</v>
      </c>
    </row>
    <row r="33183" spans="1:10" x14ac:dyDescent="0.25">
      <c r="A33183" s="1">
        <v>46733</v>
      </c>
      <c r="B33183" s="2">
        <v>0.625</v>
      </c>
      <c r="C33183">
        <v>4.9200000000000001E-2</v>
      </c>
      <c r="D33183" s="3">
        <v>3.9557000000000002E-2</v>
      </c>
      <c r="E33183">
        <v>1.5153E-2</v>
      </c>
      <c r="F33183" s="3">
        <v>2.8538999999999998E-2</v>
      </c>
      <c r="G33183">
        <v>2.8538999999999998E-2</v>
      </c>
      <c r="H33183" s="3">
        <v>1.2501999999999999E-2</v>
      </c>
      <c r="I33183">
        <v>3.7531000000000002E-2</v>
      </c>
      <c r="J33183" s="3">
        <v>5.1302999999999994E-2</v>
      </c>
    </row>
    <row r="33184" spans="1:10" x14ac:dyDescent="0.25">
      <c r="A33184" s="1">
        <v>46733</v>
      </c>
      <c r="B33184" s="2">
        <v>0.63541666666666663</v>
      </c>
      <c r="C33184">
        <v>4.9473999999999997E-2</v>
      </c>
      <c r="D33184" s="3">
        <v>3.9557000000000002E-2</v>
      </c>
      <c r="E33184">
        <v>1.5073E-2</v>
      </c>
      <c r="F33184" s="3">
        <v>2.8538999999999998E-2</v>
      </c>
      <c r="G33184">
        <v>2.8538999999999998E-2</v>
      </c>
      <c r="H33184" s="3">
        <v>9.6729999999999993E-3</v>
      </c>
      <c r="I33184">
        <v>3.5404999999999999E-2</v>
      </c>
      <c r="J33184" s="3">
        <v>5.4183000000000002E-2</v>
      </c>
    </row>
    <row r="33185" spans="1:10" x14ac:dyDescent="0.25">
      <c r="A33185" s="1">
        <v>46733</v>
      </c>
      <c r="B33185" s="2">
        <v>0.64583333333333337</v>
      </c>
      <c r="C33185">
        <v>4.9777000000000002E-2</v>
      </c>
      <c r="D33185" s="3">
        <v>3.9557000000000002E-2</v>
      </c>
      <c r="E33185">
        <v>1.4973E-2</v>
      </c>
      <c r="F33185" s="3">
        <v>2.8538999999999998E-2</v>
      </c>
      <c r="G33185">
        <v>2.8538999999999998E-2</v>
      </c>
      <c r="H33185" s="3">
        <v>6.8259999999999996E-3</v>
      </c>
      <c r="I33185">
        <v>3.3140999999999997E-2</v>
      </c>
      <c r="J33185" s="3">
        <v>5.7148999999999998E-2</v>
      </c>
    </row>
    <row r="33186" spans="1:10" x14ac:dyDescent="0.25">
      <c r="A33186" s="1">
        <v>46733</v>
      </c>
      <c r="B33186" s="2">
        <v>0.65625</v>
      </c>
      <c r="C33186">
        <v>5.0219E-2</v>
      </c>
      <c r="D33186" s="3">
        <v>3.9557000000000002E-2</v>
      </c>
      <c r="E33186">
        <v>1.4891999999999999E-2</v>
      </c>
      <c r="F33186" s="3">
        <v>2.8538999999999998E-2</v>
      </c>
      <c r="G33186">
        <v>2.8538999999999998E-2</v>
      </c>
      <c r="H33186" s="3">
        <v>4.0150000000000003E-3</v>
      </c>
      <c r="I33186">
        <v>3.1782999999999999E-2</v>
      </c>
      <c r="J33186" s="3">
        <v>6.1026000000000004E-2</v>
      </c>
    </row>
    <row r="33187" spans="1:10" x14ac:dyDescent="0.25">
      <c r="A33187" s="1">
        <v>46733</v>
      </c>
      <c r="B33187" s="2">
        <v>0.66666666666666663</v>
      </c>
      <c r="C33187">
        <v>5.0932000000000005E-2</v>
      </c>
      <c r="D33187" s="3">
        <v>3.9557000000000002E-2</v>
      </c>
      <c r="E33187">
        <v>1.4868000000000001E-2</v>
      </c>
      <c r="F33187" s="3">
        <v>2.8538999999999998E-2</v>
      </c>
      <c r="G33187">
        <v>2.8538999999999998E-2</v>
      </c>
      <c r="H33187" s="3">
        <v>1.294E-3</v>
      </c>
      <c r="I33187">
        <v>3.4722000000000003E-2</v>
      </c>
      <c r="J33187" s="3">
        <v>6.3904000000000002E-2</v>
      </c>
    </row>
    <row r="33188" spans="1:10" x14ac:dyDescent="0.25">
      <c r="A33188" s="1">
        <v>46733</v>
      </c>
      <c r="B33188" s="2">
        <v>0.67708333333333337</v>
      </c>
      <c r="C33188">
        <v>5.1900000000000002E-2</v>
      </c>
      <c r="D33188" s="3">
        <v>3.9557000000000002E-2</v>
      </c>
      <c r="E33188">
        <v>1.4962E-2</v>
      </c>
      <c r="F33188" s="3">
        <v>2.8538999999999998E-2</v>
      </c>
      <c r="G33188">
        <v>2.8538999999999998E-2</v>
      </c>
      <c r="H33188" s="3">
        <v>1.1E-5</v>
      </c>
      <c r="I33188">
        <v>3.5753E-2</v>
      </c>
      <c r="J33188" s="3">
        <v>6.6720000000000002E-2</v>
      </c>
    </row>
    <row r="33189" spans="1:10" x14ac:dyDescent="0.25">
      <c r="A33189" s="1">
        <v>46733</v>
      </c>
      <c r="B33189" s="2">
        <v>0.6875</v>
      </c>
      <c r="C33189">
        <v>5.2815000000000001E-2</v>
      </c>
      <c r="D33189" s="3">
        <v>3.9557000000000002E-2</v>
      </c>
      <c r="E33189">
        <v>1.5148E-2</v>
      </c>
      <c r="F33189" s="3">
        <v>2.8538999999999998E-2</v>
      </c>
      <c r="G33189">
        <v>2.8538999999999998E-2</v>
      </c>
      <c r="H33189" s="3">
        <v>0</v>
      </c>
      <c r="I33189">
        <v>3.3342999999999998E-2</v>
      </c>
      <c r="J33189" s="3">
        <v>6.7292000000000005E-2</v>
      </c>
    </row>
    <row r="33190" spans="1:10" x14ac:dyDescent="0.25">
      <c r="A33190" s="1">
        <v>46733</v>
      </c>
      <c r="B33190" s="2">
        <v>0.69791666666666663</v>
      </c>
      <c r="C33190">
        <v>5.3584000000000007E-2</v>
      </c>
      <c r="D33190" s="3">
        <v>3.9557000000000002E-2</v>
      </c>
      <c r="E33190">
        <v>1.5528E-2</v>
      </c>
      <c r="F33190" s="3">
        <v>2.8538999999999998E-2</v>
      </c>
      <c r="G33190">
        <v>2.8538999999999998E-2</v>
      </c>
      <c r="H33190" s="3">
        <v>0</v>
      </c>
      <c r="I33190">
        <v>3.3030999999999998E-2</v>
      </c>
      <c r="J33190" s="3">
        <v>6.8182000000000006E-2</v>
      </c>
    </row>
    <row r="33191" spans="1:10" x14ac:dyDescent="0.25">
      <c r="A33191" s="1">
        <v>46733</v>
      </c>
      <c r="B33191" s="2">
        <v>0.70833333333333337</v>
      </c>
      <c r="C33191">
        <v>5.4264E-2</v>
      </c>
      <c r="D33191" s="3">
        <v>3.9557000000000002E-2</v>
      </c>
      <c r="E33191">
        <v>1.6168999999999999E-2</v>
      </c>
      <c r="F33191" s="3">
        <v>2.8538999999999998E-2</v>
      </c>
      <c r="G33191">
        <v>2.8538999999999998E-2</v>
      </c>
      <c r="H33191" s="3">
        <v>0</v>
      </c>
      <c r="I33191">
        <v>3.3484E-2</v>
      </c>
      <c r="J33191" s="3">
        <v>7.1302000000000004E-2</v>
      </c>
    </row>
    <row r="33192" spans="1:10" x14ac:dyDescent="0.25">
      <c r="A33192" s="1">
        <v>46733</v>
      </c>
      <c r="B33192" s="2">
        <v>0.71875</v>
      </c>
      <c r="C33192">
        <v>5.4698999999999998E-2</v>
      </c>
      <c r="D33192" s="3">
        <v>3.9557000000000002E-2</v>
      </c>
      <c r="E33192">
        <v>1.6983000000000002E-2</v>
      </c>
      <c r="F33192" s="3">
        <v>2.8538999999999998E-2</v>
      </c>
      <c r="G33192">
        <v>2.8538999999999998E-2</v>
      </c>
      <c r="H33192" s="3">
        <v>0</v>
      </c>
      <c r="I33192">
        <v>3.4541000000000002E-2</v>
      </c>
      <c r="J33192" s="3">
        <v>7.2897999999999991E-2</v>
      </c>
    </row>
    <row r="33193" spans="1:10" x14ac:dyDescent="0.25">
      <c r="A33193" s="1">
        <v>46733</v>
      </c>
      <c r="B33193" s="2">
        <v>0.72916666666666663</v>
      </c>
      <c r="C33193">
        <v>5.4958E-2</v>
      </c>
      <c r="D33193" s="3">
        <v>3.9557000000000002E-2</v>
      </c>
      <c r="E33193">
        <v>1.7829999999999999E-2</v>
      </c>
      <c r="F33193" s="3">
        <v>2.8538999999999998E-2</v>
      </c>
      <c r="G33193">
        <v>2.8538999999999998E-2</v>
      </c>
      <c r="H33193" s="3">
        <v>0</v>
      </c>
      <c r="I33193">
        <v>3.4450000000000001E-2</v>
      </c>
      <c r="J33193" s="3">
        <v>7.3301000000000005E-2</v>
      </c>
    </row>
    <row r="33194" spans="1:10" x14ac:dyDescent="0.25">
      <c r="A33194" s="1">
        <v>46733</v>
      </c>
      <c r="B33194" s="2">
        <v>0.73958333333333337</v>
      </c>
      <c r="C33194">
        <v>5.4933999999999997E-2</v>
      </c>
      <c r="D33194" s="3">
        <v>3.9557000000000002E-2</v>
      </c>
      <c r="E33194">
        <v>1.8506000000000002E-2</v>
      </c>
      <c r="F33194" s="3">
        <v>2.8538999999999998E-2</v>
      </c>
      <c r="G33194">
        <v>2.8538999999999998E-2</v>
      </c>
      <c r="H33194" s="3">
        <v>0</v>
      </c>
      <c r="I33194">
        <v>3.5132999999999998E-2</v>
      </c>
      <c r="J33194" s="3">
        <v>7.5009000000000006E-2</v>
      </c>
    </row>
    <row r="33195" spans="1:10" x14ac:dyDescent="0.25">
      <c r="A33195" s="1">
        <v>46733</v>
      </c>
      <c r="B33195" s="2">
        <v>0.75</v>
      </c>
      <c r="C33195">
        <v>5.4889E-2</v>
      </c>
      <c r="D33195" s="3">
        <v>3.9557000000000002E-2</v>
      </c>
      <c r="E33195">
        <v>1.9047999999999999E-2</v>
      </c>
      <c r="F33195" s="3">
        <v>2.8538999999999998E-2</v>
      </c>
      <c r="G33195">
        <v>2.8538999999999998E-2</v>
      </c>
      <c r="H33195" s="3">
        <v>0</v>
      </c>
      <c r="I33195">
        <v>3.5957000000000003E-2</v>
      </c>
      <c r="J33195" s="3">
        <v>7.7481999999999995E-2</v>
      </c>
    </row>
    <row r="33196" spans="1:10" x14ac:dyDescent="0.25">
      <c r="A33196" s="1">
        <v>46733</v>
      </c>
      <c r="B33196" s="2">
        <v>0.76041666666666663</v>
      </c>
      <c r="C33196">
        <v>5.4609000000000005E-2</v>
      </c>
      <c r="D33196" s="3">
        <v>3.9557000000000002E-2</v>
      </c>
      <c r="E33196">
        <v>1.9390000000000001E-2</v>
      </c>
      <c r="F33196" s="3">
        <v>2.8538999999999998E-2</v>
      </c>
      <c r="G33196">
        <v>2.8538999999999998E-2</v>
      </c>
      <c r="H33196" s="3">
        <v>0</v>
      </c>
      <c r="I33196">
        <v>3.3222000000000002E-2</v>
      </c>
      <c r="J33196" s="3">
        <v>7.7932000000000001E-2</v>
      </c>
    </row>
    <row r="33197" spans="1:10" x14ac:dyDescent="0.25">
      <c r="A33197" s="1">
        <v>46733</v>
      </c>
      <c r="B33197" s="2">
        <v>0.77083333333333337</v>
      </c>
      <c r="C33197">
        <v>5.4220999999999998E-2</v>
      </c>
      <c r="D33197" s="3">
        <v>3.9557000000000002E-2</v>
      </c>
      <c r="E33197">
        <v>1.9663E-2</v>
      </c>
      <c r="F33197" s="3">
        <v>2.8538999999999998E-2</v>
      </c>
      <c r="G33197">
        <v>2.8538999999999998E-2</v>
      </c>
      <c r="H33197" s="3">
        <v>0</v>
      </c>
      <c r="I33197">
        <v>3.0235999999999999E-2</v>
      </c>
      <c r="J33197" s="3">
        <v>7.8623999999999999E-2</v>
      </c>
    </row>
    <row r="33198" spans="1:10" x14ac:dyDescent="0.25">
      <c r="A33198" s="1">
        <v>46733</v>
      </c>
      <c r="B33198" s="2">
        <v>0.78125</v>
      </c>
      <c r="C33198">
        <v>5.3636999999999997E-2</v>
      </c>
      <c r="D33198" s="3">
        <v>3.9557000000000002E-2</v>
      </c>
      <c r="E33198">
        <v>1.9828999999999999E-2</v>
      </c>
      <c r="F33198" s="3">
        <v>2.8538999999999998E-2</v>
      </c>
      <c r="G33198">
        <v>2.8538999999999998E-2</v>
      </c>
      <c r="H33198" s="3">
        <v>0</v>
      </c>
      <c r="I33198">
        <v>3.0249000000000002E-2</v>
      </c>
      <c r="J33198" s="3">
        <v>7.7329999999999996E-2</v>
      </c>
    </row>
    <row r="33199" spans="1:10" x14ac:dyDescent="0.25">
      <c r="A33199" s="1">
        <v>46733</v>
      </c>
      <c r="B33199" s="2">
        <v>0.79166666666666663</v>
      </c>
      <c r="C33199">
        <v>5.2817000000000003E-2</v>
      </c>
      <c r="D33199" s="3">
        <v>3.9557000000000002E-2</v>
      </c>
      <c r="E33199">
        <v>1.9920999999999998E-2</v>
      </c>
      <c r="F33199" s="3">
        <v>2.8538999999999998E-2</v>
      </c>
      <c r="G33199">
        <v>2.8538999999999998E-2</v>
      </c>
      <c r="H33199" s="3">
        <v>0</v>
      </c>
      <c r="I33199">
        <v>3.1447999999999997E-2</v>
      </c>
      <c r="J33199" s="3">
        <v>7.5878000000000001E-2</v>
      </c>
    </row>
    <row r="33200" spans="1:10" x14ac:dyDescent="0.25">
      <c r="A33200" s="1">
        <v>46733</v>
      </c>
      <c r="B33200" s="2">
        <v>0.80208333333333337</v>
      </c>
      <c r="C33200">
        <v>5.1874000000000003E-2</v>
      </c>
      <c r="D33200" s="3">
        <v>3.9557000000000002E-2</v>
      </c>
      <c r="E33200">
        <v>1.9948E-2</v>
      </c>
      <c r="F33200" s="3">
        <v>2.8538999999999998E-2</v>
      </c>
      <c r="G33200">
        <v>2.8538999999999998E-2</v>
      </c>
      <c r="H33200" s="3">
        <v>0</v>
      </c>
      <c r="I33200">
        <v>3.5744999999999999E-2</v>
      </c>
      <c r="J33200" s="3">
        <v>7.4901999999999996E-2</v>
      </c>
    </row>
    <row r="33201" spans="1:10" x14ac:dyDescent="0.25">
      <c r="A33201" s="1">
        <v>46733</v>
      </c>
      <c r="B33201" s="2">
        <v>0.8125</v>
      </c>
      <c r="C33201">
        <v>5.0802E-2</v>
      </c>
      <c r="D33201" s="3">
        <v>3.9557000000000002E-2</v>
      </c>
      <c r="E33201">
        <v>1.9905000000000003E-2</v>
      </c>
      <c r="F33201" s="3">
        <v>2.8538999999999998E-2</v>
      </c>
      <c r="G33201">
        <v>2.8538999999999998E-2</v>
      </c>
      <c r="H33201" s="3">
        <v>0</v>
      </c>
      <c r="I33201">
        <v>3.7830999999999997E-2</v>
      </c>
      <c r="J33201" s="3">
        <v>7.3306999999999997E-2</v>
      </c>
    </row>
    <row r="33202" spans="1:10" x14ac:dyDescent="0.25">
      <c r="A33202" s="1">
        <v>46733</v>
      </c>
      <c r="B33202" s="2">
        <v>0.82291666666666663</v>
      </c>
      <c r="C33202">
        <v>4.9843999999999999E-2</v>
      </c>
      <c r="D33202" s="3">
        <v>3.9557000000000002E-2</v>
      </c>
      <c r="E33202">
        <v>1.9833E-2</v>
      </c>
      <c r="F33202" s="3">
        <v>2.8538999999999998E-2</v>
      </c>
      <c r="G33202">
        <v>2.8538999999999998E-2</v>
      </c>
      <c r="H33202" s="3">
        <v>0</v>
      </c>
      <c r="I33202">
        <v>3.8941999999999997E-2</v>
      </c>
      <c r="J33202" s="3">
        <v>7.3089000000000001E-2</v>
      </c>
    </row>
    <row r="33203" spans="1:10" x14ac:dyDescent="0.25">
      <c r="A33203" s="1">
        <v>46733</v>
      </c>
      <c r="B33203" s="2">
        <v>0.83333333333333337</v>
      </c>
      <c r="C33203">
        <v>4.8732999999999999E-2</v>
      </c>
      <c r="D33203" s="3">
        <v>3.9557000000000002E-2</v>
      </c>
      <c r="E33203">
        <v>1.9625E-2</v>
      </c>
      <c r="F33203" s="3">
        <v>2.8538999999999998E-2</v>
      </c>
      <c r="G33203">
        <v>2.8538999999999998E-2</v>
      </c>
      <c r="H33203" s="3">
        <v>0</v>
      </c>
      <c r="I33203">
        <v>4.4011000000000002E-2</v>
      </c>
      <c r="J33203" s="3">
        <v>7.3272000000000004E-2</v>
      </c>
    </row>
    <row r="33204" spans="1:10" x14ac:dyDescent="0.25">
      <c r="A33204" s="1">
        <v>46733</v>
      </c>
      <c r="B33204" s="2">
        <v>0.84375</v>
      </c>
      <c r="C33204">
        <v>4.7588999999999999E-2</v>
      </c>
      <c r="D33204" s="3">
        <v>3.9557000000000002E-2</v>
      </c>
      <c r="E33204">
        <v>1.9344E-2</v>
      </c>
      <c r="F33204" s="3">
        <v>2.8538999999999998E-2</v>
      </c>
      <c r="G33204">
        <v>2.8538999999999998E-2</v>
      </c>
      <c r="H33204" s="3">
        <v>0</v>
      </c>
      <c r="I33204">
        <v>4.7403000000000001E-2</v>
      </c>
      <c r="J33204" s="3">
        <v>7.2377999999999998E-2</v>
      </c>
    </row>
    <row r="33205" spans="1:10" x14ac:dyDescent="0.25">
      <c r="A33205" s="1">
        <v>46733</v>
      </c>
      <c r="B33205" s="2">
        <v>0.85416666666666663</v>
      </c>
      <c r="C33205">
        <v>4.6281999999999997E-2</v>
      </c>
      <c r="D33205" s="3">
        <v>3.9557000000000002E-2</v>
      </c>
      <c r="E33205">
        <v>1.891E-2</v>
      </c>
      <c r="F33205" s="3">
        <v>2.8538999999999998E-2</v>
      </c>
      <c r="G33205">
        <v>2.8538999999999998E-2</v>
      </c>
      <c r="H33205" s="3">
        <v>0</v>
      </c>
      <c r="I33205">
        <v>4.8647999999999997E-2</v>
      </c>
      <c r="J33205" s="3">
        <v>6.9779999999999995E-2</v>
      </c>
    </row>
    <row r="33206" spans="1:10" x14ac:dyDescent="0.25">
      <c r="A33206" s="1">
        <v>46733</v>
      </c>
      <c r="B33206" s="2">
        <v>0.86458333333333337</v>
      </c>
      <c r="C33206">
        <v>4.5118999999999999E-2</v>
      </c>
      <c r="D33206" s="3">
        <v>3.9557000000000002E-2</v>
      </c>
      <c r="E33206">
        <v>1.8466999999999997E-2</v>
      </c>
      <c r="F33206" s="3">
        <v>2.8538999999999998E-2</v>
      </c>
      <c r="G33206">
        <v>2.8538999999999998E-2</v>
      </c>
      <c r="H33206" s="3">
        <v>0</v>
      </c>
      <c r="I33206">
        <v>4.879E-2</v>
      </c>
      <c r="J33206" s="3">
        <v>6.9251000000000007E-2</v>
      </c>
    </row>
    <row r="33207" spans="1:10" x14ac:dyDescent="0.25">
      <c r="A33207" s="1">
        <v>46733</v>
      </c>
      <c r="B33207" s="2">
        <v>0.875</v>
      </c>
      <c r="C33207">
        <v>4.3978999999999997E-2</v>
      </c>
      <c r="D33207" s="3">
        <v>3.9557000000000002E-2</v>
      </c>
      <c r="E33207">
        <v>1.7946E-2</v>
      </c>
      <c r="F33207" s="3">
        <v>2.8538999999999998E-2</v>
      </c>
      <c r="G33207">
        <v>2.8538999999999998E-2</v>
      </c>
      <c r="H33207" s="3">
        <v>0</v>
      </c>
      <c r="I33207">
        <v>4.8816999999999999E-2</v>
      </c>
      <c r="J33207" s="3">
        <v>6.8209999999999993E-2</v>
      </c>
    </row>
    <row r="33208" spans="1:10" x14ac:dyDescent="0.25">
      <c r="A33208" s="1">
        <v>46733</v>
      </c>
      <c r="B33208" s="2">
        <v>0.88541666666666663</v>
      </c>
      <c r="C33208">
        <v>4.2991999999999995E-2</v>
      </c>
      <c r="D33208" s="3">
        <v>3.9557000000000002E-2</v>
      </c>
      <c r="E33208">
        <v>1.7420999999999999E-2</v>
      </c>
      <c r="F33208" s="3">
        <v>2.8538999999999998E-2</v>
      </c>
      <c r="G33208">
        <v>2.8538999999999998E-2</v>
      </c>
      <c r="H33208" s="3">
        <v>0</v>
      </c>
      <c r="I33208">
        <v>4.9911999999999998E-2</v>
      </c>
      <c r="J33208" s="3">
        <v>6.6360000000000002E-2</v>
      </c>
    </row>
    <row r="33209" spans="1:10" x14ac:dyDescent="0.25">
      <c r="A33209" s="1">
        <v>46733</v>
      </c>
      <c r="B33209" s="2">
        <v>0.89583333333333337</v>
      </c>
      <c r="C33209">
        <v>4.1904000000000004E-2</v>
      </c>
      <c r="D33209" s="3">
        <v>3.9557000000000002E-2</v>
      </c>
      <c r="E33209">
        <v>1.6763999999999998E-2</v>
      </c>
      <c r="F33209" s="3">
        <v>2.8538999999999998E-2</v>
      </c>
      <c r="G33209">
        <v>2.8538999999999998E-2</v>
      </c>
      <c r="H33209" s="3">
        <v>0</v>
      </c>
      <c r="I33209">
        <v>5.1486999999999998E-2</v>
      </c>
      <c r="J33209" s="3">
        <v>6.3500000000000001E-2</v>
      </c>
    </row>
    <row r="33210" spans="1:10" x14ac:dyDescent="0.25">
      <c r="A33210" s="1">
        <v>46733</v>
      </c>
      <c r="B33210" s="2">
        <v>0.90625</v>
      </c>
      <c r="C33210">
        <v>4.1165E-2</v>
      </c>
      <c r="D33210" s="3">
        <v>3.9557000000000002E-2</v>
      </c>
      <c r="E33210">
        <v>1.6178999999999999E-2</v>
      </c>
      <c r="F33210" s="3">
        <v>2.8538999999999998E-2</v>
      </c>
      <c r="G33210">
        <v>2.8538999999999998E-2</v>
      </c>
      <c r="H33210" s="3">
        <v>0</v>
      </c>
      <c r="I33210">
        <v>5.3842000000000001E-2</v>
      </c>
      <c r="J33210" s="3">
        <v>6.2482999999999997E-2</v>
      </c>
    </row>
    <row r="33211" spans="1:10" x14ac:dyDescent="0.25">
      <c r="A33211" s="1">
        <v>46733</v>
      </c>
      <c r="B33211" s="2">
        <v>0.91666666666666663</v>
      </c>
      <c r="C33211">
        <v>4.0277E-2</v>
      </c>
      <c r="D33211" s="3">
        <v>3.9557000000000002E-2</v>
      </c>
      <c r="E33211">
        <v>1.5587E-2</v>
      </c>
      <c r="F33211" s="3">
        <v>2.8538999999999998E-2</v>
      </c>
      <c r="G33211">
        <v>2.8538999999999998E-2</v>
      </c>
      <c r="H33211" s="3">
        <v>0</v>
      </c>
      <c r="I33211">
        <v>5.5341000000000001E-2</v>
      </c>
      <c r="J33211" s="3">
        <v>5.9645999999999998E-2</v>
      </c>
    </row>
    <row r="33212" spans="1:10" x14ac:dyDescent="0.25">
      <c r="A33212" s="1">
        <v>46733</v>
      </c>
      <c r="B33212" s="2">
        <v>0.92708333333333337</v>
      </c>
      <c r="C33212">
        <v>3.9188000000000001E-2</v>
      </c>
      <c r="D33212" s="3">
        <v>3.9557000000000002E-2</v>
      </c>
      <c r="E33212">
        <v>1.5057000000000001E-2</v>
      </c>
      <c r="F33212" s="3">
        <v>2.8538999999999998E-2</v>
      </c>
      <c r="G33212">
        <v>2.8538999999999998E-2</v>
      </c>
      <c r="H33212" s="3">
        <v>0</v>
      </c>
      <c r="I33212">
        <v>5.7445999999999997E-2</v>
      </c>
      <c r="J33212" s="3">
        <v>5.7436000000000001E-2</v>
      </c>
    </row>
    <row r="33213" spans="1:10" x14ac:dyDescent="0.25">
      <c r="A33213" s="1">
        <v>46733</v>
      </c>
      <c r="B33213" s="2">
        <v>0.9375</v>
      </c>
      <c r="C33213">
        <v>3.7465999999999999E-2</v>
      </c>
      <c r="D33213" s="3">
        <v>3.9557000000000002E-2</v>
      </c>
      <c r="E33213">
        <v>1.4438000000000001E-2</v>
      </c>
      <c r="F33213" s="3">
        <v>2.8538999999999998E-2</v>
      </c>
      <c r="G33213">
        <v>2.8538999999999998E-2</v>
      </c>
      <c r="H33213" s="3">
        <v>0</v>
      </c>
      <c r="I33213">
        <v>5.8250999999999997E-2</v>
      </c>
      <c r="J33213" s="3">
        <v>5.425E-2</v>
      </c>
    </row>
    <row r="33214" spans="1:10" x14ac:dyDescent="0.25">
      <c r="A33214" s="1">
        <v>46733</v>
      </c>
      <c r="B33214" s="2">
        <v>0.94791666666666663</v>
      </c>
      <c r="C33214">
        <v>3.5777000000000003E-2</v>
      </c>
      <c r="D33214" s="3">
        <v>3.9557000000000002E-2</v>
      </c>
      <c r="E33214">
        <v>1.3903E-2</v>
      </c>
      <c r="F33214" s="3">
        <v>2.8538999999999998E-2</v>
      </c>
      <c r="G33214">
        <v>2.8538999999999998E-2</v>
      </c>
      <c r="H33214" s="3">
        <v>0</v>
      </c>
      <c r="I33214">
        <v>5.6370000000000003E-2</v>
      </c>
      <c r="J33214" s="3">
        <v>5.1999999999999998E-2</v>
      </c>
    </row>
    <row r="33215" spans="1:10" x14ac:dyDescent="0.25">
      <c r="A33215" s="1">
        <v>46733</v>
      </c>
      <c r="B33215" s="2">
        <v>0.95833333333333337</v>
      </c>
      <c r="C33215">
        <v>3.4114999999999999E-2</v>
      </c>
      <c r="D33215" s="3">
        <v>3.9557000000000002E-2</v>
      </c>
      <c r="E33215">
        <v>1.3404999999999999E-2</v>
      </c>
      <c r="F33215" s="3">
        <v>2.8538999999999998E-2</v>
      </c>
      <c r="G33215">
        <v>2.8538999999999998E-2</v>
      </c>
      <c r="H33215" s="3">
        <v>0</v>
      </c>
      <c r="I33215">
        <v>5.4890000000000001E-2</v>
      </c>
      <c r="J33215" s="3">
        <v>4.9965000000000002E-2</v>
      </c>
    </row>
    <row r="33216" spans="1:10" x14ac:dyDescent="0.25">
      <c r="A33216" s="1">
        <v>46733</v>
      </c>
      <c r="B33216" s="2">
        <v>0.96875</v>
      </c>
      <c r="C33216">
        <v>3.2856000000000003E-2</v>
      </c>
      <c r="D33216" s="3">
        <v>3.9557000000000002E-2</v>
      </c>
      <c r="E33216">
        <v>1.3090999999999998E-2</v>
      </c>
      <c r="F33216" s="3">
        <v>2.8538999999999998E-2</v>
      </c>
      <c r="G33216">
        <v>2.8538999999999998E-2</v>
      </c>
      <c r="H33216" s="3">
        <v>0</v>
      </c>
      <c r="I33216">
        <v>4.7614999999999998E-2</v>
      </c>
      <c r="J33216" s="3">
        <v>4.8856999999999998E-2</v>
      </c>
    </row>
    <row r="33217" spans="1:10" x14ac:dyDescent="0.25">
      <c r="A33217" s="1">
        <v>46733</v>
      </c>
      <c r="B33217" s="2">
        <v>0.97916666666666663</v>
      </c>
      <c r="C33217">
        <v>3.1451E-2</v>
      </c>
      <c r="D33217" s="3">
        <v>3.9557000000000002E-2</v>
      </c>
      <c r="E33217">
        <v>1.2761E-2</v>
      </c>
      <c r="F33217" s="3">
        <v>2.8538999999999998E-2</v>
      </c>
      <c r="G33217">
        <v>2.8538999999999998E-2</v>
      </c>
      <c r="H33217" s="3">
        <v>0</v>
      </c>
      <c r="I33217">
        <v>4.5161E-2</v>
      </c>
      <c r="J33217" s="3">
        <v>4.6688E-2</v>
      </c>
    </row>
    <row r="33218" spans="1:10" x14ac:dyDescent="0.25">
      <c r="A33218" s="1">
        <v>46733</v>
      </c>
      <c r="B33218" s="2">
        <v>0.98958333333333337</v>
      </c>
      <c r="C33218">
        <v>2.9620999999999998E-2</v>
      </c>
      <c r="D33218" s="3">
        <v>3.9557000000000002E-2</v>
      </c>
      <c r="E33218">
        <v>1.2794999999999999E-2</v>
      </c>
      <c r="F33218" s="3">
        <v>2.8538999999999998E-2</v>
      </c>
      <c r="G33218">
        <v>2.8538999999999998E-2</v>
      </c>
      <c r="H33218" s="3">
        <v>0</v>
      </c>
      <c r="I33218">
        <v>4.4925E-2</v>
      </c>
      <c r="J33218" s="3">
        <v>4.5433999999999995E-2</v>
      </c>
    </row>
    <row r="33219" spans="1:10" x14ac:dyDescent="0.25">
      <c r="A33219" s="1">
        <v>46734</v>
      </c>
      <c r="B33219" s="2">
        <v>0</v>
      </c>
      <c r="C33219">
        <v>2.7643999999999998E-2</v>
      </c>
      <c r="D33219" s="3">
        <v>3.9557000000000002E-2</v>
      </c>
      <c r="E33219">
        <v>1.2711E-2</v>
      </c>
      <c r="F33219" s="3">
        <v>2.8538999999999998E-2</v>
      </c>
      <c r="G33219">
        <v>2.8538999999999998E-2</v>
      </c>
      <c r="H33219" s="3">
        <v>0</v>
      </c>
      <c r="I33219">
        <v>4.3846000000000003E-2</v>
      </c>
      <c r="J33219" s="3">
        <v>4.4935000000000003E-2</v>
      </c>
    </row>
    <row r="33220" spans="1:10" x14ac:dyDescent="0.25">
      <c r="A33220" s="1">
        <v>46734</v>
      </c>
      <c r="B33220" s="2">
        <v>1.0416666666666666E-2</v>
      </c>
      <c r="C33220">
        <v>2.5957999999999998E-2</v>
      </c>
      <c r="D33220" s="3">
        <v>3.9557000000000002E-2</v>
      </c>
      <c r="E33220">
        <v>1.2635E-2</v>
      </c>
      <c r="F33220" s="3">
        <v>2.8538999999999998E-2</v>
      </c>
      <c r="G33220">
        <v>2.8538999999999998E-2</v>
      </c>
      <c r="H33220" s="3">
        <v>0</v>
      </c>
      <c r="I33220">
        <v>4.3860000000000003E-2</v>
      </c>
      <c r="J33220" s="3">
        <v>4.4101999999999995E-2</v>
      </c>
    </row>
    <row r="33221" spans="1:10" x14ac:dyDescent="0.25">
      <c r="A33221" s="1">
        <v>46734</v>
      </c>
      <c r="B33221" s="2">
        <v>2.0833333333333332E-2</v>
      </c>
      <c r="C33221">
        <v>2.4914000000000002E-2</v>
      </c>
      <c r="D33221" s="3">
        <v>3.9557000000000002E-2</v>
      </c>
      <c r="E33221">
        <v>1.2198000000000001E-2</v>
      </c>
      <c r="F33221" s="3">
        <v>2.8538999999999998E-2</v>
      </c>
      <c r="G33221">
        <v>2.8538999999999998E-2</v>
      </c>
      <c r="H33221" s="3">
        <v>0</v>
      </c>
      <c r="I33221">
        <v>4.4769000000000003E-2</v>
      </c>
      <c r="J33221" s="3">
        <v>4.2688999999999998E-2</v>
      </c>
    </row>
    <row r="33222" spans="1:10" x14ac:dyDescent="0.25">
      <c r="A33222" s="1">
        <v>46734</v>
      </c>
      <c r="B33222" s="2">
        <v>3.125E-2</v>
      </c>
      <c r="C33222">
        <v>2.4027999999999997E-2</v>
      </c>
      <c r="D33222" s="3">
        <v>3.9557000000000002E-2</v>
      </c>
      <c r="E33222">
        <v>1.1797E-2</v>
      </c>
      <c r="F33222" s="3">
        <v>2.8538999999999998E-2</v>
      </c>
      <c r="G33222">
        <v>2.8538999999999998E-2</v>
      </c>
      <c r="H33222" s="3">
        <v>0</v>
      </c>
      <c r="I33222">
        <v>4.2387000000000001E-2</v>
      </c>
      <c r="J33222" s="3">
        <v>4.1744999999999997E-2</v>
      </c>
    </row>
    <row r="33223" spans="1:10" x14ac:dyDescent="0.25">
      <c r="A33223" s="1">
        <v>46734</v>
      </c>
      <c r="B33223" s="2">
        <v>4.1666666666666664E-2</v>
      </c>
      <c r="C33223">
        <v>2.3181E-2</v>
      </c>
      <c r="D33223" s="3">
        <v>3.9557000000000002E-2</v>
      </c>
      <c r="E33223">
        <v>1.1441000000000002E-2</v>
      </c>
      <c r="F33223" s="3">
        <v>2.8538999999999998E-2</v>
      </c>
      <c r="G33223">
        <v>2.8538999999999998E-2</v>
      </c>
      <c r="H33223" s="3">
        <v>0</v>
      </c>
      <c r="I33223">
        <v>4.2659999999999997E-2</v>
      </c>
      <c r="J33223" s="3">
        <v>4.1253999999999999E-2</v>
      </c>
    </row>
    <row r="33224" spans="1:10" x14ac:dyDescent="0.25">
      <c r="A33224" s="1">
        <v>46734</v>
      </c>
      <c r="B33224" s="2">
        <v>5.2083333333333336E-2</v>
      </c>
      <c r="C33224">
        <v>2.248E-2</v>
      </c>
      <c r="D33224" s="3">
        <v>3.9557000000000002E-2</v>
      </c>
      <c r="E33224">
        <v>1.1170999999999999E-2</v>
      </c>
      <c r="F33224" s="3">
        <v>2.8538999999999998E-2</v>
      </c>
      <c r="G33224">
        <v>2.8538999999999998E-2</v>
      </c>
      <c r="H33224" s="3">
        <v>0</v>
      </c>
      <c r="I33224">
        <v>3.9057000000000001E-2</v>
      </c>
      <c r="J33224" s="3">
        <v>4.0530000000000004E-2</v>
      </c>
    </row>
    <row r="33225" spans="1:10" x14ac:dyDescent="0.25">
      <c r="A33225" s="1">
        <v>46734</v>
      </c>
      <c r="B33225" s="2">
        <v>6.25E-2</v>
      </c>
      <c r="C33225">
        <v>2.1932E-2</v>
      </c>
      <c r="D33225" s="3">
        <v>3.9557000000000002E-2</v>
      </c>
      <c r="E33225">
        <v>1.0973999999999999E-2</v>
      </c>
      <c r="F33225" s="3">
        <v>2.8538999999999998E-2</v>
      </c>
      <c r="G33225">
        <v>2.8538999999999998E-2</v>
      </c>
      <c r="H33225" s="3">
        <v>0</v>
      </c>
      <c r="I33225">
        <v>3.7973E-2</v>
      </c>
      <c r="J33225" s="3">
        <v>4.0432000000000003E-2</v>
      </c>
    </row>
    <row r="33226" spans="1:10" x14ac:dyDescent="0.25">
      <c r="A33226" s="1">
        <v>46734</v>
      </c>
      <c r="B33226" s="2">
        <v>7.2916666666666671E-2</v>
      </c>
      <c r="C33226">
        <v>2.1526E-2</v>
      </c>
      <c r="D33226" s="3">
        <v>3.9557000000000002E-2</v>
      </c>
      <c r="E33226">
        <v>1.0804000000000001E-2</v>
      </c>
      <c r="F33226" s="3">
        <v>2.8538999999999998E-2</v>
      </c>
      <c r="G33226">
        <v>2.8538999999999998E-2</v>
      </c>
      <c r="H33226" s="3">
        <v>0</v>
      </c>
      <c r="I33226">
        <v>3.5911999999999999E-2</v>
      </c>
      <c r="J33226" s="3">
        <v>4.0589E-2</v>
      </c>
    </row>
    <row r="33227" spans="1:10" x14ac:dyDescent="0.25">
      <c r="A33227" s="1">
        <v>46734</v>
      </c>
      <c r="B33227" s="2">
        <v>8.3333333333333329E-2</v>
      </c>
      <c r="C33227">
        <v>2.1232000000000001E-2</v>
      </c>
      <c r="D33227" s="3">
        <v>3.9557000000000002E-2</v>
      </c>
      <c r="E33227">
        <v>1.0661E-2</v>
      </c>
      <c r="F33227" s="3">
        <v>2.8538999999999998E-2</v>
      </c>
      <c r="G33227">
        <v>2.8538999999999998E-2</v>
      </c>
      <c r="H33227" s="3">
        <v>0</v>
      </c>
      <c r="I33227">
        <v>3.7446E-2</v>
      </c>
      <c r="J33227" s="3">
        <v>4.0600999999999998E-2</v>
      </c>
    </row>
    <row r="33228" spans="1:10" x14ac:dyDescent="0.25">
      <c r="A33228" s="1">
        <v>46734</v>
      </c>
      <c r="B33228" s="2">
        <v>9.375E-2</v>
      </c>
      <c r="C33228">
        <v>2.0952999999999999E-2</v>
      </c>
      <c r="D33228" s="3">
        <v>3.9557000000000002E-2</v>
      </c>
      <c r="E33228">
        <v>1.0508E-2</v>
      </c>
      <c r="F33228" s="3">
        <v>2.8538999999999998E-2</v>
      </c>
      <c r="G33228">
        <v>2.8538999999999998E-2</v>
      </c>
      <c r="H33228" s="3">
        <v>0</v>
      </c>
      <c r="I33228">
        <v>3.9253000000000003E-2</v>
      </c>
      <c r="J33228" s="3">
        <v>4.0286999999999996E-2</v>
      </c>
    </row>
    <row r="33229" spans="1:10" x14ac:dyDescent="0.25">
      <c r="A33229" s="1">
        <v>46734</v>
      </c>
      <c r="B33229" s="2">
        <v>0.10416666666666667</v>
      </c>
      <c r="C33229">
        <v>2.0739999999999998E-2</v>
      </c>
      <c r="D33229" s="3">
        <v>3.9557000000000002E-2</v>
      </c>
      <c r="E33229">
        <v>1.0416999999999999E-2</v>
      </c>
      <c r="F33229" s="3">
        <v>2.8538999999999998E-2</v>
      </c>
      <c r="G33229">
        <v>2.8538999999999998E-2</v>
      </c>
      <c r="H33229" s="3">
        <v>0</v>
      </c>
      <c r="I33229">
        <v>4.0992000000000001E-2</v>
      </c>
      <c r="J33229" s="3">
        <v>3.9621999999999997E-2</v>
      </c>
    </row>
    <row r="33230" spans="1:10" x14ac:dyDescent="0.25">
      <c r="A33230" s="1">
        <v>46734</v>
      </c>
      <c r="B33230" s="2">
        <v>0.11458333333333333</v>
      </c>
      <c r="C33230">
        <v>2.0619999999999999E-2</v>
      </c>
      <c r="D33230" s="3">
        <v>3.9557000000000002E-2</v>
      </c>
      <c r="E33230">
        <v>1.0384000000000001E-2</v>
      </c>
      <c r="F33230" s="3">
        <v>2.8538999999999998E-2</v>
      </c>
      <c r="G33230">
        <v>2.8538999999999998E-2</v>
      </c>
      <c r="H33230" s="3">
        <v>0</v>
      </c>
      <c r="I33230">
        <v>4.6328000000000001E-2</v>
      </c>
      <c r="J33230" s="3">
        <v>3.9664999999999999E-2</v>
      </c>
    </row>
    <row r="33231" spans="1:10" x14ac:dyDescent="0.25">
      <c r="A33231" s="1">
        <v>46734</v>
      </c>
      <c r="B33231" s="2">
        <v>0.125</v>
      </c>
      <c r="C33231">
        <v>2.0577999999999999E-2</v>
      </c>
      <c r="D33231" s="3">
        <v>3.9557000000000002E-2</v>
      </c>
      <c r="E33231">
        <v>1.0426999999999999E-2</v>
      </c>
      <c r="F33231" s="3">
        <v>2.8538999999999998E-2</v>
      </c>
      <c r="G33231">
        <v>2.8538999999999998E-2</v>
      </c>
      <c r="H33231" s="3">
        <v>0</v>
      </c>
      <c r="I33231">
        <v>5.4597E-2</v>
      </c>
      <c r="J33231" s="3">
        <v>3.9871000000000004E-2</v>
      </c>
    </row>
    <row r="33232" spans="1:10" x14ac:dyDescent="0.25">
      <c r="A33232" s="1">
        <v>46734</v>
      </c>
      <c r="B33232" s="2">
        <v>0.13541666666666666</v>
      </c>
      <c r="C33232">
        <v>2.0497000000000001E-2</v>
      </c>
      <c r="D33232" s="3">
        <v>3.9557000000000002E-2</v>
      </c>
      <c r="E33232">
        <v>1.0477E-2</v>
      </c>
      <c r="F33232" s="3">
        <v>2.8538999999999998E-2</v>
      </c>
      <c r="G33232">
        <v>2.8538999999999998E-2</v>
      </c>
      <c r="H33232" s="3">
        <v>0</v>
      </c>
      <c r="I33232">
        <v>5.6093999999999998E-2</v>
      </c>
      <c r="J33232" s="3">
        <v>3.9652E-2</v>
      </c>
    </row>
    <row r="33233" spans="1:10" x14ac:dyDescent="0.25">
      <c r="A33233" s="1">
        <v>46734</v>
      </c>
      <c r="B33233" s="2">
        <v>0.14583333333333334</v>
      </c>
      <c r="C33233">
        <v>2.0445000000000001E-2</v>
      </c>
      <c r="D33233" s="3">
        <v>3.9557000000000002E-2</v>
      </c>
      <c r="E33233">
        <v>1.0598000000000002E-2</v>
      </c>
      <c r="F33233" s="3">
        <v>2.8538999999999998E-2</v>
      </c>
      <c r="G33233">
        <v>2.8538999999999998E-2</v>
      </c>
      <c r="H33233" s="3">
        <v>0</v>
      </c>
      <c r="I33233">
        <v>5.8562000000000003E-2</v>
      </c>
      <c r="J33233" s="3">
        <v>4.0011000000000005E-2</v>
      </c>
    </row>
    <row r="33234" spans="1:10" x14ac:dyDescent="0.25">
      <c r="A33234" s="1">
        <v>46734</v>
      </c>
      <c r="B33234" s="2">
        <v>0.15625</v>
      </c>
      <c r="C33234">
        <v>2.0518000000000002E-2</v>
      </c>
      <c r="D33234" s="3">
        <v>3.9557000000000002E-2</v>
      </c>
      <c r="E33234">
        <v>1.0833000000000001E-2</v>
      </c>
      <c r="F33234" s="3">
        <v>2.8538999999999998E-2</v>
      </c>
      <c r="G33234">
        <v>2.8538999999999998E-2</v>
      </c>
      <c r="H33234" s="3">
        <v>0</v>
      </c>
      <c r="I33234">
        <v>5.9006000000000003E-2</v>
      </c>
      <c r="J33234" s="3">
        <v>3.9306000000000001E-2</v>
      </c>
    </row>
    <row r="33235" spans="1:10" x14ac:dyDescent="0.25">
      <c r="A33235" s="1">
        <v>46734</v>
      </c>
      <c r="B33235" s="2">
        <v>0.16666666666666666</v>
      </c>
      <c r="C33235">
        <v>2.0732E-2</v>
      </c>
      <c r="D33235" s="3">
        <v>3.9557000000000002E-2</v>
      </c>
      <c r="E33235">
        <v>1.1167999999999999E-2</v>
      </c>
      <c r="F33235" s="3">
        <v>2.8538999999999998E-2</v>
      </c>
      <c r="G33235">
        <v>2.8538999999999998E-2</v>
      </c>
      <c r="H33235" s="3">
        <v>0</v>
      </c>
      <c r="I33235">
        <v>5.7793999999999998E-2</v>
      </c>
      <c r="J33235" s="3">
        <v>4.1036999999999997E-2</v>
      </c>
    </row>
    <row r="33236" spans="1:10" x14ac:dyDescent="0.25">
      <c r="A33236" s="1">
        <v>46734</v>
      </c>
      <c r="B33236" s="2">
        <v>0.17708333333333334</v>
      </c>
      <c r="C33236">
        <v>2.1035000000000002E-2</v>
      </c>
      <c r="D33236" s="3">
        <v>3.9557000000000002E-2</v>
      </c>
      <c r="E33236">
        <v>1.1573E-2</v>
      </c>
      <c r="F33236" s="3">
        <v>2.8538999999999998E-2</v>
      </c>
      <c r="G33236">
        <v>2.8538999999999998E-2</v>
      </c>
      <c r="H33236" s="3">
        <v>0</v>
      </c>
      <c r="I33236">
        <v>5.6369000000000002E-2</v>
      </c>
      <c r="J33236" s="3">
        <v>4.1005E-2</v>
      </c>
    </row>
    <row r="33237" spans="1:10" x14ac:dyDescent="0.25">
      <c r="A33237" s="1">
        <v>46734</v>
      </c>
      <c r="B33237" s="2">
        <v>0.1875</v>
      </c>
      <c r="C33237">
        <v>2.1394E-2</v>
      </c>
      <c r="D33237" s="3">
        <v>3.9557000000000002E-2</v>
      </c>
      <c r="E33237">
        <v>1.1955E-2</v>
      </c>
      <c r="F33237" s="3">
        <v>2.8538999999999998E-2</v>
      </c>
      <c r="G33237">
        <v>2.8538999999999998E-2</v>
      </c>
      <c r="H33237" s="3">
        <v>0</v>
      </c>
      <c r="I33237">
        <v>5.4894999999999999E-2</v>
      </c>
      <c r="J33237" s="3">
        <v>4.0881999999999995E-2</v>
      </c>
    </row>
    <row r="33238" spans="1:10" x14ac:dyDescent="0.25">
      <c r="A33238" s="1">
        <v>46734</v>
      </c>
      <c r="B33238" s="2">
        <v>0.19791666666666666</v>
      </c>
      <c r="C33238">
        <v>2.1853999999999998E-2</v>
      </c>
      <c r="D33238" s="3">
        <v>3.9557000000000002E-2</v>
      </c>
      <c r="E33238">
        <v>1.2277E-2</v>
      </c>
      <c r="F33238" s="3">
        <v>2.8538999999999998E-2</v>
      </c>
      <c r="G33238">
        <v>2.8538999999999998E-2</v>
      </c>
      <c r="H33238" s="3">
        <v>0</v>
      </c>
      <c r="I33238">
        <v>5.6642999999999999E-2</v>
      </c>
      <c r="J33238" s="3">
        <v>4.1651000000000001E-2</v>
      </c>
    </row>
    <row r="33239" spans="1:10" x14ac:dyDescent="0.25">
      <c r="A33239" s="1">
        <v>46734</v>
      </c>
      <c r="B33239" s="2">
        <v>0.20833333333333334</v>
      </c>
      <c r="C33239">
        <v>2.2515999999999998E-2</v>
      </c>
      <c r="D33239" s="3">
        <v>3.9557000000000002E-2</v>
      </c>
      <c r="E33239">
        <v>1.2515E-2</v>
      </c>
      <c r="F33239" s="3">
        <v>2.8538999999999998E-2</v>
      </c>
      <c r="G33239">
        <v>2.8538999999999998E-2</v>
      </c>
      <c r="H33239" s="3">
        <v>0</v>
      </c>
      <c r="I33239">
        <v>5.2993999999999999E-2</v>
      </c>
      <c r="J33239" s="3">
        <v>4.3619999999999999E-2</v>
      </c>
    </row>
    <row r="33240" spans="1:10" x14ac:dyDescent="0.25">
      <c r="A33240" s="1">
        <v>46734</v>
      </c>
      <c r="B33240" s="2">
        <v>0.21875</v>
      </c>
      <c r="C33240">
        <v>2.3303999999999998E-2</v>
      </c>
      <c r="D33240" s="3">
        <v>3.9557000000000002E-2</v>
      </c>
      <c r="E33240">
        <v>1.2742000000000002E-2</v>
      </c>
      <c r="F33240" s="3">
        <v>2.8538999999999998E-2</v>
      </c>
      <c r="G33240">
        <v>2.8538999999999998E-2</v>
      </c>
      <c r="H33240" s="3">
        <v>0</v>
      </c>
      <c r="I33240">
        <v>5.0222999999999997E-2</v>
      </c>
      <c r="J33240" s="3">
        <v>4.4119999999999999E-2</v>
      </c>
    </row>
    <row r="33241" spans="1:10" x14ac:dyDescent="0.25">
      <c r="A33241" s="1">
        <v>46734</v>
      </c>
      <c r="B33241" s="2">
        <v>0.22916666666666666</v>
      </c>
      <c r="C33241">
        <v>2.4398E-2</v>
      </c>
      <c r="D33241" s="3">
        <v>3.9557000000000002E-2</v>
      </c>
      <c r="E33241">
        <v>1.3061999999999999E-2</v>
      </c>
      <c r="F33241" s="3">
        <v>2.8538999999999998E-2</v>
      </c>
      <c r="G33241">
        <v>2.8538999999999998E-2</v>
      </c>
      <c r="H33241" s="3">
        <v>0</v>
      </c>
      <c r="I33241">
        <v>4.0037000000000003E-2</v>
      </c>
      <c r="J33241" s="3">
        <v>4.564E-2</v>
      </c>
    </row>
    <row r="33242" spans="1:10" x14ac:dyDescent="0.25">
      <c r="A33242" s="1">
        <v>46734</v>
      </c>
      <c r="B33242" s="2">
        <v>0.23958333333333334</v>
      </c>
      <c r="C33242">
        <v>2.5850000000000001E-2</v>
      </c>
      <c r="D33242" s="3">
        <v>3.9557000000000002E-2</v>
      </c>
      <c r="E33242">
        <v>1.367E-2</v>
      </c>
      <c r="F33242" s="3">
        <v>2.8538999999999998E-2</v>
      </c>
      <c r="G33242">
        <v>2.8538999999999998E-2</v>
      </c>
      <c r="H33242" s="3">
        <v>0</v>
      </c>
      <c r="I33242">
        <v>3.9412999999999997E-2</v>
      </c>
      <c r="J33242" s="3">
        <v>4.7799000000000001E-2</v>
      </c>
    </row>
    <row r="33243" spans="1:10" x14ac:dyDescent="0.25">
      <c r="A33243" s="1">
        <v>46734</v>
      </c>
      <c r="B33243" s="2">
        <v>0.25</v>
      </c>
      <c r="C33243">
        <v>2.7619000000000001E-2</v>
      </c>
      <c r="D33243" s="3">
        <v>3.9557000000000002E-2</v>
      </c>
      <c r="E33243">
        <v>1.4402E-2</v>
      </c>
      <c r="F33243" s="3">
        <v>2.8538999999999998E-2</v>
      </c>
      <c r="G33243">
        <v>2.8538999999999998E-2</v>
      </c>
      <c r="H33243" s="3">
        <v>0</v>
      </c>
      <c r="I33243">
        <v>3.9501000000000001E-2</v>
      </c>
      <c r="J33243" s="3">
        <v>5.0728000000000002E-2</v>
      </c>
    </row>
    <row r="33244" spans="1:10" x14ac:dyDescent="0.25">
      <c r="A33244" s="1">
        <v>46734</v>
      </c>
      <c r="B33244" s="2">
        <v>0.26041666666666669</v>
      </c>
      <c r="C33244">
        <v>2.9562999999999999E-2</v>
      </c>
      <c r="D33244" s="3">
        <v>3.9557000000000002E-2</v>
      </c>
      <c r="E33244">
        <v>1.5352000000000001E-2</v>
      </c>
      <c r="F33244" s="3">
        <v>2.8538999999999998E-2</v>
      </c>
      <c r="G33244">
        <v>2.8538999999999998E-2</v>
      </c>
      <c r="H33244" s="3">
        <v>0</v>
      </c>
      <c r="I33244">
        <v>3.8184999999999997E-2</v>
      </c>
      <c r="J33244" s="3">
        <v>5.3467000000000001E-2</v>
      </c>
    </row>
    <row r="33245" spans="1:10" x14ac:dyDescent="0.25">
      <c r="A33245" s="1">
        <v>46734</v>
      </c>
      <c r="B33245" s="2">
        <v>0.27083333333333331</v>
      </c>
      <c r="C33245">
        <v>3.1487000000000001E-2</v>
      </c>
      <c r="D33245" s="3">
        <v>3.9557000000000002E-2</v>
      </c>
      <c r="E33245">
        <v>1.6385E-2</v>
      </c>
      <c r="F33245" s="3">
        <v>2.8538999999999998E-2</v>
      </c>
      <c r="G33245">
        <v>2.8538999999999998E-2</v>
      </c>
      <c r="H33245" s="3">
        <v>0</v>
      </c>
      <c r="I33245">
        <v>3.7377000000000001E-2</v>
      </c>
      <c r="J33245" s="3">
        <v>5.4877000000000002E-2</v>
      </c>
    </row>
    <row r="33246" spans="1:10" x14ac:dyDescent="0.25">
      <c r="A33246" s="1">
        <v>46734</v>
      </c>
      <c r="B33246" s="2">
        <v>0.28125</v>
      </c>
      <c r="C33246">
        <v>3.2860999999999994E-2</v>
      </c>
      <c r="D33246" s="3">
        <v>3.9557000000000002E-2</v>
      </c>
      <c r="E33246">
        <v>1.9021E-2</v>
      </c>
      <c r="F33246" s="3">
        <v>2.8538999999999998E-2</v>
      </c>
      <c r="G33246">
        <v>2.8538999999999998E-2</v>
      </c>
      <c r="H33246" s="3">
        <v>0</v>
      </c>
      <c r="I33246">
        <v>3.7537000000000001E-2</v>
      </c>
      <c r="J33246" s="3">
        <v>5.4468000000000003E-2</v>
      </c>
    </row>
    <row r="33247" spans="1:10" x14ac:dyDescent="0.25">
      <c r="A33247" s="1">
        <v>46734</v>
      </c>
      <c r="B33247" s="2">
        <v>0.29166666666666669</v>
      </c>
      <c r="C33247">
        <v>3.3299999999999996E-2</v>
      </c>
      <c r="D33247" s="3">
        <v>3.9557000000000002E-2</v>
      </c>
      <c r="E33247">
        <v>2.3880999999999999E-2</v>
      </c>
      <c r="F33247" s="3">
        <v>2.8538999999999998E-2</v>
      </c>
      <c r="G33247">
        <v>2.8538999999999998E-2</v>
      </c>
      <c r="H33247" s="3">
        <v>0</v>
      </c>
      <c r="I33247">
        <v>3.7385000000000002E-2</v>
      </c>
      <c r="J33247" s="3">
        <v>5.5398000000000003E-2</v>
      </c>
    </row>
    <row r="33248" spans="1:10" x14ac:dyDescent="0.25">
      <c r="A33248" s="1">
        <v>46734</v>
      </c>
      <c r="B33248" s="2">
        <v>0.30208333333333331</v>
      </c>
      <c r="C33248">
        <v>3.2362000000000002E-2</v>
      </c>
      <c r="D33248" s="3">
        <v>3.9557000000000002E-2</v>
      </c>
      <c r="E33248">
        <v>3.1095999999999999E-2</v>
      </c>
      <c r="F33248" s="3">
        <v>2.8538999999999998E-2</v>
      </c>
      <c r="G33248">
        <v>2.8538999999999998E-2</v>
      </c>
      <c r="H33248" s="3">
        <v>0</v>
      </c>
      <c r="I33248">
        <v>3.4207000000000001E-2</v>
      </c>
      <c r="J33248" s="3">
        <v>5.6070000000000002E-2</v>
      </c>
    </row>
    <row r="33249" spans="1:10" x14ac:dyDescent="0.25">
      <c r="A33249" s="1">
        <v>46734</v>
      </c>
      <c r="B33249" s="2">
        <v>0.3125</v>
      </c>
      <c r="C33249">
        <v>3.0653E-2</v>
      </c>
      <c r="D33249" s="3">
        <v>3.9557000000000002E-2</v>
      </c>
      <c r="E33249">
        <v>3.9350999999999997E-2</v>
      </c>
      <c r="F33249" s="3">
        <v>2.8538999999999998E-2</v>
      </c>
      <c r="G33249">
        <v>2.8538999999999998E-2</v>
      </c>
      <c r="H33249" s="3">
        <v>0</v>
      </c>
      <c r="I33249">
        <v>3.0272E-2</v>
      </c>
      <c r="J33249" s="3">
        <v>5.5189999999999996E-2</v>
      </c>
    </row>
    <row r="33250" spans="1:10" x14ac:dyDescent="0.25">
      <c r="A33250" s="1">
        <v>46734</v>
      </c>
      <c r="B33250" s="2">
        <v>0.32291666666666669</v>
      </c>
      <c r="C33250">
        <v>2.8760000000000001E-2</v>
      </c>
      <c r="D33250" s="3">
        <v>3.9557000000000002E-2</v>
      </c>
      <c r="E33250">
        <v>4.7911999999999996E-2</v>
      </c>
      <c r="F33250" s="3">
        <v>2.8538999999999998E-2</v>
      </c>
      <c r="G33250">
        <v>2.8538999999999998E-2</v>
      </c>
      <c r="H33250" s="3">
        <v>0</v>
      </c>
      <c r="I33250">
        <v>3.2023999999999997E-2</v>
      </c>
      <c r="J33250" s="3">
        <v>5.6930999999999995E-2</v>
      </c>
    </row>
    <row r="33251" spans="1:10" x14ac:dyDescent="0.25">
      <c r="A33251" s="1">
        <v>46734</v>
      </c>
      <c r="B33251" s="2">
        <v>0.33333333333333331</v>
      </c>
      <c r="C33251">
        <v>2.7001999999999998E-2</v>
      </c>
      <c r="D33251" s="3">
        <v>3.9557000000000002E-2</v>
      </c>
      <c r="E33251">
        <v>5.5777E-2</v>
      </c>
      <c r="F33251" s="3">
        <v>2.8538999999999998E-2</v>
      </c>
      <c r="G33251">
        <v>2.8538999999999998E-2</v>
      </c>
      <c r="H33251" s="3">
        <v>0</v>
      </c>
      <c r="I33251">
        <v>3.4987999999999998E-2</v>
      </c>
      <c r="J33251" s="3">
        <v>5.7576000000000002E-2</v>
      </c>
    </row>
    <row r="33252" spans="1:10" x14ac:dyDescent="0.25">
      <c r="A33252" s="1">
        <v>46734</v>
      </c>
      <c r="B33252" s="2">
        <v>0.34375</v>
      </c>
      <c r="C33252">
        <v>2.5477E-2</v>
      </c>
      <c r="D33252" s="3">
        <v>3.9557000000000002E-2</v>
      </c>
      <c r="E33252">
        <v>6.2502000000000002E-2</v>
      </c>
      <c r="F33252" s="3">
        <v>2.8538999999999998E-2</v>
      </c>
      <c r="G33252">
        <v>2.8538999999999998E-2</v>
      </c>
      <c r="H33252" s="3">
        <v>0</v>
      </c>
      <c r="I33252">
        <v>3.4341999999999998E-2</v>
      </c>
      <c r="J33252" s="3">
        <v>5.7290999999999995E-2</v>
      </c>
    </row>
    <row r="33253" spans="1:10" x14ac:dyDescent="0.25">
      <c r="A33253" s="1">
        <v>46734</v>
      </c>
      <c r="B33253" s="2">
        <v>0.35416666666666669</v>
      </c>
      <c r="C33253">
        <v>2.4164000000000001E-2</v>
      </c>
      <c r="D33253" s="3">
        <v>3.9557000000000002E-2</v>
      </c>
      <c r="E33253">
        <v>6.7656000000000008E-2</v>
      </c>
      <c r="F33253" s="3">
        <v>2.8538999999999998E-2</v>
      </c>
      <c r="G33253">
        <v>2.8538999999999998E-2</v>
      </c>
      <c r="H33253" s="3">
        <v>2.1599999999999999E-4</v>
      </c>
      <c r="I33253">
        <v>3.3780999999999999E-2</v>
      </c>
      <c r="J33253" s="3">
        <v>5.6662999999999998E-2</v>
      </c>
    </row>
    <row r="33254" spans="1:10" x14ac:dyDescent="0.25">
      <c r="A33254" s="1">
        <v>46734</v>
      </c>
      <c r="B33254" s="2">
        <v>0.36458333333333331</v>
      </c>
      <c r="C33254">
        <v>2.332E-2</v>
      </c>
      <c r="D33254" s="3">
        <v>3.9557000000000002E-2</v>
      </c>
      <c r="E33254">
        <v>7.1399000000000004E-2</v>
      </c>
      <c r="F33254" s="3">
        <v>2.8538999999999998E-2</v>
      </c>
      <c r="G33254">
        <v>2.8538999999999998E-2</v>
      </c>
      <c r="H33254" s="3">
        <v>1.6670000000000001E-3</v>
      </c>
      <c r="I33254">
        <v>3.3459000000000003E-2</v>
      </c>
      <c r="J33254" s="3">
        <v>5.5543999999999996E-2</v>
      </c>
    </row>
    <row r="33255" spans="1:10" x14ac:dyDescent="0.25">
      <c r="A33255" s="1">
        <v>46734</v>
      </c>
      <c r="B33255" s="2">
        <v>0.375</v>
      </c>
      <c r="C33255">
        <v>2.2969999999999997E-2</v>
      </c>
      <c r="D33255" s="3">
        <v>3.9557000000000002E-2</v>
      </c>
      <c r="E33255">
        <v>7.3626999999999998E-2</v>
      </c>
      <c r="F33255" s="3">
        <v>2.8538999999999998E-2</v>
      </c>
      <c r="G33255">
        <v>2.8538999999999998E-2</v>
      </c>
      <c r="H33255" s="3">
        <v>3.8159999999999999E-3</v>
      </c>
      <c r="I33255">
        <v>3.2613999999999997E-2</v>
      </c>
      <c r="J33255" s="3">
        <v>5.3223999999999994E-2</v>
      </c>
    </row>
    <row r="33256" spans="1:10" x14ac:dyDescent="0.25">
      <c r="A33256" s="1">
        <v>46734</v>
      </c>
      <c r="B33256" s="2">
        <v>0.38541666666666669</v>
      </c>
      <c r="C33256">
        <v>2.2911999999999998E-2</v>
      </c>
      <c r="D33256" s="3">
        <v>3.9557000000000002E-2</v>
      </c>
      <c r="E33256">
        <v>7.4439999999999992E-2</v>
      </c>
      <c r="F33256" s="3">
        <v>2.8538999999999998E-2</v>
      </c>
      <c r="G33256">
        <v>2.8538999999999998E-2</v>
      </c>
      <c r="H33256" s="3">
        <v>6.1339999999999997E-3</v>
      </c>
      <c r="I33256">
        <v>3.3855999999999997E-2</v>
      </c>
      <c r="J33256" s="3">
        <v>5.1822E-2</v>
      </c>
    </row>
    <row r="33257" spans="1:10" x14ac:dyDescent="0.25">
      <c r="A33257" s="1">
        <v>46734</v>
      </c>
      <c r="B33257" s="2">
        <v>0.39583333333333331</v>
      </c>
      <c r="C33257">
        <v>2.3063E-2</v>
      </c>
      <c r="D33257" s="3">
        <v>3.9557000000000002E-2</v>
      </c>
      <c r="E33257">
        <v>7.4415000000000009E-2</v>
      </c>
      <c r="F33257" s="3">
        <v>2.8538999999999998E-2</v>
      </c>
      <c r="G33257">
        <v>2.8538999999999998E-2</v>
      </c>
      <c r="H33257" s="3">
        <v>8.5730000000000008E-3</v>
      </c>
      <c r="I33257">
        <v>3.3826000000000002E-2</v>
      </c>
      <c r="J33257" s="3">
        <v>5.0390999999999998E-2</v>
      </c>
    </row>
    <row r="33258" spans="1:10" x14ac:dyDescent="0.25">
      <c r="A33258" s="1">
        <v>46734</v>
      </c>
      <c r="B33258" s="2">
        <v>0.40625</v>
      </c>
      <c r="C33258">
        <v>2.3283000000000002E-2</v>
      </c>
      <c r="D33258" s="3">
        <v>3.9557000000000002E-2</v>
      </c>
      <c r="E33258">
        <v>7.4199000000000001E-2</v>
      </c>
      <c r="F33258" s="3">
        <v>2.8538999999999998E-2</v>
      </c>
      <c r="G33258">
        <v>2.8538999999999998E-2</v>
      </c>
      <c r="H33258" s="3">
        <v>1.1084999999999999E-2</v>
      </c>
      <c r="I33258">
        <v>3.4356999999999999E-2</v>
      </c>
      <c r="J33258" s="3">
        <v>4.9402999999999996E-2</v>
      </c>
    </row>
    <row r="33259" spans="1:10" x14ac:dyDescent="0.25">
      <c r="A33259" s="1">
        <v>46734</v>
      </c>
      <c r="B33259" s="2">
        <v>0.41666666666666669</v>
      </c>
      <c r="C33259">
        <v>2.3490999999999998E-2</v>
      </c>
      <c r="D33259" s="3">
        <v>3.9557000000000002E-2</v>
      </c>
      <c r="E33259">
        <v>7.3941000000000007E-2</v>
      </c>
      <c r="F33259" s="3">
        <v>2.8538999999999998E-2</v>
      </c>
      <c r="G33259">
        <v>2.8538999999999998E-2</v>
      </c>
      <c r="H33259" s="3">
        <v>1.3618E-2</v>
      </c>
      <c r="I33259">
        <v>3.2648000000000003E-2</v>
      </c>
      <c r="J33259" s="3">
        <v>4.7244999999999995E-2</v>
      </c>
    </row>
    <row r="33260" spans="1:10" x14ac:dyDescent="0.25">
      <c r="A33260" s="1">
        <v>46734</v>
      </c>
      <c r="B33260" s="2">
        <v>0.42708333333333331</v>
      </c>
      <c r="C33260">
        <v>2.3611E-2</v>
      </c>
      <c r="D33260" s="3">
        <v>3.9557000000000002E-2</v>
      </c>
      <c r="E33260">
        <v>7.3948E-2</v>
      </c>
      <c r="F33260" s="3">
        <v>2.8538999999999998E-2</v>
      </c>
      <c r="G33260">
        <v>2.8538999999999998E-2</v>
      </c>
      <c r="H33260" s="3">
        <v>1.6119000000000001E-2</v>
      </c>
      <c r="I33260">
        <v>3.2710000000000003E-2</v>
      </c>
      <c r="J33260" s="3">
        <v>4.5668E-2</v>
      </c>
    </row>
    <row r="33261" spans="1:10" x14ac:dyDescent="0.25">
      <c r="A33261" s="1">
        <v>46734</v>
      </c>
      <c r="B33261" s="2">
        <v>0.4375</v>
      </c>
      <c r="C33261">
        <v>2.368E-2</v>
      </c>
      <c r="D33261" s="3">
        <v>3.9557000000000002E-2</v>
      </c>
      <c r="E33261">
        <v>7.3983999999999994E-2</v>
      </c>
      <c r="F33261" s="3">
        <v>2.8538999999999998E-2</v>
      </c>
      <c r="G33261">
        <v>2.8538999999999998E-2</v>
      </c>
      <c r="H33261" s="3">
        <v>1.8534999999999999E-2</v>
      </c>
      <c r="I33261">
        <v>3.3430000000000001E-2</v>
      </c>
      <c r="J33261" s="3">
        <v>4.3497000000000001E-2</v>
      </c>
    </row>
    <row r="33262" spans="1:10" x14ac:dyDescent="0.25">
      <c r="A33262" s="1">
        <v>46734</v>
      </c>
      <c r="B33262" s="2">
        <v>0.44791666666666669</v>
      </c>
      <c r="C33262">
        <v>2.3764E-2</v>
      </c>
      <c r="D33262" s="3">
        <v>3.9557000000000002E-2</v>
      </c>
      <c r="E33262">
        <v>7.4013000000000009E-2</v>
      </c>
      <c r="F33262" s="3">
        <v>2.8538999999999998E-2</v>
      </c>
      <c r="G33262">
        <v>2.8538999999999998E-2</v>
      </c>
      <c r="H33262" s="3">
        <v>2.0813000000000002E-2</v>
      </c>
      <c r="I33262">
        <v>3.1316999999999998E-2</v>
      </c>
      <c r="J33262" s="3">
        <v>4.3480999999999999E-2</v>
      </c>
    </row>
    <row r="33263" spans="1:10" x14ac:dyDescent="0.25">
      <c r="A33263" s="1">
        <v>46734</v>
      </c>
      <c r="B33263" s="2">
        <v>0.45833333333333331</v>
      </c>
      <c r="C33263">
        <v>2.3994000000000001E-2</v>
      </c>
      <c r="D33263" s="3">
        <v>3.9557000000000002E-2</v>
      </c>
      <c r="E33263">
        <v>7.3771000000000003E-2</v>
      </c>
      <c r="F33263" s="3">
        <v>2.8538999999999998E-2</v>
      </c>
      <c r="G33263">
        <v>2.8538999999999998E-2</v>
      </c>
      <c r="H33263" s="3">
        <v>2.2904000000000001E-2</v>
      </c>
      <c r="I33263">
        <v>2.8768999999999999E-2</v>
      </c>
      <c r="J33263" s="3">
        <v>4.1216000000000003E-2</v>
      </c>
    </row>
    <row r="33264" spans="1:10" x14ac:dyDescent="0.25">
      <c r="A33264" s="1">
        <v>46734</v>
      </c>
      <c r="B33264" s="2">
        <v>0.46875</v>
      </c>
      <c r="C33264">
        <v>2.4437E-2</v>
      </c>
      <c r="D33264" s="3">
        <v>3.9557000000000002E-2</v>
      </c>
      <c r="E33264">
        <v>7.3202000000000003E-2</v>
      </c>
      <c r="F33264" s="3">
        <v>2.8538999999999998E-2</v>
      </c>
      <c r="G33264">
        <v>2.8538999999999998E-2</v>
      </c>
      <c r="H33264" s="3">
        <v>2.4760999999999998E-2</v>
      </c>
      <c r="I33264">
        <v>2.5863000000000001E-2</v>
      </c>
      <c r="J33264" s="3">
        <v>4.018E-2</v>
      </c>
    </row>
    <row r="33265" spans="1:10" x14ac:dyDescent="0.25">
      <c r="A33265" s="1">
        <v>46734</v>
      </c>
      <c r="B33265" s="2">
        <v>0.47916666666666669</v>
      </c>
      <c r="C33265">
        <v>2.5145000000000001E-2</v>
      </c>
      <c r="D33265" s="3">
        <v>3.9557000000000002E-2</v>
      </c>
      <c r="E33265">
        <v>7.2336999999999999E-2</v>
      </c>
      <c r="F33265" s="3">
        <v>2.8538999999999998E-2</v>
      </c>
      <c r="G33265">
        <v>2.8538999999999998E-2</v>
      </c>
      <c r="H33265" s="3">
        <v>2.6342999999999998E-2</v>
      </c>
      <c r="I33265">
        <v>2.657E-2</v>
      </c>
      <c r="J33265" s="3">
        <v>4.0573999999999999E-2</v>
      </c>
    </row>
    <row r="33266" spans="1:10" x14ac:dyDescent="0.25">
      <c r="A33266" s="1">
        <v>46734</v>
      </c>
      <c r="B33266" s="2">
        <v>0.48958333333333331</v>
      </c>
      <c r="C33266">
        <v>2.6023000000000001E-2</v>
      </c>
      <c r="D33266" s="3">
        <v>3.9557000000000002E-2</v>
      </c>
      <c r="E33266">
        <v>7.0895E-2</v>
      </c>
      <c r="F33266" s="3">
        <v>2.8538999999999998E-2</v>
      </c>
      <c r="G33266">
        <v>2.8538999999999998E-2</v>
      </c>
      <c r="H33266" s="3">
        <v>2.7612999999999999E-2</v>
      </c>
      <c r="I33266">
        <v>2.8413999999999998E-2</v>
      </c>
      <c r="J33266" s="3">
        <v>4.1200000000000001E-2</v>
      </c>
    </row>
    <row r="33267" spans="1:10" x14ac:dyDescent="0.25">
      <c r="A33267" s="1">
        <v>46734</v>
      </c>
      <c r="B33267" s="2">
        <v>0.5</v>
      </c>
      <c r="C33267">
        <v>2.7056E-2</v>
      </c>
      <c r="D33267" s="3">
        <v>3.9557000000000002E-2</v>
      </c>
      <c r="E33267">
        <v>6.9010000000000002E-2</v>
      </c>
      <c r="F33267" s="3">
        <v>2.8538999999999998E-2</v>
      </c>
      <c r="G33267">
        <v>2.8538999999999998E-2</v>
      </c>
      <c r="H33267" s="3">
        <v>2.8542000000000001E-2</v>
      </c>
      <c r="I33267">
        <v>3.1690000000000003E-2</v>
      </c>
      <c r="J33267" s="3">
        <v>4.1777999999999996E-2</v>
      </c>
    </row>
    <row r="33268" spans="1:10" x14ac:dyDescent="0.25">
      <c r="A33268" s="1">
        <v>46734</v>
      </c>
      <c r="B33268" s="2">
        <v>0.51041666666666663</v>
      </c>
      <c r="C33268">
        <v>2.8129999999999999E-2</v>
      </c>
      <c r="D33268" s="3">
        <v>3.9557000000000002E-2</v>
      </c>
      <c r="E33268">
        <v>6.653400000000001E-2</v>
      </c>
      <c r="F33268" s="3">
        <v>2.8538999999999998E-2</v>
      </c>
      <c r="G33268">
        <v>2.8538999999999998E-2</v>
      </c>
      <c r="H33268" s="3">
        <v>2.9107000000000001E-2</v>
      </c>
      <c r="I33268">
        <v>3.0537999999999999E-2</v>
      </c>
      <c r="J33268" s="3">
        <v>4.1119000000000003E-2</v>
      </c>
    </row>
    <row r="33269" spans="1:10" x14ac:dyDescent="0.25">
      <c r="A33269" s="1">
        <v>46734</v>
      </c>
      <c r="B33269" s="2">
        <v>0.52083333333333337</v>
      </c>
      <c r="C33269">
        <v>2.9238E-2</v>
      </c>
      <c r="D33269" s="3">
        <v>3.9557000000000002E-2</v>
      </c>
      <c r="E33269">
        <v>6.3686999999999994E-2</v>
      </c>
      <c r="F33269" s="3">
        <v>2.8538999999999998E-2</v>
      </c>
      <c r="G33269">
        <v>2.8538999999999998E-2</v>
      </c>
      <c r="H33269" s="3">
        <v>2.9291000000000001E-2</v>
      </c>
      <c r="I33269">
        <v>2.9902999999999999E-2</v>
      </c>
      <c r="J33269" s="3">
        <v>3.9927999999999998E-2</v>
      </c>
    </row>
    <row r="33270" spans="1:10" x14ac:dyDescent="0.25">
      <c r="A33270" s="1">
        <v>46734</v>
      </c>
      <c r="B33270" s="2">
        <v>0.53125</v>
      </c>
      <c r="C33270">
        <v>3.0321999999999998E-2</v>
      </c>
      <c r="D33270" s="3">
        <v>3.9557000000000002E-2</v>
      </c>
      <c r="E33270">
        <v>6.0380000000000003E-2</v>
      </c>
      <c r="F33270" s="3">
        <v>2.8538999999999998E-2</v>
      </c>
      <c r="G33270">
        <v>2.8538999999999998E-2</v>
      </c>
      <c r="H33270" s="3">
        <v>2.9089E-2</v>
      </c>
      <c r="I33270">
        <v>3.0825000000000002E-2</v>
      </c>
      <c r="J33270" s="3">
        <v>4.1148999999999998E-2</v>
      </c>
    </row>
    <row r="33271" spans="1:10" x14ac:dyDescent="0.25">
      <c r="A33271" s="1">
        <v>46734</v>
      </c>
      <c r="B33271" s="2">
        <v>0.54166666666666663</v>
      </c>
      <c r="C33271">
        <v>3.1509000000000002E-2</v>
      </c>
      <c r="D33271" s="3">
        <v>3.9557000000000002E-2</v>
      </c>
      <c r="E33271">
        <v>5.7123E-2</v>
      </c>
      <c r="F33271" s="3">
        <v>2.8538999999999998E-2</v>
      </c>
      <c r="G33271">
        <v>2.8538999999999998E-2</v>
      </c>
      <c r="H33271" s="3">
        <v>2.8500999999999999E-2</v>
      </c>
      <c r="I33271">
        <v>3.4844E-2</v>
      </c>
      <c r="J33271" s="3">
        <v>4.2598999999999998E-2</v>
      </c>
    </row>
    <row r="33272" spans="1:10" x14ac:dyDescent="0.25">
      <c r="A33272" s="1">
        <v>46734</v>
      </c>
      <c r="B33272" s="2">
        <v>0.55208333333333337</v>
      </c>
      <c r="C33272">
        <v>3.2606000000000003E-2</v>
      </c>
      <c r="D33272" s="3">
        <v>3.9557000000000002E-2</v>
      </c>
      <c r="E33272">
        <v>5.407E-2</v>
      </c>
      <c r="F33272" s="3">
        <v>2.8538999999999998E-2</v>
      </c>
      <c r="G33272">
        <v>2.8538999999999998E-2</v>
      </c>
      <c r="H33272" s="3">
        <v>2.7536000000000001E-2</v>
      </c>
      <c r="I33272">
        <v>3.7963999999999998E-2</v>
      </c>
      <c r="J33272" s="3">
        <v>4.2070999999999997E-2</v>
      </c>
    </row>
    <row r="33273" spans="1:10" x14ac:dyDescent="0.25">
      <c r="A33273" s="1">
        <v>46734</v>
      </c>
      <c r="B33273" s="2">
        <v>0.5625</v>
      </c>
      <c r="C33273">
        <v>3.3470999999999994E-2</v>
      </c>
      <c r="D33273" s="3">
        <v>3.9557000000000002E-2</v>
      </c>
      <c r="E33273">
        <v>5.1694000000000004E-2</v>
      </c>
      <c r="F33273" s="3">
        <v>2.8538999999999998E-2</v>
      </c>
      <c r="G33273">
        <v>2.8538999999999998E-2</v>
      </c>
      <c r="H33273" s="3">
        <v>2.6210000000000001E-2</v>
      </c>
      <c r="I33273">
        <v>4.1836999999999999E-2</v>
      </c>
      <c r="J33273" s="3">
        <v>4.2356000000000005E-2</v>
      </c>
    </row>
    <row r="33274" spans="1:10" x14ac:dyDescent="0.25">
      <c r="A33274" s="1">
        <v>46734</v>
      </c>
      <c r="B33274" s="2">
        <v>0.57291666666666663</v>
      </c>
      <c r="C33274">
        <v>3.3889000000000002E-2</v>
      </c>
      <c r="D33274" s="3">
        <v>3.9557000000000002E-2</v>
      </c>
      <c r="E33274">
        <v>5.0359000000000001E-2</v>
      </c>
      <c r="F33274" s="3">
        <v>2.8538999999999998E-2</v>
      </c>
      <c r="G33274">
        <v>2.8538999999999998E-2</v>
      </c>
      <c r="H33274" s="3">
        <v>2.4548E-2</v>
      </c>
      <c r="I33274">
        <v>4.4563999999999999E-2</v>
      </c>
      <c r="J33274" s="3">
        <v>4.4531000000000001E-2</v>
      </c>
    </row>
    <row r="33275" spans="1:10" x14ac:dyDescent="0.25">
      <c r="A33275" s="1">
        <v>46734</v>
      </c>
      <c r="B33275" s="2">
        <v>0.58333333333333337</v>
      </c>
      <c r="C33275">
        <v>3.3941000000000006E-2</v>
      </c>
      <c r="D33275" s="3">
        <v>3.9557000000000002E-2</v>
      </c>
      <c r="E33275">
        <v>5.0345999999999995E-2</v>
      </c>
      <c r="F33275" s="3">
        <v>2.8538999999999998E-2</v>
      </c>
      <c r="G33275">
        <v>2.8538999999999998E-2</v>
      </c>
      <c r="H33275" s="3">
        <v>2.2582000000000001E-2</v>
      </c>
      <c r="I33275">
        <v>4.1387E-2</v>
      </c>
      <c r="J33275" s="3">
        <v>4.5003999999999995E-2</v>
      </c>
    </row>
    <row r="33276" spans="1:10" x14ac:dyDescent="0.25">
      <c r="A33276" s="1">
        <v>46734</v>
      </c>
      <c r="B33276" s="2">
        <v>0.59375</v>
      </c>
      <c r="C33276">
        <v>3.3655000000000004E-2</v>
      </c>
      <c r="D33276" s="3">
        <v>3.9557000000000002E-2</v>
      </c>
      <c r="E33276">
        <v>5.1514999999999998E-2</v>
      </c>
      <c r="F33276" s="3">
        <v>2.8538999999999998E-2</v>
      </c>
      <c r="G33276">
        <v>2.8538999999999998E-2</v>
      </c>
      <c r="H33276" s="3">
        <v>2.0348999999999999E-2</v>
      </c>
      <c r="I33276">
        <v>3.9232000000000003E-2</v>
      </c>
      <c r="J33276" s="3">
        <v>4.5963999999999998E-2</v>
      </c>
    </row>
    <row r="33277" spans="1:10" x14ac:dyDescent="0.25">
      <c r="A33277" s="1">
        <v>46734</v>
      </c>
      <c r="B33277" s="2">
        <v>0.60416666666666663</v>
      </c>
      <c r="C33277">
        <v>3.3173000000000001E-2</v>
      </c>
      <c r="D33277" s="3">
        <v>3.9557000000000002E-2</v>
      </c>
      <c r="E33277">
        <v>5.3211000000000001E-2</v>
      </c>
      <c r="F33277" s="3">
        <v>2.8538999999999998E-2</v>
      </c>
      <c r="G33277">
        <v>2.8538999999999998E-2</v>
      </c>
      <c r="H33277" s="3">
        <v>1.7892999999999999E-2</v>
      </c>
      <c r="I33277">
        <v>3.8428999999999998E-2</v>
      </c>
      <c r="J33277" s="3">
        <v>4.7026000000000005E-2</v>
      </c>
    </row>
    <row r="33278" spans="1:10" x14ac:dyDescent="0.25">
      <c r="A33278" s="1">
        <v>46734</v>
      </c>
      <c r="B33278" s="2">
        <v>0.61458333333333337</v>
      </c>
      <c r="C33278">
        <v>3.2761999999999999E-2</v>
      </c>
      <c r="D33278" s="3">
        <v>3.9557000000000002E-2</v>
      </c>
      <c r="E33278">
        <v>5.5123999999999999E-2</v>
      </c>
      <c r="F33278" s="3">
        <v>2.8538999999999998E-2</v>
      </c>
      <c r="G33278">
        <v>2.8538999999999998E-2</v>
      </c>
      <c r="H33278" s="3">
        <v>1.5259999999999999E-2</v>
      </c>
      <c r="I33278">
        <v>3.6679999999999997E-2</v>
      </c>
      <c r="J33278" s="3">
        <v>4.8161999999999996E-2</v>
      </c>
    </row>
    <row r="33279" spans="1:10" x14ac:dyDescent="0.25">
      <c r="A33279" s="1">
        <v>46734</v>
      </c>
      <c r="B33279" s="2">
        <v>0.625</v>
      </c>
      <c r="C33279">
        <v>3.2627000000000003E-2</v>
      </c>
      <c r="D33279" s="3">
        <v>3.9557000000000002E-2</v>
      </c>
      <c r="E33279">
        <v>5.6735000000000001E-2</v>
      </c>
      <c r="F33279" s="3">
        <v>2.8538999999999998E-2</v>
      </c>
      <c r="G33279">
        <v>2.8538999999999998E-2</v>
      </c>
      <c r="H33279" s="3">
        <v>1.2501999999999999E-2</v>
      </c>
      <c r="I33279">
        <v>3.7531000000000002E-2</v>
      </c>
      <c r="J33279" s="3">
        <v>5.1451999999999998E-2</v>
      </c>
    </row>
    <row r="33280" spans="1:10" x14ac:dyDescent="0.25">
      <c r="A33280" s="1">
        <v>46734</v>
      </c>
      <c r="B33280" s="2">
        <v>0.63541666666666663</v>
      </c>
      <c r="C33280">
        <v>3.2807999999999997E-2</v>
      </c>
      <c r="D33280" s="3">
        <v>3.9557000000000002E-2</v>
      </c>
      <c r="E33280">
        <v>5.7826000000000002E-2</v>
      </c>
      <c r="F33280" s="3">
        <v>2.8538999999999998E-2</v>
      </c>
      <c r="G33280">
        <v>2.8538999999999998E-2</v>
      </c>
      <c r="H33280" s="3">
        <v>9.6729999999999993E-3</v>
      </c>
      <c r="I33280">
        <v>3.5404999999999999E-2</v>
      </c>
      <c r="J33280" s="3">
        <v>5.4340000000000006E-2</v>
      </c>
    </row>
    <row r="33281" spans="1:10" x14ac:dyDescent="0.25">
      <c r="A33281" s="1">
        <v>46734</v>
      </c>
      <c r="B33281" s="2">
        <v>0.64583333333333337</v>
      </c>
      <c r="C33281">
        <v>3.3313000000000002E-2</v>
      </c>
      <c r="D33281" s="3">
        <v>3.9557000000000002E-2</v>
      </c>
      <c r="E33281">
        <v>5.8125000000000003E-2</v>
      </c>
      <c r="F33281" s="3">
        <v>2.8538999999999998E-2</v>
      </c>
      <c r="G33281">
        <v>2.8538999999999998E-2</v>
      </c>
      <c r="H33281" s="3">
        <v>6.8259999999999996E-3</v>
      </c>
      <c r="I33281">
        <v>3.3140999999999997E-2</v>
      </c>
      <c r="J33281" s="3">
        <v>5.7314999999999998E-2</v>
      </c>
    </row>
    <row r="33282" spans="1:10" x14ac:dyDescent="0.25">
      <c r="A33282" s="1">
        <v>46734</v>
      </c>
      <c r="B33282" s="2">
        <v>0.65625</v>
      </c>
      <c r="C33282">
        <v>3.4152000000000002E-2</v>
      </c>
      <c r="D33282" s="3">
        <v>3.9557000000000002E-2</v>
      </c>
      <c r="E33282">
        <v>5.7768E-2</v>
      </c>
      <c r="F33282" s="3">
        <v>2.8538999999999998E-2</v>
      </c>
      <c r="G33282">
        <v>2.8538999999999998E-2</v>
      </c>
      <c r="H33282" s="3">
        <v>4.0150000000000003E-3</v>
      </c>
      <c r="I33282">
        <v>3.1782999999999999E-2</v>
      </c>
      <c r="J33282" s="3">
        <v>6.1203E-2</v>
      </c>
    </row>
    <row r="33283" spans="1:10" x14ac:dyDescent="0.25">
      <c r="A33283" s="1">
        <v>46734</v>
      </c>
      <c r="B33283" s="2">
        <v>0.66666666666666663</v>
      </c>
      <c r="C33283">
        <v>3.5472999999999998E-2</v>
      </c>
      <c r="D33283" s="3">
        <v>3.9557000000000002E-2</v>
      </c>
      <c r="E33283">
        <v>5.6884999999999998E-2</v>
      </c>
      <c r="F33283" s="3">
        <v>2.8538999999999998E-2</v>
      </c>
      <c r="G33283">
        <v>2.8538999999999998E-2</v>
      </c>
      <c r="H33283" s="3">
        <v>1.294E-3</v>
      </c>
      <c r="I33283">
        <v>3.4722000000000003E-2</v>
      </c>
      <c r="J33283" s="3">
        <v>6.4090000000000008E-2</v>
      </c>
    </row>
    <row r="33284" spans="1:10" x14ac:dyDescent="0.25">
      <c r="A33284" s="1">
        <v>46734</v>
      </c>
      <c r="B33284" s="2">
        <v>0.67708333333333337</v>
      </c>
      <c r="C33284">
        <v>3.7073000000000002E-2</v>
      </c>
      <c r="D33284" s="3">
        <v>3.9557000000000002E-2</v>
      </c>
      <c r="E33284">
        <v>5.5515999999999996E-2</v>
      </c>
      <c r="F33284" s="3">
        <v>2.8538999999999998E-2</v>
      </c>
      <c r="G33284">
        <v>2.8538999999999998E-2</v>
      </c>
      <c r="H33284" s="3">
        <v>1.1E-5</v>
      </c>
      <c r="I33284">
        <v>3.5753E-2</v>
      </c>
      <c r="J33284" s="3">
        <v>6.6914000000000001E-2</v>
      </c>
    </row>
    <row r="33285" spans="1:10" x14ac:dyDescent="0.25">
      <c r="A33285" s="1">
        <v>46734</v>
      </c>
      <c r="B33285" s="2">
        <v>0.6875</v>
      </c>
      <c r="C33285">
        <v>3.8776999999999999E-2</v>
      </c>
      <c r="D33285" s="3">
        <v>3.9557000000000002E-2</v>
      </c>
      <c r="E33285">
        <v>5.3594999999999997E-2</v>
      </c>
      <c r="F33285" s="3">
        <v>2.8538999999999998E-2</v>
      </c>
      <c r="G33285">
        <v>2.8538999999999998E-2</v>
      </c>
      <c r="H33285" s="3">
        <v>0</v>
      </c>
      <c r="I33285">
        <v>3.3342999999999998E-2</v>
      </c>
      <c r="J33285" s="3">
        <v>6.7488000000000006E-2</v>
      </c>
    </row>
    <row r="33286" spans="1:10" x14ac:dyDescent="0.25">
      <c r="A33286" s="1">
        <v>46734</v>
      </c>
      <c r="B33286" s="2">
        <v>0.69791666666666663</v>
      </c>
      <c r="C33286">
        <v>4.0426999999999998E-2</v>
      </c>
      <c r="D33286" s="3">
        <v>3.9557000000000002E-2</v>
      </c>
      <c r="E33286">
        <v>5.1533999999999996E-2</v>
      </c>
      <c r="F33286" s="3">
        <v>2.8538999999999998E-2</v>
      </c>
      <c r="G33286">
        <v>2.8538999999999998E-2</v>
      </c>
      <c r="H33286" s="3">
        <v>0</v>
      </c>
      <c r="I33286">
        <v>3.3030999999999998E-2</v>
      </c>
      <c r="J33286" s="3">
        <v>6.8379999999999996E-2</v>
      </c>
    </row>
    <row r="33287" spans="1:10" x14ac:dyDescent="0.25">
      <c r="A33287" s="1">
        <v>46734</v>
      </c>
      <c r="B33287" s="2">
        <v>0.70833333333333337</v>
      </c>
      <c r="C33287">
        <v>4.1960999999999998E-2</v>
      </c>
      <c r="D33287" s="3">
        <v>3.9557000000000002E-2</v>
      </c>
      <c r="E33287">
        <v>4.9447999999999999E-2</v>
      </c>
      <c r="F33287" s="3">
        <v>2.8538999999999998E-2</v>
      </c>
      <c r="G33287">
        <v>2.8538999999999998E-2</v>
      </c>
      <c r="H33287" s="3">
        <v>0</v>
      </c>
      <c r="I33287">
        <v>3.3484E-2</v>
      </c>
      <c r="J33287" s="3">
        <v>7.1509000000000003E-2</v>
      </c>
    </row>
    <row r="33288" spans="1:10" x14ac:dyDescent="0.25">
      <c r="A33288" s="1">
        <v>46734</v>
      </c>
      <c r="B33288" s="2">
        <v>0.71875</v>
      </c>
      <c r="C33288">
        <v>4.3410999999999998E-2</v>
      </c>
      <c r="D33288" s="3">
        <v>3.9557000000000002E-2</v>
      </c>
      <c r="E33288">
        <v>4.7517999999999998E-2</v>
      </c>
      <c r="F33288" s="3">
        <v>2.8538999999999998E-2</v>
      </c>
      <c r="G33288">
        <v>2.8538999999999998E-2</v>
      </c>
      <c r="H33288" s="3">
        <v>0</v>
      </c>
      <c r="I33288">
        <v>3.4541000000000002E-2</v>
      </c>
      <c r="J33288" s="3">
        <v>7.3109999999999994E-2</v>
      </c>
    </row>
    <row r="33289" spans="1:10" x14ac:dyDescent="0.25">
      <c r="A33289" s="1">
        <v>46734</v>
      </c>
      <c r="B33289" s="2">
        <v>0.72916666666666663</v>
      </c>
      <c r="C33289">
        <v>4.4770999999999998E-2</v>
      </c>
      <c r="D33289" s="3">
        <v>3.9557000000000002E-2</v>
      </c>
      <c r="E33289">
        <v>4.5485999999999999E-2</v>
      </c>
      <c r="F33289" s="3">
        <v>2.8538999999999998E-2</v>
      </c>
      <c r="G33289">
        <v>2.8538999999999998E-2</v>
      </c>
      <c r="H33289" s="3">
        <v>0</v>
      </c>
      <c r="I33289">
        <v>3.4450000000000001E-2</v>
      </c>
      <c r="J33289" s="3">
        <v>7.3513999999999996E-2</v>
      </c>
    </row>
    <row r="33290" spans="1:10" x14ac:dyDescent="0.25">
      <c r="A33290" s="1">
        <v>46734</v>
      </c>
      <c r="B33290" s="2">
        <v>0.73958333333333337</v>
      </c>
      <c r="C33290">
        <v>4.6026000000000004E-2</v>
      </c>
      <c r="D33290" s="3">
        <v>3.9557000000000002E-2</v>
      </c>
      <c r="E33290">
        <v>4.3230999999999999E-2</v>
      </c>
      <c r="F33290" s="3">
        <v>2.8538999999999998E-2</v>
      </c>
      <c r="G33290">
        <v>2.8538999999999998E-2</v>
      </c>
      <c r="H33290" s="3">
        <v>0</v>
      </c>
      <c r="I33290">
        <v>3.5132999999999998E-2</v>
      </c>
      <c r="J33290" s="3">
        <v>7.5227000000000002E-2</v>
      </c>
    </row>
    <row r="33291" spans="1:10" x14ac:dyDescent="0.25">
      <c r="A33291" s="1">
        <v>46734</v>
      </c>
      <c r="B33291" s="2">
        <v>0.75</v>
      </c>
      <c r="C33291">
        <v>4.7161000000000002E-2</v>
      </c>
      <c r="D33291" s="3">
        <v>3.9557000000000002E-2</v>
      </c>
      <c r="E33291">
        <v>4.0750999999999996E-2</v>
      </c>
      <c r="F33291" s="3">
        <v>2.8538999999999998E-2</v>
      </c>
      <c r="G33291">
        <v>2.8538999999999998E-2</v>
      </c>
      <c r="H33291" s="3">
        <v>0</v>
      </c>
      <c r="I33291">
        <v>3.5957000000000003E-2</v>
      </c>
      <c r="J33291" s="3">
        <v>7.7706999999999998E-2</v>
      </c>
    </row>
    <row r="33292" spans="1:10" x14ac:dyDescent="0.25">
      <c r="A33292" s="1">
        <v>46734</v>
      </c>
      <c r="B33292" s="2">
        <v>0.76041666666666663</v>
      </c>
      <c r="C33292">
        <v>4.8121000000000004E-2</v>
      </c>
      <c r="D33292" s="3">
        <v>3.9557000000000002E-2</v>
      </c>
      <c r="E33292">
        <v>3.8005000000000004E-2</v>
      </c>
      <c r="F33292" s="3">
        <v>2.8538999999999998E-2</v>
      </c>
      <c r="G33292">
        <v>2.8538999999999998E-2</v>
      </c>
      <c r="H33292" s="3">
        <v>0</v>
      </c>
      <c r="I33292">
        <v>3.3222000000000002E-2</v>
      </c>
      <c r="J33292" s="3">
        <v>7.8158000000000005E-2</v>
      </c>
    </row>
    <row r="33293" spans="1:10" x14ac:dyDescent="0.25">
      <c r="A33293" s="1">
        <v>46734</v>
      </c>
      <c r="B33293" s="2">
        <v>0.77083333333333337</v>
      </c>
      <c r="C33293">
        <v>4.9015999999999997E-2</v>
      </c>
      <c r="D33293" s="3">
        <v>3.9557000000000002E-2</v>
      </c>
      <c r="E33293">
        <v>3.5305999999999997E-2</v>
      </c>
      <c r="F33293" s="3">
        <v>2.8538999999999998E-2</v>
      </c>
      <c r="G33293">
        <v>2.8538999999999998E-2</v>
      </c>
      <c r="H33293" s="3">
        <v>0</v>
      </c>
      <c r="I33293">
        <v>3.0235999999999999E-2</v>
      </c>
      <c r="J33293" s="3">
        <v>7.8852000000000005E-2</v>
      </c>
    </row>
    <row r="33294" spans="1:10" x14ac:dyDescent="0.25">
      <c r="A33294" s="1">
        <v>46734</v>
      </c>
      <c r="B33294" s="2">
        <v>0.78125</v>
      </c>
      <c r="C33294">
        <v>4.9667999999999997E-2</v>
      </c>
      <c r="D33294" s="3">
        <v>3.9557000000000002E-2</v>
      </c>
      <c r="E33294">
        <v>3.2625999999999995E-2</v>
      </c>
      <c r="F33294" s="3">
        <v>2.8538999999999998E-2</v>
      </c>
      <c r="G33294">
        <v>2.8538999999999998E-2</v>
      </c>
      <c r="H33294" s="3">
        <v>0</v>
      </c>
      <c r="I33294">
        <v>3.0249000000000002E-2</v>
      </c>
      <c r="J33294" s="3">
        <v>7.7553999999999998E-2</v>
      </c>
    </row>
    <row r="33295" spans="1:10" x14ac:dyDescent="0.25">
      <c r="A33295" s="1">
        <v>46734</v>
      </c>
      <c r="B33295" s="2">
        <v>0.79166666666666663</v>
      </c>
      <c r="C33295">
        <v>5.0042000000000003E-2</v>
      </c>
      <c r="D33295" s="3">
        <v>3.9557000000000002E-2</v>
      </c>
      <c r="E33295">
        <v>3.0175E-2</v>
      </c>
      <c r="F33295" s="3">
        <v>2.8538999999999998E-2</v>
      </c>
      <c r="G33295">
        <v>2.8538999999999998E-2</v>
      </c>
      <c r="H33295" s="3">
        <v>0</v>
      </c>
      <c r="I33295">
        <v>3.1447999999999997E-2</v>
      </c>
      <c r="J33295" s="3">
        <v>7.6097999999999999E-2</v>
      </c>
    </row>
    <row r="33296" spans="1:10" x14ac:dyDescent="0.25">
      <c r="A33296" s="1">
        <v>46734</v>
      </c>
      <c r="B33296" s="2">
        <v>0.80208333333333337</v>
      </c>
      <c r="C33296">
        <v>4.9972999999999997E-2</v>
      </c>
      <c r="D33296" s="3">
        <v>3.9557000000000002E-2</v>
      </c>
      <c r="E33296">
        <v>2.7878E-2</v>
      </c>
      <c r="F33296" s="3">
        <v>2.8538999999999998E-2</v>
      </c>
      <c r="G33296">
        <v>2.8538999999999998E-2</v>
      </c>
      <c r="H33296" s="3">
        <v>0</v>
      </c>
      <c r="I33296">
        <v>3.5744999999999999E-2</v>
      </c>
      <c r="J33296" s="3">
        <v>7.5120000000000006E-2</v>
      </c>
    </row>
    <row r="33297" spans="1:10" x14ac:dyDescent="0.25">
      <c r="A33297" s="1">
        <v>46734</v>
      </c>
      <c r="B33297" s="2">
        <v>0.8125</v>
      </c>
      <c r="C33297">
        <v>4.9680999999999996E-2</v>
      </c>
      <c r="D33297" s="3">
        <v>3.9557000000000002E-2</v>
      </c>
      <c r="E33297">
        <v>2.5964999999999998E-2</v>
      </c>
      <c r="F33297" s="3">
        <v>2.8538999999999998E-2</v>
      </c>
      <c r="G33297">
        <v>2.8538999999999998E-2</v>
      </c>
      <c r="H33297" s="3">
        <v>0</v>
      </c>
      <c r="I33297">
        <v>3.7830999999999997E-2</v>
      </c>
      <c r="J33297" s="3">
        <v>7.3520000000000002E-2</v>
      </c>
    </row>
    <row r="33298" spans="1:10" x14ac:dyDescent="0.25">
      <c r="A33298" s="1">
        <v>46734</v>
      </c>
      <c r="B33298" s="2">
        <v>0.82291666666666663</v>
      </c>
      <c r="C33298">
        <v>4.9162999999999998E-2</v>
      </c>
      <c r="D33298" s="3">
        <v>3.9557000000000002E-2</v>
      </c>
      <c r="E33298">
        <v>2.445E-2</v>
      </c>
      <c r="F33298" s="3">
        <v>2.8538999999999998E-2</v>
      </c>
      <c r="G33298">
        <v>2.8538999999999998E-2</v>
      </c>
      <c r="H33298" s="3">
        <v>0</v>
      </c>
      <c r="I33298">
        <v>3.8941999999999997E-2</v>
      </c>
      <c r="J33298" s="3">
        <v>7.3301000000000005E-2</v>
      </c>
    </row>
    <row r="33299" spans="1:10" x14ac:dyDescent="0.25">
      <c r="A33299" s="1">
        <v>46734</v>
      </c>
      <c r="B33299" s="2">
        <v>0.83333333333333337</v>
      </c>
      <c r="C33299">
        <v>4.8437000000000001E-2</v>
      </c>
      <c r="D33299" s="3">
        <v>3.9557000000000002E-2</v>
      </c>
      <c r="E33299">
        <v>2.3355000000000001E-2</v>
      </c>
      <c r="F33299" s="3">
        <v>2.8538999999999998E-2</v>
      </c>
      <c r="G33299">
        <v>2.8538999999999998E-2</v>
      </c>
      <c r="H33299" s="3">
        <v>0</v>
      </c>
      <c r="I33299">
        <v>4.4011000000000002E-2</v>
      </c>
      <c r="J33299" s="3">
        <v>7.3484999999999995E-2</v>
      </c>
    </row>
    <row r="33300" spans="1:10" x14ac:dyDescent="0.25">
      <c r="A33300" s="1">
        <v>46734</v>
      </c>
      <c r="B33300" s="2">
        <v>0.84375</v>
      </c>
      <c r="C33300">
        <v>4.7481999999999996E-2</v>
      </c>
      <c r="D33300" s="3">
        <v>3.9557000000000002E-2</v>
      </c>
      <c r="E33300">
        <v>2.2547000000000001E-2</v>
      </c>
      <c r="F33300" s="3">
        <v>2.8538999999999998E-2</v>
      </c>
      <c r="G33300">
        <v>2.8538999999999998E-2</v>
      </c>
      <c r="H33300" s="3">
        <v>0</v>
      </c>
      <c r="I33300">
        <v>4.7403000000000001E-2</v>
      </c>
      <c r="J33300" s="3">
        <v>7.2588E-2</v>
      </c>
    </row>
    <row r="33301" spans="1:10" x14ac:dyDescent="0.25">
      <c r="A33301" s="1">
        <v>46734</v>
      </c>
      <c r="B33301" s="2">
        <v>0.85416666666666663</v>
      </c>
      <c r="C33301">
        <v>4.6397000000000001E-2</v>
      </c>
      <c r="D33301" s="3">
        <v>3.9557000000000002E-2</v>
      </c>
      <c r="E33301">
        <v>2.1899000000000002E-2</v>
      </c>
      <c r="F33301" s="3">
        <v>2.8538999999999998E-2</v>
      </c>
      <c r="G33301">
        <v>2.8538999999999998E-2</v>
      </c>
      <c r="H33301" s="3">
        <v>0</v>
      </c>
      <c r="I33301">
        <v>4.8647999999999997E-2</v>
      </c>
      <c r="J33301" s="3">
        <v>6.9982000000000003E-2</v>
      </c>
    </row>
    <row r="33302" spans="1:10" x14ac:dyDescent="0.25">
      <c r="A33302" s="1">
        <v>46734</v>
      </c>
      <c r="B33302" s="2">
        <v>0.86458333333333337</v>
      </c>
      <c r="C33302">
        <v>4.5277999999999999E-2</v>
      </c>
      <c r="D33302" s="3">
        <v>3.9557000000000002E-2</v>
      </c>
      <c r="E33302">
        <v>2.1280999999999998E-2</v>
      </c>
      <c r="F33302" s="3">
        <v>2.8538999999999998E-2</v>
      </c>
      <c r="G33302">
        <v>2.8538999999999998E-2</v>
      </c>
      <c r="H33302" s="3">
        <v>0</v>
      </c>
      <c r="I33302">
        <v>4.879E-2</v>
      </c>
      <c r="J33302" s="3">
        <v>6.9452E-2</v>
      </c>
    </row>
    <row r="33303" spans="1:10" x14ac:dyDescent="0.25">
      <c r="A33303" s="1">
        <v>46734</v>
      </c>
      <c r="B33303" s="2">
        <v>0.875</v>
      </c>
      <c r="C33303">
        <v>4.4238E-2</v>
      </c>
      <c r="D33303" s="3">
        <v>3.9557000000000002E-2</v>
      </c>
      <c r="E33303">
        <v>2.0649000000000001E-2</v>
      </c>
      <c r="F33303" s="3">
        <v>2.8538999999999998E-2</v>
      </c>
      <c r="G33303">
        <v>2.8538999999999998E-2</v>
      </c>
      <c r="H33303" s="3">
        <v>0</v>
      </c>
      <c r="I33303">
        <v>4.8816999999999999E-2</v>
      </c>
      <c r="J33303" s="3">
        <v>6.8407999999999997E-2</v>
      </c>
    </row>
    <row r="33304" spans="1:10" x14ac:dyDescent="0.25">
      <c r="A33304" s="1">
        <v>46734</v>
      </c>
      <c r="B33304" s="2">
        <v>0.88541666666666663</v>
      </c>
      <c r="C33304">
        <v>4.3103000000000002E-2</v>
      </c>
      <c r="D33304" s="3">
        <v>3.9557000000000002E-2</v>
      </c>
      <c r="E33304">
        <v>1.9875E-2</v>
      </c>
      <c r="F33304" s="3">
        <v>2.8538999999999998E-2</v>
      </c>
      <c r="G33304">
        <v>2.8538999999999998E-2</v>
      </c>
      <c r="H33304" s="3">
        <v>0</v>
      </c>
      <c r="I33304">
        <v>4.9911999999999998E-2</v>
      </c>
      <c r="J33304" s="3">
        <v>6.6553000000000001E-2</v>
      </c>
    </row>
    <row r="33305" spans="1:10" x14ac:dyDescent="0.25">
      <c r="A33305" s="1">
        <v>46734</v>
      </c>
      <c r="B33305" s="2">
        <v>0.89583333333333337</v>
      </c>
      <c r="C33305">
        <v>4.2042000000000003E-2</v>
      </c>
      <c r="D33305" s="3">
        <v>3.9557000000000002E-2</v>
      </c>
      <c r="E33305">
        <v>1.9030000000000002E-2</v>
      </c>
      <c r="F33305" s="3">
        <v>2.8538999999999998E-2</v>
      </c>
      <c r="G33305">
        <v>2.8538999999999998E-2</v>
      </c>
      <c r="H33305" s="3">
        <v>0</v>
      </c>
      <c r="I33305">
        <v>5.1486999999999998E-2</v>
      </c>
      <c r="J33305" s="3">
        <v>6.3683999999999991E-2</v>
      </c>
    </row>
    <row r="33306" spans="1:10" x14ac:dyDescent="0.25">
      <c r="A33306" s="1">
        <v>46734</v>
      </c>
      <c r="B33306" s="2">
        <v>0.90625</v>
      </c>
      <c r="C33306">
        <v>4.1073999999999999E-2</v>
      </c>
      <c r="D33306" s="3">
        <v>3.9557000000000002E-2</v>
      </c>
      <c r="E33306">
        <v>1.8172999999999998E-2</v>
      </c>
      <c r="F33306" s="3">
        <v>2.8538999999999998E-2</v>
      </c>
      <c r="G33306">
        <v>2.8538999999999998E-2</v>
      </c>
      <c r="H33306" s="3">
        <v>0</v>
      </c>
      <c r="I33306">
        <v>5.3842000000000001E-2</v>
      </c>
      <c r="J33306" s="3">
        <v>6.2663999999999997E-2</v>
      </c>
    </row>
    <row r="33307" spans="1:10" x14ac:dyDescent="0.25">
      <c r="A33307" s="1">
        <v>46734</v>
      </c>
      <c r="B33307" s="2">
        <v>0.91666666666666663</v>
      </c>
      <c r="C33307">
        <v>4.0206000000000006E-2</v>
      </c>
      <c r="D33307" s="3">
        <v>3.9557000000000002E-2</v>
      </c>
      <c r="E33307">
        <v>1.7434000000000002E-2</v>
      </c>
      <c r="F33307" s="3">
        <v>2.8538999999999998E-2</v>
      </c>
      <c r="G33307">
        <v>2.8538999999999998E-2</v>
      </c>
      <c r="H33307" s="3">
        <v>0</v>
      </c>
      <c r="I33307">
        <v>5.5341000000000001E-2</v>
      </c>
      <c r="J33307" s="3">
        <v>5.9819000000000004E-2</v>
      </c>
    </row>
    <row r="33308" spans="1:10" x14ac:dyDescent="0.25">
      <c r="A33308" s="1">
        <v>46734</v>
      </c>
      <c r="B33308" s="2">
        <v>0.92708333333333337</v>
      </c>
      <c r="C33308">
        <v>3.9132E-2</v>
      </c>
      <c r="D33308" s="3">
        <v>3.9557000000000002E-2</v>
      </c>
      <c r="E33308">
        <v>1.6818000000000003E-2</v>
      </c>
      <c r="F33308" s="3">
        <v>2.8538999999999998E-2</v>
      </c>
      <c r="G33308">
        <v>2.8538999999999998E-2</v>
      </c>
      <c r="H33308" s="3">
        <v>0</v>
      </c>
      <c r="I33308">
        <v>5.7445999999999997E-2</v>
      </c>
      <c r="J33308" s="3">
        <v>5.7603000000000001E-2</v>
      </c>
    </row>
    <row r="33309" spans="1:10" x14ac:dyDescent="0.25">
      <c r="A33309" s="1">
        <v>46734</v>
      </c>
      <c r="B33309" s="2">
        <v>0.9375</v>
      </c>
      <c r="C33309">
        <v>3.7677999999999996E-2</v>
      </c>
      <c r="D33309" s="3">
        <v>3.9557000000000002E-2</v>
      </c>
      <c r="E33309">
        <v>1.6250000000000001E-2</v>
      </c>
      <c r="F33309" s="3">
        <v>2.8538999999999998E-2</v>
      </c>
      <c r="G33309">
        <v>2.8538999999999998E-2</v>
      </c>
      <c r="H33309" s="3">
        <v>0</v>
      </c>
      <c r="I33309">
        <v>5.8250999999999997E-2</v>
      </c>
      <c r="J33309" s="3">
        <v>5.4407999999999998E-2</v>
      </c>
    </row>
    <row r="33310" spans="1:10" x14ac:dyDescent="0.25">
      <c r="A33310" s="1">
        <v>46734</v>
      </c>
      <c r="B33310" s="2">
        <v>0.94791666666666663</v>
      </c>
      <c r="C33310">
        <v>3.5947E-2</v>
      </c>
      <c r="D33310" s="3">
        <v>3.9557000000000002E-2</v>
      </c>
      <c r="E33310">
        <v>1.5713999999999999E-2</v>
      </c>
      <c r="F33310" s="3">
        <v>2.8538999999999998E-2</v>
      </c>
      <c r="G33310">
        <v>2.8538999999999998E-2</v>
      </c>
      <c r="H33310" s="3">
        <v>0</v>
      </c>
      <c r="I33310">
        <v>5.6370000000000003E-2</v>
      </c>
      <c r="J33310" s="3">
        <v>5.2151000000000003E-2</v>
      </c>
    </row>
    <row r="33311" spans="1:10" x14ac:dyDescent="0.25">
      <c r="A33311" s="1">
        <v>46734</v>
      </c>
      <c r="B33311" s="2">
        <v>0.95833333333333337</v>
      </c>
      <c r="C33311">
        <v>3.4171999999999994E-2</v>
      </c>
      <c r="D33311" s="3">
        <v>3.9557000000000002E-2</v>
      </c>
      <c r="E33311">
        <v>1.5196999999999999E-2</v>
      </c>
      <c r="F33311" s="3">
        <v>2.8538999999999998E-2</v>
      </c>
      <c r="G33311">
        <v>2.8538999999999998E-2</v>
      </c>
      <c r="H33311" s="3">
        <v>0</v>
      </c>
      <c r="I33311">
        <v>5.4890000000000001E-2</v>
      </c>
      <c r="J33311" s="3">
        <v>5.0110000000000002E-2</v>
      </c>
    </row>
    <row r="33312" spans="1:10" x14ac:dyDescent="0.25">
      <c r="A33312" s="1">
        <v>46734</v>
      </c>
      <c r="B33312" s="2">
        <v>0.96875</v>
      </c>
      <c r="C33312">
        <v>3.2466999999999996E-2</v>
      </c>
      <c r="D33312" s="3">
        <v>3.9557000000000002E-2</v>
      </c>
      <c r="E33312">
        <v>1.4708000000000001E-2</v>
      </c>
      <c r="F33312" s="3">
        <v>2.8538999999999998E-2</v>
      </c>
      <c r="G33312">
        <v>2.8538999999999998E-2</v>
      </c>
      <c r="H33312" s="3">
        <v>0</v>
      </c>
      <c r="I33312">
        <v>4.7614999999999998E-2</v>
      </c>
      <c r="J33312" s="3">
        <v>4.8998E-2</v>
      </c>
    </row>
    <row r="33313" spans="1:10" x14ac:dyDescent="0.25">
      <c r="A33313" s="1">
        <v>46734</v>
      </c>
      <c r="B33313" s="2">
        <v>0.97916666666666663</v>
      </c>
      <c r="C33313">
        <v>3.0839999999999999E-2</v>
      </c>
      <c r="D33313" s="3">
        <v>3.9557000000000002E-2</v>
      </c>
      <c r="E33313">
        <v>1.4198000000000001E-2</v>
      </c>
      <c r="F33313" s="3">
        <v>2.8538999999999998E-2</v>
      </c>
      <c r="G33313">
        <v>2.8538999999999998E-2</v>
      </c>
      <c r="H33313" s="3">
        <v>0</v>
      </c>
      <c r="I33313">
        <v>4.5161E-2</v>
      </c>
      <c r="J33313" s="3">
        <v>4.6823999999999998E-2</v>
      </c>
    </row>
    <row r="33314" spans="1:10" x14ac:dyDescent="0.25">
      <c r="A33314" s="1">
        <v>46734</v>
      </c>
      <c r="B33314" s="2">
        <v>0.98958333333333337</v>
      </c>
      <c r="C33314">
        <v>2.9061E-2</v>
      </c>
      <c r="D33314" s="3">
        <v>3.9557000000000002E-2</v>
      </c>
      <c r="E33314">
        <v>1.3653E-2</v>
      </c>
      <c r="F33314" s="3">
        <v>2.8538999999999998E-2</v>
      </c>
      <c r="G33314">
        <v>2.8538999999999998E-2</v>
      </c>
      <c r="H33314" s="3">
        <v>0</v>
      </c>
      <c r="I33314">
        <v>4.4925E-2</v>
      </c>
      <c r="J33314" s="3">
        <v>4.5566000000000002E-2</v>
      </c>
    </row>
    <row r="33315" spans="1:10" x14ac:dyDescent="0.25">
      <c r="A33315" s="1">
        <v>46735</v>
      </c>
      <c r="B33315" s="2">
        <v>0</v>
      </c>
      <c r="C33315">
        <v>2.7382E-2</v>
      </c>
      <c r="D33315" s="3">
        <v>3.9557000000000002E-2</v>
      </c>
      <c r="E33315">
        <v>1.3113E-2</v>
      </c>
      <c r="F33315" s="3">
        <v>2.8538999999999998E-2</v>
      </c>
      <c r="G33315">
        <v>2.8538999999999998E-2</v>
      </c>
      <c r="H33315" s="3">
        <v>0</v>
      </c>
      <c r="I33315">
        <v>4.3846000000000003E-2</v>
      </c>
      <c r="J33315" s="3">
        <v>4.5064E-2</v>
      </c>
    </row>
    <row r="33316" spans="1:10" x14ac:dyDescent="0.25">
      <c r="A33316" s="1">
        <v>46735</v>
      </c>
      <c r="B33316" s="2">
        <v>1.0416666666666666E-2</v>
      </c>
      <c r="C33316">
        <v>2.5957999999999998E-2</v>
      </c>
      <c r="D33316" s="3">
        <v>3.9557000000000002E-2</v>
      </c>
      <c r="E33316">
        <v>1.2635E-2</v>
      </c>
      <c r="F33316" s="3">
        <v>2.8538999999999998E-2</v>
      </c>
      <c r="G33316">
        <v>2.8538999999999998E-2</v>
      </c>
      <c r="H33316" s="3">
        <v>0</v>
      </c>
      <c r="I33316">
        <v>4.3860000000000003E-2</v>
      </c>
      <c r="J33316" s="3">
        <v>4.4228000000000003E-2</v>
      </c>
    </row>
    <row r="33317" spans="1:10" x14ac:dyDescent="0.25">
      <c r="A33317" s="1">
        <v>46735</v>
      </c>
      <c r="B33317" s="2">
        <v>2.0833333333333332E-2</v>
      </c>
      <c r="C33317">
        <v>2.4914000000000002E-2</v>
      </c>
      <c r="D33317" s="3">
        <v>3.9557000000000002E-2</v>
      </c>
      <c r="E33317">
        <v>1.2198000000000001E-2</v>
      </c>
      <c r="F33317" s="3">
        <v>2.8538999999999998E-2</v>
      </c>
      <c r="G33317">
        <v>2.8538999999999998E-2</v>
      </c>
      <c r="H33317" s="3">
        <v>0</v>
      </c>
      <c r="I33317">
        <v>4.4769000000000003E-2</v>
      </c>
      <c r="J33317" s="3">
        <v>4.2811999999999996E-2</v>
      </c>
    </row>
    <row r="33318" spans="1:10" x14ac:dyDescent="0.25">
      <c r="A33318" s="1">
        <v>46735</v>
      </c>
      <c r="B33318" s="2">
        <v>3.125E-2</v>
      </c>
      <c r="C33318">
        <v>2.4027999999999997E-2</v>
      </c>
      <c r="D33318" s="3">
        <v>3.9557000000000002E-2</v>
      </c>
      <c r="E33318">
        <v>1.1797E-2</v>
      </c>
      <c r="F33318" s="3">
        <v>2.8538999999999998E-2</v>
      </c>
      <c r="G33318">
        <v>2.8538999999999998E-2</v>
      </c>
      <c r="H33318" s="3">
        <v>0</v>
      </c>
      <c r="I33318">
        <v>4.2387000000000001E-2</v>
      </c>
      <c r="J33318" s="3">
        <v>4.1864999999999999E-2</v>
      </c>
    </row>
    <row r="33319" spans="1:10" x14ac:dyDescent="0.25">
      <c r="A33319" s="1">
        <v>46735</v>
      </c>
      <c r="B33319" s="2">
        <v>4.1666666666666664E-2</v>
      </c>
      <c r="C33319">
        <v>2.3181E-2</v>
      </c>
      <c r="D33319" s="3">
        <v>3.9557000000000002E-2</v>
      </c>
      <c r="E33319">
        <v>1.1441000000000002E-2</v>
      </c>
      <c r="F33319" s="3">
        <v>2.8538999999999998E-2</v>
      </c>
      <c r="G33319">
        <v>2.8538999999999998E-2</v>
      </c>
      <c r="H33319" s="3">
        <v>0</v>
      </c>
      <c r="I33319">
        <v>4.2659999999999997E-2</v>
      </c>
      <c r="J33319" s="3">
        <v>4.1371999999999999E-2</v>
      </c>
    </row>
    <row r="33320" spans="1:10" x14ac:dyDescent="0.25">
      <c r="A33320" s="1">
        <v>46735</v>
      </c>
      <c r="B33320" s="2">
        <v>5.2083333333333336E-2</v>
      </c>
      <c r="C33320">
        <v>2.248E-2</v>
      </c>
      <c r="D33320" s="3">
        <v>3.9557000000000002E-2</v>
      </c>
      <c r="E33320">
        <v>1.1170999999999999E-2</v>
      </c>
      <c r="F33320" s="3">
        <v>2.8538999999999998E-2</v>
      </c>
      <c r="G33320">
        <v>2.8538999999999998E-2</v>
      </c>
      <c r="H33320" s="3">
        <v>0</v>
      </c>
      <c r="I33320">
        <v>3.9057000000000001E-2</v>
      </c>
      <c r="J33320" s="3">
        <v>4.0646000000000002E-2</v>
      </c>
    </row>
    <row r="33321" spans="1:10" x14ac:dyDescent="0.25">
      <c r="A33321" s="1">
        <v>46735</v>
      </c>
      <c r="B33321" s="2">
        <v>6.25E-2</v>
      </c>
      <c r="C33321">
        <v>2.1932E-2</v>
      </c>
      <c r="D33321" s="3">
        <v>3.9557000000000002E-2</v>
      </c>
      <c r="E33321">
        <v>1.0973999999999999E-2</v>
      </c>
      <c r="F33321" s="3">
        <v>2.8538999999999998E-2</v>
      </c>
      <c r="G33321">
        <v>2.8538999999999998E-2</v>
      </c>
      <c r="H33321" s="3">
        <v>0</v>
      </c>
      <c r="I33321">
        <v>3.7973E-2</v>
      </c>
      <c r="J33321" s="3">
        <v>4.0547E-2</v>
      </c>
    </row>
    <row r="33322" spans="1:10" x14ac:dyDescent="0.25">
      <c r="A33322" s="1">
        <v>46735</v>
      </c>
      <c r="B33322" s="2">
        <v>7.2916666666666671E-2</v>
      </c>
      <c r="C33322">
        <v>2.1526E-2</v>
      </c>
      <c r="D33322" s="3">
        <v>3.9557000000000002E-2</v>
      </c>
      <c r="E33322">
        <v>1.0804000000000001E-2</v>
      </c>
      <c r="F33322" s="3">
        <v>2.8538999999999998E-2</v>
      </c>
      <c r="G33322">
        <v>2.8538999999999998E-2</v>
      </c>
      <c r="H33322" s="3">
        <v>0</v>
      </c>
      <c r="I33322">
        <v>3.5911999999999999E-2</v>
      </c>
      <c r="J33322" s="3">
        <v>4.0704999999999998E-2</v>
      </c>
    </row>
    <row r="33323" spans="1:10" x14ac:dyDescent="0.25">
      <c r="A33323" s="1">
        <v>46735</v>
      </c>
      <c r="B33323" s="2">
        <v>8.3333333333333329E-2</v>
      </c>
      <c r="C33323">
        <v>2.1232000000000001E-2</v>
      </c>
      <c r="D33323" s="3">
        <v>3.9557000000000002E-2</v>
      </c>
      <c r="E33323">
        <v>1.0661E-2</v>
      </c>
      <c r="F33323" s="3">
        <v>2.8538999999999998E-2</v>
      </c>
      <c r="G33323">
        <v>2.8538999999999998E-2</v>
      </c>
      <c r="H33323" s="3">
        <v>0</v>
      </c>
      <c r="I33323">
        <v>3.7446E-2</v>
      </c>
      <c r="J33323" s="3">
        <v>4.0716999999999996E-2</v>
      </c>
    </row>
    <row r="33324" spans="1:10" x14ac:dyDescent="0.25">
      <c r="A33324" s="1">
        <v>46735</v>
      </c>
      <c r="B33324" s="2">
        <v>9.375E-2</v>
      </c>
      <c r="C33324">
        <v>2.0952999999999999E-2</v>
      </c>
      <c r="D33324" s="3">
        <v>3.9557000000000002E-2</v>
      </c>
      <c r="E33324">
        <v>1.0508E-2</v>
      </c>
      <c r="F33324" s="3">
        <v>2.8538999999999998E-2</v>
      </c>
      <c r="G33324">
        <v>2.8538999999999998E-2</v>
      </c>
      <c r="H33324" s="3">
        <v>0</v>
      </c>
      <c r="I33324">
        <v>3.9253000000000003E-2</v>
      </c>
      <c r="J33324" s="3">
        <v>4.0403000000000001E-2</v>
      </c>
    </row>
    <row r="33325" spans="1:10" x14ac:dyDescent="0.25">
      <c r="A33325" s="1">
        <v>46735</v>
      </c>
      <c r="B33325" s="2">
        <v>0.10416666666666667</v>
      </c>
      <c r="C33325">
        <v>2.0739999999999998E-2</v>
      </c>
      <c r="D33325" s="3">
        <v>3.9557000000000002E-2</v>
      </c>
      <c r="E33325">
        <v>1.0416999999999999E-2</v>
      </c>
      <c r="F33325" s="3">
        <v>2.8538999999999998E-2</v>
      </c>
      <c r="G33325">
        <v>2.8538999999999998E-2</v>
      </c>
      <c r="H33325" s="3">
        <v>0</v>
      </c>
      <c r="I33325">
        <v>4.0992000000000001E-2</v>
      </c>
      <c r="J33325" s="3">
        <v>3.9734999999999999E-2</v>
      </c>
    </row>
    <row r="33326" spans="1:10" x14ac:dyDescent="0.25">
      <c r="A33326" s="1">
        <v>46735</v>
      </c>
      <c r="B33326" s="2">
        <v>0.11458333333333333</v>
      </c>
      <c r="C33326">
        <v>2.0619999999999999E-2</v>
      </c>
      <c r="D33326" s="3">
        <v>3.9557000000000002E-2</v>
      </c>
      <c r="E33326">
        <v>1.0384000000000001E-2</v>
      </c>
      <c r="F33326" s="3">
        <v>2.8538999999999998E-2</v>
      </c>
      <c r="G33326">
        <v>2.8538999999999998E-2</v>
      </c>
      <c r="H33326" s="3">
        <v>0</v>
      </c>
      <c r="I33326">
        <v>4.6328000000000001E-2</v>
      </c>
      <c r="J33326" s="3">
        <v>3.9779000000000002E-2</v>
      </c>
    </row>
    <row r="33327" spans="1:10" x14ac:dyDescent="0.25">
      <c r="A33327" s="1">
        <v>46735</v>
      </c>
      <c r="B33327" s="2">
        <v>0.125</v>
      </c>
      <c r="C33327">
        <v>2.0577999999999999E-2</v>
      </c>
      <c r="D33327" s="3">
        <v>3.9557000000000002E-2</v>
      </c>
      <c r="E33327">
        <v>1.0426999999999999E-2</v>
      </c>
      <c r="F33327" s="3">
        <v>2.8538999999999998E-2</v>
      </c>
      <c r="G33327">
        <v>2.8538999999999998E-2</v>
      </c>
      <c r="H33327" s="3">
        <v>0</v>
      </c>
      <c r="I33327">
        <v>5.4597E-2</v>
      </c>
      <c r="J33327" s="3">
        <v>3.9985E-2</v>
      </c>
    </row>
    <row r="33328" spans="1:10" x14ac:dyDescent="0.25">
      <c r="A33328" s="1">
        <v>46735</v>
      </c>
      <c r="B33328" s="2">
        <v>0.13541666666666666</v>
      </c>
      <c r="C33328">
        <v>2.0497000000000001E-2</v>
      </c>
      <c r="D33328" s="3">
        <v>3.9557000000000002E-2</v>
      </c>
      <c r="E33328">
        <v>1.0477E-2</v>
      </c>
      <c r="F33328" s="3">
        <v>2.8538999999999998E-2</v>
      </c>
      <c r="G33328">
        <v>2.8538999999999998E-2</v>
      </c>
      <c r="H33328" s="3">
        <v>0</v>
      </c>
      <c r="I33328">
        <v>5.6093999999999998E-2</v>
      </c>
      <c r="J33328" s="3">
        <v>3.9765999999999996E-2</v>
      </c>
    </row>
    <row r="33329" spans="1:10" x14ac:dyDescent="0.25">
      <c r="A33329" s="1">
        <v>46735</v>
      </c>
      <c r="B33329" s="2">
        <v>0.14583333333333334</v>
      </c>
      <c r="C33329">
        <v>2.0445000000000001E-2</v>
      </c>
      <c r="D33329" s="3">
        <v>3.9557000000000002E-2</v>
      </c>
      <c r="E33329">
        <v>1.0598000000000002E-2</v>
      </c>
      <c r="F33329" s="3">
        <v>2.8538999999999998E-2</v>
      </c>
      <c r="G33329">
        <v>2.8538999999999998E-2</v>
      </c>
      <c r="H33329" s="3">
        <v>0</v>
      </c>
      <c r="I33329">
        <v>5.8562000000000003E-2</v>
      </c>
      <c r="J33329" s="3">
        <v>4.0125000000000001E-2</v>
      </c>
    </row>
    <row r="33330" spans="1:10" x14ac:dyDescent="0.25">
      <c r="A33330" s="1">
        <v>46735</v>
      </c>
      <c r="B33330" s="2">
        <v>0.15625</v>
      </c>
      <c r="C33330">
        <v>2.0518000000000002E-2</v>
      </c>
      <c r="D33330" s="3">
        <v>3.9557000000000002E-2</v>
      </c>
      <c r="E33330">
        <v>1.0833000000000001E-2</v>
      </c>
      <c r="F33330" s="3">
        <v>2.8538999999999998E-2</v>
      </c>
      <c r="G33330">
        <v>2.8538999999999998E-2</v>
      </c>
      <c r="H33330" s="3">
        <v>0</v>
      </c>
      <c r="I33330">
        <v>5.9006000000000003E-2</v>
      </c>
      <c r="J33330" s="3">
        <v>3.9418000000000002E-2</v>
      </c>
    </row>
    <row r="33331" spans="1:10" x14ac:dyDescent="0.25">
      <c r="A33331" s="1">
        <v>46735</v>
      </c>
      <c r="B33331" s="2">
        <v>0.16666666666666666</v>
      </c>
      <c r="C33331">
        <v>2.0732E-2</v>
      </c>
      <c r="D33331" s="3">
        <v>3.9557000000000002E-2</v>
      </c>
      <c r="E33331">
        <v>1.1167999999999999E-2</v>
      </c>
      <c r="F33331" s="3">
        <v>2.8538999999999998E-2</v>
      </c>
      <c r="G33331">
        <v>2.8538999999999998E-2</v>
      </c>
      <c r="H33331" s="3">
        <v>0</v>
      </c>
      <c r="I33331">
        <v>5.7793999999999998E-2</v>
      </c>
      <c r="J33331" s="3">
        <v>4.1154000000000003E-2</v>
      </c>
    </row>
    <row r="33332" spans="1:10" x14ac:dyDescent="0.25">
      <c r="A33332" s="1">
        <v>46735</v>
      </c>
      <c r="B33332" s="2">
        <v>0.17708333333333334</v>
      </c>
      <c r="C33332">
        <v>2.1035000000000002E-2</v>
      </c>
      <c r="D33332" s="3">
        <v>3.9557000000000002E-2</v>
      </c>
      <c r="E33332">
        <v>1.1573E-2</v>
      </c>
      <c r="F33332" s="3">
        <v>2.8538999999999998E-2</v>
      </c>
      <c r="G33332">
        <v>2.8538999999999998E-2</v>
      </c>
      <c r="H33332" s="3">
        <v>0</v>
      </c>
      <c r="I33332">
        <v>5.6369000000000002E-2</v>
      </c>
      <c r="J33332" s="3">
        <v>4.1123E-2</v>
      </c>
    </row>
    <row r="33333" spans="1:10" x14ac:dyDescent="0.25">
      <c r="A33333" s="1">
        <v>46735</v>
      </c>
      <c r="B33333" s="2">
        <v>0.1875</v>
      </c>
      <c r="C33333">
        <v>2.1394E-2</v>
      </c>
      <c r="D33333" s="3">
        <v>3.9557000000000002E-2</v>
      </c>
      <c r="E33333">
        <v>1.1955E-2</v>
      </c>
      <c r="F33333" s="3">
        <v>2.8538999999999998E-2</v>
      </c>
      <c r="G33333">
        <v>2.8538999999999998E-2</v>
      </c>
      <c r="H33333" s="3">
        <v>0</v>
      </c>
      <c r="I33333">
        <v>5.4894999999999999E-2</v>
      </c>
      <c r="J33333" s="3">
        <v>4.0998E-2</v>
      </c>
    </row>
    <row r="33334" spans="1:10" x14ac:dyDescent="0.25">
      <c r="A33334" s="1">
        <v>46735</v>
      </c>
      <c r="B33334" s="2">
        <v>0.19791666666666666</v>
      </c>
      <c r="C33334">
        <v>2.1853999999999998E-2</v>
      </c>
      <c r="D33334" s="3">
        <v>3.9557000000000002E-2</v>
      </c>
      <c r="E33334">
        <v>1.2277E-2</v>
      </c>
      <c r="F33334" s="3">
        <v>2.8538999999999998E-2</v>
      </c>
      <c r="G33334">
        <v>2.8538999999999998E-2</v>
      </c>
      <c r="H33334" s="3">
        <v>0</v>
      </c>
      <c r="I33334">
        <v>5.6642999999999999E-2</v>
      </c>
      <c r="J33334" s="3">
        <v>4.1770000000000002E-2</v>
      </c>
    </row>
    <row r="33335" spans="1:10" x14ac:dyDescent="0.25">
      <c r="A33335" s="1">
        <v>46735</v>
      </c>
      <c r="B33335" s="2">
        <v>0.20833333333333334</v>
      </c>
      <c r="C33335">
        <v>2.2515999999999998E-2</v>
      </c>
      <c r="D33335" s="3">
        <v>3.9557000000000002E-2</v>
      </c>
      <c r="E33335">
        <v>1.2515E-2</v>
      </c>
      <c r="F33335" s="3">
        <v>2.8538999999999998E-2</v>
      </c>
      <c r="G33335">
        <v>2.8538999999999998E-2</v>
      </c>
      <c r="H33335" s="3">
        <v>0</v>
      </c>
      <c r="I33335">
        <v>5.2993999999999999E-2</v>
      </c>
      <c r="J33335" s="3">
        <v>4.3744999999999999E-2</v>
      </c>
    </row>
    <row r="33336" spans="1:10" x14ac:dyDescent="0.25">
      <c r="A33336" s="1">
        <v>46735</v>
      </c>
      <c r="B33336" s="2">
        <v>0.21875</v>
      </c>
      <c r="C33336">
        <v>2.3303999999999998E-2</v>
      </c>
      <c r="D33336" s="3">
        <v>3.9557000000000002E-2</v>
      </c>
      <c r="E33336">
        <v>1.2742000000000002E-2</v>
      </c>
      <c r="F33336" s="3">
        <v>2.8538999999999998E-2</v>
      </c>
      <c r="G33336">
        <v>2.8538999999999998E-2</v>
      </c>
      <c r="H33336" s="3">
        <v>0</v>
      </c>
      <c r="I33336">
        <v>5.0222999999999997E-2</v>
      </c>
      <c r="J33336" s="3">
        <v>4.4246000000000001E-2</v>
      </c>
    </row>
    <row r="33337" spans="1:10" x14ac:dyDescent="0.25">
      <c r="A33337" s="1">
        <v>46735</v>
      </c>
      <c r="B33337" s="2">
        <v>0.22916666666666666</v>
      </c>
      <c r="C33337">
        <v>2.4398E-2</v>
      </c>
      <c r="D33337" s="3">
        <v>3.9557000000000002E-2</v>
      </c>
      <c r="E33337">
        <v>1.3061999999999999E-2</v>
      </c>
      <c r="F33337" s="3">
        <v>2.8538999999999998E-2</v>
      </c>
      <c r="G33337">
        <v>2.8538999999999998E-2</v>
      </c>
      <c r="H33337" s="3">
        <v>0</v>
      </c>
      <c r="I33337">
        <v>4.0037000000000003E-2</v>
      </c>
      <c r="J33337" s="3">
        <v>4.5770999999999999E-2</v>
      </c>
    </row>
    <row r="33338" spans="1:10" x14ac:dyDescent="0.25">
      <c r="A33338" s="1">
        <v>46735</v>
      </c>
      <c r="B33338" s="2">
        <v>0.23958333333333334</v>
      </c>
      <c r="C33338">
        <v>2.5850000000000001E-2</v>
      </c>
      <c r="D33338" s="3">
        <v>3.9557000000000002E-2</v>
      </c>
      <c r="E33338">
        <v>1.367E-2</v>
      </c>
      <c r="F33338" s="3">
        <v>2.8538999999999998E-2</v>
      </c>
      <c r="G33338">
        <v>2.8538999999999998E-2</v>
      </c>
      <c r="H33338" s="3">
        <v>0</v>
      </c>
      <c r="I33338">
        <v>3.9412999999999997E-2</v>
      </c>
      <c r="J33338" s="3">
        <v>4.7935999999999999E-2</v>
      </c>
    </row>
    <row r="33339" spans="1:10" x14ac:dyDescent="0.25">
      <c r="A33339" s="1">
        <v>46735</v>
      </c>
      <c r="B33339" s="2">
        <v>0.25</v>
      </c>
      <c r="C33339">
        <v>2.7619000000000001E-2</v>
      </c>
      <c r="D33339" s="3">
        <v>3.9557000000000002E-2</v>
      </c>
      <c r="E33339">
        <v>1.4402E-2</v>
      </c>
      <c r="F33339" s="3">
        <v>2.8538999999999998E-2</v>
      </c>
      <c r="G33339">
        <v>2.8538999999999998E-2</v>
      </c>
      <c r="H33339" s="3">
        <v>0</v>
      </c>
      <c r="I33339">
        <v>3.9501000000000001E-2</v>
      </c>
      <c r="J33339" s="3">
        <v>5.0872999999999995E-2</v>
      </c>
    </row>
    <row r="33340" spans="1:10" x14ac:dyDescent="0.25">
      <c r="A33340" s="1">
        <v>46735</v>
      </c>
      <c r="B33340" s="2">
        <v>0.26041666666666669</v>
      </c>
      <c r="C33340">
        <v>2.9562999999999999E-2</v>
      </c>
      <c r="D33340" s="3">
        <v>3.9557000000000002E-2</v>
      </c>
      <c r="E33340">
        <v>1.5352000000000001E-2</v>
      </c>
      <c r="F33340" s="3">
        <v>2.8538999999999998E-2</v>
      </c>
      <c r="G33340">
        <v>2.8538999999999998E-2</v>
      </c>
      <c r="H33340" s="3">
        <v>0</v>
      </c>
      <c r="I33340">
        <v>3.8184999999999997E-2</v>
      </c>
      <c r="J33340" s="3">
        <v>5.3619999999999994E-2</v>
      </c>
    </row>
    <row r="33341" spans="1:10" x14ac:dyDescent="0.25">
      <c r="A33341" s="1">
        <v>46735</v>
      </c>
      <c r="B33341" s="2">
        <v>0.27083333333333331</v>
      </c>
      <c r="C33341">
        <v>3.1487000000000001E-2</v>
      </c>
      <c r="D33341" s="3">
        <v>3.9557000000000002E-2</v>
      </c>
      <c r="E33341">
        <v>1.6385E-2</v>
      </c>
      <c r="F33341" s="3">
        <v>2.8538999999999998E-2</v>
      </c>
      <c r="G33341">
        <v>2.8538999999999998E-2</v>
      </c>
      <c r="H33341" s="3">
        <v>0</v>
      </c>
      <c r="I33341">
        <v>3.7377000000000001E-2</v>
      </c>
      <c r="J33341" s="3">
        <v>5.5034E-2</v>
      </c>
    </row>
    <row r="33342" spans="1:10" x14ac:dyDescent="0.25">
      <c r="A33342" s="1">
        <v>46735</v>
      </c>
      <c r="B33342" s="2">
        <v>0.28125</v>
      </c>
      <c r="C33342">
        <v>3.2860999999999994E-2</v>
      </c>
      <c r="D33342" s="3">
        <v>3.9557000000000002E-2</v>
      </c>
      <c r="E33342">
        <v>1.9021E-2</v>
      </c>
      <c r="F33342" s="3">
        <v>2.8538999999999998E-2</v>
      </c>
      <c r="G33342">
        <v>2.8538999999999998E-2</v>
      </c>
      <c r="H33342" s="3">
        <v>0</v>
      </c>
      <c r="I33342">
        <v>3.7537000000000001E-2</v>
      </c>
      <c r="J33342" s="3">
        <v>5.4623999999999999E-2</v>
      </c>
    </row>
    <row r="33343" spans="1:10" x14ac:dyDescent="0.25">
      <c r="A33343" s="1">
        <v>46735</v>
      </c>
      <c r="B33343" s="2">
        <v>0.29166666666666669</v>
      </c>
      <c r="C33343">
        <v>3.3299999999999996E-2</v>
      </c>
      <c r="D33343" s="3">
        <v>3.9557000000000002E-2</v>
      </c>
      <c r="E33343">
        <v>2.3880999999999999E-2</v>
      </c>
      <c r="F33343" s="3">
        <v>2.8538999999999998E-2</v>
      </c>
      <c r="G33343">
        <v>2.8538999999999998E-2</v>
      </c>
      <c r="H33343" s="3">
        <v>0</v>
      </c>
      <c r="I33343">
        <v>3.7385000000000002E-2</v>
      </c>
      <c r="J33343" s="3">
        <v>5.5555999999999994E-2</v>
      </c>
    </row>
    <row r="33344" spans="1:10" x14ac:dyDescent="0.25">
      <c r="A33344" s="1">
        <v>46735</v>
      </c>
      <c r="B33344" s="2">
        <v>0.30208333333333331</v>
      </c>
      <c r="C33344">
        <v>3.2362000000000002E-2</v>
      </c>
      <c r="D33344" s="3">
        <v>3.9557000000000002E-2</v>
      </c>
      <c r="E33344">
        <v>3.1095999999999999E-2</v>
      </c>
      <c r="F33344" s="3">
        <v>2.8538999999999998E-2</v>
      </c>
      <c r="G33344">
        <v>2.8538999999999998E-2</v>
      </c>
      <c r="H33344" s="3">
        <v>0</v>
      </c>
      <c r="I33344">
        <v>3.4207000000000001E-2</v>
      </c>
      <c r="J33344" s="3">
        <v>5.6229999999999995E-2</v>
      </c>
    </row>
    <row r="33345" spans="1:10" x14ac:dyDescent="0.25">
      <c r="A33345" s="1">
        <v>46735</v>
      </c>
      <c r="B33345" s="2">
        <v>0.3125</v>
      </c>
      <c r="C33345">
        <v>3.0653E-2</v>
      </c>
      <c r="D33345" s="3">
        <v>3.9557000000000002E-2</v>
      </c>
      <c r="E33345">
        <v>3.9350999999999997E-2</v>
      </c>
      <c r="F33345" s="3">
        <v>2.8538999999999998E-2</v>
      </c>
      <c r="G33345">
        <v>2.8538999999999998E-2</v>
      </c>
      <c r="H33345" s="3">
        <v>0</v>
      </c>
      <c r="I33345">
        <v>3.0272E-2</v>
      </c>
      <c r="J33345" s="3">
        <v>5.5347E-2</v>
      </c>
    </row>
    <row r="33346" spans="1:10" x14ac:dyDescent="0.25">
      <c r="A33346" s="1">
        <v>46735</v>
      </c>
      <c r="B33346" s="2">
        <v>0.32291666666666669</v>
      </c>
      <c r="C33346">
        <v>2.8760000000000001E-2</v>
      </c>
      <c r="D33346" s="3">
        <v>3.9557000000000002E-2</v>
      </c>
      <c r="E33346">
        <v>4.7911999999999996E-2</v>
      </c>
      <c r="F33346" s="3">
        <v>2.8538999999999998E-2</v>
      </c>
      <c r="G33346">
        <v>2.8538999999999998E-2</v>
      </c>
      <c r="H33346" s="3">
        <v>0</v>
      </c>
      <c r="I33346">
        <v>3.2023999999999997E-2</v>
      </c>
      <c r="J33346" s="3">
        <v>5.7093999999999999E-2</v>
      </c>
    </row>
    <row r="33347" spans="1:10" x14ac:dyDescent="0.25">
      <c r="A33347" s="1">
        <v>46735</v>
      </c>
      <c r="B33347" s="2">
        <v>0.33333333333333331</v>
      </c>
      <c r="C33347">
        <v>2.7001999999999998E-2</v>
      </c>
      <c r="D33347" s="3">
        <v>3.9557000000000002E-2</v>
      </c>
      <c r="E33347">
        <v>5.5777E-2</v>
      </c>
      <c r="F33347" s="3">
        <v>2.8538999999999998E-2</v>
      </c>
      <c r="G33347">
        <v>2.8538999999999998E-2</v>
      </c>
      <c r="H33347" s="3">
        <v>0</v>
      </c>
      <c r="I33347">
        <v>3.4987999999999998E-2</v>
      </c>
      <c r="J33347" s="3">
        <v>5.7741000000000001E-2</v>
      </c>
    </row>
    <row r="33348" spans="1:10" x14ac:dyDescent="0.25">
      <c r="A33348" s="1">
        <v>46735</v>
      </c>
      <c r="B33348" s="2">
        <v>0.34375</v>
      </c>
      <c r="C33348">
        <v>2.5477E-2</v>
      </c>
      <c r="D33348" s="3">
        <v>3.9557000000000002E-2</v>
      </c>
      <c r="E33348">
        <v>6.2502000000000002E-2</v>
      </c>
      <c r="F33348" s="3">
        <v>2.8538999999999998E-2</v>
      </c>
      <c r="G33348">
        <v>2.8538999999999998E-2</v>
      </c>
      <c r="H33348" s="3">
        <v>0</v>
      </c>
      <c r="I33348">
        <v>3.4341999999999998E-2</v>
      </c>
      <c r="J33348" s="3">
        <v>5.7454999999999999E-2</v>
      </c>
    </row>
    <row r="33349" spans="1:10" x14ac:dyDescent="0.25">
      <c r="A33349" s="1">
        <v>46735</v>
      </c>
      <c r="B33349" s="2">
        <v>0.35416666666666669</v>
      </c>
      <c r="C33349">
        <v>2.4164000000000001E-2</v>
      </c>
      <c r="D33349" s="3">
        <v>3.9557000000000002E-2</v>
      </c>
      <c r="E33349">
        <v>6.7656000000000008E-2</v>
      </c>
      <c r="F33349" s="3">
        <v>2.8538999999999998E-2</v>
      </c>
      <c r="G33349">
        <v>2.8538999999999998E-2</v>
      </c>
      <c r="H33349" s="3">
        <v>2.1599999999999999E-4</v>
      </c>
      <c r="I33349">
        <v>3.3780999999999999E-2</v>
      </c>
      <c r="J33349" s="3">
        <v>5.6825000000000001E-2</v>
      </c>
    </row>
    <row r="33350" spans="1:10" x14ac:dyDescent="0.25">
      <c r="A33350" s="1">
        <v>46735</v>
      </c>
      <c r="B33350" s="2">
        <v>0.36458333333333331</v>
      </c>
      <c r="C33350">
        <v>2.332E-2</v>
      </c>
      <c r="D33350" s="3">
        <v>3.9557000000000002E-2</v>
      </c>
      <c r="E33350">
        <v>7.1399000000000004E-2</v>
      </c>
      <c r="F33350" s="3">
        <v>2.8538999999999998E-2</v>
      </c>
      <c r="G33350">
        <v>2.8538999999999998E-2</v>
      </c>
      <c r="H33350" s="3">
        <v>1.6670000000000001E-3</v>
      </c>
      <c r="I33350">
        <v>3.3459000000000003E-2</v>
      </c>
      <c r="J33350" s="3">
        <v>5.5703000000000003E-2</v>
      </c>
    </row>
    <row r="33351" spans="1:10" x14ac:dyDescent="0.25">
      <c r="A33351" s="1">
        <v>46735</v>
      </c>
      <c r="B33351" s="2">
        <v>0.375</v>
      </c>
      <c r="C33351">
        <v>2.2969999999999997E-2</v>
      </c>
      <c r="D33351" s="3">
        <v>3.9557000000000002E-2</v>
      </c>
      <c r="E33351">
        <v>7.3626999999999998E-2</v>
      </c>
      <c r="F33351" s="3">
        <v>2.8538999999999998E-2</v>
      </c>
      <c r="G33351">
        <v>2.8538999999999998E-2</v>
      </c>
      <c r="H33351" s="3">
        <v>3.8159999999999999E-3</v>
      </c>
      <c r="I33351">
        <v>3.2613999999999997E-2</v>
      </c>
      <c r="J33351" s="3">
        <v>5.3376E-2</v>
      </c>
    </row>
    <row r="33352" spans="1:10" x14ac:dyDescent="0.25">
      <c r="A33352" s="1">
        <v>46735</v>
      </c>
      <c r="B33352" s="2">
        <v>0.38541666666666669</v>
      </c>
      <c r="C33352">
        <v>2.2911999999999998E-2</v>
      </c>
      <c r="D33352" s="3">
        <v>3.9557000000000002E-2</v>
      </c>
      <c r="E33352">
        <v>7.4439999999999992E-2</v>
      </c>
      <c r="F33352" s="3">
        <v>2.8538999999999998E-2</v>
      </c>
      <c r="G33352">
        <v>2.8538999999999998E-2</v>
      </c>
      <c r="H33352" s="3">
        <v>6.1339999999999997E-3</v>
      </c>
      <c r="I33352">
        <v>3.3855999999999997E-2</v>
      </c>
      <c r="J33352" s="3">
        <v>5.1970000000000002E-2</v>
      </c>
    </row>
    <row r="33353" spans="1:10" x14ac:dyDescent="0.25">
      <c r="A33353" s="1">
        <v>46735</v>
      </c>
      <c r="B33353" s="2">
        <v>0.39583333333333331</v>
      </c>
      <c r="C33353">
        <v>2.3063E-2</v>
      </c>
      <c r="D33353" s="3">
        <v>3.9557000000000002E-2</v>
      </c>
      <c r="E33353">
        <v>7.4415000000000009E-2</v>
      </c>
      <c r="F33353" s="3">
        <v>2.8538999999999998E-2</v>
      </c>
      <c r="G33353">
        <v>2.8538999999999998E-2</v>
      </c>
      <c r="H33353" s="3">
        <v>8.5730000000000008E-3</v>
      </c>
      <c r="I33353">
        <v>3.3826000000000002E-2</v>
      </c>
      <c r="J33353" s="3">
        <v>5.0534999999999997E-2</v>
      </c>
    </row>
    <row r="33354" spans="1:10" x14ac:dyDescent="0.25">
      <c r="A33354" s="1">
        <v>46735</v>
      </c>
      <c r="B33354" s="2">
        <v>0.40625</v>
      </c>
      <c r="C33354">
        <v>2.3283000000000002E-2</v>
      </c>
      <c r="D33354" s="3">
        <v>3.9557000000000002E-2</v>
      </c>
      <c r="E33354">
        <v>7.4199000000000001E-2</v>
      </c>
      <c r="F33354" s="3">
        <v>2.8538999999999998E-2</v>
      </c>
      <c r="G33354">
        <v>2.8538999999999998E-2</v>
      </c>
      <c r="H33354" s="3">
        <v>1.1084999999999999E-2</v>
      </c>
      <c r="I33354">
        <v>3.4356999999999999E-2</v>
      </c>
      <c r="J33354" s="3">
        <v>4.9543999999999998E-2</v>
      </c>
    </row>
    <row r="33355" spans="1:10" x14ac:dyDescent="0.25">
      <c r="A33355" s="1">
        <v>46735</v>
      </c>
      <c r="B33355" s="2">
        <v>0.41666666666666669</v>
      </c>
      <c r="C33355">
        <v>2.3490999999999998E-2</v>
      </c>
      <c r="D33355" s="3">
        <v>3.9557000000000002E-2</v>
      </c>
      <c r="E33355">
        <v>7.3941000000000007E-2</v>
      </c>
      <c r="F33355" s="3">
        <v>2.8538999999999998E-2</v>
      </c>
      <c r="G33355">
        <v>2.8538999999999998E-2</v>
      </c>
      <c r="H33355" s="3">
        <v>1.3618E-2</v>
      </c>
      <c r="I33355">
        <v>3.2648000000000003E-2</v>
      </c>
      <c r="J33355" s="3">
        <v>4.7380000000000005E-2</v>
      </c>
    </row>
    <row r="33356" spans="1:10" x14ac:dyDescent="0.25">
      <c r="A33356" s="1">
        <v>46735</v>
      </c>
      <c r="B33356" s="2">
        <v>0.42708333333333331</v>
      </c>
      <c r="C33356">
        <v>2.3611E-2</v>
      </c>
      <c r="D33356" s="3">
        <v>3.9557000000000002E-2</v>
      </c>
      <c r="E33356">
        <v>7.3948E-2</v>
      </c>
      <c r="F33356" s="3">
        <v>2.8538999999999998E-2</v>
      </c>
      <c r="G33356">
        <v>2.8538999999999998E-2</v>
      </c>
      <c r="H33356" s="3">
        <v>1.6119000000000001E-2</v>
      </c>
      <c r="I33356">
        <v>3.2710000000000003E-2</v>
      </c>
      <c r="J33356" s="3">
        <v>4.5797999999999998E-2</v>
      </c>
    </row>
    <row r="33357" spans="1:10" x14ac:dyDescent="0.25">
      <c r="A33357" s="1">
        <v>46735</v>
      </c>
      <c r="B33357" s="2">
        <v>0.4375</v>
      </c>
      <c r="C33357">
        <v>2.368E-2</v>
      </c>
      <c r="D33357" s="3">
        <v>3.9557000000000002E-2</v>
      </c>
      <c r="E33357">
        <v>7.3983999999999994E-2</v>
      </c>
      <c r="F33357" s="3">
        <v>2.8538999999999998E-2</v>
      </c>
      <c r="G33357">
        <v>2.8538999999999998E-2</v>
      </c>
      <c r="H33357" s="3">
        <v>1.8534999999999999E-2</v>
      </c>
      <c r="I33357">
        <v>3.3430000000000001E-2</v>
      </c>
      <c r="J33357" s="3">
        <v>4.3621E-2</v>
      </c>
    </row>
    <row r="33358" spans="1:10" x14ac:dyDescent="0.25">
      <c r="A33358" s="1">
        <v>46735</v>
      </c>
      <c r="B33358" s="2">
        <v>0.44791666666666669</v>
      </c>
      <c r="C33358">
        <v>2.3764E-2</v>
      </c>
      <c r="D33358" s="3">
        <v>3.9557000000000002E-2</v>
      </c>
      <c r="E33358">
        <v>7.4013000000000009E-2</v>
      </c>
      <c r="F33358" s="3">
        <v>2.8538999999999998E-2</v>
      </c>
      <c r="G33358">
        <v>2.8538999999999998E-2</v>
      </c>
      <c r="H33358" s="3">
        <v>2.0813000000000002E-2</v>
      </c>
      <c r="I33358">
        <v>3.1316999999999998E-2</v>
      </c>
      <c r="J33358" s="3">
        <v>4.3604999999999998E-2</v>
      </c>
    </row>
    <row r="33359" spans="1:10" x14ac:dyDescent="0.25">
      <c r="A33359" s="1">
        <v>46735</v>
      </c>
      <c r="B33359" s="2">
        <v>0.45833333333333331</v>
      </c>
      <c r="C33359">
        <v>2.3994000000000001E-2</v>
      </c>
      <c r="D33359" s="3">
        <v>3.9557000000000002E-2</v>
      </c>
      <c r="E33359">
        <v>7.3771000000000003E-2</v>
      </c>
      <c r="F33359" s="3">
        <v>2.8538999999999998E-2</v>
      </c>
      <c r="G33359">
        <v>2.8538999999999998E-2</v>
      </c>
      <c r="H33359" s="3">
        <v>2.2904000000000001E-2</v>
      </c>
      <c r="I33359">
        <v>2.8768999999999999E-2</v>
      </c>
      <c r="J33359" s="3">
        <v>4.1334000000000003E-2</v>
      </c>
    </row>
    <row r="33360" spans="1:10" x14ac:dyDescent="0.25">
      <c r="A33360" s="1">
        <v>46735</v>
      </c>
      <c r="B33360" s="2">
        <v>0.46875</v>
      </c>
      <c r="C33360">
        <v>2.4437E-2</v>
      </c>
      <c r="D33360" s="3">
        <v>3.9557000000000002E-2</v>
      </c>
      <c r="E33360">
        <v>7.3202000000000003E-2</v>
      </c>
      <c r="F33360" s="3">
        <v>2.8538999999999998E-2</v>
      </c>
      <c r="G33360">
        <v>2.8538999999999998E-2</v>
      </c>
      <c r="H33360" s="3">
        <v>2.4760999999999998E-2</v>
      </c>
      <c r="I33360">
        <v>2.5863000000000001E-2</v>
      </c>
      <c r="J33360" s="3">
        <v>4.0295000000000004E-2</v>
      </c>
    </row>
    <row r="33361" spans="1:10" x14ac:dyDescent="0.25">
      <c r="A33361" s="1">
        <v>46735</v>
      </c>
      <c r="B33361" s="2">
        <v>0.47916666666666669</v>
      </c>
      <c r="C33361">
        <v>2.5145000000000001E-2</v>
      </c>
      <c r="D33361" s="3">
        <v>3.9557000000000002E-2</v>
      </c>
      <c r="E33361">
        <v>7.2336999999999999E-2</v>
      </c>
      <c r="F33361" s="3">
        <v>2.8538999999999998E-2</v>
      </c>
      <c r="G33361">
        <v>2.8538999999999998E-2</v>
      </c>
      <c r="H33361" s="3">
        <v>2.6342999999999998E-2</v>
      </c>
      <c r="I33361">
        <v>2.657E-2</v>
      </c>
      <c r="J33361" s="3">
        <v>4.0689999999999997E-2</v>
      </c>
    </row>
    <row r="33362" spans="1:10" x14ac:dyDescent="0.25">
      <c r="A33362" s="1">
        <v>46735</v>
      </c>
      <c r="B33362" s="2">
        <v>0.48958333333333331</v>
      </c>
      <c r="C33362">
        <v>2.6023000000000001E-2</v>
      </c>
      <c r="D33362" s="3">
        <v>3.9557000000000002E-2</v>
      </c>
      <c r="E33362">
        <v>7.0895E-2</v>
      </c>
      <c r="F33362" s="3">
        <v>2.8538999999999998E-2</v>
      </c>
      <c r="G33362">
        <v>2.8538999999999998E-2</v>
      </c>
      <c r="H33362" s="3">
        <v>2.7612999999999999E-2</v>
      </c>
      <c r="I33362">
        <v>2.8413999999999998E-2</v>
      </c>
      <c r="J33362" s="3">
        <v>4.1318000000000001E-2</v>
      </c>
    </row>
    <row r="33363" spans="1:10" x14ac:dyDescent="0.25">
      <c r="A33363" s="1">
        <v>46735</v>
      </c>
      <c r="B33363" s="2">
        <v>0.5</v>
      </c>
      <c r="C33363">
        <v>2.7056E-2</v>
      </c>
      <c r="D33363" s="3">
        <v>3.9557000000000002E-2</v>
      </c>
      <c r="E33363">
        <v>6.9010000000000002E-2</v>
      </c>
      <c r="F33363" s="3">
        <v>2.8538999999999998E-2</v>
      </c>
      <c r="G33363">
        <v>2.8538999999999998E-2</v>
      </c>
      <c r="H33363" s="3">
        <v>2.8542000000000001E-2</v>
      </c>
      <c r="I33363">
        <v>3.1690000000000003E-2</v>
      </c>
      <c r="J33363" s="3">
        <v>4.1896999999999997E-2</v>
      </c>
    </row>
    <row r="33364" spans="1:10" x14ac:dyDescent="0.25">
      <c r="A33364" s="1">
        <v>46735</v>
      </c>
      <c r="B33364" s="2">
        <v>0.51041666666666663</v>
      </c>
      <c r="C33364">
        <v>2.8129999999999999E-2</v>
      </c>
      <c r="D33364" s="3">
        <v>3.9557000000000002E-2</v>
      </c>
      <c r="E33364">
        <v>6.653400000000001E-2</v>
      </c>
      <c r="F33364" s="3">
        <v>2.8538999999999998E-2</v>
      </c>
      <c r="G33364">
        <v>2.8538999999999998E-2</v>
      </c>
      <c r="H33364" s="3">
        <v>2.9107000000000001E-2</v>
      </c>
      <c r="I33364">
        <v>3.0537999999999999E-2</v>
      </c>
      <c r="J33364" s="3">
        <v>4.1235999999999995E-2</v>
      </c>
    </row>
    <row r="33365" spans="1:10" x14ac:dyDescent="0.25">
      <c r="A33365" s="1">
        <v>46735</v>
      </c>
      <c r="B33365" s="2">
        <v>0.52083333333333337</v>
      </c>
      <c r="C33365">
        <v>2.9238E-2</v>
      </c>
      <c r="D33365" s="3">
        <v>3.9557000000000002E-2</v>
      </c>
      <c r="E33365">
        <v>6.3686999999999994E-2</v>
      </c>
      <c r="F33365" s="3">
        <v>2.8538999999999998E-2</v>
      </c>
      <c r="G33365">
        <v>2.8538999999999998E-2</v>
      </c>
      <c r="H33365" s="3">
        <v>2.9291000000000001E-2</v>
      </c>
      <c r="I33365">
        <v>2.9902999999999999E-2</v>
      </c>
      <c r="J33365" s="3">
        <v>4.0042000000000001E-2</v>
      </c>
    </row>
    <row r="33366" spans="1:10" x14ac:dyDescent="0.25">
      <c r="A33366" s="1">
        <v>46735</v>
      </c>
      <c r="B33366" s="2">
        <v>0.53125</v>
      </c>
      <c r="C33366">
        <v>3.0321999999999998E-2</v>
      </c>
      <c r="D33366" s="3">
        <v>3.9557000000000002E-2</v>
      </c>
      <c r="E33366">
        <v>6.0380000000000003E-2</v>
      </c>
      <c r="F33366" s="3">
        <v>2.8538999999999998E-2</v>
      </c>
      <c r="G33366">
        <v>2.8538999999999998E-2</v>
      </c>
      <c r="H33366" s="3">
        <v>2.9089E-2</v>
      </c>
      <c r="I33366">
        <v>3.0825000000000002E-2</v>
      </c>
      <c r="J33366" s="3">
        <v>4.1265999999999997E-2</v>
      </c>
    </row>
    <row r="33367" spans="1:10" x14ac:dyDescent="0.25">
      <c r="A33367" s="1">
        <v>46735</v>
      </c>
      <c r="B33367" s="2">
        <v>0.54166666666666663</v>
      </c>
      <c r="C33367">
        <v>3.1509000000000002E-2</v>
      </c>
      <c r="D33367" s="3">
        <v>3.9557000000000002E-2</v>
      </c>
      <c r="E33367">
        <v>5.7123E-2</v>
      </c>
      <c r="F33367" s="3">
        <v>2.8538999999999998E-2</v>
      </c>
      <c r="G33367">
        <v>2.8538999999999998E-2</v>
      </c>
      <c r="H33367" s="3">
        <v>2.8500999999999999E-2</v>
      </c>
      <c r="I33367">
        <v>3.4844E-2</v>
      </c>
      <c r="J33367" s="3">
        <v>4.2720999999999995E-2</v>
      </c>
    </row>
    <row r="33368" spans="1:10" x14ac:dyDescent="0.25">
      <c r="A33368" s="1">
        <v>46735</v>
      </c>
      <c r="B33368" s="2">
        <v>0.55208333333333337</v>
      </c>
      <c r="C33368">
        <v>3.2606000000000003E-2</v>
      </c>
      <c r="D33368" s="3">
        <v>3.9557000000000002E-2</v>
      </c>
      <c r="E33368">
        <v>5.407E-2</v>
      </c>
      <c r="F33368" s="3">
        <v>2.8538999999999998E-2</v>
      </c>
      <c r="G33368">
        <v>2.8538999999999998E-2</v>
      </c>
      <c r="H33368" s="3">
        <v>2.7536000000000001E-2</v>
      </c>
      <c r="I33368">
        <v>3.7963999999999998E-2</v>
      </c>
      <c r="J33368" s="3">
        <v>4.2190999999999999E-2</v>
      </c>
    </row>
    <row r="33369" spans="1:10" x14ac:dyDescent="0.25">
      <c r="A33369" s="1">
        <v>46735</v>
      </c>
      <c r="B33369" s="2">
        <v>0.5625</v>
      </c>
      <c r="C33369">
        <v>3.3470999999999994E-2</v>
      </c>
      <c r="D33369" s="3">
        <v>3.9557000000000002E-2</v>
      </c>
      <c r="E33369">
        <v>5.1694000000000004E-2</v>
      </c>
      <c r="F33369" s="3">
        <v>2.8538999999999998E-2</v>
      </c>
      <c r="G33369">
        <v>2.8538999999999998E-2</v>
      </c>
      <c r="H33369" s="3">
        <v>2.6210000000000001E-2</v>
      </c>
      <c r="I33369">
        <v>4.1836999999999999E-2</v>
      </c>
      <c r="J33369" s="3">
        <v>4.2476999999999994E-2</v>
      </c>
    </row>
    <row r="33370" spans="1:10" x14ac:dyDescent="0.25">
      <c r="A33370" s="1">
        <v>46735</v>
      </c>
      <c r="B33370" s="2">
        <v>0.57291666666666663</v>
      </c>
      <c r="C33370">
        <v>3.3889000000000002E-2</v>
      </c>
      <c r="D33370" s="3">
        <v>3.9557000000000002E-2</v>
      </c>
      <c r="E33370">
        <v>5.0359000000000001E-2</v>
      </c>
      <c r="F33370" s="3">
        <v>2.8538999999999998E-2</v>
      </c>
      <c r="G33370">
        <v>2.8538999999999998E-2</v>
      </c>
      <c r="H33370" s="3">
        <v>2.4548E-2</v>
      </c>
      <c r="I33370">
        <v>4.4563999999999999E-2</v>
      </c>
      <c r="J33370" s="3">
        <v>4.4658000000000003E-2</v>
      </c>
    </row>
    <row r="33371" spans="1:10" x14ac:dyDescent="0.25">
      <c r="A33371" s="1">
        <v>46735</v>
      </c>
      <c r="B33371" s="2">
        <v>0.58333333333333337</v>
      </c>
      <c r="C33371">
        <v>3.3941000000000006E-2</v>
      </c>
      <c r="D33371" s="3">
        <v>3.9557000000000002E-2</v>
      </c>
      <c r="E33371">
        <v>5.0345999999999995E-2</v>
      </c>
      <c r="F33371" s="3">
        <v>2.8538999999999998E-2</v>
      </c>
      <c r="G33371">
        <v>2.8538999999999998E-2</v>
      </c>
      <c r="H33371" s="3">
        <v>2.2582000000000001E-2</v>
      </c>
      <c r="I33371">
        <v>4.1387E-2</v>
      </c>
      <c r="J33371" s="3">
        <v>4.5131999999999999E-2</v>
      </c>
    </row>
    <row r="33372" spans="1:10" x14ac:dyDescent="0.25">
      <c r="A33372" s="1">
        <v>46735</v>
      </c>
      <c r="B33372" s="2">
        <v>0.59375</v>
      </c>
      <c r="C33372">
        <v>3.3655000000000004E-2</v>
      </c>
      <c r="D33372" s="3">
        <v>3.9557000000000002E-2</v>
      </c>
      <c r="E33372">
        <v>5.1514999999999998E-2</v>
      </c>
      <c r="F33372" s="3">
        <v>2.8538999999999998E-2</v>
      </c>
      <c r="G33372">
        <v>2.8538999999999998E-2</v>
      </c>
      <c r="H33372" s="3">
        <v>2.0348999999999999E-2</v>
      </c>
      <c r="I33372">
        <v>3.9232000000000003E-2</v>
      </c>
      <c r="J33372" s="3">
        <v>4.6094999999999997E-2</v>
      </c>
    </row>
    <row r="33373" spans="1:10" x14ac:dyDescent="0.25">
      <c r="A33373" s="1">
        <v>46735</v>
      </c>
      <c r="B33373" s="2">
        <v>0.60416666666666663</v>
      </c>
      <c r="C33373">
        <v>3.3173000000000001E-2</v>
      </c>
      <c r="D33373" s="3">
        <v>3.9557000000000002E-2</v>
      </c>
      <c r="E33373">
        <v>5.3211000000000001E-2</v>
      </c>
      <c r="F33373" s="3">
        <v>2.8538999999999998E-2</v>
      </c>
      <c r="G33373">
        <v>2.8538999999999998E-2</v>
      </c>
      <c r="H33373" s="3">
        <v>1.7892999999999999E-2</v>
      </c>
      <c r="I33373">
        <v>3.8428999999999998E-2</v>
      </c>
      <c r="J33373" s="3">
        <v>4.7159999999999994E-2</v>
      </c>
    </row>
    <row r="33374" spans="1:10" x14ac:dyDescent="0.25">
      <c r="A33374" s="1">
        <v>46735</v>
      </c>
      <c r="B33374" s="2">
        <v>0.61458333333333337</v>
      </c>
      <c r="C33374">
        <v>3.2761999999999999E-2</v>
      </c>
      <c r="D33374" s="3">
        <v>3.9557000000000002E-2</v>
      </c>
      <c r="E33374">
        <v>5.5123999999999999E-2</v>
      </c>
      <c r="F33374" s="3">
        <v>2.8538999999999998E-2</v>
      </c>
      <c r="G33374">
        <v>2.8538999999999998E-2</v>
      </c>
      <c r="H33374" s="3">
        <v>1.5259999999999999E-2</v>
      </c>
      <c r="I33374">
        <v>3.6679999999999997E-2</v>
      </c>
      <c r="J33374" s="3">
        <v>4.8299999999999996E-2</v>
      </c>
    </row>
    <row r="33375" spans="1:10" x14ac:dyDescent="0.25">
      <c r="A33375" s="1">
        <v>46735</v>
      </c>
      <c r="B33375" s="2">
        <v>0.625</v>
      </c>
      <c r="C33375">
        <v>3.2627000000000003E-2</v>
      </c>
      <c r="D33375" s="3">
        <v>3.9557000000000002E-2</v>
      </c>
      <c r="E33375">
        <v>5.6735000000000001E-2</v>
      </c>
      <c r="F33375" s="3">
        <v>2.8538999999999998E-2</v>
      </c>
      <c r="G33375">
        <v>2.8538999999999998E-2</v>
      </c>
      <c r="H33375" s="3">
        <v>1.2501999999999999E-2</v>
      </c>
      <c r="I33375">
        <v>3.7531000000000002E-2</v>
      </c>
      <c r="J33375" s="3">
        <v>5.1598999999999999E-2</v>
      </c>
    </row>
    <row r="33376" spans="1:10" x14ac:dyDescent="0.25">
      <c r="A33376" s="1">
        <v>46735</v>
      </c>
      <c r="B33376" s="2">
        <v>0.63541666666666663</v>
      </c>
      <c r="C33376">
        <v>3.2807999999999997E-2</v>
      </c>
      <c r="D33376" s="3">
        <v>3.9557000000000002E-2</v>
      </c>
      <c r="E33376">
        <v>5.7826000000000002E-2</v>
      </c>
      <c r="F33376" s="3">
        <v>2.8538999999999998E-2</v>
      </c>
      <c r="G33376">
        <v>2.8538999999999998E-2</v>
      </c>
      <c r="H33376" s="3">
        <v>9.6729999999999993E-3</v>
      </c>
      <c r="I33376">
        <v>3.5404999999999999E-2</v>
      </c>
      <c r="J33376" s="3">
        <v>5.4496000000000003E-2</v>
      </c>
    </row>
    <row r="33377" spans="1:10" x14ac:dyDescent="0.25">
      <c r="A33377" s="1">
        <v>46735</v>
      </c>
      <c r="B33377" s="2">
        <v>0.64583333333333337</v>
      </c>
      <c r="C33377">
        <v>3.3313000000000002E-2</v>
      </c>
      <c r="D33377" s="3">
        <v>3.9557000000000002E-2</v>
      </c>
      <c r="E33377">
        <v>5.8125000000000003E-2</v>
      </c>
      <c r="F33377" s="3">
        <v>2.8538999999999998E-2</v>
      </c>
      <c r="G33377">
        <v>2.8538999999999998E-2</v>
      </c>
      <c r="H33377" s="3">
        <v>6.8259999999999996E-3</v>
      </c>
      <c r="I33377">
        <v>3.3140999999999997E-2</v>
      </c>
      <c r="J33377" s="3">
        <v>5.7479000000000002E-2</v>
      </c>
    </row>
    <row r="33378" spans="1:10" x14ac:dyDescent="0.25">
      <c r="A33378" s="1">
        <v>46735</v>
      </c>
      <c r="B33378" s="2">
        <v>0.65625</v>
      </c>
      <c r="C33378">
        <v>3.4152000000000002E-2</v>
      </c>
      <c r="D33378" s="3">
        <v>3.9557000000000002E-2</v>
      </c>
      <c r="E33378">
        <v>5.7768E-2</v>
      </c>
      <c r="F33378" s="3">
        <v>2.8538999999999998E-2</v>
      </c>
      <c r="G33378">
        <v>2.8538999999999998E-2</v>
      </c>
      <c r="H33378" s="3">
        <v>4.0150000000000003E-3</v>
      </c>
      <c r="I33378">
        <v>3.1782999999999999E-2</v>
      </c>
      <c r="J33378" s="3">
        <v>6.1378000000000002E-2</v>
      </c>
    </row>
    <row r="33379" spans="1:10" x14ac:dyDescent="0.25">
      <c r="A33379" s="1">
        <v>46735</v>
      </c>
      <c r="B33379" s="2">
        <v>0.66666666666666663</v>
      </c>
      <c r="C33379">
        <v>3.5472999999999998E-2</v>
      </c>
      <c r="D33379" s="3">
        <v>3.9557000000000002E-2</v>
      </c>
      <c r="E33379">
        <v>5.6884999999999998E-2</v>
      </c>
      <c r="F33379" s="3">
        <v>2.8538999999999998E-2</v>
      </c>
      <c r="G33379">
        <v>2.8538999999999998E-2</v>
      </c>
      <c r="H33379" s="3">
        <v>1.294E-3</v>
      </c>
      <c r="I33379">
        <v>3.4722000000000003E-2</v>
      </c>
      <c r="J33379" s="3">
        <v>6.4272999999999997E-2</v>
      </c>
    </row>
    <row r="33380" spans="1:10" x14ac:dyDescent="0.25">
      <c r="A33380" s="1">
        <v>46735</v>
      </c>
      <c r="B33380" s="2">
        <v>0.67708333333333337</v>
      </c>
      <c r="C33380">
        <v>3.7073000000000002E-2</v>
      </c>
      <c r="D33380" s="3">
        <v>3.9557000000000002E-2</v>
      </c>
      <c r="E33380">
        <v>5.5515999999999996E-2</v>
      </c>
      <c r="F33380" s="3">
        <v>2.8538999999999998E-2</v>
      </c>
      <c r="G33380">
        <v>2.8538999999999998E-2</v>
      </c>
      <c r="H33380" s="3">
        <v>1.1E-5</v>
      </c>
      <c r="I33380">
        <v>3.5753E-2</v>
      </c>
      <c r="J33380" s="3">
        <v>6.7104999999999998E-2</v>
      </c>
    </row>
    <row r="33381" spans="1:10" x14ac:dyDescent="0.25">
      <c r="A33381" s="1">
        <v>46735</v>
      </c>
      <c r="B33381" s="2">
        <v>0.6875</v>
      </c>
      <c r="C33381">
        <v>3.8776999999999999E-2</v>
      </c>
      <c r="D33381" s="3">
        <v>3.9557000000000002E-2</v>
      </c>
      <c r="E33381">
        <v>5.3594999999999997E-2</v>
      </c>
      <c r="F33381" s="3">
        <v>2.8538999999999998E-2</v>
      </c>
      <c r="G33381">
        <v>2.8538999999999998E-2</v>
      </c>
      <c r="H33381" s="3">
        <v>0</v>
      </c>
      <c r="I33381">
        <v>3.3342999999999998E-2</v>
      </c>
      <c r="J33381" s="3">
        <v>6.7680999999999991E-2</v>
      </c>
    </row>
    <row r="33382" spans="1:10" x14ac:dyDescent="0.25">
      <c r="A33382" s="1">
        <v>46735</v>
      </c>
      <c r="B33382" s="2">
        <v>0.69791666666666663</v>
      </c>
      <c r="C33382">
        <v>4.0426999999999998E-2</v>
      </c>
      <c r="D33382" s="3">
        <v>3.9557000000000002E-2</v>
      </c>
      <c r="E33382">
        <v>5.1533999999999996E-2</v>
      </c>
      <c r="F33382" s="3">
        <v>2.8538999999999998E-2</v>
      </c>
      <c r="G33382">
        <v>2.8538999999999998E-2</v>
      </c>
      <c r="H33382" s="3">
        <v>0</v>
      </c>
      <c r="I33382">
        <v>3.3030999999999998E-2</v>
      </c>
      <c r="J33382" s="3">
        <v>6.8575999999999998E-2</v>
      </c>
    </row>
    <row r="33383" spans="1:10" x14ac:dyDescent="0.25">
      <c r="A33383" s="1">
        <v>46735</v>
      </c>
      <c r="B33383" s="2">
        <v>0.70833333333333337</v>
      </c>
      <c r="C33383">
        <v>4.1960999999999998E-2</v>
      </c>
      <c r="D33383" s="3">
        <v>3.9557000000000002E-2</v>
      </c>
      <c r="E33383">
        <v>4.9447999999999999E-2</v>
      </c>
      <c r="F33383" s="3">
        <v>2.8538999999999998E-2</v>
      </c>
      <c r="G33383">
        <v>2.8538999999999998E-2</v>
      </c>
      <c r="H33383" s="3">
        <v>0</v>
      </c>
      <c r="I33383">
        <v>3.3484E-2</v>
      </c>
      <c r="J33383" s="3">
        <v>7.1712999999999999E-2</v>
      </c>
    </row>
    <row r="33384" spans="1:10" x14ac:dyDescent="0.25">
      <c r="A33384" s="1">
        <v>46735</v>
      </c>
      <c r="B33384" s="2">
        <v>0.71875</v>
      </c>
      <c r="C33384">
        <v>4.3410999999999998E-2</v>
      </c>
      <c r="D33384" s="3">
        <v>3.9557000000000002E-2</v>
      </c>
      <c r="E33384">
        <v>4.7517999999999998E-2</v>
      </c>
      <c r="F33384" s="3">
        <v>2.8538999999999998E-2</v>
      </c>
      <c r="G33384">
        <v>2.8538999999999998E-2</v>
      </c>
      <c r="H33384" s="3">
        <v>0</v>
      </c>
      <c r="I33384">
        <v>3.4541000000000002E-2</v>
      </c>
      <c r="J33384" s="3">
        <v>7.3319000000000009E-2</v>
      </c>
    </row>
    <row r="33385" spans="1:10" x14ac:dyDescent="0.25">
      <c r="A33385" s="1">
        <v>46735</v>
      </c>
      <c r="B33385" s="2">
        <v>0.72916666666666663</v>
      </c>
      <c r="C33385">
        <v>4.4770999999999998E-2</v>
      </c>
      <c r="D33385" s="3">
        <v>3.9557000000000002E-2</v>
      </c>
      <c r="E33385">
        <v>4.5485999999999999E-2</v>
      </c>
      <c r="F33385" s="3">
        <v>2.8538999999999998E-2</v>
      </c>
      <c r="G33385">
        <v>2.8538999999999998E-2</v>
      </c>
      <c r="H33385" s="3">
        <v>0</v>
      </c>
      <c r="I33385">
        <v>3.4450000000000001E-2</v>
      </c>
      <c r="J33385" s="3">
        <v>7.3723999999999998E-2</v>
      </c>
    </row>
    <row r="33386" spans="1:10" x14ac:dyDescent="0.25">
      <c r="A33386" s="1">
        <v>46735</v>
      </c>
      <c r="B33386" s="2">
        <v>0.73958333333333337</v>
      </c>
      <c r="C33386">
        <v>4.6026000000000004E-2</v>
      </c>
      <c r="D33386" s="3">
        <v>3.9557000000000002E-2</v>
      </c>
      <c r="E33386">
        <v>4.3230999999999999E-2</v>
      </c>
      <c r="F33386" s="3">
        <v>2.8538999999999998E-2</v>
      </c>
      <c r="G33386">
        <v>2.8538999999999998E-2</v>
      </c>
      <c r="H33386" s="3">
        <v>0</v>
      </c>
      <c r="I33386">
        <v>3.5132999999999998E-2</v>
      </c>
      <c r="J33386" s="3">
        <v>7.5441999999999995E-2</v>
      </c>
    </row>
    <row r="33387" spans="1:10" x14ac:dyDescent="0.25">
      <c r="A33387" s="1">
        <v>46735</v>
      </c>
      <c r="B33387" s="2">
        <v>0.75</v>
      </c>
      <c r="C33387">
        <v>4.7161000000000002E-2</v>
      </c>
      <c r="D33387" s="3">
        <v>3.9557000000000002E-2</v>
      </c>
      <c r="E33387">
        <v>4.0750999999999996E-2</v>
      </c>
      <c r="F33387" s="3">
        <v>2.8538999999999998E-2</v>
      </c>
      <c r="G33387">
        <v>2.8538999999999998E-2</v>
      </c>
      <c r="H33387" s="3">
        <v>0</v>
      </c>
      <c r="I33387">
        <v>3.5957000000000003E-2</v>
      </c>
      <c r="J33387" s="3">
        <v>7.7928999999999998E-2</v>
      </c>
    </row>
    <row r="33388" spans="1:10" x14ac:dyDescent="0.25">
      <c r="A33388" s="1">
        <v>46735</v>
      </c>
      <c r="B33388" s="2">
        <v>0.76041666666666663</v>
      </c>
      <c r="C33388">
        <v>4.8121000000000004E-2</v>
      </c>
      <c r="D33388" s="3">
        <v>3.9557000000000002E-2</v>
      </c>
      <c r="E33388">
        <v>3.8005000000000004E-2</v>
      </c>
      <c r="F33388" s="3">
        <v>2.8538999999999998E-2</v>
      </c>
      <c r="G33388">
        <v>2.8538999999999998E-2</v>
      </c>
      <c r="H33388" s="3">
        <v>0</v>
      </c>
      <c r="I33388">
        <v>3.3222000000000002E-2</v>
      </c>
      <c r="J33388" s="3">
        <v>7.8382000000000007E-2</v>
      </c>
    </row>
    <row r="33389" spans="1:10" x14ac:dyDescent="0.25">
      <c r="A33389" s="1">
        <v>46735</v>
      </c>
      <c r="B33389" s="2">
        <v>0.77083333333333337</v>
      </c>
      <c r="C33389">
        <v>4.9015999999999997E-2</v>
      </c>
      <c r="D33389" s="3">
        <v>3.9557000000000002E-2</v>
      </c>
      <c r="E33389">
        <v>3.5305999999999997E-2</v>
      </c>
      <c r="F33389" s="3">
        <v>2.8538999999999998E-2</v>
      </c>
      <c r="G33389">
        <v>2.8538999999999998E-2</v>
      </c>
      <c r="H33389" s="3">
        <v>0</v>
      </c>
      <c r="I33389">
        <v>3.0235999999999999E-2</v>
      </c>
      <c r="J33389" s="3">
        <v>7.9078000000000009E-2</v>
      </c>
    </row>
    <row r="33390" spans="1:10" x14ac:dyDescent="0.25">
      <c r="A33390" s="1">
        <v>46735</v>
      </c>
      <c r="B33390" s="2">
        <v>0.78125</v>
      </c>
      <c r="C33390">
        <v>4.9667999999999997E-2</v>
      </c>
      <c r="D33390" s="3">
        <v>3.9557000000000002E-2</v>
      </c>
      <c r="E33390">
        <v>3.2625999999999995E-2</v>
      </c>
      <c r="F33390" s="3">
        <v>2.8538999999999998E-2</v>
      </c>
      <c r="G33390">
        <v>2.8538999999999998E-2</v>
      </c>
      <c r="H33390" s="3">
        <v>0</v>
      </c>
      <c r="I33390">
        <v>3.0249000000000002E-2</v>
      </c>
      <c r="J33390" s="3">
        <v>7.7775999999999998E-2</v>
      </c>
    </row>
    <row r="33391" spans="1:10" x14ac:dyDescent="0.25">
      <c r="A33391" s="1">
        <v>46735</v>
      </c>
      <c r="B33391" s="2">
        <v>0.79166666666666663</v>
      </c>
      <c r="C33391">
        <v>5.0042000000000003E-2</v>
      </c>
      <c r="D33391" s="3">
        <v>3.9557000000000002E-2</v>
      </c>
      <c r="E33391">
        <v>3.0175E-2</v>
      </c>
      <c r="F33391" s="3">
        <v>2.8538999999999998E-2</v>
      </c>
      <c r="G33391">
        <v>2.8538999999999998E-2</v>
      </c>
      <c r="H33391" s="3">
        <v>0</v>
      </c>
      <c r="I33391">
        <v>3.1447999999999997E-2</v>
      </c>
      <c r="J33391" s="3">
        <v>7.6314999999999994E-2</v>
      </c>
    </row>
    <row r="33392" spans="1:10" x14ac:dyDescent="0.25">
      <c r="A33392" s="1">
        <v>46735</v>
      </c>
      <c r="B33392" s="2">
        <v>0.80208333333333337</v>
      </c>
      <c r="C33392">
        <v>4.9972999999999997E-2</v>
      </c>
      <c r="D33392" s="3">
        <v>3.9557000000000002E-2</v>
      </c>
      <c r="E33392">
        <v>2.7878E-2</v>
      </c>
      <c r="F33392" s="3">
        <v>2.8538999999999998E-2</v>
      </c>
      <c r="G33392">
        <v>2.8538999999999998E-2</v>
      </c>
      <c r="H33392" s="3">
        <v>0</v>
      </c>
      <c r="I33392">
        <v>3.5744999999999999E-2</v>
      </c>
      <c r="J33392" s="3">
        <v>7.5334999999999999E-2</v>
      </c>
    </row>
    <row r="33393" spans="1:10" x14ac:dyDescent="0.25">
      <c r="A33393" s="1">
        <v>46735</v>
      </c>
      <c r="B33393" s="2">
        <v>0.8125</v>
      </c>
      <c r="C33393">
        <v>4.9680999999999996E-2</v>
      </c>
      <c r="D33393" s="3">
        <v>3.9557000000000002E-2</v>
      </c>
      <c r="E33393">
        <v>2.5964999999999998E-2</v>
      </c>
      <c r="F33393" s="3">
        <v>2.8538999999999998E-2</v>
      </c>
      <c r="G33393">
        <v>2.8538999999999998E-2</v>
      </c>
      <c r="H33393" s="3">
        <v>0</v>
      </c>
      <c r="I33393">
        <v>3.7830999999999997E-2</v>
      </c>
      <c r="J33393" s="3">
        <v>7.3730000000000004E-2</v>
      </c>
    </row>
    <row r="33394" spans="1:10" x14ac:dyDescent="0.25">
      <c r="A33394" s="1">
        <v>46735</v>
      </c>
      <c r="B33394" s="2">
        <v>0.82291666666666663</v>
      </c>
      <c r="C33394">
        <v>4.9162999999999998E-2</v>
      </c>
      <c r="D33394" s="3">
        <v>3.9557000000000002E-2</v>
      </c>
      <c r="E33394">
        <v>2.445E-2</v>
      </c>
      <c r="F33394" s="3">
        <v>2.8538999999999998E-2</v>
      </c>
      <c r="G33394">
        <v>2.8538999999999998E-2</v>
      </c>
      <c r="H33394" s="3">
        <v>0</v>
      </c>
      <c r="I33394">
        <v>3.8941999999999997E-2</v>
      </c>
      <c r="J33394" s="3">
        <v>7.3510999999999993E-2</v>
      </c>
    </row>
    <row r="33395" spans="1:10" x14ac:dyDescent="0.25">
      <c r="A33395" s="1">
        <v>46735</v>
      </c>
      <c r="B33395" s="2">
        <v>0.83333333333333337</v>
      </c>
      <c r="C33395">
        <v>4.8437000000000001E-2</v>
      </c>
      <c r="D33395" s="3">
        <v>3.9557000000000002E-2</v>
      </c>
      <c r="E33395">
        <v>2.3355000000000001E-2</v>
      </c>
      <c r="F33395" s="3">
        <v>2.8538999999999998E-2</v>
      </c>
      <c r="G33395">
        <v>2.8538999999999998E-2</v>
      </c>
      <c r="H33395" s="3">
        <v>0</v>
      </c>
      <c r="I33395">
        <v>4.4011000000000002E-2</v>
      </c>
      <c r="J33395" s="3">
        <v>7.3694999999999997E-2</v>
      </c>
    </row>
    <row r="33396" spans="1:10" x14ac:dyDescent="0.25">
      <c r="A33396" s="1">
        <v>46735</v>
      </c>
      <c r="B33396" s="2">
        <v>0.84375</v>
      </c>
      <c r="C33396">
        <v>4.7481999999999996E-2</v>
      </c>
      <c r="D33396" s="3">
        <v>3.9557000000000002E-2</v>
      </c>
      <c r="E33396">
        <v>2.2547000000000001E-2</v>
      </c>
      <c r="F33396" s="3">
        <v>2.8538999999999998E-2</v>
      </c>
      <c r="G33396">
        <v>2.8538999999999998E-2</v>
      </c>
      <c r="H33396" s="3">
        <v>0</v>
      </c>
      <c r="I33396">
        <v>4.7403000000000001E-2</v>
      </c>
      <c r="J33396" s="3">
        <v>7.2794999999999999E-2</v>
      </c>
    </row>
    <row r="33397" spans="1:10" x14ac:dyDescent="0.25">
      <c r="A33397" s="1">
        <v>46735</v>
      </c>
      <c r="B33397" s="2">
        <v>0.85416666666666663</v>
      </c>
      <c r="C33397">
        <v>4.6397000000000001E-2</v>
      </c>
      <c r="D33397" s="3">
        <v>3.9557000000000002E-2</v>
      </c>
      <c r="E33397">
        <v>2.1899000000000002E-2</v>
      </c>
      <c r="F33397" s="3">
        <v>2.8538999999999998E-2</v>
      </c>
      <c r="G33397">
        <v>2.8538999999999998E-2</v>
      </c>
      <c r="H33397" s="3">
        <v>0</v>
      </c>
      <c r="I33397">
        <v>4.8647999999999997E-2</v>
      </c>
      <c r="J33397" s="3">
        <v>7.0182000000000008E-2</v>
      </c>
    </row>
    <row r="33398" spans="1:10" x14ac:dyDescent="0.25">
      <c r="A33398" s="1">
        <v>46735</v>
      </c>
      <c r="B33398" s="2">
        <v>0.86458333333333337</v>
      </c>
      <c r="C33398">
        <v>4.5277999999999999E-2</v>
      </c>
      <c r="D33398" s="3">
        <v>3.9557000000000002E-2</v>
      </c>
      <c r="E33398">
        <v>2.1280999999999998E-2</v>
      </c>
      <c r="F33398" s="3">
        <v>2.8538999999999998E-2</v>
      </c>
      <c r="G33398">
        <v>2.8538999999999998E-2</v>
      </c>
      <c r="H33398" s="3">
        <v>0</v>
      </c>
      <c r="I33398">
        <v>4.879E-2</v>
      </c>
      <c r="J33398" s="3">
        <v>6.9650000000000004E-2</v>
      </c>
    </row>
    <row r="33399" spans="1:10" x14ac:dyDescent="0.25">
      <c r="A33399" s="1">
        <v>46735</v>
      </c>
      <c r="B33399" s="2">
        <v>0.875</v>
      </c>
      <c r="C33399">
        <v>4.4238E-2</v>
      </c>
      <c r="D33399" s="3">
        <v>3.9557000000000002E-2</v>
      </c>
      <c r="E33399">
        <v>2.0649000000000001E-2</v>
      </c>
      <c r="F33399" s="3">
        <v>2.8538999999999998E-2</v>
      </c>
      <c r="G33399">
        <v>2.8538999999999998E-2</v>
      </c>
      <c r="H33399" s="3">
        <v>0</v>
      </c>
      <c r="I33399">
        <v>4.8816999999999999E-2</v>
      </c>
      <c r="J33399" s="3">
        <v>6.8602999999999997E-2</v>
      </c>
    </row>
    <row r="33400" spans="1:10" x14ac:dyDescent="0.25">
      <c r="A33400" s="1">
        <v>46735</v>
      </c>
      <c r="B33400" s="2">
        <v>0.88541666666666663</v>
      </c>
      <c r="C33400">
        <v>4.3103000000000002E-2</v>
      </c>
      <c r="D33400" s="3">
        <v>3.9557000000000002E-2</v>
      </c>
      <c r="E33400">
        <v>1.9875E-2</v>
      </c>
      <c r="F33400" s="3">
        <v>2.8538999999999998E-2</v>
      </c>
      <c r="G33400">
        <v>2.8538999999999998E-2</v>
      </c>
      <c r="H33400" s="3">
        <v>0</v>
      </c>
      <c r="I33400">
        <v>4.9911999999999998E-2</v>
      </c>
      <c r="J33400" s="3">
        <v>6.6742999999999997E-2</v>
      </c>
    </row>
    <row r="33401" spans="1:10" x14ac:dyDescent="0.25">
      <c r="A33401" s="1">
        <v>46735</v>
      </c>
      <c r="B33401" s="2">
        <v>0.89583333333333337</v>
      </c>
      <c r="C33401">
        <v>4.2042000000000003E-2</v>
      </c>
      <c r="D33401" s="3">
        <v>3.9557000000000002E-2</v>
      </c>
      <c r="E33401">
        <v>1.9030000000000002E-2</v>
      </c>
      <c r="F33401" s="3">
        <v>2.8538999999999998E-2</v>
      </c>
      <c r="G33401">
        <v>2.8538999999999998E-2</v>
      </c>
      <c r="H33401" s="3">
        <v>0</v>
      </c>
      <c r="I33401">
        <v>5.1486999999999998E-2</v>
      </c>
      <c r="J33401" s="3">
        <v>6.3866000000000006E-2</v>
      </c>
    </row>
    <row r="33402" spans="1:10" x14ac:dyDescent="0.25">
      <c r="A33402" s="1">
        <v>46735</v>
      </c>
      <c r="B33402" s="2">
        <v>0.90625</v>
      </c>
      <c r="C33402">
        <v>4.1073999999999999E-2</v>
      </c>
      <c r="D33402" s="3">
        <v>3.9557000000000002E-2</v>
      </c>
      <c r="E33402">
        <v>1.8172999999999998E-2</v>
      </c>
      <c r="F33402" s="3">
        <v>2.8538999999999998E-2</v>
      </c>
      <c r="G33402">
        <v>2.8538999999999998E-2</v>
      </c>
      <c r="H33402" s="3">
        <v>0</v>
      </c>
      <c r="I33402">
        <v>5.3842000000000001E-2</v>
      </c>
      <c r="J33402" s="3">
        <v>6.284300000000001E-2</v>
      </c>
    </row>
    <row r="33403" spans="1:10" x14ac:dyDescent="0.25">
      <c r="A33403" s="1">
        <v>46735</v>
      </c>
      <c r="B33403" s="2">
        <v>0.91666666666666663</v>
      </c>
      <c r="C33403">
        <v>4.0206000000000006E-2</v>
      </c>
      <c r="D33403" s="3">
        <v>3.9557000000000002E-2</v>
      </c>
      <c r="E33403">
        <v>1.7434000000000002E-2</v>
      </c>
      <c r="F33403" s="3">
        <v>2.8538999999999998E-2</v>
      </c>
      <c r="G33403">
        <v>2.8538999999999998E-2</v>
      </c>
      <c r="H33403" s="3">
        <v>0</v>
      </c>
      <c r="I33403">
        <v>5.5341000000000001E-2</v>
      </c>
      <c r="J33403" s="3">
        <v>5.9990000000000002E-2</v>
      </c>
    </row>
    <row r="33404" spans="1:10" x14ac:dyDescent="0.25">
      <c r="A33404" s="1">
        <v>46735</v>
      </c>
      <c r="B33404" s="2">
        <v>0.92708333333333337</v>
      </c>
      <c r="C33404">
        <v>3.9132E-2</v>
      </c>
      <c r="D33404" s="3">
        <v>3.9557000000000002E-2</v>
      </c>
      <c r="E33404">
        <v>1.6818000000000003E-2</v>
      </c>
      <c r="F33404" s="3">
        <v>2.8538999999999998E-2</v>
      </c>
      <c r="G33404">
        <v>2.8538999999999998E-2</v>
      </c>
      <c r="H33404" s="3">
        <v>0</v>
      </c>
      <c r="I33404">
        <v>5.7445999999999997E-2</v>
      </c>
      <c r="J33404" s="3">
        <v>5.7767000000000006E-2</v>
      </c>
    </row>
    <row r="33405" spans="1:10" x14ac:dyDescent="0.25">
      <c r="A33405" s="1">
        <v>46735</v>
      </c>
      <c r="B33405" s="2">
        <v>0.9375</v>
      </c>
      <c r="C33405">
        <v>3.7677999999999996E-2</v>
      </c>
      <c r="D33405" s="3">
        <v>3.9557000000000002E-2</v>
      </c>
      <c r="E33405">
        <v>1.6250000000000001E-2</v>
      </c>
      <c r="F33405" s="3">
        <v>2.8538999999999998E-2</v>
      </c>
      <c r="G33405">
        <v>2.8538999999999998E-2</v>
      </c>
      <c r="H33405" s="3">
        <v>0</v>
      </c>
      <c r="I33405">
        <v>5.8250999999999997E-2</v>
      </c>
      <c r="J33405" s="3">
        <v>5.4563E-2</v>
      </c>
    </row>
    <row r="33406" spans="1:10" x14ac:dyDescent="0.25">
      <c r="A33406" s="1">
        <v>46735</v>
      </c>
      <c r="B33406" s="2">
        <v>0.94791666666666663</v>
      </c>
      <c r="C33406">
        <v>3.5947E-2</v>
      </c>
      <c r="D33406" s="3">
        <v>3.9557000000000002E-2</v>
      </c>
      <c r="E33406">
        <v>1.5713999999999999E-2</v>
      </c>
      <c r="F33406" s="3">
        <v>2.8538999999999998E-2</v>
      </c>
      <c r="G33406">
        <v>2.8538999999999998E-2</v>
      </c>
      <c r="H33406" s="3">
        <v>0</v>
      </c>
      <c r="I33406">
        <v>5.6370000000000003E-2</v>
      </c>
      <c r="J33406" s="3">
        <v>5.2299999999999999E-2</v>
      </c>
    </row>
    <row r="33407" spans="1:10" x14ac:dyDescent="0.25">
      <c r="A33407" s="1">
        <v>46735</v>
      </c>
      <c r="B33407" s="2">
        <v>0.95833333333333337</v>
      </c>
      <c r="C33407">
        <v>3.4171999999999994E-2</v>
      </c>
      <c r="D33407" s="3">
        <v>3.9557000000000002E-2</v>
      </c>
      <c r="E33407">
        <v>1.5196999999999999E-2</v>
      </c>
      <c r="F33407" s="3">
        <v>2.8538999999999998E-2</v>
      </c>
      <c r="G33407">
        <v>2.8538999999999998E-2</v>
      </c>
      <c r="H33407" s="3">
        <v>0</v>
      </c>
      <c r="I33407">
        <v>5.4890000000000001E-2</v>
      </c>
      <c r="J33407" s="3">
        <v>5.0252999999999999E-2</v>
      </c>
    </row>
    <row r="33408" spans="1:10" x14ac:dyDescent="0.25">
      <c r="A33408" s="1">
        <v>46735</v>
      </c>
      <c r="B33408" s="2">
        <v>0.96875</v>
      </c>
      <c r="C33408">
        <v>3.2466999999999996E-2</v>
      </c>
      <c r="D33408" s="3">
        <v>3.9557000000000002E-2</v>
      </c>
      <c r="E33408">
        <v>1.4708000000000001E-2</v>
      </c>
      <c r="F33408" s="3">
        <v>2.8538999999999998E-2</v>
      </c>
      <c r="G33408">
        <v>2.8538999999999998E-2</v>
      </c>
      <c r="H33408" s="3">
        <v>0</v>
      </c>
      <c r="I33408">
        <v>4.7614999999999998E-2</v>
      </c>
      <c r="J33408" s="3">
        <v>4.9139000000000002E-2</v>
      </c>
    </row>
    <row r="33409" spans="1:10" x14ac:dyDescent="0.25">
      <c r="A33409" s="1">
        <v>46735</v>
      </c>
      <c r="B33409" s="2">
        <v>0.97916666666666663</v>
      </c>
      <c r="C33409">
        <v>3.0839999999999999E-2</v>
      </c>
      <c r="D33409" s="3">
        <v>3.9557000000000002E-2</v>
      </c>
      <c r="E33409">
        <v>1.4198000000000001E-2</v>
      </c>
      <c r="F33409" s="3">
        <v>2.8538999999999998E-2</v>
      </c>
      <c r="G33409">
        <v>2.8538999999999998E-2</v>
      </c>
      <c r="H33409" s="3">
        <v>0</v>
      </c>
      <c r="I33409">
        <v>4.5161E-2</v>
      </c>
      <c r="J33409" s="3">
        <v>4.6958E-2</v>
      </c>
    </row>
    <row r="33410" spans="1:10" x14ac:dyDescent="0.25">
      <c r="A33410" s="1">
        <v>46735</v>
      </c>
      <c r="B33410" s="2">
        <v>0.98958333333333337</v>
      </c>
      <c r="C33410">
        <v>2.9061E-2</v>
      </c>
      <c r="D33410" s="3">
        <v>3.9557000000000002E-2</v>
      </c>
      <c r="E33410">
        <v>1.3653E-2</v>
      </c>
      <c r="F33410" s="3">
        <v>2.8538999999999998E-2</v>
      </c>
      <c r="G33410">
        <v>2.8538999999999998E-2</v>
      </c>
      <c r="H33410" s="3">
        <v>0</v>
      </c>
      <c r="I33410">
        <v>4.4925E-2</v>
      </c>
      <c r="J33410" s="3">
        <v>4.5696000000000001E-2</v>
      </c>
    </row>
    <row r="33411" spans="1:10" x14ac:dyDescent="0.25">
      <c r="A33411" s="1">
        <v>46736</v>
      </c>
      <c r="B33411" s="2">
        <v>0</v>
      </c>
      <c r="C33411">
        <v>2.7382E-2</v>
      </c>
      <c r="D33411" s="3">
        <v>3.9557000000000002E-2</v>
      </c>
      <c r="E33411">
        <v>1.3113E-2</v>
      </c>
      <c r="F33411" s="3">
        <v>2.8538999999999998E-2</v>
      </c>
      <c r="G33411">
        <v>2.8538999999999998E-2</v>
      </c>
      <c r="H33411" s="3">
        <v>0</v>
      </c>
      <c r="I33411">
        <v>4.3846000000000003E-2</v>
      </c>
      <c r="J33411" s="3">
        <v>4.5191000000000002E-2</v>
      </c>
    </row>
    <row r="33412" spans="1:10" x14ac:dyDescent="0.25">
      <c r="A33412" s="1">
        <v>46736</v>
      </c>
      <c r="B33412" s="2">
        <v>1.0416666666666666E-2</v>
      </c>
      <c r="C33412">
        <v>2.5957999999999998E-2</v>
      </c>
      <c r="D33412" s="3">
        <v>3.9557000000000002E-2</v>
      </c>
      <c r="E33412">
        <v>1.2635E-2</v>
      </c>
      <c r="F33412" s="3">
        <v>2.8538999999999998E-2</v>
      </c>
      <c r="G33412">
        <v>2.8538999999999998E-2</v>
      </c>
      <c r="H33412" s="3">
        <v>0</v>
      </c>
      <c r="I33412">
        <v>4.3860000000000003E-2</v>
      </c>
      <c r="J33412" s="3">
        <v>4.4351999999999996E-2</v>
      </c>
    </row>
    <row r="33413" spans="1:10" x14ac:dyDescent="0.25">
      <c r="A33413" s="1">
        <v>46736</v>
      </c>
      <c r="B33413" s="2">
        <v>2.0833333333333332E-2</v>
      </c>
      <c r="C33413">
        <v>2.4914000000000002E-2</v>
      </c>
      <c r="D33413" s="3">
        <v>3.9557000000000002E-2</v>
      </c>
      <c r="E33413">
        <v>1.2198000000000001E-2</v>
      </c>
      <c r="F33413" s="3">
        <v>2.8538999999999998E-2</v>
      </c>
      <c r="G33413">
        <v>2.8538999999999998E-2</v>
      </c>
      <c r="H33413" s="3">
        <v>0</v>
      </c>
      <c r="I33413">
        <v>4.4769000000000003E-2</v>
      </c>
      <c r="J33413" s="3">
        <v>4.2932000000000005E-2</v>
      </c>
    </row>
    <row r="33414" spans="1:10" x14ac:dyDescent="0.25">
      <c r="A33414" s="1">
        <v>46736</v>
      </c>
      <c r="B33414" s="2">
        <v>3.125E-2</v>
      </c>
      <c r="C33414">
        <v>2.4027999999999997E-2</v>
      </c>
      <c r="D33414" s="3">
        <v>3.9557000000000002E-2</v>
      </c>
      <c r="E33414">
        <v>1.1797E-2</v>
      </c>
      <c r="F33414" s="3">
        <v>2.8538999999999998E-2</v>
      </c>
      <c r="G33414">
        <v>2.8538999999999998E-2</v>
      </c>
      <c r="H33414" s="3">
        <v>0</v>
      </c>
      <c r="I33414">
        <v>4.2387000000000001E-2</v>
      </c>
      <c r="J33414" s="3">
        <v>4.1981999999999998E-2</v>
      </c>
    </row>
    <row r="33415" spans="1:10" x14ac:dyDescent="0.25">
      <c r="A33415" s="1">
        <v>46736</v>
      </c>
      <c r="B33415" s="2">
        <v>4.1666666666666664E-2</v>
      </c>
      <c r="C33415">
        <v>2.3181E-2</v>
      </c>
      <c r="D33415" s="3">
        <v>3.9557000000000002E-2</v>
      </c>
      <c r="E33415">
        <v>1.1441000000000002E-2</v>
      </c>
      <c r="F33415" s="3">
        <v>2.8538999999999998E-2</v>
      </c>
      <c r="G33415">
        <v>2.8538999999999998E-2</v>
      </c>
      <c r="H33415" s="3">
        <v>0</v>
      </c>
      <c r="I33415">
        <v>4.2659999999999997E-2</v>
      </c>
      <c r="J33415" s="3">
        <v>4.1488999999999998E-2</v>
      </c>
    </row>
    <row r="33416" spans="1:10" x14ac:dyDescent="0.25">
      <c r="A33416" s="1">
        <v>46736</v>
      </c>
      <c r="B33416" s="2">
        <v>5.2083333333333336E-2</v>
      </c>
      <c r="C33416">
        <v>2.248E-2</v>
      </c>
      <c r="D33416" s="3">
        <v>3.9557000000000002E-2</v>
      </c>
      <c r="E33416">
        <v>1.1170999999999999E-2</v>
      </c>
      <c r="F33416" s="3">
        <v>2.8538999999999998E-2</v>
      </c>
      <c r="G33416">
        <v>2.8538999999999998E-2</v>
      </c>
      <c r="H33416" s="3">
        <v>0</v>
      </c>
      <c r="I33416">
        <v>3.9057000000000001E-2</v>
      </c>
      <c r="J33416" s="3">
        <v>4.0761000000000006E-2</v>
      </c>
    </row>
    <row r="33417" spans="1:10" x14ac:dyDescent="0.25">
      <c r="A33417" s="1">
        <v>46736</v>
      </c>
      <c r="B33417" s="2">
        <v>6.25E-2</v>
      </c>
      <c r="C33417">
        <v>2.1932E-2</v>
      </c>
      <c r="D33417" s="3">
        <v>3.9557000000000002E-2</v>
      </c>
      <c r="E33417">
        <v>1.0973999999999999E-2</v>
      </c>
      <c r="F33417" s="3">
        <v>2.8538999999999998E-2</v>
      </c>
      <c r="G33417">
        <v>2.8538999999999998E-2</v>
      </c>
      <c r="H33417" s="3">
        <v>0</v>
      </c>
      <c r="I33417">
        <v>3.7973E-2</v>
      </c>
      <c r="J33417" s="3">
        <v>4.0661999999999997E-2</v>
      </c>
    </row>
    <row r="33418" spans="1:10" x14ac:dyDescent="0.25">
      <c r="A33418" s="1">
        <v>46736</v>
      </c>
      <c r="B33418" s="2">
        <v>7.2916666666666671E-2</v>
      </c>
      <c r="C33418">
        <v>2.1526E-2</v>
      </c>
      <c r="D33418" s="3">
        <v>3.9557000000000002E-2</v>
      </c>
      <c r="E33418">
        <v>1.0804000000000001E-2</v>
      </c>
      <c r="F33418" s="3">
        <v>2.8538999999999998E-2</v>
      </c>
      <c r="G33418">
        <v>2.8538999999999998E-2</v>
      </c>
      <c r="H33418" s="3">
        <v>0</v>
      </c>
      <c r="I33418">
        <v>3.5911999999999999E-2</v>
      </c>
      <c r="J33418" s="3">
        <v>4.0820000000000002E-2</v>
      </c>
    </row>
    <row r="33419" spans="1:10" x14ac:dyDescent="0.25">
      <c r="A33419" s="1">
        <v>46736</v>
      </c>
      <c r="B33419" s="2">
        <v>8.3333333333333329E-2</v>
      </c>
      <c r="C33419">
        <v>2.1232000000000001E-2</v>
      </c>
      <c r="D33419" s="3">
        <v>3.9557000000000002E-2</v>
      </c>
      <c r="E33419">
        <v>1.0661E-2</v>
      </c>
      <c r="F33419" s="3">
        <v>2.8538999999999998E-2</v>
      </c>
      <c r="G33419">
        <v>2.8538999999999998E-2</v>
      </c>
      <c r="H33419" s="3">
        <v>0</v>
      </c>
      <c r="I33419">
        <v>3.7446E-2</v>
      </c>
      <c r="J33419" s="3">
        <v>4.0832E-2</v>
      </c>
    </row>
    <row r="33420" spans="1:10" x14ac:dyDescent="0.25">
      <c r="A33420" s="1">
        <v>46736</v>
      </c>
      <c r="B33420" s="2">
        <v>9.375E-2</v>
      </c>
      <c r="C33420">
        <v>2.0952999999999999E-2</v>
      </c>
      <c r="D33420" s="3">
        <v>3.9557000000000002E-2</v>
      </c>
      <c r="E33420">
        <v>1.0508E-2</v>
      </c>
      <c r="F33420" s="3">
        <v>2.8538999999999998E-2</v>
      </c>
      <c r="G33420">
        <v>2.8538999999999998E-2</v>
      </c>
      <c r="H33420" s="3">
        <v>0</v>
      </c>
      <c r="I33420">
        <v>3.9253000000000003E-2</v>
      </c>
      <c r="J33420" s="3">
        <v>4.0515999999999996E-2</v>
      </c>
    </row>
    <row r="33421" spans="1:10" x14ac:dyDescent="0.25">
      <c r="A33421" s="1">
        <v>46736</v>
      </c>
      <c r="B33421" s="2">
        <v>0.10416666666666667</v>
      </c>
      <c r="C33421">
        <v>2.0739999999999998E-2</v>
      </c>
      <c r="D33421" s="3">
        <v>3.9557000000000002E-2</v>
      </c>
      <c r="E33421">
        <v>1.0416999999999999E-2</v>
      </c>
      <c r="F33421" s="3">
        <v>2.8538999999999998E-2</v>
      </c>
      <c r="G33421">
        <v>2.8538999999999998E-2</v>
      </c>
      <c r="H33421" s="3">
        <v>0</v>
      </c>
      <c r="I33421">
        <v>4.0992000000000001E-2</v>
      </c>
      <c r="J33421" s="3">
        <v>3.9847E-2</v>
      </c>
    </row>
    <row r="33422" spans="1:10" x14ac:dyDescent="0.25">
      <c r="A33422" s="1">
        <v>46736</v>
      </c>
      <c r="B33422" s="2">
        <v>0.11458333333333333</v>
      </c>
      <c r="C33422">
        <v>2.0619999999999999E-2</v>
      </c>
      <c r="D33422" s="3">
        <v>3.9557000000000002E-2</v>
      </c>
      <c r="E33422">
        <v>1.0384000000000001E-2</v>
      </c>
      <c r="F33422" s="3">
        <v>2.8538999999999998E-2</v>
      </c>
      <c r="G33422">
        <v>2.8538999999999998E-2</v>
      </c>
      <c r="H33422" s="3">
        <v>0</v>
      </c>
      <c r="I33422">
        <v>4.6328000000000001E-2</v>
      </c>
      <c r="J33422" s="3">
        <v>3.9890999999999996E-2</v>
      </c>
    </row>
    <row r="33423" spans="1:10" x14ac:dyDescent="0.25">
      <c r="A33423" s="1">
        <v>46736</v>
      </c>
      <c r="B33423" s="2">
        <v>0.125</v>
      </c>
      <c r="C33423">
        <v>2.0577999999999999E-2</v>
      </c>
      <c r="D33423" s="3">
        <v>3.9557000000000002E-2</v>
      </c>
      <c r="E33423">
        <v>1.0426999999999999E-2</v>
      </c>
      <c r="F33423" s="3">
        <v>2.8538999999999998E-2</v>
      </c>
      <c r="G33423">
        <v>2.8538999999999998E-2</v>
      </c>
      <c r="H33423" s="3">
        <v>0</v>
      </c>
      <c r="I33423">
        <v>5.4597E-2</v>
      </c>
      <c r="J33423" s="3">
        <v>4.0098000000000002E-2</v>
      </c>
    </row>
    <row r="33424" spans="1:10" x14ac:dyDescent="0.25">
      <c r="A33424" s="1">
        <v>46736</v>
      </c>
      <c r="B33424" s="2">
        <v>0.13541666666666666</v>
      </c>
      <c r="C33424">
        <v>2.0497000000000001E-2</v>
      </c>
      <c r="D33424" s="3">
        <v>3.9557000000000002E-2</v>
      </c>
      <c r="E33424">
        <v>1.0477E-2</v>
      </c>
      <c r="F33424" s="3">
        <v>2.8538999999999998E-2</v>
      </c>
      <c r="G33424">
        <v>2.8538999999999998E-2</v>
      </c>
      <c r="H33424" s="3">
        <v>0</v>
      </c>
      <c r="I33424">
        <v>5.6093999999999998E-2</v>
      </c>
      <c r="J33424" s="3">
        <v>3.9877999999999997E-2</v>
      </c>
    </row>
    <row r="33425" spans="1:10" x14ac:dyDescent="0.25">
      <c r="A33425" s="1">
        <v>46736</v>
      </c>
      <c r="B33425" s="2">
        <v>0.14583333333333334</v>
      </c>
      <c r="C33425">
        <v>2.0445000000000001E-2</v>
      </c>
      <c r="D33425" s="3">
        <v>3.9557000000000002E-2</v>
      </c>
      <c r="E33425">
        <v>1.0598000000000002E-2</v>
      </c>
      <c r="F33425" s="3">
        <v>2.8538999999999998E-2</v>
      </c>
      <c r="G33425">
        <v>2.8538999999999998E-2</v>
      </c>
      <c r="H33425" s="3">
        <v>0</v>
      </c>
      <c r="I33425">
        <v>5.8562000000000003E-2</v>
      </c>
      <c r="J33425" s="3">
        <v>4.0238000000000003E-2</v>
      </c>
    </row>
    <row r="33426" spans="1:10" x14ac:dyDescent="0.25">
      <c r="A33426" s="1">
        <v>46736</v>
      </c>
      <c r="B33426" s="2">
        <v>0.15625</v>
      </c>
      <c r="C33426">
        <v>2.0518000000000002E-2</v>
      </c>
      <c r="D33426" s="3">
        <v>3.9557000000000002E-2</v>
      </c>
      <c r="E33426">
        <v>1.0833000000000001E-2</v>
      </c>
      <c r="F33426" s="3">
        <v>2.8538999999999998E-2</v>
      </c>
      <c r="G33426">
        <v>2.8538999999999998E-2</v>
      </c>
      <c r="H33426" s="3">
        <v>0</v>
      </c>
      <c r="I33426">
        <v>5.9006000000000003E-2</v>
      </c>
      <c r="J33426" s="3">
        <v>3.9529000000000002E-2</v>
      </c>
    </row>
    <row r="33427" spans="1:10" x14ac:dyDescent="0.25">
      <c r="A33427" s="1">
        <v>46736</v>
      </c>
      <c r="B33427" s="2">
        <v>0.16666666666666666</v>
      </c>
      <c r="C33427">
        <v>2.0732E-2</v>
      </c>
      <c r="D33427" s="3">
        <v>3.9557000000000002E-2</v>
      </c>
      <c r="E33427">
        <v>1.1167999999999999E-2</v>
      </c>
      <c r="F33427" s="3">
        <v>2.8538999999999998E-2</v>
      </c>
      <c r="G33427">
        <v>2.8538999999999998E-2</v>
      </c>
      <c r="H33427" s="3">
        <v>0</v>
      </c>
      <c r="I33427">
        <v>5.7793999999999998E-2</v>
      </c>
      <c r="J33427" s="3">
        <v>4.1270000000000001E-2</v>
      </c>
    </row>
    <row r="33428" spans="1:10" x14ac:dyDescent="0.25">
      <c r="A33428" s="1">
        <v>46736</v>
      </c>
      <c r="B33428" s="2">
        <v>0.17708333333333334</v>
      </c>
      <c r="C33428">
        <v>2.1035000000000002E-2</v>
      </c>
      <c r="D33428" s="3">
        <v>3.9557000000000002E-2</v>
      </c>
      <c r="E33428">
        <v>1.1573E-2</v>
      </c>
      <c r="F33428" s="3">
        <v>2.8538999999999998E-2</v>
      </c>
      <c r="G33428">
        <v>2.8538999999999998E-2</v>
      </c>
      <c r="H33428" s="3">
        <v>0</v>
      </c>
      <c r="I33428">
        <v>5.6369000000000002E-2</v>
      </c>
      <c r="J33428" s="3">
        <v>4.1238999999999998E-2</v>
      </c>
    </row>
    <row r="33429" spans="1:10" x14ac:dyDescent="0.25">
      <c r="A33429" s="1">
        <v>46736</v>
      </c>
      <c r="B33429" s="2">
        <v>0.1875</v>
      </c>
      <c r="C33429">
        <v>2.1394E-2</v>
      </c>
      <c r="D33429" s="3">
        <v>3.9557000000000002E-2</v>
      </c>
      <c r="E33429">
        <v>1.1955E-2</v>
      </c>
      <c r="F33429" s="3">
        <v>2.8538999999999998E-2</v>
      </c>
      <c r="G33429">
        <v>2.8538999999999998E-2</v>
      </c>
      <c r="H33429" s="3">
        <v>0</v>
      </c>
      <c r="I33429">
        <v>5.4894999999999999E-2</v>
      </c>
      <c r="J33429" s="3">
        <v>4.1113999999999998E-2</v>
      </c>
    </row>
    <row r="33430" spans="1:10" x14ac:dyDescent="0.25">
      <c r="A33430" s="1">
        <v>46736</v>
      </c>
      <c r="B33430" s="2">
        <v>0.19791666666666666</v>
      </c>
      <c r="C33430">
        <v>2.1853999999999998E-2</v>
      </c>
      <c r="D33430" s="3">
        <v>3.9557000000000002E-2</v>
      </c>
      <c r="E33430">
        <v>1.2277E-2</v>
      </c>
      <c r="F33430" s="3">
        <v>2.8538999999999998E-2</v>
      </c>
      <c r="G33430">
        <v>2.8538999999999998E-2</v>
      </c>
      <c r="H33430" s="3">
        <v>0</v>
      </c>
      <c r="I33430">
        <v>5.6642999999999999E-2</v>
      </c>
      <c r="J33430" s="3">
        <v>4.1887999999999995E-2</v>
      </c>
    </row>
    <row r="33431" spans="1:10" x14ac:dyDescent="0.25">
      <c r="A33431" s="1">
        <v>46736</v>
      </c>
      <c r="B33431" s="2">
        <v>0.20833333333333334</v>
      </c>
      <c r="C33431">
        <v>2.2515999999999998E-2</v>
      </c>
      <c r="D33431" s="3">
        <v>3.9557000000000002E-2</v>
      </c>
      <c r="E33431">
        <v>1.2515E-2</v>
      </c>
      <c r="F33431" s="3">
        <v>2.8538999999999998E-2</v>
      </c>
      <c r="G33431">
        <v>2.8538999999999998E-2</v>
      </c>
      <c r="H33431" s="3">
        <v>0</v>
      </c>
      <c r="I33431">
        <v>5.2993999999999999E-2</v>
      </c>
      <c r="J33431" s="3">
        <v>4.3868000000000004E-2</v>
      </c>
    </row>
    <row r="33432" spans="1:10" x14ac:dyDescent="0.25">
      <c r="A33432" s="1">
        <v>46736</v>
      </c>
      <c r="B33432" s="2">
        <v>0.21875</v>
      </c>
      <c r="C33432">
        <v>2.3303999999999998E-2</v>
      </c>
      <c r="D33432" s="3">
        <v>3.9557000000000002E-2</v>
      </c>
      <c r="E33432">
        <v>1.2742000000000002E-2</v>
      </c>
      <c r="F33432" s="3">
        <v>2.8538999999999998E-2</v>
      </c>
      <c r="G33432">
        <v>2.8538999999999998E-2</v>
      </c>
      <c r="H33432" s="3">
        <v>0</v>
      </c>
      <c r="I33432">
        <v>5.0222999999999997E-2</v>
      </c>
      <c r="J33432" s="3">
        <v>4.437E-2</v>
      </c>
    </row>
    <row r="33433" spans="1:10" x14ac:dyDescent="0.25">
      <c r="A33433" s="1">
        <v>46736</v>
      </c>
      <c r="B33433" s="2">
        <v>0.22916666666666666</v>
      </c>
      <c r="C33433">
        <v>2.4398E-2</v>
      </c>
      <c r="D33433" s="3">
        <v>3.9557000000000002E-2</v>
      </c>
      <c r="E33433">
        <v>1.3061999999999999E-2</v>
      </c>
      <c r="F33433" s="3">
        <v>2.8538999999999998E-2</v>
      </c>
      <c r="G33433">
        <v>2.8538999999999998E-2</v>
      </c>
      <c r="H33433" s="3">
        <v>0</v>
      </c>
      <c r="I33433">
        <v>4.0037000000000003E-2</v>
      </c>
      <c r="J33433" s="3">
        <v>4.5899000000000002E-2</v>
      </c>
    </row>
    <row r="33434" spans="1:10" x14ac:dyDescent="0.25">
      <c r="A33434" s="1">
        <v>46736</v>
      </c>
      <c r="B33434" s="2">
        <v>0.23958333333333334</v>
      </c>
      <c r="C33434">
        <v>2.5850000000000001E-2</v>
      </c>
      <c r="D33434" s="3">
        <v>3.9557000000000002E-2</v>
      </c>
      <c r="E33434">
        <v>1.367E-2</v>
      </c>
      <c r="F33434" s="3">
        <v>2.8538999999999998E-2</v>
      </c>
      <c r="G33434">
        <v>2.8538999999999998E-2</v>
      </c>
      <c r="H33434" s="3">
        <v>0</v>
      </c>
      <c r="I33434">
        <v>3.9412999999999997E-2</v>
      </c>
      <c r="J33434" s="3">
        <v>4.8070999999999996E-2</v>
      </c>
    </row>
    <row r="33435" spans="1:10" x14ac:dyDescent="0.25">
      <c r="A33435" s="1">
        <v>46736</v>
      </c>
      <c r="B33435" s="2">
        <v>0.25</v>
      </c>
      <c r="C33435">
        <v>2.7619000000000001E-2</v>
      </c>
      <c r="D33435" s="3">
        <v>3.9557000000000002E-2</v>
      </c>
      <c r="E33435">
        <v>1.4402E-2</v>
      </c>
      <c r="F33435" s="3">
        <v>2.8538999999999998E-2</v>
      </c>
      <c r="G33435">
        <v>2.8538999999999998E-2</v>
      </c>
      <c r="H33435" s="3">
        <v>0</v>
      </c>
      <c r="I33435">
        <v>3.9501000000000001E-2</v>
      </c>
      <c r="J33435" s="3">
        <v>5.1017E-2</v>
      </c>
    </row>
    <row r="33436" spans="1:10" x14ac:dyDescent="0.25">
      <c r="A33436" s="1">
        <v>46736</v>
      </c>
      <c r="B33436" s="2">
        <v>0.26041666666666669</v>
      </c>
      <c r="C33436">
        <v>2.9562999999999999E-2</v>
      </c>
      <c r="D33436" s="3">
        <v>3.9557000000000002E-2</v>
      </c>
      <c r="E33436">
        <v>1.5352000000000001E-2</v>
      </c>
      <c r="F33436" s="3">
        <v>2.8538999999999998E-2</v>
      </c>
      <c r="G33436">
        <v>2.8538999999999998E-2</v>
      </c>
      <c r="H33436" s="3">
        <v>0</v>
      </c>
      <c r="I33436">
        <v>3.8184999999999997E-2</v>
      </c>
      <c r="J33436" s="3">
        <v>5.3770999999999999E-2</v>
      </c>
    </row>
    <row r="33437" spans="1:10" x14ac:dyDescent="0.25">
      <c r="A33437" s="1">
        <v>46736</v>
      </c>
      <c r="B33437" s="2">
        <v>0.27083333333333331</v>
      </c>
      <c r="C33437">
        <v>3.1487000000000001E-2</v>
      </c>
      <c r="D33437" s="3">
        <v>3.9557000000000002E-2</v>
      </c>
      <c r="E33437">
        <v>1.6385E-2</v>
      </c>
      <c r="F33437" s="3">
        <v>2.8538999999999998E-2</v>
      </c>
      <c r="G33437">
        <v>2.8538999999999998E-2</v>
      </c>
      <c r="H33437" s="3">
        <v>0</v>
      </c>
      <c r="I33437">
        <v>3.7377000000000001E-2</v>
      </c>
      <c r="J33437" s="3">
        <v>5.5189000000000002E-2</v>
      </c>
    </row>
    <row r="33438" spans="1:10" x14ac:dyDescent="0.25">
      <c r="A33438" s="1">
        <v>46736</v>
      </c>
      <c r="B33438" s="2">
        <v>0.28125</v>
      </c>
      <c r="C33438">
        <v>3.2860999999999994E-2</v>
      </c>
      <c r="D33438" s="3">
        <v>3.9557000000000002E-2</v>
      </c>
      <c r="E33438">
        <v>1.9021E-2</v>
      </c>
      <c r="F33438" s="3">
        <v>2.8538999999999998E-2</v>
      </c>
      <c r="G33438">
        <v>2.8538999999999998E-2</v>
      </c>
      <c r="H33438" s="3">
        <v>0</v>
      </c>
      <c r="I33438">
        <v>3.7537000000000001E-2</v>
      </c>
      <c r="J33438" s="3">
        <v>5.4776999999999999E-2</v>
      </c>
    </row>
    <row r="33439" spans="1:10" x14ac:dyDescent="0.25">
      <c r="A33439" s="1">
        <v>46736</v>
      </c>
      <c r="B33439" s="2">
        <v>0.29166666666666669</v>
      </c>
      <c r="C33439">
        <v>3.3299999999999996E-2</v>
      </c>
      <c r="D33439" s="3">
        <v>3.9557000000000002E-2</v>
      </c>
      <c r="E33439">
        <v>2.3880999999999999E-2</v>
      </c>
      <c r="F33439" s="3">
        <v>2.8538999999999998E-2</v>
      </c>
      <c r="G33439">
        <v>2.8538999999999998E-2</v>
      </c>
      <c r="H33439" s="3">
        <v>0</v>
      </c>
      <c r="I33439">
        <v>3.7385000000000002E-2</v>
      </c>
      <c r="J33439" s="3">
        <v>5.5712999999999999E-2</v>
      </c>
    </row>
    <row r="33440" spans="1:10" x14ac:dyDescent="0.25">
      <c r="A33440" s="1">
        <v>46736</v>
      </c>
      <c r="B33440" s="2">
        <v>0.30208333333333331</v>
      </c>
      <c r="C33440">
        <v>3.2362000000000002E-2</v>
      </c>
      <c r="D33440" s="3">
        <v>3.9557000000000002E-2</v>
      </c>
      <c r="E33440">
        <v>3.1095999999999999E-2</v>
      </c>
      <c r="F33440" s="3">
        <v>2.8538999999999998E-2</v>
      </c>
      <c r="G33440">
        <v>2.8538999999999998E-2</v>
      </c>
      <c r="H33440" s="3">
        <v>0</v>
      </c>
      <c r="I33440">
        <v>3.4207000000000001E-2</v>
      </c>
      <c r="J33440" s="3">
        <v>5.6389000000000002E-2</v>
      </c>
    </row>
    <row r="33441" spans="1:10" x14ac:dyDescent="0.25">
      <c r="A33441" s="1">
        <v>46736</v>
      </c>
      <c r="B33441" s="2">
        <v>0.3125</v>
      </c>
      <c r="C33441">
        <v>3.0653E-2</v>
      </c>
      <c r="D33441" s="3">
        <v>3.9557000000000002E-2</v>
      </c>
      <c r="E33441">
        <v>3.9350999999999997E-2</v>
      </c>
      <c r="F33441" s="3">
        <v>2.8538999999999998E-2</v>
      </c>
      <c r="G33441">
        <v>2.8538999999999998E-2</v>
      </c>
      <c r="H33441" s="3">
        <v>0</v>
      </c>
      <c r="I33441">
        <v>3.0272E-2</v>
      </c>
      <c r="J33441" s="3">
        <v>5.5502999999999997E-2</v>
      </c>
    </row>
    <row r="33442" spans="1:10" x14ac:dyDescent="0.25">
      <c r="A33442" s="1">
        <v>46736</v>
      </c>
      <c r="B33442" s="2">
        <v>0.32291666666666669</v>
      </c>
      <c r="C33442">
        <v>2.8760000000000001E-2</v>
      </c>
      <c r="D33442" s="3">
        <v>3.9557000000000002E-2</v>
      </c>
      <c r="E33442">
        <v>4.7911999999999996E-2</v>
      </c>
      <c r="F33442" s="3">
        <v>2.8538999999999998E-2</v>
      </c>
      <c r="G33442">
        <v>2.8538999999999998E-2</v>
      </c>
      <c r="H33442" s="3">
        <v>0</v>
      </c>
      <c r="I33442">
        <v>3.2023999999999997E-2</v>
      </c>
      <c r="J33442" s="3">
        <v>5.7255E-2</v>
      </c>
    </row>
    <row r="33443" spans="1:10" x14ac:dyDescent="0.25">
      <c r="A33443" s="1">
        <v>46736</v>
      </c>
      <c r="B33443" s="2">
        <v>0.33333333333333331</v>
      </c>
      <c r="C33443">
        <v>2.7001999999999998E-2</v>
      </c>
      <c r="D33443" s="3">
        <v>3.9557000000000002E-2</v>
      </c>
      <c r="E33443">
        <v>5.5777E-2</v>
      </c>
      <c r="F33443" s="3">
        <v>2.8538999999999998E-2</v>
      </c>
      <c r="G33443">
        <v>2.8538999999999998E-2</v>
      </c>
      <c r="H33443" s="3">
        <v>0</v>
      </c>
      <c r="I33443">
        <v>3.4987999999999998E-2</v>
      </c>
      <c r="J33443" s="3">
        <v>5.7902999999999996E-2</v>
      </c>
    </row>
    <row r="33444" spans="1:10" x14ac:dyDescent="0.25">
      <c r="A33444" s="1">
        <v>46736</v>
      </c>
      <c r="B33444" s="2">
        <v>0.34375</v>
      </c>
      <c r="C33444">
        <v>2.5477E-2</v>
      </c>
      <c r="D33444" s="3">
        <v>3.9557000000000002E-2</v>
      </c>
      <c r="E33444">
        <v>6.2502000000000002E-2</v>
      </c>
      <c r="F33444" s="3">
        <v>2.8538999999999998E-2</v>
      </c>
      <c r="G33444">
        <v>2.8538999999999998E-2</v>
      </c>
      <c r="H33444" s="3">
        <v>0</v>
      </c>
      <c r="I33444">
        <v>3.4341999999999998E-2</v>
      </c>
      <c r="J33444" s="3">
        <v>5.7616999999999995E-2</v>
      </c>
    </row>
    <row r="33445" spans="1:10" x14ac:dyDescent="0.25">
      <c r="A33445" s="1">
        <v>46736</v>
      </c>
      <c r="B33445" s="2">
        <v>0.35416666666666669</v>
      </c>
      <c r="C33445">
        <v>2.4164000000000001E-2</v>
      </c>
      <c r="D33445" s="3">
        <v>3.9557000000000002E-2</v>
      </c>
      <c r="E33445">
        <v>6.7656000000000008E-2</v>
      </c>
      <c r="F33445" s="3">
        <v>2.8538999999999998E-2</v>
      </c>
      <c r="G33445">
        <v>2.8538999999999998E-2</v>
      </c>
      <c r="H33445" s="3">
        <v>2.1599999999999999E-4</v>
      </c>
      <c r="I33445">
        <v>3.3780999999999999E-2</v>
      </c>
      <c r="J33445" s="3">
        <v>5.6985000000000001E-2</v>
      </c>
    </row>
    <row r="33446" spans="1:10" x14ac:dyDescent="0.25">
      <c r="A33446" s="1">
        <v>46736</v>
      </c>
      <c r="B33446" s="2">
        <v>0.36458333333333331</v>
      </c>
      <c r="C33446">
        <v>2.332E-2</v>
      </c>
      <c r="D33446" s="3">
        <v>3.9557000000000002E-2</v>
      </c>
      <c r="E33446">
        <v>7.1399000000000004E-2</v>
      </c>
      <c r="F33446" s="3">
        <v>2.8538999999999998E-2</v>
      </c>
      <c r="G33446">
        <v>2.8538999999999998E-2</v>
      </c>
      <c r="H33446" s="3">
        <v>1.6670000000000001E-3</v>
      </c>
      <c r="I33446">
        <v>3.3459000000000003E-2</v>
      </c>
      <c r="J33446" s="3">
        <v>5.586E-2</v>
      </c>
    </row>
    <row r="33447" spans="1:10" x14ac:dyDescent="0.25">
      <c r="A33447" s="1">
        <v>46736</v>
      </c>
      <c r="B33447" s="2">
        <v>0.375</v>
      </c>
      <c r="C33447">
        <v>2.2969999999999997E-2</v>
      </c>
      <c r="D33447" s="3">
        <v>3.9557000000000002E-2</v>
      </c>
      <c r="E33447">
        <v>7.3626999999999998E-2</v>
      </c>
      <c r="F33447" s="3">
        <v>2.8538999999999998E-2</v>
      </c>
      <c r="G33447">
        <v>2.8538999999999998E-2</v>
      </c>
      <c r="H33447" s="3">
        <v>3.8159999999999999E-3</v>
      </c>
      <c r="I33447">
        <v>3.2613999999999997E-2</v>
      </c>
      <c r="J33447" s="3">
        <v>5.3526999999999998E-2</v>
      </c>
    </row>
    <row r="33448" spans="1:10" x14ac:dyDescent="0.25">
      <c r="A33448" s="1">
        <v>46736</v>
      </c>
      <c r="B33448" s="2">
        <v>0.38541666666666669</v>
      </c>
      <c r="C33448">
        <v>2.2911999999999998E-2</v>
      </c>
      <c r="D33448" s="3">
        <v>3.9557000000000002E-2</v>
      </c>
      <c r="E33448">
        <v>7.4439999999999992E-2</v>
      </c>
      <c r="F33448" s="3">
        <v>2.8538999999999998E-2</v>
      </c>
      <c r="G33448">
        <v>2.8538999999999998E-2</v>
      </c>
      <c r="H33448" s="3">
        <v>6.1339999999999997E-3</v>
      </c>
      <c r="I33448">
        <v>3.3855999999999997E-2</v>
      </c>
      <c r="J33448" s="3">
        <v>5.2116000000000003E-2</v>
      </c>
    </row>
    <row r="33449" spans="1:10" x14ac:dyDescent="0.25">
      <c r="A33449" s="1">
        <v>46736</v>
      </c>
      <c r="B33449" s="2">
        <v>0.39583333333333331</v>
      </c>
      <c r="C33449">
        <v>2.3063E-2</v>
      </c>
      <c r="D33449" s="3">
        <v>3.9557000000000002E-2</v>
      </c>
      <c r="E33449">
        <v>7.4415000000000009E-2</v>
      </c>
      <c r="F33449" s="3">
        <v>2.8538999999999998E-2</v>
      </c>
      <c r="G33449">
        <v>2.8538999999999998E-2</v>
      </c>
      <c r="H33449" s="3">
        <v>8.5730000000000008E-3</v>
      </c>
      <c r="I33449">
        <v>3.3826000000000002E-2</v>
      </c>
      <c r="J33449" s="3">
        <v>5.0677999999999994E-2</v>
      </c>
    </row>
    <row r="33450" spans="1:10" x14ac:dyDescent="0.25">
      <c r="A33450" s="1">
        <v>46736</v>
      </c>
      <c r="B33450" s="2">
        <v>0.40625</v>
      </c>
      <c r="C33450">
        <v>2.3283000000000002E-2</v>
      </c>
      <c r="D33450" s="3">
        <v>3.9557000000000002E-2</v>
      </c>
      <c r="E33450">
        <v>7.4199000000000001E-2</v>
      </c>
      <c r="F33450" s="3">
        <v>2.8538999999999998E-2</v>
      </c>
      <c r="G33450">
        <v>2.8538999999999998E-2</v>
      </c>
      <c r="H33450" s="3">
        <v>1.1084999999999999E-2</v>
      </c>
      <c r="I33450">
        <v>3.4356999999999999E-2</v>
      </c>
      <c r="J33450" s="3">
        <v>4.9682999999999998E-2</v>
      </c>
    </row>
    <row r="33451" spans="1:10" x14ac:dyDescent="0.25">
      <c r="A33451" s="1">
        <v>46736</v>
      </c>
      <c r="B33451" s="2">
        <v>0.41666666666666669</v>
      </c>
      <c r="C33451">
        <v>2.3490999999999998E-2</v>
      </c>
      <c r="D33451" s="3">
        <v>3.9557000000000002E-2</v>
      </c>
      <c r="E33451">
        <v>7.3941000000000007E-2</v>
      </c>
      <c r="F33451" s="3">
        <v>2.8538999999999998E-2</v>
      </c>
      <c r="G33451">
        <v>2.8538999999999998E-2</v>
      </c>
      <c r="H33451" s="3">
        <v>1.3618E-2</v>
      </c>
      <c r="I33451">
        <v>3.2648000000000003E-2</v>
      </c>
      <c r="J33451" s="3">
        <v>4.7513E-2</v>
      </c>
    </row>
    <row r="33452" spans="1:10" x14ac:dyDescent="0.25">
      <c r="A33452" s="1">
        <v>46736</v>
      </c>
      <c r="B33452" s="2">
        <v>0.42708333333333331</v>
      </c>
      <c r="C33452">
        <v>2.3611E-2</v>
      </c>
      <c r="D33452" s="3">
        <v>3.9557000000000002E-2</v>
      </c>
      <c r="E33452">
        <v>7.3948E-2</v>
      </c>
      <c r="F33452" s="3">
        <v>2.8538999999999998E-2</v>
      </c>
      <c r="G33452">
        <v>2.8538999999999998E-2</v>
      </c>
      <c r="H33452" s="3">
        <v>1.6119000000000001E-2</v>
      </c>
      <c r="I33452">
        <v>3.2710000000000003E-2</v>
      </c>
      <c r="J33452" s="3">
        <v>4.5927000000000003E-2</v>
      </c>
    </row>
    <row r="33453" spans="1:10" x14ac:dyDescent="0.25">
      <c r="A33453" s="1">
        <v>46736</v>
      </c>
      <c r="B33453" s="2">
        <v>0.4375</v>
      </c>
      <c r="C33453">
        <v>2.368E-2</v>
      </c>
      <c r="D33453" s="3">
        <v>3.9557000000000002E-2</v>
      </c>
      <c r="E33453">
        <v>7.3983999999999994E-2</v>
      </c>
      <c r="F33453" s="3">
        <v>2.8538999999999998E-2</v>
      </c>
      <c r="G33453">
        <v>2.8538999999999998E-2</v>
      </c>
      <c r="H33453" s="3">
        <v>1.8534999999999999E-2</v>
      </c>
      <c r="I33453">
        <v>3.3430000000000001E-2</v>
      </c>
      <c r="J33453" s="3">
        <v>4.3743999999999998E-2</v>
      </c>
    </row>
    <row r="33454" spans="1:10" x14ac:dyDescent="0.25">
      <c r="A33454" s="1">
        <v>46736</v>
      </c>
      <c r="B33454" s="2">
        <v>0.44791666666666669</v>
      </c>
      <c r="C33454">
        <v>2.3764E-2</v>
      </c>
      <c r="D33454" s="3">
        <v>3.9557000000000002E-2</v>
      </c>
      <c r="E33454">
        <v>7.4013000000000009E-2</v>
      </c>
      <c r="F33454" s="3">
        <v>2.8538999999999998E-2</v>
      </c>
      <c r="G33454">
        <v>2.8538999999999998E-2</v>
      </c>
      <c r="H33454" s="3">
        <v>2.0813000000000002E-2</v>
      </c>
      <c r="I33454">
        <v>3.1316999999999998E-2</v>
      </c>
      <c r="J33454" s="3">
        <v>4.3728000000000003E-2</v>
      </c>
    </row>
    <row r="33455" spans="1:10" x14ac:dyDescent="0.25">
      <c r="A33455" s="1">
        <v>46736</v>
      </c>
      <c r="B33455" s="2">
        <v>0.45833333333333331</v>
      </c>
      <c r="C33455">
        <v>2.3994000000000001E-2</v>
      </c>
      <c r="D33455" s="3">
        <v>3.9557000000000002E-2</v>
      </c>
      <c r="E33455">
        <v>7.3771000000000003E-2</v>
      </c>
      <c r="F33455" s="3">
        <v>2.8538999999999998E-2</v>
      </c>
      <c r="G33455">
        <v>2.8538999999999998E-2</v>
      </c>
      <c r="H33455" s="3">
        <v>2.2904000000000001E-2</v>
      </c>
      <c r="I33455">
        <v>2.8768999999999999E-2</v>
      </c>
      <c r="J33455" s="3">
        <v>4.1450000000000001E-2</v>
      </c>
    </row>
    <row r="33456" spans="1:10" x14ac:dyDescent="0.25">
      <c r="A33456" s="1">
        <v>46736</v>
      </c>
      <c r="B33456" s="2">
        <v>0.46875</v>
      </c>
      <c r="C33456">
        <v>2.4437E-2</v>
      </c>
      <c r="D33456" s="3">
        <v>3.9557000000000002E-2</v>
      </c>
      <c r="E33456">
        <v>7.3202000000000003E-2</v>
      </c>
      <c r="F33456" s="3">
        <v>2.8538999999999998E-2</v>
      </c>
      <c r="G33456">
        <v>2.8538999999999998E-2</v>
      </c>
      <c r="H33456" s="3">
        <v>2.4760999999999998E-2</v>
      </c>
      <c r="I33456">
        <v>2.5863000000000001E-2</v>
      </c>
      <c r="J33456" s="3">
        <v>4.0409E-2</v>
      </c>
    </row>
    <row r="33457" spans="1:10" x14ac:dyDescent="0.25">
      <c r="A33457" s="1">
        <v>46736</v>
      </c>
      <c r="B33457" s="2">
        <v>0.47916666666666669</v>
      </c>
      <c r="C33457">
        <v>2.5145000000000001E-2</v>
      </c>
      <c r="D33457" s="3">
        <v>3.9557000000000002E-2</v>
      </c>
      <c r="E33457">
        <v>7.2336999999999999E-2</v>
      </c>
      <c r="F33457" s="3">
        <v>2.8538999999999998E-2</v>
      </c>
      <c r="G33457">
        <v>2.8538999999999998E-2</v>
      </c>
      <c r="H33457" s="3">
        <v>2.6342999999999998E-2</v>
      </c>
      <c r="I33457">
        <v>2.657E-2</v>
      </c>
      <c r="J33457" s="3">
        <v>4.0804E-2</v>
      </c>
    </row>
    <row r="33458" spans="1:10" x14ac:dyDescent="0.25">
      <c r="A33458" s="1">
        <v>46736</v>
      </c>
      <c r="B33458" s="2">
        <v>0.48958333333333331</v>
      </c>
      <c r="C33458">
        <v>2.6023000000000001E-2</v>
      </c>
      <c r="D33458" s="3">
        <v>3.9557000000000002E-2</v>
      </c>
      <c r="E33458">
        <v>7.0895E-2</v>
      </c>
      <c r="F33458" s="3">
        <v>2.8538999999999998E-2</v>
      </c>
      <c r="G33458">
        <v>2.8538999999999998E-2</v>
      </c>
      <c r="H33458" s="3">
        <v>2.7612999999999999E-2</v>
      </c>
      <c r="I33458">
        <v>2.8413999999999998E-2</v>
      </c>
      <c r="J33458" s="3">
        <v>4.1435E-2</v>
      </c>
    </row>
    <row r="33459" spans="1:10" x14ac:dyDescent="0.25">
      <c r="A33459" s="1">
        <v>46736</v>
      </c>
      <c r="B33459" s="2">
        <v>0.5</v>
      </c>
      <c r="C33459">
        <v>2.7056E-2</v>
      </c>
      <c r="D33459" s="3">
        <v>3.9557000000000002E-2</v>
      </c>
      <c r="E33459">
        <v>6.9010000000000002E-2</v>
      </c>
      <c r="F33459" s="3">
        <v>2.8538999999999998E-2</v>
      </c>
      <c r="G33459">
        <v>2.8538999999999998E-2</v>
      </c>
      <c r="H33459" s="3">
        <v>2.8542000000000001E-2</v>
      </c>
      <c r="I33459">
        <v>3.1690000000000003E-2</v>
      </c>
      <c r="J33459" s="3">
        <v>4.2015000000000004E-2</v>
      </c>
    </row>
    <row r="33460" spans="1:10" x14ac:dyDescent="0.25">
      <c r="A33460" s="1">
        <v>46736</v>
      </c>
      <c r="B33460" s="2">
        <v>0.51041666666666663</v>
      </c>
      <c r="C33460">
        <v>2.8129999999999999E-2</v>
      </c>
      <c r="D33460" s="3">
        <v>3.9557000000000002E-2</v>
      </c>
      <c r="E33460">
        <v>6.653400000000001E-2</v>
      </c>
      <c r="F33460" s="3">
        <v>2.8538999999999998E-2</v>
      </c>
      <c r="G33460">
        <v>2.8538999999999998E-2</v>
      </c>
      <c r="H33460" s="3">
        <v>2.9107000000000001E-2</v>
      </c>
      <c r="I33460">
        <v>3.0537999999999999E-2</v>
      </c>
      <c r="J33460" s="3">
        <v>4.1352E-2</v>
      </c>
    </row>
    <row r="33461" spans="1:10" x14ac:dyDescent="0.25">
      <c r="A33461" s="1">
        <v>46736</v>
      </c>
      <c r="B33461" s="2">
        <v>0.52083333333333337</v>
      </c>
      <c r="C33461">
        <v>2.9238E-2</v>
      </c>
      <c r="D33461" s="3">
        <v>3.9557000000000002E-2</v>
      </c>
      <c r="E33461">
        <v>6.3686999999999994E-2</v>
      </c>
      <c r="F33461" s="3">
        <v>2.8538999999999998E-2</v>
      </c>
      <c r="G33461">
        <v>2.8538999999999998E-2</v>
      </c>
      <c r="H33461" s="3">
        <v>2.9291000000000001E-2</v>
      </c>
      <c r="I33461">
        <v>2.9902999999999999E-2</v>
      </c>
      <c r="J33461" s="3">
        <v>4.0155000000000003E-2</v>
      </c>
    </row>
    <row r="33462" spans="1:10" x14ac:dyDescent="0.25">
      <c r="A33462" s="1">
        <v>46736</v>
      </c>
      <c r="B33462" s="2">
        <v>0.53125</v>
      </c>
      <c r="C33462">
        <v>3.0321999999999998E-2</v>
      </c>
      <c r="D33462" s="3">
        <v>3.9557000000000002E-2</v>
      </c>
      <c r="E33462">
        <v>6.0380000000000003E-2</v>
      </c>
      <c r="F33462" s="3">
        <v>2.8538999999999998E-2</v>
      </c>
      <c r="G33462">
        <v>2.8538999999999998E-2</v>
      </c>
      <c r="H33462" s="3">
        <v>2.9089E-2</v>
      </c>
      <c r="I33462">
        <v>3.0825000000000002E-2</v>
      </c>
      <c r="J33462" s="3">
        <v>4.1381999999999995E-2</v>
      </c>
    </row>
    <row r="33463" spans="1:10" x14ac:dyDescent="0.25">
      <c r="A33463" s="1">
        <v>46736</v>
      </c>
      <c r="B33463" s="2">
        <v>0.54166666666666663</v>
      </c>
      <c r="C33463">
        <v>3.1509000000000002E-2</v>
      </c>
      <c r="D33463" s="3">
        <v>3.9557000000000002E-2</v>
      </c>
      <c r="E33463">
        <v>5.7123E-2</v>
      </c>
      <c r="F33463" s="3">
        <v>2.8538999999999998E-2</v>
      </c>
      <c r="G33463">
        <v>2.8538999999999998E-2</v>
      </c>
      <c r="H33463" s="3">
        <v>2.8500999999999999E-2</v>
      </c>
      <c r="I33463">
        <v>3.4844E-2</v>
      </c>
      <c r="J33463" s="3">
        <v>4.2841000000000004E-2</v>
      </c>
    </row>
    <row r="33464" spans="1:10" x14ac:dyDescent="0.25">
      <c r="A33464" s="1">
        <v>46736</v>
      </c>
      <c r="B33464" s="2">
        <v>0.55208333333333337</v>
      </c>
      <c r="C33464">
        <v>3.2606000000000003E-2</v>
      </c>
      <c r="D33464" s="3">
        <v>3.9557000000000002E-2</v>
      </c>
      <c r="E33464">
        <v>5.407E-2</v>
      </c>
      <c r="F33464" s="3">
        <v>2.8538999999999998E-2</v>
      </c>
      <c r="G33464">
        <v>2.8538999999999998E-2</v>
      </c>
      <c r="H33464" s="3">
        <v>2.7536000000000001E-2</v>
      </c>
      <c r="I33464">
        <v>3.7963999999999998E-2</v>
      </c>
      <c r="J33464" s="3">
        <v>4.231E-2</v>
      </c>
    </row>
    <row r="33465" spans="1:10" x14ac:dyDescent="0.25">
      <c r="A33465" s="1">
        <v>46736</v>
      </c>
      <c r="B33465" s="2">
        <v>0.5625</v>
      </c>
      <c r="C33465">
        <v>3.3470999999999994E-2</v>
      </c>
      <c r="D33465" s="3">
        <v>3.9557000000000002E-2</v>
      </c>
      <c r="E33465">
        <v>5.1694000000000004E-2</v>
      </c>
      <c r="F33465" s="3">
        <v>2.8538999999999998E-2</v>
      </c>
      <c r="G33465">
        <v>2.8538999999999998E-2</v>
      </c>
      <c r="H33465" s="3">
        <v>2.6210000000000001E-2</v>
      </c>
      <c r="I33465">
        <v>4.1836999999999999E-2</v>
      </c>
      <c r="J33465" s="3">
        <v>4.2597000000000003E-2</v>
      </c>
    </row>
    <row r="33466" spans="1:10" x14ac:dyDescent="0.25">
      <c r="A33466" s="1">
        <v>46736</v>
      </c>
      <c r="B33466" s="2">
        <v>0.57291666666666663</v>
      </c>
      <c r="C33466">
        <v>3.3889000000000002E-2</v>
      </c>
      <c r="D33466" s="3">
        <v>3.9557000000000002E-2</v>
      </c>
      <c r="E33466">
        <v>5.0359000000000001E-2</v>
      </c>
      <c r="F33466" s="3">
        <v>2.8538999999999998E-2</v>
      </c>
      <c r="G33466">
        <v>2.8538999999999998E-2</v>
      </c>
      <c r="H33466" s="3">
        <v>2.4548E-2</v>
      </c>
      <c r="I33466">
        <v>4.4563999999999999E-2</v>
      </c>
      <c r="J33466" s="3">
        <v>4.4783999999999997E-2</v>
      </c>
    </row>
    <row r="33467" spans="1:10" x14ac:dyDescent="0.25">
      <c r="A33467" s="1">
        <v>46736</v>
      </c>
      <c r="B33467" s="2">
        <v>0.58333333333333337</v>
      </c>
      <c r="C33467">
        <v>3.3941000000000006E-2</v>
      </c>
      <c r="D33467" s="3">
        <v>3.9557000000000002E-2</v>
      </c>
      <c r="E33467">
        <v>5.0345999999999995E-2</v>
      </c>
      <c r="F33467" s="3">
        <v>2.8538999999999998E-2</v>
      </c>
      <c r="G33467">
        <v>2.8538999999999998E-2</v>
      </c>
      <c r="H33467" s="3">
        <v>2.2582000000000001E-2</v>
      </c>
      <c r="I33467">
        <v>4.1387E-2</v>
      </c>
      <c r="J33467" s="3">
        <v>4.5259999999999995E-2</v>
      </c>
    </row>
    <row r="33468" spans="1:10" x14ac:dyDescent="0.25">
      <c r="A33468" s="1">
        <v>46736</v>
      </c>
      <c r="B33468" s="2">
        <v>0.59375</v>
      </c>
      <c r="C33468">
        <v>3.3655000000000004E-2</v>
      </c>
      <c r="D33468" s="3">
        <v>3.9557000000000002E-2</v>
      </c>
      <c r="E33468">
        <v>5.1514999999999998E-2</v>
      </c>
      <c r="F33468" s="3">
        <v>2.8538999999999998E-2</v>
      </c>
      <c r="G33468">
        <v>2.8538999999999998E-2</v>
      </c>
      <c r="H33468" s="3">
        <v>2.0348999999999999E-2</v>
      </c>
      <c r="I33468">
        <v>3.9232000000000003E-2</v>
      </c>
      <c r="J33468" s="3">
        <v>4.6225000000000002E-2</v>
      </c>
    </row>
    <row r="33469" spans="1:10" x14ac:dyDescent="0.25">
      <c r="A33469" s="1">
        <v>46736</v>
      </c>
      <c r="B33469" s="2">
        <v>0.60416666666666663</v>
      </c>
      <c r="C33469">
        <v>3.3173000000000001E-2</v>
      </c>
      <c r="D33469" s="3">
        <v>3.9557000000000002E-2</v>
      </c>
      <c r="E33469">
        <v>5.3211000000000001E-2</v>
      </c>
      <c r="F33469" s="3">
        <v>2.8538999999999998E-2</v>
      </c>
      <c r="G33469">
        <v>2.8538999999999998E-2</v>
      </c>
      <c r="H33469" s="3">
        <v>1.7892999999999999E-2</v>
      </c>
      <c r="I33469">
        <v>3.8428999999999998E-2</v>
      </c>
      <c r="J33469" s="3">
        <v>4.7293000000000002E-2</v>
      </c>
    </row>
    <row r="33470" spans="1:10" x14ac:dyDescent="0.25">
      <c r="A33470" s="1">
        <v>46736</v>
      </c>
      <c r="B33470" s="2">
        <v>0.61458333333333337</v>
      </c>
      <c r="C33470">
        <v>3.2761999999999999E-2</v>
      </c>
      <c r="D33470" s="3">
        <v>3.9557000000000002E-2</v>
      </c>
      <c r="E33470">
        <v>5.5123999999999999E-2</v>
      </c>
      <c r="F33470" s="3">
        <v>2.8538999999999998E-2</v>
      </c>
      <c r="G33470">
        <v>2.8538999999999998E-2</v>
      </c>
      <c r="H33470" s="3">
        <v>1.5259999999999999E-2</v>
      </c>
      <c r="I33470">
        <v>3.6679999999999997E-2</v>
      </c>
      <c r="J33470" s="3">
        <v>4.8436E-2</v>
      </c>
    </row>
    <row r="33471" spans="1:10" x14ac:dyDescent="0.25">
      <c r="A33471" s="1">
        <v>46736</v>
      </c>
      <c r="B33471" s="2">
        <v>0.625</v>
      </c>
      <c r="C33471">
        <v>3.2627000000000003E-2</v>
      </c>
      <c r="D33471" s="3">
        <v>3.9557000000000002E-2</v>
      </c>
      <c r="E33471">
        <v>5.6735000000000001E-2</v>
      </c>
      <c r="F33471" s="3">
        <v>2.8538999999999998E-2</v>
      </c>
      <c r="G33471">
        <v>2.8538999999999998E-2</v>
      </c>
      <c r="H33471" s="3">
        <v>1.2501999999999999E-2</v>
      </c>
      <c r="I33471">
        <v>3.7531000000000002E-2</v>
      </c>
      <c r="J33471" s="3">
        <v>5.1744999999999999E-2</v>
      </c>
    </row>
    <row r="33472" spans="1:10" x14ac:dyDescent="0.25">
      <c r="A33472" s="1">
        <v>46736</v>
      </c>
      <c r="B33472" s="2">
        <v>0.63541666666666663</v>
      </c>
      <c r="C33472">
        <v>3.2807999999999997E-2</v>
      </c>
      <c r="D33472" s="3">
        <v>3.9557000000000002E-2</v>
      </c>
      <c r="E33472">
        <v>5.7826000000000002E-2</v>
      </c>
      <c r="F33472" s="3">
        <v>2.8538999999999998E-2</v>
      </c>
      <c r="G33472">
        <v>2.8538999999999998E-2</v>
      </c>
      <c r="H33472" s="3">
        <v>9.6729999999999993E-3</v>
      </c>
      <c r="I33472">
        <v>3.5404999999999999E-2</v>
      </c>
      <c r="J33472" s="3">
        <v>5.4649000000000003E-2</v>
      </c>
    </row>
    <row r="33473" spans="1:10" x14ac:dyDescent="0.25">
      <c r="A33473" s="1">
        <v>46736</v>
      </c>
      <c r="B33473" s="2">
        <v>0.64583333333333337</v>
      </c>
      <c r="C33473">
        <v>3.3313000000000002E-2</v>
      </c>
      <c r="D33473" s="3">
        <v>3.9557000000000002E-2</v>
      </c>
      <c r="E33473">
        <v>5.8125000000000003E-2</v>
      </c>
      <c r="F33473" s="3">
        <v>2.8538999999999998E-2</v>
      </c>
      <c r="G33473">
        <v>2.8538999999999998E-2</v>
      </c>
      <c r="H33473" s="3">
        <v>6.8259999999999996E-3</v>
      </c>
      <c r="I33473">
        <v>3.3140999999999997E-2</v>
      </c>
      <c r="J33473" s="3">
        <v>5.7640999999999998E-2</v>
      </c>
    </row>
    <row r="33474" spans="1:10" x14ac:dyDescent="0.25">
      <c r="A33474" s="1">
        <v>46736</v>
      </c>
      <c r="B33474" s="2">
        <v>0.65625</v>
      </c>
      <c r="C33474">
        <v>3.4152000000000002E-2</v>
      </c>
      <c r="D33474" s="3">
        <v>3.9557000000000002E-2</v>
      </c>
      <c r="E33474">
        <v>5.7768E-2</v>
      </c>
      <c r="F33474" s="3">
        <v>2.8538999999999998E-2</v>
      </c>
      <c r="G33474">
        <v>2.8538999999999998E-2</v>
      </c>
      <c r="H33474" s="3">
        <v>4.0150000000000003E-3</v>
      </c>
      <c r="I33474">
        <v>3.1782999999999999E-2</v>
      </c>
      <c r="J33474" s="3">
        <v>6.1551000000000002E-2</v>
      </c>
    </row>
    <row r="33475" spans="1:10" x14ac:dyDescent="0.25">
      <c r="A33475" s="1">
        <v>46736</v>
      </c>
      <c r="B33475" s="2">
        <v>0.66666666666666663</v>
      </c>
      <c r="C33475">
        <v>3.5472999999999998E-2</v>
      </c>
      <c r="D33475" s="3">
        <v>3.9557000000000002E-2</v>
      </c>
      <c r="E33475">
        <v>5.6884999999999998E-2</v>
      </c>
      <c r="F33475" s="3">
        <v>2.8538999999999998E-2</v>
      </c>
      <c r="G33475">
        <v>2.8538999999999998E-2</v>
      </c>
      <c r="H33475" s="3">
        <v>1.294E-3</v>
      </c>
      <c r="I33475">
        <v>3.4722000000000003E-2</v>
      </c>
      <c r="J33475" s="3">
        <v>6.4453999999999997E-2</v>
      </c>
    </row>
    <row r="33476" spans="1:10" x14ac:dyDescent="0.25">
      <c r="A33476" s="1">
        <v>46736</v>
      </c>
      <c r="B33476" s="2">
        <v>0.67708333333333337</v>
      </c>
      <c r="C33476">
        <v>3.7073000000000002E-2</v>
      </c>
      <c r="D33476" s="3">
        <v>3.9557000000000002E-2</v>
      </c>
      <c r="E33476">
        <v>5.5515999999999996E-2</v>
      </c>
      <c r="F33476" s="3">
        <v>2.8538999999999998E-2</v>
      </c>
      <c r="G33476">
        <v>2.8538999999999998E-2</v>
      </c>
      <c r="H33476" s="3">
        <v>1.1E-5</v>
      </c>
      <c r="I33476">
        <v>3.5753E-2</v>
      </c>
      <c r="J33476" s="3">
        <v>6.7293999999999993E-2</v>
      </c>
    </row>
    <row r="33477" spans="1:10" x14ac:dyDescent="0.25">
      <c r="A33477" s="1">
        <v>46736</v>
      </c>
      <c r="B33477" s="2">
        <v>0.6875</v>
      </c>
      <c r="C33477">
        <v>3.8776999999999999E-2</v>
      </c>
      <c r="D33477" s="3">
        <v>3.9557000000000002E-2</v>
      </c>
      <c r="E33477">
        <v>5.3594999999999997E-2</v>
      </c>
      <c r="F33477" s="3">
        <v>2.8538999999999998E-2</v>
      </c>
      <c r="G33477">
        <v>2.8538999999999998E-2</v>
      </c>
      <c r="H33477" s="3">
        <v>0</v>
      </c>
      <c r="I33477">
        <v>3.3342999999999998E-2</v>
      </c>
      <c r="J33477" s="3">
        <v>6.7871000000000001E-2</v>
      </c>
    </row>
    <row r="33478" spans="1:10" x14ac:dyDescent="0.25">
      <c r="A33478" s="1">
        <v>46736</v>
      </c>
      <c r="B33478" s="2">
        <v>0.69791666666666663</v>
      </c>
      <c r="C33478">
        <v>4.0426999999999998E-2</v>
      </c>
      <c r="D33478" s="3">
        <v>3.9557000000000002E-2</v>
      </c>
      <c r="E33478">
        <v>5.1533999999999996E-2</v>
      </c>
      <c r="F33478" s="3">
        <v>2.8538999999999998E-2</v>
      </c>
      <c r="G33478">
        <v>2.8538999999999998E-2</v>
      </c>
      <c r="H33478" s="3">
        <v>0</v>
      </c>
      <c r="I33478">
        <v>3.3030999999999998E-2</v>
      </c>
      <c r="J33478" s="3">
        <v>6.8769000000000011E-2</v>
      </c>
    </row>
    <row r="33479" spans="1:10" x14ac:dyDescent="0.25">
      <c r="A33479" s="1">
        <v>46736</v>
      </c>
      <c r="B33479" s="2">
        <v>0.70833333333333337</v>
      </c>
      <c r="C33479">
        <v>4.1960999999999998E-2</v>
      </c>
      <c r="D33479" s="3">
        <v>3.9557000000000002E-2</v>
      </c>
      <c r="E33479">
        <v>4.9447999999999999E-2</v>
      </c>
      <c r="F33479" s="3">
        <v>2.8538999999999998E-2</v>
      </c>
      <c r="G33479">
        <v>2.8538999999999998E-2</v>
      </c>
      <c r="H33479" s="3">
        <v>0</v>
      </c>
      <c r="I33479">
        <v>3.3484E-2</v>
      </c>
      <c r="J33479" s="3">
        <v>7.1915000000000007E-2</v>
      </c>
    </row>
    <row r="33480" spans="1:10" x14ac:dyDescent="0.25">
      <c r="A33480" s="1">
        <v>46736</v>
      </c>
      <c r="B33480" s="2">
        <v>0.71875</v>
      </c>
      <c r="C33480">
        <v>4.3410999999999998E-2</v>
      </c>
      <c r="D33480" s="3">
        <v>3.9557000000000002E-2</v>
      </c>
      <c r="E33480">
        <v>4.7517999999999998E-2</v>
      </c>
      <c r="F33480" s="3">
        <v>2.8538999999999998E-2</v>
      </c>
      <c r="G33480">
        <v>2.8538999999999998E-2</v>
      </c>
      <c r="H33480" s="3">
        <v>0</v>
      </c>
      <c r="I33480">
        <v>3.4541000000000002E-2</v>
      </c>
      <c r="J33480" s="3">
        <v>7.3525000000000007E-2</v>
      </c>
    </row>
    <row r="33481" spans="1:10" x14ac:dyDescent="0.25">
      <c r="A33481" s="1">
        <v>46736</v>
      </c>
      <c r="B33481" s="2">
        <v>0.72916666666666663</v>
      </c>
      <c r="C33481">
        <v>4.4770999999999998E-2</v>
      </c>
      <c r="D33481" s="3">
        <v>3.9557000000000002E-2</v>
      </c>
      <c r="E33481">
        <v>4.5485999999999999E-2</v>
      </c>
      <c r="F33481" s="3">
        <v>2.8538999999999998E-2</v>
      </c>
      <c r="G33481">
        <v>2.8538999999999998E-2</v>
      </c>
      <c r="H33481" s="3">
        <v>0</v>
      </c>
      <c r="I33481">
        <v>3.4450000000000001E-2</v>
      </c>
      <c r="J33481" s="3">
        <v>7.3931999999999998E-2</v>
      </c>
    </row>
    <row r="33482" spans="1:10" x14ac:dyDescent="0.25">
      <c r="A33482" s="1">
        <v>46736</v>
      </c>
      <c r="B33482" s="2">
        <v>0.73958333333333337</v>
      </c>
      <c r="C33482">
        <v>4.6026000000000004E-2</v>
      </c>
      <c r="D33482" s="3">
        <v>3.9557000000000002E-2</v>
      </c>
      <c r="E33482">
        <v>4.3230999999999999E-2</v>
      </c>
      <c r="F33482" s="3">
        <v>2.8538999999999998E-2</v>
      </c>
      <c r="G33482">
        <v>2.8538999999999998E-2</v>
      </c>
      <c r="H33482" s="3">
        <v>0</v>
      </c>
      <c r="I33482">
        <v>3.5132999999999998E-2</v>
      </c>
      <c r="J33482" s="3">
        <v>7.5653999999999999E-2</v>
      </c>
    </row>
    <row r="33483" spans="1:10" x14ac:dyDescent="0.25">
      <c r="A33483" s="1">
        <v>46736</v>
      </c>
      <c r="B33483" s="2">
        <v>0.75</v>
      </c>
      <c r="C33483">
        <v>4.7161000000000002E-2</v>
      </c>
      <c r="D33483" s="3">
        <v>3.9557000000000002E-2</v>
      </c>
      <c r="E33483">
        <v>4.0750999999999996E-2</v>
      </c>
      <c r="F33483" s="3">
        <v>2.8538999999999998E-2</v>
      </c>
      <c r="G33483">
        <v>2.8538999999999998E-2</v>
      </c>
      <c r="H33483" s="3">
        <v>0</v>
      </c>
      <c r="I33483">
        <v>3.5957000000000003E-2</v>
      </c>
      <c r="J33483" s="3">
        <v>7.8148999999999996E-2</v>
      </c>
    </row>
    <row r="33484" spans="1:10" x14ac:dyDescent="0.25">
      <c r="A33484" s="1">
        <v>46736</v>
      </c>
      <c r="B33484" s="2">
        <v>0.76041666666666663</v>
      </c>
      <c r="C33484">
        <v>4.8121000000000004E-2</v>
      </c>
      <c r="D33484" s="3">
        <v>3.9557000000000002E-2</v>
      </c>
      <c r="E33484">
        <v>3.8005000000000004E-2</v>
      </c>
      <c r="F33484" s="3">
        <v>2.8538999999999998E-2</v>
      </c>
      <c r="G33484">
        <v>2.8538999999999998E-2</v>
      </c>
      <c r="H33484" s="3">
        <v>0</v>
      </c>
      <c r="I33484">
        <v>3.3222000000000002E-2</v>
      </c>
      <c r="J33484" s="3">
        <v>7.8602000000000005E-2</v>
      </c>
    </row>
    <row r="33485" spans="1:10" x14ac:dyDescent="0.25">
      <c r="A33485" s="1">
        <v>46736</v>
      </c>
      <c r="B33485" s="2">
        <v>0.77083333333333337</v>
      </c>
      <c r="C33485">
        <v>4.9015999999999997E-2</v>
      </c>
      <c r="D33485" s="3">
        <v>3.9557000000000002E-2</v>
      </c>
      <c r="E33485">
        <v>3.5305999999999997E-2</v>
      </c>
      <c r="F33485" s="3">
        <v>2.8538999999999998E-2</v>
      </c>
      <c r="G33485">
        <v>2.8538999999999998E-2</v>
      </c>
      <c r="H33485" s="3">
        <v>0</v>
      </c>
      <c r="I33485">
        <v>3.0235999999999999E-2</v>
      </c>
      <c r="J33485" s="3">
        <v>7.9299999999999995E-2</v>
      </c>
    </row>
    <row r="33486" spans="1:10" x14ac:dyDescent="0.25">
      <c r="A33486" s="1">
        <v>46736</v>
      </c>
      <c r="B33486" s="2">
        <v>0.78125</v>
      </c>
      <c r="C33486">
        <v>4.9667999999999997E-2</v>
      </c>
      <c r="D33486" s="3">
        <v>3.9557000000000002E-2</v>
      </c>
      <c r="E33486">
        <v>3.2625999999999995E-2</v>
      </c>
      <c r="F33486" s="3">
        <v>2.8538999999999998E-2</v>
      </c>
      <c r="G33486">
        <v>2.8538999999999998E-2</v>
      </c>
      <c r="H33486" s="3">
        <v>0</v>
      </c>
      <c r="I33486">
        <v>3.0249000000000002E-2</v>
      </c>
      <c r="J33486" s="3">
        <v>7.7995000000000009E-2</v>
      </c>
    </row>
    <row r="33487" spans="1:10" x14ac:dyDescent="0.25">
      <c r="A33487" s="1">
        <v>46736</v>
      </c>
      <c r="B33487" s="2">
        <v>0.79166666666666663</v>
      </c>
      <c r="C33487">
        <v>5.0042000000000003E-2</v>
      </c>
      <c r="D33487" s="3">
        <v>3.9557000000000002E-2</v>
      </c>
      <c r="E33487">
        <v>3.0175E-2</v>
      </c>
      <c r="F33487" s="3">
        <v>2.8538999999999998E-2</v>
      </c>
      <c r="G33487">
        <v>2.8538999999999998E-2</v>
      </c>
      <c r="H33487" s="3">
        <v>0</v>
      </c>
      <c r="I33487">
        <v>3.1447999999999997E-2</v>
      </c>
      <c r="J33487" s="3">
        <v>7.6530000000000001E-2</v>
      </c>
    </row>
    <row r="33488" spans="1:10" x14ac:dyDescent="0.25">
      <c r="A33488" s="1">
        <v>46736</v>
      </c>
      <c r="B33488" s="2">
        <v>0.80208333333333337</v>
      </c>
      <c r="C33488">
        <v>4.9972999999999997E-2</v>
      </c>
      <c r="D33488" s="3">
        <v>3.9557000000000002E-2</v>
      </c>
      <c r="E33488">
        <v>2.7878E-2</v>
      </c>
      <c r="F33488" s="3">
        <v>2.8538999999999998E-2</v>
      </c>
      <c r="G33488">
        <v>2.8538999999999998E-2</v>
      </c>
      <c r="H33488" s="3">
        <v>0</v>
      </c>
      <c r="I33488">
        <v>3.5744999999999999E-2</v>
      </c>
      <c r="J33488" s="3">
        <v>7.5547000000000003E-2</v>
      </c>
    </row>
    <row r="33489" spans="1:10" x14ac:dyDescent="0.25">
      <c r="A33489" s="1">
        <v>46736</v>
      </c>
      <c r="B33489" s="2">
        <v>0.8125</v>
      </c>
      <c r="C33489">
        <v>4.9680999999999996E-2</v>
      </c>
      <c r="D33489" s="3">
        <v>3.9557000000000002E-2</v>
      </c>
      <c r="E33489">
        <v>2.5964999999999998E-2</v>
      </c>
      <c r="F33489" s="3">
        <v>2.8538999999999998E-2</v>
      </c>
      <c r="G33489">
        <v>2.8538999999999998E-2</v>
      </c>
      <c r="H33489" s="3">
        <v>0</v>
      </c>
      <c r="I33489">
        <v>3.7830999999999997E-2</v>
      </c>
      <c r="J33489" s="3">
        <v>7.3938000000000004E-2</v>
      </c>
    </row>
    <row r="33490" spans="1:10" x14ac:dyDescent="0.25">
      <c r="A33490" s="1">
        <v>46736</v>
      </c>
      <c r="B33490" s="2">
        <v>0.82291666666666663</v>
      </c>
      <c r="C33490">
        <v>4.9162999999999998E-2</v>
      </c>
      <c r="D33490" s="3">
        <v>3.9557000000000002E-2</v>
      </c>
      <c r="E33490">
        <v>2.445E-2</v>
      </c>
      <c r="F33490" s="3">
        <v>2.8538999999999998E-2</v>
      </c>
      <c r="G33490">
        <v>2.8538999999999998E-2</v>
      </c>
      <c r="H33490" s="3">
        <v>0</v>
      </c>
      <c r="I33490">
        <v>3.8941999999999997E-2</v>
      </c>
      <c r="J33490" s="3">
        <v>7.3718000000000006E-2</v>
      </c>
    </row>
    <row r="33491" spans="1:10" x14ac:dyDescent="0.25">
      <c r="A33491" s="1">
        <v>46736</v>
      </c>
      <c r="B33491" s="2">
        <v>0.83333333333333337</v>
      </c>
      <c r="C33491">
        <v>4.8437000000000001E-2</v>
      </c>
      <c r="D33491" s="3">
        <v>3.9557000000000002E-2</v>
      </c>
      <c r="E33491">
        <v>2.3355000000000001E-2</v>
      </c>
      <c r="F33491" s="3">
        <v>2.8538999999999998E-2</v>
      </c>
      <c r="G33491">
        <v>2.8538999999999998E-2</v>
      </c>
      <c r="H33491" s="3">
        <v>0</v>
      </c>
      <c r="I33491">
        <v>4.4011000000000002E-2</v>
      </c>
      <c r="J33491" s="3">
        <v>7.390300000000001E-2</v>
      </c>
    </row>
    <row r="33492" spans="1:10" x14ac:dyDescent="0.25">
      <c r="A33492" s="1">
        <v>46736</v>
      </c>
      <c r="B33492" s="2">
        <v>0.84375</v>
      </c>
      <c r="C33492">
        <v>4.7481999999999996E-2</v>
      </c>
      <c r="D33492" s="3">
        <v>3.9557000000000002E-2</v>
      </c>
      <c r="E33492">
        <v>2.2547000000000001E-2</v>
      </c>
      <c r="F33492" s="3">
        <v>2.8538999999999998E-2</v>
      </c>
      <c r="G33492">
        <v>2.8538999999999998E-2</v>
      </c>
      <c r="H33492" s="3">
        <v>0</v>
      </c>
      <c r="I33492">
        <v>4.7403000000000001E-2</v>
      </c>
      <c r="J33492" s="3">
        <v>7.2999999999999995E-2</v>
      </c>
    </row>
    <row r="33493" spans="1:10" x14ac:dyDescent="0.25">
      <c r="A33493" s="1">
        <v>46736</v>
      </c>
      <c r="B33493" s="2">
        <v>0.85416666666666663</v>
      </c>
      <c r="C33493">
        <v>4.6397000000000001E-2</v>
      </c>
      <c r="D33493" s="3">
        <v>3.9557000000000002E-2</v>
      </c>
      <c r="E33493">
        <v>2.1899000000000002E-2</v>
      </c>
      <c r="F33493" s="3">
        <v>2.8538999999999998E-2</v>
      </c>
      <c r="G33493">
        <v>2.8538999999999998E-2</v>
      </c>
      <c r="H33493" s="3">
        <v>0</v>
      </c>
      <c r="I33493">
        <v>4.8647999999999997E-2</v>
      </c>
      <c r="J33493" s="3">
        <v>7.0379999999999998E-2</v>
      </c>
    </row>
    <row r="33494" spans="1:10" x14ac:dyDescent="0.25">
      <c r="A33494" s="1">
        <v>46736</v>
      </c>
      <c r="B33494" s="2">
        <v>0.86458333333333337</v>
      </c>
      <c r="C33494">
        <v>4.5277999999999999E-2</v>
      </c>
      <c r="D33494" s="3">
        <v>3.9557000000000002E-2</v>
      </c>
      <c r="E33494">
        <v>2.1280999999999998E-2</v>
      </c>
      <c r="F33494" s="3">
        <v>2.8538999999999998E-2</v>
      </c>
      <c r="G33494">
        <v>2.8538999999999998E-2</v>
      </c>
      <c r="H33494" s="3">
        <v>0</v>
      </c>
      <c r="I33494">
        <v>4.879E-2</v>
      </c>
      <c r="J33494" s="3">
        <v>6.9846999999999992E-2</v>
      </c>
    </row>
    <row r="33495" spans="1:10" x14ac:dyDescent="0.25">
      <c r="A33495" s="1">
        <v>46736</v>
      </c>
      <c r="B33495" s="2">
        <v>0.875</v>
      </c>
      <c r="C33495">
        <v>4.4238E-2</v>
      </c>
      <c r="D33495" s="3">
        <v>3.9557000000000002E-2</v>
      </c>
      <c r="E33495">
        <v>2.0649000000000001E-2</v>
      </c>
      <c r="F33495" s="3">
        <v>2.8538999999999998E-2</v>
      </c>
      <c r="G33495">
        <v>2.8538999999999998E-2</v>
      </c>
      <c r="H33495" s="3">
        <v>0</v>
      </c>
      <c r="I33495">
        <v>4.8816999999999999E-2</v>
      </c>
      <c r="J33495" s="3">
        <v>6.8796999999999997E-2</v>
      </c>
    </row>
    <row r="33496" spans="1:10" x14ac:dyDescent="0.25">
      <c r="A33496" s="1">
        <v>46736</v>
      </c>
      <c r="B33496" s="2">
        <v>0.88541666666666663</v>
      </c>
      <c r="C33496">
        <v>4.3103000000000002E-2</v>
      </c>
      <c r="D33496" s="3">
        <v>3.9557000000000002E-2</v>
      </c>
      <c r="E33496">
        <v>1.9875E-2</v>
      </c>
      <c r="F33496" s="3">
        <v>2.8538999999999998E-2</v>
      </c>
      <c r="G33496">
        <v>2.8538999999999998E-2</v>
      </c>
      <c r="H33496" s="3">
        <v>0</v>
      </c>
      <c r="I33496">
        <v>4.9911999999999998E-2</v>
      </c>
      <c r="J33496" s="3">
        <v>6.6930999999999991E-2</v>
      </c>
    </row>
    <row r="33497" spans="1:10" x14ac:dyDescent="0.25">
      <c r="A33497" s="1">
        <v>46736</v>
      </c>
      <c r="B33497" s="2">
        <v>0.89583333333333337</v>
      </c>
      <c r="C33497">
        <v>4.2042000000000003E-2</v>
      </c>
      <c r="D33497" s="3">
        <v>3.9557000000000002E-2</v>
      </c>
      <c r="E33497">
        <v>1.9030000000000002E-2</v>
      </c>
      <c r="F33497" s="3">
        <v>2.8538999999999998E-2</v>
      </c>
      <c r="G33497">
        <v>2.8538999999999998E-2</v>
      </c>
      <c r="H33497" s="3">
        <v>0</v>
      </c>
      <c r="I33497">
        <v>5.1486999999999998E-2</v>
      </c>
      <c r="J33497" s="3">
        <v>6.4046000000000006E-2</v>
      </c>
    </row>
    <row r="33498" spans="1:10" x14ac:dyDescent="0.25">
      <c r="A33498" s="1">
        <v>46736</v>
      </c>
      <c r="B33498" s="2">
        <v>0.90625</v>
      </c>
      <c r="C33498">
        <v>4.1073999999999999E-2</v>
      </c>
      <c r="D33498" s="3">
        <v>3.9557000000000002E-2</v>
      </c>
      <c r="E33498">
        <v>1.8172999999999998E-2</v>
      </c>
      <c r="F33498" s="3">
        <v>2.8538999999999998E-2</v>
      </c>
      <c r="G33498">
        <v>2.8538999999999998E-2</v>
      </c>
      <c r="H33498" s="3">
        <v>0</v>
      </c>
      <c r="I33498">
        <v>5.3842000000000001E-2</v>
      </c>
      <c r="J33498" s="3">
        <v>6.3020000000000007E-2</v>
      </c>
    </row>
    <row r="33499" spans="1:10" x14ac:dyDescent="0.25">
      <c r="A33499" s="1">
        <v>46736</v>
      </c>
      <c r="B33499" s="2">
        <v>0.91666666666666663</v>
      </c>
      <c r="C33499">
        <v>4.0206000000000006E-2</v>
      </c>
      <c r="D33499" s="3">
        <v>3.9557000000000002E-2</v>
      </c>
      <c r="E33499">
        <v>1.7434000000000002E-2</v>
      </c>
      <c r="F33499" s="3">
        <v>2.8538999999999998E-2</v>
      </c>
      <c r="G33499">
        <v>2.8538999999999998E-2</v>
      </c>
      <c r="H33499" s="3">
        <v>0</v>
      </c>
      <c r="I33499">
        <v>5.5341000000000001E-2</v>
      </c>
      <c r="J33499" s="3">
        <v>6.0158999999999997E-2</v>
      </c>
    </row>
    <row r="33500" spans="1:10" x14ac:dyDescent="0.25">
      <c r="A33500" s="1">
        <v>46736</v>
      </c>
      <c r="B33500" s="2">
        <v>0.92708333333333337</v>
      </c>
      <c r="C33500">
        <v>3.9132E-2</v>
      </c>
      <c r="D33500" s="3">
        <v>3.9557000000000002E-2</v>
      </c>
      <c r="E33500">
        <v>1.6818000000000003E-2</v>
      </c>
      <c r="F33500" s="3">
        <v>2.8538999999999998E-2</v>
      </c>
      <c r="G33500">
        <v>2.8538999999999998E-2</v>
      </c>
      <c r="H33500" s="3">
        <v>0</v>
      </c>
      <c r="I33500">
        <v>5.7445999999999997E-2</v>
      </c>
      <c r="J33500" s="3">
        <v>5.7930000000000002E-2</v>
      </c>
    </row>
    <row r="33501" spans="1:10" x14ac:dyDescent="0.25">
      <c r="A33501" s="1">
        <v>46736</v>
      </c>
      <c r="B33501" s="2">
        <v>0.9375</v>
      </c>
      <c r="C33501">
        <v>3.7677999999999996E-2</v>
      </c>
      <c r="D33501" s="3">
        <v>3.9557000000000002E-2</v>
      </c>
      <c r="E33501">
        <v>1.6250000000000001E-2</v>
      </c>
      <c r="F33501" s="3">
        <v>2.8538999999999998E-2</v>
      </c>
      <c r="G33501">
        <v>2.8538999999999998E-2</v>
      </c>
      <c r="H33501" s="3">
        <v>0</v>
      </c>
      <c r="I33501">
        <v>5.8250999999999997E-2</v>
      </c>
      <c r="J33501" s="3">
        <v>5.4717000000000002E-2</v>
      </c>
    </row>
    <row r="33502" spans="1:10" x14ac:dyDescent="0.25">
      <c r="A33502" s="1">
        <v>46736</v>
      </c>
      <c r="B33502" s="2">
        <v>0.94791666666666663</v>
      </c>
      <c r="C33502">
        <v>3.5947E-2</v>
      </c>
      <c r="D33502" s="3">
        <v>3.9557000000000002E-2</v>
      </c>
      <c r="E33502">
        <v>1.5713999999999999E-2</v>
      </c>
      <c r="F33502" s="3">
        <v>2.8538999999999998E-2</v>
      </c>
      <c r="G33502">
        <v>2.8538999999999998E-2</v>
      </c>
      <c r="H33502" s="3">
        <v>0</v>
      </c>
      <c r="I33502">
        <v>5.6370000000000003E-2</v>
      </c>
      <c r="J33502" s="3">
        <v>5.2448000000000002E-2</v>
      </c>
    </row>
    <row r="33503" spans="1:10" x14ac:dyDescent="0.25">
      <c r="A33503" s="1">
        <v>46736</v>
      </c>
      <c r="B33503" s="2">
        <v>0.95833333333333337</v>
      </c>
      <c r="C33503">
        <v>3.4171999999999994E-2</v>
      </c>
      <c r="D33503" s="3">
        <v>3.9557000000000002E-2</v>
      </c>
      <c r="E33503">
        <v>1.5196999999999999E-2</v>
      </c>
      <c r="F33503" s="3">
        <v>2.8538999999999998E-2</v>
      </c>
      <c r="G33503">
        <v>2.8538999999999998E-2</v>
      </c>
      <c r="H33503" s="3">
        <v>0</v>
      </c>
      <c r="I33503">
        <v>5.4890000000000001E-2</v>
      </c>
      <c r="J33503" s="3">
        <v>5.0395000000000002E-2</v>
      </c>
    </row>
    <row r="33504" spans="1:10" x14ac:dyDescent="0.25">
      <c r="A33504" s="1">
        <v>46736</v>
      </c>
      <c r="B33504" s="2">
        <v>0.96875</v>
      </c>
      <c r="C33504">
        <v>3.2466999999999996E-2</v>
      </c>
      <c r="D33504" s="3">
        <v>3.9557000000000002E-2</v>
      </c>
      <c r="E33504">
        <v>1.4708000000000001E-2</v>
      </c>
      <c r="F33504" s="3">
        <v>2.8538999999999998E-2</v>
      </c>
      <c r="G33504">
        <v>2.8538999999999998E-2</v>
      </c>
      <c r="H33504" s="3">
        <v>0</v>
      </c>
      <c r="I33504">
        <v>4.7614999999999998E-2</v>
      </c>
      <c r="J33504" s="3">
        <v>4.9277000000000001E-2</v>
      </c>
    </row>
    <row r="33505" spans="1:10" x14ac:dyDescent="0.25">
      <c r="A33505" s="1">
        <v>46736</v>
      </c>
      <c r="B33505" s="2">
        <v>0.97916666666666663</v>
      </c>
      <c r="C33505">
        <v>3.0839999999999999E-2</v>
      </c>
      <c r="D33505" s="3">
        <v>3.9557000000000002E-2</v>
      </c>
      <c r="E33505">
        <v>1.4198000000000001E-2</v>
      </c>
      <c r="F33505" s="3">
        <v>2.8538999999999998E-2</v>
      </c>
      <c r="G33505">
        <v>2.8538999999999998E-2</v>
      </c>
      <c r="H33505" s="3">
        <v>0</v>
      </c>
      <c r="I33505">
        <v>4.5161E-2</v>
      </c>
      <c r="J33505" s="3">
        <v>4.7090000000000007E-2</v>
      </c>
    </row>
    <row r="33506" spans="1:10" x14ac:dyDescent="0.25">
      <c r="A33506" s="1">
        <v>46736</v>
      </c>
      <c r="B33506" s="2">
        <v>0.98958333333333337</v>
      </c>
      <c r="C33506">
        <v>2.9061E-2</v>
      </c>
      <c r="D33506" s="3">
        <v>3.9557000000000002E-2</v>
      </c>
      <c r="E33506">
        <v>1.3653E-2</v>
      </c>
      <c r="F33506" s="3">
        <v>2.8538999999999998E-2</v>
      </c>
      <c r="G33506">
        <v>2.8538999999999998E-2</v>
      </c>
      <c r="H33506" s="3">
        <v>0</v>
      </c>
      <c r="I33506">
        <v>4.4925E-2</v>
      </c>
      <c r="J33506" s="3">
        <v>4.5823999999999997E-2</v>
      </c>
    </row>
    <row r="33507" spans="1:10" x14ac:dyDescent="0.25">
      <c r="A33507" s="1">
        <v>46737</v>
      </c>
      <c r="B33507" s="2">
        <v>0</v>
      </c>
      <c r="C33507">
        <v>2.7382E-2</v>
      </c>
      <c r="D33507" s="3">
        <v>3.9557000000000002E-2</v>
      </c>
      <c r="E33507">
        <v>1.3113E-2</v>
      </c>
      <c r="F33507" s="3">
        <v>2.8538999999999998E-2</v>
      </c>
      <c r="G33507">
        <v>2.8538999999999998E-2</v>
      </c>
      <c r="H33507" s="3">
        <v>0</v>
      </c>
      <c r="I33507">
        <v>4.3846000000000003E-2</v>
      </c>
      <c r="J33507" s="3">
        <v>4.5316000000000002E-2</v>
      </c>
    </row>
    <row r="33508" spans="1:10" x14ac:dyDescent="0.25">
      <c r="A33508" s="1">
        <v>46737</v>
      </c>
      <c r="B33508" s="2">
        <v>1.0416666666666666E-2</v>
      </c>
      <c r="C33508">
        <v>2.5957999999999998E-2</v>
      </c>
      <c r="D33508" s="3">
        <v>3.9557000000000002E-2</v>
      </c>
      <c r="E33508">
        <v>1.2635E-2</v>
      </c>
      <c r="F33508" s="3">
        <v>2.8538999999999998E-2</v>
      </c>
      <c r="G33508">
        <v>2.8538999999999998E-2</v>
      </c>
      <c r="H33508" s="3">
        <v>0</v>
      </c>
      <c r="I33508">
        <v>4.3860000000000003E-2</v>
      </c>
      <c r="J33508" s="3">
        <v>4.4475000000000001E-2</v>
      </c>
    </row>
    <row r="33509" spans="1:10" x14ac:dyDescent="0.25">
      <c r="A33509" s="1">
        <v>46737</v>
      </c>
      <c r="B33509" s="2">
        <v>2.0833333333333332E-2</v>
      </c>
      <c r="C33509">
        <v>2.4914000000000002E-2</v>
      </c>
      <c r="D33509" s="3">
        <v>3.9557000000000002E-2</v>
      </c>
      <c r="E33509">
        <v>1.2198000000000001E-2</v>
      </c>
      <c r="F33509" s="3">
        <v>2.8538999999999998E-2</v>
      </c>
      <c r="G33509">
        <v>2.8538999999999998E-2</v>
      </c>
      <c r="H33509" s="3">
        <v>0</v>
      </c>
      <c r="I33509">
        <v>4.4769000000000003E-2</v>
      </c>
      <c r="J33509" s="3">
        <v>4.3050999999999999E-2</v>
      </c>
    </row>
    <row r="33510" spans="1:10" x14ac:dyDescent="0.25">
      <c r="A33510" s="1">
        <v>46737</v>
      </c>
      <c r="B33510" s="2">
        <v>3.125E-2</v>
      </c>
      <c r="C33510">
        <v>2.4027999999999997E-2</v>
      </c>
      <c r="D33510" s="3">
        <v>3.9557000000000002E-2</v>
      </c>
      <c r="E33510">
        <v>1.1797E-2</v>
      </c>
      <c r="F33510" s="3">
        <v>2.8538999999999998E-2</v>
      </c>
      <c r="G33510">
        <v>2.8538999999999998E-2</v>
      </c>
      <c r="H33510" s="3">
        <v>0</v>
      </c>
      <c r="I33510">
        <v>4.2387000000000001E-2</v>
      </c>
      <c r="J33510" s="3">
        <v>4.2098999999999998E-2</v>
      </c>
    </row>
    <row r="33511" spans="1:10" x14ac:dyDescent="0.25">
      <c r="A33511" s="1">
        <v>46737</v>
      </c>
      <c r="B33511" s="2">
        <v>4.1666666666666664E-2</v>
      </c>
      <c r="C33511">
        <v>2.3181E-2</v>
      </c>
      <c r="D33511" s="3">
        <v>3.9557000000000002E-2</v>
      </c>
      <c r="E33511">
        <v>1.1441000000000002E-2</v>
      </c>
      <c r="F33511" s="3">
        <v>2.8538999999999998E-2</v>
      </c>
      <c r="G33511">
        <v>2.8538999999999998E-2</v>
      </c>
      <c r="H33511" s="3">
        <v>0</v>
      </c>
      <c r="I33511">
        <v>4.2659999999999997E-2</v>
      </c>
      <c r="J33511" s="3">
        <v>4.1604000000000002E-2</v>
      </c>
    </row>
    <row r="33512" spans="1:10" x14ac:dyDescent="0.25">
      <c r="A33512" s="1">
        <v>46737</v>
      </c>
      <c r="B33512" s="2">
        <v>5.2083333333333336E-2</v>
      </c>
      <c r="C33512">
        <v>2.248E-2</v>
      </c>
      <c r="D33512" s="3">
        <v>3.9557000000000002E-2</v>
      </c>
      <c r="E33512">
        <v>1.1170999999999999E-2</v>
      </c>
      <c r="F33512" s="3">
        <v>2.8538999999999998E-2</v>
      </c>
      <c r="G33512">
        <v>2.8538999999999998E-2</v>
      </c>
      <c r="H33512" s="3">
        <v>0</v>
      </c>
      <c r="I33512">
        <v>3.9057000000000001E-2</v>
      </c>
      <c r="J33512" s="3">
        <v>4.0874000000000001E-2</v>
      </c>
    </row>
    <row r="33513" spans="1:10" x14ac:dyDescent="0.25">
      <c r="A33513" s="1">
        <v>46737</v>
      </c>
      <c r="B33513" s="2">
        <v>6.25E-2</v>
      </c>
      <c r="C33513">
        <v>2.1932E-2</v>
      </c>
      <c r="D33513" s="3">
        <v>3.9557000000000002E-2</v>
      </c>
      <c r="E33513">
        <v>1.0973999999999999E-2</v>
      </c>
      <c r="F33513" s="3">
        <v>2.8538999999999998E-2</v>
      </c>
      <c r="G33513">
        <v>2.8538999999999998E-2</v>
      </c>
      <c r="H33513" s="3">
        <v>0</v>
      </c>
      <c r="I33513">
        <v>3.7973E-2</v>
      </c>
      <c r="J33513" s="3">
        <v>4.0773999999999998E-2</v>
      </c>
    </row>
    <row r="33514" spans="1:10" x14ac:dyDescent="0.25">
      <c r="A33514" s="1">
        <v>46737</v>
      </c>
      <c r="B33514" s="2">
        <v>7.2916666666666671E-2</v>
      </c>
      <c r="C33514">
        <v>2.1526E-2</v>
      </c>
      <c r="D33514" s="3">
        <v>3.9557000000000002E-2</v>
      </c>
      <c r="E33514">
        <v>1.0804000000000001E-2</v>
      </c>
      <c r="F33514" s="3">
        <v>2.8538999999999998E-2</v>
      </c>
      <c r="G33514">
        <v>2.8538999999999998E-2</v>
      </c>
      <c r="H33514" s="3">
        <v>0</v>
      </c>
      <c r="I33514">
        <v>3.5911999999999999E-2</v>
      </c>
      <c r="J33514" s="3">
        <v>4.0932999999999997E-2</v>
      </c>
    </row>
    <row r="33515" spans="1:10" x14ac:dyDescent="0.25">
      <c r="A33515" s="1">
        <v>46737</v>
      </c>
      <c r="B33515" s="2">
        <v>8.3333333333333329E-2</v>
      </c>
      <c r="C33515">
        <v>2.1232000000000001E-2</v>
      </c>
      <c r="D33515" s="3">
        <v>3.9557000000000002E-2</v>
      </c>
      <c r="E33515">
        <v>1.0661E-2</v>
      </c>
      <c r="F33515" s="3">
        <v>2.8538999999999998E-2</v>
      </c>
      <c r="G33515">
        <v>2.8538999999999998E-2</v>
      </c>
      <c r="H33515" s="3">
        <v>0</v>
      </c>
      <c r="I33515">
        <v>3.7446E-2</v>
      </c>
      <c r="J33515" s="3">
        <v>4.0945000000000002E-2</v>
      </c>
    </row>
    <row r="33516" spans="1:10" x14ac:dyDescent="0.25">
      <c r="A33516" s="1">
        <v>46737</v>
      </c>
      <c r="B33516" s="2">
        <v>9.375E-2</v>
      </c>
      <c r="C33516">
        <v>2.0952999999999999E-2</v>
      </c>
      <c r="D33516" s="3">
        <v>3.9557000000000002E-2</v>
      </c>
      <c r="E33516">
        <v>1.0508E-2</v>
      </c>
      <c r="F33516" s="3">
        <v>2.8538999999999998E-2</v>
      </c>
      <c r="G33516">
        <v>2.8538999999999998E-2</v>
      </c>
      <c r="H33516" s="3">
        <v>0</v>
      </c>
      <c r="I33516">
        <v>3.9253000000000003E-2</v>
      </c>
      <c r="J33516" s="3">
        <v>4.0628999999999998E-2</v>
      </c>
    </row>
    <row r="33517" spans="1:10" x14ac:dyDescent="0.25">
      <c r="A33517" s="1">
        <v>46737</v>
      </c>
      <c r="B33517" s="2">
        <v>0.10416666666666667</v>
      </c>
      <c r="C33517">
        <v>2.0739999999999998E-2</v>
      </c>
      <c r="D33517" s="3">
        <v>3.9557000000000002E-2</v>
      </c>
      <c r="E33517">
        <v>1.0416999999999999E-2</v>
      </c>
      <c r="F33517" s="3">
        <v>2.8538999999999998E-2</v>
      </c>
      <c r="G33517">
        <v>2.8538999999999998E-2</v>
      </c>
      <c r="H33517" s="3">
        <v>0</v>
      </c>
      <c r="I33517">
        <v>4.0992000000000001E-2</v>
      </c>
      <c r="J33517" s="3">
        <v>3.9958E-2</v>
      </c>
    </row>
    <row r="33518" spans="1:10" x14ac:dyDescent="0.25">
      <c r="A33518" s="1">
        <v>46737</v>
      </c>
      <c r="B33518" s="2">
        <v>0.11458333333333333</v>
      </c>
      <c r="C33518">
        <v>2.0619999999999999E-2</v>
      </c>
      <c r="D33518" s="3">
        <v>3.9557000000000002E-2</v>
      </c>
      <c r="E33518">
        <v>1.0384000000000001E-2</v>
      </c>
      <c r="F33518" s="3">
        <v>2.8538999999999998E-2</v>
      </c>
      <c r="G33518">
        <v>2.8538999999999998E-2</v>
      </c>
      <c r="H33518" s="3">
        <v>0</v>
      </c>
      <c r="I33518">
        <v>4.6328000000000001E-2</v>
      </c>
      <c r="J33518" s="3">
        <v>4.0002000000000003E-2</v>
      </c>
    </row>
    <row r="33519" spans="1:10" x14ac:dyDescent="0.25">
      <c r="A33519" s="1">
        <v>46737</v>
      </c>
      <c r="B33519" s="2">
        <v>0.125</v>
      </c>
      <c r="C33519">
        <v>2.0577999999999999E-2</v>
      </c>
      <c r="D33519" s="3">
        <v>3.9557000000000002E-2</v>
      </c>
      <c r="E33519">
        <v>1.0426999999999999E-2</v>
      </c>
      <c r="F33519" s="3">
        <v>2.8538999999999998E-2</v>
      </c>
      <c r="G33519">
        <v>2.8538999999999998E-2</v>
      </c>
      <c r="H33519" s="3">
        <v>0</v>
      </c>
      <c r="I33519">
        <v>5.4597E-2</v>
      </c>
      <c r="J33519" s="3">
        <v>4.0209000000000002E-2</v>
      </c>
    </row>
    <row r="33520" spans="1:10" x14ac:dyDescent="0.25">
      <c r="A33520" s="1">
        <v>46737</v>
      </c>
      <c r="B33520" s="2">
        <v>0.13541666666666666</v>
      </c>
      <c r="C33520">
        <v>2.0497000000000001E-2</v>
      </c>
      <c r="D33520" s="3">
        <v>3.9557000000000002E-2</v>
      </c>
      <c r="E33520">
        <v>1.0477E-2</v>
      </c>
      <c r="F33520" s="3">
        <v>2.8538999999999998E-2</v>
      </c>
      <c r="G33520">
        <v>2.8538999999999998E-2</v>
      </c>
      <c r="H33520" s="3">
        <v>0</v>
      </c>
      <c r="I33520">
        <v>5.6093999999999998E-2</v>
      </c>
      <c r="J33520" s="3">
        <v>3.9988000000000003E-2</v>
      </c>
    </row>
    <row r="33521" spans="1:10" x14ac:dyDescent="0.25">
      <c r="A33521" s="1">
        <v>46737</v>
      </c>
      <c r="B33521" s="2">
        <v>0.14583333333333334</v>
      </c>
      <c r="C33521">
        <v>2.0445000000000001E-2</v>
      </c>
      <c r="D33521" s="3">
        <v>3.9557000000000002E-2</v>
      </c>
      <c r="E33521">
        <v>1.0598000000000002E-2</v>
      </c>
      <c r="F33521" s="3">
        <v>2.8538999999999998E-2</v>
      </c>
      <c r="G33521">
        <v>2.8538999999999998E-2</v>
      </c>
      <c r="H33521" s="3">
        <v>0</v>
      </c>
      <c r="I33521">
        <v>5.8562000000000003E-2</v>
      </c>
      <c r="J33521" s="3">
        <v>4.0350000000000004E-2</v>
      </c>
    </row>
    <row r="33522" spans="1:10" x14ac:dyDescent="0.25">
      <c r="A33522" s="1">
        <v>46737</v>
      </c>
      <c r="B33522" s="2">
        <v>0.15625</v>
      </c>
      <c r="C33522">
        <v>2.0518000000000002E-2</v>
      </c>
      <c r="D33522" s="3">
        <v>3.9557000000000002E-2</v>
      </c>
      <c r="E33522">
        <v>1.0833000000000001E-2</v>
      </c>
      <c r="F33522" s="3">
        <v>2.8538999999999998E-2</v>
      </c>
      <c r="G33522">
        <v>2.8538999999999998E-2</v>
      </c>
      <c r="H33522" s="3">
        <v>0</v>
      </c>
      <c r="I33522">
        <v>5.9006000000000003E-2</v>
      </c>
      <c r="J33522" s="3">
        <v>3.9639000000000001E-2</v>
      </c>
    </row>
    <row r="33523" spans="1:10" x14ac:dyDescent="0.25">
      <c r="A33523" s="1">
        <v>46737</v>
      </c>
      <c r="B33523" s="2">
        <v>0.16666666666666666</v>
      </c>
      <c r="C33523">
        <v>2.0732E-2</v>
      </c>
      <c r="D33523" s="3">
        <v>3.9557000000000002E-2</v>
      </c>
      <c r="E33523">
        <v>1.1167999999999999E-2</v>
      </c>
      <c r="F33523" s="3">
        <v>2.8538999999999998E-2</v>
      </c>
      <c r="G33523">
        <v>2.8538999999999998E-2</v>
      </c>
      <c r="H33523" s="3">
        <v>0</v>
      </c>
      <c r="I33523">
        <v>5.7793999999999998E-2</v>
      </c>
      <c r="J33523" s="3">
        <v>4.1383999999999997E-2</v>
      </c>
    </row>
    <row r="33524" spans="1:10" x14ac:dyDescent="0.25">
      <c r="A33524" s="1">
        <v>46737</v>
      </c>
      <c r="B33524" s="2">
        <v>0.17708333333333334</v>
      </c>
      <c r="C33524">
        <v>2.1035000000000002E-2</v>
      </c>
      <c r="D33524" s="3">
        <v>3.9557000000000002E-2</v>
      </c>
      <c r="E33524">
        <v>1.1573E-2</v>
      </c>
      <c r="F33524" s="3">
        <v>2.8538999999999998E-2</v>
      </c>
      <c r="G33524">
        <v>2.8538999999999998E-2</v>
      </c>
      <c r="H33524" s="3">
        <v>0</v>
      </c>
      <c r="I33524">
        <v>5.6369000000000002E-2</v>
      </c>
      <c r="J33524" s="3">
        <v>4.1353000000000001E-2</v>
      </c>
    </row>
    <row r="33525" spans="1:10" x14ac:dyDescent="0.25">
      <c r="A33525" s="1">
        <v>46737</v>
      </c>
      <c r="B33525" s="2">
        <v>0.1875</v>
      </c>
      <c r="C33525">
        <v>2.1394E-2</v>
      </c>
      <c r="D33525" s="3">
        <v>3.9557000000000002E-2</v>
      </c>
      <c r="E33525">
        <v>1.1955E-2</v>
      </c>
      <c r="F33525" s="3">
        <v>2.8538999999999998E-2</v>
      </c>
      <c r="G33525">
        <v>2.8538999999999998E-2</v>
      </c>
      <c r="H33525" s="3">
        <v>0</v>
      </c>
      <c r="I33525">
        <v>5.4894999999999999E-2</v>
      </c>
      <c r="J33525" s="3">
        <v>4.1228000000000001E-2</v>
      </c>
    </row>
    <row r="33526" spans="1:10" x14ac:dyDescent="0.25">
      <c r="A33526" s="1">
        <v>46737</v>
      </c>
      <c r="B33526" s="2">
        <v>0.19791666666666666</v>
      </c>
      <c r="C33526">
        <v>2.1853999999999998E-2</v>
      </c>
      <c r="D33526" s="3">
        <v>3.9557000000000002E-2</v>
      </c>
      <c r="E33526">
        <v>1.2277E-2</v>
      </c>
      <c r="F33526" s="3">
        <v>2.8538999999999998E-2</v>
      </c>
      <c r="G33526">
        <v>2.8538999999999998E-2</v>
      </c>
      <c r="H33526" s="3">
        <v>0</v>
      </c>
      <c r="I33526">
        <v>5.6642999999999999E-2</v>
      </c>
      <c r="J33526" s="3">
        <v>4.2004E-2</v>
      </c>
    </row>
    <row r="33527" spans="1:10" x14ac:dyDescent="0.25">
      <c r="A33527" s="1">
        <v>46737</v>
      </c>
      <c r="B33527" s="2">
        <v>0.20833333333333334</v>
      </c>
      <c r="C33527">
        <v>2.2515999999999998E-2</v>
      </c>
      <c r="D33527" s="3">
        <v>3.9557000000000002E-2</v>
      </c>
      <c r="E33527">
        <v>1.2515E-2</v>
      </c>
      <c r="F33527" s="3">
        <v>2.8538999999999998E-2</v>
      </c>
      <c r="G33527">
        <v>2.8538999999999998E-2</v>
      </c>
      <c r="H33527" s="3">
        <v>0</v>
      </c>
      <c r="I33527">
        <v>5.2993999999999999E-2</v>
      </c>
      <c r="J33527" s="3">
        <v>4.3990000000000001E-2</v>
      </c>
    </row>
    <row r="33528" spans="1:10" x14ac:dyDescent="0.25">
      <c r="A33528" s="1">
        <v>46737</v>
      </c>
      <c r="B33528" s="2">
        <v>0.21875</v>
      </c>
      <c r="C33528">
        <v>2.3303999999999998E-2</v>
      </c>
      <c r="D33528" s="3">
        <v>3.9557000000000002E-2</v>
      </c>
      <c r="E33528">
        <v>1.2742000000000002E-2</v>
      </c>
      <c r="F33528" s="3">
        <v>2.8538999999999998E-2</v>
      </c>
      <c r="G33528">
        <v>2.8538999999999998E-2</v>
      </c>
      <c r="H33528" s="3">
        <v>0</v>
      </c>
      <c r="I33528">
        <v>5.0222999999999997E-2</v>
      </c>
      <c r="J33528" s="3">
        <v>4.4493000000000005E-2</v>
      </c>
    </row>
    <row r="33529" spans="1:10" x14ac:dyDescent="0.25">
      <c r="A33529" s="1">
        <v>46737</v>
      </c>
      <c r="B33529" s="2">
        <v>0.22916666666666666</v>
      </c>
      <c r="C33529">
        <v>2.4398E-2</v>
      </c>
      <c r="D33529" s="3">
        <v>3.9557000000000002E-2</v>
      </c>
      <c r="E33529">
        <v>1.3061999999999999E-2</v>
      </c>
      <c r="F33529" s="3">
        <v>2.8538999999999998E-2</v>
      </c>
      <c r="G33529">
        <v>2.8538999999999998E-2</v>
      </c>
      <c r="H33529" s="3">
        <v>0</v>
      </c>
      <c r="I33529">
        <v>4.0037000000000003E-2</v>
      </c>
      <c r="J33529" s="3">
        <v>4.6026999999999998E-2</v>
      </c>
    </row>
    <row r="33530" spans="1:10" x14ac:dyDescent="0.25">
      <c r="A33530" s="1">
        <v>46737</v>
      </c>
      <c r="B33530" s="2">
        <v>0.23958333333333334</v>
      </c>
      <c r="C33530">
        <v>2.5850000000000001E-2</v>
      </c>
      <c r="D33530" s="3">
        <v>3.9557000000000002E-2</v>
      </c>
      <c r="E33530">
        <v>1.367E-2</v>
      </c>
      <c r="F33530" s="3">
        <v>2.8538999999999998E-2</v>
      </c>
      <c r="G33530">
        <v>2.8538999999999998E-2</v>
      </c>
      <c r="H33530" s="3">
        <v>0</v>
      </c>
      <c r="I33530">
        <v>3.9412999999999997E-2</v>
      </c>
      <c r="J33530" s="3">
        <v>4.8204000000000004E-2</v>
      </c>
    </row>
    <row r="33531" spans="1:10" x14ac:dyDescent="0.25">
      <c r="A33531" s="1">
        <v>46737</v>
      </c>
      <c r="B33531" s="2">
        <v>0.25</v>
      </c>
      <c r="C33531">
        <v>2.7619000000000001E-2</v>
      </c>
      <c r="D33531" s="3">
        <v>3.9557000000000002E-2</v>
      </c>
      <c r="E33531">
        <v>1.4402E-2</v>
      </c>
      <c r="F33531" s="3">
        <v>2.8538999999999998E-2</v>
      </c>
      <c r="G33531">
        <v>2.8538999999999998E-2</v>
      </c>
      <c r="H33531" s="3">
        <v>0</v>
      </c>
      <c r="I33531">
        <v>3.9501000000000001E-2</v>
      </c>
      <c r="J33531" s="3">
        <v>5.1158000000000002E-2</v>
      </c>
    </row>
    <row r="33532" spans="1:10" x14ac:dyDescent="0.25">
      <c r="A33532" s="1">
        <v>46737</v>
      </c>
      <c r="B33532" s="2">
        <v>0.26041666666666669</v>
      </c>
      <c r="C33532">
        <v>2.9562999999999999E-2</v>
      </c>
      <c r="D33532" s="3">
        <v>3.9557000000000002E-2</v>
      </c>
      <c r="E33532">
        <v>1.5352000000000001E-2</v>
      </c>
      <c r="F33532" s="3">
        <v>2.8538999999999998E-2</v>
      </c>
      <c r="G33532">
        <v>2.8538999999999998E-2</v>
      </c>
      <c r="H33532" s="3">
        <v>0</v>
      </c>
      <c r="I33532">
        <v>3.8184999999999997E-2</v>
      </c>
      <c r="J33532" s="3">
        <v>5.3920000000000003E-2</v>
      </c>
    </row>
    <row r="33533" spans="1:10" x14ac:dyDescent="0.25">
      <c r="A33533" s="1">
        <v>46737</v>
      </c>
      <c r="B33533" s="2">
        <v>0.27083333333333331</v>
      </c>
      <c r="C33533">
        <v>3.1487000000000001E-2</v>
      </c>
      <c r="D33533" s="3">
        <v>3.9557000000000002E-2</v>
      </c>
      <c r="E33533">
        <v>1.6385E-2</v>
      </c>
      <c r="F33533" s="3">
        <v>2.8538999999999998E-2</v>
      </c>
      <c r="G33533">
        <v>2.8538999999999998E-2</v>
      </c>
      <c r="H33533" s="3">
        <v>0</v>
      </c>
      <c r="I33533">
        <v>3.7377000000000001E-2</v>
      </c>
      <c r="J33533" s="3">
        <v>5.5341999999999995E-2</v>
      </c>
    </row>
    <row r="33534" spans="1:10" x14ac:dyDescent="0.25">
      <c r="A33534" s="1">
        <v>46737</v>
      </c>
      <c r="B33534" s="2">
        <v>0.28125</v>
      </c>
      <c r="C33534">
        <v>3.2860999999999994E-2</v>
      </c>
      <c r="D33534" s="3">
        <v>3.9557000000000002E-2</v>
      </c>
      <c r="E33534">
        <v>1.9021E-2</v>
      </c>
      <c r="F33534" s="3">
        <v>2.8538999999999998E-2</v>
      </c>
      <c r="G33534">
        <v>2.8538999999999998E-2</v>
      </c>
      <c r="H33534" s="3">
        <v>0</v>
      </c>
      <c r="I33534">
        <v>3.7537000000000001E-2</v>
      </c>
      <c r="J33534" s="3">
        <v>5.4928999999999999E-2</v>
      </c>
    </row>
    <row r="33535" spans="1:10" x14ac:dyDescent="0.25">
      <c r="A33535" s="1">
        <v>46737</v>
      </c>
      <c r="B33535" s="2">
        <v>0.29166666666666669</v>
      </c>
      <c r="C33535">
        <v>3.3299999999999996E-2</v>
      </c>
      <c r="D33535" s="3">
        <v>3.9557000000000002E-2</v>
      </c>
      <c r="E33535">
        <v>2.3880999999999999E-2</v>
      </c>
      <c r="F33535" s="3">
        <v>2.8538999999999998E-2</v>
      </c>
      <c r="G33535">
        <v>2.8538999999999998E-2</v>
      </c>
      <c r="H33535" s="3">
        <v>0</v>
      </c>
      <c r="I33535">
        <v>3.7385000000000002E-2</v>
      </c>
      <c r="J33535" s="3">
        <v>5.5867E-2</v>
      </c>
    </row>
    <row r="33536" spans="1:10" x14ac:dyDescent="0.25">
      <c r="A33536" s="1">
        <v>46737</v>
      </c>
      <c r="B33536" s="2">
        <v>0.30208333333333331</v>
      </c>
      <c r="C33536">
        <v>3.2362000000000002E-2</v>
      </c>
      <c r="D33536" s="3">
        <v>3.9557000000000002E-2</v>
      </c>
      <c r="E33536">
        <v>3.1095999999999999E-2</v>
      </c>
      <c r="F33536" s="3">
        <v>2.8538999999999998E-2</v>
      </c>
      <c r="G33536">
        <v>2.8538999999999998E-2</v>
      </c>
      <c r="H33536" s="3">
        <v>0</v>
      </c>
      <c r="I33536">
        <v>3.4207000000000001E-2</v>
      </c>
      <c r="J33536" s="3">
        <v>5.6545000000000005E-2</v>
      </c>
    </row>
    <row r="33537" spans="1:10" x14ac:dyDescent="0.25">
      <c r="A33537" s="1">
        <v>46737</v>
      </c>
      <c r="B33537" s="2">
        <v>0.3125</v>
      </c>
      <c r="C33537">
        <v>3.0653E-2</v>
      </c>
      <c r="D33537" s="3">
        <v>3.9557000000000002E-2</v>
      </c>
      <c r="E33537">
        <v>3.9350999999999997E-2</v>
      </c>
      <c r="F33537" s="3">
        <v>2.8538999999999998E-2</v>
      </c>
      <c r="G33537">
        <v>2.8538999999999998E-2</v>
      </c>
      <c r="H33537" s="3">
        <v>0</v>
      </c>
      <c r="I33537">
        <v>3.0272E-2</v>
      </c>
      <c r="J33537" s="3">
        <v>5.5656999999999998E-2</v>
      </c>
    </row>
    <row r="33538" spans="1:10" x14ac:dyDescent="0.25">
      <c r="A33538" s="1">
        <v>46737</v>
      </c>
      <c r="B33538" s="2">
        <v>0.32291666666666669</v>
      </c>
      <c r="C33538">
        <v>2.8760000000000001E-2</v>
      </c>
      <c r="D33538" s="3">
        <v>3.9557000000000002E-2</v>
      </c>
      <c r="E33538">
        <v>4.7911999999999996E-2</v>
      </c>
      <c r="F33538" s="3">
        <v>2.8538999999999998E-2</v>
      </c>
      <c r="G33538">
        <v>2.8538999999999998E-2</v>
      </c>
      <c r="H33538" s="3">
        <v>0</v>
      </c>
      <c r="I33538">
        <v>3.2023999999999997E-2</v>
      </c>
      <c r="J33538" s="3">
        <v>5.7414E-2</v>
      </c>
    </row>
    <row r="33539" spans="1:10" x14ac:dyDescent="0.25">
      <c r="A33539" s="1">
        <v>46737</v>
      </c>
      <c r="B33539" s="2">
        <v>0.33333333333333331</v>
      </c>
      <c r="C33539">
        <v>2.7001999999999998E-2</v>
      </c>
      <c r="D33539" s="3">
        <v>3.9557000000000002E-2</v>
      </c>
      <c r="E33539">
        <v>5.5777E-2</v>
      </c>
      <c r="F33539" s="3">
        <v>2.8538999999999998E-2</v>
      </c>
      <c r="G33539">
        <v>2.8538999999999998E-2</v>
      </c>
      <c r="H33539" s="3">
        <v>0</v>
      </c>
      <c r="I33539">
        <v>3.4987999999999998E-2</v>
      </c>
      <c r="J33539" s="3">
        <v>5.8063999999999998E-2</v>
      </c>
    </row>
    <row r="33540" spans="1:10" x14ac:dyDescent="0.25">
      <c r="A33540" s="1">
        <v>46737</v>
      </c>
      <c r="B33540" s="2">
        <v>0.34375</v>
      </c>
      <c r="C33540">
        <v>2.5477E-2</v>
      </c>
      <c r="D33540" s="3">
        <v>3.9557000000000002E-2</v>
      </c>
      <c r="E33540">
        <v>6.2502000000000002E-2</v>
      </c>
      <c r="F33540" s="3">
        <v>2.8538999999999998E-2</v>
      </c>
      <c r="G33540">
        <v>2.8538999999999998E-2</v>
      </c>
      <c r="H33540" s="3">
        <v>0</v>
      </c>
      <c r="I33540">
        <v>3.4341999999999998E-2</v>
      </c>
      <c r="J33540" s="3">
        <v>5.7776000000000001E-2</v>
      </c>
    </row>
    <row r="33541" spans="1:10" x14ac:dyDescent="0.25">
      <c r="A33541" s="1">
        <v>46737</v>
      </c>
      <c r="B33541" s="2">
        <v>0.35416666666666669</v>
      </c>
      <c r="C33541">
        <v>2.4164000000000001E-2</v>
      </c>
      <c r="D33541" s="3">
        <v>3.9557000000000002E-2</v>
      </c>
      <c r="E33541">
        <v>6.7656000000000008E-2</v>
      </c>
      <c r="F33541" s="3">
        <v>2.8538999999999998E-2</v>
      </c>
      <c r="G33541">
        <v>2.8538999999999998E-2</v>
      </c>
      <c r="H33541" s="3">
        <v>2.1599999999999999E-4</v>
      </c>
      <c r="I33541">
        <v>3.3780999999999999E-2</v>
      </c>
      <c r="J33541" s="3">
        <v>5.7142999999999999E-2</v>
      </c>
    </row>
    <row r="33542" spans="1:10" x14ac:dyDescent="0.25">
      <c r="A33542" s="1">
        <v>46737</v>
      </c>
      <c r="B33542" s="2">
        <v>0.36458333333333331</v>
      </c>
      <c r="C33542">
        <v>2.332E-2</v>
      </c>
      <c r="D33542" s="3">
        <v>3.9557000000000002E-2</v>
      </c>
      <c r="E33542">
        <v>7.1399000000000004E-2</v>
      </c>
      <c r="F33542" s="3">
        <v>2.8538999999999998E-2</v>
      </c>
      <c r="G33542">
        <v>2.8538999999999998E-2</v>
      </c>
      <c r="H33542" s="3">
        <v>1.6670000000000001E-3</v>
      </c>
      <c r="I33542">
        <v>3.3459000000000003E-2</v>
      </c>
      <c r="J33542" s="3">
        <v>5.6015000000000002E-2</v>
      </c>
    </row>
    <row r="33543" spans="1:10" x14ac:dyDescent="0.25">
      <c r="A33543" s="1">
        <v>46737</v>
      </c>
      <c r="B33543" s="2">
        <v>0.375</v>
      </c>
      <c r="C33543">
        <v>2.2969999999999997E-2</v>
      </c>
      <c r="D33543" s="3">
        <v>3.9557000000000002E-2</v>
      </c>
      <c r="E33543">
        <v>7.3626999999999998E-2</v>
      </c>
      <c r="F33543" s="3">
        <v>2.8538999999999998E-2</v>
      </c>
      <c r="G33543">
        <v>2.8538999999999998E-2</v>
      </c>
      <c r="H33543" s="3">
        <v>3.8159999999999999E-3</v>
      </c>
      <c r="I33543">
        <v>3.2613999999999997E-2</v>
      </c>
      <c r="J33543" s="3">
        <v>5.3675E-2</v>
      </c>
    </row>
    <row r="33544" spans="1:10" x14ac:dyDescent="0.25">
      <c r="A33544" s="1">
        <v>46737</v>
      </c>
      <c r="B33544" s="2">
        <v>0.38541666666666669</v>
      </c>
      <c r="C33544">
        <v>2.2911999999999998E-2</v>
      </c>
      <c r="D33544" s="3">
        <v>3.9557000000000002E-2</v>
      </c>
      <c r="E33544">
        <v>7.4439999999999992E-2</v>
      </c>
      <c r="F33544" s="3">
        <v>2.8538999999999998E-2</v>
      </c>
      <c r="G33544">
        <v>2.8538999999999998E-2</v>
      </c>
      <c r="H33544" s="3">
        <v>6.1339999999999997E-3</v>
      </c>
      <c r="I33544">
        <v>3.3855999999999997E-2</v>
      </c>
      <c r="J33544" s="3">
        <v>5.2261000000000002E-2</v>
      </c>
    </row>
    <row r="33545" spans="1:10" x14ac:dyDescent="0.25">
      <c r="A33545" s="1">
        <v>46737</v>
      </c>
      <c r="B33545" s="2">
        <v>0.39583333333333331</v>
      </c>
      <c r="C33545">
        <v>2.3063E-2</v>
      </c>
      <c r="D33545" s="3">
        <v>3.9557000000000002E-2</v>
      </c>
      <c r="E33545">
        <v>7.4415000000000009E-2</v>
      </c>
      <c r="F33545" s="3">
        <v>2.8538999999999998E-2</v>
      </c>
      <c r="G33545">
        <v>2.8538999999999998E-2</v>
      </c>
      <c r="H33545" s="3">
        <v>8.5730000000000008E-3</v>
      </c>
      <c r="I33545">
        <v>3.3826000000000002E-2</v>
      </c>
      <c r="J33545" s="3">
        <v>5.0817999999999995E-2</v>
      </c>
    </row>
    <row r="33546" spans="1:10" x14ac:dyDescent="0.25">
      <c r="A33546" s="1">
        <v>46737</v>
      </c>
      <c r="B33546" s="2">
        <v>0.40625</v>
      </c>
      <c r="C33546">
        <v>2.3283000000000002E-2</v>
      </c>
      <c r="D33546" s="3">
        <v>3.9557000000000002E-2</v>
      </c>
      <c r="E33546">
        <v>7.4199000000000001E-2</v>
      </c>
      <c r="F33546" s="3">
        <v>2.8538999999999998E-2</v>
      </c>
      <c r="G33546">
        <v>2.8538999999999998E-2</v>
      </c>
      <c r="H33546" s="3">
        <v>1.1084999999999999E-2</v>
      </c>
      <c r="I33546">
        <v>3.4356999999999999E-2</v>
      </c>
      <c r="J33546" s="3">
        <v>4.9820999999999997E-2</v>
      </c>
    </row>
    <row r="33547" spans="1:10" x14ac:dyDescent="0.25">
      <c r="A33547" s="1">
        <v>46737</v>
      </c>
      <c r="B33547" s="2">
        <v>0.41666666666666669</v>
      </c>
      <c r="C33547">
        <v>2.3490999999999998E-2</v>
      </c>
      <c r="D33547" s="3">
        <v>3.9557000000000002E-2</v>
      </c>
      <c r="E33547">
        <v>7.3941000000000007E-2</v>
      </c>
      <c r="F33547" s="3">
        <v>2.8538999999999998E-2</v>
      </c>
      <c r="G33547">
        <v>2.8538999999999998E-2</v>
      </c>
      <c r="H33547" s="3">
        <v>1.3618E-2</v>
      </c>
      <c r="I33547">
        <v>3.2648000000000003E-2</v>
      </c>
      <c r="J33547" s="3">
        <v>4.7645E-2</v>
      </c>
    </row>
    <row r="33548" spans="1:10" x14ac:dyDescent="0.25">
      <c r="A33548" s="1">
        <v>46737</v>
      </c>
      <c r="B33548" s="2">
        <v>0.42708333333333331</v>
      </c>
      <c r="C33548">
        <v>2.3611E-2</v>
      </c>
      <c r="D33548" s="3">
        <v>3.9557000000000002E-2</v>
      </c>
      <c r="E33548">
        <v>7.3948E-2</v>
      </c>
      <c r="F33548" s="3">
        <v>2.8538999999999998E-2</v>
      </c>
      <c r="G33548">
        <v>2.8538999999999998E-2</v>
      </c>
      <c r="H33548" s="3">
        <v>1.6119000000000001E-2</v>
      </c>
      <c r="I33548">
        <v>3.2710000000000003E-2</v>
      </c>
      <c r="J33548" s="3">
        <v>4.6054999999999999E-2</v>
      </c>
    </row>
    <row r="33549" spans="1:10" x14ac:dyDescent="0.25">
      <c r="A33549" s="1">
        <v>46737</v>
      </c>
      <c r="B33549" s="2">
        <v>0.4375</v>
      </c>
      <c r="C33549">
        <v>2.368E-2</v>
      </c>
      <c r="D33549" s="3">
        <v>3.9557000000000002E-2</v>
      </c>
      <c r="E33549">
        <v>7.3983999999999994E-2</v>
      </c>
      <c r="F33549" s="3">
        <v>2.8538999999999998E-2</v>
      </c>
      <c r="G33549">
        <v>2.8538999999999998E-2</v>
      </c>
      <c r="H33549" s="3">
        <v>1.8534999999999999E-2</v>
      </c>
      <c r="I33549">
        <v>3.3430000000000001E-2</v>
      </c>
      <c r="J33549" s="3">
        <v>4.3865000000000001E-2</v>
      </c>
    </row>
    <row r="33550" spans="1:10" x14ac:dyDescent="0.25">
      <c r="A33550" s="1">
        <v>46737</v>
      </c>
      <c r="B33550" s="2">
        <v>0.44791666666666669</v>
      </c>
      <c r="C33550">
        <v>2.3764E-2</v>
      </c>
      <c r="D33550" s="3">
        <v>3.9557000000000002E-2</v>
      </c>
      <c r="E33550">
        <v>7.4013000000000009E-2</v>
      </c>
      <c r="F33550" s="3">
        <v>2.8538999999999998E-2</v>
      </c>
      <c r="G33550">
        <v>2.8538999999999998E-2</v>
      </c>
      <c r="H33550" s="3">
        <v>2.0813000000000002E-2</v>
      </c>
      <c r="I33550">
        <v>3.1316999999999998E-2</v>
      </c>
      <c r="J33550" s="3">
        <v>4.3848999999999999E-2</v>
      </c>
    </row>
    <row r="33551" spans="1:10" x14ac:dyDescent="0.25">
      <c r="A33551" s="1">
        <v>46737</v>
      </c>
      <c r="B33551" s="2">
        <v>0.45833333333333331</v>
      </c>
      <c r="C33551">
        <v>2.3994000000000001E-2</v>
      </c>
      <c r="D33551" s="3">
        <v>3.9557000000000002E-2</v>
      </c>
      <c r="E33551">
        <v>7.3771000000000003E-2</v>
      </c>
      <c r="F33551" s="3">
        <v>2.8538999999999998E-2</v>
      </c>
      <c r="G33551">
        <v>2.8538999999999998E-2</v>
      </c>
      <c r="H33551" s="3">
        <v>2.2904000000000001E-2</v>
      </c>
      <c r="I33551">
        <v>2.8768999999999999E-2</v>
      </c>
      <c r="J33551" s="3">
        <v>4.1564999999999998E-2</v>
      </c>
    </row>
    <row r="33552" spans="1:10" x14ac:dyDescent="0.25">
      <c r="A33552" s="1">
        <v>46737</v>
      </c>
      <c r="B33552" s="2">
        <v>0.46875</v>
      </c>
      <c r="C33552">
        <v>2.4437E-2</v>
      </c>
      <c r="D33552" s="3">
        <v>3.9557000000000002E-2</v>
      </c>
      <c r="E33552">
        <v>7.3202000000000003E-2</v>
      </c>
      <c r="F33552" s="3">
        <v>2.8538999999999998E-2</v>
      </c>
      <c r="G33552">
        <v>2.8538999999999998E-2</v>
      </c>
      <c r="H33552" s="3">
        <v>2.4760999999999998E-2</v>
      </c>
      <c r="I33552">
        <v>2.5863000000000001E-2</v>
      </c>
      <c r="J33552" s="3">
        <v>4.0521000000000001E-2</v>
      </c>
    </row>
    <row r="33553" spans="1:10" x14ac:dyDescent="0.25">
      <c r="A33553" s="1">
        <v>46737</v>
      </c>
      <c r="B33553" s="2">
        <v>0.47916666666666669</v>
      </c>
      <c r="C33553">
        <v>2.5145000000000001E-2</v>
      </c>
      <c r="D33553" s="3">
        <v>3.9557000000000002E-2</v>
      </c>
      <c r="E33553">
        <v>7.2336999999999999E-2</v>
      </c>
      <c r="F33553" s="3">
        <v>2.8538999999999998E-2</v>
      </c>
      <c r="G33553">
        <v>2.8538999999999998E-2</v>
      </c>
      <c r="H33553" s="3">
        <v>2.6342999999999998E-2</v>
      </c>
      <c r="I33553">
        <v>2.657E-2</v>
      </c>
      <c r="J33553" s="3">
        <v>4.0917000000000002E-2</v>
      </c>
    </row>
    <row r="33554" spans="1:10" x14ac:dyDescent="0.25">
      <c r="A33554" s="1">
        <v>46737</v>
      </c>
      <c r="B33554" s="2">
        <v>0.48958333333333331</v>
      </c>
      <c r="C33554">
        <v>2.6023000000000001E-2</v>
      </c>
      <c r="D33554" s="3">
        <v>3.9557000000000002E-2</v>
      </c>
      <c r="E33554">
        <v>7.0895E-2</v>
      </c>
      <c r="F33554" s="3">
        <v>2.8538999999999998E-2</v>
      </c>
      <c r="G33554">
        <v>2.8538999999999998E-2</v>
      </c>
      <c r="H33554" s="3">
        <v>2.7612999999999999E-2</v>
      </c>
      <c r="I33554">
        <v>2.8413999999999998E-2</v>
      </c>
      <c r="J33554" s="3">
        <v>4.1549000000000003E-2</v>
      </c>
    </row>
    <row r="33555" spans="1:10" x14ac:dyDescent="0.25">
      <c r="A33555" s="1">
        <v>46737</v>
      </c>
      <c r="B33555" s="2">
        <v>0.5</v>
      </c>
      <c r="C33555">
        <v>2.7056E-2</v>
      </c>
      <c r="D33555" s="3">
        <v>3.9557000000000002E-2</v>
      </c>
      <c r="E33555">
        <v>6.9010000000000002E-2</v>
      </c>
      <c r="F33555" s="3">
        <v>2.8538999999999998E-2</v>
      </c>
      <c r="G33555">
        <v>2.8538999999999998E-2</v>
      </c>
      <c r="H33555" s="3">
        <v>2.8542000000000001E-2</v>
      </c>
      <c r="I33555">
        <v>3.1690000000000003E-2</v>
      </c>
      <c r="J33555" s="3">
        <v>4.2131999999999996E-2</v>
      </c>
    </row>
    <row r="33556" spans="1:10" x14ac:dyDescent="0.25">
      <c r="A33556" s="1">
        <v>46737</v>
      </c>
      <c r="B33556" s="2">
        <v>0.51041666666666663</v>
      </c>
      <c r="C33556">
        <v>2.8129999999999999E-2</v>
      </c>
      <c r="D33556" s="3">
        <v>3.9557000000000002E-2</v>
      </c>
      <c r="E33556">
        <v>6.653400000000001E-2</v>
      </c>
      <c r="F33556" s="3">
        <v>2.8538999999999998E-2</v>
      </c>
      <c r="G33556">
        <v>2.8538999999999998E-2</v>
      </c>
      <c r="H33556" s="3">
        <v>2.9107000000000001E-2</v>
      </c>
      <c r="I33556">
        <v>3.0537999999999999E-2</v>
      </c>
      <c r="J33556" s="3">
        <v>4.1466999999999997E-2</v>
      </c>
    </row>
    <row r="33557" spans="1:10" x14ac:dyDescent="0.25">
      <c r="A33557" s="1">
        <v>46737</v>
      </c>
      <c r="B33557" s="2">
        <v>0.52083333333333337</v>
      </c>
      <c r="C33557">
        <v>2.9238E-2</v>
      </c>
      <c r="D33557" s="3">
        <v>3.9557000000000002E-2</v>
      </c>
      <c r="E33557">
        <v>6.3686999999999994E-2</v>
      </c>
      <c r="F33557" s="3">
        <v>2.8538999999999998E-2</v>
      </c>
      <c r="G33557">
        <v>2.8538999999999998E-2</v>
      </c>
      <c r="H33557" s="3">
        <v>2.9291000000000001E-2</v>
      </c>
      <c r="I33557">
        <v>2.9902999999999999E-2</v>
      </c>
      <c r="J33557" s="3">
        <v>4.0265999999999996E-2</v>
      </c>
    </row>
    <row r="33558" spans="1:10" x14ac:dyDescent="0.25">
      <c r="A33558" s="1">
        <v>46737</v>
      </c>
      <c r="B33558" s="2">
        <v>0.53125</v>
      </c>
      <c r="C33558">
        <v>3.0321999999999998E-2</v>
      </c>
      <c r="D33558" s="3">
        <v>3.9557000000000002E-2</v>
      </c>
      <c r="E33558">
        <v>6.0380000000000003E-2</v>
      </c>
      <c r="F33558" s="3">
        <v>2.8538999999999998E-2</v>
      </c>
      <c r="G33558">
        <v>2.8538999999999998E-2</v>
      </c>
      <c r="H33558" s="3">
        <v>2.9089E-2</v>
      </c>
      <c r="I33558">
        <v>3.0825000000000002E-2</v>
      </c>
      <c r="J33558" s="3">
        <v>4.1496999999999999E-2</v>
      </c>
    </row>
    <row r="33559" spans="1:10" x14ac:dyDescent="0.25">
      <c r="A33559" s="1">
        <v>46737</v>
      </c>
      <c r="B33559" s="2">
        <v>0.54166666666666663</v>
      </c>
      <c r="C33559">
        <v>3.1509000000000002E-2</v>
      </c>
      <c r="D33559" s="3">
        <v>3.9557000000000002E-2</v>
      </c>
      <c r="E33559">
        <v>5.7123E-2</v>
      </c>
      <c r="F33559" s="3">
        <v>2.8538999999999998E-2</v>
      </c>
      <c r="G33559">
        <v>2.8538999999999998E-2</v>
      </c>
      <c r="H33559" s="3">
        <v>2.8500999999999999E-2</v>
      </c>
      <c r="I33559">
        <v>3.4844E-2</v>
      </c>
      <c r="J33559" s="3">
        <v>4.2959999999999998E-2</v>
      </c>
    </row>
    <row r="33560" spans="1:10" x14ac:dyDescent="0.25">
      <c r="A33560" s="1">
        <v>46737</v>
      </c>
      <c r="B33560" s="2">
        <v>0.55208333333333337</v>
      </c>
      <c r="C33560">
        <v>3.2606000000000003E-2</v>
      </c>
      <c r="D33560" s="3">
        <v>3.9557000000000002E-2</v>
      </c>
      <c r="E33560">
        <v>5.407E-2</v>
      </c>
      <c r="F33560" s="3">
        <v>2.8538999999999998E-2</v>
      </c>
      <c r="G33560">
        <v>2.8538999999999998E-2</v>
      </c>
      <c r="H33560" s="3">
        <v>2.7536000000000001E-2</v>
      </c>
      <c r="I33560">
        <v>3.7963999999999998E-2</v>
      </c>
      <c r="J33560" s="3">
        <v>4.2428E-2</v>
      </c>
    </row>
    <row r="33561" spans="1:10" x14ac:dyDescent="0.25">
      <c r="A33561" s="1">
        <v>46737</v>
      </c>
      <c r="B33561" s="2">
        <v>0.5625</v>
      </c>
      <c r="C33561">
        <v>3.3470999999999994E-2</v>
      </c>
      <c r="D33561" s="3">
        <v>3.9557000000000002E-2</v>
      </c>
      <c r="E33561">
        <v>5.1694000000000004E-2</v>
      </c>
      <c r="F33561" s="3">
        <v>2.8538999999999998E-2</v>
      </c>
      <c r="G33561">
        <v>2.8538999999999998E-2</v>
      </c>
      <c r="H33561" s="3">
        <v>2.6210000000000001E-2</v>
      </c>
      <c r="I33561">
        <v>4.1836999999999999E-2</v>
      </c>
      <c r="J33561" s="3">
        <v>4.2715000000000003E-2</v>
      </c>
    </row>
    <row r="33562" spans="1:10" x14ac:dyDescent="0.25">
      <c r="A33562" s="1">
        <v>46737</v>
      </c>
      <c r="B33562" s="2">
        <v>0.57291666666666663</v>
      </c>
      <c r="C33562">
        <v>3.3889000000000002E-2</v>
      </c>
      <c r="D33562" s="3">
        <v>3.9557000000000002E-2</v>
      </c>
      <c r="E33562">
        <v>5.0359000000000001E-2</v>
      </c>
      <c r="F33562" s="3">
        <v>2.8538999999999998E-2</v>
      </c>
      <c r="G33562">
        <v>2.8538999999999998E-2</v>
      </c>
      <c r="H33562" s="3">
        <v>2.4548E-2</v>
      </c>
      <c r="I33562">
        <v>4.4563999999999999E-2</v>
      </c>
      <c r="J33562" s="3">
        <v>4.4908000000000003E-2</v>
      </c>
    </row>
    <row r="33563" spans="1:10" x14ac:dyDescent="0.25">
      <c r="A33563" s="1">
        <v>46737</v>
      </c>
      <c r="B33563" s="2">
        <v>0.58333333333333337</v>
      </c>
      <c r="C33563">
        <v>3.3941000000000006E-2</v>
      </c>
      <c r="D33563" s="3">
        <v>3.9557000000000002E-2</v>
      </c>
      <c r="E33563">
        <v>5.0345999999999995E-2</v>
      </c>
      <c r="F33563" s="3">
        <v>2.8538999999999998E-2</v>
      </c>
      <c r="G33563">
        <v>2.8538999999999998E-2</v>
      </c>
      <c r="H33563" s="3">
        <v>2.2582000000000001E-2</v>
      </c>
      <c r="I33563">
        <v>4.1387E-2</v>
      </c>
      <c r="J33563" s="3">
        <v>4.5384999999999995E-2</v>
      </c>
    </row>
    <row r="33564" spans="1:10" x14ac:dyDescent="0.25">
      <c r="A33564" s="1">
        <v>46737</v>
      </c>
      <c r="B33564" s="2">
        <v>0.59375</v>
      </c>
      <c r="C33564">
        <v>3.3655000000000004E-2</v>
      </c>
      <c r="D33564" s="3">
        <v>3.9557000000000002E-2</v>
      </c>
      <c r="E33564">
        <v>5.1514999999999998E-2</v>
      </c>
      <c r="F33564" s="3">
        <v>2.8538999999999998E-2</v>
      </c>
      <c r="G33564">
        <v>2.8538999999999998E-2</v>
      </c>
      <c r="H33564" s="3">
        <v>2.0348999999999999E-2</v>
      </c>
      <c r="I33564">
        <v>3.9232000000000003E-2</v>
      </c>
      <c r="J33564" s="3">
        <v>4.6352999999999998E-2</v>
      </c>
    </row>
    <row r="33565" spans="1:10" x14ac:dyDescent="0.25">
      <c r="A33565" s="1">
        <v>46737</v>
      </c>
      <c r="B33565" s="2">
        <v>0.60416666666666663</v>
      </c>
      <c r="C33565">
        <v>3.3173000000000001E-2</v>
      </c>
      <c r="D33565" s="3">
        <v>3.9557000000000002E-2</v>
      </c>
      <c r="E33565">
        <v>5.3211000000000001E-2</v>
      </c>
      <c r="F33565" s="3">
        <v>2.8538999999999998E-2</v>
      </c>
      <c r="G33565">
        <v>2.8538999999999998E-2</v>
      </c>
      <c r="H33565" s="3">
        <v>1.7892999999999999E-2</v>
      </c>
      <c r="I33565">
        <v>3.8428999999999998E-2</v>
      </c>
      <c r="J33565" s="3">
        <v>4.7424000000000001E-2</v>
      </c>
    </row>
    <row r="33566" spans="1:10" x14ac:dyDescent="0.25">
      <c r="A33566" s="1">
        <v>46737</v>
      </c>
      <c r="B33566" s="2">
        <v>0.61458333333333337</v>
      </c>
      <c r="C33566">
        <v>3.2761999999999999E-2</v>
      </c>
      <c r="D33566" s="3">
        <v>3.9557000000000002E-2</v>
      </c>
      <c r="E33566">
        <v>5.5123999999999999E-2</v>
      </c>
      <c r="F33566" s="3">
        <v>2.8538999999999998E-2</v>
      </c>
      <c r="G33566">
        <v>2.8538999999999998E-2</v>
      </c>
      <c r="H33566" s="3">
        <v>1.5259999999999999E-2</v>
      </c>
      <c r="I33566">
        <v>3.6679999999999997E-2</v>
      </c>
      <c r="J33566" s="3">
        <v>4.8570999999999996E-2</v>
      </c>
    </row>
    <row r="33567" spans="1:10" x14ac:dyDescent="0.25">
      <c r="A33567" s="1">
        <v>46737</v>
      </c>
      <c r="B33567" s="2">
        <v>0.625</v>
      </c>
      <c r="C33567">
        <v>3.2627000000000003E-2</v>
      </c>
      <c r="D33567" s="3">
        <v>3.9557000000000002E-2</v>
      </c>
      <c r="E33567">
        <v>5.6735000000000001E-2</v>
      </c>
      <c r="F33567" s="3">
        <v>2.8538999999999998E-2</v>
      </c>
      <c r="G33567">
        <v>2.8538999999999998E-2</v>
      </c>
      <c r="H33567" s="3">
        <v>1.2501999999999999E-2</v>
      </c>
      <c r="I33567">
        <v>3.7531000000000002E-2</v>
      </c>
      <c r="J33567" s="3">
        <v>5.1887999999999997E-2</v>
      </c>
    </row>
    <row r="33568" spans="1:10" x14ac:dyDescent="0.25">
      <c r="A33568" s="1">
        <v>46737</v>
      </c>
      <c r="B33568" s="2">
        <v>0.63541666666666663</v>
      </c>
      <c r="C33568">
        <v>3.2807999999999997E-2</v>
      </c>
      <c r="D33568" s="3">
        <v>3.9557000000000002E-2</v>
      </c>
      <c r="E33568">
        <v>5.7826000000000002E-2</v>
      </c>
      <c r="F33568" s="3">
        <v>2.8538999999999998E-2</v>
      </c>
      <c r="G33568">
        <v>2.8538999999999998E-2</v>
      </c>
      <c r="H33568" s="3">
        <v>9.6729999999999993E-3</v>
      </c>
      <c r="I33568">
        <v>3.5404999999999999E-2</v>
      </c>
      <c r="J33568" s="3">
        <v>5.4801000000000002E-2</v>
      </c>
    </row>
    <row r="33569" spans="1:10" x14ac:dyDescent="0.25">
      <c r="A33569" s="1">
        <v>46737</v>
      </c>
      <c r="B33569" s="2">
        <v>0.64583333333333337</v>
      </c>
      <c r="C33569">
        <v>3.3313000000000002E-2</v>
      </c>
      <c r="D33569" s="3">
        <v>3.9557000000000002E-2</v>
      </c>
      <c r="E33569">
        <v>5.8125000000000003E-2</v>
      </c>
      <c r="F33569" s="3">
        <v>2.8538999999999998E-2</v>
      </c>
      <c r="G33569">
        <v>2.8538999999999998E-2</v>
      </c>
      <c r="H33569" s="3">
        <v>6.8259999999999996E-3</v>
      </c>
      <c r="I33569">
        <v>3.3140999999999997E-2</v>
      </c>
      <c r="J33569" s="3">
        <v>5.7801000000000005E-2</v>
      </c>
    </row>
    <row r="33570" spans="1:10" x14ac:dyDescent="0.25">
      <c r="A33570" s="1">
        <v>46737</v>
      </c>
      <c r="B33570" s="2">
        <v>0.65625</v>
      </c>
      <c r="C33570">
        <v>3.4152000000000002E-2</v>
      </c>
      <c r="D33570" s="3">
        <v>3.9557000000000002E-2</v>
      </c>
      <c r="E33570">
        <v>5.7768E-2</v>
      </c>
      <c r="F33570" s="3">
        <v>2.8538999999999998E-2</v>
      </c>
      <c r="G33570">
        <v>2.8538999999999998E-2</v>
      </c>
      <c r="H33570" s="3">
        <v>4.0150000000000003E-3</v>
      </c>
      <c r="I33570">
        <v>3.1782999999999999E-2</v>
      </c>
      <c r="J33570" s="3">
        <v>6.1720999999999998E-2</v>
      </c>
    </row>
    <row r="33571" spans="1:10" x14ac:dyDescent="0.25">
      <c r="A33571" s="1">
        <v>46737</v>
      </c>
      <c r="B33571" s="2">
        <v>0.66666666666666663</v>
      </c>
      <c r="C33571">
        <v>3.5472999999999998E-2</v>
      </c>
      <c r="D33571" s="3">
        <v>3.9557000000000002E-2</v>
      </c>
      <c r="E33571">
        <v>5.6884999999999998E-2</v>
      </c>
      <c r="F33571" s="3">
        <v>2.8538999999999998E-2</v>
      </c>
      <c r="G33571">
        <v>2.8538999999999998E-2</v>
      </c>
      <c r="H33571" s="3">
        <v>1.294E-3</v>
      </c>
      <c r="I33571">
        <v>3.4722000000000003E-2</v>
      </c>
      <c r="J33571" s="3">
        <v>6.4632999999999996E-2</v>
      </c>
    </row>
    <row r="33572" spans="1:10" x14ac:dyDescent="0.25">
      <c r="A33572" s="1">
        <v>46737</v>
      </c>
      <c r="B33572" s="2">
        <v>0.67708333333333337</v>
      </c>
      <c r="C33572">
        <v>3.7073000000000002E-2</v>
      </c>
      <c r="D33572" s="3">
        <v>3.9557000000000002E-2</v>
      </c>
      <c r="E33572">
        <v>5.5515999999999996E-2</v>
      </c>
      <c r="F33572" s="3">
        <v>2.8538999999999998E-2</v>
      </c>
      <c r="G33572">
        <v>2.8538999999999998E-2</v>
      </c>
      <c r="H33572" s="3">
        <v>1.1E-5</v>
      </c>
      <c r="I33572">
        <v>3.5753E-2</v>
      </c>
      <c r="J33572" s="3">
        <v>6.7480999999999999E-2</v>
      </c>
    </row>
    <row r="33573" spans="1:10" x14ac:dyDescent="0.25">
      <c r="A33573" s="1">
        <v>46737</v>
      </c>
      <c r="B33573" s="2">
        <v>0.6875</v>
      </c>
      <c r="C33573">
        <v>3.8776999999999999E-2</v>
      </c>
      <c r="D33573" s="3">
        <v>3.9557000000000002E-2</v>
      </c>
      <c r="E33573">
        <v>5.3594999999999997E-2</v>
      </c>
      <c r="F33573" s="3">
        <v>2.8538999999999998E-2</v>
      </c>
      <c r="G33573">
        <v>2.8538999999999998E-2</v>
      </c>
      <c r="H33573" s="3">
        <v>0</v>
      </c>
      <c r="I33573">
        <v>3.3342999999999998E-2</v>
      </c>
      <c r="J33573" s="3">
        <v>6.8058999999999995E-2</v>
      </c>
    </row>
    <row r="33574" spans="1:10" x14ac:dyDescent="0.25">
      <c r="A33574" s="1">
        <v>46737</v>
      </c>
      <c r="B33574" s="2">
        <v>0.69791666666666663</v>
      </c>
      <c r="C33574">
        <v>4.0426999999999998E-2</v>
      </c>
      <c r="D33574" s="3">
        <v>3.9557000000000002E-2</v>
      </c>
      <c r="E33574">
        <v>5.1533999999999996E-2</v>
      </c>
      <c r="F33574" s="3">
        <v>2.8538999999999998E-2</v>
      </c>
      <c r="G33574">
        <v>2.8538999999999998E-2</v>
      </c>
      <c r="H33574" s="3">
        <v>0</v>
      </c>
      <c r="I33574">
        <v>3.3030999999999998E-2</v>
      </c>
      <c r="J33574" s="3">
        <v>6.8959000000000006E-2</v>
      </c>
    </row>
    <row r="33575" spans="1:10" x14ac:dyDescent="0.25">
      <c r="A33575" s="1">
        <v>46737</v>
      </c>
      <c r="B33575" s="2">
        <v>0.70833333333333337</v>
      </c>
      <c r="C33575">
        <v>4.1960999999999998E-2</v>
      </c>
      <c r="D33575" s="3">
        <v>3.9557000000000002E-2</v>
      </c>
      <c r="E33575">
        <v>4.9447999999999999E-2</v>
      </c>
      <c r="F33575" s="3">
        <v>2.8538999999999998E-2</v>
      </c>
      <c r="G33575">
        <v>2.8538999999999998E-2</v>
      </c>
      <c r="H33575" s="3">
        <v>0</v>
      </c>
      <c r="I33575">
        <v>3.3484E-2</v>
      </c>
      <c r="J33575" s="3">
        <v>7.2114999999999999E-2</v>
      </c>
    </row>
    <row r="33576" spans="1:10" x14ac:dyDescent="0.25">
      <c r="A33576" s="1">
        <v>46737</v>
      </c>
      <c r="B33576" s="2">
        <v>0.71875</v>
      </c>
      <c r="C33576">
        <v>4.3410999999999998E-2</v>
      </c>
      <c r="D33576" s="3">
        <v>3.9557000000000002E-2</v>
      </c>
      <c r="E33576">
        <v>4.7517999999999998E-2</v>
      </c>
      <c r="F33576" s="3">
        <v>2.8538999999999998E-2</v>
      </c>
      <c r="G33576">
        <v>2.8538999999999998E-2</v>
      </c>
      <c r="H33576" s="3">
        <v>0</v>
      </c>
      <c r="I33576">
        <v>3.4541000000000002E-2</v>
      </c>
      <c r="J33576" s="3">
        <v>7.3729000000000003E-2</v>
      </c>
    </row>
    <row r="33577" spans="1:10" x14ac:dyDescent="0.25">
      <c r="A33577" s="1">
        <v>46737</v>
      </c>
      <c r="B33577" s="2">
        <v>0.72916666666666663</v>
      </c>
      <c r="C33577">
        <v>4.4770999999999998E-2</v>
      </c>
      <c r="D33577" s="3">
        <v>3.9557000000000002E-2</v>
      </c>
      <c r="E33577">
        <v>4.5485999999999999E-2</v>
      </c>
      <c r="F33577" s="3">
        <v>2.8538999999999998E-2</v>
      </c>
      <c r="G33577">
        <v>2.8538999999999998E-2</v>
      </c>
      <c r="H33577" s="3">
        <v>0</v>
      </c>
      <c r="I33577">
        <v>3.4450000000000001E-2</v>
      </c>
      <c r="J33577" s="3">
        <v>7.4136999999999995E-2</v>
      </c>
    </row>
    <row r="33578" spans="1:10" x14ac:dyDescent="0.25">
      <c r="A33578" s="1">
        <v>46737</v>
      </c>
      <c r="B33578" s="2">
        <v>0.73958333333333337</v>
      </c>
      <c r="C33578">
        <v>4.6026000000000004E-2</v>
      </c>
      <c r="D33578" s="3">
        <v>3.9557000000000002E-2</v>
      </c>
      <c r="E33578">
        <v>4.3230999999999999E-2</v>
      </c>
      <c r="F33578" s="3">
        <v>2.8538999999999998E-2</v>
      </c>
      <c r="G33578">
        <v>2.8538999999999998E-2</v>
      </c>
      <c r="H33578" s="3">
        <v>0</v>
      </c>
      <c r="I33578">
        <v>3.5132999999999998E-2</v>
      </c>
      <c r="J33578" s="3">
        <v>7.5864000000000001E-2</v>
      </c>
    </row>
    <row r="33579" spans="1:10" x14ac:dyDescent="0.25">
      <c r="A33579" s="1">
        <v>46737</v>
      </c>
      <c r="B33579" s="2">
        <v>0.75</v>
      </c>
      <c r="C33579">
        <v>4.7161000000000002E-2</v>
      </c>
      <c r="D33579" s="3">
        <v>3.9557000000000002E-2</v>
      </c>
      <c r="E33579">
        <v>4.0750999999999996E-2</v>
      </c>
      <c r="F33579" s="3">
        <v>2.8538999999999998E-2</v>
      </c>
      <c r="G33579">
        <v>2.8538999999999998E-2</v>
      </c>
      <c r="H33579" s="3">
        <v>0</v>
      </c>
      <c r="I33579">
        <v>3.5957000000000003E-2</v>
      </c>
      <c r="J33579" s="3">
        <v>7.836499999999999E-2</v>
      </c>
    </row>
    <row r="33580" spans="1:10" x14ac:dyDescent="0.25">
      <c r="A33580" s="1">
        <v>46737</v>
      </c>
      <c r="B33580" s="2">
        <v>0.76041666666666663</v>
      </c>
      <c r="C33580">
        <v>4.8121000000000004E-2</v>
      </c>
      <c r="D33580" s="3">
        <v>3.9557000000000002E-2</v>
      </c>
      <c r="E33580">
        <v>3.8005000000000004E-2</v>
      </c>
      <c r="F33580" s="3">
        <v>2.8538999999999998E-2</v>
      </c>
      <c r="G33580">
        <v>2.8538999999999998E-2</v>
      </c>
      <c r="H33580" s="3">
        <v>0</v>
      </c>
      <c r="I33580">
        <v>3.3222000000000002E-2</v>
      </c>
      <c r="J33580" s="3">
        <v>7.8819999999999987E-2</v>
      </c>
    </row>
    <row r="33581" spans="1:10" x14ac:dyDescent="0.25">
      <c r="A33581" s="1">
        <v>46737</v>
      </c>
      <c r="B33581" s="2">
        <v>0.77083333333333337</v>
      </c>
      <c r="C33581">
        <v>4.9015999999999997E-2</v>
      </c>
      <c r="D33581" s="3">
        <v>3.9557000000000002E-2</v>
      </c>
      <c r="E33581">
        <v>3.5305999999999997E-2</v>
      </c>
      <c r="F33581" s="3">
        <v>2.8538999999999998E-2</v>
      </c>
      <c r="G33581">
        <v>2.8538999999999998E-2</v>
      </c>
      <c r="H33581" s="3">
        <v>0</v>
      </c>
      <c r="I33581">
        <v>3.0235999999999999E-2</v>
      </c>
      <c r="J33581" s="3">
        <v>7.9519999999999993E-2</v>
      </c>
    </row>
    <row r="33582" spans="1:10" x14ac:dyDescent="0.25">
      <c r="A33582" s="1">
        <v>46737</v>
      </c>
      <c r="B33582" s="2">
        <v>0.78125</v>
      </c>
      <c r="C33582">
        <v>4.9667999999999997E-2</v>
      </c>
      <c r="D33582" s="3">
        <v>3.9557000000000002E-2</v>
      </c>
      <c r="E33582">
        <v>3.2625999999999995E-2</v>
      </c>
      <c r="F33582" s="3">
        <v>2.8538999999999998E-2</v>
      </c>
      <c r="G33582">
        <v>2.8538999999999998E-2</v>
      </c>
      <c r="H33582" s="3">
        <v>0</v>
      </c>
      <c r="I33582">
        <v>3.0249000000000002E-2</v>
      </c>
      <c r="J33582" s="3">
        <v>7.8211000000000003E-2</v>
      </c>
    </row>
    <row r="33583" spans="1:10" x14ac:dyDescent="0.25">
      <c r="A33583" s="1">
        <v>46737</v>
      </c>
      <c r="B33583" s="2">
        <v>0.79166666666666663</v>
      </c>
      <c r="C33583">
        <v>5.0042000000000003E-2</v>
      </c>
      <c r="D33583" s="3">
        <v>3.9557000000000002E-2</v>
      </c>
      <c r="E33583">
        <v>3.0175E-2</v>
      </c>
      <c r="F33583" s="3">
        <v>2.8538999999999998E-2</v>
      </c>
      <c r="G33583">
        <v>2.8538999999999998E-2</v>
      </c>
      <c r="H33583" s="3">
        <v>0</v>
      </c>
      <c r="I33583">
        <v>3.1447999999999997E-2</v>
      </c>
      <c r="J33583" s="3">
        <v>7.6742000000000005E-2</v>
      </c>
    </row>
    <row r="33584" spans="1:10" x14ac:dyDescent="0.25">
      <c r="A33584" s="1">
        <v>46737</v>
      </c>
      <c r="B33584" s="2">
        <v>0.80208333333333337</v>
      </c>
      <c r="C33584">
        <v>4.9972999999999997E-2</v>
      </c>
      <c r="D33584" s="3">
        <v>3.9557000000000002E-2</v>
      </c>
      <c r="E33584">
        <v>2.7878E-2</v>
      </c>
      <c r="F33584" s="3">
        <v>2.8538999999999998E-2</v>
      </c>
      <c r="G33584">
        <v>2.8538999999999998E-2</v>
      </c>
      <c r="H33584" s="3">
        <v>0</v>
      </c>
      <c r="I33584">
        <v>3.5744999999999999E-2</v>
      </c>
      <c r="J33584" s="3">
        <v>7.5756000000000004E-2</v>
      </c>
    </row>
    <row r="33585" spans="1:10" x14ac:dyDescent="0.25">
      <c r="A33585" s="1">
        <v>46737</v>
      </c>
      <c r="B33585" s="2">
        <v>0.8125</v>
      </c>
      <c r="C33585">
        <v>4.9680999999999996E-2</v>
      </c>
      <c r="D33585" s="3">
        <v>3.9557000000000002E-2</v>
      </c>
      <c r="E33585">
        <v>2.5964999999999998E-2</v>
      </c>
      <c r="F33585" s="3">
        <v>2.8538999999999998E-2</v>
      </c>
      <c r="G33585">
        <v>2.8538999999999998E-2</v>
      </c>
      <c r="H33585" s="3">
        <v>0</v>
      </c>
      <c r="I33585">
        <v>3.7830999999999997E-2</v>
      </c>
      <c r="J33585" s="3">
        <v>7.4143000000000001E-2</v>
      </c>
    </row>
    <row r="33586" spans="1:10" x14ac:dyDescent="0.25">
      <c r="A33586" s="1">
        <v>46737</v>
      </c>
      <c r="B33586" s="2">
        <v>0.82291666666666663</v>
      </c>
      <c r="C33586">
        <v>4.9162999999999998E-2</v>
      </c>
      <c r="D33586" s="3">
        <v>3.9557000000000002E-2</v>
      </c>
      <c r="E33586">
        <v>2.445E-2</v>
      </c>
      <c r="F33586" s="3">
        <v>2.8538999999999998E-2</v>
      </c>
      <c r="G33586">
        <v>2.8538999999999998E-2</v>
      </c>
      <c r="H33586" s="3">
        <v>0</v>
      </c>
      <c r="I33586">
        <v>3.8941999999999997E-2</v>
      </c>
      <c r="J33586" s="3">
        <v>7.3922000000000002E-2</v>
      </c>
    </row>
    <row r="33587" spans="1:10" x14ac:dyDescent="0.25">
      <c r="A33587" s="1">
        <v>46737</v>
      </c>
      <c r="B33587" s="2">
        <v>0.83333333333333337</v>
      </c>
      <c r="C33587">
        <v>4.8437000000000001E-2</v>
      </c>
      <c r="D33587" s="3">
        <v>3.9557000000000002E-2</v>
      </c>
      <c r="E33587">
        <v>2.3355000000000001E-2</v>
      </c>
      <c r="F33587" s="3">
        <v>2.8538999999999998E-2</v>
      </c>
      <c r="G33587">
        <v>2.8538999999999998E-2</v>
      </c>
      <c r="H33587" s="3">
        <v>0</v>
      </c>
      <c r="I33587">
        <v>4.4011000000000002E-2</v>
      </c>
      <c r="J33587" s="3">
        <v>7.4108000000000007E-2</v>
      </c>
    </row>
    <row r="33588" spans="1:10" x14ac:dyDescent="0.25">
      <c r="A33588" s="1">
        <v>46737</v>
      </c>
      <c r="B33588" s="2">
        <v>0.84375</v>
      </c>
      <c r="C33588">
        <v>4.7481999999999996E-2</v>
      </c>
      <c r="D33588" s="3">
        <v>3.9557000000000002E-2</v>
      </c>
      <c r="E33588">
        <v>2.2547000000000001E-2</v>
      </c>
      <c r="F33588" s="3">
        <v>2.8538999999999998E-2</v>
      </c>
      <c r="G33588">
        <v>2.8538999999999998E-2</v>
      </c>
      <c r="H33588" s="3">
        <v>0</v>
      </c>
      <c r="I33588">
        <v>4.7403000000000001E-2</v>
      </c>
      <c r="J33588" s="3">
        <v>7.3203000000000004E-2</v>
      </c>
    </row>
    <row r="33589" spans="1:10" x14ac:dyDescent="0.25">
      <c r="A33589" s="1">
        <v>46737</v>
      </c>
      <c r="B33589" s="2">
        <v>0.85416666666666663</v>
      </c>
      <c r="C33589">
        <v>4.6397000000000001E-2</v>
      </c>
      <c r="D33589" s="3">
        <v>3.9557000000000002E-2</v>
      </c>
      <c r="E33589">
        <v>2.1899000000000002E-2</v>
      </c>
      <c r="F33589" s="3">
        <v>2.8538999999999998E-2</v>
      </c>
      <c r="G33589">
        <v>2.8538999999999998E-2</v>
      </c>
      <c r="H33589" s="3">
        <v>0</v>
      </c>
      <c r="I33589">
        <v>4.8647999999999997E-2</v>
      </c>
      <c r="J33589" s="3">
        <v>7.0574999999999999E-2</v>
      </c>
    </row>
    <row r="33590" spans="1:10" x14ac:dyDescent="0.25">
      <c r="A33590" s="1">
        <v>46737</v>
      </c>
      <c r="B33590" s="2">
        <v>0.86458333333333337</v>
      </c>
      <c r="C33590">
        <v>4.5277999999999999E-2</v>
      </c>
      <c r="D33590" s="3">
        <v>3.9557000000000002E-2</v>
      </c>
      <c r="E33590">
        <v>2.1280999999999998E-2</v>
      </c>
      <c r="F33590" s="3">
        <v>2.8538999999999998E-2</v>
      </c>
      <c r="G33590">
        <v>2.8538999999999998E-2</v>
      </c>
      <c r="H33590" s="3">
        <v>0</v>
      </c>
      <c r="I33590">
        <v>4.879E-2</v>
      </c>
      <c r="J33590" s="3">
        <v>7.0040000000000005E-2</v>
      </c>
    </row>
    <row r="33591" spans="1:10" x14ac:dyDescent="0.25">
      <c r="A33591" s="1">
        <v>46737</v>
      </c>
      <c r="B33591" s="2">
        <v>0.875</v>
      </c>
      <c r="C33591">
        <v>4.4238E-2</v>
      </c>
      <c r="D33591" s="3">
        <v>3.9557000000000002E-2</v>
      </c>
      <c r="E33591">
        <v>2.0649000000000001E-2</v>
      </c>
      <c r="F33591" s="3">
        <v>2.8538999999999998E-2</v>
      </c>
      <c r="G33591">
        <v>2.8538999999999998E-2</v>
      </c>
      <c r="H33591" s="3">
        <v>0</v>
      </c>
      <c r="I33591">
        <v>4.8816999999999999E-2</v>
      </c>
      <c r="J33591" s="3">
        <v>6.8986999999999993E-2</v>
      </c>
    </row>
    <row r="33592" spans="1:10" x14ac:dyDescent="0.25">
      <c r="A33592" s="1">
        <v>46737</v>
      </c>
      <c r="B33592" s="2">
        <v>0.88541666666666663</v>
      </c>
      <c r="C33592">
        <v>4.3103000000000002E-2</v>
      </c>
      <c r="D33592" s="3">
        <v>3.9557000000000002E-2</v>
      </c>
      <c r="E33592">
        <v>1.9875E-2</v>
      </c>
      <c r="F33592" s="3">
        <v>2.8538999999999998E-2</v>
      </c>
      <c r="G33592">
        <v>2.8538999999999998E-2</v>
      </c>
      <c r="H33592" s="3">
        <v>0</v>
      </c>
      <c r="I33592">
        <v>4.9911999999999998E-2</v>
      </c>
      <c r="J33592" s="3">
        <v>6.711700000000001E-2</v>
      </c>
    </row>
    <row r="33593" spans="1:10" x14ac:dyDescent="0.25">
      <c r="A33593" s="1">
        <v>46737</v>
      </c>
      <c r="B33593" s="2">
        <v>0.89583333333333337</v>
      </c>
      <c r="C33593">
        <v>4.2042000000000003E-2</v>
      </c>
      <c r="D33593" s="3">
        <v>3.9557000000000002E-2</v>
      </c>
      <c r="E33593">
        <v>1.9030000000000002E-2</v>
      </c>
      <c r="F33593" s="3">
        <v>2.8538999999999998E-2</v>
      </c>
      <c r="G33593">
        <v>2.8538999999999998E-2</v>
      </c>
      <c r="H33593" s="3">
        <v>0</v>
      </c>
      <c r="I33593">
        <v>5.1486999999999998E-2</v>
      </c>
      <c r="J33593" s="3">
        <v>6.4224000000000003E-2</v>
      </c>
    </row>
    <row r="33594" spans="1:10" x14ac:dyDescent="0.25">
      <c r="A33594" s="1">
        <v>46737</v>
      </c>
      <c r="B33594" s="2">
        <v>0.90625</v>
      </c>
      <c r="C33594">
        <v>4.1073999999999999E-2</v>
      </c>
      <c r="D33594" s="3">
        <v>3.9557000000000002E-2</v>
      </c>
      <c r="E33594">
        <v>1.8172999999999998E-2</v>
      </c>
      <c r="F33594" s="3">
        <v>2.8538999999999998E-2</v>
      </c>
      <c r="G33594">
        <v>2.8538999999999998E-2</v>
      </c>
      <c r="H33594" s="3">
        <v>0</v>
      </c>
      <c r="I33594">
        <v>5.3842000000000001E-2</v>
      </c>
      <c r="J33594" s="3">
        <v>6.3195000000000001E-2</v>
      </c>
    </row>
    <row r="33595" spans="1:10" x14ac:dyDescent="0.25">
      <c r="A33595" s="1">
        <v>46737</v>
      </c>
      <c r="B33595" s="2">
        <v>0.91666666666666663</v>
      </c>
      <c r="C33595">
        <v>4.0206000000000006E-2</v>
      </c>
      <c r="D33595" s="3">
        <v>3.9557000000000002E-2</v>
      </c>
      <c r="E33595">
        <v>1.7434000000000002E-2</v>
      </c>
      <c r="F33595" s="3">
        <v>2.8538999999999998E-2</v>
      </c>
      <c r="G33595">
        <v>2.8538999999999998E-2</v>
      </c>
      <c r="H33595" s="3">
        <v>0</v>
      </c>
      <c r="I33595">
        <v>5.5341000000000001E-2</v>
      </c>
      <c r="J33595" s="3">
        <v>6.0325999999999998E-2</v>
      </c>
    </row>
    <row r="33596" spans="1:10" x14ac:dyDescent="0.25">
      <c r="A33596" s="1">
        <v>46737</v>
      </c>
      <c r="B33596" s="2">
        <v>0.92708333333333337</v>
      </c>
      <c r="C33596">
        <v>3.9132E-2</v>
      </c>
      <c r="D33596" s="3">
        <v>3.9557000000000002E-2</v>
      </c>
      <c r="E33596">
        <v>1.6818000000000003E-2</v>
      </c>
      <c r="F33596" s="3">
        <v>2.8538999999999998E-2</v>
      </c>
      <c r="G33596">
        <v>2.8538999999999998E-2</v>
      </c>
      <c r="H33596" s="3">
        <v>0</v>
      </c>
      <c r="I33596">
        <v>5.7445999999999997E-2</v>
      </c>
      <c r="J33596" s="3">
        <v>5.8091000000000004E-2</v>
      </c>
    </row>
    <row r="33597" spans="1:10" x14ac:dyDescent="0.25">
      <c r="A33597" s="1">
        <v>46737</v>
      </c>
      <c r="B33597" s="2">
        <v>0.9375</v>
      </c>
      <c r="C33597">
        <v>3.7677999999999996E-2</v>
      </c>
      <c r="D33597" s="3">
        <v>3.9557000000000002E-2</v>
      </c>
      <c r="E33597">
        <v>1.6250000000000001E-2</v>
      </c>
      <c r="F33597" s="3">
        <v>2.8538999999999998E-2</v>
      </c>
      <c r="G33597">
        <v>2.8538999999999998E-2</v>
      </c>
      <c r="H33597" s="3">
        <v>0</v>
      </c>
      <c r="I33597">
        <v>5.8250999999999997E-2</v>
      </c>
      <c r="J33597" s="3">
        <v>5.4869000000000001E-2</v>
      </c>
    </row>
    <row r="33598" spans="1:10" x14ac:dyDescent="0.25">
      <c r="A33598" s="1">
        <v>46737</v>
      </c>
      <c r="B33598" s="2">
        <v>0.94791666666666663</v>
      </c>
      <c r="C33598">
        <v>3.5947E-2</v>
      </c>
      <c r="D33598" s="3">
        <v>3.9557000000000002E-2</v>
      </c>
      <c r="E33598">
        <v>1.5713999999999999E-2</v>
      </c>
      <c r="F33598" s="3">
        <v>2.8538999999999998E-2</v>
      </c>
      <c r="G33598">
        <v>2.8538999999999998E-2</v>
      </c>
      <c r="H33598" s="3">
        <v>0</v>
      </c>
      <c r="I33598">
        <v>5.6370000000000003E-2</v>
      </c>
      <c r="J33598" s="3">
        <v>5.2593000000000001E-2</v>
      </c>
    </row>
    <row r="33599" spans="1:10" x14ac:dyDescent="0.25">
      <c r="A33599" s="1">
        <v>46737</v>
      </c>
      <c r="B33599" s="2">
        <v>0.95833333333333337</v>
      </c>
      <c r="C33599">
        <v>3.4171999999999994E-2</v>
      </c>
      <c r="D33599" s="3">
        <v>3.9557000000000002E-2</v>
      </c>
      <c r="E33599">
        <v>1.5196999999999999E-2</v>
      </c>
      <c r="F33599" s="3">
        <v>2.8538999999999998E-2</v>
      </c>
      <c r="G33599">
        <v>2.8538999999999998E-2</v>
      </c>
      <c r="H33599" s="3">
        <v>0</v>
      </c>
      <c r="I33599">
        <v>5.4890000000000001E-2</v>
      </c>
      <c r="J33599" s="3">
        <v>5.0533999999999996E-2</v>
      </c>
    </row>
    <row r="33600" spans="1:10" x14ac:dyDescent="0.25">
      <c r="A33600" s="1">
        <v>46737</v>
      </c>
      <c r="B33600" s="2">
        <v>0.96875</v>
      </c>
      <c r="C33600">
        <v>3.2466999999999996E-2</v>
      </c>
      <c r="D33600" s="3">
        <v>3.9557000000000002E-2</v>
      </c>
      <c r="E33600">
        <v>1.4708000000000001E-2</v>
      </c>
      <c r="F33600" s="3">
        <v>2.8538999999999998E-2</v>
      </c>
      <c r="G33600">
        <v>2.8538999999999998E-2</v>
      </c>
      <c r="H33600" s="3">
        <v>0</v>
      </c>
      <c r="I33600">
        <v>4.7614999999999998E-2</v>
      </c>
      <c r="J33600" s="3">
        <v>4.9414E-2</v>
      </c>
    </row>
    <row r="33601" spans="1:10" x14ac:dyDescent="0.25">
      <c r="A33601" s="1">
        <v>46737</v>
      </c>
      <c r="B33601" s="2">
        <v>0.97916666666666663</v>
      </c>
      <c r="C33601">
        <v>3.0839999999999999E-2</v>
      </c>
      <c r="D33601" s="3">
        <v>3.9557000000000002E-2</v>
      </c>
      <c r="E33601">
        <v>1.4198000000000001E-2</v>
      </c>
      <c r="F33601" s="3">
        <v>2.8538999999999998E-2</v>
      </c>
      <c r="G33601">
        <v>2.8538999999999998E-2</v>
      </c>
      <c r="H33601" s="3">
        <v>0</v>
      </c>
      <c r="I33601">
        <v>4.5161E-2</v>
      </c>
      <c r="J33601" s="3">
        <v>4.7219999999999998E-2</v>
      </c>
    </row>
    <row r="33602" spans="1:10" x14ac:dyDescent="0.25">
      <c r="A33602" s="1">
        <v>46737</v>
      </c>
      <c r="B33602" s="2">
        <v>0.98958333333333337</v>
      </c>
      <c r="C33602">
        <v>2.9061E-2</v>
      </c>
      <c r="D33602" s="3">
        <v>3.9557000000000002E-2</v>
      </c>
      <c r="E33602">
        <v>1.3653E-2</v>
      </c>
      <c r="F33602" s="3">
        <v>2.8538999999999998E-2</v>
      </c>
      <c r="G33602">
        <v>2.8538999999999998E-2</v>
      </c>
      <c r="H33602" s="3">
        <v>0</v>
      </c>
      <c r="I33602">
        <v>4.4925E-2</v>
      </c>
      <c r="J33602" s="3">
        <v>4.5952E-2</v>
      </c>
    </row>
    <row r="33603" spans="1:10" x14ac:dyDescent="0.25">
      <c r="A33603" s="1">
        <v>46738</v>
      </c>
      <c r="B33603" s="2">
        <v>0</v>
      </c>
      <c r="C33603">
        <v>2.7382E-2</v>
      </c>
      <c r="D33603" s="3">
        <v>3.9557000000000002E-2</v>
      </c>
      <c r="E33603">
        <v>1.3113E-2</v>
      </c>
      <c r="F33603" s="3">
        <v>2.8538999999999998E-2</v>
      </c>
      <c r="G33603">
        <v>2.8538999999999998E-2</v>
      </c>
      <c r="H33603" s="3">
        <v>0</v>
      </c>
      <c r="I33603">
        <v>4.3846000000000003E-2</v>
      </c>
      <c r="J33603" s="3">
        <v>4.5439999999999994E-2</v>
      </c>
    </row>
    <row r="33604" spans="1:10" x14ac:dyDescent="0.25">
      <c r="A33604" s="1">
        <v>46738</v>
      </c>
      <c r="B33604" s="2">
        <v>1.0416666666666666E-2</v>
      </c>
      <c r="C33604">
        <v>2.5957999999999998E-2</v>
      </c>
      <c r="D33604" s="3">
        <v>3.9557000000000002E-2</v>
      </c>
      <c r="E33604">
        <v>1.2635E-2</v>
      </c>
      <c r="F33604" s="3">
        <v>2.8538999999999998E-2</v>
      </c>
      <c r="G33604">
        <v>2.8538999999999998E-2</v>
      </c>
      <c r="H33604" s="3">
        <v>0</v>
      </c>
      <c r="I33604">
        <v>4.3860000000000003E-2</v>
      </c>
      <c r="J33604" s="3">
        <v>4.4597000000000005E-2</v>
      </c>
    </row>
    <row r="33605" spans="1:10" x14ac:dyDescent="0.25">
      <c r="A33605" s="1">
        <v>46738</v>
      </c>
      <c r="B33605" s="2">
        <v>2.0833333333333332E-2</v>
      </c>
      <c r="C33605">
        <v>2.4914000000000002E-2</v>
      </c>
      <c r="D33605" s="3">
        <v>3.9557000000000002E-2</v>
      </c>
      <c r="E33605">
        <v>1.2198000000000001E-2</v>
      </c>
      <c r="F33605" s="3">
        <v>2.8538999999999998E-2</v>
      </c>
      <c r="G33605">
        <v>2.8538999999999998E-2</v>
      </c>
      <c r="H33605" s="3">
        <v>0</v>
      </c>
      <c r="I33605">
        <v>4.4769000000000003E-2</v>
      </c>
      <c r="J33605" s="3">
        <v>4.3168999999999999E-2</v>
      </c>
    </row>
    <row r="33606" spans="1:10" x14ac:dyDescent="0.25">
      <c r="A33606" s="1">
        <v>46738</v>
      </c>
      <c r="B33606" s="2">
        <v>3.125E-2</v>
      </c>
      <c r="C33606">
        <v>2.4027999999999997E-2</v>
      </c>
      <c r="D33606" s="3">
        <v>3.9557000000000002E-2</v>
      </c>
      <c r="E33606">
        <v>1.1797E-2</v>
      </c>
      <c r="F33606" s="3">
        <v>2.8538999999999998E-2</v>
      </c>
      <c r="G33606">
        <v>2.8538999999999998E-2</v>
      </c>
      <c r="H33606" s="3">
        <v>0</v>
      </c>
      <c r="I33606">
        <v>4.2387000000000001E-2</v>
      </c>
      <c r="J33606" s="3">
        <v>4.2214000000000002E-2</v>
      </c>
    </row>
    <row r="33607" spans="1:10" x14ac:dyDescent="0.25">
      <c r="A33607" s="1">
        <v>46738</v>
      </c>
      <c r="B33607" s="2">
        <v>4.1666666666666664E-2</v>
      </c>
      <c r="C33607">
        <v>2.3181E-2</v>
      </c>
      <c r="D33607" s="3">
        <v>3.9557000000000002E-2</v>
      </c>
      <c r="E33607">
        <v>1.1441000000000002E-2</v>
      </c>
      <c r="F33607" s="3">
        <v>2.8538999999999998E-2</v>
      </c>
      <c r="G33607">
        <v>2.8538999999999998E-2</v>
      </c>
      <c r="H33607" s="3">
        <v>0</v>
      </c>
      <c r="I33607">
        <v>4.2659999999999997E-2</v>
      </c>
      <c r="J33607" s="3">
        <v>4.1716999999999997E-2</v>
      </c>
    </row>
    <row r="33608" spans="1:10" x14ac:dyDescent="0.25">
      <c r="A33608" s="1">
        <v>46738</v>
      </c>
      <c r="B33608" s="2">
        <v>5.2083333333333336E-2</v>
      </c>
      <c r="C33608">
        <v>2.248E-2</v>
      </c>
      <c r="D33608" s="3">
        <v>3.9557000000000002E-2</v>
      </c>
      <c r="E33608">
        <v>1.1170999999999999E-2</v>
      </c>
      <c r="F33608" s="3">
        <v>2.8538999999999998E-2</v>
      </c>
      <c r="G33608">
        <v>2.8538999999999998E-2</v>
      </c>
      <c r="H33608" s="3">
        <v>0</v>
      </c>
      <c r="I33608">
        <v>3.9057000000000001E-2</v>
      </c>
      <c r="J33608" s="3">
        <v>4.0985000000000001E-2</v>
      </c>
    </row>
    <row r="33609" spans="1:10" x14ac:dyDescent="0.25">
      <c r="A33609" s="1">
        <v>46738</v>
      </c>
      <c r="B33609" s="2">
        <v>6.25E-2</v>
      </c>
      <c r="C33609">
        <v>2.1932E-2</v>
      </c>
      <c r="D33609" s="3">
        <v>3.9557000000000002E-2</v>
      </c>
      <c r="E33609">
        <v>1.0973999999999999E-2</v>
      </c>
      <c r="F33609" s="3">
        <v>2.8538999999999998E-2</v>
      </c>
      <c r="G33609">
        <v>2.8538999999999998E-2</v>
      </c>
      <c r="H33609" s="3">
        <v>0</v>
      </c>
      <c r="I33609">
        <v>3.7973E-2</v>
      </c>
      <c r="J33609" s="3">
        <v>4.0884999999999998E-2</v>
      </c>
    </row>
    <row r="33610" spans="1:10" x14ac:dyDescent="0.25">
      <c r="A33610" s="1">
        <v>46738</v>
      </c>
      <c r="B33610" s="2">
        <v>7.2916666666666671E-2</v>
      </c>
      <c r="C33610">
        <v>2.1526E-2</v>
      </c>
      <c r="D33610" s="3">
        <v>3.9557000000000002E-2</v>
      </c>
      <c r="E33610">
        <v>1.0804000000000001E-2</v>
      </c>
      <c r="F33610" s="3">
        <v>2.8538999999999998E-2</v>
      </c>
      <c r="G33610">
        <v>2.8538999999999998E-2</v>
      </c>
      <c r="H33610" s="3">
        <v>0</v>
      </c>
      <c r="I33610">
        <v>3.5911999999999999E-2</v>
      </c>
      <c r="J33610" s="3">
        <v>4.1045000000000005E-2</v>
      </c>
    </row>
    <row r="33611" spans="1:10" x14ac:dyDescent="0.25">
      <c r="A33611" s="1">
        <v>46738</v>
      </c>
      <c r="B33611" s="2">
        <v>8.3333333333333329E-2</v>
      </c>
      <c r="C33611">
        <v>2.1232000000000001E-2</v>
      </c>
      <c r="D33611" s="3">
        <v>3.9557000000000002E-2</v>
      </c>
      <c r="E33611">
        <v>1.0661E-2</v>
      </c>
      <c r="F33611" s="3">
        <v>2.8538999999999998E-2</v>
      </c>
      <c r="G33611">
        <v>2.8538999999999998E-2</v>
      </c>
      <c r="H33611" s="3">
        <v>0</v>
      </c>
      <c r="I33611">
        <v>3.7446E-2</v>
      </c>
      <c r="J33611" s="3">
        <v>4.1057000000000003E-2</v>
      </c>
    </row>
    <row r="33612" spans="1:10" x14ac:dyDescent="0.25">
      <c r="A33612" s="1">
        <v>46738</v>
      </c>
      <c r="B33612" s="2">
        <v>9.375E-2</v>
      </c>
      <c r="C33612">
        <v>2.0952999999999999E-2</v>
      </c>
      <c r="D33612" s="3">
        <v>3.9557000000000002E-2</v>
      </c>
      <c r="E33612">
        <v>1.0508E-2</v>
      </c>
      <c r="F33612" s="3">
        <v>2.8538999999999998E-2</v>
      </c>
      <c r="G33612">
        <v>2.8538999999999998E-2</v>
      </c>
      <c r="H33612" s="3">
        <v>0</v>
      </c>
      <c r="I33612">
        <v>3.9253000000000003E-2</v>
      </c>
      <c r="J33612" s="3">
        <v>4.0740000000000005E-2</v>
      </c>
    </row>
    <row r="33613" spans="1:10" x14ac:dyDescent="0.25">
      <c r="A33613" s="1">
        <v>46738</v>
      </c>
      <c r="B33613" s="2">
        <v>0.10416666666666667</v>
      </c>
      <c r="C33613">
        <v>2.0739999999999998E-2</v>
      </c>
      <c r="D33613" s="3">
        <v>3.9557000000000002E-2</v>
      </c>
      <c r="E33613">
        <v>1.0416999999999999E-2</v>
      </c>
      <c r="F33613" s="3">
        <v>2.8538999999999998E-2</v>
      </c>
      <c r="G33613">
        <v>2.8538999999999998E-2</v>
      </c>
      <c r="H33613" s="3">
        <v>0</v>
      </c>
      <c r="I33613">
        <v>4.0992000000000001E-2</v>
      </c>
      <c r="J33613" s="3">
        <v>4.0066999999999998E-2</v>
      </c>
    </row>
    <row r="33614" spans="1:10" x14ac:dyDescent="0.25">
      <c r="A33614" s="1">
        <v>46738</v>
      </c>
      <c r="B33614" s="2">
        <v>0.11458333333333333</v>
      </c>
      <c r="C33614">
        <v>2.0619999999999999E-2</v>
      </c>
      <c r="D33614" s="3">
        <v>3.9557000000000002E-2</v>
      </c>
      <c r="E33614">
        <v>1.0384000000000001E-2</v>
      </c>
      <c r="F33614" s="3">
        <v>2.8538999999999998E-2</v>
      </c>
      <c r="G33614">
        <v>2.8538999999999998E-2</v>
      </c>
      <c r="H33614" s="3">
        <v>0</v>
      </c>
      <c r="I33614">
        <v>4.6328000000000001E-2</v>
      </c>
      <c r="J33614" s="3">
        <v>4.0110999999999994E-2</v>
      </c>
    </row>
    <row r="33615" spans="1:10" x14ac:dyDescent="0.25">
      <c r="A33615" s="1">
        <v>46738</v>
      </c>
      <c r="B33615" s="2">
        <v>0.125</v>
      </c>
      <c r="C33615">
        <v>2.0577999999999999E-2</v>
      </c>
      <c r="D33615" s="3">
        <v>3.9557000000000002E-2</v>
      </c>
      <c r="E33615">
        <v>1.0426999999999999E-2</v>
      </c>
      <c r="F33615" s="3">
        <v>2.8538999999999998E-2</v>
      </c>
      <c r="G33615">
        <v>2.8538999999999998E-2</v>
      </c>
      <c r="H33615" s="3">
        <v>0</v>
      </c>
      <c r="I33615">
        <v>5.4597E-2</v>
      </c>
      <c r="J33615" s="3">
        <v>4.0319000000000001E-2</v>
      </c>
    </row>
    <row r="33616" spans="1:10" x14ac:dyDescent="0.25">
      <c r="A33616" s="1">
        <v>46738</v>
      </c>
      <c r="B33616" s="2">
        <v>0.13541666666666666</v>
      </c>
      <c r="C33616">
        <v>2.0497000000000001E-2</v>
      </c>
      <c r="D33616" s="3">
        <v>3.9557000000000002E-2</v>
      </c>
      <c r="E33616">
        <v>1.0477E-2</v>
      </c>
      <c r="F33616" s="3">
        <v>2.8538999999999998E-2</v>
      </c>
      <c r="G33616">
        <v>2.8538999999999998E-2</v>
      </c>
      <c r="H33616" s="3">
        <v>0</v>
      </c>
      <c r="I33616">
        <v>5.6093999999999998E-2</v>
      </c>
      <c r="J33616" s="3">
        <v>4.0097000000000001E-2</v>
      </c>
    </row>
    <row r="33617" spans="1:10" x14ac:dyDescent="0.25">
      <c r="A33617" s="1">
        <v>46738</v>
      </c>
      <c r="B33617" s="2">
        <v>0.14583333333333334</v>
      </c>
      <c r="C33617">
        <v>2.0445000000000001E-2</v>
      </c>
      <c r="D33617" s="3">
        <v>3.9557000000000002E-2</v>
      </c>
      <c r="E33617">
        <v>1.0598000000000002E-2</v>
      </c>
      <c r="F33617" s="3">
        <v>2.8538999999999998E-2</v>
      </c>
      <c r="G33617">
        <v>2.8538999999999998E-2</v>
      </c>
      <c r="H33617" s="3">
        <v>0</v>
      </c>
      <c r="I33617">
        <v>5.8562000000000003E-2</v>
      </c>
      <c r="J33617" s="3">
        <v>4.0460000000000003E-2</v>
      </c>
    </row>
    <row r="33618" spans="1:10" x14ac:dyDescent="0.25">
      <c r="A33618" s="1">
        <v>46738</v>
      </c>
      <c r="B33618" s="2">
        <v>0.15625</v>
      </c>
      <c r="C33618">
        <v>2.0518000000000002E-2</v>
      </c>
      <c r="D33618" s="3">
        <v>3.9557000000000002E-2</v>
      </c>
      <c r="E33618">
        <v>1.0833000000000001E-2</v>
      </c>
      <c r="F33618" s="3">
        <v>2.8538999999999998E-2</v>
      </c>
      <c r="G33618">
        <v>2.8538999999999998E-2</v>
      </c>
      <c r="H33618" s="3">
        <v>0</v>
      </c>
      <c r="I33618">
        <v>5.9006000000000003E-2</v>
      </c>
      <c r="J33618" s="3">
        <v>3.9746999999999998E-2</v>
      </c>
    </row>
    <row r="33619" spans="1:10" x14ac:dyDescent="0.25">
      <c r="A33619" s="1">
        <v>46738</v>
      </c>
      <c r="B33619" s="2">
        <v>0.16666666666666666</v>
      </c>
      <c r="C33619">
        <v>2.0732E-2</v>
      </c>
      <c r="D33619" s="3">
        <v>3.9557000000000002E-2</v>
      </c>
      <c r="E33619">
        <v>1.1167999999999999E-2</v>
      </c>
      <c r="F33619" s="3">
        <v>2.8538999999999998E-2</v>
      </c>
      <c r="G33619">
        <v>2.8538999999999998E-2</v>
      </c>
      <c r="H33619" s="3">
        <v>0</v>
      </c>
      <c r="I33619">
        <v>5.7793999999999998E-2</v>
      </c>
      <c r="J33619" s="3">
        <v>4.1496999999999999E-2</v>
      </c>
    </row>
    <row r="33620" spans="1:10" x14ac:dyDescent="0.25">
      <c r="A33620" s="1">
        <v>46738</v>
      </c>
      <c r="B33620" s="2">
        <v>0.17708333333333334</v>
      </c>
      <c r="C33620">
        <v>2.1035000000000002E-2</v>
      </c>
      <c r="D33620" s="3">
        <v>3.9557000000000002E-2</v>
      </c>
      <c r="E33620">
        <v>1.1573E-2</v>
      </c>
      <c r="F33620" s="3">
        <v>2.8538999999999998E-2</v>
      </c>
      <c r="G33620">
        <v>2.8538999999999998E-2</v>
      </c>
      <c r="H33620" s="3">
        <v>0</v>
      </c>
      <c r="I33620">
        <v>5.6369000000000002E-2</v>
      </c>
      <c r="J33620" s="3">
        <v>4.1466000000000003E-2</v>
      </c>
    </row>
    <row r="33621" spans="1:10" x14ac:dyDescent="0.25">
      <c r="A33621" s="1">
        <v>46738</v>
      </c>
      <c r="B33621" s="2">
        <v>0.1875</v>
      </c>
      <c r="C33621">
        <v>2.1394E-2</v>
      </c>
      <c r="D33621" s="3">
        <v>3.9557000000000002E-2</v>
      </c>
      <c r="E33621">
        <v>1.1955E-2</v>
      </c>
      <c r="F33621" s="3">
        <v>2.8538999999999998E-2</v>
      </c>
      <c r="G33621">
        <v>2.8538999999999998E-2</v>
      </c>
      <c r="H33621" s="3">
        <v>0</v>
      </c>
      <c r="I33621">
        <v>5.4894999999999999E-2</v>
      </c>
      <c r="J33621" s="3">
        <v>4.1340000000000002E-2</v>
      </c>
    </row>
    <row r="33622" spans="1:10" x14ac:dyDescent="0.25">
      <c r="A33622" s="1">
        <v>46738</v>
      </c>
      <c r="B33622" s="2">
        <v>0.19791666666666666</v>
      </c>
      <c r="C33622">
        <v>2.1853999999999998E-2</v>
      </c>
      <c r="D33622" s="3">
        <v>3.9557000000000002E-2</v>
      </c>
      <c r="E33622">
        <v>1.2277E-2</v>
      </c>
      <c r="F33622" s="3">
        <v>2.8538999999999998E-2</v>
      </c>
      <c r="G33622">
        <v>2.8538999999999998E-2</v>
      </c>
      <c r="H33622" s="3">
        <v>0</v>
      </c>
      <c r="I33622">
        <v>5.6642999999999999E-2</v>
      </c>
      <c r="J33622" s="3">
        <v>4.2118999999999997E-2</v>
      </c>
    </row>
    <row r="33623" spans="1:10" x14ac:dyDescent="0.25">
      <c r="A33623" s="1">
        <v>46738</v>
      </c>
      <c r="B33623" s="2">
        <v>0.20833333333333334</v>
      </c>
      <c r="C33623">
        <v>2.2515999999999998E-2</v>
      </c>
      <c r="D33623" s="3">
        <v>3.9557000000000002E-2</v>
      </c>
      <c r="E33623">
        <v>1.2515E-2</v>
      </c>
      <c r="F33623" s="3">
        <v>2.8538999999999998E-2</v>
      </c>
      <c r="G33623">
        <v>2.8538999999999998E-2</v>
      </c>
      <c r="H33623" s="3">
        <v>0</v>
      </c>
      <c r="I33623">
        <v>5.2993999999999999E-2</v>
      </c>
      <c r="J33623" s="3">
        <v>4.4109999999999996E-2</v>
      </c>
    </row>
    <row r="33624" spans="1:10" x14ac:dyDescent="0.25">
      <c r="A33624" s="1">
        <v>46738</v>
      </c>
      <c r="B33624" s="2">
        <v>0.21875</v>
      </c>
      <c r="C33624">
        <v>2.3303999999999998E-2</v>
      </c>
      <c r="D33624" s="3">
        <v>3.9557000000000002E-2</v>
      </c>
      <c r="E33624">
        <v>1.2742000000000002E-2</v>
      </c>
      <c r="F33624" s="3">
        <v>2.8538999999999998E-2</v>
      </c>
      <c r="G33624">
        <v>2.8538999999999998E-2</v>
      </c>
      <c r="H33624" s="3">
        <v>0</v>
      </c>
      <c r="I33624">
        <v>5.0222999999999997E-2</v>
      </c>
      <c r="J33624" s="3">
        <v>4.4615000000000002E-2</v>
      </c>
    </row>
    <row r="33625" spans="1:10" x14ac:dyDescent="0.25">
      <c r="A33625" s="1">
        <v>46738</v>
      </c>
      <c r="B33625" s="2">
        <v>0.22916666666666666</v>
      </c>
      <c r="C33625">
        <v>2.4398E-2</v>
      </c>
      <c r="D33625" s="3">
        <v>3.9557000000000002E-2</v>
      </c>
      <c r="E33625">
        <v>1.3061999999999999E-2</v>
      </c>
      <c r="F33625" s="3">
        <v>2.8538999999999998E-2</v>
      </c>
      <c r="G33625">
        <v>2.8538999999999998E-2</v>
      </c>
      <c r="H33625" s="3">
        <v>0</v>
      </c>
      <c r="I33625">
        <v>4.0037000000000003E-2</v>
      </c>
      <c r="J33625" s="3">
        <v>4.6151999999999999E-2</v>
      </c>
    </row>
    <row r="33626" spans="1:10" x14ac:dyDescent="0.25">
      <c r="A33626" s="1">
        <v>46738</v>
      </c>
      <c r="B33626" s="2">
        <v>0.23958333333333334</v>
      </c>
      <c r="C33626">
        <v>2.5850000000000001E-2</v>
      </c>
      <c r="D33626" s="3">
        <v>3.9557000000000002E-2</v>
      </c>
      <c r="E33626">
        <v>1.367E-2</v>
      </c>
      <c r="F33626" s="3">
        <v>2.8538999999999998E-2</v>
      </c>
      <c r="G33626">
        <v>2.8538999999999998E-2</v>
      </c>
      <c r="H33626" s="3">
        <v>0</v>
      </c>
      <c r="I33626">
        <v>3.9412999999999997E-2</v>
      </c>
      <c r="J33626" s="3">
        <v>4.8335999999999997E-2</v>
      </c>
    </row>
    <row r="33627" spans="1:10" x14ac:dyDescent="0.25">
      <c r="A33627" s="1">
        <v>46738</v>
      </c>
      <c r="B33627" s="2">
        <v>0.25</v>
      </c>
      <c r="C33627">
        <v>2.7619000000000001E-2</v>
      </c>
      <c r="D33627" s="3">
        <v>3.9557000000000002E-2</v>
      </c>
      <c r="E33627">
        <v>1.4402E-2</v>
      </c>
      <c r="F33627" s="3">
        <v>2.8538999999999998E-2</v>
      </c>
      <c r="G33627">
        <v>2.8538999999999998E-2</v>
      </c>
      <c r="H33627" s="3">
        <v>0</v>
      </c>
      <c r="I33627">
        <v>3.9501000000000001E-2</v>
      </c>
      <c r="J33627" s="3">
        <v>5.1298000000000003E-2</v>
      </c>
    </row>
    <row r="33628" spans="1:10" x14ac:dyDescent="0.25">
      <c r="A33628" s="1">
        <v>46738</v>
      </c>
      <c r="B33628" s="2">
        <v>0.26041666666666669</v>
      </c>
      <c r="C33628">
        <v>2.9562999999999999E-2</v>
      </c>
      <c r="D33628" s="3">
        <v>3.9557000000000002E-2</v>
      </c>
      <c r="E33628">
        <v>1.5352000000000001E-2</v>
      </c>
      <c r="F33628" s="3">
        <v>2.8538999999999998E-2</v>
      </c>
      <c r="G33628">
        <v>2.8538999999999998E-2</v>
      </c>
      <c r="H33628" s="3">
        <v>0</v>
      </c>
      <c r="I33628">
        <v>3.8184999999999997E-2</v>
      </c>
      <c r="J33628" s="3">
        <v>5.4066999999999997E-2</v>
      </c>
    </row>
    <row r="33629" spans="1:10" x14ac:dyDescent="0.25">
      <c r="A33629" s="1">
        <v>46738</v>
      </c>
      <c r="B33629" s="2">
        <v>0.27083333333333331</v>
      </c>
      <c r="C33629">
        <v>3.1487000000000001E-2</v>
      </c>
      <c r="D33629" s="3">
        <v>3.9557000000000002E-2</v>
      </c>
      <c r="E33629">
        <v>1.6385E-2</v>
      </c>
      <c r="F33629" s="3">
        <v>2.8538999999999998E-2</v>
      </c>
      <c r="G33629">
        <v>2.8538999999999998E-2</v>
      </c>
      <c r="H33629" s="3">
        <v>0</v>
      </c>
      <c r="I33629">
        <v>3.7377000000000001E-2</v>
      </c>
      <c r="J33629" s="3">
        <v>5.5493000000000001E-2</v>
      </c>
    </row>
    <row r="33630" spans="1:10" x14ac:dyDescent="0.25">
      <c r="A33630" s="1">
        <v>46738</v>
      </c>
      <c r="B33630" s="2">
        <v>0.28125</v>
      </c>
      <c r="C33630">
        <v>3.2860999999999994E-2</v>
      </c>
      <c r="D33630" s="3">
        <v>3.9557000000000002E-2</v>
      </c>
      <c r="E33630">
        <v>1.9021E-2</v>
      </c>
      <c r="F33630" s="3">
        <v>2.8538999999999998E-2</v>
      </c>
      <c r="G33630">
        <v>2.8538999999999998E-2</v>
      </c>
      <c r="H33630" s="3">
        <v>0</v>
      </c>
      <c r="I33630">
        <v>3.7537000000000001E-2</v>
      </c>
      <c r="J33630" s="3">
        <v>5.5079000000000003E-2</v>
      </c>
    </row>
    <row r="33631" spans="1:10" x14ac:dyDescent="0.25">
      <c r="A33631" s="1">
        <v>46738</v>
      </c>
      <c r="B33631" s="2">
        <v>0.29166666666666669</v>
      </c>
      <c r="C33631">
        <v>3.3299999999999996E-2</v>
      </c>
      <c r="D33631" s="3">
        <v>3.9557000000000002E-2</v>
      </c>
      <c r="E33631">
        <v>2.3880999999999999E-2</v>
      </c>
      <c r="F33631" s="3">
        <v>2.8538999999999998E-2</v>
      </c>
      <c r="G33631">
        <v>2.8538999999999998E-2</v>
      </c>
      <c r="H33631" s="3">
        <v>0</v>
      </c>
      <c r="I33631">
        <v>3.7385000000000002E-2</v>
      </c>
      <c r="J33631" s="3">
        <v>5.6018999999999999E-2</v>
      </c>
    </row>
    <row r="33632" spans="1:10" x14ac:dyDescent="0.25">
      <c r="A33632" s="1">
        <v>46738</v>
      </c>
      <c r="B33632" s="2">
        <v>0.30208333333333331</v>
      </c>
      <c r="C33632">
        <v>3.2362000000000002E-2</v>
      </c>
      <c r="D33632" s="3">
        <v>3.9557000000000002E-2</v>
      </c>
      <c r="E33632">
        <v>3.1095999999999999E-2</v>
      </c>
      <c r="F33632" s="3">
        <v>2.8538999999999998E-2</v>
      </c>
      <c r="G33632">
        <v>2.8538999999999998E-2</v>
      </c>
      <c r="H33632" s="3">
        <v>0</v>
      </c>
      <c r="I33632">
        <v>3.4207000000000001E-2</v>
      </c>
      <c r="J33632" s="3">
        <v>5.6698999999999999E-2</v>
      </c>
    </row>
    <row r="33633" spans="1:10" x14ac:dyDescent="0.25">
      <c r="A33633" s="1">
        <v>46738</v>
      </c>
      <c r="B33633" s="2">
        <v>0.3125</v>
      </c>
      <c r="C33633">
        <v>3.0653E-2</v>
      </c>
      <c r="D33633" s="3">
        <v>3.9557000000000002E-2</v>
      </c>
      <c r="E33633">
        <v>3.9350999999999997E-2</v>
      </c>
      <c r="F33633" s="3">
        <v>2.8538999999999998E-2</v>
      </c>
      <c r="G33633">
        <v>2.8538999999999998E-2</v>
      </c>
      <c r="H33633" s="3">
        <v>0</v>
      </c>
      <c r="I33633">
        <v>3.0272E-2</v>
      </c>
      <c r="J33633" s="3">
        <v>5.5808999999999997E-2</v>
      </c>
    </row>
    <row r="33634" spans="1:10" x14ac:dyDescent="0.25">
      <c r="A33634" s="1">
        <v>46738</v>
      </c>
      <c r="B33634" s="2">
        <v>0.32291666666666669</v>
      </c>
      <c r="C33634">
        <v>2.8760000000000001E-2</v>
      </c>
      <c r="D33634" s="3">
        <v>3.9557000000000002E-2</v>
      </c>
      <c r="E33634">
        <v>4.7911999999999996E-2</v>
      </c>
      <c r="F33634" s="3">
        <v>2.8538999999999998E-2</v>
      </c>
      <c r="G33634">
        <v>2.8538999999999998E-2</v>
      </c>
      <c r="H33634" s="3">
        <v>0</v>
      </c>
      <c r="I33634">
        <v>3.2023999999999997E-2</v>
      </c>
      <c r="J33634" s="3">
        <v>5.7570000000000003E-2</v>
      </c>
    </row>
    <row r="33635" spans="1:10" x14ac:dyDescent="0.25">
      <c r="A33635" s="1">
        <v>46738</v>
      </c>
      <c r="B33635" s="2">
        <v>0.33333333333333331</v>
      </c>
      <c r="C33635">
        <v>2.7001999999999998E-2</v>
      </c>
      <c r="D33635" s="3">
        <v>3.9557000000000002E-2</v>
      </c>
      <c r="E33635">
        <v>5.5777E-2</v>
      </c>
      <c r="F33635" s="3">
        <v>2.8538999999999998E-2</v>
      </c>
      <c r="G33635">
        <v>2.8538999999999998E-2</v>
      </c>
      <c r="H33635" s="3">
        <v>0</v>
      </c>
      <c r="I33635">
        <v>3.4987999999999998E-2</v>
      </c>
      <c r="J33635" s="3">
        <v>5.8222000000000003E-2</v>
      </c>
    </row>
    <row r="33636" spans="1:10" x14ac:dyDescent="0.25">
      <c r="A33636" s="1">
        <v>46738</v>
      </c>
      <c r="B33636" s="2">
        <v>0.34375</v>
      </c>
      <c r="C33636">
        <v>2.5477E-2</v>
      </c>
      <c r="D33636" s="3">
        <v>3.9557000000000002E-2</v>
      </c>
      <c r="E33636">
        <v>6.2502000000000002E-2</v>
      </c>
      <c r="F33636" s="3">
        <v>2.8538999999999998E-2</v>
      </c>
      <c r="G33636">
        <v>2.8538999999999998E-2</v>
      </c>
      <c r="H33636" s="3">
        <v>0</v>
      </c>
      <c r="I33636">
        <v>3.4341999999999998E-2</v>
      </c>
      <c r="J33636" s="3">
        <v>5.7933999999999999E-2</v>
      </c>
    </row>
    <row r="33637" spans="1:10" x14ac:dyDescent="0.25">
      <c r="A33637" s="1">
        <v>46738</v>
      </c>
      <c r="B33637" s="2">
        <v>0.35416666666666669</v>
      </c>
      <c r="C33637">
        <v>2.4164000000000001E-2</v>
      </c>
      <c r="D33637" s="3">
        <v>3.9557000000000002E-2</v>
      </c>
      <c r="E33637">
        <v>6.7656000000000008E-2</v>
      </c>
      <c r="F33637" s="3">
        <v>2.8538999999999998E-2</v>
      </c>
      <c r="G33637">
        <v>2.8538999999999998E-2</v>
      </c>
      <c r="H33637" s="3">
        <v>2.1599999999999999E-4</v>
      </c>
      <c r="I33637">
        <v>3.3780999999999999E-2</v>
      </c>
      <c r="J33637" s="3">
        <v>5.7299000000000003E-2</v>
      </c>
    </row>
    <row r="33638" spans="1:10" x14ac:dyDescent="0.25">
      <c r="A33638" s="1">
        <v>46738</v>
      </c>
      <c r="B33638" s="2">
        <v>0.36458333333333331</v>
      </c>
      <c r="C33638">
        <v>2.332E-2</v>
      </c>
      <c r="D33638" s="3">
        <v>3.9557000000000002E-2</v>
      </c>
      <c r="E33638">
        <v>7.1399000000000004E-2</v>
      </c>
      <c r="F33638" s="3">
        <v>2.8538999999999998E-2</v>
      </c>
      <c r="G33638">
        <v>2.8538999999999998E-2</v>
      </c>
      <c r="H33638" s="3">
        <v>1.6670000000000001E-3</v>
      </c>
      <c r="I33638">
        <v>3.3459000000000003E-2</v>
      </c>
      <c r="J33638" s="3">
        <v>5.6168000000000003E-2</v>
      </c>
    </row>
    <row r="33639" spans="1:10" x14ac:dyDescent="0.25">
      <c r="A33639" s="1">
        <v>46738</v>
      </c>
      <c r="B33639" s="2">
        <v>0.375</v>
      </c>
      <c r="C33639">
        <v>2.2969999999999997E-2</v>
      </c>
      <c r="D33639" s="3">
        <v>3.9557000000000002E-2</v>
      </c>
      <c r="E33639">
        <v>7.3626999999999998E-2</v>
      </c>
      <c r="F33639" s="3">
        <v>2.8538999999999998E-2</v>
      </c>
      <c r="G33639">
        <v>2.8538999999999998E-2</v>
      </c>
      <c r="H33639" s="3">
        <v>3.8159999999999999E-3</v>
      </c>
      <c r="I33639">
        <v>3.2613999999999997E-2</v>
      </c>
      <c r="J33639" s="3">
        <v>5.3821000000000001E-2</v>
      </c>
    </row>
    <row r="33640" spans="1:10" x14ac:dyDescent="0.25">
      <c r="A33640" s="1">
        <v>46738</v>
      </c>
      <c r="B33640" s="2">
        <v>0.38541666666666669</v>
      </c>
      <c r="C33640">
        <v>2.2911999999999998E-2</v>
      </c>
      <c r="D33640" s="3">
        <v>3.9557000000000002E-2</v>
      </c>
      <c r="E33640">
        <v>7.4439999999999992E-2</v>
      </c>
      <c r="F33640" s="3">
        <v>2.8538999999999998E-2</v>
      </c>
      <c r="G33640">
        <v>2.8538999999999998E-2</v>
      </c>
      <c r="H33640" s="3">
        <v>6.1339999999999997E-3</v>
      </c>
      <c r="I33640">
        <v>3.3855999999999997E-2</v>
      </c>
      <c r="J33640" s="3">
        <v>5.2402999999999998E-2</v>
      </c>
    </row>
    <row r="33641" spans="1:10" x14ac:dyDescent="0.25">
      <c r="A33641" s="1">
        <v>46738</v>
      </c>
      <c r="B33641" s="2">
        <v>0.39583333333333331</v>
      </c>
      <c r="C33641">
        <v>2.3063E-2</v>
      </c>
      <c r="D33641" s="3">
        <v>3.9557000000000002E-2</v>
      </c>
      <c r="E33641">
        <v>7.4415000000000009E-2</v>
      </c>
      <c r="F33641" s="3">
        <v>2.8538999999999998E-2</v>
      </c>
      <c r="G33641">
        <v>2.8538999999999998E-2</v>
      </c>
      <c r="H33641" s="3">
        <v>8.5730000000000008E-3</v>
      </c>
      <c r="I33641">
        <v>3.3826000000000002E-2</v>
      </c>
      <c r="J33641" s="3">
        <v>5.0957000000000002E-2</v>
      </c>
    </row>
    <row r="33642" spans="1:10" x14ac:dyDescent="0.25">
      <c r="A33642" s="1">
        <v>46738</v>
      </c>
      <c r="B33642" s="2">
        <v>0.40625</v>
      </c>
      <c r="C33642">
        <v>2.3283000000000002E-2</v>
      </c>
      <c r="D33642" s="3">
        <v>3.9557000000000002E-2</v>
      </c>
      <c r="E33642">
        <v>7.4199000000000001E-2</v>
      </c>
      <c r="F33642" s="3">
        <v>2.8538999999999998E-2</v>
      </c>
      <c r="G33642">
        <v>2.8538999999999998E-2</v>
      </c>
      <c r="H33642" s="3">
        <v>1.1084999999999999E-2</v>
      </c>
      <c r="I33642">
        <v>3.4356999999999999E-2</v>
      </c>
      <c r="J33642" s="3">
        <v>4.9957000000000001E-2</v>
      </c>
    </row>
    <row r="33643" spans="1:10" x14ac:dyDescent="0.25">
      <c r="A33643" s="1">
        <v>46738</v>
      </c>
      <c r="B33643" s="2">
        <v>0.41666666666666669</v>
      </c>
      <c r="C33643">
        <v>2.3490999999999998E-2</v>
      </c>
      <c r="D33643" s="3">
        <v>3.9557000000000002E-2</v>
      </c>
      <c r="E33643">
        <v>7.3941000000000007E-2</v>
      </c>
      <c r="F33643" s="3">
        <v>2.8538999999999998E-2</v>
      </c>
      <c r="G33643">
        <v>2.8538999999999998E-2</v>
      </c>
      <c r="H33643" s="3">
        <v>1.3618E-2</v>
      </c>
      <c r="I33643">
        <v>3.2648000000000003E-2</v>
      </c>
      <c r="J33643" s="3">
        <v>4.7774999999999998E-2</v>
      </c>
    </row>
    <row r="33644" spans="1:10" x14ac:dyDescent="0.25">
      <c r="A33644" s="1">
        <v>46738</v>
      </c>
      <c r="B33644" s="2">
        <v>0.42708333333333331</v>
      </c>
      <c r="C33644">
        <v>2.3611E-2</v>
      </c>
      <c r="D33644" s="3">
        <v>3.9557000000000002E-2</v>
      </c>
      <c r="E33644">
        <v>7.3948E-2</v>
      </c>
      <c r="F33644" s="3">
        <v>2.8538999999999998E-2</v>
      </c>
      <c r="G33644">
        <v>2.8538999999999998E-2</v>
      </c>
      <c r="H33644" s="3">
        <v>1.6119000000000001E-2</v>
      </c>
      <c r="I33644">
        <v>3.2710000000000003E-2</v>
      </c>
      <c r="J33644" s="3">
        <v>4.6179999999999999E-2</v>
      </c>
    </row>
    <row r="33645" spans="1:10" x14ac:dyDescent="0.25">
      <c r="A33645" s="1">
        <v>46738</v>
      </c>
      <c r="B33645" s="2">
        <v>0.4375</v>
      </c>
      <c r="C33645">
        <v>2.368E-2</v>
      </c>
      <c r="D33645" s="3">
        <v>3.9557000000000002E-2</v>
      </c>
      <c r="E33645">
        <v>7.3983999999999994E-2</v>
      </c>
      <c r="F33645" s="3">
        <v>2.8538999999999998E-2</v>
      </c>
      <c r="G33645">
        <v>2.8538999999999998E-2</v>
      </c>
      <c r="H33645" s="3">
        <v>1.8534999999999999E-2</v>
      </c>
      <c r="I33645">
        <v>3.3430000000000001E-2</v>
      </c>
      <c r="J33645" s="3">
        <v>4.3984999999999996E-2</v>
      </c>
    </row>
    <row r="33646" spans="1:10" x14ac:dyDescent="0.25">
      <c r="A33646" s="1">
        <v>46738</v>
      </c>
      <c r="B33646" s="2">
        <v>0.44791666666666669</v>
      </c>
      <c r="C33646">
        <v>2.3764E-2</v>
      </c>
      <c r="D33646" s="3">
        <v>3.9557000000000002E-2</v>
      </c>
      <c r="E33646">
        <v>7.4013000000000009E-2</v>
      </c>
      <c r="F33646" s="3">
        <v>2.8538999999999998E-2</v>
      </c>
      <c r="G33646">
        <v>2.8538999999999998E-2</v>
      </c>
      <c r="H33646" s="3">
        <v>2.0813000000000002E-2</v>
      </c>
      <c r="I33646">
        <v>3.1316999999999998E-2</v>
      </c>
      <c r="J33646" s="3">
        <v>4.3969000000000001E-2</v>
      </c>
    </row>
    <row r="33647" spans="1:10" x14ac:dyDescent="0.25">
      <c r="A33647" s="1">
        <v>46738</v>
      </c>
      <c r="B33647" s="2">
        <v>0.45833333333333331</v>
      </c>
      <c r="C33647">
        <v>2.3994000000000001E-2</v>
      </c>
      <c r="D33647" s="3">
        <v>3.9557000000000002E-2</v>
      </c>
      <c r="E33647">
        <v>7.3771000000000003E-2</v>
      </c>
      <c r="F33647" s="3">
        <v>2.8538999999999998E-2</v>
      </c>
      <c r="G33647">
        <v>2.8538999999999998E-2</v>
      </c>
      <c r="H33647" s="3">
        <v>2.2904000000000001E-2</v>
      </c>
      <c r="I33647">
        <v>2.8768999999999999E-2</v>
      </c>
      <c r="J33647" s="3">
        <v>4.1679000000000001E-2</v>
      </c>
    </row>
    <row r="33648" spans="1:10" x14ac:dyDescent="0.25">
      <c r="A33648" s="1">
        <v>46738</v>
      </c>
      <c r="B33648" s="2">
        <v>0.46875</v>
      </c>
      <c r="C33648">
        <v>2.4437E-2</v>
      </c>
      <c r="D33648" s="3">
        <v>3.9557000000000002E-2</v>
      </c>
      <c r="E33648">
        <v>7.3202000000000003E-2</v>
      </c>
      <c r="F33648" s="3">
        <v>2.8538999999999998E-2</v>
      </c>
      <c r="G33648">
        <v>2.8538999999999998E-2</v>
      </c>
      <c r="H33648" s="3">
        <v>2.4760999999999998E-2</v>
      </c>
      <c r="I33648">
        <v>2.5863000000000001E-2</v>
      </c>
      <c r="J33648" s="3">
        <v>4.0631E-2</v>
      </c>
    </row>
    <row r="33649" spans="1:10" x14ac:dyDescent="0.25">
      <c r="A33649" s="1">
        <v>46738</v>
      </c>
      <c r="B33649" s="2">
        <v>0.47916666666666669</v>
      </c>
      <c r="C33649">
        <v>2.5145000000000001E-2</v>
      </c>
      <c r="D33649" s="3">
        <v>3.9557000000000002E-2</v>
      </c>
      <c r="E33649">
        <v>7.2336999999999999E-2</v>
      </c>
      <c r="F33649" s="3">
        <v>2.8538999999999998E-2</v>
      </c>
      <c r="G33649">
        <v>2.8538999999999998E-2</v>
      </c>
      <c r="H33649" s="3">
        <v>2.6342999999999998E-2</v>
      </c>
      <c r="I33649">
        <v>2.657E-2</v>
      </c>
      <c r="J33649" s="3">
        <v>4.1029000000000003E-2</v>
      </c>
    </row>
    <row r="33650" spans="1:10" x14ac:dyDescent="0.25">
      <c r="A33650" s="1">
        <v>46738</v>
      </c>
      <c r="B33650" s="2">
        <v>0.48958333333333331</v>
      </c>
      <c r="C33650">
        <v>2.6023000000000001E-2</v>
      </c>
      <c r="D33650" s="3">
        <v>3.9557000000000002E-2</v>
      </c>
      <c r="E33650">
        <v>7.0895E-2</v>
      </c>
      <c r="F33650" s="3">
        <v>2.8538999999999998E-2</v>
      </c>
      <c r="G33650">
        <v>2.8538999999999998E-2</v>
      </c>
      <c r="H33650" s="3">
        <v>2.7612999999999999E-2</v>
      </c>
      <c r="I33650">
        <v>2.8413999999999998E-2</v>
      </c>
      <c r="J33650" s="3">
        <v>4.1662999999999999E-2</v>
      </c>
    </row>
    <row r="33651" spans="1:10" x14ac:dyDescent="0.25">
      <c r="A33651" s="1">
        <v>46738</v>
      </c>
      <c r="B33651" s="2">
        <v>0.5</v>
      </c>
      <c r="C33651">
        <v>2.7056E-2</v>
      </c>
      <c r="D33651" s="3">
        <v>3.9557000000000002E-2</v>
      </c>
      <c r="E33651">
        <v>6.9010000000000002E-2</v>
      </c>
      <c r="F33651" s="3">
        <v>2.8538999999999998E-2</v>
      </c>
      <c r="G33651">
        <v>2.8538999999999998E-2</v>
      </c>
      <c r="H33651" s="3">
        <v>2.8542000000000001E-2</v>
      </c>
      <c r="I33651">
        <v>3.1690000000000003E-2</v>
      </c>
      <c r="J33651" s="3">
        <v>4.2247E-2</v>
      </c>
    </row>
    <row r="33652" spans="1:10" x14ac:dyDescent="0.25">
      <c r="A33652" s="1">
        <v>46738</v>
      </c>
      <c r="B33652" s="2">
        <v>0.51041666666666663</v>
      </c>
      <c r="C33652">
        <v>2.8129999999999999E-2</v>
      </c>
      <c r="D33652" s="3">
        <v>3.9557000000000002E-2</v>
      </c>
      <c r="E33652">
        <v>6.653400000000001E-2</v>
      </c>
      <c r="F33652" s="3">
        <v>2.8538999999999998E-2</v>
      </c>
      <c r="G33652">
        <v>2.8538999999999998E-2</v>
      </c>
      <c r="H33652" s="3">
        <v>2.9107000000000001E-2</v>
      </c>
      <c r="I33652">
        <v>3.0537999999999999E-2</v>
      </c>
      <c r="J33652" s="3">
        <v>4.1579999999999999E-2</v>
      </c>
    </row>
    <row r="33653" spans="1:10" x14ac:dyDescent="0.25">
      <c r="A33653" s="1">
        <v>46738</v>
      </c>
      <c r="B33653" s="2">
        <v>0.52083333333333337</v>
      </c>
      <c r="C33653">
        <v>2.9238E-2</v>
      </c>
      <c r="D33653" s="3">
        <v>3.9557000000000002E-2</v>
      </c>
      <c r="E33653">
        <v>6.3686999999999994E-2</v>
      </c>
      <c r="F33653" s="3">
        <v>2.8538999999999998E-2</v>
      </c>
      <c r="G33653">
        <v>2.8538999999999998E-2</v>
      </c>
      <c r="H33653" s="3">
        <v>2.9291000000000001E-2</v>
      </c>
      <c r="I33653">
        <v>2.9902999999999999E-2</v>
      </c>
      <c r="J33653" s="3">
        <v>4.0375999999999995E-2</v>
      </c>
    </row>
    <row r="33654" spans="1:10" x14ac:dyDescent="0.25">
      <c r="A33654" s="1">
        <v>46738</v>
      </c>
      <c r="B33654" s="2">
        <v>0.53125</v>
      </c>
      <c r="C33654">
        <v>3.0321999999999998E-2</v>
      </c>
      <c r="D33654" s="3">
        <v>3.9557000000000002E-2</v>
      </c>
      <c r="E33654">
        <v>6.0380000000000003E-2</v>
      </c>
      <c r="F33654" s="3">
        <v>2.8538999999999998E-2</v>
      </c>
      <c r="G33654">
        <v>2.8538999999999998E-2</v>
      </c>
      <c r="H33654" s="3">
        <v>2.9089E-2</v>
      </c>
      <c r="I33654">
        <v>3.0825000000000002E-2</v>
      </c>
      <c r="J33654" s="3">
        <v>4.1610000000000001E-2</v>
      </c>
    </row>
    <row r="33655" spans="1:10" x14ac:dyDescent="0.25">
      <c r="A33655" s="1">
        <v>46738</v>
      </c>
      <c r="B33655" s="2">
        <v>0.54166666666666663</v>
      </c>
      <c r="C33655">
        <v>3.1509000000000002E-2</v>
      </c>
      <c r="D33655" s="3">
        <v>3.9557000000000002E-2</v>
      </c>
      <c r="E33655">
        <v>5.7123E-2</v>
      </c>
      <c r="F33655" s="3">
        <v>2.8538999999999998E-2</v>
      </c>
      <c r="G33655">
        <v>2.8538999999999998E-2</v>
      </c>
      <c r="H33655" s="3">
        <v>2.8500999999999999E-2</v>
      </c>
      <c r="I33655">
        <v>3.4844E-2</v>
      </c>
      <c r="J33655" s="3">
        <v>4.3076999999999997E-2</v>
      </c>
    </row>
    <row r="33656" spans="1:10" x14ac:dyDescent="0.25">
      <c r="A33656" s="1">
        <v>46738</v>
      </c>
      <c r="B33656" s="2">
        <v>0.55208333333333337</v>
      </c>
      <c r="C33656">
        <v>3.2606000000000003E-2</v>
      </c>
      <c r="D33656" s="3">
        <v>3.9557000000000002E-2</v>
      </c>
      <c r="E33656">
        <v>5.407E-2</v>
      </c>
      <c r="F33656" s="3">
        <v>2.8538999999999998E-2</v>
      </c>
      <c r="G33656">
        <v>2.8538999999999998E-2</v>
      </c>
      <c r="H33656" s="3">
        <v>2.7536000000000001E-2</v>
      </c>
      <c r="I33656">
        <v>3.7963999999999998E-2</v>
      </c>
      <c r="J33656" s="3">
        <v>4.2542999999999997E-2</v>
      </c>
    </row>
    <row r="33657" spans="1:10" x14ac:dyDescent="0.25">
      <c r="A33657" s="1">
        <v>46738</v>
      </c>
      <c r="B33657" s="2">
        <v>0.5625</v>
      </c>
      <c r="C33657">
        <v>3.3470999999999994E-2</v>
      </c>
      <c r="D33657" s="3">
        <v>3.9557000000000002E-2</v>
      </c>
      <c r="E33657">
        <v>5.1694000000000004E-2</v>
      </c>
      <c r="F33657" s="3">
        <v>2.8538999999999998E-2</v>
      </c>
      <c r="G33657">
        <v>2.8538999999999998E-2</v>
      </c>
      <c r="H33657" s="3">
        <v>2.6210000000000001E-2</v>
      </c>
      <c r="I33657">
        <v>4.1836999999999999E-2</v>
      </c>
      <c r="J33657" s="3">
        <v>4.2832000000000002E-2</v>
      </c>
    </row>
    <row r="33658" spans="1:10" x14ac:dyDescent="0.25">
      <c r="A33658" s="1">
        <v>46738</v>
      </c>
      <c r="B33658" s="2">
        <v>0.57291666666666663</v>
      </c>
      <c r="C33658">
        <v>3.3889000000000002E-2</v>
      </c>
      <c r="D33658" s="3">
        <v>3.9557000000000002E-2</v>
      </c>
      <c r="E33658">
        <v>5.0359000000000001E-2</v>
      </c>
      <c r="F33658" s="3">
        <v>2.8538999999999998E-2</v>
      </c>
      <c r="G33658">
        <v>2.8538999999999998E-2</v>
      </c>
      <c r="H33658" s="3">
        <v>2.4548E-2</v>
      </c>
      <c r="I33658">
        <v>4.4563999999999999E-2</v>
      </c>
      <c r="J33658" s="3">
        <v>4.5031000000000002E-2</v>
      </c>
    </row>
    <row r="33659" spans="1:10" x14ac:dyDescent="0.25">
      <c r="A33659" s="1">
        <v>46738</v>
      </c>
      <c r="B33659" s="2">
        <v>0.58333333333333337</v>
      </c>
      <c r="C33659">
        <v>3.3941000000000006E-2</v>
      </c>
      <c r="D33659" s="3">
        <v>3.9557000000000002E-2</v>
      </c>
      <c r="E33659">
        <v>5.0345999999999995E-2</v>
      </c>
      <c r="F33659" s="3">
        <v>2.8538999999999998E-2</v>
      </c>
      <c r="G33659">
        <v>2.8538999999999998E-2</v>
      </c>
      <c r="H33659" s="3">
        <v>2.2582000000000001E-2</v>
      </c>
      <c r="I33659">
        <v>4.1387E-2</v>
      </c>
      <c r="J33659" s="3">
        <v>4.5509000000000001E-2</v>
      </c>
    </row>
    <row r="33660" spans="1:10" x14ac:dyDescent="0.25">
      <c r="A33660" s="1">
        <v>46738</v>
      </c>
      <c r="B33660" s="2">
        <v>0.59375</v>
      </c>
      <c r="C33660">
        <v>3.3655000000000004E-2</v>
      </c>
      <c r="D33660" s="3">
        <v>3.9557000000000002E-2</v>
      </c>
      <c r="E33660">
        <v>5.1514999999999998E-2</v>
      </c>
      <c r="F33660" s="3">
        <v>2.8538999999999998E-2</v>
      </c>
      <c r="G33660">
        <v>2.8538999999999998E-2</v>
      </c>
      <c r="H33660" s="3">
        <v>2.0348999999999999E-2</v>
      </c>
      <c r="I33660">
        <v>3.9232000000000003E-2</v>
      </c>
      <c r="J33660" s="3">
        <v>4.6479999999999994E-2</v>
      </c>
    </row>
    <row r="33661" spans="1:10" x14ac:dyDescent="0.25">
      <c r="A33661" s="1">
        <v>46738</v>
      </c>
      <c r="B33661" s="2">
        <v>0.60416666666666663</v>
      </c>
      <c r="C33661">
        <v>3.3173000000000001E-2</v>
      </c>
      <c r="D33661" s="3">
        <v>3.9557000000000002E-2</v>
      </c>
      <c r="E33661">
        <v>5.3211000000000001E-2</v>
      </c>
      <c r="F33661" s="3">
        <v>2.8538999999999998E-2</v>
      </c>
      <c r="G33661">
        <v>2.8538999999999998E-2</v>
      </c>
      <c r="H33661" s="3">
        <v>1.7892999999999999E-2</v>
      </c>
      <c r="I33661">
        <v>3.8428999999999998E-2</v>
      </c>
      <c r="J33661" s="3">
        <v>4.7553999999999999E-2</v>
      </c>
    </row>
    <row r="33662" spans="1:10" x14ac:dyDescent="0.25">
      <c r="A33662" s="1">
        <v>46738</v>
      </c>
      <c r="B33662" s="2">
        <v>0.61458333333333337</v>
      </c>
      <c r="C33662">
        <v>3.2761999999999999E-2</v>
      </c>
      <c r="D33662" s="3">
        <v>3.9557000000000002E-2</v>
      </c>
      <c r="E33662">
        <v>5.5123999999999999E-2</v>
      </c>
      <c r="F33662" s="3">
        <v>2.8538999999999998E-2</v>
      </c>
      <c r="G33662">
        <v>2.8538999999999998E-2</v>
      </c>
      <c r="H33662" s="3">
        <v>1.5259999999999999E-2</v>
      </c>
      <c r="I33662">
        <v>3.6679999999999997E-2</v>
      </c>
      <c r="J33662" s="3">
        <v>4.8703000000000003E-2</v>
      </c>
    </row>
    <row r="33663" spans="1:10" x14ac:dyDescent="0.25">
      <c r="A33663" s="1">
        <v>46738</v>
      </c>
      <c r="B33663" s="2">
        <v>0.625</v>
      </c>
      <c r="C33663">
        <v>3.2627000000000003E-2</v>
      </c>
      <c r="D33663" s="3">
        <v>3.9557000000000002E-2</v>
      </c>
      <c r="E33663">
        <v>5.6735000000000001E-2</v>
      </c>
      <c r="F33663" s="3">
        <v>2.8538999999999998E-2</v>
      </c>
      <c r="G33663">
        <v>2.8538999999999998E-2</v>
      </c>
      <c r="H33663" s="3">
        <v>1.2501999999999999E-2</v>
      </c>
      <c r="I33663">
        <v>3.7531000000000002E-2</v>
      </c>
      <c r="J33663" s="3">
        <v>5.203E-2</v>
      </c>
    </row>
    <row r="33664" spans="1:10" x14ac:dyDescent="0.25">
      <c r="A33664" s="1">
        <v>46738</v>
      </c>
      <c r="B33664" s="2">
        <v>0.63541666666666663</v>
      </c>
      <c r="C33664">
        <v>3.2807999999999997E-2</v>
      </c>
      <c r="D33664" s="3">
        <v>3.9557000000000002E-2</v>
      </c>
      <c r="E33664">
        <v>5.7826000000000002E-2</v>
      </c>
      <c r="F33664" s="3">
        <v>2.8538999999999998E-2</v>
      </c>
      <c r="G33664">
        <v>2.8538999999999998E-2</v>
      </c>
      <c r="H33664" s="3">
        <v>9.6729999999999993E-3</v>
      </c>
      <c r="I33664">
        <v>3.5404999999999999E-2</v>
      </c>
      <c r="J33664" s="3">
        <v>5.4950000000000006E-2</v>
      </c>
    </row>
    <row r="33665" spans="1:10" x14ac:dyDescent="0.25">
      <c r="A33665" s="1">
        <v>46738</v>
      </c>
      <c r="B33665" s="2">
        <v>0.64583333333333337</v>
      </c>
      <c r="C33665">
        <v>3.3313000000000002E-2</v>
      </c>
      <c r="D33665" s="3">
        <v>3.9557000000000002E-2</v>
      </c>
      <c r="E33665">
        <v>5.8125000000000003E-2</v>
      </c>
      <c r="F33665" s="3">
        <v>2.8538999999999998E-2</v>
      </c>
      <c r="G33665">
        <v>2.8538999999999998E-2</v>
      </c>
      <c r="H33665" s="3">
        <v>6.8259999999999996E-3</v>
      </c>
      <c r="I33665">
        <v>3.3140999999999997E-2</v>
      </c>
      <c r="J33665" s="3">
        <v>5.7957999999999996E-2</v>
      </c>
    </row>
    <row r="33666" spans="1:10" x14ac:dyDescent="0.25">
      <c r="A33666" s="1">
        <v>46738</v>
      </c>
      <c r="B33666" s="2">
        <v>0.65625</v>
      </c>
      <c r="C33666">
        <v>3.4152000000000002E-2</v>
      </c>
      <c r="D33666" s="3">
        <v>3.9557000000000002E-2</v>
      </c>
      <c r="E33666">
        <v>5.7768E-2</v>
      </c>
      <c r="F33666" s="3">
        <v>2.8538999999999998E-2</v>
      </c>
      <c r="G33666">
        <v>2.8538999999999998E-2</v>
      </c>
      <c r="H33666" s="3">
        <v>4.0150000000000003E-3</v>
      </c>
      <c r="I33666">
        <v>3.1782999999999999E-2</v>
      </c>
      <c r="J33666" s="3">
        <v>6.1890000000000001E-2</v>
      </c>
    </row>
    <row r="33667" spans="1:10" x14ac:dyDescent="0.25">
      <c r="A33667" s="1">
        <v>46738</v>
      </c>
      <c r="B33667" s="2">
        <v>0.66666666666666663</v>
      </c>
      <c r="C33667">
        <v>3.5472999999999998E-2</v>
      </c>
      <c r="D33667" s="3">
        <v>3.9557000000000002E-2</v>
      </c>
      <c r="E33667">
        <v>5.6884999999999998E-2</v>
      </c>
      <c r="F33667" s="3">
        <v>2.8538999999999998E-2</v>
      </c>
      <c r="G33667">
        <v>2.8538999999999998E-2</v>
      </c>
      <c r="H33667" s="3">
        <v>1.294E-3</v>
      </c>
      <c r="I33667">
        <v>3.4722000000000003E-2</v>
      </c>
      <c r="J33667" s="3">
        <v>6.4808999999999992E-2</v>
      </c>
    </row>
    <row r="33668" spans="1:10" x14ac:dyDescent="0.25">
      <c r="A33668" s="1">
        <v>46738</v>
      </c>
      <c r="B33668" s="2">
        <v>0.67708333333333337</v>
      </c>
      <c r="C33668">
        <v>3.7073000000000002E-2</v>
      </c>
      <c r="D33668" s="3">
        <v>3.9557000000000002E-2</v>
      </c>
      <c r="E33668">
        <v>5.5515999999999996E-2</v>
      </c>
      <c r="F33668" s="3">
        <v>2.8538999999999998E-2</v>
      </c>
      <c r="G33668">
        <v>2.8538999999999998E-2</v>
      </c>
      <c r="H33668" s="3">
        <v>1.1E-5</v>
      </c>
      <c r="I33668">
        <v>3.5753E-2</v>
      </c>
      <c r="J33668" s="3">
        <v>6.7665000000000003E-2</v>
      </c>
    </row>
    <row r="33669" spans="1:10" x14ac:dyDescent="0.25">
      <c r="A33669" s="1">
        <v>46738</v>
      </c>
      <c r="B33669" s="2">
        <v>0.6875</v>
      </c>
      <c r="C33669">
        <v>3.8776999999999999E-2</v>
      </c>
      <c r="D33669" s="3">
        <v>3.9557000000000002E-2</v>
      </c>
      <c r="E33669">
        <v>5.3594999999999997E-2</v>
      </c>
      <c r="F33669" s="3">
        <v>2.8538999999999998E-2</v>
      </c>
      <c r="G33669">
        <v>2.8538999999999998E-2</v>
      </c>
      <c r="H33669" s="3">
        <v>0</v>
      </c>
      <c r="I33669">
        <v>3.3342999999999998E-2</v>
      </c>
      <c r="J33669" s="3">
        <v>6.8245E-2</v>
      </c>
    </row>
    <row r="33670" spans="1:10" x14ac:dyDescent="0.25">
      <c r="A33670" s="1">
        <v>46738</v>
      </c>
      <c r="B33670" s="2">
        <v>0.69791666666666663</v>
      </c>
      <c r="C33670">
        <v>4.0426999999999998E-2</v>
      </c>
      <c r="D33670" s="3">
        <v>3.9557000000000002E-2</v>
      </c>
      <c r="E33670">
        <v>5.1533999999999996E-2</v>
      </c>
      <c r="F33670" s="3">
        <v>2.8538999999999998E-2</v>
      </c>
      <c r="G33670">
        <v>2.8538999999999998E-2</v>
      </c>
      <c r="H33670" s="3">
        <v>0</v>
      </c>
      <c r="I33670">
        <v>3.3030999999999998E-2</v>
      </c>
      <c r="J33670" s="3">
        <v>6.9148000000000001E-2</v>
      </c>
    </row>
    <row r="33671" spans="1:10" x14ac:dyDescent="0.25">
      <c r="A33671" s="1">
        <v>46738</v>
      </c>
      <c r="B33671" s="2">
        <v>0.70833333333333337</v>
      </c>
      <c r="C33671">
        <v>4.1960999999999998E-2</v>
      </c>
      <c r="D33671" s="3">
        <v>3.9557000000000002E-2</v>
      </c>
      <c r="E33671">
        <v>4.9447999999999999E-2</v>
      </c>
      <c r="F33671" s="3">
        <v>2.8538999999999998E-2</v>
      </c>
      <c r="G33671">
        <v>2.8538999999999998E-2</v>
      </c>
      <c r="H33671" s="3">
        <v>0</v>
      </c>
      <c r="I33671">
        <v>3.3484E-2</v>
      </c>
      <c r="J33671" s="3">
        <v>7.2311E-2</v>
      </c>
    </row>
    <row r="33672" spans="1:10" x14ac:dyDescent="0.25">
      <c r="A33672" s="1">
        <v>46738</v>
      </c>
      <c r="B33672" s="2">
        <v>0.71875</v>
      </c>
      <c r="C33672">
        <v>4.3410999999999998E-2</v>
      </c>
      <c r="D33672" s="3">
        <v>3.9557000000000002E-2</v>
      </c>
      <c r="E33672">
        <v>4.7517999999999998E-2</v>
      </c>
      <c r="F33672" s="3">
        <v>2.8538999999999998E-2</v>
      </c>
      <c r="G33672">
        <v>2.8538999999999998E-2</v>
      </c>
      <c r="H33672" s="3">
        <v>0</v>
      </c>
      <c r="I33672">
        <v>3.4541000000000002E-2</v>
      </c>
      <c r="J33672" s="3">
        <v>7.393000000000001E-2</v>
      </c>
    </row>
    <row r="33673" spans="1:10" x14ac:dyDescent="0.25">
      <c r="A33673" s="1">
        <v>46738</v>
      </c>
      <c r="B33673" s="2">
        <v>0.72916666666666663</v>
      </c>
      <c r="C33673">
        <v>4.4770999999999998E-2</v>
      </c>
      <c r="D33673" s="3">
        <v>3.9557000000000002E-2</v>
      </c>
      <c r="E33673">
        <v>4.5485999999999999E-2</v>
      </c>
      <c r="F33673" s="3">
        <v>2.8538999999999998E-2</v>
      </c>
      <c r="G33673">
        <v>2.8538999999999998E-2</v>
      </c>
      <c r="H33673" s="3">
        <v>0</v>
      </c>
      <c r="I33673">
        <v>3.4450000000000001E-2</v>
      </c>
      <c r="J33673" s="3">
        <v>7.4339000000000002E-2</v>
      </c>
    </row>
    <row r="33674" spans="1:10" x14ac:dyDescent="0.25">
      <c r="A33674" s="1">
        <v>46738</v>
      </c>
      <c r="B33674" s="2">
        <v>0.73958333333333337</v>
      </c>
      <c r="C33674">
        <v>4.6026000000000004E-2</v>
      </c>
      <c r="D33674" s="3">
        <v>3.9557000000000002E-2</v>
      </c>
      <c r="E33674">
        <v>4.3230999999999999E-2</v>
      </c>
      <c r="F33674" s="3">
        <v>2.8538999999999998E-2</v>
      </c>
      <c r="G33674">
        <v>2.8538999999999998E-2</v>
      </c>
      <c r="H33674" s="3">
        <v>0</v>
      </c>
      <c r="I33674">
        <v>3.5132999999999998E-2</v>
      </c>
      <c r="J33674" s="3">
        <v>7.6071E-2</v>
      </c>
    </row>
    <row r="33675" spans="1:10" x14ac:dyDescent="0.25">
      <c r="A33675" s="1">
        <v>46738</v>
      </c>
      <c r="B33675" s="2">
        <v>0.75</v>
      </c>
      <c r="C33675">
        <v>4.7161000000000002E-2</v>
      </c>
      <c r="D33675" s="3">
        <v>3.9557000000000002E-2</v>
      </c>
      <c r="E33675">
        <v>4.0750999999999996E-2</v>
      </c>
      <c r="F33675" s="3">
        <v>2.8538999999999998E-2</v>
      </c>
      <c r="G33675">
        <v>2.8538999999999998E-2</v>
      </c>
      <c r="H33675" s="3">
        <v>0</v>
      </c>
      <c r="I33675">
        <v>3.5957000000000003E-2</v>
      </c>
      <c r="J33675" s="3">
        <v>7.8578999999999996E-2</v>
      </c>
    </row>
    <row r="33676" spans="1:10" x14ac:dyDescent="0.25">
      <c r="A33676" s="1">
        <v>46738</v>
      </c>
      <c r="B33676" s="2">
        <v>0.76041666666666663</v>
      </c>
      <c r="C33676">
        <v>4.8121000000000004E-2</v>
      </c>
      <c r="D33676" s="3">
        <v>3.9557000000000002E-2</v>
      </c>
      <c r="E33676">
        <v>3.8005000000000004E-2</v>
      </c>
      <c r="F33676" s="3">
        <v>2.8538999999999998E-2</v>
      </c>
      <c r="G33676">
        <v>2.8538999999999998E-2</v>
      </c>
      <c r="H33676" s="3">
        <v>0</v>
      </c>
      <c r="I33676">
        <v>3.3222000000000002E-2</v>
      </c>
      <c r="J33676" s="3">
        <v>7.9034999999999994E-2</v>
      </c>
    </row>
    <row r="33677" spans="1:10" x14ac:dyDescent="0.25">
      <c r="A33677" s="1">
        <v>46738</v>
      </c>
      <c r="B33677" s="2">
        <v>0.77083333333333337</v>
      </c>
      <c r="C33677">
        <v>4.9015999999999997E-2</v>
      </c>
      <c r="D33677" s="3">
        <v>3.9557000000000002E-2</v>
      </c>
      <c r="E33677">
        <v>3.5305999999999997E-2</v>
      </c>
      <c r="F33677" s="3">
        <v>2.8538999999999998E-2</v>
      </c>
      <c r="G33677">
        <v>2.8538999999999998E-2</v>
      </c>
      <c r="H33677" s="3">
        <v>0</v>
      </c>
      <c r="I33677">
        <v>3.0235999999999999E-2</v>
      </c>
      <c r="J33677" s="3">
        <v>7.9736999999999988E-2</v>
      </c>
    </row>
    <row r="33678" spans="1:10" x14ac:dyDescent="0.25">
      <c r="A33678" s="1">
        <v>46738</v>
      </c>
      <c r="B33678" s="2">
        <v>0.78125</v>
      </c>
      <c r="C33678">
        <v>4.9667999999999997E-2</v>
      </c>
      <c r="D33678" s="3">
        <v>3.9557000000000002E-2</v>
      </c>
      <c r="E33678">
        <v>3.2625999999999995E-2</v>
      </c>
      <c r="F33678" s="3">
        <v>2.8538999999999998E-2</v>
      </c>
      <c r="G33678">
        <v>2.8538999999999998E-2</v>
      </c>
      <c r="H33678" s="3">
        <v>0</v>
      </c>
      <c r="I33678">
        <v>3.0249000000000002E-2</v>
      </c>
      <c r="J33678" s="3">
        <v>7.8424999999999995E-2</v>
      </c>
    </row>
    <row r="33679" spans="1:10" x14ac:dyDescent="0.25">
      <c r="A33679" s="1">
        <v>46738</v>
      </c>
      <c r="B33679" s="2">
        <v>0.79166666666666663</v>
      </c>
      <c r="C33679">
        <v>5.0042000000000003E-2</v>
      </c>
      <c r="D33679" s="3">
        <v>3.9557000000000002E-2</v>
      </c>
      <c r="E33679">
        <v>3.0175E-2</v>
      </c>
      <c r="F33679" s="3">
        <v>2.8538999999999998E-2</v>
      </c>
      <c r="G33679">
        <v>2.8538999999999998E-2</v>
      </c>
      <c r="H33679" s="3">
        <v>0</v>
      </c>
      <c r="I33679">
        <v>3.1447999999999997E-2</v>
      </c>
      <c r="J33679" s="3">
        <v>7.6951999999999993E-2</v>
      </c>
    </row>
    <row r="33680" spans="1:10" x14ac:dyDescent="0.25">
      <c r="A33680" s="1">
        <v>46738</v>
      </c>
      <c r="B33680" s="2">
        <v>0.80208333333333337</v>
      </c>
      <c r="C33680">
        <v>4.9972999999999997E-2</v>
      </c>
      <c r="D33680" s="3">
        <v>3.9557000000000002E-2</v>
      </c>
      <c r="E33680">
        <v>2.7878E-2</v>
      </c>
      <c r="F33680" s="3">
        <v>2.8538999999999998E-2</v>
      </c>
      <c r="G33680">
        <v>2.8538999999999998E-2</v>
      </c>
      <c r="H33680" s="3">
        <v>0</v>
      </c>
      <c r="I33680">
        <v>3.5744999999999999E-2</v>
      </c>
      <c r="J33680" s="3">
        <v>7.5962999999999989E-2</v>
      </c>
    </row>
    <row r="33681" spans="1:10" x14ac:dyDescent="0.25">
      <c r="A33681" s="1">
        <v>46738</v>
      </c>
      <c r="B33681" s="2">
        <v>0.8125</v>
      </c>
      <c r="C33681">
        <v>4.9680999999999996E-2</v>
      </c>
      <c r="D33681" s="3">
        <v>3.9557000000000002E-2</v>
      </c>
      <c r="E33681">
        <v>2.5964999999999998E-2</v>
      </c>
      <c r="F33681" s="3">
        <v>2.8538999999999998E-2</v>
      </c>
      <c r="G33681">
        <v>2.8538999999999998E-2</v>
      </c>
      <c r="H33681" s="3">
        <v>0</v>
      </c>
      <c r="I33681">
        <v>3.7830999999999997E-2</v>
      </c>
      <c r="J33681" s="3">
        <v>7.4344999999999994E-2</v>
      </c>
    </row>
    <row r="33682" spans="1:10" x14ac:dyDescent="0.25">
      <c r="A33682" s="1">
        <v>46738</v>
      </c>
      <c r="B33682" s="2">
        <v>0.82291666666666663</v>
      </c>
      <c r="C33682">
        <v>4.9162999999999998E-2</v>
      </c>
      <c r="D33682" s="3">
        <v>3.9557000000000002E-2</v>
      </c>
      <c r="E33682">
        <v>2.445E-2</v>
      </c>
      <c r="F33682" s="3">
        <v>2.8538999999999998E-2</v>
      </c>
      <c r="G33682">
        <v>2.8538999999999998E-2</v>
      </c>
      <c r="H33682" s="3">
        <v>0</v>
      </c>
      <c r="I33682">
        <v>3.8941999999999997E-2</v>
      </c>
      <c r="J33682" s="3">
        <v>7.4123999999999995E-2</v>
      </c>
    </row>
    <row r="33683" spans="1:10" x14ac:dyDescent="0.25">
      <c r="A33683" s="1">
        <v>46738</v>
      </c>
      <c r="B33683" s="2">
        <v>0.83333333333333337</v>
      </c>
      <c r="C33683">
        <v>4.8437000000000001E-2</v>
      </c>
      <c r="D33683" s="3">
        <v>3.9557000000000002E-2</v>
      </c>
      <c r="E33683">
        <v>2.3355000000000001E-2</v>
      </c>
      <c r="F33683" s="3">
        <v>2.8538999999999998E-2</v>
      </c>
      <c r="G33683">
        <v>2.8538999999999998E-2</v>
      </c>
      <c r="H33683" s="3">
        <v>0</v>
      </c>
      <c r="I33683">
        <v>4.4011000000000002E-2</v>
      </c>
      <c r="J33683" s="3">
        <v>7.4310000000000001E-2</v>
      </c>
    </row>
    <row r="33684" spans="1:10" x14ac:dyDescent="0.25">
      <c r="A33684" s="1">
        <v>46738</v>
      </c>
      <c r="B33684" s="2">
        <v>0.84375</v>
      </c>
      <c r="C33684">
        <v>4.7481999999999996E-2</v>
      </c>
      <c r="D33684" s="3">
        <v>3.9557000000000002E-2</v>
      </c>
      <c r="E33684">
        <v>2.2547000000000001E-2</v>
      </c>
      <c r="F33684" s="3">
        <v>2.8538999999999998E-2</v>
      </c>
      <c r="G33684">
        <v>2.8538999999999998E-2</v>
      </c>
      <c r="H33684" s="3">
        <v>0</v>
      </c>
      <c r="I33684">
        <v>4.7403000000000001E-2</v>
      </c>
      <c r="J33684" s="3">
        <v>7.3401999999999995E-2</v>
      </c>
    </row>
    <row r="33685" spans="1:10" x14ac:dyDescent="0.25">
      <c r="A33685" s="1">
        <v>46738</v>
      </c>
      <c r="B33685" s="2">
        <v>0.85416666666666663</v>
      </c>
      <c r="C33685">
        <v>4.6397000000000001E-2</v>
      </c>
      <c r="D33685" s="3">
        <v>3.9557000000000002E-2</v>
      </c>
      <c r="E33685">
        <v>2.1899000000000002E-2</v>
      </c>
      <c r="F33685" s="3">
        <v>2.8538999999999998E-2</v>
      </c>
      <c r="G33685">
        <v>2.8538999999999998E-2</v>
      </c>
      <c r="H33685" s="3">
        <v>0</v>
      </c>
      <c r="I33685">
        <v>4.8647999999999997E-2</v>
      </c>
      <c r="J33685" s="3">
        <v>7.0767999999999998E-2</v>
      </c>
    </row>
    <row r="33686" spans="1:10" x14ac:dyDescent="0.25">
      <c r="A33686" s="1">
        <v>46738</v>
      </c>
      <c r="B33686" s="2">
        <v>0.86458333333333337</v>
      </c>
      <c r="C33686">
        <v>4.5277999999999999E-2</v>
      </c>
      <c r="D33686" s="3">
        <v>3.9557000000000002E-2</v>
      </c>
      <c r="E33686">
        <v>2.1280999999999998E-2</v>
      </c>
      <c r="F33686" s="3">
        <v>2.8538999999999998E-2</v>
      </c>
      <c r="G33686">
        <v>2.8538999999999998E-2</v>
      </c>
      <c r="H33686" s="3">
        <v>0</v>
      </c>
      <c r="I33686">
        <v>4.879E-2</v>
      </c>
      <c r="J33686" s="3">
        <v>7.0230999999999988E-2</v>
      </c>
    </row>
    <row r="33687" spans="1:10" x14ac:dyDescent="0.25">
      <c r="A33687" s="1">
        <v>46738</v>
      </c>
      <c r="B33687" s="2">
        <v>0.875</v>
      </c>
      <c r="C33687">
        <v>4.4238E-2</v>
      </c>
      <c r="D33687" s="3">
        <v>3.9557000000000002E-2</v>
      </c>
      <c r="E33687">
        <v>2.0649000000000001E-2</v>
      </c>
      <c r="F33687" s="3">
        <v>2.8538999999999998E-2</v>
      </c>
      <c r="G33687">
        <v>2.8538999999999998E-2</v>
      </c>
      <c r="H33687" s="3">
        <v>0</v>
      </c>
      <c r="I33687">
        <v>4.8816999999999999E-2</v>
      </c>
      <c r="J33687" s="3">
        <v>6.9176000000000001E-2</v>
      </c>
    </row>
    <row r="33688" spans="1:10" x14ac:dyDescent="0.25">
      <c r="A33688" s="1">
        <v>46738</v>
      </c>
      <c r="B33688" s="2">
        <v>0.88541666666666663</v>
      </c>
      <c r="C33688">
        <v>4.3103000000000002E-2</v>
      </c>
      <c r="D33688" s="3">
        <v>3.9557000000000002E-2</v>
      </c>
      <c r="E33688">
        <v>1.9875E-2</v>
      </c>
      <c r="F33688" s="3">
        <v>2.8538999999999998E-2</v>
      </c>
      <c r="G33688">
        <v>2.8538999999999998E-2</v>
      </c>
      <c r="H33688" s="3">
        <v>0</v>
      </c>
      <c r="I33688">
        <v>4.9911999999999998E-2</v>
      </c>
      <c r="J33688" s="3">
        <v>6.7299999999999999E-2</v>
      </c>
    </row>
    <row r="33689" spans="1:10" x14ac:dyDescent="0.25">
      <c r="A33689" s="1">
        <v>46738</v>
      </c>
      <c r="B33689" s="2">
        <v>0.89583333333333337</v>
      </c>
      <c r="C33689">
        <v>4.2042000000000003E-2</v>
      </c>
      <c r="D33689" s="3">
        <v>3.9557000000000002E-2</v>
      </c>
      <c r="E33689">
        <v>1.9030000000000002E-2</v>
      </c>
      <c r="F33689" s="3">
        <v>2.8538999999999998E-2</v>
      </c>
      <c r="G33689">
        <v>2.8538999999999998E-2</v>
      </c>
      <c r="H33689" s="3">
        <v>0</v>
      </c>
      <c r="I33689">
        <v>5.1486999999999998E-2</v>
      </c>
      <c r="J33689" s="3">
        <v>6.4398999999999998E-2</v>
      </c>
    </row>
    <row r="33690" spans="1:10" x14ac:dyDescent="0.25">
      <c r="A33690" s="1">
        <v>46738</v>
      </c>
      <c r="B33690" s="2">
        <v>0.90625</v>
      </c>
      <c r="C33690">
        <v>4.1073999999999999E-2</v>
      </c>
      <c r="D33690" s="3">
        <v>3.9557000000000002E-2</v>
      </c>
      <c r="E33690">
        <v>1.8172999999999998E-2</v>
      </c>
      <c r="F33690" s="3">
        <v>2.8538999999999998E-2</v>
      </c>
      <c r="G33690">
        <v>2.8538999999999998E-2</v>
      </c>
      <c r="H33690" s="3">
        <v>0</v>
      </c>
      <c r="I33690">
        <v>5.3842000000000001E-2</v>
      </c>
      <c r="J33690" s="3">
        <v>6.3366999999999993E-2</v>
      </c>
    </row>
    <row r="33691" spans="1:10" x14ac:dyDescent="0.25">
      <c r="A33691" s="1">
        <v>46738</v>
      </c>
      <c r="B33691" s="2">
        <v>0.91666666666666663</v>
      </c>
      <c r="C33691">
        <v>4.0206000000000006E-2</v>
      </c>
      <c r="D33691" s="3">
        <v>3.9557000000000002E-2</v>
      </c>
      <c r="E33691">
        <v>1.7434000000000002E-2</v>
      </c>
      <c r="F33691" s="3">
        <v>2.8538999999999998E-2</v>
      </c>
      <c r="G33691">
        <v>2.8538999999999998E-2</v>
      </c>
      <c r="H33691" s="3">
        <v>0</v>
      </c>
      <c r="I33691">
        <v>5.5341000000000001E-2</v>
      </c>
      <c r="J33691" s="3">
        <v>6.0491000000000003E-2</v>
      </c>
    </row>
    <row r="33692" spans="1:10" x14ac:dyDescent="0.25">
      <c r="A33692" s="1">
        <v>46738</v>
      </c>
      <c r="B33692" s="2">
        <v>0.92708333333333337</v>
      </c>
      <c r="C33692">
        <v>3.9132E-2</v>
      </c>
      <c r="D33692" s="3">
        <v>3.9557000000000002E-2</v>
      </c>
      <c r="E33692">
        <v>1.6818000000000003E-2</v>
      </c>
      <c r="F33692" s="3">
        <v>2.8538999999999998E-2</v>
      </c>
      <c r="G33692">
        <v>2.8538999999999998E-2</v>
      </c>
      <c r="H33692" s="3">
        <v>0</v>
      </c>
      <c r="I33692">
        <v>5.7445999999999997E-2</v>
      </c>
      <c r="J33692" s="3">
        <v>5.8249000000000002E-2</v>
      </c>
    </row>
    <row r="33693" spans="1:10" x14ac:dyDescent="0.25">
      <c r="A33693" s="1">
        <v>46738</v>
      </c>
      <c r="B33693" s="2">
        <v>0.9375</v>
      </c>
      <c r="C33693">
        <v>3.7677999999999996E-2</v>
      </c>
      <c r="D33693" s="3">
        <v>3.9557000000000002E-2</v>
      </c>
      <c r="E33693">
        <v>1.6250000000000001E-2</v>
      </c>
      <c r="F33693" s="3">
        <v>2.8538999999999998E-2</v>
      </c>
      <c r="G33693">
        <v>2.8538999999999998E-2</v>
      </c>
      <c r="H33693" s="3">
        <v>0</v>
      </c>
      <c r="I33693">
        <v>5.8250999999999997E-2</v>
      </c>
      <c r="J33693" s="3">
        <v>5.5017999999999997E-2</v>
      </c>
    </row>
    <row r="33694" spans="1:10" x14ac:dyDescent="0.25">
      <c r="A33694" s="1">
        <v>46738</v>
      </c>
      <c r="B33694" s="2">
        <v>0.94791666666666663</v>
      </c>
      <c r="C33694">
        <v>3.5947E-2</v>
      </c>
      <c r="D33694" s="3">
        <v>3.9557000000000002E-2</v>
      </c>
      <c r="E33694">
        <v>1.5713999999999999E-2</v>
      </c>
      <c r="F33694" s="3">
        <v>2.8538999999999998E-2</v>
      </c>
      <c r="G33694">
        <v>2.8538999999999998E-2</v>
      </c>
      <c r="H33694" s="3">
        <v>0</v>
      </c>
      <c r="I33694">
        <v>5.6370000000000003E-2</v>
      </c>
      <c r="J33694" s="3">
        <v>5.2735999999999998E-2</v>
      </c>
    </row>
    <row r="33695" spans="1:10" x14ac:dyDescent="0.25">
      <c r="A33695" s="1">
        <v>46738</v>
      </c>
      <c r="B33695" s="2">
        <v>0.95833333333333337</v>
      </c>
      <c r="C33695">
        <v>3.4171999999999994E-2</v>
      </c>
      <c r="D33695" s="3">
        <v>3.9557000000000002E-2</v>
      </c>
      <c r="E33695">
        <v>1.5196999999999999E-2</v>
      </c>
      <c r="F33695" s="3">
        <v>2.8538999999999998E-2</v>
      </c>
      <c r="G33695">
        <v>2.8538999999999998E-2</v>
      </c>
      <c r="H33695" s="3">
        <v>0</v>
      </c>
      <c r="I33695">
        <v>5.4890000000000001E-2</v>
      </c>
      <c r="J33695" s="3">
        <v>5.0671999999999995E-2</v>
      </c>
    </row>
    <row r="33696" spans="1:10" x14ac:dyDescent="0.25">
      <c r="A33696" s="1">
        <v>46738</v>
      </c>
      <c r="B33696" s="2">
        <v>0.96875</v>
      </c>
      <c r="C33696">
        <v>3.2466999999999996E-2</v>
      </c>
      <c r="D33696" s="3">
        <v>3.9557000000000002E-2</v>
      </c>
      <c r="E33696">
        <v>1.4708000000000001E-2</v>
      </c>
      <c r="F33696" s="3">
        <v>2.8538999999999998E-2</v>
      </c>
      <c r="G33696">
        <v>2.8538999999999998E-2</v>
      </c>
      <c r="H33696" s="3">
        <v>0</v>
      </c>
      <c r="I33696">
        <v>4.7614999999999998E-2</v>
      </c>
      <c r="J33696" s="3">
        <v>4.9548000000000002E-2</v>
      </c>
    </row>
    <row r="33697" spans="1:10" x14ac:dyDescent="0.25">
      <c r="A33697" s="1">
        <v>46738</v>
      </c>
      <c r="B33697" s="2">
        <v>0.97916666666666663</v>
      </c>
      <c r="C33697">
        <v>3.0839999999999999E-2</v>
      </c>
      <c r="D33697" s="3">
        <v>3.9557000000000002E-2</v>
      </c>
      <c r="E33697">
        <v>1.4198000000000001E-2</v>
      </c>
      <c r="F33697" s="3">
        <v>2.8538999999999998E-2</v>
      </c>
      <c r="G33697">
        <v>2.8538999999999998E-2</v>
      </c>
      <c r="H33697" s="3">
        <v>0</v>
      </c>
      <c r="I33697">
        <v>4.5161E-2</v>
      </c>
      <c r="J33697" s="3">
        <v>4.7348999999999995E-2</v>
      </c>
    </row>
    <row r="33698" spans="1:10" x14ac:dyDescent="0.25">
      <c r="A33698" s="1">
        <v>46738</v>
      </c>
      <c r="B33698" s="2">
        <v>0.98958333333333337</v>
      </c>
      <c r="C33698">
        <v>3.0012E-2</v>
      </c>
      <c r="D33698" s="3">
        <v>3.9557000000000002E-2</v>
      </c>
      <c r="E33698">
        <v>1.3946999999999999E-2</v>
      </c>
      <c r="F33698" s="3">
        <v>2.8538999999999998E-2</v>
      </c>
      <c r="G33698">
        <v>2.8538999999999998E-2</v>
      </c>
      <c r="H33698" s="3">
        <v>0</v>
      </c>
      <c r="I33698">
        <v>4.4925E-2</v>
      </c>
      <c r="J33698" s="3">
        <v>4.6077E-2</v>
      </c>
    </row>
    <row r="33699" spans="1:10" x14ac:dyDescent="0.25">
      <c r="A33699" s="1">
        <v>46739</v>
      </c>
      <c r="B33699" s="2">
        <v>0</v>
      </c>
      <c r="C33699">
        <v>2.9309000000000002E-2</v>
      </c>
      <c r="D33699" s="3">
        <v>3.9557000000000002E-2</v>
      </c>
      <c r="E33699">
        <v>1.3885E-2</v>
      </c>
      <c r="F33699" s="3">
        <v>2.8538999999999998E-2</v>
      </c>
      <c r="G33699">
        <v>2.8538999999999998E-2</v>
      </c>
      <c r="H33699" s="3">
        <v>0</v>
      </c>
      <c r="I33699">
        <v>4.3846000000000003E-2</v>
      </c>
      <c r="J33699" s="3">
        <v>4.5710000000000001E-2</v>
      </c>
    </row>
    <row r="33700" spans="1:10" x14ac:dyDescent="0.25">
      <c r="A33700" s="1">
        <v>46739</v>
      </c>
      <c r="B33700" s="2">
        <v>1.0416666666666666E-2</v>
      </c>
      <c r="C33700">
        <v>2.8629999999999999E-2</v>
      </c>
      <c r="D33700" s="3">
        <v>3.9557000000000002E-2</v>
      </c>
      <c r="E33700">
        <v>1.4064E-2</v>
      </c>
      <c r="F33700" s="3">
        <v>2.8538999999999998E-2</v>
      </c>
      <c r="G33700">
        <v>2.8538999999999998E-2</v>
      </c>
      <c r="H33700" s="3">
        <v>0</v>
      </c>
      <c r="I33700">
        <v>4.3860000000000003E-2</v>
      </c>
      <c r="J33700" s="3">
        <v>4.5774000000000002E-2</v>
      </c>
    </row>
    <row r="33701" spans="1:10" x14ac:dyDescent="0.25">
      <c r="A33701" s="1">
        <v>46739</v>
      </c>
      <c r="B33701" s="2">
        <v>2.0833333333333332E-2</v>
      </c>
      <c r="C33701">
        <v>2.7368E-2</v>
      </c>
      <c r="D33701" s="3">
        <v>3.9557000000000002E-2</v>
      </c>
      <c r="E33701">
        <v>1.4240000000000001E-2</v>
      </c>
      <c r="F33701" s="3">
        <v>2.8538999999999998E-2</v>
      </c>
      <c r="G33701">
        <v>2.8538999999999998E-2</v>
      </c>
      <c r="H33701" s="3">
        <v>0</v>
      </c>
      <c r="I33701">
        <v>4.4769000000000003E-2</v>
      </c>
      <c r="J33701" s="3">
        <v>4.53E-2</v>
      </c>
    </row>
    <row r="33702" spans="1:10" x14ac:dyDescent="0.25">
      <c r="A33702" s="1">
        <v>46739</v>
      </c>
      <c r="B33702" s="2">
        <v>3.125E-2</v>
      </c>
      <c r="C33702">
        <v>2.6136E-2</v>
      </c>
      <c r="D33702" s="3">
        <v>3.9557000000000002E-2</v>
      </c>
      <c r="E33702">
        <v>1.4342000000000001E-2</v>
      </c>
      <c r="F33702" s="3">
        <v>2.8538999999999998E-2</v>
      </c>
      <c r="G33702">
        <v>2.8538999999999998E-2</v>
      </c>
      <c r="H33702" s="3">
        <v>0</v>
      </c>
      <c r="I33702">
        <v>4.2387000000000001E-2</v>
      </c>
      <c r="J33702" s="3">
        <v>4.3847999999999998E-2</v>
      </c>
    </row>
    <row r="33703" spans="1:10" x14ac:dyDescent="0.25">
      <c r="A33703" s="1">
        <v>46739</v>
      </c>
      <c r="B33703" s="2">
        <v>4.1666666666666664E-2</v>
      </c>
      <c r="C33703">
        <v>2.5100000000000001E-2</v>
      </c>
      <c r="D33703" s="3">
        <v>3.9557000000000002E-2</v>
      </c>
      <c r="E33703">
        <v>1.4320000000000001E-2</v>
      </c>
      <c r="F33703" s="3">
        <v>2.8538999999999998E-2</v>
      </c>
      <c r="G33703">
        <v>2.8538999999999998E-2</v>
      </c>
      <c r="H33703" s="3">
        <v>0</v>
      </c>
      <c r="I33703">
        <v>4.2659999999999997E-2</v>
      </c>
      <c r="J33703" s="3">
        <v>4.2904999999999999E-2</v>
      </c>
    </row>
    <row r="33704" spans="1:10" x14ac:dyDescent="0.25">
      <c r="A33704" s="1">
        <v>46739</v>
      </c>
      <c r="B33704" s="2">
        <v>5.2083333333333336E-2</v>
      </c>
      <c r="C33704">
        <v>2.4206999999999999E-2</v>
      </c>
      <c r="D33704" s="3">
        <v>3.9557000000000002E-2</v>
      </c>
      <c r="E33704">
        <v>1.4108000000000001E-2</v>
      </c>
      <c r="F33704" s="3">
        <v>2.8538999999999998E-2</v>
      </c>
      <c r="G33704">
        <v>2.8538999999999998E-2</v>
      </c>
      <c r="H33704" s="3">
        <v>0</v>
      </c>
      <c r="I33704">
        <v>3.9057000000000001E-2</v>
      </c>
      <c r="J33704" s="3">
        <v>4.1794999999999999E-2</v>
      </c>
    </row>
    <row r="33705" spans="1:10" x14ac:dyDescent="0.25">
      <c r="A33705" s="1">
        <v>46739</v>
      </c>
      <c r="B33705" s="2">
        <v>6.25E-2</v>
      </c>
      <c r="C33705">
        <v>2.3457000000000002E-2</v>
      </c>
      <c r="D33705" s="3">
        <v>3.9557000000000002E-2</v>
      </c>
      <c r="E33705">
        <v>1.3789999999999998E-2</v>
      </c>
      <c r="F33705" s="3">
        <v>2.8538999999999998E-2</v>
      </c>
      <c r="G33705">
        <v>2.8538999999999998E-2</v>
      </c>
      <c r="H33705" s="3">
        <v>0</v>
      </c>
      <c r="I33705">
        <v>3.7973E-2</v>
      </c>
      <c r="J33705" s="3">
        <v>4.1209000000000003E-2</v>
      </c>
    </row>
    <row r="33706" spans="1:10" x14ac:dyDescent="0.25">
      <c r="A33706" s="1">
        <v>46739</v>
      </c>
      <c r="B33706" s="2">
        <v>7.2916666666666671E-2</v>
      </c>
      <c r="C33706">
        <v>2.291E-2</v>
      </c>
      <c r="D33706" s="3">
        <v>3.9557000000000002E-2</v>
      </c>
      <c r="E33706">
        <v>1.3455E-2</v>
      </c>
      <c r="F33706" s="3">
        <v>2.8538999999999998E-2</v>
      </c>
      <c r="G33706">
        <v>2.8538999999999998E-2</v>
      </c>
      <c r="H33706" s="3">
        <v>0</v>
      </c>
      <c r="I33706">
        <v>3.5911999999999999E-2</v>
      </c>
      <c r="J33706" s="3">
        <v>4.0152E-2</v>
      </c>
    </row>
    <row r="33707" spans="1:10" x14ac:dyDescent="0.25">
      <c r="A33707" s="1">
        <v>46739</v>
      </c>
      <c r="B33707" s="2">
        <v>8.3333333333333329E-2</v>
      </c>
      <c r="C33707">
        <v>2.2422999999999998E-2</v>
      </c>
      <c r="D33707" s="3">
        <v>3.9557000000000002E-2</v>
      </c>
      <c r="E33707">
        <v>1.3106E-2</v>
      </c>
      <c r="F33707" s="3">
        <v>2.8538999999999998E-2</v>
      </c>
      <c r="G33707">
        <v>2.8538999999999998E-2</v>
      </c>
      <c r="H33707" s="3">
        <v>0</v>
      </c>
      <c r="I33707">
        <v>3.7446E-2</v>
      </c>
      <c r="J33707" s="3">
        <v>3.9923E-2</v>
      </c>
    </row>
    <row r="33708" spans="1:10" x14ac:dyDescent="0.25">
      <c r="A33708" s="1">
        <v>46739</v>
      </c>
      <c r="B33708" s="2">
        <v>9.375E-2</v>
      </c>
      <c r="C33708">
        <v>2.2054999999999998E-2</v>
      </c>
      <c r="D33708" s="3">
        <v>3.9557000000000002E-2</v>
      </c>
      <c r="E33708">
        <v>1.2841E-2</v>
      </c>
      <c r="F33708" s="3">
        <v>2.8538999999999998E-2</v>
      </c>
      <c r="G33708">
        <v>2.8538999999999998E-2</v>
      </c>
      <c r="H33708" s="3">
        <v>0</v>
      </c>
      <c r="I33708">
        <v>3.9253000000000003E-2</v>
      </c>
      <c r="J33708" s="3">
        <v>3.9990999999999999E-2</v>
      </c>
    </row>
    <row r="33709" spans="1:10" x14ac:dyDescent="0.25">
      <c r="A33709" s="1">
        <v>46739</v>
      </c>
      <c r="B33709" s="2">
        <v>0.10416666666666667</v>
      </c>
      <c r="C33709">
        <v>2.1754000000000003E-2</v>
      </c>
      <c r="D33709" s="3">
        <v>3.9557000000000002E-2</v>
      </c>
      <c r="E33709">
        <v>1.2629E-2</v>
      </c>
      <c r="F33709" s="3">
        <v>2.8538999999999998E-2</v>
      </c>
      <c r="G33709">
        <v>2.8538999999999998E-2</v>
      </c>
      <c r="H33709" s="3">
        <v>0</v>
      </c>
      <c r="I33709">
        <v>4.0992000000000001E-2</v>
      </c>
      <c r="J33709" s="3">
        <v>3.9244999999999995E-2</v>
      </c>
    </row>
    <row r="33710" spans="1:10" x14ac:dyDescent="0.25">
      <c r="A33710" s="1">
        <v>46739</v>
      </c>
      <c r="B33710" s="2">
        <v>0.11458333333333333</v>
      </c>
      <c r="C33710">
        <v>2.1553999999999997E-2</v>
      </c>
      <c r="D33710" s="3">
        <v>3.9557000000000002E-2</v>
      </c>
      <c r="E33710">
        <v>1.2539999999999999E-2</v>
      </c>
      <c r="F33710" s="3">
        <v>2.8538999999999998E-2</v>
      </c>
      <c r="G33710">
        <v>2.8538999999999998E-2</v>
      </c>
      <c r="H33710" s="3">
        <v>0</v>
      </c>
      <c r="I33710">
        <v>4.6328000000000001E-2</v>
      </c>
      <c r="J33710" s="3">
        <v>3.9259999999999996E-2</v>
      </c>
    </row>
    <row r="33711" spans="1:10" x14ac:dyDescent="0.25">
      <c r="A33711" s="1">
        <v>46739</v>
      </c>
      <c r="B33711" s="2">
        <v>0.125</v>
      </c>
      <c r="C33711">
        <v>2.1263999999999998E-2</v>
      </c>
      <c r="D33711" s="3">
        <v>3.9557000000000002E-2</v>
      </c>
      <c r="E33711">
        <v>1.2465E-2</v>
      </c>
      <c r="F33711" s="3">
        <v>2.8538999999999998E-2</v>
      </c>
      <c r="G33711">
        <v>2.8538999999999998E-2</v>
      </c>
      <c r="H33711" s="3">
        <v>0</v>
      </c>
      <c r="I33711">
        <v>5.4597E-2</v>
      </c>
      <c r="J33711" s="3">
        <v>3.9628000000000003E-2</v>
      </c>
    </row>
    <row r="33712" spans="1:10" x14ac:dyDescent="0.25">
      <c r="A33712" s="1">
        <v>46739</v>
      </c>
      <c r="B33712" s="2">
        <v>0.13541666666666666</v>
      </c>
      <c r="C33712">
        <v>2.1007000000000001E-2</v>
      </c>
      <c r="D33712" s="3">
        <v>3.9557000000000002E-2</v>
      </c>
      <c r="E33712">
        <v>1.2513E-2</v>
      </c>
      <c r="F33712" s="3">
        <v>2.8538999999999998E-2</v>
      </c>
      <c r="G33712">
        <v>2.8538999999999998E-2</v>
      </c>
      <c r="H33712" s="3">
        <v>0</v>
      </c>
      <c r="I33712">
        <v>5.6093999999999998E-2</v>
      </c>
      <c r="J33712" s="3">
        <v>3.8383E-2</v>
      </c>
    </row>
    <row r="33713" spans="1:10" x14ac:dyDescent="0.25">
      <c r="A33713" s="1">
        <v>46739</v>
      </c>
      <c r="B33713" s="2">
        <v>0.14583333333333334</v>
      </c>
      <c r="C33713">
        <v>2.0743999999999999E-2</v>
      </c>
      <c r="D33713" s="3">
        <v>3.9557000000000002E-2</v>
      </c>
      <c r="E33713">
        <v>1.2551999999999999E-2</v>
      </c>
      <c r="F33713" s="3">
        <v>2.8538999999999998E-2</v>
      </c>
      <c r="G33713">
        <v>2.8538999999999998E-2</v>
      </c>
      <c r="H33713" s="3">
        <v>0</v>
      </c>
      <c r="I33713">
        <v>5.8562000000000003E-2</v>
      </c>
      <c r="J33713" s="3">
        <v>3.9308000000000003E-2</v>
      </c>
    </row>
    <row r="33714" spans="1:10" x14ac:dyDescent="0.25">
      <c r="A33714" s="1">
        <v>46739</v>
      </c>
      <c r="B33714" s="2">
        <v>0.15625</v>
      </c>
      <c r="C33714">
        <v>2.0629999999999999E-2</v>
      </c>
      <c r="D33714" s="3">
        <v>3.9557000000000002E-2</v>
      </c>
      <c r="E33714">
        <v>1.2631E-2</v>
      </c>
      <c r="F33714" s="3">
        <v>2.8538999999999998E-2</v>
      </c>
      <c r="G33714">
        <v>2.8538999999999998E-2</v>
      </c>
      <c r="H33714" s="3">
        <v>0</v>
      </c>
      <c r="I33714">
        <v>5.9006000000000003E-2</v>
      </c>
      <c r="J33714" s="3">
        <v>3.9456999999999999E-2</v>
      </c>
    </row>
    <row r="33715" spans="1:10" x14ac:dyDescent="0.25">
      <c r="A33715" s="1">
        <v>46739</v>
      </c>
      <c r="B33715" s="2">
        <v>0.16666666666666666</v>
      </c>
      <c r="C33715">
        <v>2.0539000000000002E-2</v>
      </c>
      <c r="D33715" s="3">
        <v>3.9557000000000002E-2</v>
      </c>
      <c r="E33715">
        <v>1.2618000000000001E-2</v>
      </c>
      <c r="F33715" s="3">
        <v>2.8538999999999998E-2</v>
      </c>
      <c r="G33715">
        <v>2.8538999999999998E-2</v>
      </c>
      <c r="H33715" s="3">
        <v>0</v>
      </c>
      <c r="I33715">
        <v>5.7793999999999998E-2</v>
      </c>
      <c r="J33715" s="3">
        <v>4.1128999999999999E-2</v>
      </c>
    </row>
    <row r="33716" spans="1:10" x14ac:dyDescent="0.25">
      <c r="A33716" s="1">
        <v>46739</v>
      </c>
      <c r="B33716" s="2">
        <v>0.17708333333333334</v>
      </c>
      <c r="C33716">
        <v>2.0445000000000001E-2</v>
      </c>
      <c r="D33716" s="3">
        <v>3.9557000000000002E-2</v>
      </c>
      <c r="E33716">
        <v>1.2560999999999999E-2</v>
      </c>
      <c r="F33716" s="3">
        <v>2.8538999999999998E-2</v>
      </c>
      <c r="G33716">
        <v>2.8538999999999998E-2</v>
      </c>
      <c r="H33716" s="3">
        <v>0</v>
      </c>
      <c r="I33716">
        <v>5.6369000000000002E-2</v>
      </c>
      <c r="J33716" s="3">
        <v>3.9860999999999994E-2</v>
      </c>
    </row>
    <row r="33717" spans="1:10" x14ac:dyDescent="0.25">
      <c r="A33717" s="1">
        <v>46739</v>
      </c>
      <c r="B33717" s="2">
        <v>0.1875</v>
      </c>
      <c r="C33717">
        <v>2.0728E-2</v>
      </c>
      <c r="D33717" s="3">
        <v>3.9557000000000002E-2</v>
      </c>
      <c r="E33717">
        <v>1.2704999999999999E-2</v>
      </c>
      <c r="F33717" s="3">
        <v>2.8538999999999998E-2</v>
      </c>
      <c r="G33717">
        <v>2.8538999999999998E-2</v>
      </c>
      <c r="H33717" s="3">
        <v>0</v>
      </c>
      <c r="I33717">
        <v>5.4894999999999999E-2</v>
      </c>
      <c r="J33717" s="3">
        <v>3.9905999999999997E-2</v>
      </c>
    </row>
    <row r="33718" spans="1:10" x14ac:dyDescent="0.25">
      <c r="A33718" s="1">
        <v>46739</v>
      </c>
      <c r="B33718" s="2">
        <v>0.19791666666666666</v>
      </c>
      <c r="C33718">
        <v>2.1028999999999999E-2</v>
      </c>
      <c r="D33718" s="3">
        <v>3.9557000000000002E-2</v>
      </c>
      <c r="E33718">
        <v>1.2919E-2</v>
      </c>
      <c r="F33718" s="3">
        <v>2.8538999999999998E-2</v>
      </c>
      <c r="G33718">
        <v>2.8538999999999998E-2</v>
      </c>
      <c r="H33718" s="3">
        <v>0</v>
      </c>
      <c r="I33718">
        <v>5.6642999999999999E-2</v>
      </c>
      <c r="J33718" s="3">
        <v>3.8646E-2</v>
      </c>
    </row>
    <row r="33719" spans="1:10" x14ac:dyDescent="0.25">
      <c r="A33719" s="1">
        <v>46739</v>
      </c>
      <c r="B33719" s="2">
        <v>0.20833333333333334</v>
      </c>
      <c r="C33719">
        <v>2.1429E-2</v>
      </c>
      <c r="D33719" s="3">
        <v>3.9557000000000002E-2</v>
      </c>
      <c r="E33719">
        <v>1.3266999999999999E-2</v>
      </c>
      <c r="F33719" s="3">
        <v>2.8538999999999998E-2</v>
      </c>
      <c r="G33719">
        <v>2.8538999999999998E-2</v>
      </c>
      <c r="H33719" s="3">
        <v>0</v>
      </c>
      <c r="I33719">
        <v>5.2993999999999999E-2</v>
      </c>
      <c r="J33719" s="3">
        <v>4.0999000000000001E-2</v>
      </c>
    </row>
    <row r="33720" spans="1:10" x14ac:dyDescent="0.25">
      <c r="A33720" s="1">
        <v>46739</v>
      </c>
      <c r="B33720" s="2">
        <v>0.21875</v>
      </c>
      <c r="C33720">
        <v>2.1469000000000002E-2</v>
      </c>
      <c r="D33720" s="3">
        <v>3.9557000000000002E-2</v>
      </c>
      <c r="E33720">
        <v>1.3538E-2</v>
      </c>
      <c r="F33720" s="3">
        <v>2.8538999999999998E-2</v>
      </c>
      <c r="G33720">
        <v>2.8538999999999998E-2</v>
      </c>
      <c r="H33720" s="3">
        <v>0</v>
      </c>
      <c r="I33720">
        <v>5.0222999999999997E-2</v>
      </c>
      <c r="J33720" s="3">
        <v>4.224E-2</v>
      </c>
    </row>
    <row r="33721" spans="1:10" x14ac:dyDescent="0.25">
      <c r="A33721" s="1">
        <v>46739</v>
      </c>
      <c r="B33721" s="2">
        <v>0.22916666666666666</v>
      </c>
      <c r="C33721">
        <v>2.1521000000000002E-2</v>
      </c>
      <c r="D33721" s="3">
        <v>3.9557000000000002E-2</v>
      </c>
      <c r="E33721">
        <v>1.3932E-2</v>
      </c>
      <c r="F33721" s="3">
        <v>2.8538999999999998E-2</v>
      </c>
      <c r="G33721">
        <v>2.8538999999999998E-2</v>
      </c>
      <c r="H33721" s="3">
        <v>0</v>
      </c>
      <c r="I33721">
        <v>4.0037000000000003E-2</v>
      </c>
      <c r="J33721" s="3">
        <v>4.2216000000000004E-2</v>
      </c>
    </row>
    <row r="33722" spans="1:10" x14ac:dyDescent="0.25">
      <c r="A33722" s="1">
        <v>46739</v>
      </c>
      <c r="B33722" s="2">
        <v>0.23958333333333334</v>
      </c>
      <c r="C33722">
        <v>2.1791000000000001E-2</v>
      </c>
      <c r="D33722" s="3">
        <v>3.9557000000000002E-2</v>
      </c>
      <c r="E33722">
        <v>1.4531000000000001E-2</v>
      </c>
      <c r="F33722" s="3">
        <v>2.8538999999999998E-2</v>
      </c>
      <c r="G33722">
        <v>2.8538999999999998E-2</v>
      </c>
      <c r="H33722" s="3">
        <v>0</v>
      </c>
      <c r="I33722">
        <v>3.9412999999999997E-2</v>
      </c>
      <c r="J33722" s="3">
        <v>4.3207999999999996E-2</v>
      </c>
    </row>
    <row r="33723" spans="1:10" x14ac:dyDescent="0.25">
      <c r="A33723" s="1">
        <v>46739</v>
      </c>
      <c r="B33723" s="2">
        <v>0.25</v>
      </c>
      <c r="C33723">
        <v>2.2185E-2</v>
      </c>
      <c r="D33723" s="3">
        <v>3.9557000000000002E-2</v>
      </c>
      <c r="E33723">
        <v>1.5176E-2</v>
      </c>
      <c r="F33723" s="3">
        <v>2.8538999999999998E-2</v>
      </c>
      <c r="G33723">
        <v>2.8538999999999998E-2</v>
      </c>
      <c r="H33723" s="3">
        <v>0</v>
      </c>
      <c r="I33723">
        <v>3.9501000000000001E-2</v>
      </c>
      <c r="J33723" s="3">
        <v>4.3406E-2</v>
      </c>
    </row>
    <row r="33724" spans="1:10" x14ac:dyDescent="0.25">
      <c r="A33724" s="1">
        <v>46739</v>
      </c>
      <c r="B33724" s="2">
        <v>0.26041666666666669</v>
      </c>
      <c r="C33724">
        <v>2.2657E-2</v>
      </c>
      <c r="D33724" s="3">
        <v>3.9557000000000002E-2</v>
      </c>
      <c r="E33724">
        <v>1.583E-2</v>
      </c>
      <c r="F33724" s="3">
        <v>2.8538999999999998E-2</v>
      </c>
      <c r="G33724">
        <v>2.8538999999999998E-2</v>
      </c>
      <c r="H33724" s="3">
        <v>0</v>
      </c>
      <c r="I33724">
        <v>3.8184999999999997E-2</v>
      </c>
      <c r="J33724" s="3">
        <v>4.4694000000000005E-2</v>
      </c>
    </row>
    <row r="33725" spans="1:10" x14ac:dyDescent="0.25">
      <c r="A33725" s="1">
        <v>46739</v>
      </c>
      <c r="B33725" s="2">
        <v>0.27083333333333331</v>
      </c>
      <c r="C33725">
        <v>2.2995000000000002E-2</v>
      </c>
      <c r="D33725" s="3">
        <v>3.9557000000000002E-2</v>
      </c>
      <c r="E33725">
        <v>1.6461E-2</v>
      </c>
      <c r="F33725" s="3">
        <v>2.8538999999999998E-2</v>
      </c>
      <c r="G33725">
        <v>2.8538999999999998E-2</v>
      </c>
      <c r="H33725" s="3">
        <v>0</v>
      </c>
      <c r="I33725">
        <v>3.7377000000000001E-2</v>
      </c>
      <c r="J33725" s="3">
        <v>4.5274999999999996E-2</v>
      </c>
    </row>
    <row r="33726" spans="1:10" x14ac:dyDescent="0.25">
      <c r="A33726" s="1">
        <v>46739</v>
      </c>
      <c r="B33726" s="2">
        <v>0.28125</v>
      </c>
      <c r="C33726">
        <v>2.3532000000000001E-2</v>
      </c>
      <c r="D33726" s="3">
        <v>3.9557000000000002E-2</v>
      </c>
      <c r="E33726">
        <v>1.7419E-2</v>
      </c>
      <c r="F33726" s="3">
        <v>2.8538999999999998E-2</v>
      </c>
      <c r="G33726">
        <v>2.8538999999999998E-2</v>
      </c>
      <c r="H33726" s="3">
        <v>0</v>
      </c>
      <c r="I33726">
        <v>3.7537000000000001E-2</v>
      </c>
      <c r="J33726" s="3">
        <v>4.7127000000000002E-2</v>
      </c>
    </row>
    <row r="33727" spans="1:10" x14ac:dyDescent="0.25">
      <c r="A33727" s="1">
        <v>46739</v>
      </c>
      <c r="B33727" s="2">
        <v>0.29166666666666669</v>
      </c>
      <c r="C33727">
        <v>2.4306000000000001E-2</v>
      </c>
      <c r="D33727" s="3">
        <v>3.9557000000000002E-2</v>
      </c>
      <c r="E33727">
        <v>1.8760000000000002E-2</v>
      </c>
      <c r="F33727" s="3">
        <v>2.8538999999999998E-2</v>
      </c>
      <c r="G33727">
        <v>2.8538999999999998E-2</v>
      </c>
      <c r="H33727" s="3">
        <v>0</v>
      </c>
      <c r="I33727">
        <v>3.7385000000000002E-2</v>
      </c>
      <c r="J33727" s="3">
        <v>4.7689999999999996E-2</v>
      </c>
    </row>
    <row r="33728" spans="1:10" x14ac:dyDescent="0.25">
      <c r="A33728" s="1">
        <v>46739</v>
      </c>
      <c r="B33728" s="2">
        <v>0.30208333333333331</v>
      </c>
      <c r="C33728">
        <v>2.5323000000000002E-2</v>
      </c>
      <c r="D33728" s="3">
        <v>3.9557000000000002E-2</v>
      </c>
      <c r="E33728">
        <v>2.0481000000000003E-2</v>
      </c>
      <c r="F33728" s="3">
        <v>2.8538999999999998E-2</v>
      </c>
      <c r="G33728">
        <v>2.8538999999999998E-2</v>
      </c>
      <c r="H33728" s="3">
        <v>0</v>
      </c>
      <c r="I33728">
        <v>3.4207000000000001E-2</v>
      </c>
      <c r="J33728" s="3">
        <v>5.0152000000000002E-2</v>
      </c>
    </row>
    <row r="33729" spans="1:10" x14ac:dyDescent="0.25">
      <c r="A33729" s="1">
        <v>46739</v>
      </c>
      <c r="B33729" s="2">
        <v>0.3125</v>
      </c>
      <c r="C33729">
        <v>2.6398000000000001E-2</v>
      </c>
      <c r="D33729" s="3">
        <v>3.9557000000000002E-2</v>
      </c>
      <c r="E33729">
        <v>2.2286E-2</v>
      </c>
      <c r="F33729" s="3">
        <v>2.8538999999999998E-2</v>
      </c>
      <c r="G33729">
        <v>2.8538999999999998E-2</v>
      </c>
      <c r="H33729" s="3">
        <v>0</v>
      </c>
      <c r="I33729">
        <v>3.0272E-2</v>
      </c>
      <c r="J33729" s="3">
        <v>5.2621000000000001E-2</v>
      </c>
    </row>
    <row r="33730" spans="1:10" x14ac:dyDescent="0.25">
      <c r="A33730" s="1">
        <v>46739</v>
      </c>
      <c r="B33730" s="2">
        <v>0.32291666666666669</v>
      </c>
      <c r="C33730">
        <v>2.7664000000000001E-2</v>
      </c>
      <c r="D33730" s="3">
        <v>3.9557000000000002E-2</v>
      </c>
      <c r="E33730">
        <v>2.4225E-2</v>
      </c>
      <c r="F33730" s="3">
        <v>2.8538999999999998E-2</v>
      </c>
      <c r="G33730">
        <v>2.8538999999999998E-2</v>
      </c>
      <c r="H33730" s="3">
        <v>0</v>
      </c>
      <c r="I33730">
        <v>3.2023999999999997E-2</v>
      </c>
      <c r="J33730" s="3">
        <v>5.4838999999999999E-2</v>
      </c>
    </row>
    <row r="33731" spans="1:10" x14ac:dyDescent="0.25">
      <c r="A33731" s="1">
        <v>46739</v>
      </c>
      <c r="B33731" s="2">
        <v>0.33333333333333331</v>
      </c>
      <c r="C33731">
        <v>2.9132999999999999E-2</v>
      </c>
      <c r="D33731" s="3">
        <v>3.9557000000000002E-2</v>
      </c>
      <c r="E33731">
        <v>2.6193000000000001E-2</v>
      </c>
      <c r="F33731" s="3">
        <v>2.8538999999999998E-2</v>
      </c>
      <c r="G33731">
        <v>2.8538999999999998E-2</v>
      </c>
      <c r="H33731" s="3">
        <v>0</v>
      </c>
      <c r="I33731">
        <v>3.4987999999999998E-2</v>
      </c>
      <c r="J33731" s="3">
        <v>5.7776000000000001E-2</v>
      </c>
    </row>
    <row r="33732" spans="1:10" x14ac:dyDescent="0.25">
      <c r="A33732" s="1">
        <v>46739</v>
      </c>
      <c r="B33732" s="2">
        <v>0.34375</v>
      </c>
      <c r="C33732">
        <v>3.0535E-2</v>
      </c>
      <c r="D33732" s="3">
        <v>3.9557000000000002E-2</v>
      </c>
      <c r="E33732">
        <v>2.802E-2</v>
      </c>
      <c r="F33732" s="3">
        <v>2.8538999999999998E-2</v>
      </c>
      <c r="G33732">
        <v>2.8538999999999998E-2</v>
      </c>
      <c r="H33732" s="3">
        <v>0</v>
      </c>
      <c r="I33732">
        <v>3.4341999999999998E-2</v>
      </c>
      <c r="J33732" s="3">
        <v>6.3213000000000005E-2</v>
      </c>
    </row>
    <row r="33733" spans="1:10" x14ac:dyDescent="0.25">
      <c r="A33733" s="1">
        <v>46739</v>
      </c>
      <c r="B33733" s="2">
        <v>0.35416666666666669</v>
      </c>
      <c r="C33733">
        <v>3.1882000000000001E-2</v>
      </c>
      <c r="D33733" s="3">
        <v>3.9557000000000002E-2</v>
      </c>
      <c r="E33733">
        <v>2.9643999999999997E-2</v>
      </c>
      <c r="F33733" s="3">
        <v>2.8538999999999998E-2</v>
      </c>
      <c r="G33733">
        <v>2.8538999999999998E-2</v>
      </c>
      <c r="H33733" s="3">
        <v>2.1599999999999999E-4</v>
      </c>
      <c r="I33733">
        <v>3.3780999999999999E-2</v>
      </c>
      <c r="J33733" s="3">
        <v>6.479399999999999E-2</v>
      </c>
    </row>
    <row r="33734" spans="1:10" x14ac:dyDescent="0.25">
      <c r="A33734" s="1">
        <v>46739</v>
      </c>
      <c r="B33734" s="2">
        <v>0.36458333333333331</v>
      </c>
      <c r="C33734">
        <v>3.3131000000000001E-2</v>
      </c>
      <c r="D33734" s="3">
        <v>3.9557000000000002E-2</v>
      </c>
      <c r="E33734">
        <v>3.0949999999999998E-2</v>
      </c>
      <c r="F33734" s="3">
        <v>2.8538999999999998E-2</v>
      </c>
      <c r="G33734">
        <v>2.8538999999999998E-2</v>
      </c>
      <c r="H33734" s="3">
        <v>1.6670000000000001E-3</v>
      </c>
      <c r="I33734">
        <v>3.3459000000000003E-2</v>
      </c>
      <c r="J33734" s="3">
        <v>6.5000000000000002E-2</v>
      </c>
    </row>
    <row r="33735" spans="1:10" x14ac:dyDescent="0.25">
      <c r="A33735" s="1">
        <v>46739</v>
      </c>
      <c r="B33735" s="2">
        <v>0.375</v>
      </c>
      <c r="C33735">
        <v>3.4506999999999996E-2</v>
      </c>
      <c r="D33735" s="3">
        <v>3.9557000000000002E-2</v>
      </c>
      <c r="E33735">
        <v>3.2108999999999999E-2</v>
      </c>
      <c r="F33735" s="3">
        <v>2.8538999999999998E-2</v>
      </c>
      <c r="G33735">
        <v>2.8538999999999998E-2</v>
      </c>
      <c r="H33735" s="3">
        <v>3.8159999999999999E-3</v>
      </c>
      <c r="I33735">
        <v>3.2613999999999997E-2</v>
      </c>
      <c r="J33735" s="3">
        <v>6.3351000000000005E-2</v>
      </c>
    </row>
    <row r="33736" spans="1:10" x14ac:dyDescent="0.25">
      <c r="A33736" s="1">
        <v>46739</v>
      </c>
      <c r="B33736" s="2">
        <v>0.38541666666666669</v>
      </c>
      <c r="C33736">
        <v>3.5735999999999997E-2</v>
      </c>
      <c r="D33736" s="3">
        <v>3.9557000000000002E-2</v>
      </c>
      <c r="E33736">
        <v>3.2953999999999997E-2</v>
      </c>
      <c r="F33736" s="3">
        <v>2.8538999999999998E-2</v>
      </c>
      <c r="G33736">
        <v>2.8538999999999998E-2</v>
      </c>
      <c r="H33736" s="3">
        <v>6.1339999999999997E-3</v>
      </c>
      <c r="I33736">
        <v>3.3855999999999997E-2</v>
      </c>
      <c r="J33736" s="3">
        <v>6.0365000000000002E-2</v>
      </c>
    </row>
    <row r="33737" spans="1:10" x14ac:dyDescent="0.25">
      <c r="A33737" s="1">
        <v>46739</v>
      </c>
      <c r="B33737" s="2">
        <v>0.39583333333333331</v>
      </c>
      <c r="C33737">
        <v>3.6758000000000006E-2</v>
      </c>
      <c r="D33737" s="3">
        <v>3.9557000000000002E-2</v>
      </c>
      <c r="E33737">
        <v>3.3624000000000001E-2</v>
      </c>
      <c r="F33737" s="3">
        <v>2.8538999999999998E-2</v>
      </c>
      <c r="G33737">
        <v>2.8538999999999998E-2</v>
      </c>
      <c r="H33737" s="3">
        <v>8.5730000000000008E-3</v>
      </c>
      <c r="I33737">
        <v>3.3826000000000002E-2</v>
      </c>
      <c r="J33737" s="3">
        <v>5.9430999999999998E-2</v>
      </c>
    </row>
    <row r="33738" spans="1:10" x14ac:dyDescent="0.25">
      <c r="A33738" s="1">
        <v>46739</v>
      </c>
      <c r="B33738" s="2">
        <v>0.40625</v>
      </c>
      <c r="C33738">
        <v>3.7643999999999997E-2</v>
      </c>
      <c r="D33738" s="3">
        <v>3.9557000000000002E-2</v>
      </c>
      <c r="E33738">
        <v>3.4252999999999999E-2</v>
      </c>
      <c r="F33738" s="3">
        <v>2.8538999999999998E-2</v>
      </c>
      <c r="G33738">
        <v>2.8538999999999998E-2</v>
      </c>
      <c r="H33738" s="3">
        <v>1.1084999999999999E-2</v>
      </c>
      <c r="I33738">
        <v>3.4356999999999999E-2</v>
      </c>
      <c r="J33738" s="3">
        <v>5.7292000000000003E-2</v>
      </c>
    </row>
    <row r="33739" spans="1:10" x14ac:dyDescent="0.25">
      <c r="A33739" s="1">
        <v>46739</v>
      </c>
      <c r="B33739" s="2">
        <v>0.41666666666666669</v>
      </c>
      <c r="C33739">
        <v>3.8492999999999999E-2</v>
      </c>
      <c r="D33739" s="3">
        <v>3.9557000000000002E-2</v>
      </c>
      <c r="E33739">
        <v>3.5008000000000004E-2</v>
      </c>
      <c r="F33739" s="3">
        <v>2.8538999999999998E-2</v>
      </c>
      <c r="G33739">
        <v>2.8538999999999998E-2</v>
      </c>
      <c r="H33739" s="3">
        <v>1.3618E-2</v>
      </c>
      <c r="I33739">
        <v>3.2648000000000003E-2</v>
      </c>
      <c r="J33739" s="3">
        <v>5.8249000000000002E-2</v>
      </c>
    </row>
    <row r="33740" spans="1:10" x14ac:dyDescent="0.25">
      <c r="A33740" s="1">
        <v>46739</v>
      </c>
      <c r="B33740" s="2">
        <v>0.42708333333333331</v>
      </c>
      <c r="C33740">
        <v>3.9248999999999999E-2</v>
      </c>
      <c r="D33740" s="3">
        <v>3.9557000000000002E-2</v>
      </c>
      <c r="E33740">
        <v>3.5808E-2</v>
      </c>
      <c r="F33740" s="3">
        <v>2.8538999999999998E-2</v>
      </c>
      <c r="G33740">
        <v>2.8538999999999998E-2</v>
      </c>
      <c r="H33740" s="3">
        <v>1.6119000000000001E-2</v>
      </c>
      <c r="I33740">
        <v>3.2710000000000003E-2</v>
      </c>
      <c r="J33740" s="3">
        <v>5.7673999999999996E-2</v>
      </c>
    </row>
    <row r="33741" spans="1:10" x14ac:dyDescent="0.25">
      <c r="A33741" s="1">
        <v>46739</v>
      </c>
      <c r="B33741" s="2">
        <v>0.4375</v>
      </c>
      <c r="C33741">
        <v>3.9810000000000005E-2</v>
      </c>
      <c r="D33741" s="3">
        <v>3.9557000000000002E-2</v>
      </c>
      <c r="E33741">
        <v>3.6395999999999998E-2</v>
      </c>
      <c r="F33741" s="3">
        <v>2.8538999999999998E-2</v>
      </c>
      <c r="G33741">
        <v>2.8538999999999998E-2</v>
      </c>
      <c r="H33741" s="3">
        <v>1.8534999999999999E-2</v>
      </c>
      <c r="I33741">
        <v>3.3430000000000001E-2</v>
      </c>
      <c r="J33741" s="3">
        <v>5.4426000000000002E-2</v>
      </c>
    </row>
    <row r="33742" spans="1:10" x14ac:dyDescent="0.25">
      <c r="A33742" s="1">
        <v>46739</v>
      </c>
      <c r="B33742" s="2">
        <v>0.44791666666666669</v>
      </c>
      <c r="C33742">
        <v>4.0212000000000005E-2</v>
      </c>
      <c r="D33742" s="3">
        <v>3.9557000000000002E-2</v>
      </c>
      <c r="E33742">
        <v>3.6673000000000004E-2</v>
      </c>
      <c r="F33742" s="3">
        <v>2.8538999999999998E-2</v>
      </c>
      <c r="G33742">
        <v>2.8538999999999998E-2</v>
      </c>
      <c r="H33742" s="3">
        <v>2.0813000000000002E-2</v>
      </c>
      <c r="I33742">
        <v>3.1316999999999998E-2</v>
      </c>
      <c r="J33742" s="3">
        <v>5.1331000000000002E-2</v>
      </c>
    </row>
    <row r="33743" spans="1:10" x14ac:dyDescent="0.25">
      <c r="A33743" s="1">
        <v>46739</v>
      </c>
      <c r="B33743" s="2">
        <v>0.45833333333333331</v>
      </c>
      <c r="C33743">
        <v>4.0667000000000002E-2</v>
      </c>
      <c r="D33743" s="3">
        <v>3.9557000000000002E-2</v>
      </c>
      <c r="E33743">
        <v>3.6680999999999998E-2</v>
      </c>
      <c r="F33743" s="3">
        <v>2.8538999999999998E-2</v>
      </c>
      <c r="G33743">
        <v>2.8538999999999998E-2</v>
      </c>
      <c r="H33743" s="3">
        <v>2.2904000000000001E-2</v>
      </c>
      <c r="I33743">
        <v>2.8768999999999999E-2</v>
      </c>
      <c r="J33743" s="3">
        <v>5.3450000000000004E-2</v>
      </c>
    </row>
    <row r="33744" spans="1:10" x14ac:dyDescent="0.25">
      <c r="A33744" s="1">
        <v>46739</v>
      </c>
      <c r="B33744" s="2">
        <v>0.46875</v>
      </c>
      <c r="C33744">
        <v>4.1206000000000007E-2</v>
      </c>
      <c r="D33744" s="3">
        <v>3.9557000000000002E-2</v>
      </c>
      <c r="E33744">
        <v>3.6567000000000002E-2</v>
      </c>
      <c r="F33744" s="3">
        <v>2.8538999999999998E-2</v>
      </c>
      <c r="G33744">
        <v>2.8538999999999998E-2</v>
      </c>
      <c r="H33744" s="3">
        <v>2.4760999999999998E-2</v>
      </c>
      <c r="I33744">
        <v>2.5863000000000001E-2</v>
      </c>
      <c r="J33744" s="3">
        <v>5.3027999999999999E-2</v>
      </c>
    </row>
    <row r="33745" spans="1:10" x14ac:dyDescent="0.25">
      <c r="A33745" s="1">
        <v>46739</v>
      </c>
      <c r="B33745" s="2">
        <v>0.47916666666666669</v>
      </c>
      <c r="C33745">
        <v>4.1904999999999998E-2</v>
      </c>
      <c r="D33745" s="3">
        <v>3.9557000000000002E-2</v>
      </c>
      <c r="E33745">
        <v>3.6385000000000001E-2</v>
      </c>
      <c r="F33745" s="3">
        <v>2.8538999999999998E-2</v>
      </c>
      <c r="G33745">
        <v>2.8538999999999998E-2</v>
      </c>
      <c r="H33745" s="3">
        <v>2.6342999999999998E-2</v>
      </c>
      <c r="I33745">
        <v>2.657E-2</v>
      </c>
      <c r="J33745" s="3">
        <v>5.5401000000000006E-2</v>
      </c>
    </row>
    <row r="33746" spans="1:10" x14ac:dyDescent="0.25">
      <c r="A33746" s="1">
        <v>46739</v>
      </c>
      <c r="B33746" s="2">
        <v>0.48958333333333331</v>
      </c>
      <c r="C33746">
        <v>4.2447000000000006E-2</v>
      </c>
      <c r="D33746" s="3">
        <v>3.9557000000000002E-2</v>
      </c>
      <c r="E33746">
        <v>3.5987000000000005E-2</v>
      </c>
      <c r="F33746" s="3">
        <v>2.8538999999999998E-2</v>
      </c>
      <c r="G33746">
        <v>2.8538999999999998E-2</v>
      </c>
      <c r="H33746" s="3">
        <v>2.7612999999999999E-2</v>
      </c>
      <c r="I33746">
        <v>2.8413999999999998E-2</v>
      </c>
      <c r="J33746" s="3">
        <v>5.2552000000000001E-2</v>
      </c>
    </row>
    <row r="33747" spans="1:10" x14ac:dyDescent="0.25">
      <c r="A33747" s="1">
        <v>46739</v>
      </c>
      <c r="B33747" s="2">
        <v>0.5</v>
      </c>
      <c r="C33747">
        <v>4.2832000000000002E-2</v>
      </c>
      <c r="D33747" s="3">
        <v>3.9557000000000002E-2</v>
      </c>
      <c r="E33747">
        <v>3.5417999999999998E-2</v>
      </c>
      <c r="F33747" s="3">
        <v>2.8538999999999998E-2</v>
      </c>
      <c r="G33747">
        <v>2.8538999999999998E-2</v>
      </c>
      <c r="H33747" s="3">
        <v>2.8542000000000001E-2</v>
      </c>
      <c r="I33747">
        <v>3.1690000000000003E-2</v>
      </c>
      <c r="J33747" s="3">
        <v>5.1455000000000001E-2</v>
      </c>
    </row>
    <row r="33748" spans="1:10" x14ac:dyDescent="0.25">
      <c r="A33748" s="1">
        <v>46739</v>
      </c>
      <c r="B33748" s="2">
        <v>0.51041666666666663</v>
      </c>
      <c r="C33748">
        <v>4.2949000000000001E-2</v>
      </c>
      <c r="D33748" s="3">
        <v>3.9557000000000002E-2</v>
      </c>
      <c r="E33748">
        <v>3.4698E-2</v>
      </c>
      <c r="F33748" s="3">
        <v>2.8538999999999998E-2</v>
      </c>
      <c r="G33748">
        <v>2.8538999999999998E-2</v>
      </c>
      <c r="H33748" s="3">
        <v>2.9107000000000001E-2</v>
      </c>
      <c r="I33748">
        <v>3.0537999999999999E-2</v>
      </c>
      <c r="J33748" s="3">
        <v>5.4509000000000002E-2</v>
      </c>
    </row>
    <row r="33749" spans="1:10" x14ac:dyDescent="0.25">
      <c r="A33749" s="1">
        <v>46739</v>
      </c>
      <c r="B33749" s="2">
        <v>0.52083333333333337</v>
      </c>
      <c r="C33749">
        <v>4.3182999999999999E-2</v>
      </c>
      <c r="D33749" s="3">
        <v>3.9557000000000002E-2</v>
      </c>
      <c r="E33749">
        <v>3.4078000000000004E-2</v>
      </c>
      <c r="F33749" s="3">
        <v>2.8538999999999998E-2</v>
      </c>
      <c r="G33749">
        <v>2.8538999999999998E-2</v>
      </c>
      <c r="H33749" s="3">
        <v>2.9291000000000001E-2</v>
      </c>
      <c r="I33749">
        <v>2.9902999999999999E-2</v>
      </c>
      <c r="J33749" s="3">
        <v>5.5281999999999998E-2</v>
      </c>
    </row>
    <row r="33750" spans="1:10" x14ac:dyDescent="0.25">
      <c r="A33750" s="1">
        <v>46739</v>
      </c>
      <c r="B33750" s="2">
        <v>0.53125</v>
      </c>
      <c r="C33750">
        <v>4.3529999999999999E-2</v>
      </c>
      <c r="D33750" s="3">
        <v>3.9557000000000002E-2</v>
      </c>
      <c r="E33750">
        <v>3.3466999999999997E-2</v>
      </c>
      <c r="F33750" s="3">
        <v>2.8538999999999998E-2</v>
      </c>
      <c r="G33750">
        <v>2.8538999999999998E-2</v>
      </c>
      <c r="H33750" s="3">
        <v>2.9089E-2</v>
      </c>
      <c r="I33750">
        <v>3.0825000000000002E-2</v>
      </c>
      <c r="J33750" s="3">
        <v>5.2832000000000004E-2</v>
      </c>
    </row>
    <row r="33751" spans="1:10" x14ac:dyDescent="0.25">
      <c r="A33751" s="1">
        <v>46739</v>
      </c>
      <c r="B33751" s="2">
        <v>0.54166666666666663</v>
      </c>
      <c r="C33751">
        <v>4.3820999999999999E-2</v>
      </c>
      <c r="D33751" s="3">
        <v>3.9557000000000002E-2</v>
      </c>
      <c r="E33751">
        <v>3.2632000000000001E-2</v>
      </c>
      <c r="F33751" s="3">
        <v>2.8538999999999998E-2</v>
      </c>
      <c r="G33751">
        <v>2.8538999999999998E-2</v>
      </c>
      <c r="H33751" s="3">
        <v>2.8500999999999999E-2</v>
      </c>
      <c r="I33751">
        <v>3.4844E-2</v>
      </c>
      <c r="J33751" s="3">
        <v>5.4639E-2</v>
      </c>
    </row>
    <row r="33752" spans="1:10" x14ac:dyDescent="0.25">
      <c r="A33752" s="1">
        <v>46739</v>
      </c>
      <c r="B33752" s="2">
        <v>0.55208333333333337</v>
      </c>
      <c r="C33752">
        <v>4.3976000000000001E-2</v>
      </c>
      <c r="D33752" s="3">
        <v>3.9557000000000002E-2</v>
      </c>
      <c r="E33752">
        <v>3.1496999999999997E-2</v>
      </c>
      <c r="F33752" s="3">
        <v>2.8538999999999998E-2</v>
      </c>
      <c r="G33752">
        <v>2.8538999999999998E-2</v>
      </c>
      <c r="H33752" s="3">
        <v>2.7536000000000001E-2</v>
      </c>
      <c r="I33752">
        <v>3.7963999999999998E-2</v>
      </c>
      <c r="J33752" s="3">
        <v>5.3107000000000001E-2</v>
      </c>
    </row>
    <row r="33753" spans="1:10" x14ac:dyDescent="0.25">
      <c r="A33753" s="1">
        <v>46739</v>
      </c>
      <c r="B33753" s="2">
        <v>0.5625</v>
      </c>
      <c r="C33753">
        <v>4.4097999999999998E-2</v>
      </c>
      <c r="D33753" s="3">
        <v>3.9557000000000002E-2</v>
      </c>
      <c r="E33753">
        <v>3.0100000000000002E-2</v>
      </c>
      <c r="F33753" s="3">
        <v>2.8538999999999998E-2</v>
      </c>
      <c r="G33753">
        <v>2.8538999999999998E-2</v>
      </c>
      <c r="H33753" s="3">
        <v>2.6210000000000001E-2</v>
      </c>
      <c r="I33753">
        <v>4.1836999999999999E-2</v>
      </c>
      <c r="J33753" s="3">
        <v>5.2590999999999999E-2</v>
      </c>
    </row>
    <row r="33754" spans="1:10" x14ac:dyDescent="0.25">
      <c r="A33754" s="1">
        <v>46739</v>
      </c>
      <c r="B33754" s="2">
        <v>0.57291666666666663</v>
      </c>
      <c r="C33754">
        <v>4.4343E-2</v>
      </c>
      <c r="D33754" s="3">
        <v>3.9557000000000002E-2</v>
      </c>
      <c r="E33754">
        <v>2.8544E-2</v>
      </c>
      <c r="F33754" s="3">
        <v>2.8538999999999998E-2</v>
      </c>
      <c r="G33754">
        <v>2.8538999999999998E-2</v>
      </c>
      <c r="H33754" s="3">
        <v>2.4548E-2</v>
      </c>
      <c r="I33754">
        <v>4.4563999999999999E-2</v>
      </c>
      <c r="J33754" s="3">
        <v>5.3648000000000001E-2</v>
      </c>
    </row>
    <row r="33755" spans="1:10" x14ac:dyDescent="0.25">
      <c r="A33755" s="1">
        <v>46739</v>
      </c>
      <c r="B33755" s="2">
        <v>0.58333333333333337</v>
      </c>
      <c r="C33755">
        <v>4.4698000000000002E-2</v>
      </c>
      <c r="D33755" s="3">
        <v>3.9557000000000002E-2</v>
      </c>
      <c r="E33755">
        <v>2.6824999999999998E-2</v>
      </c>
      <c r="F33755" s="3">
        <v>2.8538999999999998E-2</v>
      </c>
      <c r="G33755">
        <v>2.8538999999999998E-2</v>
      </c>
      <c r="H33755" s="3">
        <v>2.2582000000000001E-2</v>
      </c>
      <c r="I33755">
        <v>4.1387E-2</v>
      </c>
      <c r="J33755" s="3">
        <v>5.4890000000000001E-2</v>
      </c>
    </row>
    <row r="33756" spans="1:10" x14ac:dyDescent="0.25">
      <c r="A33756" s="1">
        <v>46739</v>
      </c>
      <c r="B33756" s="2">
        <v>0.59375</v>
      </c>
      <c r="C33756">
        <v>4.5066000000000002E-2</v>
      </c>
      <c r="D33756" s="3">
        <v>3.9557000000000002E-2</v>
      </c>
      <c r="E33756">
        <v>2.5033999999999997E-2</v>
      </c>
      <c r="F33756" s="3">
        <v>2.8538999999999998E-2</v>
      </c>
      <c r="G33756">
        <v>2.8538999999999998E-2</v>
      </c>
      <c r="H33756" s="3">
        <v>2.0348999999999999E-2</v>
      </c>
      <c r="I33756">
        <v>3.9232000000000003E-2</v>
      </c>
      <c r="J33756" s="3">
        <v>5.6326999999999995E-2</v>
      </c>
    </row>
    <row r="33757" spans="1:10" x14ac:dyDescent="0.25">
      <c r="A33757" s="1">
        <v>46739</v>
      </c>
      <c r="B33757" s="2">
        <v>0.60416666666666663</v>
      </c>
      <c r="C33757">
        <v>4.5389000000000006E-2</v>
      </c>
      <c r="D33757" s="3">
        <v>3.9557000000000002E-2</v>
      </c>
      <c r="E33757">
        <v>2.3304999999999999E-2</v>
      </c>
      <c r="F33757" s="3">
        <v>2.8538999999999998E-2</v>
      </c>
      <c r="G33757">
        <v>2.8538999999999998E-2</v>
      </c>
      <c r="H33757" s="3">
        <v>1.7892999999999999E-2</v>
      </c>
      <c r="I33757">
        <v>3.8428999999999998E-2</v>
      </c>
      <c r="J33757" s="3">
        <v>5.5670999999999998E-2</v>
      </c>
    </row>
    <row r="33758" spans="1:10" x14ac:dyDescent="0.25">
      <c r="A33758" s="1">
        <v>46739</v>
      </c>
      <c r="B33758" s="2">
        <v>0.61458333333333337</v>
      </c>
      <c r="C33758">
        <v>4.5776000000000004E-2</v>
      </c>
      <c r="D33758" s="3">
        <v>3.9557000000000002E-2</v>
      </c>
      <c r="E33758">
        <v>2.1873E-2</v>
      </c>
      <c r="F33758" s="3">
        <v>2.8538999999999998E-2</v>
      </c>
      <c r="G33758">
        <v>2.8538999999999998E-2</v>
      </c>
      <c r="H33758" s="3">
        <v>1.5259999999999999E-2</v>
      </c>
      <c r="I33758">
        <v>3.6679999999999997E-2</v>
      </c>
      <c r="J33758" s="3">
        <v>5.7193000000000001E-2</v>
      </c>
    </row>
    <row r="33759" spans="1:10" x14ac:dyDescent="0.25">
      <c r="A33759" s="1">
        <v>46739</v>
      </c>
      <c r="B33759" s="2">
        <v>0.625</v>
      </c>
      <c r="C33759">
        <v>4.6170999999999997E-2</v>
      </c>
      <c r="D33759" s="3">
        <v>3.9557000000000002E-2</v>
      </c>
      <c r="E33759">
        <v>2.0743999999999999E-2</v>
      </c>
      <c r="F33759" s="3">
        <v>2.8538999999999998E-2</v>
      </c>
      <c r="G33759">
        <v>2.8538999999999998E-2</v>
      </c>
      <c r="H33759" s="3">
        <v>1.2501999999999999E-2</v>
      </c>
      <c r="I33759">
        <v>3.7531000000000002E-2</v>
      </c>
      <c r="J33759" s="3">
        <v>5.7710999999999998E-2</v>
      </c>
    </row>
    <row r="33760" spans="1:10" x14ac:dyDescent="0.25">
      <c r="A33760" s="1">
        <v>46739</v>
      </c>
      <c r="B33760" s="2">
        <v>0.63541666666666663</v>
      </c>
      <c r="C33760">
        <v>4.6655000000000002E-2</v>
      </c>
      <c r="D33760" s="3">
        <v>3.9557000000000002E-2</v>
      </c>
      <c r="E33760">
        <v>1.9973999999999999E-2</v>
      </c>
      <c r="F33760" s="3">
        <v>2.8538999999999998E-2</v>
      </c>
      <c r="G33760">
        <v>2.8538999999999998E-2</v>
      </c>
      <c r="H33760" s="3">
        <v>9.6729999999999993E-3</v>
      </c>
      <c r="I33760">
        <v>3.5404999999999999E-2</v>
      </c>
      <c r="J33760" s="3">
        <v>6.1109999999999998E-2</v>
      </c>
    </row>
    <row r="33761" spans="1:10" x14ac:dyDescent="0.25">
      <c r="A33761" s="1">
        <v>46739</v>
      </c>
      <c r="B33761" s="2">
        <v>0.64583333333333337</v>
      </c>
      <c r="C33761">
        <v>4.7130999999999999E-2</v>
      </c>
      <c r="D33761" s="3">
        <v>3.9557000000000002E-2</v>
      </c>
      <c r="E33761">
        <v>1.9408000000000002E-2</v>
      </c>
      <c r="F33761" s="3">
        <v>2.8538999999999998E-2</v>
      </c>
      <c r="G33761">
        <v>2.8538999999999998E-2</v>
      </c>
      <c r="H33761" s="3">
        <v>6.8259999999999996E-3</v>
      </c>
      <c r="I33761">
        <v>3.3140999999999997E-2</v>
      </c>
      <c r="J33761" s="3">
        <v>6.460500000000001E-2</v>
      </c>
    </row>
    <row r="33762" spans="1:10" x14ac:dyDescent="0.25">
      <c r="A33762" s="1">
        <v>46739</v>
      </c>
      <c r="B33762" s="2">
        <v>0.65625</v>
      </c>
      <c r="C33762">
        <v>4.7663999999999998E-2</v>
      </c>
      <c r="D33762" s="3">
        <v>3.9557000000000002E-2</v>
      </c>
      <c r="E33762">
        <v>1.9021999999999997E-2</v>
      </c>
      <c r="F33762" s="3">
        <v>2.8538999999999998E-2</v>
      </c>
      <c r="G33762">
        <v>2.8538999999999998E-2</v>
      </c>
      <c r="H33762" s="3">
        <v>4.0150000000000003E-3</v>
      </c>
      <c r="I33762">
        <v>3.1782999999999999E-2</v>
      </c>
      <c r="J33762" s="3">
        <v>6.5113000000000004E-2</v>
      </c>
    </row>
    <row r="33763" spans="1:10" x14ac:dyDescent="0.25">
      <c r="A33763" s="1">
        <v>46739</v>
      </c>
      <c r="B33763" s="2">
        <v>0.66666666666666663</v>
      </c>
      <c r="C33763">
        <v>4.8502000000000003E-2</v>
      </c>
      <c r="D33763" s="3">
        <v>3.9557000000000002E-2</v>
      </c>
      <c r="E33763">
        <v>1.8797000000000001E-2</v>
      </c>
      <c r="F33763" s="3">
        <v>2.8538999999999998E-2</v>
      </c>
      <c r="G33763">
        <v>2.8538999999999998E-2</v>
      </c>
      <c r="H33763" s="3">
        <v>1.294E-3</v>
      </c>
      <c r="I33763">
        <v>3.4722000000000003E-2</v>
      </c>
      <c r="J33763" s="3">
        <v>6.7340999999999998E-2</v>
      </c>
    </row>
    <row r="33764" spans="1:10" x14ac:dyDescent="0.25">
      <c r="A33764" s="1">
        <v>46739</v>
      </c>
      <c r="B33764" s="2">
        <v>0.67708333333333337</v>
      </c>
      <c r="C33764">
        <v>4.9308999999999999E-2</v>
      </c>
      <c r="D33764" s="3">
        <v>3.9557000000000002E-2</v>
      </c>
      <c r="E33764">
        <v>1.8652000000000002E-2</v>
      </c>
      <c r="F33764" s="3">
        <v>2.8538999999999998E-2</v>
      </c>
      <c r="G33764">
        <v>2.8538999999999998E-2</v>
      </c>
      <c r="H33764" s="3">
        <v>1.1E-5</v>
      </c>
      <c r="I33764">
        <v>3.5753E-2</v>
      </c>
      <c r="J33764" s="3">
        <v>7.063599999999999E-2</v>
      </c>
    </row>
    <row r="33765" spans="1:10" x14ac:dyDescent="0.25">
      <c r="A33765" s="1">
        <v>46739</v>
      </c>
      <c r="B33765" s="2">
        <v>0.6875</v>
      </c>
      <c r="C33765">
        <v>5.0097000000000003E-2</v>
      </c>
      <c r="D33765" s="3">
        <v>3.9557000000000002E-2</v>
      </c>
      <c r="E33765">
        <v>1.8633E-2</v>
      </c>
      <c r="F33765" s="3">
        <v>2.8538999999999998E-2</v>
      </c>
      <c r="G33765">
        <v>2.8538999999999998E-2</v>
      </c>
      <c r="H33765" s="3">
        <v>0</v>
      </c>
      <c r="I33765">
        <v>3.3342999999999998E-2</v>
      </c>
      <c r="J33765" s="3">
        <v>7.0180999999999993E-2</v>
      </c>
    </row>
    <row r="33766" spans="1:10" x14ac:dyDescent="0.25">
      <c r="A33766" s="1">
        <v>46739</v>
      </c>
      <c r="B33766" s="2">
        <v>0.69791666666666663</v>
      </c>
      <c r="C33766">
        <v>5.0527000000000002E-2</v>
      </c>
      <c r="D33766" s="3">
        <v>3.9557000000000002E-2</v>
      </c>
      <c r="E33766">
        <v>1.8782E-2</v>
      </c>
      <c r="F33766" s="3">
        <v>2.8538999999999998E-2</v>
      </c>
      <c r="G33766">
        <v>2.8538999999999998E-2</v>
      </c>
      <c r="H33766" s="3">
        <v>0</v>
      </c>
      <c r="I33766">
        <v>3.3030999999999998E-2</v>
      </c>
      <c r="J33766" s="3">
        <v>7.1513999999999994E-2</v>
      </c>
    </row>
    <row r="33767" spans="1:10" x14ac:dyDescent="0.25">
      <c r="A33767" s="1">
        <v>46739</v>
      </c>
      <c r="B33767" s="2">
        <v>0.70833333333333337</v>
      </c>
      <c r="C33767">
        <v>5.0930000000000003E-2</v>
      </c>
      <c r="D33767" s="3">
        <v>3.9557000000000002E-2</v>
      </c>
      <c r="E33767">
        <v>1.9222000000000003E-2</v>
      </c>
      <c r="F33767" s="3">
        <v>2.8538999999999998E-2</v>
      </c>
      <c r="G33767">
        <v>2.8538999999999998E-2</v>
      </c>
      <c r="H33767" s="3">
        <v>0</v>
      </c>
      <c r="I33767">
        <v>3.3484E-2</v>
      </c>
      <c r="J33767" s="3">
        <v>7.0805999999999994E-2</v>
      </c>
    </row>
    <row r="33768" spans="1:10" x14ac:dyDescent="0.25">
      <c r="A33768" s="1">
        <v>46739</v>
      </c>
      <c r="B33768" s="2">
        <v>0.71875</v>
      </c>
      <c r="C33768">
        <v>5.1192000000000001E-2</v>
      </c>
      <c r="D33768" s="3">
        <v>3.9557000000000002E-2</v>
      </c>
      <c r="E33768">
        <v>1.9859000000000002E-2</v>
      </c>
      <c r="F33768" s="3">
        <v>2.8538999999999998E-2</v>
      </c>
      <c r="G33768">
        <v>2.8538999999999998E-2</v>
      </c>
      <c r="H33768" s="3">
        <v>0</v>
      </c>
      <c r="I33768">
        <v>3.4541000000000002E-2</v>
      </c>
      <c r="J33768" s="3">
        <v>7.4134000000000005E-2</v>
      </c>
    </row>
    <row r="33769" spans="1:10" x14ac:dyDescent="0.25">
      <c r="A33769" s="1">
        <v>46739</v>
      </c>
      <c r="B33769" s="2">
        <v>0.72916666666666663</v>
      </c>
      <c r="C33769">
        <v>5.1491999999999996E-2</v>
      </c>
      <c r="D33769" s="3">
        <v>3.9557000000000002E-2</v>
      </c>
      <c r="E33769">
        <v>2.0534E-2</v>
      </c>
      <c r="F33769" s="3">
        <v>2.8538999999999998E-2</v>
      </c>
      <c r="G33769">
        <v>2.8538999999999998E-2</v>
      </c>
      <c r="H33769" s="3">
        <v>0</v>
      </c>
      <c r="I33769">
        <v>3.4450000000000001E-2</v>
      </c>
      <c r="J33769" s="3">
        <v>7.7096999999999999E-2</v>
      </c>
    </row>
    <row r="33770" spans="1:10" x14ac:dyDescent="0.25">
      <c r="A33770" s="1">
        <v>46739</v>
      </c>
      <c r="B33770" s="2">
        <v>0.73958333333333337</v>
      </c>
      <c r="C33770">
        <v>5.1582999999999997E-2</v>
      </c>
      <c r="D33770" s="3">
        <v>3.9557000000000002E-2</v>
      </c>
      <c r="E33770">
        <v>2.0985E-2</v>
      </c>
      <c r="F33770" s="3">
        <v>2.8538999999999998E-2</v>
      </c>
      <c r="G33770">
        <v>2.8538999999999998E-2</v>
      </c>
      <c r="H33770" s="3">
        <v>0</v>
      </c>
      <c r="I33770">
        <v>3.5132999999999998E-2</v>
      </c>
      <c r="J33770" s="3">
        <v>7.7128000000000002E-2</v>
      </c>
    </row>
    <row r="33771" spans="1:10" x14ac:dyDescent="0.25">
      <c r="A33771" s="1">
        <v>46739</v>
      </c>
      <c r="B33771" s="2">
        <v>0.75</v>
      </c>
      <c r="C33771">
        <v>5.1649E-2</v>
      </c>
      <c r="D33771" s="3">
        <v>3.9557000000000002E-2</v>
      </c>
      <c r="E33771">
        <v>2.1252E-2</v>
      </c>
      <c r="F33771" s="3">
        <v>2.8538999999999998E-2</v>
      </c>
      <c r="G33771">
        <v>2.8538999999999998E-2</v>
      </c>
      <c r="H33771" s="3">
        <v>0</v>
      </c>
      <c r="I33771">
        <v>3.5957000000000003E-2</v>
      </c>
      <c r="J33771" s="3">
        <v>7.7855999999999995E-2</v>
      </c>
    </row>
    <row r="33772" spans="1:10" x14ac:dyDescent="0.25">
      <c r="A33772" s="1">
        <v>46739</v>
      </c>
      <c r="B33772" s="2">
        <v>0.76041666666666663</v>
      </c>
      <c r="C33772">
        <v>5.1476000000000001E-2</v>
      </c>
      <c r="D33772" s="3">
        <v>3.9557000000000002E-2</v>
      </c>
      <c r="E33772">
        <v>2.1288000000000001E-2</v>
      </c>
      <c r="F33772" s="3">
        <v>2.8538999999999998E-2</v>
      </c>
      <c r="G33772">
        <v>2.8538999999999998E-2</v>
      </c>
      <c r="H33772" s="3">
        <v>0</v>
      </c>
      <c r="I33772">
        <v>3.3222000000000002E-2</v>
      </c>
      <c r="J33772" s="3">
        <v>7.8227000000000005E-2</v>
      </c>
    </row>
    <row r="33773" spans="1:10" x14ac:dyDescent="0.25">
      <c r="A33773" s="1">
        <v>46739</v>
      </c>
      <c r="B33773" s="2">
        <v>0.77083333333333337</v>
      </c>
      <c r="C33773">
        <v>5.1159999999999997E-2</v>
      </c>
      <c r="D33773" s="3">
        <v>3.9557000000000002E-2</v>
      </c>
      <c r="E33773">
        <v>2.1257000000000002E-2</v>
      </c>
      <c r="F33773" s="3">
        <v>2.8538999999999998E-2</v>
      </c>
      <c r="G33773">
        <v>2.8538999999999998E-2</v>
      </c>
      <c r="H33773" s="3">
        <v>0</v>
      </c>
      <c r="I33773">
        <v>3.0235999999999999E-2</v>
      </c>
      <c r="J33773" s="3">
        <v>7.7716999999999994E-2</v>
      </c>
    </row>
    <row r="33774" spans="1:10" x14ac:dyDescent="0.25">
      <c r="A33774" s="1">
        <v>46739</v>
      </c>
      <c r="B33774" s="2">
        <v>0.78125</v>
      </c>
      <c r="C33774">
        <v>5.0701000000000003E-2</v>
      </c>
      <c r="D33774" s="3">
        <v>3.9557000000000002E-2</v>
      </c>
      <c r="E33774">
        <v>2.1205999999999999E-2</v>
      </c>
      <c r="F33774" s="3">
        <v>2.8538999999999998E-2</v>
      </c>
      <c r="G33774">
        <v>2.8538999999999998E-2</v>
      </c>
      <c r="H33774" s="3">
        <v>0</v>
      </c>
      <c r="I33774">
        <v>3.0249000000000002E-2</v>
      </c>
      <c r="J33774" s="3">
        <v>7.4046000000000001E-2</v>
      </c>
    </row>
    <row r="33775" spans="1:10" x14ac:dyDescent="0.25">
      <c r="A33775" s="1">
        <v>46739</v>
      </c>
      <c r="B33775" s="2">
        <v>0.79166666666666663</v>
      </c>
      <c r="C33775">
        <v>5.0048999999999996E-2</v>
      </c>
      <c r="D33775" s="3">
        <v>3.9557000000000002E-2</v>
      </c>
      <c r="E33775">
        <v>2.1219999999999999E-2</v>
      </c>
      <c r="F33775" s="3">
        <v>2.8538999999999998E-2</v>
      </c>
      <c r="G33775">
        <v>2.8538999999999998E-2</v>
      </c>
      <c r="H33775" s="3">
        <v>0</v>
      </c>
      <c r="I33775">
        <v>3.1447999999999997E-2</v>
      </c>
      <c r="J33775" s="3">
        <v>7.153799999999999E-2</v>
      </c>
    </row>
    <row r="33776" spans="1:10" x14ac:dyDescent="0.25">
      <c r="A33776" s="1">
        <v>46739</v>
      </c>
      <c r="B33776" s="2">
        <v>0.80208333333333337</v>
      </c>
      <c r="C33776">
        <v>4.9332000000000001E-2</v>
      </c>
      <c r="D33776" s="3">
        <v>3.9557000000000002E-2</v>
      </c>
      <c r="E33776">
        <v>2.128E-2</v>
      </c>
      <c r="F33776" s="3">
        <v>2.8538999999999998E-2</v>
      </c>
      <c r="G33776">
        <v>2.8538999999999998E-2</v>
      </c>
      <c r="H33776" s="3">
        <v>0</v>
      </c>
      <c r="I33776">
        <v>3.5744999999999999E-2</v>
      </c>
      <c r="J33776" s="3">
        <v>7.1620000000000003E-2</v>
      </c>
    </row>
    <row r="33777" spans="1:10" x14ac:dyDescent="0.25">
      <c r="A33777" s="1">
        <v>46739</v>
      </c>
      <c r="B33777" s="2">
        <v>0.8125</v>
      </c>
      <c r="C33777">
        <v>4.8354999999999995E-2</v>
      </c>
      <c r="D33777" s="3">
        <v>3.9557000000000002E-2</v>
      </c>
      <c r="E33777">
        <v>2.1248999999999997E-2</v>
      </c>
      <c r="F33777" s="3">
        <v>2.8538999999999998E-2</v>
      </c>
      <c r="G33777">
        <v>2.8538999999999998E-2</v>
      </c>
      <c r="H33777" s="3">
        <v>0</v>
      </c>
      <c r="I33777">
        <v>3.7830999999999997E-2</v>
      </c>
      <c r="J33777" s="3">
        <v>7.3726E-2</v>
      </c>
    </row>
    <row r="33778" spans="1:10" x14ac:dyDescent="0.25">
      <c r="A33778" s="1">
        <v>46739</v>
      </c>
      <c r="B33778" s="2">
        <v>0.82291666666666663</v>
      </c>
      <c r="C33778">
        <v>4.7597E-2</v>
      </c>
      <c r="D33778" s="3">
        <v>3.9557000000000002E-2</v>
      </c>
      <c r="E33778">
        <v>2.1193999999999998E-2</v>
      </c>
      <c r="F33778" s="3">
        <v>2.8538999999999998E-2</v>
      </c>
      <c r="G33778">
        <v>2.8538999999999998E-2</v>
      </c>
      <c r="H33778" s="3">
        <v>0</v>
      </c>
      <c r="I33778">
        <v>3.8941999999999997E-2</v>
      </c>
      <c r="J33778" s="3">
        <v>7.1688000000000002E-2</v>
      </c>
    </row>
    <row r="33779" spans="1:10" x14ac:dyDescent="0.25">
      <c r="A33779" s="1">
        <v>46739</v>
      </c>
      <c r="B33779" s="2">
        <v>0.83333333333333337</v>
      </c>
      <c r="C33779">
        <v>4.6679000000000005E-2</v>
      </c>
      <c r="D33779" s="3">
        <v>3.9557000000000002E-2</v>
      </c>
      <c r="E33779">
        <v>2.0931000000000002E-2</v>
      </c>
      <c r="F33779" s="3">
        <v>2.8538999999999998E-2</v>
      </c>
      <c r="G33779">
        <v>2.8538999999999998E-2</v>
      </c>
      <c r="H33779" s="3">
        <v>0</v>
      </c>
      <c r="I33779">
        <v>4.4011000000000002E-2</v>
      </c>
      <c r="J33779" s="3">
        <v>6.9012000000000004E-2</v>
      </c>
    </row>
    <row r="33780" spans="1:10" x14ac:dyDescent="0.25">
      <c r="A33780" s="1">
        <v>46739</v>
      </c>
      <c r="B33780" s="2">
        <v>0.84375</v>
      </c>
      <c r="C33780">
        <v>4.5834E-2</v>
      </c>
      <c r="D33780" s="3">
        <v>3.9557000000000002E-2</v>
      </c>
      <c r="E33780">
        <v>2.0562999999999998E-2</v>
      </c>
      <c r="F33780" s="3">
        <v>2.8538999999999998E-2</v>
      </c>
      <c r="G33780">
        <v>2.8538999999999998E-2</v>
      </c>
      <c r="H33780" s="3">
        <v>0</v>
      </c>
      <c r="I33780">
        <v>4.7403000000000001E-2</v>
      </c>
      <c r="J33780" s="3">
        <v>6.8426000000000001E-2</v>
      </c>
    </row>
    <row r="33781" spans="1:10" x14ac:dyDescent="0.25">
      <c r="A33781" s="1">
        <v>46739</v>
      </c>
      <c r="B33781" s="2">
        <v>0.85416666666666663</v>
      </c>
      <c r="C33781">
        <v>4.4851000000000002E-2</v>
      </c>
      <c r="D33781" s="3">
        <v>3.9557000000000002E-2</v>
      </c>
      <c r="E33781">
        <v>2.0032000000000001E-2</v>
      </c>
      <c r="F33781" s="3">
        <v>2.8538999999999998E-2</v>
      </c>
      <c r="G33781">
        <v>2.8538999999999998E-2</v>
      </c>
      <c r="H33781" s="3">
        <v>0</v>
      </c>
      <c r="I33781">
        <v>4.8647999999999997E-2</v>
      </c>
      <c r="J33781" s="3">
        <v>6.9376000000000007E-2</v>
      </c>
    </row>
    <row r="33782" spans="1:10" x14ac:dyDescent="0.25">
      <c r="A33782" s="1">
        <v>46739</v>
      </c>
      <c r="B33782" s="2">
        <v>0.86458333333333337</v>
      </c>
      <c r="C33782">
        <v>4.3965999999999998E-2</v>
      </c>
      <c r="D33782" s="3">
        <v>3.9557000000000002E-2</v>
      </c>
      <c r="E33782">
        <v>1.95E-2</v>
      </c>
      <c r="F33782" s="3">
        <v>2.8538999999999998E-2</v>
      </c>
      <c r="G33782">
        <v>2.8538999999999998E-2</v>
      </c>
      <c r="H33782" s="3">
        <v>0</v>
      </c>
      <c r="I33782">
        <v>4.879E-2</v>
      </c>
      <c r="J33782" s="3">
        <v>6.6368999999999997E-2</v>
      </c>
    </row>
    <row r="33783" spans="1:10" x14ac:dyDescent="0.25">
      <c r="A33783" s="1">
        <v>46739</v>
      </c>
      <c r="B33783" s="2">
        <v>0.875</v>
      </c>
      <c r="C33783">
        <v>4.3046999999999995E-2</v>
      </c>
      <c r="D33783" s="3">
        <v>3.9557000000000002E-2</v>
      </c>
      <c r="E33783">
        <v>1.8917000000000003E-2</v>
      </c>
      <c r="F33783" s="3">
        <v>2.8538999999999998E-2</v>
      </c>
      <c r="G33783">
        <v>2.8538999999999998E-2</v>
      </c>
      <c r="H33783" s="3">
        <v>0</v>
      </c>
      <c r="I33783">
        <v>4.8816999999999999E-2</v>
      </c>
      <c r="J33783" s="3">
        <v>6.4260999999999999E-2</v>
      </c>
    </row>
    <row r="33784" spans="1:10" x14ac:dyDescent="0.25">
      <c r="A33784" s="1">
        <v>46739</v>
      </c>
      <c r="B33784" s="2">
        <v>0.88541666666666663</v>
      </c>
      <c r="C33784">
        <v>4.2145000000000002E-2</v>
      </c>
      <c r="D33784" s="3">
        <v>3.9557000000000002E-2</v>
      </c>
      <c r="E33784">
        <v>1.8297999999999998E-2</v>
      </c>
      <c r="F33784" s="3">
        <v>2.8538999999999998E-2</v>
      </c>
      <c r="G33784">
        <v>2.8538999999999998E-2</v>
      </c>
      <c r="H33784" s="3">
        <v>0</v>
      </c>
      <c r="I33784">
        <v>4.9911999999999998E-2</v>
      </c>
      <c r="J33784" s="3">
        <v>6.3700999999999994E-2</v>
      </c>
    </row>
    <row r="33785" spans="1:10" x14ac:dyDescent="0.25">
      <c r="A33785" s="1">
        <v>46739</v>
      </c>
      <c r="B33785" s="2">
        <v>0.89583333333333337</v>
      </c>
      <c r="C33785">
        <v>4.1371000000000005E-2</v>
      </c>
      <c r="D33785" s="3">
        <v>3.9557000000000002E-2</v>
      </c>
      <c r="E33785">
        <v>1.7617999999999998E-2</v>
      </c>
      <c r="F33785" s="3">
        <v>2.8538999999999998E-2</v>
      </c>
      <c r="G33785">
        <v>2.8538999999999998E-2</v>
      </c>
      <c r="H33785" s="3">
        <v>0</v>
      </c>
      <c r="I33785">
        <v>5.1486999999999998E-2</v>
      </c>
      <c r="J33785" s="3">
        <v>6.0264999999999999E-2</v>
      </c>
    </row>
    <row r="33786" spans="1:10" x14ac:dyDescent="0.25">
      <c r="A33786" s="1">
        <v>46739</v>
      </c>
      <c r="B33786" s="2">
        <v>0.90625</v>
      </c>
      <c r="C33786">
        <v>4.0966000000000002E-2</v>
      </c>
      <c r="D33786" s="3">
        <v>3.9557000000000002E-2</v>
      </c>
      <c r="E33786">
        <v>1.6999E-2</v>
      </c>
      <c r="F33786" s="3">
        <v>2.8538999999999998E-2</v>
      </c>
      <c r="G33786">
        <v>2.8538999999999998E-2</v>
      </c>
      <c r="H33786" s="3">
        <v>0</v>
      </c>
      <c r="I33786">
        <v>5.3842000000000001E-2</v>
      </c>
      <c r="J33786" s="3">
        <v>5.9729999999999998E-2</v>
      </c>
    </row>
    <row r="33787" spans="1:10" x14ac:dyDescent="0.25">
      <c r="A33787" s="1">
        <v>46739</v>
      </c>
      <c r="B33787" s="2">
        <v>0.91666666666666663</v>
      </c>
      <c r="C33787">
        <v>4.0504999999999999E-2</v>
      </c>
      <c r="D33787" s="3">
        <v>3.9557000000000002E-2</v>
      </c>
      <c r="E33787">
        <v>1.6356000000000002E-2</v>
      </c>
      <c r="F33787" s="3">
        <v>2.8538999999999998E-2</v>
      </c>
      <c r="G33787">
        <v>2.8538999999999998E-2</v>
      </c>
      <c r="H33787" s="3">
        <v>0</v>
      </c>
      <c r="I33787">
        <v>5.5341000000000001E-2</v>
      </c>
      <c r="J33787" s="3">
        <v>5.6334000000000002E-2</v>
      </c>
    </row>
    <row r="33788" spans="1:10" x14ac:dyDescent="0.25">
      <c r="A33788" s="1">
        <v>46739</v>
      </c>
      <c r="B33788" s="2">
        <v>0.92708333333333337</v>
      </c>
      <c r="C33788">
        <v>3.9841999999999995E-2</v>
      </c>
      <c r="D33788" s="3">
        <v>3.9557000000000002E-2</v>
      </c>
      <c r="E33788">
        <v>1.5771E-2</v>
      </c>
      <c r="F33788" s="3">
        <v>2.8538999999999998E-2</v>
      </c>
      <c r="G33788">
        <v>2.8538999999999998E-2</v>
      </c>
      <c r="H33788" s="3">
        <v>0</v>
      </c>
      <c r="I33788">
        <v>5.7445999999999997E-2</v>
      </c>
      <c r="J33788" s="3">
        <v>5.4850000000000003E-2</v>
      </c>
    </row>
    <row r="33789" spans="1:10" x14ac:dyDescent="0.25">
      <c r="A33789" s="1">
        <v>46739</v>
      </c>
      <c r="B33789" s="2">
        <v>0.9375</v>
      </c>
      <c r="C33789">
        <v>3.8866999999999999E-2</v>
      </c>
      <c r="D33789" s="3">
        <v>3.9557000000000002E-2</v>
      </c>
      <c r="E33789">
        <v>1.5235E-2</v>
      </c>
      <c r="F33789" s="3">
        <v>2.8538999999999998E-2</v>
      </c>
      <c r="G33789">
        <v>2.8538999999999998E-2</v>
      </c>
      <c r="H33789" s="3">
        <v>0</v>
      </c>
      <c r="I33789">
        <v>5.8250999999999997E-2</v>
      </c>
      <c r="J33789" s="3">
        <v>5.3931E-2</v>
      </c>
    </row>
    <row r="33790" spans="1:10" x14ac:dyDescent="0.25">
      <c r="A33790" s="1">
        <v>46739</v>
      </c>
      <c r="B33790" s="2">
        <v>0.94791666666666663</v>
      </c>
      <c r="C33790">
        <v>3.7642000000000002E-2</v>
      </c>
      <c r="D33790" s="3">
        <v>3.9557000000000002E-2</v>
      </c>
      <c r="E33790">
        <v>1.4737E-2</v>
      </c>
      <c r="F33790" s="3">
        <v>2.8538999999999998E-2</v>
      </c>
      <c r="G33790">
        <v>2.8538999999999998E-2</v>
      </c>
      <c r="H33790" s="3">
        <v>0</v>
      </c>
      <c r="I33790">
        <v>5.6370000000000003E-2</v>
      </c>
      <c r="J33790" s="3">
        <v>5.3545999999999996E-2</v>
      </c>
    </row>
    <row r="33791" spans="1:10" x14ac:dyDescent="0.25">
      <c r="A33791" s="1">
        <v>46739</v>
      </c>
      <c r="B33791" s="2">
        <v>0.95833333333333337</v>
      </c>
      <c r="C33791">
        <v>3.6331000000000002E-2</v>
      </c>
      <c r="D33791" s="3">
        <v>3.9557000000000002E-2</v>
      </c>
      <c r="E33791">
        <v>1.4298999999999999E-2</v>
      </c>
      <c r="F33791" s="3">
        <v>2.8538999999999998E-2</v>
      </c>
      <c r="G33791">
        <v>2.8538999999999998E-2</v>
      </c>
      <c r="H33791" s="3">
        <v>0</v>
      </c>
      <c r="I33791">
        <v>5.4890000000000001E-2</v>
      </c>
      <c r="J33791" s="3">
        <v>5.0835999999999999E-2</v>
      </c>
    </row>
    <row r="33792" spans="1:10" x14ac:dyDescent="0.25">
      <c r="A33792" s="1">
        <v>46739</v>
      </c>
      <c r="B33792" s="2">
        <v>0.96875</v>
      </c>
      <c r="C33792">
        <v>3.4945999999999998E-2</v>
      </c>
      <c r="D33792" s="3">
        <v>3.9557000000000002E-2</v>
      </c>
      <c r="E33792">
        <v>1.3864000000000001E-2</v>
      </c>
      <c r="F33792" s="3">
        <v>2.8538999999999998E-2</v>
      </c>
      <c r="G33792">
        <v>2.8538999999999998E-2</v>
      </c>
      <c r="H33792" s="3">
        <v>0</v>
      </c>
      <c r="I33792">
        <v>4.7614999999999998E-2</v>
      </c>
      <c r="J33792" s="3">
        <v>5.0169999999999999E-2</v>
      </c>
    </row>
    <row r="33793" spans="1:10" x14ac:dyDescent="0.25">
      <c r="A33793" s="1">
        <v>46739</v>
      </c>
      <c r="B33793" s="2">
        <v>0.97916666666666663</v>
      </c>
      <c r="C33793">
        <v>3.3572000000000005E-2</v>
      </c>
      <c r="D33793" s="3">
        <v>3.9557000000000002E-2</v>
      </c>
      <c r="E33793">
        <v>1.3454000000000001E-2</v>
      </c>
      <c r="F33793" s="3">
        <v>2.8538999999999998E-2</v>
      </c>
      <c r="G33793">
        <v>2.8538999999999998E-2</v>
      </c>
      <c r="H33793" s="3">
        <v>0</v>
      </c>
      <c r="I33793">
        <v>4.5161E-2</v>
      </c>
      <c r="J33793" s="3">
        <v>4.8566999999999999E-2</v>
      </c>
    </row>
    <row r="33794" spans="1:10" x14ac:dyDescent="0.25">
      <c r="A33794" s="1">
        <v>46739</v>
      </c>
      <c r="B33794" s="2">
        <v>0.98958333333333337</v>
      </c>
      <c r="C33794">
        <v>3.2212000000000005E-2</v>
      </c>
      <c r="D33794" s="3">
        <v>3.9557000000000002E-2</v>
      </c>
      <c r="E33794">
        <v>1.3045999999999999E-2</v>
      </c>
      <c r="F33794" s="3">
        <v>2.8538999999999998E-2</v>
      </c>
      <c r="G33794">
        <v>2.8538999999999998E-2</v>
      </c>
      <c r="H33794" s="3">
        <v>0</v>
      </c>
      <c r="I33794">
        <v>4.4925E-2</v>
      </c>
      <c r="J33794" s="3">
        <v>4.7289999999999999E-2</v>
      </c>
    </row>
    <row r="33795" spans="1:10" x14ac:dyDescent="0.25">
      <c r="A33795" s="1">
        <v>46740</v>
      </c>
      <c r="B33795" s="2">
        <v>0</v>
      </c>
      <c r="C33795">
        <v>3.0813E-2</v>
      </c>
      <c r="D33795" s="3">
        <v>3.9557000000000002E-2</v>
      </c>
      <c r="E33795">
        <v>1.2619E-2</v>
      </c>
      <c r="F33795" s="3">
        <v>2.8538999999999998E-2</v>
      </c>
      <c r="G33795">
        <v>2.8538999999999998E-2</v>
      </c>
      <c r="H33795" s="3">
        <v>0</v>
      </c>
      <c r="I33795">
        <v>4.3846000000000003E-2</v>
      </c>
      <c r="J33795" s="3">
        <v>4.5682E-2</v>
      </c>
    </row>
    <row r="33796" spans="1:10" x14ac:dyDescent="0.25">
      <c r="A33796" s="1">
        <v>46740</v>
      </c>
      <c r="B33796" s="2">
        <v>1.0416666666666666E-2</v>
      </c>
      <c r="C33796">
        <v>2.9604999999999999E-2</v>
      </c>
      <c r="D33796" s="3">
        <v>3.9557000000000002E-2</v>
      </c>
      <c r="E33796">
        <v>1.2272999999999999E-2</v>
      </c>
      <c r="F33796" s="3">
        <v>2.8538999999999998E-2</v>
      </c>
      <c r="G33796">
        <v>2.8538999999999998E-2</v>
      </c>
      <c r="H33796" s="3">
        <v>0</v>
      </c>
      <c r="I33796">
        <v>4.3860000000000003E-2</v>
      </c>
      <c r="J33796" s="3">
        <v>4.4834000000000006E-2</v>
      </c>
    </row>
    <row r="33797" spans="1:10" x14ac:dyDescent="0.25">
      <c r="A33797" s="1">
        <v>46740</v>
      </c>
      <c r="B33797" s="2">
        <v>2.0833333333333332E-2</v>
      </c>
      <c r="C33797">
        <v>2.8492E-2</v>
      </c>
      <c r="D33797" s="3">
        <v>3.9557000000000002E-2</v>
      </c>
      <c r="E33797">
        <v>1.1957000000000001E-2</v>
      </c>
      <c r="F33797" s="3">
        <v>2.8538999999999998E-2</v>
      </c>
      <c r="G33797">
        <v>2.8538999999999998E-2</v>
      </c>
      <c r="H33797" s="3">
        <v>0</v>
      </c>
      <c r="I33797">
        <v>4.4769000000000003E-2</v>
      </c>
      <c r="J33797" s="3">
        <v>4.3399E-2</v>
      </c>
    </row>
    <row r="33798" spans="1:10" x14ac:dyDescent="0.25">
      <c r="A33798" s="1">
        <v>46740</v>
      </c>
      <c r="B33798" s="2">
        <v>3.125E-2</v>
      </c>
      <c r="C33798">
        <v>2.7492000000000003E-2</v>
      </c>
      <c r="D33798" s="3">
        <v>3.9557000000000002E-2</v>
      </c>
      <c r="E33798">
        <v>1.1728000000000001E-2</v>
      </c>
      <c r="F33798" s="3">
        <v>2.8538999999999998E-2</v>
      </c>
      <c r="G33798">
        <v>2.8538999999999998E-2</v>
      </c>
      <c r="H33798" s="3">
        <v>0</v>
      </c>
      <c r="I33798">
        <v>4.2387000000000001E-2</v>
      </c>
      <c r="J33798" s="3">
        <v>4.2438999999999998E-2</v>
      </c>
    </row>
    <row r="33799" spans="1:10" x14ac:dyDescent="0.25">
      <c r="A33799" s="1">
        <v>46740</v>
      </c>
      <c r="B33799" s="2">
        <v>4.1666666666666664E-2</v>
      </c>
      <c r="C33799">
        <v>2.6515999999999998E-2</v>
      </c>
      <c r="D33799" s="3">
        <v>3.9557000000000002E-2</v>
      </c>
      <c r="E33799">
        <v>1.1516E-2</v>
      </c>
      <c r="F33799" s="3">
        <v>2.8538999999999998E-2</v>
      </c>
      <c r="G33799">
        <v>2.8538999999999998E-2</v>
      </c>
      <c r="H33799" s="3">
        <v>0</v>
      </c>
      <c r="I33799">
        <v>4.2659999999999997E-2</v>
      </c>
      <c r="J33799" s="3">
        <v>4.1939999999999998E-2</v>
      </c>
    </row>
    <row r="33800" spans="1:10" x14ac:dyDescent="0.25">
      <c r="A33800" s="1">
        <v>46740</v>
      </c>
      <c r="B33800" s="2">
        <v>5.2083333333333336E-2</v>
      </c>
      <c r="C33800">
        <v>2.5607999999999999E-2</v>
      </c>
      <c r="D33800" s="3">
        <v>3.9557000000000002E-2</v>
      </c>
      <c r="E33800">
        <v>1.133E-2</v>
      </c>
      <c r="F33800" s="3">
        <v>2.8538999999999998E-2</v>
      </c>
      <c r="G33800">
        <v>2.8538999999999998E-2</v>
      </c>
      <c r="H33800" s="3">
        <v>0</v>
      </c>
      <c r="I33800">
        <v>3.9057000000000001E-2</v>
      </c>
      <c r="J33800" s="3">
        <v>4.1203999999999998E-2</v>
      </c>
    </row>
    <row r="33801" spans="1:10" x14ac:dyDescent="0.25">
      <c r="A33801" s="1">
        <v>46740</v>
      </c>
      <c r="B33801" s="2">
        <v>6.25E-2</v>
      </c>
      <c r="C33801">
        <v>2.4893999999999999E-2</v>
      </c>
      <c r="D33801" s="3">
        <v>3.9557000000000002E-2</v>
      </c>
      <c r="E33801">
        <v>1.1156000000000001E-2</v>
      </c>
      <c r="F33801" s="3">
        <v>2.8538999999999998E-2</v>
      </c>
      <c r="G33801">
        <v>2.8538999999999998E-2</v>
      </c>
      <c r="H33801" s="3">
        <v>0</v>
      </c>
      <c r="I33801">
        <v>3.7973E-2</v>
      </c>
      <c r="J33801" s="3">
        <v>4.1103000000000001E-2</v>
      </c>
    </row>
    <row r="33802" spans="1:10" x14ac:dyDescent="0.25">
      <c r="A33802" s="1">
        <v>46740</v>
      </c>
      <c r="B33802" s="2">
        <v>7.2916666666666671E-2</v>
      </c>
      <c r="C33802">
        <v>2.4170999999999998E-2</v>
      </c>
      <c r="D33802" s="3">
        <v>3.9557000000000002E-2</v>
      </c>
      <c r="E33802">
        <v>1.0885000000000001E-2</v>
      </c>
      <c r="F33802" s="3">
        <v>2.8538999999999998E-2</v>
      </c>
      <c r="G33802">
        <v>2.8538999999999998E-2</v>
      </c>
      <c r="H33802" s="3">
        <v>0</v>
      </c>
      <c r="I33802">
        <v>3.5911999999999999E-2</v>
      </c>
      <c r="J33802" s="3">
        <v>4.1263000000000001E-2</v>
      </c>
    </row>
    <row r="33803" spans="1:10" x14ac:dyDescent="0.25">
      <c r="A33803" s="1">
        <v>46740</v>
      </c>
      <c r="B33803" s="2">
        <v>8.3333333333333329E-2</v>
      </c>
      <c r="C33803">
        <v>2.3543999999999999E-2</v>
      </c>
      <c r="D33803" s="3">
        <v>3.9557000000000002E-2</v>
      </c>
      <c r="E33803">
        <v>1.0546E-2</v>
      </c>
      <c r="F33803" s="3">
        <v>2.8538999999999998E-2</v>
      </c>
      <c r="G33803">
        <v>2.8538999999999998E-2</v>
      </c>
      <c r="H33803" s="3">
        <v>0</v>
      </c>
      <c r="I33803">
        <v>3.7446E-2</v>
      </c>
      <c r="J33803" s="3">
        <v>4.1276E-2</v>
      </c>
    </row>
    <row r="33804" spans="1:10" x14ac:dyDescent="0.25">
      <c r="A33804" s="1">
        <v>46740</v>
      </c>
      <c r="B33804" s="2">
        <v>9.375E-2</v>
      </c>
      <c r="C33804">
        <v>2.3016999999999999E-2</v>
      </c>
      <c r="D33804" s="3">
        <v>3.9557000000000002E-2</v>
      </c>
      <c r="E33804">
        <v>1.0215999999999999E-2</v>
      </c>
      <c r="F33804" s="3">
        <v>2.8538999999999998E-2</v>
      </c>
      <c r="G33804">
        <v>2.8538999999999998E-2</v>
      </c>
      <c r="H33804" s="3">
        <v>0</v>
      </c>
      <c r="I33804">
        <v>3.9253000000000003E-2</v>
      </c>
      <c r="J33804" s="3">
        <v>4.0957E-2</v>
      </c>
    </row>
    <row r="33805" spans="1:10" x14ac:dyDescent="0.25">
      <c r="A33805" s="1">
        <v>46740</v>
      </c>
      <c r="B33805" s="2">
        <v>0.10416666666666667</v>
      </c>
      <c r="C33805">
        <v>2.2699999999999998E-2</v>
      </c>
      <c r="D33805" s="3">
        <v>3.9557000000000002E-2</v>
      </c>
      <c r="E33805">
        <v>9.972E-3</v>
      </c>
      <c r="F33805" s="3">
        <v>2.8538999999999998E-2</v>
      </c>
      <c r="G33805">
        <v>2.8538999999999998E-2</v>
      </c>
      <c r="H33805" s="3">
        <v>0</v>
      </c>
      <c r="I33805">
        <v>4.0992000000000001E-2</v>
      </c>
      <c r="J33805" s="3">
        <v>4.0280000000000003E-2</v>
      </c>
    </row>
    <row r="33806" spans="1:10" x14ac:dyDescent="0.25">
      <c r="A33806" s="1">
        <v>46740</v>
      </c>
      <c r="B33806" s="2">
        <v>0.11458333333333333</v>
      </c>
      <c r="C33806">
        <v>2.2489000000000002E-2</v>
      </c>
      <c r="D33806" s="3">
        <v>3.9557000000000002E-2</v>
      </c>
      <c r="E33806">
        <v>9.8399999999999998E-3</v>
      </c>
      <c r="F33806" s="3">
        <v>2.8538999999999998E-2</v>
      </c>
      <c r="G33806">
        <v>2.8538999999999998E-2</v>
      </c>
      <c r="H33806" s="3">
        <v>0</v>
      </c>
      <c r="I33806">
        <v>4.6328000000000001E-2</v>
      </c>
      <c r="J33806" s="3">
        <v>4.0323999999999999E-2</v>
      </c>
    </row>
    <row r="33807" spans="1:10" x14ac:dyDescent="0.25">
      <c r="A33807" s="1">
        <v>46740</v>
      </c>
      <c r="B33807" s="2">
        <v>0.125</v>
      </c>
      <c r="C33807">
        <v>2.2199E-2</v>
      </c>
      <c r="D33807" s="3">
        <v>3.9557000000000002E-2</v>
      </c>
      <c r="E33807">
        <v>9.7129999999999994E-3</v>
      </c>
      <c r="F33807" s="3">
        <v>2.8538999999999998E-2</v>
      </c>
      <c r="G33807">
        <v>2.8538999999999998E-2</v>
      </c>
      <c r="H33807" s="3">
        <v>0</v>
      </c>
      <c r="I33807">
        <v>5.4597E-2</v>
      </c>
      <c r="J33807" s="3">
        <v>4.0533E-2</v>
      </c>
    </row>
    <row r="33808" spans="1:10" x14ac:dyDescent="0.25">
      <c r="A33808" s="1">
        <v>46740</v>
      </c>
      <c r="B33808" s="2">
        <v>0.13541666666666666</v>
      </c>
      <c r="C33808">
        <v>2.1928999999999997E-2</v>
      </c>
      <c r="D33808" s="3">
        <v>3.9557000000000002E-2</v>
      </c>
      <c r="E33808">
        <v>9.6489999999999996E-3</v>
      </c>
      <c r="F33808" s="3">
        <v>2.8538999999999998E-2</v>
      </c>
      <c r="G33808">
        <v>2.8538999999999998E-2</v>
      </c>
      <c r="H33808" s="3">
        <v>0</v>
      </c>
      <c r="I33808">
        <v>5.6093999999999998E-2</v>
      </c>
      <c r="J33808" s="3">
        <v>4.0311E-2</v>
      </c>
    </row>
    <row r="33809" spans="1:10" x14ac:dyDescent="0.25">
      <c r="A33809" s="1">
        <v>46740</v>
      </c>
      <c r="B33809" s="2">
        <v>0.14583333333333334</v>
      </c>
      <c r="C33809">
        <v>2.1699000000000003E-2</v>
      </c>
      <c r="D33809" s="3">
        <v>3.9557000000000002E-2</v>
      </c>
      <c r="E33809">
        <v>9.5860000000000008E-3</v>
      </c>
      <c r="F33809" s="3">
        <v>2.8538999999999998E-2</v>
      </c>
      <c r="G33809">
        <v>2.8538999999999998E-2</v>
      </c>
      <c r="H33809" s="3">
        <v>0</v>
      </c>
      <c r="I33809">
        <v>5.8562000000000003E-2</v>
      </c>
      <c r="J33809" s="3">
        <v>4.0674999999999996E-2</v>
      </c>
    </row>
    <row r="33810" spans="1:10" x14ac:dyDescent="0.25">
      <c r="A33810" s="1">
        <v>46740</v>
      </c>
      <c r="B33810" s="2">
        <v>0.15625</v>
      </c>
      <c r="C33810">
        <v>2.1586999999999999E-2</v>
      </c>
      <c r="D33810" s="3">
        <v>3.9557000000000002E-2</v>
      </c>
      <c r="E33810">
        <v>9.5429999999999994E-3</v>
      </c>
      <c r="F33810" s="3">
        <v>2.8538999999999998E-2</v>
      </c>
      <c r="G33810">
        <v>2.8538999999999998E-2</v>
      </c>
      <c r="H33810" s="3">
        <v>0</v>
      </c>
      <c r="I33810">
        <v>5.9006000000000003E-2</v>
      </c>
      <c r="J33810" s="3">
        <v>3.9959000000000001E-2</v>
      </c>
    </row>
    <row r="33811" spans="1:10" x14ac:dyDescent="0.25">
      <c r="A33811" s="1">
        <v>46740</v>
      </c>
      <c r="B33811" s="2">
        <v>0.16666666666666666</v>
      </c>
      <c r="C33811">
        <v>2.1479999999999999E-2</v>
      </c>
      <c r="D33811" s="3">
        <v>3.9557000000000002E-2</v>
      </c>
      <c r="E33811">
        <v>9.4339999999999997E-3</v>
      </c>
      <c r="F33811" s="3">
        <v>2.8538999999999998E-2</v>
      </c>
      <c r="G33811">
        <v>2.8538999999999998E-2</v>
      </c>
      <c r="H33811" s="3">
        <v>0</v>
      </c>
      <c r="I33811">
        <v>5.7793999999999998E-2</v>
      </c>
      <c r="J33811" s="3">
        <v>4.1718000000000005E-2</v>
      </c>
    </row>
    <row r="33812" spans="1:10" x14ac:dyDescent="0.25">
      <c r="A33812" s="1">
        <v>46740</v>
      </c>
      <c r="B33812" s="2">
        <v>0.17708333333333334</v>
      </c>
      <c r="C33812">
        <v>2.1454999999999998E-2</v>
      </c>
      <c r="D33812" s="3">
        <v>3.9557000000000002E-2</v>
      </c>
      <c r="E33812">
        <v>9.3650000000000001E-3</v>
      </c>
      <c r="F33812" s="3">
        <v>2.8538999999999998E-2</v>
      </c>
      <c r="G33812">
        <v>2.8538999999999998E-2</v>
      </c>
      <c r="H33812" s="3">
        <v>0</v>
      </c>
      <c r="I33812">
        <v>5.6369000000000002E-2</v>
      </c>
      <c r="J33812" s="3">
        <v>4.1686999999999995E-2</v>
      </c>
    </row>
    <row r="33813" spans="1:10" x14ac:dyDescent="0.25">
      <c r="A33813" s="1">
        <v>46740</v>
      </c>
      <c r="B33813" s="2">
        <v>0.1875</v>
      </c>
      <c r="C33813">
        <v>2.1499999999999998E-2</v>
      </c>
      <c r="D33813" s="3">
        <v>3.9557000000000002E-2</v>
      </c>
      <c r="E33813">
        <v>9.3170000000000006E-3</v>
      </c>
      <c r="F33813" s="3">
        <v>2.8538999999999998E-2</v>
      </c>
      <c r="G33813">
        <v>2.8538999999999998E-2</v>
      </c>
      <c r="H33813" s="3">
        <v>0</v>
      </c>
      <c r="I33813">
        <v>5.4894999999999999E-2</v>
      </c>
      <c r="J33813" s="3">
        <v>4.1561000000000001E-2</v>
      </c>
    </row>
    <row r="33814" spans="1:10" x14ac:dyDescent="0.25">
      <c r="A33814" s="1">
        <v>46740</v>
      </c>
      <c r="B33814" s="2">
        <v>0.19791666666666666</v>
      </c>
      <c r="C33814">
        <v>2.171E-2</v>
      </c>
      <c r="D33814" s="3">
        <v>3.9557000000000002E-2</v>
      </c>
      <c r="E33814">
        <v>9.4410000000000015E-3</v>
      </c>
      <c r="F33814" s="3">
        <v>2.8538999999999998E-2</v>
      </c>
      <c r="G33814">
        <v>2.8538999999999998E-2</v>
      </c>
      <c r="H33814" s="3">
        <v>0</v>
      </c>
      <c r="I33814">
        <v>5.6642999999999999E-2</v>
      </c>
      <c r="J33814" s="3">
        <v>4.2343000000000006E-2</v>
      </c>
    </row>
    <row r="33815" spans="1:10" x14ac:dyDescent="0.25">
      <c r="A33815" s="1">
        <v>46740</v>
      </c>
      <c r="B33815" s="2">
        <v>0.20833333333333334</v>
      </c>
      <c r="C33815">
        <v>2.1905999999999998E-2</v>
      </c>
      <c r="D33815" s="3">
        <v>3.9557000000000002E-2</v>
      </c>
      <c r="E33815">
        <v>9.6050000000000007E-3</v>
      </c>
      <c r="F33815" s="3">
        <v>2.8538999999999998E-2</v>
      </c>
      <c r="G33815">
        <v>2.8538999999999998E-2</v>
      </c>
      <c r="H33815" s="3">
        <v>0</v>
      </c>
      <c r="I33815">
        <v>5.2993999999999999E-2</v>
      </c>
      <c r="J33815" s="3">
        <v>4.4344999999999996E-2</v>
      </c>
    </row>
    <row r="33816" spans="1:10" x14ac:dyDescent="0.25">
      <c r="A33816" s="1">
        <v>46740</v>
      </c>
      <c r="B33816" s="2">
        <v>0.21875</v>
      </c>
      <c r="C33816">
        <v>2.2068000000000001E-2</v>
      </c>
      <c r="D33816" s="3">
        <v>3.9557000000000002E-2</v>
      </c>
      <c r="E33816">
        <v>9.9229999999999995E-3</v>
      </c>
      <c r="F33816" s="3">
        <v>2.8538999999999998E-2</v>
      </c>
      <c r="G33816">
        <v>2.8538999999999998E-2</v>
      </c>
      <c r="H33816" s="3">
        <v>0</v>
      </c>
      <c r="I33816">
        <v>5.0222999999999997E-2</v>
      </c>
      <c r="J33816" s="3">
        <v>4.4853000000000004E-2</v>
      </c>
    </row>
    <row r="33817" spans="1:10" x14ac:dyDescent="0.25">
      <c r="A33817" s="1">
        <v>46740</v>
      </c>
      <c r="B33817" s="2">
        <v>0.22916666666666666</v>
      </c>
      <c r="C33817">
        <v>2.1944999999999999E-2</v>
      </c>
      <c r="D33817" s="3">
        <v>3.9557000000000002E-2</v>
      </c>
      <c r="E33817">
        <v>1.0199999999999999E-2</v>
      </c>
      <c r="F33817" s="3">
        <v>2.8538999999999998E-2</v>
      </c>
      <c r="G33817">
        <v>2.8538999999999998E-2</v>
      </c>
      <c r="H33817" s="3">
        <v>0</v>
      </c>
      <c r="I33817">
        <v>4.0037000000000003E-2</v>
      </c>
      <c r="J33817" s="3">
        <v>4.6398000000000002E-2</v>
      </c>
    </row>
    <row r="33818" spans="1:10" x14ac:dyDescent="0.25">
      <c r="A33818" s="1">
        <v>46740</v>
      </c>
      <c r="B33818" s="2">
        <v>0.23958333333333334</v>
      </c>
      <c r="C33818">
        <v>2.1989000000000002E-2</v>
      </c>
      <c r="D33818" s="3">
        <v>3.9557000000000002E-2</v>
      </c>
      <c r="E33818">
        <v>1.0675E-2</v>
      </c>
      <c r="F33818" s="3">
        <v>2.8538999999999998E-2</v>
      </c>
      <c r="G33818">
        <v>2.8538999999999998E-2</v>
      </c>
      <c r="H33818" s="3">
        <v>0</v>
      </c>
      <c r="I33818">
        <v>3.9412999999999997E-2</v>
      </c>
      <c r="J33818" s="3">
        <v>4.8593000000000004E-2</v>
      </c>
    </row>
    <row r="33819" spans="1:10" x14ac:dyDescent="0.25">
      <c r="A33819" s="1">
        <v>46740</v>
      </c>
      <c r="B33819" s="2">
        <v>0.25</v>
      </c>
      <c r="C33819">
        <v>2.1892999999999999E-2</v>
      </c>
      <c r="D33819" s="3">
        <v>3.9557000000000002E-2</v>
      </c>
      <c r="E33819">
        <v>1.0992E-2</v>
      </c>
      <c r="F33819" s="3">
        <v>2.8538999999999998E-2</v>
      </c>
      <c r="G33819">
        <v>2.8538999999999998E-2</v>
      </c>
      <c r="H33819" s="3">
        <v>0</v>
      </c>
      <c r="I33819">
        <v>3.9501000000000001E-2</v>
      </c>
      <c r="J33819" s="3">
        <v>5.1570999999999999E-2</v>
      </c>
    </row>
    <row r="33820" spans="1:10" x14ac:dyDescent="0.25">
      <c r="A33820" s="1">
        <v>46740</v>
      </c>
      <c r="B33820" s="2">
        <v>0.26041666666666669</v>
      </c>
      <c r="C33820">
        <v>2.2272E-2</v>
      </c>
      <c r="D33820" s="3">
        <v>3.9557000000000002E-2</v>
      </c>
      <c r="E33820">
        <v>1.1409000000000001E-2</v>
      </c>
      <c r="F33820" s="3">
        <v>2.8538999999999998E-2</v>
      </c>
      <c r="G33820">
        <v>2.8538999999999998E-2</v>
      </c>
      <c r="H33820" s="3">
        <v>0</v>
      </c>
      <c r="I33820">
        <v>3.8184999999999997E-2</v>
      </c>
      <c r="J33820" s="3">
        <v>5.4354999999999994E-2</v>
      </c>
    </row>
    <row r="33821" spans="1:10" x14ac:dyDescent="0.25">
      <c r="A33821" s="1">
        <v>46740</v>
      </c>
      <c r="B33821" s="2">
        <v>0.27083333333333331</v>
      </c>
      <c r="C33821">
        <v>2.2658000000000001E-2</v>
      </c>
      <c r="D33821" s="3">
        <v>3.9557000000000002E-2</v>
      </c>
      <c r="E33821">
        <v>1.1606999999999999E-2</v>
      </c>
      <c r="F33821" s="3">
        <v>2.8538999999999998E-2</v>
      </c>
      <c r="G33821">
        <v>2.8538999999999998E-2</v>
      </c>
      <c r="H33821" s="3">
        <v>0</v>
      </c>
      <c r="I33821">
        <v>3.7377000000000001E-2</v>
      </c>
      <c r="J33821" s="3">
        <v>5.5787999999999997E-2</v>
      </c>
    </row>
    <row r="33822" spans="1:10" x14ac:dyDescent="0.25">
      <c r="A33822" s="1">
        <v>46740</v>
      </c>
      <c r="B33822" s="2">
        <v>0.28125</v>
      </c>
      <c r="C33822">
        <v>2.3474000000000002E-2</v>
      </c>
      <c r="D33822" s="3">
        <v>3.9557000000000002E-2</v>
      </c>
      <c r="E33822">
        <v>1.1803000000000001E-2</v>
      </c>
      <c r="F33822" s="3">
        <v>2.8538999999999998E-2</v>
      </c>
      <c r="G33822">
        <v>2.8538999999999998E-2</v>
      </c>
      <c r="H33822" s="3">
        <v>0</v>
      </c>
      <c r="I33822">
        <v>3.7537000000000001E-2</v>
      </c>
      <c r="J33822" s="3">
        <v>5.5372999999999999E-2</v>
      </c>
    </row>
    <row r="33823" spans="1:10" x14ac:dyDescent="0.25">
      <c r="A33823" s="1">
        <v>46740</v>
      </c>
      <c r="B33823" s="2">
        <v>0.29166666666666669</v>
      </c>
      <c r="C33823">
        <v>2.4447E-2</v>
      </c>
      <c r="D33823" s="3">
        <v>3.9557000000000002E-2</v>
      </c>
      <c r="E33823">
        <v>1.1823E-2</v>
      </c>
      <c r="F33823" s="3">
        <v>2.8538999999999998E-2</v>
      </c>
      <c r="G33823">
        <v>2.8538999999999998E-2</v>
      </c>
      <c r="H33823" s="3">
        <v>0</v>
      </c>
      <c r="I33823">
        <v>3.7385000000000002E-2</v>
      </c>
      <c r="J33823" s="3">
        <v>5.6318E-2</v>
      </c>
    </row>
    <row r="33824" spans="1:10" x14ac:dyDescent="0.25">
      <c r="A33824" s="1">
        <v>46740</v>
      </c>
      <c r="B33824" s="2">
        <v>0.30208333333333331</v>
      </c>
      <c r="C33824">
        <v>2.5659999999999999E-2</v>
      </c>
      <c r="D33824" s="3">
        <v>3.9557000000000002E-2</v>
      </c>
      <c r="E33824">
        <v>1.1729E-2</v>
      </c>
      <c r="F33824" s="3">
        <v>2.8538999999999998E-2</v>
      </c>
      <c r="G33824">
        <v>2.8538999999999998E-2</v>
      </c>
      <c r="H33824" s="3">
        <v>0</v>
      </c>
      <c r="I33824">
        <v>3.4207000000000001E-2</v>
      </c>
      <c r="J33824" s="3">
        <v>5.7000999999999996E-2</v>
      </c>
    </row>
    <row r="33825" spans="1:10" x14ac:dyDescent="0.25">
      <c r="A33825" s="1">
        <v>46740</v>
      </c>
      <c r="B33825" s="2">
        <v>0.3125</v>
      </c>
      <c r="C33825">
        <v>2.6963000000000001E-2</v>
      </c>
      <c r="D33825" s="3">
        <v>3.9557000000000002E-2</v>
      </c>
      <c r="E33825">
        <v>1.1483999999999999E-2</v>
      </c>
      <c r="F33825" s="3">
        <v>2.8538999999999998E-2</v>
      </c>
      <c r="G33825">
        <v>2.8538999999999998E-2</v>
      </c>
      <c r="H33825" s="3">
        <v>0</v>
      </c>
      <c r="I33825">
        <v>3.0272E-2</v>
      </c>
      <c r="J33825" s="3">
        <v>5.6106000000000003E-2</v>
      </c>
    </row>
    <row r="33826" spans="1:10" x14ac:dyDescent="0.25">
      <c r="A33826" s="1">
        <v>46740</v>
      </c>
      <c r="B33826" s="2">
        <v>0.32291666666666669</v>
      </c>
      <c r="C33826">
        <v>2.8695000000000002E-2</v>
      </c>
      <c r="D33826" s="3">
        <v>3.9557000000000002E-2</v>
      </c>
      <c r="E33826">
        <v>1.1281000000000001E-2</v>
      </c>
      <c r="F33826" s="3">
        <v>2.8538999999999998E-2</v>
      </c>
      <c r="G33826">
        <v>2.8538999999999998E-2</v>
      </c>
      <c r="H33826" s="3">
        <v>0</v>
      </c>
      <c r="I33826">
        <v>3.2023999999999997E-2</v>
      </c>
      <c r="J33826" s="3">
        <v>5.7877000000000005E-2</v>
      </c>
    </row>
    <row r="33827" spans="1:10" x14ac:dyDescent="0.25">
      <c r="A33827" s="1">
        <v>46740</v>
      </c>
      <c r="B33827" s="2">
        <v>0.33333333333333331</v>
      </c>
      <c r="C33827">
        <v>3.0885000000000003E-2</v>
      </c>
      <c r="D33827" s="3">
        <v>3.9557000000000002E-2</v>
      </c>
      <c r="E33827">
        <v>1.1174E-2</v>
      </c>
      <c r="F33827" s="3">
        <v>2.8538999999999998E-2</v>
      </c>
      <c r="G33827">
        <v>2.8538999999999998E-2</v>
      </c>
      <c r="H33827" s="3">
        <v>0</v>
      </c>
      <c r="I33827">
        <v>3.4987999999999998E-2</v>
      </c>
      <c r="J33827" s="3">
        <v>5.8531999999999994E-2</v>
      </c>
    </row>
    <row r="33828" spans="1:10" x14ac:dyDescent="0.25">
      <c r="A33828" s="1">
        <v>46740</v>
      </c>
      <c r="B33828" s="2">
        <v>0.34375</v>
      </c>
      <c r="C33828">
        <v>3.3229000000000002E-2</v>
      </c>
      <c r="D33828" s="3">
        <v>3.9557000000000002E-2</v>
      </c>
      <c r="E33828">
        <v>1.1183999999999999E-2</v>
      </c>
      <c r="F33828" s="3">
        <v>2.8538999999999998E-2</v>
      </c>
      <c r="G33828">
        <v>2.8538999999999998E-2</v>
      </c>
      <c r="H33828" s="3">
        <v>0</v>
      </c>
      <c r="I33828">
        <v>3.4341999999999998E-2</v>
      </c>
      <c r="J33828" s="3">
        <v>5.8243000000000003E-2</v>
      </c>
    </row>
    <row r="33829" spans="1:10" x14ac:dyDescent="0.25">
      <c r="A33829" s="1">
        <v>46740</v>
      </c>
      <c r="B33829" s="2">
        <v>0.35416666666666669</v>
      </c>
      <c r="C33829">
        <v>3.5427E-2</v>
      </c>
      <c r="D33829" s="3">
        <v>3.9557000000000002E-2</v>
      </c>
      <c r="E33829">
        <v>1.1247999999999999E-2</v>
      </c>
      <c r="F33829" s="3">
        <v>2.8538999999999998E-2</v>
      </c>
      <c r="G33829">
        <v>2.8538999999999998E-2</v>
      </c>
      <c r="H33829" s="3">
        <v>2.1599999999999999E-4</v>
      </c>
      <c r="I33829">
        <v>3.3780999999999999E-2</v>
      </c>
      <c r="J33829" s="3">
        <v>5.7604000000000002E-2</v>
      </c>
    </row>
    <row r="33830" spans="1:10" x14ac:dyDescent="0.25">
      <c r="A33830" s="1">
        <v>46740</v>
      </c>
      <c r="B33830" s="2">
        <v>0.36458333333333331</v>
      </c>
      <c r="C33830">
        <v>3.7374999999999999E-2</v>
      </c>
      <c r="D33830" s="3">
        <v>3.9557000000000002E-2</v>
      </c>
      <c r="E33830">
        <v>1.1439999999999999E-2</v>
      </c>
      <c r="F33830" s="3">
        <v>2.8538999999999998E-2</v>
      </c>
      <c r="G33830">
        <v>2.8538999999999998E-2</v>
      </c>
      <c r="H33830" s="3">
        <v>1.6670000000000001E-3</v>
      </c>
      <c r="I33830">
        <v>3.3459000000000003E-2</v>
      </c>
      <c r="J33830" s="3">
        <v>5.6466999999999996E-2</v>
      </c>
    </row>
    <row r="33831" spans="1:10" x14ac:dyDescent="0.25">
      <c r="A33831" s="1">
        <v>46740</v>
      </c>
      <c r="B33831" s="2">
        <v>0.375</v>
      </c>
      <c r="C33831">
        <v>3.9310999999999999E-2</v>
      </c>
      <c r="D33831" s="3">
        <v>3.9557000000000002E-2</v>
      </c>
      <c r="E33831">
        <v>1.1827000000000001E-2</v>
      </c>
      <c r="F33831" s="3">
        <v>2.8538999999999998E-2</v>
      </c>
      <c r="G33831">
        <v>2.8538999999999998E-2</v>
      </c>
      <c r="H33831" s="3">
        <v>3.8159999999999999E-3</v>
      </c>
      <c r="I33831">
        <v>3.2613999999999997E-2</v>
      </c>
      <c r="J33831" s="3">
        <v>5.4107999999999996E-2</v>
      </c>
    </row>
    <row r="33832" spans="1:10" x14ac:dyDescent="0.25">
      <c r="A33832" s="1">
        <v>46740</v>
      </c>
      <c r="B33832" s="2">
        <v>0.38541666666666669</v>
      </c>
      <c r="C33832">
        <v>4.0972000000000001E-2</v>
      </c>
      <c r="D33832" s="3">
        <v>3.9557000000000002E-2</v>
      </c>
      <c r="E33832">
        <v>1.2331E-2</v>
      </c>
      <c r="F33832" s="3">
        <v>2.8538999999999998E-2</v>
      </c>
      <c r="G33832">
        <v>2.8538999999999998E-2</v>
      </c>
      <c r="H33832" s="3">
        <v>6.1339999999999997E-3</v>
      </c>
      <c r="I33832">
        <v>3.3855999999999997E-2</v>
      </c>
      <c r="J33832" s="3">
        <v>5.2682E-2</v>
      </c>
    </row>
    <row r="33833" spans="1:10" x14ac:dyDescent="0.25">
      <c r="A33833" s="1">
        <v>46740</v>
      </c>
      <c r="B33833" s="2">
        <v>0.39583333333333331</v>
      </c>
      <c r="C33833">
        <v>4.2393E-2</v>
      </c>
      <c r="D33833" s="3">
        <v>3.9557000000000002E-2</v>
      </c>
      <c r="E33833">
        <v>1.2869999999999999E-2</v>
      </c>
      <c r="F33833" s="3">
        <v>2.8538999999999998E-2</v>
      </c>
      <c r="G33833">
        <v>2.8538999999999998E-2</v>
      </c>
      <c r="H33833" s="3">
        <v>8.5730000000000008E-3</v>
      </c>
      <c r="I33833">
        <v>3.3826000000000002E-2</v>
      </c>
      <c r="J33833" s="3">
        <v>5.1228000000000003E-2</v>
      </c>
    </row>
    <row r="33834" spans="1:10" x14ac:dyDescent="0.25">
      <c r="A33834" s="1">
        <v>46740</v>
      </c>
      <c r="B33834" s="2">
        <v>0.40625</v>
      </c>
      <c r="C33834">
        <v>4.3534999999999997E-2</v>
      </c>
      <c r="D33834" s="3">
        <v>3.9557000000000002E-2</v>
      </c>
      <c r="E33834">
        <v>1.3365E-2</v>
      </c>
      <c r="F33834" s="3">
        <v>2.8538999999999998E-2</v>
      </c>
      <c r="G33834">
        <v>2.8538999999999998E-2</v>
      </c>
      <c r="H33834" s="3">
        <v>1.1084999999999999E-2</v>
      </c>
      <c r="I33834">
        <v>3.4356999999999999E-2</v>
      </c>
      <c r="J33834" s="3">
        <v>5.0222999999999997E-2</v>
      </c>
    </row>
    <row r="33835" spans="1:10" x14ac:dyDescent="0.25">
      <c r="A33835" s="1">
        <v>46740</v>
      </c>
      <c r="B33835" s="2">
        <v>0.41666666666666669</v>
      </c>
      <c r="C33835">
        <v>4.4630999999999997E-2</v>
      </c>
      <c r="D33835" s="3">
        <v>3.9557000000000002E-2</v>
      </c>
      <c r="E33835">
        <v>1.3814E-2</v>
      </c>
      <c r="F33835" s="3">
        <v>2.8538999999999998E-2</v>
      </c>
      <c r="G33835">
        <v>2.8538999999999998E-2</v>
      </c>
      <c r="H33835" s="3">
        <v>1.3618E-2</v>
      </c>
      <c r="I33835">
        <v>3.2648000000000003E-2</v>
      </c>
      <c r="J33835" s="3">
        <v>4.8029000000000002E-2</v>
      </c>
    </row>
    <row r="33836" spans="1:10" x14ac:dyDescent="0.25">
      <c r="A33836" s="1">
        <v>46740</v>
      </c>
      <c r="B33836" s="2">
        <v>0.42708333333333331</v>
      </c>
      <c r="C33836">
        <v>4.5675E-2</v>
      </c>
      <c r="D33836" s="3">
        <v>3.9557000000000002E-2</v>
      </c>
      <c r="E33836">
        <v>1.4218E-2</v>
      </c>
      <c r="F33836" s="3">
        <v>2.8538999999999998E-2</v>
      </c>
      <c r="G33836">
        <v>2.8538999999999998E-2</v>
      </c>
      <c r="H33836" s="3">
        <v>1.6119000000000001E-2</v>
      </c>
      <c r="I33836">
        <v>3.2710000000000003E-2</v>
      </c>
      <c r="J33836" s="3">
        <v>4.6426000000000002E-2</v>
      </c>
    </row>
    <row r="33837" spans="1:10" x14ac:dyDescent="0.25">
      <c r="A33837" s="1">
        <v>46740</v>
      </c>
      <c r="B33837" s="2">
        <v>0.4375</v>
      </c>
      <c r="C33837">
        <v>4.6572000000000002E-2</v>
      </c>
      <c r="D33837" s="3">
        <v>3.9557000000000002E-2</v>
      </c>
      <c r="E33837">
        <v>1.4565E-2</v>
      </c>
      <c r="F33837" s="3">
        <v>2.8538999999999998E-2</v>
      </c>
      <c r="G33837">
        <v>2.8538999999999998E-2</v>
      </c>
      <c r="H33837" s="3">
        <v>1.8534999999999999E-2</v>
      </c>
      <c r="I33837">
        <v>3.3430000000000001E-2</v>
      </c>
      <c r="J33837" s="3">
        <v>4.4219000000000001E-2</v>
      </c>
    </row>
    <row r="33838" spans="1:10" x14ac:dyDescent="0.25">
      <c r="A33838" s="1">
        <v>46740</v>
      </c>
      <c r="B33838" s="2">
        <v>0.44791666666666669</v>
      </c>
      <c r="C33838">
        <v>4.7414000000000005E-2</v>
      </c>
      <c r="D33838" s="3">
        <v>3.9557000000000002E-2</v>
      </c>
      <c r="E33838">
        <v>1.489E-2</v>
      </c>
      <c r="F33838" s="3">
        <v>2.8538999999999998E-2</v>
      </c>
      <c r="G33838">
        <v>2.8538999999999998E-2</v>
      </c>
      <c r="H33838" s="3">
        <v>2.0813000000000002E-2</v>
      </c>
      <c r="I33838">
        <v>3.1316999999999998E-2</v>
      </c>
      <c r="J33838" s="3">
        <v>4.4203000000000006E-2</v>
      </c>
    </row>
    <row r="33839" spans="1:10" x14ac:dyDescent="0.25">
      <c r="A33839" s="1">
        <v>46740</v>
      </c>
      <c r="B33839" s="2">
        <v>0.45833333333333331</v>
      </c>
      <c r="C33839">
        <v>4.827E-2</v>
      </c>
      <c r="D33839" s="3">
        <v>3.9557000000000002E-2</v>
      </c>
      <c r="E33839">
        <v>1.5201000000000001E-2</v>
      </c>
      <c r="F33839" s="3">
        <v>2.8538999999999998E-2</v>
      </c>
      <c r="G33839">
        <v>2.8538999999999998E-2</v>
      </c>
      <c r="H33839" s="3">
        <v>2.2904000000000001E-2</v>
      </c>
      <c r="I33839">
        <v>2.8768999999999999E-2</v>
      </c>
      <c r="J33839" s="3">
        <v>4.1901000000000001E-2</v>
      </c>
    </row>
    <row r="33840" spans="1:10" x14ac:dyDescent="0.25">
      <c r="A33840" s="1">
        <v>46740</v>
      </c>
      <c r="B33840" s="2">
        <v>0.46875</v>
      </c>
      <c r="C33840">
        <v>4.9256000000000001E-2</v>
      </c>
      <c r="D33840" s="3">
        <v>3.9557000000000002E-2</v>
      </c>
      <c r="E33840">
        <v>1.5522000000000001E-2</v>
      </c>
      <c r="F33840" s="3">
        <v>2.8538999999999998E-2</v>
      </c>
      <c r="G33840">
        <v>2.8538999999999998E-2</v>
      </c>
      <c r="H33840" s="3">
        <v>2.4760999999999998E-2</v>
      </c>
      <c r="I33840">
        <v>2.5863000000000001E-2</v>
      </c>
      <c r="J33840" s="3">
        <v>4.0848000000000002E-2</v>
      </c>
    </row>
    <row r="33841" spans="1:10" x14ac:dyDescent="0.25">
      <c r="A33841" s="1">
        <v>46740</v>
      </c>
      <c r="B33841" s="2">
        <v>0.47916666666666669</v>
      </c>
      <c r="C33841">
        <v>5.0231000000000005E-2</v>
      </c>
      <c r="D33841" s="3">
        <v>3.9557000000000002E-2</v>
      </c>
      <c r="E33841">
        <v>1.5807000000000002E-2</v>
      </c>
      <c r="F33841" s="3">
        <v>2.8538999999999998E-2</v>
      </c>
      <c r="G33841">
        <v>2.8538999999999998E-2</v>
      </c>
      <c r="H33841" s="3">
        <v>2.6342999999999998E-2</v>
      </c>
      <c r="I33841">
        <v>2.657E-2</v>
      </c>
      <c r="J33841" s="3">
        <v>4.1248E-2</v>
      </c>
    </row>
    <row r="33842" spans="1:10" x14ac:dyDescent="0.25">
      <c r="A33842" s="1">
        <v>46740</v>
      </c>
      <c r="B33842" s="2">
        <v>0.48958333333333331</v>
      </c>
      <c r="C33842">
        <v>5.0938000000000004E-2</v>
      </c>
      <c r="D33842" s="3">
        <v>3.9557000000000002E-2</v>
      </c>
      <c r="E33842">
        <v>1.5980999999999999E-2</v>
      </c>
      <c r="F33842" s="3">
        <v>2.8538999999999998E-2</v>
      </c>
      <c r="G33842">
        <v>2.8538999999999998E-2</v>
      </c>
      <c r="H33842" s="3">
        <v>2.7612999999999999E-2</v>
      </c>
      <c r="I33842">
        <v>2.8413999999999998E-2</v>
      </c>
      <c r="J33842" s="3">
        <v>4.1884999999999999E-2</v>
      </c>
    </row>
    <row r="33843" spans="1:10" x14ac:dyDescent="0.25">
      <c r="A33843" s="1">
        <v>46740</v>
      </c>
      <c r="B33843" s="2">
        <v>0.5</v>
      </c>
      <c r="C33843">
        <v>5.1520999999999997E-2</v>
      </c>
      <c r="D33843" s="3">
        <v>3.9557000000000002E-2</v>
      </c>
      <c r="E33843">
        <v>1.6086E-2</v>
      </c>
      <c r="F33843" s="3">
        <v>2.8538999999999998E-2</v>
      </c>
      <c r="G33843">
        <v>2.8538999999999998E-2</v>
      </c>
      <c r="H33843" s="3">
        <v>2.8542000000000001E-2</v>
      </c>
      <c r="I33843">
        <v>3.1690000000000003E-2</v>
      </c>
      <c r="J33843" s="3">
        <v>4.2472000000000003E-2</v>
      </c>
    </row>
    <row r="33844" spans="1:10" x14ac:dyDescent="0.25">
      <c r="A33844" s="1">
        <v>46740</v>
      </c>
      <c r="B33844" s="2">
        <v>0.51041666666666663</v>
      </c>
      <c r="C33844">
        <v>5.1820999999999999E-2</v>
      </c>
      <c r="D33844" s="3">
        <v>3.9557000000000002E-2</v>
      </c>
      <c r="E33844">
        <v>1.6093E-2</v>
      </c>
      <c r="F33844" s="3">
        <v>2.8538999999999998E-2</v>
      </c>
      <c r="G33844">
        <v>2.8538999999999998E-2</v>
      </c>
      <c r="H33844" s="3">
        <v>2.9107000000000001E-2</v>
      </c>
      <c r="I33844">
        <v>3.0537999999999999E-2</v>
      </c>
      <c r="J33844" s="3">
        <v>4.1801999999999999E-2</v>
      </c>
    </row>
    <row r="33845" spans="1:10" x14ac:dyDescent="0.25">
      <c r="A33845" s="1">
        <v>46740</v>
      </c>
      <c r="B33845" s="2">
        <v>0.52083333333333337</v>
      </c>
      <c r="C33845">
        <v>5.1857E-2</v>
      </c>
      <c r="D33845" s="3">
        <v>3.9557000000000002E-2</v>
      </c>
      <c r="E33845">
        <v>1.6053999999999999E-2</v>
      </c>
      <c r="F33845" s="3">
        <v>2.8538999999999998E-2</v>
      </c>
      <c r="G33845">
        <v>2.8538999999999998E-2</v>
      </c>
      <c r="H33845" s="3">
        <v>2.9291000000000001E-2</v>
      </c>
      <c r="I33845">
        <v>2.9902999999999999E-2</v>
      </c>
      <c r="J33845" s="3">
        <v>4.0591000000000002E-2</v>
      </c>
    </row>
    <row r="33846" spans="1:10" x14ac:dyDescent="0.25">
      <c r="A33846" s="1">
        <v>46740</v>
      </c>
      <c r="B33846" s="2">
        <v>0.53125</v>
      </c>
      <c r="C33846">
        <v>5.1551E-2</v>
      </c>
      <c r="D33846" s="3">
        <v>3.9557000000000002E-2</v>
      </c>
      <c r="E33846">
        <v>1.5984000000000002E-2</v>
      </c>
      <c r="F33846" s="3">
        <v>2.8538999999999998E-2</v>
      </c>
      <c r="G33846">
        <v>2.8538999999999998E-2</v>
      </c>
      <c r="H33846" s="3">
        <v>2.9089E-2</v>
      </c>
      <c r="I33846">
        <v>3.0825000000000002E-2</v>
      </c>
      <c r="J33846" s="3">
        <v>4.1832000000000001E-2</v>
      </c>
    </row>
    <row r="33847" spans="1:10" x14ac:dyDescent="0.25">
      <c r="A33847" s="1">
        <v>46740</v>
      </c>
      <c r="B33847" s="2">
        <v>0.54166666666666663</v>
      </c>
      <c r="C33847">
        <v>5.1021999999999998E-2</v>
      </c>
      <c r="D33847" s="3">
        <v>3.9557000000000002E-2</v>
      </c>
      <c r="E33847">
        <v>1.5928999999999999E-2</v>
      </c>
      <c r="F33847" s="3">
        <v>2.8538999999999998E-2</v>
      </c>
      <c r="G33847">
        <v>2.8538999999999998E-2</v>
      </c>
      <c r="H33847" s="3">
        <v>2.8500999999999999E-2</v>
      </c>
      <c r="I33847">
        <v>3.4844E-2</v>
      </c>
      <c r="J33847" s="3">
        <v>4.3307000000000005E-2</v>
      </c>
    </row>
    <row r="33848" spans="1:10" x14ac:dyDescent="0.25">
      <c r="A33848" s="1">
        <v>46740</v>
      </c>
      <c r="B33848" s="2">
        <v>0.55208333333333337</v>
      </c>
      <c r="C33848">
        <v>5.0664000000000001E-2</v>
      </c>
      <c r="D33848" s="3">
        <v>3.9557000000000002E-2</v>
      </c>
      <c r="E33848">
        <v>1.5957000000000002E-2</v>
      </c>
      <c r="F33848" s="3">
        <v>2.8538999999999998E-2</v>
      </c>
      <c r="G33848">
        <v>2.8538999999999998E-2</v>
      </c>
      <c r="H33848" s="3">
        <v>2.7536000000000001E-2</v>
      </c>
      <c r="I33848">
        <v>3.7963999999999998E-2</v>
      </c>
      <c r="J33848" s="3">
        <v>4.2770000000000002E-2</v>
      </c>
    </row>
    <row r="33849" spans="1:10" x14ac:dyDescent="0.25">
      <c r="A33849" s="1">
        <v>46740</v>
      </c>
      <c r="B33849" s="2">
        <v>0.5625</v>
      </c>
      <c r="C33849">
        <v>5.0337000000000007E-2</v>
      </c>
      <c r="D33849" s="3">
        <v>3.9557000000000002E-2</v>
      </c>
      <c r="E33849">
        <v>1.5983000000000001E-2</v>
      </c>
      <c r="F33849" s="3">
        <v>2.8538999999999998E-2</v>
      </c>
      <c r="G33849">
        <v>2.8538999999999998E-2</v>
      </c>
      <c r="H33849" s="3">
        <v>2.6210000000000001E-2</v>
      </c>
      <c r="I33849">
        <v>4.1836999999999999E-2</v>
      </c>
      <c r="J33849" s="3">
        <v>4.3060000000000001E-2</v>
      </c>
    </row>
    <row r="33850" spans="1:10" x14ac:dyDescent="0.25">
      <c r="A33850" s="1">
        <v>46740</v>
      </c>
      <c r="B33850" s="2">
        <v>0.57291666666666663</v>
      </c>
      <c r="C33850">
        <v>5.0042000000000003E-2</v>
      </c>
      <c r="D33850" s="3">
        <v>3.9557000000000002E-2</v>
      </c>
      <c r="E33850">
        <v>1.5946999999999999E-2</v>
      </c>
      <c r="F33850" s="3">
        <v>2.8538999999999998E-2</v>
      </c>
      <c r="G33850">
        <v>2.8538999999999998E-2</v>
      </c>
      <c r="H33850" s="3">
        <v>2.4548E-2</v>
      </c>
      <c r="I33850">
        <v>4.4563999999999999E-2</v>
      </c>
      <c r="J33850" s="3">
        <v>4.5270999999999999E-2</v>
      </c>
    </row>
    <row r="33851" spans="1:10" x14ac:dyDescent="0.25">
      <c r="A33851" s="1">
        <v>46740</v>
      </c>
      <c r="B33851" s="2">
        <v>0.58333333333333337</v>
      </c>
      <c r="C33851">
        <v>4.9754E-2</v>
      </c>
      <c r="D33851" s="3">
        <v>3.9557000000000002E-2</v>
      </c>
      <c r="E33851">
        <v>1.584E-2</v>
      </c>
      <c r="F33851" s="3">
        <v>2.8538999999999998E-2</v>
      </c>
      <c r="G33851">
        <v>2.8538999999999998E-2</v>
      </c>
      <c r="H33851" s="3">
        <v>2.2582000000000001E-2</v>
      </c>
      <c r="I33851">
        <v>4.1387E-2</v>
      </c>
      <c r="J33851" s="3">
        <v>4.5751E-2</v>
      </c>
    </row>
    <row r="33852" spans="1:10" x14ac:dyDescent="0.25">
      <c r="A33852" s="1">
        <v>46740</v>
      </c>
      <c r="B33852" s="2">
        <v>0.59375</v>
      </c>
      <c r="C33852">
        <v>4.9508000000000003E-2</v>
      </c>
      <c r="D33852" s="3">
        <v>3.9557000000000002E-2</v>
      </c>
      <c r="E33852">
        <v>1.5674E-2</v>
      </c>
      <c r="F33852" s="3">
        <v>2.8538999999999998E-2</v>
      </c>
      <c r="G33852">
        <v>2.8538999999999998E-2</v>
      </c>
      <c r="H33852" s="3">
        <v>2.0348999999999999E-2</v>
      </c>
      <c r="I33852">
        <v>3.9232000000000003E-2</v>
      </c>
      <c r="J33852" s="3">
        <v>4.6726999999999998E-2</v>
      </c>
    </row>
    <row r="33853" spans="1:10" x14ac:dyDescent="0.25">
      <c r="A33853" s="1">
        <v>46740</v>
      </c>
      <c r="B33853" s="2">
        <v>0.60416666666666663</v>
      </c>
      <c r="C33853">
        <v>4.9296E-2</v>
      </c>
      <c r="D33853" s="3">
        <v>3.9557000000000002E-2</v>
      </c>
      <c r="E33853">
        <v>1.5484E-2</v>
      </c>
      <c r="F33853" s="3">
        <v>2.8538999999999998E-2</v>
      </c>
      <c r="G33853">
        <v>2.8538999999999998E-2</v>
      </c>
      <c r="H33853" s="3">
        <v>1.7892999999999999E-2</v>
      </c>
      <c r="I33853">
        <v>3.8428999999999998E-2</v>
      </c>
      <c r="J33853" s="3">
        <v>4.7807000000000002E-2</v>
      </c>
    </row>
    <row r="33854" spans="1:10" x14ac:dyDescent="0.25">
      <c r="A33854" s="1">
        <v>46740</v>
      </c>
      <c r="B33854" s="2">
        <v>0.61458333333333337</v>
      </c>
      <c r="C33854">
        <v>4.9127999999999998E-2</v>
      </c>
      <c r="D33854" s="3">
        <v>3.9557000000000002E-2</v>
      </c>
      <c r="E33854">
        <v>1.5289000000000001E-2</v>
      </c>
      <c r="F33854" s="3">
        <v>2.8538999999999998E-2</v>
      </c>
      <c r="G33854">
        <v>2.8538999999999998E-2</v>
      </c>
      <c r="H33854" s="3">
        <v>1.5259999999999999E-2</v>
      </c>
      <c r="I33854">
        <v>3.6679999999999997E-2</v>
      </c>
      <c r="J33854" s="3">
        <v>4.8962000000000006E-2</v>
      </c>
    </row>
    <row r="33855" spans="1:10" x14ac:dyDescent="0.25">
      <c r="A33855" s="1">
        <v>46740</v>
      </c>
      <c r="B33855" s="2">
        <v>0.625</v>
      </c>
      <c r="C33855">
        <v>4.9200000000000001E-2</v>
      </c>
      <c r="D33855" s="3">
        <v>3.9557000000000002E-2</v>
      </c>
      <c r="E33855">
        <v>1.5153E-2</v>
      </c>
      <c r="F33855" s="3">
        <v>2.8538999999999998E-2</v>
      </c>
      <c r="G33855">
        <v>2.8538999999999998E-2</v>
      </c>
      <c r="H33855" s="3">
        <v>1.2501999999999999E-2</v>
      </c>
      <c r="I33855">
        <v>3.7531000000000002E-2</v>
      </c>
      <c r="J33855" s="3">
        <v>5.2306999999999999E-2</v>
      </c>
    </row>
    <row r="33856" spans="1:10" x14ac:dyDescent="0.25">
      <c r="A33856" s="1">
        <v>46740</v>
      </c>
      <c r="B33856" s="2">
        <v>0.63541666666666663</v>
      </c>
      <c r="C33856">
        <v>4.9473999999999997E-2</v>
      </c>
      <c r="D33856" s="3">
        <v>3.9557000000000002E-2</v>
      </c>
      <c r="E33856">
        <v>1.5073E-2</v>
      </c>
      <c r="F33856" s="3">
        <v>2.8538999999999998E-2</v>
      </c>
      <c r="G33856">
        <v>2.8538999999999998E-2</v>
      </c>
      <c r="H33856" s="3">
        <v>9.6729999999999993E-3</v>
      </c>
      <c r="I33856">
        <v>3.5404999999999999E-2</v>
      </c>
      <c r="J33856" s="3">
        <v>5.5243E-2</v>
      </c>
    </row>
    <row r="33857" spans="1:10" x14ac:dyDescent="0.25">
      <c r="A33857" s="1">
        <v>46740</v>
      </c>
      <c r="B33857" s="2">
        <v>0.64583333333333337</v>
      </c>
      <c r="C33857">
        <v>4.9777000000000002E-2</v>
      </c>
      <c r="D33857" s="3">
        <v>3.9557000000000002E-2</v>
      </c>
      <c r="E33857">
        <v>1.4973E-2</v>
      </c>
      <c r="F33857" s="3">
        <v>2.8538999999999998E-2</v>
      </c>
      <c r="G33857">
        <v>2.8538999999999998E-2</v>
      </c>
      <c r="H33857" s="3">
        <v>6.8259999999999996E-3</v>
      </c>
      <c r="I33857">
        <v>3.3140999999999997E-2</v>
      </c>
      <c r="J33857" s="3">
        <v>5.8267000000000006E-2</v>
      </c>
    </row>
    <row r="33858" spans="1:10" x14ac:dyDescent="0.25">
      <c r="A33858" s="1">
        <v>46740</v>
      </c>
      <c r="B33858" s="2">
        <v>0.65625</v>
      </c>
      <c r="C33858">
        <v>5.0219E-2</v>
      </c>
      <c r="D33858" s="3">
        <v>3.9557000000000002E-2</v>
      </c>
      <c r="E33858">
        <v>1.4891999999999999E-2</v>
      </c>
      <c r="F33858" s="3">
        <v>2.8538999999999998E-2</v>
      </c>
      <c r="G33858">
        <v>2.8538999999999998E-2</v>
      </c>
      <c r="H33858" s="3">
        <v>4.0150000000000003E-3</v>
      </c>
      <c r="I33858">
        <v>3.1782999999999999E-2</v>
      </c>
      <c r="J33858" s="3">
        <v>6.2219000000000003E-2</v>
      </c>
    </row>
    <row r="33859" spans="1:10" x14ac:dyDescent="0.25">
      <c r="A33859" s="1">
        <v>46740</v>
      </c>
      <c r="B33859" s="2">
        <v>0.66666666666666663</v>
      </c>
      <c r="C33859">
        <v>5.0932000000000005E-2</v>
      </c>
      <c r="D33859" s="3">
        <v>3.9557000000000002E-2</v>
      </c>
      <c r="E33859">
        <v>1.4868000000000001E-2</v>
      </c>
      <c r="F33859" s="3">
        <v>2.8538999999999998E-2</v>
      </c>
      <c r="G33859">
        <v>2.8538999999999998E-2</v>
      </c>
      <c r="H33859" s="3">
        <v>1.294E-3</v>
      </c>
      <c r="I33859">
        <v>3.4722000000000003E-2</v>
      </c>
      <c r="J33859" s="3">
        <v>6.515399999999999E-2</v>
      </c>
    </row>
    <row r="33860" spans="1:10" x14ac:dyDescent="0.25">
      <c r="A33860" s="1">
        <v>46740</v>
      </c>
      <c r="B33860" s="2">
        <v>0.67708333333333337</v>
      </c>
      <c r="C33860">
        <v>5.1900000000000002E-2</v>
      </c>
      <c r="D33860" s="3">
        <v>3.9557000000000002E-2</v>
      </c>
      <c r="E33860">
        <v>1.4962E-2</v>
      </c>
      <c r="F33860" s="3">
        <v>2.8538999999999998E-2</v>
      </c>
      <c r="G33860">
        <v>2.8538999999999998E-2</v>
      </c>
      <c r="H33860" s="3">
        <v>1.1E-5</v>
      </c>
      <c r="I33860">
        <v>3.5753E-2</v>
      </c>
      <c r="J33860" s="3">
        <v>6.8025000000000002E-2</v>
      </c>
    </row>
    <row r="33861" spans="1:10" x14ac:dyDescent="0.25">
      <c r="A33861" s="1">
        <v>46740</v>
      </c>
      <c r="B33861" s="2">
        <v>0.6875</v>
      </c>
      <c r="C33861">
        <v>5.2815000000000001E-2</v>
      </c>
      <c r="D33861" s="3">
        <v>3.9557000000000002E-2</v>
      </c>
      <c r="E33861">
        <v>1.5148E-2</v>
      </c>
      <c r="F33861" s="3">
        <v>2.8538999999999998E-2</v>
      </c>
      <c r="G33861">
        <v>2.8538999999999998E-2</v>
      </c>
      <c r="H33861" s="3">
        <v>0</v>
      </c>
      <c r="I33861">
        <v>3.3342999999999998E-2</v>
      </c>
      <c r="J33861" s="3">
        <v>6.8608999999999989E-2</v>
      </c>
    </row>
    <row r="33862" spans="1:10" x14ac:dyDescent="0.25">
      <c r="A33862" s="1">
        <v>46740</v>
      </c>
      <c r="B33862" s="2">
        <v>0.69791666666666663</v>
      </c>
      <c r="C33862">
        <v>5.3584000000000007E-2</v>
      </c>
      <c r="D33862" s="3">
        <v>3.9557000000000002E-2</v>
      </c>
      <c r="E33862">
        <v>1.5528E-2</v>
      </c>
      <c r="F33862" s="3">
        <v>2.8538999999999998E-2</v>
      </c>
      <c r="G33862">
        <v>2.8538999999999998E-2</v>
      </c>
      <c r="H33862" s="3">
        <v>0</v>
      </c>
      <c r="I33862">
        <v>3.3030999999999998E-2</v>
      </c>
      <c r="J33862" s="3">
        <v>6.9516000000000008E-2</v>
      </c>
    </row>
    <row r="33863" spans="1:10" x14ac:dyDescent="0.25">
      <c r="A33863" s="1">
        <v>46740</v>
      </c>
      <c r="B33863" s="2">
        <v>0.70833333333333337</v>
      </c>
      <c r="C33863">
        <v>5.4264E-2</v>
      </c>
      <c r="D33863" s="3">
        <v>3.9557000000000002E-2</v>
      </c>
      <c r="E33863">
        <v>1.6168999999999999E-2</v>
      </c>
      <c r="F33863" s="3">
        <v>2.8538999999999998E-2</v>
      </c>
      <c r="G33863">
        <v>2.8538999999999998E-2</v>
      </c>
      <c r="H33863" s="3">
        <v>0</v>
      </c>
      <c r="I33863">
        <v>3.3484E-2</v>
      </c>
      <c r="J33863" s="3">
        <v>7.2696999999999998E-2</v>
      </c>
    </row>
    <row r="33864" spans="1:10" x14ac:dyDescent="0.25">
      <c r="A33864" s="1">
        <v>46740</v>
      </c>
      <c r="B33864" s="2">
        <v>0.71875</v>
      </c>
      <c r="C33864">
        <v>5.4698999999999998E-2</v>
      </c>
      <c r="D33864" s="3">
        <v>3.9557000000000002E-2</v>
      </c>
      <c r="E33864">
        <v>1.6983000000000002E-2</v>
      </c>
      <c r="F33864" s="3">
        <v>2.8538999999999998E-2</v>
      </c>
      <c r="G33864">
        <v>2.8538999999999998E-2</v>
      </c>
      <c r="H33864" s="3">
        <v>0</v>
      </c>
      <c r="I33864">
        <v>3.4541000000000002E-2</v>
      </c>
      <c r="J33864" s="3">
        <v>7.4324000000000001E-2</v>
      </c>
    </row>
    <row r="33865" spans="1:10" x14ac:dyDescent="0.25">
      <c r="A33865" s="1">
        <v>46740</v>
      </c>
      <c r="B33865" s="2">
        <v>0.72916666666666663</v>
      </c>
      <c r="C33865">
        <v>5.4958E-2</v>
      </c>
      <c r="D33865" s="3">
        <v>3.9557000000000002E-2</v>
      </c>
      <c r="E33865">
        <v>1.7829999999999999E-2</v>
      </c>
      <c r="F33865" s="3">
        <v>2.8538999999999998E-2</v>
      </c>
      <c r="G33865">
        <v>2.8538999999999998E-2</v>
      </c>
      <c r="H33865" s="3">
        <v>0</v>
      </c>
      <c r="I33865">
        <v>3.4450000000000001E-2</v>
      </c>
      <c r="J33865" s="3">
        <v>7.4734999999999996E-2</v>
      </c>
    </row>
    <row r="33866" spans="1:10" x14ac:dyDescent="0.25">
      <c r="A33866" s="1">
        <v>46740</v>
      </c>
      <c r="B33866" s="2">
        <v>0.73958333333333337</v>
      </c>
      <c r="C33866">
        <v>5.4933999999999997E-2</v>
      </c>
      <c r="D33866" s="3">
        <v>3.9557000000000002E-2</v>
      </c>
      <c r="E33866">
        <v>1.8506000000000002E-2</v>
      </c>
      <c r="F33866" s="3">
        <v>2.8538999999999998E-2</v>
      </c>
      <c r="G33866">
        <v>2.8538999999999998E-2</v>
      </c>
      <c r="H33866" s="3">
        <v>0</v>
      </c>
      <c r="I33866">
        <v>3.5132999999999998E-2</v>
      </c>
      <c r="J33866" s="3">
        <v>7.6476000000000002E-2</v>
      </c>
    </row>
    <row r="33867" spans="1:10" x14ac:dyDescent="0.25">
      <c r="A33867" s="1">
        <v>46740</v>
      </c>
      <c r="B33867" s="2">
        <v>0.75</v>
      </c>
      <c r="C33867">
        <v>5.4889E-2</v>
      </c>
      <c r="D33867" s="3">
        <v>3.9557000000000002E-2</v>
      </c>
      <c r="E33867">
        <v>1.9047999999999999E-2</v>
      </c>
      <c r="F33867" s="3">
        <v>2.8538999999999998E-2</v>
      </c>
      <c r="G33867">
        <v>2.8538999999999998E-2</v>
      </c>
      <c r="H33867" s="3">
        <v>0</v>
      </c>
      <c r="I33867">
        <v>3.5957000000000003E-2</v>
      </c>
      <c r="J33867" s="3">
        <v>7.8997999999999999E-2</v>
      </c>
    </row>
    <row r="33868" spans="1:10" x14ac:dyDescent="0.25">
      <c r="A33868" s="1">
        <v>46740</v>
      </c>
      <c r="B33868" s="2">
        <v>0.76041666666666663</v>
      </c>
      <c r="C33868">
        <v>5.4609000000000005E-2</v>
      </c>
      <c r="D33868" s="3">
        <v>3.9557000000000002E-2</v>
      </c>
      <c r="E33868">
        <v>1.9390000000000001E-2</v>
      </c>
      <c r="F33868" s="3">
        <v>2.8538999999999998E-2</v>
      </c>
      <c r="G33868">
        <v>2.8538999999999998E-2</v>
      </c>
      <c r="H33868" s="3">
        <v>0</v>
      </c>
      <c r="I33868">
        <v>3.3222000000000002E-2</v>
      </c>
      <c r="J33868" s="3">
        <v>7.9455999999999999E-2</v>
      </c>
    </row>
    <row r="33869" spans="1:10" x14ac:dyDescent="0.25">
      <c r="A33869" s="1">
        <v>46740</v>
      </c>
      <c r="B33869" s="2">
        <v>0.77083333333333337</v>
      </c>
      <c r="C33869">
        <v>5.4220999999999998E-2</v>
      </c>
      <c r="D33869" s="3">
        <v>3.9557000000000002E-2</v>
      </c>
      <c r="E33869">
        <v>1.9663E-2</v>
      </c>
      <c r="F33869" s="3">
        <v>2.8538999999999998E-2</v>
      </c>
      <c r="G33869">
        <v>2.8538999999999998E-2</v>
      </c>
      <c r="H33869" s="3">
        <v>0</v>
      </c>
      <c r="I33869">
        <v>3.0235999999999999E-2</v>
      </c>
      <c r="J33869" s="3">
        <v>8.0162000000000011E-2</v>
      </c>
    </row>
    <row r="33870" spans="1:10" x14ac:dyDescent="0.25">
      <c r="A33870" s="1">
        <v>46740</v>
      </c>
      <c r="B33870" s="2">
        <v>0.78125</v>
      </c>
      <c r="C33870">
        <v>5.3636999999999997E-2</v>
      </c>
      <c r="D33870" s="3">
        <v>3.9557000000000002E-2</v>
      </c>
      <c r="E33870">
        <v>1.9828999999999999E-2</v>
      </c>
      <c r="F33870" s="3">
        <v>2.8538999999999998E-2</v>
      </c>
      <c r="G33870">
        <v>2.8538999999999998E-2</v>
      </c>
      <c r="H33870" s="3">
        <v>0</v>
      </c>
      <c r="I33870">
        <v>3.0249000000000002E-2</v>
      </c>
      <c r="J33870" s="3">
        <v>7.884300000000001E-2</v>
      </c>
    </row>
    <row r="33871" spans="1:10" x14ac:dyDescent="0.25">
      <c r="A33871" s="1">
        <v>46740</v>
      </c>
      <c r="B33871" s="2">
        <v>0.79166666666666663</v>
      </c>
      <c r="C33871">
        <v>5.2817000000000003E-2</v>
      </c>
      <c r="D33871" s="3">
        <v>3.9557000000000002E-2</v>
      </c>
      <c r="E33871">
        <v>1.9920999999999998E-2</v>
      </c>
      <c r="F33871" s="3">
        <v>2.8538999999999998E-2</v>
      </c>
      <c r="G33871">
        <v>2.8538999999999998E-2</v>
      </c>
      <c r="H33871" s="3">
        <v>0</v>
      </c>
      <c r="I33871">
        <v>3.1447999999999997E-2</v>
      </c>
      <c r="J33871" s="3">
        <v>7.7362E-2</v>
      </c>
    </row>
    <row r="33872" spans="1:10" x14ac:dyDescent="0.25">
      <c r="A33872" s="1">
        <v>46740</v>
      </c>
      <c r="B33872" s="2">
        <v>0.80208333333333337</v>
      </c>
      <c r="C33872">
        <v>5.1874000000000003E-2</v>
      </c>
      <c r="D33872" s="3">
        <v>3.9557000000000002E-2</v>
      </c>
      <c r="E33872">
        <v>1.9948E-2</v>
      </c>
      <c r="F33872" s="3">
        <v>2.8538999999999998E-2</v>
      </c>
      <c r="G33872">
        <v>2.8538999999999998E-2</v>
      </c>
      <c r="H33872" s="3">
        <v>0</v>
      </c>
      <c r="I33872">
        <v>3.5744999999999999E-2</v>
      </c>
      <c r="J33872" s="3">
        <v>7.6367999999999991E-2</v>
      </c>
    </row>
    <row r="33873" spans="1:10" x14ac:dyDescent="0.25">
      <c r="A33873" s="1">
        <v>46740</v>
      </c>
      <c r="B33873" s="2">
        <v>0.8125</v>
      </c>
      <c r="C33873">
        <v>5.0802E-2</v>
      </c>
      <c r="D33873" s="3">
        <v>3.9557000000000002E-2</v>
      </c>
      <c r="E33873">
        <v>1.9905000000000003E-2</v>
      </c>
      <c r="F33873" s="3">
        <v>2.8538999999999998E-2</v>
      </c>
      <c r="G33873">
        <v>2.8538999999999998E-2</v>
      </c>
      <c r="H33873" s="3">
        <v>0</v>
      </c>
      <c r="I33873">
        <v>3.7830999999999997E-2</v>
      </c>
      <c r="J33873" s="3">
        <v>7.4741000000000002E-2</v>
      </c>
    </row>
    <row r="33874" spans="1:10" x14ac:dyDescent="0.25">
      <c r="A33874" s="1">
        <v>46740</v>
      </c>
      <c r="B33874" s="2">
        <v>0.82291666666666663</v>
      </c>
      <c r="C33874">
        <v>4.9843999999999999E-2</v>
      </c>
      <c r="D33874" s="3">
        <v>3.9557000000000002E-2</v>
      </c>
      <c r="E33874">
        <v>1.9833E-2</v>
      </c>
      <c r="F33874" s="3">
        <v>2.8538999999999998E-2</v>
      </c>
      <c r="G33874">
        <v>2.8538999999999998E-2</v>
      </c>
      <c r="H33874" s="3">
        <v>0</v>
      </c>
      <c r="I33874">
        <v>3.8941999999999997E-2</v>
      </c>
      <c r="J33874" s="3">
        <v>7.4519000000000002E-2</v>
      </c>
    </row>
    <row r="33875" spans="1:10" x14ac:dyDescent="0.25">
      <c r="A33875" s="1">
        <v>46740</v>
      </c>
      <c r="B33875" s="2">
        <v>0.83333333333333337</v>
      </c>
      <c r="C33875">
        <v>4.8732999999999999E-2</v>
      </c>
      <c r="D33875" s="3">
        <v>3.9557000000000002E-2</v>
      </c>
      <c r="E33875">
        <v>1.9625E-2</v>
      </c>
      <c r="F33875" s="3">
        <v>2.8538999999999998E-2</v>
      </c>
      <c r="G33875">
        <v>2.8538999999999998E-2</v>
      </c>
      <c r="H33875" s="3">
        <v>0</v>
      </c>
      <c r="I33875">
        <v>4.4011000000000002E-2</v>
      </c>
      <c r="J33875" s="3">
        <v>7.4706000000000009E-2</v>
      </c>
    </row>
    <row r="33876" spans="1:10" x14ac:dyDescent="0.25">
      <c r="A33876" s="1">
        <v>46740</v>
      </c>
      <c r="B33876" s="2">
        <v>0.84375</v>
      </c>
      <c r="C33876">
        <v>4.7588999999999999E-2</v>
      </c>
      <c r="D33876" s="3">
        <v>3.9557000000000002E-2</v>
      </c>
      <c r="E33876">
        <v>1.9344E-2</v>
      </c>
      <c r="F33876" s="3">
        <v>2.8538999999999998E-2</v>
      </c>
      <c r="G33876">
        <v>2.8538999999999998E-2</v>
      </c>
      <c r="H33876" s="3">
        <v>0</v>
      </c>
      <c r="I33876">
        <v>4.7403000000000001E-2</v>
      </c>
      <c r="J33876" s="3">
        <v>7.3793000000000011E-2</v>
      </c>
    </row>
    <row r="33877" spans="1:10" x14ac:dyDescent="0.25">
      <c r="A33877" s="1">
        <v>46740</v>
      </c>
      <c r="B33877" s="2">
        <v>0.85416666666666663</v>
      </c>
      <c r="C33877">
        <v>4.6281999999999997E-2</v>
      </c>
      <c r="D33877" s="3">
        <v>3.9557000000000002E-2</v>
      </c>
      <c r="E33877">
        <v>1.891E-2</v>
      </c>
      <c r="F33877" s="3">
        <v>2.8538999999999998E-2</v>
      </c>
      <c r="G33877">
        <v>2.8538999999999998E-2</v>
      </c>
      <c r="H33877" s="3">
        <v>0</v>
      </c>
      <c r="I33877">
        <v>4.8647999999999997E-2</v>
      </c>
      <c r="J33877" s="3">
        <v>7.1145E-2</v>
      </c>
    </row>
    <row r="33878" spans="1:10" x14ac:dyDescent="0.25">
      <c r="A33878" s="1">
        <v>46740</v>
      </c>
      <c r="B33878" s="2">
        <v>0.86458333333333337</v>
      </c>
      <c r="C33878">
        <v>4.5118999999999999E-2</v>
      </c>
      <c r="D33878" s="3">
        <v>3.9557000000000002E-2</v>
      </c>
      <c r="E33878">
        <v>1.8466999999999997E-2</v>
      </c>
      <c r="F33878" s="3">
        <v>2.8538999999999998E-2</v>
      </c>
      <c r="G33878">
        <v>2.8538999999999998E-2</v>
      </c>
      <c r="H33878" s="3">
        <v>0</v>
      </c>
      <c r="I33878">
        <v>4.879E-2</v>
      </c>
      <c r="J33878" s="3">
        <v>7.0605000000000001E-2</v>
      </c>
    </row>
    <row r="33879" spans="1:10" x14ac:dyDescent="0.25">
      <c r="A33879" s="1">
        <v>46740</v>
      </c>
      <c r="B33879" s="2">
        <v>0.875</v>
      </c>
      <c r="C33879">
        <v>4.3978999999999997E-2</v>
      </c>
      <c r="D33879" s="3">
        <v>3.9557000000000002E-2</v>
      </c>
      <c r="E33879">
        <v>1.7946E-2</v>
      </c>
      <c r="F33879" s="3">
        <v>2.8538999999999998E-2</v>
      </c>
      <c r="G33879">
        <v>2.8538999999999998E-2</v>
      </c>
      <c r="H33879" s="3">
        <v>0</v>
      </c>
      <c r="I33879">
        <v>4.8816999999999999E-2</v>
      </c>
      <c r="J33879" s="3">
        <v>6.9543999999999995E-2</v>
      </c>
    </row>
    <row r="33880" spans="1:10" x14ac:dyDescent="0.25">
      <c r="A33880" s="1">
        <v>46740</v>
      </c>
      <c r="B33880" s="2">
        <v>0.88541666666666663</v>
      </c>
      <c r="C33880">
        <v>4.2991999999999995E-2</v>
      </c>
      <c r="D33880" s="3">
        <v>3.9557000000000002E-2</v>
      </c>
      <c r="E33880">
        <v>1.7420999999999999E-2</v>
      </c>
      <c r="F33880" s="3">
        <v>2.8538999999999998E-2</v>
      </c>
      <c r="G33880">
        <v>2.8538999999999998E-2</v>
      </c>
      <c r="H33880" s="3">
        <v>0</v>
      </c>
      <c r="I33880">
        <v>4.9911999999999998E-2</v>
      </c>
      <c r="J33880" s="3">
        <v>6.7657999999999996E-2</v>
      </c>
    </row>
    <row r="33881" spans="1:10" x14ac:dyDescent="0.25">
      <c r="A33881" s="1">
        <v>46740</v>
      </c>
      <c r="B33881" s="2">
        <v>0.89583333333333337</v>
      </c>
      <c r="C33881">
        <v>4.1904000000000004E-2</v>
      </c>
      <c r="D33881" s="3">
        <v>3.9557000000000002E-2</v>
      </c>
      <c r="E33881">
        <v>1.6763999999999998E-2</v>
      </c>
      <c r="F33881" s="3">
        <v>2.8538999999999998E-2</v>
      </c>
      <c r="G33881">
        <v>2.8538999999999998E-2</v>
      </c>
      <c r="H33881" s="3">
        <v>0</v>
      </c>
      <c r="I33881">
        <v>5.1486999999999998E-2</v>
      </c>
      <c r="J33881" s="3">
        <v>6.4742000000000008E-2</v>
      </c>
    </row>
    <row r="33882" spans="1:10" x14ac:dyDescent="0.25">
      <c r="A33882" s="1">
        <v>46740</v>
      </c>
      <c r="B33882" s="2">
        <v>0.90625</v>
      </c>
      <c r="C33882">
        <v>4.1165E-2</v>
      </c>
      <c r="D33882" s="3">
        <v>3.9557000000000002E-2</v>
      </c>
      <c r="E33882">
        <v>1.6178999999999999E-2</v>
      </c>
      <c r="F33882" s="3">
        <v>2.8538999999999998E-2</v>
      </c>
      <c r="G33882">
        <v>2.8538999999999998E-2</v>
      </c>
      <c r="H33882" s="3">
        <v>0</v>
      </c>
      <c r="I33882">
        <v>5.3842000000000001E-2</v>
      </c>
      <c r="J33882" s="3">
        <v>6.3704999999999998E-2</v>
      </c>
    </row>
    <row r="33883" spans="1:10" x14ac:dyDescent="0.25">
      <c r="A33883" s="1">
        <v>46740</v>
      </c>
      <c r="B33883" s="2">
        <v>0.91666666666666663</v>
      </c>
      <c r="C33883">
        <v>4.0277E-2</v>
      </c>
      <c r="D33883" s="3">
        <v>3.9557000000000002E-2</v>
      </c>
      <c r="E33883">
        <v>1.5587E-2</v>
      </c>
      <c r="F33883" s="3">
        <v>2.8538999999999998E-2</v>
      </c>
      <c r="G33883">
        <v>2.8538999999999998E-2</v>
      </c>
      <c r="H33883" s="3">
        <v>0</v>
      </c>
      <c r="I33883">
        <v>5.5341000000000001E-2</v>
      </c>
      <c r="J33883" s="3">
        <v>6.0812999999999999E-2</v>
      </c>
    </row>
    <row r="33884" spans="1:10" x14ac:dyDescent="0.25">
      <c r="A33884" s="1">
        <v>46740</v>
      </c>
      <c r="B33884" s="2">
        <v>0.92708333333333337</v>
      </c>
      <c r="C33884">
        <v>3.9188000000000001E-2</v>
      </c>
      <c r="D33884" s="3">
        <v>3.9557000000000002E-2</v>
      </c>
      <c r="E33884">
        <v>1.5057000000000001E-2</v>
      </c>
      <c r="F33884" s="3">
        <v>2.8538999999999998E-2</v>
      </c>
      <c r="G33884">
        <v>2.8538999999999998E-2</v>
      </c>
      <c r="H33884" s="3">
        <v>0</v>
      </c>
      <c r="I33884">
        <v>5.7445999999999997E-2</v>
      </c>
      <c r="J33884" s="3">
        <v>5.8559E-2</v>
      </c>
    </row>
    <row r="33885" spans="1:10" x14ac:dyDescent="0.25">
      <c r="A33885" s="1">
        <v>46740</v>
      </c>
      <c r="B33885" s="2">
        <v>0.9375</v>
      </c>
      <c r="C33885">
        <v>3.7465999999999999E-2</v>
      </c>
      <c r="D33885" s="3">
        <v>3.9557000000000002E-2</v>
      </c>
      <c r="E33885">
        <v>1.4438000000000001E-2</v>
      </c>
      <c r="F33885" s="3">
        <v>2.8538999999999998E-2</v>
      </c>
      <c r="G33885">
        <v>2.8538999999999998E-2</v>
      </c>
      <c r="H33885" s="3">
        <v>0</v>
      </c>
      <c r="I33885">
        <v>5.8250999999999997E-2</v>
      </c>
      <c r="J33885" s="3">
        <v>5.5310999999999999E-2</v>
      </c>
    </row>
    <row r="33886" spans="1:10" x14ac:dyDescent="0.25">
      <c r="A33886" s="1">
        <v>46740</v>
      </c>
      <c r="B33886" s="2">
        <v>0.94791666666666663</v>
      </c>
      <c r="C33886">
        <v>3.5777000000000003E-2</v>
      </c>
      <c r="D33886" s="3">
        <v>3.9557000000000002E-2</v>
      </c>
      <c r="E33886">
        <v>1.3903E-2</v>
      </c>
      <c r="F33886" s="3">
        <v>2.8538999999999998E-2</v>
      </c>
      <c r="G33886">
        <v>2.8538999999999998E-2</v>
      </c>
      <c r="H33886" s="3">
        <v>0</v>
      </c>
      <c r="I33886">
        <v>5.6370000000000003E-2</v>
      </c>
      <c r="J33886" s="3">
        <v>5.3017000000000002E-2</v>
      </c>
    </row>
    <row r="33887" spans="1:10" x14ac:dyDescent="0.25">
      <c r="A33887" s="1">
        <v>46740</v>
      </c>
      <c r="B33887" s="2">
        <v>0.95833333333333337</v>
      </c>
      <c r="C33887">
        <v>3.4114999999999999E-2</v>
      </c>
      <c r="D33887" s="3">
        <v>3.9557000000000002E-2</v>
      </c>
      <c r="E33887">
        <v>1.3404999999999999E-2</v>
      </c>
      <c r="F33887" s="3">
        <v>2.8538999999999998E-2</v>
      </c>
      <c r="G33887">
        <v>2.8538999999999998E-2</v>
      </c>
      <c r="H33887" s="3">
        <v>0</v>
      </c>
      <c r="I33887">
        <v>5.4890000000000001E-2</v>
      </c>
      <c r="J33887" s="3">
        <v>5.0942000000000001E-2</v>
      </c>
    </row>
    <row r="33888" spans="1:10" x14ac:dyDescent="0.25">
      <c r="A33888" s="1">
        <v>46740</v>
      </c>
      <c r="B33888" s="2">
        <v>0.96875</v>
      </c>
      <c r="C33888">
        <v>3.2856000000000003E-2</v>
      </c>
      <c r="D33888" s="3">
        <v>3.9557000000000002E-2</v>
      </c>
      <c r="E33888">
        <v>1.3090999999999998E-2</v>
      </c>
      <c r="F33888" s="3">
        <v>2.8538999999999998E-2</v>
      </c>
      <c r="G33888">
        <v>2.8538999999999998E-2</v>
      </c>
      <c r="H33888" s="3">
        <v>0</v>
      </c>
      <c r="I33888">
        <v>4.7614999999999998E-2</v>
      </c>
      <c r="J33888" s="3">
        <v>4.9811999999999995E-2</v>
      </c>
    </row>
    <row r="33889" spans="1:10" x14ac:dyDescent="0.25">
      <c r="A33889" s="1">
        <v>46740</v>
      </c>
      <c r="B33889" s="2">
        <v>0.97916666666666663</v>
      </c>
      <c r="C33889">
        <v>3.1451E-2</v>
      </c>
      <c r="D33889" s="3">
        <v>3.9557000000000002E-2</v>
      </c>
      <c r="E33889">
        <v>1.2761E-2</v>
      </c>
      <c r="F33889" s="3">
        <v>2.8538999999999998E-2</v>
      </c>
      <c r="G33889">
        <v>2.8538999999999998E-2</v>
      </c>
      <c r="H33889" s="3">
        <v>0</v>
      </c>
      <c r="I33889">
        <v>4.5161E-2</v>
      </c>
      <c r="J33889" s="3">
        <v>4.7600999999999997E-2</v>
      </c>
    </row>
    <row r="33890" spans="1:10" x14ac:dyDescent="0.25">
      <c r="A33890" s="1">
        <v>46740</v>
      </c>
      <c r="B33890" s="2">
        <v>0.98958333333333337</v>
      </c>
      <c r="C33890">
        <v>2.9620999999999998E-2</v>
      </c>
      <c r="D33890" s="3">
        <v>3.9557000000000002E-2</v>
      </c>
      <c r="E33890">
        <v>1.2794999999999999E-2</v>
      </c>
      <c r="F33890" s="3">
        <v>2.8538999999999998E-2</v>
      </c>
      <c r="G33890">
        <v>2.8538999999999998E-2</v>
      </c>
      <c r="H33890" s="3">
        <v>0</v>
      </c>
      <c r="I33890">
        <v>4.4925E-2</v>
      </c>
      <c r="J33890" s="3">
        <v>4.6322000000000002E-2</v>
      </c>
    </row>
    <row r="33891" spans="1:10" x14ac:dyDescent="0.25">
      <c r="A33891" s="1">
        <v>46741</v>
      </c>
      <c r="B33891" s="2">
        <v>0</v>
      </c>
      <c r="C33891">
        <v>2.7643999999999998E-2</v>
      </c>
      <c r="D33891" s="3">
        <v>3.9557000000000002E-2</v>
      </c>
      <c r="E33891">
        <v>1.2711E-2</v>
      </c>
      <c r="F33891" s="3">
        <v>2.8538999999999998E-2</v>
      </c>
      <c r="G33891">
        <v>2.8538999999999998E-2</v>
      </c>
      <c r="H33891" s="3">
        <v>0</v>
      </c>
      <c r="I33891">
        <v>4.3846000000000003E-2</v>
      </c>
      <c r="J33891" s="3">
        <v>4.58E-2</v>
      </c>
    </row>
    <row r="33892" spans="1:10" x14ac:dyDescent="0.25">
      <c r="A33892" s="1">
        <v>46741</v>
      </c>
      <c r="B33892" s="2">
        <v>1.0416666666666666E-2</v>
      </c>
      <c r="C33892">
        <v>2.5957999999999998E-2</v>
      </c>
      <c r="D33892" s="3">
        <v>3.9557000000000002E-2</v>
      </c>
      <c r="E33892">
        <v>1.2635E-2</v>
      </c>
      <c r="F33892" s="3">
        <v>2.8538999999999998E-2</v>
      </c>
      <c r="G33892">
        <v>2.8538999999999998E-2</v>
      </c>
      <c r="H33892" s="3">
        <v>0</v>
      </c>
      <c r="I33892">
        <v>4.3860000000000003E-2</v>
      </c>
      <c r="J33892" s="3">
        <v>4.4950000000000004E-2</v>
      </c>
    </row>
    <row r="33893" spans="1:10" x14ac:dyDescent="0.25">
      <c r="A33893" s="1">
        <v>46741</v>
      </c>
      <c r="B33893" s="2">
        <v>2.0833333333333332E-2</v>
      </c>
      <c r="C33893">
        <v>2.4914000000000002E-2</v>
      </c>
      <c r="D33893" s="3">
        <v>3.9557000000000002E-2</v>
      </c>
      <c r="E33893">
        <v>1.2198000000000001E-2</v>
      </c>
      <c r="F33893" s="3">
        <v>2.8538999999999998E-2</v>
      </c>
      <c r="G33893">
        <v>2.8538999999999998E-2</v>
      </c>
      <c r="H33893" s="3">
        <v>0</v>
      </c>
      <c r="I33893">
        <v>4.4769000000000003E-2</v>
      </c>
      <c r="J33893" s="3">
        <v>4.3511000000000001E-2</v>
      </c>
    </row>
    <row r="33894" spans="1:10" x14ac:dyDescent="0.25">
      <c r="A33894" s="1">
        <v>46741</v>
      </c>
      <c r="B33894" s="2">
        <v>3.125E-2</v>
      </c>
      <c r="C33894">
        <v>2.4027999999999997E-2</v>
      </c>
      <c r="D33894" s="3">
        <v>3.9557000000000002E-2</v>
      </c>
      <c r="E33894">
        <v>1.1797E-2</v>
      </c>
      <c r="F33894" s="3">
        <v>2.8538999999999998E-2</v>
      </c>
      <c r="G33894">
        <v>2.8538999999999998E-2</v>
      </c>
      <c r="H33894" s="3">
        <v>0</v>
      </c>
      <c r="I33894">
        <v>4.2387000000000001E-2</v>
      </c>
      <c r="J33894" s="3">
        <v>4.2548999999999997E-2</v>
      </c>
    </row>
    <row r="33895" spans="1:10" x14ac:dyDescent="0.25">
      <c r="A33895" s="1">
        <v>46741</v>
      </c>
      <c r="B33895" s="2">
        <v>4.1666666666666664E-2</v>
      </c>
      <c r="C33895">
        <v>2.3181E-2</v>
      </c>
      <c r="D33895" s="3">
        <v>3.9557000000000002E-2</v>
      </c>
      <c r="E33895">
        <v>1.1441000000000002E-2</v>
      </c>
      <c r="F33895" s="3">
        <v>2.8538999999999998E-2</v>
      </c>
      <c r="G33895">
        <v>2.8538999999999998E-2</v>
      </c>
      <c r="H33895" s="3">
        <v>0</v>
      </c>
      <c r="I33895">
        <v>4.2659999999999997E-2</v>
      </c>
      <c r="J33895" s="3">
        <v>4.2048000000000002E-2</v>
      </c>
    </row>
    <row r="33896" spans="1:10" x14ac:dyDescent="0.25">
      <c r="A33896" s="1">
        <v>46741</v>
      </c>
      <c r="B33896" s="2">
        <v>5.2083333333333336E-2</v>
      </c>
      <c r="C33896">
        <v>2.248E-2</v>
      </c>
      <c r="D33896" s="3">
        <v>3.9557000000000002E-2</v>
      </c>
      <c r="E33896">
        <v>1.1170999999999999E-2</v>
      </c>
      <c r="F33896" s="3">
        <v>2.8538999999999998E-2</v>
      </c>
      <c r="G33896">
        <v>2.8538999999999998E-2</v>
      </c>
      <c r="H33896" s="3">
        <v>0</v>
      </c>
      <c r="I33896">
        <v>3.9057000000000001E-2</v>
      </c>
      <c r="J33896" s="3">
        <v>4.1309999999999999E-2</v>
      </c>
    </row>
    <row r="33897" spans="1:10" x14ac:dyDescent="0.25">
      <c r="A33897" s="1">
        <v>46741</v>
      </c>
      <c r="B33897" s="2">
        <v>6.25E-2</v>
      </c>
      <c r="C33897">
        <v>2.1932E-2</v>
      </c>
      <c r="D33897" s="3">
        <v>3.9557000000000002E-2</v>
      </c>
      <c r="E33897">
        <v>1.0973999999999999E-2</v>
      </c>
      <c r="F33897" s="3">
        <v>2.8538999999999998E-2</v>
      </c>
      <c r="G33897">
        <v>2.8538999999999998E-2</v>
      </c>
      <c r="H33897" s="3">
        <v>0</v>
      </c>
      <c r="I33897">
        <v>3.7973E-2</v>
      </c>
      <c r="J33897" s="3">
        <v>4.1210000000000004E-2</v>
      </c>
    </row>
    <row r="33898" spans="1:10" x14ac:dyDescent="0.25">
      <c r="A33898" s="1">
        <v>46741</v>
      </c>
      <c r="B33898" s="2">
        <v>7.2916666666666671E-2</v>
      </c>
      <c r="C33898">
        <v>2.1526E-2</v>
      </c>
      <c r="D33898" s="3">
        <v>3.9557000000000002E-2</v>
      </c>
      <c r="E33898">
        <v>1.0804000000000001E-2</v>
      </c>
      <c r="F33898" s="3">
        <v>2.8538999999999998E-2</v>
      </c>
      <c r="G33898">
        <v>2.8538999999999998E-2</v>
      </c>
      <c r="H33898" s="3">
        <v>0</v>
      </c>
      <c r="I33898">
        <v>3.5911999999999999E-2</v>
      </c>
      <c r="J33898" s="3">
        <v>4.1369999999999997E-2</v>
      </c>
    </row>
    <row r="33899" spans="1:10" x14ac:dyDescent="0.25">
      <c r="A33899" s="1">
        <v>46741</v>
      </c>
      <c r="B33899" s="2">
        <v>8.3333333333333329E-2</v>
      </c>
      <c r="C33899">
        <v>2.1232000000000001E-2</v>
      </c>
      <c r="D33899" s="3">
        <v>3.9557000000000002E-2</v>
      </c>
      <c r="E33899">
        <v>1.0661E-2</v>
      </c>
      <c r="F33899" s="3">
        <v>2.8538999999999998E-2</v>
      </c>
      <c r="G33899">
        <v>2.8538999999999998E-2</v>
      </c>
      <c r="H33899" s="3">
        <v>0</v>
      </c>
      <c r="I33899">
        <v>3.7446E-2</v>
      </c>
      <c r="J33899" s="3">
        <v>4.1383000000000003E-2</v>
      </c>
    </row>
    <row r="33900" spans="1:10" x14ac:dyDescent="0.25">
      <c r="A33900" s="1">
        <v>46741</v>
      </c>
      <c r="B33900" s="2">
        <v>9.375E-2</v>
      </c>
      <c r="C33900">
        <v>2.0952999999999999E-2</v>
      </c>
      <c r="D33900" s="3">
        <v>3.9557000000000002E-2</v>
      </c>
      <c r="E33900">
        <v>1.0508E-2</v>
      </c>
      <c r="F33900" s="3">
        <v>2.8538999999999998E-2</v>
      </c>
      <c r="G33900">
        <v>2.8538999999999998E-2</v>
      </c>
      <c r="H33900" s="3">
        <v>0</v>
      </c>
      <c r="I33900">
        <v>3.9253000000000003E-2</v>
      </c>
      <c r="J33900" s="3">
        <v>4.1063000000000002E-2</v>
      </c>
    </row>
    <row r="33901" spans="1:10" x14ac:dyDescent="0.25">
      <c r="A33901" s="1">
        <v>46741</v>
      </c>
      <c r="B33901" s="2">
        <v>0.10416666666666667</v>
      </c>
      <c r="C33901">
        <v>2.0739999999999998E-2</v>
      </c>
      <c r="D33901" s="3">
        <v>3.9557000000000002E-2</v>
      </c>
      <c r="E33901">
        <v>1.0416999999999999E-2</v>
      </c>
      <c r="F33901" s="3">
        <v>2.8538999999999998E-2</v>
      </c>
      <c r="G33901">
        <v>2.8538999999999998E-2</v>
      </c>
      <c r="H33901" s="3">
        <v>0</v>
      </c>
      <c r="I33901">
        <v>4.0992000000000001E-2</v>
      </c>
      <c r="J33901" s="3">
        <v>4.0384999999999997E-2</v>
      </c>
    </row>
    <row r="33902" spans="1:10" x14ac:dyDescent="0.25">
      <c r="A33902" s="1">
        <v>46741</v>
      </c>
      <c r="B33902" s="2">
        <v>0.11458333333333333</v>
      </c>
      <c r="C33902">
        <v>2.0619999999999999E-2</v>
      </c>
      <c r="D33902" s="3">
        <v>3.9557000000000002E-2</v>
      </c>
      <c r="E33902">
        <v>1.0384000000000001E-2</v>
      </c>
      <c r="F33902" s="3">
        <v>2.8538999999999998E-2</v>
      </c>
      <c r="G33902">
        <v>2.8538999999999998E-2</v>
      </c>
      <c r="H33902" s="3">
        <v>0</v>
      </c>
      <c r="I33902">
        <v>4.6328000000000001E-2</v>
      </c>
      <c r="J33902" s="3">
        <v>4.0429E-2</v>
      </c>
    </row>
    <row r="33903" spans="1:10" x14ac:dyDescent="0.25">
      <c r="A33903" s="1">
        <v>46741</v>
      </c>
      <c r="B33903" s="2">
        <v>0.125</v>
      </c>
      <c r="C33903">
        <v>2.0577999999999999E-2</v>
      </c>
      <c r="D33903" s="3">
        <v>3.9557000000000002E-2</v>
      </c>
      <c r="E33903">
        <v>1.0426999999999999E-2</v>
      </c>
      <c r="F33903" s="3">
        <v>2.8538999999999998E-2</v>
      </c>
      <c r="G33903">
        <v>2.8538999999999998E-2</v>
      </c>
      <c r="H33903" s="3">
        <v>0</v>
      </c>
      <c r="I33903">
        <v>5.4597E-2</v>
      </c>
      <c r="J33903" s="3">
        <v>4.0638000000000001E-2</v>
      </c>
    </row>
    <row r="33904" spans="1:10" x14ac:dyDescent="0.25">
      <c r="A33904" s="1">
        <v>46741</v>
      </c>
      <c r="B33904" s="2">
        <v>0.13541666666666666</v>
      </c>
      <c r="C33904">
        <v>2.0497000000000001E-2</v>
      </c>
      <c r="D33904" s="3">
        <v>3.9557000000000002E-2</v>
      </c>
      <c r="E33904">
        <v>1.0477E-2</v>
      </c>
      <c r="F33904" s="3">
        <v>2.8538999999999998E-2</v>
      </c>
      <c r="G33904">
        <v>2.8538999999999998E-2</v>
      </c>
      <c r="H33904" s="3">
        <v>0</v>
      </c>
      <c r="I33904">
        <v>5.6093999999999998E-2</v>
      </c>
      <c r="J33904" s="3">
        <v>4.0415E-2</v>
      </c>
    </row>
    <row r="33905" spans="1:10" x14ac:dyDescent="0.25">
      <c r="A33905" s="1">
        <v>46741</v>
      </c>
      <c r="B33905" s="2">
        <v>0.14583333333333334</v>
      </c>
      <c r="C33905">
        <v>2.0445000000000001E-2</v>
      </c>
      <c r="D33905" s="3">
        <v>3.9557000000000002E-2</v>
      </c>
      <c r="E33905">
        <v>1.0598000000000002E-2</v>
      </c>
      <c r="F33905" s="3">
        <v>2.8538999999999998E-2</v>
      </c>
      <c r="G33905">
        <v>2.8538999999999998E-2</v>
      </c>
      <c r="H33905" s="3">
        <v>0</v>
      </c>
      <c r="I33905">
        <v>5.8562000000000003E-2</v>
      </c>
      <c r="J33905" s="3">
        <v>4.0780999999999998E-2</v>
      </c>
    </row>
    <row r="33906" spans="1:10" x14ac:dyDescent="0.25">
      <c r="A33906" s="1">
        <v>46741</v>
      </c>
      <c r="B33906" s="2">
        <v>0.15625</v>
      </c>
      <c r="C33906">
        <v>2.0518000000000002E-2</v>
      </c>
      <c r="D33906" s="3">
        <v>3.9557000000000002E-2</v>
      </c>
      <c r="E33906">
        <v>1.0833000000000001E-2</v>
      </c>
      <c r="F33906" s="3">
        <v>2.8538999999999998E-2</v>
      </c>
      <c r="G33906">
        <v>2.8538999999999998E-2</v>
      </c>
      <c r="H33906" s="3">
        <v>0</v>
      </c>
      <c r="I33906">
        <v>5.9006000000000003E-2</v>
      </c>
      <c r="J33906" s="3">
        <v>4.0062E-2</v>
      </c>
    </row>
    <row r="33907" spans="1:10" x14ac:dyDescent="0.25">
      <c r="A33907" s="1">
        <v>46741</v>
      </c>
      <c r="B33907" s="2">
        <v>0.16666666666666666</v>
      </c>
      <c r="C33907">
        <v>2.0732E-2</v>
      </c>
      <c r="D33907" s="3">
        <v>3.9557000000000002E-2</v>
      </c>
      <c r="E33907">
        <v>1.1167999999999999E-2</v>
      </c>
      <c r="F33907" s="3">
        <v>2.8538999999999998E-2</v>
      </c>
      <c r="G33907">
        <v>2.8538999999999998E-2</v>
      </c>
      <c r="H33907" s="3">
        <v>0</v>
      </c>
      <c r="I33907">
        <v>5.7793999999999998E-2</v>
      </c>
      <c r="J33907" s="3">
        <v>4.1826000000000002E-2</v>
      </c>
    </row>
    <row r="33908" spans="1:10" x14ac:dyDescent="0.25">
      <c r="A33908" s="1">
        <v>46741</v>
      </c>
      <c r="B33908" s="2">
        <v>0.17708333333333334</v>
      </c>
      <c r="C33908">
        <v>2.1035000000000002E-2</v>
      </c>
      <c r="D33908" s="3">
        <v>3.9557000000000002E-2</v>
      </c>
      <c r="E33908">
        <v>1.1573E-2</v>
      </c>
      <c r="F33908" s="3">
        <v>2.8538999999999998E-2</v>
      </c>
      <c r="G33908">
        <v>2.8538999999999998E-2</v>
      </c>
      <c r="H33908" s="3">
        <v>0</v>
      </c>
      <c r="I33908">
        <v>5.6369000000000002E-2</v>
      </c>
      <c r="J33908" s="3">
        <v>4.1794999999999999E-2</v>
      </c>
    </row>
    <row r="33909" spans="1:10" x14ac:dyDescent="0.25">
      <c r="A33909" s="1">
        <v>46741</v>
      </c>
      <c r="B33909" s="2">
        <v>0.1875</v>
      </c>
      <c r="C33909">
        <v>2.1394E-2</v>
      </c>
      <c r="D33909" s="3">
        <v>3.9557000000000002E-2</v>
      </c>
      <c r="E33909">
        <v>1.1955E-2</v>
      </c>
      <c r="F33909" s="3">
        <v>2.8538999999999998E-2</v>
      </c>
      <c r="G33909">
        <v>2.8538999999999998E-2</v>
      </c>
      <c r="H33909" s="3">
        <v>0</v>
      </c>
      <c r="I33909">
        <v>5.4894999999999999E-2</v>
      </c>
      <c r="J33909" s="3">
        <v>4.1667999999999997E-2</v>
      </c>
    </row>
    <row r="33910" spans="1:10" x14ac:dyDescent="0.25">
      <c r="A33910" s="1">
        <v>46741</v>
      </c>
      <c r="B33910" s="2">
        <v>0.19791666666666666</v>
      </c>
      <c r="C33910">
        <v>2.1853999999999998E-2</v>
      </c>
      <c r="D33910" s="3">
        <v>3.9557000000000002E-2</v>
      </c>
      <c r="E33910">
        <v>1.2277E-2</v>
      </c>
      <c r="F33910" s="3">
        <v>2.8538999999999998E-2</v>
      </c>
      <c r="G33910">
        <v>2.8538999999999998E-2</v>
      </c>
      <c r="H33910" s="3">
        <v>0</v>
      </c>
      <c r="I33910">
        <v>5.6642999999999999E-2</v>
      </c>
      <c r="J33910" s="3">
        <v>4.2453000000000005E-2</v>
      </c>
    </row>
    <row r="33911" spans="1:10" x14ac:dyDescent="0.25">
      <c r="A33911" s="1">
        <v>46741</v>
      </c>
      <c r="B33911" s="2">
        <v>0.20833333333333334</v>
      </c>
      <c r="C33911">
        <v>2.2515999999999998E-2</v>
      </c>
      <c r="D33911" s="3">
        <v>3.9557000000000002E-2</v>
      </c>
      <c r="E33911">
        <v>1.2515E-2</v>
      </c>
      <c r="F33911" s="3">
        <v>2.8538999999999998E-2</v>
      </c>
      <c r="G33911">
        <v>2.8538999999999998E-2</v>
      </c>
      <c r="H33911" s="3">
        <v>0</v>
      </c>
      <c r="I33911">
        <v>5.2993999999999999E-2</v>
      </c>
      <c r="J33911" s="3">
        <v>4.446E-2</v>
      </c>
    </row>
    <row r="33912" spans="1:10" x14ac:dyDescent="0.25">
      <c r="A33912" s="1">
        <v>46741</v>
      </c>
      <c r="B33912" s="2">
        <v>0.21875</v>
      </c>
      <c r="C33912">
        <v>2.3303999999999998E-2</v>
      </c>
      <c r="D33912" s="3">
        <v>3.9557000000000002E-2</v>
      </c>
      <c r="E33912">
        <v>1.2742000000000002E-2</v>
      </c>
      <c r="F33912" s="3">
        <v>2.8538999999999998E-2</v>
      </c>
      <c r="G33912">
        <v>2.8538999999999998E-2</v>
      </c>
      <c r="H33912" s="3">
        <v>0</v>
      </c>
      <c r="I33912">
        <v>5.0222999999999997E-2</v>
      </c>
      <c r="J33912" s="3">
        <v>4.4969000000000002E-2</v>
      </c>
    </row>
    <row r="33913" spans="1:10" x14ac:dyDescent="0.25">
      <c r="A33913" s="1">
        <v>46741</v>
      </c>
      <c r="B33913" s="2">
        <v>0.22916666666666666</v>
      </c>
      <c r="C33913">
        <v>2.4398E-2</v>
      </c>
      <c r="D33913" s="3">
        <v>3.9557000000000002E-2</v>
      </c>
      <c r="E33913">
        <v>1.3061999999999999E-2</v>
      </c>
      <c r="F33913" s="3">
        <v>2.8538999999999998E-2</v>
      </c>
      <c r="G33913">
        <v>2.8538999999999998E-2</v>
      </c>
      <c r="H33913" s="3">
        <v>0</v>
      </c>
      <c r="I33913">
        <v>4.0037000000000003E-2</v>
      </c>
      <c r="J33913" s="3">
        <v>4.6518000000000004E-2</v>
      </c>
    </row>
    <row r="33914" spans="1:10" x14ac:dyDescent="0.25">
      <c r="A33914" s="1">
        <v>46741</v>
      </c>
      <c r="B33914" s="2">
        <v>0.23958333333333334</v>
      </c>
      <c r="C33914">
        <v>2.5850000000000001E-2</v>
      </c>
      <c r="D33914" s="3">
        <v>3.9557000000000002E-2</v>
      </c>
      <c r="E33914">
        <v>1.367E-2</v>
      </c>
      <c r="F33914" s="3">
        <v>2.8538999999999998E-2</v>
      </c>
      <c r="G33914">
        <v>2.8538999999999998E-2</v>
      </c>
      <c r="H33914" s="3">
        <v>0</v>
      </c>
      <c r="I33914">
        <v>3.9412999999999997E-2</v>
      </c>
      <c r="J33914" s="3">
        <v>4.8718999999999998E-2</v>
      </c>
    </row>
    <row r="33915" spans="1:10" x14ac:dyDescent="0.25">
      <c r="A33915" s="1">
        <v>46741</v>
      </c>
      <c r="B33915" s="2">
        <v>0.25</v>
      </c>
      <c r="C33915">
        <v>2.7619000000000001E-2</v>
      </c>
      <c r="D33915" s="3">
        <v>3.9557000000000002E-2</v>
      </c>
      <c r="E33915">
        <v>1.4402E-2</v>
      </c>
      <c r="F33915" s="3">
        <v>2.8538999999999998E-2</v>
      </c>
      <c r="G33915">
        <v>2.8538999999999998E-2</v>
      </c>
      <c r="H33915" s="3">
        <v>0</v>
      </c>
      <c r="I33915">
        <v>3.9501000000000001E-2</v>
      </c>
      <c r="J33915" s="3">
        <v>5.1704E-2</v>
      </c>
    </row>
    <row r="33916" spans="1:10" x14ac:dyDescent="0.25">
      <c r="A33916" s="1">
        <v>46741</v>
      </c>
      <c r="B33916" s="2">
        <v>0.26041666666666669</v>
      </c>
      <c r="C33916">
        <v>2.9562999999999999E-2</v>
      </c>
      <c r="D33916" s="3">
        <v>3.9557000000000002E-2</v>
      </c>
      <c r="E33916">
        <v>1.5352000000000001E-2</v>
      </c>
      <c r="F33916" s="3">
        <v>2.8538999999999998E-2</v>
      </c>
      <c r="G33916">
        <v>2.8538999999999998E-2</v>
      </c>
      <c r="H33916" s="3">
        <v>0</v>
      </c>
      <c r="I33916">
        <v>3.8184999999999997E-2</v>
      </c>
      <c r="J33916" s="3">
        <v>5.4496000000000003E-2</v>
      </c>
    </row>
    <row r="33917" spans="1:10" x14ac:dyDescent="0.25">
      <c r="A33917" s="1">
        <v>46741</v>
      </c>
      <c r="B33917" s="2">
        <v>0.27083333333333331</v>
      </c>
      <c r="C33917">
        <v>3.1487000000000001E-2</v>
      </c>
      <c r="D33917" s="3">
        <v>3.9557000000000002E-2</v>
      </c>
      <c r="E33917">
        <v>1.6385E-2</v>
      </c>
      <c r="F33917" s="3">
        <v>2.8538999999999998E-2</v>
      </c>
      <c r="G33917">
        <v>2.8538999999999998E-2</v>
      </c>
      <c r="H33917" s="3">
        <v>0</v>
      </c>
      <c r="I33917">
        <v>3.7377000000000001E-2</v>
      </c>
      <c r="J33917" s="3">
        <v>5.5932999999999997E-2</v>
      </c>
    </row>
    <row r="33918" spans="1:10" x14ac:dyDescent="0.25">
      <c r="A33918" s="1">
        <v>46741</v>
      </c>
      <c r="B33918" s="2">
        <v>0.28125</v>
      </c>
      <c r="C33918">
        <v>3.2860999999999994E-2</v>
      </c>
      <c r="D33918" s="3">
        <v>3.9557000000000002E-2</v>
      </c>
      <c r="E33918">
        <v>1.9021E-2</v>
      </c>
      <c r="F33918" s="3">
        <v>2.8538999999999998E-2</v>
      </c>
      <c r="G33918">
        <v>2.8538999999999998E-2</v>
      </c>
      <c r="H33918" s="3">
        <v>0</v>
      </c>
      <c r="I33918">
        <v>3.7537000000000001E-2</v>
      </c>
      <c r="J33918" s="3">
        <v>5.5515999999999996E-2</v>
      </c>
    </row>
    <row r="33919" spans="1:10" x14ac:dyDescent="0.25">
      <c r="A33919" s="1">
        <v>46741</v>
      </c>
      <c r="B33919" s="2">
        <v>0.29166666666666669</v>
      </c>
      <c r="C33919">
        <v>3.3299999999999996E-2</v>
      </c>
      <c r="D33919" s="3">
        <v>3.9557000000000002E-2</v>
      </c>
      <c r="E33919">
        <v>2.3880999999999999E-2</v>
      </c>
      <c r="F33919" s="3">
        <v>2.8538999999999998E-2</v>
      </c>
      <c r="G33919">
        <v>2.8538999999999998E-2</v>
      </c>
      <c r="H33919" s="3">
        <v>0</v>
      </c>
      <c r="I33919">
        <v>3.7385000000000002E-2</v>
      </c>
      <c r="J33919" s="3">
        <v>5.6464E-2</v>
      </c>
    </row>
    <row r="33920" spans="1:10" x14ac:dyDescent="0.25">
      <c r="A33920" s="1">
        <v>46741</v>
      </c>
      <c r="B33920" s="2">
        <v>0.30208333333333331</v>
      </c>
      <c r="C33920">
        <v>3.2362000000000002E-2</v>
      </c>
      <c r="D33920" s="3">
        <v>3.9557000000000002E-2</v>
      </c>
      <c r="E33920">
        <v>3.1095999999999999E-2</v>
      </c>
      <c r="F33920" s="3">
        <v>2.8538999999999998E-2</v>
      </c>
      <c r="G33920">
        <v>2.8538999999999998E-2</v>
      </c>
      <c r="H33920" s="3">
        <v>0</v>
      </c>
      <c r="I33920">
        <v>3.4207000000000001E-2</v>
      </c>
      <c r="J33920" s="3">
        <v>5.7148999999999998E-2</v>
      </c>
    </row>
    <row r="33921" spans="1:10" x14ac:dyDescent="0.25">
      <c r="A33921" s="1">
        <v>46741</v>
      </c>
      <c r="B33921" s="2">
        <v>0.3125</v>
      </c>
      <c r="C33921">
        <v>3.0653E-2</v>
      </c>
      <c r="D33921" s="3">
        <v>3.9557000000000002E-2</v>
      </c>
      <c r="E33921">
        <v>3.9350999999999997E-2</v>
      </c>
      <c r="F33921" s="3">
        <v>2.8538999999999998E-2</v>
      </c>
      <c r="G33921">
        <v>2.8538999999999998E-2</v>
      </c>
      <c r="H33921" s="3">
        <v>0</v>
      </c>
      <c r="I33921">
        <v>3.0272E-2</v>
      </c>
      <c r="J33921" s="3">
        <v>5.6252000000000003E-2</v>
      </c>
    </row>
    <row r="33922" spans="1:10" x14ac:dyDescent="0.25">
      <c r="A33922" s="1">
        <v>46741</v>
      </c>
      <c r="B33922" s="2">
        <v>0.32291666666666669</v>
      </c>
      <c r="C33922">
        <v>2.8760000000000001E-2</v>
      </c>
      <c r="D33922" s="3">
        <v>3.9557000000000002E-2</v>
      </c>
      <c r="E33922">
        <v>4.7911999999999996E-2</v>
      </c>
      <c r="F33922" s="3">
        <v>2.8538999999999998E-2</v>
      </c>
      <c r="G33922">
        <v>2.8538999999999998E-2</v>
      </c>
      <c r="H33922" s="3">
        <v>0</v>
      </c>
      <c r="I33922">
        <v>3.2023999999999997E-2</v>
      </c>
      <c r="J33922" s="3">
        <v>5.8027000000000002E-2</v>
      </c>
    </row>
    <row r="33923" spans="1:10" x14ac:dyDescent="0.25">
      <c r="A33923" s="1">
        <v>46741</v>
      </c>
      <c r="B33923" s="2">
        <v>0.33333333333333331</v>
      </c>
      <c r="C33923">
        <v>2.7001999999999998E-2</v>
      </c>
      <c r="D33923" s="3">
        <v>3.9557000000000002E-2</v>
      </c>
      <c r="E33923">
        <v>5.5777E-2</v>
      </c>
      <c r="F33923" s="3">
        <v>2.8538999999999998E-2</v>
      </c>
      <c r="G33923">
        <v>2.8538999999999998E-2</v>
      </c>
      <c r="H33923" s="3">
        <v>0</v>
      </c>
      <c r="I33923">
        <v>3.4987999999999998E-2</v>
      </c>
      <c r="J33923" s="3">
        <v>5.8684E-2</v>
      </c>
    </row>
    <row r="33924" spans="1:10" x14ac:dyDescent="0.25">
      <c r="A33924" s="1">
        <v>46741</v>
      </c>
      <c r="B33924" s="2">
        <v>0.34375</v>
      </c>
      <c r="C33924">
        <v>2.5477E-2</v>
      </c>
      <c r="D33924" s="3">
        <v>3.9557000000000002E-2</v>
      </c>
      <c r="E33924">
        <v>6.2502000000000002E-2</v>
      </c>
      <c r="F33924" s="3">
        <v>2.8538999999999998E-2</v>
      </c>
      <c r="G33924">
        <v>2.8538999999999998E-2</v>
      </c>
      <c r="H33924" s="3">
        <v>0</v>
      </c>
      <c r="I33924">
        <v>3.4341999999999998E-2</v>
      </c>
      <c r="J33924" s="3">
        <v>5.8393E-2</v>
      </c>
    </row>
    <row r="33925" spans="1:10" x14ac:dyDescent="0.25">
      <c r="A33925" s="1">
        <v>46741</v>
      </c>
      <c r="B33925" s="2">
        <v>0.35416666666666669</v>
      </c>
      <c r="C33925">
        <v>2.4164000000000001E-2</v>
      </c>
      <c r="D33925" s="3">
        <v>3.9557000000000002E-2</v>
      </c>
      <c r="E33925">
        <v>6.7656000000000008E-2</v>
      </c>
      <c r="F33925" s="3">
        <v>2.8538999999999998E-2</v>
      </c>
      <c r="G33925">
        <v>2.8538999999999998E-2</v>
      </c>
      <c r="H33925" s="3">
        <v>2.1599999999999999E-4</v>
      </c>
      <c r="I33925">
        <v>3.3780999999999999E-2</v>
      </c>
      <c r="J33925" s="3">
        <v>5.7752999999999999E-2</v>
      </c>
    </row>
    <row r="33926" spans="1:10" x14ac:dyDescent="0.25">
      <c r="A33926" s="1">
        <v>46741</v>
      </c>
      <c r="B33926" s="2">
        <v>0.36458333333333331</v>
      </c>
      <c r="C33926">
        <v>2.332E-2</v>
      </c>
      <c r="D33926" s="3">
        <v>3.9557000000000002E-2</v>
      </c>
      <c r="E33926">
        <v>7.1399000000000004E-2</v>
      </c>
      <c r="F33926" s="3">
        <v>2.8538999999999998E-2</v>
      </c>
      <c r="G33926">
        <v>2.8538999999999998E-2</v>
      </c>
      <c r="H33926" s="3">
        <v>1.6670000000000001E-3</v>
      </c>
      <c r="I33926">
        <v>3.3459000000000003E-2</v>
      </c>
      <c r="J33926" s="3">
        <v>5.6612999999999997E-2</v>
      </c>
    </row>
    <row r="33927" spans="1:10" x14ac:dyDescent="0.25">
      <c r="A33927" s="1">
        <v>46741</v>
      </c>
      <c r="B33927" s="2">
        <v>0.375</v>
      </c>
      <c r="C33927">
        <v>2.2969999999999997E-2</v>
      </c>
      <c r="D33927" s="3">
        <v>3.9557000000000002E-2</v>
      </c>
      <c r="E33927">
        <v>7.3626999999999998E-2</v>
      </c>
      <c r="F33927" s="3">
        <v>2.8538999999999998E-2</v>
      </c>
      <c r="G33927">
        <v>2.8538999999999998E-2</v>
      </c>
      <c r="H33927" s="3">
        <v>3.8159999999999999E-3</v>
      </c>
      <c r="I33927">
        <v>3.2613999999999997E-2</v>
      </c>
      <c r="J33927" s="3">
        <v>5.4247999999999998E-2</v>
      </c>
    </row>
    <row r="33928" spans="1:10" x14ac:dyDescent="0.25">
      <c r="A33928" s="1">
        <v>46741</v>
      </c>
      <c r="B33928" s="2">
        <v>0.38541666666666669</v>
      </c>
      <c r="C33928">
        <v>2.2911999999999998E-2</v>
      </c>
      <c r="D33928" s="3">
        <v>3.9557000000000002E-2</v>
      </c>
      <c r="E33928">
        <v>7.4439999999999992E-2</v>
      </c>
      <c r="F33928" s="3">
        <v>2.8538999999999998E-2</v>
      </c>
      <c r="G33928">
        <v>2.8538999999999998E-2</v>
      </c>
      <c r="H33928" s="3">
        <v>6.1339999999999997E-3</v>
      </c>
      <c r="I33928">
        <v>3.3855999999999997E-2</v>
      </c>
      <c r="J33928" s="3">
        <v>5.2819000000000005E-2</v>
      </c>
    </row>
    <row r="33929" spans="1:10" x14ac:dyDescent="0.25">
      <c r="A33929" s="1">
        <v>46741</v>
      </c>
      <c r="B33929" s="2">
        <v>0.39583333333333331</v>
      </c>
      <c r="C33929">
        <v>2.3063E-2</v>
      </c>
      <c r="D33929" s="3">
        <v>3.9557000000000002E-2</v>
      </c>
      <c r="E33929">
        <v>7.4415000000000009E-2</v>
      </c>
      <c r="F33929" s="3">
        <v>2.8538999999999998E-2</v>
      </c>
      <c r="G33929">
        <v>2.8538999999999998E-2</v>
      </c>
      <c r="H33929" s="3">
        <v>8.5730000000000008E-3</v>
      </c>
      <c r="I33929">
        <v>3.3826000000000002E-2</v>
      </c>
      <c r="J33929" s="3">
        <v>5.1360999999999997E-2</v>
      </c>
    </row>
    <row r="33930" spans="1:10" x14ac:dyDescent="0.25">
      <c r="A33930" s="1">
        <v>46741</v>
      </c>
      <c r="B33930" s="2">
        <v>0.40625</v>
      </c>
      <c r="C33930">
        <v>2.3283000000000002E-2</v>
      </c>
      <c r="D33930" s="3">
        <v>3.9557000000000002E-2</v>
      </c>
      <c r="E33930">
        <v>7.4199000000000001E-2</v>
      </c>
      <c r="F33930" s="3">
        <v>2.8538999999999998E-2</v>
      </c>
      <c r="G33930">
        <v>2.8538999999999998E-2</v>
      </c>
      <c r="H33930" s="3">
        <v>1.1084999999999999E-2</v>
      </c>
      <c r="I33930">
        <v>3.4356999999999999E-2</v>
      </c>
      <c r="J33930" s="3">
        <v>5.0353000000000002E-2</v>
      </c>
    </row>
    <row r="33931" spans="1:10" x14ac:dyDescent="0.25">
      <c r="A33931" s="1">
        <v>46741</v>
      </c>
      <c r="B33931" s="2">
        <v>0.41666666666666669</v>
      </c>
      <c r="C33931">
        <v>2.3490999999999998E-2</v>
      </c>
      <c r="D33931" s="3">
        <v>3.9557000000000002E-2</v>
      </c>
      <c r="E33931">
        <v>7.3941000000000007E-2</v>
      </c>
      <c r="F33931" s="3">
        <v>2.8538999999999998E-2</v>
      </c>
      <c r="G33931">
        <v>2.8538999999999998E-2</v>
      </c>
      <c r="H33931" s="3">
        <v>1.3618E-2</v>
      </c>
      <c r="I33931">
        <v>3.2648000000000003E-2</v>
      </c>
      <c r="J33931" s="3">
        <v>4.8154000000000002E-2</v>
      </c>
    </row>
    <row r="33932" spans="1:10" x14ac:dyDescent="0.25">
      <c r="A33932" s="1">
        <v>46741</v>
      </c>
      <c r="B33932" s="2">
        <v>0.42708333333333331</v>
      </c>
      <c r="C33932">
        <v>2.3611E-2</v>
      </c>
      <c r="D33932" s="3">
        <v>3.9557000000000002E-2</v>
      </c>
      <c r="E33932">
        <v>7.3948E-2</v>
      </c>
      <c r="F33932" s="3">
        <v>2.8538999999999998E-2</v>
      </c>
      <c r="G33932">
        <v>2.8538999999999998E-2</v>
      </c>
      <c r="H33932" s="3">
        <v>1.6119000000000001E-2</v>
      </c>
      <c r="I33932">
        <v>3.2710000000000003E-2</v>
      </c>
      <c r="J33932" s="3">
        <v>4.6546999999999998E-2</v>
      </c>
    </row>
    <row r="33933" spans="1:10" x14ac:dyDescent="0.25">
      <c r="A33933" s="1">
        <v>46741</v>
      </c>
      <c r="B33933" s="2">
        <v>0.4375</v>
      </c>
      <c r="C33933">
        <v>2.368E-2</v>
      </c>
      <c r="D33933" s="3">
        <v>3.9557000000000002E-2</v>
      </c>
      <c r="E33933">
        <v>7.3983999999999994E-2</v>
      </c>
      <c r="F33933" s="3">
        <v>2.8538999999999998E-2</v>
      </c>
      <c r="G33933">
        <v>2.8538999999999998E-2</v>
      </c>
      <c r="H33933" s="3">
        <v>1.8534999999999999E-2</v>
      </c>
      <c r="I33933">
        <v>3.3430000000000001E-2</v>
      </c>
      <c r="J33933" s="3">
        <v>4.4334000000000005E-2</v>
      </c>
    </row>
    <row r="33934" spans="1:10" x14ac:dyDescent="0.25">
      <c r="A33934" s="1">
        <v>46741</v>
      </c>
      <c r="B33934" s="2">
        <v>0.44791666666666669</v>
      </c>
      <c r="C33934">
        <v>2.3764E-2</v>
      </c>
      <c r="D33934" s="3">
        <v>3.9557000000000002E-2</v>
      </c>
      <c r="E33934">
        <v>7.4013000000000009E-2</v>
      </c>
      <c r="F33934" s="3">
        <v>2.8538999999999998E-2</v>
      </c>
      <c r="G33934">
        <v>2.8538999999999998E-2</v>
      </c>
      <c r="H33934" s="3">
        <v>2.0813000000000002E-2</v>
      </c>
      <c r="I33934">
        <v>3.1316999999999998E-2</v>
      </c>
      <c r="J33934" s="3">
        <v>4.4317999999999996E-2</v>
      </c>
    </row>
    <row r="33935" spans="1:10" x14ac:dyDescent="0.25">
      <c r="A33935" s="1">
        <v>46741</v>
      </c>
      <c r="B33935" s="2">
        <v>0.45833333333333331</v>
      </c>
      <c r="C33935">
        <v>2.3994000000000001E-2</v>
      </c>
      <c r="D33935" s="3">
        <v>3.9557000000000002E-2</v>
      </c>
      <c r="E33935">
        <v>7.3771000000000003E-2</v>
      </c>
      <c r="F33935" s="3">
        <v>2.8538999999999998E-2</v>
      </c>
      <c r="G33935">
        <v>2.8538999999999998E-2</v>
      </c>
      <c r="H33935" s="3">
        <v>2.2904000000000001E-2</v>
      </c>
      <c r="I33935">
        <v>2.8768999999999999E-2</v>
      </c>
      <c r="J33935" s="3">
        <v>4.2008999999999998E-2</v>
      </c>
    </row>
    <row r="33936" spans="1:10" x14ac:dyDescent="0.25">
      <c r="A33936" s="1">
        <v>46741</v>
      </c>
      <c r="B33936" s="2">
        <v>0.46875</v>
      </c>
      <c r="C33936">
        <v>2.4437E-2</v>
      </c>
      <c r="D33936" s="3">
        <v>3.9557000000000002E-2</v>
      </c>
      <c r="E33936">
        <v>7.3202000000000003E-2</v>
      </c>
      <c r="F33936" s="3">
        <v>2.8538999999999998E-2</v>
      </c>
      <c r="G33936">
        <v>2.8538999999999998E-2</v>
      </c>
      <c r="H33936" s="3">
        <v>2.4760999999999998E-2</v>
      </c>
      <c r="I33936">
        <v>2.5863000000000001E-2</v>
      </c>
      <c r="J33936" s="3">
        <v>4.0953999999999997E-2</v>
      </c>
    </row>
    <row r="33937" spans="1:10" x14ac:dyDescent="0.25">
      <c r="A33937" s="1">
        <v>46741</v>
      </c>
      <c r="B33937" s="2">
        <v>0.47916666666666669</v>
      </c>
      <c r="C33937">
        <v>2.5145000000000001E-2</v>
      </c>
      <c r="D33937" s="3">
        <v>3.9557000000000002E-2</v>
      </c>
      <c r="E33937">
        <v>7.2336999999999999E-2</v>
      </c>
      <c r="F33937" s="3">
        <v>2.8538999999999998E-2</v>
      </c>
      <c r="G33937">
        <v>2.8538999999999998E-2</v>
      </c>
      <c r="H33937" s="3">
        <v>2.6342999999999998E-2</v>
      </c>
      <c r="I33937">
        <v>2.657E-2</v>
      </c>
      <c r="J33937" s="3">
        <v>4.1354000000000002E-2</v>
      </c>
    </row>
    <row r="33938" spans="1:10" x14ac:dyDescent="0.25">
      <c r="A33938" s="1">
        <v>46741</v>
      </c>
      <c r="B33938" s="2">
        <v>0.48958333333333331</v>
      </c>
      <c r="C33938">
        <v>2.6023000000000001E-2</v>
      </c>
      <c r="D33938" s="3">
        <v>3.9557000000000002E-2</v>
      </c>
      <c r="E33938">
        <v>7.0895E-2</v>
      </c>
      <c r="F33938" s="3">
        <v>2.8538999999999998E-2</v>
      </c>
      <c r="G33938">
        <v>2.8538999999999998E-2</v>
      </c>
      <c r="H33938" s="3">
        <v>2.7612999999999999E-2</v>
      </c>
      <c r="I33938">
        <v>2.8413999999999998E-2</v>
      </c>
      <c r="J33938" s="3">
        <v>4.1993000000000003E-2</v>
      </c>
    </row>
    <row r="33939" spans="1:10" x14ac:dyDescent="0.25">
      <c r="A33939" s="1">
        <v>46741</v>
      </c>
      <c r="B33939" s="2">
        <v>0.5</v>
      </c>
      <c r="C33939">
        <v>2.7056E-2</v>
      </c>
      <c r="D33939" s="3">
        <v>3.9557000000000002E-2</v>
      </c>
      <c r="E33939">
        <v>6.9010000000000002E-2</v>
      </c>
      <c r="F33939" s="3">
        <v>2.8538999999999998E-2</v>
      </c>
      <c r="G33939">
        <v>2.8538999999999998E-2</v>
      </c>
      <c r="H33939" s="3">
        <v>2.8542000000000001E-2</v>
      </c>
      <c r="I33939">
        <v>3.1690000000000003E-2</v>
      </c>
      <c r="J33939" s="3">
        <v>4.2582000000000002E-2</v>
      </c>
    </row>
    <row r="33940" spans="1:10" x14ac:dyDescent="0.25">
      <c r="A33940" s="1">
        <v>46741</v>
      </c>
      <c r="B33940" s="2">
        <v>0.51041666666666663</v>
      </c>
      <c r="C33940">
        <v>2.8129999999999999E-2</v>
      </c>
      <c r="D33940" s="3">
        <v>3.9557000000000002E-2</v>
      </c>
      <c r="E33940">
        <v>6.653400000000001E-2</v>
      </c>
      <c r="F33940" s="3">
        <v>2.8538999999999998E-2</v>
      </c>
      <c r="G33940">
        <v>2.8538999999999998E-2</v>
      </c>
      <c r="H33940" s="3">
        <v>2.9107000000000001E-2</v>
      </c>
      <c r="I33940">
        <v>3.0537999999999999E-2</v>
      </c>
      <c r="J33940" s="3">
        <v>4.1909999999999996E-2</v>
      </c>
    </row>
    <row r="33941" spans="1:10" x14ac:dyDescent="0.25">
      <c r="A33941" s="1">
        <v>46741</v>
      </c>
      <c r="B33941" s="2">
        <v>0.52083333333333337</v>
      </c>
      <c r="C33941">
        <v>2.9238E-2</v>
      </c>
      <c r="D33941" s="3">
        <v>3.9557000000000002E-2</v>
      </c>
      <c r="E33941">
        <v>6.3686999999999994E-2</v>
      </c>
      <c r="F33941" s="3">
        <v>2.8538999999999998E-2</v>
      </c>
      <c r="G33941">
        <v>2.8538999999999998E-2</v>
      </c>
      <c r="H33941" s="3">
        <v>2.9291000000000001E-2</v>
      </c>
      <c r="I33941">
        <v>2.9902999999999999E-2</v>
      </c>
      <c r="J33941" s="3">
        <v>4.0695999999999996E-2</v>
      </c>
    </row>
    <row r="33942" spans="1:10" x14ac:dyDescent="0.25">
      <c r="A33942" s="1">
        <v>46741</v>
      </c>
      <c r="B33942" s="2">
        <v>0.53125</v>
      </c>
      <c r="C33942">
        <v>3.0321999999999998E-2</v>
      </c>
      <c r="D33942" s="3">
        <v>3.9557000000000002E-2</v>
      </c>
      <c r="E33942">
        <v>6.0380000000000003E-2</v>
      </c>
      <c r="F33942" s="3">
        <v>2.8538999999999998E-2</v>
      </c>
      <c r="G33942">
        <v>2.8538999999999998E-2</v>
      </c>
      <c r="H33942" s="3">
        <v>2.9089E-2</v>
      </c>
      <c r="I33942">
        <v>3.0825000000000002E-2</v>
      </c>
      <c r="J33942" s="3">
        <v>4.1939999999999998E-2</v>
      </c>
    </row>
    <row r="33943" spans="1:10" x14ac:dyDescent="0.25">
      <c r="A33943" s="1">
        <v>46741</v>
      </c>
      <c r="B33943" s="2">
        <v>0.54166666666666663</v>
      </c>
      <c r="C33943">
        <v>3.1509000000000002E-2</v>
      </c>
      <c r="D33943" s="3">
        <v>3.9557000000000002E-2</v>
      </c>
      <c r="E33943">
        <v>5.7123E-2</v>
      </c>
      <c r="F33943" s="3">
        <v>2.8538999999999998E-2</v>
      </c>
      <c r="G33943">
        <v>2.8538999999999998E-2</v>
      </c>
      <c r="H33943" s="3">
        <v>2.8500999999999999E-2</v>
      </c>
      <c r="I33943">
        <v>3.4844E-2</v>
      </c>
      <c r="J33943" s="3">
        <v>4.3418999999999999E-2</v>
      </c>
    </row>
    <row r="33944" spans="1:10" x14ac:dyDescent="0.25">
      <c r="A33944" s="1">
        <v>46741</v>
      </c>
      <c r="B33944" s="2">
        <v>0.55208333333333337</v>
      </c>
      <c r="C33944">
        <v>3.2606000000000003E-2</v>
      </c>
      <c r="D33944" s="3">
        <v>3.9557000000000002E-2</v>
      </c>
      <c r="E33944">
        <v>5.407E-2</v>
      </c>
      <c r="F33944" s="3">
        <v>2.8538999999999998E-2</v>
      </c>
      <c r="G33944">
        <v>2.8538999999999998E-2</v>
      </c>
      <c r="H33944" s="3">
        <v>2.7536000000000001E-2</v>
      </c>
      <c r="I33944">
        <v>3.7963999999999998E-2</v>
      </c>
      <c r="J33944" s="3">
        <v>4.2881000000000002E-2</v>
      </c>
    </row>
    <row r="33945" spans="1:10" x14ac:dyDescent="0.25">
      <c r="A33945" s="1">
        <v>46741</v>
      </c>
      <c r="B33945" s="2">
        <v>0.5625</v>
      </c>
      <c r="C33945">
        <v>3.3470999999999994E-2</v>
      </c>
      <c r="D33945" s="3">
        <v>3.9557000000000002E-2</v>
      </c>
      <c r="E33945">
        <v>5.1694000000000004E-2</v>
      </c>
      <c r="F33945" s="3">
        <v>2.8538999999999998E-2</v>
      </c>
      <c r="G33945">
        <v>2.8538999999999998E-2</v>
      </c>
      <c r="H33945" s="3">
        <v>2.6210000000000001E-2</v>
      </c>
      <c r="I33945">
        <v>4.1836999999999999E-2</v>
      </c>
      <c r="J33945" s="3">
        <v>4.3171000000000001E-2</v>
      </c>
    </row>
    <row r="33946" spans="1:10" x14ac:dyDescent="0.25">
      <c r="A33946" s="1">
        <v>46741</v>
      </c>
      <c r="B33946" s="2">
        <v>0.57291666666666663</v>
      </c>
      <c r="C33946">
        <v>3.3889000000000002E-2</v>
      </c>
      <c r="D33946" s="3">
        <v>3.9557000000000002E-2</v>
      </c>
      <c r="E33946">
        <v>5.0359000000000001E-2</v>
      </c>
      <c r="F33946" s="3">
        <v>2.8538999999999998E-2</v>
      </c>
      <c r="G33946">
        <v>2.8538999999999998E-2</v>
      </c>
      <c r="H33946" s="3">
        <v>2.4548E-2</v>
      </c>
      <c r="I33946">
        <v>4.4563999999999999E-2</v>
      </c>
      <c r="J33946" s="3">
        <v>4.5387999999999998E-2</v>
      </c>
    </row>
    <row r="33947" spans="1:10" x14ac:dyDescent="0.25">
      <c r="A33947" s="1">
        <v>46741</v>
      </c>
      <c r="B33947" s="2">
        <v>0.58333333333333337</v>
      </c>
      <c r="C33947">
        <v>3.3941000000000006E-2</v>
      </c>
      <c r="D33947" s="3">
        <v>3.9557000000000002E-2</v>
      </c>
      <c r="E33947">
        <v>5.0345999999999995E-2</v>
      </c>
      <c r="F33947" s="3">
        <v>2.8538999999999998E-2</v>
      </c>
      <c r="G33947">
        <v>2.8538999999999998E-2</v>
      </c>
      <c r="H33947" s="3">
        <v>2.2582000000000001E-2</v>
      </c>
      <c r="I33947">
        <v>4.1387E-2</v>
      </c>
      <c r="J33947" s="3">
        <v>4.5869999999999994E-2</v>
      </c>
    </row>
    <row r="33948" spans="1:10" x14ac:dyDescent="0.25">
      <c r="A33948" s="1">
        <v>46741</v>
      </c>
      <c r="B33948" s="2">
        <v>0.59375</v>
      </c>
      <c r="C33948">
        <v>3.3655000000000004E-2</v>
      </c>
      <c r="D33948" s="3">
        <v>3.9557000000000002E-2</v>
      </c>
      <c r="E33948">
        <v>5.1514999999999998E-2</v>
      </c>
      <c r="F33948" s="3">
        <v>2.8538999999999998E-2</v>
      </c>
      <c r="G33948">
        <v>2.8538999999999998E-2</v>
      </c>
      <c r="H33948" s="3">
        <v>2.0348999999999999E-2</v>
      </c>
      <c r="I33948">
        <v>3.9232000000000003E-2</v>
      </c>
      <c r="J33948" s="3">
        <v>4.6848000000000001E-2</v>
      </c>
    </row>
    <row r="33949" spans="1:10" x14ac:dyDescent="0.25">
      <c r="A33949" s="1">
        <v>46741</v>
      </c>
      <c r="B33949" s="2">
        <v>0.60416666666666663</v>
      </c>
      <c r="C33949">
        <v>3.3173000000000001E-2</v>
      </c>
      <c r="D33949" s="3">
        <v>3.9557000000000002E-2</v>
      </c>
      <c r="E33949">
        <v>5.3211000000000001E-2</v>
      </c>
      <c r="F33949" s="3">
        <v>2.8538999999999998E-2</v>
      </c>
      <c r="G33949">
        <v>2.8538999999999998E-2</v>
      </c>
      <c r="H33949" s="3">
        <v>1.7892999999999999E-2</v>
      </c>
      <c r="I33949">
        <v>3.8428999999999998E-2</v>
      </c>
      <c r="J33949" s="3">
        <v>4.7930999999999994E-2</v>
      </c>
    </row>
    <row r="33950" spans="1:10" x14ac:dyDescent="0.25">
      <c r="A33950" s="1">
        <v>46741</v>
      </c>
      <c r="B33950" s="2">
        <v>0.61458333333333337</v>
      </c>
      <c r="C33950">
        <v>3.2761999999999999E-2</v>
      </c>
      <c r="D33950" s="3">
        <v>3.9557000000000002E-2</v>
      </c>
      <c r="E33950">
        <v>5.5123999999999999E-2</v>
      </c>
      <c r="F33950" s="3">
        <v>2.8538999999999998E-2</v>
      </c>
      <c r="G33950">
        <v>2.8538999999999998E-2</v>
      </c>
      <c r="H33950" s="3">
        <v>1.5259999999999999E-2</v>
      </c>
      <c r="I33950">
        <v>3.6679999999999997E-2</v>
      </c>
      <c r="J33950" s="3">
        <v>4.9089000000000001E-2</v>
      </c>
    </row>
    <row r="33951" spans="1:10" x14ac:dyDescent="0.25">
      <c r="A33951" s="1">
        <v>46741</v>
      </c>
      <c r="B33951" s="2">
        <v>0.625</v>
      </c>
      <c r="C33951">
        <v>3.2627000000000003E-2</v>
      </c>
      <c r="D33951" s="3">
        <v>3.9557000000000002E-2</v>
      </c>
      <c r="E33951">
        <v>5.6735000000000001E-2</v>
      </c>
      <c r="F33951" s="3">
        <v>2.8538999999999998E-2</v>
      </c>
      <c r="G33951">
        <v>2.8538999999999998E-2</v>
      </c>
      <c r="H33951" s="3">
        <v>1.2501999999999999E-2</v>
      </c>
      <c r="I33951">
        <v>3.7531000000000002E-2</v>
      </c>
      <c r="J33951" s="3">
        <v>5.2442000000000003E-2</v>
      </c>
    </row>
    <row r="33952" spans="1:10" x14ac:dyDescent="0.25">
      <c r="A33952" s="1">
        <v>46741</v>
      </c>
      <c r="B33952" s="2">
        <v>0.63541666666666663</v>
      </c>
      <c r="C33952">
        <v>3.2807999999999997E-2</v>
      </c>
      <c r="D33952" s="3">
        <v>3.9557000000000002E-2</v>
      </c>
      <c r="E33952">
        <v>5.7826000000000002E-2</v>
      </c>
      <c r="F33952" s="3">
        <v>2.8538999999999998E-2</v>
      </c>
      <c r="G33952">
        <v>2.8538999999999998E-2</v>
      </c>
      <c r="H33952" s="3">
        <v>9.6729999999999993E-3</v>
      </c>
      <c r="I33952">
        <v>3.5404999999999999E-2</v>
      </c>
      <c r="J33952" s="3">
        <v>5.5386000000000005E-2</v>
      </c>
    </row>
    <row r="33953" spans="1:10" x14ac:dyDescent="0.25">
      <c r="A33953" s="1">
        <v>46741</v>
      </c>
      <c r="B33953" s="2">
        <v>0.64583333333333337</v>
      </c>
      <c r="C33953">
        <v>3.3313000000000002E-2</v>
      </c>
      <c r="D33953" s="3">
        <v>3.9557000000000002E-2</v>
      </c>
      <c r="E33953">
        <v>5.8125000000000003E-2</v>
      </c>
      <c r="F33953" s="3">
        <v>2.8538999999999998E-2</v>
      </c>
      <c r="G33953">
        <v>2.8538999999999998E-2</v>
      </c>
      <c r="H33953" s="3">
        <v>6.8259999999999996E-3</v>
      </c>
      <c r="I33953">
        <v>3.3140999999999997E-2</v>
      </c>
      <c r="J33953" s="3">
        <v>5.8417999999999998E-2</v>
      </c>
    </row>
    <row r="33954" spans="1:10" x14ac:dyDescent="0.25">
      <c r="A33954" s="1">
        <v>46741</v>
      </c>
      <c r="B33954" s="2">
        <v>0.65625</v>
      </c>
      <c r="C33954">
        <v>3.4152000000000002E-2</v>
      </c>
      <c r="D33954" s="3">
        <v>3.9557000000000002E-2</v>
      </c>
      <c r="E33954">
        <v>5.7768E-2</v>
      </c>
      <c r="F33954" s="3">
        <v>2.8538999999999998E-2</v>
      </c>
      <c r="G33954">
        <v>2.8538999999999998E-2</v>
      </c>
      <c r="H33954" s="3">
        <v>4.0150000000000003E-3</v>
      </c>
      <c r="I33954">
        <v>3.1782999999999999E-2</v>
      </c>
      <c r="J33954" s="3">
        <v>6.2380000000000005E-2</v>
      </c>
    </row>
    <row r="33955" spans="1:10" x14ac:dyDescent="0.25">
      <c r="A33955" s="1">
        <v>46741</v>
      </c>
      <c r="B33955" s="2">
        <v>0.66666666666666663</v>
      </c>
      <c r="C33955">
        <v>3.5472999999999998E-2</v>
      </c>
      <c r="D33955" s="3">
        <v>3.9557000000000002E-2</v>
      </c>
      <c r="E33955">
        <v>5.6884999999999998E-2</v>
      </c>
      <c r="F33955" s="3">
        <v>2.8538999999999998E-2</v>
      </c>
      <c r="G33955">
        <v>2.8538999999999998E-2</v>
      </c>
      <c r="H33955" s="3">
        <v>1.294E-3</v>
      </c>
      <c r="I33955">
        <v>3.4722000000000003E-2</v>
      </c>
      <c r="J33955" s="3">
        <v>6.5322999999999992E-2</v>
      </c>
    </row>
    <row r="33956" spans="1:10" x14ac:dyDescent="0.25">
      <c r="A33956" s="1">
        <v>46741</v>
      </c>
      <c r="B33956" s="2">
        <v>0.67708333333333337</v>
      </c>
      <c r="C33956">
        <v>3.7073000000000002E-2</v>
      </c>
      <c r="D33956" s="3">
        <v>3.9557000000000002E-2</v>
      </c>
      <c r="E33956">
        <v>5.5515999999999996E-2</v>
      </c>
      <c r="F33956" s="3">
        <v>2.8538999999999998E-2</v>
      </c>
      <c r="G33956">
        <v>2.8538999999999998E-2</v>
      </c>
      <c r="H33956" s="3">
        <v>1.1E-5</v>
      </c>
      <c r="I33956">
        <v>3.5753E-2</v>
      </c>
      <c r="J33956" s="3">
        <v>6.8200999999999998E-2</v>
      </c>
    </row>
    <row r="33957" spans="1:10" x14ac:dyDescent="0.25">
      <c r="A33957" s="1">
        <v>46741</v>
      </c>
      <c r="B33957" s="2">
        <v>0.6875</v>
      </c>
      <c r="C33957">
        <v>3.8776999999999999E-2</v>
      </c>
      <c r="D33957" s="3">
        <v>3.9557000000000002E-2</v>
      </c>
      <c r="E33957">
        <v>5.3594999999999997E-2</v>
      </c>
      <c r="F33957" s="3">
        <v>2.8538999999999998E-2</v>
      </c>
      <c r="G33957">
        <v>2.8538999999999998E-2</v>
      </c>
      <c r="H33957" s="3">
        <v>0</v>
      </c>
      <c r="I33957">
        <v>3.3342999999999998E-2</v>
      </c>
      <c r="J33957" s="3">
        <v>6.8786E-2</v>
      </c>
    </row>
    <row r="33958" spans="1:10" x14ac:dyDescent="0.25">
      <c r="A33958" s="1">
        <v>46741</v>
      </c>
      <c r="B33958" s="2">
        <v>0.69791666666666663</v>
      </c>
      <c r="C33958">
        <v>4.0426999999999998E-2</v>
      </c>
      <c r="D33958" s="3">
        <v>3.9557000000000002E-2</v>
      </c>
      <c r="E33958">
        <v>5.1533999999999996E-2</v>
      </c>
      <c r="F33958" s="3">
        <v>2.8538999999999998E-2</v>
      </c>
      <c r="G33958">
        <v>2.8538999999999998E-2</v>
      </c>
      <c r="H33958" s="3">
        <v>0</v>
      </c>
      <c r="I33958">
        <v>3.3030999999999998E-2</v>
      </c>
      <c r="J33958" s="3">
        <v>6.9695999999999994E-2</v>
      </c>
    </row>
    <row r="33959" spans="1:10" x14ac:dyDescent="0.25">
      <c r="A33959" s="1">
        <v>46741</v>
      </c>
      <c r="B33959" s="2">
        <v>0.70833333333333337</v>
      </c>
      <c r="C33959">
        <v>4.1960999999999998E-2</v>
      </c>
      <c r="D33959" s="3">
        <v>3.9557000000000002E-2</v>
      </c>
      <c r="E33959">
        <v>4.9447999999999999E-2</v>
      </c>
      <c r="F33959" s="3">
        <v>2.8538999999999998E-2</v>
      </c>
      <c r="G33959">
        <v>2.8538999999999998E-2</v>
      </c>
      <c r="H33959" s="3">
        <v>0</v>
      </c>
      <c r="I33959">
        <v>3.3484E-2</v>
      </c>
      <c r="J33959" s="3">
        <v>7.2885000000000005E-2</v>
      </c>
    </row>
    <row r="33960" spans="1:10" x14ac:dyDescent="0.25">
      <c r="A33960" s="1">
        <v>46741</v>
      </c>
      <c r="B33960" s="2">
        <v>0.71875</v>
      </c>
      <c r="C33960">
        <v>4.3410999999999998E-2</v>
      </c>
      <c r="D33960" s="3">
        <v>3.9557000000000002E-2</v>
      </c>
      <c r="E33960">
        <v>4.7517999999999998E-2</v>
      </c>
      <c r="F33960" s="3">
        <v>2.8538999999999998E-2</v>
      </c>
      <c r="G33960">
        <v>2.8538999999999998E-2</v>
      </c>
      <c r="H33960" s="3">
        <v>0</v>
      </c>
      <c r="I33960">
        <v>3.4541000000000002E-2</v>
      </c>
      <c r="J33960" s="3">
        <v>7.4517E-2</v>
      </c>
    </row>
    <row r="33961" spans="1:10" x14ac:dyDescent="0.25">
      <c r="A33961" s="1">
        <v>46741</v>
      </c>
      <c r="B33961" s="2">
        <v>0.72916666666666663</v>
      </c>
      <c r="C33961">
        <v>4.4770999999999998E-2</v>
      </c>
      <c r="D33961" s="3">
        <v>3.9557000000000002E-2</v>
      </c>
      <c r="E33961">
        <v>4.5485999999999999E-2</v>
      </c>
      <c r="F33961" s="3">
        <v>2.8538999999999998E-2</v>
      </c>
      <c r="G33961">
        <v>2.8538999999999998E-2</v>
      </c>
      <c r="H33961" s="3">
        <v>0</v>
      </c>
      <c r="I33961">
        <v>3.4450000000000001E-2</v>
      </c>
      <c r="J33961" s="3">
        <v>7.4928999999999996E-2</v>
      </c>
    </row>
    <row r="33962" spans="1:10" x14ac:dyDescent="0.25">
      <c r="A33962" s="1">
        <v>46741</v>
      </c>
      <c r="B33962" s="2">
        <v>0.73958333333333337</v>
      </c>
      <c r="C33962">
        <v>4.6026000000000004E-2</v>
      </c>
      <c r="D33962" s="3">
        <v>3.9557000000000002E-2</v>
      </c>
      <c r="E33962">
        <v>4.3230999999999999E-2</v>
      </c>
      <c r="F33962" s="3">
        <v>2.8538999999999998E-2</v>
      </c>
      <c r="G33962">
        <v>2.8538999999999998E-2</v>
      </c>
      <c r="H33962" s="3">
        <v>0</v>
      </c>
      <c r="I33962">
        <v>3.5132999999999998E-2</v>
      </c>
      <c r="J33962" s="3">
        <v>7.6674000000000006E-2</v>
      </c>
    </row>
    <row r="33963" spans="1:10" x14ac:dyDescent="0.25">
      <c r="A33963" s="1">
        <v>46741</v>
      </c>
      <c r="B33963" s="2">
        <v>0.75</v>
      </c>
      <c r="C33963">
        <v>4.7161000000000002E-2</v>
      </c>
      <c r="D33963" s="3">
        <v>3.9557000000000002E-2</v>
      </c>
      <c r="E33963">
        <v>4.0750999999999996E-2</v>
      </c>
      <c r="F33963" s="3">
        <v>2.8538999999999998E-2</v>
      </c>
      <c r="G33963">
        <v>2.8538999999999998E-2</v>
      </c>
      <c r="H33963" s="3">
        <v>0</v>
      </c>
      <c r="I33963">
        <v>3.5957000000000003E-2</v>
      </c>
      <c r="J33963" s="3">
        <v>7.9201999999999995E-2</v>
      </c>
    </row>
    <row r="33964" spans="1:10" x14ac:dyDescent="0.25">
      <c r="A33964" s="1">
        <v>46741</v>
      </c>
      <c r="B33964" s="2">
        <v>0.76041666666666663</v>
      </c>
      <c r="C33964">
        <v>4.8121000000000004E-2</v>
      </c>
      <c r="D33964" s="3">
        <v>3.9557000000000002E-2</v>
      </c>
      <c r="E33964">
        <v>3.8005000000000004E-2</v>
      </c>
      <c r="F33964" s="3">
        <v>2.8538999999999998E-2</v>
      </c>
      <c r="G33964">
        <v>2.8538999999999998E-2</v>
      </c>
      <c r="H33964" s="3">
        <v>0</v>
      </c>
      <c r="I33964">
        <v>3.3222000000000002E-2</v>
      </c>
      <c r="J33964" s="3">
        <v>7.9662000000000011E-2</v>
      </c>
    </row>
    <row r="33965" spans="1:10" x14ac:dyDescent="0.25">
      <c r="A33965" s="1">
        <v>46741</v>
      </c>
      <c r="B33965" s="2">
        <v>0.77083333333333337</v>
      </c>
      <c r="C33965">
        <v>4.9015999999999997E-2</v>
      </c>
      <c r="D33965" s="3">
        <v>3.9557000000000002E-2</v>
      </c>
      <c r="E33965">
        <v>3.5305999999999997E-2</v>
      </c>
      <c r="F33965" s="3">
        <v>2.8538999999999998E-2</v>
      </c>
      <c r="G33965">
        <v>2.8538999999999998E-2</v>
      </c>
      <c r="H33965" s="3">
        <v>0</v>
      </c>
      <c r="I33965">
        <v>3.0235999999999999E-2</v>
      </c>
      <c r="J33965" s="3">
        <v>8.0370000000000011E-2</v>
      </c>
    </row>
    <row r="33966" spans="1:10" x14ac:dyDescent="0.25">
      <c r="A33966" s="1">
        <v>46741</v>
      </c>
      <c r="B33966" s="2">
        <v>0.78125</v>
      </c>
      <c r="C33966">
        <v>4.9667999999999997E-2</v>
      </c>
      <c r="D33966" s="3">
        <v>3.9557000000000002E-2</v>
      </c>
      <c r="E33966">
        <v>3.2625999999999995E-2</v>
      </c>
      <c r="F33966" s="3">
        <v>2.8538999999999998E-2</v>
      </c>
      <c r="G33966">
        <v>2.8538999999999998E-2</v>
      </c>
      <c r="H33966" s="3">
        <v>0</v>
      </c>
      <c r="I33966">
        <v>3.0249000000000002E-2</v>
      </c>
      <c r="J33966" s="3">
        <v>7.9046999999999992E-2</v>
      </c>
    </row>
    <row r="33967" spans="1:10" x14ac:dyDescent="0.25">
      <c r="A33967" s="1">
        <v>46741</v>
      </c>
      <c r="B33967" s="2">
        <v>0.79166666666666663</v>
      </c>
      <c r="C33967">
        <v>5.0042000000000003E-2</v>
      </c>
      <c r="D33967" s="3">
        <v>3.9557000000000002E-2</v>
      </c>
      <c r="E33967">
        <v>3.0175E-2</v>
      </c>
      <c r="F33967" s="3">
        <v>2.8538999999999998E-2</v>
      </c>
      <c r="G33967">
        <v>2.8538999999999998E-2</v>
      </c>
      <c r="H33967" s="3">
        <v>0</v>
      </c>
      <c r="I33967">
        <v>3.1447999999999997E-2</v>
      </c>
      <c r="J33967" s="3">
        <v>7.7561999999999992E-2</v>
      </c>
    </row>
    <row r="33968" spans="1:10" x14ac:dyDescent="0.25">
      <c r="A33968" s="1">
        <v>46741</v>
      </c>
      <c r="B33968" s="2">
        <v>0.80208333333333337</v>
      </c>
      <c r="C33968">
        <v>4.9972999999999997E-2</v>
      </c>
      <c r="D33968" s="3">
        <v>3.9557000000000002E-2</v>
      </c>
      <c r="E33968">
        <v>2.7878E-2</v>
      </c>
      <c r="F33968" s="3">
        <v>2.8538999999999998E-2</v>
      </c>
      <c r="G33968">
        <v>2.8538999999999998E-2</v>
      </c>
      <c r="H33968" s="3">
        <v>0</v>
      </c>
      <c r="I33968">
        <v>3.5744999999999999E-2</v>
      </c>
      <c r="J33968" s="3">
        <v>7.6564999999999994E-2</v>
      </c>
    </row>
    <row r="33969" spans="1:10" x14ac:dyDescent="0.25">
      <c r="A33969" s="1">
        <v>46741</v>
      </c>
      <c r="B33969" s="2">
        <v>0.8125</v>
      </c>
      <c r="C33969">
        <v>4.9680999999999996E-2</v>
      </c>
      <c r="D33969" s="3">
        <v>3.9557000000000002E-2</v>
      </c>
      <c r="E33969">
        <v>2.5964999999999998E-2</v>
      </c>
      <c r="F33969" s="3">
        <v>2.8538999999999998E-2</v>
      </c>
      <c r="G33969">
        <v>2.8538999999999998E-2</v>
      </c>
      <c r="H33969" s="3">
        <v>0</v>
      </c>
      <c r="I33969">
        <v>3.7830999999999997E-2</v>
      </c>
      <c r="J33969" s="3">
        <v>7.4935000000000002E-2</v>
      </c>
    </row>
    <row r="33970" spans="1:10" x14ac:dyDescent="0.25">
      <c r="A33970" s="1">
        <v>46741</v>
      </c>
      <c r="B33970" s="2">
        <v>0.82291666666666663</v>
      </c>
      <c r="C33970">
        <v>4.9162999999999998E-2</v>
      </c>
      <c r="D33970" s="3">
        <v>3.9557000000000002E-2</v>
      </c>
      <c r="E33970">
        <v>2.445E-2</v>
      </c>
      <c r="F33970" s="3">
        <v>2.8538999999999998E-2</v>
      </c>
      <c r="G33970">
        <v>2.8538999999999998E-2</v>
      </c>
      <c r="H33970" s="3">
        <v>0</v>
      </c>
      <c r="I33970">
        <v>3.8941999999999997E-2</v>
      </c>
      <c r="J33970" s="3">
        <v>7.4712000000000001E-2</v>
      </c>
    </row>
    <row r="33971" spans="1:10" x14ac:dyDescent="0.25">
      <c r="A33971" s="1">
        <v>46741</v>
      </c>
      <c r="B33971" s="2">
        <v>0.83333333333333337</v>
      </c>
      <c r="C33971">
        <v>4.8437000000000001E-2</v>
      </c>
      <c r="D33971" s="3">
        <v>3.9557000000000002E-2</v>
      </c>
      <c r="E33971">
        <v>2.3355000000000001E-2</v>
      </c>
      <c r="F33971" s="3">
        <v>2.8538999999999998E-2</v>
      </c>
      <c r="G33971">
        <v>2.8538999999999998E-2</v>
      </c>
      <c r="H33971" s="3">
        <v>0</v>
      </c>
      <c r="I33971">
        <v>4.4011000000000002E-2</v>
      </c>
      <c r="J33971" s="3">
        <v>7.4899000000000007E-2</v>
      </c>
    </row>
    <row r="33972" spans="1:10" x14ac:dyDescent="0.25">
      <c r="A33972" s="1">
        <v>46741</v>
      </c>
      <c r="B33972" s="2">
        <v>0.84375</v>
      </c>
      <c r="C33972">
        <v>4.7481999999999996E-2</v>
      </c>
      <c r="D33972" s="3">
        <v>3.9557000000000002E-2</v>
      </c>
      <c r="E33972">
        <v>2.2547000000000001E-2</v>
      </c>
      <c r="F33972" s="3">
        <v>2.8538999999999998E-2</v>
      </c>
      <c r="G33972">
        <v>2.8538999999999998E-2</v>
      </c>
      <c r="H33972" s="3">
        <v>0</v>
      </c>
      <c r="I33972">
        <v>4.7403000000000001E-2</v>
      </c>
      <c r="J33972" s="3">
        <v>7.3984999999999995E-2</v>
      </c>
    </row>
    <row r="33973" spans="1:10" x14ac:dyDescent="0.25">
      <c r="A33973" s="1">
        <v>46741</v>
      </c>
      <c r="B33973" s="2">
        <v>0.85416666666666663</v>
      </c>
      <c r="C33973">
        <v>4.6397000000000001E-2</v>
      </c>
      <c r="D33973" s="3">
        <v>3.9557000000000002E-2</v>
      </c>
      <c r="E33973">
        <v>2.1899000000000002E-2</v>
      </c>
      <c r="F33973" s="3">
        <v>2.8538999999999998E-2</v>
      </c>
      <c r="G33973">
        <v>2.8538999999999998E-2</v>
      </c>
      <c r="H33973" s="3">
        <v>0</v>
      </c>
      <c r="I33973">
        <v>4.8647999999999997E-2</v>
      </c>
      <c r="J33973" s="3">
        <v>7.132899999999999E-2</v>
      </c>
    </row>
    <row r="33974" spans="1:10" x14ac:dyDescent="0.25">
      <c r="A33974" s="1">
        <v>46741</v>
      </c>
      <c r="B33974" s="2">
        <v>0.86458333333333337</v>
      </c>
      <c r="C33974">
        <v>4.5277999999999999E-2</v>
      </c>
      <c r="D33974" s="3">
        <v>3.9557000000000002E-2</v>
      </c>
      <c r="E33974">
        <v>2.1280999999999998E-2</v>
      </c>
      <c r="F33974" s="3">
        <v>2.8538999999999998E-2</v>
      </c>
      <c r="G33974">
        <v>2.8538999999999998E-2</v>
      </c>
      <c r="H33974" s="3">
        <v>0</v>
      </c>
      <c r="I33974">
        <v>4.879E-2</v>
      </c>
      <c r="J33974" s="3">
        <v>7.078799999999999E-2</v>
      </c>
    </row>
    <row r="33975" spans="1:10" x14ac:dyDescent="0.25">
      <c r="A33975" s="1">
        <v>46741</v>
      </c>
      <c r="B33975" s="2">
        <v>0.875</v>
      </c>
      <c r="C33975">
        <v>4.4238E-2</v>
      </c>
      <c r="D33975" s="3">
        <v>3.9557000000000002E-2</v>
      </c>
      <c r="E33975">
        <v>2.0649000000000001E-2</v>
      </c>
      <c r="F33975" s="3">
        <v>2.8538999999999998E-2</v>
      </c>
      <c r="G33975">
        <v>2.8538999999999998E-2</v>
      </c>
      <c r="H33975" s="3">
        <v>0</v>
      </c>
      <c r="I33975">
        <v>4.8816999999999999E-2</v>
      </c>
      <c r="J33975" s="3">
        <v>6.9724000000000008E-2</v>
      </c>
    </row>
    <row r="33976" spans="1:10" x14ac:dyDescent="0.25">
      <c r="A33976" s="1">
        <v>46741</v>
      </c>
      <c r="B33976" s="2">
        <v>0.88541666666666663</v>
      </c>
      <c r="C33976">
        <v>4.3103000000000002E-2</v>
      </c>
      <c r="D33976" s="3">
        <v>3.9557000000000002E-2</v>
      </c>
      <c r="E33976">
        <v>1.9875E-2</v>
      </c>
      <c r="F33976" s="3">
        <v>2.8538999999999998E-2</v>
      </c>
      <c r="G33976">
        <v>2.8538999999999998E-2</v>
      </c>
      <c r="H33976" s="3">
        <v>0</v>
      </c>
      <c r="I33976">
        <v>4.9911999999999998E-2</v>
      </c>
      <c r="J33976" s="3">
        <v>6.7834000000000005E-2</v>
      </c>
    </row>
    <row r="33977" spans="1:10" x14ac:dyDescent="0.25">
      <c r="A33977" s="1">
        <v>46741</v>
      </c>
      <c r="B33977" s="2">
        <v>0.89583333333333337</v>
      </c>
      <c r="C33977">
        <v>4.2042000000000003E-2</v>
      </c>
      <c r="D33977" s="3">
        <v>3.9557000000000002E-2</v>
      </c>
      <c r="E33977">
        <v>1.9030000000000002E-2</v>
      </c>
      <c r="F33977" s="3">
        <v>2.8538999999999998E-2</v>
      </c>
      <c r="G33977">
        <v>2.8538999999999998E-2</v>
      </c>
      <c r="H33977" s="3">
        <v>0</v>
      </c>
      <c r="I33977">
        <v>5.1486999999999998E-2</v>
      </c>
      <c r="J33977" s="3">
        <v>6.4909999999999995E-2</v>
      </c>
    </row>
    <row r="33978" spans="1:10" x14ac:dyDescent="0.25">
      <c r="A33978" s="1">
        <v>46741</v>
      </c>
      <c r="B33978" s="2">
        <v>0.90625</v>
      </c>
      <c r="C33978">
        <v>4.1073999999999999E-2</v>
      </c>
      <c r="D33978" s="3">
        <v>3.9557000000000002E-2</v>
      </c>
      <c r="E33978">
        <v>1.8172999999999998E-2</v>
      </c>
      <c r="F33978" s="3">
        <v>2.8538999999999998E-2</v>
      </c>
      <c r="G33978">
        <v>2.8538999999999998E-2</v>
      </c>
      <c r="H33978" s="3">
        <v>0</v>
      </c>
      <c r="I33978">
        <v>5.3842000000000001E-2</v>
      </c>
      <c r="J33978" s="3">
        <v>6.3869999999999996E-2</v>
      </c>
    </row>
    <row r="33979" spans="1:10" x14ac:dyDescent="0.25">
      <c r="A33979" s="1">
        <v>46741</v>
      </c>
      <c r="B33979" s="2">
        <v>0.91666666666666663</v>
      </c>
      <c r="C33979">
        <v>4.0206000000000006E-2</v>
      </c>
      <c r="D33979" s="3">
        <v>3.9557000000000002E-2</v>
      </c>
      <c r="E33979">
        <v>1.7434000000000002E-2</v>
      </c>
      <c r="F33979" s="3">
        <v>2.8538999999999998E-2</v>
      </c>
      <c r="G33979">
        <v>2.8538999999999998E-2</v>
      </c>
      <c r="H33979" s="3">
        <v>0</v>
      </c>
      <c r="I33979">
        <v>5.5341000000000001E-2</v>
      </c>
      <c r="J33979" s="3">
        <v>6.0970999999999997E-2</v>
      </c>
    </row>
    <row r="33980" spans="1:10" x14ac:dyDescent="0.25">
      <c r="A33980" s="1">
        <v>46741</v>
      </c>
      <c r="B33980" s="2">
        <v>0.92708333333333337</v>
      </c>
      <c r="C33980">
        <v>3.9132E-2</v>
      </c>
      <c r="D33980" s="3">
        <v>3.9557000000000002E-2</v>
      </c>
      <c r="E33980">
        <v>1.6818000000000003E-2</v>
      </c>
      <c r="F33980" s="3">
        <v>2.8538999999999998E-2</v>
      </c>
      <c r="G33980">
        <v>2.8538999999999998E-2</v>
      </c>
      <c r="H33980" s="3">
        <v>0</v>
      </c>
      <c r="I33980">
        <v>5.7445999999999997E-2</v>
      </c>
      <c r="J33980" s="3">
        <v>5.8710999999999999E-2</v>
      </c>
    </row>
    <row r="33981" spans="1:10" x14ac:dyDescent="0.25">
      <c r="A33981" s="1">
        <v>46741</v>
      </c>
      <c r="B33981" s="2">
        <v>0.9375</v>
      </c>
      <c r="C33981">
        <v>3.7677999999999996E-2</v>
      </c>
      <c r="D33981" s="3">
        <v>3.9557000000000002E-2</v>
      </c>
      <c r="E33981">
        <v>1.6250000000000001E-2</v>
      </c>
      <c r="F33981" s="3">
        <v>2.8538999999999998E-2</v>
      </c>
      <c r="G33981">
        <v>2.8538999999999998E-2</v>
      </c>
      <c r="H33981" s="3">
        <v>0</v>
      </c>
      <c r="I33981">
        <v>5.8250999999999997E-2</v>
      </c>
      <c r="J33981" s="3">
        <v>5.5454999999999997E-2</v>
      </c>
    </row>
    <row r="33982" spans="1:10" x14ac:dyDescent="0.25">
      <c r="A33982" s="1">
        <v>46741</v>
      </c>
      <c r="B33982" s="2">
        <v>0.94791666666666663</v>
      </c>
      <c r="C33982">
        <v>3.5947E-2</v>
      </c>
      <c r="D33982" s="3">
        <v>3.9557000000000002E-2</v>
      </c>
      <c r="E33982">
        <v>1.5713999999999999E-2</v>
      </c>
      <c r="F33982" s="3">
        <v>2.8538999999999998E-2</v>
      </c>
      <c r="G33982">
        <v>2.8538999999999998E-2</v>
      </c>
      <c r="H33982" s="3">
        <v>0</v>
      </c>
      <c r="I33982">
        <v>5.6370000000000003E-2</v>
      </c>
      <c r="J33982" s="3">
        <v>5.3155000000000001E-2</v>
      </c>
    </row>
    <row r="33983" spans="1:10" x14ac:dyDescent="0.25">
      <c r="A33983" s="1">
        <v>46741</v>
      </c>
      <c r="B33983" s="2">
        <v>0.95833333333333337</v>
      </c>
      <c r="C33983">
        <v>3.4171999999999994E-2</v>
      </c>
      <c r="D33983" s="3">
        <v>3.9557000000000002E-2</v>
      </c>
      <c r="E33983">
        <v>1.5196999999999999E-2</v>
      </c>
      <c r="F33983" s="3">
        <v>2.8538999999999998E-2</v>
      </c>
      <c r="G33983">
        <v>2.8538999999999998E-2</v>
      </c>
      <c r="H33983" s="3">
        <v>0</v>
      </c>
      <c r="I33983">
        <v>5.4890000000000001E-2</v>
      </c>
      <c r="J33983" s="3">
        <v>5.1074000000000001E-2</v>
      </c>
    </row>
    <row r="33984" spans="1:10" x14ac:dyDescent="0.25">
      <c r="A33984" s="1">
        <v>46741</v>
      </c>
      <c r="B33984" s="2">
        <v>0.96875</v>
      </c>
      <c r="C33984">
        <v>3.2466999999999996E-2</v>
      </c>
      <c r="D33984" s="3">
        <v>3.9557000000000002E-2</v>
      </c>
      <c r="E33984">
        <v>1.4708000000000001E-2</v>
      </c>
      <c r="F33984" s="3">
        <v>2.8538999999999998E-2</v>
      </c>
      <c r="G33984">
        <v>2.8538999999999998E-2</v>
      </c>
      <c r="H33984" s="3">
        <v>0</v>
      </c>
      <c r="I33984">
        <v>4.7614999999999998E-2</v>
      </c>
      <c r="J33984" s="3">
        <v>4.9940999999999999E-2</v>
      </c>
    </row>
    <row r="33985" spans="1:10" x14ac:dyDescent="0.25">
      <c r="A33985" s="1">
        <v>46741</v>
      </c>
      <c r="B33985" s="2">
        <v>0.97916666666666663</v>
      </c>
      <c r="C33985">
        <v>3.0839999999999999E-2</v>
      </c>
      <c r="D33985" s="3">
        <v>3.9557000000000002E-2</v>
      </c>
      <c r="E33985">
        <v>1.4198000000000001E-2</v>
      </c>
      <c r="F33985" s="3">
        <v>2.8538999999999998E-2</v>
      </c>
      <c r="G33985">
        <v>2.8538999999999998E-2</v>
      </c>
      <c r="H33985" s="3">
        <v>0</v>
      </c>
      <c r="I33985">
        <v>4.5161E-2</v>
      </c>
      <c r="J33985" s="3">
        <v>4.7725000000000004E-2</v>
      </c>
    </row>
    <row r="33986" spans="1:10" x14ac:dyDescent="0.25">
      <c r="A33986" s="1">
        <v>46741</v>
      </c>
      <c r="B33986" s="2">
        <v>0.98958333333333337</v>
      </c>
      <c r="C33986">
        <v>2.9492000000000001E-2</v>
      </c>
      <c r="D33986" s="3">
        <v>3.9557000000000002E-2</v>
      </c>
      <c r="E33986">
        <v>1.3769E-2</v>
      </c>
      <c r="F33986" s="3">
        <v>2.8538999999999998E-2</v>
      </c>
      <c r="G33986">
        <v>2.8538999999999998E-2</v>
      </c>
      <c r="H33986" s="3">
        <v>0</v>
      </c>
      <c r="I33986">
        <v>4.4925E-2</v>
      </c>
      <c r="J33986" s="3">
        <v>4.6441999999999997E-2</v>
      </c>
    </row>
    <row r="33987" spans="1:10" x14ac:dyDescent="0.25">
      <c r="A33987" s="1">
        <v>46742</v>
      </c>
      <c r="B33987" s="2">
        <v>0</v>
      </c>
      <c r="C33987">
        <v>2.8268000000000001E-2</v>
      </c>
      <c r="D33987" s="3">
        <v>3.9557000000000002E-2</v>
      </c>
      <c r="E33987">
        <v>1.3340999999999999E-2</v>
      </c>
      <c r="F33987" s="3">
        <v>2.8538999999999998E-2</v>
      </c>
      <c r="G33987">
        <v>2.8538999999999998E-2</v>
      </c>
      <c r="H33987" s="3">
        <v>0</v>
      </c>
      <c r="I33987">
        <v>4.3846000000000003E-2</v>
      </c>
      <c r="J33987" s="3">
        <v>4.5915999999999998E-2</v>
      </c>
    </row>
    <row r="33988" spans="1:10" x14ac:dyDescent="0.25">
      <c r="A33988" s="1">
        <v>46742</v>
      </c>
      <c r="B33988" s="2">
        <v>1.0416666666666666E-2</v>
      </c>
      <c r="C33988">
        <v>2.7316E-2</v>
      </c>
      <c r="D33988" s="3">
        <v>3.9557000000000002E-2</v>
      </c>
      <c r="E33988">
        <v>1.2987E-2</v>
      </c>
      <c r="F33988" s="3">
        <v>2.8538999999999998E-2</v>
      </c>
      <c r="G33988">
        <v>2.8538999999999998E-2</v>
      </c>
      <c r="H33988" s="3">
        <v>0</v>
      </c>
      <c r="I33988">
        <v>4.3860000000000003E-2</v>
      </c>
      <c r="J33988" s="3">
        <v>4.5065000000000001E-2</v>
      </c>
    </row>
    <row r="33989" spans="1:10" x14ac:dyDescent="0.25">
      <c r="A33989" s="1">
        <v>46742</v>
      </c>
      <c r="B33989" s="2">
        <v>2.0833333333333332E-2</v>
      </c>
      <c r="C33989">
        <v>2.631E-2</v>
      </c>
      <c r="D33989" s="3">
        <v>3.9557000000000002E-2</v>
      </c>
      <c r="E33989">
        <v>1.2555999999999999E-2</v>
      </c>
      <c r="F33989" s="3">
        <v>2.8538999999999998E-2</v>
      </c>
      <c r="G33989">
        <v>2.8538999999999998E-2</v>
      </c>
      <c r="H33989" s="3">
        <v>0</v>
      </c>
      <c r="I33989">
        <v>4.4769000000000003E-2</v>
      </c>
      <c r="J33989" s="3">
        <v>4.3622000000000001E-2</v>
      </c>
    </row>
    <row r="33990" spans="1:10" x14ac:dyDescent="0.25">
      <c r="A33990" s="1">
        <v>46742</v>
      </c>
      <c r="B33990" s="2">
        <v>3.125E-2</v>
      </c>
      <c r="C33990">
        <v>2.5409999999999999E-2</v>
      </c>
      <c r="D33990" s="3">
        <v>3.9557000000000002E-2</v>
      </c>
      <c r="E33990">
        <v>1.2162000000000001E-2</v>
      </c>
      <c r="F33990" s="3">
        <v>2.8538999999999998E-2</v>
      </c>
      <c r="G33990">
        <v>2.8538999999999998E-2</v>
      </c>
      <c r="H33990" s="3">
        <v>0</v>
      </c>
      <c r="I33990">
        <v>4.2387000000000001E-2</v>
      </c>
      <c r="J33990" s="3">
        <v>4.2656999999999994E-2</v>
      </c>
    </row>
    <row r="33991" spans="1:10" x14ac:dyDescent="0.25">
      <c r="A33991" s="1">
        <v>46742</v>
      </c>
      <c r="B33991" s="2">
        <v>4.1666666666666664E-2</v>
      </c>
      <c r="C33991">
        <v>2.4532000000000002E-2</v>
      </c>
      <c r="D33991" s="3">
        <v>3.9557000000000002E-2</v>
      </c>
      <c r="E33991">
        <v>1.1811E-2</v>
      </c>
      <c r="F33991" s="3">
        <v>2.8538999999999998E-2</v>
      </c>
      <c r="G33991">
        <v>2.8538999999999998E-2</v>
      </c>
      <c r="H33991" s="3">
        <v>0</v>
      </c>
      <c r="I33991">
        <v>4.2659999999999997E-2</v>
      </c>
      <c r="J33991" s="3">
        <v>4.2154999999999998E-2</v>
      </c>
    </row>
    <row r="33992" spans="1:10" x14ac:dyDescent="0.25">
      <c r="A33992" s="1">
        <v>46742</v>
      </c>
      <c r="B33992" s="2">
        <v>5.2083333333333336E-2</v>
      </c>
      <c r="C33992">
        <v>2.3806000000000001E-2</v>
      </c>
      <c r="D33992" s="3">
        <v>3.9557000000000002E-2</v>
      </c>
      <c r="E33992">
        <v>1.1559E-2</v>
      </c>
      <c r="F33992" s="3">
        <v>2.8538999999999998E-2</v>
      </c>
      <c r="G33992">
        <v>2.8538999999999998E-2</v>
      </c>
      <c r="H33992" s="3">
        <v>0</v>
      </c>
      <c r="I33992">
        <v>3.9057000000000001E-2</v>
      </c>
      <c r="J33992" s="3">
        <v>4.1415E-2</v>
      </c>
    </row>
    <row r="33993" spans="1:10" x14ac:dyDescent="0.25">
      <c r="A33993" s="1">
        <v>46742</v>
      </c>
      <c r="B33993" s="2">
        <v>6.25E-2</v>
      </c>
      <c r="C33993">
        <v>2.3243E-2</v>
      </c>
      <c r="D33993" s="3">
        <v>3.9557000000000002E-2</v>
      </c>
      <c r="E33993">
        <v>1.1389E-2</v>
      </c>
      <c r="F33993" s="3">
        <v>2.8538999999999998E-2</v>
      </c>
      <c r="G33993">
        <v>2.8538999999999998E-2</v>
      </c>
      <c r="H33993" s="3">
        <v>0</v>
      </c>
      <c r="I33993">
        <v>3.7973E-2</v>
      </c>
      <c r="J33993" s="3">
        <v>4.1314999999999998E-2</v>
      </c>
    </row>
    <row r="33994" spans="1:10" x14ac:dyDescent="0.25">
      <c r="A33994" s="1">
        <v>46742</v>
      </c>
      <c r="B33994" s="2">
        <v>7.2916666666666671E-2</v>
      </c>
      <c r="C33994">
        <v>2.2766999999999999E-2</v>
      </c>
      <c r="D33994" s="3">
        <v>3.9557000000000002E-2</v>
      </c>
      <c r="E33994">
        <v>1.1215999999999999E-2</v>
      </c>
      <c r="F33994" s="3">
        <v>2.8538999999999998E-2</v>
      </c>
      <c r="G33994">
        <v>2.8538999999999998E-2</v>
      </c>
      <c r="H33994" s="3">
        <v>0</v>
      </c>
      <c r="I33994">
        <v>3.5911999999999999E-2</v>
      </c>
      <c r="J33994" s="3">
        <v>4.1475999999999999E-2</v>
      </c>
    </row>
    <row r="33995" spans="1:10" x14ac:dyDescent="0.25">
      <c r="A33995" s="1">
        <v>46742</v>
      </c>
      <c r="B33995" s="2">
        <v>8.3333333333333329E-2</v>
      </c>
      <c r="C33995">
        <v>2.2346000000000001E-2</v>
      </c>
      <c r="D33995" s="3">
        <v>3.9557000000000002E-2</v>
      </c>
      <c r="E33995">
        <v>1.1050000000000001E-2</v>
      </c>
      <c r="F33995" s="3">
        <v>2.8538999999999998E-2</v>
      </c>
      <c r="G33995">
        <v>2.8538999999999998E-2</v>
      </c>
      <c r="H33995" s="3">
        <v>0</v>
      </c>
      <c r="I33995">
        <v>3.7446E-2</v>
      </c>
      <c r="J33995" s="3">
        <v>4.1487999999999997E-2</v>
      </c>
    </row>
    <row r="33996" spans="1:10" x14ac:dyDescent="0.25">
      <c r="A33996" s="1">
        <v>46742</v>
      </c>
      <c r="B33996" s="2">
        <v>9.375E-2</v>
      </c>
      <c r="C33996">
        <v>2.1957000000000001E-2</v>
      </c>
      <c r="D33996" s="3">
        <v>3.9557000000000002E-2</v>
      </c>
      <c r="E33996">
        <v>1.0879E-2</v>
      </c>
      <c r="F33996" s="3">
        <v>2.8538999999999998E-2</v>
      </c>
      <c r="G33996">
        <v>2.8538999999999998E-2</v>
      </c>
      <c r="H33996" s="3">
        <v>0</v>
      </c>
      <c r="I33996">
        <v>3.9253000000000003E-2</v>
      </c>
      <c r="J33996" s="3">
        <v>4.1167000000000002E-2</v>
      </c>
    </row>
    <row r="33997" spans="1:10" x14ac:dyDescent="0.25">
      <c r="A33997" s="1">
        <v>46742</v>
      </c>
      <c r="B33997" s="2">
        <v>0.10416666666666667</v>
      </c>
      <c r="C33997">
        <v>2.1693E-2</v>
      </c>
      <c r="D33997" s="3">
        <v>3.9557000000000002E-2</v>
      </c>
      <c r="E33997">
        <v>1.0792E-2</v>
      </c>
      <c r="F33997" s="3">
        <v>2.8538999999999998E-2</v>
      </c>
      <c r="G33997">
        <v>2.8538999999999998E-2</v>
      </c>
      <c r="H33997" s="3">
        <v>0</v>
      </c>
      <c r="I33997">
        <v>4.0992000000000001E-2</v>
      </c>
      <c r="J33997" s="3">
        <v>4.0487000000000002E-2</v>
      </c>
    </row>
    <row r="33998" spans="1:10" x14ac:dyDescent="0.25">
      <c r="A33998" s="1">
        <v>46742</v>
      </c>
      <c r="B33998" s="2">
        <v>0.11458333333333333</v>
      </c>
      <c r="C33998">
        <v>2.1519E-2</v>
      </c>
      <c r="D33998" s="3">
        <v>3.9557000000000002E-2</v>
      </c>
      <c r="E33998">
        <v>1.0749E-2</v>
      </c>
      <c r="F33998" s="3">
        <v>2.8538999999999998E-2</v>
      </c>
      <c r="G33998">
        <v>2.8538999999999998E-2</v>
      </c>
      <c r="H33998" s="3">
        <v>0</v>
      </c>
      <c r="I33998">
        <v>4.6328000000000001E-2</v>
      </c>
      <c r="J33998" s="3">
        <v>4.0531999999999999E-2</v>
      </c>
    </row>
    <row r="33999" spans="1:10" x14ac:dyDescent="0.25">
      <c r="A33999" s="1">
        <v>46742</v>
      </c>
      <c r="B33999" s="2">
        <v>0.125</v>
      </c>
      <c r="C33999">
        <v>2.1420000000000002E-2</v>
      </c>
      <c r="D33999" s="3">
        <v>3.9557000000000002E-2</v>
      </c>
      <c r="E33999">
        <v>1.0779E-2</v>
      </c>
      <c r="F33999" s="3">
        <v>2.8538999999999998E-2</v>
      </c>
      <c r="G33999">
        <v>2.8538999999999998E-2</v>
      </c>
      <c r="H33999" s="3">
        <v>0</v>
      </c>
      <c r="I33999">
        <v>5.4597E-2</v>
      </c>
      <c r="J33999" s="3">
        <v>4.0742E-2</v>
      </c>
    </row>
    <row r="34000" spans="1:10" x14ac:dyDescent="0.25">
      <c r="A34000" s="1">
        <v>46742</v>
      </c>
      <c r="B34000" s="2">
        <v>0.13541666666666666</v>
      </c>
      <c r="C34000">
        <v>2.1318E-2</v>
      </c>
      <c r="D34000" s="3">
        <v>3.9557000000000002E-2</v>
      </c>
      <c r="E34000">
        <v>1.0849000000000001E-2</v>
      </c>
      <c r="F34000" s="3">
        <v>2.8538999999999998E-2</v>
      </c>
      <c r="G34000">
        <v>2.8538999999999998E-2</v>
      </c>
      <c r="H34000" s="3">
        <v>0</v>
      </c>
      <c r="I34000">
        <v>5.6093999999999998E-2</v>
      </c>
      <c r="J34000" s="3">
        <v>4.0517999999999998E-2</v>
      </c>
    </row>
    <row r="34001" spans="1:10" x14ac:dyDescent="0.25">
      <c r="A34001" s="1">
        <v>46742</v>
      </c>
      <c r="B34001" s="2">
        <v>0.14583333333333334</v>
      </c>
      <c r="C34001">
        <v>2.1260999999999999E-2</v>
      </c>
      <c r="D34001" s="3">
        <v>3.9557000000000002E-2</v>
      </c>
      <c r="E34001">
        <v>1.1013999999999999E-2</v>
      </c>
      <c r="F34001" s="3">
        <v>2.8538999999999998E-2</v>
      </c>
      <c r="G34001">
        <v>2.8538999999999998E-2</v>
      </c>
      <c r="H34001" s="3">
        <v>0</v>
      </c>
      <c r="I34001">
        <v>5.8562000000000003E-2</v>
      </c>
      <c r="J34001" s="3">
        <v>4.0884000000000004E-2</v>
      </c>
    </row>
    <row r="34002" spans="1:10" x14ac:dyDescent="0.25">
      <c r="A34002" s="1">
        <v>46742</v>
      </c>
      <c r="B34002" s="2">
        <v>0.15625</v>
      </c>
      <c r="C34002">
        <v>2.1240999999999999E-2</v>
      </c>
      <c r="D34002" s="3">
        <v>3.9557000000000002E-2</v>
      </c>
      <c r="E34002">
        <v>1.1256E-2</v>
      </c>
      <c r="F34002" s="3">
        <v>2.8538999999999998E-2</v>
      </c>
      <c r="G34002">
        <v>2.8538999999999998E-2</v>
      </c>
      <c r="H34002" s="3">
        <v>0</v>
      </c>
      <c r="I34002">
        <v>5.9006000000000003E-2</v>
      </c>
      <c r="J34002" s="3">
        <v>4.0163999999999998E-2</v>
      </c>
    </row>
    <row r="34003" spans="1:10" x14ac:dyDescent="0.25">
      <c r="A34003" s="1">
        <v>46742</v>
      </c>
      <c r="B34003" s="2">
        <v>0.16666666666666666</v>
      </c>
      <c r="C34003">
        <v>2.1174999999999999E-2</v>
      </c>
      <c r="D34003" s="3">
        <v>3.9557000000000002E-2</v>
      </c>
      <c r="E34003">
        <v>1.1483999999999999E-2</v>
      </c>
      <c r="F34003" s="3">
        <v>2.8538999999999998E-2</v>
      </c>
      <c r="G34003">
        <v>2.8538999999999998E-2</v>
      </c>
      <c r="H34003" s="3">
        <v>0</v>
      </c>
      <c r="I34003">
        <v>5.7793999999999998E-2</v>
      </c>
      <c r="J34003" s="3">
        <v>4.1932999999999998E-2</v>
      </c>
    </row>
    <row r="34004" spans="1:10" x14ac:dyDescent="0.25">
      <c r="A34004" s="1">
        <v>46742</v>
      </c>
      <c r="B34004" s="2">
        <v>0.17708333333333334</v>
      </c>
      <c r="C34004">
        <v>2.1221E-2</v>
      </c>
      <c r="D34004" s="3">
        <v>3.9557000000000002E-2</v>
      </c>
      <c r="E34004">
        <v>1.1779E-2</v>
      </c>
      <c r="F34004" s="3">
        <v>2.8538999999999998E-2</v>
      </c>
      <c r="G34004">
        <v>2.8538999999999998E-2</v>
      </c>
      <c r="H34004" s="3">
        <v>0</v>
      </c>
      <c r="I34004">
        <v>5.6369000000000002E-2</v>
      </c>
      <c r="J34004" s="3">
        <v>4.1901000000000001E-2</v>
      </c>
    </row>
    <row r="34005" spans="1:10" x14ac:dyDescent="0.25">
      <c r="A34005" s="1">
        <v>46742</v>
      </c>
      <c r="B34005" s="2">
        <v>0.1875</v>
      </c>
      <c r="C34005">
        <v>2.1492999999999998E-2</v>
      </c>
      <c r="D34005" s="3">
        <v>3.9557000000000002E-2</v>
      </c>
      <c r="E34005">
        <v>1.2146000000000001E-2</v>
      </c>
      <c r="F34005" s="3">
        <v>2.8538999999999998E-2</v>
      </c>
      <c r="G34005">
        <v>2.8538999999999998E-2</v>
      </c>
      <c r="H34005" s="3">
        <v>0</v>
      </c>
      <c r="I34005">
        <v>5.4894999999999999E-2</v>
      </c>
      <c r="J34005" s="3">
        <v>4.1773999999999999E-2</v>
      </c>
    </row>
    <row r="34006" spans="1:10" x14ac:dyDescent="0.25">
      <c r="A34006" s="1">
        <v>46742</v>
      </c>
      <c r="B34006" s="2">
        <v>0.19791666666666666</v>
      </c>
      <c r="C34006">
        <v>2.2043E-2</v>
      </c>
      <c r="D34006" s="3">
        <v>3.9557000000000002E-2</v>
      </c>
      <c r="E34006">
        <v>1.2584E-2</v>
      </c>
      <c r="F34006" s="3">
        <v>2.8538999999999998E-2</v>
      </c>
      <c r="G34006">
        <v>2.8538999999999998E-2</v>
      </c>
      <c r="H34006" s="3">
        <v>0</v>
      </c>
      <c r="I34006">
        <v>5.6642999999999999E-2</v>
      </c>
      <c r="J34006" s="3">
        <v>4.2561000000000002E-2</v>
      </c>
    </row>
    <row r="34007" spans="1:10" x14ac:dyDescent="0.25">
      <c r="A34007" s="1">
        <v>46742</v>
      </c>
      <c r="B34007" s="2">
        <v>0.20833333333333334</v>
      </c>
      <c r="C34007">
        <v>2.2695E-2</v>
      </c>
      <c r="D34007" s="3">
        <v>3.9557000000000002E-2</v>
      </c>
      <c r="E34007">
        <v>1.2914999999999999E-2</v>
      </c>
      <c r="F34007" s="3">
        <v>2.8538999999999998E-2</v>
      </c>
      <c r="G34007">
        <v>2.8538999999999998E-2</v>
      </c>
      <c r="H34007" s="3">
        <v>0</v>
      </c>
      <c r="I34007">
        <v>5.2993999999999999E-2</v>
      </c>
      <c r="J34007" s="3">
        <v>4.4573000000000002E-2</v>
      </c>
    </row>
    <row r="34008" spans="1:10" x14ac:dyDescent="0.25">
      <c r="A34008" s="1">
        <v>46742</v>
      </c>
      <c r="B34008" s="2">
        <v>0.21875</v>
      </c>
      <c r="C34008">
        <v>2.3307999999999999E-2</v>
      </c>
      <c r="D34008" s="3">
        <v>3.9557000000000002E-2</v>
      </c>
      <c r="E34008">
        <v>1.3176E-2</v>
      </c>
      <c r="F34008" s="3">
        <v>2.8538999999999998E-2</v>
      </c>
      <c r="G34008">
        <v>2.8538999999999998E-2</v>
      </c>
      <c r="H34008" s="3">
        <v>0</v>
      </c>
      <c r="I34008">
        <v>5.0222999999999997E-2</v>
      </c>
      <c r="J34008" s="3">
        <v>4.5082999999999998E-2</v>
      </c>
    </row>
    <row r="34009" spans="1:10" x14ac:dyDescent="0.25">
      <c r="A34009" s="1">
        <v>46742</v>
      </c>
      <c r="B34009" s="2">
        <v>0.22916666666666666</v>
      </c>
      <c r="C34009">
        <v>2.4086E-2</v>
      </c>
      <c r="D34009" s="3">
        <v>3.9557000000000002E-2</v>
      </c>
      <c r="E34009">
        <v>1.3493E-2</v>
      </c>
      <c r="F34009" s="3">
        <v>2.8538999999999998E-2</v>
      </c>
      <c r="G34009">
        <v>2.8538999999999998E-2</v>
      </c>
      <c r="H34009" s="3">
        <v>0</v>
      </c>
      <c r="I34009">
        <v>4.0037000000000003E-2</v>
      </c>
      <c r="J34009" s="3">
        <v>4.6636999999999998E-2</v>
      </c>
    </row>
    <row r="34010" spans="1:10" x14ac:dyDescent="0.25">
      <c r="A34010" s="1">
        <v>46742</v>
      </c>
      <c r="B34010" s="2">
        <v>0.23958333333333334</v>
      </c>
      <c r="C34010">
        <v>2.5138999999999998E-2</v>
      </c>
      <c r="D34010" s="3">
        <v>3.9557000000000002E-2</v>
      </c>
      <c r="E34010">
        <v>1.4124000000000001E-2</v>
      </c>
      <c r="F34010" s="3">
        <v>2.8538999999999998E-2</v>
      </c>
      <c r="G34010">
        <v>2.8538999999999998E-2</v>
      </c>
      <c r="H34010" s="3">
        <v>0</v>
      </c>
      <c r="I34010">
        <v>3.9412999999999997E-2</v>
      </c>
      <c r="J34010" s="3">
        <v>4.8843000000000004E-2</v>
      </c>
    </row>
    <row r="34011" spans="1:10" x14ac:dyDescent="0.25">
      <c r="A34011" s="1">
        <v>46742</v>
      </c>
      <c r="B34011" s="2">
        <v>0.25</v>
      </c>
      <c r="C34011">
        <v>2.6335000000000001E-2</v>
      </c>
      <c r="D34011" s="3">
        <v>3.9557000000000002E-2</v>
      </c>
      <c r="E34011">
        <v>1.4826000000000001E-2</v>
      </c>
      <c r="F34011" s="3">
        <v>2.8538999999999998E-2</v>
      </c>
      <c r="G34011">
        <v>2.8538999999999998E-2</v>
      </c>
      <c r="H34011" s="3">
        <v>0</v>
      </c>
      <c r="I34011">
        <v>3.9501000000000001E-2</v>
      </c>
      <c r="J34011" s="3">
        <v>5.1836E-2</v>
      </c>
    </row>
    <row r="34012" spans="1:10" x14ac:dyDescent="0.25">
      <c r="A34012" s="1">
        <v>46742</v>
      </c>
      <c r="B34012" s="2">
        <v>0.26041666666666669</v>
      </c>
      <c r="C34012">
        <v>2.7734000000000002E-2</v>
      </c>
      <c r="D34012" s="3">
        <v>3.9557000000000002E-2</v>
      </c>
      <c r="E34012">
        <v>1.5792E-2</v>
      </c>
      <c r="F34012" s="3">
        <v>2.8538999999999998E-2</v>
      </c>
      <c r="G34012">
        <v>2.8538999999999998E-2</v>
      </c>
      <c r="H34012" s="3">
        <v>0</v>
      </c>
      <c r="I34012">
        <v>3.8184999999999997E-2</v>
      </c>
      <c r="J34012" s="3">
        <v>5.4634999999999996E-2</v>
      </c>
    </row>
    <row r="34013" spans="1:10" x14ac:dyDescent="0.25">
      <c r="A34013" s="1">
        <v>46742</v>
      </c>
      <c r="B34013" s="2">
        <v>0.27083333333333331</v>
      </c>
      <c r="C34013">
        <v>2.9149999999999999E-2</v>
      </c>
      <c r="D34013" s="3">
        <v>3.9557000000000002E-2</v>
      </c>
      <c r="E34013">
        <v>1.6856000000000003E-2</v>
      </c>
      <c r="F34013" s="3">
        <v>2.8538999999999998E-2</v>
      </c>
      <c r="G34013">
        <v>2.8538999999999998E-2</v>
      </c>
      <c r="H34013" s="3">
        <v>0</v>
      </c>
      <c r="I34013">
        <v>3.7377000000000001E-2</v>
      </c>
      <c r="J34013" s="3">
        <v>5.6075E-2</v>
      </c>
    </row>
    <row r="34014" spans="1:10" x14ac:dyDescent="0.25">
      <c r="A34014" s="1">
        <v>46742</v>
      </c>
      <c r="B34014" s="2">
        <v>0.28125</v>
      </c>
      <c r="C34014">
        <v>3.0172999999999998E-2</v>
      </c>
      <c r="D34014" s="3">
        <v>3.9557000000000002E-2</v>
      </c>
      <c r="E34014">
        <v>1.9626000000000001E-2</v>
      </c>
      <c r="F34014" s="3">
        <v>2.8538999999999998E-2</v>
      </c>
      <c r="G34014">
        <v>2.8538999999999998E-2</v>
      </c>
      <c r="H34014" s="3">
        <v>0</v>
      </c>
      <c r="I34014">
        <v>3.7537000000000001E-2</v>
      </c>
      <c r="J34014" s="3">
        <v>5.5656999999999998E-2</v>
      </c>
    </row>
    <row r="34015" spans="1:10" x14ac:dyDescent="0.25">
      <c r="A34015" s="1">
        <v>46742</v>
      </c>
      <c r="B34015" s="2">
        <v>0.29166666666666669</v>
      </c>
      <c r="C34015">
        <v>3.0297000000000001E-2</v>
      </c>
      <c r="D34015" s="3">
        <v>3.9557000000000002E-2</v>
      </c>
      <c r="E34015">
        <v>2.4625000000000001E-2</v>
      </c>
      <c r="F34015" s="3">
        <v>2.8538999999999998E-2</v>
      </c>
      <c r="G34015">
        <v>2.8538999999999998E-2</v>
      </c>
      <c r="H34015" s="3">
        <v>0</v>
      </c>
      <c r="I34015">
        <v>3.7385000000000002E-2</v>
      </c>
      <c r="J34015" s="3">
        <v>5.6606999999999998E-2</v>
      </c>
    </row>
    <row r="34016" spans="1:10" x14ac:dyDescent="0.25">
      <c r="A34016" s="1">
        <v>46742</v>
      </c>
      <c r="B34016" s="2">
        <v>0.30208333333333331</v>
      </c>
      <c r="C34016">
        <v>2.9306000000000002E-2</v>
      </c>
      <c r="D34016" s="3">
        <v>3.9557000000000002E-2</v>
      </c>
      <c r="E34016">
        <v>3.2185999999999999E-2</v>
      </c>
      <c r="F34016" s="3">
        <v>2.8538999999999998E-2</v>
      </c>
      <c r="G34016">
        <v>2.8538999999999998E-2</v>
      </c>
      <c r="H34016" s="3">
        <v>0</v>
      </c>
      <c r="I34016">
        <v>3.4207000000000001E-2</v>
      </c>
      <c r="J34016" s="3">
        <v>5.7293999999999998E-2</v>
      </c>
    </row>
    <row r="34017" spans="1:10" x14ac:dyDescent="0.25">
      <c r="A34017" s="1">
        <v>46742</v>
      </c>
      <c r="B34017" s="2">
        <v>0.3125</v>
      </c>
      <c r="C34017">
        <v>2.7649999999999997E-2</v>
      </c>
      <c r="D34017" s="3">
        <v>3.9557000000000002E-2</v>
      </c>
      <c r="E34017">
        <v>4.0701000000000001E-2</v>
      </c>
      <c r="F34017" s="3">
        <v>2.8538999999999998E-2</v>
      </c>
      <c r="G34017">
        <v>2.8538999999999998E-2</v>
      </c>
      <c r="H34017" s="3">
        <v>0</v>
      </c>
      <c r="I34017">
        <v>3.0272E-2</v>
      </c>
      <c r="J34017" s="3">
        <v>5.6395000000000001E-2</v>
      </c>
    </row>
    <row r="34018" spans="1:10" x14ac:dyDescent="0.25">
      <c r="A34018" s="1">
        <v>46742</v>
      </c>
      <c r="B34018" s="2">
        <v>0.32291666666666669</v>
      </c>
      <c r="C34018">
        <v>2.5876E-2</v>
      </c>
      <c r="D34018" s="3">
        <v>3.9557000000000002E-2</v>
      </c>
      <c r="E34018">
        <v>4.9462000000000006E-2</v>
      </c>
      <c r="F34018" s="3">
        <v>2.8538999999999998E-2</v>
      </c>
      <c r="G34018">
        <v>2.8538999999999998E-2</v>
      </c>
      <c r="H34018" s="3">
        <v>0</v>
      </c>
      <c r="I34018">
        <v>3.2023999999999997E-2</v>
      </c>
      <c r="J34018" s="3">
        <v>5.8173999999999997E-2</v>
      </c>
    </row>
    <row r="34019" spans="1:10" x14ac:dyDescent="0.25">
      <c r="A34019" s="1">
        <v>46742</v>
      </c>
      <c r="B34019" s="2">
        <v>0.33333333333333331</v>
      </c>
      <c r="C34019">
        <v>2.4209000000000001E-2</v>
      </c>
      <c r="D34019" s="3">
        <v>3.9557000000000002E-2</v>
      </c>
      <c r="E34019">
        <v>5.7299000000000003E-2</v>
      </c>
      <c r="F34019" s="3">
        <v>2.8538999999999998E-2</v>
      </c>
      <c r="G34019">
        <v>2.8538999999999998E-2</v>
      </c>
      <c r="H34019" s="3">
        <v>0</v>
      </c>
      <c r="I34019">
        <v>3.4987999999999998E-2</v>
      </c>
      <c r="J34019" s="3">
        <v>5.8832999999999996E-2</v>
      </c>
    </row>
    <row r="34020" spans="1:10" x14ac:dyDescent="0.25">
      <c r="A34020" s="1">
        <v>46742</v>
      </c>
      <c r="B34020" s="2">
        <v>0.34375</v>
      </c>
      <c r="C34020">
        <v>2.2894999999999999E-2</v>
      </c>
      <c r="D34020" s="3">
        <v>3.9557000000000002E-2</v>
      </c>
      <c r="E34020">
        <v>6.4094999999999999E-2</v>
      </c>
      <c r="F34020" s="3">
        <v>2.8538999999999998E-2</v>
      </c>
      <c r="G34020">
        <v>2.8538999999999998E-2</v>
      </c>
      <c r="H34020" s="3">
        <v>0</v>
      </c>
      <c r="I34020">
        <v>3.4341999999999998E-2</v>
      </c>
      <c r="J34020" s="3">
        <v>5.8542000000000004E-2</v>
      </c>
    </row>
    <row r="34021" spans="1:10" x14ac:dyDescent="0.25">
      <c r="A34021" s="1">
        <v>46742</v>
      </c>
      <c r="B34021" s="2">
        <v>0.35416666666666669</v>
      </c>
      <c r="C34021">
        <v>2.1879000000000003E-2</v>
      </c>
      <c r="D34021" s="3">
        <v>3.9557000000000002E-2</v>
      </c>
      <c r="E34021">
        <v>6.9313E-2</v>
      </c>
      <c r="F34021" s="3">
        <v>2.8538999999999998E-2</v>
      </c>
      <c r="G34021">
        <v>2.8538999999999998E-2</v>
      </c>
      <c r="H34021" s="3">
        <v>2.1599999999999999E-4</v>
      </c>
      <c r="I34021">
        <v>3.3780999999999999E-2</v>
      </c>
      <c r="J34021" s="3">
        <v>5.79E-2</v>
      </c>
    </row>
    <row r="34022" spans="1:10" x14ac:dyDescent="0.25">
      <c r="A34022" s="1">
        <v>46742</v>
      </c>
      <c r="B34022" s="2">
        <v>0.36458333333333331</v>
      </c>
      <c r="C34022">
        <v>2.1387E-2</v>
      </c>
      <c r="D34022" s="3">
        <v>3.9557000000000002E-2</v>
      </c>
      <c r="E34022">
        <v>7.3100999999999999E-2</v>
      </c>
      <c r="F34022" s="3">
        <v>2.8538999999999998E-2</v>
      </c>
      <c r="G34022">
        <v>2.8538999999999998E-2</v>
      </c>
      <c r="H34022" s="3">
        <v>1.6670000000000001E-3</v>
      </c>
      <c r="I34022">
        <v>3.3459000000000003E-2</v>
      </c>
      <c r="J34022" s="3">
        <v>5.6756999999999995E-2</v>
      </c>
    </row>
    <row r="34023" spans="1:10" x14ac:dyDescent="0.25">
      <c r="A34023" s="1">
        <v>46742</v>
      </c>
      <c r="B34023" s="2">
        <v>0.375</v>
      </c>
      <c r="C34023">
        <v>2.1354999999999999E-2</v>
      </c>
      <c r="D34023" s="3">
        <v>3.9557000000000002E-2</v>
      </c>
      <c r="E34023">
        <v>7.5244000000000005E-2</v>
      </c>
      <c r="F34023" s="3">
        <v>2.8538999999999998E-2</v>
      </c>
      <c r="G34023">
        <v>2.8538999999999998E-2</v>
      </c>
      <c r="H34023" s="3">
        <v>3.8159999999999999E-3</v>
      </c>
      <c r="I34023">
        <v>3.2613999999999997E-2</v>
      </c>
      <c r="J34023" s="3">
        <v>5.4386000000000004E-2</v>
      </c>
    </row>
    <row r="34024" spans="1:10" x14ac:dyDescent="0.25">
      <c r="A34024" s="1">
        <v>46742</v>
      </c>
      <c r="B34024" s="2">
        <v>0.38541666666666669</v>
      </c>
      <c r="C34024">
        <v>2.1647E-2</v>
      </c>
      <c r="D34024" s="3">
        <v>3.9557000000000002E-2</v>
      </c>
      <c r="E34024">
        <v>7.6120000000000007E-2</v>
      </c>
      <c r="F34024" s="3">
        <v>2.8538999999999998E-2</v>
      </c>
      <c r="G34024">
        <v>2.8538999999999998E-2</v>
      </c>
      <c r="H34024" s="3">
        <v>6.1339999999999997E-3</v>
      </c>
      <c r="I34024">
        <v>3.3855999999999997E-2</v>
      </c>
      <c r="J34024" s="3">
        <v>5.2953E-2</v>
      </c>
    </row>
    <row r="34025" spans="1:10" x14ac:dyDescent="0.25">
      <c r="A34025" s="1">
        <v>46742</v>
      </c>
      <c r="B34025" s="2">
        <v>0.39583333333333331</v>
      </c>
      <c r="C34025">
        <v>2.2116E-2</v>
      </c>
      <c r="D34025" s="3">
        <v>3.9557000000000002E-2</v>
      </c>
      <c r="E34025">
        <v>7.6212000000000002E-2</v>
      </c>
      <c r="F34025" s="3">
        <v>2.8538999999999998E-2</v>
      </c>
      <c r="G34025">
        <v>2.8538999999999998E-2</v>
      </c>
      <c r="H34025" s="3">
        <v>8.5730000000000008E-3</v>
      </c>
      <c r="I34025">
        <v>3.3826000000000002E-2</v>
      </c>
      <c r="J34025" s="3">
        <v>5.1491999999999996E-2</v>
      </c>
    </row>
    <row r="34026" spans="1:10" x14ac:dyDescent="0.25">
      <c r="A34026" s="1">
        <v>46742</v>
      </c>
      <c r="B34026" s="2">
        <v>0.40625</v>
      </c>
      <c r="C34026">
        <v>2.2574E-2</v>
      </c>
      <c r="D34026" s="3">
        <v>3.9557000000000002E-2</v>
      </c>
      <c r="E34026">
        <v>7.5915999999999997E-2</v>
      </c>
      <c r="F34026" s="3">
        <v>2.8538999999999998E-2</v>
      </c>
      <c r="G34026">
        <v>2.8538999999999998E-2</v>
      </c>
      <c r="H34026" s="3">
        <v>1.1084999999999999E-2</v>
      </c>
      <c r="I34026">
        <v>3.4356999999999999E-2</v>
      </c>
      <c r="J34026" s="3">
        <v>5.0481000000000005E-2</v>
      </c>
    </row>
    <row r="34027" spans="1:10" x14ac:dyDescent="0.25">
      <c r="A34027" s="1">
        <v>46742</v>
      </c>
      <c r="B34027" s="2">
        <v>0.41666666666666669</v>
      </c>
      <c r="C34027">
        <v>2.2922000000000001E-2</v>
      </c>
      <c r="D34027" s="3">
        <v>3.9557000000000002E-2</v>
      </c>
      <c r="E34027">
        <v>7.5415999999999997E-2</v>
      </c>
      <c r="F34027" s="3">
        <v>2.8538999999999998E-2</v>
      </c>
      <c r="G34027">
        <v>2.8538999999999998E-2</v>
      </c>
      <c r="H34027" s="3">
        <v>1.3618E-2</v>
      </c>
      <c r="I34027">
        <v>3.2648000000000003E-2</v>
      </c>
      <c r="J34027" s="3">
        <v>4.8276000000000006E-2</v>
      </c>
    </row>
    <row r="34028" spans="1:10" x14ac:dyDescent="0.25">
      <c r="A34028" s="1">
        <v>46742</v>
      </c>
      <c r="B34028" s="2">
        <v>0.42708333333333331</v>
      </c>
      <c r="C34028">
        <v>2.3115E-2</v>
      </c>
      <c r="D34028" s="3">
        <v>3.9557000000000002E-2</v>
      </c>
      <c r="E34028">
        <v>7.5123999999999996E-2</v>
      </c>
      <c r="F34028" s="3">
        <v>2.8538999999999998E-2</v>
      </c>
      <c r="G34028">
        <v>2.8538999999999998E-2</v>
      </c>
      <c r="H34028" s="3">
        <v>1.6119000000000001E-2</v>
      </c>
      <c r="I34028">
        <v>3.2710000000000003E-2</v>
      </c>
      <c r="J34028" s="3">
        <v>4.6664999999999998E-2</v>
      </c>
    </row>
    <row r="34029" spans="1:10" x14ac:dyDescent="0.25">
      <c r="A34029" s="1">
        <v>46742</v>
      </c>
      <c r="B34029" s="2">
        <v>0.4375</v>
      </c>
      <c r="C34029">
        <v>2.3280000000000002E-2</v>
      </c>
      <c r="D34029" s="3">
        <v>3.9557000000000002E-2</v>
      </c>
      <c r="E34029">
        <v>7.5097999999999998E-2</v>
      </c>
      <c r="F34029" s="3">
        <v>2.8538999999999998E-2</v>
      </c>
      <c r="G34029">
        <v>2.8538999999999998E-2</v>
      </c>
      <c r="H34029" s="3">
        <v>1.8534999999999999E-2</v>
      </c>
      <c r="I34029">
        <v>3.3430000000000001E-2</v>
      </c>
      <c r="J34029" s="3">
        <v>4.4445999999999999E-2</v>
      </c>
    </row>
    <row r="34030" spans="1:10" x14ac:dyDescent="0.25">
      <c r="A34030" s="1">
        <v>46742</v>
      </c>
      <c r="B34030" s="2">
        <v>0.44791666666666669</v>
      </c>
      <c r="C34030">
        <v>2.3454999999999997E-2</v>
      </c>
      <c r="D34030" s="3">
        <v>3.9557000000000002E-2</v>
      </c>
      <c r="E34030">
        <v>7.4966999999999992E-2</v>
      </c>
      <c r="F34030" s="3">
        <v>2.8538999999999998E-2</v>
      </c>
      <c r="G34030">
        <v>2.8538999999999998E-2</v>
      </c>
      <c r="H34030" s="3">
        <v>2.0813000000000002E-2</v>
      </c>
      <c r="I34030">
        <v>3.1316999999999998E-2</v>
      </c>
      <c r="J34030" s="3">
        <v>4.4429999999999997E-2</v>
      </c>
    </row>
    <row r="34031" spans="1:10" x14ac:dyDescent="0.25">
      <c r="A34031" s="1">
        <v>46742</v>
      </c>
      <c r="B34031" s="2">
        <v>0.45833333333333331</v>
      </c>
      <c r="C34031">
        <v>2.3830999999999998E-2</v>
      </c>
      <c r="D34031" s="3">
        <v>3.9557000000000002E-2</v>
      </c>
      <c r="E34031">
        <v>7.4609999999999996E-2</v>
      </c>
      <c r="F34031" s="3">
        <v>2.8538999999999998E-2</v>
      </c>
      <c r="G34031">
        <v>2.8538999999999998E-2</v>
      </c>
      <c r="H34031" s="3">
        <v>2.2904000000000001E-2</v>
      </c>
      <c r="I34031">
        <v>2.8768999999999999E-2</v>
      </c>
      <c r="J34031" s="3">
        <v>4.2116000000000001E-2</v>
      </c>
    </row>
    <row r="34032" spans="1:10" x14ac:dyDescent="0.25">
      <c r="A34032" s="1">
        <v>46742</v>
      </c>
      <c r="B34032" s="2">
        <v>0.46875</v>
      </c>
      <c r="C34032">
        <v>2.4400999999999999E-2</v>
      </c>
      <c r="D34032" s="3">
        <v>3.9557000000000002E-2</v>
      </c>
      <c r="E34032">
        <v>7.399E-2</v>
      </c>
      <c r="F34032" s="3">
        <v>2.8538999999999998E-2</v>
      </c>
      <c r="G34032">
        <v>2.8538999999999998E-2</v>
      </c>
      <c r="H34032" s="3">
        <v>2.4760999999999998E-2</v>
      </c>
      <c r="I34032">
        <v>2.5863000000000001E-2</v>
      </c>
      <c r="J34032" s="3">
        <v>4.1057999999999997E-2</v>
      </c>
    </row>
    <row r="34033" spans="1:10" x14ac:dyDescent="0.25">
      <c r="A34033" s="1">
        <v>46742</v>
      </c>
      <c r="B34033" s="2">
        <v>0.47916666666666669</v>
      </c>
      <c r="C34033">
        <v>2.5181000000000002E-2</v>
      </c>
      <c r="D34033" s="3">
        <v>3.9557000000000002E-2</v>
      </c>
      <c r="E34033">
        <v>7.3047000000000001E-2</v>
      </c>
      <c r="F34033" s="3">
        <v>2.8538999999999998E-2</v>
      </c>
      <c r="G34033">
        <v>2.8538999999999998E-2</v>
      </c>
      <c r="H34033" s="3">
        <v>2.6342999999999998E-2</v>
      </c>
      <c r="I34033">
        <v>2.657E-2</v>
      </c>
      <c r="J34033" s="3">
        <v>4.1460000000000004E-2</v>
      </c>
    </row>
    <row r="34034" spans="1:10" x14ac:dyDescent="0.25">
      <c r="A34034" s="1">
        <v>46742</v>
      </c>
      <c r="B34034" s="2">
        <v>0.48958333333333331</v>
      </c>
      <c r="C34034">
        <v>2.6012E-2</v>
      </c>
      <c r="D34034" s="3">
        <v>3.9557000000000002E-2</v>
      </c>
      <c r="E34034">
        <v>7.1503999999999998E-2</v>
      </c>
      <c r="F34034" s="3">
        <v>2.8538999999999998E-2</v>
      </c>
      <c r="G34034">
        <v>2.8538999999999998E-2</v>
      </c>
      <c r="H34034" s="3">
        <v>2.7612999999999999E-2</v>
      </c>
      <c r="I34034">
        <v>2.8413999999999998E-2</v>
      </c>
      <c r="J34034" s="3">
        <v>4.2099999999999999E-2</v>
      </c>
    </row>
    <row r="34035" spans="1:10" x14ac:dyDescent="0.25">
      <c r="A34035" s="1">
        <v>46742</v>
      </c>
      <c r="B34035" s="2">
        <v>0.5</v>
      </c>
      <c r="C34035">
        <v>2.7018E-2</v>
      </c>
      <c r="D34035" s="3">
        <v>3.9557000000000002E-2</v>
      </c>
      <c r="E34035">
        <v>6.9438999999999987E-2</v>
      </c>
      <c r="F34035" s="3">
        <v>2.8538999999999998E-2</v>
      </c>
      <c r="G34035">
        <v>2.8538999999999998E-2</v>
      </c>
      <c r="H34035" s="3">
        <v>2.8542000000000001E-2</v>
      </c>
      <c r="I34035">
        <v>3.1690000000000003E-2</v>
      </c>
      <c r="J34035" s="3">
        <v>4.2689999999999999E-2</v>
      </c>
    </row>
    <row r="34036" spans="1:10" x14ac:dyDescent="0.25">
      <c r="A34036" s="1">
        <v>46742</v>
      </c>
      <c r="B34036" s="2">
        <v>0.51041666666666663</v>
      </c>
      <c r="C34036">
        <v>2.8133999999999999E-2</v>
      </c>
      <c r="D34036" s="3">
        <v>3.9557000000000002E-2</v>
      </c>
      <c r="E34036">
        <v>6.7122000000000001E-2</v>
      </c>
      <c r="F34036" s="3">
        <v>2.8538999999999998E-2</v>
      </c>
      <c r="G34036">
        <v>2.8538999999999998E-2</v>
      </c>
      <c r="H34036" s="3">
        <v>2.9107000000000001E-2</v>
      </c>
      <c r="I34036">
        <v>3.0537999999999999E-2</v>
      </c>
      <c r="J34036" s="3">
        <v>4.2015999999999998E-2</v>
      </c>
    </row>
    <row r="34037" spans="1:10" x14ac:dyDescent="0.25">
      <c r="A34037" s="1">
        <v>46742</v>
      </c>
      <c r="B34037" s="2">
        <v>0.52083333333333337</v>
      </c>
      <c r="C34037">
        <v>2.9232000000000001E-2</v>
      </c>
      <c r="D34037" s="3">
        <v>3.9557000000000002E-2</v>
      </c>
      <c r="E34037">
        <v>6.4292000000000002E-2</v>
      </c>
      <c r="F34037" s="3">
        <v>2.8538999999999998E-2</v>
      </c>
      <c r="G34037">
        <v>2.8538999999999998E-2</v>
      </c>
      <c r="H34037" s="3">
        <v>2.9291000000000001E-2</v>
      </c>
      <c r="I34037">
        <v>2.9902999999999999E-2</v>
      </c>
      <c r="J34037" s="3">
        <v>4.0799999999999996E-2</v>
      </c>
    </row>
    <row r="34038" spans="1:10" x14ac:dyDescent="0.25">
      <c r="A34038" s="1">
        <v>46742</v>
      </c>
      <c r="B34038" s="2">
        <v>0.53125</v>
      </c>
      <c r="C34038">
        <v>3.0263000000000002E-2</v>
      </c>
      <c r="D34038" s="3">
        <v>3.9557000000000002E-2</v>
      </c>
      <c r="E34038">
        <v>6.1024999999999996E-2</v>
      </c>
      <c r="F34038" s="3">
        <v>2.8538999999999998E-2</v>
      </c>
      <c r="G34038">
        <v>2.8538999999999998E-2</v>
      </c>
      <c r="H34038" s="3">
        <v>2.9089E-2</v>
      </c>
      <c r="I34038">
        <v>3.0825000000000002E-2</v>
      </c>
      <c r="J34038" s="3">
        <v>4.2046999999999994E-2</v>
      </c>
    </row>
    <row r="34039" spans="1:10" x14ac:dyDescent="0.25">
      <c r="A34039" s="1">
        <v>46742</v>
      </c>
      <c r="B34039" s="2">
        <v>0.54166666666666663</v>
      </c>
      <c r="C34039">
        <v>3.1352999999999999E-2</v>
      </c>
      <c r="D34039" s="3">
        <v>3.9557000000000002E-2</v>
      </c>
      <c r="E34039">
        <v>5.7548000000000002E-2</v>
      </c>
      <c r="F34039" s="3">
        <v>2.8538999999999998E-2</v>
      </c>
      <c r="G34039">
        <v>2.8538999999999998E-2</v>
      </c>
      <c r="H34039" s="3">
        <v>2.8500999999999999E-2</v>
      </c>
      <c r="I34039">
        <v>3.4844E-2</v>
      </c>
      <c r="J34039" s="3">
        <v>4.3529000000000005E-2</v>
      </c>
    </row>
    <row r="34040" spans="1:10" x14ac:dyDescent="0.25">
      <c r="A34040" s="1">
        <v>46742</v>
      </c>
      <c r="B34040" s="2">
        <v>0.55208333333333337</v>
      </c>
      <c r="C34040">
        <v>3.2412999999999997E-2</v>
      </c>
      <c r="D34040" s="3">
        <v>3.9557000000000002E-2</v>
      </c>
      <c r="E34040">
        <v>5.4369000000000001E-2</v>
      </c>
      <c r="F34040" s="3">
        <v>2.8538999999999998E-2</v>
      </c>
      <c r="G34040">
        <v>2.8538999999999998E-2</v>
      </c>
      <c r="H34040" s="3">
        <v>2.7536000000000001E-2</v>
      </c>
      <c r="I34040">
        <v>3.7963999999999998E-2</v>
      </c>
      <c r="J34040" s="3">
        <v>4.299E-2</v>
      </c>
    </row>
    <row r="34041" spans="1:10" x14ac:dyDescent="0.25">
      <c r="A34041" s="1">
        <v>46742</v>
      </c>
      <c r="B34041" s="2">
        <v>0.5625</v>
      </c>
      <c r="C34041">
        <v>3.3261000000000006E-2</v>
      </c>
      <c r="D34041" s="3">
        <v>3.9557000000000002E-2</v>
      </c>
      <c r="E34041">
        <v>5.1978000000000003E-2</v>
      </c>
      <c r="F34041" s="3">
        <v>2.8538999999999998E-2</v>
      </c>
      <c r="G34041">
        <v>2.8538999999999998E-2</v>
      </c>
      <c r="H34041" s="3">
        <v>2.6210000000000001E-2</v>
      </c>
      <c r="I34041">
        <v>4.1836999999999999E-2</v>
      </c>
      <c r="J34041" s="3">
        <v>4.3281E-2</v>
      </c>
    </row>
    <row r="34042" spans="1:10" x14ac:dyDescent="0.25">
      <c r="A34042" s="1">
        <v>46742</v>
      </c>
      <c r="B34042" s="2">
        <v>0.57291666666666663</v>
      </c>
      <c r="C34042">
        <v>3.3644E-2</v>
      </c>
      <c r="D34042" s="3">
        <v>3.9557000000000002E-2</v>
      </c>
      <c r="E34042">
        <v>5.0752000000000005E-2</v>
      </c>
      <c r="F34042" s="3">
        <v>2.8538999999999998E-2</v>
      </c>
      <c r="G34042">
        <v>2.8538999999999998E-2</v>
      </c>
      <c r="H34042" s="3">
        <v>2.4548E-2</v>
      </c>
      <c r="I34042">
        <v>4.4563999999999999E-2</v>
      </c>
      <c r="J34042" s="3">
        <v>4.5503000000000002E-2</v>
      </c>
    </row>
    <row r="34043" spans="1:10" x14ac:dyDescent="0.25">
      <c r="A34043" s="1">
        <v>46742</v>
      </c>
      <c r="B34043" s="2">
        <v>0.58333333333333337</v>
      </c>
      <c r="C34043">
        <v>3.3616E-2</v>
      </c>
      <c r="D34043" s="3">
        <v>3.9557000000000002E-2</v>
      </c>
      <c r="E34043">
        <v>5.0855999999999998E-2</v>
      </c>
      <c r="F34043" s="3">
        <v>2.8538999999999998E-2</v>
      </c>
      <c r="G34043">
        <v>2.8538999999999998E-2</v>
      </c>
      <c r="H34043" s="3">
        <v>2.2582000000000001E-2</v>
      </c>
      <c r="I34043">
        <v>4.1387E-2</v>
      </c>
      <c r="J34043" s="3">
        <v>4.5985999999999999E-2</v>
      </c>
    </row>
    <row r="34044" spans="1:10" x14ac:dyDescent="0.25">
      <c r="A34044" s="1">
        <v>46742</v>
      </c>
      <c r="B34044" s="2">
        <v>0.59375</v>
      </c>
      <c r="C34044">
        <v>3.3216000000000002E-2</v>
      </c>
      <c r="D34044" s="3">
        <v>3.9557000000000002E-2</v>
      </c>
      <c r="E34044">
        <v>5.2037999999999994E-2</v>
      </c>
      <c r="F34044" s="3">
        <v>2.8538999999999998E-2</v>
      </c>
      <c r="G34044">
        <v>2.8538999999999998E-2</v>
      </c>
      <c r="H34044" s="3">
        <v>2.0348999999999999E-2</v>
      </c>
      <c r="I34044">
        <v>3.9232000000000003E-2</v>
      </c>
      <c r="J34044" s="3">
        <v>4.6967000000000002E-2</v>
      </c>
    </row>
    <row r="34045" spans="1:10" x14ac:dyDescent="0.25">
      <c r="A34045" s="1">
        <v>46742</v>
      </c>
      <c r="B34045" s="2">
        <v>0.60416666666666663</v>
      </c>
      <c r="C34045">
        <v>3.2634000000000003E-2</v>
      </c>
      <c r="D34045" s="3">
        <v>3.9557000000000002E-2</v>
      </c>
      <c r="E34045">
        <v>5.3704000000000002E-2</v>
      </c>
      <c r="F34045" s="3">
        <v>2.8538999999999998E-2</v>
      </c>
      <c r="G34045">
        <v>2.8538999999999998E-2</v>
      </c>
      <c r="H34045" s="3">
        <v>1.7892999999999999E-2</v>
      </c>
      <c r="I34045">
        <v>3.8428999999999998E-2</v>
      </c>
      <c r="J34045" s="3">
        <v>4.8052999999999998E-2</v>
      </c>
    </row>
    <row r="34046" spans="1:10" x14ac:dyDescent="0.25">
      <c r="A34046" s="1">
        <v>46742</v>
      </c>
      <c r="B34046" s="2">
        <v>0.61458333333333337</v>
      </c>
      <c r="C34046">
        <v>3.2170999999999998E-2</v>
      </c>
      <c r="D34046" s="3">
        <v>3.9557000000000002E-2</v>
      </c>
      <c r="E34046">
        <v>5.5633000000000002E-2</v>
      </c>
      <c r="F34046" s="3">
        <v>2.8538999999999998E-2</v>
      </c>
      <c r="G34046">
        <v>2.8538999999999998E-2</v>
      </c>
      <c r="H34046" s="3">
        <v>1.5259999999999999E-2</v>
      </c>
      <c r="I34046">
        <v>3.6679999999999997E-2</v>
      </c>
      <c r="J34046" s="3">
        <v>4.9214000000000001E-2</v>
      </c>
    </row>
    <row r="34047" spans="1:10" x14ac:dyDescent="0.25">
      <c r="A34047" s="1">
        <v>46742</v>
      </c>
      <c r="B34047" s="2">
        <v>0.625</v>
      </c>
      <c r="C34047">
        <v>3.1920999999999998E-2</v>
      </c>
      <c r="D34047" s="3">
        <v>3.9557000000000002E-2</v>
      </c>
      <c r="E34047">
        <v>5.7204999999999999E-2</v>
      </c>
      <c r="F34047" s="3">
        <v>2.8538999999999998E-2</v>
      </c>
      <c r="G34047">
        <v>2.8538999999999998E-2</v>
      </c>
      <c r="H34047" s="3">
        <v>1.2501999999999999E-2</v>
      </c>
      <c r="I34047">
        <v>3.7531000000000002E-2</v>
      </c>
      <c r="J34047" s="3">
        <v>5.2575999999999998E-2</v>
      </c>
    </row>
    <row r="34048" spans="1:10" x14ac:dyDescent="0.25">
      <c r="A34048" s="1">
        <v>46742</v>
      </c>
      <c r="B34048" s="2">
        <v>0.63541666666666663</v>
      </c>
      <c r="C34048">
        <v>3.1969000000000004E-2</v>
      </c>
      <c r="D34048" s="3">
        <v>3.9557000000000002E-2</v>
      </c>
      <c r="E34048">
        <v>5.8293999999999999E-2</v>
      </c>
      <c r="F34048" s="3">
        <v>2.8538999999999998E-2</v>
      </c>
      <c r="G34048">
        <v>2.8538999999999998E-2</v>
      </c>
      <c r="H34048" s="3">
        <v>9.6729999999999993E-3</v>
      </c>
      <c r="I34048">
        <v>3.5404999999999999E-2</v>
      </c>
      <c r="J34048" s="3">
        <v>5.5527E-2</v>
      </c>
    </row>
    <row r="34049" spans="1:10" x14ac:dyDescent="0.25">
      <c r="A34049" s="1">
        <v>46742</v>
      </c>
      <c r="B34049" s="2">
        <v>0.64583333333333337</v>
      </c>
      <c r="C34049">
        <v>3.2335000000000003E-2</v>
      </c>
      <c r="D34049" s="3">
        <v>3.9557000000000002E-2</v>
      </c>
      <c r="E34049">
        <v>5.8616000000000001E-2</v>
      </c>
      <c r="F34049" s="3">
        <v>2.8538999999999998E-2</v>
      </c>
      <c r="G34049">
        <v>2.8538999999999998E-2</v>
      </c>
      <c r="H34049" s="3">
        <v>6.8259999999999996E-3</v>
      </c>
      <c r="I34049">
        <v>3.3140999999999997E-2</v>
      </c>
      <c r="J34049" s="3">
        <v>5.8566E-2</v>
      </c>
    </row>
    <row r="34050" spans="1:10" x14ac:dyDescent="0.25">
      <c r="A34050" s="1">
        <v>46742</v>
      </c>
      <c r="B34050" s="2">
        <v>0.65625</v>
      </c>
      <c r="C34050">
        <v>3.3107999999999999E-2</v>
      </c>
      <c r="D34050" s="3">
        <v>3.9557000000000002E-2</v>
      </c>
      <c r="E34050">
        <v>5.8288E-2</v>
      </c>
      <c r="F34050" s="3">
        <v>2.8538999999999998E-2</v>
      </c>
      <c r="G34050">
        <v>2.8538999999999998E-2</v>
      </c>
      <c r="H34050" s="3">
        <v>4.0150000000000003E-3</v>
      </c>
      <c r="I34050">
        <v>3.1782999999999999E-2</v>
      </c>
      <c r="J34050" s="3">
        <v>6.2538999999999997E-2</v>
      </c>
    </row>
    <row r="34051" spans="1:10" x14ac:dyDescent="0.25">
      <c r="A34051" s="1">
        <v>46742</v>
      </c>
      <c r="B34051" s="2">
        <v>0.66666666666666663</v>
      </c>
      <c r="C34051">
        <v>3.44E-2</v>
      </c>
      <c r="D34051" s="3">
        <v>3.9557000000000002E-2</v>
      </c>
      <c r="E34051">
        <v>5.7375999999999996E-2</v>
      </c>
      <c r="F34051" s="3">
        <v>2.8538999999999998E-2</v>
      </c>
      <c r="G34051">
        <v>2.8538999999999998E-2</v>
      </c>
      <c r="H34051" s="3">
        <v>1.294E-3</v>
      </c>
      <c r="I34051">
        <v>3.4722000000000003E-2</v>
      </c>
      <c r="J34051" s="3">
        <v>6.5489000000000006E-2</v>
      </c>
    </row>
    <row r="34052" spans="1:10" x14ac:dyDescent="0.25">
      <c r="A34052" s="1">
        <v>46742</v>
      </c>
      <c r="B34052" s="2">
        <v>0.67708333333333337</v>
      </c>
      <c r="C34052">
        <v>3.5997999999999995E-2</v>
      </c>
      <c r="D34052" s="3">
        <v>3.9557000000000002E-2</v>
      </c>
      <c r="E34052">
        <v>5.5906999999999998E-2</v>
      </c>
      <c r="F34052" s="3">
        <v>2.8538999999999998E-2</v>
      </c>
      <c r="G34052">
        <v>2.8538999999999998E-2</v>
      </c>
      <c r="H34052" s="3">
        <v>1.1E-5</v>
      </c>
      <c r="I34052">
        <v>3.5753E-2</v>
      </c>
      <c r="J34052" s="3">
        <v>6.8375000000000005E-2</v>
      </c>
    </row>
    <row r="34053" spans="1:10" x14ac:dyDescent="0.25">
      <c r="A34053" s="1">
        <v>46742</v>
      </c>
      <c r="B34053" s="2">
        <v>0.6875</v>
      </c>
      <c r="C34053">
        <v>3.7844000000000003E-2</v>
      </c>
      <c r="D34053" s="3">
        <v>3.9557000000000002E-2</v>
      </c>
      <c r="E34053">
        <v>5.4049E-2</v>
      </c>
      <c r="F34053" s="3">
        <v>2.8538999999999998E-2</v>
      </c>
      <c r="G34053">
        <v>2.8538999999999998E-2</v>
      </c>
      <c r="H34053" s="3">
        <v>0</v>
      </c>
      <c r="I34053">
        <v>3.3342999999999998E-2</v>
      </c>
      <c r="J34053" s="3">
        <v>6.8960999999999995E-2</v>
      </c>
    </row>
    <row r="34054" spans="1:10" x14ac:dyDescent="0.25">
      <c r="A34054" s="1">
        <v>46742</v>
      </c>
      <c r="B34054" s="2">
        <v>0.69791666666666663</v>
      </c>
      <c r="C34054">
        <v>3.9625999999999995E-2</v>
      </c>
      <c r="D34054" s="3">
        <v>3.9557000000000002E-2</v>
      </c>
      <c r="E34054">
        <v>5.2033999999999997E-2</v>
      </c>
      <c r="F34054" s="3">
        <v>2.8538999999999998E-2</v>
      </c>
      <c r="G34054">
        <v>2.8538999999999998E-2</v>
      </c>
      <c r="H34054" s="3">
        <v>0</v>
      </c>
      <c r="I34054">
        <v>3.3030999999999998E-2</v>
      </c>
      <c r="J34054" s="3">
        <v>6.9873000000000005E-2</v>
      </c>
    </row>
    <row r="34055" spans="1:10" x14ac:dyDescent="0.25">
      <c r="A34055" s="1">
        <v>46742</v>
      </c>
      <c r="B34055" s="2">
        <v>0.70833333333333337</v>
      </c>
      <c r="C34055">
        <v>4.1314999999999998E-2</v>
      </c>
      <c r="D34055" s="3">
        <v>3.9557000000000002E-2</v>
      </c>
      <c r="E34055">
        <v>5.0046E-2</v>
      </c>
      <c r="F34055" s="3">
        <v>2.8538999999999998E-2</v>
      </c>
      <c r="G34055">
        <v>2.8538999999999998E-2</v>
      </c>
      <c r="H34055" s="3">
        <v>0</v>
      </c>
      <c r="I34055">
        <v>3.3484E-2</v>
      </c>
      <c r="J34055" s="3">
        <v>7.3069999999999996E-2</v>
      </c>
    </row>
    <row r="34056" spans="1:10" x14ac:dyDescent="0.25">
      <c r="A34056" s="1">
        <v>46742</v>
      </c>
      <c r="B34056" s="2">
        <v>0.71875</v>
      </c>
      <c r="C34056">
        <v>4.2724999999999999E-2</v>
      </c>
      <c r="D34056" s="3">
        <v>3.9557000000000002E-2</v>
      </c>
      <c r="E34056">
        <v>4.8057000000000002E-2</v>
      </c>
      <c r="F34056" s="3">
        <v>2.8538999999999998E-2</v>
      </c>
      <c r="G34056">
        <v>2.8538999999999998E-2</v>
      </c>
      <c r="H34056" s="3">
        <v>0</v>
      </c>
      <c r="I34056">
        <v>3.4541000000000002E-2</v>
      </c>
      <c r="J34056" s="3">
        <v>7.4706000000000009E-2</v>
      </c>
    </row>
    <row r="34057" spans="1:10" x14ac:dyDescent="0.25">
      <c r="A34057" s="1">
        <v>46742</v>
      </c>
      <c r="B34057" s="2">
        <v>0.72916666666666663</v>
      </c>
      <c r="C34057">
        <v>4.4040999999999997E-2</v>
      </c>
      <c r="D34057" s="3">
        <v>3.9557000000000002E-2</v>
      </c>
      <c r="E34057">
        <v>4.5933000000000002E-2</v>
      </c>
      <c r="F34057" s="3">
        <v>2.8538999999999998E-2</v>
      </c>
      <c r="G34057">
        <v>2.8538999999999998E-2</v>
      </c>
      <c r="H34057" s="3">
        <v>0</v>
      </c>
      <c r="I34057">
        <v>3.4450000000000001E-2</v>
      </c>
      <c r="J34057" s="3">
        <v>7.5119000000000005E-2</v>
      </c>
    </row>
    <row r="34058" spans="1:10" x14ac:dyDescent="0.25">
      <c r="A34058" s="1">
        <v>46742</v>
      </c>
      <c r="B34058" s="2">
        <v>0.73958333333333337</v>
      </c>
      <c r="C34058">
        <v>4.5368000000000006E-2</v>
      </c>
      <c r="D34058" s="3">
        <v>3.9557000000000002E-2</v>
      </c>
      <c r="E34058">
        <v>4.3677999999999995E-2</v>
      </c>
      <c r="F34058" s="3">
        <v>2.8538999999999998E-2</v>
      </c>
      <c r="G34058">
        <v>2.8538999999999998E-2</v>
      </c>
      <c r="H34058" s="3">
        <v>0</v>
      </c>
      <c r="I34058">
        <v>3.5132999999999998E-2</v>
      </c>
      <c r="J34058" s="3">
        <v>7.6868999999999993E-2</v>
      </c>
    </row>
    <row r="34059" spans="1:10" x14ac:dyDescent="0.25">
      <c r="A34059" s="1">
        <v>46742</v>
      </c>
      <c r="B34059" s="2">
        <v>0.75</v>
      </c>
      <c r="C34059">
        <v>4.6593000000000002E-2</v>
      </c>
      <c r="D34059" s="3">
        <v>3.9557000000000002E-2</v>
      </c>
      <c r="E34059">
        <v>4.1167999999999996E-2</v>
      </c>
      <c r="F34059" s="3">
        <v>2.8538999999999998E-2</v>
      </c>
      <c r="G34059">
        <v>2.8538999999999998E-2</v>
      </c>
      <c r="H34059" s="3">
        <v>0</v>
      </c>
      <c r="I34059">
        <v>3.5957000000000003E-2</v>
      </c>
      <c r="J34059" s="3">
        <v>7.9404000000000002E-2</v>
      </c>
    </row>
    <row r="34060" spans="1:10" x14ac:dyDescent="0.25">
      <c r="A34060" s="1">
        <v>46742</v>
      </c>
      <c r="B34060" s="2">
        <v>0.76041666666666663</v>
      </c>
      <c r="C34060">
        <v>4.7683000000000003E-2</v>
      </c>
      <c r="D34060" s="3">
        <v>3.9557000000000002E-2</v>
      </c>
      <c r="E34060">
        <v>3.8518999999999998E-2</v>
      </c>
      <c r="F34060" s="3">
        <v>2.8538999999999998E-2</v>
      </c>
      <c r="G34060">
        <v>2.8538999999999998E-2</v>
      </c>
      <c r="H34060" s="3">
        <v>0</v>
      </c>
      <c r="I34060">
        <v>3.3222000000000002E-2</v>
      </c>
      <c r="J34060" s="3">
        <v>7.9864999999999992E-2</v>
      </c>
    </row>
    <row r="34061" spans="1:10" x14ac:dyDescent="0.25">
      <c r="A34061" s="1">
        <v>46742</v>
      </c>
      <c r="B34061" s="2">
        <v>0.77083333333333337</v>
      </c>
      <c r="C34061">
        <v>4.8523000000000004E-2</v>
      </c>
      <c r="D34061" s="3">
        <v>3.9557000000000002E-2</v>
      </c>
      <c r="E34061">
        <v>3.5781E-2</v>
      </c>
      <c r="F34061" s="3">
        <v>2.8538999999999998E-2</v>
      </c>
      <c r="G34061">
        <v>2.8538999999999998E-2</v>
      </c>
      <c r="H34061" s="3">
        <v>0</v>
      </c>
      <c r="I34061">
        <v>3.0235999999999999E-2</v>
      </c>
      <c r="J34061" s="3">
        <v>8.0573999999999993E-2</v>
      </c>
    </row>
    <row r="34062" spans="1:10" x14ac:dyDescent="0.25">
      <c r="A34062" s="1">
        <v>46742</v>
      </c>
      <c r="B34062" s="2">
        <v>0.78125</v>
      </c>
      <c r="C34062">
        <v>4.9252000000000004E-2</v>
      </c>
      <c r="D34062" s="3">
        <v>3.9557000000000002E-2</v>
      </c>
      <c r="E34062">
        <v>3.3177999999999999E-2</v>
      </c>
      <c r="F34062" s="3">
        <v>2.8538999999999998E-2</v>
      </c>
      <c r="G34062">
        <v>2.8538999999999998E-2</v>
      </c>
      <c r="H34062" s="3">
        <v>0</v>
      </c>
      <c r="I34062">
        <v>3.0249000000000002E-2</v>
      </c>
      <c r="J34062" s="3">
        <v>7.9247999999999999E-2</v>
      </c>
    </row>
    <row r="34063" spans="1:10" x14ac:dyDescent="0.25">
      <c r="A34063" s="1">
        <v>46742</v>
      </c>
      <c r="B34063" s="2">
        <v>0.79166666666666663</v>
      </c>
      <c r="C34063">
        <v>4.9678E-2</v>
      </c>
      <c r="D34063" s="3">
        <v>3.9557000000000002E-2</v>
      </c>
      <c r="E34063">
        <v>3.0716E-2</v>
      </c>
      <c r="F34063" s="3">
        <v>2.8538999999999998E-2</v>
      </c>
      <c r="G34063">
        <v>2.8538999999999998E-2</v>
      </c>
      <c r="H34063" s="3">
        <v>0</v>
      </c>
      <c r="I34063">
        <v>3.1447999999999997E-2</v>
      </c>
      <c r="J34063" s="3">
        <v>7.7758999999999995E-2</v>
      </c>
    </row>
    <row r="34064" spans="1:10" x14ac:dyDescent="0.25">
      <c r="A34064" s="1">
        <v>46742</v>
      </c>
      <c r="B34064" s="2">
        <v>0.80208333333333337</v>
      </c>
      <c r="C34064">
        <v>4.9720999999999994E-2</v>
      </c>
      <c r="D34064" s="3">
        <v>3.9557000000000002E-2</v>
      </c>
      <c r="E34064">
        <v>2.8427000000000001E-2</v>
      </c>
      <c r="F34064" s="3">
        <v>2.8538999999999998E-2</v>
      </c>
      <c r="G34064">
        <v>2.8538999999999998E-2</v>
      </c>
      <c r="H34064" s="3">
        <v>0</v>
      </c>
      <c r="I34064">
        <v>3.5744999999999999E-2</v>
      </c>
      <c r="J34064" s="3">
        <v>7.6760000000000009E-2</v>
      </c>
    </row>
    <row r="34065" spans="1:10" x14ac:dyDescent="0.25">
      <c r="A34065" s="1">
        <v>46742</v>
      </c>
      <c r="B34065" s="2">
        <v>0.8125</v>
      </c>
      <c r="C34065">
        <v>4.9405000000000004E-2</v>
      </c>
      <c r="D34065" s="3">
        <v>3.9557000000000002E-2</v>
      </c>
      <c r="E34065">
        <v>2.6422999999999999E-2</v>
      </c>
      <c r="F34065" s="3">
        <v>2.8538999999999998E-2</v>
      </c>
      <c r="G34065">
        <v>2.8538999999999998E-2</v>
      </c>
      <c r="H34065" s="3">
        <v>0</v>
      </c>
      <c r="I34065">
        <v>3.7830999999999997E-2</v>
      </c>
      <c r="J34065" s="3">
        <v>7.5124999999999997E-2</v>
      </c>
    </row>
    <row r="34066" spans="1:10" x14ac:dyDescent="0.25">
      <c r="A34066" s="1">
        <v>46742</v>
      </c>
      <c r="B34066" s="2">
        <v>0.82291666666666663</v>
      </c>
      <c r="C34066">
        <v>4.8899999999999999E-2</v>
      </c>
      <c r="D34066" s="3">
        <v>3.9557000000000002E-2</v>
      </c>
      <c r="E34066">
        <v>2.4820000000000002E-2</v>
      </c>
      <c r="F34066" s="3">
        <v>2.8538999999999998E-2</v>
      </c>
      <c r="G34066">
        <v>2.8538999999999998E-2</v>
      </c>
      <c r="H34066" s="3">
        <v>0</v>
      </c>
      <c r="I34066">
        <v>3.8941999999999997E-2</v>
      </c>
      <c r="J34066" s="3">
        <v>7.4901999999999996E-2</v>
      </c>
    </row>
    <row r="34067" spans="1:10" x14ac:dyDescent="0.25">
      <c r="A34067" s="1">
        <v>46742</v>
      </c>
      <c r="B34067" s="2">
        <v>0.83333333333333337</v>
      </c>
      <c r="C34067">
        <v>4.8219999999999999E-2</v>
      </c>
      <c r="D34067" s="3">
        <v>3.9557000000000002E-2</v>
      </c>
      <c r="E34067">
        <v>2.3673E-2</v>
      </c>
      <c r="F34067" s="3">
        <v>2.8538999999999998E-2</v>
      </c>
      <c r="G34067">
        <v>2.8538999999999998E-2</v>
      </c>
      <c r="H34067" s="3">
        <v>0</v>
      </c>
      <c r="I34067">
        <v>4.4011000000000002E-2</v>
      </c>
      <c r="J34067" s="3">
        <v>7.5090000000000004E-2</v>
      </c>
    </row>
    <row r="34068" spans="1:10" x14ac:dyDescent="0.25">
      <c r="A34068" s="1">
        <v>46742</v>
      </c>
      <c r="B34068" s="2">
        <v>0.84375</v>
      </c>
      <c r="C34068">
        <v>4.7361E-2</v>
      </c>
      <c r="D34068" s="3">
        <v>3.9557000000000002E-2</v>
      </c>
      <c r="E34068">
        <v>2.2867999999999999E-2</v>
      </c>
      <c r="F34068" s="3">
        <v>2.8538999999999998E-2</v>
      </c>
      <c r="G34068">
        <v>2.8538999999999998E-2</v>
      </c>
      <c r="H34068" s="3">
        <v>0</v>
      </c>
      <c r="I34068">
        <v>4.7403000000000001E-2</v>
      </c>
      <c r="J34068" s="3">
        <v>7.4173000000000003E-2</v>
      </c>
    </row>
    <row r="34069" spans="1:10" x14ac:dyDescent="0.25">
      <c r="A34069" s="1">
        <v>46742</v>
      </c>
      <c r="B34069" s="2">
        <v>0.85416666666666663</v>
      </c>
      <c r="C34069">
        <v>4.6337000000000003E-2</v>
      </c>
      <c r="D34069" s="3">
        <v>3.9557000000000002E-2</v>
      </c>
      <c r="E34069">
        <v>2.2241E-2</v>
      </c>
      <c r="F34069" s="3">
        <v>2.8538999999999998E-2</v>
      </c>
      <c r="G34069">
        <v>2.8538999999999998E-2</v>
      </c>
      <c r="H34069" s="3">
        <v>0</v>
      </c>
      <c r="I34069">
        <v>4.8647999999999997E-2</v>
      </c>
      <c r="J34069" s="3">
        <v>7.1510000000000004E-2</v>
      </c>
    </row>
    <row r="34070" spans="1:10" x14ac:dyDescent="0.25">
      <c r="A34070" s="1">
        <v>46742</v>
      </c>
      <c r="B34070" s="2">
        <v>0.86458333333333337</v>
      </c>
      <c r="C34070">
        <v>4.5268000000000003E-2</v>
      </c>
      <c r="D34070" s="3">
        <v>3.9557000000000002E-2</v>
      </c>
      <c r="E34070">
        <v>2.1618999999999999E-2</v>
      </c>
      <c r="F34070" s="3">
        <v>2.8538999999999998E-2</v>
      </c>
      <c r="G34070">
        <v>2.8538999999999998E-2</v>
      </c>
      <c r="H34070" s="3">
        <v>0</v>
      </c>
      <c r="I34070">
        <v>4.879E-2</v>
      </c>
      <c r="J34070" s="3">
        <v>7.0968000000000003E-2</v>
      </c>
    </row>
    <row r="34071" spans="1:10" x14ac:dyDescent="0.25">
      <c r="A34071" s="1">
        <v>46742</v>
      </c>
      <c r="B34071" s="2">
        <v>0.875</v>
      </c>
      <c r="C34071">
        <v>4.4192000000000002E-2</v>
      </c>
      <c r="D34071" s="3">
        <v>3.9557000000000002E-2</v>
      </c>
      <c r="E34071">
        <v>2.0925999999999997E-2</v>
      </c>
      <c r="F34071" s="3">
        <v>2.8538999999999998E-2</v>
      </c>
      <c r="G34071">
        <v>2.8538999999999998E-2</v>
      </c>
      <c r="H34071" s="3">
        <v>0</v>
      </c>
      <c r="I34071">
        <v>4.8816999999999999E-2</v>
      </c>
      <c r="J34071" s="3">
        <v>6.9900999999999991E-2</v>
      </c>
    </row>
    <row r="34072" spans="1:10" x14ac:dyDescent="0.25">
      <c r="A34072" s="1">
        <v>46742</v>
      </c>
      <c r="B34072" s="2">
        <v>0.88541666666666663</v>
      </c>
      <c r="C34072">
        <v>4.3154000000000005E-2</v>
      </c>
      <c r="D34072" s="3">
        <v>3.9557000000000002E-2</v>
      </c>
      <c r="E34072">
        <v>2.0137000000000002E-2</v>
      </c>
      <c r="F34072" s="3">
        <v>2.8538999999999998E-2</v>
      </c>
      <c r="G34072">
        <v>2.8538999999999998E-2</v>
      </c>
      <c r="H34072" s="3">
        <v>0</v>
      </c>
      <c r="I34072">
        <v>4.9911999999999998E-2</v>
      </c>
      <c r="J34072" s="3">
        <v>6.8005999999999997E-2</v>
      </c>
    </row>
    <row r="34073" spans="1:10" x14ac:dyDescent="0.25">
      <c r="A34073" s="1">
        <v>46742</v>
      </c>
      <c r="B34073" s="2">
        <v>0.89583333333333337</v>
      </c>
      <c r="C34073">
        <v>4.2234000000000001E-2</v>
      </c>
      <c r="D34073" s="3">
        <v>3.9557000000000002E-2</v>
      </c>
      <c r="E34073">
        <v>1.9304999999999999E-2</v>
      </c>
      <c r="F34073" s="3">
        <v>2.8538999999999998E-2</v>
      </c>
      <c r="G34073">
        <v>2.8538999999999998E-2</v>
      </c>
      <c r="H34073" s="3">
        <v>0</v>
      </c>
      <c r="I34073">
        <v>5.1486999999999998E-2</v>
      </c>
      <c r="J34073" s="3">
        <v>6.5075000000000008E-2</v>
      </c>
    </row>
    <row r="34074" spans="1:10" x14ac:dyDescent="0.25">
      <c r="A34074" s="1">
        <v>46742</v>
      </c>
      <c r="B34074" s="2">
        <v>0.90625</v>
      </c>
      <c r="C34074">
        <v>4.1567E-2</v>
      </c>
      <c r="D34074" s="3">
        <v>3.9557000000000002E-2</v>
      </c>
      <c r="E34074">
        <v>1.8543E-2</v>
      </c>
      <c r="F34074" s="3">
        <v>2.8538999999999998E-2</v>
      </c>
      <c r="G34074">
        <v>2.8538999999999998E-2</v>
      </c>
      <c r="H34074" s="3">
        <v>0</v>
      </c>
      <c r="I34074">
        <v>5.3842000000000001E-2</v>
      </c>
      <c r="J34074" s="3">
        <v>6.4031999999999992E-2</v>
      </c>
    </row>
    <row r="34075" spans="1:10" x14ac:dyDescent="0.25">
      <c r="A34075" s="1">
        <v>46742</v>
      </c>
      <c r="B34075" s="2">
        <v>0.91666666666666663</v>
      </c>
      <c r="C34075">
        <v>4.0841999999999996E-2</v>
      </c>
      <c r="D34075" s="3">
        <v>3.9557000000000002E-2</v>
      </c>
      <c r="E34075">
        <v>1.7823000000000002E-2</v>
      </c>
      <c r="F34075" s="3">
        <v>2.8538999999999998E-2</v>
      </c>
      <c r="G34075">
        <v>2.8538999999999998E-2</v>
      </c>
      <c r="H34075" s="3">
        <v>0</v>
      </c>
      <c r="I34075">
        <v>5.5341000000000001E-2</v>
      </c>
      <c r="J34075" s="3">
        <v>6.1126E-2</v>
      </c>
    </row>
    <row r="34076" spans="1:10" x14ac:dyDescent="0.25">
      <c r="A34076" s="1">
        <v>46742</v>
      </c>
      <c r="B34076" s="2">
        <v>0.92708333333333337</v>
      </c>
      <c r="C34076">
        <v>3.9904000000000002E-2</v>
      </c>
      <c r="D34076" s="3">
        <v>3.9557000000000002E-2</v>
      </c>
      <c r="E34076">
        <v>1.7225999999999998E-2</v>
      </c>
      <c r="F34076" s="3">
        <v>2.8538999999999998E-2</v>
      </c>
      <c r="G34076">
        <v>2.8538999999999998E-2</v>
      </c>
      <c r="H34076" s="3">
        <v>0</v>
      </c>
      <c r="I34076">
        <v>5.7445999999999997E-2</v>
      </c>
      <c r="J34076" s="3">
        <v>5.8860000000000003E-2</v>
      </c>
    </row>
    <row r="34077" spans="1:10" x14ac:dyDescent="0.25">
      <c r="A34077" s="1">
        <v>46742</v>
      </c>
      <c r="B34077" s="2">
        <v>0.9375</v>
      </c>
      <c r="C34077">
        <v>3.8561999999999999E-2</v>
      </c>
      <c r="D34077" s="3">
        <v>3.9557000000000002E-2</v>
      </c>
      <c r="E34077">
        <v>1.6646999999999999E-2</v>
      </c>
      <c r="F34077" s="3">
        <v>2.8538999999999998E-2</v>
      </c>
      <c r="G34077">
        <v>2.8538999999999998E-2</v>
      </c>
      <c r="H34077" s="3">
        <v>0</v>
      </c>
      <c r="I34077">
        <v>5.8250999999999997E-2</v>
      </c>
      <c r="J34077" s="3">
        <v>5.5596E-2</v>
      </c>
    </row>
    <row r="34078" spans="1:10" x14ac:dyDescent="0.25">
      <c r="A34078" s="1">
        <v>46742</v>
      </c>
      <c r="B34078" s="2">
        <v>0.94791666666666663</v>
      </c>
      <c r="C34078">
        <v>3.6954000000000001E-2</v>
      </c>
      <c r="D34078" s="3">
        <v>3.9557000000000002E-2</v>
      </c>
      <c r="E34078">
        <v>1.6112999999999999E-2</v>
      </c>
      <c r="F34078" s="3">
        <v>2.8538999999999998E-2</v>
      </c>
      <c r="G34078">
        <v>2.8538999999999998E-2</v>
      </c>
      <c r="H34078" s="3">
        <v>0</v>
      </c>
      <c r="I34078">
        <v>5.6370000000000003E-2</v>
      </c>
      <c r="J34078" s="3">
        <v>5.3289999999999997E-2</v>
      </c>
    </row>
    <row r="34079" spans="1:10" x14ac:dyDescent="0.25">
      <c r="A34079" s="1">
        <v>46742</v>
      </c>
      <c r="B34079" s="2">
        <v>0.95833333333333337</v>
      </c>
      <c r="C34079">
        <v>3.5319999999999997E-2</v>
      </c>
      <c r="D34079" s="3">
        <v>3.9557000000000002E-2</v>
      </c>
      <c r="E34079">
        <v>1.5596E-2</v>
      </c>
      <c r="F34079" s="3">
        <v>2.8538999999999998E-2</v>
      </c>
      <c r="G34079">
        <v>2.8538999999999998E-2</v>
      </c>
      <c r="H34079" s="3">
        <v>0</v>
      </c>
      <c r="I34079">
        <v>5.4890000000000001E-2</v>
      </c>
      <c r="J34079" s="3">
        <v>5.1204E-2</v>
      </c>
    </row>
    <row r="34080" spans="1:10" x14ac:dyDescent="0.25">
      <c r="A34080" s="1">
        <v>46742</v>
      </c>
      <c r="B34080" s="2">
        <v>0.96875</v>
      </c>
      <c r="C34080">
        <v>3.372E-2</v>
      </c>
      <c r="D34080" s="3">
        <v>3.9557000000000002E-2</v>
      </c>
      <c r="E34080">
        <v>1.5122999999999999E-2</v>
      </c>
      <c r="F34080" s="3">
        <v>2.8538999999999998E-2</v>
      </c>
      <c r="G34080">
        <v>2.8538999999999998E-2</v>
      </c>
      <c r="H34080" s="3">
        <v>0</v>
      </c>
      <c r="I34080">
        <v>4.7614999999999998E-2</v>
      </c>
      <c r="J34080" s="3">
        <v>5.0067999999999994E-2</v>
      </c>
    </row>
    <row r="34081" spans="1:10" x14ac:dyDescent="0.25">
      <c r="A34081" s="1">
        <v>46742</v>
      </c>
      <c r="B34081" s="2">
        <v>0.97916666666666663</v>
      </c>
      <c r="C34081">
        <v>3.2210000000000003E-2</v>
      </c>
      <c r="D34081" s="3">
        <v>3.9557000000000002E-2</v>
      </c>
      <c r="E34081">
        <v>1.4619999999999999E-2</v>
      </c>
      <c r="F34081" s="3">
        <v>2.8538999999999998E-2</v>
      </c>
      <c r="G34081">
        <v>2.8538999999999998E-2</v>
      </c>
      <c r="H34081" s="3">
        <v>0</v>
      </c>
      <c r="I34081">
        <v>4.5161E-2</v>
      </c>
      <c r="J34081" s="3">
        <v>4.7846E-2</v>
      </c>
    </row>
    <row r="34082" spans="1:10" x14ac:dyDescent="0.25">
      <c r="A34082" s="1">
        <v>46742</v>
      </c>
      <c r="B34082" s="2">
        <v>0.98958333333333337</v>
      </c>
      <c r="C34082">
        <v>3.0422000000000001E-2</v>
      </c>
      <c r="D34082" s="3">
        <v>3.9557000000000002E-2</v>
      </c>
      <c r="E34082">
        <v>1.405E-2</v>
      </c>
      <c r="F34082" s="3">
        <v>2.8538999999999998E-2</v>
      </c>
      <c r="G34082">
        <v>2.8538999999999998E-2</v>
      </c>
      <c r="H34082" s="3">
        <v>0</v>
      </c>
      <c r="I34082">
        <v>4.4925E-2</v>
      </c>
      <c r="J34082" s="3">
        <v>4.6560000000000004E-2</v>
      </c>
    </row>
    <row r="34083" spans="1:10" x14ac:dyDescent="0.25">
      <c r="A34083" s="1">
        <v>46743</v>
      </c>
      <c r="B34083" s="2">
        <v>0</v>
      </c>
      <c r="C34083">
        <v>2.8739000000000001E-2</v>
      </c>
      <c r="D34083" s="3">
        <v>3.9557000000000002E-2</v>
      </c>
      <c r="E34083">
        <v>1.3473000000000001E-2</v>
      </c>
      <c r="F34083" s="3">
        <v>2.8538999999999998E-2</v>
      </c>
      <c r="G34083">
        <v>2.8538999999999998E-2</v>
      </c>
      <c r="H34083" s="3">
        <v>0</v>
      </c>
      <c r="I34083">
        <v>4.3846000000000003E-2</v>
      </c>
      <c r="J34083" s="3">
        <v>4.6030999999999996E-2</v>
      </c>
    </row>
    <row r="34084" spans="1:10" x14ac:dyDescent="0.25">
      <c r="A34084" s="1">
        <v>46743</v>
      </c>
      <c r="B34084" s="2">
        <v>1.0416666666666666E-2</v>
      </c>
      <c r="C34084">
        <v>2.7316E-2</v>
      </c>
      <c r="D34084" s="3">
        <v>3.9557000000000002E-2</v>
      </c>
      <c r="E34084">
        <v>1.2987E-2</v>
      </c>
      <c r="F34084" s="3">
        <v>2.8538999999999998E-2</v>
      </c>
      <c r="G34084">
        <v>2.8538999999999998E-2</v>
      </c>
      <c r="H34084" s="3">
        <v>0</v>
      </c>
      <c r="I34084">
        <v>4.3860000000000003E-2</v>
      </c>
      <c r="J34084" s="3">
        <v>4.5177000000000002E-2</v>
      </c>
    </row>
    <row r="34085" spans="1:10" x14ac:dyDescent="0.25">
      <c r="A34085" s="1">
        <v>46743</v>
      </c>
      <c r="B34085" s="2">
        <v>2.0833333333333332E-2</v>
      </c>
      <c r="C34085">
        <v>2.631E-2</v>
      </c>
      <c r="D34085" s="3">
        <v>3.9557000000000002E-2</v>
      </c>
      <c r="E34085">
        <v>1.2555999999999999E-2</v>
      </c>
      <c r="F34085" s="3">
        <v>2.8538999999999998E-2</v>
      </c>
      <c r="G34085">
        <v>2.8538999999999998E-2</v>
      </c>
      <c r="H34085" s="3">
        <v>0</v>
      </c>
      <c r="I34085">
        <v>4.4769000000000003E-2</v>
      </c>
      <c r="J34085" s="3">
        <v>4.3729999999999998E-2</v>
      </c>
    </row>
    <row r="34086" spans="1:10" x14ac:dyDescent="0.25">
      <c r="A34086" s="1">
        <v>46743</v>
      </c>
      <c r="B34086" s="2">
        <v>3.125E-2</v>
      </c>
      <c r="C34086">
        <v>2.5409999999999999E-2</v>
      </c>
      <c r="D34086" s="3">
        <v>3.9557000000000002E-2</v>
      </c>
      <c r="E34086">
        <v>1.2162000000000001E-2</v>
      </c>
      <c r="F34086" s="3">
        <v>2.8538999999999998E-2</v>
      </c>
      <c r="G34086">
        <v>2.8538999999999998E-2</v>
      </c>
      <c r="H34086" s="3">
        <v>0</v>
      </c>
      <c r="I34086">
        <v>4.2387000000000001E-2</v>
      </c>
      <c r="J34086" s="3">
        <v>4.2762999999999995E-2</v>
      </c>
    </row>
    <row r="34087" spans="1:10" x14ac:dyDescent="0.25">
      <c r="A34087" s="1">
        <v>46743</v>
      </c>
      <c r="B34087" s="2">
        <v>4.1666666666666664E-2</v>
      </c>
      <c r="C34087">
        <v>2.4532000000000002E-2</v>
      </c>
      <c r="D34087" s="3">
        <v>3.9557000000000002E-2</v>
      </c>
      <c r="E34087">
        <v>1.1811E-2</v>
      </c>
      <c r="F34087" s="3">
        <v>2.8538999999999998E-2</v>
      </c>
      <c r="G34087">
        <v>2.8538999999999998E-2</v>
      </c>
      <c r="H34087" s="3">
        <v>0</v>
      </c>
      <c r="I34087">
        <v>4.2659999999999997E-2</v>
      </c>
      <c r="J34087" s="3">
        <v>4.2259999999999999E-2</v>
      </c>
    </row>
    <row r="34088" spans="1:10" x14ac:dyDescent="0.25">
      <c r="A34088" s="1">
        <v>46743</v>
      </c>
      <c r="B34088" s="2">
        <v>5.2083333333333336E-2</v>
      </c>
      <c r="C34088">
        <v>2.3806000000000001E-2</v>
      </c>
      <c r="D34088" s="3">
        <v>3.9557000000000002E-2</v>
      </c>
      <c r="E34088">
        <v>1.1559E-2</v>
      </c>
      <c r="F34088" s="3">
        <v>2.8538999999999998E-2</v>
      </c>
      <c r="G34088">
        <v>2.8538999999999998E-2</v>
      </c>
      <c r="H34088" s="3">
        <v>0</v>
      </c>
      <c r="I34088">
        <v>3.9057000000000001E-2</v>
      </c>
      <c r="J34088" s="3">
        <v>4.1519E-2</v>
      </c>
    </row>
    <row r="34089" spans="1:10" x14ac:dyDescent="0.25">
      <c r="A34089" s="1">
        <v>46743</v>
      </c>
      <c r="B34089" s="2">
        <v>6.25E-2</v>
      </c>
      <c r="C34089">
        <v>2.3243E-2</v>
      </c>
      <c r="D34089" s="3">
        <v>3.9557000000000002E-2</v>
      </c>
      <c r="E34089">
        <v>1.1389E-2</v>
      </c>
      <c r="F34089" s="3">
        <v>2.8538999999999998E-2</v>
      </c>
      <c r="G34089">
        <v>2.8538999999999998E-2</v>
      </c>
      <c r="H34089" s="3">
        <v>0</v>
      </c>
      <c r="I34089">
        <v>3.7973E-2</v>
      </c>
      <c r="J34089" s="3">
        <v>4.1417999999999996E-2</v>
      </c>
    </row>
    <row r="34090" spans="1:10" x14ac:dyDescent="0.25">
      <c r="A34090" s="1">
        <v>46743</v>
      </c>
      <c r="B34090" s="2">
        <v>7.2916666666666671E-2</v>
      </c>
      <c r="C34090">
        <v>2.2766999999999999E-2</v>
      </c>
      <c r="D34090" s="3">
        <v>3.9557000000000002E-2</v>
      </c>
      <c r="E34090">
        <v>1.1215999999999999E-2</v>
      </c>
      <c r="F34090" s="3">
        <v>2.8538999999999998E-2</v>
      </c>
      <c r="G34090">
        <v>2.8538999999999998E-2</v>
      </c>
      <c r="H34090" s="3">
        <v>0</v>
      </c>
      <c r="I34090">
        <v>3.5911999999999999E-2</v>
      </c>
      <c r="J34090" s="3">
        <v>4.1578999999999998E-2</v>
      </c>
    </row>
    <row r="34091" spans="1:10" x14ac:dyDescent="0.25">
      <c r="A34091" s="1">
        <v>46743</v>
      </c>
      <c r="B34091" s="2">
        <v>8.3333333333333329E-2</v>
      </c>
      <c r="C34091">
        <v>2.2346000000000001E-2</v>
      </c>
      <c r="D34091" s="3">
        <v>3.9557000000000002E-2</v>
      </c>
      <c r="E34091">
        <v>1.1050000000000001E-2</v>
      </c>
      <c r="F34091" s="3">
        <v>2.8538999999999998E-2</v>
      </c>
      <c r="G34091">
        <v>2.8538999999999998E-2</v>
      </c>
      <c r="H34091" s="3">
        <v>0</v>
      </c>
      <c r="I34091">
        <v>3.7446E-2</v>
      </c>
      <c r="J34091" s="3">
        <v>4.1591000000000003E-2</v>
      </c>
    </row>
    <row r="34092" spans="1:10" x14ac:dyDescent="0.25">
      <c r="A34092" s="1">
        <v>46743</v>
      </c>
      <c r="B34092" s="2">
        <v>9.375E-2</v>
      </c>
      <c r="C34092">
        <v>2.1957000000000001E-2</v>
      </c>
      <c r="D34092" s="3">
        <v>3.9557000000000002E-2</v>
      </c>
      <c r="E34092">
        <v>1.0879E-2</v>
      </c>
      <c r="F34092" s="3">
        <v>2.8538999999999998E-2</v>
      </c>
      <c r="G34092">
        <v>2.8538999999999998E-2</v>
      </c>
      <c r="H34092" s="3">
        <v>0</v>
      </c>
      <c r="I34092">
        <v>3.9253000000000003E-2</v>
      </c>
      <c r="J34092" s="3">
        <v>4.1270000000000001E-2</v>
      </c>
    </row>
    <row r="34093" spans="1:10" x14ac:dyDescent="0.25">
      <c r="A34093" s="1">
        <v>46743</v>
      </c>
      <c r="B34093" s="2">
        <v>0.10416666666666667</v>
      </c>
      <c r="C34093">
        <v>2.1693E-2</v>
      </c>
      <c r="D34093" s="3">
        <v>3.9557000000000002E-2</v>
      </c>
      <c r="E34093">
        <v>1.0792E-2</v>
      </c>
      <c r="F34093" s="3">
        <v>2.8538999999999998E-2</v>
      </c>
      <c r="G34093">
        <v>2.8538999999999998E-2</v>
      </c>
      <c r="H34093" s="3">
        <v>0</v>
      </c>
      <c r="I34093">
        <v>4.0992000000000001E-2</v>
      </c>
      <c r="J34093" s="3">
        <v>4.0587999999999999E-2</v>
      </c>
    </row>
    <row r="34094" spans="1:10" x14ac:dyDescent="0.25">
      <c r="A34094" s="1">
        <v>46743</v>
      </c>
      <c r="B34094" s="2">
        <v>0.11458333333333333</v>
      </c>
      <c r="C34094">
        <v>2.1519E-2</v>
      </c>
      <c r="D34094" s="3">
        <v>3.9557000000000002E-2</v>
      </c>
      <c r="E34094">
        <v>1.0749E-2</v>
      </c>
      <c r="F34094" s="3">
        <v>2.8538999999999998E-2</v>
      </c>
      <c r="G34094">
        <v>2.8538999999999998E-2</v>
      </c>
      <c r="H34094" s="3">
        <v>0</v>
      </c>
      <c r="I34094">
        <v>4.6328000000000001E-2</v>
      </c>
      <c r="J34094" s="3">
        <v>4.0633000000000002E-2</v>
      </c>
    </row>
    <row r="34095" spans="1:10" x14ac:dyDescent="0.25">
      <c r="A34095" s="1">
        <v>46743</v>
      </c>
      <c r="B34095" s="2">
        <v>0.125</v>
      </c>
      <c r="C34095">
        <v>2.1420000000000002E-2</v>
      </c>
      <c r="D34095" s="3">
        <v>3.9557000000000002E-2</v>
      </c>
      <c r="E34095">
        <v>1.0779E-2</v>
      </c>
      <c r="F34095" s="3">
        <v>2.8538999999999998E-2</v>
      </c>
      <c r="G34095">
        <v>2.8538999999999998E-2</v>
      </c>
      <c r="H34095" s="3">
        <v>0</v>
      </c>
      <c r="I34095">
        <v>5.4597E-2</v>
      </c>
      <c r="J34095" s="3">
        <v>4.0843000000000004E-2</v>
      </c>
    </row>
    <row r="34096" spans="1:10" x14ac:dyDescent="0.25">
      <c r="A34096" s="1">
        <v>46743</v>
      </c>
      <c r="B34096" s="2">
        <v>0.13541666666666666</v>
      </c>
      <c r="C34096">
        <v>2.1318E-2</v>
      </c>
      <c r="D34096" s="3">
        <v>3.9557000000000002E-2</v>
      </c>
      <c r="E34096">
        <v>1.0849000000000001E-2</v>
      </c>
      <c r="F34096" s="3">
        <v>2.8538999999999998E-2</v>
      </c>
      <c r="G34096">
        <v>2.8538999999999998E-2</v>
      </c>
      <c r="H34096" s="3">
        <v>0</v>
      </c>
      <c r="I34096">
        <v>5.6093999999999998E-2</v>
      </c>
      <c r="J34096" s="3">
        <v>4.0619000000000002E-2</v>
      </c>
    </row>
    <row r="34097" spans="1:10" x14ac:dyDescent="0.25">
      <c r="A34097" s="1">
        <v>46743</v>
      </c>
      <c r="B34097" s="2">
        <v>0.14583333333333334</v>
      </c>
      <c r="C34097">
        <v>2.1260999999999999E-2</v>
      </c>
      <c r="D34097" s="3">
        <v>3.9557000000000002E-2</v>
      </c>
      <c r="E34097">
        <v>1.1013999999999999E-2</v>
      </c>
      <c r="F34097" s="3">
        <v>2.8538999999999998E-2</v>
      </c>
      <c r="G34097">
        <v>2.8538999999999998E-2</v>
      </c>
      <c r="H34097" s="3">
        <v>0</v>
      </c>
      <c r="I34097">
        <v>5.8562000000000003E-2</v>
      </c>
      <c r="J34097" s="3">
        <v>4.0985999999999995E-2</v>
      </c>
    </row>
    <row r="34098" spans="1:10" x14ac:dyDescent="0.25">
      <c r="A34098" s="1">
        <v>46743</v>
      </c>
      <c r="B34098" s="2">
        <v>0.15625</v>
      </c>
      <c r="C34098">
        <v>2.1240999999999999E-2</v>
      </c>
      <c r="D34098" s="3">
        <v>3.9557000000000002E-2</v>
      </c>
      <c r="E34098">
        <v>1.1256E-2</v>
      </c>
      <c r="F34098" s="3">
        <v>2.8538999999999998E-2</v>
      </c>
      <c r="G34098">
        <v>2.8538999999999998E-2</v>
      </c>
      <c r="H34098" s="3">
        <v>0</v>
      </c>
      <c r="I34098">
        <v>5.9006000000000003E-2</v>
      </c>
      <c r="J34098" s="3">
        <v>4.0264000000000001E-2</v>
      </c>
    </row>
    <row r="34099" spans="1:10" x14ac:dyDescent="0.25">
      <c r="A34099" s="1">
        <v>46743</v>
      </c>
      <c r="B34099" s="2">
        <v>0.16666666666666666</v>
      </c>
      <c r="C34099">
        <v>2.1174999999999999E-2</v>
      </c>
      <c r="D34099" s="3">
        <v>3.9557000000000002E-2</v>
      </c>
      <c r="E34099">
        <v>1.1483999999999999E-2</v>
      </c>
      <c r="F34099" s="3">
        <v>2.8538999999999998E-2</v>
      </c>
      <c r="G34099">
        <v>2.8538999999999998E-2</v>
      </c>
      <c r="H34099" s="3">
        <v>0</v>
      </c>
      <c r="I34099">
        <v>5.7793999999999998E-2</v>
      </c>
      <c r="J34099" s="3">
        <v>4.2036999999999998E-2</v>
      </c>
    </row>
    <row r="34100" spans="1:10" x14ac:dyDescent="0.25">
      <c r="A34100" s="1">
        <v>46743</v>
      </c>
      <c r="B34100" s="2">
        <v>0.17708333333333334</v>
      </c>
      <c r="C34100">
        <v>2.1221E-2</v>
      </c>
      <c r="D34100" s="3">
        <v>3.9557000000000002E-2</v>
      </c>
      <c r="E34100">
        <v>1.1779E-2</v>
      </c>
      <c r="F34100" s="3">
        <v>2.8538999999999998E-2</v>
      </c>
      <c r="G34100">
        <v>2.8538999999999998E-2</v>
      </c>
      <c r="H34100" s="3">
        <v>0</v>
      </c>
      <c r="I34100">
        <v>5.6369000000000002E-2</v>
      </c>
      <c r="J34100" s="3">
        <v>4.2005000000000001E-2</v>
      </c>
    </row>
    <row r="34101" spans="1:10" x14ac:dyDescent="0.25">
      <c r="A34101" s="1">
        <v>46743</v>
      </c>
      <c r="B34101" s="2">
        <v>0.1875</v>
      </c>
      <c r="C34101">
        <v>2.1492999999999998E-2</v>
      </c>
      <c r="D34101" s="3">
        <v>3.9557000000000002E-2</v>
      </c>
      <c r="E34101">
        <v>1.2146000000000001E-2</v>
      </c>
      <c r="F34101" s="3">
        <v>2.8538999999999998E-2</v>
      </c>
      <c r="G34101">
        <v>2.8538999999999998E-2</v>
      </c>
      <c r="H34101" s="3">
        <v>0</v>
      </c>
      <c r="I34101">
        <v>5.4894999999999999E-2</v>
      </c>
      <c r="J34101" s="3">
        <v>4.1877999999999999E-2</v>
      </c>
    </row>
    <row r="34102" spans="1:10" x14ac:dyDescent="0.25">
      <c r="A34102" s="1">
        <v>46743</v>
      </c>
      <c r="B34102" s="2">
        <v>0.19791666666666666</v>
      </c>
      <c r="C34102">
        <v>2.2043E-2</v>
      </c>
      <c r="D34102" s="3">
        <v>3.9557000000000002E-2</v>
      </c>
      <c r="E34102">
        <v>1.2584E-2</v>
      </c>
      <c r="F34102" s="3">
        <v>2.8538999999999998E-2</v>
      </c>
      <c r="G34102">
        <v>2.8538999999999998E-2</v>
      </c>
      <c r="H34102" s="3">
        <v>0</v>
      </c>
      <c r="I34102">
        <v>5.6642999999999999E-2</v>
      </c>
      <c r="J34102" s="3">
        <v>4.2667000000000004E-2</v>
      </c>
    </row>
    <row r="34103" spans="1:10" x14ac:dyDescent="0.25">
      <c r="A34103" s="1">
        <v>46743</v>
      </c>
      <c r="B34103" s="2">
        <v>0.20833333333333334</v>
      </c>
      <c r="C34103">
        <v>2.2695E-2</v>
      </c>
      <c r="D34103" s="3">
        <v>3.9557000000000002E-2</v>
      </c>
      <c r="E34103">
        <v>1.2914999999999999E-2</v>
      </c>
      <c r="F34103" s="3">
        <v>2.8538999999999998E-2</v>
      </c>
      <c r="G34103">
        <v>2.8538999999999998E-2</v>
      </c>
      <c r="H34103" s="3">
        <v>0</v>
      </c>
      <c r="I34103">
        <v>5.2993999999999999E-2</v>
      </c>
      <c r="J34103" s="3">
        <v>4.4683999999999995E-2</v>
      </c>
    </row>
    <row r="34104" spans="1:10" x14ac:dyDescent="0.25">
      <c r="A34104" s="1">
        <v>46743</v>
      </c>
      <c r="B34104" s="2">
        <v>0.21875</v>
      </c>
      <c r="C34104">
        <v>2.3307999999999999E-2</v>
      </c>
      <c r="D34104" s="3">
        <v>3.9557000000000002E-2</v>
      </c>
      <c r="E34104">
        <v>1.3176E-2</v>
      </c>
      <c r="F34104" s="3">
        <v>2.8538999999999998E-2</v>
      </c>
      <c r="G34104">
        <v>2.8538999999999998E-2</v>
      </c>
      <c r="H34104" s="3">
        <v>0</v>
      </c>
      <c r="I34104">
        <v>5.0222999999999997E-2</v>
      </c>
      <c r="J34104" s="3">
        <v>4.5194999999999999E-2</v>
      </c>
    </row>
    <row r="34105" spans="1:10" x14ac:dyDescent="0.25">
      <c r="A34105" s="1">
        <v>46743</v>
      </c>
      <c r="B34105" s="2">
        <v>0.22916666666666666</v>
      </c>
      <c r="C34105">
        <v>2.4086E-2</v>
      </c>
      <c r="D34105" s="3">
        <v>3.9557000000000002E-2</v>
      </c>
      <c r="E34105">
        <v>1.3493E-2</v>
      </c>
      <c r="F34105" s="3">
        <v>2.8538999999999998E-2</v>
      </c>
      <c r="G34105">
        <v>2.8538999999999998E-2</v>
      </c>
      <c r="H34105" s="3">
        <v>0</v>
      </c>
      <c r="I34105">
        <v>4.0037000000000003E-2</v>
      </c>
      <c r="J34105" s="3">
        <v>4.6753000000000003E-2</v>
      </c>
    </row>
    <row r="34106" spans="1:10" x14ac:dyDescent="0.25">
      <c r="A34106" s="1">
        <v>46743</v>
      </c>
      <c r="B34106" s="2">
        <v>0.23958333333333334</v>
      </c>
      <c r="C34106">
        <v>2.5138999999999998E-2</v>
      </c>
      <c r="D34106" s="3">
        <v>3.9557000000000002E-2</v>
      </c>
      <c r="E34106">
        <v>1.4124000000000001E-2</v>
      </c>
      <c r="F34106" s="3">
        <v>2.8538999999999998E-2</v>
      </c>
      <c r="G34106">
        <v>2.8538999999999998E-2</v>
      </c>
      <c r="H34106" s="3">
        <v>0</v>
      </c>
      <c r="I34106">
        <v>3.9412999999999997E-2</v>
      </c>
      <c r="J34106" s="3">
        <v>4.8965000000000002E-2</v>
      </c>
    </row>
    <row r="34107" spans="1:10" x14ac:dyDescent="0.25">
      <c r="A34107" s="1">
        <v>46743</v>
      </c>
      <c r="B34107" s="2">
        <v>0.25</v>
      </c>
      <c r="C34107">
        <v>2.6335000000000001E-2</v>
      </c>
      <c r="D34107" s="3">
        <v>3.9557000000000002E-2</v>
      </c>
      <c r="E34107">
        <v>1.4826000000000001E-2</v>
      </c>
      <c r="F34107" s="3">
        <v>2.8538999999999998E-2</v>
      </c>
      <c r="G34107">
        <v>2.8538999999999998E-2</v>
      </c>
      <c r="H34107" s="3">
        <v>0</v>
      </c>
      <c r="I34107">
        <v>3.9501000000000001E-2</v>
      </c>
      <c r="J34107" s="3">
        <v>5.1965000000000004E-2</v>
      </c>
    </row>
    <row r="34108" spans="1:10" x14ac:dyDescent="0.25">
      <c r="A34108" s="1">
        <v>46743</v>
      </c>
      <c r="B34108" s="2">
        <v>0.26041666666666669</v>
      </c>
      <c r="C34108">
        <v>2.7734000000000002E-2</v>
      </c>
      <c r="D34108" s="3">
        <v>3.9557000000000002E-2</v>
      </c>
      <c r="E34108">
        <v>1.5792E-2</v>
      </c>
      <c r="F34108" s="3">
        <v>2.8538999999999998E-2</v>
      </c>
      <c r="G34108">
        <v>2.8538999999999998E-2</v>
      </c>
      <c r="H34108" s="3">
        <v>0</v>
      </c>
      <c r="I34108">
        <v>3.8184999999999997E-2</v>
      </c>
      <c r="J34108" s="3">
        <v>5.4771E-2</v>
      </c>
    </row>
    <row r="34109" spans="1:10" x14ac:dyDescent="0.25">
      <c r="A34109" s="1">
        <v>46743</v>
      </c>
      <c r="B34109" s="2">
        <v>0.27083333333333331</v>
      </c>
      <c r="C34109">
        <v>2.9149999999999999E-2</v>
      </c>
      <c r="D34109" s="3">
        <v>3.9557000000000002E-2</v>
      </c>
      <c r="E34109">
        <v>1.6856000000000003E-2</v>
      </c>
      <c r="F34109" s="3">
        <v>2.8538999999999998E-2</v>
      </c>
      <c r="G34109">
        <v>2.8538999999999998E-2</v>
      </c>
      <c r="H34109" s="3">
        <v>0</v>
      </c>
      <c r="I34109">
        <v>3.7377000000000001E-2</v>
      </c>
      <c r="J34109" s="3">
        <v>5.6215000000000001E-2</v>
      </c>
    </row>
    <row r="34110" spans="1:10" x14ac:dyDescent="0.25">
      <c r="A34110" s="1">
        <v>46743</v>
      </c>
      <c r="B34110" s="2">
        <v>0.28125</v>
      </c>
      <c r="C34110">
        <v>3.0172999999999998E-2</v>
      </c>
      <c r="D34110" s="3">
        <v>3.9557000000000002E-2</v>
      </c>
      <c r="E34110">
        <v>1.9626000000000001E-2</v>
      </c>
      <c r="F34110" s="3">
        <v>2.8538999999999998E-2</v>
      </c>
      <c r="G34110">
        <v>2.8538999999999998E-2</v>
      </c>
      <c r="H34110" s="3">
        <v>0</v>
      </c>
      <c r="I34110">
        <v>3.7537000000000001E-2</v>
      </c>
      <c r="J34110" s="3">
        <v>5.5795999999999998E-2</v>
      </c>
    </row>
    <row r="34111" spans="1:10" x14ac:dyDescent="0.25">
      <c r="A34111" s="1">
        <v>46743</v>
      </c>
      <c r="B34111" s="2">
        <v>0.29166666666666669</v>
      </c>
      <c r="C34111">
        <v>3.0297000000000001E-2</v>
      </c>
      <c r="D34111" s="3">
        <v>3.9557000000000002E-2</v>
      </c>
      <c r="E34111">
        <v>2.4625000000000001E-2</v>
      </c>
      <c r="F34111" s="3">
        <v>2.8538999999999998E-2</v>
      </c>
      <c r="G34111">
        <v>2.8538999999999998E-2</v>
      </c>
      <c r="H34111" s="3">
        <v>0</v>
      </c>
      <c r="I34111">
        <v>3.7385000000000002E-2</v>
      </c>
      <c r="J34111" s="3">
        <v>5.6748E-2</v>
      </c>
    </row>
    <row r="34112" spans="1:10" x14ac:dyDescent="0.25">
      <c r="A34112" s="1">
        <v>46743</v>
      </c>
      <c r="B34112" s="2">
        <v>0.30208333333333331</v>
      </c>
      <c r="C34112">
        <v>2.9306000000000002E-2</v>
      </c>
      <c r="D34112" s="3">
        <v>3.9557000000000002E-2</v>
      </c>
      <c r="E34112">
        <v>3.2185999999999999E-2</v>
      </c>
      <c r="F34112" s="3">
        <v>2.8538999999999998E-2</v>
      </c>
      <c r="G34112">
        <v>2.8538999999999998E-2</v>
      </c>
      <c r="H34112" s="3">
        <v>0</v>
      </c>
      <c r="I34112">
        <v>3.4207000000000001E-2</v>
      </c>
      <c r="J34112" s="3">
        <v>5.7436999999999995E-2</v>
      </c>
    </row>
    <row r="34113" spans="1:10" x14ac:dyDescent="0.25">
      <c r="A34113" s="1">
        <v>46743</v>
      </c>
      <c r="B34113" s="2">
        <v>0.3125</v>
      </c>
      <c r="C34113">
        <v>2.7649999999999997E-2</v>
      </c>
      <c r="D34113" s="3">
        <v>3.9557000000000002E-2</v>
      </c>
      <c r="E34113">
        <v>4.0701000000000001E-2</v>
      </c>
      <c r="F34113" s="3">
        <v>2.8538999999999998E-2</v>
      </c>
      <c r="G34113">
        <v>2.8538999999999998E-2</v>
      </c>
      <c r="H34113" s="3">
        <v>0</v>
      </c>
      <c r="I34113">
        <v>3.0272E-2</v>
      </c>
      <c r="J34113" s="3">
        <v>5.6534999999999995E-2</v>
      </c>
    </row>
    <row r="34114" spans="1:10" x14ac:dyDescent="0.25">
      <c r="A34114" s="1">
        <v>46743</v>
      </c>
      <c r="B34114" s="2">
        <v>0.32291666666666669</v>
      </c>
      <c r="C34114">
        <v>2.5876E-2</v>
      </c>
      <c r="D34114" s="3">
        <v>3.9557000000000002E-2</v>
      </c>
      <c r="E34114">
        <v>4.9462000000000006E-2</v>
      </c>
      <c r="F34114" s="3">
        <v>2.8538999999999998E-2</v>
      </c>
      <c r="G34114">
        <v>2.8538999999999998E-2</v>
      </c>
      <c r="H34114" s="3">
        <v>0</v>
      </c>
      <c r="I34114">
        <v>3.2023999999999997E-2</v>
      </c>
      <c r="J34114" s="3">
        <v>5.8319000000000003E-2</v>
      </c>
    </row>
    <row r="34115" spans="1:10" x14ac:dyDescent="0.25">
      <c r="A34115" s="1">
        <v>46743</v>
      </c>
      <c r="B34115" s="2">
        <v>0.33333333333333331</v>
      </c>
      <c r="C34115">
        <v>2.4209000000000001E-2</v>
      </c>
      <c r="D34115" s="3">
        <v>3.9557000000000002E-2</v>
      </c>
      <c r="E34115">
        <v>5.7299000000000003E-2</v>
      </c>
      <c r="F34115" s="3">
        <v>2.8538999999999998E-2</v>
      </c>
      <c r="G34115">
        <v>2.8538999999999998E-2</v>
      </c>
      <c r="H34115" s="3">
        <v>0</v>
      </c>
      <c r="I34115">
        <v>3.4987999999999998E-2</v>
      </c>
      <c r="J34115" s="3">
        <v>5.8979999999999998E-2</v>
      </c>
    </row>
    <row r="34116" spans="1:10" x14ac:dyDescent="0.25">
      <c r="A34116" s="1">
        <v>46743</v>
      </c>
      <c r="B34116" s="2">
        <v>0.34375</v>
      </c>
      <c r="C34116">
        <v>2.2894999999999999E-2</v>
      </c>
      <c r="D34116" s="3">
        <v>3.9557000000000002E-2</v>
      </c>
      <c r="E34116">
        <v>6.4094999999999999E-2</v>
      </c>
      <c r="F34116" s="3">
        <v>2.8538999999999998E-2</v>
      </c>
      <c r="G34116">
        <v>2.8538999999999998E-2</v>
      </c>
      <c r="H34116" s="3">
        <v>0</v>
      </c>
      <c r="I34116">
        <v>3.4341999999999998E-2</v>
      </c>
      <c r="J34116" s="3">
        <v>5.8688000000000004E-2</v>
      </c>
    </row>
    <row r="34117" spans="1:10" x14ac:dyDescent="0.25">
      <c r="A34117" s="1">
        <v>46743</v>
      </c>
      <c r="B34117" s="2">
        <v>0.35416666666666669</v>
      </c>
      <c r="C34117">
        <v>2.1879000000000003E-2</v>
      </c>
      <c r="D34117" s="3">
        <v>3.9557000000000002E-2</v>
      </c>
      <c r="E34117">
        <v>6.9313E-2</v>
      </c>
      <c r="F34117" s="3">
        <v>2.8538999999999998E-2</v>
      </c>
      <c r="G34117">
        <v>2.8538999999999998E-2</v>
      </c>
      <c r="H34117" s="3">
        <v>2.1599999999999999E-4</v>
      </c>
      <c r="I34117">
        <v>3.3780999999999999E-2</v>
      </c>
      <c r="J34117" s="3">
        <v>5.8044999999999999E-2</v>
      </c>
    </row>
    <row r="34118" spans="1:10" x14ac:dyDescent="0.25">
      <c r="A34118" s="1">
        <v>46743</v>
      </c>
      <c r="B34118" s="2">
        <v>0.36458333333333331</v>
      </c>
      <c r="C34118">
        <v>2.1387E-2</v>
      </c>
      <c r="D34118" s="3">
        <v>3.9557000000000002E-2</v>
      </c>
      <c r="E34118">
        <v>7.3100999999999999E-2</v>
      </c>
      <c r="F34118" s="3">
        <v>2.8538999999999998E-2</v>
      </c>
      <c r="G34118">
        <v>2.8538999999999998E-2</v>
      </c>
      <c r="H34118" s="3">
        <v>1.6670000000000001E-3</v>
      </c>
      <c r="I34118">
        <v>3.3459000000000003E-2</v>
      </c>
      <c r="J34118" s="3">
        <v>5.6898999999999998E-2</v>
      </c>
    </row>
    <row r="34119" spans="1:10" x14ac:dyDescent="0.25">
      <c r="A34119" s="1">
        <v>46743</v>
      </c>
      <c r="B34119" s="2">
        <v>0.375</v>
      </c>
      <c r="C34119">
        <v>2.1354999999999999E-2</v>
      </c>
      <c r="D34119" s="3">
        <v>3.9557000000000002E-2</v>
      </c>
      <c r="E34119">
        <v>7.5244000000000005E-2</v>
      </c>
      <c r="F34119" s="3">
        <v>2.8538999999999998E-2</v>
      </c>
      <c r="G34119">
        <v>2.8538999999999998E-2</v>
      </c>
      <c r="H34119" s="3">
        <v>3.8159999999999999E-3</v>
      </c>
      <c r="I34119">
        <v>3.2613999999999997E-2</v>
      </c>
      <c r="J34119" s="3">
        <v>5.4522000000000001E-2</v>
      </c>
    </row>
    <row r="34120" spans="1:10" x14ac:dyDescent="0.25">
      <c r="A34120" s="1">
        <v>46743</v>
      </c>
      <c r="B34120" s="2">
        <v>0.38541666666666669</v>
      </c>
      <c r="C34120">
        <v>2.1647E-2</v>
      </c>
      <c r="D34120" s="3">
        <v>3.9557000000000002E-2</v>
      </c>
      <c r="E34120">
        <v>7.6120000000000007E-2</v>
      </c>
      <c r="F34120" s="3">
        <v>2.8538999999999998E-2</v>
      </c>
      <c r="G34120">
        <v>2.8538999999999998E-2</v>
      </c>
      <c r="H34120" s="3">
        <v>6.1339999999999997E-3</v>
      </c>
      <c r="I34120">
        <v>3.3855999999999997E-2</v>
      </c>
      <c r="J34120" s="3">
        <v>5.3085E-2</v>
      </c>
    </row>
    <row r="34121" spans="1:10" x14ac:dyDescent="0.25">
      <c r="A34121" s="1">
        <v>46743</v>
      </c>
      <c r="B34121" s="2">
        <v>0.39583333333333331</v>
      </c>
      <c r="C34121">
        <v>2.2116E-2</v>
      </c>
      <c r="D34121" s="3">
        <v>3.9557000000000002E-2</v>
      </c>
      <c r="E34121">
        <v>7.6212000000000002E-2</v>
      </c>
      <c r="F34121" s="3">
        <v>2.8538999999999998E-2</v>
      </c>
      <c r="G34121">
        <v>2.8538999999999998E-2</v>
      </c>
      <c r="H34121" s="3">
        <v>8.5730000000000008E-3</v>
      </c>
      <c r="I34121">
        <v>3.3826000000000002E-2</v>
      </c>
      <c r="J34121" s="3">
        <v>5.1619999999999999E-2</v>
      </c>
    </row>
    <row r="34122" spans="1:10" x14ac:dyDescent="0.25">
      <c r="A34122" s="1">
        <v>46743</v>
      </c>
      <c r="B34122" s="2">
        <v>0.40625</v>
      </c>
      <c r="C34122">
        <v>2.2574E-2</v>
      </c>
      <c r="D34122" s="3">
        <v>3.9557000000000002E-2</v>
      </c>
      <c r="E34122">
        <v>7.5915999999999997E-2</v>
      </c>
      <c r="F34122" s="3">
        <v>2.8538999999999998E-2</v>
      </c>
      <c r="G34122">
        <v>2.8538999999999998E-2</v>
      </c>
      <c r="H34122" s="3">
        <v>1.1084999999999999E-2</v>
      </c>
      <c r="I34122">
        <v>3.4356999999999999E-2</v>
      </c>
      <c r="J34122" s="3">
        <v>5.0606999999999999E-2</v>
      </c>
    </row>
    <row r="34123" spans="1:10" x14ac:dyDescent="0.25">
      <c r="A34123" s="1">
        <v>46743</v>
      </c>
      <c r="B34123" s="2">
        <v>0.41666666666666669</v>
      </c>
      <c r="C34123">
        <v>2.2922000000000001E-2</v>
      </c>
      <c r="D34123" s="3">
        <v>3.9557000000000002E-2</v>
      </c>
      <c r="E34123">
        <v>7.5415999999999997E-2</v>
      </c>
      <c r="F34123" s="3">
        <v>2.8538999999999998E-2</v>
      </c>
      <c r="G34123">
        <v>2.8538999999999998E-2</v>
      </c>
      <c r="H34123" s="3">
        <v>1.3618E-2</v>
      </c>
      <c r="I34123">
        <v>3.2648000000000003E-2</v>
      </c>
      <c r="J34123" s="3">
        <v>4.8396999999999996E-2</v>
      </c>
    </row>
    <row r="34124" spans="1:10" x14ac:dyDescent="0.25">
      <c r="A34124" s="1">
        <v>46743</v>
      </c>
      <c r="B34124" s="2">
        <v>0.42708333333333331</v>
      </c>
      <c r="C34124">
        <v>2.3115E-2</v>
      </c>
      <c r="D34124" s="3">
        <v>3.9557000000000002E-2</v>
      </c>
      <c r="E34124">
        <v>7.5123999999999996E-2</v>
      </c>
      <c r="F34124" s="3">
        <v>2.8538999999999998E-2</v>
      </c>
      <c r="G34124">
        <v>2.8538999999999998E-2</v>
      </c>
      <c r="H34124" s="3">
        <v>1.6119000000000001E-2</v>
      </c>
      <c r="I34124">
        <v>3.2710000000000003E-2</v>
      </c>
      <c r="J34124" s="3">
        <v>4.6780999999999996E-2</v>
      </c>
    </row>
    <row r="34125" spans="1:10" x14ac:dyDescent="0.25">
      <c r="A34125" s="1">
        <v>46743</v>
      </c>
      <c r="B34125" s="2">
        <v>0.4375</v>
      </c>
      <c r="C34125">
        <v>2.3280000000000002E-2</v>
      </c>
      <c r="D34125" s="3">
        <v>3.9557000000000002E-2</v>
      </c>
      <c r="E34125">
        <v>7.5097999999999998E-2</v>
      </c>
      <c r="F34125" s="3">
        <v>2.8538999999999998E-2</v>
      </c>
      <c r="G34125">
        <v>2.8538999999999998E-2</v>
      </c>
      <c r="H34125" s="3">
        <v>1.8534999999999999E-2</v>
      </c>
      <c r="I34125">
        <v>3.3430000000000001E-2</v>
      </c>
      <c r="J34125" s="3">
        <v>4.4556999999999999E-2</v>
      </c>
    </row>
    <row r="34126" spans="1:10" x14ac:dyDescent="0.25">
      <c r="A34126" s="1">
        <v>46743</v>
      </c>
      <c r="B34126" s="2">
        <v>0.44791666666666669</v>
      </c>
      <c r="C34126">
        <v>2.3454999999999997E-2</v>
      </c>
      <c r="D34126" s="3">
        <v>3.9557000000000002E-2</v>
      </c>
      <c r="E34126">
        <v>7.4966999999999992E-2</v>
      </c>
      <c r="F34126" s="3">
        <v>2.8538999999999998E-2</v>
      </c>
      <c r="G34126">
        <v>2.8538999999999998E-2</v>
      </c>
      <c r="H34126" s="3">
        <v>2.0813000000000002E-2</v>
      </c>
      <c r="I34126">
        <v>3.1316999999999998E-2</v>
      </c>
      <c r="J34126" s="3">
        <v>4.4540999999999997E-2</v>
      </c>
    </row>
    <row r="34127" spans="1:10" x14ac:dyDescent="0.25">
      <c r="A34127" s="1">
        <v>46743</v>
      </c>
      <c r="B34127" s="2">
        <v>0.45833333333333331</v>
      </c>
      <c r="C34127">
        <v>2.3830999999999998E-2</v>
      </c>
      <c r="D34127" s="3">
        <v>3.9557000000000002E-2</v>
      </c>
      <c r="E34127">
        <v>7.4609999999999996E-2</v>
      </c>
      <c r="F34127" s="3">
        <v>2.8538999999999998E-2</v>
      </c>
      <c r="G34127">
        <v>2.8538999999999998E-2</v>
      </c>
      <c r="H34127" s="3">
        <v>2.2904000000000001E-2</v>
      </c>
      <c r="I34127">
        <v>2.8768999999999999E-2</v>
      </c>
      <c r="J34127" s="3">
        <v>4.2220999999999995E-2</v>
      </c>
    </row>
    <row r="34128" spans="1:10" x14ac:dyDescent="0.25">
      <c r="A34128" s="1">
        <v>46743</v>
      </c>
      <c r="B34128" s="2">
        <v>0.46875</v>
      </c>
      <c r="C34128">
        <v>2.4400999999999999E-2</v>
      </c>
      <c r="D34128" s="3">
        <v>3.9557000000000002E-2</v>
      </c>
      <c r="E34128">
        <v>7.399E-2</v>
      </c>
      <c r="F34128" s="3">
        <v>2.8538999999999998E-2</v>
      </c>
      <c r="G34128">
        <v>2.8538999999999998E-2</v>
      </c>
      <c r="H34128" s="3">
        <v>2.4760999999999998E-2</v>
      </c>
      <c r="I34128">
        <v>2.5863000000000001E-2</v>
      </c>
      <c r="J34128" s="3">
        <v>4.1159999999999995E-2</v>
      </c>
    </row>
    <row r="34129" spans="1:10" x14ac:dyDescent="0.25">
      <c r="A34129" s="1">
        <v>46743</v>
      </c>
      <c r="B34129" s="2">
        <v>0.47916666666666669</v>
      </c>
      <c r="C34129">
        <v>2.5181000000000002E-2</v>
      </c>
      <c r="D34129" s="3">
        <v>3.9557000000000002E-2</v>
      </c>
      <c r="E34129">
        <v>7.3047000000000001E-2</v>
      </c>
      <c r="F34129" s="3">
        <v>2.8538999999999998E-2</v>
      </c>
      <c r="G34129">
        <v>2.8538999999999998E-2</v>
      </c>
      <c r="H34129" s="3">
        <v>2.6342999999999998E-2</v>
      </c>
      <c r="I34129">
        <v>2.657E-2</v>
      </c>
      <c r="J34129" s="3">
        <v>4.1563000000000003E-2</v>
      </c>
    </row>
    <row r="34130" spans="1:10" x14ac:dyDescent="0.25">
      <c r="A34130" s="1">
        <v>46743</v>
      </c>
      <c r="B34130" s="2">
        <v>0.48958333333333331</v>
      </c>
      <c r="C34130">
        <v>2.6012E-2</v>
      </c>
      <c r="D34130" s="3">
        <v>3.9557000000000002E-2</v>
      </c>
      <c r="E34130">
        <v>7.1503999999999998E-2</v>
      </c>
      <c r="F34130" s="3">
        <v>2.8538999999999998E-2</v>
      </c>
      <c r="G34130">
        <v>2.8538999999999998E-2</v>
      </c>
      <c r="H34130" s="3">
        <v>2.7612999999999999E-2</v>
      </c>
      <c r="I34130">
        <v>2.8413999999999998E-2</v>
      </c>
      <c r="J34130" s="3">
        <v>4.2204999999999999E-2</v>
      </c>
    </row>
    <row r="34131" spans="1:10" x14ac:dyDescent="0.25">
      <c r="A34131" s="1">
        <v>46743</v>
      </c>
      <c r="B34131" s="2">
        <v>0.5</v>
      </c>
      <c r="C34131">
        <v>2.7018E-2</v>
      </c>
      <c r="D34131" s="3">
        <v>3.9557000000000002E-2</v>
      </c>
      <c r="E34131">
        <v>6.9438999999999987E-2</v>
      </c>
      <c r="F34131" s="3">
        <v>2.8538999999999998E-2</v>
      </c>
      <c r="G34131">
        <v>2.8538999999999998E-2</v>
      </c>
      <c r="H34131" s="3">
        <v>2.8542000000000001E-2</v>
      </c>
      <c r="I34131">
        <v>3.1690000000000003E-2</v>
      </c>
      <c r="J34131" s="3">
        <v>4.2796000000000001E-2</v>
      </c>
    </row>
    <row r="34132" spans="1:10" x14ac:dyDescent="0.25">
      <c r="A34132" s="1">
        <v>46743</v>
      </c>
      <c r="B34132" s="2">
        <v>0.51041666666666663</v>
      </c>
      <c r="C34132">
        <v>2.8133999999999999E-2</v>
      </c>
      <c r="D34132" s="3">
        <v>3.9557000000000002E-2</v>
      </c>
      <c r="E34132">
        <v>6.7122000000000001E-2</v>
      </c>
      <c r="F34132" s="3">
        <v>2.8538999999999998E-2</v>
      </c>
      <c r="G34132">
        <v>2.8538999999999998E-2</v>
      </c>
      <c r="H34132" s="3">
        <v>2.9107000000000001E-2</v>
      </c>
      <c r="I34132">
        <v>3.0537999999999999E-2</v>
      </c>
      <c r="J34132" s="3">
        <v>4.2121000000000006E-2</v>
      </c>
    </row>
    <row r="34133" spans="1:10" x14ac:dyDescent="0.25">
      <c r="A34133" s="1">
        <v>46743</v>
      </c>
      <c r="B34133" s="2">
        <v>0.52083333333333337</v>
      </c>
      <c r="C34133">
        <v>2.9232000000000001E-2</v>
      </c>
      <c r="D34133" s="3">
        <v>3.9557000000000002E-2</v>
      </c>
      <c r="E34133">
        <v>6.4292000000000002E-2</v>
      </c>
      <c r="F34133" s="3">
        <v>2.8538999999999998E-2</v>
      </c>
      <c r="G34133">
        <v>2.8538999999999998E-2</v>
      </c>
      <c r="H34133" s="3">
        <v>2.9291000000000001E-2</v>
      </c>
      <c r="I34133">
        <v>2.9902999999999999E-2</v>
      </c>
      <c r="J34133" s="3">
        <v>4.0901000000000007E-2</v>
      </c>
    </row>
    <row r="34134" spans="1:10" x14ac:dyDescent="0.25">
      <c r="A34134" s="1">
        <v>46743</v>
      </c>
      <c r="B34134" s="2">
        <v>0.53125</v>
      </c>
      <c r="C34134">
        <v>3.0263000000000002E-2</v>
      </c>
      <c r="D34134" s="3">
        <v>3.9557000000000002E-2</v>
      </c>
      <c r="E34134">
        <v>6.1024999999999996E-2</v>
      </c>
      <c r="F34134" s="3">
        <v>2.8538999999999998E-2</v>
      </c>
      <c r="G34134">
        <v>2.8538999999999998E-2</v>
      </c>
      <c r="H34134" s="3">
        <v>2.9089E-2</v>
      </c>
      <c r="I34134">
        <v>3.0825000000000002E-2</v>
      </c>
      <c r="J34134" s="3">
        <v>4.2152000000000002E-2</v>
      </c>
    </row>
    <row r="34135" spans="1:10" x14ac:dyDescent="0.25">
      <c r="A34135" s="1">
        <v>46743</v>
      </c>
      <c r="B34135" s="2">
        <v>0.54166666666666663</v>
      </c>
      <c r="C34135">
        <v>3.1352999999999999E-2</v>
      </c>
      <c r="D34135" s="3">
        <v>3.9557000000000002E-2</v>
      </c>
      <c r="E34135">
        <v>5.7548000000000002E-2</v>
      </c>
      <c r="F34135" s="3">
        <v>2.8538999999999998E-2</v>
      </c>
      <c r="G34135">
        <v>2.8538999999999998E-2</v>
      </c>
      <c r="H34135" s="3">
        <v>2.8500999999999999E-2</v>
      </c>
      <c r="I34135">
        <v>3.4844E-2</v>
      </c>
      <c r="J34135" s="3">
        <v>4.3637999999999996E-2</v>
      </c>
    </row>
    <row r="34136" spans="1:10" x14ac:dyDescent="0.25">
      <c r="A34136" s="1">
        <v>46743</v>
      </c>
      <c r="B34136" s="2">
        <v>0.55208333333333337</v>
      </c>
      <c r="C34136">
        <v>3.2412999999999997E-2</v>
      </c>
      <c r="D34136" s="3">
        <v>3.9557000000000002E-2</v>
      </c>
      <c r="E34136">
        <v>5.4369000000000001E-2</v>
      </c>
      <c r="F34136" s="3">
        <v>2.8538999999999998E-2</v>
      </c>
      <c r="G34136">
        <v>2.8538999999999998E-2</v>
      </c>
      <c r="H34136" s="3">
        <v>2.7536000000000001E-2</v>
      </c>
      <c r="I34136">
        <v>3.7963999999999998E-2</v>
      </c>
      <c r="J34136" s="3">
        <v>4.3097000000000003E-2</v>
      </c>
    </row>
    <row r="34137" spans="1:10" x14ac:dyDescent="0.25">
      <c r="A34137" s="1">
        <v>46743</v>
      </c>
      <c r="B34137" s="2">
        <v>0.5625</v>
      </c>
      <c r="C34137">
        <v>3.3261000000000006E-2</v>
      </c>
      <c r="D34137" s="3">
        <v>3.9557000000000002E-2</v>
      </c>
      <c r="E34137">
        <v>5.1978000000000003E-2</v>
      </c>
      <c r="F34137" s="3">
        <v>2.8538999999999998E-2</v>
      </c>
      <c r="G34137">
        <v>2.8538999999999998E-2</v>
      </c>
      <c r="H34137" s="3">
        <v>2.6210000000000001E-2</v>
      </c>
      <c r="I34137">
        <v>4.1836999999999999E-2</v>
      </c>
      <c r="J34137" s="3">
        <v>4.3389000000000004E-2</v>
      </c>
    </row>
    <row r="34138" spans="1:10" x14ac:dyDescent="0.25">
      <c r="A34138" s="1">
        <v>46743</v>
      </c>
      <c r="B34138" s="2">
        <v>0.57291666666666663</v>
      </c>
      <c r="C34138">
        <v>3.3644E-2</v>
      </c>
      <c r="D34138" s="3">
        <v>3.9557000000000002E-2</v>
      </c>
      <c r="E34138">
        <v>5.0752000000000005E-2</v>
      </c>
      <c r="F34138" s="3">
        <v>2.8538999999999998E-2</v>
      </c>
      <c r="G34138">
        <v>2.8538999999999998E-2</v>
      </c>
      <c r="H34138" s="3">
        <v>2.4548E-2</v>
      </c>
      <c r="I34138">
        <v>4.4563999999999999E-2</v>
      </c>
      <c r="J34138" s="3">
        <v>4.5616999999999998E-2</v>
      </c>
    </row>
    <row r="34139" spans="1:10" x14ac:dyDescent="0.25">
      <c r="A34139" s="1">
        <v>46743</v>
      </c>
      <c r="B34139" s="2">
        <v>0.58333333333333337</v>
      </c>
      <c r="C34139">
        <v>3.3616E-2</v>
      </c>
      <c r="D34139" s="3">
        <v>3.9557000000000002E-2</v>
      </c>
      <c r="E34139">
        <v>5.0855999999999998E-2</v>
      </c>
      <c r="F34139" s="3">
        <v>2.8538999999999998E-2</v>
      </c>
      <c r="G34139">
        <v>2.8538999999999998E-2</v>
      </c>
      <c r="H34139" s="3">
        <v>2.2582000000000001E-2</v>
      </c>
      <c r="I34139">
        <v>4.1387E-2</v>
      </c>
      <c r="J34139" s="3">
        <v>4.6100999999999996E-2</v>
      </c>
    </row>
    <row r="34140" spans="1:10" x14ac:dyDescent="0.25">
      <c r="A34140" s="1">
        <v>46743</v>
      </c>
      <c r="B34140" s="2">
        <v>0.59375</v>
      </c>
      <c r="C34140">
        <v>3.3216000000000002E-2</v>
      </c>
      <c r="D34140" s="3">
        <v>3.9557000000000002E-2</v>
      </c>
      <c r="E34140">
        <v>5.2037999999999994E-2</v>
      </c>
      <c r="F34140" s="3">
        <v>2.8538999999999998E-2</v>
      </c>
      <c r="G34140">
        <v>2.8538999999999998E-2</v>
      </c>
      <c r="H34140" s="3">
        <v>2.0348999999999999E-2</v>
      </c>
      <c r="I34140">
        <v>3.9232000000000003E-2</v>
      </c>
      <c r="J34140" s="3">
        <v>4.7084000000000001E-2</v>
      </c>
    </row>
    <row r="34141" spans="1:10" x14ac:dyDescent="0.25">
      <c r="A34141" s="1">
        <v>46743</v>
      </c>
      <c r="B34141" s="2">
        <v>0.60416666666666663</v>
      </c>
      <c r="C34141">
        <v>3.2634000000000003E-2</v>
      </c>
      <c r="D34141" s="3">
        <v>3.9557000000000002E-2</v>
      </c>
      <c r="E34141">
        <v>5.3704000000000002E-2</v>
      </c>
      <c r="F34141" s="3">
        <v>2.8538999999999998E-2</v>
      </c>
      <c r="G34141">
        <v>2.8538999999999998E-2</v>
      </c>
      <c r="H34141" s="3">
        <v>1.7892999999999999E-2</v>
      </c>
      <c r="I34141">
        <v>3.8428999999999998E-2</v>
      </c>
      <c r="J34141" s="3">
        <v>4.8172E-2</v>
      </c>
    </row>
    <row r="34142" spans="1:10" x14ac:dyDescent="0.25">
      <c r="A34142" s="1">
        <v>46743</v>
      </c>
      <c r="B34142" s="2">
        <v>0.61458333333333337</v>
      </c>
      <c r="C34142">
        <v>3.2170999999999998E-2</v>
      </c>
      <c r="D34142" s="3">
        <v>3.9557000000000002E-2</v>
      </c>
      <c r="E34142">
        <v>5.5633000000000002E-2</v>
      </c>
      <c r="F34142" s="3">
        <v>2.8538999999999998E-2</v>
      </c>
      <c r="G34142">
        <v>2.8538999999999998E-2</v>
      </c>
      <c r="H34142" s="3">
        <v>1.5259999999999999E-2</v>
      </c>
      <c r="I34142">
        <v>3.6679999999999997E-2</v>
      </c>
      <c r="J34142" s="3">
        <v>4.9337000000000006E-2</v>
      </c>
    </row>
    <row r="34143" spans="1:10" x14ac:dyDescent="0.25">
      <c r="A34143" s="1">
        <v>46743</v>
      </c>
      <c r="B34143" s="2">
        <v>0.625</v>
      </c>
      <c r="C34143">
        <v>3.1920999999999998E-2</v>
      </c>
      <c r="D34143" s="3">
        <v>3.9557000000000002E-2</v>
      </c>
      <c r="E34143">
        <v>5.7204999999999999E-2</v>
      </c>
      <c r="F34143" s="3">
        <v>2.8538999999999998E-2</v>
      </c>
      <c r="G34143">
        <v>2.8538999999999998E-2</v>
      </c>
      <c r="H34143" s="3">
        <v>1.2501999999999999E-2</v>
      </c>
      <c r="I34143">
        <v>3.7531000000000002E-2</v>
      </c>
      <c r="J34143" s="3">
        <v>5.2707000000000004E-2</v>
      </c>
    </row>
    <row r="34144" spans="1:10" x14ac:dyDescent="0.25">
      <c r="A34144" s="1">
        <v>46743</v>
      </c>
      <c r="B34144" s="2">
        <v>0.63541666666666663</v>
      </c>
      <c r="C34144">
        <v>3.1969000000000004E-2</v>
      </c>
      <c r="D34144" s="3">
        <v>3.9557000000000002E-2</v>
      </c>
      <c r="E34144">
        <v>5.8293999999999999E-2</v>
      </c>
      <c r="F34144" s="3">
        <v>2.8538999999999998E-2</v>
      </c>
      <c r="G34144">
        <v>2.8538999999999998E-2</v>
      </c>
      <c r="H34144" s="3">
        <v>9.6729999999999993E-3</v>
      </c>
      <c r="I34144">
        <v>3.5404999999999999E-2</v>
      </c>
      <c r="J34144" s="3">
        <v>5.5664999999999999E-2</v>
      </c>
    </row>
    <row r="34145" spans="1:10" x14ac:dyDescent="0.25">
      <c r="A34145" s="1">
        <v>46743</v>
      </c>
      <c r="B34145" s="2">
        <v>0.64583333333333337</v>
      </c>
      <c r="C34145">
        <v>3.2335000000000003E-2</v>
      </c>
      <c r="D34145" s="3">
        <v>3.9557000000000002E-2</v>
      </c>
      <c r="E34145">
        <v>5.8616000000000001E-2</v>
      </c>
      <c r="F34145" s="3">
        <v>2.8538999999999998E-2</v>
      </c>
      <c r="G34145">
        <v>2.8538999999999998E-2</v>
      </c>
      <c r="H34145" s="3">
        <v>6.8259999999999996E-3</v>
      </c>
      <c r="I34145">
        <v>3.3140999999999997E-2</v>
      </c>
      <c r="J34145" s="3">
        <v>5.8713000000000001E-2</v>
      </c>
    </row>
    <row r="34146" spans="1:10" x14ac:dyDescent="0.25">
      <c r="A34146" s="1">
        <v>46743</v>
      </c>
      <c r="B34146" s="2">
        <v>0.65625</v>
      </c>
      <c r="C34146">
        <v>3.3107999999999999E-2</v>
      </c>
      <c r="D34146" s="3">
        <v>3.9557000000000002E-2</v>
      </c>
      <c r="E34146">
        <v>5.8288E-2</v>
      </c>
      <c r="F34146" s="3">
        <v>2.8538999999999998E-2</v>
      </c>
      <c r="G34146">
        <v>2.8538999999999998E-2</v>
      </c>
      <c r="H34146" s="3">
        <v>4.0150000000000003E-3</v>
      </c>
      <c r="I34146">
        <v>3.1782999999999999E-2</v>
      </c>
      <c r="J34146" s="3">
        <v>6.2695000000000001E-2</v>
      </c>
    </row>
    <row r="34147" spans="1:10" x14ac:dyDescent="0.25">
      <c r="A34147" s="1">
        <v>46743</v>
      </c>
      <c r="B34147" s="2">
        <v>0.66666666666666663</v>
      </c>
      <c r="C34147">
        <v>3.44E-2</v>
      </c>
      <c r="D34147" s="3">
        <v>3.9557000000000002E-2</v>
      </c>
      <c r="E34147">
        <v>5.7375999999999996E-2</v>
      </c>
      <c r="F34147" s="3">
        <v>2.8538999999999998E-2</v>
      </c>
      <c r="G34147">
        <v>2.8538999999999998E-2</v>
      </c>
      <c r="H34147" s="3">
        <v>1.294E-3</v>
      </c>
      <c r="I34147">
        <v>3.4722000000000003E-2</v>
      </c>
      <c r="J34147" s="3">
        <v>6.5652000000000002E-2</v>
      </c>
    </row>
    <row r="34148" spans="1:10" x14ac:dyDescent="0.25">
      <c r="A34148" s="1">
        <v>46743</v>
      </c>
      <c r="B34148" s="2">
        <v>0.67708333333333337</v>
      </c>
      <c r="C34148">
        <v>3.5997999999999995E-2</v>
      </c>
      <c r="D34148" s="3">
        <v>3.9557000000000002E-2</v>
      </c>
      <c r="E34148">
        <v>5.5906999999999998E-2</v>
      </c>
      <c r="F34148" s="3">
        <v>2.8538999999999998E-2</v>
      </c>
      <c r="G34148">
        <v>2.8538999999999998E-2</v>
      </c>
      <c r="H34148" s="3">
        <v>1.1E-5</v>
      </c>
      <c r="I34148">
        <v>3.5753E-2</v>
      </c>
      <c r="J34148" s="3">
        <v>6.8544999999999995E-2</v>
      </c>
    </row>
    <row r="34149" spans="1:10" x14ac:dyDescent="0.25">
      <c r="A34149" s="1">
        <v>46743</v>
      </c>
      <c r="B34149" s="2">
        <v>0.6875</v>
      </c>
      <c r="C34149">
        <v>3.7844000000000003E-2</v>
      </c>
      <c r="D34149" s="3">
        <v>3.9557000000000002E-2</v>
      </c>
      <c r="E34149">
        <v>5.4049E-2</v>
      </c>
      <c r="F34149" s="3">
        <v>2.8538999999999998E-2</v>
      </c>
      <c r="G34149">
        <v>2.8538999999999998E-2</v>
      </c>
      <c r="H34149" s="3">
        <v>0</v>
      </c>
      <c r="I34149">
        <v>3.3342999999999998E-2</v>
      </c>
      <c r="J34149" s="3">
        <v>6.9133E-2</v>
      </c>
    </row>
    <row r="34150" spans="1:10" x14ac:dyDescent="0.25">
      <c r="A34150" s="1">
        <v>46743</v>
      </c>
      <c r="B34150" s="2">
        <v>0.69791666666666663</v>
      </c>
      <c r="C34150">
        <v>3.9625999999999995E-2</v>
      </c>
      <c r="D34150" s="3">
        <v>3.9557000000000002E-2</v>
      </c>
      <c r="E34150">
        <v>5.2033999999999997E-2</v>
      </c>
      <c r="F34150" s="3">
        <v>2.8538999999999998E-2</v>
      </c>
      <c r="G34150">
        <v>2.8538999999999998E-2</v>
      </c>
      <c r="H34150" s="3">
        <v>0</v>
      </c>
      <c r="I34150">
        <v>3.3030999999999998E-2</v>
      </c>
      <c r="J34150" s="3">
        <v>7.0046999999999998E-2</v>
      </c>
    </row>
    <row r="34151" spans="1:10" x14ac:dyDescent="0.25">
      <c r="A34151" s="1">
        <v>46743</v>
      </c>
      <c r="B34151" s="2">
        <v>0.70833333333333337</v>
      </c>
      <c r="C34151">
        <v>4.1314999999999998E-2</v>
      </c>
      <c r="D34151" s="3">
        <v>3.9557000000000002E-2</v>
      </c>
      <c r="E34151">
        <v>5.0046E-2</v>
      </c>
      <c r="F34151" s="3">
        <v>2.8538999999999998E-2</v>
      </c>
      <c r="G34151">
        <v>2.8538999999999998E-2</v>
      </c>
      <c r="H34151" s="3">
        <v>0</v>
      </c>
      <c r="I34151">
        <v>3.3484E-2</v>
      </c>
      <c r="J34151" s="3">
        <v>7.3251999999999998E-2</v>
      </c>
    </row>
    <row r="34152" spans="1:10" x14ac:dyDescent="0.25">
      <c r="A34152" s="1">
        <v>46743</v>
      </c>
      <c r="B34152" s="2">
        <v>0.71875</v>
      </c>
      <c r="C34152">
        <v>4.2724999999999999E-2</v>
      </c>
      <c r="D34152" s="3">
        <v>3.9557000000000002E-2</v>
      </c>
      <c r="E34152">
        <v>4.8057000000000002E-2</v>
      </c>
      <c r="F34152" s="3">
        <v>2.8538999999999998E-2</v>
      </c>
      <c r="G34152">
        <v>2.8538999999999998E-2</v>
      </c>
      <c r="H34152" s="3">
        <v>0</v>
      </c>
      <c r="I34152">
        <v>3.4541000000000002E-2</v>
      </c>
      <c r="J34152" s="3">
        <v>7.4892E-2</v>
      </c>
    </row>
    <row r="34153" spans="1:10" x14ac:dyDescent="0.25">
      <c r="A34153" s="1">
        <v>46743</v>
      </c>
      <c r="B34153" s="2">
        <v>0.72916666666666663</v>
      </c>
      <c r="C34153">
        <v>4.4040999999999997E-2</v>
      </c>
      <c r="D34153" s="3">
        <v>3.9557000000000002E-2</v>
      </c>
      <c r="E34153">
        <v>4.5933000000000002E-2</v>
      </c>
      <c r="F34153" s="3">
        <v>2.8538999999999998E-2</v>
      </c>
      <c r="G34153">
        <v>2.8538999999999998E-2</v>
      </c>
      <c r="H34153" s="3">
        <v>0</v>
      </c>
      <c r="I34153">
        <v>3.4450000000000001E-2</v>
      </c>
      <c r="J34153" s="3">
        <v>7.5305999999999998E-2</v>
      </c>
    </row>
    <row r="34154" spans="1:10" x14ac:dyDescent="0.25">
      <c r="A34154" s="1">
        <v>46743</v>
      </c>
      <c r="B34154" s="2">
        <v>0.73958333333333337</v>
      </c>
      <c r="C34154">
        <v>4.5368000000000006E-2</v>
      </c>
      <c r="D34154" s="3">
        <v>3.9557000000000002E-2</v>
      </c>
      <c r="E34154">
        <v>4.3677999999999995E-2</v>
      </c>
      <c r="F34154" s="3">
        <v>2.8538999999999998E-2</v>
      </c>
      <c r="G34154">
        <v>2.8538999999999998E-2</v>
      </c>
      <c r="H34154" s="3">
        <v>0</v>
      </c>
      <c r="I34154">
        <v>3.5132999999999998E-2</v>
      </c>
      <c r="J34154" s="3">
        <v>7.7061000000000004E-2</v>
      </c>
    </row>
    <row r="34155" spans="1:10" x14ac:dyDescent="0.25">
      <c r="A34155" s="1">
        <v>46743</v>
      </c>
      <c r="B34155" s="2">
        <v>0.75</v>
      </c>
      <c r="C34155">
        <v>4.6593000000000002E-2</v>
      </c>
      <c r="D34155" s="3">
        <v>3.9557000000000002E-2</v>
      </c>
      <c r="E34155">
        <v>4.1167999999999996E-2</v>
      </c>
      <c r="F34155" s="3">
        <v>2.8538999999999998E-2</v>
      </c>
      <c r="G34155">
        <v>2.8538999999999998E-2</v>
      </c>
      <c r="H34155" s="3">
        <v>0</v>
      </c>
      <c r="I34155">
        <v>3.5957000000000003E-2</v>
      </c>
      <c r="J34155" s="3">
        <v>7.9602000000000006E-2</v>
      </c>
    </row>
    <row r="34156" spans="1:10" x14ac:dyDescent="0.25">
      <c r="A34156" s="1">
        <v>46743</v>
      </c>
      <c r="B34156" s="2">
        <v>0.76041666666666663</v>
      </c>
      <c r="C34156">
        <v>4.7683000000000003E-2</v>
      </c>
      <c r="D34156" s="3">
        <v>3.9557000000000002E-2</v>
      </c>
      <c r="E34156">
        <v>3.8518999999999998E-2</v>
      </c>
      <c r="F34156" s="3">
        <v>2.8538999999999998E-2</v>
      </c>
      <c r="G34156">
        <v>2.8538999999999998E-2</v>
      </c>
      <c r="H34156" s="3">
        <v>0</v>
      </c>
      <c r="I34156">
        <v>3.3222000000000002E-2</v>
      </c>
      <c r="J34156" s="3">
        <v>8.0063999999999996E-2</v>
      </c>
    </row>
    <row r="34157" spans="1:10" x14ac:dyDescent="0.25">
      <c r="A34157" s="1">
        <v>46743</v>
      </c>
      <c r="B34157" s="2">
        <v>0.77083333333333337</v>
      </c>
      <c r="C34157">
        <v>4.8523000000000004E-2</v>
      </c>
      <c r="D34157" s="3">
        <v>3.9557000000000002E-2</v>
      </c>
      <c r="E34157">
        <v>3.5781E-2</v>
      </c>
      <c r="F34157" s="3">
        <v>2.8538999999999998E-2</v>
      </c>
      <c r="G34157">
        <v>2.8538999999999998E-2</v>
      </c>
      <c r="H34157" s="3">
        <v>0</v>
      </c>
      <c r="I34157">
        <v>3.0235999999999999E-2</v>
      </c>
      <c r="J34157" s="3">
        <v>8.0775E-2</v>
      </c>
    </row>
    <row r="34158" spans="1:10" x14ac:dyDescent="0.25">
      <c r="A34158" s="1">
        <v>46743</v>
      </c>
      <c r="B34158" s="2">
        <v>0.78125</v>
      </c>
      <c r="C34158">
        <v>4.9252000000000004E-2</v>
      </c>
      <c r="D34158" s="3">
        <v>3.9557000000000002E-2</v>
      </c>
      <c r="E34158">
        <v>3.3177999999999999E-2</v>
      </c>
      <c r="F34158" s="3">
        <v>2.8538999999999998E-2</v>
      </c>
      <c r="G34158">
        <v>2.8538999999999998E-2</v>
      </c>
      <c r="H34158" s="3">
        <v>0</v>
      </c>
      <c r="I34158">
        <v>3.0249000000000002E-2</v>
      </c>
      <c r="J34158" s="3">
        <v>7.9444999999999988E-2</v>
      </c>
    </row>
    <row r="34159" spans="1:10" x14ac:dyDescent="0.25">
      <c r="A34159" s="1">
        <v>46743</v>
      </c>
      <c r="B34159" s="2">
        <v>0.79166666666666663</v>
      </c>
      <c r="C34159">
        <v>4.9678E-2</v>
      </c>
      <c r="D34159" s="3">
        <v>3.9557000000000002E-2</v>
      </c>
      <c r="E34159">
        <v>3.0716E-2</v>
      </c>
      <c r="F34159" s="3">
        <v>2.8538999999999998E-2</v>
      </c>
      <c r="G34159">
        <v>2.8538999999999998E-2</v>
      </c>
      <c r="H34159" s="3">
        <v>0</v>
      </c>
      <c r="I34159">
        <v>3.1447999999999997E-2</v>
      </c>
      <c r="J34159" s="3">
        <v>7.7953000000000008E-2</v>
      </c>
    </row>
    <row r="34160" spans="1:10" x14ac:dyDescent="0.25">
      <c r="A34160" s="1">
        <v>46743</v>
      </c>
      <c r="B34160" s="2">
        <v>0.80208333333333337</v>
      </c>
      <c r="C34160">
        <v>4.9720999999999994E-2</v>
      </c>
      <c r="D34160" s="3">
        <v>3.9557000000000002E-2</v>
      </c>
      <c r="E34160">
        <v>2.8427000000000001E-2</v>
      </c>
      <c r="F34160" s="3">
        <v>2.8538999999999998E-2</v>
      </c>
      <c r="G34160">
        <v>2.8538999999999998E-2</v>
      </c>
      <c r="H34160" s="3">
        <v>0</v>
      </c>
      <c r="I34160">
        <v>3.5744999999999999E-2</v>
      </c>
      <c r="J34160" s="3">
        <v>7.6950999999999992E-2</v>
      </c>
    </row>
    <row r="34161" spans="1:10" x14ac:dyDescent="0.25">
      <c r="A34161" s="1">
        <v>46743</v>
      </c>
      <c r="B34161" s="2">
        <v>0.8125</v>
      </c>
      <c r="C34161">
        <v>4.9405000000000004E-2</v>
      </c>
      <c r="D34161" s="3">
        <v>3.9557000000000002E-2</v>
      </c>
      <c r="E34161">
        <v>2.6422999999999999E-2</v>
      </c>
      <c r="F34161" s="3">
        <v>2.8538999999999998E-2</v>
      </c>
      <c r="G34161">
        <v>2.8538999999999998E-2</v>
      </c>
      <c r="H34161" s="3">
        <v>0</v>
      </c>
      <c r="I34161">
        <v>3.7830999999999997E-2</v>
      </c>
      <c r="J34161" s="3">
        <v>7.5313000000000005E-2</v>
      </c>
    </row>
    <row r="34162" spans="1:10" x14ac:dyDescent="0.25">
      <c r="A34162" s="1">
        <v>46743</v>
      </c>
      <c r="B34162" s="2">
        <v>0.82291666666666663</v>
      </c>
      <c r="C34162">
        <v>4.8899999999999999E-2</v>
      </c>
      <c r="D34162" s="3">
        <v>3.9557000000000002E-2</v>
      </c>
      <c r="E34162">
        <v>2.4820000000000002E-2</v>
      </c>
      <c r="F34162" s="3">
        <v>2.8538999999999998E-2</v>
      </c>
      <c r="G34162">
        <v>2.8538999999999998E-2</v>
      </c>
      <c r="H34162" s="3">
        <v>0</v>
      </c>
      <c r="I34162">
        <v>3.8941999999999997E-2</v>
      </c>
      <c r="J34162" s="3">
        <v>7.5087999999999988E-2</v>
      </c>
    </row>
    <row r="34163" spans="1:10" x14ac:dyDescent="0.25">
      <c r="A34163" s="1">
        <v>46743</v>
      </c>
      <c r="B34163" s="2">
        <v>0.83333333333333337</v>
      </c>
      <c r="C34163">
        <v>4.8219999999999999E-2</v>
      </c>
      <c r="D34163" s="3">
        <v>3.9557000000000002E-2</v>
      </c>
      <c r="E34163">
        <v>2.3673E-2</v>
      </c>
      <c r="F34163" s="3">
        <v>2.8538999999999998E-2</v>
      </c>
      <c r="G34163">
        <v>2.8538999999999998E-2</v>
      </c>
      <c r="H34163" s="3">
        <v>0</v>
      </c>
      <c r="I34163">
        <v>4.4011000000000002E-2</v>
      </c>
      <c r="J34163" s="3">
        <v>7.5276999999999997E-2</v>
      </c>
    </row>
    <row r="34164" spans="1:10" x14ac:dyDescent="0.25">
      <c r="A34164" s="1">
        <v>46743</v>
      </c>
      <c r="B34164" s="2">
        <v>0.84375</v>
      </c>
      <c r="C34164">
        <v>4.7361E-2</v>
      </c>
      <c r="D34164" s="3">
        <v>3.9557000000000002E-2</v>
      </c>
      <c r="E34164">
        <v>2.2867999999999999E-2</v>
      </c>
      <c r="F34164" s="3">
        <v>2.8538999999999998E-2</v>
      </c>
      <c r="G34164">
        <v>2.8538999999999998E-2</v>
      </c>
      <c r="H34164" s="3">
        <v>0</v>
      </c>
      <c r="I34164">
        <v>4.7403000000000001E-2</v>
      </c>
      <c r="J34164" s="3">
        <v>7.4358000000000007E-2</v>
      </c>
    </row>
    <row r="34165" spans="1:10" x14ac:dyDescent="0.25">
      <c r="A34165" s="1">
        <v>46743</v>
      </c>
      <c r="B34165" s="2">
        <v>0.85416666666666663</v>
      </c>
      <c r="C34165">
        <v>4.6337000000000003E-2</v>
      </c>
      <c r="D34165" s="3">
        <v>3.9557000000000002E-2</v>
      </c>
      <c r="E34165">
        <v>2.2241E-2</v>
      </c>
      <c r="F34165" s="3">
        <v>2.8538999999999998E-2</v>
      </c>
      <c r="G34165">
        <v>2.8538999999999998E-2</v>
      </c>
      <c r="H34165" s="3">
        <v>0</v>
      </c>
      <c r="I34165">
        <v>4.8647999999999997E-2</v>
      </c>
      <c r="J34165" s="3">
        <v>7.1688999999999989E-2</v>
      </c>
    </row>
    <row r="34166" spans="1:10" x14ac:dyDescent="0.25">
      <c r="A34166" s="1">
        <v>46743</v>
      </c>
      <c r="B34166" s="2">
        <v>0.86458333333333337</v>
      </c>
      <c r="C34166">
        <v>4.5268000000000003E-2</v>
      </c>
      <c r="D34166" s="3">
        <v>3.9557000000000002E-2</v>
      </c>
      <c r="E34166">
        <v>2.1618999999999999E-2</v>
      </c>
      <c r="F34166" s="3">
        <v>2.8538999999999998E-2</v>
      </c>
      <c r="G34166">
        <v>2.8538999999999998E-2</v>
      </c>
      <c r="H34166" s="3">
        <v>0</v>
      </c>
      <c r="I34166">
        <v>4.879E-2</v>
      </c>
      <c r="J34166" s="3">
        <v>7.1145E-2</v>
      </c>
    </row>
    <row r="34167" spans="1:10" x14ac:dyDescent="0.25">
      <c r="A34167" s="1">
        <v>46743</v>
      </c>
      <c r="B34167" s="2">
        <v>0.875</v>
      </c>
      <c r="C34167">
        <v>4.4192000000000002E-2</v>
      </c>
      <c r="D34167" s="3">
        <v>3.9557000000000002E-2</v>
      </c>
      <c r="E34167">
        <v>2.0925999999999997E-2</v>
      </c>
      <c r="F34167" s="3">
        <v>2.8538999999999998E-2</v>
      </c>
      <c r="G34167">
        <v>2.8538999999999998E-2</v>
      </c>
      <c r="H34167" s="3">
        <v>0</v>
      </c>
      <c r="I34167">
        <v>4.8816999999999999E-2</v>
      </c>
      <c r="J34167" s="3">
        <v>7.0075999999999999E-2</v>
      </c>
    </row>
    <row r="34168" spans="1:10" x14ac:dyDescent="0.25">
      <c r="A34168" s="1">
        <v>46743</v>
      </c>
      <c r="B34168" s="2">
        <v>0.88541666666666663</v>
      </c>
      <c r="C34168">
        <v>4.3154000000000005E-2</v>
      </c>
      <c r="D34168" s="3">
        <v>3.9557000000000002E-2</v>
      </c>
      <c r="E34168">
        <v>2.0137000000000002E-2</v>
      </c>
      <c r="F34168" s="3">
        <v>2.8538999999999998E-2</v>
      </c>
      <c r="G34168">
        <v>2.8538999999999998E-2</v>
      </c>
      <c r="H34168" s="3">
        <v>0</v>
      </c>
      <c r="I34168">
        <v>4.9911999999999998E-2</v>
      </c>
      <c r="J34168" s="3">
        <v>6.8176E-2</v>
      </c>
    </row>
    <row r="34169" spans="1:10" x14ac:dyDescent="0.25">
      <c r="A34169" s="1">
        <v>46743</v>
      </c>
      <c r="B34169" s="2">
        <v>0.89583333333333337</v>
      </c>
      <c r="C34169">
        <v>4.2234000000000001E-2</v>
      </c>
      <c r="D34169" s="3">
        <v>3.9557000000000002E-2</v>
      </c>
      <c r="E34169">
        <v>1.9304999999999999E-2</v>
      </c>
      <c r="F34169" s="3">
        <v>2.8538999999999998E-2</v>
      </c>
      <c r="G34169">
        <v>2.8538999999999998E-2</v>
      </c>
      <c r="H34169" s="3">
        <v>0</v>
      </c>
      <c r="I34169">
        <v>5.1486999999999998E-2</v>
      </c>
      <c r="J34169" s="3">
        <v>6.5236999999999989E-2</v>
      </c>
    </row>
    <row r="34170" spans="1:10" x14ac:dyDescent="0.25">
      <c r="A34170" s="1">
        <v>46743</v>
      </c>
      <c r="B34170" s="2">
        <v>0.90625</v>
      </c>
      <c r="C34170">
        <v>4.1567E-2</v>
      </c>
      <c r="D34170" s="3">
        <v>3.9557000000000002E-2</v>
      </c>
      <c r="E34170">
        <v>1.8543E-2</v>
      </c>
      <c r="F34170" s="3">
        <v>2.8538999999999998E-2</v>
      </c>
      <c r="G34170">
        <v>2.8538999999999998E-2</v>
      </c>
      <c r="H34170" s="3">
        <v>0</v>
      </c>
      <c r="I34170">
        <v>5.3842000000000001E-2</v>
      </c>
      <c r="J34170" s="3">
        <v>6.4191999999999999E-2</v>
      </c>
    </row>
    <row r="34171" spans="1:10" x14ac:dyDescent="0.25">
      <c r="A34171" s="1">
        <v>46743</v>
      </c>
      <c r="B34171" s="2">
        <v>0.91666666666666663</v>
      </c>
      <c r="C34171">
        <v>4.0841999999999996E-2</v>
      </c>
      <c r="D34171" s="3">
        <v>3.9557000000000002E-2</v>
      </c>
      <c r="E34171">
        <v>1.7823000000000002E-2</v>
      </c>
      <c r="F34171" s="3">
        <v>2.8538999999999998E-2</v>
      </c>
      <c r="G34171">
        <v>2.8538999999999998E-2</v>
      </c>
      <c r="H34171" s="3">
        <v>0</v>
      </c>
      <c r="I34171">
        <v>5.5341000000000001E-2</v>
      </c>
      <c r="J34171" s="3">
        <v>6.1277999999999999E-2</v>
      </c>
    </row>
    <row r="34172" spans="1:10" x14ac:dyDescent="0.25">
      <c r="A34172" s="1">
        <v>46743</v>
      </c>
      <c r="B34172" s="2">
        <v>0.92708333333333337</v>
      </c>
      <c r="C34172">
        <v>3.9904000000000002E-2</v>
      </c>
      <c r="D34172" s="3">
        <v>3.9557000000000002E-2</v>
      </c>
      <c r="E34172">
        <v>1.7225999999999998E-2</v>
      </c>
      <c r="F34172" s="3">
        <v>2.8538999999999998E-2</v>
      </c>
      <c r="G34172">
        <v>2.8538999999999998E-2</v>
      </c>
      <c r="H34172" s="3">
        <v>0</v>
      </c>
      <c r="I34172">
        <v>5.7445999999999997E-2</v>
      </c>
      <c r="J34172" s="3">
        <v>5.9006999999999997E-2</v>
      </c>
    </row>
    <row r="34173" spans="1:10" x14ac:dyDescent="0.25">
      <c r="A34173" s="1">
        <v>46743</v>
      </c>
      <c r="B34173" s="2">
        <v>0.9375</v>
      </c>
      <c r="C34173">
        <v>3.8561999999999999E-2</v>
      </c>
      <c r="D34173" s="3">
        <v>3.9557000000000002E-2</v>
      </c>
      <c r="E34173">
        <v>1.6646999999999999E-2</v>
      </c>
      <c r="F34173" s="3">
        <v>2.8538999999999998E-2</v>
      </c>
      <c r="G34173">
        <v>2.8538999999999998E-2</v>
      </c>
      <c r="H34173" s="3">
        <v>0</v>
      </c>
      <c r="I34173">
        <v>5.8250999999999997E-2</v>
      </c>
      <c r="J34173" s="3">
        <v>5.5733999999999999E-2</v>
      </c>
    </row>
    <row r="34174" spans="1:10" x14ac:dyDescent="0.25">
      <c r="A34174" s="1">
        <v>46743</v>
      </c>
      <c r="B34174" s="2">
        <v>0.94791666666666663</v>
      </c>
      <c r="C34174">
        <v>3.6954000000000001E-2</v>
      </c>
      <c r="D34174" s="3">
        <v>3.9557000000000002E-2</v>
      </c>
      <c r="E34174">
        <v>1.6112999999999999E-2</v>
      </c>
      <c r="F34174" s="3">
        <v>2.8538999999999998E-2</v>
      </c>
      <c r="G34174">
        <v>2.8538999999999998E-2</v>
      </c>
      <c r="H34174" s="3">
        <v>0</v>
      </c>
      <c r="I34174">
        <v>5.6370000000000003E-2</v>
      </c>
      <c r="J34174" s="3">
        <v>5.3423000000000005E-2</v>
      </c>
    </row>
    <row r="34175" spans="1:10" x14ac:dyDescent="0.25">
      <c r="A34175" s="1">
        <v>46743</v>
      </c>
      <c r="B34175" s="2">
        <v>0.95833333333333337</v>
      </c>
      <c r="C34175">
        <v>3.5319999999999997E-2</v>
      </c>
      <c r="D34175" s="3">
        <v>3.9557000000000002E-2</v>
      </c>
      <c r="E34175">
        <v>1.5596E-2</v>
      </c>
      <c r="F34175" s="3">
        <v>2.8538999999999998E-2</v>
      </c>
      <c r="G34175">
        <v>2.8538999999999998E-2</v>
      </c>
      <c r="H34175" s="3">
        <v>0</v>
      </c>
      <c r="I34175">
        <v>5.4890000000000001E-2</v>
      </c>
      <c r="J34175" s="3">
        <v>5.1332000000000003E-2</v>
      </c>
    </row>
    <row r="34176" spans="1:10" x14ac:dyDescent="0.25">
      <c r="A34176" s="1">
        <v>46743</v>
      </c>
      <c r="B34176" s="2">
        <v>0.96875</v>
      </c>
      <c r="C34176">
        <v>3.372E-2</v>
      </c>
      <c r="D34176" s="3">
        <v>3.9557000000000002E-2</v>
      </c>
      <c r="E34176">
        <v>1.5122999999999999E-2</v>
      </c>
      <c r="F34176" s="3">
        <v>2.8538999999999998E-2</v>
      </c>
      <c r="G34176">
        <v>2.8538999999999998E-2</v>
      </c>
      <c r="H34176" s="3">
        <v>0</v>
      </c>
      <c r="I34176">
        <v>4.7614999999999998E-2</v>
      </c>
      <c r="J34176" s="3">
        <v>5.0192999999999995E-2</v>
      </c>
    </row>
    <row r="34177" spans="1:10" x14ac:dyDescent="0.25">
      <c r="A34177" s="1">
        <v>46743</v>
      </c>
      <c r="B34177" s="2">
        <v>0.97916666666666663</v>
      </c>
      <c r="C34177">
        <v>3.2210000000000003E-2</v>
      </c>
      <c r="D34177" s="3">
        <v>3.9557000000000002E-2</v>
      </c>
      <c r="E34177">
        <v>1.4619999999999999E-2</v>
      </c>
      <c r="F34177" s="3">
        <v>2.8538999999999998E-2</v>
      </c>
      <c r="G34177">
        <v>2.8538999999999998E-2</v>
      </c>
      <c r="H34177" s="3">
        <v>0</v>
      </c>
      <c r="I34177">
        <v>4.5161E-2</v>
      </c>
      <c r="J34177" s="3">
        <v>4.7965000000000001E-2</v>
      </c>
    </row>
    <row r="34178" spans="1:10" x14ac:dyDescent="0.25">
      <c r="A34178" s="1">
        <v>46743</v>
      </c>
      <c r="B34178" s="2">
        <v>0.98958333333333337</v>
      </c>
      <c r="C34178">
        <v>3.0422000000000001E-2</v>
      </c>
      <c r="D34178" s="3">
        <v>3.9557000000000002E-2</v>
      </c>
      <c r="E34178">
        <v>1.405E-2</v>
      </c>
      <c r="F34178" s="3">
        <v>2.8538999999999998E-2</v>
      </c>
      <c r="G34178">
        <v>2.8538999999999998E-2</v>
      </c>
      <c r="H34178" s="3">
        <v>0</v>
      </c>
      <c r="I34178">
        <v>4.4925E-2</v>
      </c>
      <c r="J34178" s="3">
        <v>4.6676999999999996E-2</v>
      </c>
    </row>
    <row r="34179" spans="1:10" x14ac:dyDescent="0.25">
      <c r="A34179" s="1">
        <v>46744</v>
      </c>
      <c r="B34179" s="2">
        <v>0</v>
      </c>
      <c r="C34179">
        <v>2.8739000000000001E-2</v>
      </c>
      <c r="D34179" s="3">
        <v>3.9557000000000002E-2</v>
      </c>
      <c r="E34179">
        <v>1.3473000000000001E-2</v>
      </c>
      <c r="F34179" s="3">
        <v>2.8538999999999998E-2</v>
      </c>
      <c r="G34179">
        <v>2.8538999999999998E-2</v>
      </c>
      <c r="H34179" s="3">
        <v>0</v>
      </c>
      <c r="I34179">
        <v>4.3846000000000003E-2</v>
      </c>
      <c r="J34179" s="3">
        <v>4.6143000000000003E-2</v>
      </c>
    </row>
    <row r="34180" spans="1:10" x14ac:dyDescent="0.25">
      <c r="A34180" s="1">
        <v>46744</v>
      </c>
      <c r="B34180" s="2">
        <v>1.0416666666666666E-2</v>
      </c>
      <c r="C34180">
        <v>2.7316E-2</v>
      </c>
      <c r="D34180" s="3">
        <v>3.9557000000000002E-2</v>
      </c>
      <c r="E34180">
        <v>1.2987E-2</v>
      </c>
      <c r="F34180" s="3">
        <v>2.8538999999999998E-2</v>
      </c>
      <c r="G34180">
        <v>2.8538999999999998E-2</v>
      </c>
      <c r="H34180" s="3">
        <v>0</v>
      </c>
      <c r="I34180">
        <v>4.3860000000000003E-2</v>
      </c>
      <c r="J34180" s="3">
        <v>4.5287000000000001E-2</v>
      </c>
    </row>
    <row r="34181" spans="1:10" x14ac:dyDescent="0.25">
      <c r="A34181" s="1">
        <v>46744</v>
      </c>
      <c r="B34181" s="2">
        <v>2.0833333333333332E-2</v>
      </c>
      <c r="C34181">
        <v>2.631E-2</v>
      </c>
      <c r="D34181" s="3">
        <v>3.9557000000000002E-2</v>
      </c>
      <c r="E34181">
        <v>1.2555999999999999E-2</v>
      </c>
      <c r="F34181" s="3">
        <v>2.8538999999999998E-2</v>
      </c>
      <c r="G34181">
        <v>2.8538999999999998E-2</v>
      </c>
      <c r="H34181" s="3">
        <v>0</v>
      </c>
      <c r="I34181">
        <v>4.4769000000000003E-2</v>
      </c>
      <c r="J34181" s="3">
        <v>4.3837000000000001E-2</v>
      </c>
    </row>
    <row r="34182" spans="1:10" x14ac:dyDescent="0.25">
      <c r="A34182" s="1">
        <v>46744</v>
      </c>
      <c r="B34182" s="2">
        <v>3.125E-2</v>
      </c>
      <c r="C34182">
        <v>2.5409999999999999E-2</v>
      </c>
      <c r="D34182" s="3">
        <v>3.9557000000000002E-2</v>
      </c>
      <c r="E34182">
        <v>1.2162000000000001E-2</v>
      </c>
      <c r="F34182" s="3">
        <v>2.8538999999999998E-2</v>
      </c>
      <c r="G34182">
        <v>2.8538999999999998E-2</v>
      </c>
      <c r="H34182" s="3">
        <v>0</v>
      </c>
      <c r="I34182">
        <v>4.2387000000000001E-2</v>
      </c>
      <c r="J34182" s="3">
        <v>4.2868000000000003E-2</v>
      </c>
    </row>
    <row r="34183" spans="1:10" x14ac:dyDescent="0.25">
      <c r="A34183" s="1">
        <v>46744</v>
      </c>
      <c r="B34183" s="2">
        <v>4.1666666666666664E-2</v>
      </c>
      <c r="C34183">
        <v>2.4532000000000002E-2</v>
      </c>
      <c r="D34183" s="3">
        <v>3.9557000000000002E-2</v>
      </c>
      <c r="E34183">
        <v>1.1811E-2</v>
      </c>
      <c r="F34183" s="3">
        <v>2.8538999999999998E-2</v>
      </c>
      <c r="G34183">
        <v>2.8538999999999998E-2</v>
      </c>
      <c r="H34183" s="3">
        <v>0</v>
      </c>
      <c r="I34183">
        <v>4.2659999999999997E-2</v>
      </c>
      <c r="J34183" s="3">
        <v>4.2363999999999999E-2</v>
      </c>
    </row>
    <row r="34184" spans="1:10" x14ac:dyDescent="0.25">
      <c r="A34184" s="1">
        <v>46744</v>
      </c>
      <c r="B34184" s="2">
        <v>5.2083333333333336E-2</v>
      </c>
      <c r="C34184">
        <v>2.3806000000000001E-2</v>
      </c>
      <c r="D34184" s="3">
        <v>3.9557000000000002E-2</v>
      </c>
      <c r="E34184">
        <v>1.1559E-2</v>
      </c>
      <c r="F34184" s="3">
        <v>2.8538999999999998E-2</v>
      </c>
      <c r="G34184">
        <v>2.8538999999999998E-2</v>
      </c>
      <c r="H34184" s="3">
        <v>0</v>
      </c>
      <c r="I34184">
        <v>3.9057000000000001E-2</v>
      </c>
      <c r="J34184" s="3">
        <v>4.1619999999999997E-2</v>
      </c>
    </row>
    <row r="34185" spans="1:10" x14ac:dyDescent="0.25">
      <c r="A34185" s="1">
        <v>46744</v>
      </c>
      <c r="B34185" s="2">
        <v>6.25E-2</v>
      </c>
      <c r="C34185">
        <v>2.3243E-2</v>
      </c>
      <c r="D34185" s="3">
        <v>3.9557000000000002E-2</v>
      </c>
      <c r="E34185">
        <v>1.1389E-2</v>
      </c>
      <c r="F34185" s="3">
        <v>2.8538999999999998E-2</v>
      </c>
      <c r="G34185">
        <v>2.8538999999999998E-2</v>
      </c>
      <c r="H34185" s="3">
        <v>0</v>
      </c>
      <c r="I34185">
        <v>3.7973E-2</v>
      </c>
      <c r="J34185" s="3">
        <v>4.1519E-2</v>
      </c>
    </row>
    <row r="34186" spans="1:10" x14ac:dyDescent="0.25">
      <c r="A34186" s="1">
        <v>46744</v>
      </c>
      <c r="B34186" s="2">
        <v>7.2916666666666671E-2</v>
      </c>
      <c r="C34186">
        <v>2.2766999999999999E-2</v>
      </c>
      <c r="D34186" s="3">
        <v>3.9557000000000002E-2</v>
      </c>
      <c r="E34186">
        <v>1.1215999999999999E-2</v>
      </c>
      <c r="F34186" s="3">
        <v>2.8538999999999998E-2</v>
      </c>
      <c r="G34186">
        <v>2.8538999999999998E-2</v>
      </c>
      <c r="H34186" s="3">
        <v>0</v>
      </c>
      <c r="I34186">
        <v>3.5911999999999999E-2</v>
      </c>
      <c r="J34186" s="3">
        <v>4.1680999999999996E-2</v>
      </c>
    </row>
    <row r="34187" spans="1:10" x14ac:dyDescent="0.25">
      <c r="A34187" s="1">
        <v>46744</v>
      </c>
      <c r="B34187" s="2">
        <v>8.3333333333333329E-2</v>
      </c>
      <c r="C34187">
        <v>2.2346000000000001E-2</v>
      </c>
      <c r="D34187" s="3">
        <v>3.9557000000000002E-2</v>
      </c>
      <c r="E34187">
        <v>1.1050000000000001E-2</v>
      </c>
      <c r="F34187" s="3">
        <v>2.8538999999999998E-2</v>
      </c>
      <c r="G34187">
        <v>2.8538999999999998E-2</v>
      </c>
      <c r="H34187" s="3">
        <v>0</v>
      </c>
      <c r="I34187">
        <v>3.7446E-2</v>
      </c>
      <c r="J34187" s="3">
        <v>4.1693000000000001E-2</v>
      </c>
    </row>
    <row r="34188" spans="1:10" x14ac:dyDescent="0.25">
      <c r="A34188" s="1">
        <v>46744</v>
      </c>
      <c r="B34188" s="2">
        <v>9.375E-2</v>
      </c>
      <c r="C34188">
        <v>2.1957000000000001E-2</v>
      </c>
      <c r="D34188" s="3">
        <v>3.9557000000000002E-2</v>
      </c>
      <c r="E34188">
        <v>1.0879E-2</v>
      </c>
      <c r="F34188" s="3">
        <v>2.8538999999999998E-2</v>
      </c>
      <c r="G34188">
        <v>2.8538999999999998E-2</v>
      </c>
      <c r="H34188" s="3">
        <v>0</v>
      </c>
      <c r="I34188">
        <v>3.9253000000000003E-2</v>
      </c>
      <c r="J34188" s="3">
        <v>4.1371000000000005E-2</v>
      </c>
    </row>
    <row r="34189" spans="1:10" x14ac:dyDescent="0.25">
      <c r="A34189" s="1">
        <v>46744</v>
      </c>
      <c r="B34189" s="2">
        <v>0.10416666666666667</v>
      </c>
      <c r="C34189">
        <v>2.1693E-2</v>
      </c>
      <c r="D34189" s="3">
        <v>3.9557000000000002E-2</v>
      </c>
      <c r="E34189">
        <v>1.0792E-2</v>
      </c>
      <c r="F34189" s="3">
        <v>2.8538999999999998E-2</v>
      </c>
      <c r="G34189">
        <v>2.8538999999999998E-2</v>
      </c>
      <c r="H34189" s="3">
        <v>0</v>
      </c>
      <c r="I34189">
        <v>4.0992000000000001E-2</v>
      </c>
      <c r="J34189" s="3">
        <v>4.0688000000000002E-2</v>
      </c>
    </row>
    <row r="34190" spans="1:10" x14ac:dyDescent="0.25">
      <c r="A34190" s="1">
        <v>46744</v>
      </c>
      <c r="B34190" s="2">
        <v>0.11458333333333333</v>
      </c>
      <c r="C34190">
        <v>2.1519E-2</v>
      </c>
      <c r="D34190" s="3">
        <v>3.9557000000000002E-2</v>
      </c>
      <c r="E34190">
        <v>1.0749E-2</v>
      </c>
      <c r="F34190" s="3">
        <v>2.8538999999999998E-2</v>
      </c>
      <c r="G34190">
        <v>2.8538999999999998E-2</v>
      </c>
      <c r="H34190" s="3">
        <v>0</v>
      </c>
      <c r="I34190">
        <v>4.6328000000000001E-2</v>
      </c>
      <c r="J34190" s="3">
        <v>4.0731999999999997E-2</v>
      </c>
    </row>
    <row r="34191" spans="1:10" x14ac:dyDescent="0.25">
      <c r="A34191" s="1">
        <v>46744</v>
      </c>
      <c r="B34191" s="2">
        <v>0.125</v>
      </c>
      <c r="C34191">
        <v>2.1420000000000002E-2</v>
      </c>
      <c r="D34191" s="3">
        <v>3.9557000000000002E-2</v>
      </c>
      <c r="E34191">
        <v>1.0779E-2</v>
      </c>
      <c r="F34191" s="3">
        <v>2.8538999999999998E-2</v>
      </c>
      <c r="G34191">
        <v>2.8538999999999998E-2</v>
      </c>
      <c r="H34191" s="3">
        <v>0</v>
      </c>
      <c r="I34191">
        <v>5.4597E-2</v>
      </c>
      <c r="J34191" s="3">
        <v>4.0943E-2</v>
      </c>
    </row>
    <row r="34192" spans="1:10" x14ac:dyDescent="0.25">
      <c r="A34192" s="1">
        <v>46744</v>
      </c>
      <c r="B34192" s="2">
        <v>0.13541666666666666</v>
      </c>
      <c r="C34192">
        <v>2.1318E-2</v>
      </c>
      <c r="D34192" s="3">
        <v>3.9557000000000002E-2</v>
      </c>
      <c r="E34192">
        <v>1.0849000000000001E-2</v>
      </c>
      <c r="F34192" s="3">
        <v>2.8538999999999998E-2</v>
      </c>
      <c r="G34192">
        <v>2.8538999999999998E-2</v>
      </c>
      <c r="H34192" s="3">
        <v>0</v>
      </c>
      <c r="I34192">
        <v>5.6093999999999998E-2</v>
      </c>
      <c r="J34192" s="3">
        <v>4.0718000000000004E-2</v>
      </c>
    </row>
    <row r="34193" spans="1:10" x14ac:dyDescent="0.25">
      <c r="A34193" s="1">
        <v>46744</v>
      </c>
      <c r="B34193" s="2">
        <v>0.14583333333333334</v>
      </c>
      <c r="C34193">
        <v>2.1260999999999999E-2</v>
      </c>
      <c r="D34193" s="3">
        <v>3.9557000000000002E-2</v>
      </c>
      <c r="E34193">
        <v>1.1013999999999999E-2</v>
      </c>
      <c r="F34193" s="3">
        <v>2.8538999999999998E-2</v>
      </c>
      <c r="G34193">
        <v>2.8538999999999998E-2</v>
      </c>
      <c r="H34193" s="3">
        <v>0</v>
      </c>
      <c r="I34193">
        <v>5.8562000000000003E-2</v>
      </c>
      <c r="J34193" s="3">
        <v>4.1085999999999998E-2</v>
      </c>
    </row>
    <row r="34194" spans="1:10" x14ac:dyDescent="0.25">
      <c r="A34194" s="1">
        <v>46744</v>
      </c>
      <c r="B34194" s="2">
        <v>0.15625</v>
      </c>
      <c r="C34194">
        <v>2.1240999999999999E-2</v>
      </c>
      <c r="D34194" s="3">
        <v>3.9557000000000002E-2</v>
      </c>
      <c r="E34194">
        <v>1.1256E-2</v>
      </c>
      <c r="F34194" s="3">
        <v>2.8538999999999998E-2</v>
      </c>
      <c r="G34194">
        <v>2.8538999999999998E-2</v>
      </c>
      <c r="H34194" s="3">
        <v>0</v>
      </c>
      <c r="I34194">
        <v>5.9006000000000003E-2</v>
      </c>
      <c r="J34194" s="3">
        <v>4.0362999999999996E-2</v>
      </c>
    </row>
    <row r="34195" spans="1:10" x14ac:dyDescent="0.25">
      <c r="A34195" s="1">
        <v>46744</v>
      </c>
      <c r="B34195" s="2">
        <v>0.16666666666666666</v>
      </c>
      <c r="C34195">
        <v>2.1174999999999999E-2</v>
      </c>
      <c r="D34195" s="3">
        <v>3.9557000000000002E-2</v>
      </c>
      <c r="E34195">
        <v>1.1483999999999999E-2</v>
      </c>
      <c r="F34195" s="3">
        <v>2.8538999999999998E-2</v>
      </c>
      <c r="G34195">
        <v>2.8538999999999998E-2</v>
      </c>
      <c r="H34195" s="3">
        <v>0</v>
      </c>
      <c r="I34195">
        <v>5.7793999999999998E-2</v>
      </c>
      <c r="J34195" s="3">
        <v>4.2140000000000004E-2</v>
      </c>
    </row>
    <row r="34196" spans="1:10" x14ac:dyDescent="0.25">
      <c r="A34196" s="1">
        <v>46744</v>
      </c>
      <c r="B34196" s="2">
        <v>0.17708333333333334</v>
      </c>
      <c r="C34196">
        <v>2.1221E-2</v>
      </c>
      <c r="D34196" s="3">
        <v>3.9557000000000002E-2</v>
      </c>
      <c r="E34196">
        <v>1.1779E-2</v>
      </c>
      <c r="F34196" s="3">
        <v>2.8538999999999998E-2</v>
      </c>
      <c r="G34196">
        <v>2.8538999999999998E-2</v>
      </c>
      <c r="H34196" s="3">
        <v>0</v>
      </c>
      <c r="I34196">
        <v>5.6369000000000002E-2</v>
      </c>
      <c r="J34196" s="3">
        <v>4.2108E-2</v>
      </c>
    </row>
    <row r="34197" spans="1:10" x14ac:dyDescent="0.25">
      <c r="A34197" s="1">
        <v>46744</v>
      </c>
      <c r="B34197" s="2">
        <v>0.1875</v>
      </c>
      <c r="C34197">
        <v>2.1492999999999998E-2</v>
      </c>
      <c r="D34197" s="3">
        <v>3.9557000000000002E-2</v>
      </c>
      <c r="E34197">
        <v>1.2146000000000001E-2</v>
      </c>
      <c r="F34197" s="3">
        <v>2.8538999999999998E-2</v>
      </c>
      <c r="G34197">
        <v>2.8538999999999998E-2</v>
      </c>
      <c r="H34197" s="3">
        <v>0</v>
      </c>
      <c r="I34197">
        <v>5.4894999999999999E-2</v>
      </c>
      <c r="J34197" s="3">
        <v>4.1981000000000004E-2</v>
      </c>
    </row>
    <row r="34198" spans="1:10" x14ac:dyDescent="0.25">
      <c r="A34198" s="1">
        <v>46744</v>
      </c>
      <c r="B34198" s="2">
        <v>0.19791666666666666</v>
      </c>
      <c r="C34198">
        <v>2.2043E-2</v>
      </c>
      <c r="D34198" s="3">
        <v>3.9557000000000002E-2</v>
      </c>
      <c r="E34198">
        <v>1.2584E-2</v>
      </c>
      <c r="F34198" s="3">
        <v>2.8538999999999998E-2</v>
      </c>
      <c r="G34198">
        <v>2.8538999999999998E-2</v>
      </c>
      <c r="H34198" s="3">
        <v>0</v>
      </c>
      <c r="I34198">
        <v>5.6642999999999999E-2</v>
      </c>
      <c r="J34198" s="3">
        <v>4.2771000000000003E-2</v>
      </c>
    </row>
    <row r="34199" spans="1:10" x14ac:dyDescent="0.25">
      <c r="A34199" s="1">
        <v>46744</v>
      </c>
      <c r="B34199" s="2">
        <v>0.20833333333333334</v>
      </c>
      <c r="C34199">
        <v>2.2695E-2</v>
      </c>
      <c r="D34199" s="3">
        <v>3.9557000000000002E-2</v>
      </c>
      <c r="E34199">
        <v>1.2914999999999999E-2</v>
      </c>
      <c r="F34199" s="3">
        <v>2.8538999999999998E-2</v>
      </c>
      <c r="G34199">
        <v>2.8538999999999998E-2</v>
      </c>
      <c r="H34199" s="3">
        <v>0</v>
      </c>
      <c r="I34199">
        <v>5.2993999999999999E-2</v>
      </c>
      <c r="J34199" s="3">
        <v>4.4792999999999999E-2</v>
      </c>
    </row>
    <row r="34200" spans="1:10" x14ac:dyDescent="0.25">
      <c r="A34200" s="1">
        <v>46744</v>
      </c>
      <c r="B34200" s="2">
        <v>0.21875</v>
      </c>
      <c r="C34200">
        <v>2.3307999999999999E-2</v>
      </c>
      <c r="D34200" s="3">
        <v>3.9557000000000002E-2</v>
      </c>
      <c r="E34200">
        <v>1.3176E-2</v>
      </c>
      <c r="F34200" s="3">
        <v>2.8538999999999998E-2</v>
      </c>
      <c r="G34200">
        <v>2.8538999999999998E-2</v>
      </c>
      <c r="H34200" s="3">
        <v>0</v>
      </c>
      <c r="I34200">
        <v>5.0222999999999997E-2</v>
      </c>
      <c r="J34200" s="3">
        <v>4.5305999999999999E-2</v>
      </c>
    </row>
    <row r="34201" spans="1:10" x14ac:dyDescent="0.25">
      <c r="A34201" s="1">
        <v>46744</v>
      </c>
      <c r="B34201" s="2">
        <v>0.22916666666666666</v>
      </c>
      <c r="C34201">
        <v>2.4086E-2</v>
      </c>
      <c r="D34201" s="3">
        <v>3.9557000000000002E-2</v>
      </c>
      <c r="E34201">
        <v>1.3493E-2</v>
      </c>
      <c r="F34201" s="3">
        <v>2.8538999999999998E-2</v>
      </c>
      <c r="G34201">
        <v>2.8538999999999998E-2</v>
      </c>
      <c r="H34201" s="3">
        <v>0</v>
      </c>
      <c r="I34201">
        <v>4.0037000000000003E-2</v>
      </c>
      <c r="J34201" s="3">
        <v>4.6866999999999999E-2</v>
      </c>
    </row>
    <row r="34202" spans="1:10" x14ac:dyDescent="0.25">
      <c r="A34202" s="1">
        <v>46744</v>
      </c>
      <c r="B34202" s="2">
        <v>0.23958333333333334</v>
      </c>
      <c r="C34202">
        <v>2.5138999999999998E-2</v>
      </c>
      <c r="D34202" s="3">
        <v>3.9557000000000002E-2</v>
      </c>
      <c r="E34202">
        <v>1.4124000000000001E-2</v>
      </c>
      <c r="F34202" s="3">
        <v>2.8538999999999998E-2</v>
      </c>
      <c r="G34202">
        <v>2.8538999999999998E-2</v>
      </c>
      <c r="H34202" s="3">
        <v>0</v>
      </c>
      <c r="I34202">
        <v>3.9412999999999997E-2</v>
      </c>
      <c r="J34202" s="3">
        <v>4.9084000000000003E-2</v>
      </c>
    </row>
    <row r="34203" spans="1:10" x14ac:dyDescent="0.25">
      <c r="A34203" s="1">
        <v>46744</v>
      </c>
      <c r="B34203" s="2">
        <v>0.25</v>
      </c>
      <c r="C34203">
        <v>2.6335000000000001E-2</v>
      </c>
      <c r="D34203" s="3">
        <v>3.9557000000000002E-2</v>
      </c>
      <c r="E34203">
        <v>1.4826000000000001E-2</v>
      </c>
      <c r="F34203" s="3">
        <v>2.8538999999999998E-2</v>
      </c>
      <c r="G34203">
        <v>2.8538999999999998E-2</v>
      </c>
      <c r="H34203" s="3">
        <v>0</v>
      </c>
      <c r="I34203">
        <v>3.9501000000000001E-2</v>
      </c>
      <c r="J34203" s="3">
        <v>5.2091999999999999E-2</v>
      </c>
    </row>
    <row r="34204" spans="1:10" x14ac:dyDescent="0.25">
      <c r="A34204" s="1">
        <v>46744</v>
      </c>
      <c r="B34204" s="2">
        <v>0.26041666666666669</v>
      </c>
      <c r="C34204">
        <v>2.7734000000000002E-2</v>
      </c>
      <c r="D34204" s="3">
        <v>3.9557000000000002E-2</v>
      </c>
      <c r="E34204">
        <v>1.5792E-2</v>
      </c>
      <c r="F34204" s="3">
        <v>2.8538999999999998E-2</v>
      </c>
      <c r="G34204">
        <v>2.8538999999999998E-2</v>
      </c>
      <c r="H34204" s="3">
        <v>0</v>
      </c>
      <c r="I34204">
        <v>3.8184999999999997E-2</v>
      </c>
      <c r="J34204" s="3">
        <v>5.4905000000000002E-2</v>
      </c>
    </row>
    <row r="34205" spans="1:10" x14ac:dyDescent="0.25">
      <c r="A34205" s="1">
        <v>46744</v>
      </c>
      <c r="B34205" s="2">
        <v>0.27083333333333331</v>
      </c>
      <c r="C34205">
        <v>2.9149999999999999E-2</v>
      </c>
      <c r="D34205" s="3">
        <v>3.9557000000000002E-2</v>
      </c>
      <c r="E34205">
        <v>1.6856000000000003E-2</v>
      </c>
      <c r="F34205" s="3">
        <v>2.8538999999999998E-2</v>
      </c>
      <c r="G34205">
        <v>2.8538999999999998E-2</v>
      </c>
      <c r="H34205" s="3">
        <v>0</v>
      </c>
      <c r="I34205">
        <v>3.7377000000000001E-2</v>
      </c>
      <c r="J34205" s="3">
        <v>5.6351999999999999E-2</v>
      </c>
    </row>
    <row r="34206" spans="1:10" x14ac:dyDescent="0.25">
      <c r="A34206" s="1">
        <v>46744</v>
      </c>
      <c r="B34206" s="2">
        <v>0.28125</v>
      </c>
      <c r="C34206">
        <v>3.0172999999999998E-2</v>
      </c>
      <c r="D34206" s="3">
        <v>3.9557000000000002E-2</v>
      </c>
      <c r="E34206">
        <v>1.9626000000000001E-2</v>
      </c>
      <c r="F34206" s="3">
        <v>2.8538999999999998E-2</v>
      </c>
      <c r="G34206">
        <v>2.8538999999999998E-2</v>
      </c>
      <c r="H34206" s="3">
        <v>0</v>
      </c>
      <c r="I34206">
        <v>3.7537000000000001E-2</v>
      </c>
      <c r="J34206" s="3">
        <v>5.5932000000000003E-2</v>
      </c>
    </row>
    <row r="34207" spans="1:10" x14ac:dyDescent="0.25">
      <c r="A34207" s="1">
        <v>46744</v>
      </c>
      <c r="B34207" s="2">
        <v>0.29166666666666669</v>
      </c>
      <c r="C34207">
        <v>3.0297000000000001E-2</v>
      </c>
      <c r="D34207" s="3">
        <v>3.9557000000000002E-2</v>
      </c>
      <c r="E34207">
        <v>2.4625000000000001E-2</v>
      </c>
      <c r="F34207" s="3">
        <v>2.8538999999999998E-2</v>
      </c>
      <c r="G34207">
        <v>2.8538999999999998E-2</v>
      </c>
      <c r="H34207" s="3">
        <v>0</v>
      </c>
      <c r="I34207">
        <v>3.7385000000000002E-2</v>
      </c>
      <c r="J34207" s="3">
        <v>5.6887E-2</v>
      </c>
    </row>
    <row r="34208" spans="1:10" x14ac:dyDescent="0.25">
      <c r="A34208" s="1">
        <v>46744</v>
      </c>
      <c r="B34208" s="2">
        <v>0.30208333333333331</v>
      </c>
      <c r="C34208">
        <v>2.9306000000000002E-2</v>
      </c>
      <c r="D34208" s="3">
        <v>3.9557000000000002E-2</v>
      </c>
      <c r="E34208">
        <v>3.2185999999999999E-2</v>
      </c>
      <c r="F34208" s="3">
        <v>2.8538999999999998E-2</v>
      </c>
      <c r="G34208">
        <v>2.8538999999999998E-2</v>
      </c>
      <c r="H34208" s="3">
        <v>0</v>
      </c>
      <c r="I34208">
        <v>3.4207000000000001E-2</v>
      </c>
      <c r="J34208" s="3">
        <v>5.7578000000000004E-2</v>
      </c>
    </row>
    <row r="34209" spans="1:10" x14ac:dyDescent="0.25">
      <c r="A34209" s="1">
        <v>46744</v>
      </c>
      <c r="B34209" s="2">
        <v>0.3125</v>
      </c>
      <c r="C34209">
        <v>2.7649999999999997E-2</v>
      </c>
      <c r="D34209" s="3">
        <v>3.9557000000000002E-2</v>
      </c>
      <c r="E34209">
        <v>4.0701000000000001E-2</v>
      </c>
      <c r="F34209" s="3">
        <v>2.8538999999999998E-2</v>
      </c>
      <c r="G34209">
        <v>2.8538999999999998E-2</v>
      </c>
      <c r="H34209" s="3">
        <v>0</v>
      </c>
      <c r="I34209">
        <v>3.0272E-2</v>
      </c>
      <c r="J34209" s="3">
        <v>5.6673000000000001E-2</v>
      </c>
    </row>
    <row r="34210" spans="1:10" x14ac:dyDescent="0.25">
      <c r="A34210" s="1">
        <v>46744</v>
      </c>
      <c r="B34210" s="2">
        <v>0.32291666666666669</v>
      </c>
      <c r="C34210">
        <v>2.5876E-2</v>
      </c>
      <c r="D34210" s="3">
        <v>3.9557000000000002E-2</v>
      </c>
      <c r="E34210">
        <v>4.9462000000000006E-2</v>
      </c>
      <c r="F34210" s="3">
        <v>2.8538999999999998E-2</v>
      </c>
      <c r="G34210">
        <v>2.8538999999999998E-2</v>
      </c>
      <c r="H34210" s="3">
        <v>0</v>
      </c>
      <c r="I34210">
        <v>3.2023999999999997E-2</v>
      </c>
      <c r="J34210" s="3">
        <v>5.8462E-2</v>
      </c>
    </row>
    <row r="34211" spans="1:10" x14ac:dyDescent="0.25">
      <c r="A34211" s="1">
        <v>46744</v>
      </c>
      <c r="B34211" s="2">
        <v>0.33333333333333331</v>
      </c>
      <c r="C34211">
        <v>2.4209000000000001E-2</v>
      </c>
      <c r="D34211" s="3">
        <v>3.9557000000000002E-2</v>
      </c>
      <c r="E34211">
        <v>5.7299000000000003E-2</v>
      </c>
      <c r="F34211" s="3">
        <v>2.8538999999999998E-2</v>
      </c>
      <c r="G34211">
        <v>2.8538999999999998E-2</v>
      </c>
      <c r="H34211" s="3">
        <v>0</v>
      </c>
      <c r="I34211">
        <v>3.4987999999999998E-2</v>
      </c>
      <c r="J34211" s="3">
        <v>5.9124000000000003E-2</v>
      </c>
    </row>
    <row r="34212" spans="1:10" x14ac:dyDescent="0.25">
      <c r="A34212" s="1">
        <v>46744</v>
      </c>
      <c r="B34212" s="2">
        <v>0.34375</v>
      </c>
      <c r="C34212">
        <v>2.2894999999999999E-2</v>
      </c>
      <c r="D34212" s="3">
        <v>3.9557000000000002E-2</v>
      </c>
      <c r="E34212">
        <v>6.4094999999999999E-2</v>
      </c>
      <c r="F34212" s="3">
        <v>2.8538999999999998E-2</v>
      </c>
      <c r="G34212">
        <v>2.8538999999999998E-2</v>
      </c>
      <c r="H34212" s="3">
        <v>0</v>
      </c>
      <c r="I34212">
        <v>3.4341999999999998E-2</v>
      </c>
      <c r="J34212" s="3">
        <v>5.8831000000000001E-2</v>
      </c>
    </row>
    <row r="34213" spans="1:10" x14ac:dyDescent="0.25">
      <c r="A34213" s="1">
        <v>46744</v>
      </c>
      <c r="B34213" s="2">
        <v>0.35416666666666669</v>
      </c>
      <c r="C34213">
        <v>2.1879000000000003E-2</v>
      </c>
      <c r="D34213" s="3">
        <v>3.9557000000000002E-2</v>
      </c>
      <c r="E34213">
        <v>6.9313E-2</v>
      </c>
      <c r="F34213" s="3">
        <v>2.8538999999999998E-2</v>
      </c>
      <c r="G34213">
        <v>2.8538999999999998E-2</v>
      </c>
      <c r="H34213" s="3">
        <v>2.1599999999999999E-4</v>
      </c>
      <c r="I34213">
        <v>3.3780999999999999E-2</v>
      </c>
      <c r="J34213" s="3">
        <v>5.8186999999999996E-2</v>
      </c>
    </row>
    <row r="34214" spans="1:10" x14ac:dyDescent="0.25">
      <c r="A34214" s="1">
        <v>46744</v>
      </c>
      <c r="B34214" s="2">
        <v>0.36458333333333331</v>
      </c>
      <c r="C34214">
        <v>2.1387E-2</v>
      </c>
      <c r="D34214" s="3">
        <v>3.9557000000000002E-2</v>
      </c>
      <c r="E34214">
        <v>7.3100999999999999E-2</v>
      </c>
      <c r="F34214" s="3">
        <v>2.8538999999999998E-2</v>
      </c>
      <c r="G34214">
        <v>2.8538999999999998E-2</v>
      </c>
      <c r="H34214" s="3">
        <v>1.6670000000000001E-3</v>
      </c>
      <c r="I34214">
        <v>3.3459000000000003E-2</v>
      </c>
      <c r="J34214" s="3">
        <v>5.7037999999999998E-2</v>
      </c>
    </row>
    <row r="34215" spans="1:10" x14ac:dyDescent="0.25">
      <c r="A34215" s="1">
        <v>46744</v>
      </c>
      <c r="B34215" s="2">
        <v>0.375</v>
      </c>
      <c r="C34215">
        <v>2.1354999999999999E-2</v>
      </c>
      <c r="D34215" s="3">
        <v>3.9557000000000002E-2</v>
      </c>
      <c r="E34215">
        <v>7.5244000000000005E-2</v>
      </c>
      <c r="F34215" s="3">
        <v>2.8538999999999998E-2</v>
      </c>
      <c r="G34215">
        <v>2.8538999999999998E-2</v>
      </c>
      <c r="H34215" s="3">
        <v>3.8159999999999999E-3</v>
      </c>
      <c r="I34215">
        <v>3.2613999999999997E-2</v>
      </c>
      <c r="J34215" s="3">
        <v>5.4655000000000002E-2</v>
      </c>
    </row>
    <row r="34216" spans="1:10" x14ac:dyDescent="0.25">
      <c r="A34216" s="1">
        <v>46744</v>
      </c>
      <c r="B34216" s="2">
        <v>0.38541666666666669</v>
      </c>
      <c r="C34216">
        <v>2.1647E-2</v>
      </c>
      <c r="D34216" s="3">
        <v>3.9557000000000002E-2</v>
      </c>
      <c r="E34216">
        <v>7.6120000000000007E-2</v>
      </c>
      <c r="F34216" s="3">
        <v>2.8538999999999998E-2</v>
      </c>
      <c r="G34216">
        <v>2.8538999999999998E-2</v>
      </c>
      <c r="H34216" s="3">
        <v>6.1339999999999997E-3</v>
      </c>
      <c r="I34216">
        <v>3.3855999999999997E-2</v>
      </c>
      <c r="J34216" s="3">
        <v>5.3215000000000005E-2</v>
      </c>
    </row>
    <row r="34217" spans="1:10" x14ac:dyDescent="0.25">
      <c r="A34217" s="1">
        <v>46744</v>
      </c>
      <c r="B34217" s="2">
        <v>0.39583333333333331</v>
      </c>
      <c r="C34217">
        <v>2.2116E-2</v>
      </c>
      <c r="D34217" s="3">
        <v>3.9557000000000002E-2</v>
      </c>
      <c r="E34217">
        <v>7.6212000000000002E-2</v>
      </c>
      <c r="F34217" s="3">
        <v>2.8538999999999998E-2</v>
      </c>
      <c r="G34217">
        <v>2.8538999999999998E-2</v>
      </c>
      <c r="H34217" s="3">
        <v>8.5730000000000008E-3</v>
      </c>
      <c r="I34217">
        <v>3.3826000000000002E-2</v>
      </c>
      <c r="J34217" s="3">
        <v>5.1746E-2</v>
      </c>
    </row>
    <row r="34218" spans="1:10" x14ac:dyDescent="0.25">
      <c r="A34218" s="1">
        <v>46744</v>
      </c>
      <c r="B34218" s="2">
        <v>0.40625</v>
      </c>
      <c r="C34218">
        <v>2.2574E-2</v>
      </c>
      <c r="D34218" s="3">
        <v>3.9557000000000002E-2</v>
      </c>
      <c r="E34218">
        <v>7.5915999999999997E-2</v>
      </c>
      <c r="F34218" s="3">
        <v>2.8538999999999998E-2</v>
      </c>
      <c r="G34218">
        <v>2.8538999999999998E-2</v>
      </c>
      <c r="H34218" s="3">
        <v>1.1084999999999999E-2</v>
      </c>
      <c r="I34218">
        <v>3.4356999999999999E-2</v>
      </c>
      <c r="J34218" s="3">
        <v>5.0730999999999998E-2</v>
      </c>
    </row>
    <row r="34219" spans="1:10" x14ac:dyDescent="0.25">
      <c r="A34219" s="1">
        <v>46744</v>
      </c>
      <c r="B34219" s="2">
        <v>0.41666666666666669</v>
      </c>
      <c r="C34219">
        <v>2.2922000000000001E-2</v>
      </c>
      <c r="D34219" s="3">
        <v>3.9557000000000002E-2</v>
      </c>
      <c r="E34219">
        <v>7.5415999999999997E-2</v>
      </c>
      <c r="F34219" s="3">
        <v>2.8538999999999998E-2</v>
      </c>
      <c r="G34219">
        <v>2.8538999999999998E-2</v>
      </c>
      <c r="H34219" s="3">
        <v>1.3618E-2</v>
      </c>
      <c r="I34219">
        <v>3.2648000000000003E-2</v>
      </c>
      <c r="J34219" s="3">
        <v>4.8515000000000003E-2</v>
      </c>
    </row>
    <row r="34220" spans="1:10" x14ac:dyDescent="0.25">
      <c r="A34220" s="1">
        <v>46744</v>
      </c>
      <c r="B34220" s="2">
        <v>0.42708333333333331</v>
      </c>
      <c r="C34220">
        <v>2.3115E-2</v>
      </c>
      <c r="D34220" s="3">
        <v>3.9557000000000002E-2</v>
      </c>
      <c r="E34220">
        <v>7.5123999999999996E-2</v>
      </c>
      <c r="F34220" s="3">
        <v>2.8538999999999998E-2</v>
      </c>
      <c r="G34220">
        <v>2.8538999999999998E-2</v>
      </c>
      <c r="H34220" s="3">
        <v>1.6119000000000001E-2</v>
      </c>
      <c r="I34220">
        <v>3.2710000000000003E-2</v>
      </c>
      <c r="J34220" s="3">
        <v>4.6896E-2</v>
      </c>
    </row>
    <row r="34221" spans="1:10" x14ac:dyDescent="0.25">
      <c r="A34221" s="1">
        <v>46744</v>
      </c>
      <c r="B34221" s="2">
        <v>0.4375</v>
      </c>
      <c r="C34221">
        <v>2.3280000000000002E-2</v>
      </c>
      <c r="D34221" s="3">
        <v>3.9557000000000002E-2</v>
      </c>
      <c r="E34221">
        <v>7.5097999999999998E-2</v>
      </c>
      <c r="F34221" s="3">
        <v>2.8538999999999998E-2</v>
      </c>
      <c r="G34221">
        <v>2.8538999999999998E-2</v>
      </c>
      <c r="H34221" s="3">
        <v>1.8534999999999999E-2</v>
      </c>
      <c r="I34221">
        <v>3.3430000000000001E-2</v>
      </c>
      <c r="J34221" s="3">
        <v>4.4665999999999997E-2</v>
      </c>
    </row>
    <row r="34222" spans="1:10" x14ac:dyDescent="0.25">
      <c r="A34222" s="1">
        <v>46744</v>
      </c>
      <c r="B34222" s="2">
        <v>0.44791666666666669</v>
      </c>
      <c r="C34222">
        <v>2.3454999999999997E-2</v>
      </c>
      <c r="D34222" s="3">
        <v>3.9557000000000002E-2</v>
      </c>
      <c r="E34222">
        <v>7.4966999999999992E-2</v>
      </c>
      <c r="F34222" s="3">
        <v>2.8538999999999998E-2</v>
      </c>
      <c r="G34222">
        <v>2.8538999999999998E-2</v>
      </c>
      <c r="H34222" s="3">
        <v>2.0813000000000002E-2</v>
      </c>
      <c r="I34222">
        <v>3.1316999999999998E-2</v>
      </c>
      <c r="J34222" s="3">
        <v>4.4649999999999995E-2</v>
      </c>
    </row>
    <row r="34223" spans="1:10" x14ac:dyDescent="0.25">
      <c r="A34223" s="1">
        <v>46744</v>
      </c>
      <c r="B34223" s="2">
        <v>0.45833333333333331</v>
      </c>
      <c r="C34223">
        <v>2.3830999999999998E-2</v>
      </c>
      <c r="D34223" s="3">
        <v>3.9557000000000002E-2</v>
      </c>
      <c r="E34223">
        <v>7.4609999999999996E-2</v>
      </c>
      <c r="F34223" s="3">
        <v>2.8538999999999998E-2</v>
      </c>
      <c r="G34223">
        <v>2.8538999999999998E-2</v>
      </c>
      <c r="H34223" s="3">
        <v>2.2904000000000001E-2</v>
      </c>
      <c r="I34223">
        <v>2.8768999999999999E-2</v>
      </c>
      <c r="J34223" s="3">
        <v>4.2324000000000001E-2</v>
      </c>
    </row>
    <row r="34224" spans="1:10" x14ac:dyDescent="0.25">
      <c r="A34224" s="1">
        <v>46744</v>
      </c>
      <c r="B34224" s="2">
        <v>0.46875</v>
      </c>
      <c r="C34224">
        <v>2.4400999999999999E-2</v>
      </c>
      <c r="D34224" s="3">
        <v>3.9557000000000002E-2</v>
      </c>
      <c r="E34224">
        <v>7.399E-2</v>
      </c>
      <c r="F34224" s="3">
        <v>2.8538999999999998E-2</v>
      </c>
      <c r="G34224">
        <v>2.8538999999999998E-2</v>
      </c>
      <c r="H34224" s="3">
        <v>2.4760999999999998E-2</v>
      </c>
      <c r="I34224">
        <v>2.5863000000000001E-2</v>
      </c>
      <c r="J34224" s="3">
        <v>4.1261000000000006E-2</v>
      </c>
    </row>
    <row r="34225" spans="1:10" x14ac:dyDescent="0.25">
      <c r="A34225" s="1">
        <v>46744</v>
      </c>
      <c r="B34225" s="2">
        <v>0.47916666666666669</v>
      </c>
      <c r="C34225">
        <v>2.5181000000000002E-2</v>
      </c>
      <c r="D34225" s="3">
        <v>3.9557000000000002E-2</v>
      </c>
      <c r="E34225">
        <v>7.3047000000000001E-2</v>
      </c>
      <c r="F34225" s="3">
        <v>2.8538999999999998E-2</v>
      </c>
      <c r="G34225">
        <v>2.8538999999999998E-2</v>
      </c>
      <c r="H34225" s="3">
        <v>2.6342999999999998E-2</v>
      </c>
      <c r="I34225">
        <v>2.657E-2</v>
      </c>
      <c r="J34225" s="3">
        <v>4.1665000000000001E-2</v>
      </c>
    </row>
    <row r="34226" spans="1:10" x14ac:dyDescent="0.25">
      <c r="A34226" s="1">
        <v>46744</v>
      </c>
      <c r="B34226" s="2">
        <v>0.48958333333333331</v>
      </c>
      <c r="C34226">
        <v>2.6012E-2</v>
      </c>
      <c r="D34226" s="3">
        <v>3.9557000000000002E-2</v>
      </c>
      <c r="E34226">
        <v>7.1503999999999998E-2</v>
      </c>
      <c r="F34226" s="3">
        <v>2.8538999999999998E-2</v>
      </c>
      <c r="G34226">
        <v>2.8538999999999998E-2</v>
      </c>
      <c r="H34226" s="3">
        <v>2.7612999999999999E-2</v>
      </c>
      <c r="I34226">
        <v>2.8413999999999998E-2</v>
      </c>
      <c r="J34226" s="3">
        <v>4.2307999999999998E-2</v>
      </c>
    </row>
    <row r="34227" spans="1:10" x14ac:dyDescent="0.25">
      <c r="A34227" s="1">
        <v>46744</v>
      </c>
      <c r="B34227" s="2">
        <v>0.5</v>
      </c>
      <c r="C34227">
        <v>2.7018E-2</v>
      </c>
      <c r="D34227" s="3">
        <v>3.9557000000000002E-2</v>
      </c>
      <c r="E34227">
        <v>6.9438999999999987E-2</v>
      </c>
      <c r="F34227" s="3">
        <v>2.8538999999999998E-2</v>
      </c>
      <c r="G34227">
        <v>2.8538999999999998E-2</v>
      </c>
      <c r="H34227" s="3">
        <v>2.8542000000000001E-2</v>
      </c>
      <c r="I34227">
        <v>3.1690000000000003E-2</v>
      </c>
      <c r="J34227" s="3">
        <v>4.2901000000000002E-2</v>
      </c>
    </row>
    <row r="34228" spans="1:10" x14ac:dyDescent="0.25">
      <c r="A34228" s="1">
        <v>46744</v>
      </c>
      <c r="B34228" s="2">
        <v>0.51041666666666663</v>
      </c>
      <c r="C34228">
        <v>2.8133999999999999E-2</v>
      </c>
      <c r="D34228" s="3">
        <v>3.9557000000000002E-2</v>
      </c>
      <c r="E34228">
        <v>6.7122000000000001E-2</v>
      </c>
      <c r="F34228" s="3">
        <v>2.8538999999999998E-2</v>
      </c>
      <c r="G34228">
        <v>2.8538999999999998E-2</v>
      </c>
      <c r="H34228" s="3">
        <v>2.9107000000000001E-2</v>
      </c>
      <c r="I34228">
        <v>3.0537999999999999E-2</v>
      </c>
      <c r="J34228" s="3">
        <v>4.2223999999999998E-2</v>
      </c>
    </row>
    <row r="34229" spans="1:10" x14ac:dyDescent="0.25">
      <c r="A34229" s="1">
        <v>46744</v>
      </c>
      <c r="B34229" s="2">
        <v>0.52083333333333337</v>
      </c>
      <c r="C34229">
        <v>2.9232000000000001E-2</v>
      </c>
      <c r="D34229" s="3">
        <v>3.9557000000000002E-2</v>
      </c>
      <c r="E34229">
        <v>6.4292000000000002E-2</v>
      </c>
      <c r="F34229" s="3">
        <v>2.8538999999999998E-2</v>
      </c>
      <c r="G34229">
        <v>2.8538999999999998E-2</v>
      </c>
      <c r="H34229" s="3">
        <v>2.9291000000000001E-2</v>
      </c>
      <c r="I34229">
        <v>2.9902999999999999E-2</v>
      </c>
      <c r="J34229" s="3">
        <v>4.1000999999999996E-2</v>
      </c>
    </row>
    <row r="34230" spans="1:10" x14ac:dyDescent="0.25">
      <c r="A34230" s="1">
        <v>46744</v>
      </c>
      <c r="B34230" s="2">
        <v>0.53125</v>
      </c>
      <c r="C34230">
        <v>3.0263000000000002E-2</v>
      </c>
      <c r="D34230" s="3">
        <v>3.9557000000000002E-2</v>
      </c>
      <c r="E34230">
        <v>6.1024999999999996E-2</v>
      </c>
      <c r="F34230" s="3">
        <v>2.8538999999999998E-2</v>
      </c>
      <c r="G34230">
        <v>2.8538999999999998E-2</v>
      </c>
      <c r="H34230" s="3">
        <v>2.9089E-2</v>
      </c>
      <c r="I34230">
        <v>3.0825000000000002E-2</v>
      </c>
      <c r="J34230" s="3">
        <v>4.2255000000000001E-2</v>
      </c>
    </row>
    <row r="34231" spans="1:10" x14ac:dyDescent="0.25">
      <c r="A34231" s="1">
        <v>46744</v>
      </c>
      <c r="B34231" s="2">
        <v>0.54166666666666663</v>
      </c>
      <c r="C34231">
        <v>3.1352999999999999E-2</v>
      </c>
      <c r="D34231" s="3">
        <v>3.9557000000000002E-2</v>
      </c>
      <c r="E34231">
        <v>5.7548000000000002E-2</v>
      </c>
      <c r="F34231" s="3">
        <v>2.8538999999999998E-2</v>
      </c>
      <c r="G34231">
        <v>2.8538999999999998E-2</v>
      </c>
      <c r="H34231" s="3">
        <v>2.8500999999999999E-2</v>
      </c>
      <c r="I34231">
        <v>3.4844E-2</v>
      </c>
      <c r="J34231" s="3">
        <v>4.3744999999999999E-2</v>
      </c>
    </row>
    <row r="34232" spans="1:10" x14ac:dyDescent="0.25">
      <c r="A34232" s="1">
        <v>46744</v>
      </c>
      <c r="B34232" s="2">
        <v>0.55208333333333337</v>
      </c>
      <c r="C34232">
        <v>3.2412999999999997E-2</v>
      </c>
      <c r="D34232" s="3">
        <v>3.9557000000000002E-2</v>
      </c>
      <c r="E34232">
        <v>5.4369000000000001E-2</v>
      </c>
      <c r="F34232" s="3">
        <v>2.8538999999999998E-2</v>
      </c>
      <c r="G34232">
        <v>2.8538999999999998E-2</v>
      </c>
      <c r="H34232" s="3">
        <v>2.7536000000000001E-2</v>
      </c>
      <c r="I34232">
        <v>3.7963999999999998E-2</v>
      </c>
      <c r="J34232" s="3">
        <v>4.3201999999999997E-2</v>
      </c>
    </row>
    <row r="34233" spans="1:10" x14ac:dyDescent="0.25">
      <c r="A34233" s="1">
        <v>46744</v>
      </c>
      <c r="B34233" s="2">
        <v>0.5625</v>
      </c>
      <c r="C34233">
        <v>3.3261000000000006E-2</v>
      </c>
      <c r="D34233" s="3">
        <v>3.9557000000000002E-2</v>
      </c>
      <c r="E34233">
        <v>5.1978000000000003E-2</v>
      </c>
      <c r="F34233" s="3">
        <v>2.8538999999999998E-2</v>
      </c>
      <c r="G34233">
        <v>2.8538999999999998E-2</v>
      </c>
      <c r="H34233" s="3">
        <v>2.6210000000000001E-2</v>
      </c>
      <c r="I34233">
        <v>4.1836999999999999E-2</v>
      </c>
      <c r="J34233" s="3">
        <v>4.3494999999999999E-2</v>
      </c>
    </row>
    <row r="34234" spans="1:10" x14ac:dyDescent="0.25">
      <c r="A34234" s="1">
        <v>46744</v>
      </c>
      <c r="B34234" s="2">
        <v>0.57291666666666663</v>
      </c>
      <c r="C34234">
        <v>3.3644E-2</v>
      </c>
      <c r="D34234" s="3">
        <v>3.9557000000000002E-2</v>
      </c>
      <c r="E34234">
        <v>5.0752000000000005E-2</v>
      </c>
      <c r="F34234" s="3">
        <v>2.8538999999999998E-2</v>
      </c>
      <c r="G34234">
        <v>2.8538999999999998E-2</v>
      </c>
      <c r="H34234" s="3">
        <v>2.4548E-2</v>
      </c>
      <c r="I34234">
        <v>4.4563999999999999E-2</v>
      </c>
      <c r="J34234" s="3">
        <v>4.5728000000000005E-2</v>
      </c>
    </row>
    <row r="34235" spans="1:10" x14ac:dyDescent="0.25">
      <c r="A34235" s="1">
        <v>46744</v>
      </c>
      <c r="B34235" s="2">
        <v>0.58333333333333337</v>
      </c>
      <c r="C34235">
        <v>3.3616E-2</v>
      </c>
      <c r="D34235" s="3">
        <v>3.9557000000000002E-2</v>
      </c>
      <c r="E34235">
        <v>5.0855999999999998E-2</v>
      </c>
      <c r="F34235" s="3">
        <v>2.8538999999999998E-2</v>
      </c>
      <c r="G34235">
        <v>2.8538999999999998E-2</v>
      </c>
      <c r="H34235" s="3">
        <v>2.2582000000000001E-2</v>
      </c>
      <c r="I34235">
        <v>4.1387E-2</v>
      </c>
      <c r="J34235" s="3">
        <v>4.6213999999999998E-2</v>
      </c>
    </row>
    <row r="34236" spans="1:10" x14ac:dyDescent="0.25">
      <c r="A34236" s="1">
        <v>46744</v>
      </c>
      <c r="B34236" s="2">
        <v>0.59375</v>
      </c>
      <c r="C34236">
        <v>3.3216000000000002E-2</v>
      </c>
      <c r="D34236" s="3">
        <v>3.9557000000000002E-2</v>
      </c>
      <c r="E34236">
        <v>5.2037999999999994E-2</v>
      </c>
      <c r="F34236" s="3">
        <v>2.8538999999999998E-2</v>
      </c>
      <c r="G34236">
        <v>2.8538999999999998E-2</v>
      </c>
      <c r="H34236" s="3">
        <v>2.0348999999999999E-2</v>
      </c>
      <c r="I34236">
        <v>3.9232000000000003E-2</v>
      </c>
      <c r="J34236" s="3">
        <v>4.7198999999999998E-2</v>
      </c>
    </row>
    <row r="34237" spans="1:10" x14ac:dyDescent="0.25">
      <c r="A34237" s="1">
        <v>46744</v>
      </c>
      <c r="B34237" s="2">
        <v>0.60416666666666663</v>
      </c>
      <c r="C34237">
        <v>3.2634000000000003E-2</v>
      </c>
      <c r="D34237" s="3">
        <v>3.9557000000000002E-2</v>
      </c>
      <c r="E34237">
        <v>5.3704000000000002E-2</v>
      </c>
      <c r="F34237" s="3">
        <v>2.8538999999999998E-2</v>
      </c>
      <c r="G34237">
        <v>2.8538999999999998E-2</v>
      </c>
      <c r="H34237" s="3">
        <v>1.7892999999999999E-2</v>
      </c>
      <c r="I34237">
        <v>3.8428999999999998E-2</v>
      </c>
      <c r="J34237" s="3">
        <v>4.829E-2</v>
      </c>
    </row>
    <row r="34238" spans="1:10" x14ac:dyDescent="0.25">
      <c r="A34238" s="1">
        <v>46744</v>
      </c>
      <c r="B34238" s="2">
        <v>0.61458333333333337</v>
      </c>
      <c r="C34238">
        <v>3.2170999999999998E-2</v>
      </c>
      <c r="D34238" s="3">
        <v>3.9557000000000002E-2</v>
      </c>
      <c r="E34238">
        <v>5.5633000000000002E-2</v>
      </c>
      <c r="F34238" s="3">
        <v>2.8538999999999998E-2</v>
      </c>
      <c r="G34238">
        <v>2.8538999999999998E-2</v>
      </c>
      <c r="H34238" s="3">
        <v>1.5259999999999999E-2</v>
      </c>
      <c r="I34238">
        <v>3.6679999999999997E-2</v>
      </c>
      <c r="J34238" s="3">
        <v>4.9457000000000001E-2</v>
      </c>
    </row>
    <row r="34239" spans="1:10" x14ac:dyDescent="0.25">
      <c r="A34239" s="1">
        <v>46744</v>
      </c>
      <c r="B34239" s="2">
        <v>0.625</v>
      </c>
      <c r="C34239">
        <v>3.1920999999999998E-2</v>
      </c>
      <c r="D34239" s="3">
        <v>3.9557000000000002E-2</v>
      </c>
      <c r="E34239">
        <v>5.7204999999999999E-2</v>
      </c>
      <c r="F34239" s="3">
        <v>2.8538999999999998E-2</v>
      </c>
      <c r="G34239">
        <v>2.8538999999999998E-2</v>
      </c>
      <c r="H34239" s="3">
        <v>1.2501999999999999E-2</v>
      </c>
      <c r="I34239">
        <v>3.7531000000000002E-2</v>
      </c>
      <c r="J34239" s="3">
        <v>5.2836000000000001E-2</v>
      </c>
    </row>
    <row r="34240" spans="1:10" x14ac:dyDescent="0.25">
      <c r="A34240" s="1">
        <v>46744</v>
      </c>
      <c r="B34240" s="2">
        <v>0.63541666666666663</v>
      </c>
      <c r="C34240">
        <v>3.1969000000000004E-2</v>
      </c>
      <c r="D34240" s="3">
        <v>3.9557000000000002E-2</v>
      </c>
      <c r="E34240">
        <v>5.8293999999999999E-2</v>
      </c>
      <c r="F34240" s="3">
        <v>2.8538999999999998E-2</v>
      </c>
      <c r="G34240">
        <v>2.8538999999999998E-2</v>
      </c>
      <c r="H34240" s="3">
        <v>9.6729999999999993E-3</v>
      </c>
      <c r="I34240">
        <v>3.5404999999999999E-2</v>
      </c>
      <c r="J34240" s="3">
        <v>5.5801000000000003E-2</v>
      </c>
    </row>
    <row r="34241" spans="1:10" x14ac:dyDescent="0.25">
      <c r="A34241" s="1">
        <v>46744</v>
      </c>
      <c r="B34241" s="2">
        <v>0.64583333333333337</v>
      </c>
      <c r="C34241">
        <v>3.2335000000000003E-2</v>
      </c>
      <c r="D34241" s="3">
        <v>3.9557000000000002E-2</v>
      </c>
      <c r="E34241">
        <v>5.8616000000000001E-2</v>
      </c>
      <c r="F34241" s="3">
        <v>2.8538999999999998E-2</v>
      </c>
      <c r="G34241">
        <v>2.8538999999999998E-2</v>
      </c>
      <c r="H34241" s="3">
        <v>6.8259999999999996E-3</v>
      </c>
      <c r="I34241">
        <v>3.3140999999999997E-2</v>
      </c>
      <c r="J34241" s="3">
        <v>5.8855999999999999E-2</v>
      </c>
    </row>
    <row r="34242" spans="1:10" x14ac:dyDescent="0.25">
      <c r="A34242" s="1">
        <v>46744</v>
      </c>
      <c r="B34242" s="2">
        <v>0.65625</v>
      </c>
      <c r="C34242">
        <v>3.3107999999999999E-2</v>
      </c>
      <c r="D34242" s="3">
        <v>3.9557000000000002E-2</v>
      </c>
      <c r="E34242">
        <v>5.8288E-2</v>
      </c>
      <c r="F34242" s="3">
        <v>2.8538999999999998E-2</v>
      </c>
      <c r="G34242">
        <v>2.8538999999999998E-2</v>
      </c>
      <c r="H34242" s="3">
        <v>4.0150000000000003E-3</v>
      </c>
      <c r="I34242">
        <v>3.1782999999999999E-2</v>
      </c>
      <c r="J34242" s="3">
        <v>6.2848000000000001E-2</v>
      </c>
    </row>
    <row r="34243" spans="1:10" x14ac:dyDescent="0.25">
      <c r="A34243" s="1">
        <v>46744</v>
      </c>
      <c r="B34243" s="2">
        <v>0.66666666666666663</v>
      </c>
      <c r="C34243">
        <v>3.44E-2</v>
      </c>
      <c r="D34243" s="3">
        <v>3.9557000000000002E-2</v>
      </c>
      <c r="E34243">
        <v>5.7375999999999996E-2</v>
      </c>
      <c r="F34243" s="3">
        <v>2.8538999999999998E-2</v>
      </c>
      <c r="G34243">
        <v>2.8538999999999998E-2</v>
      </c>
      <c r="H34243" s="3">
        <v>1.294E-3</v>
      </c>
      <c r="I34243">
        <v>3.4722000000000003E-2</v>
      </c>
      <c r="J34243" s="3">
        <v>6.5812999999999997E-2</v>
      </c>
    </row>
    <row r="34244" spans="1:10" x14ac:dyDescent="0.25">
      <c r="A34244" s="1">
        <v>46744</v>
      </c>
      <c r="B34244" s="2">
        <v>0.67708333333333337</v>
      </c>
      <c r="C34244">
        <v>3.5997999999999995E-2</v>
      </c>
      <c r="D34244" s="3">
        <v>3.9557000000000002E-2</v>
      </c>
      <c r="E34244">
        <v>5.5906999999999998E-2</v>
      </c>
      <c r="F34244" s="3">
        <v>2.8538999999999998E-2</v>
      </c>
      <c r="G34244">
        <v>2.8538999999999998E-2</v>
      </c>
      <c r="H34244" s="3">
        <v>1.1E-5</v>
      </c>
      <c r="I34244">
        <v>3.5753E-2</v>
      </c>
      <c r="J34244" s="3">
        <v>6.8712999999999996E-2</v>
      </c>
    </row>
    <row r="34245" spans="1:10" x14ac:dyDescent="0.25">
      <c r="A34245" s="1">
        <v>46744</v>
      </c>
      <c r="B34245" s="2">
        <v>0.6875</v>
      </c>
      <c r="C34245">
        <v>3.7844000000000003E-2</v>
      </c>
      <c r="D34245" s="3">
        <v>3.9557000000000002E-2</v>
      </c>
      <c r="E34245">
        <v>5.4049E-2</v>
      </c>
      <c r="F34245" s="3">
        <v>2.8538999999999998E-2</v>
      </c>
      <c r="G34245">
        <v>2.8538999999999998E-2</v>
      </c>
      <c r="H34245" s="3">
        <v>0</v>
      </c>
      <c r="I34245">
        <v>3.3342999999999998E-2</v>
      </c>
      <c r="J34245" s="3">
        <v>6.9302000000000002E-2</v>
      </c>
    </row>
    <row r="34246" spans="1:10" x14ac:dyDescent="0.25">
      <c r="A34246" s="1">
        <v>46744</v>
      </c>
      <c r="B34246" s="2">
        <v>0.69791666666666663</v>
      </c>
      <c r="C34246">
        <v>3.9625999999999995E-2</v>
      </c>
      <c r="D34246" s="3">
        <v>3.9557000000000002E-2</v>
      </c>
      <c r="E34246">
        <v>5.2033999999999997E-2</v>
      </c>
      <c r="F34246" s="3">
        <v>2.8538999999999998E-2</v>
      </c>
      <c r="G34246">
        <v>2.8538999999999998E-2</v>
      </c>
      <c r="H34246" s="3">
        <v>0</v>
      </c>
      <c r="I34246">
        <v>3.3030999999999998E-2</v>
      </c>
      <c r="J34246" s="3">
        <v>7.021899999999999E-2</v>
      </c>
    </row>
    <row r="34247" spans="1:10" x14ac:dyDescent="0.25">
      <c r="A34247" s="1">
        <v>46744</v>
      </c>
      <c r="B34247" s="2">
        <v>0.70833333333333337</v>
      </c>
      <c r="C34247">
        <v>4.1314999999999998E-2</v>
      </c>
      <c r="D34247" s="3">
        <v>3.9557000000000002E-2</v>
      </c>
      <c r="E34247">
        <v>5.0046E-2</v>
      </c>
      <c r="F34247" s="3">
        <v>2.8538999999999998E-2</v>
      </c>
      <c r="G34247">
        <v>2.8538999999999998E-2</v>
      </c>
      <c r="H34247" s="3">
        <v>0</v>
      </c>
      <c r="I34247">
        <v>3.3484E-2</v>
      </c>
      <c r="J34247" s="3">
        <v>7.3430999999999996E-2</v>
      </c>
    </row>
    <row r="34248" spans="1:10" x14ac:dyDescent="0.25">
      <c r="A34248" s="1">
        <v>46744</v>
      </c>
      <c r="B34248" s="2">
        <v>0.71875</v>
      </c>
      <c r="C34248">
        <v>4.2724999999999999E-2</v>
      </c>
      <c r="D34248" s="3">
        <v>3.9557000000000002E-2</v>
      </c>
      <c r="E34248">
        <v>4.8057000000000002E-2</v>
      </c>
      <c r="F34248" s="3">
        <v>2.8538999999999998E-2</v>
      </c>
      <c r="G34248">
        <v>2.8538999999999998E-2</v>
      </c>
      <c r="H34248" s="3">
        <v>0</v>
      </c>
      <c r="I34248">
        <v>3.4541000000000002E-2</v>
      </c>
      <c r="J34248" s="3">
        <v>7.507599999999999E-2</v>
      </c>
    </row>
    <row r="34249" spans="1:10" x14ac:dyDescent="0.25">
      <c r="A34249" s="1">
        <v>46744</v>
      </c>
      <c r="B34249" s="2">
        <v>0.72916666666666663</v>
      </c>
      <c r="C34249">
        <v>4.4040999999999997E-2</v>
      </c>
      <c r="D34249" s="3">
        <v>3.9557000000000002E-2</v>
      </c>
      <c r="E34249">
        <v>4.5933000000000002E-2</v>
      </c>
      <c r="F34249" s="3">
        <v>2.8538999999999998E-2</v>
      </c>
      <c r="G34249">
        <v>2.8538999999999998E-2</v>
      </c>
      <c r="H34249" s="3">
        <v>0</v>
      </c>
      <c r="I34249">
        <v>3.4450000000000001E-2</v>
      </c>
      <c r="J34249" s="3">
        <v>7.5491000000000003E-2</v>
      </c>
    </row>
    <row r="34250" spans="1:10" x14ac:dyDescent="0.25">
      <c r="A34250" s="1">
        <v>46744</v>
      </c>
      <c r="B34250" s="2">
        <v>0.73958333333333337</v>
      </c>
      <c r="C34250">
        <v>4.5368000000000006E-2</v>
      </c>
      <c r="D34250" s="3">
        <v>3.9557000000000002E-2</v>
      </c>
      <c r="E34250">
        <v>4.3677999999999995E-2</v>
      </c>
      <c r="F34250" s="3">
        <v>2.8538999999999998E-2</v>
      </c>
      <c r="G34250">
        <v>2.8538999999999998E-2</v>
      </c>
      <c r="H34250" s="3">
        <v>0</v>
      </c>
      <c r="I34250">
        <v>3.5132999999999998E-2</v>
      </c>
      <c r="J34250" s="3">
        <v>7.7248999999999998E-2</v>
      </c>
    </row>
    <row r="34251" spans="1:10" x14ac:dyDescent="0.25">
      <c r="A34251" s="1">
        <v>46744</v>
      </c>
      <c r="B34251" s="2">
        <v>0.75</v>
      </c>
      <c r="C34251">
        <v>4.6593000000000002E-2</v>
      </c>
      <c r="D34251" s="3">
        <v>3.9557000000000002E-2</v>
      </c>
      <c r="E34251">
        <v>4.1167999999999996E-2</v>
      </c>
      <c r="F34251" s="3">
        <v>2.8538999999999998E-2</v>
      </c>
      <c r="G34251">
        <v>2.8538999999999998E-2</v>
      </c>
      <c r="H34251" s="3">
        <v>0</v>
      </c>
      <c r="I34251">
        <v>3.5957000000000003E-2</v>
      </c>
      <c r="J34251" s="3">
        <v>7.9796000000000006E-2</v>
      </c>
    </row>
    <row r="34252" spans="1:10" x14ac:dyDescent="0.25">
      <c r="A34252" s="1">
        <v>46744</v>
      </c>
      <c r="B34252" s="2">
        <v>0.76041666666666663</v>
      </c>
      <c r="C34252">
        <v>4.7683000000000003E-2</v>
      </c>
      <c r="D34252" s="3">
        <v>3.9557000000000002E-2</v>
      </c>
      <c r="E34252">
        <v>3.8518999999999998E-2</v>
      </c>
      <c r="F34252" s="3">
        <v>2.8538999999999998E-2</v>
      </c>
      <c r="G34252">
        <v>2.8538999999999998E-2</v>
      </c>
      <c r="H34252" s="3">
        <v>0</v>
      </c>
      <c r="I34252">
        <v>3.3222000000000002E-2</v>
      </c>
      <c r="J34252" s="3">
        <v>8.0260000000000012E-2</v>
      </c>
    </row>
    <row r="34253" spans="1:10" x14ac:dyDescent="0.25">
      <c r="A34253" s="1">
        <v>46744</v>
      </c>
      <c r="B34253" s="2">
        <v>0.77083333333333337</v>
      </c>
      <c r="C34253">
        <v>4.8523000000000004E-2</v>
      </c>
      <c r="D34253" s="3">
        <v>3.9557000000000002E-2</v>
      </c>
      <c r="E34253">
        <v>3.5781E-2</v>
      </c>
      <c r="F34253" s="3">
        <v>2.8538999999999998E-2</v>
      </c>
      <c r="G34253">
        <v>2.8538999999999998E-2</v>
      </c>
      <c r="H34253" s="3">
        <v>0</v>
      </c>
      <c r="I34253">
        <v>3.0235999999999999E-2</v>
      </c>
      <c r="J34253" s="3">
        <v>8.0971999999999988E-2</v>
      </c>
    </row>
    <row r="34254" spans="1:10" x14ac:dyDescent="0.25">
      <c r="A34254" s="1">
        <v>46744</v>
      </c>
      <c r="B34254" s="2">
        <v>0.78125</v>
      </c>
      <c r="C34254">
        <v>4.9252000000000004E-2</v>
      </c>
      <c r="D34254" s="3">
        <v>3.9557000000000002E-2</v>
      </c>
      <c r="E34254">
        <v>3.3177999999999999E-2</v>
      </c>
      <c r="F34254" s="3">
        <v>2.8538999999999998E-2</v>
      </c>
      <c r="G34254">
        <v>2.8538999999999998E-2</v>
      </c>
      <c r="H34254" s="3">
        <v>0</v>
      </c>
      <c r="I34254">
        <v>3.0249000000000002E-2</v>
      </c>
      <c r="J34254" s="3">
        <v>7.9640000000000002E-2</v>
      </c>
    </row>
    <row r="34255" spans="1:10" x14ac:dyDescent="0.25">
      <c r="A34255" s="1">
        <v>46744</v>
      </c>
      <c r="B34255" s="2">
        <v>0.79166666666666663</v>
      </c>
      <c r="C34255">
        <v>4.9678E-2</v>
      </c>
      <c r="D34255" s="3">
        <v>3.9557000000000002E-2</v>
      </c>
      <c r="E34255">
        <v>3.0716E-2</v>
      </c>
      <c r="F34255" s="3">
        <v>2.8538999999999998E-2</v>
      </c>
      <c r="G34255">
        <v>2.8538999999999998E-2</v>
      </c>
      <c r="H34255" s="3">
        <v>0</v>
      </c>
      <c r="I34255">
        <v>3.1447999999999997E-2</v>
      </c>
      <c r="J34255" s="3">
        <v>7.8144000000000005E-2</v>
      </c>
    </row>
    <row r="34256" spans="1:10" x14ac:dyDescent="0.25">
      <c r="A34256" s="1">
        <v>46744</v>
      </c>
      <c r="B34256" s="2">
        <v>0.80208333333333337</v>
      </c>
      <c r="C34256">
        <v>4.9720999999999994E-2</v>
      </c>
      <c r="D34256" s="3">
        <v>3.9557000000000002E-2</v>
      </c>
      <c r="E34256">
        <v>2.8427000000000001E-2</v>
      </c>
      <c r="F34256" s="3">
        <v>2.8538999999999998E-2</v>
      </c>
      <c r="G34256">
        <v>2.8538999999999998E-2</v>
      </c>
      <c r="H34256" s="3">
        <v>0</v>
      </c>
      <c r="I34256">
        <v>3.5744999999999999E-2</v>
      </c>
      <c r="J34256" s="3">
        <v>7.714E-2</v>
      </c>
    </row>
    <row r="34257" spans="1:10" x14ac:dyDescent="0.25">
      <c r="A34257" s="1">
        <v>46744</v>
      </c>
      <c r="B34257" s="2">
        <v>0.8125</v>
      </c>
      <c r="C34257">
        <v>4.9405000000000004E-2</v>
      </c>
      <c r="D34257" s="3">
        <v>3.9557000000000002E-2</v>
      </c>
      <c r="E34257">
        <v>2.6422999999999999E-2</v>
      </c>
      <c r="F34257" s="3">
        <v>2.8538999999999998E-2</v>
      </c>
      <c r="G34257">
        <v>2.8538999999999998E-2</v>
      </c>
      <c r="H34257" s="3">
        <v>0</v>
      </c>
      <c r="I34257">
        <v>3.7830999999999997E-2</v>
      </c>
      <c r="J34257" s="3">
        <v>7.5496999999999995E-2</v>
      </c>
    </row>
    <row r="34258" spans="1:10" x14ac:dyDescent="0.25">
      <c r="A34258" s="1">
        <v>46744</v>
      </c>
      <c r="B34258" s="2">
        <v>0.82291666666666663</v>
      </c>
      <c r="C34258">
        <v>4.8899999999999999E-2</v>
      </c>
      <c r="D34258" s="3">
        <v>3.9557000000000002E-2</v>
      </c>
      <c r="E34258">
        <v>2.4820000000000002E-2</v>
      </c>
      <c r="F34258" s="3">
        <v>2.8538999999999998E-2</v>
      </c>
      <c r="G34258">
        <v>2.8538999999999998E-2</v>
      </c>
      <c r="H34258" s="3">
        <v>0</v>
      </c>
      <c r="I34258">
        <v>3.8941999999999997E-2</v>
      </c>
      <c r="J34258" s="3">
        <v>7.5272000000000006E-2</v>
      </c>
    </row>
    <row r="34259" spans="1:10" x14ac:dyDescent="0.25">
      <c r="A34259" s="1">
        <v>46744</v>
      </c>
      <c r="B34259" s="2">
        <v>0.83333333333333337</v>
      </c>
      <c r="C34259">
        <v>4.8219999999999999E-2</v>
      </c>
      <c r="D34259" s="3">
        <v>3.9557000000000002E-2</v>
      </c>
      <c r="E34259">
        <v>2.3673E-2</v>
      </c>
      <c r="F34259" s="3">
        <v>2.8538999999999998E-2</v>
      </c>
      <c r="G34259">
        <v>2.8538999999999998E-2</v>
      </c>
      <c r="H34259" s="3">
        <v>0</v>
      </c>
      <c r="I34259">
        <v>4.4011000000000002E-2</v>
      </c>
      <c r="J34259" s="3">
        <v>7.5461E-2</v>
      </c>
    </row>
    <row r="34260" spans="1:10" x14ac:dyDescent="0.25">
      <c r="A34260" s="1">
        <v>46744</v>
      </c>
      <c r="B34260" s="2">
        <v>0.84375</v>
      </c>
      <c r="C34260">
        <v>4.7361E-2</v>
      </c>
      <c r="D34260" s="3">
        <v>3.9557000000000002E-2</v>
      </c>
      <c r="E34260">
        <v>2.2867999999999999E-2</v>
      </c>
      <c r="F34260" s="3">
        <v>2.8538999999999998E-2</v>
      </c>
      <c r="G34260">
        <v>2.8538999999999998E-2</v>
      </c>
      <c r="H34260" s="3">
        <v>0</v>
      </c>
      <c r="I34260">
        <v>4.7403000000000001E-2</v>
      </c>
      <c r="J34260" s="3">
        <v>7.4539000000000008E-2</v>
      </c>
    </row>
    <row r="34261" spans="1:10" x14ac:dyDescent="0.25">
      <c r="A34261" s="1">
        <v>46744</v>
      </c>
      <c r="B34261" s="2">
        <v>0.85416666666666663</v>
      </c>
      <c r="C34261">
        <v>4.6337000000000003E-2</v>
      </c>
      <c r="D34261" s="3">
        <v>3.9557000000000002E-2</v>
      </c>
      <c r="E34261">
        <v>2.2241E-2</v>
      </c>
      <c r="F34261" s="3">
        <v>2.8538999999999998E-2</v>
      </c>
      <c r="G34261">
        <v>2.8538999999999998E-2</v>
      </c>
      <c r="H34261" s="3">
        <v>0</v>
      </c>
      <c r="I34261">
        <v>4.8647999999999997E-2</v>
      </c>
      <c r="J34261" s="3">
        <v>7.1864000000000011E-2</v>
      </c>
    </row>
    <row r="34262" spans="1:10" x14ac:dyDescent="0.25">
      <c r="A34262" s="1">
        <v>46744</v>
      </c>
      <c r="B34262" s="2">
        <v>0.86458333333333337</v>
      </c>
      <c r="C34262">
        <v>4.5268000000000003E-2</v>
      </c>
      <c r="D34262" s="3">
        <v>3.9557000000000002E-2</v>
      </c>
      <c r="E34262">
        <v>2.1618999999999999E-2</v>
      </c>
      <c r="F34262" s="3">
        <v>2.8538999999999998E-2</v>
      </c>
      <c r="G34262">
        <v>2.8538999999999998E-2</v>
      </c>
      <c r="H34262" s="3">
        <v>0</v>
      </c>
      <c r="I34262">
        <v>4.879E-2</v>
      </c>
      <c r="J34262" s="3">
        <v>7.1319000000000007E-2</v>
      </c>
    </row>
    <row r="34263" spans="1:10" x14ac:dyDescent="0.25">
      <c r="A34263" s="1">
        <v>46744</v>
      </c>
      <c r="B34263" s="2">
        <v>0.875</v>
      </c>
      <c r="C34263">
        <v>4.4192000000000002E-2</v>
      </c>
      <c r="D34263" s="3">
        <v>3.9557000000000002E-2</v>
      </c>
      <c r="E34263">
        <v>2.0925999999999997E-2</v>
      </c>
      <c r="F34263" s="3">
        <v>2.8538999999999998E-2</v>
      </c>
      <c r="G34263">
        <v>2.8538999999999998E-2</v>
      </c>
      <c r="H34263" s="3">
        <v>0</v>
      </c>
      <c r="I34263">
        <v>4.8816999999999999E-2</v>
      </c>
      <c r="J34263" s="3">
        <v>7.0247000000000004E-2</v>
      </c>
    </row>
    <row r="34264" spans="1:10" x14ac:dyDescent="0.25">
      <c r="A34264" s="1">
        <v>46744</v>
      </c>
      <c r="B34264" s="2">
        <v>0.88541666666666663</v>
      </c>
      <c r="C34264">
        <v>4.3154000000000005E-2</v>
      </c>
      <c r="D34264" s="3">
        <v>3.9557000000000002E-2</v>
      </c>
      <c r="E34264">
        <v>2.0137000000000002E-2</v>
      </c>
      <c r="F34264" s="3">
        <v>2.8538999999999998E-2</v>
      </c>
      <c r="G34264">
        <v>2.8538999999999998E-2</v>
      </c>
      <c r="H34264" s="3">
        <v>0</v>
      </c>
      <c r="I34264">
        <v>4.9911999999999998E-2</v>
      </c>
      <c r="J34264" s="3">
        <v>6.8342E-2</v>
      </c>
    </row>
    <row r="34265" spans="1:10" x14ac:dyDescent="0.25">
      <c r="A34265" s="1">
        <v>46744</v>
      </c>
      <c r="B34265" s="2">
        <v>0.89583333333333337</v>
      </c>
      <c r="C34265">
        <v>4.2234000000000001E-2</v>
      </c>
      <c r="D34265" s="3">
        <v>3.9557000000000002E-2</v>
      </c>
      <c r="E34265">
        <v>1.9304999999999999E-2</v>
      </c>
      <c r="F34265" s="3">
        <v>2.8538999999999998E-2</v>
      </c>
      <c r="G34265">
        <v>2.8538999999999998E-2</v>
      </c>
      <c r="H34265" s="3">
        <v>0</v>
      </c>
      <c r="I34265">
        <v>5.1486999999999998E-2</v>
      </c>
      <c r="J34265" s="3">
        <v>6.5395999999999996E-2</v>
      </c>
    </row>
    <row r="34266" spans="1:10" x14ac:dyDescent="0.25">
      <c r="A34266" s="1">
        <v>46744</v>
      </c>
      <c r="B34266" s="2">
        <v>0.90625</v>
      </c>
      <c r="C34266">
        <v>4.1567E-2</v>
      </c>
      <c r="D34266" s="3">
        <v>3.9557000000000002E-2</v>
      </c>
      <c r="E34266">
        <v>1.8543E-2</v>
      </c>
      <c r="F34266" s="3">
        <v>2.8538999999999998E-2</v>
      </c>
      <c r="G34266">
        <v>2.8538999999999998E-2</v>
      </c>
      <c r="H34266" s="3">
        <v>0</v>
      </c>
      <c r="I34266">
        <v>5.3842000000000001E-2</v>
      </c>
      <c r="J34266" s="3">
        <v>6.4349000000000003E-2</v>
      </c>
    </row>
    <row r="34267" spans="1:10" x14ac:dyDescent="0.25">
      <c r="A34267" s="1">
        <v>46744</v>
      </c>
      <c r="B34267" s="2">
        <v>0.91666666666666663</v>
      </c>
      <c r="C34267">
        <v>4.0841999999999996E-2</v>
      </c>
      <c r="D34267" s="3">
        <v>3.9557000000000002E-2</v>
      </c>
      <c r="E34267">
        <v>1.7823000000000002E-2</v>
      </c>
      <c r="F34267" s="3">
        <v>2.8538999999999998E-2</v>
      </c>
      <c r="G34267">
        <v>2.8538999999999998E-2</v>
      </c>
      <c r="H34267" s="3">
        <v>0</v>
      </c>
      <c r="I34267">
        <v>5.5341000000000001E-2</v>
      </c>
      <c r="J34267" s="3">
        <v>6.1427999999999996E-2</v>
      </c>
    </row>
    <row r="34268" spans="1:10" x14ac:dyDescent="0.25">
      <c r="A34268" s="1">
        <v>46744</v>
      </c>
      <c r="B34268" s="2">
        <v>0.92708333333333337</v>
      </c>
      <c r="C34268">
        <v>3.9904000000000002E-2</v>
      </c>
      <c r="D34268" s="3">
        <v>3.9557000000000002E-2</v>
      </c>
      <c r="E34268">
        <v>1.7225999999999998E-2</v>
      </c>
      <c r="F34268" s="3">
        <v>2.8538999999999998E-2</v>
      </c>
      <c r="G34268">
        <v>2.8538999999999998E-2</v>
      </c>
      <c r="H34268" s="3">
        <v>0</v>
      </c>
      <c r="I34268">
        <v>5.7445999999999997E-2</v>
      </c>
      <c r="J34268" s="3">
        <v>5.9151000000000002E-2</v>
      </c>
    </row>
    <row r="34269" spans="1:10" x14ac:dyDescent="0.25">
      <c r="A34269" s="1">
        <v>46744</v>
      </c>
      <c r="B34269" s="2">
        <v>0.9375</v>
      </c>
      <c r="C34269">
        <v>3.8561999999999999E-2</v>
      </c>
      <c r="D34269" s="3">
        <v>3.9557000000000002E-2</v>
      </c>
      <c r="E34269">
        <v>1.6646999999999999E-2</v>
      </c>
      <c r="F34269" s="3">
        <v>2.8538999999999998E-2</v>
      </c>
      <c r="G34269">
        <v>2.8538999999999998E-2</v>
      </c>
      <c r="H34269" s="3">
        <v>0</v>
      </c>
      <c r="I34269">
        <v>5.8250999999999997E-2</v>
      </c>
      <c r="J34269" s="3">
        <v>5.5871000000000004E-2</v>
      </c>
    </row>
    <row r="34270" spans="1:10" x14ac:dyDescent="0.25">
      <c r="A34270" s="1">
        <v>46744</v>
      </c>
      <c r="B34270" s="2">
        <v>0.94791666666666663</v>
      </c>
      <c r="C34270">
        <v>3.6954000000000001E-2</v>
      </c>
      <c r="D34270" s="3">
        <v>3.9557000000000002E-2</v>
      </c>
      <c r="E34270">
        <v>1.6112999999999999E-2</v>
      </c>
      <c r="F34270" s="3">
        <v>2.8538999999999998E-2</v>
      </c>
      <c r="G34270">
        <v>2.8538999999999998E-2</v>
      </c>
      <c r="H34270" s="3">
        <v>0</v>
      </c>
      <c r="I34270">
        <v>5.6370000000000003E-2</v>
      </c>
      <c r="J34270" s="3">
        <v>5.3552999999999996E-2</v>
      </c>
    </row>
    <row r="34271" spans="1:10" x14ac:dyDescent="0.25">
      <c r="A34271" s="1">
        <v>46744</v>
      </c>
      <c r="B34271" s="2">
        <v>0.95833333333333337</v>
      </c>
      <c r="C34271">
        <v>3.5319999999999997E-2</v>
      </c>
      <c r="D34271" s="3">
        <v>3.9557000000000002E-2</v>
      </c>
      <c r="E34271">
        <v>1.5596E-2</v>
      </c>
      <c r="F34271" s="3">
        <v>2.8538999999999998E-2</v>
      </c>
      <c r="G34271">
        <v>2.8538999999999998E-2</v>
      </c>
      <c r="H34271" s="3">
        <v>0</v>
      </c>
      <c r="I34271">
        <v>5.4890000000000001E-2</v>
      </c>
      <c r="J34271" s="3">
        <v>5.1457000000000003E-2</v>
      </c>
    </row>
    <row r="34272" spans="1:10" x14ac:dyDescent="0.25">
      <c r="A34272" s="1">
        <v>46744</v>
      </c>
      <c r="B34272" s="2">
        <v>0.96875</v>
      </c>
      <c r="C34272">
        <v>3.372E-2</v>
      </c>
      <c r="D34272" s="3">
        <v>3.9557000000000002E-2</v>
      </c>
      <c r="E34272">
        <v>1.5122999999999999E-2</v>
      </c>
      <c r="F34272" s="3">
        <v>2.8538999999999998E-2</v>
      </c>
      <c r="G34272">
        <v>2.8538999999999998E-2</v>
      </c>
      <c r="H34272" s="3">
        <v>0</v>
      </c>
      <c r="I34272">
        <v>4.7614999999999998E-2</v>
      </c>
      <c r="J34272" s="3">
        <v>5.0316E-2</v>
      </c>
    </row>
    <row r="34273" spans="1:10" x14ac:dyDescent="0.25">
      <c r="A34273" s="1">
        <v>46744</v>
      </c>
      <c r="B34273" s="2">
        <v>0.97916666666666663</v>
      </c>
      <c r="C34273">
        <v>3.2210000000000003E-2</v>
      </c>
      <c r="D34273" s="3">
        <v>3.9557000000000002E-2</v>
      </c>
      <c r="E34273">
        <v>1.4619999999999999E-2</v>
      </c>
      <c r="F34273" s="3">
        <v>2.8538999999999998E-2</v>
      </c>
      <c r="G34273">
        <v>2.8538999999999998E-2</v>
      </c>
      <c r="H34273" s="3">
        <v>0</v>
      </c>
      <c r="I34273">
        <v>4.5161E-2</v>
      </c>
      <c r="J34273" s="3">
        <v>4.8083000000000001E-2</v>
      </c>
    </row>
    <row r="34274" spans="1:10" x14ac:dyDescent="0.25">
      <c r="A34274" s="1">
        <v>46744</v>
      </c>
      <c r="B34274" s="2">
        <v>0.98958333333333337</v>
      </c>
      <c r="C34274">
        <v>3.1976999999999998E-2</v>
      </c>
      <c r="D34274" s="3">
        <v>3.9557000000000002E-2</v>
      </c>
      <c r="E34274">
        <v>1.4067E-2</v>
      </c>
      <c r="F34274" s="3">
        <v>2.8538999999999998E-2</v>
      </c>
      <c r="G34274">
        <v>2.8538999999999998E-2</v>
      </c>
      <c r="H34274" s="3">
        <v>0</v>
      </c>
      <c r="I34274">
        <v>4.4925E-2</v>
      </c>
      <c r="J34274" s="3">
        <v>4.6790999999999999E-2</v>
      </c>
    </row>
    <row r="34275" spans="1:10" x14ac:dyDescent="0.25">
      <c r="A34275" s="1">
        <v>46745</v>
      </c>
      <c r="B34275" s="2">
        <v>0</v>
      </c>
      <c r="C34275">
        <v>3.1710999999999996E-2</v>
      </c>
      <c r="D34275" s="3">
        <v>3.9557000000000002E-2</v>
      </c>
      <c r="E34275">
        <v>1.3368999999999999E-2</v>
      </c>
      <c r="F34275" s="3">
        <v>2.8538999999999998E-2</v>
      </c>
      <c r="G34275">
        <v>2.8538999999999998E-2</v>
      </c>
      <c r="H34275" s="3">
        <v>0</v>
      </c>
      <c r="I34275">
        <v>4.3846000000000003E-2</v>
      </c>
      <c r="J34275" s="3">
        <v>4.6253999999999997E-2</v>
      </c>
    </row>
    <row r="34276" spans="1:10" x14ac:dyDescent="0.25">
      <c r="A34276" s="1">
        <v>46745</v>
      </c>
      <c r="B34276" s="2">
        <v>1.0416666666666666E-2</v>
      </c>
      <c r="C34276">
        <v>3.1574999999999999E-2</v>
      </c>
      <c r="D34276" s="3">
        <v>3.9557000000000002E-2</v>
      </c>
      <c r="E34276">
        <v>1.2803999999999999E-2</v>
      </c>
      <c r="F34276" s="3">
        <v>2.8538999999999998E-2</v>
      </c>
      <c r="G34276">
        <v>2.8538999999999998E-2</v>
      </c>
      <c r="H34276" s="3">
        <v>0</v>
      </c>
      <c r="I34276">
        <v>4.3860000000000003E-2</v>
      </c>
      <c r="J34276" s="3">
        <v>4.5395999999999999E-2</v>
      </c>
    </row>
    <row r="34277" spans="1:10" x14ac:dyDescent="0.25">
      <c r="A34277" s="1">
        <v>46745</v>
      </c>
      <c r="B34277" s="2">
        <v>2.0833333333333332E-2</v>
      </c>
      <c r="C34277">
        <v>3.0234E-2</v>
      </c>
      <c r="D34277" s="3">
        <v>3.9557000000000002E-2</v>
      </c>
      <c r="E34277">
        <v>1.2322E-2</v>
      </c>
      <c r="F34277" s="3">
        <v>2.8538999999999998E-2</v>
      </c>
      <c r="G34277">
        <v>2.8538999999999998E-2</v>
      </c>
      <c r="H34277" s="3">
        <v>0</v>
      </c>
      <c r="I34277">
        <v>4.4769000000000003E-2</v>
      </c>
      <c r="J34277" s="3">
        <v>4.3942000000000002E-2</v>
      </c>
    </row>
    <row r="34278" spans="1:10" x14ac:dyDescent="0.25">
      <c r="A34278" s="1">
        <v>46745</v>
      </c>
      <c r="B34278" s="2">
        <v>3.125E-2</v>
      </c>
      <c r="C34278">
        <v>2.9073000000000002E-2</v>
      </c>
      <c r="D34278" s="3">
        <v>3.9557000000000002E-2</v>
      </c>
      <c r="E34278">
        <v>1.2044000000000001E-2</v>
      </c>
      <c r="F34278" s="3">
        <v>2.8538999999999998E-2</v>
      </c>
      <c r="G34278">
        <v>2.8538999999999998E-2</v>
      </c>
      <c r="H34278" s="3">
        <v>0</v>
      </c>
      <c r="I34278">
        <v>4.2387000000000001E-2</v>
      </c>
      <c r="J34278" s="3">
        <v>4.2970000000000001E-2</v>
      </c>
    </row>
    <row r="34279" spans="1:10" x14ac:dyDescent="0.25">
      <c r="A34279" s="1">
        <v>46745</v>
      </c>
      <c r="B34279" s="2">
        <v>4.1666666666666664E-2</v>
      </c>
      <c r="C34279">
        <v>2.7951E-2</v>
      </c>
      <c r="D34279" s="3">
        <v>3.9557000000000002E-2</v>
      </c>
      <c r="E34279">
        <v>1.1773E-2</v>
      </c>
      <c r="F34279" s="3">
        <v>2.8538999999999998E-2</v>
      </c>
      <c r="G34279">
        <v>2.8538999999999998E-2</v>
      </c>
      <c r="H34279" s="3">
        <v>0</v>
      </c>
      <c r="I34279">
        <v>4.2659999999999997E-2</v>
      </c>
      <c r="J34279" s="3">
        <v>4.2465000000000003E-2</v>
      </c>
    </row>
    <row r="34280" spans="1:10" x14ac:dyDescent="0.25">
      <c r="A34280" s="1">
        <v>46745</v>
      </c>
      <c r="B34280" s="2">
        <v>5.2083333333333336E-2</v>
      </c>
      <c r="C34280">
        <v>2.6949000000000001E-2</v>
      </c>
      <c r="D34280" s="3">
        <v>3.9557000000000002E-2</v>
      </c>
      <c r="E34280">
        <v>1.1592E-2</v>
      </c>
      <c r="F34280" s="3">
        <v>2.8538999999999998E-2</v>
      </c>
      <c r="G34280">
        <v>2.8538999999999998E-2</v>
      </c>
      <c r="H34280" s="3">
        <v>0</v>
      </c>
      <c r="I34280">
        <v>3.9057000000000001E-2</v>
      </c>
      <c r="J34280" s="3">
        <v>4.172E-2</v>
      </c>
    </row>
    <row r="34281" spans="1:10" x14ac:dyDescent="0.25">
      <c r="A34281" s="1">
        <v>46745</v>
      </c>
      <c r="B34281" s="2">
        <v>6.25E-2</v>
      </c>
      <c r="C34281">
        <v>2.6022E-2</v>
      </c>
      <c r="D34281" s="3">
        <v>3.9557000000000002E-2</v>
      </c>
      <c r="E34281">
        <v>1.1442000000000001E-2</v>
      </c>
      <c r="F34281" s="3">
        <v>2.8538999999999998E-2</v>
      </c>
      <c r="G34281">
        <v>2.8538999999999998E-2</v>
      </c>
      <c r="H34281" s="3">
        <v>0</v>
      </c>
      <c r="I34281">
        <v>3.7973E-2</v>
      </c>
      <c r="J34281" s="3">
        <v>4.1618000000000002E-2</v>
      </c>
    </row>
    <row r="34282" spans="1:10" x14ac:dyDescent="0.25">
      <c r="A34282" s="1">
        <v>46745</v>
      </c>
      <c r="B34282" s="2">
        <v>7.2916666666666671E-2</v>
      </c>
      <c r="C34282">
        <v>2.5349E-2</v>
      </c>
      <c r="D34282" s="3">
        <v>3.9557000000000002E-2</v>
      </c>
      <c r="E34282">
        <v>1.1285999999999999E-2</v>
      </c>
      <c r="F34282" s="3">
        <v>2.8538999999999998E-2</v>
      </c>
      <c r="G34282">
        <v>2.8538999999999998E-2</v>
      </c>
      <c r="H34282" s="3">
        <v>0</v>
      </c>
      <c r="I34282">
        <v>3.5911999999999999E-2</v>
      </c>
      <c r="J34282" s="3">
        <v>4.1779999999999998E-2</v>
      </c>
    </row>
    <row r="34283" spans="1:10" x14ac:dyDescent="0.25">
      <c r="A34283" s="1">
        <v>46745</v>
      </c>
      <c r="B34283" s="2">
        <v>8.3333333333333329E-2</v>
      </c>
      <c r="C34283">
        <v>2.4891E-2</v>
      </c>
      <c r="D34283" s="3">
        <v>3.9557000000000002E-2</v>
      </c>
      <c r="E34283">
        <v>1.1119E-2</v>
      </c>
      <c r="F34283" s="3">
        <v>2.8538999999999998E-2</v>
      </c>
      <c r="G34283">
        <v>2.8538999999999998E-2</v>
      </c>
      <c r="H34283" s="3">
        <v>0</v>
      </c>
      <c r="I34283">
        <v>3.7446E-2</v>
      </c>
      <c r="J34283" s="3">
        <v>4.1792999999999997E-2</v>
      </c>
    </row>
    <row r="34284" spans="1:10" x14ac:dyDescent="0.25">
      <c r="A34284" s="1">
        <v>46745</v>
      </c>
      <c r="B34284" s="2">
        <v>9.375E-2</v>
      </c>
      <c r="C34284">
        <v>2.4671999999999999E-2</v>
      </c>
      <c r="D34284" s="3">
        <v>3.9557000000000002E-2</v>
      </c>
      <c r="E34284">
        <v>1.0917999999999999E-2</v>
      </c>
      <c r="F34284" s="3">
        <v>2.8538999999999998E-2</v>
      </c>
      <c r="G34284">
        <v>2.8538999999999998E-2</v>
      </c>
      <c r="H34284" s="3">
        <v>0</v>
      </c>
      <c r="I34284">
        <v>3.9253000000000003E-2</v>
      </c>
      <c r="J34284" s="3">
        <v>4.147E-2</v>
      </c>
    </row>
    <row r="34285" spans="1:10" x14ac:dyDescent="0.25">
      <c r="A34285" s="1">
        <v>46745</v>
      </c>
      <c r="B34285" s="2">
        <v>0.10416666666666667</v>
      </c>
      <c r="C34285">
        <v>2.4242E-2</v>
      </c>
      <c r="D34285" s="3">
        <v>3.9557000000000002E-2</v>
      </c>
      <c r="E34285">
        <v>1.0631999999999999E-2</v>
      </c>
      <c r="F34285" s="3">
        <v>2.8538999999999998E-2</v>
      </c>
      <c r="G34285">
        <v>2.8538999999999998E-2</v>
      </c>
      <c r="H34285" s="3">
        <v>0</v>
      </c>
      <c r="I34285">
        <v>4.0992000000000001E-2</v>
      </c>
      <c r="J34285" s="3">
        <v>4.0784999999999995E-2</v>
      </c>
    </row>
    <row r="34286" spans="1:10" x14ac:dyDescent="0.25">
      <c r="A34286" s="1">
        <v>46745</v>
      </c>
      <c r="B34286" s="2">
        <v>0.11458333333333333</v>
      </c>
      <c r="C34286">
        <v>2.3932999999999999E-2</v>
      </c>
      <c r="D34286" s="3">
        <v>3.9557000000000002E-2</v>
      </c>
      <c r="E34286">
        <v>1.0396000000000001E-2</v>
      </c>
      <c r="F34286" s="3">
        <v>2.8538999999999998E-2</v>
      </c>
      <c r="G34286">
        <v>2.8538999999999998E-2</v>
      </c>
      <c r="H34286" s="3">
        <v>0</v>
      </c>
      <c r="I34286">
        <v>4.6328000000000001E-2</v>
      </c>
      <c r="J34286" s="3">
        <v>4.0829999999999998E-2</v>
      </c>
    </row>
    <row r="34287" spans="1:10" x14ac:dyDescent="0.25">
      <c r="A34287" s="1">
        <v>46745</v>
      </c>
      <c r="B34287" s="2">
        <v>0.125</v>
      </c>
      <c r="C34287">
        <v>2.3488999999999999E-2</v>
      </c>
      <c r="D34287" s="3">
        <v>3.9557000000000002E-2</v>
      </c>
      <c r="E34287">
        <v>1.0183999999999999E-2</v>
      </c>
      <c r="F34287" s="3">
        <v>2.8538999999999998E-2</v>
      </c>
      <c r="G34287">
        <v>2.8538999999999998E-2</v>
      </c>
      <c r="H34287" s="3">
        <v>0</v>
      </c>
      <c r="I34287">
        <v>5.4597E-2</v>
      </c>
      <c r="J34287" s="3">
        <v>4.1040999999999994E-2</v>
      </c>
    </row>
    <row r="34288" spans="1:10" x14ac:dyDescent="0.25">
      <c r="A34288" s="1">
        <v>46745</v>
      </c>
      <c r="B34288" s="2">
        <v>0.13541666666666666</v>
      </c>
      <c r="C34288">
        <v>2.3421000000000001E-2</v>
      </c>
      <c r="D34288" s="3">
        <v>3.9557000000000002E-2</v>
      </c>
      <c r="E34288">
        <v>1.0191E-2</v>
      </c>
      <c r="F34288" s="3">
        <v>2.8538999999999998E-2</v>
      </c>
      <c r="G34288">
        <v>2.8538999999999998E-2</v>
      </c>
      <c r="H34288" s="3">
        <v>0</v>
      </c>
      <c r="I34288">
        <v>5.6093999999999998E-2</v>
      </c>
      <c r="J34288" s="3">
        <v>4.0816000000000005E-2</v>
      </c>
    </row>
    <row r="34289" spans="1:10" x14ac:dyDescent="0.25">
      <c r="A34289" s="1">
        <v>46745</v>
      </c>
      <c r="B34289" s="2">
        <v>0.14583333333333334</v>
      </c>
      <c r="C34289">
        <v>2.3553000000000001E-2</v>
      </c>
      <c r="D34289" s="3">
        <v>3.9557000000000002E-2</v>
      </c>
      <c r="E34289">
        <v>1.0296E-2</v>
      </c>
      <c r="F34289" s="3">
        <v>2.8538999999999998E-2</v>
      </c>
      <c r="G34289">
        <v>2.8538999999999998E-2</v>
      </c>
      <c r="H34289" s="3">
        <v>0</v>
      </c>
      <c r="I34289">
        <v>5.8562000000000003E-2</v>
      </c>
      <c r="J34289" s="3">
        <v>4.1184999999999999E-2</v>
      </c>
    </row>
    <row r="34290" spans="1:10" x14ac:dyDescent="0.25">
      <c r="A34290" s="1">
        <v>46745</v>
      </c>
      <c r="B34290" s="2">
        <v>0.15625</v>
      </c>
      <c r="C34290">
        <v>2.3675999999999999E-2</v>
      </c>
      <c r="D34290" s="3">
        <v>3.9557000000000002E-2</v>
      </c>
      <c r="E34290">
        <v>1.0402E-2</v>
      </c>
      <c r="F34290" s="3">
        <v>2.8538999999999998E-2</v>
      </c>
      <c r="G34290">
        <v>2.8538999999999998E-2</v>
      </c>
      <c r="H34290" s="3">
        <v>0</v>
      </c>
      <c r="I34290">
        <v>5.9006000000000003E-2</v>
      </c>
      <c r="J34290" s="3">
        <v>4.0459000000000002E-2</v>
      </c>
    </row>
    <row r="34291" spans="1:10" x14ac:dyDescent="0.25">
      <c r="A34291" s="1">
        <v>46745</v>
      </c>
      <c r="B34291" s="2">
        <v>0.16666666666666666</v>
      </c>
      <c r="C34291">
        <v>2.3798E-2</v>
      </c>
      <c r="D34291" s="3">
        <v>3.9557000000000002E-2</v>
      </c>
      <c r="E34291">
        <v>1.0489E-2</v>
      </c>
      <c r="F34291" s="3">
        <v>2.8538999999999998E-2</v>
      </c>
      <c r="G34291">
        <v>2.8538999999999998E-2</v>
      </c>
      <c r="H34291" s="3">
        <v>0</v>
      </c>
      <c r="I34291">
        <v>5.7793999999999998E-2</v>
      </c>
      <c r="J34291" s="3">
        <v>4.2241000000000001E-2</v>
      </c>
    </row>
    <row r="34292" spans="1:10" x14ac:dyDescent="0.25">
      <c r="A34292" s="1">
        <v>46745</v>
      </c>
      <c r="B34292" s="2">
        <v>0.17708333333333334</v>
      </c>
      <c r="C34292">
        <v>2.3618E-2</v>
      </c>
      <c r="D34292" s="3">
        <v>3.9557000000000002E-2</v>
      </c>
      <c r="E34292">
        <v>1.0441000000000001E-2</v>
      </c>
      <c r="F34292" s="3">
        <v>2.8538999999999998E-2</v>
      </c>
      <c r="G34292">
        <v>2.8538999999999998E-2</v>
      </c>
      <c r="H34292" s="3">
        <v>0</v>
      </c>
      <c r="I34292">
        <v>5.6369000000000002E-2</v>
      </c>
      <c r="J34292" s="3">
        <v>4.2209000000000003E-2</v>
      </c>
    </row>
    <row r="34293" spans="1:10" x14ac:dyDescent="0.25">
      <c r="A34293" s="1">
        <v>46745</v>
      </c>
      <c r="B34293" s="2">
        <v>0.1875</v>
      </c>
      <c r="C34293">
        <v>2.3619000000000001E-2</v>
      </c>
      <c r="D34293" s="3">
        <v>3.9557000000000002E-2</v>
      </c>
      <c r="E34293">
        <v>1.0433999999999999E-2</v>
      </c>
      <c r="F34293" s="3">
        <v>2.8538999999999998E-2</v>
      </c>
      <c r="G34293">
        <v>2.8538999999999998E-2</v>
      </c>
      <c r="H34293" s="3">
        <v>0</v>
      </c>
      <c r="I34293">
        <v>5.4894999999999999E-2</v>
      </c>
      <c r="J34293" s="3">
        <v>4.2081E-2</v>
      </c>
    </row>
    <row r="34294" spans="1:10" x14ac:dyDescent="0.25">
      <c r="A34294" s="1">
        <v>46745</v>
      </c>
      <c r="B34294" s="2">
        <v>0.19791666666666666</v>
      </c>
      <c r="C34294">
        <v>2.3388000000000003E-2</v>
      </c>
      <c r="D34294" s="3">
        <v>3.9557000000000002E-2</v>
      </c>
      <c r="E34294">
        <v>1.0352E-2</v>
      </c>
      <c r="F34294" s="3">
        <v>2.8538999999999998E-2</v>
      </c>
      <c r="G34294">
        <v>2.8538999999999998E-2</v>
      </c>
      <c r="H34294" s="3">
        <v>0</v>
      </c>
      <c r="I34294">
        <v>5.6642999999999999E-2</v>
      </c>
      <c r="J34294" s="3">
        <v>4.2874000000000002E-2</v>
      </c>
    </row>
    <row r="34295" spans="1:10" x14ac:dyDescent="0.25">
      <c r="A34295" s="1">
        <v>46745</v>
      </c>
      <c r="B34295" s="2">
        <v>0.20833333333333334</v>
      </c>
      <c r="C34295">
        <v>2.3359000000000001E-2</v>
      </c>
      <c r="D34295" s="3">
        <v>3.9557000000000002E-2</v>
      </c>
      <c r="E34295">
        <v>1.0407E-2</v>
      </c>
      <c r="F34295" s="3">
        <v>2.8538999999999998E-2</v>
      </c>
      <c r="G34295">
        <v>2.8538999999999998E-2</v>
      </c>
      <c r="H34295" s="3">
        <v>0</v>
      </c>
      <c r="I34295">
        <v>5.2993999999999999E-2</v>
      </c>
      <c r="J34295" s="3">
        <v>4.4901000000000003E-2</v>
      </c>
    </row>
    <row r="34296" spans="1:10" x14ac:dyDescent="0.25">
      <c r="A34296" s="1">
        <v>46745</v>
      </c>
      <c r="B34296" s="2">
        <v>0.21875</v>
      </c>
      <c r="C34296">
        <v>2.3542E-2</v>
      </c>
      <c r="D34296" s="3">
        <v>3.9557000000000002E-2</v>
      </c>
      <c r="E34296">
        <v>1.0711E-2</v>
      </c>
      <c r="F34296" s="3">
        <v>2.8538999999999998E-2</v>
      </c>
      <c r="G34296">
        <v>2.8538999999999998E-2</v>
      </c>
      <c r="H34296" s="3">
        <v>0</v>
      </c>
      <c r="I34296">
        <v>5.0222999999999997E-2</v>
      </c>
      <c r="J34296" s="3">
        <v>4.5414000000000003E-2</v>
      </c>
    </row>
    <row r="34297" spans="1:10" x14ac:dyDescent="0.25">
      <c r="A34297" s="1">
        <v>46745</v>
      </c>
      <c r="B34297" s="2">
        <v>0.22916666666666666</v>
      </c>
      <c r="C34297">
        <v>2.3925000000000002E-2</v>
      </c>
      <c r="D34297" s="3">
        <v>3.9557000000000002E-2</v>
      </c>
      <c r="E34297">
        <v>1.1188999999999999E-2</v>
      </c>
      <c r="F34297" s="3">
        <v>2.8538999999999998E-2</v>
      </c>
      <c r="G34297">
        <v>2.8538999999999998E-2</v>
      </c>
      <c r="H34297" s="3">
        <v>0</v>
      </c>
      <c r="I34297">
        <v>4.0037000000000003E-2</v>
      </c>
      <c r="J34297" s="3">
        <v>4.6979E-2</v>
      </c>
    </row>
    <row r="34298" spans="1:10" x14ac:dyDescent="0.25">
      <c r="A34298" s="1">
        <v>46745</v>
      </c>
      <c r="B34298" s="2">
        <v>0.23958333333333334</v>
      </c>
      <c r="C34298">
        <v>2.4562E-2</v>
      </c>
      <c r="D34298" s="3">
        <v>3.9557000000000002E-2</v>
      </c>
      <c r="E34298">
        <v>1.1897999999999999E-2</v>
      </c>
      <c r="F34298" s="3">
        <v>2.8538999999999998E-2</v>
      </c>
      <c r="G34298">
        <v>2.8538999999999998E-2</v>
      </c>
      <c r="H34298" s="3">
        <v>0</v>
      </c>
      <c r="I34298">
        <v>3.9412999999999997E-2</v>
      </c>
      <c r="J34298" s="3">
        <v>4.9201999999999996E-2</v>
      </c>
    </row>
    <row r="34299" spans="1:10" x14ac:dyDescent="0.25">
      <c r="A34299" s="1">
        <v>46745</v>
      </c>
      <c r="B34299" s="2">
        <v>0.25</v>
      </c>
      <c r="C34299">
        <v>2.4924999999999999E-2</v>
      </c>
      <c r="D34299" s="3">
        <v>3.9557000000000002E-2</v>
      </c>
      <c r="E34299">
        <v>1.2444999999999999E-2</v>
      </c>
      <c r="F34299" s="3">
        <v>2.8538999999999998E-2</v>
      </c>
      <c r="G34299">
        <v>2.8538999999999998E-2</v>
      </c>
      <c r="H34299" s="3">
        <v>0</v>
      </c>
      <c r="I34299">
        <v>3.9501000000000001E-2</v>
      </c>
      <c r="J34299" s="3">
        <v>5.2217E-2</v>
      </c>
    </row>
    <row r="34300" spans="1:10" x14ac:dyDescent="0.25">
      <c r="A34300" s="1">
        <v>46745</v>
      </c>
      <c r="B34300" s="2">
        <v>0.26041666666666669</v>
      </c>
      <c r="C34300">
        <v>2.5498E-2</v>
      </c>
      <c r="D34300" s="3">
        <v>3.9557000000000002E-2</v>
      </c>
      <c r="E34300">
        <v>1.3018999999999999E-2</v>
      </c>
      <c r="F34300" s="3">
        <v>2.8538999999999998E-2</v>
      </c>
      <c r="G34300">
        <v>2.8538999999999998E-2</v>
      </c>
      <c r="H34300" s="3">
        <v>0</v>
      </c>
      <c r="I34300">
        <v>3.8184999999999997E-2</v>
      </c>
      <c r="J34300" s="3">
        <v>5.5036000000000002E-2</v>
      </c>
    </row>
    <row r="34301" spans="1:10" x14ac:dyDescent="0.25">
      <c r="A34301" s="1">
        <v>46745</v>
      </c>
      <c r="B34301" s="2">
        <v>0.27083333333333331</v>
      </c>
      <c r="C34301">
        <v>2.6009000000000001E-2</v>
      </c>
      <c r="D34301" s="3">
        <v>3.9557000000000002E-2</v>
      </c>
      <c r="E34301">
        <v>1.3334E-2</v>
      </c>
      <c r="F34301" s="3">
        <v>2.8538999999999998E-2</v>
      </c>
      <c r="G34301">
        <v>2.8538999999999998E-2</v>
      </c>
      <c r="H34301" s="3">
        <v>0</v>
      </c>
      <c r="I34301">
        <v>3.7377000000000001E-2</v>
      </c>
      <c r="J34301" s="3">
        <v>5.6487000000000002E-2</v>
      </c>
    </row>
    <row r="34302" spans="1:10" x14ac:dyDescent="0.25">
      <c r="A34302" s="1">
        <v>46745</v>
      </c>
      <c r="B34302" s="2">
        <v>0.28125</v>
      </c>
      <c r="C34302">
        <v>2.6809999999999997E-2</v>
      </c>
      <c r="D34302" s="3">
        <v>3.9557000000000002E-2</v>
      </c>
      <c r="E34302">
        <v>1.35E-2</v>
      </c>
      <c r="F34302" s="3">
        <v>2.8538999999999998E-2</v>
      </c>
      <c r="G34302">
        <v>2.8538999999999998E-2</v>
      </c>
      <c r="H34302" s="3">
        <v>0</v>
      </c>
      <c r="I34302">
        <v>3.7537000000000001E-2</v>
      </c>
      <c r="J34302" s="3">
        <v>5.6066000000000005E-2</v>
      </c>
    </row>
    <row r="34303" spans="1:10" x14ac:dyDescent="0.25">
      <c r="A34303" s="1">
        <v>46745</v>
      </c>
      <c r="B34303" s="2">
        <v>0.29166666666666669</v>
      </c>
      <c r="C34303">
        <v>2.7888000000000003E-2</v>
      </c>
      <c r="D34303" s="3">
        <v>3.9557000000000002E-2</v>
      </c>
      <c r="E34303">
        <v>1.3428000000000001E-2</v>
      </c>
      <c r="F34303" s="3">
        <v>2.8538999999999998E-2</v>
      </c>
      <c r="G34303">
        <v>2.8538999999999998E-2</v>
      </c>
      <c r="H34303" s="3">
        <v>0</v>
      </c>
      <c r="I34303">
        <v>3.7385000000000002E-2</v>
      </c>
      <c r="J34303" s="3">
        <v>5.7023000000000004E-2</v>
      </c>
    </row>
    <row r="34304" spans="1:10" x14ac:dyDescent="0.25">
      <c r="A34304" s="1">
        <v>46745</v>
      </c>
      <c r="B34304" s="2">
        <v>0.30208333333333331</v>
      </c>
      <c r="C34304">
        <v>2.9111999999999999E-2</v>
      </c>
      <c r="D34304" s="3">
        <v>3.9557000000000002E-2</v>
      </c>
      <c r="E34304">
        <v>1.3175000000000001E-2</v>
      </c>
      <c r="F34304" s="3">
        <v>2.8538999999999998E-2</v>
      </c>
      <c r="G34304">
        <v>2.8538999999999998E-2</v>
      </c>
      <c r="H34304" s="3">
        <v>0</v>
      </c>
      <c r="I34304">
        <v>3.4207000000000001E-2</v>
      </c>
      <c r="J34304" s="3">
        <v>5.7716000000000003E-2</v>
      </c>
    </row>
    <row r="34305" spans="1:10" x14ac:dyDescent="0.25">
      <c r="A34305" s="1">
        <v>46745</v>
      </c>
      <c r="B34305" s="2">
        <v>0.3125</v>
      </c>
      <c r="C34305">
        <v>3.0884000000000002E-2</v>
      </c>
      <c r="D34305" s="3">
        <v>3.9557000000000002E-2</v>
      </c>
      <c r="E34305">
        <v>1.2964E-2</v>
      </c>
      <c r="F34305" s="3">
        <v>2.8538999999999998E-2</v>
      </c>
      <c r="G34305">
        <v>2.8538999999999998E-2</v>
      </c>
      <c r="H34305" s="3">
        <v>0</v>
      </c>
      <c r="I34305">
        <v>3.0272E-2</v>
      </c>
      <c r="J34305" s="3">
        <v>5.6808999999999998E-2</v>
      </c>
    </row>
    <row r="34306" spans="1:10" x14ac:dyDescent="0.25">
      <c r="A34306" s="1">
        <v>46745</v>
      </c>
      <c r="B34306" s="2">
        <v>0.32291666666666669</v>
      </c>
      <c r="C34306">
        <v>3.3037999999999998E-2</v>
      </c>
      <c r="D34306" s="3">
        <v>3.9557000000000002E-2</v>
      </c>
      <c r="E34306">
        <v>1.2789E-2</v>
      </c>
      <c r="F34306" s="3">
        <v>2.8538999999999998E-2</v>
      </c>
      <c r="G34306">
        <v>2.8538999999999998E-2</v>
      </c>
      <c r="H34306" s="3">
        <v>0</v>
      </c>
      <c r="I34306">
        <v>3.2023999999999997E-2</v>
      </c>
      <c r="J34306" s="3">
        <v>5.8601999999999994E-2</v>
      </c>
    </row>
    <row r="34307" spans="1:10" x14ac:dyDescent="0.25">
      <c r="A34307" s="1">
        <v>46745</v>
      </c>
      <c r="B34307" s="2">
        <v>0.33333333333333331</v>
      </c>
      <c r="C34307">
        <v>3.5720999999999996E-2</v>
      </c>
      <c r="D34307" s="3">
        <v>3.9557000000000002E-2</v>
      </c>
      <c r="E34307">
        <v>1.2701E-2</v>
      </c>
      <c r="F34307" s="3">
        <v>2.8538999999999998E-2</v>
      </c>
      <c r="G34307">
        <v>2.8538999999999998E-2</v>
      </c>
      <c r="H34307" s="3">
        <v>0</v>
      </c>
      <c r="I34307">
        <v>3.4987999999999998E-2</v>
      </c>
      <c r="J34307" s="3">
        <v>5.9265999999999999E-2</v>
      </c>
    </row>
    <row r="34308" spans="1:10" x14ac:dyDescent="0.25">
      <c r="A34308" s="1">
        <v>46745</v>
      </c>
      <c r="B34308" s="2">
        <v>0.34375</v>
      </c>
      <c r="C34308">
        <v>3.8329999999999996E-2</v>
      </c>
      <c r="D34308" s="3">
        <v>3.9557000000000002E-2</v>
      </c>
      <c r="E34308">
        <v>1.2551999999999999E-2</v>
      </c>
      <c r="F34308" s="3">
        <v>2.8538999999999998E-2</v>
      </c>
      <c r="G34308">
        <v>2.8538999999999998E-2</v>
      </c>
      <c r="H34308" s="3">
        <v>0</v>
      </c>
      <c r="I34308">
        <v>3.4341999999999998E-2</v>
      </c>
      <c r="J34308" s="3">
        <v>5.8972000000000004E-2</v>
      </c>
    </row>
    <row r="34309" spans="1:10" x14ac:dyDescent="0.25">
      <c r="A34309" s="1">
        <v>46745</v>
      </c>
      <c r="B34309" s="2">
        <v>0.35416666666666669</v>
      </c>
      <c r="C34309">
        <v>4.0656999999999999E-2</v>
      </c>
      <c r="D34309" s="3">
        <v>3.9557000000000002E-2</v>
      </c>
      <c r="E34309">
        <v>1.2438000000000001E-2</v>
      </c>
      <c r="F34309" s="3">
        <v>2.8538999999999998E-2</v>
      </c>
      <c r="G34309">
        <v>2.8538999999999998E-2</v>
      </c>
      <c r="H34309" s="3">
        <v>2.1599999999999999E-4</v>
      </c>
      <c r="I34309">
        <v>3.3780999999999999E-2</v>
      </c>
      <c r="J34309" s="3">
        <v>5.8326000000000003E-2</v>
      </c>
    </row>
    <row r="34310" spans="1:10" x14ac:dyDescent="0.25">
      <c r="A34310" s="1">
        <v>46745</v>
      </c>
      <c r="B34310" s="2">
        <v>0.36458333333333331</v>
      </c>
      <c r="C34310">
        <v>4.2633000000000004E-2</v>
      </c>
      <c r="D34310" s="3">
        <v>3.9557000000000002E-2</v>
      </c>
      <c r="E34310">
        <v>1.2432E-2</v>
      </c>
      <c r="F34310" s="3">
        <v>2.8538999999999998E-2</v>
      </c>
      <c r="G34310">
        <v>2.8538999999999998E-2</v>
      </c>
      <c r="H34310" s="3">
        <v>1.6670000000000001E-3</v>
      </c>
      <c r="I34310">
        <v>3.3459000000000003E-2</v>
      </c>
      <c r="J34310" s="3">
        <v>5.7174000000000003E-2</v>
      </c>
    </row>
    <row r="34311" spans="1:10" x14ac:dyDescent="0.25">
      <c r="A34311" s="1">
        <v>46745</v>
      </c>
      <c r="B34311" s="2">
        <v>0.375</v>
      </c>
      <c r="C34311">
        <v>4.4177999999999995E-2</v>
      </c>
      <c r="D34311" s="3">
        <v>3.9557000000000002E-2</v>
      </c>
      <c r="E34311">
        <v>1.2595E-2</v>
      </c>
      <c r="F34311" s="3">
        <v>2.8538999999999998E-2</v>
      </c>
      <c r="G34311">
        <v>2.8538999999999998E-2</v>
      </c>
      <c r="H34311" s="3">
        <v>3.8159999999999999E-3</v>
      </c>
      <c r="I34311">
        <v>3.2613999999999997E-2</v>
      </c>
      <c r="J34311" s="3">
        <v>5.4786000000000001E-2</v>
      </c>
    </row>
    <row r="34312" spans="1:10" x14ac:dyDescent="0.25">
      <c r="A34312" s="1">
        <v>46745</v>
      </c>
      <c r="B34312" s="2">
        <v>0.38541666666666669</v>
      </c>
      <c r="C34312">
        <v>4.5613999999999995E-2</v>
      </c>
      <c r="D34312" s="3">
        <v>3.9557000000000002E-2</v>
      </c>
      <c r="E34312">
        <v>1.2926999999999999E-2</v>
      </c>
      <c r="F34312" s="3">
        <v>2.8538999999999998E-2</v>
      </c>
      <c r="G34312">
        <v>2.8538999999999998E-2</v>
      </c>
      <c r="H34312" s="3">
        <v>6.1339999999999997E-3</v>
      </c>
      <c r="I34312">
        <v>3.3855999999999997E-2</v>
      </c>
      <c r="J34312" s="3">
        <v>5.3342000000000001E-2</v>
      </c>
    </row>
    <row r="34313" spans="1:10" x14ac:dyDescent="0.25">
      <c r="A34313" s="1">
        <v>46745</v>
      </c>
      <c r="B34313" s="2">
        <v>0.39583333333333331</v>
      </c>
      <c r="C34313">
        <v>4.6717000000000002E-2</v>
      </c>
      <c r="D34313" s="3">
        <v>3.9557000000000002E-2</v>
      </c>
      <c r="E34313">
        <v>1.3321E-2</v>
      </c>
      <c r="F34313" s="3">
        <v>2.8538999999999998E-2</v>
      </c>
      <c r="G34313">
        <v>2.8538999999999998E-2</v>
      </c>
      <c r="H34313" s="3">
        <v>8.5730000000000008E-3</v>
      </c>
      <c r="I34313">
        <v>3.3826000000000002E-2</v>
      </c>
      <c r="J34313" s="3">
        <v>5.1869999999999999E-2</v>
      </c>
    </row>
    <row r="34314" spans="1:10" x14ac:dyDescent="0.25">
      <c r="A34314" s="1">
        <v>46745</v>
      </c>
      <c r="B34314" s="2">
        <v>0.40625</v>
      </c>
      <c r="C34314">
        <v>4.7771999999999995E-2</v>
      </c>
      <c r="D34314" s="3">
        <v>3.9557000000000002E-2</v>
      </c>
      <c r="E34314">
        <v>1.3769E-2</v>
      </c>
      <c r="F34314" s="3">
        <v>2.8538999999999998E-2</v>
      </c>
      <c r="G34314">
        <v>2.8538999999999998E-2</v>
      </c>
      <c r="H34314" s="3">
        <v>1.1084999999999999E-2</v>
      </c>
      <c r="I34314">
        <v>3.4356999999999999E-2</v>
      </c>
      <c r="J34314" s="3">
        <v>5.0851999999999994E-2</v>
      </c>
    </row>
    <row r="34315" spans="1:10" x14ac:dyDescent="0.25">
      <c r="A34315" s="1">
        <v>46745</v>
      </c>
      <c r="B34315" s="2">
        <v>0.41666666666666669</v>
      </c>
      <c r="C34315">
        <v>4.8293999999999997E-2</v>
      </c>
      <c r="D34315" s="3">
        <v>3.9557000000000002E-2</v>
      </c>
      <c r="E34315">
        <v>1.4082000000000001E-2</v>
      </c>
      <c r="F34315" s="3">
        <v>2.8538999999999998E-2</v>
      </c>
      <c r="G34315">
        <v>2.8538999999999998E-2</v>
      </c>
      <c r="H34315" s="3">
        <v>1.3618E-2</v>
      </c>
      <c r="I34315">
        <v>3.2648000000000003E-2</v>
      </c>
      <c r="J34315" s="3">
        <v>4.8631000000000001E-2</v>
      </c>
    </row>
    <row r="34316" spans="1:10" x14ac:dyDescent="0.25">
      <c r="A34316" s="1">
        <v>46745</v>
      </c>
      <c r="B34316" s="2">
        <v>0.42708333333333331</v>
      </c>
      <c r="C34316">
        <v>4.8659999999999995E-2</v>
      </c>
      <c r="D34316" s="3">
        <v>3.9557000000000002E-2</v>
      </c>
      <c r="E34316">
        <v>1.4312E-2</v>
      </c>
      <c r="F34316" s="3">
        <v>2.8538999999999998E-2</v>
      </c>
      <c r="G34316">
        <v>2.8538999999999998E-2</v>
      </c>
      <c r="H34316" s="3">
        <v>1.6119000000000001E-2</v>
      </c>
      <c r="I34316">
        <v>3.2710000000000003E-2</v>
      </c>
      <c r="J34316" s="3">
        <v>4.7008000000000001E-2</v>
      </c>
    </row>
    <row r="34317" spans="1:10" x14ac:dyDescent="0.25">
      <c r="A34317" s="1">
        <v>46745</v>
      </c>
      <c r="B34317" s="2">
        <v>0.4375</v>
      </c>
      <c r="C34317">
        <v>4.8819000000000001E-2</v>
      </c>
      <c r="D34317" s="3">
        <v>3.9557000000000002E-2</v>
      </c>
      <c r="E34317">
        <v>1.444E-2</v>
      </c>
      <c r="F34317" s="3">
        <v>2.8538999999999998E-2</v>
      </c>
      <c r="G34317">
        <v>2.8538999999999998E-2</v>
      </c>
      <c r="H34317" s="3">
        <v>1.8534999999999999E-2</v>
      </c>
      <c r="I34317">
        <v>3.3430000000000001E-2</v>
      </c>
      <c r="J34317" s="3">
        <v>4.4773E-2</v>
      </c>
    </row>
    <row r="34318" spans="1:10" x14ac:dyDescent="0.25">
      <c r="A34318" s="1">
        <v>46745</v>
      </c>
      <c r="B34318" s="2">
        <v>0.44791666666666669</v>
      </c>
      <c r="C34318">
        <v>4.9186000000000001E-2</v>
      </c>
      <c r="D34318" s="3">
        <v>3.9557000000000002E-2</v>
      </c>
      <c r="E34318">
        <v>1.4638999999999999E-2</v>
      </c>
      <c r="F34318" s="3">
        <v>2.8538999999999998E-2</v>
      </c>
      <c r="G34318">
        <v>2.8538999999999998E-2</v>
      </c>
      <c r="H34318" s="3">
        <v>2.0813000000000002E-2</v>
      </c>
      <c r="I34318">
        <v>3.1316999999999998E-2</v>
      </c>
      <c r="J34318" s="3">
        <v>4.4756999999999998E-2</v>
      </c>
    </row>
    <row r="34319" spans="1:10" x14ac:dyDescent="0.25">
      <c r="A34319" s="1">
        <v>46745</v>
      </c>
      <c r="B34319" s="2">
        <v>0.45833333333333331</v>
      </c>
      <c r="C34319">
        <v>4.9353000000000001E-2</v>
      </c>
      <c r="D34319" s="3">
        <v>3.9557000000000002E-2</v>
      </c>
      <c r="E34319">
        <v>1.4757999999999999E-2</v>
      </c>
      <c r="F34319" s="3">
        <v>2.8538999999999998E-2</v>
      </c>
      <c r="G34319">
        <v>2.8538999999999998E-2</v>
      </c>
      <c r="H34319" s="3">
        <v>2.2904000000000001E-2</v>
      </c>
      <c r="I34319">
        <v>2.8768999999999999E-2</v>
      </c>
      <c r="J34319" s="3">
        <v>4.2426000000000005E-2</v>
      </c>
    </row>
    <row r="34320" spans="1:10" x14ac:dyDescent="0.25">
      <c r="A34320" s="1">
        <v>46745</v>
      </c>
      <c r="B34320" s="2">
        <v>0.46875</v>
      </c>
      <c r="C34320">
        <v>4.9779000000000004E-2</v>
      </c>
      <c r="D34320" s="3">
        <v>3.9557000000000002E-2</v>
      </c>
      <c r="E34320">
        <v>1.4916E-2</v>
      </c>
      <c r="F34320" s="3">
        <v>2.8538999999999998E-2</v>
      </c>
      <c r="G34320">
        <v>2.8538999999999998E-2</v>
      </c>
      <c r="H34320" s="3">
        <v>2.4760999999999998E-2</v>
      </c>
      <c r="I34320">
        <v>2.5863000000000001E-2</v>
      </c>
      <c r="J34320" s="3">
        <v>4.1359E-2</v>
      </c>
    </row>
    <row r="34321" spans="1:10" x14ac:dyDescent="0.25">
      <c r="A34321" s="1">
        <v>46745</v>
      </c>
      <c r="B34321" s="2">
        <v>0.47916666666666669</v>
      </c>
      <c r="C34321">
        <v>4.9972999999999997E-2</v>
      </c>
      <c r="D34321" s="3">
        <v>3.9557000000000002E-2</v>
      </c>
      <c r="E34321">
        <v>1.4959E-2</v>
      </c>
      <c r="F34321" s="3">
        <v>2.8538999999999998E-2</v>
      </c>
      <c r="G34321">
        <v>2.8538999999999998E-2</v>
      </c>
      <c r="H34321" s="3">
        <v>2.6342999999999998E-2</v>
      </c>
      <c r="I34321">
        <v>2.657E-2</v>
      </c>
      <c r="J34321" s="3">
        <v>4.1764000000000003E-2</v>
      </c>
    </row>
    <row r="34322" spans="1:10" x14ac:dyDescent="0.25">
      <c r="A34322" s="1">
        <v>46745</v>
      </c>
      <c r="B34322" s="2">
        <v>0.48958333333333331</v>
      </c>
      <c r="C34322">
        <v>5.0341000000000004E-2</v>
      </c>
      <c r="D34322" s="3">
        <v>3.9557000000000002E-2</v>
      </c>
      <c r="E34322">
        <v>1.503E-2</v>
      </c>
      <c r="F34322" s="3">
        <v>2.8538999999999998E-2</v>
      </c>
      <c r="G34322">
        <v>2.8538999999999998E-2</v>
      </c>
      <c r="H34322" s="3">
        <v>2.7612999999999999E-2</v>
      </c>
      <c r="I34322">
        <v>2.8413999999999998E-2</v>
      </c>
      <c r="J34322" s="3">
        <v>4.2409000000000002E-2</v>
      </c>
    </row>
    <row r="34323" spans="1:10" x14ac:dyDescent="0.25">
      <c r="A34323" s="1">
        <v>46745</v>
      </c>
      <c r="B34323" s="2">
        <v>0.5</v>
      </c>
      <c r="C34323">
        <v>5.0491999999999995E-2</v>
      </c>
      <c r="D34323" s="3">
        <v>3.9557000000000002E-2</v>
      </c>
      <c r="E34323">
        <v>1.5038000000000001E-2</v>
      </c>
      <c r="F34323" s="3">
        <v>2.8538999999999998E-2</v>
      </c>
      <c r="G34323">
        <v>2.8538999999999998E-2</v>
      </c>
      <c r="H34323" s="3">
        <v>2.8542000000000001E-2</v>
      </c>
      <c r="I34323">
        <v>3.1690000000000003E-2</v>
      </c>
      <c r="J34323" s="3">
        <v>4.3004000000000001E-2</v>
      </c>
    </row>
    <row r="34324" spans="1:10" x14ac:dyDescent="0.25">
      <c r="A34324" s="1">
        <v>46745</v>
      </c>
      <c r="B34324" s="2">
        <v>0.51041666666666663</v>
      </c>
      <c r="C34324">
        <v>5.1174999999999998E-2</v>
      </c>
      <c r="D34324" s="3">
        <v>3.9557000000000002E-2</v>
      </c>
      <c r="E34324">
        <v>1.5175000000000001E-2</v>
      </c>
      <c r="F34324" s="3">
        <v>2.8538999999999998E-2</v>
      </c>
      <c r="G34324">
        <v>2.8538999999999998E-2</v>
      </c>
      <c r="H34324" s="3">
        <v>2.9107000000000001E-2</v>
      </c>
      <c r="I34324">
        <v>3.0537999999999999E-2</v>
      </c>
      <c r="J34324" s="3">
        <v>4.2325000000000002E-2</v>
      </c>
    </row>
    <row r="34325" spans="1:10" x14ac:dyDescent="0.25">
      <c r="A34325" s="1">
        <v>46745</v>
      </c>
      <c r="B34325" s="2">
        <v>0.52083333333333337</v>
      </c>
      <c r="C34325">
        <v>5.1711E-2</v>
      </c>
      <c r="D34325" s="3">
        <v>3.9557000000000002E-2</v>
      </c>
      <c r="E34325">
        <v>1.5321999999999999E-2</v>
      </c>
      <c r="F34325" s="3">
        <v>2.8538999999999998E-2</v>
      </c>
      <c r="G34325">
        <v>2.8538999999999998E-2</v>
      </c>
      <c r="H34325" s="3">
        <v>2.9291000000000001E-2</v>
      </c>
      <c r="I34325">
        <v>2.9902999999999999E-2</v>
      </c>
      <c r="J34325" s="3">
        <v>4.1098999999999997E-2</v>
      </c>
    </row>
    <row r="34326" spans="1:10" x14ac:dyDescent="0.25">
      <c r="A34326" s="1">
        <v>46745</v>
      </c>
      <c r="B34326" s="2">
        <v>0.53125</v>
      </c>
      <c r="C34326">
        <v>5.2075999999999997E-2</v>
      </c>
      <c r="D34326" s="3">
        <v>3.9557000000000002E-2</v>
      </c>
      <c r="E34326">
        <v>1.5496000000000001E-2</v>
      </c>
      <c r="F34326" s="3">
        <v>2.8538999999999998E-2</v>
      </c>
      <c r="G34326">
        <v>2.8538999999999998E-2</v>
      </c>
      <c r="H34326" s="3">
        <v>2.9089E-2</v>
      </c>
      <c r="I34326">
        <v>3.0825000000000002E-2</v>
      </c>
      <c r="J34326" s="3">
        <v>4.2356000000000005E-2</v>
      </c>
    </row>
    <row r="34327" spans="1:10" x14ac:dyDescent="0.25">
      <c r="A34327" s="1">
        <v>46745</v>
      </c>
      <c r="B34327" s="2">
        <v>0.54166666666666663</v>
      </c>
      <c r="C34327">
        <v>5.1743000000000004E-2</v>
      </c>
      <c r="D34327" s="3">
        <v>3.9557000000000002E-2</v>
      </c>
      <c r="E34327">
        <v>1.5504E-2</v>
      </c>
      <c r="F34327" s="3">
        <v>2.8538999999999998E-2</v>
      </c>
      <c r="G34327">
        <v>2.8538999999999998E-2</v>
      </c>
      <c r="H34327" s="3">
        <v>2.8500999999999999E-2</v>
      </c>
      <c r="I34327">
        <v>3.4844E-2</v>
      </c>
      <c r="J34327" s="3">
        <v>4.3848999999999999E-2</v>
      </c>
    </row>
    <row r="34328" spans="1:10" x14ac:dyDescent="0.25">
      <c r="A34328" s="1">
        <v>46745</v>
      </c>
      <c r="B34328" s="2">
        <v>0.55208333333333337</v>
      </c>
      <c r="C34328">
        <v>5.1300999999999999E-2</v>
      </c>
      <c r="D34328" s="3">
        <v>3.9557000000000002E-2</v>
      </c>
      <c r="E34328">
        <v>1.5473000000000001E-2</v>
      </c>
      <c r="F34328" s="3">
        <v>2.8538999999999998E-2</v>
      </c>
      <c r="G34328">
        <v>2.8538999999999998E-2</v>
      </c>
      <c r="H34328" s="3">
        <v>2.7536000000000001E-2</v>
      </c>
      <c r="I34328">
        <v>3.7963999999999998E-2</v>
      </c>
      <c r="J34328" s="3">
        <v>4.3305999999999997E-2</v>
      </c>
    </row>
    <row r="34329" spans="1:10" x14ac:dyDescent="0.25">
      <c r="A34329" s="1">
        <v>46745</v>
      </c>
      <c r="B34329" s="2">
        <v>0.5625</v>
      </c>
      <c r="C34329">
        <v>5.0851E-2</v>
      </c>
      <c r="D34329" s="3">
        <v>3.9557000000000002E-2</v>
      </c>
      <c r="E34329">
        <v>1.5377E-2</v>
      </c>
      <c r="F34329" s="3">
        <v>2.8538999999999998E-2</v>
      </c>
      <c r="G34329">
        <v>2.8538999999999998E-2</v>
      </c>
      <c r="H34329" s="3">
        <v>2.6210000000000001E-2</v>
      </c>
      <c r="I34329">
        <v>4.1836999999999999E-2</v>
      </c>
      <c r="J34329" s="3">
        <v>4.3598999999999999E-2</v>
      </c>
    </row>
    <row r="34330" spans="1:10" x14ac:dyDescent="0.25">
      <c r="A34330" s="1">
        <v>46745</v>
      </c>
      <c r="B34330" s="2">
        <v>0.57291666666666663</v>
      </c>
      <c r="C34330">
        <v>5.0671999999999995E-2</v>
      </c>
      <c r="D34330" s="3">
        <v>3.9557000000000002E-2</v>
      </c>
      <c r="E34330">
        <v>1.5356E-2</v>
      </c>
      <c r="F34330" s="3">
        <v>2.8538999999999998E-2</v>
      </c>
      <c r="G34330">
        <v>2.8538999999999998E-2</v>
      </c>
      <c r="H34330" s="3">
        <v>2.4548E-2</v>
      </c>
      <c r="I34330">
        <v>4.4563999999999999E-2</v>
      </c>
      <c r="J34330" s="3">
        <v>4.5838000000000004E-2</v>
      </c>
    </row>
    <row r="34331" spans="1:10" x14ac:dyDescent="0.25">
      <c r="A34331" s="1">
        <v>46745</v>
      </c>
      <c r="B34331" s="2">
        <v>0.58333333333333337</v>
      </c>
      <c r="C34331">
        <v>5.0646999999999998E-2</v>
      </c>
      <c r="D34331" s="3">
        <v>3.9557000000000002E-2</v>
      </c>
      <c r="E34331">
        <v>1.5311999999999999E-2</v>
      </c>
      <c r="F34331" s="3">
        <v>2.8538999999999998E-2</v>
      </c>
      <c r="G34331">
        <v>2.8538999999999998E-2</v>
      </c>
      <c r="H34331" s="3">
        <v>2.2582000000000001E-2</v>
      </c>
      <c r="I34331">
        <v>4.1387E-2</v>
      </c>
      <c r="J34331" s="3">
        <v>4.6323999999999997E-2</v>
      </c>
    </row>
    <row r="34332" spans="1:10" x14ac:dyDescent="0.25">
      <c r="A34332" s="1">
        <v>46745</v>
      </c>
      <c r="B34332" s="2">
        <v>0.59375</v>
      </c>
      <c r="C34332">
        <v>5.0784999999999997E-2</v>
      </c>
      <c r="D34332" s="3">
        <v>3.9557000000000002E-2</v>
      </c>
      <c r="E34332">
        <v>1.5272000000000001E-2</v>
      </c>
      <c r="F34332" s="3">
        <v>2.8538999999999998E-2</v>
      </c>
      <c r="G34332">
        <v>2.8538999999999998E-2</v>
      </c>
      <c r="H34332" s="3">
        <v>2.0348999999999999E-2</v>
      </c>
      <c r="I34332">
        <v>3.9232000000000003E-2</v>
      </c>
      <c r="J34332" s="3">
        <v>4.7313000000000001E-2</v>
      </c>
    </row>
    <row r="34333" spans="1:10" x14ac:dyDescent="0.25">
      <c r="A34333" s="1">
        <v>46745</v>
      </c>
      <c r="B34333" s="2">
        <v>0.60416666666666663</v>
      </c>
      <c r="C34333">
        <v>5.0929000000000002E-2</v>
      </c>
      <c r="D34333" s="3">
        <v>3.9557000000000002E-2</v>
      </c>
      <c r="E34333">
        <v>1.5186999999999999E-2</v>
      </c>
      <c r="F34333" s="3">
        <v>2.8538999999999998E-2</v>
      </c>
      <c r="G34333">
        <v>2.8538999999999998E-2</v>
      </c>
      <c r="H34333" s="3">
        <v>1.7892999999999999E-2</v>
      </c>
      <c r="I34333">
        <v>3.8428999999999998E-2</v>
      </c>
      <c r="J34333" s="3">
        <v>4.8405999999999998E-2</v>
      </c>
    </row>
    <row r="34334" spans="1:10" x14ac:dyDescent="0.25">
      <c r="A34334" s="1">
        <v>46745</v>
      </c>
      <c r="B34334" s="2">
        <v>0.61458333333333337</v>
      </c>
      <c r="C34334">
        <v>5.1142E-2</v>
      </c>
      <c r="D34334" s="3">
        <v>3.9557000000000002E-2</v>
      </c>
      <c r="E34334">
        <v>1.5125999999999999E-2</v>
      </c>
      <c r="F34334" s="3">
        <v>2.8538999999999998E-2</v>
      </c>
      <c r="G34334">
        <v>2.8538999999999998E-2</v>
      </c>
      <c r="H34334" s="3">
        <v>1.5259999999999999E-2</v>
      </c>
      <c r="I34334">
        <v>3.6679999999999997E-2</v>
      </c>
      <c r="J34334" s="3">
        <v>4.9576000000000002E-2</v>
      </c>
    </row>
    <row r="34335" spans="1:10" x14ac:dyDescent="0.25">
      <c r="A34335" s="1">
        <v>46745</v>
      </c>
      <c r="B34335" s="2">
        <v>0.625</v>
      </c>
      <c r="C34335">
        <v>5.1237000000000005E-2</v>
      </c>
      <c r="D34335" s="3">
        <v>3.9557000000000002E-2</v>
      </c>
      <c r="E34335">
        <v>1.5035E-2</v>
      </c>
      <c r="F34335" s="3">
        <v>2.8538999999999998E-2</v>
      </c>
      <c r="G34335">
        <v>2.8538999999999998E-2</v>
      </c>
      <c r="H34335" s="3">
        <v>1.2501999999999999E-2</v>
      </c>
      <c r="I34335">
        <v>3.7531000000000002E-2</v>
      </c>
      <c r="J34335" s="3">
        <v>5.2962000000000002E-2</v>
      </c>
    </row>
    <row r="34336" spans="1:10" x14ac:dyDescent="0.25">
      <c r="A34336" s="1">
        <v>46745</v>
      </c>
      <c r="B34336" s="2">
        <v>0.63541666666666663</v>
      </c>
      <c r="C34336">
        <v>5.1207000000000003E-2</v>
      </c>
      <c r="D34336" s="3">
        <v>3.9557000000000002E-2</v>
      </c>
      <c r="E34336">
        <v>1.491E-2</v>
      </c>
      <c r="F34336" s="3">
        <v>2.8538999999999998E-2</v>
      </c>
      <c r="G34336">
        <v>2.8538999999999998E-2</v>
      </c>
      <c r="H34336" s="3">
        <v>9.6729999999999993E-3</v>
      </c>
      <c r="I34336">
        <v>3.5404999999999999E-2</v>
      </c>
      <c r="J34336" s="3">
        <v>5.5935000000000006E-2</v>
      </c>
    </row>
    <row r="34337" spans="1:10" x14ac:dyDescent="0.25">
      <c r="A34337" s="1">
        <v>46745</v>
      </c>
      <c r="B34337" s="2">
        <v>0.64583333333333337</v>
      </c>
      <c r="C34337">
        <v>5.1199000000000001E-2</v>
      </c>
      <c r="D34337" s="3">
        <v>3.9557000000000002E-2</v>
      </c>
      <c r="E34337">
        <v>1.4782999999999999E-2</v>
      </c>
      <c r="F34337" s="3">
        <v>2.8538999999999998E-2</v>
      </c>
      <c r="G34337">
        <v>2.8538999999999998E-2</v>
      </c>
      <c r="H34337" s="3">
        <v>6.8259999999999996E-3</v>
      </c>
      <c r="I34337">
        <v>3.3140999999999997E-2</v>
      </c>
      <c r="J34337" s="3">
        <v>5.8997000000000001E-2</v>
      </c>
    </row>
    <row r="34338" spans="1:10" x14ac:dyDescent="0.25">
      <c r="A34338" s="1">
        <v>46745</v>
      </c>
      <c r="B34338" s="2">
        <v>0.65625</v>
      </c>
      <c r="C34338">
        <v>5.1579E-2</v>
      </c>
      <c r="D34338" s="3">
        <v>3.9557000000000002E-2</v>
      </c>
      <c r="E34338">
        <v>1.4737999999999999E-2</v>
      </c>
      <c r="F34338" s="3">
        <v>2.8538999999999998E-2</v>
      </c>
      <c r="G34338">
        <v>2.8538999999999998E-2</v>
      </c>
      <c r="H34338" s="3">
        <v>4.0150000000000003E-3</v>
      </c>
      <c r="I34338">
        <v>3.1782999999999999E-2</v>
      </c>
      <c r="J34338" s="3">
        <v>6.2998999999999999E-2</v>
      </c>
    </row>
    <row r="34339" spans="1:10" x14ac:dyDescent="0.25">
      <c r="A34339" s="1">
        <v>46745</v>
      </c>
      <c r="B34339" s="2">
        <v>0.66666666666666663</v>
      </c>
      <c r="C34339">
        <v>5.2222000000000005E-2</v>
      </c>
      <c r="D34339" s="3">
        <v>3.9557000000000002E-2</v>
      </c>
      <c r="E34339">
        <v>1.4773E-2</v>
      </c>
      <c r="F34339" s="3">
        <v>2.8538999999999998E-2</v>
      </c>
      <c r="G34339">
        <v>2.8538999999999998E-2</v>
      </c>
      <c r="H34339" s="3">
        <v>1.294E-3</v>
      </c>
      <c r="I34339">
        <v>3.4722000000000003E-2</v>
      </c>
      <c r="J34339" s="3">
        <v>6.5970000000000001E-2</v>
      </c>
    </row>
    <row r="34340" spans="1:10" x14ac:dyDescent="0.25">
      <c r="A34340" s="1">
        <v>46745</v>
      </c>
      <c r="B34340" s="2">
        <v>0.67708333333333337</v>
      </c>
      <c r="C34340">
        <v>5.2865000000000002E-2</v>
      </c>
      <c r="D34340" s="3">
        <v>3.9557000000000002E-2</v>
      </c>
      <c r="E34340">
        <v>1.4897000000000001E-2</v>
      </c>
      <c r="F34340" s="3">
        <v>2.8538999999999998E-2</v>
      </c>
      <c r="G34340">
        <v>2.8538999999999998E-2</v>
      </c>
      <c r="H34340" s="3">
        <v>1.1E-5</v>
      </c>
      <c r="I34340">
        <v>3.5753E-2</v>
      </c>
      <c r="J34340" s="3">
        <v>6.8877999999999995E-2</v>
      </c>
    </row>
    <row r="34341" spans="1:10" x14ac:dyDescent="0.25">
      <c r="A34341" s="1">
        <v>46745</v>
      </c>
      <c r="B34341" s="2">
        <v>0.6875</v>
      </c>
      <c r="C34341">
        <v>5.3537999999999995E-2</v>
      </c>
      <c r="D34341" s="3">
        <v>3.9557000000000002E-2</v>
      </c>
      <c r="E34341">
        <v>1.5244000000000001E-2</v>
      </c>
      <c r="F34341" s="3">
        <v>2.8538999999999998E-2</v>
      </c>
      <c r="G34341">
        <v>2.8538999999999998E-2</v>
      </c>
      <c r="H34341" s="3">
        <v>0</v>
      </c>
      <c r="I34341">
        <v>3.3342999999999998E-2</v>
      </c>
      <c r="J34341" s="3">
        <v>6.9468000000000002E-2</v>
      </c>
    </row>
    <row r="34342" spans="1:10" x14ac:dyDescent="0.25">
      <c r="A34342" s="1">
        <v>46745</v>
      </c>
      <c r="B34342" s="2">
        <v>0.69791666666666663</v>
      </c>
      <c r="C34342">
        <v>5.3968000000000002E-2</v>
      </c>
      <c r="D34342" s="3">
        <v>3.9557000000000002E-2</v>
      </c>
      <c r="E34342">
        <v>1.5821999999999999E-2</v>
      </c>
      <c r="F34342" s="3">
        <v>2.8538999999999998E-2</v>
      </c>
      <c r="G34342">
        <v>2.8538999999999998E-2</v>
      </c>
      <c r="H34342" s="3">
        <v>0</v>
      </c>
      <c r="I34342">
        <v>3.3030999999999998E-2</v>
      </c>
      <c r="J34342" s="3">
        <v>7.0387000000000005E-2</v>
      </c>
    </row>
    <row r="34343" spans="1:10" x14ac:dyDescent="0.25">
      <c r="A34343" s="1">
        <v>46745</v>
      </c>
      <c r="B34343" s="2">
        <v>0.70833333333333337</v>
      </c>
      <c r="C34343">
        <v>5.4119999999999994E-2</v>
      </c>
      <c r="D34343" s="3">
        <v>3.9557000000000002E-2</v>
      </c>
      <c r="E34343">
        <v>1.6588000000000002E-2</v>
      </c>
      <c r="F34343" s="3">
        <v>2.8538999999999998E-2</v>
      </c>
      <c r="G34343">
        <v>2.8538999999999998E-2</v>
      </c>
      <c r="H34343" s="3">
        <v>0</v>
      </c>
      <c r="I34343">
        <v>3.3484E-2</v>
      </c>
      <c r="J34343" s="3">
        <v>7.3607000000000006E-2</v>
      </c>
    </row>
    <row r="34344" spans="1:10" x14ac:dyDescent="0.25">
      <c r="A34344" s="1">
        <v>46745</v>
      </c>
      <c r="B34344" s="2">
        <v>0.71875</v>
      </c>
      <c r="C34344">
        <v>5.3933999999999996E-2</v>
      </c>
      <c r="D34344" s="3">
        <v>3.9557000000000002E-2</v>
      </c>
      <c r="E34344">
        <v>1.7474E-2</v>
      </c>
      <c r="F34344" s="3">
        <v>2.8538999999999998E-2</v>
      </c>
      <c r="G34344">
        <v>2.8538999999999998E-2</v>
      </c>
      <c r="H34344" s="3">
        <v>0</v>
      </c>
      <c r="I34344">
        <v>3.4541000000000002E-2</v>
      </c>
      <c r="J34344" s="3">
        <v>7.5254999999999989E-2</v>
      </c>
    </row>
    <row r="34345" spans="1:10" x14ac:dyDescent="0.25">
      <c r="A34345" s="1">
        <v>46745</v>
      </c>
      <c r="B34345" s="2">
        <v>0.72916666666666663</v>
      </c>
      <c r="C34345">
        <v>5.3630000000000004E-2</v>
      </c>
      <c r="D34345" s="3">
        <v>3.9557000000000002E-2</v>
      </c>
      <c r="E34345">
        <v>1.8408000000000001E-2</v>
      </c>
      <c r="F34345" s="3">
        <v>2.8538999999999998E-2</v>
      </c>
      <c r="G34345">
        <v>2.8538999999999998E-2</v>
      </c>
      <c r="H34345" s="3">
        <v>0</v>
      </c>
      <c r="I34345">
        <v>3.4450000000000001E-2</v>
      </c>
      <c r="J34345" s="3">
        <v>7.5671000000000002E-2</v>
      </c>
    </row>
    <row r="34346" spans="1:10" x14ac:dyDescent="0.25">
      <c r="A34346" s="1">
        <v>46745</v>
      </c>
      <c r="B34346" s="2">
        <v>0.73958333333333337</v>
      </c>
      <c r="C34346">
        <v>5.3209000000000006E-2</v>
      </c>
      <c r="D34346" s="3">
        <v>3.9557000000000002E-2</v>
      </c>
      <c r="E34346">
        <v>1.9344E-2</v>
      </c>
      <c r="F34346" s="3">
        <v>2.8538999999999998E-2</v>
      </c>
      <c r="G34346">
        <v>2.8538999999999998E-2</v>
      </c>
      <c r="H34346" s="3">
        <v>0</v>
      </c>
      <c r="I34346">
        <v>3.5132999999999998E-2</v>
      </c>
      <c r="J34346" s="3">
        <v>7.7434000000000003E-2</v>
      </c>
    </row>
    <row r="34347" spans="1:10" x14ac:dyDescent="0.25">
      <c r="A34347" s="1">
        <v>46745</v>
      </c>
      <c r="B34347" s="2">
        <v>0.75</v>
      </c>
      <c r="C34347">
        <v>5.2409999999999998E-2</v>
      </c>
      <c r="D34347" s="3">
        <v>3.9557000000000002E-2</v>
      </c>
      <c r="E34347">
        <v>2.0067000000000002E-2</v>
      </c>
      <c r="F34347" s="3">
        <v>2.8538999999999998E-2</v>
      </c>
      <c r="G34347">
        <v>2.8538999999999998E-2</v>
      </c>
      <c r="H34347" s="3">
        <v>0</v>
      </c>
      <c r="I34347">
        <v>3.5957000000000003E-2</v>
      </c>
      <c r="J34347" s="3">
        <v>7.9988000000000004E-2</v>
      </c>
    </row>
    <row r="34348" spans="1:10" x14ac:dyDescent="0.25">
      <c r="A34348" s="1">
        <v>46745</v>
      </c>
      <c r="B34348" s="2">
        <v>0.76041666666666663</v>
      </c>
      <c r="C34348">
        <v>5.1300999999999999E-2</v>
      </c>
      <c r="D34348" s="3">
        <v>3.9557000000000002E-2</v>
      </c>
      <c r="E34348">
        <v>2.0551E-2</v>
      </c>
      <c r="F34348" s="3">
        <v>2.8538999999999998E-2</v>
      </c>
      <c r="G34348">
        <v>2.8538999999999998E-2</v>
      </c>
      <c r="H34348" s="3">
        <v>0</v>
      </c>
      <c r="I34348">
        <v>3.3222000000000002E-2</v>
      </c>
      <c r="J34348" s="3">
        <v>8.0451999999999996E-2</v>
      </c>
    </row>
    <row r="34349" spans="1:10" x14ac:dyDescent="0.25">
      <c r="A34349" s="1">
        <v>46745</v>
      </c>
      <c r="B34349" s="2">
        <v>0.77083333333333337</v>
      </c>
      <c r="C34349">
        <v>5.0104999999999997E-2</v>
      </c>
      <c r="D34349" s="3">
        <v>3.9557000000000002E-2</v>
      </c>
      <c r="E34349">
        <v>2.0864000000000001E-2</v>
      </c>
      <c r="F34349" s="3">
        <v>2.8538999999999998E-2</v>
      </c>
      <c r="G34349">
        <v>2.8538999999999998E-2</v>
      </c>
      <c r="H34349" s="3">
        <v>0</v>
      </c>
      <c r="I34349">
        <v>3.0235999999999999E-2</v>
      </c>
      <c r="J34349" s="3">
        <v>8.1166000000000002E-2</v>
      </c>
    </row>
    <row r="34350" spans="1:10" x14ac:dyDescent="0.25">
      <c r="A34350" s="1">
        <v>46745</v>
      </c>
      <c r="B34350" s="2">
        <v>0.78125</v>
      </c>
      <c r="C34350">
        <v>4.8642999999999999E-2</v>
      </c>
      <c r="D34350" s="3">
        <v>3.9557000000000002E-2</v>
      </c>
      <c r="E34350">
        <v>2.1004999999999999E-2</v>
      </c>
      <c r="F34350" s="3">
        <v>2.8538999999999998E-2</v>
      </c>
      <c r="G34350">
        <v>2.8538999999999998E-2</v>
      </c>
      <c r="H34350" s="3">
        <v>0</v>
      </c>
      <c r="I34350">
        <v>3.0249000000000002E-2</v>
      </c>
      <c r="J34350" s="3">
        <v>7.9829999999999998E-2</v>
      </c>
    </row>
    <row r="34351" spans="1:10" x14ac:dyDescent="0.25">
      <c r="A34351" s="1">
        <v>46745</v>
      </c>
      <c r="B34351" s="2">
        <v>0.79166666666666663</v>
      </c>
      <c r="C34351">
        <v>4.7274999999999998E-2</v>
      </c>
      <c r="D34351" s="3">
        <v>3.9557000000000002E-2</v>
      </c>
      <c r="E34351">
        <v>2.1163000000000001E-2</v>
      </c>
      <c r="F34351" s="3">
        <v>2.8538999999999998E-2</v>
      </c>
      <c r="G34351">
        <v>2.8538999999999998E-2</v>
      </c>
      <c r="H34351" s="3">
        <v>0</v>
      </c>
      <c r="I34351">
        <v>3.1447999999999997E-2</v>
      </c>
      <c r="J34351" s="3">
        <v>7.8330999999999998E-2</v>
      </c>
    </row>
    <row r="34352" spans="1:10" x14ac:dyDescent="0.25">
      <c r="A34352" s="1">
        <v>46745</v>
      </c>
      <c r="B34352" s="2">
        <v>0.80208333333333337</v>
      </c>
      <c r="C34352">
        <v>4.5831999999999998E-2</v>
      </c>
      <c r="D34352" s="3">
        <v>3.9557000000000002E-2</v>
      </c>
      <c r="E34352">
        <v>2.1224E-2</v>
      </c>
      <c r="F34352" s="3">
        <v>2.8538999999999998E-2</v>
      </c>
      <c r="G34352">
        <v>2.8538999999999998E-2</v>
      </c>
      <c r="H34352" s="3">
        <v>0</v>
      </c>
      <c r="I34352">
        <v>3.5744999999999999E-2</v>
      </c>
      <c r="J34352" s="3">
        <v>7.7324000000000004E-2</v>
      </c>
    </row>
    <row r="34353" spans="1:10" x14ac:dyDescent="0.25">
      <c r="A34353" s="1">
        <v>46745</v>
      </c>
      <c r="B34353" s="2">
        <v>0.8125</v>
      </c>
      <c r="C34353">
        <v>4.4698999999999996E-2</v>
      </c>
      <c r="D34353" s="3">
        <v>3.9557000000000002E-2</v>
      </c>
      <c r="E34353">
        <v>2.1315000000000001E-2</v>
      </c>
      <c r="F34353" s="3">
        <v>2.8538999999999998E-2</v>
      </c>
      <c r="G34353">
        <v>2.8538999999999998E-2</v>
      </c>
      <c r="H34353" s="3">
        <v>0</v>
      </c>
      <c r="I34353">
        <v>3.7830999999999997E-2</v>
      </c>
      <c r="J34353" s="3">
        <v>7.5677999999999995E-2</v>
      </c>
    </row>
    <row r="34354" spans="1:10" x14ac:dyDescent="0.25">
      <c r="A34354" s="1">
        <v>46745</v>
      </c>
      <c r="B34354" s="2">
        <v>0.82291666666666663</v>
      </c>
      <c r="C34354">
        <v>4.3531999999999994E-2</v>
      </c>
      <c r="D34354" s="3">
        <v>3.9557000000000002E-2</v>
      </c>
      <c r="E34354">
        <v>2.1201000000000001E-2</v>
      </c>
      <c r="F34354" s="3">
        <v>2.8538999999999998E-2</v>
      </c>
      <c r="G34354">
        <v>2.8538999999999998E-2</v>
      </c>
      <c r="H34354" s="3">
        <v>0</v>
      </c>
      <c r="I34354">
        <v>3.8941999999999997E-2</v>
      </c>
      <c r="J34354" s="3">
        <v>7.5451999999999991E-2</v>
      </c>
    </row>
    <row r="34355" spans="1:10" x14ac:dyDescent="0.25">
      <c r="A34355" s="1">
        <v>46745</v>
      </c>
      <c r="B34355" s="2">
        <v>0.83333333333333337</v>
      </c>
      <c r="C34355">
        <v>4.2515999999999998E-2</v>
      </c>
      <c r="D34355" s="3">
        <v>3.9557000000000002E-2</v>
      </c>
      <c r="E34355">
        <v>2.0981000000000003E-2</v>
      </c>
      <c r="F34355" s="3">
        <v>2.8538999999999998E-2</v>
      </c>
      <c r="G34355">
        <v>2.8538999999999998E-2</v>
      </c>
      <c r="H34355" s="3">
        <v>0</v>
      </c>
      <c r="I34355">
        <v>4.4011000000000002E-2</v>
      </c>
      <c r="J34355" s="3">
        <v>7.5642000000000001E-2</v>
      </c>
    </row>
    <row r="34356" spans="1:10" x14ac:dyDescent="0.25">
      <c r="A34356" s="1">
        <v>46745</v>
      </c>
      <c r="B34356" s="2">
        <v>0.84375</v>
      </c>
      <c r="C34356">
        <v>4.1703000000000004E-2</v>
      </c>
      <c r="D34356" s="3">
        <v>3.9557000000000002E-2</v>
      </c>
      <c r="E34356">
        <v>2.0623000000000002E-2</v>
      </c>
      <c r="F34356" s="3">
        <v>2.8538999999999998E-2</v>
      </c>
      <c r="G34356">
        <v>2.8538999999999998E-2</v>
      </c>
      <c r="H34356" s="3">
        <v>0</v>
      </c>
      <c r="I34356">
        <v>4.7403000000000001E-2</v>
      </c>
      <c r="J34356" s="3">
        <v>7.4718000000000007E-2</v>
      </c>
    </row>
    <row r="34357" spans="1:10" x14ac:dyDescent="0.25">
      <c r="A34357" s="1">
        <v>46745</v>
      </c>
      <c r="B34357" s="2">
        <v>0.85416666666666663</v>
      </c>
      <c r="C34357">
        <v>4.1054E-2</v>
      </c>
      <c r="D34357" s="3">
        <v>3.9557000000000002E-2</v>
      </c>
      <c r="E34357">
        <v>2.0194E-2</v>
      </c>
      <c r="F34357" s="3">
        <v>2.8538999999999998E-2</v>
      </c>
      <c r="G34357">
        <v>2.8538999999999998E-2</v>
      </c>
      <c r="H34357" s="3">
        <v>0</v>
      </c>
      <c r="I34357">
        <v>4.8647999999999997E-2</v>
      </c>
      <c r="J34357" s="3">
        <v>7.2036000000000003E-2</v>
      </c>
    </row>
    <row r="34358" spans="1:10" x14ac:dyDescent="0.25">
      <c r="A34358" s="1">
        <v>46745</v>
      </c>
      <c r="B34358" s="2">
        <v>0.86458333333333337</v>
      </c>
      <c r="C34358">
        <v>4.0354000000000001E-2</v>
      </c>
      <c r="D34358" s="3">
        <v>3.9557000000000002E-2</v>
      </c>
      <c r="E34358">
        <v>1.9556E-2</v>
      </c>
      <c r="F34358" s="3">
        <v>2.8538999999999998E-2</v>
      </c>
      <c r="G34358">
        <v>2.8538999999999998E-2</v>
      </c>
      <c r="H34358" s="3">
        <v>0</v>
      </c>
      <c r="I34358">
        <v>4.879E-2</v>
      </c>
      <c r="J34358" s="3">
        <v>7.1489999999999998E-2</v>
      </c>
    </row>
    <row r="34359" spans="1:10" x14ac:dyDescent="0.25">
      <c r="A34359" s="1">
        <v>46745</v>
      </c>
      <c r="B34359" s="2">
        <v>0.875</v>
      </c>
      <c r="C34359">
        <v>3.9814000000000002E-2</v>
      </c>
      <c r="D34359" s="3">
        <v>3.9557000000000002E-2</v>
      </c>
      <c r="E34359">
        <v>1.8935E-2</v>
      </c>
      <c r="F34359" s="3">
        <v>2.8538999999999998E-2</v>
      </c>
      <c r="G34359">
        <v>2.8538999999999998E-2</v>
      </c>
      <c r="H34359" s="3">
        <v>0</v>
      </c>
      <c r="I34359">
        <v>4.8816999999999999E-2</v>
      </c>
      <c r="J34359" s="3">
        <v>7.0415000000000005E-2</v>
      </c>
    </row>
    <row r="34360" spans="1:10" x14ac:dyDescent="0.25">
      <c r="A34360" s="1">
        <v>46745</v>
      </c>
      <c r="B34360" s="2">
        <v>0.88541666666666663</v>
      </c>
      <c r="C34360">
        <v>3.9287000000000002E-2</v>
      </c>
      <c r="D34360" s="3">
        <v>3.9557000000000002E-2</v>
      </c>
      <c r="E34360">
        <v>1.8225999999999999E-2</v>
      </c>
      <c r="F34360" s="3">
        <v>2.8538999999999998E-2</v>
      </c>
      <c r="G34360">
        <v>2.8538999999999998E-2</v>
      </c>
      <c r="H34360" s="3">
        <v>0</v>
      </c>
      <c r="I34360">
        <v>4.9911999999999998E-2</v>
      </c>
      <c r="J34360" s="3">
        <v>6.8505999999999997E-2</v>
      </c>
    </row>
    <row r="34361" spans="1:10" x14ac:dyDescent="0.25">
      <c r="A34361" s="1">
        <v>46745</v>
      </c>
      <c r="B34361" s="2">
        <v>0.89583333333333337</v>
      </c>
      <c r="C34361">
        <v>3.9192999999999999E-2</v>
      </c>
      <c r="D34361" s="3">
        <v>3.9557000000000002E-2</v>
      </c>
      <c r="E34361">
        <v>1.7628000000000001E-2</v>
      </c>
      <c r="F34361" s="3">
        <v>2.8538999999999998E-2</v>
      </c>
      <c r="G34361">
        <v>2.8538999999999998E-2</v>
      </c>
      <c r="H34361" s="3">
        <v>0</v>
      </c>
      <c r="I34361">
        <v>5.1486999999999998E-2</v>
      </c>
      <c r="J34361" s="3">
        <v>6.5553E-2</v>
      </c>
    </row>
    <row r="34362" spans="1:10" x14ac:dyDescent="0.25">
      <c r="A34362" s="1">
        <v>46745</v>
      </c>
      <c r="B34362" s="2">
        <v>0.90625</v>
      </c>
      <c r="C34362">
        <v>3.9244999999999995E-2</v>
      </c>
      <c r="D34362" s="3">
        <v>3.9557000000000002E-2</v>
      </c>
      <c r="E34362">
        <v>1.6982000000000001E-2</v>
      </c>
      <c r="F34362" s="3">
        <v>2.8538999999999998E-2</v>
      </c>
      <c r="G34362">
        <v>2.8538999999999998E-2</v>
      </c>
      <c r="H34362" s="3">
        <v>0</v>
      </c>
      <c r="I34362">
        <v>5.3842000000000001E-2</v>
      </c>
      <c r="J34362" s="3">
        <v>6.4503000000000005E-2</v>
      </c>
    </row>
    <row r="34363" spans="1:10" x14ac:dyDescent="0.25">
      <c r="A34363" s="1">
        <v>46745</v>
      </c>
      <c r="B34363" s="2">
        <v>0.91666666666666663</v>
      </c>
      <c r="C34363">
        <v>3.9566000000000004E-2</v>
      </c>
      <c r="D34363" s="3">
        <v>3.9557000000000002E-2</v>
      </c>
      <c r="E34363">
        <v>1.6393000000000001E-2</v>
      </c>
      <c r="F34363" s="3">
        <v>2.8538999999999998E-2</v>
      </c>
      <c r="G34363">
        <v>2.8538999999999998E-2</v>
      </c>
      <c r="H34363" s="3">
        <v>0</v>
      </c>
      <c r="I34363">
        <v>5.5341000000000001E-2</v>
      </c>
      <c r="J34363" s="3">
        <v>6.1575000000000005E-2</v>
      </c>
    </row>
    <row r="34364" spans="1:10" x14ac:dyDescent="0.25">
      <c r="A34364" s="1">
        <v>46745</v>
      </c>
      <c r="B34364" s="2">
        <v>0.92708333333333337</v>
      </c>
      <c r="C34364">
        <v>3.9486E-2</v>
      </c>
      <c r="D34364" s="3">
        <v>3.9557000000000002E-2</v>
      </c>
      <c r="E34364">
        <v>1.5789000000000001E-2</v>
      </c>
      <c r="F34364" s="3">
        <v>2.8538999999999998E-2</v>
      </c>
      <c r="G34364">
        <v>2.8538999999999998E-2</v>
      </c>
      <c r="H34364" s="3">
        <v>0</v>
      </c>
      <c r="I34364">
        <v>5.7445999999999997E-2</v>
      </c>
      <c r="J34364" s="3">
        <v>5.9292999999999998E-2</v>
      </c>
    </row>
    <row r="34365" spans="1:10" x14ac:dyDescent="0.25">
      <c r="A34365" s="1">
        <v>46745</v>
      </c>
      <c r="B34365" s="2">
        <v>0.9375</v>
      </c>
      <c r="C34365">
        <v>3.9057000000000001E-2</v>
      </c>
      <c r="D34365" s="3">
        <v>3.9557000000000002E-2</v>
      </c>
      <c r="E34365">
        <v>1.5188E-2</v>
      </c>
      <c r="F34365" s="3">
        <v>2.8538999999999998E-2</v>
      </c>
      <c r="G34365">
        <v>2.8538999999999998E-2</v>
      </c>
      <c r="H34365" s="3">
        <v>0</v>
      </c>
      <c r="I34365">
        <v>5.8250999999999997E-2</v>
      </c>
      <c r="J34365" s="3">
        <v>5.6003999999999998E-2</v>
      </c>
    </row>
    <row r="34366" spans="1:10" x14ac:dyDescent="0.25">
      <c r="A34366" s="1">
        <v>46745</v>
      </c>
      <c r="B34366" s="2">
        <v>0.94791666666666663</v>
      </c>
      <c r="C34366">
        <v>3.8206999999999998E-2</v>
      </c>
      <c r="D34366" s="3">
        <v>3.9557000000000002E-2</v>
      </c>
      <c r="E34366">
        <v>1.464E-2</v>
      </c>
      <c r="F34366" s="3">
        <v>2.8538999999999998E-2</v>
      </c>
      <c r="G34366">
        <v>2.8538999999999998E-2</v>
      </c>
      <c r="H34366" s="3">
        <v>0</v>
      </c>
      <c r="I34366">
        <v>5.6370000000000003E-2</v>
      </c>
      <c r="J34366" s="3">
        <v>5.3682000000000001E-2</v>
      </c>
    </row>
    <row r="34367" spans="1:10" x14ac:dyDescent="0.25">
      <c r="A34367" s="1">
        <v>46745</v>
      </c>
      <c r="B34367" s="2">
        <v>0.95833333333333337</v>
      </c>
      <c r="C34367">
        <v>3.7465999999999999E-2</v>
      </c>
      <c r="D34367" s="3">
        <v>3.9557000000000002E-2</v>
      </c>
      <c r="E34367">
        <v>1.4197E-2</v>
      </c>
      <c r="F34367" s="3">
        <v>2.8538999999999998E-2</v>
      </c>
      <c r="G34367">
        <v>2.8538999999999998E-2</v>
      </c>
      <c r="H34367" s="3">
        <v>0</v>
      </c>
      <c r="I34367">
        <v>5.4890000000000001E-2</v>
      </c>
      <c r="J34367" s="3">
        <v>5.1580000000000001E-2</v>
      </c>
    </row>
    <row r="34368" spans="1:10" x14ac:dyDescent="0.25">
      <c r="A34368" s="1">
        <v>46745</v>
      </c>
      <c r="B34368" s="2">
        <v>0.96875</v>
      </c>
      <c r="C34368">
        <v>3.6651000000000003E-2</v>
      </c>
      <c r="D34368" s="3">
        <v>3.9557000000000002E-2</v>
      </c>
      <c r="E34368">
        <v>1.3784000000000001E-2</v>
      </c>
      <c r="F34368" s="3">
        <v>2.8538999999999998E-2</v>
      </c>
      <c r="G34368">
        <v>2.8538999999999998E-2</v>
      </c>
      <c r="H34368" s="3">
        <v>0</v>
      </c>
      <c r="I34368">
        <v>4.7614999999999998E-2</v>
      </c>
      <c r="J34368" s="3">
        <v>5.0436000000000002E-2</v>
      </c>
    </row>
    <row r="34369" spans="1:10" x14ac:dyDescent="0.25">
      <c r="A34369" s="1">
        <v>46745</v>
      </c>
      <c r="B34369" s="2">
        <v>0.97916666666666663</v>
      </c>
      <c r="C34369">
        <v>3.5582999999999997E-2</v>
      </c>
      <c r="D34369" s="3">
        <v>3.9557000000000002E-2</v>
      </c>
      <c r="E34369">
        <v>1.3389E-2</v>
      </c>
      <c r="F34369" s="3">
        <v>2.8538999999999998E-2</v>
      </c>
      <c r="G34369">
        <v>2.8538999999999998E-2</v>
      </c>
      <c r="H34369" s="3">
        <v>0</v>
      </c>
      <c r="I34369">
        <v>4.5161E-2</v>
      </c>
      <c r="J34369" s="3">
        <v>4.8197999999999998E-2</v>
      </c>
    </row>
    <row r="34370" spans="1:10" x14ac:dyDescent="0.25">
      <c r="A34370" s="1">
        <v>46745</v>
      </c>
      <c r="B34370" s="2">
        <v>0.98958333333333337</v>
      </c>
      <c r="C34370">
        <v>3.4320999999999997E-2</v>
      </c>
      <c r="D34370" s="3">
        <v>3.9557000000000002E-2</v>
      </c>
      <c r="E34370">
        <v>1.3436E-2</v>
      </c>
      <c r="F34370" s="3">
        <v>2.8538999999999998E-2</v>
      </c>
      <c r="G34370">
        <v>2.8538999999999998E-2</v>
      </c>
      <c r="H34370" s="3">
        <v>0</v>
      </c>
      <c r="I34370">
        <v>4.4925E-2</v>
      </c>
      <c r="J34370" s="3">
        <v>4.6903E-2</v>
      </c>
    </row>
    <row r="34371" spans="1:10" x14ac:dyDescent="0.25">
      <c r="A34371" s="1">
        <v>46746</v>
      </c>
      <c r="B34371" s="2">
        <v>0</v>
      </c>
      <c r="C34371">
        <v>3.2937000000000001E-2</v>
      </c>
      <c r="D34371" s="3">
        <v>3.9557000000000002E-2</v>
      </c>
      <c r="E34371">
        <v>1.3528999999999999E-2</v>
      </c>
      <c r="F34371" s="3">
        <v>2.8538999999999998E-2</v>
      </c>
      <c r="G34371">
        <v>2.8538999999999998E-2</v>
      </c>
      <c r="H34371" s="3">
        <v>0</v>
      </c>
      <c r="I34371">
        <v>4.3846000000000003E-2</v>
      </c>
      <c r="J34371" s="3">
        <v>4.6130999999999998E-2</v>
      </c>
    </row>
    <row r="34372" spans="1:10" x14ac:dyDescent="0.25">
      <c r="A34372" s="1">
        <v>46746</v>
      </c>
      <c r="B34372" s="2">
        <v>1.0416666666666666E-2</v>
      </c>
      <c r="C34372">
        <v>3.1987000000000002E-2</v>
      </c>
      <c r="D34372" s="3">
        <v>3.9557000000000002E-2</v>
      </c>
      <c r="E34372">
        <v>1.3750999999999999E-2</v>
      </c>
      <c r="F34372" s="3">
        <v>2.8538999999999998E-2</v>
      </c>
      <c r="G34372">
        <v>2.8538999999999998E-2</v>
      </c>
      <c r="H34372" s="3">
        <v>0</v>
      </c>
      <c r="I34372">
        <v>4.3860000000000003E-2</v>
      </c>
      <c r="J34372" s="3">
        <v>4.6884000000000002E-2</v>
      </c>
    </row>
    <row r="34373" spans="1:10" x14ac:dyDescent="0.25">
      <c r="A34373" s="1">
        <v>46746</v>
      </c>
      <c r="B34373" s="2">
        <v>2.0833333333333332E-2</v>
      </c>
      <c r="C34373">
        <v>3.1101E-2</v>
      </c>
      <c r="D34373" s="3">
        <v>3.9557000000000002E-2</v>
      </c>
      <c r="E34373">
        <v>1.3524E-2</v>
      </c>
      <c r="F34373" s="3">
        <v>2.8538999999999998E-2</v>
      </c>
      <c r="G34373">
        <v>2.8538999999999998E-2</v>
      </c>
      <c r="H34373" s="3">
        <v>0</v>
      </c>
      <c r="I34373">
        <v>4.4769000000000003E-2</v>
      </c>
      <c r="J34373" s="3">
        <v>4.4881999999999998E-2</v>
      </c>
    </row>
    <row r="34374" spans="1:10" x14ac:dyDescent="0.25">
      <c r="A34374" s="1">
        <v>46746</v>
      </c>
      <c r="B34374" s="2">
        <v>3.125E-2</v>
      </c>
      <c r="C34374">
        <v>3.0373000000000001E-2</v>
      </c>
      <c r="D34374" s="3">
        <v>3.9557000000000002E-2</v>
      </c>
      <c r="E34374">
        <v>1.3368E-2</v>
      </c>
      <c r="F34374" s="3">
        <v>2.8538999999999998E-2</v>
      </c>
      <c r="G34374">
        <v>2.8538999999999998E-2</v>
      </c>
      <c r="H34374" s="3">
        <v>0</v>
      </c>
      <c r="I34374">
        <v>4.2387000000000001E-2</v>
      </c>
      <c r="J34374" s="3">
        <v>4.3112000000000004E-2</v>
      </c>
    </row>
    <row r="34375" spans="1:10" x14ac:dyDescent="0.25">
      <c r="A34375" s="1">
        <v>46746</v>
      </c>
      <c r="B34375" s="2">
        <v>4.1666666666666664E-2</v>
      </c>
      <c r="C34375">
        <v>2.9415E-2</v>
      </c>
      <c r="D34375" s="3">
        <v>3.9557000000000002E-2</v>
      </c>
      <c r="E34375">
        <v>1.3114000000000001E-2</v>
      </c>
      <c r="F34375" s="3">
        <v>2.8538999999999998E-2</v>
      </c>
      <c r="G34375">
        <v>2.8538999999999998E-2</v>
      </c>
      <c r="H34375" s="3">
        <v>0</v>
      </c>
      <c r="I34375">
        <v>4.2659999999999997E-2</v>
      </c>
      <c r="J34375" s="3">
        <v>4.2044999999999999E-2</v>
      </c>
    </row>
    <row r="34376" spans="1:10" x14ac:dyDescent="0.25">
      <c r="A34376" s="1">
        <v>46746</v>
      </c>
      <c r="B34376" s="2">
        <v>5.2083333333333336E-2</v>
      </c>
      <c r="C34376">
        <v>2.8428000000000002E-2</v>
      </c>
      <c r="D34376" s="3">
        <v>3.9557000000000002E-2</v>
      </c>
      <c r="E34376">
        <v>1.2943E-2</v>
      </c>
      <c r="F34376" s="3">
        <v>2.8538999999999998E-2</v>
      </c>
      <c r="G34376">
        <v>2.8538999999999998E-2</v>
      </c>
      <c r="H34376" s="3">
        <v>0</v>
      </c>
      <c r="I34376">
        <v>3.9057000000000001E-2</v>
      </c>
      <c r="J34376" s="3">
        <v>4.2464000000000002E-2</v>
      </c>
    </row>
    <row r="34377" spans="1:10" x14ac:dyDescent="0.25">
      <c r="A34377" s="1">
        <v>46746</v>
      </c>
      <c r="B34377" s="2">
        <v>6.25E-2</v>
      </c>
      <c r="C34377">
        <v>2.7328999999999999E-2</v>
      </c>
      <c r="D34377" s="3">
        <v>3.9557000000000002E-2</v>
      </c>
      <c r="E34377">
        <v>1.2647E-2</v>
      </c>
      <c r="F34377" s="3">
        <v>2.8538999999999998E-2</v>
      </c>
      <c r="G34377">
        <v>2.8538999999999998E-2</v>
      </c>
      <c r="H34377" s="3">
        <v>0</v>
      </c>
      <c r="I34377">
        <v>3.7973E-2</v>
      </c>
      <c r="J34377" s="3">
        <v>4.0991E-2</v>
      </c>
    </row>
    <row r="34378" spans="1:10" x14ac:dyDescent="0.25">
      <c r="A34378" s="1">
        <v>46746</v>
      </c>
      <c r="B34378" s="2">
        <v>7.2916666666666671E-2</v>
      </c>
      <c r="C34378">
        <v>2.6484000000000001E-2</v>
      </c>
      <c r="D34378" s="3">
        <v>3.9557000000000002E-2</v>
      </c>
      <c r="E34378">
        <v>1.2417999999999998E-2</v>
      </c>
      <c r="F34378" s="3">
        <v>2.8538999999999998E-2</v>
      </c>
      <c r="G34378">
        <v>2.8538999999999998E-2</v>
      </c>
      <c r="H34378" s="3">
        <v>0</v>
      </c>
      <c r="I34378">
        <v>3.5911999999999999E-2</v>
      </c>
      <c r="J34378" s="3">
        <v>4.1284999999999995E-2</v>
      </c>
    </row>
    <row r="34379" spans="1:10" x14ac:dyDescent="0.25">
      <c r="A34379" s="1">
        <v>46746</v>
      </c>
      <c r="B34379" s="2">
        <v>8.3333333333333329E-2</v>
      </c>
      <c r="C34379">
        <v>2.5801999999999999E-2</v>
      </c>
      <c r="D34379" s="3">
        <v>3.9557000000000002E-2</v>
      </c>
      <c r="E34379">
        <v>1.2082000000000001E-2</v>
      </c>
      <c r="F34379" s="3">
        <v>2.8538999999999998E-2</v>
      </c>
      <c r="G34379">
        <v>2.8538999999999998E-2</v>
      </c>
      <c r="H34379" s="3">
        <v>0</v>
      </c>
      <c r="I34379">
        <v>3.7446E-2</v>
      </c>
      <c r="J34379" s="3">
        <v>4.0536999999999997E-2</v>
      </c>
    </row>
    <row r="34380" spans="1:10" x14ac:dyDescent="0.25">
      <c r="A34380" s="1">
        <v>46746</v>
      </c>
      <c r="B34380" s="2">
        <v>9.375E-2</v>
      </c>
      <c r="C34380">
        <v>2.5396000000000002E-2</v>
      </c>
      <c r="D34380" s="3">
        <v>3.9557000000000002E-2</v>
      </c>
      <c r="E34380">
        <v>1.1816E-2</v>
      </c>
      <c r="F34380" s="3">
        <v>2.8538999999999998E-2</v>
      </c>
      <c r="G34380">
        <v>2.8538999999999998E-2</v>
      </c>
      <c r="H34380" s="3">
        <v>0</v>
      </c>
      <c r="I34380">
        <v>3.9253000000000003E-2</v>
      </c>
      <c r="J34380" s="3">
        <v>3.9965000000000001E-2</v>
      </c>
    </row>
    <row r="34381" spans="1:10" x14ac:dyDescent="0.25">
      <c r="A34381" s="1">
        <v>46746</v>
      </c>
      <c r="B34381" s="2">
        <v>0.10416666666666667</v>
      </c>
      <c r="C34381">
        <v>2.5071000000000003E-2</v>
      </c>
      <c r="D34381" s="3">
        <v>3.9557000000000002E-2</v>
      </c>
      <c r="E34381">
        <v>1.149E-2</v>
      </c>
      <c r="F34381" s="3">
        <v>2.8538999999999998E-2</v>
      </c>
      <c r="G34381">
        <v>2.8538999999999998E-2</v>
      </c>
      <c r="H34381" s="3">
        <v>0</v>
      </c>
      <c r="I34381">
        <v>4.0992000000000001E-2</v>
      </c>
      <c r="J34381" s="3">
        <v>3.9566999999999998E-2</v>
      </c>
    </row>
    <row r="34382" spans="1:10" x14ac:dyDescent="0.25">
      <c r="A34382" s="1">
        <v>46746</v>
      </c>
      <c r="B34382" s="2">
        <v>0.11458333333333333</v>
      </c>
      <c r="C34382">
        <v>2.4916000000000001E-2</v>
      </c>
      <c r="D34382" s="3">
        <v>3.9557000000000002E-2</v>
      </c>
      <c r="E34382">
        <v>1.1291000000000001E-2</v>
      </c>
      <c r="F34382" s="3">
        <v>2.8538999999999998E-2</v>
      </c>
      <c r="G34382">
        <v>2.8538999999999998E-2</v>
      </c>
      <c r="H34382" s="3">
        <v>0</v>
      </c>
      <c r="I34382">
        <v>4.6328000000000001E-2</v>
      </c>
      <c r="J34382" s="3">
        <v>3.9432000000000002E-2</v>
      </c>
    </row>
    <row r="34383" spans="1:10" x14ac:dyDescent="0.25">
      <c r="A34383" s="1">
        <v>46746</v>
      </c>
      <c r="B34383" s="2">
        <v>0.125</v>
      </c>
      <c r="C34383">
        <v>2.4707E-2</v>
      </c>
      <c r="D34383" s="3">
        <v>3.9557000000000002E-2</v>
      </c>
      <c r="E34383">
        <v>1.1134E-2</v>
      </c>
      <c r="F34383" s="3">
        <v>2.8538999999999998E-2</v>
      </c>
      <c r="G34383">
        <v>2.8538999999999998E-2</v>
      </c>
      <c r="H34383" s="3">
        <v>0</v>
      </c>
      <c r="I34383">
        <v>5.4597E-2</v>
      </c>
      <c r="J34383" s="3">
        <v>4.0517999999999998E-2</v>
      </c>
    </row>
    <row r="34384" spans="1:10" x14ac:dyDescent="0.25">
      <c r="A34384" s="1">
        <v>46746</v>
      </c>
      <c r="B34384" s="2">
        <v>0.13541666666666666</v>
      </c>
      <c r="C34384">
        <v>2.4612999999999999E-2</v>
      </c>
      <c r="D34384" s="3">
        <v>3.9557000000000002E-2</v>
      </c>
      <c r="E34384">
        <v>1.1159000000000001E-2</v>
      </c>
      <c r="F34384" s="3">
        <v>2.8538999999999998E-2</v>
      </c>
      <c r="G34384">
        <v>2.8538999999999998E-2</v>
      </c>
      <c r="H34384" s="3">
        <v>0</v>
      </c>
      <c r="I34384">
        <v>5.6093999999999998E-2</v>
      </c>
      <c r="J34384" s="3">
        <v>4.0034999999999994E-2</v>
      </c>
    </row>
    <row r="34385" spans="1:10" x14ac:dyDescent="0.25">
      <c r="A34385" s="1">
        <v>46746</v>
      </c>
      <c r="B34385" s="2">
        <v>0.14583333333333334</v>
      </c>
      <c r="C34385">
        <v>2.4315999999999997E-2</v>
      </c>
      <c r="D34385" s="3">
        <v>3.9557000000000002E-2</v>
      </c>
      <c r="E34385">
        <v>1.1143E-2</v>
      </c>
      <c r="F34385" s="3">
        <v>2.8538999999999998E-2</v>
      </c>
      <c r="G34385">
        <v>2.8538999999999998E-2</v>
      </c>
      <c r="H34385" s="3">
        <v>0</v>
      </c>
      <c r="I34385">
        <v>5.8562000000000003E-2</v>
      </c>
      <c r="J34385" s="3">
        <v>3.9226999999999998E-2</v>
      </c>
    </row>
    <row r="34386" spans="1:10" x14ac:dyDescent="0.25">
      <c r="A34386" s="1">
        <v>46746</v>
      </c>
      <c r="B34386" s="2">
        <v>0.15625</v>
      </c>
      <c r="C34386">
        <v>2.4007000000000001E-2</v>
      </c>
      <c r="D34386" s="3">
        <v>3.9557000000000002E-2</v>
      </c>
      <c r="E34386">
        <v>1.1096E-2</v>
      </c>
      <c r="F34386" s="3">
        <v>2.8538999999999998E-2</v>
      </c>
      <c r="G34386">
        <v>2.8538999999999998E-2</v>
      </c>
      <c r="H34386" s="3">
        <v>0</v>
      </c>
      <c r="I34386">
        <v>5.9006000000000003E-2</v>
      </c>
      <c r="J34386" s="3">
        <v>3.8843000000000003E-2</v>
      </c>
    </row>
    <row r="34387" spans="1:10" x14ac:dyDescent="0.25">
      <c r="A34387" s="1">
        <v>46746</v>
      </c>
      <c r="B34387" s="2">
        <v>0.16666666666666666</v>
      </c>
      <c r="C34387">
        <v>2.3762000000000002E-2</v>
      </c>
      <c r="D34387" s="3">
        <v>3.9557000000000002E-2</v>
      </c>
      <c r="E34387">
        <v>1.0967000000000001E-2</v>
      </c>
      <c r="F34387" s="3">
        <v>2.8538999999999998E-2</v>
      </c>
      <c r="G34387">
        <v>2.8538999999999998E-2</v>
      </c>
      <c r="H34387" s="3">
        <v>0</v>
      </c>
      <c r="I34387">
        <v>5.7793999999999998E-2</v>
      </c>
      <c r="J34387" s="3">
        <v>4.0277E-2</v>
      </c>
    </row>
    <row r="34388" spans="1:10" x14ac:dyDescent="0.25">
      <c r="A34388" s="1">
        <v>46746</v>
      </c>
      <c r="B34388" s="2">
        <v>0.17708333333333334</v>
      </c>
      <c r="C34388">
        <v>2.3789999999999999E-2</v>
      </c>
      <c r="D34388" s="3">
        <v>3.9557000000000002E-2</v>
      </c>
      <c r="E34388">
        <v>1.0907E-2</v>
      </c>
      <c r="F34388" s="3">
        <v>2.8538999999999998E-2</v>
      </c>
      <c r="G34388">
        <v>2.8538999999999998E-2</v>
      </c>
      <c r="H34388" s="3">
        <v>0</v>
      </c>
      <c r="I34388">
        <v>5.6369000000000002E-2</v>
      </c>
      <c r="J34388" s="3">
        <v>3.9416E-2</v>
      </c>
    </row>
    <row r="34389" spans="1:10" x14ac:dyDescent="0.25">
      <c r="A34389" s="1">
        <v>46746</v>
      </c>
      <c r="B34389" s="2">
        <v>0.1875</v>
      </c>
      <c r="C34389">
        <v>2.3890999999999999E-2</v>
      </c>
      <c r="D34389" s="3">
        <v>3.9557000000000002E-2</v>
      </c>
      <c r="E34389">
        <v>1.085E-2</v>
      </c>
      <c r="F34389" s="3">
        <v>2.8538999999999998E-2</v>
      </c>
      <c r="G34389">
        <v>2.8538999999999998E-2</v>
      </c>
      <c r="H34389" s="3">
        <v>0</v>
      </c>
      <c r="I34389">
        <v>5.4894999999999999E-2</v>
      </c>
      <c r="J34389" s="3">
        <v>4.0279000000000002E-2</v>
      </c>
    </row>
    <row r="34390" spans="1:10" x14ac:dyDescent="0.25">
      <c r="A34390" s="1">
        <v>46746</v>
      </c>
      <c r="B34390" s="2">
        <v>0.19791666666666666</v>
      </c>
      <c r="C34390">
        <v>2.3941E-2</v>
      </c>
      <c r="D34390" s="3">
        <v>3.9557000000000002E-2</v>
      </c>
      <c r="E34390">
        <v>1.0893E-2</v>
      </c>
      <c r="F34390" s="3">
        <v>2.8538999999999998E-2</v>
      </c>
      <c r="G34390">
        <v>2.8538999999999998E-2</v>
      </c>
      <c r="H34390" s="3">
        <v>0</v>
      </c>
      <c r="I34390">
        <v>5.6642999999999999E-2</v>
      </c>
      <c r="J34390" s="3">
        <v>4.0023000000000003E-2</v>
      </c>
    </row>
    <row r="34391" spans="1:10" x14ac:dyDescent="0.25">
      <c r="A34391" s="1">
        <v>46746</v>
      </c>
      <c r="B34391" s="2">
        <v>0.20833333333333334</v>
      </c>
      <c r="C34391">
        <v>2.3955999999999998E-2</v>
      </c>
      <c r="D34391" s="3">
        <v>3.9557000000000002E-2</v>
      </c>
      <c r="E34391">
        <v>1.1045999999999999E-2</v>
      </c>
      <c r="F34391" s="3">
        <v>2.8538999999999998E-2</v>
      </c>
      <c r="G34391">
        <v>2.8538999999999998E-2</v>
      </c>
      <c r="H34391" s="3">
        <v>0</v>
      </c>
      <c r="I34391">
        <v>5.2993999999999999E-2</v>
      </c>
      <c r="J34391" s="3">
        <v>4.0526000000000006E-2</v>
      </c>
    </row>
    <row r="34392" spans="1:10" x14ac:dyDescent="0.25">
      <c r="A34392" s="1">
        <v>46746</v>
      </c>
      <c r="B34392" s="2">
        <v>0.21875</v>
      </c>
      <c r="C34392">
        <v>2.4063999999999999E-2</v>
      </c>
      <c r="D34392" s="3">
        <v>3.9557000000000002E-2</v>
      </c>
      <c r="E34392">
        <v>1.142E-2</v>
      </c>
      <c r="F34392" s="3">
        <v>2.8538999999999998E-2</v>
      </c>
      <c r="G34392">
        <v>2.8538999999999998E-2</v>
      </c>
      <c r="H34392" s="3">
        <v>0</v>
      </c>
      <c r="I34392">
        <v>5.0222999999999997E-2</v>
      </c>
      <c r="J34392" s="3">
        <v>4.1058999999999998E-2</v>
      </c>
    </row>
    <row r="34393" spans="1:10" x14ac:dyDescent="0.25">
      <c r="A34393" s="1">
        <v>46746</v>
      </c>
      <c r="B34393" s="2">
        <v>0.22916666666666666</v>
      </c>
      <c r="C34393">
        <v>2.4063999999999999E-2</v>
      </c>
      <c r="D34393" s="3">
        <v>3.9557000000000002E-2</v>
      </c>
      <c r="E34393">
        <v>1.184E-2</v>
      </c>
      <c r="F34393" s="3">
        <v>2.8538999999999998E-2</v>
      </c>
      <c r="G34393">
        <v>2.8538999999999998E-2</v>
      </c>
      <c r="H34393" s="3">
        <v>0</v>
      </c>
      <c r="I34393">
        <v>4.0037000000000003E-2</v>
      </c>
      <c r="J34393" s="3">
        <v>4.2438000000000003E-2</v>
      </c>
    </row>
    <row r="34394" spans="1:10" x14ac:dyDescent="0.25">
      <c r="A34394" s="1">
        <v>46746</v>
      </c>
      <c r="B34394" s="2">
        <v>0.23958333333333334</v>
      </c>
      <c r="C34394">
        <v>2.4371E-2</v>
      </c>
      <c r="D34394" s="3">
        <v>3.9557000000000002E-2</v>
      </c>
      <c r="E34394">
        <v>1.2459E-2</v>
      </c>
      <c r="F34394" s="3">
        <v>2.8538999999999998E-2</v>
      </c>
      <c r="G34394">
        <v>2.8538999999999998E-2</v>
      </c>
      <c r="H34394" s="3">
        <v>0</v>
      </c>
      <c r="I34394">
        <v>3.9412999999999997E-2</v>
      </c>
      <c r="J34394" s="3">
        <v>4.4142000000000001E-2</v>
      </c>
    </row>
    <row r="34395" spans="1:10" x14ac:dyDescent="0.25">
      <c r="A34395" s="1">
        <v>46746</v>
      </c>
      <c r="B34395" s="2">
        <v>0.25</v>
      </c>
      <c r="C34395">
        <v>2.4295999999999998E-2</v>
      </c>
      <c r="D34395" s="3">
        <v>3.9557000000000002E-2</v>
      </c>
      <c r="E34395">
        <v>1.2841E-2</v>
      </c>
      <c r="F34395" s="3">
        <v>2.8538999999999998E-2</v>
      </c>
      <c r="G34395">
        <v>2.8538999999999998E-2</v>
      </c>
      <c r="H34395" s="3">
        <v>0</v>
      </c>
      <c r="I34395">
        <v>3.9501000000000001E-2</v>
      </c>
      <c r="J34395" s="3">
        <v>4.3400000000000001E-2</v>
      </c>
    </row>
    <row r="34396" spans="1:10" x14ac:dyDescent="0.25">
      <c r="A34396" s="1">
        <v>46746</v>
      </c>
      <c r="B34396" s="2">
        <v>0.26041666666666669</v>
      </c>
      <c r="C34396">
        <v>2.4373000000000002E-2</v>
      </c>
      <c r="D34396" s="3">
        <v>3.9557000000000002E-2</v>
      </c>
      <c r="E34396">
        <v>1.3160999999999999E-2</v>
      </c>
      <c r="F34396" s="3">
        <v>2.8538999999999998E-2</v>
      </c>
      <c r="G34396">
        <v>2.8538999999999998E-2</v>
      </c>
      <c r="H34396" s="3">
        <v>0</v>
      </c>
      <c r="I34396">
        <v>3.8184999999999997E-2</v>
      </c>
      <c r="J34396" s="3">
        <v>4.4239000000000001E-2</v>
      </c>
    </row>
    <row r="34397" spans="1:10" x14ac:dyDescent="0.25">
      <c r="A34397" s="1">
        <v>46746</v>
      </c>
      <c r="B34397" s="2">
        <v>0.27083333333333331</v>
      </c>
      <c r="C34397">
        <v>2.4094999999999998E-2</v>
      </c>
      <c r="D34397" s="3">
        <v>3.9557000000000002E-2</v>
      </c>
      <c r="E34397">
        <v>1.3103E-2</v>
      </c>
      <c r="F34397" s="3">
        <v>2.8538999999999998E-2</v>
      </c>
      <c r="G34397">
        <v>2.8538999999999998E-2</v>
      </c>
      <c r="H34397" s="3">
        <v>0</v>
      </c>
      <c r="I34397">
        <v>3.7377000000000001E-2</v>
      </c>
      <c r="J34397" s="3">
        <v>4.5238999999999994E-2</v>
      </c>
    </row>
    <row r="34398" spans="1:10" x14ac:dyDescent="0.25">
      <c r="A34398" s="1">
        <v>46746</v>
      </c>
      <c r="B34398" s="2">
        <v>0.28125</v>
      </c>
      <c r="C34398">
        <v>2.4582999999999997E-2</v>
      </c>
      <c r="D34398" s="3">
        <v>3.9557000000000002E-2</v>
      </c>
      <c r="E34398">
        <v>1.3201000000000001E-2</v>
      </c>
      <c r="F34398" s="3">
        <v>2.8538999999999998E-2</v>
      </c>
      <c r="G34398">
        <v>2.8538999999999998E-2</v>
      </c>
      <c r="H34398" s="3">
        <v>0</v>
      </c>
      <c r="I34398">
        <v>3.7537000000000001E-2</v>
      </c>
      <c r="J34398" s="3">
        <v>4.5446E-2</v>
      </c>
    </row>
    <row r="34399" spans="1:10" x14ac:dyDescent="0.25">
      <c r="A34399" s="1">
        <v>46746</v>
      </c>
      <c r="B34399" s="2">
        <v>0.29166666666666669</v>
      </c>
      <c r="C34399">
        <v>2.5502E-2</v>
      </c>
      <c r="D34399" s="3">
        <v>3.9557000000000002E-2</v>
      </c>
      <c r="E34399">
        <v>1.3245E-2</v>
      </c>
      <c r="F34399" s="3">
        <v>2.8538999999999998E-2</v>
      </c>
      <c r="G34399">
        <v>2.8538999999999998E-2</v>
      </c>
      <c r="H34399" s="3">
        <v>0</v>
      </c>
      <c r="I34399">
        <v>3.7385000000000002E-2</v>
      </c>
      <c r="J34399" s="3">
        <v>4.7292000000000001E-2</v>
      </c>
    </row>
    <row r="34400" spans="1:10" x14ac:dyDescent="0.25">
      <c r="A34400" s="1">
        <v>46746</v>
      </c>
      <c r="B34400" s="2">
        <v>0.30208333333333331</v>
      </c>
      <c r="C34400">
        <v>2.6879E-2</v>
      </c>
      <c r="D34400" s="3">
        <v>3.9557000000000002E-2</v>
      </c>
      <c r="E34400">
        <v>1.3300000000000001E-2</v>
      </c>
      <c r="F34400" s="3">
        <v>2.8538999999999998E-2</v>
      </c>
      <c r="G34400">
        <v>2.8538999999999998E-2</v>
      </c>
      <c r="H34400" s="3">
        <v>0</v>
      </c>
      <c r="I34400">
        <v>3.4207000000000001E-2</v>
      </c>
      <c r="J34400" s="3">
        <v>4.7683000000000003E-2</v>
      </c>
    </row>
    <row r="34401" spans="1:10" x14ac:dyDescent="0.25">
      <c r="A34401" s="1">
        <v>46746</v>
      </c>
      <c r="B34401" s="2">
        <v>0.3125</v>
      </c>
      <c r="C34401">
        <v>2.8194E-2</v>
      </c>
      <c r="D34401" s="3">
        <v>3.9557000000000002E-2</v>
      </c>
      <c r="E34401">
        <v>1.3108999999999999E-2</v>
      </c>
      <c r="F34401" s="3">
        <v>2.8538999999999998E-2</v>
      </c>
      <c r="G34401">
        <v>2.8538999999999998E-2</v>
      </c>
      <c r="H34401" s="3">
        <v>0</v>
      </c>
      <c r="I34401">
        <v>3.0272E-2</v>
      </c>
      <c r="J34401" s="3">
        <v>5.2283000000000003E-2</v>
      </c>
    </row>
    <row r="34402" spans="1:10" x14ac:dyDescent="0.25">
      <c r="A34402" s="1">
        <v>46746</v>
      </c>
      <c r="B34402" s="2">
        <v>0.32291666666666669</v>
      </c>
      <c r="C34402">
        <v>2.9845E-2</v>
      </c>
      <c r="D34402" s="3">
        <v>3.9557000000000002E-2</v>
      </c>
      <c r="E34402">
        <v>1.2929E-2</v>
      </c>
      <c r="F34402" s="3">
        <v>2.8538999999999998E-2</v>
      </c>
      <c r="G34402">
        <v>2.8538999999999998E-2</v>
      </c>
      <c r="H34402" s="3">
        <v>0</v>
      </c>
      <c r="I34402">
        <v>3.2023999999999997E-2</v>
      </c>
      <c r="J34402" s="3">
        <v>5.5236E-2</v>
      </c>
    </row>
    <row r="34403" spans="1:10" x14ac:dyDescent="0.25">
      <c r="A34403" s="1">
        <v>46746</v>
      </c>
      <c r="B34403" s="2">
        <v>0.33333333333333331</v>
      </c>
      <c r="C34403">
        <v>3.1875000000000001E-2</v>
      </c>
      <c r="D34403" s="3">
        <v>3.9557000000000002E-2</v>
      </c>
      <c r="E34403">
        <v>1.2773E-2</v>
      </c>
      <c r="F34403" s="3">
        <v>2.8538999999999998E-2</v>
      </c>
      <c r="G34403">
        <v>2.8538999999999998E-2</v>
      </c>
      <c r="H34403" s="3">
        <v>0</v>
      </c>
      <c r="I34403">
        <v>3.4987999999999998E-2</v>
      </c>
      <c r="J34403" s="3">
        <v>5.7142000000000005E-2</v>
      </c>
    </row>
    <row r="34404" spans="1:10" x14ac:dyDescent="0.25">
      <c r="A34404" s="1">
        <v>46746</v>
      </c>
      <c r="B34404" s="2">
        <v>0.34375</v>
      </c>
      <c r="C34404">
        <v>3.3941000000000006E-2</v>
      </c>
      <c r="D34404" s="3">
        <v>3.9557000000000002E-2</v>
      </c>
      <c r="E34404">
        <v>1.2664E-2</v>
      </c>
      <c r="F34404" s="3">
        <v>2.8538999999999998E-2</v>
      </c>
      <c r="G34404">
        <v>2.8538999999999998E-2</v>
      </c>
      <c r="H34404" s="3">
        <v>0</v>
      </c>
      <c r="I34404">
        <v>3.4341999999999998E-2</v>
      </c>
      <c r="J34404" s="3">
        <v>5.9185000000000001E-2</v>
      </c>
    </row>
    <row r="34405" spans="1:10" x14ac:dyDescent="0.25">
      <c r="A34405" s="1">
        <v>46746</v>
      </c>
      <c r="B34405" s="2">
        <v>0.35416666666666669</v>
      </c>
      <c r="C34405">
        <v>3.585E-2</v>
      </c>
      <c r="D34405" s="3">
        <v>3.9557000000000002E-2</v>
      </c>
      <c r="E34405">
        <v>1.2580000000000001E-2</v>
      </c>
      <c r="F34405" s="3">
        <v>2.8538999999999998E-2</v>
      </c>
      <c r="G34405">
        <v>2.8538999999999998E-2</v>
      </c>
      <c r="H34405" s="3">
        <v>2.1599999999999999E-4</v>
      </c>
      <c r="I34405">
        <v>3.3780999999999999E-2</v>
      </c>
      <c r="J34405" s="3">
        <v>6.2546999999999991E-2</v>
      </c>
    </row>
    <row r="34406" spans="1:10" x14ac:dyDescent="0.25">
      <c r="A34406" s="1">
        <v>46746</v>
      </c>
      <c r="B34406" s="2">
        <v>0.36458333333333331</v>
      </c>
      <c r="C34406">
        <v>3.7719999999999997E-2</v>
      </c>
      <c r="D34406" s="3">
        <v>3.9557000000000002E-2</v>
      </c>
      <c r="E34406">
        <v>1.2702999999999999E-2</v>
      </c>
      <c r="F34406" s="3">
        <v>2.8538999999999998E-2</v>
      </c>
      <c r="G34406">
        <v>2.8538999999999998E-2</v>
      </c>
      <c r="H34406" s="3">
        <v>1.6670000000000001E-3</v>
      </c>
      <c r="I34406">
        <v>3.3459000000000003E-2</v>
      </c>
      <c r="J34406" s="3">
        <v>6.412699999999999E-2</v>
      </c>
    </row>
    <row r="34407" spans="1:10" x14ac:dyDescent="0.25">
      <c r="A34407" s="1">
        <v>46746</v>
      </c>
      <c r="B34407" s="2">
        <v>0.375</v>
      </c>
      <c r="C34407">
        <v>3.9833E-2</v>
      </c>
      <c r="D34407" s="3">
        <v>3.9557000000000002E-2</v>
      </c>
      <c r="E34407">
        <v>1.3115E-2</v>
      </c>
      <c r="F34407" s="3">
        <v>2.8538999999999998E-2</v>
      </c>
      <c r="G34407">
        <v>2.8538999999999998E-2</v>
      </c>
      <c r="H34407" s="3">
        <v>3.8159999999999999E-3</v>
      </c>
      <c r="I34407">
        <v>3.2613999999999997E-2</v>
      </c>
      <c r="J34407" s="3">
        <v>6.724200000000001E-2</v>
      </c>
    </row>
    <row r="34408" spans="1:10" x14ac:dyDescent="0.25">
      <c r="A34408" s="1">
        <v>46746</v>
      </c>
      <c r="B34408" s="2">
        <v>0.38541666666666669</v>
      </c>
      <c r="C34408">
        <v>4.1658000000000001E-2</v>
      </c>
      <c r="D34408" s="3">
        <v>3.9557000000000002E-2</v>
      </c>
      <c r="E34408">
        <v>1.3614000000000001E-2</v>
      </c>
      <c r="F34408" s="3">
        <v>2.8538999999999998E-2</v>
      </c>
      <c r="G34408">
        <v>2.8538999999999998E-2</v>
      </c>
      <c r="H34408" s="3">
        <v>6.1339999999999997E-3</v>
      </c>
      <c r="I34408">
        <v>3.3855999999999997E-2</v>
      </c>
      <c r="J34408" s="3">
        <v>6.5436000000000008E-2</v>
      </c>
    </row>
    <row r="34409" spans="1:10" x14ac:dyDescent="0.25">
      <c r="A34409" s="1">
        <v>46746</v>
      </c>
      <c r="B34409" s="2">
        <v>0.39583333333333331</v>
      </c>
      <c r="C34409">
        <v>4.3215000000000003E-2</v>
      </c>
      <c r="D34409" s="3">
        <v>3.9557000000000002E-2</v>
      </c>
      <c r="E34409">
        <v>1.4126E-2</v>
      </c>
      <c r="F34409" s="3">
        <v>2.8538999999999998E-2</v>
      </c>
      <c r="G34409">
        <v>2.8538999999999998E-2</v>
      </c>
      <c r="H34409" s="3">
        <v>8.5730000000000008E-3</v>
      </c>
      <c r="I34409">
        <v>3.3826000000000002E-2</v>
      </c>
      <c r="J34409" s="3">
        <v>6.4349000000000003E-2</v>
      </c>
    </row>
    <row r="34410" spans="1:10" x14ac:dyDescent="0.25">
      <c r="A34410" s="1">
        <v>46746</v>
      </c>
      <c r="B34410" s="2">
        <v>0.40625</v>
      </c>
      <c r="C34410">
        <v>4.4294E-2</v>
      </c>
      <c r="D34410" s="3">
        <v>3.9557000000000002E-2</v>
      </c>
      <c r="E34410">
        <v>1.4542999999999999E-2</v>
      </c>
      <c r="F34410" s="3">
        <v>2.8538999999999998E-2</v>
      </c>
      <c r="G34410">
        <v>2.8538999999999998E-2</v>
      </c>
      <c r="H34410" s="3">
        <v>1.1084999999999999E-2</v>
      </c>
      <c r="I34410">
        <v>3.4356999999999999E-2</v>
      </c>
      <c r="J34410" s="3">
        <v>6.2510999999999997E-2</v>
      </c>
    </row>
    <row r="34411" spans="1:10" x14ac:dyDescent="0.25">
      <c r="A34411" s="1">
        <v>46746</v>
      </c>
      <c r="B34411" s="2">
        <v>0.41666666666666669</v>
      </c>
      <c r="C34411">
        <v>4.5276000000000004E-2</v>
      </c>
      <c r="D34411" s="3">
        <v>3.9557000000000002E-2</v>
      </c>
      <c r="E34411">
        <v>1.4970000000000001E-2</v>
      </c>
      <c r="F34411" s="3">
        <v>2.8538999999999998E-2</v>
      </c>
      <c r="G34411">
        <v>2.8538999999999998E-2</v>
      </c>
      <c r="H34411" s="3">
        <v>1.3618E-2</v>
      </c>
      <c r="I34411">
        <v>3.2648000000000003E-2</v>
      </c>
      <c r="J34411" s="3">
        <v>6.1572000000000002E-2</v>
      </c>
    </row>
    <row r="34412" spans="1:10" x14ac:dyDescent="0.25">
      <c r="A34412" s="1">
        <v>46746</v>
      </c>
      <c r="B34412" s="2">
        <v>0.42708333333333331</v>
      </c>
      <c r="C34412">
        <v>4.5971999999999999E-2</v>
      </c>
      <c r="D34412" s="3">
        <v>3.9557000000000002E-2</v>
      </c>
      <c r="E34412">
        <v>1.5301E-2</v>
      </c>
      <c r="F34412" s="3">
        <v>2.8538999999999998E-2</v>
      </c>
      <c r="G34412">
        <v>2.8538999999999998E-2</v>
      </c>
      <c r="H34412" s="3">
        <v>1.6119000000000001E-2</v>
      </c>
      <c r="I34412">
        <v>3.2710000000000003E-2</v>
      </c>
      <c r="J34412" s="3">
        <v>6.1186999999999998E-2</v>
      </c>
    </row>
    <row r="34413" spans="1:10" x14ac:dyDescent="0.25">
      <c r="A34413" s="1">
        <v>46746</v>
      </c>
      <c r="B34413" s="2">
        <v>0.4375</v>
      </c>
      <c r="C34413">
        <v>4.6740000000000004E-2</v>
      </c>
      <c r="D34413" s="3">
        <v>3.9557000000000002E-2</v>
      </c>
      <c r="E34413">
        <v>1.5642E-2</v>
      </c>
      <c r="F34413" s="3">
        <v>2.8538999999999998E-2</v>
      </c>
      <c r="G34413">
        <v>2.8538999999999998E-2</v>
      </c>
      <c r="H34413" s="3">
        <v>1.8534999999999999E-2</v>
      </c>
      <c r="I34413">
        <v>3.3430000000000001E-2</v>
      </c>
      <c r="J34413" s="3">
        <v>6.0947000000000001E-2</v>
      </c>
    </row>
    <row r="34414" spans="1:10" x14ac:dyDescent="0.25">
      <c r="A34414" s="1">
        <v>46746</v>
      </c>
      <c r="B34414" s="2">
        <v>0.44791666666666669</v>
      </c>
      <c r="C34414">
        <v>4.7850999999999998E-2</v>
      </c>
      <c r="D34414" s="3">
        <v>3.9557000000000002E-2</v>
      </c>
      <c r="E34414">
        <v>1.6066E-2</v>
      </c>
      <c r="F34414" s="3">
        <v>2.8538999999999998E-2</v>
      </c>
      <c r="G34414">
        <v>2.8538999999999998E-2</v>
      </c>
      <c r="H34414" s="3">
        <v>2.0813000000000002E-2</v>
      </c>
      <c r="I34414">
        <v>3.1316999999999998E-2</v>
      </c>
      <c r="J34414" s="3">
        <v>6.1573999999999997E-2</v>
      </c>
    </row>
    <row r="34415" spans="1:10" x14ac:dyDescent="0.25">
      <c r="A34415" s="1">
        <v>46746</v>
      </c>
      <c r="B34415" s="2">
        <v>0.45833333333333331</v>
      </c>
      <c r="C34415">
        <v>4.879E-2</v>
      </c>
      <c r="D34415" s="3">
        <v>3.9557000000000002E-2</v>
      </c>
      <c r="E34415">
        <v>1.6411000000000002E-2</v>
      </c>
      <c r="F34415" s="3">
        <v>2.8538999999999998E-2</v>
      </c>
      <c r="G34415">
        <v>2.8538999999999998E-2</v>
      </c>
      <c r="H34415" s="3">
        <v>2.2904000000000001E-2</v>
      </c>
      <c r="I34415">
        <v>2.8768999999999999E-2</v>
      </c>
      <c r="J34415" s="3">
        <v>6.3695000000000002E-2</v>
      </c>
    </row>
    <row r="34416" spans="1:10" x14ac:dyDescent="0.25">
      <c r="A34416" s="1">
        <v>46746</v>
      </c>
      <c r="B34416" s="2">
        <v>0.46875</v>
      </c>
      <c r="C34416">
        <v>4.9465000000000002E-2</v>
      </c>
      <c r="D34416" s="3">
        <v>3.9557000000000002E-2</v>
      </c>
      <c r="E34416">
        <v>1.6650999999999999E-2</v>
      </c>
      <c r="F34416" s="3">
        <v>2.8538999999999998E-2</v>
      </c>
      <c r="G34416">
        <v>2.8538999999999998E-2</v>
      </c>
      <c r="H34416" s="3">
        <v>2.4760999999999998E-2</v>
      </c>
      <c r="I34416">
        <v>2.5863000000000001E-2</v>
      </c>
      <c r="J34416" s="3">
        <v>6.7400000000000002E-2</v>
      </c>
    </row>
    <row r="34417" spans="1:10" x14ac:dyDescent="0.25">
      <c r="A34417" s="1">
        <v>46746</v>
      </c>
      <c r="B34417" s="2">
        <v>0.47916666666666669</v>
      </c>
      <c r="C34417">
        <v>4.9582000000000001E-2</v>
      </c>
      <c r="D34417" s="3">
        <v>3.9557000000000002E-2</v>
      </c>
      <c r="E34417">
        <v>1.6677000000000001E-2</v>
      </c>
      <c r="F34417" s="3">
        <v>2.8538999999999998E-2</v>
      </c>
      <c r="G34417">
        <v>2.8538999999999998E-2</v>
      </c>
      <c r="H34417" s="3">
        <v>2.6342999999999998E-2</v>
      </c>
      <c r="I34417">
        <v>2.657E-2</v>
      </c>
      <c r="J34417" s="3">
        <v>6.9305999999999993E-2</v>
      </c>
    </row>
    <row r="34418" spans="1:10" x14ac:dyDescent="0.25">
      <c r="A34418" s="1">
        <v>46746</v>
      </c>
      <c r="B34418" s="2">
        <v>0.48958333333333331</v>
      </c>
      <c r="C34418">
        <v>4.9674999999999997E-2</v>
      </c>
      <c r="D34418" s="3">
        <v>3.9557000000000002E-2</v>
      </c>
      <c r="E34418">
        <v>1.6670000000000001E-2</v>
      </c>
      <c r="F34418" s="3">
        <v>2.8538999999999998E-2</v>
      </c>
      <c r="G34418">
        <v>2.8538999999999998E-2</v>
      </c>
      <c r="H34418" s="3">
        <v>2.7612999999999999E-2</v>
      </c>
      <c r="I34418">
        <v>2.8413999999999998E-2</v>
      </c>
      <c r="J34418" s="3">
        <v>7.0615999999999998E-2</v>
      </c>
    </row>
    <row r="34419" spans="1:10" x14ac:dyDescent="0.25">
      <c r="A34419" s="1">
        <v>46746</v>
      </c>
      <c r="B34419" s="2">
        <v>0.5</v>
      </c>
      <c r="C34419">
        <v>4.9943000000000001E-2</v>
      </c>
      <c r="D34419" s="3">
        <v>3.9557000000000002E-2</v>
      </c>
      <c r="E34419">
        <v>1.6716999999999999E-2</v>
      </c>
      <c r="F34419" s="3">
        <v>2.8538999999999998E-2</v>
      </c>
      <c r="G34419">
        <v>2.8538999999999998E-2</v>
      </c>
      <c r="H34419" s="3">
        <v>2.8542000000000001E-2</v>
      </c>
      <c r="I34419">
        <v>3.1690000000000003E-2</v>
      </c>
      <c r="J34419" s="3">
        <v>7.0671999999999999E-2</v>
      </c>
    </row>
    <row r="34420" spans="1:10" x14ac:dyDescent="0.25">
      <c r="A34420" s="1">
        <v>46746</v>
      </c>
      <c r="B34420" s="2">
        <v>0.51041666666666663</v>
      </c>
      <c r="C34420">
        <v>4.999E-2</v>
      </c>
      <c r="D34420" s="3">
        <v>3.9557000000000002E-2</v>
      </c>
      <c r="E34420">
        <v>1.6732E-2</v>
      </c>
      <c r="F34420" s="3">
        <v>2.8538999999999998E-2</v>
      </c>
      <c r="G34420">
        <v>2.8538999999999998E-2</v>
      </c>
      <c r="H34420" s="3">
        <v>2.9107000000000001E-2</v>
      </c>
      <c r="I34420">
        <v>3.0537999999999999E-2</v>
      </c>
      <c r="J34420" s="3">
        <v>6.9081999999999991E-2</v>
      </c>
    </row>
    <row r="34421" spans="1:10" x14ac:dyDescent="0.25">
      <c r="A34421" s="1">
        <v>46746</v>
      </c>
      <c r="B34421" s="2">
        <v>0.52083333333333337</v>
      </c>
      <c r="C34421">
        <v>4.9553E-2</v>
      </c>
      <c r="D34421" s="3">
        <v>3.9557000000000002E-2</v>
      </c>
      <c r="E34421">
        <v>1.6726999999999999E-2</v>
      </c>
      <c r="F34421" s="3">
        <v>2.8538999999999998E-2</v>
      </c>
      <c r="G34421">
        <v>2.8538999999999998E-2</v>
      </c>
      <c r="H34421" s="3">
        <v>2.9291000000000001E-2</v>
      </c>
      <c r="I34421">
        <v>2.9902999999999999E-2</v>
      </c>
      <c r="J34421" s="3">
        <v>6.4777000000000001E-2</v>
      </c>
    </row>
    <row r="34422" spans="1:10" x14ac:dyDescent="0.25">
      <c r="A34422" s="1">
        <v>46746</v>
      </c>
      <c r="B34422" s="2">
        <v>0.53125</v>
      </c>
      <c r="C34422">
        <v>4.8694000000000001E-2</v>
      </c>
      <c r="D34422" s="3">
        <v>3.9557000000000002E-2</v>
      </c>
      <c r="E34422">
        <v>1.6695000000000002E-2</v>
      </c>
      <c r="F34422" s="3">
        <v>2.8538999999999998E-2</v>
      </c>
      <c r="G34422">
        <v>2.8538999999999998E-2</v>
      </c>
      <c r="H34422" s="3">
        <v>2.9089E-2</v>
      </c>
      <c r="I34422">
        <v>3.0825000000000002E-2</v>
      </c>
      <c r="J34422" s="3">
        <v>6.0600000000000001E-2</v>
      </c>
    </row>
    <row r="34423" spans="1:10" x14ac:dyDescent="0.25">
      <c r="A34423" s="1">
        <v>46746</v>
      </c>
      <c r="B34423" s="2">
        <v>0.54166666666666663</v>
      </c>
      <c r="C34423">
        <v>4.7916E-2</v>
      </c>
      <c r="D34423" s="3">
        <v>3.9557000000000002E-2</v>
      </c>
      <c r="E34423">
        <v>1.6768999999999999E-2</v>
      </c>
      <c r="F34423" s="3">
        <v>2.8538999999999998E-2</v>
      </c>
      <c r="G34423">
        <v>2.8538999999999998E-2</v>
      </c>
      <c r="H34423" s="3">
        <v>2.8500999999999999E-2</v>
      </c>
      <c r="I34423">
        <v>3.4844E-2</v>
      </c>
      <c r="J34423" s="3">
        <v>5.5345999999999999E-2</v>
      </c>
    </row>
    <row r="34424" spans="1:10" x14ac:dyDescent="0.25">
      <c r="A34424" s="1">
        <v>46746</v>
      </c>
      <c r="B34424" s="2">
        <v>0.55208333333333337</v>
      </c>
      <c r="C34424">
        <v>4.7432000000000002E-2</v>
      </c>
      <c r="D34424" s="3">
        <v>3.9557000000000002E-2</v>
      </c>
      <c r="E34424">
        <v>1.6850999999999998E-2</v>
      </c>
      <c r="F34424" s="3">
        <v>2.8538999999999998E-2</v>
      </c>
      <c r="G34424">
        <v>2.8538999999999998E-2</v>
      </c>
      <c r="H34424" s="3">
        <v>2.7536000000000001E-2</v>
      </c>
      <c r="I34424">
        <v>3.7963999999999998E-2</v>
      </c>
      <c r="J34424" s="3">
        <v>5.5598000000000002E-2</v>
      </c>
    </row>
    <row r="34425" spans="1:10" x14ac:dyDescent="0.25">
      <c r="A34425" s="1">
        <v>46746</v>
      </c>
      <c r="B34425" s="2">
        <v>0.5625</v>
      </c>
      <c r="C34425">
        <v>4.6998999999999999E-2</v>
      </c>
      <c r="D34425" s="3">
        <v>3.9557000000000002E-2</v>
      </c>
      <c r="E34425">
        <v>1.6857E-2</v>
      </c>
      <c r="F34425" s="3">
        <v>2.8538999999999998E-2</v>
      </c>
      <c r="G34425">
        <v>2.8538999999999998E-2</v>
      </c>
      <c r="H34425" s="3">
        <v>2.6210000000000001E-2</v>
      </c>
      <c r="I34425">
        <v>4.1836999999999999E-2</v>
      </c>
      <c r="J34425" s="3">
        <v>5.9012000000000002E-2</v>
      </c>
    </row>
    <row r="34426" spans="1:10" x14ac:dyDescent="0.25">
      <c r="A34426" s="1">
        <v>46746</v>
      </c>
      <c r="B34426" s="2">
        <v>0.57291666666666663</v>
      </c>
      <c r="C34426">
        <v>4.6392000000000003E-2</v>
      </c>
      <c r="D34426" s="3">
        <v>3.9557000000000002E-2</v>
      </c>
      <c r="E34426">
        <v>1.6685999999999999E-2</v>
      </c>
      <c r="F34426" s="3">
        <v>2.8538999999999998E-2</v>
      </c>
      <c r="G34426">
        <v>2.8538999999999998E-2</v>
      </c>
      <c r="H34426" s="3">
        <v>2.4548E-2</v>
      </c>
      <c r="I34426">
        <v>4.4563999999999999E-2</v>
      </c>
      <c r="J34426" s="3">
        <v>5.7271000000000002E-2</v>
      </c>
    </row>
    <row r="34427" spans="1:10" x14ac:dyDescent="0.25">
      <c r="A34427" s="1">
        <v>46746</v>
      </c>
      <c r="B34427" s="2">
        <v>0.58333333333333337</v>
      </c>
      <c r="C34427">
        <v>4.5891000000000001E-2</v>
      </c>
      <c r="D34427" s="3">
        <v>3.9557000000000002E-2</v>
      </c>
      <c r="E34427">
        <v>1.6458999999999998E-2</v>
      </c>
      <c r="F34427" s="3">
        <v>2.8538999999999998E-2</v>
      </c>
      <c r="G34427">
        <v>2.8538999999999998E-2</v>
      </c>
      <c r="H34427" s="3">
        <v>2.2582000000000001E-2</v>
      </c>
      <c r="I34427">
        <v>4.1387E-2</v>
      </c>
      <c r="J34427" s="3">
        <v>5.7008999999999997E-2</v>
      </c>
    </row>
    <row r="34428" spans="1:10" x14ac:dyDescent="0.25">
      <c r="A34428" s="1">
        <v>46746</v>
      </c>
      <c r="B34428" s="2">
        <v>0.59375</v>
      </c>
      <c r="C34428">
        <v>4.5716E-2</v>
      </c>
      <c r="D34428" s="3">
        <v>3.9557000000000002E-2</v>
      </c>
      <c r="E34428">
        <v>1.6288E-2</v>
      </c>
      <c r="F34428" s="3">
        <v>2.8538999999999998E-2</v>
      </c>
      <c r="G34428">
        <v>2.8538999999999998E-2</v>
      </c>
      <c r="H34428" s="3">
        <v>2.0348999999999999E-2</v>
      </c>
      <c r="I34428">
        <v>3.9232000000000003E-2</v>
      </c>
      <c r="J34428" s="3">
        <v>5.7825000000000001E-2</v>
      </c>
    </row>
    <row r="34429" spans="1:10" x14ac:dyDescent="0.25">
      <c r="A34429" s="1">
        <v>46746</v>
      </c>
      <c r="B34429" s="2">
        <v>0.60416666666666663</v>
      </c>
      <c r="C34429">
        <v>4.5628000000000002E-2</v>
      </c>
      <c r="D34429" s="3">
        <v>3.9557000000000002E-2</v>
      </c>
      <c r="E34429">
        <v>1.609E-2</v>
      </c>
      <c r="F34429" s="3">
        <v>2.8538999999999998E-2</v>
      </c>
      <c r="G34429">
        <v>2.8538999999999998E-2</v>
      </c>
      <c r="H34429" s="3">
        <v>1.7892999999999999E-2</v>
      </c>
      <c r="I34429">
        <v>3.8428999999999998E-2</v>
      </c>
      <c r="J34429" s="3">
        <v>6.0164999999999996E-2</v>
      </c>
    </row>
    <row r="34430" spans="1:10" x14ac:dyDescent="0.25">
      <c r="A34430" s="1">
        <v>46746</v>
      </c>
      <c r="B34430" s="2">
        <v>0.61458333333333337</v>
      </c>
      <c r="C34430">
        <v>4.5628999999999996E-2</v>
      </c>
      <c r="D34430" s="3">
        <v>3.9557000000000002E-2</v>
      </c>
      <c r="E34430">
        <v>1.5937E-2</v>
      </c>
      <c r="F34430" s="3">
        <v>2.8538999999999998E-2</v>
      </c>
      <c r="G34430">
        <v>2.8538999999999998E-2</v>
      </c>
      <c r="H34430" s="3">
        <v>1.5259999999999999E-2</v>
      </c>
      <c r="I34430">
        <v>3.6679999999999997E-2</v>
      </c>
      <c r="J34430" s="3">
        <v>6.0353000000000004E-2</v>
      </c>
    </row>
    <row r="34431" spans="1:10" x14ac:dyDescent="0.25">
      <c r="A34431" s="1">
        <v>46746</v>
      </c>
      <c r="B34431" s="2">
        <v>0.625</v>
      </c>
      <c r="C34431">
        <v>4.5992999999999999E-2</v>
      </c>
      <c r="D34431" s="3">
        <v>3.9557000000000002E-2</v>
      </c>
      <c r="E34431">
        <v>1.5845000000000001E-2</v>
      </c>
      <c r="F34431" s="3">
        <v>2.8538999999999998E-2</v>
      </c>
      <c r="G34431">
        <v>2.8538999999999998E-2</v>
      </c>
      <c r="H34431" s="3">
        <v>1.2501999999999999E-2</v>
      </c>
      <c r="I34431">
        <v>3.7531000000000002E-2</v>
      </c>
      <c r="J34431" s="3">
        <v>6.2052999999999997E-2</v>
      </c>
    </row>
    <row r="34432" spans="1:10" x14ac:dyDescent="0.25">
      <c r="A34432" s="1">
        <v>46746</v>
      </c>
      <c r="B34432" s="2">
        <v>0.63541666666666663</v>
      </c>
      <c r="C34432">
        <v>4.6398000000000002E-2</v>
      </c>
      <c r="D34432" s="3">
        <v>3.9557000000000002E-2</v>
      </c>
      <c r="E34432">
        <v>1.5715E-2</v>
      </c>
      <c r="F34432" s="3">
        <v>2.8538999999999998E-2</v>
      </c>
      <c r="G34432">
        <v>2.8538999999999998E-2</v>
      </c>
      <c r="H34432" s="3">
        <v>9.6729999999999993E-3</v>
      </c>
      <c r="I34432">
        <v>3.5404999999999999E-2</v>
      </c>
      <c r="J34432" s="3">
        <v>6.5077999999999997E-2</v>
      </c>
    </row>
    <row r="34433" spans="1:10" x14ac:dyDescent="0.25">
      <c r="A34433" s="1">
        <v>46746</v>
      </c>
      <c r="B34433" s="2">
        <v>0.64583333333333337</v>
      </c>
      <c r="C34433">
        <v>4.6972E-2</v>
      </c>
      <c r="D34433" s="3">
        <v>3.9557000000000002E-2</v>
      </c>
      <c r="E34433">
        <v>1.5559E-2</v>
      </c>
      <c r="F34433" s="3">
        <v>2.8538999999999998E-2</v>
      </c>
      <c r="G34433">
        <v>2.8538999999999998E-2</v>
      </c>
      <c r="H34433" s="3">
        <v>6.8259999999999996E-3</v>
      </c>
      <c r="I34433">
        <v>3.3140999999999997E-2</v>
      </c>
      <c r="J34433" s="3">
        <v>6.7546999999999996E-2</v>
      </c>
    </row>
    <row r="34434" spans="1:10" x14ac:dyDescent="0.25">
      <c r="A34434" s="1">
        <v>46746</v>
      </c>
      <c r="B34434" s="2">
        <v>0.65625</v>
      </c>
      <c r="C34434">
        <v>4.7173E-2</v>
      </c>
      <c r="D34434" s="3">
        <v>3.9557000000000002E-2</v>
      </c>
      <c r="E34434">
        <v>1.5305999999999998E-2</v>
      </c>
      <c r="F34434" s="3">
        <v>2.8538999999999998E-2</v>
      </c>
      <c r="G34434">
        <v>2.8538999999999998E-2</v>
      </c>
      <c r="H34434" s="3">
        <v>4.0150000000000003E-3</v>
      </c>
      <c r="I34434">
        <v>3.1782999999999999E-2</v>
      </c>
      <c r="J34434" s="3">
        <v>7.0763000000000006E-2</v>
      </c>
    </row>
    <row r="34435" spans="1:10" x14ac:dyDescent="0.25">
      <c r="A34435" s="1">
        <v>46746</v>
      </c>
      <c r="B34435" s="2">
        <v>0.66666666666666663</v>
      </c>
      <c r="C34435">
        <v>4.7796999999999999E-2</v>
      </c>
      <c r="D34435" s="3">
        <v>3.9557000000000002E-2</v>
      </c>
      <c r="E34435">
        <v>1.5259E-2</v>
      </c>
      <c r="F34435" s="3">
        <v>2.8538999999999998E-2</v>
      </c>
      <c r="G34435">
        <v>2.8538999999999998E-2</v>
      </c>
      <c r="H34435" s="3">
        <v>1.294E-3</v>
      </c>
      <c r="I34435">
        <v>3.4722000000000003E-2</v>
      </c>
      <c r="J34435" s="3">
        <v>7.2965999999999989E-2</v>
      </c>
    </row>
    <row r="34436" spans="1:10" x14ac:dyDescent="0.25">
      <c r="A34436" s="1">
        <v>46746</v>
      </c>
      <c r="B34436" s="2">
        <v>0.67708333333333337</v>
      </c>
      <c r="C34436">
        <v>4.8487000000000002E-2</v>
      </c>
      <c r="D34436" s="3">
        <v>3.9557000000000002E-2</v>
      </c>
      <c r="E34436">
        <v>1.5356999999999999E-2</v>
      </c>
      <c r="F34436" s="3">
        <v>2.8538999999999998E-2</v>
      </c>
      <c r="G34436">
        <v>2.8538999999999998E-2</v>
      </c>
      <c r="H34436" s="3">
        <v>1.1E-5</v>
      </c>
      <c r="I34436">
        <v>3.5753E-2</v>
      </c>
      <c r="J34436" s="3">
        <v>7.5159000000000004E-2</v>
      </c>
    </row>
    <row r="34437" spans="1:10" x14ac:dyDescent="0.25">
      <c r="A34437" s="1">
        <v>46746</v>
      </c>
      <c r="B34437" s="2">
        <v>0.6875</v>
      </c>
      <c r="C34437">
        <v>4.9335000000000004E-2</v>
      </c>
      <c r="D34437" s="3">
        <v>3.9557000000000002E-2</v>
      </c>
      <c r="E34437">
        <v>1.5657000000000001E-2</v>
      </c>
      <c r="F34437" s="3">
        <v>2.8538999999999998E-2</v>
      </c>
      <c r="G34437">
        <v>2.8538999999999998E-2</v>
      </c>
      <c r="H34437" s="3">
        <v>0</v>
      </c>
      <c r="I34437">
        <v>3.3342999999999998E-2</v>
      </c>
      <c r="J34437" s="3">
        <v>7.5299000000000005E-2</v>
      </c>
    </row>
    <row r="34438" spans="1:10" x14ac:dyDescent="0.25">
      <c r="A34438" s="1">
        <v>46746</v>
      </c>
      <c r="B34438" s="2">
        <v>0.69791666666666663</v>
      </c>
      <c r="C34438">
        <v>4.9835999999999998E-2</v>
      </c>
      <c r="D34438" s="3">
        <v>3.9557000000000002E-2</v>
      </c>
      <c r="E34438">
        <v>1.6106000000000002E-2</v>
      </c>
      <c r="F34438" s="3">
        <v>2.8538999999999998E-2</v>
      </c>
      <c r="G34438">
        <v>2.8538999999999998E-2</v>
      </c>
      <c r="H34438" s="3">
        <v>0</v>
      </c>
      <c r="I34438">
        <v>3.3030999999999998E-2</v>
      </c>
      <c r="J34438" s="3">
        <v>7.5352999999999989E-2</v>
      </c>
    </row>
    <row r="34439" spans="1:10" x14ac:dyDescent="0.25">
      <c r="A34439" s="1">
        <v>46746</v>
      </c>
      <c r="B34439" s="2">
        <v>0.70833333333333337</v>
      </c>
      <c r="C34439">
        <v>5.0273000000000005E-2</v>
      </c>
      <c r="D34439" s="3">
        <v>3.9557000000000002E-2</v>
      </c>
      <c r="E34439">
        <v>1.6877E-2</v>
      </c>
      <c r="F34439" s="3">
        <v>2.8538999999999998E-2</v>
      </c>
      <c r="G34439">
        <v>2.8538999999999998E-2</v>
      </c>
      <c r="H34439" s="3">
        <v>0</v>
      </c>
      <c r="I34439">
        <v>3.3484E-2</v>
      </c>
      <c r="J34439" s="3">
        <v>7.6549000000000006E-2</v>
      </c>
    </row>
    <row r="34440" spans="1:10" x14ac:dyDescent="0.25">
      <c r="A34440" s="1">
        <v>46746</v>
      </c>
      <c r="B34440" s="2">
        <v>0.71875</v>
      </c>
      <c r="C34440">
        <v>5.0389000000000003E-2</v>
      </c>
      <c r="D34440" s="3">
        <v>3.9557000000000002E-2</v>
      </c>
      <c r="E34440">
        <v>1.7770000000000001E-2</v>
      </c>
      <c r="F34440" s="3">
        <v>2.8538999999999998E-2</v>
      </c>
      <c r="G34440">
        <v>2.8538999999999998E-2</v>
      </c>
      <c r="H34440" s="3">
        <v>0</v>
      </c>
      <c r="I34440">
        <v>3.4541000000000002E-2</v>
      </c>
      <c r="J34440" s="3">
        <v>7.5494000000000006E-2</v>
      </c>
    </row>
    <row r="34441" spans="1:10" x14ac:dyDescent="0.25">
      <c r="A34441" s="1">
        <v>46746</v>
      </c>
      <c r="B34441" s="2">
        <v>0.72916666666666663</v>
      </c>
      <c r="C34441">
        <v>5.0633000000000004E-2</v>
      </c>
      <c r="D34441" s="3">
        <v>3.9557000000000002E-2</v>
      </c>
      <c r="E34441">
        <v>1.8769999999999998E-2</v>
      </c>
      <c r="F34441" s="3">
        <v>2.8538999999999998E-2</v>
      </c>
      <c r="G34441">
        <v>2.8538999999999998E-2</v>
      </c>
      <c r="H34441" s="3">
        <v>0</v>
      </c>
      <c r="I34441">
        <v>3.4450000000000001E-2</v>
      </c>
      <c r="J34441" s="3">
        <v>7.8227000000000005E-2</v>
      </c>
    </row>
    <row r="34442" spans="1:10" x14ac:dyDescent="0.25">
      <c r="A34442" s="1">
        <v>46746</v>
      </c>
      <c r="B34442" s="2">
        <v>0.73958333333333337</v>
      </c>
      <c r="C34442">
        <v>5.058E-2</v>
      </c>
      <c r="D34442" s="3">
        <v>3.9557000000000002E-2</v>
      </c>
      <c r="E34442">
        <v>1.9549E-2</v>
      </c>
      <c r="F34442" s="3">
        <v>2.8538999999999998E-2</v>
      </c>
      <c r="G34442">
        <v>2.8538999999999998E-2</v>
      </c>
      <c r="H34442" s="3">
        <v>0</v>
      </c>
      <c r="I34442">
        <v>3.5132999999999998E-2</v>
      </c>
      <c r="J34442" s="3">
        <v>7.603E-2</v>
      </c>
    </row>
    <row r="34443" spans="1:10" x14ac:dyDescent="0.25">
      <c r="A34443" s="1">
        <v>46746</v>
      </c>
      <c r="B34443" s="2">
        <v>0.75</v>
      </c>
      <c r="C34443">
        <v>5.0546999999999995E-2</v>
      </c>
      <c r="D34443" s="3">
        <v>3.9557000000000002E-2</v>
      </c>
      <c r="E34443">
        <v>2.0191000000000001E-2</v>
      </c>
      <c r="F34443" s="3">
        <v>2.8538999999999998E-2</v>
      </c>
      <c r="G34443">
        <v>2.8538999999999998E-2</v>
      </c>
      <c r="H34443" s="3">
        <v>0</v>
      </c>
      <c r="I34443">
        <v>3.5957000000000003E-2</v>
      </c>
      <c r="J34443" s="3">
        <v>7.8266000000000002E-2</v>
      </c>
    </row>
    <row r="34444" spans="1:10" x14ac:dyDescent="0.25">
      <c r="A34444" s="1">
        <v>46746</v>
      </c>
      <c r="B34444" s="2">
        <v>0.76041666666666663</v>
      </c>
      <c r="C34444">
        <v>5.0070000000000003E-2</v>
      </c>
      <c r="D34444" s="3">
        <v>3.9557000000000002E-2</v>
      </c>
      <c r="E34444">
        <v>2.0539999999999999E-2</v>
      </c>
      <c r="F34444" s="3">
        <v>2.8538999999999998E-2</v>
      </c>
      <c r="G34444">
        <v>2.8538999999999998E-2</v>
      </c>
      <c r="H34444" s="3">
        <v>0</v>
      </c>
      <c r="I34444">
        <v>3.3222000000000002E-2</v>
      </c>
      <c r="J34444" s="3">
        <v>7.9265000000000002E-2</v>
      </c>
    </row>
    <row r="34445" spans="1:10" x14ac:dyDescent="0.25">
      <c r="A34445" s="1">
        <v>46746</v>
      </c>
      <c r="B34445" s="2">
        <v>0.77083333333333337</v>
      </c>
      <c r="C34445">
        <v>4.972E-2</v>
      </c>
      <c r="D34445" s="3">
        <v>3.9557000000000002E-2</v>
      </c>
      <c r="E34445">
        <v>2.0853999999999998E-2</v>
      </c>
      <c r="F34445" s="3">
        <v>2.8538999999999998E-2</v>
      </c>
      <c r="G34445">
        <v>2.8538999999999998E-2</v>
      </c>
      <c r="H34445" s="3">
        <v>0</v>
      </c>
      <c r="I34445">
        <v>3.0235999999999999E-2</v>
      </c>
      <c r="J34445" s="3">
        <v>8.1272999999999998E-2</v>
      </c>
    </row>
    <row r="34446" spans="1:10" x14ac:dyDescent="0.25">
      <c r="A34446" s="1">
        <v>46746</v>
      </c>
      <c r="B34446" s="2">
        <v>0.78125</v>
      </c>
      <c r="C34446">
        <v>4.9174000000000002E-2</v>
      </c>
      <c r="D34446" s="3">
        <v>3.9557000000000002E-2</v>
      </c>
      <c r="E34446">
        <v>2.1070000000000002E-2</v>
      </c>
      <c r="F34446" s="3">
        <v>2.8538999999999998E-2</v>
      </c>
      <c r="G34446">
        <v>2.8538999999999998E-2</v>
      </c>
      <c r="H34446" s="3">
        <v>0</v>
      </c>
      <c r="I34446">
        <v>3.0249000000000002E-2</v>
      </c>
      <c r="J34446" s="3">
        <v>8.0194000000000001E-2</v>
      </c>
    </row>
    <row r="34447" spans="1:10" x14ac:dyDescent="0.25">
      <c r="A34447" s="1">
        <v>46746</v>
      </c>
      <c r="B34447" s="2">
        <v>0.79166666666666663</v>
      </c>
      <c r="C34447">
        <v>4.8799999999999996E-2</v>
      </c>
      <c r="D34447" s="3">
        <v>3.9557000000000002E-2</v>
      </c>
      <c r="E34447">
        <v>2.1364999999999999E-2</v>
      </c>
      <c r="F34447" s="3">
        <v>2.8538999999999998E-2</v>
      </c>
      <c r="G34447">
        <v>2.8538999999999998E-2</v>
      </c>
      <c r="H34447" s="3">
        <v>0</v>
      </c>
      <c r="I34447">
        <v>3.1447999999999997E-2</v>
      </c>
      <c r="J34447" s="3">
        <v>7.7590999999999993E-2</v>
      </c>
    </row>
    <row r="34448" spans="1:10" x14ac:dyDescent="0.25">
      <c r="A34448" s="1">
        <v>46746</v>
      </c>
      <c r="B34448" s="2">
        <v>0.80208333333333337</v>
      </c>
      <c r="C34448">
        <v>4.8106999999999997E-2</v>
      </c>
      <c r="D34448" s="3">
        <v>3.9557000000000002E-2</v>
      </c>
      <c r="E34448">
        <v>2.1513000000000001E-2</v>
      </c>
      <c r="F34448" s="3">
        <v>2.8538999999999998E-2</v>
      </c>
      <c r="G34448">
        <v>2.8538999999999998E-2</v>
      </c>
      <c r="H34448" s="3">
        <v>0</v>
      </c>
      <c r="I34448">
        <v>3.5744999999999999E-2</v>
      </c>
      <c r="J34448" s="3">
        <v>7.6153999999999999E-2</v>
      </c>
    </row>
    <row r="34449" spans="1:10" x14ac:dyDescent="0.25">
      <c r="A34449" s="1">
        <v>46746</v>
      </c>
      <c r="B34449" s="2">
        <v>0.8125</v>
      </c>
      <c r="C34449">
        <v>4.7490000000000004E-2</v>
      </c>
      <c r="D34449" s="3">
        <v>3.9557000000000002E-2</v>
      </c>
      <c r="E34449">
        <v>2.1628000000000001E-2</v>
      </c>
      <c r="F34449" s="3">
        <v>2.8538999999999998E-2</v>
      </c>
      <c r="G34449">
        <v>2.8538999999999998E-2</v>
      </c>
      <c r="H34449" s="3">
        <v>0</v>
      </c>
      <c r="I34449">
        <v>3.7830999999999997E-2</v>
      </c>
      <c r="J34449" s="3">
        <v>7.3218999999999992E-2</v>
      </c>
    </row>
    <row r="34450" spans="1:10" x14ac:dyDescent="0.25">
      <c r="A34450" s="1">
        <v>46746</v>
      </c>
      <c r="B34450" s="2">
        <v>0.82291666666666663</v>
      </c>
      <c r="C34450">
        <v>4.6607999999999997E-2</v>
      </c>
      <c r="D34450" s="3">
        <v>3.9557000000000002E-2</v>
      </c>
      <c r="E34450">
        <v>2.1472999999999999E-2</v>
      </c>
      <c r="F34450" s="3">
        <v>2.8538999999999998E-2</v>
      </c>
      <c r="G34450">
        <v>2.8538999999999998E-2</v>
      </c>
      <c r="H34450" s="3">
        <v>0</v>
      </c>
      <c r="I34450">
        <v>3.8941999999999997E-2</v>
      </c>
      <c r="J34450" s="3">
        <v>7.2846999999999995E-2</v>
      </c>
    </row>
    <row r="34451" spans="1:10" x14ac:dyDescent="0.25">
      <c r="A34451" s="1">
        <v>46746</v>
      </c>
      <c r="B34451" s="2">
        <v>0.83333333333333337</v>
      </c>
      <c r="C34451">
        <v>4.5837000000000003E-2</v>
      </c>
      <c r="D34451" s="3">
        <v>3.9557000000000002E-2</v>
      </c>
      <c r="E34451">
        <v>2.1233000000000002E-2</v>
      </c>
      <c r="F34451" s="3">
        <v>2.8538999999999998E-2</v>
      </c>
      <c r="G34451">
        <v>2.8538999999999998E-2</v>
      </c>
      <c r="H34451" s="3">
        <v>0</v>
      </c>
      <c r="I34451">
        <v>4.4011000000000002E-2</v>
      </c>
      <c r="J34451" s="3">
        <v>7.3233999999999994E-2</v>
      </c>
    </row>
    <row r="34452" spans="1:10" x14ac:dyDescent="0.25">
      <c r="A34452" s="1">
        <v>46746</v>
      </c>
      <c r="B34452" s="2">
        <v>0.84375</v>
      </c>
      <c r="C34452">
        <v>4.4895999999999998E-2</v>
      </c>
      <c r="D34452" s="3">
        <v>3.9557000000000002E-2</v>
      </c>
      <c r="E34452">
        <v>2.0788000000000001E-2</v>
      </c>
      <c r="F34452" s="3">
        <v>2.8538999999999998E-2</v>
      </c>
      <c r="G34452">
        <v>2.8538999999999998E-2</v>
      </c>
      <c r="H34452" s="3">
        <v>0</v>
      </c>
      <c r="I34452">
        <v>4.7403000000000001E-2</v>
      </c>
      <c r="J34452" s="3">
        <v>7.1308999999999997E-2</v>
      </c>
    </row>
    <row r="34453" spans="1:10" x14ac:dyDescent="0.25">
      <c r="A34453" s="1">
        <v>46746</v>
      </c>
      <c r="B34453" s="2">
        <v>0.85416666666666663</v>
      </c>
      <c r="C34453">
        <v>4.4226999999999995E-2</v>
      </c>
      <c r="D34453" s="3">
        <v>3.9557000000000002E-2</v>
      </c>
      <c r="E34453">
        <v>2.0346E-2</v>
      </c>
      <c r="F34453" s="3">
        <v>2.8538999999999998E-2</v>
      </c>
      <c r="G34453">
        <v>2.8538999999999998E-2</v>
      </c>
      <c r="H34453" s="3">
        <v>0</v>
      </c>
      <c r="I34453">
        <v>4.8647999999999997E-2</v>
      </c>
      <c r="J34453" s="3">
        <v>7.0759000000000002E-2</v>
      </c>
    </row>
    <row r="34454" spans="1:10" x14ac:dyDescent="0.25">
      <c r="A34454" s="1">
        <v>46746</v>
      </c>
      <c r="B34454" s="2">
        <v>0.86458333333333337</v>
      </c>
      <c r="C34454">
        <v>4.3609000000000002E-2</v>
      </c>
      <c r="D34454" s="3">
        <v>3.9557000000000002E-2</v>
      </c>
      <c r="E34454">
        <v>1.9847E-2</v>
      </c>
      <c r="F34454" s="3">
        <v>2.8538999999999998E-2</v>
      </c>
      <c r="G34454">
        <v>2.8538999999999998E-2</v>
      </c>
      <c r="H34454" s="3">
        <v>0</v>
      </c>
      <c r="I34454">
        <v>4.879E-2</v>
      </c>
      <c r="J34454" s="3">
        <v>6.7449999999999996E-2</v>
      </c>
    </row>
    <row r="34455" spans="1:10" x14ac:dyDescent="0.25">
      <c r="A34455" s="1">
        <v>46746</v>
      </c>
      <c r="B34455" s="2">
        <v>0.875</v>
      </c>
      <c r="C34455">
        <v>4.3034999999999997E-2</v>
      </c>
      <c r="D34455" s="3">
        <v>3.9557000000000002E-2</v>
      </c>
      <c r="E34455">
        <v>1.9288E-2</v>
      </c>
      <c r="F34455" s="3">
        <v>2.8538999999999998E-2</v>
      </c>
      <c r="G34455">
        <v>2.8538999999999998E-2</v>
      </c>
      <c r="H34455" s="3">
        <v>0</v>
      </c>
      <c r="I34455">
        <v>4.8816999999999999E-2</v>
      </c>
      <c r="J34455" s="3">
        <v>6.6394000000000009E-2</v>
      </c>
    </row>
    <row r="34456" spans="1:10" x14ac:dyDescent="0.25">
      <c r="A34456" s="1">
        <v>46746</v>
      </c>
      <c r="B34456" s="2">
        <v>0.88541666666666663</v>
      </c>
      <c r="C34456">
        <v>4.2472000000000003E-2</v>
      </c>
      <c r="D34456" s="3">
        <v>3.9557000000000002E-2</v>
      </c>
      <c r="E34456">
        <v>1.8721000000000002E-2</v>
      </c>
      <c r="F34456" s="3">
        <v>2.8538999999999998E-2</v>
      </c>
      <c r="G34456">
        <v>2.8538999999999998E-2</v>
      </c>
      <c r="H34456" s="3">
        <v>0</v>
      </c>
      <c r="I34456">
        <v>4.9911999999999998E-2</v>
      </c>
      <c r="J34456" s="3">
        <v>6.4565999999999998E-2</v>
      </c>
    </row>
    <row r="34457" spans="1:10" x14ac:dyDescent="0.25">
      <c r="A34457" s="1">
        <v>46746</v>
      </c>
      <c r="B34457" s="2">
        <v>0.89583333333333337</v>
      </c>
      <c r="C34457">
        <v>4.1933999999999999E-2</v>
      </c>
      <c r="D34457" s="3">
        <v>3.9557000000000002E-2</v>
      </c>
      <c r="E34457">
        <v>1.8058000000000001E-2</v>
      </c>
      <c r="F34457" s="3">
        <v>2.8538999999999998E-2</v>
      </c>
      <c r="G34457">
        <v>2.8538999999999998E-2</v>
      </c>
      <c r="H34457" s="3">
        <v>0</v>
      </c>
      <c r="I34457">
        <v>5.1486999999999998E-2</v>
      </c>
      <c r="J34457" s="3">
        <v>6.3195000000000001E-2</v>
      </c>
    </row>
    <row r="34458" spans="1:10" x14ac:dyDescent="0.25">
      <c r="A34458" s="1">
        <v>46746</v>
      </c>
      <c r="B34458" s="2">
        <v>0.90625</v>
      </c>
      <c r="C34458">
        <v>4.1572999999999999E-2</v>
      </c>
      <c r="D34458" s="3">
        <v>3.9557000000000002E-2</v>
      </c>
      <c r="E34458">
        <v>1.7405E-2</v>
      </c>
      <c r="F34458" s="3">
        <v>2.8538999999999998E-2</v>
      </c>
      <c r="G34458">
        <v>2.8538999999999998E-2</v>
      </c>
      <c r="H34458" s="3">
        <v>0</v>
      </c>
      <c r="I34458">
        <v>5.3842000000000001E-2</v>
      </c>
      <c r="J34458" s="3">
        <v>5.9734999999999996E-2</v>
      </c>
    </row>
    <row r="34459" spans="1:10" x14ac:dyDescent="0.25">
      <c r="A34459" s="1">
        <v>46746</v>
      </c>
      <c r="B34459" s="2">
        <v>0.91666666666666663</v>
      </c>
      <c r="C34459">
        <v>4.1265999999999997E-2</v>
      </c>
      <c r="D34459" s="3">
        <v>3.9557000000000002E-2</v>
      </c>
      <c r="E34459">
        <v>1.6725999999999998E-2</v>
      </c>
      <c r="F34459" s="3">
        <v>2.8538999999999998E-2</v>
      </c>
      <c r="G34459">
        <v>2.8538999999999998E-2</v>
      </c>
      <c r="H34459" s="3">
        <v>0</v>
      </c>
      <c r="I34459">
        <v>5.5341000000000001E-2</v>
      </c>
      <c r="J34459" s="3">
        <v>5.7200000000000001E-2</v>
      </c>
    </row>
    <row r="34460" spans="1:10" x14ac:dyDescent="0.25">
      <c r="A34460" s="1">
        <v>46746</v>
      </c>
      <c r="B34460" s="2">
        <v>0.92708333333333337</v>
      </c>
      <c r="C34460">
        <v>4.0770000000000001E-2</v>
      </c>
      <c r="D34460" s="3">
        <v>3.9557000000000002E-2</v>
      </c>
      <c r="E34460">
        <v>1.6097E-2</v>
      </c>
      <c r="F34460" s="3">
        <v>2.8538999999999998E-2</v>
      </c>
      <c r="G34460">
        <v>2.8538999999999998E-2</v>
      </c>
      <c r="H34460" s="3">
        <v>0</v>
      </c>
      <c r="I34460">
        <v>5.7445999999999997E-2</v>
      </c>
      <c r="J34460" s="3">
        <v>5.5514000000000001E-2</v>
      </c>
    </row>
    <row r="34461" spans="1:10" x14ac:dyDescent="0.25">
      <c r="A34461" s="1">
        <v>46746</v>
      </c>
      <c r="B34461" s="2">
        <v>0.9375</v>
      </c>
      <c r="C34461">
        <v>3.9916E-2</v>
      </c>
      <c r="D34461" s="3">
        <v>3.9557000000000002E-2</v>
      </c>
      <c r="E34461">
        <v>1.5455999999999999E-2</v>
      </c>
      <c r="F34461" s="3">
        <v>2.8538999999999998E-2</v>
      </c>
      <c r="G34461">
        <v>2.8538999999999998E-2</v>
      </c>
      <c r="H34461" s="3">
        <v>0</v>
      </c>
      <c r="I34461">
        <v>5.8250999999999997E-2</v>
      </c>
      <c r="J34461" s="3">
        <v>5.2877E-2</v>
      </c>
    </row>
    <row r="34462" spans="1:10" x14ac:dyDescent="0.25">
      <c r="A34462" s="1">
        <v>46746</v>
      </c>
      <c r="B34462" s="2">
        <v>0.94791666666666663</v>
      </c>
      <c r="C34462">
        <v>3.8718000000000002E-2</v>
      </c>
      <c r="D34462" s="3">
        <v>3.9557000000000002E-2</v>
      </c>
      <c r="E34462">
        <v>1.4820999999999999E-2</v>
      </c>
      <c r="F34462" s="3">
        <v>2.8538999999999998E-2</v>
      </c>
      <c r="G34462">
        <v>2.8538999999999998E-2</v>
      </c>
      <c r="H34462" s="3">
        <v>0</v>
      </c>
      <c r="I34462">
        <v>5.6370000000000003E-2</v>
      </c>
      <c r="J34462" s="3">
        <v>5.1726000000000001E-2</v>
      </c>
    </row>
    <row r="34463" spans="1:10" x14ac:dyDescent="0.25">
      <c r="A34463" s="1">
        <v>46746</v>
      </c>
      <c r="B34463" s="2">
        <v>0.95833333333333337</v>
      </c>
      <c r="C34463">
        <v>3.7649000000000002E-2</v>
      </c>
      <c r="D34463" s="3">
        <v>3.9557000000000002E-2</v>
      </c>
      <c r="E34463">
        <v>1.4301999999999999E-2</v>
      </c>
      <c r="F34463" s="3">
        <v>2.8538999999999998E-2</v>
      </c>
      <c r="G34463">
        <v>2.8538999999999998E-2</v>
      </c>
      <c r="H34463" s="3">
        <v>0</v>
      </c>
      <c r="I34463">
        <v>5.4890000000000001E-2</v>
      </c>
      <c r="J34463" s="3">
        <v>4.9125999999999996E-2</v>
      </c>
    </row>
    <row r="34464" spans="1:10" x14ac:dyDescent="0.25">
      <c r="A34464" s="1">
        <v>46746</v>
      </c>
      <c r="B34464" s="2">
        <v>0.96875</v>
      </c>
      <c r="C34464">
        <v>3.6658999999999997E-2</v>
      </c>
      <c r="D34464" s="3">
        <v>3.9557000000000002E-2</v>
      </c>
      <c r="E34464">
        <v>1.3914999999999999E-2</v>
      </c>
      <c r="F34464" s="3">
        <v>2.8538999999999998E-2</v>
      </c>
      <c r="G34464">
        <v>2.8538999999999998E-2</v>
      </c>
      <c r="H34464" s="3">
        <v>0</v>
      </c>
      <c r="I34464">
        <v>4.7614999999999998E-2</v>
      </c>
      <c r="J34464" s="3">
        <v>4.7617E-2</v>
      </c>
    </row>
    <row r="34465" spans="1:10" x14ac:dyDescent="0.25">
      <c r="A34465" s="1">
        <v>46746</v>
      </c>
      <c r="B34465" s="2">
        <v>0.97916666666666663</v>
      </c>
      <c r="C34465">
        <v>3.5684E-2</v>
      </c>
      <c r="D34465" s="3">
        <v>3.9557000000000002E-2</v>
      </c>
      <c r="E34465">
        <v>1.3611E-2</v>
      </c>
      <c r="F34465" s="3">
        <v>2.8538999999999998E-2</v>
      </c>
      <c r="G34465">
        <v>2.8538999999999998E-2</v>
      </c>
      <c r="H34465" s="3">
        <v>0</v>
      </c>
      <c r="I34465">
        <v>4.5161E-2</v>
      </c>
      <c r="J34465" s="3">
        <v>4.6530000000000002E-2</v>
      </c>
    </row>
    <row r="34466" spans="1:10" x14ac:dyDescent="0.25">
      <c r="A34466" s="1">
        <v>46746</v>
      </c>
      <c r="B34466" s="2">
        <v>0.98958333333333337</v>
      </c>
      <c r="C34466">
        <v>3.4366000000000001E-2</v>
      </c>
      <c r="D34466" s="3">
        <v>3.9557000000000002E-2</v>
      </c>
      <c r="E34466">
        <v>1.3606E-2</v>
      </c>
      <c r="F34466" s="3">
        <v>2.8538999999999998E-2</v>
      </c>
      <c r="G34466">
        <v>2.8538999999999998E-2</v>
      </c>
      <c r="H34466" s="3">
        <v>0</v>
      </c>
      <c r="I34466">
        <v>4.4925E-2</v>
      </c>
      <c r="J34466" s="3">
        <v>4.4740000000000002E-2</v>
      </c>
    </row>
    <row r="34467" spans="1:10" x14ac:dyDescent="0.25">
      <c r="A34467" s="1">
        <v>46747</v>
      </c>
      <c r="B34467" s="2">
        <v>0</v>
      </c>
      <c r="C34467">
        <v>3.3066000000000005E-2</v>
      </c>
      <c r="D34467" s="3">
        <v>3.9557000000000002E-2</v>
      </c>
      <c r="E34467">
        <v>1.3634E-2</v>
      </c>
      <c r="F34467" s="3">
        <v>2.8538999999999998E-2</v>
      </c>
      <c r="G34467">
        <v>2.8538999999999998E-2</v>
      </c>
      <c r="H34467" s="3">
        <v>0</v>
      </c>
      <c r="I34467">
        <v>4.3846000000000003E-2</v>
      </c>
      <c r="J34467" s="3">
        <v>4.6237E-2</v>
      </c>
    </row>
    <row r="34468" spans="1:10" x14ac:dyDescent="0.25">
      <c r="A34468" s="1">
        <v>46747</v>
      </c>
      <c r="B34468" s="2">
        <v>1.0416666666666666E-2</v>
      </c>
      <c r="C34468">
        <v>3.1987000000000002E-2</v>
      </c>
      <c r="D34468" s="3">
        <v>3.9557000000000002E-2</v>
      </c>
      <c r="E34468">
        <v>1.3750999999999999E-2</v>
      </c>
      <c r="F34468" s="3">
        <v>2.8538999999999998E-2</v>
      </c>
      <c r="G34468">
        <v>2.8538999999999998E-2</v>
      </c>
      <c r="H34468" s="3">
        <v>0</v>
      </c>
      <c r="I34468">
        <v>4.3860000000000003E-2</v>
      </c>
      <c r="J34468" s="3">
        <v>4.6990999999999998E-2</v>
      </c>
    </row>
    <row r="34469" spans="1:10" x14ac:dyDescent="0.25">
      <c r="A34469" s="1">
        <v>46747</v>
      </c>
      <c r="B34469" s="2">
        <v>2.0833333333333332E-2</v>
      </c>
      <c r="C34469">
        <v>3.1101E-2</v>
      </c>
      <c r="D34469" s="3">
        <v>3.9557000000000002E-2</v>
      </c>
      <c r="E34469">
        <v>1.3524E-2</v>
      </c>
      <c r="F34469" s="3">
        <v>2.8538999999999998E-2</v>
      </c>
      <c r="G34469">
        <v>2.8538999999999998E-2</v>
      </c>
      <c r="H34469" s="3">
        <v>0</v>
      </c>
      <c r="I34469">
        <v>4.4769000000000003E-2</v>
      </c>
      <c r="J34469" s="3">
        <v>4.4984999999999997E-2</v>
      </c>
    </row>
    <row r="34470" spans="1:10" x14ac:dyDescent="0.25">
      <c r="A34470" s="1">
        <v>46747</v>
      </c>
      <c r="B34470" s="2">
        <v>3.125E-2</v>
      </c>
      <c r="C34470">
        <v>3.0373000000000001E-2</v>
      </c>
      <c r="D34470" s="3">
        <v>3.9557000000000002E-2</v>
      </c>
      <c r="E34470">
        <v>1.3368E-2</v>
      </c>
      <c r="F34470" s="3">
        <v>2.8538999999999998E-2</v>
      </c>
      <c r="G34470">
        <v>2.8538999999999998E-2</v>
      </c>
      <c r="H34470" s="3">
        <v>0</v>
      </c>
      <c r="I34470">
        <v>4.2387000000000001E-2</v>
      </c>
      <c r="J34470" s="3">
        <v>4.3210999999999999E-2</v>
      </c>
    </row>
    <row r="34471" spans="1:10" x14ac:dyDescent="0.25">
      <c r="A34471" s="1">
        <v>46747</v>
      </c>
      <c r="B34471" s="2">
        <v>4.1666666666666664E-2</v>
      </c>
      <c r="C34471">
        <v>2.9415E-2</v>
      </c>
      <c r="D34471" s="3">
        <v>3.9557000000000002E-2</v>
      </c>
      <c r="E34471">
        <v>1.3114000000000001E-2</v>
      </c>
      <c r="F34471" s="3">
        <v>2.8538999999999998E-2</v>
      </c>
      <c r="G34471">
        <v>2.8538999999999998E-2</v>
      </c>
      <c r="H34471" s="3">
        <v>0</v>
      </c>
      <c r="I34471">
        <v>4.2659999999999997E-2</v>
      </c>
      <c r="J34471" s="3">
        <v>4.2140999999999998E-2</v>
      </c>
    </row>
    <row r="34472" spans="1:10" x14ac:dyDescent="0.25">
      <c r="A34472" s="1">
        <v>46747</v>
      </c>
      <c r="B34472" s="2">
        <v>5.2083333333333336E-2</v>
      </c>
      <c r="C34472">
        <v>2.8428000000000002E-2</v>
      </c>
      <c r="D34472" s="3">
        <v>3.9557000000000002E-2</v>
      </c>
      <c r="E34472">
        <v>1.2943E-2</v>
      </c>
      <c r="F34472" s="3">
        <v>2.8538999999999998E-2</v>
      </c>
      <c r="G34472">
        <v>2.8538999999999998E-2</v>
      </c>
      <c r="H34472" s="3">
        <v>0</v>
      </c>
      <c r="I34472">
        <v>3.9057000000000001E-2</v>
      </c>
      <c r="J34472" s="3">
        <v>4.2561000000000002E-2</v>
      </c>
    </row>
    <row r="34473" spans="1:10" x14ac:dyDescent="0.25">
      <c r="A34473" s="1">
        <v>46747</v>
      </c>
      <c r="B34473" s="2">
        <v>6.25E-2</v>
      </c>
      <c r="C34473">
        <v>2.7328999999999999E-2</v>
      </c>
      <c r="D34473" s="3">
        <v>3.9557000000000002E-2</v>
      </c>
      <c r="E34473">
        <v>1.2647E-2</v>
      </c>
      <c r="F34473" s="3">
        <v>2.8538999999999998E-2</v>
      </c>
      <c r="G34473">
        <v>2.8538999999999998E-2</v>
      </c>
      <c r="H34473" s="3">
        <v>0</v>
      </c>
      <c r="I34473">
        <v>3.7973E-2</v>
      </c>
      <c r="J34473" s="3">
        <v>4.1085000000000003E-2</v>
      </c>
    </row>
    <row r="34474" spans="1:10" x14ac:dyDescent="0.25">
      <c r="A34474" s="1">
        <v>46747</v>
      </c>
      <c r="B34474" s="2">
        <v>7.2916666666666671E-2</v>
      </c>
      <c r="C34474">
        <v>2.6484000000000001E-2</v>
      </c>
      <c r="D34474" s="3">
        <v>3.9557000000000002E-2</v>
      </c>
      <c r="E34474">
        <v>1.2417999999999998E-2</v>
      </c>
      <c r="F34474" s="3">
        <v>2.8538999999999998E-2</v>
      </c>
      <c r="G34474">
        <v>2.8538999999999998E-2</v>
      </c>
      <c r="H34474" s="3">
        <v>0</v>
      </c>
      <c r="I34474">
        <v>3.5911999999999999E-2</v>
      </c>
      <c r="J34474" s="3">
        <v>4.138E-2</v>
      </c>
    </row>
    <row r="34475" spans="1:10" x14ac:dyDescent="0.25">
      <c r="A34475" s="1">
        <v>46747</v>
      </c>
      <c r="B34475" s="2">
        <v>8.3333333333333329E-2</v>
      </c>
      <c r="C34475">
        <v>2.5801999999999999E-2</v>
      </c>
      <c r="D34475" s="3">
        <v>3.9557000000000002E-2</v>
      </c>
      <c r="E34475">
        <v>1.2082000000000001E-2</v>
      </c>
      <c r="F34475" s="3">
        <v>2.8538999999999998E-2</v>
      </c>
      <c r="G34475">
        <v>2.8538999999999998E-2</v>
      </c>
      <c r="H34475" s="3">
        <v>0</v>
      </c>
      <c r="I34475">
        <v>3.7446E-2</v>
      </c>
      <c r="J34475" s="3">
        <v>4.0629999999999999E-2</v>
      </c>
    </row>
    <row r="34476" spans="1:10" x14ac:dyDescent="0.25">
      <c r="A34476" s="1">
        <v>46747</v>
      </c>
      <c r="B34476" s="2">
        <v>9.375E-2</v>
      </c>
      <c r="C34476">
        <v>2.5396000000000002E-2</v>
      </c>
      <c r="D34476" s="3">
        <v>3.9557000000000002E-2</v>
      </c>
      <c r="E34476">
        <v>1.1816E-2</v>
      </c>
      <c r="F34476" s="3">
        <v>2.8538999999999998E-2</v>
      </c>
      <c r="G34476">
        <v>2.8538999999999998E-2</v>
      </c>
      <c r="H34476" s="3">
        <v>0</v>
      </c>
      <c r="I34476">
        <v>3.9253000000000003E-2</v>
      </c>
      <c r="J34476" s="3">
        <v>4.0055999999999994E-2</v>
      </c>
    </row>
    <row r="34477" spans="1:10" x14ac:dyDescent="0.25">
      <c r="A34477" s="1">
        <v>46747</v>
      </c>
      <c r="B34477" s="2">
        <v>0.10416666666666667</v>
      </c>
      <c r="C34477">
        <v>2.5071000000000003E-2</v>
      </c>
      <c r="D34477" s="3">
        <v>3.9557000000000002E-2</v>
      </c>
      <c r="E34477">
        <v>1.149E-2</v>
      </c>
      <c r="F34477" s="3">
        <v>2.8538999999999998E-2</v>
      </c>
      <c r="G34477">
        <v>2.8538999999999998E-2</v>
      </c>
      <c r="H34477" s="3">
        <v>0</v>
      </c>
      <c r="I34477">
        <v>4.0992000000000001E-2</v>
      </c>
      <c r="J34477" s="3">
        <v>3.9657999999999999E-2</v>
      </c>
    </row>
    <row r="34478" spans="1:10" x14ac:dyDescent="0.25">
      <c r="A34478" s="1">
        <v>46747</v>
      </c>
      <c r="B34478" s="2">
        <v>0.11458333333333333</v>
      </c>
      <c r="C34478">
        <v>2.4916000000000001E-2</v>
      </c>
      <c r="D34478" s="3">
        <v>3.9557000000000002E-2</v>
      </c>
      <c r="E34478">
        <v>1.1291000000000001E-2</v>
      </c>
      <c r="F34478" s="3">
        <v>2.8538999999999998E-2</v>
      </c>
      <c r="G34478">
        <v>2.8538999999999998E-2</v>
      </c>
      <c r="H34478" s="3">
        <v>0</v>
      </c>
      <c r="I34478">
        <v>4.6328000000000001E-2</v>
      </c>
      <c r="J34478" s="3">
        <v>3.9523000000000003E-2</v>
      </c>
    </row>
    <row r="34479" spans="1:10" x14ac:dyDescent="0.25">
      <c r="A34479" s="1">
        <v>46747</v>
      </c>
      <c r="B34479" s="2">
        <v>0.125</v>
      </c>
      <c r="C34479">
        <v>2.4707E-2</v>
      </c>
      <c r="D34479" s="3">
        <v>3.9557000000000002E-2</v>
      </c>
      <c r="E34479">
        <v>1.1134E-2</v>
      </c>
      <c r="F34479" s="3">
        <v>2.8538999999999998E-2</v>
      </c>
      <c r="G34479">
        <v>2.8538999999999998E-2</v>
      </c>
      <c r="H34479" s="3">
        <v>0</v>
      </c>
      <c r="I34479">
        <v>5.4597E-2</v>
      </c>
      <c r="J34479" s="3">
        <v>4.0610999999999994E-2</v>
      </c>
    </row>
    <row r="34480" spans="1:10" x14ac:dyDescent="0.25">
      <c r="A34480" s="1">
        <v>46747</v>
      </c>
      <c r="B34480" s="2">
        <v>0.13541666666666666</v>
      </c>
      <c r="C34480">
        <v>2.4612999999999999E-2</v>
      </c>
      <c r="D34480" s="3">
        <v>3.9557000000000002E-2</v>
      </c>
      <c r="E34480">
        <v>1.1159000000000001E-2</v>
      </c>
      <c r="F34480" s="3">
        <v>2.8538999999999998E-2</v>
      </c>
      <c r="G34480">
        <v>2.8538999999999998E-2</v>
      </c>
      <c r="H34480" s="3">
        <v>0</v>
      </c>
      <c r="I34480">
        <v>5.6093999999999998E-2</v>
      </c>
      <c r="J34480" s="3">
        <v>4.0127000000000003E-2</v>
      </c>
    </row>
    <row r="34481" spans="1:10" x14ac:dyDescent="0.25">
      <c r="A34481" s="1">
        <v>46747</v>
      </c>
      <c r="B34481" s="2">
        <v>0.14583333333333334</v>
      </c>
      <c r="C34481">
        <v>2.4315999999999997E-2</v>
      </c>
      <c r="D34481" s="3">
        <v>3.9557000000000002E-2</v>
      </c>
      <c r="E34481">
        <v>1.1143E-2</v>
      </c>
      <c r="F34481" s="3">
        <v>2.8538999999999998E-2</v>
      </c>
      <c r="G34481">
        <v>2.8538999999999998E-2</v>
      </c>
      <c r="H34481" s="3">
        <v>0</v>
      </c>
      <c r="I34481">
        <v>5.8562000000000003E-2</v>
      </c>
      <c r="J34481" s="3">
        <v>3.9316999999999998E-2</v>
      </c>
    </row>
    <row r="34482" spans="1:10" x14ac:dyDescent="0.25">
      <c r="A34482" s="1">
        <v>46747</v>
      </c>
      <c r="B34482" s="2">
        <v>0.15625</v>
      </c>
      <c r="C34482">
        <v>2.4007000000000001E-2</v>
      </c>
      <c r="D34482" s="3">
        <v>3.9557000000000002E-2</v>
      </c>
      <c r="E34482">
        <v>1.1096E-2</v>
      </c>
      <c r="F34482" s="3">
        <v>2.8538999999999998E-2</v>
      </c>
      <c r="G34482">
        <v>2.8538999999999998E-2</v>
      </c>
      <c r="H34482" s="3">
        <v>0</v>
      </c>
      <c r="I34482">
        <v>5.9006000000000003E-2</v>
      </c>
      <c r="J34482" s="3">
        <v>3.8932000000000001E-2</v>
      </c>
    </row>
    <row r="34483" spans="1:10" x14ac:dyDescent="0.25">
      <c r="A34483" s="1">
        <v>46747</v>
      </c>
      <c r="B34483" s="2">
        <v>0.16666666666666666</v>
      </c>
      <c r="C34483">
        <v>2.3762000000000002E-2</v>
      </c>
      <c r="D34483" s="3">
        <v>3.9557000000000002E-2</v>
      </c>
      <c r="E34483">
        <v>1.0967000000000001E-2</v>
      </c>
      <c r="F34483" s="3">
        <v>2.8538999999999998E-2</v>
      </c>
      <c r="G34483">
        <v>2.8538999999999998E-2</v>
      </c>
      <c r="H34483" s="3">
        <v>0</v>
      </c>
      <c r="I34483">
        <v>5.7793999999999998E-2</v>
      </c>
      <c r="J34483" s="3">
        <v>4.0369999999999996E-2</v>
      </c>
    </row>
    <row r="34484" spans="1:10" x14ac:dyDescent="0.25">
      <c r="A34484" s="1">
        <v>46747</v>
      </c>
      <c r="B34484" s="2">
        <v>0.17708333333333334</v>
      </c>
      <c r="C34484">
        <v>2.3789999999999999E-2</v>
      </c>
      <c r="D34484" s="3">
        <v>3.9557000000000002E-2</v>
      </c>
      <c r="E34484">
        <v>1.0907E-2</v>
      </c>
      <c r="F34484" s="3">
        <v>2.8538999999999998E-2</v>
      </c>
      <c r="G34484">
        <v>2.8538999999999998E-2</v>
      </c>
      <c r="H34484" s="3">
        <v>0</v>
      </c>
      <c r="I34484">
        <v>5.6369000000000002E-2</v>
      </c>
      <c r="J34484" s="3">
        <v>3.9505999999999999E-2</v>
      </c>
    </row>
    <row r="34485" spans="1:10" x14ac:dyDescent="0.25">
      <c r="A34485" s="1">
        <v>46747</v>
      </c>
      <c r="B34485" s="2">
        <v>0.1875</v>
      </c>
      <c r="C34485">
        <v>2.3890999999999999E-2</v>
      </c>
      <c r="D34485" s="3">
        <v>3.9557000000000002E-2</v>
      </c>
      <c r="E34485">
        <v>1.085E-2</v>
      </c>
      <c r="F34485" s="3">
        <v>2.8538999999999998E-2</v>
      </c>
      <c r="G34485">
        <v>2.8538999999999998E-2</v>
      </c>
      <c r="H34485" s="3">
        <v>0</v>
      </c>
      <c r="I34485">
        <v>5.4894999999999999E-2</v>
      </c>
      <c r="J34485" s="3">
        <v>4.0371000000000004E-2</v>
      </c>
    </row>
    <row r="34486" spans="1:10" x14ac:dyDescent="0.25">
      <c r="A34486" s="1">
        <v>46747</v>
      </c>
      <c r="B34486" s="2">
        <v>0.19791666666666666</v>
      </c>
      <c r="C34486">
        <v>2.3941E-2</v>
      </c>
      <c r="D34486" s="3">
        <v>3.9557000000000002E-2</v>
      </c>
      <c r="E34486">
        <v>1.0893E-2</v>
      </c>
      <c r="F34486" s="3">
        <v>2.8538999999999998E-2</v>
      </c>
      <c r="G34486">
        <v>2.8538999999999998E-2</v>
      </c>
      <c r="H34486" s="3">
        <v>0</v>
      </c>
      <c r="I34486">
        <v>5.6642999999999999E-2</v>
      </c>
      <c r="J34486" s="3">
        <v>4.0115000000000005E-2</v>
      </c>
    </row>
    <row r="34487" spans="1:10" x14ac:dyDescent="0.25">
      <c r="A34487" s="1">
        <v>46747</v>
      </c>
      <c r="B34487" s="2">
        <v>0.20833333333333334</v>
      </c>
      <c r="C34487">
        <v>2.3955999999999998E-2</v>
      </c>
      <c r="D34487" s="3">
        <v>3.9557000000000002E-2</v>
      </c>
      <c r="E34487">
        <v>1.1045999999999999E-2</v>
      </c>
      <c r="F34487" s="3">
        <v>2.8538999999999998E-2</v>
      </c>
      <c r="G34487">
        <v>2.8538999999999998E-2</v>
      </c>
      <c r="H34487" s="3">
        <v>0</v>
      </c>
      <c r="I34487">
        <v>5.2993999999999999E-2</v>
      </c>
      <c r="J34487" s="3">
        <v>4.0618000000000001E-2</v>
      </c>
    </row>
    <row r="34488" spans="1:10" x14ac:dyDescent="0.25">
      <c r="A34488" s="1">
        <v>46747</v>
      </c>
      <c r="B34488" s="2">
        <v>0.21875</v>
      </c>
      <c r="C34488">
        <v>2.4063999999999999E-2</v>
      </c>
      <c r="D34488" s="3">
        <v>3.9557000000000002E-2</v>
      </c>
      <c r="E34488">
        <v>1.142E-2</v>
      </c>
      <c r="F34488" s="3">
        <v>2.8538999999999998E-2</v>
      </c>
      <c r="G34488">
        <v>2.8538999999999998E-2</v>
      </c>
      <c r="H34488" s="3">
        <v>0</v>
      </c>
      <c r="I34488">
        <v>5.0222999999999997E-2</v>
      </c>
      <c r="J34488" s="3">
        <v>4.1153000000000002E-2</v>
      </c>
    </row>
    <row r="34489" spans="1:10" x14ac:dyDescent="0.25">
      <c r="A34489" s="1">
        <v>46747</v>
      </c>
      <c r="B34489" s="2">
        <v>0.22916666666666666</v>
      </c>
      <c r="C34489">
        <v>2.4063999999999999E-2</v>
      </c>
      <c r="D34489" s="3">
        <v>3.9557000000000002E-2</v>
      </c>
      <c r="E34489">
        <v>1.184E-2</v>
      </c>
      <c r="F34489" s="3">
        <v>2.8538999999999998E-2</v>
      </c>
      <c r="G34489">
        <v>2.8538999999999998E-2</v>
      </c>
      <c r="H34489" s="3">
        <v>0</v>
      </c>
      <c r="I34489">
        <v>4.0037000000000003E-2</v>
      </c>
      <c r="J34489" s="3">
        <v>4.2534999999999996E-2</v>
      </c>
    </row>
    <row r="34490" spans="1:10" x14ac:dyDescent="0.25">
      <c r="A34490" s="1">
        <v>46747</v>
      </c>
      <c r="B34490" s="2">
        <v>0.23958333333333334</v>
      </c>
      <c r="C34490">
        <v>2.4371E-2</v>
      </c>
      <c r="D34490" s="3">
        <v>3.9557000000000002E-2</v>
      </c>
      <c r="E34490">
        <v>1.2459E-2</v>
      </c>
      <c r="F34490" s="3">
        <v>2.8538999999999998E-2</v>
      </c>
      <c r="G34490">
        <v>2.8538999999999998E-2</v>
      </c>
      <c r="H34490" s="3">
        <v>0</v>
      </c>
      <c r="I34490">
        <v>3.9412999999999997E-2</v>
      </c>
      <c r="J34490" s="3">
        <v>4.4243000000000005E-2</v>
      </c>
    </row>
    <row r="34491" spans="1:10" x14ac:dyDescent="0.25">
      <c r="A34491" s="1">
        <v>46747</v>
      </c>
      <c r="B34491" s="2">
        <v>0.25</v>
      </c>
      <c r="C34491">
        <v>2.4295999999999998E-2</v>
      </c>
      <c r="D34491" s="3">
        <v>3.9557000000000002E-2</v>
      </c>
      <c r="E34491">
        <v>1.2841E-2</v>
      </c>
      <c r="F34491" s="3">
        <v>2.8538999999999998E-2</v>
      </c>
      <c r="G34491">
        <v>2.8538999999999998E-2</v>
      </c>
      <c r="H34491" s="3">
        <v>0</v>
      </c>
      <c r="I34491">
        <v>3.9501000000000001E-2</v>
      </c>
      <c r="J34491" s="3">
        <v>4.3499000000000003E-2</v>
      </c>
    </row>
    <row r="34492" spans="1:10" x14ac:dyDescent="0.25">
      <c r="A34492" s="1">
        <v>46747</v>
      </c>
      <c r="B34492" s="2">
        <v>0.26041666666666669</v>
      </c>
      <c r="C34492">
        <v>2.4373000000000002E-2</v>
      </c>
      <c r="D34492" s="3">
        <v>3.9557000000000002E-2</v>
      </c>
      <c r="E34492">
        <v>1.3160999999999999E-2</v>
      </c>
      <c r="F34492" s="3">
        <v>2.8538999999999998E-2</v>
      </c>
      <c r="G34492">
        <v>2.8538999999999998E-2</v>
      </c>
      <c r="H34492" s="3">
        <v>0</v>
      </c>
      <c r="I34492">
        <v>3.8184999999999997E-2</v>
      </c>
      <c r="J34492" s="3">
        <v>4.4340000000000004E-2</v>
      </c>
    </row>
    <row r="34493" spans="1:10" x14ac:dyDescent="0.25">
      <c r="A34493" s="1">
        <v>46747</v>
      </c>
      <c r="B34493" s="2">
        <v>0.27083333333333331</v>
      </c>
      <c r="C34493">
        <v>2.4094999999999998E-2</v>
      </c>
      <c r="D34493" s="3">
        <v>3.9557000000000002E-2</v>
      </c>
      <c r="E34493">
        <v>1.3103E-2</v>
      </c>
      <c r="F34493" s="3">
        <v>2.8538999999999998E-2</v>
      </c>
      <c r="G34493">
        <v>2.8538999999999998E-2</v>
      </c>
      <c r="H34493" s="3">
        <v>0</v>
      </c>
      <c r="I34493">
        <v>3.7377000000000001E-2</v>
      </c>
      <c r="J34493" s="3">
        <v>4.5343000000000001E-2</v>
      </c>
    </row>
    <row r="34494" spans="1:10" x14ac:dyDescent="0.25">
      <c r="A34494" s="1">
        <v>46747</v>
      </c>
      <c r="B34494" s="2">
        <v>0.28125</v>
      </c>
      <c r="C34494">
        <v>2.4582999999999997E-2</v>
      </c>
      <c r="D34494" s="3">
        <v>3.9557000000000002E-2</v>
      </c>
      <c r="E34494">
        <v>1.3201000000000001E-2</v>
      </c>
      <c r="F34494" s="3">
        <v>2.8538999999999998E-2</v>
      </c>
      <c r="G34494">
        <v>2.8538999999999998E-2</v>
      </c>
      <c r="H34494" s="3">
        <v>0</v>
      </c>
      <c r="I34494">
        <v>3.7537000000000001E-2</v>
      </c>
      <c r="J34494" s="3">
        <v>4.5551000000000001E-2</v>
      </c>
    </row>
    <row r="34495" spans="1:10" x14ac:dyDescent="0.25">
      <c r="A34495" s="1">
        <v>46747</v>
      </c>
      <c r="B34495" s="2">
        <v>0.29166666666666669</v>
      </c>
      <c r="C34495">
        <v>2.5502E-2</v>
      </c>
      <c r="D34495" s="3">
        <v>3.9557000000000002E-2</v>
      </c>
      <c r="E34495">
        <v>1.3245E-2</v>
      </c>
      <c r="F34495" s="3">
        <v>2.8538999999999998E-2</v>
      </c>
      <c r="G34495">
        <v>2.8538999999999998E-2</v>
      </c>
      <c r="H34495" s="3">
        <v>0</v>
      </c>
      <c r="I34495">
        <v>3.7385000000000002E-2</v>
      </c>
      <c r="J34495" s="3">
        <v>4.7399999999999998E-2</v>
      </c>
    </row>
    <row r="34496" spans="1:10" x14ac:dyDescent="0.25">
      <c r="A34496" s="1">
        <v>46747</v>
      </c>
      <c r="B34496" s="2">
        <v>0.30208333333333331</v>
      </c>
      <c r="C34496">
        <v>2.6879E-2</v>
      </c>
      <c r="D34496" s="3">
        <v>3.9557000000000002E-2</v>
      </c>
      <c r="E34496">
        <v>1.3300000000000001E-2</v>
      </c>
      <c r="F34496" s="3">
        <v>2.8538999999999998E-2</v>
      </c>
      <c r="G34496">
        <v>2.8538999999999998E-2</v>
      </c>
      <c r="H34496" s="3">
        <v>0</v>
      </c>
      <c r="I34496">
        <v>3.4207000000000001E-2</v>
      </c>
      <c r="J34496" s="3">
        <v>4.7792000000000001E-2</v>
      </c>
    </row>
    <row r="34497" spans="1:10" x14ac:dyDescent="0.25">
      <c r="A34497" s="1">
        <v>46747</v>
      </c>
      <c r="B34497" s="2">
        <v>0.3125</v>
      </c>
      <c r="C34497">
        <v>2.8194E-2</v>
      </c>
      <c r="D34497" s="3">
        <v>3.9557000000000002E-2</v>
      </c>
      <c r="E34497">
        <v>1.3108999999999999E-2</v>
      </c>
      <c r="F34497" s="3">
        <v>2.8538999999999998E-2</v>
      </c>
      <c r="G34497">
        <v>2.8538999999999998E-2</v>
      </c>
      <c r="H34497" s="3">
        <v>0</v>
      </c>
      <c r="I34497">
        <v>3.0272E-2</v>
      </c>
      <c r="J34497" s="3">
        <v>5.2402999999999998E-2</v>
      </c>
    </row>
    <row r="34498" spans="1:10" x14ac:dyDescent="0.25">
      <c r="A34498" s="1">
        <v>46747</v>
      </c>
      <c r="B34498" s="2">
        <v>0.32291666666666669</v>
      </c>
      <c r="C34498">
        <v>2.9845E-2</v>
      </c>
      <c r="D34498" s="3">
        <v>3.9557000000000002E-2</v>
      </c>
      <c r="E34498">
        <v>1.2929E-2</v>
      </c>
      <c r="F34498" s="3">
        <v>2.8538999999999998E-2</v>
      </c>
      <c r="G34498">
        <v>2.8538999999999998E-2</v>
      </c>
      <c r="H34498" s="3">
        <v>0</v>
      </c>
      <c r="I34498">
        <v>3.2023999999999997E-2</v>
      </c>
      <c r="J34498" s="3">
        <v>5.5362000000000001E-2</v>
      </c>
    </row>
    <row r="34499" spans="1:10" x14ac:dyDescent="0.25">
      <c r="A34499" s="1">
        <v>46747</v>
      </c>
      <c r="B34499" s="2">
        <v>0.33333333333333331</v>
      </c>
      <c r="C34499">
        <v>3.1875000000000001E-2</v>
      </c>
      <c r="D34499" s="3">
        <v>3.9557000000000002E-2</v>
      </c>
      <c r="E34499">
        <v>1.2773E-2</v>
      </c>
      <c r="F34499" s="3">
        <v>2.8538999999999998E-2</v>
      </c>
      <c r="G34499">
        <v>2.8538999999999998E-2</v>
      </c>
      <c r="H34499" s="3">
        <v>0</v>
      </c>
      <c r="I34499">
        <v>3.4987999999999998E-2</v>
      </c>
      <c r="J34499" s="3">
        <v>5.7273000000000004E-2</v>
      </c>
    </row>
    <row r="34500" spans="1:10" x14ac:dyDescent="0.25">
      <c r="A34500" s="1">
        <v>46747</v>
      </c>
      <c r="B34500" s="2">
        <v>0.34375</v>
      </c>
      <c r="C34500">
        <v>3.3941000000000006E-2</v>
      </c>
      <c r="D34500" s="3">
        <v>3.9557000000000002E-2</v>
      </c>
      <c r="E34500">
        <v>1.2664E-2</v>
      </c>
      <c r="F34500" s="3">
        <v>2.8538999999999998E-2</v>
      </c>
      <c r="G34500">
        <v>2.8538999999999998E-2</v>
      </c>
      <c r="H34500" s="3">
        <v>0</v>
      </c>
      <c r="I34500">
        <v>3.4341999999999998E-2</v>
      </c>
      <c r="J34500" s="3">
        <v>5.9320999999999999E-2</v>
      </c>
    </row>
    <row r="34501" spans="1:10" x14ac:dyDescent="0.25">
      <c r="A34501" s="1">
        <v>46747</v>
      </c>
      <c r="B34501" s="2">
        <v>0.35416666666666669</v>
      </c>
      <c r="C34501">
        <v>3.585E-2</v>
      </c>
      <c r="D34501" s="3">
        <v>3.9557000000000002E-2</v>
      </c>
      <c r="E34501">
        <v>1.2580000000000001E-2</v>
      </c>
      <c r="F34501" s="3">
        <v>2.8538999999999998E-2</v>
      </c>
      <c r="G34501">
        <v>2.8538999999999998E-2</v>
      </c>
      <c r="H34501" s="3">
        <v>2.1599999999999999E-4</v>
      </c>
      <c r="I34501">
        <v>3.3780999999999999E-2</v>
      </c>
      <c r="J34501" s="3">
        <v>6.2689999999999996E-2</v>
      </c>
    </row>
    <row r="34502" spans="1:10" x14ac:dyDescent="0.25">
      <c r="A34502" s="1">
        <v>46747</v>
      </c>
      <c r="B34502" s="2">
        <v>0.36458333333333331</v>
      </c>
      <c r="C34502">
        <v>3.7719999999999997E-2</v>
      </c>
      <c r="D34502" s="3">
        <v>3.9557000000000002E-2</v>
      </c>
      <c r="E34502">
        <v>1.2702999999999999E-2</v>
      </c>
      <c r="F34502" s="3">
        <v>2.8538999999999998E-2</v>
      </c>
      <c r="G34502">
        <v>2.8538999999999998E-2</v>
      </c>
      <c r="H34502" s="3">
        <v>1.6670000000000001E-3</v>
      </c>
      <c r="I34502">
        <v>3.3459000000000003E-2</v>
      </c>
      <c r="J34502" s="3">
        <v>6.4273999999999998E-2</v>
      </c>
    </row>
    <row r="34503" spans="1:10" x14ac:dyDescent="0.25">
      <c r="A34503" s="1">
        <v>46747</v>
      </c>
      <c r="B34503" s="2">
        <v>0.375</v>
      </c>
      <c r="C34503">
        <v>3.9833E-2</v>
      </c>
      <c r="D34503" s="3">
        <v>3.9557000000000002E-2</v>
      </c>
      <c r="E34503">
        <v>1.3115E-2</v>
      </c>
      <c r="F34503" s="3">
        <v>2.8538999999999998E-2</v>
      </c>
      <c r="G34503">
        <v>2.8538999999999998E-2</v>
      </c>
      <c r="H34503" s="3">
        <v>3.8159999999999999E-3</v>
      </c>
      <c r="I34503">
        <v>3.2613999999999997E-2</v>
      </c>
      <c r="J34503" s="3">
        <v>6.7395999999999998E-2</v>
      </c>
    </row>
    <row r="34504" spans="1:10" x14ac:dyDescent="0.25">
      <c r="A34504" s="1">
        <v>46747</v>
      </c>
      <c r="B34504" s="2">
        <v>0.38541666666666669</v>
      </c>
      <c r="C34504">
        <v>4.1658000000000001E-2</v>
      </c>
      <c r="D34504" s="3">
        <v>3.9557000000000002E-2</v>
      </c>
      <c r="E34504">
        <v>1.3614000000000001E-2</v>
      </c>
      <c r="F34504" s="3">
        <v>2.8538999999999998E-2</v>
      </c>
      <c r="G34504">
        <v>2.8538999999999998E-2</v>
      </c>
      <c r="H34504" s="3">
        <v>6.1339999999999997E-3</v>
      </c>
      <c r="I34504">
        <v>3.3855999999999997E-2</v>
      </c>
      <c r="J34504" s="3">
        <v>6.5586000000000005E-2</v>
      </c>
    </row>
    <row r="34505" spans="1:10" x14ac:dyDescent="0.25">
      <c r="A34505" s="1">
        <v>46747</v>
      </c>
      <c r="B34505" s="2">
        <v>0.39583333333333331</v>
      </c>
      <c r="C34505">
        <v>4.3215000000000003E-2</v>
      </c>
      <c r="D34505" s="3">
        <v>3.9557000000000002E-2</v>
      </c>
      <c r="E34505">
        <v>1.4126E-2</v>
      </c>
      <c r="F34505" s="3">
        <v>2.8538999999999998E-2</v>
      </c>
      <c r="G34505">
        <v>2.8538999999999998E-2</v>
      </c>
      <c r="H34505" s="3">
        <v>8.5730000000000008E-3</v>
      </c>
      <c r="I34505">
        <v>3.3826000000000002E-2</v>
      </c>
      <c r="J34505" s="3">
        <v>6.4495999999999998E-2</v>
      </c>
    </row>
    <row r="34506" spans="1:10" x14ac:dyDescent="0.25">
      <c r="A34506" s="1">
        <v>46747</v>
      </c>
      <c r="B34506" s="2">
        <v>0.40625</v>
      </c>
      <c r="C34506">
        <v>4.4294E-2</v>
      </c>
      <c r="D34506" s="3">
        <v>3.9557000000000002E-2</v>
      </c>
      <c r="E34506">
        <v>1.4542999999999999E-2</v>
      </c>
      <c r="F34506" s="3">
        <v>2.8538999999999998E-2</v>
      </c>
      <c r="G34506">
        <v>2.8538999999999998E-2</v>
      </c>
      <c r="H34506" s="3">
        <v>1.1084999999999999E-2</v>
      </c>
      <c r="I34506">
        <v>3.4356999999999999E-2</v>
      </c>
      <c r="J34506" s="3">
        <v>6.2654000000000001E-2</v>
      </c>
    </row>
    <row r="34507" spans="1:10" x14ac:dyDescent="0.25">
      <c r="A34507" s="1">
        <v>46747</v>
      </c>
      <c r="B34507" s="2">
        <v>0.41666666666666669</v>
      </c>
      <c r="C34507">
        <v>4.5276000000000004E-2</v>
      </c>
      <c r="D34507" s="3">
        <v>3.9557000000000002E-2</v>
      </c>
      <c r="E34507">
        <v>1.4970000000000001E-2</v>
      </c>
      <c r="F34507" s="3">
        <v>2.8538999999999998E-2</v>
      </c>
      <c r="G34507">
        <v>2.8538999999999998E-2</v>
      </c>
      <c r="H34507" s="3">
        <v>1.3618E-2</v>
      </c>
      <c r="I34507">
        <v>3.2648000000000003E-2</v>
      </c>
      <c r="J34507" s="3">
        <v>6.1713000000000004E-2</v>
      </c>
    </row>
    <row r="34508" spans="1:10" x14ac:dyDescent="0.25">
      <c r="A34508" s="1">
        <v>46747</v>
      </c>
      <c r="B34508" s="2">
        <v>0.42708333333333331</v>
      </c>
      <c r="C34508">
        <v>4.5971999999999999E-2</v>
      </c>
      <c r="D34508" s="3">
        <v>3.9557000000000002E-2</v>
      </c>
      <c r="E34508">
        <v>1.5301E-2</v>
      </c>
      <c r="F34508" s="3">
        <v>2.8538999999999998E-2</v>
      </c>
      <c r="G34508">
        <v>2.8538999999999998E-2</v>
      </c>
      <c r="H34508" s="3">
        <v>1.6119000000000001E-2</v>
      </c>
      <c r="I34508">
        <v>3.2710000000000003E-2</v>
      </c>
      <c r="J34508" s="3">
        <v>6.1327E-2</v>
      </c>
    </row>
    <row r="34509" spans="1:10" x14ac:dyDescent="0.25">
      <c r="A34509" s="1">
        <v>46747</v>
      </c>
      <c r="B34509" s="2">
        <v>0.4375</v>
      </c>
      <c r="C34509">
        <v>4.6740000000000004E-2</v>
      </c>
      <c r="D34509" s="3">
        <v>3.9557000000000002E-2</v>
      </c>
      <c r="E34509">
        <v>1.5642E-2</v>
      </c>
      <c r="F34509" s="3">
        <v>2.8538999999999998E-2</v>
      </c>
      <c r="G34509">
        <v>2.8538999999999998E-2</v>
      </c>
      <c r="H34509" s="3">
        <v>1.8534999999999999E-2</v>
      </c>
      <c r="I34509">
        <v>3.3430000000000001E-2</v>
      </c>
      <c r="J34509" s="3">
        <v>6.1087000000000002E-2</v>
      </c>
    </row>
    <row r="34510" spans="1:10" x14ac:dyDescent="0.25">
      <c r="A34510" s="1">
        <v>46747</v>
      </c>
      <c r="B34510" s="2">
        <v>0.44791666666666669</v>
      </c>
      <c r="C34510">
        <v>4.7850999999999998E-2</v>
      </c>
      <c r="D34510" s="3">
        <v>3.9557000000000002E-2</v>
      </c>
      <c r="E34510">
        <v>1.6066E-2</v>
      </c>
      <c r="F34510" s="3">
        <v>2.8538999999999998E-2</v>
      </c>
      <c r="G34510">
        <v>2.8538999999999998E-2</v>
      </c>
      <c r="H34510" s="3">
        <v>2.0813000000000002E-2</v>
      </c>
      <c r="I34510">
        <v>3.1316999999999998E-2</v>
      </c>
      <c r="J34510" s="3">
        <v>6.1715000000000006E-2</v>
      </c>
    </row>
    <row r="34511" spans="1:10" x14ac:dyDescent="0.25">
      <c r="A34511" s="1">
        <v>46747</v>
      </c>
      <c r="B34511" s="2">
        <v>0.45833333333333331</v>
      </c>
      <c r="C34511">
        <v>4.879E-2</v>
      </c>
      <c r="D34511" s="3">
        <v>3.9557000000000002E-2</v>
      </c>
      <c r="E34511">
        <v>1.6411000000000002E-2</v>
      </c>
      <c r="F34511" s="3">
        <v>2.8538999999999998E-2</v>
      </c>
      <c r="G34511">
        <v>2.8538999999999998E-2</v>
      </c>
      <c r="H34511" s="3">
        <v>2.2904000000000001E-2</v>
      </c>
      <c r="I34511">
        <v>2.8768999999999999E-2</v>
      </c>
      <c r="J34511" s="3">
        <v>6.3840999999999995E-2</v>
      </c>
    </row>
    <row r="34512" spans="1:10" x14ac:dyDescent="0.25">
      <c r="A34512" s="1">
        <v>46747</v>
      </c>
      <c r="B34512" s="2">
        <v>0.46875</v>
      </c>
      <c r="C34512">
        <v>4.9465000000000002E-2</v>
      </c>
      <c r="D34512" s="3">
        <v>3.9557000000000002E-2</v>
      </c>
      <c r="E34512">
        <v>1.6650999999999999E-2</v>
      </c>
      <c r="F34512" s="3">
        <v>2.8538999999999998E-2</v>
      </c>
      <c r="G34512">
        <v>2.8538999999999998E-2</v>
      </c>
      <c r="H34512" s="3">
        <v>2.4760999999999998E-2</v>
      </c>
      <c r="I34512">
        <v>2.5863000000000001E-2</v>
      </c>
      <c r="J34512" s="3">
        <v>6.7554000000000003E-2</v>
      </c>
    </row>
    <row r="34513" spans="1:10" x14ac:dyDescent="0.25">
      <c r="A34513" s="1">
        <v>46747</v>
      </c>
      <c r="B34513" s="2">
        <v>0.47916666666666669</v>
      </c>
      <c r="C34513">
        <v>4.9582000000000001E-2</v>
      </c>
      <c r="D34513" s="3">
        <v>3.9557000000000002E-2</v>
      </c>
      <c r="E34513">
        <v>1.6677000000000001E-2</v>
      </c>
      <c r="F34513" s="3">
        <v>2.8538999999999998E-2</v>
      </c>
      <c r="G34513">
        <v>2.8538999999999998E-2</v>
      </c>
      <c r="H34513" s="3">
        <v>2.6342999999999998E-2</v>
      </c>
      <c r="I34513">
        <v>2.657E-2</v>
      </c>
      <c r="J34513" s="3">
        <v>6.9464999999999999E-2</v>
      </c>
    </row>
    <row r="34514" spans="1:10" x14ac:dyDescent="0.25">
      <c r="A34514" s="1">
        <v>46747</v>
      </c>
      <c r="B34514" s="2">
        <v>0.48958333333333331</v>
      </c>
      <c r="C34514">
        <v>4.9674999999999997E-2</v>
      </c>
      <c r="D34514" s="3">
        <v>3.9557000000000002E-2</v>
      </c>
      <c r="E34514">
        <v>1.6670000000000001E-2</v>
      </c>
      <c r="F34514" s="3">
        <v>2.8538999999999998E-2</v>
      </c>
      <c r="G34514">
        <v>2.8538999999999998E-2</v>
      </c>
      <c r="H34514" s="3">
        <v>2.7612999999999999E-2</v>
      </c>
      <c r="I34514">
        <v>2.8413999999999998E-2</v>
      </c>
      <c r="J34514" s="3">
        <v>7.0778000000000008E-2</v>
      </c>
    </row>
    <row r="34515" spans="1:10" x14ac:dyDescent="0.25">
      <c r="A34515" s="1">
        <v>46747</v>
      </c>
      <c r="B34515" s="2">
        <v>0.5</v>
      </c>
      <c r="C34515">
        <v>4.9943000000000001E-2</v>
      </c>
      <c r="D34515" s="3">
        <v>3.9557000000000002E-2</v>
      </c>
      <c r="E34515">
        <v>1.6716999999999999E-2</v>
      </c>
      <c r="F34515" s="3">
        <v>2.8538999999999998E-2</v>
      </c>
      <c r="G34515">
        <v>2.8538999999999998E-2</v>
      </c>
      <c r="H34515" s="3">
        <v>2.8542000000000001E-2</v>
      </c>
      <c r="I34515">
        <v>3.1690000000000003E-2</v>
      </c>
      <c r="J34515" s="3">
        <v>7.0834000000000008E-2</v>
      </c>
    </row>
    <row r="34516" spans="1:10" x14ac:dyDescent="0.25">
      <c r="A34516" s="1">
        <v>46747</v>
      </c>
      <c r="B34516" s="2">
        <v>0.51041666666666663</v>
      </c>
      <c r="C34516">
        <v>4.999E-2</v>
      </c>
      <c r="D34516" s="3">
        <v>3.9557000000000002E-2</v>
      </c>
      <c r="E34516">
        <v>1.6732E-2</v>
      </c>
      <c r="F34516" s="3">
        <v>2.8538999999999998E-2</v>
      </c>
      <c r="G34516">
        <v>2.8538999999999998E-2</v>
      </c>
      <c r="H34516" s="3">
        <v>2.9107000000000001E-2</v>
      </c>
      <c r="I34516">
        <v>3.0537999999999999E-2</v>
      </c>
      <c r="J34516" s="3">
        <v>6.9240999999999997E-2</v>
      </c>
    </row>
    <row r="34517" spans="1:10" x14ac:dyDescent="0.25">
      <c r="A34517" s="1">
        <v>46747</v>
      </c>
      <c r="B34517" s="2">
        <v>0.52083333333333337</v>
      </c>
      <c r="C34517">
        <v>4.9553E-2</v>
      </c>
      <c r="D34517" s="3">
        <v>3.9557000000000002E-2</v>
      </c>
      <c r="E34517">
        <v>1.6726999999999999E-2</v>
      </c>
      <c r="F34517" s="3">
        <v>2.8538999999999998E-2</v>
      </c>
      <c r="G34517">
        <v>2.8538999999999998E-2</v>
      </c>
      <c r="H34517" s="3">
        <v>2.9291000000000001E-2</v>
      </c>
      <c r="I34517">
        <v>2.9902999999999999E-2</v>
      </c>
      <c r="J34517" s="3">
        <v>6.4925999999999998E-2</v>
      </c>
    </row>
    <row r="34518" spans="1:10" x14ac:dyDescent="0.25">
      <c r="A34518" s="1">
        <v>46747</v>
      </c>
      <c r="B34518" s="2">
        <v>0.53125</v>
      </c>
      <c r="C34518">
        <v>4.8694000000000001E-2</v>
      </c>
      <c r="D34518" s="3">
        <v>3.9557000000000002E-2</v>
      </c>
      <c r="E34518">
        <v>1.6695000000000002E-2</v>
      </c>
      <c r="F34518" s="3">
        <v>2.8538999999999998E-2</v>
      </c>
      <c r="G34518">
        <v>2.8538999999999998E-2</v>
      </c>
      <c r="H34518" s="3">
        <v>2.9089E-2</v>
      </c>
      <c r="I34518">
        <v>3.0825000000000002E-2</v>
      </c>
      <c r="J34518" s="3">
        <v>6.0738999999999994E-2</v>
      </c>
    </row>
    <row r="34519" spans="1:10" x14ac:dyDescent="0.25">
      <c r="A34519" s="1">
        <v>46747</v>
      </c>
      <c r="B34519" s="2">
        <v>0.54166666666666663</v>
      </c>
      <c r="C34519">
        <v>4.7916E-2</v>
      </c>
      <c r="D34519" s="3">
        <v>3.9557000000000002E-2</v>
      </c>
      <c r="E34519">
        <v>1.6768999999999999E-2</v>
      </c>
      <c r="F34519" s="3">
        <v>2.8538999999999998E-2</v>
      </c>
      <c r="G34519">
        <v>2.8538999999999998E-2</v>
      </c>
      <c r="H34519" s="3">
        <v>2.8500999999999999E-2</v>
      </c>
      <c r="I34519">
        <v>3.4844E-2</v>
      </c>
      <c r="J34519" s="3">
        <v>5.5473000000000001E-2</v>
      </c>
    </row>
    <row r="34520" spans="1:10" x14ac:dyDescent="0.25">
      <c r="A34520" s="1">
        <v>46747</v>
      </c>
      <c r="B34520" s="2">
        <v>0.55208333333333337</v>
      </c>
      <c r="C34520">
        <v>4.7432000000000002E-2</v>
      </c>
      <c r="D34520" s="3">
        <v>3.9557000000000002E-2</v>
      </c>
      <c r="E34520">
        <v>1.6850999999999998E-2</v>
      </c>
      <c r="F34520" s="3">
        <v>2.8538999999999998E-2</v>
      </c>
      <c r="G34520">
        <v>2.8538999999999998E-2</v>
      </c>
      <c r="H34520" s="3">
        <v>2.7536000000000001E-2</v>
      </c>
      <c r="I34520">
        <v>3.7963999999999998E-2</v>
      </c>
      <c r="J34520" s="3">
        <v>5.5725999999999998E-2</v>
      </c>
    </row>
    <row r="34521" spans="1:10" x14ac:dyDescent="0.25">
      <c r="A34521" s="1">
        <v>46747</v>
      </c>
      <c r="B34521" s="2">
        <v>0.5625</v>
      </c>
      <c r="C34521">
        <v>4.6998999999999999E-2</v>
      </c>
      <c r="D34521" s="3">
        <v>3.9557000000000002E-2</v>
      </c>
      <c r="E34521">
        <v>1.6857E-2</v>
      </c>
      <c r="F34521" s="3">
        <v>2.8538999999999998E-2</v>
      </c>
      <c r="G34521">
        <v>2.8538999999999998E-2</v>
      </c>
      <c r="H34521" s="3">
        <v>2.6210000000000001E-2</v>
      </c>
      <c r="I34521">
        <v>4.1836999999999999E-2</v>
      </c>
      <c r="J34521" s="3">
        <v>5.9148000000000006E-2</v>
      </c>
    </row>
    <row r="34522" spans="1:10" x14ac:dyDescent="0.25">
      <c r="A34522" s="1">
        <v>46747</v>
      </c>
      <c r="B34522" s="2">
        <v>0.57291666666666663</v>
      </c>
      <c r="C34522">
        <v>4.6392000000000003E-2</v>
      </c>
      <c r="D34522" s="3">
        <v>3.9557000000000002E-2</v>
      </c>
      <c r="E34522">
        <v>1.6685999999999999E-2</v>
      </c>
      <c r="F34522" s="3">
        <v>2.8538999999999998E-2</v>
      </c>
      <c r="G34522">
        <v>2.8538999999999998E-2</v>
      </c>
      <c r="H34522" s="3">
        <v>2.4548E-2</v>
      </c>
      <c r="I34522">
        <v>4.4563999999999999E-2</v>
      </c>
      <c r="J34522" s="3">
        <v>5.7402000000000002E-2</v>
      </c>
    </row>
    <row r="34523" spans="1:10" x14ac:dyDescent="0.25">
      <c r="A34523" s="1">
        <v>46747</v>
      </c>
      <c r="B34523" s="2">
        <v>0.58333333333333337</v>
      </c>
      <c r="C34523">
        <v>4.5891000000000001E-2</v>
      </c>
      <c r="D34523" s="3">
        <v>3.9557000000000002E-2</v>
      </c>
      <c r="E34523">
        <v>1.6458999999999998E-2</v>
      </c>
      <c r="F34523" s="3">
        <v>2.8538999999999998E-2</v>
      </c>
      <c r="G34523">
        <v>2.8538999999999998E-2</v>
      </c>
      <c r="H34523" s="3">
        <v>2.2582000000000001E-2</v>
      </c>
      <c r="I34523">
        <v>4.1387E-2</v>
      </c>
      <c r="J34523" s="3">
        <v>5.7140000000000003E-2</v>
      </c>
    </row>
    <row r="34524" spans="1:10" x14ac:dyDescent="0.25">
      <c r="A34524" s="1">
        <v>46747</v>
      </c>
      <c r="B34524" s="2">
        <v>0.59375</v>
      </c>
      <c r="C34524">
        <v>4.5716E-2</v>
      </c>
      <c r="D34524" s="3">
        <v>3.9557000000000002E-2</v>
      </c>
      <c r="E34524">
        <v>1.6288E-2</v>
      </c>
      <c r="F34524" s="3">
        <v>2.8538999999999998E-2</v>
      </c>
      <c r="G34524">
        <v>2.8538999999999998E-2</v>
      </c>
      <c r="H34524" s="3">
        <v>2.0348999999999999E-2</v>
      </c>
      <c r="I34524">
        <v>3.9232000000000003E-2</v>
      </c>
      <c r="J34524" s="3">
        <v>5.7957000000000002E-2</v>
      </c>
    </row>
    <row r="34525" spans="1:10" x14ac:dyDescent="0.25">
      <c r="A34525" s="1">
        <v>46747</v>
      </c>
      <c r="B34525" s="2">
        <v>0.60416666666666663</v>
      </c>
      <c r="C34525">
        <v>4.5628000000000002E-2</v>
      </c>
      <c r="D34525" s="3">
        <v>3.9557000000000002E-2</v>
      </c>
      <c r="E34525">
        <v>1.609E-2</v>
      </c>
      <c r="F34525" s="3">
        <v>2.8538999999999998E-2</v>
      </c>
      <c r="G34525">
        <v>2.8538999999999998E-2</v>
      </c>
      <c r="H34525" s="3">
        <v>1.7892999999999999E-2</v>
      </c>
      <c r="I34525">
        <v>3.8428999999999998E-2</v>
      </c>
      <c r="J34525" s="3">
        <v>6.0302999999999995E-2</v>
      </c>
    </row>
    <row r="34526" spans="1:10" x14ac:dyDescent="0.25">
      <c r="A34526" s="1">
        <v>46747</v>
      </c>
      <c r="B34526" s="2">
        <v>0.61458333333333337</v>
      </c>
      <c r="C34526">
        <v>4.5628999999999996E-2</v>
      </c>
      <c r="D34526" s="3">
        <v>3.9557000000000002E-2</v>
      </c>
      <c r="E34526">
        <v>1.5937E-2</v>
      </c>
      <c r="F34526" s="3">
        <v>2.8538999999999998E-2</v>
      </c>
      <c r="G34526">
        <v>2.8538999999999998E-2</v>
      </c>
      <c r="H34526" s="3">
        <v>1.5259999999999999E-2</v>
      </c>
      <c r="I34526">
        <v>3.6679999999999997E-2</v>
      </c>
      <c r="J34526" s="3">
        <v>6.0491000000000003E-2</v>
      </c>
    </row>
    <row r="34527" spans="1:10" x14ac:dyDescent="0.25">
      <c r="A34527" s="1">
        <v>46747</v>
      </c>
      <c r="B34527" s="2">
        <v>0.625</v>
      </c>
      <c r="C34527">
        <v>4.5992999999999999E-2</v>
      </c>
      <c r="D34527" s="3">
        <v>3.9557000000000002E-2</v>
      </c>
      <c r="E34527">
        <v>1.5845000000000001E-2</v>
      </c>
      <c r="F34527" s="3">
        <v>2.8538999999999998E-2</v>
      </c>
      <c r="G34527">
        <v>2.8538999999999998E-2</v>
      </c>
      <c r="H34527" s="3">
        <v>1.2501999999999999E-2</v>
      </c>
      <c r="I34527">
        <v>3.7531000000000002E-2</v>
      </c>
      <c r="J34527" s="3">
        <v>6.2195E-2</v>
      </c>
    </row>
    <row r="34528" spans="1:10" x14ac:dyDescent="0.25">
      <c r="A34528" s="1">
        <v>46747</v>
      </c>
      <c r="B34528" s="2">
        <v>0.63541666666666663</v>
      </c>
      <c r="C34528">
        <v>4.6398000000000002E-2</v>
      </c>
      <c r="D34528" s="3">
        <v>3.9557000000000002E-2</v>
      </c>
      <c r="E34528">
        <v>1.5715E-2</v>
      </c>
      <c r="F34528" s="3">
        <v>2.8538999999999998E-2</v>
      </c>
      <c r="G34528">
        <v>2.8538999999999998E-2</v>
      </c>
      <c r="H34528" s="3">
        <v>9.6729999999999993E-3</v>
      </c>
      <c r="I34528">
        <v>3.5404999999999999E-2</v>
      </c>
      <c r="J34528" s="3">
        <v>6.5227000000000007E-2</v>
      </c>
    </row>
    <row r="34529" spans="1:10" x14ac:dyDescent="0.25">
      <c r="A34529" s="1">
        <v>46747</v>
      </c>
      <c r="B34529" s="2">
        <v>0.64583333333333337</v>
      </c>
      <c r="C34529">
        <v>4.6972E-2</v>
      </c>
      <c r="D34529" s="3">
        <v>3.9557000000000002E-2</v>
      </c>
      <c r="E34529">
        <v>1.5559E-2</v>
      </c>
      <c r="F34529" s="3">
        <v>2.8538999999999998E-2</v>
      </c>
      <c r="G34529">
        <v>2.8538999999999998E-2</v>
      </c>
      <c r="H34529" s="3">
        <v>6.8259999999999996E-3</v>
      </c>
      <c r="I34529">
        <v>3.3140999999999997E-2</v>
      </c>
      <c r="J34529" s="3">
        <v>6.7701999999999998E-2</v>
      </c>
    </row>
    <row r="34530" spans="1:10" x14ac:dyDescent="0.25">
      <c r="A34530" s="1">
        <v>46747</v>
      </c>
      <c r="B34530" s="2">
        <v>0.65625</v>
      </c>
      <c r="C34530">
        <v>4.7173E-2</v>
      </c>
      <c r="D34530" s="3">
        <v>3.9557000000000002E-2</v>
      </c>
      <c r="E34530">
        <v>1.5305999999999998E-2</v>
      </c>
      <c r="F34530" s="3">
        <v>2.8538999999999998E-2</v>
      </c>
      <c r="G34530">
        <v>2.8538999999999998E-2</v>
      </c>
      <c r="H34530" s="3">
        <v>4.0150000000000003E-3</v>
      </c>
      <c r="I34530">
        <v>3.1782999999999999E-2</v>
      </c>
      <c r="J34530" s="3">
        <v>7.0925000000000002E-2</v>
      </c>
    </row>
    <row r="34531" spans="1:10" x14ac:dyDescent="0.25">
      <c r="A34531" s="1">
        <v>46747</v>
      </c>
      <c r="B34531" s="2">
        <v>0.66666666666666663</v>
      </c>
      <c r="C34531">
        <v>4.7796999999999999E-2</v>
      </c>
      <c r="D34531" s="3">
        <v>3.9557000000000002E-2</v>
      </c>
      <c r="E34531">
        <v>1.5259E-2</v>
      </c>
      <c r="F34531" s="3">
        <v>2.8538999999999998E-2</v>
      </c>
      <c r="G34531">
        <v>2.8538999999999998E-2</v>
      </c>
      <c r="H34531" s="3">
        <v>1.294E-3</v>
      </c>
      <c r="I34531">
        <v>3.4722000000000003E-2</v>
      </c>
      <c r="J34531" s="3">
        <v>7.313299999999999E-2</v>
      </c>
    </row>
    <row r="34532" spans="1:10" x14ac:dyDescent="0.25">
      <c r="A34532" s="1">
        <v>46747</v>
      </c>
      <c r="B34532" s="2">
        <v>0.67708333333333337</v>
      </c>
      <c r="C34532">
        <v>4.8487000000000002E-2</v>
      </c>
      <c r="D34532" s="3">
        <v>3.9557000000000002E-2</v>
      </c>
      <c r="E34532">
        <v>1.5356999999999999E-2</v>
      </c>
      <c r="F34532" s="3">
        <v>2.8538999999999998E-2</v>
      </c>
      <c r="G34532">
        <v>2.8538999999999998E-2</v>
      </c>
      <c r="H34532" s="3">
        <v>1.1E-5</v>
      </c>
      <c r="I34532">
        <v>3.5753E-2</v>
      </c>
      <c r="J34532" s="3">
        <v>7.5331000000000009E-2</v>
      </c>
    </row>
    <row r="34533" spans="1:10" x14ac:dyDescent="0.25">
      <c r="A34533" s="1">
        <v>46747</v>
      </c>
      <c r="B34533" s="2">
        <v>0.6875</v>
      </c>
      <c r="C34533">
        <v>4.9335000000000004E-2</v>
      </c>
      <c r="D34533" s="3">
        <v>3.9557000000000002E-2</v>
      </c>
      <c r="E34533">
        <v>1.5657000000000001E-2</v>
      </c>
      <c r="F34533" s="3">
        <v>2.8538999999999998E-2</v>
      </c>
      <c r="G34533">
        <v>2.8538999999999998E-2</v>
      </c>
      <c r="H34533" s="3">
        <v>0</v>
      </c>
      <c r="I34533">
        <v>3.3342999999999998E-2</v>
      </c>
      <c r="J34533" s="3">
        <v>7.547100000000001E-2</v>
      </c>
    </row>
    <row r="34534" spans="1:10" x14ac:dyDescent="0.25">
      <c r="A34534" s="1">
        <v>46747</v>
      </c>
      <c r="B34534" s="2">
        <v>0.69791666666666663</v>
      </c>
      <c r="C34534">
        <v>4.9835999999999998E-2</v>
      </c>
      <c r="D34534" s="3">
        <v>3.9557000000000002E-2</v>
      </c>
      <c r="E34534">
        <v>1.6106000000000002E-2</v>
      </c>
      <c r="F34534" s="3">
        <v>2.8538999999999998E-2</v>
      </c>
      <c r="G34534">
        <v>2.8538999999999998E-2</v>
      </c>
      <c r="H34534" s="3">
        <v>0</v>
      </c>
      <c r="I34534">
        <v>3.3030999999999998E-2</v>
      </c>
      <c r="J34534" s="3">
        <v>7.5525999999999996E-2</v>
      </c>
    </row>
    <row r="34535" spans="1:10" x14ac:dyDescent="0.25">
      <c r="A34535" s="1">
        <v>46747</v>
      </c>
      <c r="B34535" s="2">
        <v>0.70833333333333337</v>
      </c>
      <c r="C34535">
        <v>5.0273000000000005E-2</v>
      </c>
      <c r="D34535" s="3">
        <v>3.9557000000000002E-2</v>
      </c>
      <c r="E34535">
        <v>1.6877E-2</v>
      </c>
      <c r="F34535" s="3">
        <v>2.8538999999999998E-2</v>
      </c>
      <c r="G34535">
        <v>2.8538999999999998E-2</v>
      </c>
      <c r="H34535" s="3">
        <v>0</v>
      </c>
      <c r="I34535">
        <v>3.3484E-2</v>
      </c>
      <c r="J34535" s="3">
        <v>7.6724000000000001E-2</v>
      </c>
    </row>
    <row r="34536" spans="1:10" x14ac:dyDescent="0.25">
      <c r="A34536" s="1">
        <v>46747</v>
      </c>
      <c r="B34536" s="2">
        <v>0.71875</v>
      </c>
      <c r="C34536">
        <v>5.0389000000000003E-2</v>
      </c>
      <c r="D34536" s="3">
        <v>3.9557000000000002E-2</v>
      </c>
      <c r="E34536">
        <v>1.7770000000000001E-2</v>
      </c>
      <c r="F34536" s="3">
        <v>2.8538999999999998E-2</v>
      </c>
      <c r="G34536">
        <v>2.8538999999999998E-2</v>
      </c>
      <c r="H34536" s="3">
        <v>0</v>
      </c>
      <c r="I34536">
        <v>3.4541000000000002E-2</v>
      </c>
      <c r="J34536" s="3">
        <v>7.5666999999999998E-2</v>
      </c>
    </row>
    <row r="34537" spans="1:10" x14ac:dyDescent="0.25">
      <c r="A34537" s="1">
        <v>46747</v>
      </c>
      <c r="B34537" s="2">
        <v>0.72916666666666663</v>
      </c>
      <c r="C34537">
        <v>5.0633000000000004E-2</v>
      </c>
      <c r="D34537" s="3">
        <v>3.9557000000000002E-2</v>
      </c>
      <c r="E34537">
        <v>1.8769999999999998E-2</v>
      </c>
      <c r="F34537" s="3">
        <v>2.8538999999999998E-2</v>
      </c>
      <c r="G34537">
        <v>2.8538999999999998E-2</v>
      </c>
      <c r="H34537" s="3">
        <v>0</v>
      </c>
      <c r="I34537">
        <v>3.4450000000000001E-2</v>
      </c>
      <c r="J34537" s="3">
        <v>7.8406000000000003E-2</v>
      </c>
    </row>
    <row r="34538" spans="1:10" x14ac:dyDescent="0.25">
      <c r="A34538" s="1">
        <v>46747</v>
      </c>
      <c r="B34538" s="2">
        <v>0.73958333333333337</v>
      </c>
      <c r="C34538">
        <v>5.058E-2</v>
      </c>
      <c r="D34538" s="3">
        <v>3.9557000000000002E-2</v>
      </c>
      <c r="E34538">
        <v>1.9549E-2</v>
      </c>
      <c r="F34538" s="3">
        <v>2.8538999999999998E-2</v>
      </c>
      <c r="G34538">
        <v>2.8538999999999998E-2</v>
      </c>
      <c r="H34538" s="3">
        <v>0</v>
      </c>
      <c r="I34538">
        <v>3.5132999999999998E-2</v>
      </c>
      <c r="J34538" s="3">
        <v>7.6203999999999994E-2</v>
      </c>
    </row>
    <row r="34539" spans="1:10" x14ac:dyDescent="0.25">
      <c r="A34539" s="1">
        <v>46747</v>
      </c>
      <c r="B34539" s="2">
        <v>0.75</v>
      </c>
      <c r="C34539">
        <v>5.0546999999999995E-2</v>
      </c>
      <c r="D34539" s="3">
        <v>3.9557000000000002E-2</v>
      </c>
      <c r="E34539">
        <v>2.0191000000000001E-2</v>
      </c>
      <c r="F34539" s="3">
        <v>2.8538999999999998E-2</v>
      </c>
      <c r="G34539">
        <v>2.8538999999999998E-2</v>
      </c>
      <c r="H34539" s="3">
        <v>0</v>
      </c>
      <c r="I34539">
        <v>3.5957000000000003E-2</v>
      </c>
      <c r="J34539" s="3">
        <v>7.8446000000000002E-2</v>
      </c>
    </row>
    <row r="34540" spans="1:10" x14ac:dyDescent="0.25">
      <c r="A34540" s="1">
        <v>46747</v>
      </c>
      <c r="B34540" s="2">
        <v>0.76041666666666663</v>
      </c>
      <c r="C34540">
        <v>5.0070000000000003E-2</v>
      </c>
      <c r="D34540" s="3">
        <v>3.9557000000000002E-2</v>
      </c>
      <c r="E34540">
        <v>2.0539999999999999E-2</v>
      </c>
      <c r="F34540" s="3">
        <v>2.8538999999999998E-2</v>
      </c>
      <c r="G34540">
        <v>2.8538999999999998E-2</v>
      </c>
      <c r="H34540" s="3">
        <v>0</v>
      </c>
      <c r="I34540">
        <v>3.3222000000000002E-2</v>
      </c>
      <c r="J34540" s="3">
        <v>7.9447000000000004E-2</v>
      </c>
    </row>
    <row r="34541" spans="1:10" x14ac:dyDescent="0.25">
      <c r="A34541" s="1">
        <v>46747</v>
      </c>
      <c r="B34541" s="2">
        <v>0.77083333333333337</v>
      </c>
      <c r="C34541">
        <v>4.972E-2</v>
      </c>
      <c r="D34541" s="3">
        <v>3.9557000000000002E-2</v>
      </c>
      <c r="E34541">
        <v>2.0853999999999998E-2</v>
      </c>
      <c r="F34541" s="3">
        <v>2.8538999999999998E-2</v>
      </c>
      <c r="G34541">
        <v>2.8538999999999998E-2</v>
      </c>
      <c r="H34541" s="3">
        <v>0</v>
      </c>
      <c r="I34541">
        <v>3.0235999999999999E-2</v>
      </c>
      <c r="J34541" s="3">
        <v>8.1459999999999991E-2</v>
      </c>
    </row>
    <row r="34542" spans="1:10" x14ac:dyDescent="0.25">
      <c r="A34542" s="1">
        <v>46747</v>
      </c>
      <c r="B34542" s="2">
        <v>0.78125</v>
      </c>
      <c r="C34542">
        <v>4.9174000000000002E-2</v>
      </c>
      <c r="D34542" s="3">
        <v>3.9557000000000002E-2</v>
      </c>
      <c r="E34542">
        <v>2.1070000000000002E-2</v>
      </c>
      <c r="F34542" s="3">
        <v>2.8538999999999998E-2</v>
      </c>
      <c r="G34542">
        <v>2.8538999999999998E-2</v>
      </c>
      <c r="H34542" s="3">
        <v>0</v>
      </c>
      <c r="I34542">
        <v>3.0249000000000002E-2</v>
      </c>
      <c r="J34542" s="3">
        <v>8.037699999999999E-2</v>
      </c>
    </row>
    <row r="34543" spans="1:10" x14ac:dyDescent="0.25">
      <c r="A34543" s="1">
        <v>46747</v>
      </c>
      <c r="B34543" s="2">
        <v>0.79166666666666663</v>
      </c>
      <c r="C34543">
        <v>4.8799999999999996E-2</v>
      </c>
      <c r="D34543" s="3">
        <v>3.9557000000000002E-2</v>
      </c>
      <c r="E34543">
        <v>2.1364999999999999E-2</v>
      </c>
      <c r="F34543" s="3">
        <v>2.8538999999999998E-2</v>
      </c>
      <c r="G34543">
        <v>2.8538999999999998E-2</v>
      </c>
      <c r="H34543" s="3">
        <v>0</v>
      </c>
      <c r="I34543">
        <v>3.1447999999999997E-2</v>
      </c>
      <c r="J34543" s="3">
        <v>7.7769000000000005E-2</v>
      </c>
    </row>
    <row r="34544" spans="1:10" x14ac:dyDescent="0.25">
      <c r="A34544" s="1">
        <v>46747</v>
      </c>
      <c r="B34544" s="2">
        <v>0.80208333333333337</v>
      </c>
      <c r="C34544">
        <v>4.8106999999999997E-2</v>
      </c>
      <c r="D34544" s="3">
        <v>3.9557000000000002E-2</v>
      </c>
      <c r="E34544">
        <v>2.1513000000000001E-2</v>
      </c>
      <c r="F34544" s="3">
        <v>2.8538999999999998E-2</v>
      </c>
      <c r="G34544">
        <v>2.8538999999999998E-2</v>
      </c>
      <c r="H34544" s="3">
        <v>0</v>
      </c>
      <c r="I34544">
        <v>3.5744999999999999E-2</v>
      </c>
      <c r="J34544" s="3">
        <v>7.6328999999999994E-2</v>
      </c>
    </row>
    <row r="34545" spans="1:10" x14ac:dyDescent="0.25">
      <c r="A34545" s="1">
        <v>46747</v>
      </c>
      <c r="B34545" s="2">
        <v>0.8125</v>
      </c>
      <c r="C34545">
        <v>4.7490000000000004E-2</v>
      </c>
      <c r="D34545" s="3">
        <v>3.9557000000000002E-2</v>
      </c>
      <c r="E34545">
        <v>2.1628000000000001E-2</v>
      </c>
      <c r="F34545" s="3">
        <v>2.8538999999999998E-2</v>
      </c>
      <c r="G34545">
        <v>2.8538999999999998E-2</v>
      </c>
      <c r="H34545" s="3">
        <v>0</v>
      </c>
      <c r="I34545">
        <v>3.7830999999999997E-2</v>
      </c>
      <c r="J34545" s="3">
        <v>7.3386999999999994E-2</v>
      </c>
    </row>
    <row r="34546" spans="1:10" x14ac:dyDescent="0.25">
      <c r="A34546" s="1">
        <v>46747</v>
      </c>
      <c r="B34546" s="2">
        <v>0.82291666666666663</v>
      </c>
      <c r="C34546">
        <v>4.6607999999999997E-2</v>
      </c>
      <c r="D34546" s="3">
        <v>3.9557000000000002E-2</v>
      </c>
      <c r="E34546">
        <v>2.1472999999999999E-2</v>
      </c>
      <c r="F34546" s="3">
        <v>2.8538999999999998E-2</v>
      </c>
      <c r="G34546">
        <v>2.8538999999999998E-2</v>
      </c>
      <c r="H34546" s="3">
        <v>0</v>
      </c>
      <c r="I34546">
        <v>3.8941999999999997E-2</v>
      </c>
      <c r="J34546" s="3">
        <v>7.3013999999999996E-2</v>
      </c>
    </row>
    <row r="34547" spans="1:10" x14ac:dyDescent="0.25">
      <c r="A34547" s="1">
        <v>46747</v>
      </c>
      <c r="B34547" s="2">
        <v>0.83333333333333337</v>
      </c>
      <c r="C34547">
        <v>4.5837000000000003E-2</v>
      </c>
      <c r="D34547" s="3">
        <v>3.9557000000000002E-2</v>
      </c>
      <c r="E34547">
        <v>2.1233000000000002E-2</v>
      </c>
      <c r="F34547" s="3">
        <v>2.8538999999999998E-2</v>
      </c>
      <c r="G34547">
        <v>2.8538999999999998E-2</v>
      </c>
      <c r="H34547" s="3">
        <v>0</v>
      </c>
      <c r="I34547">
        <v>4.4011000000000002E-2</v>
      </c>
      <c r="J34547" s="3">
        <v>7.3401999999999995E-2</v>
      </c>
    </row>
    <row r="34548" spans="1:10" x14ac:dyDescent="0.25">
      <c r="A34548" s="1">
        <v>46747</v>
      </c>
      <c r="B34548" s="2">
        <v>0.84375</v>
      </c>
      <c r="C34548">
        <v>4.4895999999999998E-2</v>
      </c>
      <c r="D34548" s="3">
        <v>3.9557000000000002E-2</v>
      </c>
      <c r="E34548">
        <v>2.0788000000000001E-2</v>
      </c>
      <c r="F34548" s="3">
        <v>2.8538999999999998E-2</v>
      </c>
      <c r="G34548">
        <v>2.8538999999999998E-2</v>
      </c>
      <c r="H34548" s="3">
        <v>0</v>
      </c>
      <c r="I34548">
        <v>4.7403000000000001E-2</v>
      </c>
      <c r="J34548" s="3">
        <v>7.1471999999999994E-2</v>
      </c>
    </row>
    <row r="34549" spans="1:10" x14ac:dyDescent="0.25">
      <c r="A34549" s="1">
        <v>46747</v>
      </c>
      <c r="B34549" s="2">
        <v>0.85416666666666663</v>
      </c>
      <c r="C34549">
        <v>4.4226999999999995E-2</v>
      </c>
      <c r="D34549" s="3">
        <v>3.9557000000000002E-2</v>
      </c>
      <c r="E34549">
        <v>2.0346E-2</v>
      </c>
      <c r="F34549" s="3">
        <v>2.8538999999999998E-2</v>
      </c>
      <c r="G34549">
        <v>2.8538999999999998E-2</v>
      </c>
      <c r="H34549" s="3">
        <v>0</v>
      </c>
      <c r="I34549">
        <v>4.8647999999999997E-2</v>
      </c>
      <c r="J34549" s="3">
        <v>7.0921000000000012E-2</v>
      </c>
    </row>
    <row r="34550" spans="1:10" x14ac:dyDescent="0.25">
      <c r="A34550" s="1">
        <v>46747</v>
      </c>
      <c r="B34550" s="2">
        <v>0.86458333333333337</v>
      </c>
      <c r="C34550">
        <v>4.3609000000000002E-2</v>
      </c>
      <c r="D34550" s="3">
        <v>3.9557000000000002E-2</v>
      </c>
      <c r="E34550">
        <v>1.9847E-2</v>
      </c>
      <c r="F34550" s="3">
        <v>2.8538999999999998E-2</v>
      </c>
      <c r="G34550">
        <v>2.8538999999999998E-2</v>
      </c>
      <c r="H34550" s="3">
        <v>0</v>
      </c>
      <c r="I34550">
        <v>4.879E-2</v>
      </c>
      <c r="J34550" s="3">
        <v>6.7604999999999998E-2</v>
      </c>
    </row>
    <row r="34551" spans="1:10" x14ac:dyDescent="0.25">
      <c r="A34551" s="1">
        <v>46747</v>
      </c>
      <c r="B34551" s="2">
        <v>0.875</v>
      </c>
      <c r="C34551">
        <v>4.3034999999999997E-2</v>
      </c>
      <c r="D34551" s="3">
        <v>3.9557000000000002E-2</v>
      </c>
      <c r="E34551">
        <v>1.9288E-2</v>
      </c>
      <c r="F34551" s="3">
        <v>2.8538999999999998E-2</v>
      </c>
      <c r="G34551">
        <v>2.8538999999999998E-2</v>
      </c>
      <c r="H34551" s="3">
        <v>0</v>
      </c>
      <c r="I34551">
        <v>4.8816999999999999E-2</v>
      </c>
      <c r="J34551" s="3">
        <v>6.6546000000000008E-2</v>
      </c>
    </row>
    <row r="34552" spans="1:10" x14ac:dyDescent="0.25">
      <c r="A34552" s="1">
        <v>46747</v>
      </c>
      <c r="B34552" s="2">
        <v>0.88541666666666663</v>
      </c>
      <c r="C34552">
        <v>4.2472000000000003E-2</v>
      </c>
      <c r="D34552" s="3">
        <v>3.9557000000000002E-2</v>
      </c>
      <c r="E34552">
        <v>1.8721000000000002E-2</v>
      </c>
      <c r="F34552" s="3">
        <v>2.8538999999999998E-2</v>
      </c>
      <c r="G34552">
        <v>2.8538999999999998E-2</v>
      </c>
      <c r="H34552" s="3">
        <v>0</v>
      </c>
      <c r="I34552">
        <v>4.9911999999999998E-2</v>
      </c>
      <c r="J34552" s="3">
        <v>6.4713999999999994E-2</v>
      </c>
    </row>
    <row r="34553" spans="1:10" x14ac:dyDescent="0.25">
      <c r="A34553" s="1">
        <v>46747</v>
      </c>
      <c r="B34553" s="2">
        <v>0.89583333333333337</v>
      </c>
      <c r="C34553">
        <v>4.1933999999999999E-2</v>
      </c>
      <c r="D34553" s="3">
        <v>3.9557000000000002E-2</v>
      </c>
      <c r="E34553">
        <v>1.8058000000000001E-2</v>
      </c>
      <c r="F34553" s="3">
        <v>2.8538999999999998E-2</v>
      </c>
      <c r="G34553">
        <v>2.8538999999999998E-2</v>
      </c>
      <c r="H34553" s="3">
        <v>0</v>
      </c>
      <c r="I34553">
        <v>5.1486999999999998E-2</v>
      </c>
      <c r="J34553" s="3">
        <v>6.3340000000000007E-2</v>
      </c>
    </row>
    <row r="34554" spans="1:10" x14ac:dyDescent="0.25">
      <c r="A34554" s="1">
        <v>46747</v>
      </c>
      <c r="B34554" s="2">
        <v>0.90625</v>
      </c>
      <c r="C34554">
        <v>4.1572999999999999E-2</v>
      </c>
      <c r="D34554" s="3">
        <v>3.9557000000000002E-2</v>
      </c>
      <c r="E34554">
        <v>1.7405E-2</v>
      </c>
      <c r="F34554" s="3">
        <v>2.8538999999999998E-2</v>
      </c>
      <c r="G34554">
        <v>2.8538999999999998E-2</v>
      </c>
      <c r="H34554" s="3">
        <v>0</v>
      </c>
      <c r="I34554">
        <v>5.3842000000000001E-2</v>
      </c>
      <c r="J34554" s="3">
        <v>5.9872000000000002E-2</v>
      </c>
    </row>
    <row r="34555" spans="1:10" x14ac:dyDescent="0.25">
      <c r="A34555" s="1">
        <v>46747</v>
      </c>
      <c r="B34555" s="2">
        <v>0.91666666666666663</v>
      </c>
      <c r="C34555">
        <v>4.1265999999999997E-2</v>
      </c>
      <c r="D34555" s="3">
        <v>3.9557000000000002E-2</v>
      </c>
      <c r="E34555">
        <v>1.6725999999999998E-2</v>
      </c>
      <c r="F34555" s="3">
        <v>2.8538999999999998E-2</v>
      </c>
      <c r="G34555">
        <v>2.8538999999999998E-2</v>
      </c>
      <c r="H34555" s="3">
        <v>0</v>
      </c>
      <c r="I34555">
        <v>5.5341000000000001E-2</v>
      </c>
      <c r="J34555" s="3">
        <v>5.7332000000000001E-2</v>
      </c>
    </row>
    <row r="34556" spans="1:10" x14ac:dyDescent="0.25">
      <c r="A34556" s="1">
        <v>46747</v>
      </c>
      <c r="B34556" s="2">
        <v>0.92708333333333337</v>
      </c>
      <c r="C34556">
        <v>4.0770000000000001E-2</v>
      </c>
      <c r="D34556" s="3">
        <v>3.9557000000000002E-2</v>
      </c>
      <c r="E34556">
        <v>1.6097E-2</v>
      </c>
      <c r="F34556" s="3">
        <v>2.8538999999999998E-2</v>
      </c>
      <c r="G34556">
        <v>2.8538999999999998E-2</v>
      </c>
      <c r="H34556" s="3">
        <v>0</v>
      </c>
      <c r="I34556">
        <v>5.7445999999999997E-2</v>
      </c>
      <c r="J34556" s="3">
        <v>5.5640999999999996E-2</v>
      </c>
    </row>
    <row r="34557" spans="1:10" x14ac:dyDescent="0.25">
      <c r="A34557" s="1">
        <v>46747</v>
      </c>
      <c r="B34557" s="2">
        <v>0.9375</v>
      </c>
      <c r="C34557">
        <v>3.9916E-2</v>
      </c>
      <c r="D34557" s="3">
        <v>3.9557000000000002E-2</v>
      </c>
      <c r="E34557">
        <v>1.5455999999999999E-2</v>
      </c>
      <c r="F34557" s="3">
        <v>2.8538999999999998E-2</v>
      </c>
      <c r="G34557">
        <v>2.8538999999999998E-2</v>
      </c>
      <c r="H34557" s="3">
        <v>0</v>
      </c>
      <c r="I34557">
        <v>5.8250999999999997E-2</v>
      </c>
      <c r="J34557" s="3">
        <v>5.2997999999999997E-2</v>
      </c>
    </row>
    <row r="34558" spans="1:10" x14ac:dyDescent="0.25">
      <c r="A34558" s="1">
        <v>46747</v>
      </c>
      <c r="B34558" s="2">
        <v>0.94791666666666663</v>
      </c>
      <c r="C34558">
        <v>3.8718000000000002E-2</v>
      </c>
      <c r="D34558" s="3">
        <v>3.9557000000000002E-2</v>
      </c>
      <c r="E34558">
        <v>1.4820999999999999E-2</v>
      </c>
      <c r="F34558" s="3">
        <v>2.8538999999999998E-2</v>
      </c>
      <c r="G34558">
        <v>2.8538999999999998E-2</v>
      </c>
      <c r="H34558" s="3">
        <v>0</v>
      </c>
      <c r="I34558">
        <v>5.6370000000000003E-2</v>
      </c>
      <c r="J34558" s="3">
        <v>5.1845000000000002E-2</v>
      </c>
    </row>
    <row r="34559" spans="1:10" x14ac:dyDescent="0.25">
      <c r="A34559" s="1">
        <v>46747</v>
      </c>
      <c r="B34559" s="2">
        <v>0.95833333333333337</v>
      </c>
      <c r="C34559">
        <v>3.7649000000000002E-2</v>
      </c>
      <c r="D34559" s="3">
        <v>3.9557000000000002E-2</v>
      </c>
      <c r="E34559">
        <v>1.4301999999999999E-2</v>
      </c>
      <c r="F34559" s="3">
        <v>2.8538999999999998E-2</v>
      </c>
      <c r="G34559">
        <v>2.8538999999999998E-2</v>
      </c>
      <c r="H34559" s="3">
        <v>0</v>
      </c>
      <c r="I34559">
        <v>5.4890000000000001E-2</v>
      </c>
      <c r="J34559" s="3">
        <v>4.9238999999999998E-2</v>
      </c>
    </row>
    <row r="34560" spans="1:10" x14ac:dyDescent="0.25">
      <c r="A34560" s="1">
        <v>46747</v>
      </c>
      <c r="B34560" s="2">
        <v>0.96875</v>
      </c>
      <c r="C34560">
        <v>3.6658999999999997E-2</v>
      </c>
      <c r="D34560" s="3">
        <v>3.9557000000000002E-2</v>
      </c>
      <c r="E34560">
        <v>1.3914999999999999E-2</v>
      </c>
      <c r="F34560" s="3">
        <v>2.8538999999999998E-2</v>
      </c>
      <c r="G34560">
        <v>2.8538999999999998E-2</v>
      </c>
      <c r="H34560" s="3">
        <v>0</v>
      </c>
      <c r="I34560">
        <v>4.7614999999999998E-2</v>
      </c>
      <c r="J34560" s="3">
        <v>4.7725999999999998E-2</v>
      </c>
    </row>
    <row r="34561" spans="1:10" x14ac:dyDescent="0.25">
      <c r="A34561" s="1">
        <v>46747</v>
      </c>
      <c r="B34561" s="2">
        <v>0.97916666666666663</v>
      </c>
      <c r="C34561">
        <v>3.5684E-2</v>
      </c>
      <c r="D34561" s="3">
        <v>3.9557000000000002E-2</v>
      </c>
      <c r="E34561">
        <v>1.3611E-2</v>
      </c>
      <c r="F34561" s="3">
        <v>2.8538999999999998E-2</v>
      </c>
      <c r="G34561">
        <v>2.8538999999999998E-2</v>
      </c>
      <c r="H34561" s="3">
        <v>0</v>
      </c>
      <c r="I34561">
        <v>4.5161E-2</v>
      </c>
      <c r="J34561" s="3">
        <v>4.6636000000000004E-2</v>
      </c>
    </row>
    <row r="34562" spans="1:10" x14ac:dyDescent="0.25">
      <c r="A34562" s="1">
        <v>46747</v>
      </c>
      <c r="B34562" s="2">
        <v>0.98958333333333337</v>
      </c>
      <c r="C34562">
        <v>3.3646999999999996E-2</v>
      </c>
      <c r="D34562" s="3">
        <v>3.9557000000000002E-2</v>
      </c>
      <c r="E34562">
        <v>1.3644999999999999E-2</v>
      </c>
      <c r="F34562" s="3">
        <v>2.8538999999999998E-2</v>
      </c>
      <c r="G34562">
        <v>2.8538999999999998E-2</v>
      </c>
      <c r="H34562" s="3">
        <v>0</v>
      </c>
      <c r="I34562">
        <v>4.4925E-2</v>
      </c>
      <c r="J34562" s="3">
        <v>4.4843000000000001E-2</v>
      </c>
    </row>
    <row r="34563" spans="1:10" x14ac:dyDescent="0.25">
      <c r="A34563" s="1">
        <v>46748</v>
      </c>
      <c r="B34563" s="2">
        <v>0</v>
      </c>
      <c r="C34563">
        <v>3.1647000000000002E-2</v>
      </c>
      <c r="D34563" s="3">
        <v>3.9557000000000002E-2</v>
      </c>
      <c r="E34563">
        <v>1.3632999999999999E-2</v>
      </c>
      <c r="F34563" s="3">
        <v>2.8538999999999998E-2</v>
      </c>
      <c r="G34563">
        <v>2.8538999999999998E-2</v>
      </c>
      <c r="H34563" s="3">
        <v>0</v>
      </c>
      <c r="I34563">
        <v>4.3846000000000003E-2</v>
      </c>
      <c r="J34563" s="3">
        <v>4.6573000000000003E-2</v>
      </c>
    </row>
    <row r="34564" spans="1:10" x14ac:dyDescent="0.25">
      <c r="A34564" s="1">
        <v>46748</v>
      </c>
      <c r="B34564" s="2">
        <v>1.0416666666666666E-2</v>
      </c>
      <c r="C34564">
        <v>2.9838E-2</v>
      </c>
      <c r="D34564" s="3">
        <v>3.9557000000000002E-2</v>
      </c>
      <c r="E34564">
        <v>1.3641E-2</v>
      </c>
      <c r="F34564" s="3">
        <v>2.8538999999999998E-2</v>
      </c>
      <c r="G34564">
        <v>2.8538999999999998E-2</v>
      </c>
      <c r="H34564" s="3">
        <v>0</v>
      </c>
      <c r="I34564">
        <v>4.3860000000000003E-2</v>
      </c>
      <c r="J34564" s="3">
        <v>4.5709000000000007E-2</v>
      </c>
    </row>
    <row r="34565" spans="1:10" x14ac:dyDescent="0.25">
      <c r="A34565" s="1">
        <v>46748</v>
      </c>
      <c r="B34565" s="2">
        <v>2.0833333333333332E-2</v>
      </c>
      <c r="C34565">
        <v>2.8901E-2</v>
      </c>
      <c r="D34565" s="3">
        <v>3.9557000000000002E-2</v>
      </c>
      <c r="E34565">
        <v>1.3221E-2</v>
      </c>
      <c r="F34565" s="3">
        <v>2.8538999999999998E-2</v>
      </c>
      <c r="G34565">
        <v>2.8538999999999998E-2</v>
      </c>
      <c r="H34565" s="3">
        <v>0</v>
      </c>
      <c r="I34565">
        <v>4.4769000000000003E-2</v>
      </c>
      <c r="J34565" s="3">
        <v>4.4245E-2</v>
      </c>
    </row>
    <row r="34566" spans="1:10" x14ac:dyDescent="0.25">
      <c r="A34566" s="1">
        <v>46748</v>
      </c>
      <c r="B34566" s="2">
        <v>3.125E-2</v>
      </c>
      <c r="C34566">
        <v>2.7978000000000003E-2</v>
      </c>
      <c r="D34566" s="3">
        <v>3.9557000000000002E-2</v>
      </c>
      <c r="E34566">
        <v>1.2840000000000001E-2</v>
      </c>
      <c r="F34566" s="3">
        <v>2.8538999999999998E-2</v>
      </c>
      <c r="G34566">
        <v>2.8538999999999998E-2</v>
      </c>
      <c r="H34566" s="3">
        <v>0</v>
      </c>
      <c r="I34566">
        <v>4.2387000000000001E-2</v>
      </c>
      <c r="J34566" s="3">
        <v>4.3265999999999999E-2</v>
      </c>
    </row>
    <row r="34567" spans="1:10" x14ac:dyDescent="0.25">
      <c r="A34567" s="1">
        <v>46748</v>
      </c>
      <c r="B34567" s="2">
        <v>4.1666666666666664E-2</v>
      </c>
      <c r="C34567">
        <v>2.7040999999999999E-2</v>
      </c>
      <c r="D34567" s="3">
        <v>3.9557000000000002E-2</v>
      </c>
      <c r="E34567">
        <v>1.2500000000000001E-2</v>
      </c>
      <c r="F34567" s="3">
        <v>2.8538999999999998E-2</v>
      </c>
      <c r="G34567">
        <v>2.8538999999999998E-2</v>
      </c>
      <c r="H34567" s="3">
        <v>0</v>
      </c>
      <c r="I34567">
        <v>4.2659999999999997E-2</v>
      </c>
      <c r="J34567" s="3">
        <v>4.2758000000000004E-2</v>
      </c>
    </row>
    <row r="34568" spans="1:10" x14ac:dyDescent="0.25">
      <c r="A34568" s="1">
        <v>46748</v>
      </c>
      <c r="B34568" s="2">
        <v>5.2083333333333336E-2</v>
      </c>
      <c r="C34568">
        <v>2.6266999999999999E-2</v>
      </c>
      <c r="D34568" s="3">
        <v>3.9557000000000002E-2</v>
      </c>
      <c r="E34568">
        <v>1.2279999999999999E-2</v>
      </c>
      <c r="F34568" s="3">
        <v>2.8538999999999998E-2</v>
      </c>
      <c r="G34568">
        <v>2.8538999999999998E-2</v>
      </c>
      <c r="H34568" s="3">
        <v>0</v>
      </c>
      <c r="I34568">
        <v>3.9057000000000001E-2</v>
      </c>
      <c r="J34568" s="3">
        <v>4.2006999999999996E-2</v>
      </c>
    </row>
    <row r="34569" spans="1:10" x14ac:dyDescent="0.25">
      <c r="A34569" s="1">
        <v>46748</v>
      </c>
      <c r="B34569" s="2">
        <v>6.25E-2</v>
      </c>
      <c r="C34569">
        <v>2.5677999999999999E-2</v>
      </c>
      <c r="D34569" s="3">
        <v>3.9557000000000002E-2</v>
      </c>
      <c r="E34569">
        <v>1.2160000000000001E-2</v>
      </c>
      <c r="F34569" s="3">
        <v>2.8538999999999998E-2</v>
      </c>
      <c r="G34569">
        <v>2.8538999999999998E-2</v>
      </c>
      <c r="H34569" s="3">
        <v>0</v>
      </c>
      <c r="I34569">
        <v>3.7973E-2</v>
      </c>
      <c r="J34569" s="3">
        <v>4.1904999999999998E-2</v>
      </c>
    </row>
    <row r="34570" spans="1:10" x14ac:dyDescent="0.25">
      <c r="A34570" s="1">
        <v>46748</v>
      </c>
      <c r="B34570" s="2">
        <v>7.2916666666666671E-2</v>
      </c>
      <c r="C34570">
        <v>2.5071000000000003E-2</v>
      </c>
      <c r="D34570" s="3">
        <v>3.9557000000000002E-2</v>
      </c>
      <c r="E34570">
        <v>1.1980000000000001E-2</v>
      </c>
      <c r="F34570" s="3">
        <v>2.8538999999999998E-2</v>
      </c>
      <c r="G34570">
        <v>2.8538999999999998E-2</v>
      </c>
      <c r="H34570" s="3">
        <v>0</v>
      </c>
      <c r="I34570">
        <v>3.5911999999999999E-2</v>
      </c>
      <c r="J34570" s="3">
        <v>4.2068000000000001E-2</v>
      </c>
    </row>
    <row r="34571" spans="1:10" x14ac:dyDescent="0.25">
      <c r="A34571" s="1">
        <v>46748</v>
      </c>
      <c r="B34571" s="2">
        <v>8.3333333333333329E-2</v>
      </c>
      <c r="C34571">
        <v>2.4414000000000002E-2</v>
      </c>
      <c r="D34571" s="3">
        <v>3.9557000000000002E-2</v>
      </c>
      <c r="E34571">
        <v>1.1773E-2</v>
      </c>
      <c r="F34571" s="3">
        <v>2.8538999999999998E-2</v>
      </c>
      <c r="G34571">
        <v>2.8538999999999998E-2</v>
      </c>
      <c r="H34571" s="3">
        <v>0</v>
      </c>
      <c r="I34571">
        <v>3.7446E-2</v>
      </c>
      <c r="J34571" s="3">
        <v>4.2081E-2</v>
      </c>
    </row>
    <row r="34572" spans="1:10" x14ac:dyDescent="0.25">
      <c r="A34572" s="1">
        <v>46748</v>
      </c>
      <c r="B34572" s="2">
        <v>9.375E-2</v>
      </c>
      <c r="C34572">
        <v>2.3821000000000002E-2</v>
      </c>
      <c r="D34572" s="3">
        <v>3.9557000000000002E-2</v>
      </c>
      <c r="E34572">
        <v>1.1568E-2</v>
      </c>
      <c r="F34572" s="3">
        <v>2.8538999999999998E-2</v>
      </c>
      <c r="G34572">
        <v>2.8538999999999998E-2</v>
      </c>
      <c r="H34572" s="3">
        <v>0</v>
      </c>
      <c r="I34572">
        <v>3.9253000000000003E-2</v>
      </c>
      <c r="J34572" s="3">
        <v>4.1755E-2</v>
      </c>
    </row>
    <row r="34573" spans="1:10" x14ac:dyDescent="0.25">
      <c r="A34573" s="1">
        <v>46748</v>
      </c>
      <c r="B34573" s="2">
        <v>0.10416666666666667</v>
      </c>
      <c r="C34573">
        <v>2.3463999999999999E-2</v>
      </c>
      <c r="D34573" s="3">
        <v>3.9557000000000002E-2</v>
      </c>
      <c r="E34573">
        <v>1.1489000000000001E-2</v>
      </c>
      <c r="F34573" s="3">
        <v>2.8538999999999998E-2</v>
      </c>
      <c r="G34573">
        <v>2.8538999999999998E-2</v>
      </c>
      <c r="H34573" s="3">
        <v>0</v>
      </c>
      <c r="I34573">
        <v>4.0992000000000001E-2</v>
      </c>
      <c r="J34573" s="3">
        <v>4.1066000000000005E-2</v>
      </c>
    </row>
    <row r="34574" spans="1:10" x14ac:dyDescent="0.25">
      <c r="A34574" s="1">
        <v>46748</v>
      </c>
      <c r="B34574" s="2">
        <v>0.11458333333333333</v>
      </c>
      <c r="C34574">
        <v>2.3189000000000001E-2</v>
      </c>
      <c r="D34574" s="3">
        <v>3.9557000000000002E-2</v>
      </c>
      <c r="E34574">
        <v>1.1428000000000001E-2</v>
      </c>
      <c r="F34574" s="3">
        <v>2.8538999999999998E-2</v>
      </c>
      <c r="G34574">
        <v>2.8538999999999998E-2</v>
      </c>
      <c r="H34574" s="3">
        <v>0</v>
      </c>
      <c r="I34574">
        <v>4.6328000000000001E-2</v>
      </c>
      <c r="J34574" s="3">
        <v>4.1110999999999995E-2</v>
      </c>
    </row>
    <row r="34575" spans="1:10" x14ac:dyDescent="0.25">
      <c r="A34575" s="1">
        <v>46748</v>
      </c>
      <c r="B34575" s="2">
        <v>0.125</v>
      </c>
      <c r="C34575">
        <v>2.2983E-2</v>
      </c>
      <c r="D34575" s="3">
        <v>3.9557000000000002E-2</v>
      </c>
      <c r="E34575">
        <v>1.1433E-2</v>
      </c>
      <c r="F34575" s="3">
        <v>2.8538999999999998E-2</v>
      </c>
      <c r="G34575">
        <v>2.8538999999999998E-2</v>
      </c>
      <c r="H34575" s="3">
        <v>0</v>
      </c>
      <c r="I34575">
        <v>5.4597E-2</v>
      </c>
      <c r="J34575" s="3">
        <v>4.1324E-2</v>
      </c>
    </row>
    <row r="34576" spans="1:10" x14ac:dyDescent="0.25">
      <c r="A34576" s="1">
        <v>46748</v>
      </c>
      <c r="B34576" s="2">
        <v>0.13541666666666666</v>
      </c>
      <c r="C34576">
        <v>2.2841E-2</v>
      </c>
      <c r="D34576" s="3">
        <v>3.9557000000000002E-2</v>
      </c>
      <c r="E34576">
        <v>1.1541000000000001E-2</v>
      </c>
      <c r="F34576" s="3">
        <v>2.8538999999999998E-2</v>
      </c>
      <c r="G34576">
        <v>2.8538999999999998E-2</v>
      </c>
      <c r="H34576" s="3">
        <v>0</v>
      </c>
      <c r="I34576">
        <v>5.6093999999999998E-2</v>
      </c>
      <c r="J34576" s="3">
        <v>4.1097000000000002E-2</v>
      </c>
    </row>
    <row r="34577" spans="1:10" x14ac:dyDescent="0.25">
      <c r="A34577" s="1">
        <v>46748</v>
      </c>
      <c r="B34577" s="2">
        <v>0.14583333333333334</v>
      </c>
      <c r="C34577">
        <v>2.2776000000000001E-2</v>
      </c>
      <c r="D34577" s="3">
        <v>3.9557000000000002E-2</v>
      </c>
      <c r="E34577">
        <v>1.1787000000000001E-2</v>
      </c>
      <c r="F34577" s="3">
        <v>2.8538999999999998E-2</v>
      </c>
      <c r="G34577">
        <v>2.8538999999999998E-2</v>
      </c>
      <c r="H34577" s="3">
        <v>0</v>
      </c>
      <c r="I34577">
        <v>5.8562000000000003E-2</v>
      </c>
      <c r="J34577" s="3">
        <v>4.1468999999999999E-2</v>
      </c>
    </row>
    <row r="34578" spans="1:10" x14ac:dyDescent="0.25">
      <c r="A34578" s="1">
        <v>46748</v>
      </c>
      <c r="B34578" s="2">
        <v>0.15625</v>
      </c>
      <c r="C34578">
        <v>2.2582999999999999E-2</v>
      </c>
      <c r="D34578" s="3">
        <v>3.9557000000000002E-2</v>
      </c>
      <c r="E34578">
        <v>1.2042000000000001E-2</v>
      </c>
      <c r="F34578" s="3">
        <v>2.8538999999999998E-2</v>
      </c>
      <c r="G34578">
        <v>2.8538999999999998E-2</v>
      </c>
      <c r="H34578" s="3">
        <v>0</v>
      </c>
      <c r="I34578">
        <v>5.9006000000000003E-2</v>
      </c>
      <c r="J34578" s="3">
        <v>4.0737999999999996E-2</v>
      </c>
    </row>
    <row r="34579" spans="1:10" x14ac:dyDescent="0.25">
      <c r="A34579" s="1">
        <v>46748</v>
      </c>
      <c r="B34579" s="2">
        <v>0.16666666666666666</v>
      </c>
      <c r="C34579">
        <v>2.1995999999999998E-2</v>
      </c>
      <c r="D34579" s="3">
        <v>3.9557000000000002E-2</v>
      </c>
      <c r="E34579">
        <v>1.2070000000000001E-2</v>
      </c>
      <c r="F34579" s="3">
        <v>2.8538999999999998E-2</v>
      </c>
      <c r="G34579">
        <v>2.8538999999999998E-2</v>
      </c>
      <c r="H34579" s="3">
        <v>0</v>
      </c>
      <c r="I34579">
        <v>5.7793999999999998E-2</v>
      </c>
      <c r="J34579" s="3">
        <v>4.2531999999999993E-2</v>
      </c>
    </row>
    <row r="34580" spans="1:10" x14ac:dyDescent="0.25">
      <c r="A34580" s="1">
        <v>46748</v>
      </c>
      <c r="B34580" s="2">
        <v>0.17708333333333334</v>
      </c>
      <c r="C34580">
        <v>2.1566999999999999E-2</v>
      </c>
      <c r="D34580" s="3">
        <v>3.9557000000000002E-2</v>
      </c>
      <c r="E34580">
        <v>1.2160000000000001E-2</v>
      </c>
      <c r="F34580" s="3">
        <v>2.8538999999999998E-2</v>
      </c>
      <c r="G34580">
        <v>2.8538999999999998E-2</v>
      </c>
      <c r="H34580" s="3">
        <v>0</v>
      </c>
      <c r="I34580">
        <v>5.6369000000000002E-2</v>
      </c>
      <c r="J34580" s="3">
        <v>4.2500000000000003E-2</v>
      </c>
    </row>
    <row r="34581" spans="1:10" x14ac:dyDescent="0.25">
      <c r="A34581" s="1">
        <v>46748</v>
      </c>
      <c r="B34581" s="2">
        <v>0.1875</v>
      </c>
      <c r="C34581">
        <v>2.1675E-2</v>
      </c>
      <c r="D34581" s="3">
        <v>3.9557000000000002E-2</v>
      </c>
      <c r="E34581">
        <v>1.2500000000000001E-2</v>
      </c>
      <c r="F34581" s="3">
        <v>2.8538999999999998E-2</v>
      </c>
      <c r="G34581">
        <v>2.8538999999999998E-2</v>
      </c>
      <c r="H34581" s="3">
        <v>0</v>
      </c>
      <c r="I34581">
        <v>5.4894999999999999E-2</v>
      </c>
      <c r="J34581" s="3">
        <v>4.2370999999999999E-2</v>
      </c>
    </row>
    <row r="34582" spans="1:10" x14ac:dyDescent="0.25">
      <c r="A34582" s="1">
        <v>46748</v>
      </c>
      <c r="B34582" s="2">
        <v>0.19791666666666666</v>
      </c>
      <c r="C34582">
        <v>2.2395999999999999E-2</v>
      </c>
      <c r="D34582" s="3">
        <v>3.9557000000000002E-2</v>
      </c>
      <c r="E34582">
        <v>1.3154000000000001E-2</v>
      </c>
      <c r="F34582" s="3">
        <v>2.8538999999999998E-2</v>
      </c>
      <c r="G34582">
        <v>2.8538999999999998E-2</v>
      </c>
      <c r="H34582" s="3">
        <v>0</v>
      </c>
      <c r="I34582">
        <v>5.6642999999999999E-2</v>
      </c>
      <c r="J34582" s="3">
        <v>4.3168999999999999E-2</v>
      </c>
    </row>
    <row r="34583" spans="1:10" x14ac:dyDescent="0.25">
      <c r="A34583" s="1">
        <v>46748</v>
      </c>
      <c r="B34583" s="2">
        <v>0.20833333333333334</v>
      </c>
      <c r="C34583">
        <v>2.3029000000000001E-2</v>
      </c>
      <c r="D34583" s="3">
        <v>3.9557000000000002E-2</v>
      </c>
      <c r="E34583">
        <v>1.3659000000000001E-2</v>
      </c>
      <c r="F34583" s="3">
        <v>2.8538999999999998E-2</v>
      </c>
      <c r="G34583">
        <v>2.8538999999999998E-2</v>
      </c>
      <c r="H34583" s="3">
        <v>0</v>
      </c>
      <c r="I34583">
        <v>5.2993999999999999E-2</v>
      </c>
      <c r="J34583" s="3">
        <v>4.521E-2</v>
      </c>
    </row>
    <row r="34584" spans="1:10" x14ac:dyDescent="0.25">
      <c r="A34584" s="1">
        <v>46748</v>
      </c>
      <c r="B34584" s="2">
        <v>0.21875</v>
      </c>
      <c r="C34584">
        <v>2.3317000000000001E-2</v>
      </c>
      <c r="D34584" s="3">
        <v>3.9557000000000002E-2</v>
      </c>
      <c r="E34584">
        <v>1.3982E-2</v>
      </c>
      <c r="F34584" s="3">
        <v>2.8538999999999998E-2</v>
      </c>
      <c r="G34584">
        <v>2.8538999999999998E-2</v>
      </c>
      <c r="H34584" s="3">
        <v>0</v>
      </c>
      <c r="I34584">
        <v>5.0222999999999997E-2</v>
      </c>
      <c r="J34584" s="3">
        <v>4.5726999999999997E-2</v>
      </c>
    </row>
    <row r="34585" spans="1:10" x14ac:dyDescent="0.25">
      <c r="A34585" s="1">
        <v>46748</v>
      </c>
      <c r="B34585" s="2">
        <v>0.22916666666666666</v>
      </c>
      <c r="C34585">
        <v>2.3507999999999998E-2</v>
      </c>
      <c r="D34585" s="3">
        <v>3.9557000000000002E-2</v>
      </c>
      <c r="E34585">
        <v>1.4292999999999998E-2</v>
      </c>
      <c r="F34585" s="3">
        <v>2.8538999999999998E-2</v>
      </c>
      <c r="G34585">
        <v>2.8538999999999998E-2</v>
      </c>
      <c r="H34585" s="3">
        <v>0</v>
      </c>
      <c r="I34585">
        <v>4.0037000000000003E-2</v>
      </c>
      <c r="J34585" s="3">
        <v>4.7302999999999998E-2</v>
      </c>
    </row>
    <row r="34586" spans="1:10" x14ac:dyDescent="0.25">
      <c r="A34586" s="1">
        <v>46748</v>
      </c>
      <c r="B34586" s="2">
        <v>0.23958333333333334</v>
      </c>
      <c r="C34586">
        <v>2.3819E-2</v>
      </c>
      <c r="D34586" s="3">
        <v>3.9557000000000002E-2</v>
      </c>
      <c r="E34586">
        <v>1.4964999999999999E-2</v>
      </c>
      <c r="F34586" s="3">
        <v>2.8538999999999998E-2</v>
      </c>
      <c r="G34586">
        <v>2.8538999999999998E-2</v>
      </c>
      <c r="H34586" s="3">
        <v>0</v>
      </c>
      <c r="I34586">
        <v>3.9412999999999997E-2</v>
      </c>
      <c r="J34586" s="3">
        <v>4.9540999999999995E-2</v>
      </c>
    </row>
    <row r="34587" spans="1:10" x14ac:dyDescent="0.25">
      <c r="A34587" s="1">
        <v>46748</v>
      </c>
      <c r="B34587" s="2">
        <v>0.25</v>
      </c>
      <c r="C34587">
        <v>2.3951E-2</v>
      </c>
      <c r="D34587" s="3">
        <v>3.9557000000000002E-2</v>
      </c>
      <c r="E34587">
        <v>1.5614000000000001E-2</v>
      </c>
      <c r="F34587" s="3">
        <v>2.8538999999999998E-2</v>
      </c>
      <c r="G34587">
        <v>2.8538999999999998E-2</v>
      </c>
      <c r="H34587" s="3">
        <v>0</v>
      </c>
      <c r="I34587">
        <v>3.9501000000000001E-2</v>
      </c>
      <c r="J34587" s="3">
        <v>5.2576999999999999E-2</v>
      </c>
    </row>
    <row r="34588" spans="1:10" x14ac:dyDescent="0.25">
      <c r="A34588" s="1">
        <v>46748</v>
      </c>
      <c r="B34588" s="2">
        <v>0.26041666666666669</v>
      </c>
      <c r="C34588">
        <v>2.4338000000000002E-2</v>
      </c>
      <c r="D34588" s="3">
        <v>3.9557000000000002E-2</v>
      </c>
      <c r="E34588">
        <v>1.6608000000000001E-2</v>
      </c>
      <c r="F34588" s="3">
        <v>2.8538999999999998E-2</v>
      </c>
      <c r="G34588">
        <v>2.8538999999999998E-2</v>
      </c>
      <c r="H34588" s="3">
        <v>0</v>
      </c>
      <c r="I34588">
        <v>3.8184999999999997E-2</v>
      </c>
      <c r="J34588" s="3">
        <v>5.5414999999999999E-2</v>
      </c>
    </row>
    <row r="34589" spans="1:10" x14ac:dyDescent="0.25">
      <c r="A34589" s="1">
        <v>46748</v>
      </c>
      <c r="B34589" s="2">
        <v>0.27083333333333331</v>
      </c>
      <c r="C34589">
        <v>2.4812000000000001E-2</v>
      </c>
      <c r="D34589" s="3">
        <v>3.9557000000000002E-2</v>
      </c>
      <c r="E34589">
        <v>1.7728999999999998E-2</v>
      </c>
      <c r="F34589" s="3">
        <v>2.8538999999999998E-2</v>
      </c>
      <c r="G34589">
        <v>2.8538999999999998E-2</v>
      </c>
      <c r="H34589" s="3">
        <v>0</v>
      </c>
      <c r="I34589">
        <v>3.7377000000000001E-2</v>
      </c>
      <c r="J34589" s="3">
        <v>5.6877000000000004E-2</v>
      </c>
    </row>
    <row r="34590" spans="1:10" x14ac:dyDescent="0.25">
      <c r="A34590" s="1">
        <v>46748</v>
      </c>
      <c r="B34590" s="2">
        <v>0.28125</v>
      </c>
      <c r="C34590">
        <v>2.5181000000000002E-2</v>
      </c>
      <c r="D34590" s="3">
        <v>3.9557000000000002E-2</v>
      </c>
      <c r="E34590">
        <v>2.0750000000000001E-2</v>
      </c>
      <c r="F34590" s="3">
        <v>2.8538999999999998E-2</v>
      </c>
      <c r="G34590">
        <v>2.8538999999999998E-2</v>
      </c>
      <c r="H34590" s="3">
        <v>0</v>
      </c>
      <c r="I34590">
        <v>3.7537000000000001E-2</v>
      </c>
      <c r="J34590" s="3">
        <v>5.6453000000000003E-2</v>
      </c>
    </row>
    <row r="34591" spans="1:10" x14ac:dyDescent="0.25">
      <c r="A34591" s="1">
        <v>46748</v>
      </c>
      <c r="B34591" s="2">
        <v>0.29166666666666669</v>
      </c>
      <c r="C34591">
        <v>2.4719999999999999E-2</v>
      </c>
      <c r="D34591" s="3">
        <v>3.9557000000000002E-2</v>
      </c>
      <c r="E34591">
        <v>2.6006000000000001E-2</v>
      </c>
      <c r="F34591" s="3">
        <v>2.8538999999999998E-2</v>
      </c>
      <c r="G34591">
        <v>2.8538999999999998E-2</v>
      </c>
      <c r="H34591" s="3">
        <v>0</v>
      </c>
      <c r="I34591">
        <v>3.7385000000000002E-2</v>
      </c>
      <c r="J34591" s="3">
        <v>5.7415999999999995E-2</v>
      </c>
    </row>
    <row r="34592" spans="1:10" x14ac:dyDescent="0.25">
      <c r="A34592" s="1">
        <v>46748</v>
      </c>
      <c r="B34592" s="2">
        <v>0.30208333333333331</v>
      </c>
      <c r="C34592">
        <v>2.3630999999999999E-2</v>
      </c>
      <c r="D34592" s="3">
        <v>3.9557000000000002E-2</v>
      </c>
      <c r="E34592">
        <v>3.4209000000000003E-2</v>
      </c>
      <c r="F34592" s="3">
        <v>2.8538999999999998E-2</v>
      </c>
      <c r="G34592">
        <v>2.8538999999999998E-2</v>
      </c>
      <c r="H34592" s="3">
        <v>0</v>
      </c>
      <c r="I34592">
        <v>3.4207000000000001E-2</v>
      </c>
      <c r="J34592" s="3">
        <v>5.8112999999999998E-2</v>
      </c>
    </row>
    <row r="34593" spans="1:10" x14ac:dyDescent="0.25">
      <c r="A34593" s="1">
        <v>46748</v>
      </c>
      <c r="B34593" s="2">
        <v>0.3125</v>
      </c>
      <c r="C34593">
        <v>2.2072999999999999E-2</v>
      </c>
      <c r="D34593" s="3">
        <v>3.9557000000000002E-2</v>
      </c>
      <c r="E34593">
        <v>4.3207999999999996E-2</v>
      </c>
      <c r="F34593" s="3">
        <v>2.8538999999999998E-2</v>
      </c>
      <c r="G34593">
        <v>2.8538999999999998E-2</v>
      </c>
      <c r="H34593" s="3">
        <v>0</v>
      </c>
      <c r="I34593">
        <v>3.0272E-2</v>
      </c>
      <c r="J34593" s="3">
        <v>5.7201000000000002E-2</v>
      </c>
    </row>
    <row r="34594" spans="1:10" x14ac:dyDescent="0.25">
      <c r="A34594" s="1">
        <v>46748</v>
      </c>
      <c r="B34594" s="2">
        <v>0.32291666666666669</v>
      </c>
      <c r="C34594">
        <v>2.0521000000000001E-2</v>
      </c>
      <c r="D34594" s="3">
        <v>3.9557000000000002E-2</v>
      </c>
      <c r="E34594">
        <v>5.2340000000000005E-2</v>
      </c>
      <c r="F34594" s="3">
        <v>2.8538999999999998E-2</v>
      </c>
      <c r="G34594">
        <v>2.8538999999999998E-2</v>
      </c>
      <c r="H34594" s="3">
        <v>0</v>
      </c>
      <c r="I34594">
        <v>3.2023999999999997E-2</v>
      </c>
      <c r="J34594" s="3">
        <v>5.9006000000000003E-2</v>
      </c>
    </row>
    <row r="34595" spans="1:10" x14ac:dyDescent="0.25">
      <c r="A34595" s="1">
        <v>46748</v>
      </c>
      <c r="B34595" s="2">
        <v>0.33333333333333331</v>
      </c>
      <c r="C34595">
        <v>1.9022999999999998E-2</v>
      </c>
      <c r="D34595" s="3">
        <v>3.9557000000000002E-2</v>
      </c>
      <c r="E34595">
        <v>6.0125999999999999E-2</v>
      </c>
      <c r="F34595" s="3">
        <v>2.8538999999999998E-2</v>
      </c>
      <c r="G34595">
        <v>2.8538999999999998E-2</v>
      </c>
      <c r="H34595" s="3">
        <v>0</v>
      </c>
      <c r="I34595">
        <v>3.4987999999999998E-2</v>
      </c>
      <c r="J34595" s="3">
        <v>5.9673999999999998E-2</v>
      </c>
    </row>
    <row r="34596" spans="1:10" x14ac:dyDescent="0.25">
      <c r="A34596" s="1">
        <v>46748</v>
      </c>
      <c r="B34596" s="2">
        <v>0.34375</v>
      </c>
      <c r="C34596">
        <v>1.8100999999999999E-2</v>
      </c>
      <c r="D34596" s="3">
        <v>3.9557000000000002E-2</v>
      </c>
      <c r="E34596">
        <v>6.7053000000000001E-2</v>
      </c>
      <c r="F34596" s="3">
        <v>2.8538999999999998E-2</v>
      </c>
      <c r="G34596">
        <v>2.8538999999999998E-2</v>
      </c>
      <c r="H34596" s="3">
        <v>0</v>
      </c>
      <c r="I34596">
        <v>3.4341999999999998E-2</v>
      </c>
      <c r="J34596" s="3">
        <v>5.9379000000000001E-2</v>
      </c>
    </row>
    <row r="34597" spans="1:10" x14ac:dyDescent="0.25">
      <c r="A34597" s="1">
        <v>46748</v>
      </c>
      <c r="B34597" s="2">
        <v>0.35416666666666669</v>
      </c>
      <c r="C34597">
        <v>1.7637E-2</v>
      </c>
      <c r="D34597" s="3">
        <v>3.9557000000000002E-2</v>
      </c>
      <c r="E34597">
        <v>7.2389999999999996E-2</v>
      </c>
      <c r="F34597" s="3">
        <v>2.8538999999999998E-2</v>
      </c>
      <c r="G34597">
        <v>2.8538999999999998E-2</v>
      </c>
      <c r="H34597" s="3">
        <v>2.1599999999999999E-4</v>
      </c>
      <c r="I34597">
        <v>3.3780999999999999E-2</v>
      </c>
      <c r="J34597" s="3">
        <v>5.8728000000000002E-2</v>
      </c>
    </row>
    <row r="34598" spans="1:10" x14ac:dyDescent="0.25">
      <c r="A34598" s="1">
        <v>46748</v>
      </c>
      <c r="B34598" s="2">
        <v>0.36458333333333331</v>
      </c>
      <c r="C34598">
        <v>1.7797E-2</v>
      </c>
      <c r="D34598" s="3">
        <v>3.9557000000000002E-2</v>
      </c>
      <c r="E34598">
        <v>7.6260000000000008E-2</v>
      </c>
      <c r="F34598" s="3">
        <v>2.8538999999999998E-2</v>
      </c>
      <c r="G34598">
        <v>2.8538999999999998E-2</v>
      </c>
      <c r="H34598" s="3">
        <v>1.6670000000000001E-3</v>
      </c>
      <c r="I34598">
        <v>3.3459000000000003E-2</v>
      </c>
      <c r="J34598" s="3">
        <v>5.7568000000000001E-2</v>
      </c>
    </row>
    <row r="34599" spans="1:10" x14ac:dyDescent="0.25">
      <c r="A34599" s="1">
        <v>46748</v>
      </c>
      <c r="B34599" s="2">
        <v>0.375</v>
      </c>
      <c r="C34599">
        <v>1.8356000000000001E-2</v>
      </c>
      <c r="D34599" s="3">
        <v>3.9557000000000002E-2</v>
      </c>
      <c r="E34599">
        <v>7.8245000000000009E-2</v>
      </c>
      <c r="F34599" s="3">
        <v>2.8538999999999998E-2</v>
      </c>
      <c r="G34599">
        <v>2.8538999999999998E-2</v>
      </c>
      <c r="H34599" s="3">
        <v>3.8159999999999999E-3</v>
      </c>
      <c r="I34599">
        <v>3.2613999999999997E-2</v>
      </c>
      <c r="J34599" s="3">
        <v>5.5164000000000005E-2</v>
      </c>
    </row>
    <row r="34600" spans="1:10" x14ac:dyDescent="0.25">
      <c r="A34600" s="1">
        <v>46748</v>
      </c>
      <c r="B34600" s="2">
        <v>0.38541666666666669</v>
      </c>
      <c r="C34600">
        <v>1.9297000000000002E-2</v>
      </c>
      <c r="D34600" s="3">
        <v>3.9557000000000002E-2</v>
      </c>
      <c r="E34600">
        <v>7.9239000000000004E-2</v>
      </c>
      <c r="F34600" s="3">
        <v>2.8538999999999998E-2</v>
      </c>
      <c r="G34600">
        <v>2.8538999999999998E-2</v>
      </c>
      <c r="H34600" s="3">
        <v>6.1339999999999997E-3</v>
      </c>
      <c r="I34600">
        <v>3.3855999999999997E-2</v>
      </c>
      <c r="J34600" s="3">
        <v>5.3710000000000001E-2</v>
      </c>
    </row>
    <row r="34601" spans="1:10" x14ac:dyDescent="0.25">
      <c r="A34601" s="1">
        <v>46748</v>
      </c>
      <c r="B34601" s="2">
        <v>0.39583333333333331</v>
      </c>
      <c r="C34601">
        <v>2.0357E-2</v>
      </c>
      <c r="D34601" s="3">
        <v>3.9557000000000002E-2</v>
      </c>
      <c r="E34601">
        <v>7.9549999999999996E-2</v>
      </c>
      <c r="F34601" s="3">
        <v>2.8538999999999998E-2</v>
      </c>
      <c r="G34601">
        <v>2.8538999999999998E-2</v>
      </c>
      <c r="H34601" s="3">
        <v>8.5730000000000008E-3</v>
      </c>
      <c r="I34601">
        <v>3.3826000000000002E-2</v>
      </c>
      <c r="J34601" s="3">
        <v>5.2228000000000004E-2</v>
      </c>
    </row>
    <row r="34602" spans="1:10" x14ac:dyDescent="0.25">
      <c r="A34602" s="1">
        <v>46748</v>
      </c>
      <c r="B34602" s="2">
        <v>0.40625</v>
      </c>
      <c r="C34602">
        <v>2.1257000000000002E-2</v>
      </c>
      <c r="D34602" s="3">
        <v>3.9557000000000002E-2</v>
      </c>
      <c r="E34602">
        <v>7.9105999999999996E-2</v>
      </c>
      <c r="F34602" s="3">
        <v>2.8538999999999998E-2</v>
      </c>
      <c r="G34602">
        <v>2.8538999999999998E-2</v>
      </c>
      <c r="H34602" s="3">
        <v>1.1084999999999999E-2</v>
      </c>
      <c r="I34602">
        <v>3.4356999999999999E-2</v>
      </c>
      <c r="J34602" s="3">
        <v>5.1203000000000005E-2</v>
      </c>
    </row>
    <row r="34603" spans="1:10" x14ac:dyDescent="0.25">
      <c r="A34603" s="1">
        <v>46748</v>
      </c>
      <c r="B34603" s="2">
        <v>0.41666666666666669</v>
      </c>
      <c r="C34603">
        <v>2.1864000000000001E-2</v>
      </c>
      <c r="D34603" s="3">
        <v>3.9557000000000002E-2</v>
      </c>
      <c r="E34603">
        <v>7.8156000000000003E-2</v>
      </c>
      <c r="F34603" s="3">
        <v>2.8538999999999998E-2</v>
      </c>
      <c r="G34603">
        <v>2.8538999999999998E-2</v>
      </c>
      <c r="H34603" s="3">
        <v>1.3618E-2</v>
      </c>
      <c r="I34603">
        <v>3.2648000000000003E-2</v>
      </c>
      <c r="J34603" s="3">
        <v>4.8966000000000003E-2</v>
      </c>
    </row>
    <row r="34604" spans="1:10" x14ac:dyDescent="0.25">
      <c r="A34604" s="1">
        <v>46748</v>
      </c>
      <c r="B34604" s="2">
        <v>0.42708333333333331</v>
      </c>
      <c r="C34604">
        <v>2.2193999999999998E-2</v>
      </c>
      <c r="D34604" s="3">
        <v>3.9557000000000002E-2</v>
      </c>
      <c r="E34604">
        <v>7.7307000000000001E-2</v>
      </c>
      <c r="F34604" s="3">
        <v>2.8538999999999998E-2</v>
      </c>
      <c r="G34604">
        <v>2.8538999999999998E-2</v>
      </c>
      <c r="H34604" s="3">
        <v>1.6119000000000001E-2</v>
      </c>
      <c r="I34604">
        <v>3.2710000000000003E-2</v>
      </c>
      <c r="J34604" s="3">
        <v>4.7331999999999999E-2</v>
      </c>
    </row>
    <row r="34605" spans="1:10" x14ac:dyDescent="0.25">
      <c r="A34605" s="1">
        <v>46748</v>
      </c>
      <c r="B34605" s="2">
        <v>0.4375</v>
      </c>
      <c r="C34605">
        <v>2.2537999999999999E-2</v>
      </c>
      <c r="D34605" s="3">
        <v>3.9557000000000002E-2</v>
      </c>
      <c r="E34605">
        <v>7.7165999999999998E-2</v>
      </c>
      <c r="F34605" s="3">
        <v>2.8538999999999998E-2</v>
      </c>
      <c r="G34605">
        <v>2.8538999999999998E-2</v>
      </c>
      <c r="H34605" s="3">
        <v>1.8534999999999999E-2</v>
      </c>
      <c r="I34605">
        <v>3.3430000000000001E-2</v>
      </c>
      <c r="J34605" s="3">
        <v>4.5082000000000004E-2</v>
      </c>
    </row>
    <row r="34606" spans="1:10" x14ac:dyDescent="0.25">
      <c r="A34606" s="1">
        <v>46748</v>
      </c>
      <c r="B34606" s="2">
        <v>0.44791666666666669</v>
      </c>
      <c r="C34606">
        <v>2.2879999999999998E-2</v>
      </c>
      <c r="D34606" s="3">
        <v>3.9557000000000002E-2</v>
      </c>
      <c r="E34606">
        <v>7.6737E-2</v>
      </c>
      <c r="F34606" s="3">
        <v>2.8538999999999998E-2</v>
      </c>
      <c r="G34606">
        <v>2.8538999999999998E-2</v>
      </c>
      <c r="H34606" s="3">
        <v>2.0813000000000002E-2</v>
      </c>
      <c r="I34606">
        <v>3.1316999999999998E-2</v>
      </c>
      <c r="J34606" s="3">
        <v>4.5065000000000001E-2</v>
      </c>
    </row>
    <row r="34607" spans="1:10" x14ac:dyDescent="0.25">
      <c r="A34607" s="1">
        <v>46748</v>
      </c>
      <c r="B34607" s="2">
        <v>0.45833333333333331</v>
      </c>
      <c r="C34607">
        <v>2.3529000000000001E-2</v>
      </c>
      <c r="D34607" s="3">
        <v>3.9557000000000002E-2</v>
      </c>
      <c r="E34607">
        <v>7.6169000000000001E-2</v>
      </c>
      <c r="F34607" s="3">
        <v>2.8538999999999998E-2</v>
      </c>
      <c r="G34607">
        <v>2.8538999999999998E-2</v>
      </c>
      <c r="H34607" s="3">
        <v>2.2904000000000001E-2</v>
      </c>
      <c r="I34607">
        <v>2.8768999999999999E-2</v>
      </c>
      <c r="J34607" s="3">
        <v>4.2718000000000006E-2</v>
      </c>
    </row>
    <row r="34608" spans="1:10" x14ac:dyDescent="0.25">
      <c r="A34608" s="1">
        <v>46748</v>
      </c>
      <c r="B34608" s="2">
        <v>0.46875</v>
      </c>
      <c r="C34608">
        <v>2.4336E-2</v>
      </c>
      <c r="D34608" s="3">
        <v>3.9557000000000002E-2</v>
      </c>
      <c r="E34608">
        <v>7.5454999999999994E-2</v>
      </c>
      <c r="F34608" s="3">
        <v>2.8538999999999998E-2</v>
      </c>
      <c r="G34608">
        <v>2.8538999999999998E-2</v>
      </c>
      <c r="H34608" s="3">
        <v>2.4760999999999998E-2</v>
      </c>
      <c r="I34608">
        <v>2.5863000000000001E-2</v>
      </c>
      <c r="J34608" s="3">
        <v>4.1644E-2</v>
      </c>
    </row>
    <row r="34609" spans="1:10" x14ac:dyDescent="0.25">
      <c r="A34609" s="1">
        <v>46748</v>
      </c>
      <c r="B34609" s="2">
        <v>0.47916666666666669</v>
      </c>
      <c r="C34609">
        <v>2.5248999999999997E-2</v>
      </c>
      <c r="D34609" s="3">
        <v>3.9557000000000002E-2</v>
      </c>
      <c r="E34609">
        <v>7.4365000000000001E-2</v>
      </c>
      <c r="F34609" s="3">
        <v>2.8538999999999998E-2</v>
      </c>
      <c r="G34609">
        <v>2.8538999999999998E-2</v>
      </c>
      <c r="H34609" s="3">
        <v>2.6342999999999998E-2</v>
      </c>
      <c r="I34609">
        <v>2.657E-2</v>
      </c>
      <c r="J34609" s="3">
        <v>4.2051999999999999E-2</v>
      </c>
    </row>
    <row r="34610" spans="1:10" x14ac:dyDescent="0.25">
      <c r="A34610" s="1">
        <v>46748</v>
      </c>
      <c r="B34610" s="2">
        <v>0.48958333333333331</v>
      </c>
      <c r="C34610">
        <v>2.5992000000000001E-2</v>
      </c>
      <c r="D34610" s="3">
        <v>3.9557000000000002E-2</v>
      </c>
      <c r="E34610">
        <v>7.2637000000000007E-2</v>
      </c>
      <c r="F34610" s="3">
        <v>2.8538999999999998E-2</v>
      </c>
      <c r="G34610">
        <v>2.8538999999999998E-2</v>
      </c>
      <c r="H34610" s="3">
        <v>2.7612999999999999E-2</v>
      </c>
      <c r="I34610">
        <v>2.8413999999999998E-2</v>
      </c>
      <c r="J34610" s="3">
        <v>4.2701999999999997E-2</v>
      </c>
    </row>
    <row r="34611" spans="1:10" x14ac:dyDescent="0.25">
      <c r="A34611" s="1">
        <v>46748</v>
      </c>
      <c r="B34611" s="2">
        <v>0.5</v>
      </c>
      <c r="C34611">
        <v>2.6948E-2</v>
      </c>
      <c r="D34611" s="3">
        <v>3.9557000000000002E-2</v>
      </c>
      <c r="E34611">
        <v>7.0235000000000006E-2</v>
      </c>
      <c r="F34611" s="3">
        <v>2.8538999999999998E-2</v>
      </c>
      <c r="G34611">
        <v>2.8538999999999998E-2</v>
      </c>
      <c r="H34611" s="3">
        <v>2.8542000000000001E-2</v>
      </c>
      <c r="I34611">
        <v>3.1690000000000003E-2</v>
      </c>
      <c r="J34611" s="3">
        <v>4.3299999999999998E-2</v>
      </c>
    </row>
    <row r="34612" spans="1:10" x14ac:dyDescent="0.25">
      <c r="A34612" s="1">
        <v>46748</v>
      </c>
      <c r="B34612" s="2">
        <v>0.51041666666666663</v>
      </c>
      <c r="C34612">
        <v>2.8140999999999999E-2</v>
      </c>
      <c r="D34612" s="3">
        <v>3.9557000000000002E-2</v>
      </c>
      <c r="E34612">
        <v>6.8214999999999998E-2</v>
      </c>
      <c r="F34612" s="3">
        <v>2.8538999999999998E-2</v>
      </c>
      <c r="G34612">
        <v>2.8538999999999998E-2</v>
      </c>
      <c r="H34612" s="3">
        <v>2.9107000000000001E-2</v>
      </c>
      <c r="I34612">
        <v>3.0537999999999999E-2</v>
      </c>
      <c r="J34612" s="3">
        <v>4.2616999999999995E-2</v>
      </c>
    </row>
    <row r="34613" spans="1:10" x14ac:dyDescent="0.25">
      <c r="A34613" s="1">
        <v>46748</v>
      </c>
      <c r="B34613" s="2">
        <v>0.52083333333333337</v>
      </c>
      <c r="C34613">
        <v>2.9222000000000001E-2</v>
      </c>
      <c r="D34613" s="3">
        <v>3.9557000000000002E-2</v>
      </c>
      <c r="E34613">
        <v>6.5418000000000004E-2</v>
      </c>
      <c r="F34613" s="3">
        <v>2.8538999999999998E-2</v>
      </c>
      <c r="G34613">
        <v>2.8538999999999998E-2</v>
      </c>
      <c r="H34613" s="3">
        <v>2.9291000000000001E-2</v>
      </c>
      <c r="I34613">
        <v>2.9902999999999999E-2</v>
      </c>
      <c r="J34613" s="3">
        <v>4.1383000000000003E-2</v>
      </c>
    </row>
    <row r="34614" spans="1:10" x14ac:dyDescent="0.25">
      <c r="A34614" s="1">
        <v>46748</v>
      </c>
      <c r="B34614" s="2">
        <v>0.53125</v>
      </c>
      <c r="C34614">
        <v>3.0154E-2</v>
      </c>
      <c r="D34614" s="3">
        <v>3.9557000000000002E-2</v>
      </c>
      <c r="E34614">
        <v>6.2223000000000001E-2</v>
      </c>
      <c r="F34614" s="3">
        <v>2.8538999999999998E-2</v>
      </c>
      <c r="G34614">
        <v>2.8538999999999998E-2</v>
      </c>
      <c r="H34614" s="3">
        <v>2.9089E-2</v>
      </c>
      <c r="I34614">
        <v>3.0825000000000002E-2</v>
      </c>
      <c r="J34614" s="3">
        <v>4.2648000000000005E-2</v>
      </c>
    </row>
    <row r="34615" spans="1:10" x14ac:dyDescent="0.25">
      <c r="A34615" s="1">
        <v>46748</v>
      </c>
      <c r="B34615" s="2">
        <v>0.54166666666666663</v>
      </c>
      <c r="C34615">
        <v>3.1062000000000003E-2</v>
      </c>
      <c r="D34615" s="3">
        <v>3.9557000000000002E-2</v>
      </c>
      <c r="E34615">
        <v>5.8338000000000001E-2</v>
      </c>
      <c r="F34615" s="3">
        <v>2.8538999999999998E-2</v>
      </c>
      <c r="G34615">
        <v>2.8538999999999998E-2</v>
      </c>
      <c r="H34615" s="3">
        <v>2.8500999999999999E-2</v>
      </c>
      <c r="I34615">
        <v>3.4844E-2</v>
      </c>
      <c r="J34615" s="3">
        <v>4.4152000000000004E-2</v>
      </c>
    </row>
    <row r="34616" spans="1:10" x14ac:dyDescent="0.25">
      <c r="A34616" s="1">
        <v>46748</v>
      </c>
      <c r="B34616" s="2">
        <v>0.55208333333333337</v>
      </c>
      <c r="C34616">
        <v>3.2052999999999998E-2</v>
      </c>
      <c r="D34616" s="3">
        <v>3.9557000000000002E-2</v>
      </c>
      <c r="E34616">
        <v>5.4921999999999999E-2</v>
      </c>
      <c r="F34616" s="3">
        <v>2.8538999999999998E-2</v>
      </c>
      <c r="G34616">
        <v>2.8538999999999998E-2</v>
      </c>
      <c r="H34616" s="3">
        <v>2.7536000000000001E-2</v>
      </c>
      <c r="I34616">
        <v>3.7963999999999998E-2</v>
      </c>
      <c r="J34616" s="3">
        <v>4.3603999999999997E-2</v>
      </c>
    </row>
    <row r="34617" spans="1:10" x14ac:dyDescent="0.25">
      <c r="A34617" s="1">
        <v>46748</v>
      </c>
      <c r="B34617" s="2">
        <v>0.5625</v>
      </c>
      <c r="C34617">
        <v>3.2871999999999998E-2</v>
      </c>
      <c r="D34617" s="3">
        <v>3.9557000000000002E-2</v>
      </c>
      <c r="E34617">
        <v>5.2505000000000003E-2</v>
      </c>
      <c r="F34617" s="3">
        <v>2.8538999999999998E-2</v>
      </c>
      <c r="G34617">
        <v>2.8538999999999998E-2</v>
      </c>
      <c r="H34617" s="3">
        <v>2.6210000000000001E-2</v>
      </c>
      <c r="I34617">
        <v>4.1836999999999999E-2</v>
      </c>
      <c r="J34617" s="3">
        <v>4.3900000000000002E-2</v>
      </c>
    </row>
    <row r="34618" spans="1:10" x14ac:dyDescent="0.25">
      <c r="A34618" s="1">
        <v>46748</v>
      </c>
      <c r="B34618" s="2">
        <v>0.57291666666666663</v>
      </c>
      <c r="C34618">
        <v>3.3189999999999997E-2</v>
      </c>
      <c r="D34618" s="3">
        <v>3.9557000000000002E-2</v>
      </c>
      <c r="E34618">
        <v>5.1482999999999994E-2</v>
      </c>
      <c r="F34618" s="3">
        <v>2.8538999999999998E-2</v>
      </c>
      <c r="G34618">
        <v>2.8538999999999998E-2</v>
      </c>
      <c r="H34618" s="3">
        <v>2.4548E-2</v>
      </c>
      <c r="I34618">
        <v>4.4563999999999999E-2</v>
      </c>
      <c r="J34618" s="3">
        <v>4.6154000000000001E-2</v>
      </c>
    </row>
    <row r="34619" spans="1:10" x14ac:dyDescent="0.25">
      <c r="A34619" s="1">
        <v>46748</v>
      </c>
      <c r="B34619" s="2">
        <v>0.58333333333333337</v>
      </c>
      <c r="C34619">
        <v>3.3011000000000006E-2</v>
      </c>
      <c r="D34619" s="3">
        <v>3.9557000000000002E-2</v>
      </c>
      <c r="E34619">
        <v>5.1801E-2</v>
      </c>
      <c r="F34619" s="3">
        <v>2.8538999999999998E-2</v>
      </c>
      <c r="G34619">
        <v>2.8538999999999998E-2</v>
      </c>
      <c r="H34619" s="3">
        <v>2.2582000000000001E-2</v>
      </c>
      <c r="I34619">
        <v>4.1387E-2</v>
      </c>
      <c r="J34619" s="3">
        <v>4.6643999999999998E-2</v>
      </c>
    </row>
    <row r="34620" spans="1:10" x14ac:dyDescent="0.25">
      <c r="A34620" s="1">
        <v>46748</v>
      </c>
      <c r="B34620" s="2">
        <v>0.59375</v>
      </c>
      <c r="C34620">
        <v>3.2399000000000004E-2</v>
      </c>
      <c r="D34620" s="3">
        <v>3.9557000000000002E-2</v>
      </c>
      <c r="E34620">
        <v>5.3009999999999995E-2</v>
      </c>
      <c r="F34620" s="3">
        <v>2.8538999999999998E-2</v>
      </c>
      <c r="G34620">
        <v>2.8538999999999998E-2</v>
      </c>
      <c r="H34620" s="3">
        <v>2.0348999999999999E-2</v>
      </c>
      <c r="I34620">
        <v>3.9232000000000003E-2</v>
      </c>
      <c r="J34620" s="3">
        <v>4.7639000000000001E-2</v>
      </c>
    </row>
    <row r="34621" spans="1:10" x14ac:dyDescent="0.25">
      <c r="A34621" s="1">
        <v>46748</v>
      </c>
      <c r="B34621" s="2">
        <v>0.60416666666666663</v>
      </c>
      <c r="C34621">
        <v>3.1633000000000001E-2</v>
      </c>
      <c r="D34621" s="3">
        <v>3.9557000000000002E-2</v>
      </c>
      <c r="E34621">
        <v>5.4619999999999995E-2</v>
      </c>
      <c r="F34621" s="3">
        <v>2.8538999999999998E-2</v>
      </c>
      <c r="G34621">
        <v>2.8538999999999998E-2</v>
      </c>
      <c r="H34621" s="3">
        <v>1.7892999999999999E-2</v>
      </c>
      <c r="I34621">
        <v>3.8428999999999998E-2</v>
      </c>
      <c r="J34621" s="3">
        <v>4.8738999999999998E-2</v>
      </c>
    </row>
    <row r="34622" spans="1:10" x14ac:dyDescent="0.25">
      <c r="A34622" s="1">
        <v>46748</v>
      </c>
      <c r="B34622" s="2">
        <v>0.61458333333333337</v>
      </c>
      <c r="C34622">
        <v>3.1074999999999998E-2</v>
      </c>
      <c r="D34622" s="3">
        <v>3.9557000000000002E-2</v>
      </c>
      <c r="E34622">
        <v>5.6576999999999995E-2</v>
      </c>
      <c r="F34622" s="3">
        <v>2.8538999999999998E-2</v>
      </c>
      <c r="G34622">
        <v>2.8538999999999998E-2</v>
      </c>
      <c r="H34622" s="3">
        <v>1.5259999999999999E-2</v>
      </c>
      <c r="I34622">
        <v>3.6679999999999997E-2</v>
      </c>
      <c r="J34622" s="3">
        <v>4.9917999999999997E-2</v>
      </c>
    </row>
    <row r="34623" spans="1:10" x14ac:dyDescent="0.25">
      <c r="A34623" s="1">
        <v>46748</v>
      </c>
      <c r="B34623" s="2">
        <v>0.625</v>
      </c>
      <c r="C34623">
        <v>3.0610999999999999E-2</v>
      </c>
      <c r="D34623" s="3">
        <v>3.9557000000000002E-2</v>
      </c>
      <c r="E34623">
        <v>5.8078999999999999E-2</v>
      </c>
      <c r="F34623" s="3">
        <v>2.8538999999999998E-2</v>
      </c>
      <c r="G34623">
        <v>2.8538999999999998E-2</v>
      </c>
      <c r="H34623" s="3">
        <v>1.2501999999999999E-2</v>
      </c>
      <c r="I34623">
        <v>3.7531000000000002E-2</v>
      </c>
      <c r="J34623" s="3">
        <v>5.3326999999999999E-2</v>
      </c>
    </row>
    <row r="34624" spans="1:10" x14ac:dyDescent="0.25">
      <c r="A34624" s="1">
        <v>46748</v>
      </c>
      <c r="B34624" s="2">
        <v>0.63541666666666663</v>
      </c>
      <c r="C34624">
        <v>3.041E-2</v>
      </c>
      <c r="D34624" s="3">
        <v>3.9557000000000002E-2</v>
      </c>
      <c r="E34624">
        <v>5.9162999999999993E-2</v>
      </c>
      <c r="F34624" s="3">
        <v>2.8538999999999998E-2</v>
      </c>
      <c r="G34624">
        <v>2.8538999999999998E-2</v>
      </c>
      <c r="H34624" s="3">
        <v>9.6729999999999993E-3</v>
      </c>
      <c r="I34624">
        <v>3.5404999999999999E-2</v>
      </c>
      <c r="J34624" s="3">
        <v>5.6320999999999996E-2</v>
      </c>
    </row>
    <row r="34625" spans="1:10" x14ac:dyDescent="0.25">
      <c r="A34625" s="1">
        <v>46748</v>
      </c>
      <c r="B34625" s="2">
        <v>0.64583333333333337</v>
      </c>
      <c r="C34625">
        <v>3.0519999999999999E-2</v>
      </c>
      <c r="D34625" s="3">
        <v>3.9557000000000002E-2</v>
      </c>
      <c r="E34625">
        <v>5.9527000000000004E-2</v>
      </c>
      <c r="F34625" s="3">
        <v>2.8538999999999998E-2</v>
      </c>
      <c r="G34625">
        <v>2.8538999999999998E-2</v>
      </c>
      <c r="H34625" s="3">
        <v>6.8259999999999996E-3</v>
      </c>
      <c r="I34625">
        <v>3.3140999999999997E-2</v>
      </c>
      <c r="J34625" s="3">
        <v>5.9404000000000005E-2</v>
      </c>
    </row>
    <row r="34626" spans="1:10" x14ac:dyDescent="0.25">
      <c r="A34626" s="1">
        <v>46748</v>
      </c>
      <c r="B34626" s="2">
        <v>0.65625</v>
      </c>
      <c r="C34626">
        <v>3.1167999999999998E-2</v>
      </c>
      <c r="D34626" s="3">
        <v>3.9557000000000002E-2</v>
      </c>
      <c r="E34626">
        <v>5.9255000000000002E-2</v>
      </c>
      <c r="F34626" s="3">
        <v>2.8538999999999998E-2</v>
      </c>
      <c r="G34626">
        <v>2.8538999999999998E-2</v>
      </c>
      <c r="H34626" s="3">
        <v>4.0150000000000003E-3</v>
      </c>
      <c r="I34626">
        <v>3.1782999999999999E-2</v>
      </c>
      <c r="J34626" s="3">
        <v>6.3433000000000003E-2</v>
      </c>
    </row>
    <row r="34627" spans="1:10" x14ac:dyDescent="0.25">
      <c r="A34627" s="1">
        <v>46748</v>
      </c>
      <c r="B34627" s="2">
        <v>0.66666666666666663</v>
      </c>
      <c r="C34627">
        <v>3.2407999999999999E-2</v>
      </c>
      <c r="D34627" s="3">
        <v>3.9557000000000002E-2</v>
      </c>
      <c r="E34627">
        <v>5.8288E-2</v>
      </c>
      <c r="F34627" s="3">
        <v>2.8538999999999998E-2</v>
      </c>
      <c r="G34627">
        <v>2.8538999999999998E-2</v>
      </c>
      <c r="H34627" s="3">
        <v>1.294E-3</v>
      </c>
      <c r="I34627">
        <v>3.4722000000000003E-2</v>
      </c>
      <c r="J34627" s="3">
        <v>6.6424999999999998E-2</v>
      </c>
    </row>
    <row r="34628" spans="1:10" x14ac:dyDescent="0.25">
      <c r="A34628" s="1">
        <v>46748</v>
      </c>
      <c r="B34628" s="2">
        <v>0.67708333333333337</v>
      </c>
      <c r="C34628">
        <v>3.4000999999999997E-2</v>
      </c>
      <c r="D34628" s="3">
        <v>3.9557000000000002E-2</v>
      </c>
      <c r="E34628">
        <v>5.6633000000000003E-2</v>
      </c>
      <c r="F34628" s="3">
        <v>2.8538999999999998E-2</v>
      </c>
      <c r="G34628">
        <v>2.8538999999999998E-2</v>
      </c>
      <c r="H34628" s="3">
        <v>1.1E-5</v>
      </c>
      <c r="I34628">
        <v>3.5753E-2</v>
      </c>
      <c r="J34628" s="3">
        <v>6.9351999999999997E-2</v>
      </c>
    </row>
    <row r="34629" spans="1:10" x14ac:dyDescent="0.25">
      <c r="A34629" s="1">
        <v>46748</v>
      </c>
      <c r="B34629" s="2">
        <v>0.6875</v>
      </c>
      <c r="C34629">
        <v>3.6112000000000005E-2</v>
      </c>
      <c r="D34629" s="3">
        <v>3.9557000000000002E-2</v>
      </c>
      <c r="E34629">
        <v>5.4890999999999995E-2</v>
      </c>
      <c r="F34629" s="3">
        <v>2.8538999999999998E-2</v>
      </c>
      <c r="G34629">
        <v>2.8538999999999998E-2</v>
      </c>
      <c r="H34629" s="3">
        <v>0</v>
      </c>
      <c r="I34629">
        <v>3.3342999999999998E-2</v>
      </c>
      <c r="J34629" s="3">
        <v>6.9947000000000009E-2</v>
      </c>
    </row>
    <row r="34630" spans="1:10" x14ac:dyDescent="0.25">
      <c r="A34630" s="1">
        <v>46748</v>
      </c>
      <c r="B34630" s="2">
        <v>0.69791666666666663</v>
      </c>
      <c r="C34630">
        <v>3.8139000000000006E-2</v>
      </c>
      <c r="D34630" s="3">
        <v>3.9557000000000002E-2</v>
      </c>
      <c r="E34630">
        <v>5.2963999999999997E-2</v>
      </c>
      <c r="F34630" s="3">
        <v>2.8538999999999998E-2</v>
      </c>
      <c r="G34630">
        <v>2.8538999999999998E-2</v>
      </c>
      <c r="H34630" s="3">
        <v>0</v>
      </c>
      <c r="I34630">
        <v>3.3030999999999998E-2</v>
      </c>
      <c r="J34630" s="3">
        <v>7.0872000000000004E-2</v>
      </c>
    </row>
    <row r="34631" spans="1:10" x14ac:dyDescent="0.25">
      <c r="A34631" s="1">
        <v>46748</v>
      </c>
      <c r="B34631" s="2">
        <v>0.70833333333333337</v>
      </c>
      <c r="C34631">
        <v>4.0115999999999999E-2</v>
      </c>
      <c r="D34631" s="3">
        <v>3.9557000000000002E-2</v>
      </c>
      <c r="E34631">
        <v>5.1156999999999994E-2</v>
      </c>
      <c r="F34631" s="3">
        <v>2.8538999999999998E-2</v>
      </c>
      <c r="G34631">
        <v>2.8538999999999998E-2</v>
      </c>
      <c r="H34631" s="3">
        <v>0</v>
      </c>
      <c r="I34631">
        <v>3.3484E-2</v>
      </c>
      <c r="J34631" s="3">
        <v>7.4115E-2</v>
      </c>
    </row>
    <row r="34632" spans="1:10" x14ac:dyDescent="0.25">
      <c r="A34632" s="1">
        <v>46748</v>
      </c>
      <c r="B34632" s="2">
        <v>0.71875</v>
      </c>
      <c r="C34632">
        <v>4.1451000000000002E-2</v>
      </c>
      <c r="D34632" s="3">
        <v>3.9557000000000002E-2</v>
      </c>
      <c r="E34632">
        <v>4.9057999999999997E-2</v>
      </c>
      <c r="F34632" s="3">
        <v>2.8538999999999998E-2</v>
      </c>
      <c r="G34632">
        <v>2.8538999999999998E-2</v>
      </c>
      <c r="H34632" s="3">
        <v>0</v>
      </c>
      <c r="I34632">
        <v>3.4541000000000002E-2</v>
      </c>
      <c r="J34632" s="3">
        <v>7.5773999999999994E-2</v>
      </c>
    </row>
    <row r="34633" spans="1:10" x14ac:dyDescent="0.25">
      <c r="A34633" s="1">
        <v>46748</v>
      </c>
      <c r="B34633" s="2">
        <v>0.72916666666666663</v>
      </c>
      <c r="C34633">
        <v>4.2686000000000002E-2</v>
      </c>
      <c r="D34633" s="3">
        <v>3.9557000000000002E-2</v>
      </c>
      <c r="E34633">
        <v>4.6762999999999999E-2</v>
      </c>
      <c r="F34633" s="3">
        <v>2.8538999999999998E-2</v>
      </c>
      <c r="G34633">
        <v>2.8538999999999998E-2</v>
      </c>
      <c r="H34633" s="3">
        <v>0</v>
      </c>
      <c r="I34633">
        <v>3.4450000000000001E-2</v>
      </c>
      <c r="J34633" s="3">
        <v>7.6192999999999997E-2</v>
      </c>
    </row>
    <row r="34634" spans="1:10" x14ac:dyDescent="0.25">
      <c r="A34634" s="1">
        <v>46748</v>
      </c>
      <c r="B34634" s="2">
        <v>0.73958333333333337</v>
      </c>
      <c r="C34634">
        <v>4.4143999999999996E-2</v>
      </c>
      <c r="D34634" s="3">
        <v>3.9557000000000002E-2</v>
      </c>
      <c r="E34634">
        <v>4.4509E-2</v>
      </c>
      <c r="F34634" s="3">
        <v>2.8538999999999998E-2</v>
      </c>
      <c r="G34634">
        <v>2.8538999999999998E-2</v>
      </c>
      <c r="H34634" s="3">
        <v>0</v>
      </c>
      <c r="I34634">
        <v>3.5132999999999998E-2</v>
      </c>
      <c r="J34634" s="3">
        <v>7.796800000000001E-2</v>
      </c>
    </row>
    <row r="34635" spans="1:10" x14ac:dyDescent="0.25">
      <c r="A34635" s="1">
        <v>46748</v>
      </c>
      <c r="B34635" s="2">
        <v>0.75</v>
      </c>
      <c r="C34635">
        <v>4.5539000000000003E-2</v>
      </c>
      <c r="D34635" s="3">
        <v>3.9557000000000002E-2</v>
      </c>
      <c r="E34635">
        <v>4.1943000000000001E-2</v>
      </c>
      <c r="F34635" s="3">
        <v>2.8538999999999998E-2</v>
      </c>
      <c r="G34635">
        <v>2.8538999999999998E-2</v>
      </c>
      <c r="H34635" s="3">
        <v>0</v>
      </c>
      <c r="I34635">
        <v>3.5957000000000003E-2</v>
      </c>
      <c r="J34635" s="3">
        <v>8.0538999999999999E-2</v>
      </c>
    </row>
    <row r="34636" spans="1:10" x14ac:dyDescent="0.25">
      <c r="A34636" s="1">
        <v>46748</v>
      </c>
      <c r="B34636" s="2">
        <v>0.76041666666666663</v>
      </c>
      <c r="C34636">
        <v>4.6869999999999995E-2</v>
      </c>
      <c r="D34636" s="3">
        <v>3.9557000000000002E-2</v>
      </c>
      <c r="E34636">
        <v>3.9473999999999995E-2</v>
      </c>
      <c r="F34636" s="3">
        <v>2.8538999999999998E-2</v>
      </c>
      <c r="G34636">
        <v>2.8538999999999998E-2</v>
      </c>
      <c r="H34636" s="3">
        <v>0</v>
      </c>
      <c r="I34636">
        <v>3.3222000000000002E-2</v>
      </c>
      <c r="J34636" s="3">
        <v>8.1005999999999995E-2</v>
      </c>
    </row>
    <row r="34637" spans="1:10" x14ac:dyDescent="0.25">
      <c r="A34637" s="1">
        <v>46748</v>
      </c>
      <c r="B34637" s="2">
        <v>0.77083333333333337</v>
      </c>
      <c r="C34637">
        <v>4.7606999999999997E-2</v>
      </c>
      <c r="D34637" s="3">
        <v>3.9557000000000002E-2</v>
      </c>
      <c r="E34637">
        <v>3.6662E-2</v>
      </c>
      <c r="F34637" s="3">
        <v>2.8538999999999998E-2</v>
      </c>
      <c r="G34637">
        <v>2.8538999999999998E-2</v>
      </c>
      <c r="H34637" s="3">
        <v>0</v>
      </c>
      <c r="I34637">
        <v>3.0235999999999999E-2</v>
      </c>
      <c r="J34637" s="3">
        <v>8.1725999999999993E-2</v>
      </c>
    </row>
    <row r="34638" spans="1:10" x14ac:dyDescent="0.25">
      <c r="A34638" s="1">
        <v>46748</v>
      </c>
      <c r="B34638" s="2">
        <v>0.78125</v>
      </c>
      <c r="C34638">
        <v>4.8479999999999995E-2</v>
      </c>
      <c r="D34638" s="3">
        <v>3.9557000000000002E-2</v>
      </c>
      <c r="E34638">
        <v>3.4203000000000004E-2</v>
      </c>
      <c r="F34638" s="3">
        <v>2.8538999999999998E-2</v>
      </c>
      <c r="G34638">
        <v>2.8538999999999998E-2</v>
      </c>
      <c r="H34638" s="3">
        <v>0</v>
      </c>
      <c r="I34638">
        <v>3.0249000000000002E-2</v>
      </c>
      <c r="J34638" s="3">
        <v>8.0379999999999993E-2</v>
      </c>
    </row>
    <row r="34639" spans="1:10" x14ac:dyDescent="0.25">
      <c r="A34639" s="1">
        <v>46748</v>
      </c>
      <c r="B34639" s="2">
        <v>0.79166666666666663</v>
      </c>
      <c r="C34639">
        <v>4.9002999999999998E-2</v>
      </c>
      <c r="D34639" s="3">
        <v>3.9557000000000002E-2</v>
      </c>
      <c r="E34639">
        <v>3.1722E-2</v>
      </c>
      <c r="F34639" s="3">
        <v>2.8538999999999998E-2</v>
      </c>
      <c r="G34639">
        <v>2.8538999999999998E-2</v>
      </c>
      <c r="H34639" s="3">
        <v>0</v>
      </c>
      <c r="I34639">
        <v>3.1447999999999997E-2</v>
      </c>
      <c r="J34639" s="3">
        <v>7.8870999999999997E-2</v>
      </c>
    </row>
    <row r="34640" spans="1:10" x14ac:dyDescent="0.25">
      <c r="A34640" s="1">
        <v>46748</v>
      </c>
      <c r="B34640" s="2">
        <v>0.80208333333333337</v>
      </c>
      <c r="C34640">
        <v>4.9252999999999998E-2</v>
      </c>
      <c r="D34640" s="3">
        <v>3.9557000000000002E-2</v>
      </c>
      <c r="E34640">
        <v>2.9448000000000002E-2</v>
      </c>
      <c r="F34640" s="3">
        <v>2.8538999999999998E-2</v>
      </c>
      <c r="G34640">
        <v>2.8538999999999998E-2</v>
      </c>
      <c r="H34640" s="3">
        <v>0</v>
      </c>
      <c r="I34640">
        <v>3.5744999999999999E-2</v>
      </c>
      <c r="J34640" s="3">
        <v>7.7856999999999996E-2</v>
      </c>
    </row>
    <row r="34641" spans="1:10" x14ac:dyDescent="0.25">
      <c r="A34641" s="1">
        <v>46748</v>
      </c>
      <c r="B34641" s="2">
        <v>0.8125</v>
      </c>
      <c r="C34641">
        <v>4.8890999999999997E-2</v>
      </c>
      <c r="D34641" s="3">
        <v>3.9557000000000002E-2</v>
      </c>
      <c r="E34641">
        <v>2.7274E-2</v>
      </c>
      <c r="F34641" s="3">
        <v>2.8538999999999998E-2</v>
      </c>
      <c r="G34641">
        <v>2.8538999999999998E-2</v>
      </c>
      <c r="H34641" s="3">
        <v>0</v>
      </c>
      <c r="I34641">
        <v>3.7830999999999997E-2</v>
      </c>
      <c r="J34641" s="3">
        <v>7.6199000000000003E-2</v>
      </c>
    </row>
    <row r="34642" spans="1:10" x14ac:dyDescent="0.25">
      <c r="A34642" s="1">
        <v>46748</v>
      </c>
      <c r="B34642" s="2">
        <v>0.82291666666666663</v>
      </c>
      <c r="C34642">
        <v>4.8411999999999997E-2</v>
      </c>
      <c r="D34642" s="3">
        <v>3.9557000000000002E-2</v>
      </c>
      <c r="E34642">
        <v>2.5507000000000002E-2</v>
      </c>
      <c r="F34642" s="3">
        <v>2.8538999999999998E-2</v>
      </c>
      <c r="G34642">
        <v>2.8538999999999998E-2</v>
      </c>
      <c r="H34642" s="3">
        <v>0</v>
      </c>
      <c r="I34642">
        <v>3.8941999999999997E-2</v>
      </c>
      <c r="J34642" s="3">
        <v>7.5971999999999998E-2</v>
      </c>
    </row>
    <row r="34643" spans="1:10" x14ac:dyDescent="0.25">
      <c r="A34643" s="1">
        <v>46748</v>
      </c>
      <c r="B34643" s="2">
        <v>0.83333333333333337</v>
      </c>
      <c r="C34643">
        <v>4.7816999999999998E-2</v>
      </c>
      <c r="D34643" s="3">
        <v>3.9557000000000002E-2</v>
      </c>
      <c r="E34643">
        <v>2.4265000000000002E-2</v>
      </c>
      <c r="F34643" s="3">
        <v>2.8538999999999998E-2</v>
      </c>
      <c r="G34643">
        <v>2.8538999999999998E-2</v>
      </c>
      <c r="H34643" s="3">
        <v>0</v>
      </c>
      <c r="I34643">
        <v>4.4011000000000002E-2</v>
      </c>
      <c r="J34643" s="3">
        <v>7.6162999999999995E-2</v>
      </c>
    </row>
    <row r="34644" spans="1:10" x14ac:dyDescent="0.25">
      <c r="A34644" s="1">
        <v>46748</v>
      </c>
      <c r="B34644" s="2">
        <v>0.84375</v>
      </c>
      <c r="C34644">
        <v>4.7136000000000004E-2</v>
      </c>
      <c r="D34644" s="3">
        <v>3.9557000000000002E-2</v>
      </c>
      <c r="E34644">
        <v>2.3463999999999999E-2</v>
      </c>
      <c r="F34644" s="3">
        <v>2.8538999999999998E-2</v>
      </c>
      <c r="G34644">
        <v>2.8538999999999998E-2</v>
      </c>
      <c r="H34644" s="3">
        <v>0</v>
      </c>
      <c r="I34644">
        <v>4.7403000000000001E-2</v>
      </c>
      <c r="J34644" s="3">
        <v>7.5233000000000008E-2</v>
      </c>
    </row>
    <row r="34645" spans="1:10" x14ac:dyDescent="0.25">
      <c r="A34645" s="1">
        <v>46748</v>
      </c>
      <c r="B34645" s="2">
        <v>0.85416666666666663</v>
      </c>
      <c r="C34645">
        <v>4.6225999999999996E-2</v>
      </c>
      <c r="D34645" s="3">
        <v>3.9557000000000002E-2</v>
      </c>
      <c r="E34645">
        <v>2.2876000000000001E-2</v>
      </c>
      <c r="F34645" s="3">
        <v>2.8538999999999998E-2</v>
      </c>
      <c r="G34645">
        <v>2.8538999999999998E-2</v>
      </c>
      <c r="H34645" s="3">
        <v>0</v>
      </c>
      <c r="I34645">
        <v>4.8647999999999997E-2</v>
      </c>
      <c r="J34645" s="3">
        <v>7.2531999999999999E-2</v>
      </c>
    </row>
    <row r="34646" spans="1:10" x14ac:dyDescent="0.25">
      <c r="A34646" s="1">
        <v>46748</v>
      </c>
      <c r="B34646" s="2">
        <v>0.86458333333333337</v>
      </c>
      <c r="C34646">
        <v>4.5247000000000002E-2</v>
      </c>
      <c r="D34646" s="3">
        <v>3.9557000000000002E-2</v>
      </c>
      <c r="E34646">
        <v>2.2248E-2</v>
      </c>
      <c r="F34646" s="3">
        <v>2.8538999999999998E-2</v>
      </c>
      <c r="G34646">
        <v>2.8538999999999998E-2</v>
      </c>
      <c r="H34646" s="3">
        <v>0</v>
      </c>
      <c r="I34646">
        <v>4.879E-2</v>
      </c>
      <c r="J34646" s="3">
        <v>7.1983000000000005E-2</v>
      </c>
    </row>
    <row r="34647" spans="1:10" x14ac:dyDescent="0.25">
      <c r="A34647" s="1">
        <v>46748</v>
      </c>
      <c r="B34647" s="2">
        <v>0.875</v>
      </c>
      <c r="C34647">
        <v>4.4105999999999999E-2</v>
      </c>
      <c r="D34647" s="3">
        <v>3.9557000000000002E-2</v>
      </c>
      <c r="E34647">
        <v>2.1440999999999998E-2</v>
      </c>
      <c r="F34647" s="3">
        <v>2.8538999999999998E-2</v>
      </c>
      <c r="G34647">
        <v>2.8538999999999998E-2</v>
      </c>
      <c r="H34647" s="3">
        <v>0</v>
      </c>
      <c r="I34647">
        <v>4.8816999999999999E-2</v>
      </c>
      <c r="J34647" s="3">
        <v>7.0900999999999992E-2</v>
      </c>
    </row>
    <row r="34648" spans="1:10" x14ac:dyDescent="0.25">
      <c r="A34648" s="1">
        <v>46748</v>
      </c>
      <c r="B34648" s="2">
        <v>0.88541666666666663</v>
      </c>
      <c r="C34648">
        <v>4.3247999999999995E-2</v>
      </c>
      <c r="D34648" s="3">
        <v>3.9557000000000002E-2</v>
      </c>
      <c r="E34648">
        <v>2.0624E-2</v>
      </c>
      <c r="F34648" s="3">
        <v>2.8538999999999998E-2</v>
      </c>
      <c r="G34648">
        <v>2.8538999999999998E-2</v>
      </c>
      <c r="H34648" s="3">
        <v>0</v>
      </c>
      <c r="I34648">
        <v>4.9911999999999998E-2</v>
      </c>
      <c r="J34648" s="3">
        <v>6.8977999999999998E-2</v>
      </c>
    </row>
    <row r="34649" spans="1:10" x14ac:dyDescent="0.25">
      <c r="A34649" s="1">
        <v>46748</v>
      </c>
      <c r="B34649" s="2">
        <v>0.89583333333333337</v>
      </c>
      <c r="C34649">
        <v>4.2589000000000002E-2</v>
      </c>
      <c r="D34649" s="3">
        <v>3.9557000000000002E-2</v>
      </c>
      <c r="E34649">
        <v>1.9815000000000003E-2</v>
      </c>
      <c r="F34649" s="3">
        <v>2.8538999999999998E-2</v>
      </c>
      <c r="G34649">
        <v>2.8538999999999998E-2</v>
      </c>
      <c r="H34649" s="3">
        <v>0</v>
      </c>
      <c r="I34649">
        <v>5.1486999999999998E-2</v>
      </c>
      <c r="J34649" s="3">
        <v>6.6004999999999994E-2</v>
      </c>
    </row>
    <row r="34650" spans="1:10" x14ac:dyDescent="0.25">
      <c r="A34650" s="1">
        <v>46748</v>
      </c>
      <c r="B34650" s="2">
        <v>0.90625</v>
      </c>
      <c r="C34650">
        <v>4.2481999999999999E-2</v>
      </c>
      <c r="D34650" s="3">
        <v>3.9557000000000002E-2</v>
      </c>
      <c r="E34650">
        <v>1.9231000000000002E-2</v>
      </c>
      <c r="F34650" s="3">
        <v>2.8538999999999998E-2</v>
      </c>
      <c r="G34650">
        <v>2.8538999999999998E-2</v>
      </c>
      <c r="H34650" s="3">
        <v>0</v>
      </c>
      <c r="I34650">
        <v>5.3842000000000001E-2</v>
      </c>
      <c r="J34650" s="3">
        <v>6.4947999999999992E-2</v>
      </c>
    </row>
    <row r="34651" spans="1:10" x14ac:dyDescent="0.25">
      <c r="A34651" s="1">
        <v>46748</v>
      </c>
      <c r="B34651" s="2">
        <v>0.91666666666666663</v>
      </c>
      <c r="C34651">
        <v>4.2023000000000005E-2</v>
      </c>
      <c r="D34651" s="3">
        <v>3.9557000000000002E-2</v>
      </c>
      <c r="E34651">
        <v>1.8546E-2</v>
      </c>
      <c r="F34651" s="3">
        <v>2.8538999999999998E-2</v>
      </c>
      <c r="G34651">
        <v>2.8538999999999998E-2</v>
      </c>
      <c r="H34651" s="3">
        <v>0</v>
      </c>
      <c r="I34651">
        <v>5.5341000000000001E-2</v>
      </c>
      <c r="J34651" s="3">
        <v>6.1999000000000005E-2</v>
      </c>
    </row>
    <row r="34652" spans="1:10" x14ac:dyDescent="0.25">
      <c r="A34652" s="1">
        <v>46748</v>
      </c>
      <c r="B34652" s="2">
        <v>0.92708333333333337</v>
      </c>
      <c r="C34652">
        <v>4.1338E-2</v>
      </c>
      <c r="D34652" s="3">
        <v>3.9557000000000002E-2</v>
      </c>
      <c r="E34652">
        <v>1.7985000000000001E-2</v>
      </c>
      <c r="F34652" s="3">
        <v>2.8538999999999998E-2</v>
      </c>
      <c r="G34652">
        <v>2.8538999999999998E-2</v>
      </c>
      <c r="H34652" s="3">
        <v>0</v>
      </c>
      <c r="I34652">
        <v>5.7445999999999997E-2</v>
      </c>
      <c r="J34652" s="3">
        <v>5.9701999999999998E-2</v>
      </c>
    </row>
    <row r="34653" spans="1:10" x14ac:dyDescent="0.25">
      <c r="A34653" s="1">
        <v>46748</v>
      </c>
      <c r="B34653" s="2">
        <v>0.9375</v>
      </c>
      <c r="C34653">
        <v>4.0204999999999998E-2</v>
      </c>
      <c r="D34653" s="3">
        <v>3.9557000000000002E-2</v>
      </c>
      <c r="E34653">
        <v>1.7382999999999999E-2</v>
      </c>
      <c r="F34653" s="3">
        <v>2.8538999999999998E-2</v>
      </c>
      <c r="G34653">
        <v>2.8538999999999998E-2</v>
      </c>
      <c r="H34653" s="3">
        <v>0</v>
      </c>
      <c r="I34653">
        <v>5.8250999999999997E-2</v>
      </c>
      <c r="J34653" s="3">
        <v>5.6390000000000003E-2</v>
      </c>
    </row>
    <row r="34654" spans="1:10" x14ac:dyDescent="0.25">
      <c r="A34654" s="1">
        <v>46748</v>
      </c>
      <c r="B34654" s="2">
        <v>0.94791666666666663</v>
      </c>
      <c r="C34654">
        <v>3.8825000000000005E-2</v>
      </c>
      <c r="D34654" s="3">
        <v>3.9557000000000002E-2</v>
      </c>
      <c r="E34654">
        <v>1.6853E-2</v>
      </c>
      <c r="F34654" s="3">
        <v>2.8538999999999998E-2</v>
      </c>
      <c r="G34654">
        <v>2.8538999999999998E-2</v>
      </c>
      <c r="H34654" s="3">
        <v>0</v>
      </c>
      <c r="I34654">
        <v>5.6370000000000003E-2</v>
      </c>
      <c r="J34654" s="3">
        <v>5.4052000000000003E-2</v>
      </c>
    </row>
    <row r="34655" spans="1:10" x14ac:dyDescent="0.25">
      <c r="A34655" s="1">
        <v>46748</v>
      </c>
      <c r="B34655" s="2">
        <v>0.95833333333333337</v>
      </c>
      <c r="C34655">
        <v>3.7450999999999998E-2</v>
      </c>
      <c r="D34655" s="3">
        <v>3.9557000000000002E-2</v>
      </c>
      <c r="E34655">
        <v>1.6335000000000002E-2</v>
      </c>
      <c r="F34655" s="3">
        <v>2.8538999999999998E-2</v>
      </c>
      <c r="G34655">
        <v>2.8538999999999998E-2</v>
      </c>
      <c r="H34655" s="3">
        <v>0</v>
      </c>
      <c r="I34655">
        <v>5.4890000000000001E-2</v>
      </c>
      <c r="J34655" s="3">
        <v>5.1936000000000003E-2</v>
      </c>
    </row>
    <row r="34656" spans="1:10" x14ac:dyDescent="0.25">
      <c r="A34656" s="1">
        <v>46748</v>
      </c>
      <c r="B34656" s="2">
        <v>0.96875</v>
      </c>
      <c r="C34656">
        <v>3.6045000000000001E-2</v>
      </c>
      <c r="D34656" s="3">
        <v>3.9557000000000002E-2</v>
      </c>
      <c r="E34656">
        <v>1.5892E-2</v>
      </c>
      <c r="F34656" s="3">
        <v>2.8538999999999998E-2</v>
      </c>
      <c r="G34656">
        <v>2.8538999999999998E-2</v>
      </c>
      <c r="H34656" s="3">
        <v>0</v>
      </c>
      <c r="I34656">
        <v>4.7614999999999998E-2</v>
      </c>
      <c r="J34656" s="3">
        <v>5.0783999999999996E-2</v>
      </c>
    </row>
    <row r="34657" spans="1:10" x14ac:dyDescent="0.25">
      <c r="A34657" s="1">
        <v>46748</v>
      </c>
      <c r="B34657" s="2">
        <v>0.97916666666666663</v>
      </c>
      <c r="C34657">
        <v>3.4752999999999999E-2</v>
      </c>
      <c r="D34657" s="3">
        <v>3.9557000000000002E-2</v>
      </c>
      <c r="E34657">
        <v>1.5404999999999999E-2</v>
      </c>
      <c r="F34657" s="3">
        <v>2.8538999999999998E-2</v>
      </c>
      <c r="G34657">
        <v>2.8538999999999998E-2</v>
      </c>
      <c r="H34657" s="3">
        <v>0</v>
      </c>
      <c r="I34657">
        <v>4.5161E-2</v>
      </c>
      <c r="J34657" s="3">
        <v>4.8530000000000004E-2</v>
      </c>
    </row>
    <row r="34658" spans="1:10" x14ac:dyDescent="0.25">
      <c r="A34658" s="1">
        <v>46748</v>
      </c>
      <c r="B34658" s="2">
        <v>0.98958333333333337</v>
      </c>
      <c r="C34658">
        <v>3.2947999999999998E-2</v>
      </c>
      <c r="D34658" s="3">
        <v>3.9557000000000002E-2</v>
      </c>
      <c r="E34658">
        <v>1.4788000000000001E-2</v>
      </c>
      <c r="F34658" s="3">
        <v>2.8538999999999998E-2</v>
      </c>
      <c r="G34658">
        <v>2.8538999999999998E-2</v>
      </c>
      <c r="H34658" s="3">
        <v>0</v>
      </c>
      <c r="I34658">
        <v>4.4925E-2</v>
      </c>
      <c r="J34658" s="3">
        <v>4.7225999999999997E-2</v>
      </c>
    </row>
    <row r="34659" spans="1:10" x14ac:dyDescent="0.25">
      <c r="A34659" s="1">
        <v>46749</v>
      </c>
      <c r="B34659" s="2">
        <v>0</v>
      </c>
      <c r="C34659">
        <v>3.1260000000000003E-2</v>
      </c>
      <c r="D34659" s="3">
        <v>3.9557000000000002E-2</v>
      </c>
      <c r="E34659">
        <v>1.4141000000000001E-2</v>
      </c>
      <c r="F34659" s="3">
        <v>2.8538999999999998E-2</v>
      </c>
      <c r="G34659">
        <v>2.8538999999999998E-2</v>
      </c>
      <c r="H34659" s="3">
        <v>0</v>
      </c>
      <c r="I34659">
        <v>4.3846000000000003E-2</v>
      </c>
      <c r="J34659" s="3">
        <v>4.6674E-2</v>
      </c>
    </row>
    <row r="34660" spans="1:10" x14ac:dyDescent="0.25">
      <c r="A34660" s="1">
        <v>46749</v>
      </c>
      <c r="B34660" s="2">
        <v>1.0416666666666666E-2</v>
      </c>
      <c r="C34660">
        <v>2.9838E-2</v>
      </c>
      <c r="D34660" s="3">
        <v>3.9557000000000002E-2</v>
      </c>
      <c r="E34660">
        <v>1.3641E-2</v>
      </c>
      <c r="F34660" s="3">
        <v>2.8538999999999998E-2</v>
      </c>
      <c r="G34660">
        <v>2.8538999999999998E-2</v>
      </c>
      <c r="H34660" s="3">
        <v>0</v>
      </c>
      <c r="I34660">
        <v>4.3860000000000003E-2</v>
      </c>
      <c r="J34660" s="3">
        <v>4.5808999999999996E-2</v>
      </c>
    </row>
    <row r="34661" spans="1:10" x14ac:dyDescent="0.25">
      <c r="A34661" s="1">
        <v>46749</v>
      </c>
      <c r="B34661" s="2">
        <v>2.0833333333333332E-2</v>
      </c>
      <c r="C34661">
        <v>2.8901E-2</v>
      </c>
      <c r="D34661" s="3">
        <v>3.9557000000000002E-2</v>
      </c>
      <c r="E34661">
        <v>1.3221E-2</v>
      </c>
      <c r="F34661" s="3">
        <v>2.8538999999999998E-2</v>
      </c>
      <c r="G34661">
        <v>2.8538999999999998E-2</v>
      </c>
      <c r="H34661" s="3">
        <v>0</v>
      </c>
      <c r="I34661">
        <v>4.4769000000000003E-2</v>
      </c>
      <c r="J34661" s="3">
        <v>4.4341999999999999E-2</v>
      </c>
    </row>
    <row r="34662" spans="1:10" x14ac:dyDescent="0.25">
      <c r="A34662" s="1">
        <v>46749</v>
      </c>
      <c r="B34662" s="2">
        <v>3.125E-2</v>
      </c>
      <c r="C34662">
        <v>2.7978000000000003E-2</v>
      </c>
      <c r="D34662" s="3">
        <v>3.9557000000000002E-2</v>
      </c>
      <c r="E34662">
        <v>1.2840000000000001E-2</v>
      </c>
      <c r="F34662" s="3">
        <v>2.8538999999999998E-2</v>
      </c>
      <c r="G34662">
        <v>2.8538999999999998E-2</v>
      </c>
      <c r="H34662" s="3">
        <v>0</v>
      </c>
      <c r="I34662">
        <v>4.2387000000000001E-2</v>
      </c>
      <c r="J34662" s="3">
        <v>4.3360999999999997E-2</v>
      </c>
    </row>
    <row r="34663" spans="1:10" x14ac:dyDescent="0.25">
      <c r="A34663" s="1">
        <v>46749</v>
      </c>
      <c r="B34663" s="2">
        <v>4.1666666666666664E-2</v>
      </c>
      <c r="C34663">
        <v>2.7040999999999999E-2</v>
      </c>
      <c r="D34663" s="3">
        <v>3.9557000000000002E-2</v>
      </c>
      <c r="E34663">
        <v>1.2500000000000001E-2</v>
      </c>
      <c r="F34663" s="3">
        <v>2.8538999999999998E-2</v>
      </c>
      <c r="G34663">
        <v>2.8538999999999998E-2</v>
      </c>
      <c r="H34663" s="3">
        <v>0</v>
      </c>
      <c r="I34663">
        <v>4.2659999999999997E-2</v>
      </c>
      <c r="J34663" s="3">
        <v>4.2851E-2</v>
      </c>
    </row>
    <row r="34664" spans="1:10" x14ac:dyDescent="0.25">
      <c r="A34664" s="1">
        <v>46749</v>
      </c>
      <c r="B34664" s="2">
        <v>5.2083333333333336E-2</v>
      </c>
      <c r="C34664">
        <v>2.6266999999999999E-2</v>
      </c>
      <c r="D34664" s="3">
        <v>3.9557000000000002E-2</v>
      </c>
      <c r="E34664">
        <v>1.2279999999999999E-2</v>
      </c>
      <c r="F34664" s="3">
        <v>2.8538999999999998E-2</v>
      </c>
      <c r="G34664">
        <v>2.8538999999999998E-2</v>
      </c>
      <c r="H34664" s="3">
        <v>0</v>
      </c>
      <c r="I34664">
        <v>3.9057000000000001E-2</v>
      </c>
      <c r="J34664" s="3">
        <v>4.2098999999999998E-2</v>
      </c>
    </row>
    <row r="34665" spans="1:10" x14ac:dyDescent="0.25">
      <c r="A34665" s="1">
        <v>46749</v>
      </c>
      <c r="B34665" s="2">
        <v>6.25E-2</v>
      </c>
      <c r="C34665">
        <v>2.5677999999999999E-2</v>
      </c>
      <c r="D34665" s="3">
        <v>3.9557000000000002E-2</v>
      </c>
      <c r="E34665">
        <v>1.2160000000000001E-2</v>
      </c>
      <c r="F34665" s="3">
        <v>2.8538999999999998E-2</v>
      </c>
      <c r="G34665">
        <v>2.8538999999999998E-2</v>
      </c>
      <c r="H34665" s="3">
        <v>0</v>
      </c>
      <c r="I34665">
        <v>3.7973E-2</v>
      </c>
      <c r="J34665" s="3">
        <v>4.1997E-2</v>
      </c>
    </row>
    <row r="34666" spans="1:10" x14ac:dyDescent="0.25">
      <c r="A34666" s="1">
        <v>46749</v>
      </c>
      <c r="B34666" s="2">
        <v>7.2916666666666671E-2</v>
      </c>
      <c r="C34666">
        <v>2.5071000000000003E-2</v>
      </c>
      <c r="D34666" s="3">
        <v>3.9557000000000002E-2</v>
      </c>
      <c r="E34666">
        <v>1.1980000000000001E-2</v>
      </c>
      <c r="F34666" s="3">
        <v>2.8538999999999998E-2</v>
      </c>
      <c r="G34666">
        <v>2.8538999999999998E-2</v>
      </c>
      <c r="H34666" s="3">
        <v>0</v>
      </c>
      <c r="I34666">
        <v>3.5911999999999999E-2</v>
      </c>
      <c r="J34666" s="3">
        <v>4.2159999999999996E-2</v>
      </c>
    </row>
    <row r="34667" spans="1:10" x14ac:dyDescent="0.25">
      <c r="A34667" s="1">
        <v>46749</v>
      </c>
      <c r="B34667" s="2">
        <v>8.3333333333333329E-2</v>
      </c>
      <c r="C34667">
        <v>2.4414000000000002E-2</v>
      </c>
      <c r="D34667" s="3">
        <v>3.9557000000000002E-2</v>
      </c>
      <c r="E34667">
        <v>1.1773E-2</v>
      </c>
      <c r="F34667" s="3">
        <v>2.8538999999999998E-2</v>
      </c>
      <c r="G34667">
        <v>2.8538999999999998E-2</v>
      </c>
      <c r="H34667" s="3">
        <v>0</v>
      </c>
      <c r="I34667">
        <v>3.7446E-2</v>
      </c>
      <c r="J34667" s="3">
        <v>4.2173000000000002E-2</v>
      </c>
    </row>
    <row r="34668" spans="1:10" x14ac:dyDescent="0.25">
      <c r="A34668" s="1">
        <v>46749</v>
      </c>
      <c r="B34668" s="2">
        <v>9.375E-2</v>
      </c>
      <c r="C34668">
        <v>2.3821000000000002E-2</v>
      </c>
      <c r="D34668" s="3">
        <v>3.9557000000000002E-2</v>
      </c>
      <c r="E34668">
        <v>1.1568E-2</v>
      </c>
      <c r="F34668" s="3">
        <v>2.8538999999999998E-2</v>
      </c>
      <c r="G34668">
        <v>2.8538999999999998E-2</v>
      </c>
      <c r="H34668" s="3">
        <v>0</v>
      </c>
      <c r="I34668">
        <v>3.9253000000000003E-2</v>
      </c>
      <c r="J34668" s="3">
        <v>4.1847000000000002E-2</v>
      </c>
    </row>
    <row r="34669" spans="1:10" x14ac:dyDescent="0.25">
      <c r="A34669" s="1">
        <v>46749</v>
      </c>
      <c r="B34669" s="2">
        <v>0.10416666666666667</v>
      </c>
      <c r="C34669">
        <v>2.3463999999999999E-2</v>
      </c>
      <c r="D34669" s="3">
        <v>3.9557000000000002E-2</v>
      </c>
      <c r="E34669">
        <v>1.1489000000000001E-2</v>
      </c>
      <c r="F34669" s="3">
        <v>2.8538999999999998E-2</v>
      </c>
      <c r="G34669">
        <v>2.8538999999999998E-2</v>
      </c>
      <c r="H34669" s="3">
        <v>0</v>
      </c>
      <c r="I34669">
        <v>4.0992000000000001E-2</v>
      </c>
      <c r="J34669" s="3">
        <v>4.1155999999999998E-2</v>
      </c>
    </row>
    <row r="34670" spans="1:10" x14ac:dyDescent="0.25">
      <c r="A34670" s="1">
        <v>46749</v>
      </c>
      <c r="B34670" s="2">
        <v>0.11458333333333333</v>
      </c>
      <c r="C34670">
        <v>2.3189000000000001E-2</v>
      </c>
      <c r="D34670" s="3">
        <v>3.9557000000000002E-2</v>
      </c>
      <c r="E34670">
        <v>1.1428000000000001E-2</v>
      </c>
      <c r="F34670" s="3">
        <v>2.8538999999999998E-2</v>
      </c>
      <c r="G34670">
        <v>2.8538999999999998E-2</v>
      </c>
      <c r="H34670" s="3">
        <v>0</v>
      </c>
      <c r="I34670">
        <v>4.6328000000000001E-2</v>
      </c>
      <c r="J34670" s="3">
        <v>4.1201000000000002E-2</v>
      </c>
    </row>
    <row r="34671" spans="1:10" x14ac:dyDescent="0.25">
      <c r="A34671" s="1">
        <v>46749</v>
      </c>
      <c r="B34671" s="2">
        <v>0.125</v>
      </c>
      <c r="C34671">
        <v>2.2983E-2</v>
      </c>
      <c r="D34671" s="3">
        <v>3.9557000000000002E-2</v>
      </c>
      <c r="E34671">
        <v>1.1433E-2</v>
      </c>
      <c r="F34671" s="3">
        <v>2.8538999999999998E-2</v>
      </c>
      <c r="G34671">
        <v>2.8538999999999998E-2</v>
      </c>
      <c r="H34671" s="3">
        <v>0</v>
      </c>
      <c r="I34671">
        <v>5.4597E-2</v>
      </c>
      <c r="J34671" s="3">
        <v>4.1413999999999999E-2</v>
      </c>
    </row>
    <row r="34672" spans="1:10" x14ac:dyDescent="0.25">
      <c r="A34672" s="1">
        <v>46749</v>
      </c>
      <c r="B34672" s="2">
        <v>0.13541666666666666</v>
      </c>
      <c r="C34672">
        <v>2.2841E-2</v>
      </c>
      <c r="D34672" s="3">
        <v>3.9557000000000002E-2</v>
      </c>
      <c r="E34672">
        <v>1.1541000000000001E-2</v>
      </c>
      <c r="F34672" s="3">
        <v>2.8538999999999998E-2</v>
      </c>
      <c r="G34672">
        <v>2.8538999999999998E-2</v>
      </c>
      <c r="H34672" s="3">
        <v>0</v>
      </c>
      <c r="I34672">
        <v>5.6093999999999998E-2</v>
      </c>
      <c r="J34672" s="3">
        <v>4.1186999999999994E-2</v>
      </c>
    </row>
    <row r="34673" spans="1:10" x14ac:dyDescent="0.25">
      <c r="A34673" s="1">
        <v>46749</v>
      </c>
      <c r="B34673" s="2">
        <v>0.14583333333333334</v>
      </c>
      <c r="C34673">
        <v>2.2776000000000001E-2</v>
      </c>
      <c r="D34673" s="3">
        <v>3.9557000000000002E-2</v>
      </c>
      <c r="E34673">
        <v>1.1787000000000001E-2</v>
      </c>
      <c r="F34673" s="3">
        <v>2.8538999999999998E-2</v>
      </c>
      <c r="G34673">
        <v>2.8538999999999998E-2</v>
      </c>
      <c r="H34673" s="3">
        <v>0</v>
      </c>
      <c r="I34673">
        <v>5.8562000000000003E-2</v>
      </c>
      <c r="J34673" s="3">
        <v>4.1558999999999999E-2</v>
      </c>
    </row>
    <row r="34674" spans="1:10" x14ac:dyDescent="0.25">
      <c r="A34674" s="1">
        <v>46749</v>
      </c>
      <c r="B34674" s="2">
        <v>0.15625</v>
      </c>
      <c r="C34674">
        <v>2.2582999999999999E-2</v>
      </c>
      <c r="D34674" s="3">
        <v>3.9557000000000002E-2</v>
      </c>
      <c r="E34674">
        <v>1.2042000000000001E-2</v>
      </c>
      <c r="F34674" s="3">
        <v>2.8538999999999998E-2</v>
      </c>
      <c r="G34674">
        <v>2.8538999999999998E-2</v>
      </c>
      <c r="H34674" s="3">
        <v>0</v>
      </c>
      <c r="I34674">
        <v>5.9006000000000003E-2</v>
      </c>
      <c r="J34674" s="3">
        <v>4.0826999999999995E-2</v>
      </c>
    </row>
    <row r="34675" spans="1:10" x14ac:dyDescent="0.25">
      <c r="A34675" s="1">
        <v>46749</v>
      </c>
      <c r="B34675" s="2">
        <v>0.16666666666666666</v>
      </c>
      <c r="C34675">
        <v>2.1995999999999998E-2</v>
      </c>
      <c r="D34675" s="3">
        <v>3.9557000000000002E-2</v>
      </c>
      <c r="E34675">
        <v>1.2070000000000001E-2</v>
      </c>
      <c r="F34675" s="3">
        <v>2.8538999999999998E-2</v>
      </c>
      <c r="G34675">
        <v>2.8538999999999998E-2</v>
      </c>
      <c r="H34675" s="3">
        <v>0</v>
      </c>
      <c r="I34675">
        <v>5.7793999999999998E-2</v>
      </c>
      <c r="J34675" s="3">
        <v>4.2625000000000003E-2</v>
      </c>
    </row>
    <row r="34676" spans="1:10" x14ac:dyDescent="0.25">
      <c r="A34676" s="1">
        <v>46749</v>
      </c>
      <c r="B34676" s="2">
        <v>0.17708333333333334</v>
      </c>
      <c r="C34676">
        <v>2.1566999999999999E-2</v>
      </c>
      <c r="D34676" s="3">
        <v>3.9557000000000002E-2</v>
      </c>
      <c r="E34676">
        <v>1.2160000000000001E-2</v>
      </c>
      <c r="F34676" s="3">
        <v>2.8538999999999998E-2</v>
      </c>
      <c r="G34676">
        <v>2.8538999999999998E-2</v>
      </c>
      <c r="H34676" s="3">
        <v>0</v>
      </c>
      <c r="I34676">
        <v>5.6369000000000002E-2</v>
      </c>
      <c r="J34676" s="3">
        <v>4.2593000000000006E-2</v>
      </c>
    </row>
    <row r="34677" spans="1:10" x14ac:dyDescent="0.25">
      <c r="A34677" s="1">
        <v>46749</v>
      </c>
      <c r="B34677" s="2">
        <v>0.1875</v>
      </c>
      <c r="C34677">
        <v>2.1675E-2</v>
      </c>
      <c r="D34677" s="3">
        <v>3.9557000000000002E-2</v>
      </c>
      <c r="E34677">
        <v>1.2500000000000001E-2</v>
      </c>
      <c r="F34677" s="3">
        <v>2.8538999999999998E-2</v>
      </c>
      <c r="G34677">
        <v>2.8538999999999998E-2</v>
      </c>
      <c r="H34677" s="3">
        <v>0</v>
      </c>
      <c r="I34677">
        <v>5.4894999999999999E-2</v>
      </c>
      <c r="J34677" s="3">
        <v>4.2464000000000002E-2</v>
      </c>
    </row>
    <row r="34678" spans="1:10" x14ac:dyDescent="0.25">
      <c r="A34678" s="1">
        <v>46749</v>
      </c>
      <c r="B34678" s="2">
        <v>0.19791666666666666</v>
      </c>
      <c r="C34678">
        <v>2.2395999999999999E-2</v>
      </c>
      <c r="D34678" s="3">
        <v>3.9557000000000002E-2</v>
      </c>
      <c r="E34678">
        <v>1.3154000000000001E-2</v>
      </c>
      <c r="F34678" s="3">
        <v>2.8538999999999998E-2</v>
      </c>
      <c r="G34678">
        <v>2.8538999999999998E-2</v>
      </c>
      <c r="H34678" s="3">
        <v>0</v>
      </c>
      <c r="I34678">
        <v>5.6642999999999999E-2</v>
      </c>
      <c r="J34678" s="3">
        <v>4.3264000000000004E-2</v>
      </c>
    </row>
    <row r="34679" spans="1:10" x14ac:dyDescent="0.25">
      <c r="A34679" s="1">
        <v>46749</v>
      </c>
      <c r="B34679" s="2">
        <v>0.20833333333333334</v>
      </c>
      <c r="C34679">
        <v>2.3029000000000001E-2</v>
      </c>
      <c r="D34679" s="3">
        <v>3.9557000000000002E-2</v>
      </c>
      <c r="E34679">
        <v>1.3659000000000001E-2</v>
      </c>
      <c r="F34679" s="3">
        <v>2.8538999999999998E-2</v>
      </c>
      <c r="G34679">
        <v>2.8538999999999998E-2</v>
      </c>
      <c r="H34679" s="3">
        <v>0</v>
      </c>
      <c r="I34679">
        <v>5.2993999999999999E-2</v>
      </c>
      <c r="J34679" s="3">
        <v>4.5308999999999995E-2</v>
      </c>
    </row>
    <row r="34680" spans="1:10" x14ac:dyDescent="0.25">
      <c r="A34680" s="1">
        <v>46749</v>
      </c>
      <c r="B34680" s="2">
        <v>0.21875</v>
      </c>
      <c r="C34680">
        <v>2.3317000000000001E-2</v>
      </c>
      <c r="D34680" s="3">
        <v>3.9557000000000002E-2</v>
      </c>
      <c r="E34680">
        <v>1.3982E-2</v>
      </c>
      <c r="F34680" s="3">
        <v>2.8538999999999998E-2</v>
      </c>
      <c r="G34680">
        <v>2.8538999999999998E-2</v>
      </c>
      <c r="H34680" s="3">
        <v>0</v>
      </c>
      <c r="I34680">
        <v>5.0222999999999997E-2</v>
      </c>
      <c r="J34680" s="3">
        <v>4.5827E-2</v>
      </c>
    </row>
    <row r="34681" spans="1:10" x14ac:dyDescent="0.25">
      <c r="A34681" s="1">
        <v>46749</v>
      </c>
      <c r="B34681" s="2">
        <v>0.22916666666666666</v>
      </c>
      <c r="C34681">
        <v>2.3507999999999998E-2</v>
      </c>
      <c r="D34681" s="3">
        <v>3.9557000000000002E-2</v>
      </c>
      <c r="E34681">
        <v>1.4292999999999998E-2</v>
      </c>
      <c r="F34681" s="3">
        <v>2.8538999999999998E-2</v>
      </c>
      <c r="G34681">
        <v>2.8538999999999998E-2</v>
      </c>
      <c r="H34681" s="3">
        <v>0</v>
      </c>
      <c r="I34681">
        <v>4.0037000000000003E-2</v>
      </c>
      <c r="J34681" s="3">
        <v>4.7406999999999998E-2</v>
      </c>
    </row>
    <row r="34682" spans="1:10" x14ac:dyDescent="0.25">
      <c r="A34682" s="1">
        <v>46749</v>
      </c>
      <c r="B34682" s="2">
        <v>0.23958333333333334</v>
      </c>
      <c r="C34682">
        <v>2.3819E-2</v>
      </c>
      <c r="D34682" s="3">
        <v>3.9557000000000002E-2</v>
      </c>
      <c r="E34682">
        <v>1.4964999999999999E-2</v>
      </c>
      <c r="F34682" s="3">
        <v>2.8538999999999998E-2</v>
      </c>
      <c r="G34682">
        <v>2.8538999999999998E-2</v>
      </c>
      <c r="H34682" s="3">
        <v>0</v>
      </c>
      <c r="I34682">
        <v>3.9412999999999997E-2</v>
      </c>
      <c r="J34682" s="3">
        <v>4.9648999999999999E-2</v>
      </c>
    </row>
    <row r="34683" spans="1:10" x14ac:dyDescent="0.25">
      <c r="A34683" s="1">
        <v>46749</v>
      </c>
      <c r="B34683" s="2">
        <v>0.25</v>
      </c>
      <c r="C34683">
        <v>2.3951E-2</v>
      </c>
      <c r="D34683" s="3">
        <v>3.9557000000000002E-2</v>
      </c>
      <c r="E34683">
        <v>1.5614000000000001E-2</v>
      </c>
      <c r="F34683" s="3">
        <v>2.8538999999999998E-2</v>
      </c>
      <c r="G34683">
        <v>2.8538999999999998E-2</v>
      </c>
      <c r="H34683" s="3">
        <v>0</v>
      </c>
      <c r="I34683">
        <v>3.9501000000000001E-2</v>
      </c>
      <c r="J34683" s="3">
        <v>5.2692000000000003E-2</v>
      </c>
    </row>
    <row r="34684" spans="1:10" x14ac:dyDescent="0.25">
      <c r="A34684" s="1">
        <v>46749</v>
      </c>
      <c r="B34684" s="2">
        <v>0.26041666666666669</v>
      </c>
      <c r="C34684">
        <v>2.4338000000000002E-2</v>
      </c>
      <c r="D34684" s="3">
        <v>3.9557000000000002E-2</v>
      </c>
      <c r="E34684">
        <v>1.6608000000000001E-2</v>
      </c>
      <c r="F34684" s="3">
        <v>2.8538999999999998E-2</v>
      </c>
      <c r="G34684">
        <v>2.8538999999999998E-2</v>
      </c>
      <c r="H34684" s="3">
        <v>0</v>
      </c>
      <c r="I34684">
        <v>3.8184999999999997E-2</v>
      </c>
      <c r="J34684" s="3">
        <v>5.5536999999999996E-2</v>
      </c>
    </row>
    <row r="34685" spans="1:10" x14ac:dyDescent="0.25">
      <c r="A34685" s="1">
        <v>46749</v>
      </c>
      <c r="B34685" s="2">
        <v>0.27083333333333331</v>
      </c>
      <c r="C34685">
        <v>2.4812000000000001E-2</v>
      </c>
      <c r="D34685" s="3">
        <v>3.9557000000000002E-2</v>
      </c>
      <c r="E34685">
        <v>1.7728999999999998E-2</v>
      </c>
      <c r="F34685" s="3">
        <v>2.8538999999999998E-2</v>
      </c>
      <c r="G34685">
        <v>2.8538999999999998E-2</v>
      </c>
      <c r="H34685" s="3">
        <v>0</v>
      </c>
      <c r="I34685">
        <v>3.7377000000000001E-2</v>
      </c>
      <c r="J34685" s="3">
        <v>5.7000999999999996E-2</v>
      </c>
    </row>
    <row r="34686" spans="1:10" x14ac:dyDescent="0.25">
      <c r="A34686" s="1">
        <v>46749</v>
      </c>
      <c r="B34686" s="2">
        <v>0.28125</v>
      </c>
      <c r="C34686">
        <v>2.5181000000000002E-2</v>
      </c>
      <c r="D34686" s="3">
        <v>3.9557000000000002E-2</v>
      </c>
      <c r="E34686">
        <v>2.0750000000000001E-2</v>
      </c>
      <c r="F34686" s="3">
        <v>2.8538999999999998E-2</v>
      </c>
      <c r="G34686">
        <v>2.8538999999999998E-2</v>
      </c>
      <c r="H34686" s="3">
        <v>0</v>
      </c>
      <c r="I34686">
        <v>3.7537000000000001E-2</v>
      </c>
      <c r="J34686" s="3">
        <v>5.6576000000000001E-2</v>
      </c>
    </row>
    <row r="34687" spans="1:10" x14ac:dyDescent="0.25">
      <c r="A34687" s="1">
        <v>46749</v>
      </c>
      <c r="B34687" s="2">
        <v>0.29166666666666669</v>
      </c>
      <c r="C34687">
        <v>2.4719999999999999E-2</v>
      </c>
      <c r="D34687" s="3">
        <v>3.9557000000000002E-2</v>
      </c>
      <c r="E34687">
        <v>2.6006000000000001E-2</v>
      </c>
      <c r="F34687" s="3">
        <v>2.8538999999999998E-2</v>
      </c>
      <c r="G34687">
        <v>2.8538999999999998E-2</v>
      </c>
      <c r="H34687" s="3">
        <v>0</v>
      </c>
      <c r="I34687">
        <v>3.7385000000000002E-2</v>
      </c>
      <c r="J34687" s="3">
        <v>5.7542000000000003E-2</v>
      </c>
    </row>
    <row r="34688" spans="1:10" x14ac:dyDescent="0.25">
      <c r="A34688" s="1">
        <v>46749</v>
      </c>
      <c r="B34688" s="2">
        <v>0.30208333333333331</v>
      </c>
      <c r="C34688">
        <v>2.3630999999999999E-2</v>
      </c>
      <c r="D34688" s="3">
        <v>3.9557000000000002E-2</v>
      </c>
      <c r="E34688">
        <v>3.4209000000000003E-2</v>
      </c>
      <c r="F34688" s="3">
        <v>2.8538999999999998E-2</v>
      </c>
      <c r="G34688">
        <v>2.8538999999999998E-2</v>
      </c>
      <c r="H34688" s="3">
        <v>0</v>
      </c>
      <c r="I34688">
        <v>3.4207000000000001E-2</v>
      </c>
      <c r="J34688" s="3">
        <v>5.824E-2</v>
      </c>
    </row>
    <row r="34689" spans="1:10" x14ac:dyDescent="0.25">
      <c r="A34689" s="1">
        <v>46749</v>
      </c>
      <c r="B34689" s="2">
        <v>0.3125</v>
      </c>
      <c r="C34689">
        <v>2.2072999999999999E-2</v>
      </c>
      <c r="D34689" s="3">
        <v>3.9557000000000002E-2</v>
      </c>
      <c r="E34689">
        <v>4.3207999999999996E-2</v>
      </c>
      <c r="F34689" s="3">
        <v>2.8538999999999998E-2</v>
      </c>
      <c r="G34689">
        <v>2.8538999999999998E-2</v>
      </c>
      <c r="H34689" s="3">
        <v>0</v>
      </c>
      <c r="I34689">
        <v>3.0272E-2</v>
      </c>
      <c r="J34689" s="3">
        <v>5.7326000000000002E-2</v>
      </c>
    </row>
    <row r="34690" spans="1:10" x14ac:dyDescent="0.25">
      <c r="A34690" s="1">
        <v>46749</v>
      </c>
      <c r="B34690" s="2">
        <v>0.32291666666666669</v>
      </c>
      <c r="C34690">
        <v>2.0521000000000001E-2</v>
      </c>
      <c r="D34690" s="3">
        <v>3.9557000000000002E-2</v>
      </c>
      <c r="E34690">
        <v>5.2340000000000005E-2</v>
      </c>
      <c r="F34690" s="3">
        <v>2.8538999999999998E-2</v>
      </c>
      <c r="G34690">
        <v>2.8538999999999998E-2</v>
      </c>
      <c r="H34690" s="3">
        <v>0</v>
      </c>
      <c r="I34690">
        <v>3.2023999999999997E-2</v>
      </c>
      <c r="J34690" s="3">
        <v>5.9135E-2</v>
      </c>
    </row>
    <row r="34691" spans="1:10" x14ac:dyDescent="0.25">
      <c r="A34691" s="1">
        <v>46749</v>
      </c>
      <c r="B34691" s="2">
        <v>0.33333333333333331</v>
      </c>
      <c r="C34691">
        <v>1.9022999999999998E-2</v>
      </c>
      <c r="D34691" s="3">
        <v>3.9557000000000002E-2</v>
      </c>
      <c r="E34691">
        <v>6.0125999999999999E-2</v>
      </c>
      <c r="F34691" s="3">
        <v>2.8538999999999998E-2</v>
      </c>
      <c r="G34691">
        <v>2.8538999999999998E-2</v>
      </c>
      <c r="H34691" s="3">
        <v>0</v>
      </c>
      <c r="I34691">
        <v>3.4987999999999998E-2</v>
      </c>
      <c r="J34691" s="3">
        <v>5.9804999999999997E-2</v>
      </c>
    </row>
    <row r="34692" spans="1:10" x14ac:dyDescent="0.25">
      <c r="A34692" s="1">
        <v>46749</v>
      </c>
      <c r="B34692" s="2">
        <v>0.34375</v>
      </c>
      <c r="C34692">
        <v>1.8100999999999999E-2</v>
      </c>
      <c r="D34692" s="3">
        <v>3.9557000000000002E-2</v>
      </c>
      <c r="E34692">
        <v>6.7053000000000001E-2</v>
      </c>
      <c r="F34692" s="3">
        <v>2.8538999999999998E-2</v>
      </c>
      <c r="G34692">
        <v>2.8538999999999998E-2</v>
      </c>
      <c r="H34692" s="3">
        <v>0</v>
      </c>
      <c r="I34692">
        <v>3.4341999999999998E-2</v>
      </c>
      <c r="J34692" s="3">
        <v>5.9508000000000005E-2</v>
      </c>
    </row>
    <row r="34693" spans="1:10" x14ac:dyDescent="0.25">
      <c r="A34693" s="1">
        <v>46749</v>
      </c>
      <c r="B34693" s="2">
        <v>0.35416666666666669</v>
      </c>
      <c r="C34693">
        <v>1.7637E-2</v>
      </c>
      <c r="D34693" s="3">
        <v>3.9557000000000002E-2</v>
      </c>
      <c r="E34693">
        <v>7.2389999999999996E-2</v>
      </c>
      <c r="F34693" s="3">
        <v>2.8538999999999998E-2</v>
      </c>
      <c r="G34693">
        <v>2.8538999999999998E-2</v>
      </c>
      <c r="H34693" s="3">
        <v>2.1599999999999999E-4</v>
      </c>
      <c r="I34693">
        <v>3.3780999999999999E-2</v>
      </c>
      <c r="J34693" s="3">
        <v>5.8855999999999999E-2</v>
      </c>
    </row>
    <row r="34694" spans="1:10" x14ac:dyDescent="0.25">
      <c r="A34694" s="1">
        <v>46749</v>
      </c>
      <c r="B34694" s="2">
        <v>0.36458333333333331</v>
      </c>
      <c r="C34694">
        <v>1.7797E-2</v>
      </c>
      <c r="D34694" s="3">
        <v>3.9557000000000002E-2</v>
      </c>
      <c r="E34694">
        <v>7.6260000000000008E-2</v>
      </c>
      <c r="F34694" s="3">
        <v>2.8538999999999998E-2</v>
      </c>
      <c r="G34694">
        <v>2.8538999999999998E-2</v>
      </c>
      <c r="H34694" s="3">
        <v>1.6670000000000001E-3</v>
      </c>
      <c r="I34694">
        <v>3.3459000000000003E-2</v>
      </c>
      <c r="J34694" s="3">
        <v>5.7694000000000002E-2</v>
      </c>
    </row>
    <row r="34695" spans="1:10" x14ac:dyDescent="0.25">
      <c r="A34695" s="1">
        <v>46749</v>
      </c>
      <c r="B34695" s="2">
        <v>0.375</v>
      </c>
      <c r="C34695">
        <v>1.8356000000000001E-2</v>
      </c>
      <c r="D34695" s="3">
        <v>3.9557000000000002E-2</v>
      </c>
      <c r="E34695">
        <v>7.8245000000000009E-2</v>
      </c>
      <c r="F34695" s="3">
        <v>2.8538999999999998E-2</v>
      </c>
      <c r="G34695">
        <v>2.8538999999999998E-2</v>
      </c>
      <c r="H34695" s="3">
        <v>3.8159999999999999E-3</v>
      </c>
      <c r="I34695">
        <v>3.2613999999999997E-2</v>
      </c>
      <c r="J34695" s="3">
        <v>5.5284E-2</v>
      </c>
    </row>
    <row r="34696" spans="1:10" x14ac:dyDescent="0.25">
      <c r="A34696" s="1">
        <v>46749</v>
      </c>
      <c r="B34696" s="2">
        <v>0.38541666666666669</v>
      </c>
      <c r="C34696">
        <v>1.9297000000000002E-2</v>
      </c>
      <c r="D34696" s="3">
        <v>3.9557000000000002E-2</v>
      </c>
      <c r="E34696">
        <v>7.9239000000000004E-2</v>
      </c>
      <c r="F34696" s="3">
        <v>2.8538999999999998E-2</v>
      </c>
      <c r="G34696">
        <v>2.8538999999999998E-2</v>
      </c>
      <c r="H34696" s="3">
        <v>6.1339999999999997E-3</v>
      </c>
      <c r="I34696">
        <v>3.3855999999999997E-2</v>
      </c>
      <c r="J34696" s="3">
        <v>5.3827E-2</v>
      </c>
    </row>
    <row r="34697" spans="1:10" x14ac:dyDescent="0.25">
      <c r="A34697" s="1">
        <v>46749</v>
      </c>
      <c r="B34697" s="2">
        <v>0.39583333333333331</v>
      </c>
      <c r="C34697">
        <v>2.0357E-2</v>
      </c>
      <c r="D34697" s="3">
        <v>3.9557000000000002E-2</v>
      </c>
      <c r="E34697">
        <v>7.9549999999999996E-2</v>
      </c>
      <c r="F34697" s="3">
        <v>2.8538999999999998E-2</v>
      </c>
      <c r="G34697">
        <v>2.8538999999999998E-2</v>
      </c>
      <c r="H34697" s="3">
        <v>8.5730000000000008E-3</v>
      </c>
      <c r="I34697">
        <v>3.3826000000000002E-2</v>
      </c>
      <c r="J34697" s="3">
        <v>5.2342E-2</v>
      </c>
    </row>
    <row r="34698" spans="1:10" x14ac:dyDescent="0.25">
      <c r="A34698" s="1">
        <v>46749</v>
      </c>
      <c r="B34698" s="2">
        <v>0.40625</v>
      </c>
      <c r="C34698">
        <v>2.1257000000000002E-2</v>
      </c>
      <c r="D34698" s="3">
        <v>3.9557000000000002E-2</v>
      </c>
      <c r="E34698">
        <v>7.9105999999999996E-2</v>
      </c>
      <c r="F34698" s="3">
        <v>2.8538999999999998E-2</v>
      </c>
      <c r="G34698">
        <v>2.8538999999999998E-2</v>
      </c>
      <c r="H34698" s="3">
        <v>1.1084999999999999E-2</v>
      </c>
      <c r="I34698">
        <v>3.4356999999999999E-2</v>
      </c>
      <c r="J34698" s="3">
        <v>5.1315E-2</v>
      </c>
    </row>
    <row r="34699" spans="1:10" x14ac:dyDescent="0.25">
      <c r="A34699" s="1">
        <v>46749</v>
      </c>
      <c r="B34699" s="2">
        <v>0.41666666666666669</v>
      </c>
      <c r="C34699">
        <v>2.1864000000000001E-2</v>
      </c>
      <c r="D34699" s="3">
        <v>3.9557000000000002E-2</v>
      </c>
      <c r="E34699">
        <v>7.8156000000000003E-2</v>
      </c>
      <c r="F34699" s="3">
        <v>2.8538999999999998E-2</v>
      </c>
      <c r="G34699">
        <v>2.8538999999999998E-2</v>
      </c>
      <c r="H34699" s="3">
        <v>1.3618E-2</v>
      </c>
      <c r="I34699">
        <v>3.2648000000000003E-2</v>
      </c>
      <c r="J34699" s="3">
        <v>4.9072999999999999E-2</v>
      </c>
    </row>
    <row r="34700" spans="1:10" x14ac:dyDescent="0.25">
      <c r="A34700" s="1">
        <v>46749</v>
      </c>
      <c r="B34700" s="2">
        <v>0.42708333333333331</v>
      </c>
      <c r="C34700">
        <v>2.2193999999999998E-2</v>
      </c>
      <c r="D34700" s="3">
        <v>3.9557000000000002E-2</v>
      </c>
      <c r="E34700">
        <v>7.7307000000000001E-2</v>
      </c>
      <c r="F34700" s="3">
        <v>2.8538999999999998E-2</v>
      </c>
      <c r="G34700">
        <v>2.8538999999999998E-2</v>
      </c>
      <c r="H34700" s="3">
        <v>1.6119000000000001E-2</v>
      </c>
      <c r="I34700">
        <v>3.2710000000000003E-2</v>
      </c>
      <c r="J34700" s="3">
        <v>4.7435000000000005E-2</v>
      </c>
    </row>
    <row r="34701" spans="1:10" x14ac:dyDescent="0.25">
      <c r="A34701" s="1">
        <v>46749</v>
      </c>
      <c r="B34701" s="2">
        <v>0.4375</v>
      </c>
      <c r="C34701">
        <v>2.2537999999999999E-2</v>
      </c>
      <c r="D34701" s="3">
        <v>3.9557000000000002E-2</v>
      </c>
      <c r="E34701">
        <v>7.7165999999999998E-2</v>
      </c>
      <c r="F34701" s="3">
        <v>2.8538999999999998E-2</v>
      </c>
      <c r="G34701">
        <v>2.8538999999999998E-2</v>
      </c>
      <c r="H34701" s="3">
        <v>1.8534999999999999E-2</v>
      </c>
      <c r="I34701">
        <v>3.3430000000000001E-2</v>
      </c>
      <c r="J34701" s="3">
        <v>4.5179999999999998E-2</v>
      </c>
    </row>
    <row r="34702" spans="1:10" x14ac:dyDescent="0.25">
      <c r="A34702" s="1">
        <v>46749</v>
      </c>
      <c r="B34702" s="2">
        <v>0.44791666666666669</v>
      </c>
      <c r="C34702">
        <v>2.2879999999999998E-2</v>
      </c>
      <c r="D34702" s="3">
        <v>3.9557000000000002E-2</v>
      </c>
      <c r="E34702">
        <v>7.6737E-2</v>
      </c>
      <c r="F34702" s="3">
        <v>2.8538999999999998E-2</v>
      </c>
      <c r="G34702">
        <v>2.8538999999999998E-2</v>
      </c>
      <c r="H34702" s="3">
        <v>2.0813000000000002E-2</v>
      </c>
      <c r="I34702">
        <v>3.1316999999999998E-2</v>
      </c>
      <c r="J34702" s="3">
        <v>4.5164000000000003E-2</v>
      </c>
    </row>
    <row r="34703" spans="1:10" x14ac:dyDescent="0.25">
      <c r="A34703" s="1">
        <v>46749</v>
      </c>
      <c r="B34703" s="2">
        <v>0.45833333333333331</v>
      </c>
      <c r="C34703">
        <v>2.3529000000000001E-2</v>
      </c>
      <c r="D34703" s="3">
        <v>3.9557000000000002E-2</v>
      </c>
      <c r="E34703">
        <v>7.6169000000000001E-2</v>
      </c>
      <c r="F34703" s="3">
        <v>2.8538999999999998E-2</v>
      </c>
      <c r="G34703">
        <v>2.8538999999999998E-2</v>
      </c>
      <c r="H34703" s="3">
        <v>2.2904000000000001E-2</v>
      </c>
      <c r="I34703">
        <v>2.8768999999999999E-2</v>
      </c>
      <c r="J34703" s="3">
        <v>4.2811000000000002E-2</v>
      </c>
    </row>
    <row r="34704" spans="1:10" x14ac:dyDescent="0.25">
      <c r="A34704" s="1">
        <v>46749</v>
      </c>
      <c r="B34704" s="2">
        <v>0.46875</v>
      </c>
      <c r="C34704">
        <v>2.4336E-2</v>
      </c>
      <c r="D34704" s="3">
        <v>3.9557000000000002E-2</v>
      </c>
      <c r="E34704">
        <v>7.5454999999999994E-2</v>
      </c>
      <c r="F34704" s="3">
        <v>2.8538999999999998E-2</v>
      </c>
      <c r="G34704">
        <v>2.8538999999999998E-2</v>
      </c>
      <c r="H34704" s="3">
        <v>2.4760999999999998E-2</v>
      </c>
      <c r="I34704">
        <v>2.5863000000000001E-2</v>
      </c>
      <c r="J34704" s="3">
        <v>4.1735999999999995E-2</v>
      </c>
    </row>
    <row r="34705" spans="1:10" x14ac:dyDescent="0.25">
      <c r="A34705" s="1">
        <v>46749</v>
      </c>
      <c r="B34705" s="2">
        <v>0.47916666666666669</v>
      </c>
      <c r="C34705">
        <v>2.5248999999999997E-2</v>
      </c>
      <c r="D34705" s="3">
        <v>3.9557000000000002E-2</v>
      </c>
      <c r="E34705">
        <v>7.4365000000000001E-2</v>
      </c>
      <c r="F34705" s="3">
        <v>2.8538999999999998E-2</v>
      </c>
      <c r="G34705">
        <v>2.8538999999999998E-2</v>
      </c>
      <c r="H34705" s="3">
        <v>2.6342999999999998E-2</v>
      </c>
      <c r="I34705">
        <v>2.657E-2</v>
      </c>
      <c r="J34705" s="3">
        <v>4.2144000000000001E-2</v>
      </c>
    </row>
    <row r="34706" spans="1:10" x14ac:dyDescent="0.25">
      <c r="A34706" s="1">
        <v>46749</v>
      </c>
      <c r="B34706" s="2">
        <v>0.48958333333333331</v>
      </c>
      <c r="C34706">
        <v>2.5992000000000001E-2</v>
      </c>
      <c r="D34706" s="3">
        <v>3.9557000000000002E-2</v>
      </c>
      <c r="E34706">
        <v>7.2637000000000007E-2</v>
      </c>
      <c r="F34706" s="3">
        <v>2.8538999999999998E-2</v>
      </c>
      <c r="G34706">
        <v>2.8538999999999998E-2</v>
      </c>
      <c r="H34706" s="3">
        <v>2.7612999999999999E-2</v>
      </c>
      <c r="I34706">
        <v>2.8413999999999998E-2</v>
      </c>
      <c r="J34706" s="3">
        <v>4.2795E-2</v>
      </c>
    </row>
    <row r="34707" spans="1:10" x14ac:dyDescent="0.25">
      <c r="A34707" s="1">
        <v>46749</v>
      </c>
      <c r="B34707" s="2">
        <v>0.5</v>
      </c>
      <c r="C34707">
        <v>2.6948E-2</v>
      </c>
      <c r="D34707" s="3">
        <v>3.9557000000000002E-2</v>
      </c>
      <c r="E34707">
        <v>7.0235000000000006E-2</v>
      </c>
      <c r="F34707" s="3">
        <v>2.8538999999999998E-2</v>
      </c>
      <c r="G34707">
        <v>2.8538999999999998E-2</v>
      </c>
      <c r="H34707" s="3">
        <v>2.8542000000000001E-2</v>
      </c>
      <c r="I34707">
        <v>3.1690000000000003E-2</v>
      </c>
      <c r="J34707" s="3">
        <v>4.3395000000000003E-2</v>
      </c>
    </row>
    <row r="34708" spans="1:10" x14ac:dyDescent="0.25">
      <c r="A34708" s="1">
        <v>46749</v>
      </c>
      <c r="B34708" s="2">
        <v>0.51041666666666663</v>
      </c>
      <c r="C34708">
        <v>2.8140999999999999E-2</v>
      </c>
      <c r="D34708" s="3">
        <v>3.9557000000000002E-2</v>
      </c>
      <c r="E34708">
        <v>6.8214999999999998E-2</v>
      </c>
      <c r="F34708" s="3">
        <v>2.8538999999999998E-2</v>
      </c>
      <c r="G34708">
        <v>2.8538999999999998E-2</v>
      </c>
      <c r="H34708" s="3">
        <v>2.9107000000000001E-2</v>
      </c>
      <c r="I34708">
        <v>3.0537999999999999E-2</v>
      </c>
      <c r="J34708" s="3">
        <v>4.2709999999999998E-2</v>
      </c>
    </row>
    <row r="34709" spans="1:10" x14ac:dyDescent="0.25">
      <c r="A34709" s="1">
        <v>46749</v>
      </c>
      <c r="B34709" s="2">
        <v>0.52083333333333337</v>
      </c>
      <c r="C34709">
        <v>2.9222000000000001E-2</v>
      </c>
      <c r="D34709" s="3">
        <v>3.9557000000000002E-2</v>
      </c>
      <c r="E34709">
        <v>6.5418000000000004E-2</v>
      </c>
      <c r="F34709" s="3">
        <v>2.8538999999999998E-2</v>
      </c>
      <c r="G34709">
        <v>2.8538999999999998E-2</v>
      </c>
      <c r="H34709" s="3">
        <v>2.9291000000000001E-2</v>
      </c>
      <c r="I34709">
        <v>2.9902999999999999E-2</v>
      </c>
      <c r="J34709" s="3">
        <v>4.1472999999999996E-2</v>
      </c>
    </row>
    <row r="34710" spans="1:10" x14ac:dyDescent="0.25">
      <c r="A34710" s="1">
        <v>46749</v>
      </c>
      <c r="B34710" s="2">
        <v>0.53125</v>
      </c>
      <c r="C34710">
        <v>3.0154E-2</v>
      </c>
      <c r="D34710" s="3">
        <v>3.9557000000000002E-2</v>
      </c>
      <c r="E34710">
        <v>6.2223000000000001E-2</v>
      </c>
      <c r="F34710" s="3">
        <v>2.8538999999999998E-2</v>
      </c>
      <c r="G34710">
        <v>2.8538999999999998E-2</v>
      </c>
      <c r="H34710" s="3">
        <v>2.9089E-2</v>
      </c>
      <c r="I34710">
        <v>3.0825000000000002E-2</v>
      </c>
      <c r="J34710" s="3">
        <v>4.2741000000000001E-2</v>
      </c>
    </row>
    <row r="34711" spans="1:10" x14ac:dyDescent="0.25">
      <c r="A34711" s="1">
        <v>46749</v>
      </c>
      <c r="B34711" s="2">
        <v>0.54166666666666663</v>
      </c>
      <c r="C34711">
        <v>3.1062000000000003E-2</v>
      </c>
      <c r="D34711" s="3">
        <v>3.9557000000000002E-2</v>
      </c>
      <c r="E34711">
        <v>5.8338000000000001E-2</v>
      </c>
      <c r="F34711" s="3">
        <v>2.8538999999999998E-2</v>
      </c>
      <c r="G34711">
        <v>2.8538999999999998E-2</v>
      </c>
      <c r="H34711" s="3">
        <v>2.8500999999999999E-2</v>
      </c>
      <c r="I34711">
        <v>3.4844E-2</v>
      </c>
      <c r="J34711" s="3">
        <v>4.4247999999999996E-2</v>
      </c>
    </row>
    <row r="34712" spans="1:10" x14ac:dyDescent="0.25">
      <c r="A34712" s="1">
        <v>46749</v>
      </c>
      <c r="B34712" s="2">
        <v>0.55208333333333337</v>
      </c>
      <c r="C34712">
        <v>3.2052999999999998E-2</v>
      </c>
      <c r="D34712" s="3">
        <v>3.9557000000000002E-2</v>
      </c>
      <c r="E34712">
        <v>5.4921999999999999E-2</v>
      </c>
      <c r="F34712" s="3">
        <v>2.8538999999999998E-2</v>
      </c>
      <c r="G34712">
        <v>2.8538999999999998E-2</v>
      </c>
      <c r="H34712" s="3">
        <v>2.7536000000000001E-2</v>
      </c>
      <c r="I34712">
        <v>3.7963999999999998E-2</v>
      </c>
      <c r="J34712" s="3">
        <v>4.3700000000000003E-2</v>
      </c>
    </row>
    <row r="34713" spans="1:10" x14ac:dyDescent="0.25">
      <c r="A34713" s="1">
        <v>46749</v>
      </c>
      <c r="B34713" s="2">
        <v>0.5625</v>
      </c>
      <c r="C34713">
        <v>3.2871999999999998E-2</v>
      </c>
      <c r="D34713" s="3">
        <v>3.9557000000000002E-2</v>
      </c>
      <c r="E34713">
        <v>5.2505000000000003E-2</v>
      </c>
      <c r="F34713" s="3">
        <v>2.8538999999999998E-2</v>
      </c>
      <c r="G34713">
        <v>2.8538999999999998E-2</v>
      </c>
      <c r="H34713" s="3">
        <v>2.6210000000000001E-2</v>
      </c>
      <c r="I34713">
        <v>4.1836999999999999E-2</v>
      </c>
      <c r="J34713" s="3">
        <v>4.3996E-2</v>
      </c>
    </row>
    <row r="34714" spans="1:10" x14ac:dyDescent="0.25">
      <c r="A34714" s="1">
        <v>46749</v>
      </c>
      <c r="B34714" s="2">
        <v>0.57291666666666663</v>
      </c>
      <c r="C34714">
        <v>3.3189999999999997E-2</v>
      </c>
      <c r="D34714" s="3">
        <v>3.9557000000000002E-2</v>
      </c>
      <c r="E34714">
        <v>5.1482999999999994E-2</v>
      </c>
      <c r="F34714" s="3">
        <v>2.8538999999999998E-2</v>
      </c>
      <c r="G34714">
        <v>2.8538999999999998E-2</v>
      </c>
      <c r="H34714" s="3">
        <v>2.4548E-2</v>
      </c>
      <c r="I34714">
        <v>4.4563999999999999E-2</v>
      </c>
      <c r="J34714" s="3">
        <v>4.6255000000000004E-2</v>
      </c>
    </row>
    <row r="34715" spans="1:10" x14ac:dyDescent="0.25">
      <c r="A34715" s="1">
        <v>46749</v>
      </c>
      <c r="B34715" s="2">
        <v>0.58333333333333337</v>
      </c>
      <c r="C34715">
        <v>3.3011000000000006E-2</v>
      </c>
      <c r="D34715" s="3">
        <v>3.9557000000000002E-2</v>
      </c>
      <c r="E34715">
        <v>5.1801E-2</v>
      </c>
      <c r="F34715" s="3">
        <v>2.8538999999999998E-2</v>
      </c>
      <c r="G34715">
        <v>2.8538999999999998E-2</v>
      </c>
      <c r="H34715" s="3">
        <v>2.2582000000000001E-2</v>
      </c>
      <c r="I34715">
        <v>4.1387E-2</v>
      </c>
      <c r="J34715" s="3">
        <v>4.6746000000000003E-2</v>
      </c>
    </row>
    <row r="34716" spans="1:10" x14ac:dyDescent="0.25">
      <c r="A34716" s="1">
        <v>46749</v>
      </c>
      <c r="B34716" s="2">
        <v>0.59375</v>
      </c>
      <c r="C34716">
        <v>3.2399000000000004E-2</v>
      </c>
      <c r="D34716" s="3">
        <v>3.9557000000000002E-2</v>
      </c>
      <c r="E34716">
        <v>5.3009999999999995E-2</v>
      </c>
      <c r="F34716" s="3">
        <v>2.8538999999999998E-2</v>
      </c>
      <c r="G34716">
        <v>2.8538999999999998E-2</v>
      </c>
      <c r="H34716" s="3">
        <v>2.0348999999999999E-2</v>
      </c>
      <c r="I34716">
        <v>3.9232000000000003E-2</v>
      </c>
      <c r="J34716" s="3">
        <v>4.7743000000000001E-2</v>
      </c>
    </row>
    <row r="34717" spans="1:10" x14ac:dyDescent="0.25">
      <c r="A34717" s="1">
        <v>46749</v>
      </c>
      <c r="B34717" s="2">
        <v>0.60416666666666663</v>
      </c>
      <c r="C34717">
        <v>3.1633000000000001E-2</v>
      </c>
      <c r="D34717" s="3">
        <v>3.9557000000000002E-2</v>
      </c>
      <c r="E34717">
        <v>5.4619999999999995E-2</v>
      </c>
      <c r="F34717" s="3">
        <v>2.8538999999999998E-2</v>
      </c>
      <c r="G34717">
        <v>2.8538999999999998E-2</v>
      </c>
      <c r="H34717" s="3">
        <v>1.7892999999999999E-2</v>
      </c>
      <c r="I34717">
        <v>3.8428999999999998E-2</v>
      </c>
      <c r="J34717" s="3">
        <v>4.8845999999999994E-2</v>
      </c>
    </row>
    <row r="34718" spans="1:10" x14ac:dyDescent="0.25">
      <c r="A34718" s="1">
        <v>46749</v>
      </c>
      <c r="B34718" s="2">
        <v>0.61458333333333337</v>
      </c>
      <c r="C34718">
        <v>3.1074999999999998E-2</v>
      </c>
      <c r="D34718" s="3">
        <v>3.9557000000000002E-2</v>
      </c>
      <c r="E34718">
        <v>5.6576999999999995E-2</v>
      </c>
      <c r="F34718" s="3">
        <v>2.8538999999999998E-2</v>
      </c>
      <c r="G34718">
        <v>2.8538999999999998E-2</v>
      </c>
      <c r="H34718" s="3">
        <v>1.5259999999999999E-2</v>
      </c>
      <c r="I34718">
        <v>3.6679999999999997E-2</v>
      </c>
      <c r="J34718" s="3">
        <v>5.0027000000000002E-2</v>
      </c>
    </row>
    <row r="34719" spans="1:10" x14ac:dyDescent="0.25">
      <c r="A34719" s="1">
        <v>46749</v>
      </c>
      <c r="B34719" s="2">
        <v>0.625</v>
      </c>
      <c r="C34719">
        <v>3.0610999999999999E-2</v>
      </c>
      <c r="D34719" s="3">
        <v>3.9557000000000002E-2</v>
      </c>
      <c r="E34719">
        <v>5.8078999999999999E-2</v>
      </c>
      <c r="F34719" s="3">
        <v>2.8538999999999998E-2</v>
      </c>
      <c r="G34719">
        <v>2.8538999999999998E-2</v>
      </c>
      <c r="H34719" s="3">
        <v>1.2501999999999999E-2</v>
      </c>
      <c r="I34719">
        <v>3.7531000000000002E-2</v>
      </c>
      <c r="J34719" s="3">
        <v>5.3444000000000005E-2</v>
      </c>
    </row>
    <row r="34720" spans="1:10" x14ac:dyDescent="0.25">
      <c r="A34720" s="1">
        <v>46749</v>
      </c>
      <c r="B34720" s="2">
        <v>0.63541666666666663</v>
      </c>
      <c r="C34720">
        <v>3.041E-2</v>
      </c>
      <c r="D34720" s="3">
        <v>3.9557000000000002E-2</v>
      </c>
      <c r="E34720">
        <v>5.9162999999999993E-2</v>
      </c>
      <c r="F34720" s="3">
        <v>2.8538999999999998E-2</v>
      </c>
      <c r="G34720">
        <v>2.8538999999999998E-2</v>
      </c>
      <c r="H34720" s="3">
        <v>9.6729999999999993E-3</v>
      </c>
      <c r="I34720">
        <v>3.5404999999999999E-2</v>
      </c>
      <c r="J34720" s="3">
        <v>5.6444000000000001E-2</v>
      </c>
    </row>
    <row r="34721" spans="1:10" x14ac:dyDescent="0.25">
      <c r="A34721" s="1">
        <v>46749</v>
      </c>
      <c r="B34721" s="2">
        <v>0.64583333333333337</v>
      </c>
      <c r="C34721">
        <v>3.0519999999999999E-2</v>
      </c>
      <c r="D34721" s="3">
        <v>3.9557000000000002E-2</v>
      </c>
      <c r="E34721">
        <v>5.9527000000000004E-2</v>
      </c>
      <c r="F34721" s="3">
        <v>2.8538999999999998E-2</v>
      </c>
      <c r="G34721">
        <v>2.8538999999999998E-2</v>
      </c>
      <c r="H34721" s="3">
        <v>6.8259999999999996E-3</v>
      </c>
      <c r="I34721">
        <v>3.3140999999999997E-2</v>
      </c>
      <c r="J34721" s="3">
        <v>5.9533000000000003E-2</v>
      </c>
    </row>
    <row r="34722" spans="1:10" x14ac:dyDescent="0.25">
      <c r="A34722" s="1">
        <v>46749</v>
      </c>
      <c r="B34722" s="2">
        <v>0.65625</v>
      </c>
      <c r="C34722">
        <v>3.1167999999999998E-2</v>
      </c>
      <c r="D34722" s="3">
        <v>3.9557000000000002E-2</v>
      </c>
      <c r="E34722">
        <v>5.9255000000000002E-2</v>
      </c>
      <c r="F34722" s="3">
        <v>2.8538999999999998E-2</v>
      </c>
      <c r="G34722">
        <v>2.8538999999999998E-2</v>
      </c>
      <c r="H34722" s="3">
        <v>4.0150000000000003E-3</v>
      </c>
      <c r="I34722">
        <v>3.1782999999999999E-2</v>
      </c>
      <c r="J34722" s="3">
        <v>6.3572000000000004E-2</v>
      </c>
    </row>
    <row r="34723" spans="1:10" x14ac:dyDescent="0.25">
      <c r="A34723" s="1">
        <v>46749</v>
      </c>
      <c r="B34723" s="2">
        <v>0.66666666666666663</v>
      </c>
      <c r="C34723">
        <v>3.2407999999999999E-2</v>
      </c>
      <c r="D34723" s="3">
        <v>3.9557000000000002E-2</v>
      </c>
      <c r="E34723">
        <v>5.8288E-2</v>
      </c>
      <c r="F34723" s="3">
        <v>2.8538999999999998E-2</v>
      </c>
      <c r="G34723">
        <v>2.8538999999999998E-2</v>
      </c>
      <c r="H34723" s="3">
        <v>1.294E-3</v>
      </c>
      <c r="I34723">
        <v>3.4722000000000003E-2</v>
      </c>
      <c r="J34723" s="3">
        <v>6.656999999999999E-2</v>
      </c>
    </row>
    <row r="34724" spans="1:10" x14ac:dyDescent="0.25">
      <c r="A34724" s="1">
        <v>46749</v>
      </c>
      <c r="B34724" s="2">
        <v>0.67708333333333337</v>
      </c>
      <c r="C34724">
        <v>3.4000999999999997E-2</v>
      </c>
      <c r="D34724" s="3">
        <v>3.9557000000000002E-2</v>
      </c>
      <c r="E34724">
        <v>5.6633000000000003E-2</v>
      </c>
      <c r="F34724" s="3">
        <v>2.8538999999999998E-2</v>
      </c>
      <c r="G34724">
        <v>2.8538999999999998E-2</v>
      </c>
      <c r="H34724" s="3">
        <v>1.1E-5</v>
      </c>
      <c r="I34724">
        <v>3.5753E-2</v>
      </c>
      <c r="J34724" s="3">
        <v>6.950400000000001E-2</v>
      </c>
    </row>
    <row r="34725" spans="1:10" x14ac:dyDescent="0.25">
      <c r="A34725" s="1">
        <v>46749</v>
      </c>
      <c r="B34725" s="2">
        <v>0.6875</v>
      </c>
      <c r="C34725">
        <v>3.6112000000000005E-2</v>
      </c>
      <c r="D34725" s="3">
        <v>3.9557000000000002E-2</v>
      </c>
      <c r="E34725">
        <v>5.4890999999999995E-2</v>
      </c>
      <c r="F34725" s="3">
        <v>2.8538999999999998E-2</v>
      </c>
      <c r="G34725">
        <v>2.8538999999999998E-2</v>
      </c>
      <c r="H34725" s="3">
        <v>0</v>
      </c>
      <c r="I34725">
        <v>3.3342999999999998E-2</v>
      </c>
      <c r="J34725" s="3">
        <v>7.0099999999999996E-2</v>
      </c>
    </row>
    <row r="34726" spans="1:10" x14ac:dyDescent="0.25">
      <c r="A34726" s="1">
        <v>46749</v>
      </c>
      <c r="B34726" s="2">
        <v>0.69791666666666663</v>
      </c>
      <c r="C34726">
        <v>3.8139000000000006E-2</v>
      </c>
      <c r="D34726" s="3">
        <v>3.9557000000000002E-2</v>
      </c>
      <c r="E34726">
        <v>5.2963999999999997E-2</v>
      </c>
      <c r="F34726" s="3">
        <v>2.8538999999999998E-2</v>
      </c>
      <c r="G34726">
        <v>2.8538999999999998E-2</v>
      </c>
      <c r="H34726" s="3">
        <v>0</v>
      </c>
      <c r="I34726">
        <v>3.3030999999999998E-2</v>
      </c>
      <c r="J34726" s="3">
        <v>7.1027000000000007E-2</v>
      </c>
    </row>
    <row r="34727" spans="1:10" x14ac:dyDescent="0.25">
      <c r="A34727" s="1">
        <v>46749</v>
      </c>
      <c r="B34727" s="2">
        <v>0.70833333333333337</v>
      </c>
      <c r="C34727">
        <v>4.0115999999999999E-2</v>
      </c>
      <c r="D34727" s="3">
        <v>3.9557000000000002E-2</v>
      </c>
      <c r="E34727">
        <v>5.1156999999999994E-2</v>
      </c>
      <c r="F34727" s="3">
        <v>2.8538999999999998E-2</v>
      </c>
      <c r="G34727">
        <v>2.8538999999999998E-2</v>
      </c>
      <c r="H34727" s="3">
        <v>0</v>
      </c>
      <c r="I34727">
        <v>3.3484E-2</v>
      </c>
      <c r="J34727" s="3">
        <v>7.4276999999999996E-2</v>
      </c>
    </row>
    <row r="34728" spans="1:10" x14ac:dyDescent="0.25">
      <c r="A34728" s="1">
        <v>46749</v>
      </c>
      <c r="B34728" s="2">
        <v>0.71875</v>
      </c>
      <c r="C34728">
        <v>4.1451000000000002E-2</v>
      </c>
      <c r="D34728" s="3">
        <v>3.9557000000000002E-2</v>
      </c>
      <c r="E34728">
        <v>4.9057999999999997E-2</v>
      </c>
      <c r="F34728" s="3">
        <v>2.8538999999999998E-2</v>
      </c>
      <c r="G34728">
        <v>2.8538999999999998E-2</v>
      </c>
      <c r="H34728" s="3">
        <v>0</v>
      </c>
      <c r="I34728">
        <v>3.4541000000000002E-2</v>
      </c>
      <c r="J34728" s="3">
        <v>7.5939999999999994E-2</v>
      </c>
    </row>
    <row r="34729" spans="1:10" x14ac:dyDescent="0.25">
      <c r="A34729" s="1">
        <v>46749</v>
      </c>
      <c r="B34729" s="2">
        <v>0.72916666666666663</v>
      </c>
      <c r="C34729">
        <v>4.2686000000000002E-2</v>
      </c>
      <c r="D34729" s="3">
        <v>3.9557000000000002E-2</v>
      </c>
      <c r="E34729">
        <v>4.6762999999999999E-2</v>
      </c>
      <c r="F34729" s="3">
        <v>2.8538999999999998E-2</v>
      </c>
      <c r="G34729">
        <v>2.8538999999999998E-2</v>
      </c>
      <c r="H34729" s="3">
        <v>0</v>
      </c>
      <c r="I34729">
        <v>3.4450000000000001E-2</v>
      </c>
      <c r="J34729" s="3">
        <v>7.6358999999999996E-2</v>
      </c>
    </row>
    <row r="34730" spans="1:10" x14ac:dyDescent="0.25">
      <c r="A34730" s="1">
        <v>46749</v>
      </c>
      <c r="B34730" s="2">
        <v>0.73958333333333337</v>
      </c>
      <c r="C34730">
        <v>4.4143999999999996E-2</v>
      </c>
      <c r="D34730" s="3">
        <v>3.9557000000000002E-2</v>
      </c>
      <c r="E34730">
        <v>4.4509E-2</v>
      </c>
      <c r="F34730" s="3">
        <v>2.8538999999999998E-2</v>
      </c>
      <c r="G34730">
        <v>2.8538999999999998E-2</v>
      </c>
      <c r="H34730" s="3">
        <v>0</v>
      </c>
      <c r="I34730">
        <v>3.5132999999999998E-2</v>
      </c>
      <c r="J34730" s="3">
        <v>7.8139E-2</v>
      </c>
    </row>
    <row r="34731" spans="1:10" x14ac:dyDescent="0.25">
      <c r="A34731" s="1">
        <v>46749</v>
      </c>
      <c r="B34731" s="2">
        <v>0.75</v>
      </c>
      <c r="C34731">
        <v>4.5539000000000003E-2</v>
      </c>
      <c r="D34731" s="3">
        <v>3.9557000000000002E-2</v>
      </c>
      <c r="E34731">
        <v>4.1943000000000001E-2</v>
      </c>
      <c r="F34731" s="3">
        <v>2.8538999999999998E-2</v>
      </c>
      <c r="G34731">
        <v>2.8538999999999998E-2</v>
      </c>
      <c r="H34731" s="3">
        <v>0</v>
      </c>
      <c r="I34731">
        <v>3.5957000000000003E-2</v>
      </c>
      <c r="J34731" s="3">
        <v>8.0715000000000009E-2</v>
      </c>
    </row>
    <row r="34732" spans="1:10" x14ac:dyDescent="0.25">
      <c r="A34732" s="1">
        <v>46749</v>
      </c>
      <c r="B34732" s="2">
        <v>0.76041666666666663</v>
      </c>
      <c r="C34732">
        <v>4.6869999999999995E-2</v>
      </c>
      <c r="D34732" s="3">
        <v>3.9557000000000002E-2</v>
      </c>
      <c r="E34732">
        <v>3.9473999999999995E-2</v>
      </c>
      <c r="F34732" s="3">
        <v>2.8538999999999998E-2</v>
      </c>
      <c r="G34732">
        <v>2.8538999999999998E-2</v>
      </c>
      <c r="H34732" s="3">
        <v>0</v>
      </c>
      <c r="I34732">
        <v>3.3222000000000002E-2</v>
      </c>
      <c r="J34732" s="3">
        <v>8.1183000000000005E-2</v>
      </c>
    </row>
    <row r="34733" spans="1:10" x14ac:dyDescent="0.25">
      <c r="A34733" s="1">
        <v>46749</v>
      </c>
      <c r="B34733" s="2">
        <v>0.77083333333333337</v>
      </c>
      <c r="C34733">
        <v>4.7606999999999997E-2</v>
      </c>
      <c r="D34733" s="3">
        <v>3.9557000000000002E-2</v>
      </c>
      <c r="E34733">
        <v>3.6662E-2</v>
      </c>
      <c r="F34733" s="3">
        <v>2.8538999999999998E-2</v>
      </c>
      <c r="G34733">
        <v>2.8538999999999998E-2</v>
      </c>
      <c r="H34733" s="3">
        <v>0</v>
      </c>
      <c r="I34733">
        <v>3.0235999999999999E-2</v>
      </c>
      <c r="J34733" s="3">
        <v>8.1903999999999991E-2</v>
      </c>
    </row>
    <row r="34734" spans="1:10" x14ac:dyDescent="0.25">
      <c r="A34734" s="1">
        <v>46749</v>
      </c>
      <c r="B34734" s="2">
        <v>0.78125</v>
      </c>
      <c r="C34734">
        <v>4.8479999999999995E-2</v>
      </c>
      <c r="D34734" s="3">
        <v>3.9557000000000002E-2</v>
      </c>
      <c r="E34734">
        <v>3.4203000000000004E-2</v>
      </c>
      <c r="F34734" s="3">
        <v>2.8538999999999998E-2</v>
      </c>
      <c r="G34734">
        <v>2.8538999999999998E-2</v>
      </c>
      <c r="H34734" s="3">
        <v>0</v>
      </c>
      <c r="I34734">
        <v>3.0249000000000002E-2</v>
      </c>
      <c r="J34734" s="3">
        <v>8.0556000000000003E-2</v>
      </c>
    </row>
    <row r="34735" spans="1:10" x14ac:dyDescent="0.25">
      <c r="A34735" s="1">
        <v>46749</v>
      </c>
      <c r="B34735" s="2">
        <v>0.79166666666666663</v>
      </c>
      <c r="C34735">
        <v>4.9002999999999998E-2</v>
      </c>
      <c r="D34735" s="3">
        <v>3.9557000000000002E-2</v>
      </c>
      <c r="E34735">
        <v>3.1722E-2</v>
      </c>
      <c r="F34735" s="3">
        <v>2.8538999999999998E-2</v>
      </c>
      <c r="G34735">
        <v>2.8538999999999998E-2</v>
      </c>
      <c r="H34735" s="3">
        <v>0</v>
      </c>
      <c r="I34735">
        <v>3.1447999999999997E-2</v>
      </c>
      <c r="J34735" s="3">
        <v>7.9043000000000002E-2</v>
      </c>
    </row>
    <row r="34736" spans="1:10" x14ac:dyDescent="0.25">
      <c r="A34736" s="1">
        <v>46749</v>
      </c>
      <c r="B34736" s="2">
        <v>0.80208333333333337</v>
      </c>
      <c r="C34736">
        <v>4.9252999999999998E-2</v>
      </c>
      <c r="D34736" s="3">
        <v>3.9557000000000002E-2</v>
      </c>
      <c r="E34736">
        <v>2.9448000000000002E-2</v>
      </c>
      <c r="F34736" s="3">
        <v>2.8538999999999998E-2</v>
      </c>
      <c r="G34736">
        <v>2.8538999999999998E-2</v>
      </c>
      <c r="H34736" s="3">
        <v>0</v>
      </c>
      <c r="I34736">
        <v>3.5744999999999999E-2</v>
      </c>
      <c r="J34736" s="3">
        <v>7.8026999999999999E-2</v>
      </c>
    </row>
    <row r="34737" spans="1:10" x14ac:dyDescent="0.25">
      <c r="A34737" s="1">
        <v>46749</v>
      </c>
      <c r="B34737" s="2">
        <v>0.8125</v>
      </c>
      <c r="C34737">
        <v>4.8890999999999997E-2</v>
      </c>
      <c r="D34737" s="3">
        <v>3.9557000000000002E-2</v>
      </c>
      <c r="E34737">
        <v>2.7274E-2</v>
      </c>
      <c r="F34737" s="3">
        <v>2.8538999999999998E-2</v>
      </c>
      <c r="G34737">
        <v>2.8538999999999998E-2</v>
      </c>
      <c r="H34737" s="3">
        <v>0</v>
      </c>
      <c r="I34737">
        <v>3.7830999999999997E-2</v>
      </c>
      <c r="J34737" s="3">
        <v>7.6366000000000003E-2</v>
      </c>
    </row>
    <row r="34738" spans="1:10" x14ac:dyDescent="0.25">
      <c r="A34738" s="1">
        <v>46749</v>
      </c>
      <c r="B34738" s="2">
        <v>0.82291666666666663</v>
      </c>
      <c r="C34738">
        <v>4.8411999999999997E-2</v>
      </c>
      <c r="D34738" s="3">
        <v>3.9557000000000002E-2</v>
      </c>
      <c r="E34738">
        <v>2.5507000000000002E-2</v>
      </c>
      <c r="F34738" s="3">
        <v>2.8538999999999998E-2</v>
      </c>
      <c r="G34738">
        <v>2.8538999999999998E-2</v>
      </c>
      <c r="H34738" s="3">
        <v>0</v>
      </c>
      <c r="I34738">
        <v>3.8941999999999997E-2</v>
      </c>
      <c r="J34738" s="3">
        <v>7.6138000000000011E-2</v>
      </c>
    </row>
    <row r="34739" spans="1:10" x14ac:dyDescent="0.25">
      <c r="A34739" s="1">
        <v>46749</v>
      </c>
      <c r="B34739" s="2">
        <v>0.83333333333333337</v>
      </c>
      <c r="C34739">
        <v>4.7816999999999998E-2</v>
      </c>
      <c r="D34739" s="3">
        <v>3.9557000000000002E-2</v>
      </c>
      <c r="E34739">
        <v>2.4265000000000002E-2</v>
      </c>
      <c r="F34739" s="3">
        <v>2.8538999999999998E-2</v>
      </c>
      <c r="G34739">
        <v>2.8538999999999998E-2</v>
      </c>
      <c r="H34739" s="3">
        <v>0</v>
      </c>
      <c r="I34739">
        <v>4.4011000000000002E-2</v>
      </c>
      <c r="J34739" s="3">
        <v>7.6328999999999994E-2</v>
      </c>
    </row>
    <row r="34740" spans="1:10" x14ac:dyDescent="0.25">
      <c r="A34740" s="1">
        <v>46749</v>
      </c>
      <c r="B34740" s="2">
        <v>0.84375</v>
      </c>
      <c r="C34740">
        <v>4.7136000000000004E-2</v>
      </c>
      <c r="D34740" s="3">
        <v>3.9557000000000002E-2</v>
      </c>
      <c r="E34740">
        <v>2.3463999999999999E-2</v>
      </c>
      <c r="F34740" s="3">
        <v>2.8538999999999998E-2</v>
      </c>
      <c r="G34740">
        <v>2.8538999999999998E-2</v>
      </c>
      <c r="H34740" s="3">
        <v>0</v>
      </c>
      <c r="I34740">
        <v>4.7403000000000001E-2</v>
      </c>
      <c r="J34740" s="3">
        <v>7.5397000000000006E-2</v>
      </c>
    </row>
    <row r="34741" spans="1:10" x14ac:dyDescent="0.25">
      <c r="A34741" s="1">
        <v>46749</v>
      </c>
      <c r="B34741" s="2">
        <v>0.85416666666666663</v>
      </c>
      <c r="C34741">
        <v>4.6225999999999996E-2</v>
      </c>
      <c r="D34741" s="3">
        <v>3.9557000000000002E-2</v>
      </c>
      <c r="E34741">
        <v>2.2876000000000001E-2</v>
      </c>
      <c r="F34741" s="3">
        <v>2.8538999999999998E-2</v>
      </c>
      <c r="G34741">
        <v>2.8538999999999998E-2</v>
      </c>
      <c r="H34741" s="3">
        <v>0</v>
      </c>
      <c r="I34741">
        <v>4.8647999999999997E-2</v>
      </c>
      <c r="J34741" s="3">
        <v>7.2691000000000006E-2</v>
      </c>
    </row>
    <row r="34742" spans="1:10" x14ac:dyDescent="0.25">
      <c r="A34742" s="1">
        <v>46749</v>
      </c>
      <c r="B34742" s="2">
        <v>0.86458333333333337</v>
      </c>
      <c r="C34742">
        <v>4.5247000000000002E-2</v>
      </c>
      <c r="D34742" s="3">
        <v>3.9557000000000002E-2</v>
      </c>
      <c r="E34742">
        <v>2.2248E-2</v>
      </c>
      <c r="F34742" s="3">
        <v>2.8538999999999998E-2</v>
      </c>
      <c r="G34742">
        <v>2.8538999999999998E-2</v>
      </c>
      <c r="H34742" s="3">
        <v>0</v>
      </c>
      <c r="I34742">
        <v>4.879E-2</v>
      </c>
      <c r="J34742" s="3">
        <v>7.2139999999999996E-2</v>
      </c>
    </row>
    <row r="34743" spans="1:10" x14ac:dyDescent="0.25">
      <c r="A34743" s="1">
        <v>46749</v>
      </c>
      <c r="B34743" s="2">
        <v>0.875</v>
      </c>
      <c r="C34743">
        <v>4.4105999999999999E-2</v>
      </c>
      <c r="D34743" s="3">
        <v>3.9557000000000002E-2</v>
      </c>
      <c r="E34743">
        <v>2.1440999999999998E-2</v>
      </c>
      <c r="F34743" s="3">
        <v>2.8538999999999998E-2</v>
      </c>
      <c r="G34743">
        <v>2.8538999999999998E-2</v>
      </c>
      <c r="H34743" s="3">
        <v>0</v>
      </c>
      <c r="I34743">
        <v>4.8816999999999999E-2</v>
      </c>
      <c r="J34743" s="3">
        <v>7.1055999999999994E-2</v>
      </c>
    </row>
    <row r="34744" spans="1:10" x14ac:dyDescent="0.25">
      <c r="A34744" s="1">
        <v>46749</v>
      </c>
      <c r="B34744" s="2">
        <v>0.88541666666666663</v>
      </c>
      <c r="C34744">
        <v>4.3247999999999995E-2</v>
      </c>
      <c r="D34744" s="3">
        <v>3.9557000000000002E-2</v>
      </c>
      <c r="E34744">
        <v>2.0624E-2</v>
      </c>
      <c r="F34744" s="3">
        <v>2.8538999999999998E-2</v>
      </c>
      <c r="G34744">
        <v>2.8538999999999998E-2</v>
      </c>
      <c r="H34744" s="3">
        <v>0</v>
      </c>
      <c r="I34744">
        <v>4.9911999999999998E-2</v>
      </c>
      <c r="J34744" s="3">
        <v>6.912900000000001E-2</v>
      </c>
    </row>
    <row r="34745" spans="1:10" x14ac:dyDescent="0.25">
      <c r="A34745" s="1">
        <v>46749</v>
      </c>
      <c r="B34745" s="2">
        <v>0.89583333333333337</v>
      </c>
      <c r="C34745">
        <v>4.2589000000000002E-2</v>
      </c>
      <c r="D34745" s="3">
        <v>3.9557000000000002E-2</v>
      </c>
      <c r="E34745">
        <v>1.9815000000000003E-2</v>
      </c>
      <c r="F34745" s="3">
        <v>2.8538999999999998E-2</v>
      </c>
      <c r="G34745">
        <v>2.8538999999999998E-2</v>
      </c>
      <c r="H34745" s="3">
        <v>0</v>
      </c>
      <c r="I34745">
        <v>5.1486999999999998E-2</v>
      </c>
      <c r="J34745" s="3">
        <v>6.6148999999999999E-2</v>
      </c>
    </row>
    <row r="34746" spans="1:10" x14ac:dyDescent="0.25">
      <c r="A34746" s="1">
        <v>46749</v>
      </c>
      <c r="B34746" s="2">
        <v>0.90625</v>
      </c>
      <c r="C34746">
        <v>4.2481999999999999E-2</v>
      </c>
      <c r="D34746" s="3">
        <v>3.9557000000000002E-2</v>
      </c>
      <c r="E34746">
        <v>1.9231000000000002E-2</v>
      </c>
      <c r="F34746" s="3">
        <v>2.8538999999999998E-2</v>
      </c>
      <c r="G34746">
        <v>2.8538999999999998E-2</v>
      </c>
      <c r="H34746" s="3">
        <v>0</v>
      </c>
      <c r="I34746">
        <v>5.3842000000000001E-2</v>
      </c>
      <c r="J34746" s="3">
        <v>6.5090000000000009E-2</v>
      </c>
    </row>
    <row r="34747" spans="1:10" x14ac:dyDescent="0.25">
      <c r="A34747" s="1">
        <v>46749</v>
      </c>
      <c r="B34747" s="2">
        <v>0.91666666666666663</v>
      </c>
      <c r="C34747">
        <v>4.2023000000000005E-2</v>
      </c>
      <c r="D34747" s="3">
        <v>3.9557000000000002E-2</v>
      </c>
      <c r="E34747">
        <v>1.8546E-2</v>
      </c>
      <c r="F34747" s="3">
        <v>2.8538999999999998E-2</v>
      </c>
      <c r="G34747">
        <v>2.8538999999999998E-2</v>
      </c>
      <c r="H34747" s="3">
        <v>0</v>
      </c>
      <c r="I34747">
        <v>5.5341000000000001E-2</v>
      </c>
      <c r="J34747" s="3">
        <v>6.2134999999999996E-2</v>
      </c>
    </row>
    <row r="34748" spans="1:10" x14ac:dyDescent="0.25">
      <c r="A34748" s="1">
        <v>46749</v>
      </c>
      <c r="B34748" s="2">
        <v>0.92708333333333337</v>
      </c>
      <c r="C34748">
        <v>4.1338E-2</v>
      </c>
      <c r="D34748" s="3">
        <v>3.9557000000000002E-2</v>
      </c>
      <c r="E34748">
        <v>1.7985000000000001E-2</v>
      </c>
      <c r="F34748" s="3">
        <v>2.8538999999999998E-2</v>
      </c>
      <c r="G34748">
        <v>2.8538999999999998E-2</v>
      </c>
      <c r="H34748" s="3">
        <v>0</v>
      </c>
      <c r="I34748">
        <v>5.7445999999999997E-2</v>
      </c>
      <c r="J34748" s="3">
        <v>5.9832000000000003E-2</v>
      </c>
    </row>
    <row r="34749" spans="1:10" x14ac:dyDescent="0.25">
      <c r="A34749" s="1">
        <v>46749</v>
      </c>
      <c r="B34749" s="2">
        <v>0.9375</v>
      </c>
      <c r="C34749">
        <v>4.0204999999999998E-2</v>
      </c>
      <c r="D34749" s="3">
        <v>3.9557000000000002E-2</v>
      </c>
      <c r="E34749">
        <v>1.7382999999999999E-2</v>
      </c>
      <c r="F34749" s="3">
        <v>2.8538999999999998E-2</v>
      </c>
      <c r="G34749">
        <v>2.8538999999999998E-2</v>
      </c>
      <c r="H34749" s="3">
        <v>0</v>
      </c>
      <c r="I34749">
        <v>5.8250999999999997E-2</v>
      </c>
      <c r="J34749" s="3">
        <v>5.6514000000000002E-2</v>
      </c>
    </row>
    <row r="34750" spans="1:10" x14ac:dyDescent="0.25">
      <c r="A34750" s="1">
        <v>46749</v>
      </c>
      <c r="B34750" s="2">
        <v>0.94791666666666663</v>
      </c>
      <c r="C34750">
        <v>3.8825000000000005E-2</v>
      </c>
      <c r="D34750" s="3">
        <v>3.9557000000000002E-2</v>
      </c>
      <c r="E34750">
        <v>1.6853E-2</v>
      </c>
      <c r="F34750" s="3">
        <v>2.8538999999999998E-2</v>
      </c>
      <c r="G34750">
        <v>2.8538999999999998E-2</v>
      </c>
      <c r="H34750" s="3">
        <v>0</v>
      </c>
      <c r="I34750">
        <v>5.6370000000000003E-2</v>
      </c>
      <c r="J34750" s="3">
        <v>5.4170000000000003E-2</v>
      </c>
    </row>
    <row r="34751" spans="1:10" x14ac:dyDescent="0.25">
      <c r="A34751" s="1">
        <v>46749</v>
      </c>
      <c r="B34751" s="2">
        <v>0.95833333333333337</v>
      </c>
      <c r="C34751">
        <v>3.7450999999999998E-2</v>
      </c>
      <c r="D34751" s="3">
        <v>3.9557000000000002E-2</v>
      </c>
      <c r="E34751">
        <v>1.6335000000000002E-2</v>
      </c>
      <c r="F34751" s="3">
        <v>2.8538999999999998E-2</v>
      </c>
      <c r="G34751">
        <v>2.8538999999999998E-2</v>
      </c>
      <c r="H34751" s="3">
        <v>0</v>
      </c>
      <c r="I34751">
        <v>5.4890000000000001E-2</v>
      </c>
      <c r="J34751" s="3">
        <v>5.2048999999999998E-2</v>
      </c>
    </row>
    <row r="34752" spans="1:10" x14ac:dyDescent="0.25">
      <c r="A34752" s="1">
        <v>46749</v>
      </c>
      <c r="B34752" s="2">
        <v>0.96875</v>
      </c>
      <c r="C34752">
        <v>3.6045000000000001E-2</v>
      </c>
      <c r="D34752" s="3">
        <v>3.9557000000000002E-2</v>
      </c>
      <c r="E34752">
        <v>1.5892E-2</v>
      </c>
      <c r="F34752" s="3">
        <v>2.8538999999999998E-2</v>
      </c>
      <c r="G34752">
        <v>2.8538999999999998E-2</v>
      </c>
      <c r="H34752" s="3">
        <v>0</v>
      </c>
      <c r="I34752">
        <v>4.7614999999999998E-2</v>
      </c>
      <c r="J34752" s="3">
        <v>5.0895000000000003E-2</v>
      </c>
    </row>
    <row r="34753" spans="1:10" x14ac:dyDescent="0.25">
      <c r="A34753" s="1">
        <v>46749</v>
      </c>
      <c r="B34753" s="2">
        <v>0.97916666666666663</v>
      </c>
      <c r="C34753">
        <v>3.4752999999999999E-2</v>
      </c>
      <c r="D34753" s="3">
        <v>3.9557000000000002E-2</v>
      </c>
      <c r="E34753">
        <v>1.5404999999999999E-2</v>
      </c>
      <c r="F34753" s="3">
        <v>2.8538999999999998E-2</v>
      </c>
      <c r="G34753">
        <v>2.8538999999999998E-2</v>
      </c>
      <c r="H34753" s="3">
        <v>0</v>
      </c>
      <c r="I34753">
        <v>4.5161E-2</v>
      </c>
      <c r="J34753" s="3">
        <v>4.8636000000000006E-2</v>
      </c>
    </row>
    <row r="34754" spans="1:10" x14ac:dyDescent="0.25">
      <c r="A34754" s="1">
        <v>46749</v>
      </c>
      <c r="B34754" s="2">
        <v>0.98958333333333337</v>
      </c>
      <c r="C34754">
        <v>3.2947999999999998E-2</v>
      </c>
      <c r="D34754" s="3">
        <v>3.9557000000000002E-2</v>
      </c>
      <c r="E34754">
        <v>1.4788000000000001E-2</v>
      </c>
      <c r="F34754" s="3">
        <v>2.8538999999999998E-2</v>
      </c>
      <c r="G34754">
        <v>2.8538999999999998E-2</v>
      </c>
      <c r="H34754" s="3">
        <v>0</v>
      </c>
      <c r="I34754">
        <v>4.4925E-2</v>
      </c>
      <c r="J34754" s="3">
        <v>4.7329000000000003E-2</v>
      </c>
    </row>
    <row r="34755" spans="1:10" x14ac:dyDescent="0.25">
      <c r="A34755" s="1">
        <v>46750</v>
      </c>
      <c r="B34755" s="2">
        <v>0</v>
      </c>
      <c r="C34755">
        <v>3.1260000000000003E-2</v>
      </c>
      <c r="D34755" s="3">
        <v>3.9557000000000002E-2</v>
      </c>
      <c r="E34755">
        <v>1.4141000000000001E-2</v>
      </c>
      <c r="F34755" s="3">
        <v>2.8538999999999998E-2</v>
      </c>
      <c r="G34755">
        <v>2.8538999999999998E-2</v>
      </c>
      <c r="H34755" s="3">
        <v>0</v>
      </c>
      <c r="I34755">
        <v>4.3846000000000003E-2</v>
      </c>
      <c r="J34755" s="3">
        <v>4.6774000000000003E-2</v>
      </c>
    </row>
    <row r="34756" spans="1:10" x14ac:dyDescent="0.25">
      <c r="A34756" s="1">
        <v>46750</v>
      </c>
      <c r="B34756" s="2">
        <v>1.0416666666666666E-2</v>
      </c>
      <c r="C34756">
        <v>2.9838E-2</v>
      </c>
      <c r="D34756" s="3">
        <v>3.9557000000000002E-2</v>
      </c>
      <c r="E34756">
        <v>1.3641E-2</v>
      </c>
      <c r="F34756" s="3">
        <v>2.8538999999999998E-2</v>
      </c>
      <c r="G34756">
        <v>2.8538999999999998E-2</v>
      </c>
      <c r="H34756" s="3">
        <v>0</v>
      </c>
      <c r="I34756">
        <v>4.3860000000000003E-2</v>
      </c>
      <c r="J34756" s="3">
        <v>4.5905999999999995E-2</v>
      </c>
    </row>
    <row r="34757" spans="1:10" x14ac:dyDescent="0.25">
      <c r="A34757" s="1">
        <v>46750</v>
      </c>
      <c r="B34757" s="2">
        <v>2.0833333333333332E-2</v>
      </c>
      <c r="C34757">
        <v>2.8901E-2</v>
      </c>
      <c r="D34757" s="3">
        <v>3.9557000000000002E-2</v>
      </c>
      <c r="E34757">
        <v>1.3221E-2</v>
      </c>
      <c r="F34757" s="3">
        <v>2.8538999999999998E-2</v>
      </c>
      <c r="G34757">
        <v>2.8538999999999998E-2</v>
      </c>
      <c r="H34757" s="3">
        <v>0</v>
      </c>
      <c r="I34757">
        <v>4.4769000000000003E-2</v>
      </c>
      <c r="J34757" s="3">
        <v>4.4436000000000003E-2</v>
      </c>
    </row>
    <row r="34758" spans="1:10" x14ac:dyDescent="0.25">
      <c r="A34758" s="1">
        <v>46750</v>
      </c>
      <c r="B34758" s="2">
        <v>3.125E-2</v>
      </c>
      <c r="C34758">
        <v>2.7978000000000003E-2</v>
      </c>
      <c r="D34758" s="3">
        <v>3.9557000000000002E-2</v>
      </c>
      <c r="E34758">
        <v>1.2840000000000001E-2</v>
      </c>
      <c r="F34758" s="3">
        <v>2.8538999999999998E-2</v>
      </c>
      <c r="G34758">
        <v>2.8538999999999998E-2</v>
      </c>
      <c r="H34758" s="3">
        <v>0</v>
      </c>
      <c r="I34758">
        <v>4.2387000000000001E-2</v>
      </c>
      <c r="J34758" s="3">
        <v>4.3453000000000006E-2</v>
      </c>
    </row>
    <row r="34759" spans="1:10" x14ac:dyDescent="0.25">
      <c r="A34759" s="1">
        <v>46750</v>
      </c>
      <c r="B34759" s="2">
        <v>4.1666666666666664E-2</v>
      </c>
      <c r="C34759">
        <v>2.7040999999999999E-2</v>
      </c>
      <c r="D34759" s="3">
        <v>3.9557000000000002E-2</v>
      </c>
      <c r="E34759">
        <v>1.2500000000000001E-2</v>
      </c>
      <c r="F34759" s="3">
        <v>2.8538999999999998E-2</v>
      </c>
      <c r="G34759">
        <v>2.8538999999999998E-2</v>
      </c>
      <c r="H34759" s="3">
        <v>0</v>
      </c>
      <c r="I34759">
        <v>4.2659999999999997E-2</v>
      </c>
      <c r="J34759" s="3">
        <v>4.2942999999999995E-2</v>
      </c>
    </row>
    <row r="34760" spans="1:10" x14ac:dyDescent="0.25">
      <c r="A34760" s="1">
        <v>46750</v>
      </c>
      <c r="B34760" s="2">
        <v>5.2083333333333336E-2</v>
      </c>
      <c r="C34760">
        <v>2.6266999999999999E-2</v>
      </c>
      <c r="D34760" s="3">
        <v>3.9557000000000002E-2</v>
      </c>
      <c r="E34760">
        <v>1.2279999999999999E-2</v>
      </c>
      <c r="F34760" s="3">
        <v>2.8538999999999998E-2</v>
      </c>
      <c r="G34760">
        <v>2.8538999999999998E-2</v>
      </c>
      <c r="H34760" s="3">
        <v>0</v>
      </c>
      <c r="I34760">
        <v>3.9057000000000001E-2</v>
      </c>
      <c r="J34760" s="3">
        <v>4.2188999999999997E-2</v>
      </c>
    </row>
    <row r="34761" spans="1:10" x14ac:dyDescent="0.25">
      <c r="A34761" s="1">
        <v>46750</v>
      </c>
      <c r="B34761" s="2">
        <v>6.25E-2</v>
      </c>
      <c r="C34761">
        <v>2.5677999999999999E-2</v>
      </c>
      <c r="D34761" s="3">
        <v>3.9557000000000002E-2</v>
      </c>
      <c r="E34761">
        <v>1.2160000000000001E-2</v>
      </c>
      <c r="F34761" s="3">
        <v>2.8538999999999998E-2</v>
      </c>
      <c r="G34761">
        <v>2.8538999999999998E-2</v>
      </c>
      <c r="H34761" s="3">
        <v>0</v>
      </c>
      <c r="I34761">
        <v>3.7973E-2</v>
      </c>
      <c r="J34761" s="3">
        <v>4.2085999999999998E-2</v>
      </c>
    </row>
    <row r="34762" spans="1:10" x14ac:dyDescent="0.25">
      <c r="A34762" s="1">
        <v>46750</v>
      </c>
      <c r="B34762" s="2">
        <v>7.2916666666666671E-2</v>
      </c>
      <c r="C34762">
        <v>2.5071000000000003E-2</v>
      </c>
      <c r="D34762" s="3">
        <v>3.9557000000000002E-2</v>
      </c>
      <c r="E34762">
        <v>1.1980000000000001E-2</v>
      </c>
      <c r="F34762" s="3">
        <v>2.8538999999999998E-2</v>
      </c>
      <c r="G34762">
        <v>2.8538999999999998E-2</v>
      </c>
      <c r="H34762" s="3">
        <v>0</v>
      </c>
      <c r="I34762">
        <v>3.5911999999999999E-2</v>
      </c>
      <c r="J34762" s="3">
        <v>4.2250000000000003E-2</v>
      </c>
    </row>
    <row r="34763" spans="1:10" x14ac:dyDescent="0.25">
      <c r="A34763" s="1">
        <v>46750</v>
      </c>
      <c r="B34763" s="2">
        <v>8.3333333333333329E-2</v>
      </c>
      <c r="C34763">
        <v>2.4414000000000002E-2</v>
      </c>
      <c r="D34763" s="3">
        <v>3.9557000000000002E-2</v>
      </c>
      <c r="E34763">
        <v>1.1773E-2</v>
      </c>
      <c r="F34763" s="3">
        <v>2.8538999999999998E-2</v>
      </c>
      <c r="G34763">
        <v>2.8538999999999998E-2</v>
      </c>
      <c r="H34763" s="3">
        <v>0</v>
      </c>
      <c r="I34763">
        <v>3.7446E-2</v>
      </c>
      <c r="J34763" s="3">
        <v>4.2262999999999995E-2</v>
      </c>
    </row>
    <row r="34764" spans="1:10" x14ac:dyDescent="0.25">
      <c r="A34764" s="1">
        <v>46750</v>
      </c>
      <c r="B34764" s="2">
        <v>9.375E-2</v>
      </c>
      <c r="C34764">
        <v>2.3821000000000002E-2</v>
      </c>
      <c r="D34764" s="3">
        <v>3.9557000000000002E-2</v>
      </c>
      <c r="E34764">
        <v>1.1568E-2</v>
      </c>
      <c r="F34764" s="3">
        <v>2.8538999999999998E-2</v>
      </c>
      <c r="G34764">
        <v>2.8538999999999998E-2</v>
      </c>
      <c r="H34764" s="3">
        <v>0</v>
      </c>
      <c r="I34764">
        <v>3.9253000000000003E-2</v>
      </c>
      <c r="J34764" s="3">
        <v>4.1936000000000001E-2</v>
      </c>
    </row>
    <row r="34765" spans="1:10" x14ac:dyDescent="0.25">
      <c r="A34765" s="1">
        <v>46750</v>
      </c>
      <c r="B34765" s="2">
        <v>0.10416666666666667</v>
      </c>
      <c r="C34765">
        <v>2.3463999999999999E-2</v>
      </c>
      <c r="D34765" s="3">
        <v>3.9557000000000002E-2</v>
      </c>
      <c r="E34765">
        <v>1.1489000000000001E-2</v>
      </c>
      <c r="F34765" s="3">
        <v>2.8538999999999998E-2</v>
      </c>
      <c r="G34765">
        <v>2.8538999999999998E-2</v>
      </c>
      <c r="H34765" s="3">
        <v>0</v>
      </c>
      <c r="I34765">
        <v>4.0992000000000001E-2</v>
      </c>
      <c r="J34765" s="3">
        <v>4.1244000000000003E-2</v>
      </c>
    </row>
    <row r="34766" spans="1:10" x14ac:dyDescent="0.25">
      <c r="A34766" s="1">
        <v>46750</v>
      </c>
      <c r="B34766" s="2">
        <v>0.11458333333333333</v>
      </c>
      <c r="C34766">
        <v>2.3189000000000001E-2</v>
      </c>
      <c r="D34766" s="3">
        <v>3.9557000000000002E-2</v>
      </c>
      <c r="E34766">
        <v>1.1428000000000001E-2</v>
      </c>
      <c r="F34766" s="3">
        <v>2.8538999999999998E-2</v>
      </c>
      <c r="G34766">
        <v>2.8538999999999998E-2</v>
      </c>
      <c r="H34766" s="3">
        <v>0</v>
      </c>
      <c r="I34766">
        <v>4.6328000000000001E-2</v>
      </c>
      <c r="J34766" s="3">
        <v>4.1288999999999999E-2</v>
      </c>
    </row>
    <row r="34767" spans="1:10" x14ac:dyDescent="0.25">
      <c r="A34767" s="1">
        <v>46750</v>
      </c>
      <c r="B34767" s="2">
        <v>0.125</v>
      </c>
      <c r="C34767">
        <v>2.2983E-2</v>
      </c>
      <c r="D34767" s="3">
        <v>3.9557000000000002E-2</v>
      </c>
      <c r="E34767">
        <v>1.1433E-2</v>
      </c>
      <c r="F34767" s="3">
        <v>2.8538999999999998E-2</v>
      </c>
      <c r="G34767">
        <v>2.8538999999999998E-2</v>
      </c>
      <c r="H34767" s="3">
        <v>0</v>
      </c>
      <c r="I34767">
        <v>5.4597E-2</v>
      </c>
      <c r="J34767" s="3">
        <v>4.1502999999999998E-2</v>
      </c>
    </row>
    <row r="34768" spans="1:10" x14ac:dyDescent="0.25">
      <c r="A34768" s="1">
        <v>46750</v>
      </c>
      <c r="B34768" s="2">
        <v>0.13541666666666666</v>
      </c>
      <c r="C34768">
        <v>2.2841E-2</v>
      </c>
      <c r="D34768" s="3">
        <v>3.9557000000000002E-2</v>
      </c>
      <c r="E34768">
        <v>1.1541000000000001E-2</v>
      </c>
      <c r="F34768" s="3">
        <v>2.8538999999999998E-2</v>
      </c>
      <c r="G34768">
        <v>2.8538999999999998E-2</v>
      </c>
      <c r="H34768" s="3">
        <v>0</v>
      </c>
      <c r="I34768">
        <v>5.6093999999999998E-2</v>
      </c>
      <c r="J34768" s="3">
        <v>4.1274999999999999E-2</v>
      </c>
    </row>
    <row r="34769" spans="1:10" x14ac:dyDescent="0.25">
      <c r="A34769" s="1">
        <v>46750</v>
      </c>
      <c r="B34769" s="2">
        <v>0.14583333333333334</v>
      </c>
      <c r="C34769">
        <v>2.2776000000000001E-2</v>
      </c>
      <c r="D34769" s="3">
        <v>3.9557000000000002E-2</v>
      </c>
      <c r="E34769">
        <v>1.1787000000000001E-2</v>
      </c>
      <c r="F34769" s="3">
        <v>2.8538999999999998E-2</v>
      </c>
      <c r="G34769">
        <v>2.8538999999999998E-2</v>
      </c>
      <c r="H34769" s="3">
        <v>0</v>
      </c>
      <c r="I34769">
        <v>5.8562000000000003E-2</v>
      </c>
      <c r="J34769" s="3">
        <v>4.1648000000000004E-2</v>
      </c>
    </row>
    <row r="34770" spans="1:10" x14ac:dyDescent="0.25">
      <c r="A34770" s="1">
        <v>46750</v>
      </c>
      <c r="B34770" s="2">
        <v>0.15625</v>
      </c>
      <c r="C34770">
        <v>2.2582999999999999E-2</v>
      </c>
      <c r="D34770" s="3">
        <v>3.9557000000000002E-2</v>
      </c>
      <c r="E34770">
        <v>1.2042000000000001E-2</v>
      </c>
      <c r="F34770" s="3">
        <v>2.8538999999999998E-2</v>
      </c>
      <c r="G34770">
        <v>2.8538999999999998E-2</v>
      </c>
      <c r="H34770" s="3">
        <v>0</v>
      </c>
      <c r="I34770">
        <v>5.9006000000000003E-2</v>
      </c>
      <c r="J34770" s="3">
        <v>4.0913999999999999E-2</v>
      </c>
    </row>
    <row r="34771" spans="1:10" x14ac:dyDescent="0.25">
      <c r="A34771" s="1">
        <v>46750</v>
      </c>
      <c r="B34771" s="2">
        <v>0.16666666666666666</v>
      </c>
      <c r="C34771">
        <v>2.1995999999999998E-2</v>
      </c>
      <c r="D34771" s="3">
        <v>3.9557000000000002E-2</v>
      </c>
      <c r="E34771">
        <v>1.2070000000000001E-2</v>
      </c>
      <c r="F34771" s="3">
        <v>2.8538999999999998E-2</v>
      </c>
      <c r="G34771">
        <v>2.8538999999999998E-2</v>
      </c>
      <c r="H34771" s="3">
        <v>0</v>
      </c>
      <c r="I34771">
        <v>5.7793999999999998E-2</v>
      </c>
      <c r="J34771" s="3">
        <v>4.2716000000000004E-2</v>
      </c>
    </row>
    <row r="34772" spans="1:10" x14ac:dyDescent="0.25">
      <c r="A34772" s="1">
        <v>46750</v>
      </c>
      <c r="B34772" s="2">
        <v>0.17708333333333334</v>
      </c>
      <c r="C34772">
        <v>2.1566999999999999E-2</v>
      </c>
      <c r="D34772" s="3">
        <v>3.9557000000000002E-2</v>
      </c>
      <c r="E34772">
        <v>1.2160000000000001E-2</v>
      </c>
      <c r="F34772" s="3">
        <v>2.8538999999999998E-2</v>
      </c>
      <c r="G34772">
        <v>2.8538999999999998E-2</v>
      </c>
      <c r="H34772" s="3">
        <v>0</v>
      </c>
      <c r="I34772">
        <v>5.6369000000000002E-2</v>
      </c>
      <c r="J34772" s="3">
        <v>4.2682999999999999E-2</v>
      </c>
    </row>
    <row r="34773" spans="1:10" x14ac:dyDescent="0.25">
      <c r="A34773" s="1">
        <v>46750</v>
      </c>
      <c r="B34773" s="2">
        <v>0.1875</v>
      </c>
      <c r="C34773">
        <v>2.1675E-2</v>
      </c>
      <c r="D34773" s="3">
        <v>3.9557000000000002E-2</v>
      </c>
      <c r="E34773">
        <v>1.2500000000000001E-2</v>
      </c>
      <c r="F34773" s="3">
        <v>2.8538999999999998E-2</v>
      </c>
      <c r="G34773">
        <v>2.8538999999999998E-2</v>
      </c>
      <c r="H34773" s="3">
        <v>0</v>
      </c>
      <c r="I34773">
        <v>5.4894999999999999E-2</v>
      </c>
      <c r="J34773" s="3">
        <v>4.2554000000000002E-2</v>
      </c>
    </row>
    <row r="34774" spans="1:10" x14ac:dyDescent="0.25">
      <c r="A34774" s="1">
        <v>46750</v>
      </c>
      <c r="B34774" s="2">
        <v>0.19791666666666666</v>
      </c>
      <c r="C34774">
        <v>2.2395999999999999E-2</v>
      </c>
      <c r="D34774" s="3">
        <v>3.9557000000000002E-2</v>
      </c>
      <c r="E34774">
        <v>1.3154000000000001E-2</v>
      </c>
      <c r="F34774" s="3">
        <v>2.8538999999999998E-2</v>
      </c>
      <c r="G34774">
        <v>2.8538999999999998E-2</v>
      </c>
      <c r="H34774" s="3">
        <v>0</v>
      </c>
      <c r="I34774">
        <v>5.6642999999999999E-2</v>
      </c>
      <c r="J34774" s="3">
        <v>4.3355999999999999E-2</v>
      </c>
    </row>
    <row r="34775" spans="1:10" x14ac:dyDescent="0.25">
      <c r="A34775" s="1">
        <v>46750</v>
      </c>
      <c r="B34775" s="2">
        <v>0.20833333333333334</v>
      </c>
      <c r="C34775">
        <v>2.3029000000000001E-2</v>
      </c>
      <c r="D34775" s="3">
        <v>3.9557000000000002E-2</v>
      </c>
      <c r="E34775">
        <v>1.3659000000000001E-2</v>
      </c>
      <c r="F34775" s="3">
        <v>2.8538999999999998E-2</v>
      </c>
      <c r="G34775">
        <v>2.8538999999999998E-2</v>
      </c>
      <c r="H34775" s="3">
        <v>0</v>
      </c>
      <c r="I34775">
        <v>5.2993999999999999E-2</v>
      </c>
      <c r="J34775" s="3">
        <v>4.5405000000000001E-2</v>
      </c>
    </row>
    <row r="34776" spans="1:10" x14ac:dyDescent="0.25">
      <c r="A34776" s="1">
        <v>46750</v>
      </c>
      <c r="B34776" s="2">
        <v>0.21875</v>
      </c>
      <c r="C34776">
        <v>2.3317000000000001E-2</v>
      </c>
      <c r="D34776" s="3">
        <v>3.9557000000000002E-2</v>
      </c>
      <c r="E34776">
        <v>1.3982E-2</v>
      </c>
      <c r="F34776" s="3">
        <v>2.8538999999999998E-2</v>
      </c>
      <c r="G34776">
        <v>2.8538999999999998E-2</v>
      </c>
      <c r="H34776" s="3">
        <v>0</v>
      </c>
      <c r="I34776">
        <v>5.0222999999999997E-2</v>
      </c>
      <c r="J34776" s="3">
        <v>4.5925000000000001E-2</v>
      </c>
    </row>
    <row r="34777" spans="1:10" x14ac:dyDescent="0.25">
      <c r="A34777" s="1">
        <v>46750</v>
      </c>
      <c r="B34777" s="2">
        <v>0.22916666666666666</v>
      </c>
      <c r="C34777">
        <v>2.3507999999999998E-2</v>
      </c>
      <c r="D34777" s="3">
        <v>3.9557000000000002E-2</v>
      </c>
      <c r="E34777">
        <v>1.4292999999999998E-2</v>
      </c>
      <c r="F34777" s="3">
        <v>2.8538999999999998E-2</v>
      </c>
      <c r="G34777">
        <v>2.8538999999999998E-2</v>
      </c>
      <c r="H34777" s="3">
        <v>0</v>
      </c>
      <c r="I34777">
        <v>4.0037000000000003E-2</v>
      </c>
      <c r="J34777" s="3">
        <v>4.7508000000000002E-2</v>
      </c>
    </row>
    <row r="34778" spans="1:10" x14ac:dyDescent="0.25">
      <c r="A34778" s="1">
        <v>46750</v>
      </c>
      <c r="B34778" s="2">
        <v>0.23958333333333334</v>
      </c>
      <c r="C34778">
        <v>2.3819E-2</v>
      </c>
      <c r="D34778" s="3">
        <v>3.9557000000000002E-2</v>
      </c>
      <c r="E34778">
        <v>1.4964999999999999E-2</v>
      </c>
      <c r="F34778" s="3">
        <v>2.8538999999999998E-2</v>
      </c>
      <c r="G34778">
        <v>2.8538999999999998E-2</v>
      </c>
      <c r="H34778" s="3">
        <v>0</v>
      </c>
      <c r="I34778">
        <v>3.9412999999999997E-2</v>
      </c>
      <c r="J34778" s="3">
        <v>4.9755000000000001E-2</v>
      </c>
    </row>
    <row r="34779" spans="1:10" x14ac:dyDescent="0.25">
      <c r="A34779" s="1">
        <v>46750</v>
      </c>
      <c r="B34779" s="2">
        <v>0.25</v>
      </c>
      <c r="C34779">
        <v>2.3951E-2</v>
      </c>
      <c r="D34779" s="3">
        <v>3.9557000000000002E-2</v>
      </c>
      <c r="E34779">
        <v>1.5614000000000001E-2</v>
      </c>
      <c r="F34779" s="3">
        <v>2.8538999999999998E-2</v>
      </c>
      <c r="G34779">
        <v>2.8538999999999998E-2</v>
      </c>
      <c r="H34779" s="3">
        <v>0</v>
      </c>
      <c r="I34779">
        <v>3.9501000000000001E-2</v>
      </c>
      <c r="J34779" s="3">
        <v>5.2804000000000004E-2</v>
      </c>
    </row>
    <row r="34780" spans="1:10" x14ac:dyDescent="0.25">
      <c r="A34780" s="1">
        <v>46750</v>
      </c>
      <c r="B34780" s="2">
        <v>0.26041666666666669</v>
      </c>
      <c r="C34780">
        <v>2.4338000000000002E-2</v>
      </c>
      <c r="D34780" s="3">
        <v>3.9557000000000002E-2</v>
      </c>
      <c r="E34780">
        <v>1.6608000000000001E-2</v>
      </c>
      <c r="F34780" s="3">
        <v>2.8538999999999998E-2</v>
      </c>
      <c r="G34780">
        <v>2.8538999999999998E-2</v>
      </c>
      <c r="H34780" s="3">
        <v>0</v>
      </c>
      <c r="I34780">
        <v>3.8184999999999997E-2</v>
      </c>
      <c r="J34780" s="3">
        <v>5.5655000000000003E-2</v>
      </c>
    </row>
    <row r="34781" spans="1:10" x14ac:dyDescent="0.25">
      <c r="A34781" s="1">
        <v>46750</v>
      </c>
      <c r="B34781" s="2">
        <v>0.27083333333333331</v>
      </c>
      <c r="C34781">
        <v>2.4812000000000001E-2</v>
      </c>
      <c r="D34781" s="3">
        <v>3.9557000000000002E-2</v>
      </c>
      <c r="E34781">
        <v>1.7728999999999998E-2</v>
      </c>
      <c r="F34781" s="3">
        <v>2.8538999999999998E-2</v>
      </c>
      <c r="G34781">
        <v>2.8538999999999998E-2</v>
      </c>
      <c r="H34781" s="3">
        <v>0</v>
      </c>
      <c r="I34781">
        <v>3.7377000000000001E-2</v>
      </c>
      <c r="J34781" s="3">
        <v>5.7121999999999999E-2</v>
      </c>
    </row>
    <row r="34782" spans="1:10" x14ac:dyDescent="0.25">
      <c r="A34782" s="1">
        <v>46750</v>
      </c>
      <c r="B34782" s="2">
        <v>0.28125</v>
      </c>
      <c r="C34782">
        <v>2.5181000000000002E-2</v>
      </c>
      <c r="D34782" s="3">
        <v>3.9557000000000002E-2</v>
      </c>
      <c r="E34782">
        <v>2.0750000000000001E-2</v>
      </c>
      <c r="F34782" s="3">
        <v>2.8538999999999998E-2</v>
      </c>
      <c r="G34782">
        <v>2.8538999999999998E-2</v>
      </c>
      <c r="H34782" s="3">
        <v>0</v>
      </c>
      <c r="I34782">
        <v>3.7537000000000001E-2</v>
      </c>
      <c r="J34782" s="3">
        <v>5.6697000000000004E-2</v>
      </c>
    </row>
    <row r="34783" spans="1:10" x14ac:dyDescent="0.25">
      <c r="A34783" s="1">
        <v>46750</v>
      </c>
      <c r="B34783" s="2">
        <v>0.29166666666666669</v>
      </c>
      <c r="C34783">
        <v>2.4719999999999999E-2</v>
      </c>
      <c r="D34783" s="3">
        <v>3.9557000000000002E-2</v>
      </c>
      <c r="E34783">
        <v>2.6006000000000001E-2</v>
      </c>
      <c r="F34783" s="3">
        <v>2.8538999999999998E-2</v>
      </c>
      <c r="G34783">
        <v>2.8538999999999998E-2</v>
      </c>
      <c r="H34783" s="3">
        <v>0</v>
      </c>
      <c r="I34783">
        <v>3.7385000000000002E-2</v>
      </c>
      <c r="J34783" s="3">
        <v>5.7665000000000001E-2</v>
      </c>
    </row>
    <row r="34784" spans="1:10" x14ac:dyDescent="0.25">
      <c r="A34784" s="1">
        <v>46750</v>
      </c>
      <c r="B34784" s="2">
        <v>0.30208333333333331</v>
      </c>
      <c r="C34784">
        <v>2.3630999999999999E-2</v>
      </c>
      <c r="D34784" s="3">
        <v>3.9557000000000002E-2</v>
      </c>
      <c r="E34784">
        <v>3.4209000000000003E-2</v>
      </c>
      <c r="F34784" s="3">
        <v>2.8538999999999998E-2</v>
      </c>
      <c r="G34784">
        <v>2.8538999999999998E-2</v>
      </c>
      <c r="H34784" s="3">
        <v>0</v>
      </c>
      <c r="I34784">
        <v>3.4207000000000001E-2</v>
      </c>
      <c r="J34784" s="3">
        <v>5.8363999999999999E-2</v>
      </c>
    </row>
    <row r="34785" spans="1:10" x14ac:dyDescent="0.25">
      <c r="A34785" s="1">
        <v>46750</v>
      </c>
      <c r="B34785" s="2">
        <v>0.3125</v>
      </c>
      <c r="C34785">
        <v>2.2072999999999999E-2</v>
      </c>
      <c r="D34785" s="3">
        <v>3.9557000000000002E-2</v>
      </c>
      <c r="E34785">
        <v>4.3207999999999996E-2</v>
      </c>
      <c r="F34785" s="3">
        <v>2.8538999999999998E-2</v>
      </c>
      <c r="G34785">
        <v>2.8538999999999998E-2</v>
      </c>
      <c r="H34785" s="3">
        <v>0</v>
      </c>
      <c r="I34785">
        <v>3.0272E-2</v>
      </c>
      <c r="J34785" s="3">
        <v>5.7447999999999999E-2</v>
      </c>
    </row>
    <row r="34786" spans="1:10" x14ac:dyDescent="0.25">
      <c r="A34786" s="1">
        <v>46750</v>
      </c>
      <c r="B34786" s="2">
        <v>0.32291666666666669</v>
      </c>
      <c r="C34786">
        <v>2.0521000000000001E-2</v>
      </c>
      <c r="D34786" s="3">
        <v>3.9557000000000002E-2</v>
      </c>
      <c r="E34786">
        <v>5.2340000000000005E-2</v>
      </c>
      <c r="F34786" s="3">
        <v>2.8538999999999998E-2</v>
      </c>
      <c r="G34786">
        <v>2.8538999999999998E-2</v>
      </c>
      <c r="H34786" s="3">
        <v>0</v>
      </c>
      <c r="I34786">
        <v>3.2023999999999997E-2</v>
      </c>
      <c r="J34786" s="3">
        <v>5.9261000000000001E-2</v>
      </c>
    </row>
    <row r="34787" spans="1:10" x14ac:dyDescent="0.25">
      <c r="A34787" s="1">
        <v>46750</v>
      </c>
      <c r="B34787" s="2">
        <v>0.33333333333333331</v>
      </c>
      <c r="C34787">
        <v>1.9022999999999998E-2</v>
      </c>
      <c r="D34787" s="3">
        <v>3.9557000000000002E-2</v>
      </c>
      <c r="E34787">
        <v>6.0125999999999999E-2</v>
      </c>
      <c r="F34787" s="3">
        <v>2.8538999999999998E-2</v>
      </c>
      <c r="G34787">
        <v>2.8538999999999998E-2</v>
      </c>
      <c r="H34787" s="3">
        <v>0</v>
      </c>
      <c r="I34787">
        <v>3.4987999999999998E-2</v>
      </c>
      <c r="J34787" s="3">
        <v>5.9931999999999999E-2</v>
      </c>
    </row>
    <row r="34788" spans="1:10" x14ac:dyDescent="0.25">
      <c r="A34788" s="1">
        <v>46750</v>
      </c>
      <c r="B34788" s="2">
        <v>0.34375</v>
      </c>
      <c r="C34788">
        <v>1.8100999999999999E-2</v>
      </c>
      <c r="D34788" s="3">
        <v>3.9557000000000002E-2</v>
      </c>
      <c r="E34788">
        <v>6.7053000000000001E-2</v>
      </c>
      <c r="F34788" s="3">
        <v>2.8538999999999998E-2</v>
      </c>
      <c r="G34788">
        <v>2.8538999999999998E-2</v>
      </c>
      <c r="H34788" s="3">
        <v>0</v>
      </c>
      <c r="I34788">
        <v>3.4341999999999998E-2</v>
      </c>
      <c r="J34788" s="3">
        <v>5.9635000000000001E-2</v>
      </c>
    </row>
    <row r="34789" spans="1:10" x14ac:dyDescent="0.25">
      <c r="A34789" s="1">
        <v>46750</v>
      </c>
      <c r="B34789" s="2">
        <v>0.35416666666666669</v>
      </c>
      <c r="C34789">
        <v>1.7637E-2</v>
      </c>
      <c r="D34789" s="3">
        <v>3.9557000000000002E-2</v>
      </c>
      <c r="E34789">
        <v>7.2389999999999996E-2</v>
      </c>
      <c r="F34789" s="3">
        <v>2.8538999999999998E-2</v>
      </c>
      <c r="G34789">
        <v>2.8538999999999998E-2</v>
      </c>
      <c r="H34789" s="3">
        <v>2.1599999999999999E-4</v>
      </c>
      <c r="I34789">
        <v>3.3780999999999999E-2</v>
      </c>
      <c r="J34789" s="3">
        <v>5.8982E-2</v>
      </c>
    </row>
    <row r="34790" spans="1:10" x14ac:dyDescent="0.25">
      <c r="A34790" s="1">
        <v>46750</v>
      </c>
      <c r="B34790" s="2">
        <v>0.36458333333333331</v>
      </c>
      <c r="C34790">
        <v>1.7797E-2</v>
      </c>
      <c r="D34790" s="3">
        <v>3.9557000000000002E-2</v>
      </c>
      <c r="E34790">
        <v>7.6260000000000008E-2</v>
      </c>
      <c r="F34790" s="3">
        <v>2.8538999999999998E-2</v>
      </c>
      <c r="G34790">
        <v>2.8538999999999998E-2</v>
      </c>
      <c r="H34790" s="3">
        <v>1.6670000000000001E-3</v>
      </c>
      <c r="I34790">
        <v>3.3459000000000003E-2</v>
      </c>
      <c r="J34790" s="3">
        <v>5.7817E-2</v>
      </c>
    </row>
    <row r="34791" spans="1:10" x14ac:dyDescent="0.25">
      <c r="A34791" s="1">
        <v>46750</v>
      </c>
      <c r="B34791" s="2">
        <v>0.375</v>
      </c>
      <c r="C34791">
        <v>1.8356000000000001E-2</v>
      </c>
      <c r="D34791" s="3">
        <v>3.9557000000000002E-2</v>
      </c>
      <c r="E34791">
        <v>7.8245000000000009E-2</v>
      </c>
      <c r="F34791" s="3">
        <v>2.8538999999999998E-2</v>
      </c>
      <c r="G34791">
        <v>2.8538999999999998E-2</v>
      </c>
      <c r="H34791" s="3">
        <v>3.8159999999999999E-3</v>
      </c>
      <c r="I34791">
        <v>3.2613999999999997E-2</v>
      </c>
      <c r="J34791" s="3">
        <v>5.5402E-2</v>
      </c>
    </row>
    <row r="34792" spans="1:10" x14ac:dyDescent="0.25">
      <c r="A34792" s="1">
        <v>46750</v>
      </c>
      <c r="B34792" s="2">
        <v>0.38541666666666669</v>
      </c>
      <c r="C34792">
        <v>1.9297000000000002E-2</v>
      </c>
      <c r="D34792" s="3">
        <v>3.9557000000000002E-2</v>
      </c>
      <c r="E34792">
        <v>7.9239000000000004E-2</v>
      </c>
      <c r="F34792" s="3">
        <v>2.8538999999999998E-2</v>
      </c>
      <c r="G34792">
        <v>2.8538999999999998E-2</v>
      </c>
      <c r="H34792" s="3">
        <v>6.1339999999999997E-3</v>
      </c>
      <c r="I34792">
        <v>3.3855999999999997E-2</v>
      </c>
      <c r="J34792" s="3">
        <v>5.3941999999999997E-2</v>
      </c>
    </row>
    <row r="34793" spans="1:10" x14ac:dyDescent="0.25">
      <c r="A34793" s="1">
        <v>46750</v>
      </c>
      <c r="B34793" s="2">
        <v>0.39583333333333331</v>
      </c>
      <c r="C34793">
        <v>2.0357E-2</v>
      </c>
      <c r="D34793" s="3">
        <v>3.9557000000000002E-2</v>
      </c>
      <c r="E34793">
        <v>7.9549999999999996E-2</v>
      </c>
      <c r="F34793" s="3">
        <v>2.8538999999999998E-2</v>
      </c>
      <c r="G34793">
        <v>2.8538999999999998E-2</v>
      </c>
      <c r="H34793" s="3">
        <v>8.5730000000000008E-3</v>
      </c>
      <c r="I34793">
        <v>3.3826000000000002E-2</v>
      </c>
      <c r="J34793" s="3">
        <v>5.2453E-2</v>
      </c>
    </row>
    <row r="34794" spans="1:10" x14ac:dyDescent="0.25">
      <c r="A34794" s="1">
        <v>46750</v>
      </c>
      <c r="B34794" s="2">
        <v>0.40625</v>
      </c>
      <c r="C34794">
        <v>2.1257000000000002E-2</v>
      </c>
      <c r="D34794" s="3">
        <v>3.9557000000000002E-2</v>
      </c>
      <c r="E34794">
        <v>7.9105999999999996E-2</v>
      </c>
      <c r="F34794" s="3">
        <v>2.8538999999999998E-2</v>
      </c>
      <c r="G34794">
        <v>2.8538999999999998E-2</v>
      </c>
      <c r="H34794" s="3">
        <v>1.1084999999999999E-2</v>
      </c>
      <c r="I34794">
        <v>3.4356999999999999E-2</v>
      </c>
      <c r="J34794" s="3">
        <v>5.1423999999999997E-2</v>
      </c>
    </row>
    <row r="34795" spans="1:10" x14ac:dyDescent="0.25">
      <c r="A34795" s="1">
        <v>46750</v>
      </c>
      <c r="B34795" s="2">
        <v>0.41666666666666669</v>
      </c>
      <c r="C34795">
        <v>2.1864000000000001E-2</v>
      </c>
      <c r="D34795" s="3">
        <v>3.9557000000000002E-2</v>
      </c>
      <c r="E34795">
        <v>7.8156000000000003E-2</v>
      </c>
      <c r="F34795" s="3">
        <v>2.8538999999999998E-2</v>
      </c>
      <c r="G34795">
        <v>2.8538999999999998E-2</v>
      </c>
      <c r="H34795" s="3">
        <v>1.3618E-2</v>
      </c>
      <c r="I34795">
        <v>3.2648000000000003E-2</v>
      </c>
      <c r="J34795" s="3">
        <v>4.9177999999999999E-2</v>
      </c>
    </row>
    <row r="34796" spans="1:10" x14ac:dyDescent="0.25">
      <c r="A34796" s="1">
        <v>46750</v>
      </c>
      <c r="B34796" s="2">
        <v>0.42708333333333331</v>
      </c>
      <c r="C34796">
        <v>2.2193999999999998E-2</v>
      </c>
      <c r="D34796" s="3">
        <v>3.9557000000000002E-2</v>
      </c>
      <c r="E34796">
        <v>7.7307000000000001E-2</v>
      </c>
      <c r="F34796" s="3">
        <v>2.8538999999999998E-2</v>
      </c>
      <c r="G34796">
        <v>2.8538999999999998E-2</v>
      </c>
      <c r="H34796" s="3">
        <v>1.6119000000000001E-2</v>
      </c>
      <c r="I34796">
        <v>3.2710000000000003E-2</v>
      </c>
      <c r="J34796" s="3">
        <v>4.7536000000000002E-2</v>
      </c>
    </row>
    <row r="34797" spans="1:10" x14ac:dyDescent="0.25">
      <c r="A34797" s="1">
        <v>46750</v>
      </c>
      <c r="B34797" s="2">
        <v>0.4375</v>
      </c>
      <c r="C34797">
        <v>2.2537999999999999E-2</v>
      </c>
      <c r="D34797" s="3">
        <v>3.9557000000000002E-2</v>
      </c>
      <c r="E34797">
        <v>7.7165999999999998E-2</v>
      </c>
      <c r="F34797" s="3">
        <v>2.8538999999999998E-2</v>
      </c>
      <c r="G34797">
        <v>2.8538999999999998E-2</v>
      </c>
      <c r="H34797" s="3">
        <v>1.8534999999999999E-2</v>
      </c>
      <c r="I34797">
        <v>3.3430000000000001E-2</v>
      </c>
      <c r="J34797" s="3">
        <v>4.5276000000000004E-2</v>
      </c>
    </row>
    <row r="34798" spans="1:10" x14ac:dyDescent="0.25">
      <c r="A34798" s="1">
        <v>46750</v>
      </c>
      <c r="B34798" s="2">
        <v>0.44791666666666669</v>
      </c>
      <c r="C34798">
        <v>2.2879999999999998E-2</v>
      </c>
      <c r="D34798" s="3">
        <v>3.9557000000000002E-2</v>
      </c>
      <c r="E34798">
        <v>7.6737E-2</v>
      </c>
      <c r="F34798" s="3">
        <v>2.8538999999999998E-2</v>
      </c>
      <c r="G34798">
        <v>2.8538999999999998E-2</v>
      </c>
      <c r="H34798" s="3">
        <v>2.0813000000000002E-2</v>
      </c>
      <c r="I34798">
        <v>3.1316999999999998E-2</v>
      </c>
      <c r="J34798" s="3">
        <v>4.5259999999999995E-2</v>
      </c>
    </row>
    <row r="34799" spans="1:10" x14ac:dyDescent="0.25">
      <c r="A34799" s="1">
        <v>46750</v>
      </c>
      <c r="B34799" s="2">
        <v>0.45833333333333331</v>
      </c>
      <c r="C34799">
        <v>2.3529000000000001E-2</v>
      </c>
      <c r="D34799" s="3">
        <v>3.9557000000000002E-2</v>
      </c>
      <c r="E34799">
        <v>7.6169000000000001E-2</v>
      </c>
      <c r="F34799" s="3">
        <v>2.8538999999999998E-2</v>
      </c>
      <c r="G34799">
        <v>2.8538999999999998E-2</v>
      </c>
      <c r="H34799" s="3">
        <v>2.2904000000000001E-2</v>
      </c>
      <c r="I34799">
        <v>2.8768999999999999E-2</v>
      </c>
      <c r="J34799" s="3">
        <v>4.2902999999999997E-2</v>
      </c>
    </row>
    <row r="34800" spans="1:10" x14ac:dyDescent="0.25">
      <c r="A34800" s="1">
        <v>46750</v>
      </c>
      <c r="B34800" s="2">
        <v>0.46875</v>
      </c>
      <c r="C34800">
        <v>2.4336E-2</v>
      </c>
      <c r="D34800" s="3">
        <v>3.9557000000000002E-2</v>
      </c>
      <c r="E34800">
        <v>7.5454999999999994E-2</v>
      </c>
      <c r="F34800" s="3">
        <v>2.8538999999999998E-2</v>
      </c>
      <c r="G34800">
        <v>2.8538999999999998E-2</v>
      </c>
      <c r="H34800" s="3">
        <v>2.4760999999999998E-2</v>
      </c>
      <c r="I34800">
        <v>2.5863000000000001E-2</v>
      </c>
      <c r="J34800" s="3">
        <v>4.1824E-2</v>
      </c>
    </row>
    <row r="34801" spans="1:10" x14ac:dyDescent="0.25">
      <c r="A34801" s="1">
        <v>46750</v>
      </c>
      <c r="B34801" s="2">
        <v>0.47916666666666669</v>
      </c>
      <c r="C34801">
        <v>2.5248999999999997E-2</v>
      </c>
      <c r="D34801" s="3">
        <v>3.9557000000000002E-2</v>
      </c>
      <c r="E34801">
        <v>7.4365000000000001E-2</v>
      </c>
      <c r="F34801" s="3">
        <v>2.8538999999999998E-2</v>
      </c>
      <c r="G34801">
        <v>2.8538999999999998E-2</v>
      </c>
      <c r="H34801" s="3">
        <v>2.6342999999999998E-2</v>
      </c>
      <c r="I34801">
        <v>2.657E-2</v>
      </c>
      <c r="J34801" s="3">
        <v>4.2234000000000001E-2</v>
      </c>
    </row>
    <row r="34802" spans="1:10" x14ac:dyDescent="0.25">
      <c r="A34802" s="1">
        <v>46750</v>
      </c>
      <c r="B34802" s="2">
        <v>0.48958333333333331</v>
      </c>
      <c r="C34802">
        <v>2.5992000000000001E-2</v>
      </c>
      <c r="D34802" s="3">
        <v>3.9557000000000002E-2</v>
      </c>
      <c r="E34802">
        <v>7.2637000000000007E-2</v>
      </c>
      <c r="F34802" s="3">
        <v>2.8538999999999998E-2</v>
      </c>
      <c r="G34802">
        <v>2.8538999999999998E-2</v>
      </c>
      <c r="H34802" s="3">
        <v>2.7612999999999999E-2</v>
      </c>
      <c r="I34802">
        <v>2.8413999999999998E-2</v>
      </c>
      <c r="J34802" s="3">
        <v>4.2886000000000001E-2</v>
      </c>
    </row>
    <row r="34803" spans="1:10" x14ac:dyDescent="0.25">
      <c r="A34803" s="1">
        <v>46750</v>
      </c>
      <c r="B34803" s="2">
        <v>0.5</v>
      </c>
      <c r="C34803">
        <v>2.6948E-2</v>
      </c>
      <c r="D34803" s="3">
        <v>3.9557000000000002E-2</v>
      </c>
      <c r="E34803">
        <v>7.0235000000000006E-2</v>
      </c>
      <c r="F34803" s="3">
        <v>2.8538999999999998E-2</v>
      </c>
      <c r="G34803">
        <v>2.8538999999999998E-2</v>
      </c>
      <c r="H34803" s="3">
        <v>2.8542000000000001E-2</v>
      </c>
      <c r="I34803">
        <v>3.1690000000000003E-2</v>
      </c>
      <c r="J34803" s="3">
        <v>4.3487000000000005E-2</v>
      </c>
    </row>
    <row r="34804" spans="1:10" x14ac:dyDescent="0.25">
      <c r="A34804" s="1">
        <v>46750</v>
      </c>
      <c r="B34804" s="2">
        <v>0.51041666666666663</v>
      </c>
      <c r="C34804">
        <v>2.8140999999999999E-2</v>
      </c>
      <c r="D34804" s="3">
        <v>3.9557000000000002E-2</v>
      </c>
      <c r="E34804">
        <v>6.8214999999999998E-2</v>
      </c>
      <c r="F34804" s="3">
        <v>2.8538999999999998E-2</v>
      </c>
      <c r="G34804">
        <v>2.8538999999999998E-2</v>
      </c>
      <c r="H34804" s="3">
        <v>2.9107000000000001E-2</v>
      </c>
      <c r="I34804">
        <v>3.0537999999999999E-2</v>
      </c>
      <c r="J34804" s="3">
        <v>4.2800999999999999E-2</v>
      </c>
    </row>
    <row r="34805" spans="1:10" x14ac:dyDescent="0.25">
      <c r="A34805" s="1">
        <v>46750</v>
      </c>
      <c r="B34805" s="2">
        <v>0.52083333333333337</v>
      </c>
      <c r="C34805">
        <v>2.9222000000000001E-2</v>
      </c>
      <c r="D34805" s="3">
        <v>3.9557000000000002E-2</v>
      </c>
      <c r="E34805">
        <v>6.5418000000000004E-2</v>
      </c>
      <c r="F34805" s="3">
        <v>2.8538999999999998E-2</v>
      </c>
      <c r="G34805">
        <v>2.8538999999999998E-2</v>
      </c>
      <c r="H34805" s="3">
        <v>2.9291000000000001E-2</v>
      </c>
      <c r="I34805">
        <v>2.9902999999999999E-2</v>
      </c>
      <c r="J34805" s="3">
        <v>4.1561999999999995E-2</v>
      </c>
    </row>
    <row r="34806" spans="1:10" x14ac:dyDescent="0.25">
      <c r="A34806" s="1">
        <v>46750</v>
      </c>
      <c r="B34806" s="2">
        <v>0.53125</v>
      </c>
      <c r="C34806">
        <v>3.0154E-2</v>
      </c>
      <c r="D34806" s="3">
        <v>3.9557000000000002E-2</v>
      </c>
      <c r="E34806">
        <v>6.2223000000000001E-2</v>
      </c>
      <c r="F34806" s="3">
        <v>2.8538999999999998E-2</v>
      </c>
      <c r="G34806">
        <v>2.8538999999999998E-2</v>
      </c>
      <c r="H34806" s="3">
        <v>2.9089E-2</v>
      </c>
      <c r="I34806">
        <v>3.0825000000000002E-2</v>
      </c>
      <c r="J34806" s="3">
        <v>4.2832000000000002E-2</v>
      </c>
    </row>
    <row r="34807" spans="1:10" x14ac:dyDescent="0.25">
      <c r="A34807" s="1">
        <v>46750</v>
      </c>
      <c r="B34807" s="2">
        <v>0.54166666666666663</v>
      </c>
      <c r="C34807">
        <v>3.1062000000000003E-2</v>
      </c>
      <c r="D34807" s="3">
        <v>3.9557000000000002E-2</v>
      </c>
      <c r="E34807">
        <v>5.8338000000000001E-2</v>
      </c>
      <c r="F34807" s="3">
        <v>2.8538999999999998E-2</v>
      </c>
      <c r="G34807">
        <v>2.8538999999999998E-2</v>
      </c>
      <c r="H34807" s="3">
        <v>2.8500999999999999E-2</v>
      </c>
      <c r="I34807">
        <v>3.4844E-2</v>
      </c>
      <c r="J34807" s="3">
        <v>4.4341999999999999E-2</v>
      </c>
    </row>
    <row r="34808" spans="1:10" x14ac:dyDescent="0.25">
      <c r="A34808" s="1">
        <v>46750</v>
      </c>
      <c r="B34808" s="2">
        <v>0.55208333333333337</v>
      </c>
      <c r="C34808">
        <v>3.2052999999999998E-2</v>
      </c>
      <c r="D34808" s="3">
        <v>3.9557000000000002E-2</v>
      </c>
      <c r="E34808">
        <v>5.4921999999999999E-2</v>
      </c>
      <c r="F34808" s="3">
        <v>2.8538999999999998E-2</v>
      </c>
      <c r="G34808">
        <v>2.8538999999999998E-2</v>
      </c>
      <c r="H34808" s="3">
        <v>2.7536000000000001E-2</v>
      </c>
      <c r="I34808">
        <v>3.7963999999999998E-2</v>
      </c>
      <c r="J34808" s="3">
        <v>4.3792999999999999E-2</v>
      </c>
    </row>
    <row r="34809" spans="1:10" x14ac:dyDescent="0.25">
      <c r="A34809" s="1">
        <v>46750</v>
      </c>
      <c r="B34809" s="2">
        <v>0.5625</v>
      </c>
      <c r="C34809">
        <v>3.2871999999999998E-2</v>
      </c>
      <c r="D34809" s="3">
        <v>3.9557000000000002E-2</v>
      </c>
      <c r="E34809">
        <v>5.2505000000000003E-2</v>
      </c>
      <c r="F34809" s="3">
        <v>2.8538999999999998E-2</v>
      </c>
      <c r="G34809">
        <v>2.8538999999999998E-2</v>
      </c>
      <c r="H34809" s="3">
        <v>2.6210000000000001E-2</v>
      </c>
      <c r="I34809">
        <v>4.1836999999999999E-2</v>
      </c>
      <c r="J34809" s="3">
        <v>4.4088999999999996E-2</v>
      </c>
    </row>
    <row r="34810" spans="1:10" x14ac:dyDescent="0.25">
      <c r="A34810" s="1">
        <v>46750</v>
      </c>
      <c r="B34810" s="2">
        <v>0.57291666666666663</v>
      </c>
      <c r="C34810">
        <v>3.3189999999999997E-2</v>
      </c>
      <c r="D34810" s="3">
        <v>3.9557000000000002E-2</v>
      </c>
      <c r="E34810">
        <v>5.1482999999999994E-2</v>
      </c>
      <c r="F34810" s="3">
        <v>2.8538999999999998E-2</v>
      </c>
      <c r="G34810">
        <v>2.8538999999999998E-2</v>
      </c>
      <c r="H34810" s="3">
        <v>2.4548E-2</v>
      </c>
      <c r="I34810">
        <v>4.4563999999999999E-2</v>
      </c>
      <c r="J34810" s="3">
        <v>4.6352999999999998E-2</v>
      </c>
    </row>
    <row r="34811" spans="1:10" x14ac:dyDescent="0.25">
      <c r="A34811" s="1">
        <v>46750</v>
      </c>
      <c r="B34811" s="2">
        <v>0.58333333333333337</v>
      </c>
      <c r="C34811">
        <v>3.3011000000000006E-2</v>
      </c>
      <c r="D34811" s="3">
        <v>3.9557000000000002E-2</v>
      </c>
      <c r="E34811">
        <v>5.1801E-2</v>
      </c>
      <c r="F34811" s="3">
        <v>2.8538999999999998E-2</v>
      </c>
      <c r="G34811">
        <v>2.8538999999999998E-2</v>
      </c>
      <c r="H34811" s="3">
        <v>2.2582000000000001E-2</v>
      </c>
      <c r="I34811">
        <v>4.1387E-2</v>
      </c>
      <c r="J34811" s="3">
        <v>4.6844999999999998E-2</v>
      </c>
    </row>
    <row r="34812" spans="1:10" x14ac:dyDescent="0.25">
      <c r="A34812" s="1">
        <v>46750</v>
      </c>
      <c r="B34812" s="2">
        <v>0.59375</v>
      </c>
      <c r="C34812">
        <v>3.2399000000000004E-2</v>
      </c>
      <c r="D34812" s="3">
        <v>3.9557000000000002E-2</v>
      </c>
      <c r="E34812">
        <v>5.3009999999999995E-2</v>
      </c>
      <c r="F34812" s="3">
        <v>2.8538999999999998E-2</v>
      </c>
      <c r="G34812">
        <v>2.8538999999999998E-2</v>
      </c>
      <c r="H34812" s="3">
        <v>2.0348999999999999E-2</v>
      </c>
      <c r="I34812">
        <v>3.9232000000000003E-2</v>
      </c>
      <c r="J34812" s="3">
        <v>4.7844000000000005E-2</v>
      </c>
    </row>
    <row r="34813" spans="1:10" x14ac:dyDescent="0.25">
      <c r="A34813" s="1">
        <v>46750</v>
      </c>
      <c r="B34813" s="2">
        <v>0.60416666666666663</v>
      </c>
      <c r="C34813">
        <v>3.1633000000000001E-2</v>
      </c>
      <c r="D34813" s="3">
        <v>3.9557000000000002E-2</v>
      </c>
      <c r="E34813">
        <v>5.4619999999999995E-2</v>
      </c>
      <c r="F34813" s="3">
        <v>2.8538999999999998E-2</v>
      </c>
      <c r="G34813">
        <v>2.8538999999999998E-2</v>
      </c>
      <c r="H34813" s="3">
        <v>1.7892999999999999E-2</v>
      </c>
      <c r="I34813">
        <v>3.8428999999999998E-2</v>
      </c>
      <c r="J34813" s="3">
        <v>4.895E-2</v>
      </c>
    </row>
    <row r="34814" spans="1:10" x14ac:dyDescent="0.25">
      <c r="A34814" s="1">
        <v>46750</v>
      </c>
      <c r="B34814" s="2">
        <v>0.61458333333333337</v>
      </c>
      <c r="C34814">
        <v>3.1074999999999998E-2</v>
      </c>
      <c r="D34814" s="3">
        <v>3.9557000000000002E-2</v>
      </c>
      <c r="E34814">
        <v>5.6576999999999995E-2</v>
      </c>
      <c r="F34814" s="3">
        <v>2.8538999999999998E-2</v>
      </c>
      <c r="G34814">
        <v>2.8538999999999998E-2</v>
      </c>
      <c r="H34814" s="3">
        <v>1.5259999999999999E-2</v>
      </c>
      <c r="I34814">
        <v>3.6679999999999997E-2</v>
      </c>
      <c r="J34814" s="3">
        <v>5.0133000000000004E-2</v>
      </c>
    </row>
    <row r="34815" spans="1:10" x14ac:dyDescent="0.25">
      <c r="A34815" s="1">
        <v>46750</v>
      </c>
      <c r="B34815" s="2">
        <v>0.625</v>
      </c>
      <c r="C34815">
        <v>3.0610999999999999E-2</v>
      </c>
      <c r="D34815" s="3">
        <v>3.9557000000000002E-2</v>
      </c>
      <c r="E34815">
        <v>5.8078999999999999E-2</v>
      </c>
      <c r="F34815" s="3">
        <v>2.8538999999999998E-2</v>
      </c>
      <c r="G34815">
        <v>2.8538999999999998E-2</v>
      </c>
      <c r="H34815" s="3">
        <v>1.2501999999999999E-2</v>
      </c>
      <c r="I34815">
        <v>3.7531000000000002E-2</v>
      </c>
      <c r="J34815" s="3">
        <v>5.3558000000000001E-2</v>
      </c>
    </row>
    <row r="34816" spans="1:10" x14ac:dyDescent="0.25">
      <c r="A34816" s="1">
        <v>46750</v>
      </c>
      <c r="B34816" s="2">
        <v>0.63541666666666663</v>
      </c>
      <c r="C34816">
        <v>3.041E-2</v>
      </c>
      <c r="D34816" s="3">
        <v>3.9557000000000002E-2</v>
      </c>
      <c r="E34816">
        <v>5.9162999999999993E-2</v>
      </c>
      <c r="F34816" s="3">
        <v>2.8538999999999998E-2</v>
      </c>
      <c r="G34816">
        <v>2.8538999999999998E-2</v>
      </c>
      <c r="H34816" s="3">
        <v>9.6729999999999993E-3</v>
      </c>
      <c r="I34816">
        <v>3.5404999999999999E-2</v>
      </c>
      <c r="J34816" s="3">
        <v>5.6564000000000003E-2</v>
      </c>
    </row>
    <row r="34817" spans="1:10" x14ac:dyDescent="0.25">
      <c r="A34817" s="1">
        <v>46750</v>
      </c>
      <c r="B34817" s="2">
        <v>0.64583333333333337</v>
      </c>
      <c r="C34817">
        <v>3.0519999999999999E-2</v>
      </c>
      <c r="D34817" s="3">
        <v>3.9557000000000002E-2</v>
      </c>
      <c r="E34817">
        <v>5.9527000000000004E-2</v>
      </c>
      <c r="F34817" s="3">
        <v>2.8538999999999998E-2</v>
      </c>
      <c r="G34817">
        <v>2.8538999999999998E-2</v>
      </c>
      <c r="H34817" s="3">
        <v>6.8259999999999996E-3</v>
      </c>
      <c r="I34817">
        <v>3.3140999999999997E-2</v>
      </c>
      <c r="J34817" s="3">
        <v>5.9659999999999998E-2</v>
      </c>
    </row>
    <row r="34818" spans="1:10" x14ac:dyDescent="0.25">
      <c r="A34818" s="1">
        <v>46750</v>
      </c>
      <c r="B34818" s="2">
        <v>0.65625</v>
      </c>
      <c r="C34818">
        <v>3.1167999999999998E-2</v>
      </c>
      <c r="D34818" s="3">
        <v>3.9557000000000002E-2</v>
      </c>
      <c r="E34818">
        <v>5.9255000000000002E-2</v>
      </c>
      <c r="F34818" s="3">
        <v>2.8538999999999998E-2</v>
      </c>
      <c r="G34818">
        <v>2.8538999999999998E-2</v>
      </c>
      <c r="H34818" s="3">
        <v>4.0150000000000003E-3</v>
      </c>
      <c r="I34818">
        <v>3.1782999999999999E-2</v>
      </c>
      <c r="J34818" s="3">
        <v>6.3707E-2</v>
      </c>
    </row>
    <row r="34819" spans="1:10" x14ac:dyDescent="0.25">
      <c r="A34819" s="1">
        <v>46750</v>
      </c>
      <c r="B34819" s="2">
        <v>0.66666666666666663</v>
      </c>
      <c r="C34819">
        <v>3.2407999999999999E-2</v>
      </c>
      <c r="D34819" s="3">
        <v>3.9557000000000002E-2</v>
      </c>
      <c r="E34819">
        <v>5.8288E-2</v>
      </c>
      <c r="F34819" s="3">
        <v>2.8538999999999998E-2</v>
      </c>
      <c r="G34819">
        <v>2.8538999999999998E-2</v>
      </c>
      <c r="H34819" s="3">
        <v>1.294E-3</v>
      </c>
      <c r="I34819">
        <v>3.4722000000000003E-2</v>
      </c>
      <c r="J34819" s="3">
        <v>6.6712000000000007E-2</v>
      </c>
    </row>
    <row r="34820" spans="1:10" x14ac:dyDescent="0.25">
      <c r="A34820" s="1">
        <v>46750</v>
      </c>
      <c r="B34820" s="2">
        <v>0.67708333333333337</v>
      </c>
      <c r="C34820">
        <v>3.4000999999999997E-2</v>
      </c>
      <c r="D34820" s="3">
        <v>3.9557000000000002E-2</v>
      </c>
      <c r="E34820">
        <v>5.6633000000000003E-2</v>
      </c>
      <c r="F34820" s="3">
        <v>2.8538999999999998E-2</v>
      </c>
      <c r="G34820">
        <v>2.8538999999999998E-2</v>
      </c>
      <c r="H34820" s="3">
        <v>1.1E-5</v>
      </c>
      <c r="I34820">
        <v>3.5753E-2</v>
      </c>
      <c r="J34820" s="3">
        <v>6.9652000000000006E-2</v>
      </c>
    </row>
    <row r="34821" spans="1:10" x14ac:dyDescent="0.25">
      <c r="A34821" s="1">
        <v>46750</v>
      </c>
      <c r="B34821" s="2">
        <v>0.6875</v>
      </c>
      <c r="C34821">
        <v>3.6112000000000005E-2</v>
      </c>
      <c r="D34821" s="3">
        <v>3.9557000000000002E-2</v>
      </c>
      <c r="E34821">
        <v>5.4890999999999995E-2</v>
      </c>
      <c r="F34821" s="3">
        <v>2.8538999999999998E-2</v>
      </c>
      <c r="G34821">
        <v>2.8538999999999998E-2</v>
      </c>
      <c r="H34821" s="3">
        <v>0</v>
      </c>
      <c r="I34821">
        <v>3.3342999999999998E-2</v>
      </c>
      <c r="J34821" s="3">
        <v>7.0248999999999992E-2</v>
      </c>
    </row>
    <row r="34822" spans="1:10" x14ac:dyDescent="0.25">
      <c r="A34822" s="1">
        <v>46750</v>
      </c>
      <c r="B34822" s="2">
        <v>0.69791666666666663</v>
      </c>
      <c r="C34822">
        <v>3.8139000000000006E-2</v>
      </c>
      <c r="D34822" s="3">
        <v>3.9557000000000002E-2</v>
      </c>
      <c r="E34822">
        <v>5.2963999999999997E-2</v>
      </c>
      <c r="F34822" s="3">
        <v>2.8538999999999998E-2</v>
      </c>
      <c r="G34822">
        <v>2.8538999999999998E-2</v>
      </c>
      <c r="H34822" s="3">
        <v>0</v>
      </c>
      <c r="I34822">
        <v>3.3030999999999998E-2</v>
      </c>
      <c r="J34822" s="3">
        <v>7.1177999999999991E-2</v>
      </c>
    </row>
    <row r="34823" spans="1:10" x14ac:dyDescent="0.25">
      <c r="A34823" s="1">
        <v>46750</v>
      </c>
      <c r="B34823" s="2">
        <v>0.70833333333333337</v>
      </c>
      <c r="C34823">
        <v>4.0115999999999999E-2</v>
      </c>
      <c r="D34823" s="3">
        <v>3.9557000000000002E-2</v>
      </c>
      <c r="E34823">
        <v>5.1156999999999994E-2</v>
      </c>
      <c r="F34823" s="3">
        <v>2.8538999999999998E-2</v>
      </c>
      <c r="G34823">
        <v>2.8538999999999998E-2</v>
      </c>
      <c r="H34823" s="3">
        <v>0</v>
      </c>
      <c r="I34823">
        <v>3.3484E-2</v>
      </c>
      <c r="J34823" s="3">
        <v>7.4435000000000001E-2</v>
      </c>
    </row>
    <row r="34824" spans="1:10" x14ac:dyDescent="0.25">
      <c r="A34824" s="1">
        <v>46750</v>
      </c>
      <c r="B34824" s="2">
        <v>0.71875</v>
      </c>
      <c r="C34824">
        <v>4.1451000000000002E-2</v>
      </c>
      <c r="D34824" s="3">
        <v>3.9557000000000002E-2</v>
      </c>
      <c r="E34824">
        <v>4.9057999999999997E-2</v>
      </c>
      <c r="F34824" s="3">
        <v>2.8538999999999998E-2</v>
      </c>
      <c r="G34824">
        <v>2.8538999999999998E-2</v>
      </c>
      <c r="H34824" s="3">
        <v>0</v>
      </c>
      <c r="I34824">
        <v>3.4541000000000002E-2</v>
      </c>
      <c r="J34824" s="3">
        <v>7.6101000000000002E-2</v>
      </c>
    </row>
    <row r="34825" spans="1:10" x14ac:dyDescent="0.25">
      <c r="A34825" s="1">
        <v>46750</v>
      </c>
      <c r="B34825" s="2">
        <v>0.72916666666666663</v>
      </c>
      <c r="C34825">
        <v>4.2686000000000002E-2</v>
      </c>
      <c r="D34825" s="3">
        <v>3.9557000000000002E-2</v>
      </c>
      <c r="E34825">
        <v>4.6762999999999999E-2</v>
      </c>
      <c r="F34825" s="3">
        <v>2.8538999999999998E-2</v>
      </c>
      <c r="G34825">
        <v>2.8538999999999998E-2</v>
      </c>
      <c r="H34825" s="3">
        <v>0</v>
      </c>
      <c r="I34825">
        <v>3.4450000000000001E-2</v>
      </c>
      <c r="J34825" s="3">
        <v>7.6522000000000007E-2</v>
      </c>
    </row>
    <row r="34826" spans="1:10" x14ac:dyDescent="0.25">
      <c r="A34826" s="1">
        <v>46750</v>
      </c>
      <c r="B34826" s="2">
        <v>0.73958333333333337</v>
      </c>
      <c r="C34826">
        <v>4.4143999999999996E-2</v>
      </c>
      <c r="D34826" s="3">
        <v>3.9557000000000002E-2</v>
      </c>
      <c r="E34826">
        <v>4.4509E-2</v>
      </c>
      <c r="F34826" s="3">
        <v>2.8538999999999998E-2</v>
      </c>
      <c r="G34826">
        <v>2.8538999999999998E-2</v>
      </c>
      <c r="H34826" s="3">
        <v>0</v>
      </c>
      <c r="I34826">
        <v>3.5132999999999998E-2</v>
      </c>
      <c r="J34826" s="3">
        <v>7.8305000000000013E-2</v>
      </c>
    </row>
    <row r="34827" spans="1:10" x14ac:dyDescent="0.25">
      <c r="A34827" s="1">
        <v>46750</v>
      </c>
      <c r="B34827" s="2">
        <v>0.75</v>
      </c>
      <c r="C34827">
        <v>4.5539000000000003E-2</v>
      </c>
      <c r="D34827" s="3">
        <v>3.9557000000000002E-2</v>
      </c>
      <c r="E34827">
        <v>4.1943000000000001E-2</v>
      </c>
      <c r="F34827" s="3">
        <v>2.8538999999999998E-2</v>
      </c>
      <c r="G34827">
        <v>2.8538999999999998E-2</v>
      </c>
      <c r="H34827" s="3">
        <v>0</v>
      </c>
      <c r="I34827">
        <v>3.5957000000000003E-2</v>
      </c>
      <c r="J34827" s="3">
        <v>8.0887000000000001E-2</v>
      </c>
    </row>
    <row r="34828" spans="1:10" x14ac:dyDescent="0.25">
      <c r="A34828" s="1">
        <v>46750</v>
      </c>
      <c r="B34828" s="2">
        <v>0.76041666666666663</v>
      </c>
      <c r="C34828">
        <v>4.6869999999999995E-2</v>
      </c>
      <c r="D34828" s="3">
        <v>3.9557000000000002E-2</v>
      </c>
      <c r="E34828">
        <v>3.9473999999999995E-2</v>
      </c>
      <c r="F34828" s="3">
        <v>2.8538999999999998E-2</v>
      </c>
      <c r="G34828">
        <v>2.8538999999999998E-2</v>
      </c>
      <c r="H34828" s="3">
        <v>0</v>
      </c>
      <c r="I34828">
        <v>3.3222000000000002E-2</v>
      </c>
      <c r="J34828" s="3">
        <v>8.1355999999999998E-2</v>
      </c>
    </row>
    <row r="34829" spans="1:10" x14ac:dyDescent="0.25">
      <c r="A34829" s="1">
        <v>46750</v>
      </c>
      <c r="B34829" s="2">
        <v>0.77083333333333337</v>
      </c>
      <c r="C34829">
        <v>4.7606999999999997E-2</v>
      </c>
      <c r="D34829" s="3">
        <v>3.9557000000000002E-2</v>
      </c>
      <c r="E34829">
        <v>3.6662E-2</v>
      </c>
      <c r="F34829" s="3">
        <v>2.8538999999999998E-2</v>
      </c>
      <c r="G34829">
        <v>2.8538999999999998E-2</v>
      </c>
      <c r="H34829" s="3">
        <v>0</v>
      </c>
      <c r="I34829">
        <v>3.0235999999999999E-2</v>
      </c>
      <c r="J34829" s="3">
        <v>8.2078999999999999E-2</v>
      </c>
    </row>
    <row r="34830" spans="1:10" x14ac:dyDescent="0.25">
      <c r="A34830" s="1">
        <v>46750</v>
      </c>
      <c r="B34830" s="2">
        <v>0.78125</v>
      </c>
      <c r="C34830">
        <v>4.8479999999999995E-2</v>
      </c>
      <c r="D34830" s="3">
        <v>3.9557000000000002E-2</v>
      </c>
      <c r="E34830">
        <v>3.4203000000000004E-2</v>
      </c>
      <c r="F34830" s="3">
        <v>2.8538999999999998E-2</v>
      </c>
      <c r="G34830">
        <v>2.8538999999999998E-2</v>
      </c>
      <c r="H34830" s="3">
        <v>0</v>
      </c>
      <c r="I34830">
        <v>3.0249000000000002E-2</v>
      </c>
      <c r="J34830" s="3">
        <v>8.0727999999999994E-2</v>
      </c>
    </row>
    <row r="34831" spans="1:10" x14ac:dyDescent="0.25">
      <c r="A34831" s="1">
        <v>46750</v>
      </c>
      <c r="B34831" s="2">
        <v>0.79166666666666663</v>
      </c>
      <c r="C34831">
        <v>4.9002999999999998E-2</v>
      </c>
      <c r="D34831" s="3">
        <v>3.9557000000000002E-2</v>
      </c>
      <c r="E34831">
        <v>3.1722E-2</v>
      </c>
      <c r="F34831" s="3">
        <v>2.8538999999999998E-2</v>
      </c>
      <c r="G34831">
        <v>2.8538999999999998E-2</v>
      </c>
      <c r="H34831" s="3">
        <v>0</v>
      </c>
      <c r="I34831">
        <v>3.1447999999999997E-2</v>
      </c>
      <c r="J34831" s="3">
        <v>7.9212000000000005E-2</v>
      </c>
    </row>
    <row r="34832" spans="1:10" x14ac:dyDescent="0.25">
      <c r="A34832" s="1">
        <v>46750</v>
      </c>
      <c r="B34832" s="2">
        <v>0.80208333333333337</v>
      </c>
      <c r="C34832">
        <v>4.9252999999999998E-2</v>
      </c>
      <c r="D34832" s="3">
        <v>3.9557000000000002E-2</v>
      </c>
      <c r="E34832">
        <v>2.9448000000000002E-2</v>
      </c>
      <c r="F34832" s="3">
        <v>2.8538999999999998E-2</v>
      </c>
      <c r="G34832">
        <v>2.8538999999999998E-2</v>
      </c>
      <c r="H34832" s="3">
        <v>0</v>
      </c>
      <c r="I34832">
        <v>3.5744999999999999E-2</v>
      </c>
      <c r="J34832" s="3">
        <v>7.8194E-2</v>
      </c>
    </row>
    <row r="34833" spans="1:10" x14ac:dyDescent="0.25">
      <c r="A34833" s="1">
        <v>46750</v>
      </c>
      <c r="B34833" s="2">
        <v>0.8125</v>
      </c>
      <c r="C34833">
        <v>4.8890999999999997E-2</v>
      </c>
      <c r="D34833" s="3">
        <v>3.9557000000000002E-2</v>
      </c>
      <c r="E34833">
        <v>2.7274E-2</v>
      </c>
      <c r="F34833" s="3">
        <v>2.8538999999999998E-2</v>
      </c>
      <c r="G34833">
        <v>2.8538999999999998E-2</v>
      </c>
      <c r="H34833" s="3">
        <v>0</v>
      </c>
      <c r="I34833">
        <v>3.7830999999999997E-2</v>
      </c>
      <c r="J34833" s="3">
        <v>7.6528000000000013E-2</v>
      </c>
    </row>
    <row r="34834" spans="1:10" x14ac:dyDescent="0.25">
      <c r="A34834" s="1">
        <v>46750</v>
      </c>
      <c r="B34834" s="2">
        <v>0.82291666666666663</v>
      </c>
      <c r="C34834">
        <v>4.8411999999999997E-2</v>
      </c>
      <c r="D34834" s="3">
        <v>3.9557000000000002E-2</v>
      </c>
      <c r="E34834">
        <v>2.5507000000000002E-2</v>
      </c>
      <c r="F34834" s="3">
        <v>2.8538999999999998E-2</v>
      </c>
      <c r="G34834">
        <v>2.8538999999999998E-2</v>
      </c>
      <c r="H34834" s="3">
        <v>0</v>
      </c>
      <c r="I34834">
        <v>3.8941999999999997E-2</v>
      </c>
      <c r="J34834" s="3">
        <v>7.6301000000000008E-2</v>
      </c>
    </row>
    <row r="34835" spans="1:10" x14ac:dyDescent="0.25">
      <c r="A34835" s="1">
        <v>46750</v>
      </c>
      <c r="B34835" s="2">
        <v>0.83333333333333337</v>
      </c>
      <c r="C34835">
        <v>4.7816999999999998E-2</v>
      </c>
      <c r="D34835" s="3">
        <v>3.9557000000000002E-2</v>
      </c>
      <c r="E34835">
        <v>2.4265000000000002E-2</v>
      </c>
      <c r="F34835" s="3">
        <v>2.8538999999999998E-2</v>
      </c>
      <c r="G34835">
        <v>2.8538999999999998E-2</v>
      </c>
      <c r="H34835" s="3">
        <v>0</v>
      </c>
      <c r="I34835">
        <v>4.4011000000000002E-2</v>
      </c>
      <c r="J34835" s="3">
        <v>7.6492000000000004E-2</v>
      </c>
    </row>
    <row r="34836" spans="1:10" x14ac:dyDescent="0.25">
      <c r="A34836" s="1">
        <v>46750</v>
      </c>
      <c r="B34836" s="2">
        <v>0.84375</v>
      </c>
      <c r="C34836">
        <v>4.7136000000000004E-2</v>
      </c>
      <c r="D34836" s="3">
        <v>3.9557000000000002E-2</v>
      </c>
      <c r="E34836">
        <v>2.3463999999999999E-2</v>
      </c>
      <c r="F34836" s="3">
        <v>2.8538999999999998E-2</v>
      </c>
      <c r="G34836">
        <v>2.8538999999999998E-2</v>
      </c>
      <c r="H34836" s="3">
        <v>0</v>
      </c>
      <c r="I34836">
        <v>4.7403000000000001E-2</v>
      </c>
      <c r="J34836" s="3">
        <v>7.5558E-2</v>
      </c>
    </row>
    <row r="34837" spans="1:10" x14ac:dyDescent="0.25">
      <c r="A34837" s="1">
        <v>46750</v>
      </c>
      <c r="B34837" s="2">
        <v>0.85416666666666663</v>
      </c>
      <c r="C34837">
        <v>4.6225999999999996E-2</v>
      </c>
      <c r="D34837" s="3">
        <v>3.9557000000000002E-2</v>
      </c>
      <c r="E34837">
        <v>2.2876000000000001E-2</v>
      </c>
      <c r="F34837" s="3">
        <v>2.8538999999999998E-2</v>
      </c>
      <c r="G34837">
        <v>2.8538999999999998E-2</v>
      </c>
      <c r="H34837" s="3">
        <v>0</v>
      </c>
      <c r="I34837">
        <v>4.8647999999999997E-2</v>
      </c>
      <c r="J34837" s="3">
        <v>7.2846000000000008E-2</v>
      </c>
    </row>
    <row r="34838" spans="1:10" x14ac:dyDescent="0.25">
      <c r="A34838" s="1">
        <v>46750</v>
      </c>
      <c r="B34838" s="2">
        <v>0.86458333333333337</v>
      </c>
      <c r="C34838">
        <v>4.5247000000000002E-2</v>
      </c>
      <c r="D34838" s="3">
        <v>3.9557000000000002E-2</v>
      </c>
      <c r="E34838">
        <v>2.2248E-2</v>
      </c>
      <c r="F34838" s="3">
        <v>2.8538999999999998E-2</v>
      </c>
      <c r="G34838">
        <v>2.8538999999999998E-2</v>
      </c>
      <c r="H34838" s="3">
        <v>0</v>
      </c>
      <c r="I34838">
        <v>4.879E-2</v>
      </c>
      <c r="J34838" s="3">
        <v>7.2293999999999997E-2</v>
      </c>
    </row>
    <row r="34839" spans="1:10" x14ac:dyDescent="0.25">
      <c r="A34839" s="1">
        <v>46750</v>
      </c>
      <c r="B34839" s="2">
        <v>0.875</v>
      </c>
      <c r="C34839">
        <v>4.4105999999999999E-2</v>
      </c>
      <c r="D34839" s="3">
        <v>3.9557000000000002E-2</v>
      </c>
      <c r="E34839">
        <v>2.1440999999999998E-2</v>
      </c>
      <c r="F34839" s="3">
        <v>2.8538999999999998E-2</v>
      </c>
      <c r="G34839">
        <v>2.8538999999999998E-2</v>
      </c>
      <c r="H34839" s="3">
        <v>0</v>
      </c>
      <c r="I34839">
        <v>4.8816999999999999E-2</v>
      </c>
      <c r="J34839" s="3">
        <v>7.1206999999999993E-2</v>
      </c>
    </row>
    <row r="34840" spans="1:10" x14ac:dyDescent="0.25">
      <c r="A34840" s="1">
        <v>46750</v>
      </c>
      <c r="B34840" s="2">
        <v>0.88541666666666663</v>
      </c>
      <c r="C34840">
        <v>4.3247999999999995E-2</v>
      </c>
      <c r="D34840" s="3">
        <v>3.9557000000000002E-2</v>
      </c>
      <c r="E34840">
        <v>2.0624E-2</v>
      </c>
      <c r="F34840" s="3">
        <v>2.8538999999999998E-2</v>
      </c>
      <c r="G34840">
        <v>2.8538999999999998E-2</v>
      </c>
      <c r="H34840" s="3">
        <v>0</v>
      </c>
      <c r="I34840">
        <v>4.9911999999999998E-2</v>
      </c>
      <c r="J34840" s="3">
        <v>6.927599999999999E-2</v>
      </c>
    </row>
    <row r="34841" spans="1:10" x14ac:dyDescent="0.25">
      <c r="A34841" s="1">
        <v>46750</v>
      </c>
      <c r="B34841" s="2">
        <v>0.89583333333333337</v>
      </c>
      <c r="C34841">
        <v>4.2589000000000002E-2</v>
      </c>
      <c r="D34841" s="3">
        <v>3.9557000000000002E-2</v>
      </c>
      <c r="E34841">
        <v>1.9815000000000003E-2</v>
      </c>
      <c r="F34841" s="3">
        <v>2.8538999999999998E-2</v>
      </c>
      <c r="G34841">
        <v>2.8538999999999998E-2</v>
      </c>
      <c r="H34841" s="3">
        <v>0</v>
      </c>
      <c r="I34841">
        <v>5.1486999999999998E-2</v>
      </c>
      <c r="J34841" s="3">
        <v>6.6290000000000002E-2</v>
      </c>
    </row>
    <row r="34842" spans="1:10" x14ac:dyDescent="0.25">
      <c r="A34842" s="1">
        <v>46750</v>
      </c>
      <c r="B34842" s="2">
        <v>0.90625</v>
      </c>
      <c r="C34842">
        <v>4.2481999999999999E-2</v>
      </c>
      <c r="D34842" s="3">
        <v>3.9557000000000002E-2</v>
      </c>
      <c r="E34842">
        <v>1.9231000000000002E-2</v>
      </c>
      <c r="F34842" s="3">
        <v>2.8538999999999998E-2</v>
      </c>
      <c r="G34842">
        <v>2.8538999999999998E-2</v>
      </c>
      <c r="H34842" s="3">
        <v>0</v>
      </c>
      <c r="I34842">
        <v>5.3842000000000001E-2</v>
      </c>
      <c r="J34842" s="3">
        <v>6.5227999999999994E-2</v>
      </c>
    </row>
    <row r="34843" spans="1:10" x14ac:dyDescent="0.25">
      <c r="A34843" s="1">
        <v>46750</v>
      </c>
      <c r="B34843" s="2">
        <v>0.91666666666666663</v>
      </c>
      <c r="C34843">
        <v>4.2023000000000005E-2</v>
      </c>
      <c r="D34843" s="3">
        <v>3.9557000000000002E-2</v>
      </c>
      <c r="E34843">
        <v>1.8546E-2</v>
      </c>
      <c r="F34843" s="3">
        <v>2.8538999999999998E-2</v>
      </c>
      <c r="G34843">
        <v>2.8538999999999998E-2</v>
      </c>
      <c r="H34843" s="3">
        <v>0</v>
      </c>
      <c r="I34843">
        <v>5.5341000000000001E-2</v>
      </c>
      <c r="J34843" s="3">
        <v>6.2267000000000003E-2</v>
      </c>
    </row>
    <row r="34844" spans="1:10" x14ac:dyDescent="0.25">
      <c r="A34844" s="1">
        <v>46750</v>
      </c>
      <c r="B34844" s="2">
        <v>0.92708333333333337</v>
      </c>
      <c r="C34844">
        <v>4.1338E-2</v>
      </c>
      <c r="D34844" s="3">
        <v>3.9557000000000002E-2</v>
      </c>
      <c r="E34844">
        <v>1.7985000000000001E-2</v>
      </c>
      <c r="F34844" s="3">
        <v>2.8538999999999998E-2</v>
      </c>
      <c r="G34844">
        <v>2.8538999999999998E-2</v>
      </c>
      <c r="H34844" s="3">
        <v>0</v>
      </c>
      <c r="I34844">
        <v>5.7445999999999997E-2</v>
      </c>
      <c r="J34844" s="3">
        <v>5.9959999999999999E-2</v>
      </c>
    </row>
    <row r="34845" spans="1:10" x14ac:dyDescent="0.25">
      <c r="A34845" s="1">
        <v>46750</v>
      </c>
      <c r="B34845" s="2">
        <v>0.9375</v>
      </c>
      <c r="C34845">
        <v>4.0204999999999998E-2</v>
      </c>
      <c r="D34845" s="3">
        <v>3.9557000000000002E-2</v>
      </c>
      <c r="E34845">
        <v>1.7382999999999999E-2</v>
      </c>
      <c r="F34845" s="3">
        <v>2.8538999999999998E-2</v>
      </c>
      <c r="G34845">
        <v>2.8538999999999998E-2</v>
      </c>
      <c r="H34845" s="3">
        <v>0</v>
      </c>
      <c r="I34845">
        <v>5.8250999999999997E-2</v>
      </c>
      <c r="J34845" s="3">
        <v>5.6634000000000004E-2</v>
      </c>
    </row>
    <row r="34846" spans="1:10" x14ac:dyDescent="0.25">
      <c r="A34846" s="1">
        <v>46750</v>
      </c>
      <c r="B34846" s="2">
        <v>0.94791666666666663</v>
      </c>
      <c r="C34846">
        <v>3.8825000000000005E-2</v>
      </c>
      <c r="D34846" s="3">
        <v>3.9557000000000002E-2</v>
      </c>
      <c r="E34846">
        <v>1.6853E-2</v>
      </c>
      <c r="F34846" s="3">
        <v>2.8538999999999998E-2</v>
      </c>
      <c r="G34846">
        <v>2.8538999999999998E-2</v>
      </c>
      <c r="H34846" s="3">
        <v>0</v>
      </c>
      <c r="I34846">
        <v>5.6370000000000003E-2</v>
      </c>
      <c r="J34846" s="3">
        <v>5.4285E-2</v>
      </c>
    </row>
    <row r="34847" spans="1:10" x14ac:dyDescent="0.25">
      <c r="A34847" s="1">
        <v>46750</v>
      </c>
      <c r="B34847" s="2">
        <v>0.95833333333333337</v>
      </c>
      <c r="C34847">
        <v>3.7450999999999998E-2</v>
      </c>
      <c r="D34847" s="3">
        <v>3.9557000000000002E-2</v>
      </c>
      <c r="E34847">
        <v>1.6335000000000002E-2</v>
      </c>
      <c r="F34847" s="3">
        <v>2.8538999999999998E-2</v>
      </c>
      <c r="G34847">
        <v>2.8538999999999998E-2</v>
      </c>
      <c r="H34847" s="3">
        <v>0</v>
      </c>
      <c r="I34847">
        <v>5.4890000000000001E-2</v>
      </c>
      <c r="J34847" s="3">
        <v>5.2159999999999998E-2</v>
      </c>
    </row>
    <row r="34848" spans="1:10" x14ac:dyDescent="0.25">
      <c r="A34848" s="1">
        <v>46750</v>
      </c>
      <c r="B34848" s="2">
        <v>0.96875</v>
      </c>
      <c r="C34848">
        <v>3.6045000000000001E-2</v>
      </c>
      <c r="D34848" s="3">
        <v>3.9557000000000002E-2</v>
      </c>
      <c r="E34848">
        <v>1.5892E-2</v>
      </c>
      <c r="F34848" s="3">
        <v>2.8538999999999998E-2</v>
      </c>
      <c r="G34848">
        <v>2.8538999999999998E-2</v>
      </c>
      <c r="H34848" s="3">
        <v>0</v>
      </c>
      <c r="I34848">
        <v>4.7614999999999998E-2</v>
      </c>
      <c r="J34848" s="3">
        <v>5.1003E-2</v>
      </c>
    </row>
    <row r="34849" spans="1:10" x14ac:dyDescent="0.25">
      <c r="A34849" s="1">
        <v>46750</v>
      </c>
      <c r="B34849" s="2">
        <v>0.97916666666666663</v>
      </c>
      <c r="C34849">
        <v>3.4752999999999999E-2</v>
      </c>
      <c r="D34849" s="3">
        <v>3.9557000000000002E-2</v>
      </c>
      <c r="E34849">
        <v>1.5404999999999999E-2</v>
      </c>
      <c r="F34849" s="3">
        <v>2.8538999999999998E-2</v>
      </c>
      <c r="G34849">
        <v>2.8538999999999998E-2</v>
      </c>
      <c r="H34849" s="3">
        <v>0</v>
      </c>
      <c r="I34849">
        <v>4.5161E-2</v>
      </c>
      <c r="J34849" s="3">
        <v>4.8739999999999999E-2</v>
      </c>
    </row>
    <row r="34850" spans="1:10" x14ac:dyDescent="0.25">
      <c r="A34850" s="1">
        <v>46750</v>
      </c>
      <c r="B34850" s="2">
        <v>0.98958333333333337</v>
      </c>
      <c r="C34850">
        <v>3.2947999999999998E-2</v>
      </c>
      <c r="D34850" s="3">
        <v>3.9557000000000002E-2</v>
      </c>
      <c r="E34850">
        <v>1.4788000000000001E-2</v>
      </c>
      <c r="F34850" s="3">
        <v>2.8538999999999998E-2</v>
      </c>
      <c r="G34850">
        <v>2.8538999999999998E-2</v>
      </c>
      <c r="H34850" s="3">
        <v>0</v>
      </c>
      <c r="I34850">
        <v>4.4925E-2</v>
      </c>
      <c r="J34850" s="3">
        <v>4.743E-2</v>
      </c>
    </row>
    <row r="34851" spans="1:10" x14ac:dyDescent="0.25">
      <c r="A34851" s="1">
        <v>46751</v>
      </c>
      <c r="B34851" s="2">
        <v>0</v>
      </c>
      <c r="C34851">
        <v>3.1260000000000003E-2</v>
      </c>
      <c r="D34851" s="3">
        <v>3.9557000000000002E-2</v>
      </c>
      <c r="E34851">
        <v>1.4141000000000001E-2</v>
      </c>
      <c r="F34851" s="3">
        <v>2.8538999999999998E-2</v>
      </c>
      <c r="G34851">
        <v>2.8538999999999998E-2</v>
      </c>
      <c r="H34851" s="3">
        <v>0</v>
      </c>
      <c r="I34851">
        <v>4.3846000000000003E-2</v>
      </c>
      <c r="J34851" s="3">
        <v>4.6871000000000003E-2</v>
      </c>
    </row>
    <row r="34852" spans="1:10" x14ac:dyDescent="0.25">
      <c r="A34852" s="1">
        <v>46751</v>
      </c>
      <c r="B34852" s="2">
        <v>1.0416666666666666E-2</v>
      </c>
      <c r="C34852">
        <v>2.9838E-2</v>
      </c>
      <c r="D34852" s="3">
        <v>3.9557000000000002E-2</v>
      </c>
      <c r="E34852">
        <v>1.3641E-2</v>
      </c>
      <c r="F34852" s="3">
        <v>2.8538999999999998E-2</v>
      </c>
      <c r="G34852">
        <v>2.8538999999999998E-2</v>
      </c>
      <c r="H34852" s="3">
        <v>0</v>
      </c>
      <c r="I34852">
        <v>4.3860000000000003E-2</v>
      </c>
      <c r="J34852" s="3">
        <v>4.6002000000000001E-2</v>
      </c>
    </row>
    <row r="34853" spans="1:10" x14ac:dyDescent="0.25">
      <c r="A34853" s="1">
        <v>46751</v>
      </c>
      <c r="B34853" s="2">
        <v>2.0833333333333332E-2</v>
      </c>
      <c r="C34853">
        <v>2.8901E-2</v>
      </c>
      <c r="D34853" s="3">
        <v>3.9557000000000002E-2</v>
      </c>
      <c r="E34853">
        <v>1.3221E-2</v>
      </c>
      <c r="F34853" s="3">
        <v>2.8538999999999998E-2</v>
      </c>
      <c r="G34853">
        <v>2.8538999999999998E-2</v>
      </c>
      <c r="H34853" s="3">
        <v>0</v>
      </c>
      <c r="I34853">
        <v>4.4769000000000003E-2</v>
      </c>
      <c r="J34853" s="3">
        <v>4.4529000000000006E-2</v>
      </c>
    </row>
    <row r="34854" spans="1:10" x14ac:dyDescent="0.25">
      <c r="A34854" s="1">
        <v>46751</v>
      </c>
      <c r="B34854" s="2">
        <v>3.125E-2</v>
      </c>
      <c r="C34854">
        <v>2.7978000000000003E-2</v>
      </c>
      <c r="D34854" s="3">
        <v>3.9557000000000002E-2</v>
      </c>
      <c r="E34854">
        <v>1.2840000000000001E-2</v>
      </c>
      <c r="F34854" s="3">
        <v>2.8538999999999998E-2</v>
      </c>
      <c r="G34854">
        <v>2.8538999999999998E-2</v>
      </c>
      <c r="H34854" s="3">
        <v>0</v>
      </c>
      <c r="I34854">
        <v>4.2387000000000001E-2</v>
      </c>
      <c r="J34854" s="3">
        <v>4.3543999999999999E-2</v>
      </c>
    </row>
    <row r="34855" spans="1:10" x14ac:dyDescent="0.25">
      <c r="A34855" s="1">
        <v>46751</v>
      </c>
      <c r="B34855" s="2">
        <v>4.1666666666666664E-2</v>
      </c>
      <c r="C34855">
        <v>2.7040999999999999E-2</v>
      </c>
      <c r="D34855" s="3">
        <v>3.9557000000000002E-2</v>
      </c>
      <c r="E34855">
        <v>1.2500000000000001E-2</v>
      </c>
      <c r="F34855" s="3">
        <v>2.8538999999999998E-2</v>
      </c>
      <c r="G34855">
        <v>2.8538999999999998E-2</v>
      </c>
      <c r="H34855" s="3">
        <v>0</v>
      </c>
      <c r="I34855">
        <v>4.2659999999999997E-2</v>
      </c>
      <c r="J34855" s="3">
        <v>4.3031999999999994E-2</v>
      </c>
    </row>
    <row r="34856" spans="1:10" x14ac:dyDescent="0.25">
      <c r="A34856" s="1">
        <v>46751</v>
      </c>
      <c r="B34856" s="2">
        <v>5.2083333333333336E-2</v>
      </c>
      <c r="C34856">
        <v>2.6266999999999999E-2</v>
      </c>
      <c r="D34856" s="3">
        <v>3.9557000000000002E-2</v>
      </c>
      <c r="E34856">
        <v>1.2279999999999999E-2</v>
      </c>
      <c r="F34856" s="3">
        <v>2.8538999999999998E-2</v>
      </c>
      <c r="G34856">
        <v>2.8538999999999998E-2</v>
      </c>
      <c r="H34856" s="3">
        <v>0</v>
      </c>
      <c r="I34856">
        <v>3.9057000000000001E-2</v>
      </c>
      <c r="J34856" s="3">
        <v>4.2276000000000001E-2</v>
      </c>
    </row>
    <row r="34857" spans="1:10" x14ac:dyDescent="0.25">
      <c r="A34857" s="1">
        <v>46751</v>
      </c>
      <c r="B34857" s="2">
        <v>6.25E-2</v>
      </c>
      <c r="C34857">
        <v>2.5677999999999999E-2</v>
      </c>
      <c r="D34857" s="3">
        <v>3.9557000000000002E-2</v>
      </c>
      <c r="E34857">
        <v>1.2160000000000001E-2</v>
      </c>
      <c r="F34857" s="3">
        <v>2.8538999999999998E-2</v>
      </c>
      <c r="G34857">
        <v>2.8538999999999998E-2</v>
      </c>
      <c r="H34857" s="3">
        <v>0</v>
      </c>
      <c r="I34857">
        <v>3.7973E-2</v>
      </c>
      <c r="J34857" s="3">
        <v>4.2173999999999996E-2</v>
      </c>
    </row>
    <row r="34858" spans="1:10" x14ac:dyDescent="0.25">
      <c r="A34858" s="1">
        <v>46751</v>
      </c>
      <c r="B34858" s="2">
        <v>7.2916666666666671E-2</v>
      </c>
      <c r="C34858">
        <v>2.5071000000000003E-2</v>
      </c>
      <c r="D34858" s="3">
        <v>3.9557000000000002E-2</v>
      </c>
      <c r="E34858">
        <v>1.1980000000000001E-2</v>
      </c>
      <c r="F34858" s="3">
        <v>2.8538999999999998E-2</v>
      </c>
      <c r="G34858">
        <v>2.8538999999999998E-2</v>
      </c>
      <c r="H34858" s="3">
        <v>0</v>
      </c>
      <c r="I34858">
        <v>3.5911999999999999E-2</v>
      </c>
      <c r="J34858" s="3">
        <v>4.2338000000000001E-2</v>
      </c>
    </row>
    <row r="34859" spans="1:10" x14ac:dyDescent="0.25">
      <c r="A34859" s="1">
        <v>46751</v>
      </c>
      <c r="B34859" s="2">
        <v>8.3333333333333329E-2</v>
      </c>
      <c r="C34859">
        <v>2.4414000000000002E-2</v>
      </c>
      <c r="D34859" s="3">
        <v>3.9557000000000002E-2</v>
      </c>
      <c r="E34859">
        <v>1.1773E-2</v>
      </c>
      <c r="F34859" s="3">
        <v>2.8538999999999998E-2</v>
      </c>
      <c r="G34859">
        <v>2.8538999999999998E-2</v>
      </c>
      <c r="H34859" s="3">
        <v>0</v>
      </c>
      <c r="I34859">
        <v>3.7446E-2</v>
      </c>
      <c r="J34859" s="3">
        <v>4.2349999999999999E-2</v>
      </c>
    </row>
    <row r="34860" spans="1:10" x14ac:dyDescent="0.25">
      <c r="A34860" s="1">
        <v>46751</v>
      </c>
      <c r="B34860" s="2">
        <v>9.375E-2</v>
      </c>
      <c r="C34860">
        <v>2.3821000000000002E-2</v>
      </c>
      <c r="D34860" s="3">
        <v>3.9557000000000002E-2</v>
      </c>
      <c r="E34860">
        <v>1.1568E-2</v>
      </c>
      <c r="F34860" s="3">
        <v>2.8538999999999998E-2</v>
      </c>
      <c r="G34860">
        <v>2.8538999999999998E-2</v>
      </c>
      <c r="H34860" s="3">
        <v>0</v>
      </c>
      <c r="I34860">
        <v>3.9253000000000003E-2</v>
      </c>
      <c r="J34860" s="3">
        <v>4.2023000000000005E-2</v>
      </c>
    </row>
    <row r="34861" spans="1:10" x14ac:dyDescent="0.25">
      <c r="A34861" s="1">
        <v>46751</v>
      </c>
      <c r="B34861" s="2">
        <v>0.10416666666666667</v>
      </c>
      <c r="C34861">
        <v>2.3463999999999999E-2</v>
      </c>
      <c r="D34861" s="3">
        <v>3.9557000000000002E-2</v>
      </c>
      <c r="E34861">
        <v>1.1489000000000001E-2</v>
      </c>
      <c r="F34861" s="3">
        <v>2.8538999999999998E-2</v>
      </c>
      <c r="G34861">
        <v>2.8538999999999998E-2</v>
      </c>
      <c r="H34861" s="3">
        <v>0</v>
      </c>
      <c r="I34861">
        <v>4.0992000000000001E-2</v>
      </c>
      <c r="J34861" s="3">
        <v>4.1328999999999998E-2</v>
      </c>
    </row>
    <row r="34862" spans="1:10" x14ac:dyDescent="0.25">
      <c r="A34862" s="1">
        <v>46751</v>
      </c>
      <c r="B34862" s="2">
        <v>0.11458333333333333</v>
      </c>
      <c r="C34862">
        <v>2.3189000000000001E-2</v>
      </c>
      <c r="D34862" s="3">
        <v>3.9557000000000002E-2</v>
      </c>
      <c r="E34862">
        <v>1.1428000000000001E-2</v>
      </c>
      <c r="F34862" s="3">
        <v>2.8538999999999998E-2</v>
      </c>
      <c r="G34862">
        <v>2.8538999999999998E-2</v>
      </c>
      <c r="H34862" s="3">
        <v>0</v>
      </c>
      <c r="I34862">
        <v>4.6328000000000001E-2</v>
      </c>
      <c r="J34862" s="3">
        <v>4.1374000000000001E-2</v>
      </c>
    </row>
    <row r="34863" spans="1:10" x14ac:dyDescent="0.25">
      <c r="A34863" s="1">
        <v>46751</v>
      </c>
      <c r="B34863" s="2">
        <v>0.125</v>
      </c>
      <c r="C34863">
        <v>2.2983E-2</v>
      </c>
      <c r="D34863" s="3">
        <v>3.9557000000000002E-2</v>
      </c>
      <c r="E34863">
        <v>1.1433E-2</v>
      </c>
      <c r="F34863" s="3">
        <v>2.8538999999999998E-2</v>
      </c>
      <c r="G34863">
        <v>2.8538999999999998E-2</v>
      </c>
      <c r="H34863" s="3">
        <v>0</v>
      </c>
      <c r="I34863">
        <v>5.4597E-2</v>
      </c>
      <c r="J34863" s="3">
        <v>4.1589000000000001E-2</v>
      </c>
    </row>
    <row r="34864" spans="1:10" x14ac:dyDescent="0.25">
      <c r="A34864" s="1">
        <v>46751</v>
      </c>
      <c r="B34864" s="2">
        <v>0.13541666666666666</v>
      </c>
      <c r="C34864">
        <v>2.2841E-2</v>
      </c>
      <c r="D34864" s="3">
        <v>3.9557000000000002E-2</v>
      </c>
      <c r="E34864">
        <v>1.1541000000000001E-2</v>
      </c>
      <c r="F34864" s="3">
        <v>2.8538999999999998E-2</v>
      </c>
      <c r="G34864">
        <v>2.8538999999999998E-2</v>
      </c>
      <c r="H34864" s="3">
        <v>0</v>
      </c>
      <c r="I34864">
        <v>5.6093999999999998E-2</v>
      </c>
      <c r="J34864" s="3">
        <v>4.1360999999999995E-2</v>
      </c>
    </row>
    <row r="34865" spans="1:10" x14ac:dyDescent="0.25">
      <c r="A34865" s="1">
        <v>46751</v>
      </c>
      <c r="B34865" s="2">
        <v>0.14583333333333334</v>
      </c>
      <c r="C34865">
        <v>2.2776000000000001E-2</v>
      </c>
      <c r="D34865" s="3">
        <v>3.9557000000000002E-2</v>
      </c>
      <c r="E34865">
        <v>1.1787000000000001E-2</v>
      </c>
      <c r="F34865" s="3">
        <v>2.8538999999999998E-2</v>
      </c>
      <c r="G34865">
        <v>2.8538999999999998E-2</v>
      </c>
      <c r="H34865" s="3">
        <v>0</v>
      </c>
      <c r="I34865">
        <v>5.8562000000000003E-2</v>
      </c>
      <c r="J34865" s="3">
        <v>4.1734E-2</v>
      </c>
    </row>
    <row r="34866" spans="1:10" x14ac:dyDescent="0.25">
      <c r="A34866" s="1">
        <v>46751</v>
      </c>
      <c r="B34866" s="2">
        <v>0.15625</v>
      </c>
      <c r="C34866">
        <v>2.2582999999999999E-2</v>
      </c>
      <c r="D34866" s="3">
        <v>3.9557000000000002E-2</v>
      </c>
      <c r="E34866">
        <v>1.2042000000000001E-2</v>
      </c>
      <c r="F34866" s="3">
        <v>2.8538999999999998E-2</v>
      </c>
      <c r="G34866">
        <v>2.8538999999999998E-2</v>
      </c>
      <c r="H34866" s="3">
        <v>0</v>
      </c>
      <c r="I34866">
        <v>5.9006000000000003E-2</v>
      </c>
      <c r="J34866" s="3">
        <v>4.0999000000000001E-2</v>
      </c>
    </row>
    <row r="34867" spans="1:10" x14ac:dyDescent="0.25">
      <c r="A34867" s="1">
        <v>46751</v>
      </c>
      <c r="B34867" s="2">
        <v>0.16666666666666666</v>
      </c>
      <c r="C34867">
        <v>2.1995999999999998E-2</v>
      </c>
      <c r="D34867" s="3">
        <v>3.9557000000000002E-2</v>
      </c>
      <c r="E34867">
        <v>1.2070000000000001E-2</v>
      </c>
      <c r="F34867" s="3">
        <v>2.8538999999999998E-2</v>
      </c>
      <c r="G34867">
        <v>2.8538999999999998E-2</v>
      </c>
      <c r="H34867" s="3">
        <v>0</v>
      </c>
      <c r="I34867">
        <v>5.7793999999999998E-2</v>
      </c>
      <c r="J34867" s="3">
        <v>4.2805000000000003E-2</v>
      </c>
    </row>
    <row r="34868" spans="1:10" x14ac:dyDescent="0.25">
      <c r="A34868" s="1">
        <v>46751</v>
      </c>
      <c r="B34868" s="2">
        <v>0.17708333333333334</v>
      </c>
      <c r="C34868">
        <v>2.1566999999999999E-2</v>
      </c>
      <c r="D34868" s="3">
        <v>3.9557000000000002E-2</v>
      </c>
      <c r="E34868">
        <v>1.2160000000000001E-2</v>
      </c>
      <c r="F34868" s="3">
        <v>2.8538999999999998E-2</v>
      </c>
      <c r="G34868">
        <v>2.8538999999999998E-2</v>
      </c>
      <c r="H34868" s="3">
        <v>0</v>
      </c>
      <c r="I34868">
        <v>5.6369000000000002E-2</v>
      </c>
      <c r="J34868" s="3">
        <v>4.2771999999999998E-2</v>
      </c>
    </row>
    <row r="34869" spans="1:10" x14ac:dyDescent="0.25">
      <c r="A34869" s="1">
        <v>46751</v>
      </c>
      <c r="B34869" s="2">
        <v>0.1875</v>
      </c>
      <c r="C34869">
        <v>2.1675E-2</v>
      </c>
      <c r="D34869" s="3">
        <v>3.9557000000000002E-2</v>
      </c>
      <c r="E34869">
        <v>1.2500000000000001E-2</v>
      </c>
      <c r="F34869" s="3">
        <v>2.8538999999999998E-2</v>
      </c>
      <c r="G34869">
        <v>2.8538999999999998E-2</v>
      </c>
      <c r="H34869" s="3">
        <v>0</v>
      </c>
      <c r="I34869">
        <v>5.4894999999999999E-2</v>
      </c>
      <c r="J34869" s="3">
        <v>4.2643E-2</v>
      </c>
    </row>
    <row r="34870" spans="1:10" x14ac:dyDescent="0.25">
      <c r="A34870" s="1">
        <v>46751</v>
      </c>
      <c r="B34870" s="2">
        <v>0.19791666666666666</v>
      </c>
      <c r="C34870">
        <v>2.2395999999999999E-2</v>
      </c>
      <c r="D34870" s="3">
        <v>3.9557000000000002E-2</v>
      </c>
      <c r="E34870">
        <v>1.3154000000000001E-2</v>
      </c>
      <c r="F34870" s="3">
        <v>2.8538999999999998E-2</v>
      </c>
      <c r="G34870">
        <v>2.8538999999999998E-2</v>
      </c>
      <c r="H34870" s="3">
        <v>0</v>
      </c>
      <c r="I34870">
        <v>5.6642999999999999E-2</v>
      </c>
      <c r="J34870" s="3">
        <v>4.3445999999999999E-2</v>
      </c>
    </row>
    <row r="34871" spans="1:10" x14ac:dyDescent="0.25">
      <c r="A34871" s="1">
        <v>46751</v>
      </c>
      <c r="B34871" s="2">
        <v>0.20833333333333334</v>
      </c>
      <c r="C34871">
        <v>2.3029000000000001E-2</v>
      </c>
      <c r="D34871" s="3">
        <v>3.9557000000000002E-2</v>
      </c>
      <c r="E34871">
        <v>1.3659000000000001E-2</v>
      </c>
      <c r="F34871" s="3">
        <v>2.8538999999999998E-2</v>
      </c>
      <c r="G34871">
        <v>2.8538999999999998E-2</v>
      </c>
      <c r="H34871" s="3">
        <v>0</v>
      </c>
      <c r="I34871">
        <v>5.2993999999999999E-2</v>
      </c>
      <c r="J34871" s="3">
        <v>4.5499999999999999E-2</v>
      </c>
    </row>
    <row r="34872" spans="1:10" x14ac:dyDescent="0.25">
      <c r="A34872" s="1">
        <v>46751</v>
      </c>
      <c r="B34872" s="2">
        <v>0.21875</v>
      </c>
      <c r="C34872">
        <v>2.3317000000000001E-2</v>
      </c>
      <c r="D34872" s="3">
        <v>3.9557000000000002E-2</v>
      </c>
      <c r="E34872">
        <v>1.3982E-2</v>
      </c>
      <c r="F34872" s="3">
        <v>2.8538999999999998E-2</v>
      </c>
      <c r="G34872">
        <v>2.8538999999999998E-2</v>
      </c>
      <c r="H34872" s="3">
        <v>0</v>
      </c>
      <c r="I34872">
        <v>5.0222999999999997E-2</v>
      </c>
      <c r="J34872" s="3">
        <v>4.6020000000000005E-2</v>
      </c>
    </row>
    <row r="34873" spans="1:10" x14ac:dyDescent="0.25">
      <c r="A34873" s="1">
        <v>46751</v>
      </c>
      <c r="B34873" s="2">
        <v>0.22916666666666666</v>
      </c>
      <c r="C34873">
        <v>2.3507999999999998E-2</v>
      </c>
      <c r="D34873" s="3">
        <v>3.9557000000000002E-2</v>
      </c>
      <c r="E34873">
        <v>1.4292999999999998E-2</v>
      </c>
      <c r="F34873" s="3">
        <v>2.8538999999999998E-2</v>
      </c>
      <c r="G34873">
        <v>2.8538999999999998E-2</v>
      </c>
      <c r="H34873" s="3">
        <v>0</v>
      </c>
      <c r="I34873">
        <v>4.0037000000000003E-2</v>
      </c>
      <c r="J34873" s="3">
        <v>4.7606000000000002E-2</v>
      </c>
    </row>
    <row r="34874" spans="1:10" x14ac:dyDescent="0.25">
      <c r="A34874" s="1">
        <v>46751</v>
      </c>
      <c r="B34874" s="2">
        <v>0.23958333333333334</v>
      </c>
      <c r="C34874">
        <v>2.3819E-2</v>
      </c>
      <c r="D34874" s="3">
        <v>3.9557000000000002E-2</v>
      </c>
      <c r="E34874">
        <v>1.4964999999999999E-2</v>
      </c>
      <c r="F34874" s="3">
        <v>2.8538999999999998E-2</v>
      </c>
      <c r="G34874">
        <v>2.8538999999999998E-2</v>
      </c>
      <c r="H34874" s="3">
        <v>0</v>
      </c>
      <c r="I34874">
        <v>3.9412999999999997E-2</v>
      </c>
      <c r="J34874" s="3">
        <v>4.9858E-2</v>
      </c>
    </row>
    <row r="34875" spans="1:10" x14ac:dyDescent="0.25">
      <c r="A34875" s="1">
        <v>46751</v>
      </c>
      <c r="B34875" s="2">
        <v>0.25</v>
      </c>
      <c r="C34875">
        <v>2.3951E-2</v>
      </c>
      <c r="D34875" s="3">
        <v>3.9557000000000002E-2</v>
      </c>
      <c r="E34875">
        <v>1.5614000000000001E-2</v>
      </c>
      <c r="F34875" s="3">
        <v>2.8538999999999998E-2</v>
      </c>
      <c r="G34875">
        <v>2.8538999999999998E-2</v>
      </c>
      <c r="H34875" s="3">
        <v>0</v>
      </c>
      <c r="I34875">
        <v>3.9501000000000001E-2</v>
      </c>
      <c r="J34875" s="3">
        <v>5.2914000000000003E-2</v>
      </c>
    </row>
    <row r="34876" spans="1:10" x14ac:dyDescent="0.25">
      <c r="A34876" s="1">
        <v>46751</v>
      </c>
      <c r="B34876" s="2">
        <v>0.26041666666666669</v>
      </c>
      <c r="C34876">
        <v>2.4338000000000002E-2</v>
      </c>
      <c r="D34876" s="3">
        <v>3.9557000000000002E-2</v>
      </c>
      <c r="E34876">
        <v>1.6608000000000001E-2</v>
      </c>
      <c r="F34876" s="3">
        <v>2.8538999999999998E-2</v>
      </c>
      <c r="G34876">
        <v>2.8538999999999998E-2</v>
      </c>
      <c r="H34876" s="3">
        <v>0</v>
      </c>
      <c r="I34876">
        <v>3.8184999999999997E-2</v>
      </c>
      <c r="J34876" s="3">
        <v>5.5771000000000001E-2</v>
      </c>
    </row>
    <row r="34877" spans="1:10" x14ac:dyDescent="0.25">
      <c r="A34877" s="1">
        <v>46751</v>
      </c>
      <c r="B34877" s="2">
        <v>0.27083333333333331</v>
      </c>
      <c r="C34877">
        <v>2.4812000000000001E-2</v>
      </c>
      <c r="D34877" s="3">
        <v>3.9557000000000002E-2</v>
      </c>
      <c r="E34877">
        <v>1.7728999999999998E-2</v>
      </c>
      <c r="F34877" s="3">
        <v>2.8538999999999998E-2</v>
      </c>
      <c r="G34877">
        <v>2.8538999999999998E-2</v>
      </c>
      <c r="H34877" s="3">
        <v>0</v>
      </c>
      <c r="I34877">
        <v>3.7377000000000001E-2</v>
      </c>
      <c r="J34877" s="3">
        <v>5.7241E-2</v>
      </c>
    </row>
    <row r="34878" spans="1:10" x14ac:dyDescent="0.25">
      <c r="A34878" s="1">
        <v>46751</v>
      </c>
      <c r="B34878" s="2">
        <v>0.28125</v>
      </c>
      <c r="C34878">
        <v>2.5181000000000002E-2</v>
      </c>
      <c r="D34878" s="3">
        <v>3.9557000000000002E-2</v>
      </c>
      <c r="E34878">
        <v>2.0750000000000001E-2</v>
      </c>
      <c r="F34878" s="3">
        <v>2.8538999999999998E-2</v>
      </c>
      <c r="G34878">
        <v>2.8538999999999998E-2</v>
      </c>
      <c r="H34878" s="3">
        <v>0</v>
      </c>
      <c r="I34878">
        <v>3.7537000000000001E-2</v>
      </c>
      <c r="J34878" s="3">
        <v>5.6814000000000003E-2</v>
      </c>
    </row>
    <row r="34879" spans="1:10" x14ac:dyDescent="0.25">
      <c r="A34879" s="1">
        <v>46751</v>
      </c>
      <c r="B34879" s="2">
        <v>0.29166666666666669</v>
      </c>
      <c r="C34879">
        <v>2.4719999999999999E-2</v>
      </c>
      <c r="D34879" s="3">
        <v>3.9557000000000002E-2</v>
      </c>
      <c r="E34879">
        <v>2.6006000000000001E-2</v>
      </c>
      <c r="F34879" s="3">
        <v>2.8538999999999998E-2</v>
      </c>
      <c r="G34879">
        <v>2.8538999999999998E-2</v>
      </c>
      <c r="H34879" s="3">
        <v>0</v>
      </c>
      <c r="I34879">
        <v>3.7385000000000002E-2</v>
      </c>
      <c r="J34879" s="3">
        <v>5.7784000000000002E-2</v>
      </c>
    </row>
    <row r="34880" spans="1:10" x14ac:dyDescent="0.25">
      <c r="A34880" s="1">
        <v>46751</v>
      </c>
      <c r="B34880" s="2">
        <v>0.30208333333333331</v>
      </c>
      <c r="C34880">
        <v>2.3630999999999999E-2</v>
      </c>
      <c r="D34880" s="3">
        <v>3.9557000000000002E-2</v>
      </c>
      <c r="E34880">
        <v>3.4209000000000003E-2</v>
      </c>
      <c r="F34880" s="3">
        <v>2.8538999999999998E-2</v>
      </c>
      <c r="G34880">
        <v>2.8538999999999998E-2</v>
      </c>
      <c r="H34880" s="3">
        <v>0</v>
      </c>
      <c r="I34880">
        <v>3.4207000000000001E-2</v>
      </c>
      <c r="J34880" s="3">
        <v>5.8485999999999996E-2</v>
      </c>
    </row>
    <row r="34881" spans="1:10" x14ac:dyDescent="0.25">
      <c r="A34881" s="1">
        <v>46751</v>
      </c>
      <c r="B34881" s="2">
        <v>0.3125</v>
      </c>
      <c r="C34881">
        <v>2.2072999999999999E-2</v>
      </c>
      <c r="D34881" s="3">
        <v>3.9557000000000002E-2</v>
      </c>
      <c r="E34881">
        <v>4.3207999999999996E-2</v>
      </c>
      <c r="F34881" s="3">
        <v>2.8538999999999998E-2</v>
      </c>
      <c r="G34881">
        <v>2.8538999999999998E-2</v>
      </c>
      <c r="H34881" s="3">
        <v>0</v>
      </c>
      <c r="I34881">
        <v>3.0272E-2</v>
      </c>
      <c r="J34881" s="3">
        <v>5.7567E-2</v>
      </c>
    </row>
    <row r="34882" spans="1:10" x14ac:dyDescent="0.25">
      <c r="A34882" s="1">
        <v>46751</v>
      </c>
      <c r="B34882" s="2">
        <v>0.32291666666666669</v>
      </c>
      <c r="C34882">
        <v>2.0521000000000001E-2</v>
      </c>
      <c r="D34882" s="3">
        <v>3.9557000000000002E-2</v>
      </c>
      <c r="E34882">
        <v>5.2340000000000005E-2</v>
      </c>
      <c r="F34882" s="3">
        <v>2.8538999999999998E-2</v>
      </c>
      <c r="G34882">
        <v>2.8538999999999998E-2</v>
      </c>
      <c r="H34882" s="3">
        <v>0</v>
      </c>
      <c r="I34882">
        <v>3.2023999999999997E-2</v>
      </c>
      <c r="J34882" s="3">
        <v>5.9383999999999999E-2</v>
      </c>
    </row>
    <row r="34883" spans="1:10" x14ac:dyDescent="0.25">
      <c r="A34883" s="1">
        <v>46751</v>
      </c>
      <c r="B34883" s="2">
        <v>0.33333333333333331</v>
      </c>
      <c r="C34883">
        <v>1.9022999999999998E-2</v>
      </c>
      <c r="D34883" s="3">
        <v>3.9557000000000002E-2</v>
      </c>
      <c r="E34883">
        <v>6.0125999999999999E-2</v>
      </c>
      <c r="F34883" s="3">
        <v>2.8538999999999998E-2</v>
      </c>
      <c r="G34883">
        <v>2.8538999999999998E-2</v>
      </c>
      <c r="H34883" s="3">
        <v>0</v>
      </c>
      <c r="I34883">
        <v>3.4987999999999998E-2</v>
      </c>
      <c r="J34883" s="3">
        <v>6.0056999999999999E-2</v>
      </c>
    </row>
    <row r="34884" spans="1:10" x14ac:dyDescent="0.25">
      <c r="A34884" s="1">
        <v>46751</v>
      </c>
      <c r="B34884" s="2">
        <v>0.34375</v>
      </c>
      <c r="C34884">
        <v>1.8100999999999999E-2</v>
      </c>
      <c r="D34884" s="3">
        <v>3.9557000000000002E-2</v>
      </c>
      <c r="E34884">
        <v>6.7053000000000001E-2</v>
      </c>
      <c r="F34884" s="3">
        <v>2.8538999999999998E-2</v>
      </c>
      <c r="G34884">
        <v>2.8538999999999998E-2</v>
      </c>
      <c r="H34884" s="3">
        <v>0</v>
      </c>
      <c r="I34884">
        <v>3.4341999999999998E-2</v>
      </c>
      <c r="J34884" s="3">
        <v>5.9759E-2</v>
      </c>
    </row>
    <row r="34885" spans="1:10" x14ac:dyDescent="0.25">
      <c r="A34885" s="1">
        <v>46751</v>
      </c>
      <c r="B34885" s="2">
        <v>0.35416666666666669</v>
      </c>
      <c r="C34885">
        <v>1.7637E-2</v>
      </c>
      <c r="D34885" s="3">
        <v>3.9557000000000002E-2</v>
      </c>
      <c r="E34885">
        <v>7.2389999999999996E-2</v>
      </c>
      <c r="F34885" s="3">
        <v>2.8538999999999998E-2</v>
      </c>
      <c r="G34885">
        <v>2.8538999999999998E-2</v>
      </c>
      <c r="H34885" s="3">
        <v>2.1599999999999999E-4</v>
      </c>
      <c r="I34885">
        <v>3.3780999999999999E-2</v>
      </c>
      <c r="J34885" s="3">
        <v>5.9103999999999997E-2</v>
      </c>
    </row>
    <row r="34886" spans="1:10" x14ac:dyDescent="0.25">
      <c r="A34886" s="1">
        <v>46751</v>
      </c>
      <c r="B34886" s="2">
        <v>0.36458333333333331</v>
      </c>
      <c r="C34886">
        <v>1.7797E-2</v>
      </c>
      <c r="D34886" s="3">
        <v>3.9557000000000002E-2</v>
      </c>
      <c r="E34886">
        <v>7.6260000000000008E-2</v>
      </c>
      <c r="F34886" s="3">
        <v>2.8538999999999998E-2</v>
      </c>
      <c r="G34886">
        <v>2.8538999999999998E-2</v>
      </c>
      <c r="H34886" s="3">
        <v>1.6670000000000001E-3</v>
      </c>
      <c r="I34886">
        <v>3.3459000000000003E-2</v>
      </c>
      <c r="J34886" s="3">
        <v>5.7936999999999995E-2</v>
      </c>
    </row>
    <row r="34887" spans="1:10" x14ac:dyDescent="0.25">
      <c r="A34887" s="1">
        <v>46751</v>
      </c>
      <c r="B34887" s="2">
        <v>0.375</v>
      </c>
      <c r="C34887">
        <v>1.8356000000000001E-2</v>
      </c>
      <c r="D34887" s="3">
        <v>3.9557000000000002E-2</v>
      </c>
      <c r="E34887">
        <v>7.8245000000000009E-2</v>
      </c>
      <c r="F34887" s="3">
        <v>2.8538999999999998E-2</v>
      </c>
      <c r="G34887">
        <v>2.8538999999999998E-2</v>
      </c>
      <c r="H34887" s="3">
        <v>3.8159999999999999E-3</v>
      </c>
      <c r="I34887">
        <v>3.2613999999999997E-2</v>
      </c>
      <c r="J34887" s="3">
        <v>5.5517000000000004E-2</v>
      </c>
    </row>
    <row r="34888" spans="1:10" x14ac:dyDescent="0.25">
      <c r="A34888" s="1">
        <v>46751</v>
      </c>
      <c r="B34888" s="2">
        <v>0.38541666666666669</v>
      </c>
      <c r="C34888">
        <v>1.9297000000000002E-2</v>
      </c>
      <c r="D34888" s="3">
        <v>3.9557000000000002E-2</v>
      </c>
      <c r="E34888">
        <v>7.9239000000000004E-2</v>
      </c>
      <c r="F34888" s="3">
        <v>2.8538999999999998E-2</v>
      </c>
      <c r="G34888">
        <v>2.8538999999999998E-2</v>
      </c>
      <c r="H34888" s="3">
        <v>6.1339999999999997E-3</v>
      </c>
      <c r="I34888">
        <v>3.3855999999999997E-2</v>
      </c>
      <c r="J34888" s="3">
        <v>5.4054000000000005E-2</v>
      </c>
    </row>
    <row r="34889" spans="1:10" x14ac:dyDescent="0.25">
      <c r="A34889" s="1">
        <v>46751</v>
      </c>
      <c r="B34889" s="2">
        <v>0.39583333333333331</v>
      </c>
      <c r="C34889">
        <v>2.0357E-2</v>
      </c>
      <c r="D34889" s="3">
        <v>3.9557000000000002E-2</v>
      </c>
      <c r="E34889">
        <v>7.9549999999999996E-2</v>
      </c>
      <c r="F34889" s="3">
        <v>2.8538999999999998E-2</v>
      </c>
      <c r="G34889">
        <v>2.8538999999999998E-2</v>
      </c>
      <c r="H34889" s="3">
        <v>8.5730000000000008E-3</v>
      </c>
      <c r="I34889">
        <v>3.3826000000000002E-2</v>
      </c>
      <c r="J34889" s="3">
        <v>5.2561999999999998E-2</v>
      </c>
    </row>
    <row r="34890" spans="1:10" x14ac:dyDescent="0.25">
      <c r="A34890" s="1">
        <v>46751</v>
      </c>
      <c r="B34890" s="2">
        <v>0.40625</v>
      </c>
      <c r="C34890">
        <v>2.1257000000000002E-2</v>
      </c>
      <c r="D34890" s="3">
        <v>3.9557000000000002E-2</v>
      </c>
      <c r="E34890">
        <v>7.9105999999999996E-2</v>
      </c>
      <c r="F34890" s="3">
        <v>2.8538999999999998E-2</v>
      </c>
      <c r="G34890">
        <v>2.8538999999999998E-2</v>
      </c>
      <c r="H34890" s="3">
        <v>1.1084999999999999E-2</v>
      </c>
      <c r="I34890">
        <v>3.4356999999999999E-2</v>
      </c>
      <c r="J34890" s="3">
        <v>5.1531E-2</v>
      </c>
    </row>
    <row r="34891" spans="1:10" x14ac:dyDescent="0.25">
      <c r="A34891" s="1">
        <v>46751</v>
      </c>
      <c r="B34891" s="2">
        <v>0.41666666666666669</v>
      </c>
      <c r="C34891">
        <v>2.1864000000000001E-2</v>
      </c>
      <c r="D34891" s="3">
        <v>3.9557000000000002E-2</v>
      </c>
      <c r="E34891">
        <v>7.8156000000000003E-2</v>
      </c>
      <c r="F34891" s="3">
        <v>2.8538999999999998E-2</v>
      </c>
      <c r="G34891">
        <v>2.8538999999999998E-2</v>
      </c>
      <c r="H34891" s="3">
        <v>1.3618E-2</v>
      </c>
      <c r="I34891">
        <v>3.2648000000000003E-2</v>
      </c>
      <c r="J34891" s="3">
        <v>4.9280000000000004E-2</v>
      </c>
    </row>
    <row r="34892" spans="1:10" x14ac:dyDescent="0.25">
      <c r="A34892" s="1">
        <v>46751</v>
      </c>
      <c r="B34892" s="2">
        <v>0.42708333333333331</v>
      </c>
      <c r="C34892">
        <v>2.2193999999999998E-2</v>
      </c>
      <c r="D34892" s="3">
        <v>3.9557000000000002E-2</v>
      </c>
      <c r="E34892">
        <v>7.7307000000000001E-2</v>
      </c>
      <c r="F34892" s="3">
        <v>2.8538999999999998E-2</v>
      </c>
      <c r="G34892">
        <v>2.8538999999999998E-2</v>
      </c>
      <c r="H34892" s="3">
        <v>1.6119000000000001E-2</v>
      </c>
      <c r="I34892">
        <v>3.2710000000000003E-2</v>
      </c>
      <c r="J34892" s="3">
        <v>4.7634999999999997E-2</v>
      </c>
    </row>
    <row r="34893" spans="1:10" x14ac:dyDescent="0.25">
      <c r="A34893" s="1">
        <v>46751</v>
      </c>
      <c r="B34893" s="2">
        <v>0.4375</v>
      </c>
      <c r="C34893">
        <v>2.2537999999999999E-2</v>
      </c>
      <c r="D34893" s="3">
        <v>3.9557000000000002E-2</v>
      </c>
      <c r="E34893">
        <v>7.7165999999999998E-2</v>
      </c>
      <c r="F34893" s="3">
        <v>2.8538999999999998E-2</v>
      </c>
      <c r="G34893">
        <v>2.8538999999999998E-2</v>
      </c>
      <c r="H34893" s="3">
        <v>1.8534999999999999E-2</v>
      </c>
      <c r="I34893">
        <v>3.3430000000000001E-2</v>
      </c>
      <c r="J34893" s="3">
        <v>4.5370000000000001E-2</v>
      </c>
    </row>
    <row r="34894" spans="1:10" x14ac:dyDescent="0.25">
      <c r="A34894" s="1">
        <v>46751</v>
      </c>
      <c r="B34894" s="2">
        <v>0.44791666666666669</v>
      </c>
      <c r="C34894">
        <v>2.2879999999999998E-2</v>
      </c>
      <c r="D34894" s="3">
        <v>3.9557000000000002E-2</v>
      </c>
      <c r="E34894">
        <v>7.6737E-2</v>
      </c>
      <c r="F34894" s="3">
        <v>2.8538999999999998E-2</v>
      </c>
      <c r="G34894">
        <v>2.8538999999999998E-2</v>
      </c>
      <c r="H34894" s="3">
        <v>2.0813000000000002E-2</v>
      </c>
      <c r="I34894">
        <v>3.1316999999999998E-2</v>
      </c>
      <c r="J34894" s="3">
        <v>4.5353999999999998E-2</v>
      </c>
    </row>
    <row r="34895" spans="1:10" x14ac:dyDescent="0.25">
      <c r="A34895" s="1">
        <v>46751</v>
      </c>
      <c r="B34895" s="2">
        <v>0.45833333333333331</v>
      </c>
      <c r="C34895">
        <v>2.3529000000000001E-2</v>
      </c>
      <c r="D34895" s="3">
        <v>3.9557000000000002E-2</v>
      </c>
      <c r="E34895">
        <v>7.6169000000000001E-2</v>
      </c>
      <c r="F34895" s="3">
        <v>2.8538999999999998E-2</v>
      </c>
      <c r="G34895">
        <v>2.8538999999999998E-2</v>
      </c>
      <c r="H34895" s="3">
        <v>2.2904000000000001E-2</v>
      </c>
      <c r="I34895">
        <v>2.8768999999999999E-2</v>
      </c>
      <c r="J34895" s="3">
        <v>4.2991999999999995E-2</v>
      </c>
    </row>
    <row r="34896" spans="1:10" x14ac:dyDescent="0.25">
      <c r="A34896" s="1">
        <v>46751</v>
      </c>
      <c r="B34896" s="2">
        <v>0.46875</v>
      </c>
      <c r="C34896">
        <v>2.4336E-2</v>
      </c>
      <c r="D34896" s="3">
        <v>3.9557000000000002E-2</v>
      </c>
      <c r="E34896">
        <v>7.5454999999999994E-2</v>
      </c>
      <c r="F34896" s="3">
        <v>2.8538999999999998E-2</v>
      </c>
      <c r="G34896">
        <v>2.8538999999999998E-2</v>
      </c>
      <c r="H34896" s="3">
        <v>2.4760999999999998E-2</v>
      </c>
      <c r="I34896">
        <v>2.5863000000000001E-2</v>
      </c>
      <c r="J34896" s="3">
        <v>4.1911000000000004E-2</v>
      </c>
    </row>
    <row r="34897" spans="1:10" x14ac:dyDescent="0.25">
      <c r="A34897" s="1">
        <v>46751</v>
      </c>
      <c r="B34897" s="2">
        <v>0.47916666666666669</v>
      </c>
      <c r="C34897">
        <v>2.5248999999999997E-2</v>
      </c>
      <c r="D34897" s="3">
        <v>3.9557000000000002E-2</v>
      </c>
      <c r="E34897">
        <v>7.4365000000000001E-2</v>
      </c>
      <c r="F34897" s="3">
        <v>2.8538999999999998E-2</v>
      </c>
      <c r="G34897">
        <v>2.8538999999999998E-2</v>
      </c>
      <c r="H34897" s="3">
        <v>2.6342999999999998E-2</v>
      </c>
      <c r="I34897">
        <v>2.657E-2</v>
      </c>
      <c r="J34897" s="3">
        <v>4.2322000000000005E-2</v>
      </c>
    </row>
    <row r="34898" spans="1:10" x14ac:dyDescent="0.25">
      <c r="A34898" s="1">
        <v>46751</v>
      </c>
      <c r="B34898" s="2">
        <v>0.48958333333333331</v>
      </c>
      <c r="C34898">
        <v>2.5992000000000001E-2</v>
      </c>
      <c r="D34898" s="3">
        <v>3.9557000000000002E-2</v>
      </c>
      <c r="E34898">
        <v>7.2637000000000007E-2</v>
      </c>
      <c r="F34898" s="3">
        <v>2.8538999999999998E-2</v>
      </c>
      <c r="G34898">
        <v>2.8538999999999998E-2</v>
      </c>
      <c r="H34898" s="3">
        <v>2.7612999999999999E-2</v>
      </c>
      <c r="I34898">
        <v>2.8413999999999998E-2</v>
      </c>
      <c r="J34898" s="3">
        <v>4.2974999999999999E-2</v>
      </c>
    </row>
    <row r="34899" spans="1:10" x14ac:dyDescent="0.25">
      <c r="A34899" s="1">
        <v>46751</v>
      </c>
      <c r="B34899" s="2">
        <v>0.5</v>
      </c>
      <c r="C34899">
        <v>2.6948E-2</v>
      </c>
      <c r="D34899" s="3">
        <v>3.9557000000000002E-2</v>
      </c>
      <c r="E34899">
        <v>7.0235000000000006E-2</v>
      </c>
      <c r="F34899" s="3">
        <v>2.8538999999999998E-2</v>
      </c>
      <c r="G34899">
        <v>2.8538999999999998E-2</v>
      </c>
      <c r="H34899" s="3">
        <v>2.8542000000000001E-2</v>
      </c>
      <c r="I34899">
        <v>3.1690000000000003E-2</v>
      </c>
      <c r="J34899" s="3">
        <v>4.3578000000000006E-2</v>
      </c>
    </row>
    <row r="34900" spans="1:10" x14ac:dyDescent="0.25">
      <c r="A34900" s="1">
        <v>46751</v>
      </c>
      <c r="B34900" s="2">
        <v>0.51041666666666663</v>
      </c>
      <c r="C34900">
        <v>2.8140999999999999E-2</v>
      </c>
      <c r="D34900" s="3">
        <v>3.9557000000000002E-2</v>
      </c>
      <c r="E34900">
        <v>6.8214999999999998E-2</v>
      </c>
      <c r="F34900" s="3">
        <v>2.8538999999999998E-2</v>
      </c>
      <c r="G34900">
        <v>2.8538999999999998E-2</v>
      </c>
      <c r="H34900" s="3">
        <v>2.9107000000000001E-2</v>
      </c>
      <c r="I34900">
        <v>3.0537999999999999E-2</v>
      </c>
      <c r="J34900" s="3">
        <v>4.2889999999999998E-2</v>
      </c>
    </row>
    <row r="34901" spans="1:10" x14ac:dyDescent="0.25">
      <c r="A34901" s="1">
        <v>46751</v>
      </c>
      <c r="B34901" s="2">
        <v>0.52083333333333337</v>
      </c>
      <c r="C34901">
        <v>2.9222000000000001E-2</v>
      </c>
      <c r="D34901" s="3">
        <v>3.9557000000000002E-2</v>
      </c>
      <c r="E34901">
        <v>6.5418000000000004E-2</v>
      </c>
      <c r="F34901" s="3">
        <v>2.8538999999999998E-2</v>
      </c>
      <c r="G34901">
        <v>2.8538999999999998E-2</v>
      </c>
      <c r="H34901" s="3">
        <v>2.9291000000000001E-2</v>
      </c>
      <c r="I34901">
        <v>2.9902999999999999E-2</v>
      </c>
      <c r="J34901" s="3">
        <v>4.1648000000000004E-2</v>
      </c>
    </row>
    <row r="34902" spans="1:10" x14ac:dyDescent="0.25">
      <c r="A34902" s="1">
        <v>46751</v>
      </c>
      <c r="B34902" s="2">
        <v>0.53125</v>
      </c>
      <c r="C34902">
        <v>3.0154E-2</v>
      </c>
      <c r="D34902" s="3">
        <v>3.9557000000000002E-2</v>
      </c>
      <c r="E34902">
        <v>6.2223000000000001E-2</v>
      </c>
      <c r="F34902" s="3">
        <v>2.8538999999999998E-2</v>
      </c>
      <c r="G34902">
        <v>2.8538999999999998E-2</v>
      </c>
      <c r="H34902" s="3">
        <v>2.9089E-2</v>
      </c>
      <c r="I34902">
        <v>3.0825000000000002E-2</v>
      </c>
      <c r="J34902" s="3">
        <v>4.2921000000000001E-2</v>
      </c>
    </row>
    <row r="34903" spans="1:10" x14ac:dyDescent="0.25">
      <c r="A34903" s="1">
        <v>46751</v>
      </c>
      <c r="B34903" s="2">
        <v>0.54166666666666663</v>
      </c>
      <c r="C34903">
        <v>3.1062000000000003E-2</v>
      </c>
      <c r="D34903" s="3">
        <v>3.9557000000000002E-2</v>
      </c>
      <c r="E34903">
        <v>5.8338000000000001E-2</v>
      </c>
      <c r="F34903" s="3">
        <v>2.8538999999999998E-2</v>
      </c>
      <c r="G34903">
        <v>2.8538999999999998E-2</v>
      </c>
      <c r="H34903" s="3">
        <v>2.8500999999999999E-2</v>
      </c>
      <c r="I34903">
        <v>3.4844E-2</v>
      </c>
      <c r="J34903" s="3">
        <v>4.4435000000000002E-2</v>
      </c>
    </row>
    <row r="34904" spans="1:10" x14ac:dyDescent="0.25">
      <c r="A34904" s="1">
        <v>46751</v>
      </c>
      <c r="B34904" s="2">
        <v>0.55208333333333337</v>
      </c>
      <c r="C34904">
        <v>3.2052999999999998E-2</v>
      </c>
      <c r="D34904" s="3">
        <v>3.9557000000000002E-2</v>
      </c>
      <c r="E34904">
        <v>5.4921999999999999E-2</v>
      </c>
      <c r="F34904" s="3">
        <v>2.8538999999999998E-2</v>
      </c>
      <c r="G34904">
        <v>2.8538999999999998E-2</v>
      </c>
      <c r="H34904" s="3">
        <v>2.7536000000000001E-2</v>
      </c>
      <c r="I34904">
        <v>3.7963999999999998E-2</v>
      </c>
      <c r="J34904" s="3">
        <v>4.3883999999999999E-2</v>
      </c>
    </row>
    <row r="34905" spans="1:10" x14ac:dyDescent="0.25">
      <c r="A34905" s="1">
        <v>46751</v>
      </c>
      <c r="B34905" s="2">
        <v>0.5625</v>
      </c>
      <c r="C34905">
        <v>3.2871999999999998E-2</v>
      </c>
      <c r="D34905" s="3">
        <v>3.9557000000000002E-2</v>
      </c>
      <c r="E34905">
        <v>5.2505000000000003E-2</v>
      </c>
      <c r="F34905" s="3">
        <v>2.8538999999999998E-2</v>
      </c>
      <c r="G34905">
        <v>2.8538999999999998E-2</v>
      </c>
      <c r="H34905" s="3">
        <v>2.6210000000000001E-2</v>
      </c>
      <c r="I34905">
        <v>4.1836999999999999E-2</v>
      </c>
      <c r="J34905" s="3">
        <v>4.4180999999999998E-2</v>
      </c>
    </row>
    <row r="34906" spans="1:10" x14ac:dyDescent="0.25">
      <c r="A34906" s="1">
        <v>46751</v>
      </c>
      <c r="B34906" s="2">
        <v>0.57291666666666663</v>
      </c>
      <c r="C34906">
        <v>3.3189999999999997E-2</v>
      </c>
      <c r="D34906" s="3">
        <v>3.9557000000000002E-2</v>
      </c>
      <c r="E34906">
        <v>5.1482999999999994E-2</v>
      </c>
      <c r="F34906" s="3">
        <v>2.8538999999999998E-2</v>
      </c>
      <c r="G34906">
        <v>2.8538999999999998E-2</v>
      </c>
      <c r="H34906" s="3">
        <v>2.4548E-2</v>
      </c>
      <c r="I34906">
        <v>4.4563999999999999E-2</v>
      </c>
      <c r="J34906" s="3">
        <v>4.6450000000000005E-2</v>
      </c>
    </row>
    <row r="34907" spans="1:10" x14ac:dyDescent="0.25">
      <c r="A34907" s="1">
        <v>46751</v>
      </c>
      <c r="B34907" s="2">
        <v>0.58333333333333337</v>
      </c>
      <c r="C34907">
        <v>3.3011000000000006E-2</v>
      </c>
      <c r="D34907" s="3">
        <v>3.9557000000000002E-2</v>
      </c>
      <c r="E34907">
        <v>5.1801E-2</v>
      </c>
      <c r="F34907" s="3">
        <v>2.8538999999999998E-2</v>
      </c>
      <c r="G34907">
        <v>2.8538999999999998E-2</v>
      </c>
      <c r="H34907" s="3">
        <v>2.2582000000000001E-2</v>
      </c>
      <c r="I34907">
        <v>4.1387E-2</v>
      </c>
      <c r="J34907" s="3">
        <v>4.6942999999999999E-2</v>
      </c>
    </row>
    <row r="34908" spans="1:10" x14ac:dyDescent="0.25">
      <c r="A34908" s="1">
        <v>46751</v>
      </c>
      <c r="B34908" s="2">
        <v>0.59375</v>
      </c>
      <c r="C34908">
        <v>3.2399000000000004E-2</v>
      </c>
      <c r="D34908" s="3">
        <v>3.9557000000000002E-2</v>
      </c>
      <c r="E34908">
        <v>5.3009999999999995E-2</v>
      </c>
      <c r="F34908" s="3">
        <v>2.8538999999999998E-2</v>
      </c>
      <c r="G34908">
        <v>2.8538999999999998E-2</v>
      </c>
      <c r="H34908" s="3">
        <v>2.0348999999999999E-2</v>
      </c>
      <c r="I34908">
        <v>3.9232000000000003E-2</v>
      </c>
      <c r="J34908" s="3">
        <v>4.7944000000000001E-2</v>
      </c>
    </row>
    <row r="34909" spans="1:10" x14ac:dyDescent="0.25">
      <c r="A34909" s="1">
        <v>46751</v>
      </c>
      <c r="B34909" s="2">
        <v>0.60416666666666663</v>
      </c>
      <c r="C34909">
        <v>3.1633000000000001E-2</v>
      </c>
      <c r="D34909" s="3">
        <v>3.9557000000000002E-2</v>
      </c>
      <c r="E34909">
        <v>5.4619999999999995E-2</v>
      </c>
      <c r="F34909" s="3">
        <v>2.8538999999999998E-2</v>
      </c>
      <c r="G34909">
        <v>2.8538999999999998E-2</v>
      </c>
      <c r="H34909" s="3">
        <v>1.7892999999999999E-2</v>
      </c>
      <c r="I34909">
        <v>3.8428999999999998E-2</v>
      </c>
      <c r="J34909" s="3">
        <v>4.9051999999999998E-2</v>
      </c>
    </row>
    <row r="34910" spans="1:10" x14ac:dyDescent="0.25">
      <c r="A34910" s="1">
        <v>46751</v>
      </c>
      <c r="B34910" s="2">
        <v>0.61458333333333337</v>
      </c>
      <c r="C34910">
        <v>3.1074999999999998E-2</v>
      </c>
      <c r="D34910" s="3">
        <v>3.9557000000000002E-2</v>
      </c>
      <c r="E34910">
        <v>5.6576999999999995E-2</v>
      </c>
      <c r="F34910" s="3">
        <v>2.8538999999999998E-2</v>
      </c>
      <c r="G34910">
        <v>2.8538999999999998E-2</v>
      </c>
      <c r="H34910" s="3">
        <v>1.5259999999999999E-2</v>
      </c>
      <c r="I34910">
        <v>3.6679999999999997E-2</v>
      </c>
      <c r="J34910" s="3">
        <v>5.0237000000000004E-2</v>
      </c>
    </row>
    <row r="34911" spans="1:10" x14ac:dyDescent="0.25">
      <c r="A34911" s="1">
        <v>46751</v>
      </c>
      <c r="B34911" s="2">
        <v>0.625</v>
      </c>
      <c r="C34911">
        <v>3.0610999999999999E-2</v>
      </c>
      <c r="D34911" s="3">
        <v>3.9557000000000002E-2</v>
      </c>
      <c r="E34911">
        <v>5.8078999999999999E-2</v>
      </c>
      <c r="F34911" s="3">
        <v>2.8538999999999998E-2</v>
      </c>
      <c r="G34911">
        <v>2.8538999999999998E-2</v>
      </c>
      <c r="H34911" s="3">
        <v>1.2501999999999999E-2</v>
      </c>
      <c r="I34911">
        <v>3.7531000000000002E-2</v>
      </c>
      <c r="J34911" s="3">
        <v>5.3668999999999994E-2</v>
      </c>
    </row>
    <row r="34912" spans="1:10" x14ac:dyDescent="0.25">
      <c r="A34912" s="1">
        <v>46751</v>
      </c>
      <c r="B34912" s="2">
        <v>0.63541666666666663</v>
      </c>
      <c r="C34912">
        <v>3.041E-2</v>
      </c>
      <c r="D34912" s="3">
        <v>3.9557000000000002E-2</v>
      </c>
      <c r="E34912">
        <v>5.9162999999999993E-2</v>
      </c>
      <c r="F34912" s="3">
        <v>2.8538999999999998E-2</v>
      </c>
      <c r="G34912">
        <v>2.8538999999999998E-2</v>
      </c>
      <c r="H34912" s="3">
        <v>9.6729999999999993E-3</v>
      </c>
      <c r="I34912">
        <v>3.5404999999999999E-2</v>
      </c>
      <c r="J34912" s="3">
        <v>5.6680999999999995E-2</v>
      </c>
    </row>
    <row r="34913" spans="1:10" x14ac:dyDescent="0.25">
      <c r="A34913" s="1">
        <v>46751</v>
      </c>
      <c r="B34913" s="2">
        <v>0.64583333333333337</v>
      </c>
      <c r="C34913">
        <v>3.0519999999999999E-2</v>
      </c>
      <c r="D34913" s="3">
        <v>3.9557000000000002E-2</v>
      </c>
      <c r="E34913">
        <v>5.9527000000000004E-2</v>
      </c>
      <c r="F34913" s="3">
        <v>2.8538999999999998E-2</v>
      </c>
      <c r="G34913">
        <v>2.8538999999999998E-2</v>
      </c>
      <c r="H34913" s="3">
        <v>6.8259999999999996E-3</v>
      </c>
      <c r="I34913">
        <v>3.3140999999999997E-2</v>
      </c>
      <c r="J34913" s="3">
        <v>5.9783999999999997E-2</v>
      </c>
    </row>
    <row r="34914" spans="1:10" x14ac:dyDescent="0.25">
      <c r="A34914" s="1">
        <v>46751</v>
      </c>
      <c r="B34914" s="2">
        <v>0.65625</v>
      </c>
      <c r="C34914">
        <v>3.1167999999999998E-2</v>
      </c>
      <c r="D34914" s="3">
        <v>3.9557000000000002E-2</v>
      </c>
      <c r="E34914">
        <v>5.9255000000000002E-2</v>
      </c>
      <c r="F34914" s="3">
        <v>2.8538999999999998E-2</v>
      </c>
      <c r="G34914">
        <v>2.8538999999999998E-2</v>
      </c>
      <c r="H34914" s="3">
        <v>4.0150000000000003E-3</v>
      </c>
      <c r="I34914">
        <v>3.1782999999999999E-2</v>
      </c>
      <c r="J34914" s="3">
        <v>6.3838999999999993E-2</v>
      </c>
    </row>
    <row r="34915" spans="1:10" x14ac:dyDescent="0.25">
      <c r="A34915" s="1">
        <v>46751</v>
      </c>
      <c r="B34915" s="2">
        <v>0.66666666666666663</v>
      </c>
      <c r="C34915">
        <v>3.2407999999999999E-2</v>
      </c>
      <c r="D34915" s="3">
        <v>3.9557000000000002E-2</v>
      </c>
      <c r="E34915">
        <v>5.8288E-2</v>
      </c>
      <c r="F34915" s="3">
        <v>2.8538999999999998E-2</v>
      </c>
      <c r="G34915">
        <v>2.8538999999999998E-2</v>
      </c>
      <c r="H34915" s="3">
        <v>1.294E-3</v>
      </c>
      <c r="I34915">
        <v>3.4722000000000003E-2</v>
      </c>
      <c r="J34915" s="3">
        <v>6.6850999999999994E-2</v>
      </c>
    </row>
    <row r="34916" spans="1:10" x14ac:dyDescent="0.25">
      <c r="A34916" s="1">
        <v>46751</v>
      </c>
      <c r="B34916" s="2">
        <v>0.67708333333333337</v>
      </c>
      <c r="C34916">
        <v>3.4000999999999997E-2</v>
      </c>
      <c r="D34916" s="3">
        <v>3.9557000000000002E-2</v>
      </c>
      <c r="E34916">
        <v>5.6633000000000003E-2</v>
      </c>
      <c r="F34916" s="3">
        <v>2.8538999999999998E-2</v>
      </c>
      <c r="G34916">
        <v>2.8538999999999998E-2</v>
      </c>
      <c r="H34916" s="3">
        <v>1.1E-5</v>
      </c>
      <c r="I34916">
        <v>3.5753E-2</v>
      </c>
      <c r="J34916" s="3">
        <v>6.9796999999999998E-2</v>
      </c>
    </row>
    <row r="34917" spans="1:10" x14ac:dyDescent="0.25">
      <c r="A34917" s="1">
        <v>46751</v>
      </c>
      <c r="B34917" s="2">
        <v>0.6875</v>
      </c>
      <c r="C34917">
        <v>3.6112000000000005E-2</v>
      </c>
      <c r="D34917" s="3">
        <v>3.9557000000000002E-2</v>
      </c>
      <c r="E34917">
        <v>5.4890999999999995E-2</v>
      </c>
      <c r="F34917" s="3">
        <v>2.8538999999999998E-2</v>
      </c>
      <c r="G34917">
        <v>2.8538999999999998E-2</v>
      </c>
      <c r="H34917" s="3">
        <v>0</v>
      </c>
      <c r="I34917">
        <v>3.3342999999999998E-2</v>
      </c>
      <c r="J34917" s="3">
        <v>7.0394999999999999E-2</v>
      </c>
    </row>
    <row r="34918" spans="1:10" x14ac:dyDescent="0.25">
      <c r="A34918" s="1">
        <v>46751</v>
      </c>
      <c r="B34918" s="2">
        <v>0.69791666666666663</v>
      </c>
      <c r="C34918">
        <v>3.8139000000000006E-2</v>
      </c>
      <c r="D34918" s="3">
        <v>3.9557000000000002E-2</v>
      </c>
      <c r="E34918">
        <v>5.2963999999999997E-2</v>
      </c>
      <c r="F34918" s="3">
        <v>2.8538999999999998E-2</v>
      </c>
      <c r="G34918">
        <v>2.8538999999999998E-2</v>
      </c>
      <c r="H34918" s="3">
        <v>0</v>
      </c>
      <c r="I34918">
        <v>3.3030999999999998E-2</v>
      </c>
      <c r="J34918" s="3">
        <v>7.1325999999999987E-2</v>
      </c>
    </row>
    <row r="34919" spans="1:10" x14ac:dyDescent="0.25">
      <c r="A34919" s="1">
        <v>46751</v>
      </c>
      <c r="B34919" s="2">
        <v>0.70833333333333337</v>
      </c>
      <c r="C34919">
        <v>4.0115999999999999E-2</v>
      </c>
      <c r="D34919" s="3">
        <v>3.9557000000000002E-2</v>
      </c>
      <c r="E34919">
        <v>5.1156999999999994E-2</v>
      </c>
      <c r="F34919" s="3">
        <v>2.8538999999999998E-2</v>
      </c>
      <c r="G34919">
        <v>2.8538999999999998E-2</v>
      </c>
      <c r="H34919" s="3">
        <v>0</v>
      </c>
      <c r="I34919">
        <v>3.3484E-2</v>
      </c>
      <c r="J34919" s="3">
        <v>7.4589000000000003E-2</v>
      </c>
    </row>
    <row r="34920" spans="1:10" x14ac:dyDescent="0.25">
      <c r="A34920" s="1">
        <v>46751</v>
      </c>
      <c r="B34920" s="2">
        <v>0.71875</v>
      </c>
      <c r="C34920">
        <v>4.1451000000000002E-2</v>
      </c>
      <c r="D34920" s="3">
        <v>3.9557000000000002E-2</v>
      </c>
      <c r="E34920">
        <v>4.9057999999999997E-2</v>
      </c>
      <c r="F34920" s="3">
        <v>2.8538999999999998E-2</v>
      </c>
      <c r="G34920">
        <v>2.8538999999999998E-2</v>
      </c>
      <c r="H34920" s="3">
        <v>0</v>
      </c>
      <c r="I34920">
        <v>3.4541000000000002E-2</v>
      </c>
      <c r="J34920" s="3">
        <v>7.6258999999999993E-2</v>
      </c>
    </row>
    <row r="34921" spans="1:10" x14ac:dyDescent="0.25">
      <c r="A34921" s="1">
        <v>46751</v>
      </c>
      <c r="B34921" s="2">
        <v>0.72916666666666663</v>
      </c>
      <c r="C34921">
        <v>4.2686000000000002E-2</v>
      </c>
      <c r="D34921" s="3">
        <v>3.9557000000000002E-2</v>
      </c>
      <c r="E34921">
        <v>4.6762999999999999E-2</v>
      </c>
      <c r="F34921" s="3">
        <v>2.8538999999999998E-2</v>
      </c>
      <c r="G34921">
        <v>2.8538999999999998E-2</v>
      </c>
      <c r="H34921" s="3">
        <v>0</v>
      </c>
      <c r="I34921">
        <v>3.4450000000000001E-2</v>
      </c>
      <c r="J34921" s="3">
        <v>7.6680999999999999E-2</v>
      </c>
    </row>
    <row r="34922" spans="1:10" x14ac:dyDescent="0.25">
      <c r="A34922" s="1">
        <v>46751</v>
      </c>
      <c r="B34922" s="2">
        <v>0.73958333333333337</v>
      </c>
      <c r="C34922">
        <v>4.4143999999999996E-2</v>
      </c>
      <c r="D34922" s="3">
        <v>3.9557000000000002E-2</v>
      </c>
      <c r="E34922">
        <v>4.4509E-2</v>
      </c>
      <c r="F34922" s="3">
        <v>2.8538999999999998E-2</v>
      </c>
      <c r="G34922">
        <v>2.8538999999999998E-2</v>
      </c>
      <c r="H34922" s="3">
        <v>0</v>
      </c>
      <c r="I34922">
        <v>3.5132999999999998E-2</v>
      </c>
      <c r="J34922" s="3">
        <v>7.846800000000001E-2</v>
      </c>
    </row>
    <row r="34923" spans="1:10" x14ac:dyDescent="0.25">
      <c r="A34923" s="1">
        <v>46751</v>
      </c>
      <c r="B34923" s="2">
        <v>0.75</v>
      </c>
      <c r="C34923">
        <v>4.5539000000000003E-2</v>
      </c>
      <c r="D34923" s="3">
        <v>3.9557000000000002E-2</v>
      </c>
      <c r="E34923">
        <v>4.1943000000000001E-2</v>
      </c>
      <c r="F34923" s="3">
        <v>2.8538999999999998E-2</v>
      </c>
      <c r="G34923">
        <v>2.8538999999999998E-2</v>
      </c>
      <c r="H34923" s="3">
        <v>0</v>
      </c>
      <c r="I34923">
        <v>3.5957000000000003E-2</v>
      </c>
      <c r="J34923" s="3">
        <v>8.1055000000000002E-2</v>
      </c>
    </row>
    <row r="34924" spans="1:10" x14ac:dyDescent="0.25">
      <c r="A34924" s="1">
        <v>46751</v>
      </c>
      <c r="B34924" s="2">
        <v>0.76041666666666663</v>
      </c>
      <c r="C34924">
        <v>4.6869999999999995E-2</v>
      </c>
      <c r="D34924" s="3">
        <v>3.9557000000000002E-2</v>
      </c>
      <c r="E34924">
        <v>3.9473999999999995E-2</v>
      </c>
      <c r="F34924" s="3">
        <v>2.8538999999999998E-2</v>
      </c>
      <c r="G34924">
        <v>2.8538999999999998E-2</v>
      </c>
      <c r="H34924" s="3">
        <v>0</v>
      </c>
      <c r="I34924">
        <v>3.3222000000000002E-2</v>
      </c>
      <c r="J34924" s="3">
        <v>8.1525E-2</v>
      </c>
    </row>
    <row r="34925" spans="1:10" x14ac:dyDescent="0.25">
      <c r="A34925" s="1">
        <v>46751</v>
      </c>
      <c r="B34925" s="2">
        <v>0.77083333333333337</v>
      </c>
      <c r="C34925">
        <v>4.7606999999999997E-2</v>
      </c>
      <c r="D34925" s="3">
        <v>3.9557000000000002E-2</v>
      </c>
      <c r="E34925">
        <v>3.6662E-2</v>
      </c>
      <c r="F34925" s="3">
        <v>2.8538999999999998E-2</v>
      </c>
      <c r="G34925">
        <v>2.8538999999999998E-2</v>
      </c>
      <c r="H34925" s="3">
        <v>0</v>
      </c>
      <c r="I34925">
        <v>3.0235999999999999E-2</v>
      </c>
      <c r="J34925" s="3">
        <v>8.2248999999999989E-2</v>
      </c>
    </row>
    <row r="34926" spans="1:10" x14ac:dyDescent="0.25">
      <c r="A34926" s="1">
        <v>46751</v>
      </c>
      <c r="B34926" s="2">
        <v>0.78125</v>
      </c>
      <c r="C34926">
        <v>4.8479999999999995E-2</v>
      </c>
      <c r="D34926" s="3">
        <v>3.9557000000000002E-2</v>
      </c>
      <c r="E34926">
        <v>3.4203000000000004E-2</v>
      </c>
      <c r="F34926" s="3">
        <v>2.8538999999999998E-2</v>
      </c>
      <c r="G34926">
        <v>2.8538999999999998E-2</v>
      </c>
      <c r="H34926" s="3">
        <v>0</v>
      </c>
      <c r="I34926">
        <v>3.0249000000000002E-2</v>
      </c>
      <c r="J34926" s="3">
        <v>8.0895999999999996E-2</v>
      </c>
    </row>
    <row r="34927" spans="1:10" x14ac:dyDescent="0.25">
      <c r="A34927" s="1">
        <v>46751</v>
      </c>
      <c r="B34927" s="2">
        <v>0.79166666666666663</v>
      </c>
      <c r="C34927">
        <v>4.9002999999999998E-2</v>
      </c>
      <c r="D34927" s="3">
        <v>3.9557000000000002E-2</v>
      </c>
      <c r="E34927">
        <v>3.1722E-2</v>
      </c>
      <c r="F34927" s="3">
        <v>2.8538999999999998E-2</v>
      </c>
      <c r="G34927">
        <v>2.8538999999999998E-2</v>
      </c>
      <c r="H34927" s="3">
        <v>0</v>
      </c>
      <c r="I34927">
        <v>3.1447999999999997E-2</v>
      </c>
      <c r="J34927" s="3">
        <v>7.9376000000000002E-2</v>
      </c>
    </row>
    <row r="34928" spans="1:10" x14ac:dyDescent="0.25">
      <c r="A34928" s="1">
        <v>46751</v>
      </c>
      <c r="B34928" s="2">
        <v>0.80208333333333337</v>
      </c>
      <c r="C34928">
        <v>4.9252999999999998E-2</v>
      </c>
      <c r="D34928" s="3">
        <v>3.9557000000000002E-2</v>
      </c>
      <c r="E34928">
        <v>2.9448000000000002E-2</v>
      </c>
      <c r="F34928" s="3">
        <v>2.8538999999999998E-2</v>
      </c>
      <c r="G34928">
        <v>2.8538999999999998E-2</v>
      </c>
      <c r="H34928" s="3">
        <v>0</v>
      </c>
      <c r="I34928">
        <v>3.5744999999999999E-2</v>
      </c>
      <c r="J34928" s="3">
        <v>7.8355999999999995E-2</v>
      </c>
    </row>
    <row r="34929" spans="1:10" x14ac:dyDescent="0.25">
      <c r="A34929" s="1">
        <v>46751</v>
      </c>
      <c r="B34929" s="2">
        <v>0.8125</v>
      </c>
      <c r="C34929">
        <v>4.8890999999999997E-2</v>
      </c>
      <c r="D34929" s="3">
        <v>3.9557000000000002E-2</v>
      </c>
      <c r="E34929">
        <v>2.7274E-2</v>
      </c>
      <c r="F34929" s="3">
        <v>2.8538999999999998E-2</v>
      </c>
      <c r="G34929">
        <v>2.8538999999999998E-2</v>
      </c>
      <c r="H34929" s="3">
        <v>0</v>
      </c>
      <c r="I34929">
        <v>3.7830999999999997E-2</v>
      </c>
      <c r="J34929" s="3">
        <v>7.6686999999999991E-2</v>
      </c>
    </row>
    <row r="34930" spans="1:10" x14ac:dyDescent="0.25">
      <c r="A34930" s="1">
        <v>46751</v>
      </c>
      <c r="B34930" s="2">
        <v>0.82291666666666663</v>
      </c>
      <c r="C34930">
        <v>4.8411999999999997E-2</v>
      </c>
      <c r="D34930" s="3">
        <v>3.9557000000000002E-2</v>
      </c>
      <c r="E34930">
        <v>2.5507000000000002E-2</v>
      </c>
      <c r="F34930" s="3">
        <v>2.8538999999999998E-2</v>
      </c>
      <c r="G34930">
        <v>2.8538999999999998E-2</v>
      </c>
      <c r="H34930" s="3">
        <v>0</v>
      </c>
      <c r="I34930">
        <v>3.8941999999999997E-2</v>
      </c>
      <c r="J34930" s="3">
        <v>7.6458999999999999E-2</v>
      </c>
    </row>
    <row r="34931" spans="1:10" x14ac:dyDescent="0.25">
      <c r="A34931" s="1">
        <v>46751</v>
      </c>
      <c r="B34931" s="2">
        <v>0.83333333333333337</v>
      </c>
      <c r="C34931">
        <v>4.7816999999999998E-2</v>
      </c>
      <c r="D34931" s="3">
        <v>3.9557000000000002E-2</v>
      </c>
      <c r="E34931">
        <v>2.4265000000000002E-2</v>
      </c>
      <c r="F34931" s="3">
        <v>2.8538999999999998E-2</v>
      </c>
      <c r="G34931">
        <v>2.8538999999999998E-2</v>
      </c>
      <c r="H34931" s="3">
        <v>0</v>
      </c>
      <c r="I34931">
        <v>4.4011000000000002E-2</v>
      </c>
      <c r="J34931" s="3">
        <v>7.6650999999999997E-2</v>
      </c>
    </row>
    <row r="34932" spans="1:10" x14ac:dyDescent="0.25">
      <c r="A34932" s="1">
        <v>46751</v>
      </c>
      <c r="B34932" s="2">
        <v>0.84375</v>
      </c>
      <c r="C34932">
        <v>4.7136000000000004E-2</v>
      </c>
      <c r="D34932" s="3">
        <v>3.9557000000000002E-2</v>
      </c>
      <c r="E34932">
        <v>2.3463999999999999E-2</v>
      </c>
      <c r="F34932" s="3">
        <v>2.8538999999999998E-2</v>
      </c>
      <c r="G34932">
        <v>2.8538999999999998E-2</v>
      </c>
      <c r="H34932" s="3">
        <v>0</v>
      </c>
      <c r="I34932">
        <v>4.7403000000000001E-2</v>
      </c>
      <c r="J34932" s="3">
        <v>7.5715000000000005E-2</v>
      </c>
    </row>
    <row r="34933" spans="1:10" x14ac:dyDescent="0.25">
      <c r="A34933" s="1">
        <v>46751</v>
      </c>
      <c r="B34933" s="2">
        <v>0.85416666666666663</v>
      </c>
      <c r="C34933">
        <v>4.6225999999999996E-2</v>
      </c>
      <c r="D34933" s="3">
        <v>3.9557000000000002E-2</v>
      </c>
      <c r="E34933">
        <v>2.2876000000000001E-2</v>
      </c>
      <c r="F34933" s="3">
        <v>2.8538999999999998E-2</v>
      </c>
      <c r="G34933">
        <v>2.8538999999999998E-2</v>
      </c>
      <c r="H34933" s="3">
        <v>0</v>
      </c>
      <c r="I34933">
        <v>4.8647999999999997E-2</v>
      </c>
      <c r="J34933" s="3">
        <v>7.2997000000000006E-2</v>
      </c>
    </row>
    <row r="34934" spans="1:10" x14ac:dyDescent="0.25">
      <c r="A34934" s="1">
        <v>46751</v>
      </c>
      <c r="B34934" s="2">
        <v>0.86458333333333337</v>
      </c>
      <c r="C34934">
        <v>4.5247000000000002E-2</v>
      </c>
      <c r="D34934" s="3">
        <v>3.9557000000000002E-2</v>
      </c>
      <c r="E34934">
        <v>2.2248E-2</v>
      </c>
      <c r="F34934" s="3">
        <v>2.8538999999999998E-2</v>
      </c>
      <c r="G34934">
        <v>2.8538999999999998E-2</v>
      </c>
      <c r="H34934" s="3">
        <v>0</v>
      </c>
      <c r="I34934">
        <v>4.879E-2</v>
      </c>
      <c r="J34934" s="3">
        <v>7.2444000000000008E-2</v>
      </c>
    </row>
    <row r="34935" spans="1:10" x14ac:dyDescent="0.25">
      <c r="A34935" s="1">
        <v>46751</v>
      </c>
      <c r="B34935" s="2">
        <v>0.875</v>
      </c>
      <c r="C34935">
        <v>4.4105999999999999E-2</v>
      </c>
      <c r="D34935" s="3">
        <v>3.9557000000000002E-2</v>
      </c>
      <c r="E34935">
        <v>2.1440999999999998E-2</v>
      </c>
      <c r="F34935" s="3">
        <v>2.8538999999999998E-2</v>
      </c>
      <c r="G34935">
        <v>2.8538999999999998E-2</v>
      </c>
      <c r="H34935" s="3">
        <v>0</v>
      </c>
      <c r="I34935">
        <v>4.8816999999999999E-2</v>
      </c>
      <c r="J34935" s="3">
        <v>7.1355000000000002E-2</v>
      </c>
    </row>
    <row r="34936" spans="1:10" x14ac:dyDescent="0.25">
      <c r="A34936" s="1">
        <v>46751</v>
      </c>
      <c r="B34936" s="2">
        <v>0.88541666666666663</v>
      </c>
      <c r="C34936">
        <v>4.3247999999999995E-2</v>
      </c>
      <c r="D34936" s="3">
        <v>3.9557000000000002E-2</v>
      </c>
      <c r="E34936">
        <v>2.0624E-2</v>
      </c>
      <c r="F34936" s="3">
        <v>2.8538999999999998E-2</v>
      </c>
      <c r="G34936">
        <v>2.8538999999999998E-2</v>
      </c>
      <c r="H34936" s="3">
        <v>0</v>
      </c>
      <c r="I34936">
        <v>4.9911999999999998E-2</v>
      </c>
      <c r="J34936" s="3">
        <v>6.9419999999999996E-2</v>
      </c>
    </row>
    <row r="34937" spans="1:10" x14ac:dyDescent="0.25">
      <c r="A34937" s="1">
        <v>46751</v>
      </c>
      <c r="B34937" s="2">
        <v>0.89583333333333337</v>
      </c>
      <c r="C34937">
        <v>4.2589000000000002E-2</v>
      </c>
      <c r="D34937" s="3">
        <v>3.9557000000000002E-2</v>
      </c>
      <c r="E34937">
        <v>1.9815000000000003E-2</v>
      </c>
      <c r="F34937" s="3">
        <v>2.8538999999999998E-2</v>
      </c>
      <c r="G34937">
        <v>2.8538999999999998E-2</v>
      </c>
      <c r="H34937" s="3">
        <v>0</v>
      </c>
      <c r="I34937">
        <v>5.1486999999999998E-2</v>
      </c>
      <c r="J34937" s="3">
        <v>6.6428000000000001E-2</v>
      </c>
    </row>
    <row r="34938" spans="1:10" x14ac:dyDescent="0.25">
      <c r="A34938" s="1">
        <v>46751</v>
      </c>
      <c r="B34938" s="2">
        <v>0.90625</v>
      </c>
      <c r="C34938">
        <v>4.2481999999999999E-2</v>
      </c>
      <c r="D34938" s="3">
        <v>3.9557000000000002E-2</v>
      </c>
      <c r="E34938">
        <v>1.9231000000000002E-2</v>
      </c>
      <c r="F34938" s="3">
        <v>2.8538999999999998E-2</v>
      </c>
      <c r="G34938">
        <v>2.8538999999999998E-2</v>
      </c>
      <c r="H34938" s="3">
        <v>0</v>
      </c>
      <c r="I34938">
        <v>5.3842000000000001E-2</v>
      </c>
      <c r="J34938" s="3">
        <v>6.5364000000000005E-2</v>
      </c>
    </row>
    <row r="34939" spans="1:10" x14ac:dyDescent="0.25">
      <c r="A34939" s="1">
        <v>46751</v>
      </c>
      <c r="B34939" s="2">
        <v>0.91666666666666663</v>
      </c>
      <c r="C34939">
        <v>4.2023000000000005E-2</v>
      </c>
      <c r="D34939" s="3">
        <v>3.9557000000000002E-2</v>
      </c>
      <c r="E34939">
        <v>1.8546E-2</v>
      </c>
      <c r="F34939" s="3">
        <v>2.8538999999999998E-2</v>
      </c>
      <c r="G34939">
        <v>2.8538999999999998E-2</v>
      </c>
      <c r="H34939" s="3">
        <v>0</v>
      </c>
      <c r="I34939">
        <v>5.5341000000000001E-2</v>
      </c>
      <c r="J34939" s="3">
        <v>6.2397000000000001E-2</v>
      </c>
    </row>
    <row r="34940" spans="1:10" x14ac:dyDescent="0.25">
      <c r="A34940" s="1">
        <v>46751</v>
      </c>
      <c r="B34940" s="2">
        <v>0.92708333333333337</v>
      </c>
      <c r="C34940">
        <v>4.1338E-2</v>
      </c>
      <c r="D34940" s="3">
        <v>3.9557000000000002E-2</v>
      </c>
      <c r="E34940">
        <v>1.7985000000000001E-2</v>
      </c>
      <c r="F34940" s="3">
        <v>2.8538999999999998E-2</v>
      </c>
      <c r="G34940">
        <v>2.8538999999999998E-2</v>
      </c>
      <c r="H34940" s="3">
        <v>0</v>
      </c>
      <c r="I34940">
        <v>5.7445999999999997E-2</v>
      </c>
      <c r="J34940" s="3">
        <v>6.0084000000000005E-2</v>
      </c>
    </row>
    <row r="34941" spans="1:10" x14ac:dyDescent="0.25">
      <c r="A34941" s="1">
        <v>46751</v>
      </c>
      <c r="B34941" s="2">
        <v>0.9375</v>
      </c>
      <c r="C34941">
        <v>4.0204999999999998E-2</v>
      </c>
      <c r="D34941" s="3">
        <v>3.9557000000000002E-2</v>
      </c>
      <c r="E34941">
        <v>1.7382999999999999E-2</v>
      </c>
      <c r="F34941" s="3">
        <v>2.8538999999999998E-2</v>
      </c>
      <c r="G34941">
        <v>2.8538999999999998E-2</v>
      </c>
      <c r="H34941" s="3">
        <v>0</v>
      </c>
      <c r="I34941">
        <v>5.8250999999999997E-2</v>
      </c>
      <c r="J34941" s="3">
        <v>5.6752000000000004E-2</v>
      </c>
    </row>
    <row r="34942" spans="1:10" x14ac:dyDescent="0.25">
      <c r="A34942" s="1">
        <v>46751</v>
      </c>
      <c r="B34942" s="2">
        <v>0.94791666666666663</v>
      </c>
      <c r="C34942">
        <v>3.8825000000000005E-2</v>
      </c>
      <c r="D34942" s="3">
        <v>3.9557000000000002E-2</v>
      </c>
      <c r="E34942">
        <v>1.6853E-2</v>
      </c>
      <c r="F34942" s="3">
        <v>2.8538999999999998E-2</v>
      </c>
      <c r="G34942">
        <v>2.8538999999999998E-2</v>
      </c>
      <c r="H34942" s="3">
        <v>0</v>
      </c>
      <c r="I34942">
        <v>5.6370000000000003E-2</v>
      </c>
      <c r="J34942" s="3">
        <v>5.4398000000000002E-2</v>
      </c>
    </row>
    <row r="34943" spans="1:10" x14ac:dyDescent="0.25">
      <c r="A34943" s="1">
        <v>46751</v>
      </c>
      <c r="B34943" s="2">
        <v>0.95833333333333337</v>
      </c>
      <c r="C34943">
        <v>3.7450999999999998E-2</v>
      </c>
      <c r="D34943" s="3">
        <v>3.9557000000000002E-2</v>
      </c>
      <c r="E34943">
        <v>1.6335000000000002E-2</v>
      </c>
      <c r="F34943" s="3">
        <v>2.8538999999999998E-2</v>
      </c>
      <c r="G34943">
        <v>2.8538999999999998E-2</v>
      </c>
      <c r="H34943" s="3">
        <v>0</v>
      </c>
      <c r="I34943">
        <v>5.4890000000000001E-2</v>
      </c>
      <c r="J34943" s="3">
        <v>5.2268999999999996E-2</v>
      </c>
    </row>
    <row r="34944" spans="1:10" x14ac:dyDescent="0.25">
      <c r="A34944" s="1">
        <v>46751</v>
      </c>
      <c r="B34944" s="2">
        <v>0.96875</v>
      </c>
      <c r="C34944">
        <v>3.6045000000000001E-2</v>
      </c>
      <c r="D34944" s="3">
        <v>3.9557000000000002E-2</v>
      </c>
      <c r="E34944">
        <v>1.5892E-2</v>
      </c>
      <c r="F34944" s="3">
        <v>2.8538999999999998E-2</v>
      </c>
      <c r="G34944">
        <v>2.8538999999999998E-2</v>
      </c>
      <c r="H34944" s="3">
        <v>0</v>
      </c>
      <c r="I34944">
        <v>4.7614999999999998E-2</v>
      </c>
      <c r="J34944" s="3">
        <v>5.1109000000000002E-2</v>
      </c>
    </row>
    <row r="34945" spans="1:10" x14ac:dyDescent="0.25">
      <c r="A34945" s="1">
        <v>46751</v>
      </c>
      <c r="B34945" s="2">
        <v>0.97916666666666663</v>
      </c>
      <c r="C34945">
        <v>3.4752999999999999E-2</v>
      </c>
      <c r="D34945" s="3">
        <v>3.9557000000000002E-2</v>
      </c>
      <c r="E34945">
        <v>1.5404999999999999E-2</v>
      </c>
      <c r="F34945" s="3">
        <v>2.8538999999999998E-2</v>
      </c>
      <c r="G34945">
        <v>2.8538999999999998E-2</v>
      </c>
      <c r="H34945" s="3">
        <v>0</v>
      </c>
      <c r="I34945">
        <v>4.5161E-2</v>
      </c>
      <c r="J34945" s="3">
        <v>4.8841000000000002E-2</v>
      </c>
    </row>
    <row r="34946" spans="1:10" x14ac:dyDescent="0.25">
      <c r="A34946" s="1">
        <v>46751</v>
      </c>
      <c r="B34946" s="2">
        <v>0.98958333333333337</v>
      </c>
      <c r="C34946">
        <v>3.3695000000000003E-2</v>
      </c>
      <c r="D34946" s="3">
        <v>3.9557000000000002E-2</v>
      </c>
      <c r="E34946">
        <v>1.4692999999999999E-2</v>
      </c>
      <c r="F34946" s="3">
        <v>2.8538999999999998E-2</v>
      </c>
      <c r="G34946">
        <v>2.8538999999999998E-2</v>
      </c>
      <c r="H34946" s="3">
        <v>0</v>
      </c>
      <c r="I34946">
        <v>4.4925E-2</v>
      </c>
      <c r="J34946" s="3">
        <v>4.7529000000000002E-2</v>
      </c>
    </row>
    <row r="34947" spans="1:10" x14ac:dyDescent="0.25">
      <c r="A34947" s="1">
        <v>46752</v>
      </c>
      <c r="B34947" s="2">
        <v>0</v>
      </c>
      <c r="C34947">
        <v>3.2737000000000002E-2</v>
      </c>
      <c r="D34947" s="3">
        <v>3.9557000000000002E-2</v>
      </c>
      <c r="E34947">
        <v>1.3926000000000001E-2</v>
      </c>
      <c r="F34947" s="3">
        <v>2.8538999999999998E-2</v>
      </c>
      <c r="G34947">
        <v>2.8538999999999998E-2</v>
      </c>
      <c r="H34947" s="3">
        <v>0</v>
      </c>
      <c r="I34947">
        <v>4.3846000000000003E-2</v>
      </c>
      <c r="J34947" s="3">
        <v>4.6966000000000001E-2</v>
      </c>
    </row>
    <row r="34948" spans="1:10" x14ac:dyDescent="0.25">
      <c r="A34948" s="1">
        <v>46752</v>
      </c>
      <c r="B34948" s="2">
        <v>1.0416666666666666E-2</v>
      </c>
      <c r="C34948">
        <v>3.1935999999999999E-2</v>
      </c>
      <c r="D34948" s="3">
        <v>3.9557000000000002E-2</v>
      </c>
      <c r="E34948">
        <v>1.3304999999999999E-2</v>
      </c>
      <c r="F34948" s="3">
        <v>2.8538999999999998E-2</v>
      </c>
      <c r="G34948">
        <v>2.8538999999999998E-2</v>
      </c>
      <c r="H34948" s="3">
        <v>0</v>
      </c>
      <c r="I34948">
        <v>4.3860000000000003E-2</v>
      </c>
      <c r="J34948" s="3">
        <v>4.6094999999999997E-2</v>
      </c>
    </row>
    <row r="34949" spans="1:10" x14ac:dyDescent="0.25">
      <c r="A34949" s="1">
        <v>46752</v>
      </c>
      <c r="B34949" s="2">
        <v>2.0833333333333332E-2</v>
      </c>
      <c r="C34949">
        <v>3.1001000000000001E-2</v>
      </c>
      <c r="D34949" s="3">
        <v>3.9557000000000002E-2</v>
      </c>
      <c r="E34949">
        <v>1.3005000000000001E-2</v>
      </c>
      <c r="F34949" s="3">
        <v>2.8538999999999998E-2</v>
      </c>
      <c r="G34949">
        <v>2.8538999999999998E-2</v>
      </c>
      <c r="H34949" s="3">
        <v>0</v>
      </c>
      <c r="I34949">
        <v>4.4769000000000003E-2</v>
      </c>
      <c r="J34949" s="3">
        <v>4.4618999999999999E-2</v>
      </c>
    </row>
    <row r="34950" spans="1:10" x14ac:dyDescent="0.25">
      <c r="A34950" s="1">
        <v>46752</v>
      </c>
      <c r="B34950" s="2">
        <v>3.125E-2</v>
      </c>
      <c r="C34950">
        <v>2.9845E-2</v>
      </c>
      <c r="D34950" s="3">
        <v>3.9557000000000002E-2</v>
      </c>
      <c r="E34950">
        <v>1.2718E-2</v>
      </c>
      <c r="F34950" s="3">
        <v>2.8538999999999998E-2</v>
      </c>
      <c r="G34950">
        <v>2.8538999999999998E-2</v>
      </c>
      <c r="H34950" s="3">
        <v>0</v>
      </c>
      <c r="I34950">
        <v>4.2387000000000001E-2</v>
      </c>
      <c r="J34950" s="3">
        <v>4.3631999999999997E-2</v>
      </c>
    </row>
    <row r="34951" spans="1:10" x14ac:dyDescent="0.25">
      <c r="A34951" s="1">
        <v>46752</v>
      </c>
      <c r="B34951" s="2">
        <v>4.1666666666666664E-2</v>
      </c>
      <c r="C34951">
        <v>2.8754999999999999E-2</v>
      </c>
      <c r="D34951" s="3">
        <v>3.9557000000000002E-2</v>
      </c>
      <c r="E34951">
        <v>1.2473000000000001E-2</v>
      </c>
      <c r="F34951" s="3">
        <v>2.8538999999999998E-2</v>
      </c>
      <c r="G34951">
        <v>2.8538999999999998E-2</v>
      </c>
      <c r="H34951" s="3">
        <v>0</v>
      </c>
      <c r="I34951">
        <v>4.2659999999999997E-2</v>
      </c>
      <c r="J34951" s="3">
        <v>4.3118999999999998E-2</v>
      </c>
    </row>
    <row r="34952" spans="1:10" x14ac:dyDescent="0.25">
      <c r="A34952" s="1">
        <v>46752</v>
      </c>
      <c r="B34952" s="2">
        <v>5.2083333333333336E-2</v>
      </c>
      <c r="C34952">
        <v>2.7848999999999999E-2</v>
      </c>
      <c r="D34952" s="3">
        <v>3.9557000000000002E-2</v>
      </c>
      <c r="E34952">
        <v>1.2312E-2</v>
      </c>
      <c r="F34952" s="3">
        <v>2.8538999999999998E-2</v>
      </c>
      <c r="G34952">
        <v>2.8538999999999998E-2</v>
      </c>
      <c r="H34952" s="3">
        <v>0</v>
      </c>
      <c r="I34952">
        <v>3.9057000000000001E-2</v>
      </c>
      <c r="J34952" s="3">
        <v>4.2362000000000004E-2</v>
      </c>
    </row>
    <row r="34953" spans="1:10" x14ac:dyDescent="0.25">
      <c r="A34953" s="1">
        <v>46752</v>
      </c>
      <c r="B34953" s="2">
        <v>6.25E-2</v>
      </c>
      <c r="C34953">
        <v>2.7248999999999999E-2</v>
      </c>
      <c r="D34953" s="3">
        <v>3.9557000000000002E-2</v>
      </c>
      <c r="E34953">
        <v>1.2237E-2</v>
      </c>
      <c r="F34953" s="3">
        <v>2.8538999999999998E-2</v>
      </c>
      <c r="G34953">
        <v>2.8538999999999998E-2</v>
      </c>
      <c r="H34953" s="3">
        <v>0</v>
      </c>
      <c r="I34953">
        <v>3.7973E-2</v>
      </c>
      <c r="J34953" s="3">
        <v>4.2258999999999998E-2</v>
      </c>
    </row>
    <row r="34954" spans="1:10" x14ac:dyDescent="0.25">
      <c r="A34954" s="1">
        <v>46752</v>
      </c>
      <c r="B34954" s="2">
        <v>7.2916666666666671E-2</v>
      </c>
      <c r="C34954">
        <v>2.6581E-2</v>
      </c>
      <c r="D34954" s="3">
        <v>3.9557000000000002E-2</v>
      </c>
      <c r="E34954">
        <v>1.2085E-2</v>
      </c>
      <c r="F34954" s="3">
        <v>2.8538999999999998E-2</v>
      </c>
      <c r="G34954">
        <v>2.8538999999999998E-2</v>
      </c>
      <c r="H34954" s="3">
        <v>0</v>
      </c>
      <c r="I34954">
        <v>3.5911999999999999E-2</v>
      </c>
      <c r="J34954" s="3">
        <v>4.2423000000000002E-2</v>
      </c>
    </row>
    <row r="34955" spans="1:10" x14ac:dyDescent="0.25">
      <c r="A34955" s="1">
        <v>46752</v>
      </c>
      <c r="B34955" s="2">
        <v>8.3333333333333329E-2</v>
      </c>
      <c r="C34955">
        <v>2.5670999999999999E-2</v>
      </c>
      <c r="D34955" s="3">
        <v>3.9557000000000002E-2</v>
      </c>
      <c r="E34955">
        <v>1.1674E-2</v>
      </c>
      <c r="F34955" s="3">
        <v>2.8538999999999998E-2</v>
      </c>
      <c r="G34955">
        <v>2.8538999999999998E-2</v>
      </c>
      <c r="H34955" s="3">
        <v>0</v>
      </c>
      <c r="I34955">
        <v>3.7446E-2</v>
      </c>
      <c r="J34955" s="3">
        <v>4.2436000000000001E-2</v>
      </c>
    </row>
    <row r="34956" spans="1:10" x14ac:dyDescent="0.25">
      <c r="A34956" s="1">
        <v>46752</v>
      </c>
      <c r="B34956" s="2">
        <v>9.375E-2</v>
      </c>
      <c r="C34956">
        <v>2.5020000000000001E-2</v>
      </c>
      <c r="D34956" s="3">
        <v>3.9557000000000002E-2</v>
      </c>
      <c r="E34956">
        <v>1.1314999999999999E-2</v>
      </c>
      <c r="F34956" s="3">
        <v>2.8538999999999998E-2</v>
      </c>
      <c r="G34956">
        <v>2.8538999999999998E-2</v>
      </c>
      <c r="H34956" s="3">
        <v>0</v>
      </c>
      <c r="I34956">
        <v>3.9253000000000003E-2</v>
      </c>
      <c r="J34956" s="3">
        <v>4.2108E-2</v>
      </c>
    </row>
    <row r="34957" spans="1:10" x14ac:dyDescent="0.25">
      <c r="A34957" s="1">
        <v>46752</v>
      </c>
      <c r="B34957" s="2">
        <v>0.10416666666666667</v>
      </c>
      <c r="C34957">
        <v>2.4374E-2</v>
      </c>
      <c r="D34957" s="3">
        <v>3.9557000000000002E-2</v>
      </c>
      <c r="E34957">
        <v>1.0905E-2</v>
      </c>
      <c r="F34957" s="3">
        <v>2.8538999999999998E-2</v>
      </c>
      <c r="G34957">
        <v>2.8538999999999998E-2</v>
      </c>
      <c r="H34957" s="3">
        <v>0</v>
      </c>
      <c r="I34957">
        <v>4.0992000000000001E-2</v>
      </c>
      <c r="J34957" s="3">
        <v>4.1412999999999998E-2</v>
      </c>
    </row>
    <row r="34958" spans="1:10" x14ac:dyDescent="0.25">
      <c r="A34958" s="1">
        <v>46752</v>
      </c>
      <c r="B34958" s="2">
        <v>0.11458333333333333</v>
      </c>
      <c r="C34958">
        <v>2.4053000000000001E-2</v>
      </c>
      <c r="D34958" s="3">
        <v>3.9557000000000002E-2</v>
      </c>
      <c r="E34958">
        <v>1.0712999999999999E-2</v>
      </c>
      <c r="F34958" s="3">
        <v>2.8538999999999998E-2</v>
      </c>
      <c r="G34958">
        <v>2.8538999999999998E-2</v>
      </c>
      <c r="H34958" s="3">
        <v>0</v>
      </c>
      <c r="I34958">
        <v>4.6328000000000001E-2</v>
      </c>
      <c r="J34958" s="3">
        <v>4.1458000000000002E-2</v>
      </c>
    </row>
    <row r="34959" spans="1:10" x14ac:dyDescent="0.25">
      <c r="A34959" s="1">
        <v>46752</v>
      </c>
      <c r="B34959" s="2">
        <v>0.125</v>
      </c>
      <c r="C34959">
        <v>2.3481999999999999E-2</v>
      </c>
      <c r="D34959" s="3">
        <v>3.9557000000000002E-2</v>
      </c>
      <c r="E34959">
        <v>1.0428000000000002E-2</v>
      </c>
      <c r="F34959" s="3">
        <v>2.8538999999999998E-2</v>
      </c>
      <c r="G34959">
        <v>2.8538999999999998E-2</v>
      </c>
      <c r="H34959" s="3">
        <v>0</v>
      </c>
      <c r="I34959">
        <v>5.4597E-2</v>
      </c>
      <c r="J34959" s="3">
        <v>4.1673000000000002E-2</v>
      </c>
    </row>
    <row r="34960" spans="1:10" x14ac:dyDescent="0.25">
      <c r="A34960" s="1">
        <v>46752</v>
      </c>
      <c r="B34960" s="2">
        <v>0.13541666666666666</v>
      </c>
      <c r="C34960">
        <v>2.3065000000000002E-2</v>
      </c>
      <c r="D34960" s="3">
        <v>3.9557000000000002E-2</v>
      </c>
      <c r="E34960">
        <v>1.0279E-2</v>
      </c>
      <c r="F34960" s="3">
        <v>2.8538999999999998E-2</v>
      </c>
      <c r="G34960">
        <v>2.8538999999999998E-2</v>
      </c>
      <c r="H34960" s="3">
        <v>0</v>
      </c>
      <c r="I34960">
        <v>5.6093999999999998E-2</v>
      </c>
      <c r="J34960" s="3">
        <v>4.1444000000000002E-2</v>
      </c>
    </row>
    <row r="34961" spans="1:10" x14ac:dyDescent="0.25">
      <c r="A34961" s="1">
        <v>46752</v>
      </c>
      <c r="B34961" s="2">
        <v>0.14583333333333334</v>
      </c>
      <c r="C34961">
        <v>2.3120000000000002E-2</v>
      </c>
      <c r="D34961" s="3">
        <v>3.9557000000000002E-2</v>
      </c>
      <c r="E34961">
        <v>1.0377000000000001E-2</v>
      </c>
      <c r="F34961" s="3">
        <v>2.8538999999999998E-2</v>
      </c>
      <c r="G34961">
        <v>2.8538999999999998E-2</v>
      </c>
      <c r="H34961" s="3">
        <v>0</v>
      </c>
      <c r="I34961">
        <v>5.8562000000000003E-2</v>
      </c>
      <c r="J34961" s="3">
        <v>4.1819000000000002E-2</v>
      </c>
    </row>
    <row r="34962" spans="1:10" x14ac:dyDescent="0.25">
      <c r="A34962" s="1">
        <v>46752</v>
      </c>
      <c r="B34962" s="2">
        <v>0.15625</v>
      </c>
      <c r="C34962">
        <v>2.3328999999999999E-2</v>
      </c>
      <c r="D34962" s="3">
        <v>3.9557000000000002E-2</v>
      </c>
      <c r="E34962">
        <v>1.0511E-2</v>
      </c>
      <c r="F34962" s="3">
        <v>2.8538999999999998E-2</v>
      </c>
      <c r="G34962">
        <v>2.8538999999999998E-2</v>
      </c>
      <c r="H34962" s="3">
        <v>0</v>
      </c>
      <c r="I34962">
        <v>5.9006000000000003E-2</v>
      </c>
      <c r="J34962" s="3">
        <v>4.1082E-2</v>
      </c>
    </row>
    <row r="34963" spans="1:10" x14ac:dyDescent="0.25">
      <c r="A34963" s="1">
        <v>46752</v>
      </c>
      <c r="B34963" s="2">
        <v>0.16666666666666666</v>
      </c>
      <c r="C34963">
        <v>2.3657000000000001E-2</v>
      </c>
      <c r="D34963" s="3">
        <v>3.9557000000000002E-2</v>
      </c>
      <c r="E34963">
        <v>1.0635E-2</v>
      </c>
      <c r="F34963" s="3">
        <v>2.8538999999999998E-2</v>
      </c>
      <c r="G34963">
        <v>2.8538999999999998E-2</v>
      </c>
      <c r="H34963" s="3">
        <v>0</v>
      </c>
      <c r="I34963">
        <v>5.7793999999999998E-2</v>
      </c>
      <c r="J34963" s="3">
        <v>4.2890999999999999E-2</v>
      </c>
    </row>
    <row r="34964" spans="1:10" x14ac:dyDescent="0.25">
      <c r="A34964" s="1">
        <v>46752</v>
      </c>
      <c r="B34964" s="2">
        <v>0.17708333333333334</v>
      </c>
      <c r="C34964">
        <v>2.3555E-2</v>
      </c>
      <c r="D34964" s="3">
        <v>3.9557000000000002E-2</v>
      </c>
      <c r="E34964">
        <v>1.0490000000000001E-2</v>
      </c>
      <c r="F34964" s="3">
        <v>2.8538999999999998E-2</v>
      </c>
      <c r="G34964">
        <v>2.8538999999999998E-2</v>
      </c>
      <c r="H34964" s="3">
        <v>0</v>
      </c>
      <c r="I34964">
        <v>5.6369000000000002E-2</v>
      </c>
      <c r="J34964" s="3">
        <v>4.2858E-2</v>
      </c>
    </row>
    <row r="34965" spans="1:10" x14ac:dyDescent="0.25">
      <c r="A34965" s="1">
        <v>46752</v>
      </c>
      <c r="B34965" s="2">
        <v>0.1875</v>
      </c>
      <c r="C34965">
        <v>2.3712E-2</v>
      </c>
      <c r="D34965" s="3">
        <v>3.9557000000000002E-2</v>
      </c>
      <c r="E34965">
        <v>1.0532999999999999E-2</v>
      </c>
      <c r="F34965" s="3">
        <v>2.8538999999999998E-2</v>
      </c>
      <c r="G34965">
        <v>2.8538999999999998E-2</v>
      </c>
      <c r="H34965" s="3">
        <v>0</v>
      </c>
      <c r="I34965">
        <v>5.4894999999999999E-2</v>
      </c>
      <c r="J34965" s="3">
        <v>4.2728999999999996E-2</v>
      </c>
    </row>
    <row r="34966" spans="1:10" x14ac:dyDescent="0.25">
      <c r="A34966" s="1">
        <v>46752</v>
      </c>
      <c r="B34966" s="2">
        <v>0.19791666666666666</v>
      </c>
      <c r="C34966">
        <v>2.4006E-2</v>
      </c>
      <c r="D34966" s="3">
        <v>3.9557000000000002E-2</v>
      </c>
      <c r="E34966">
        <v>1.0742000000000002E-2</v>
      </c>
      <c r="F34966" s="3">
        <v>2.8538999999999998E-2</v>
      </c>
      <c r="G34966">
        <v>2.8538999999999998E-2</v>
      </c>
      <c r="H34966" s="3">
        <v>0</v>
      </c>
      <c r="I34966">
        <v>5.6642999999999999E-2</v>
      </c>
      <c r="J34966" s="3">
        <v>4.3533999999999996E-2</v>
      </c>
    </row>
    <row r="34967" spans="1:10" x14ac:dyDescent="0.25">
      <c r="A34967" s="1">
        <v>46752</v>
      </c>
      <c r="B34967" s="2">
        <v>0.20833333333333334</v>
      </c>
      <c r="C34967">
        <v>2.384E-2</v>
      </c>
      <c r="D34967" s="3">
        <v>3.9557000000000002E-2</v>
      </c>
      <c r="E34967">
        <v>1.0865999999999999E-2</v>
      </c>
      <c r="F34967" s="3">
        <v>2.8538999999999998E-2</v>
      </c>
      <c r="G34967">
        <v>2.8538999999999998E-2</v>
      </c>
      <c r="H34967" s="3">
        <v>0</v>
      </c>
      <c r="I34967">
        <v>5.2993999999999999E-2</v>
      </c>
      <c r="J34967" s="3">
        <v>4.5592000000000001E-2</v>
      </c>
    </row>
    <row r="34968" spans="1:10" x14ac:dyDescent="0.25">
      <c r="A34968" s="1">
        <v>46752</v>
      </c>
      <c r="B34968" s="2">
        <v>0.21875</v>
      </c>
      <c r="C34968">
        <v>2.3608000000000001E-2</v>
      </c>
      <c r="D34968" s="3">
        <v>3.9557000000000002E-2</v>
      </c>
      <c r="E34968">
        <v>1.1047000000000001E-2</v>
      </c>
      <c r="F34968" s="3">
        <v>2.8538999999999998E-2</v>
      </c>
      <c r="G34968">
        <v>2.8538999999999998E-2</v>
      </c>
      <c r="H34968" s="3">
        <v>0</v>
      </c>
      <c r="I34968">
        <v>5.0222999999999997E-2</v>
      </c>
      <c r="J34968" s="3">
        <v>4.6113000000000001E-2</v>
      </c>
    </row>
    <row r="34969" spans="1:10" x14ac:dyDescent="0.25">
      <c r="A34969" s="1">
        <v>46752</v>
      </c>
      <c r="B34969" s="2">
        <v>0.22916666666666666</v>
      </c>
      <c r="C34969">
        <v>2.3517E-2</v>
      </c>
      <c r="D34969" s="3">
        <v>3.9557000000000002E-2</v>
      </c>
      <c r="E34969">
        <v>1.1391E-2</v>
      </c>
      <c r="F34969" s="3">
        <v>2.8538999999999998E-2</v>
      </c>
      <c r="G34969">
        <v>2.8538999999999998E-2</v>
      </c>
      <c r="H34969" s="3">
        <v>0</v>
      </c>
      <c r="I34969">
        <v>4.0037000000000003E-2</v>
      </c>
      <c r="J34969" s="3">
        <v>4.7703000000000002E-2</v>
      </c>
    </row>
    <row r="34970" spans="1:10" x14ac:dyDescent="0.25">
      <c r="A34970" s="1">
        <v>46752</v>
      </c>
      <c r="B34970" s="2">
        <v>0.23958333333333334</v>
      </c>
      <c r="C34970">
        <v>2.3717999999999999E-2</v>
      </c>
      <c r="D34970" s="3">
        <v>3.9557000000000002E-2</v>
      </c>
      <c r="E34970">
        <v>1.1991E-2</v>
      </c>
      <c r="F34970" s="3">
        <v>2.8538999999999998E-2</v>
      </c>
      <c r="G34970">
        <v>2.8538999999999998E-2</v>
      </c>
      <c r="H34970" s="3">
        <v>0</v>
      </c>
      <c r="I34970">
        <v>3.9412999999999997E-2</v>
      </c>
      <c r="J34970" s="3">
        <v>4.9959000000000003E-2</v>
      </c>
    </row>
    <row r="34971" spans="1:10" x14ac:dyDescent="0.25">
      <c r="A34971" s="1">
        <v>46752</v>
      </c>
      <c r="B34971" s="2">
        <v>0.25</v>
      </c>
      <c r="C34971">
        <v>2.4041E-2</v>
      </c>
      <c r="D34971" s="3">
        <v>3.9557000000000002E-2</v>
      </c>
      <c r="E34971">
        <v>1.2616E-2</v>
      </c>
      <c r="F34971" s="3">
        <v>2.8538999999999998E-2</v>
      </c>
      <c r="G34971">
        <v>2.8538999999999998E-2</v>
      </c>
      <c r="H34971" s="3">
        <v>0</v>
      </c>
      <c r="I34971">
        <v>3.9501000000000001E-2</v>
      </c>
      <c r="J34971" s="3">
        <v>5.3020999999999999E-2</v>
      </c>
    </row>
    <row r="34972" spans="1:10" x14ac:dyDescent="0.25">
      <c r="A34972" s="1">
        <v>46752</v>
      </c>
      <c r="B34972" s="2">
        <v>0.26041666666666669</v>
      </c>
      <c r="C34972">
        <v>2.4215E-2</v>
      </c>
      <c r="D34972" s="3">
        <v>3.9557000000000002E-2</v>
      </c>
      <c r="E34972">
        <v>1.3054999999999999E-2</v>
      </c>
      <c r="F34972" s="3">
        <v>2.8538999999999998E-2</v>
      </c>
      <c r="G34972">
        <v>2.8538999999999998E-2</v>
      </c>
      <c r="H34972" s="3">
        <v>0</v>
      </c>
      <c r="I34972">
        <v>3.8184999999999997E-2</v>
      </c>
      <c r="J34972" s="3">
        <v>5.5883000000000002E-2</v>
      </c>
    </row>
    <row r="34973" spans="1:10" x14ac:dyDescent="0.25">
      <c r="A34973" s="1">
        <v>46752</v>
      </c>
      <c r="B34973" s="2">
        <v>0.27083333333333331</v>
      </c>
      <c r="C34973">
        <v>2.5007999999999999E-2</v>
      </c>
      <c r="D34973" s="3">
        <v>3.9557000000000002E-2</v>
      </c>
      <c r="E34973">
        <v>1.3534000000000001E-2</v>
      </c>
      <c r="F34973" s="3">
        <v>2.8538999999999998E-2</v>
      </c>
      <c r="G34973">
        <v>2.8538999999999998E-2</v>
      </c>
      <c r="H34973" s="3">
        <v>0</v>
      </c>
      <c r="I34973">
        <v>3.7377000000000001E-2</v>
      </c>
      <c r="J34973" s="3">
        <v>5.7356999999999998E-2</v>
      </c>
    </row>
    <row r="34974" spans="1:10" x14ac:dyDescent="0.25">
      <c r="A34974" s="1">
        <v>46752</v>
      </c>
      <c r="B34974" s="2">
        <v>0.28125</v>
      </c>
      <c r="C34974">
        <v>2.5777999999999999E-2</v>
      </c>
      <c r="D34974" s="3">
        <v>3.9557000000000002E-2</v>
      </c>
      <c r="E34974">
        <v>1.3820000000000001E-2</v>
      </c>
      <c r="F34974" s="3">
        <v>2.8538999999999998E-2</v>
      </c>
      <c r="G34974">
        <v>2.8538999999999998E-2</v>
      </c>
      <c r="H34974" s="3">
        <v>0</v>
      </c>
      <c r="I34974">
        <v>3.7537000000000001E-2</v>
      </c>
      <c r="J34974" s="3">
        <v>5.6929E-2</v>
      </c>
    </row>
    <row r="34975" spans="1:10" x14ac:dyDescent="0.25">
      <c r="A34975" s="1">
        <v>46752</v>
      </c>
      <c r="B34975" s="2">
        <v>0.29166666666666669</v>
      </c>
      <c r="C34975">
        <v>2.6838000000000001E-2</v>
      </c>
      <c r="D34975" s="3">
        <v>3.9557000000000002E-2</v>
      </c>
      <c r="E34975">
        <v>1.3948E-2</v>
      </c>
      <c r="F34975" s="3">
        <v>2.8538999999999998E-2</v>
      </c>
      <c r="G34975">
        <v>2.8538999999999998E-2</v>
      </c>
      <c r="H34975" s="3">
        <v>0</v>
      </c>
      <c r="I34975">
        <v>3.7385000000000002E-2</v>
      </c>
      <c r="J34975" s="3">
        <v>5.7901000000000001E-2</v>
      </c>
    </row>
    <row r="34976" spans="1:10" x14ac:dyDescent="0.25">
      <c r="A34976" s="1">
        <v>46752</v>
      </c>
      <c r="B34976" s="2">
        <v>0.30208333333333331</v>
      </c>
      <c r="C34976">
        <v>2.7847E-2</v>
      </c>
      <c r="D34976" s="3">
        <v>3.9557000000000002E-2</v>
      </c>
      <c r="E34976">
        <v>1.3812E-2</v>
      </c>
      <c r="F34976" s="3">
        <v>2.8538999999999998E-2</v>
      </c>
      <c r="G34976">
        <v>2.8538999999999998E-2</v>
      </c>
      <c r="H34976" s="3">
        <v>0</v>
      </c>
      <c r="I34976">
        <v>3.4207000000000001E-2</v>
      </c>
      <c r="J34976" s="3">
        <v>5.8603999999999996E-2</v>
      </c>
    </row>
    <row r="34977" spans="1:10" x14ac:dyDescent="0.25">
      <c r="A34977" s="1">
        <v>46752</v>
      </c>
      <c r="B34977" s="2">
        <v>0.3125</v>
      </c>
      <c r="C34977">
        <v>2.928E-2</v>
      </c>
      <c r="D34977" s="3">
        <v>3.9557000000000002E-2</v>
      </c>
      <c r="E34977">
        <v>1.3603000000000001E-2</v>
      </c>
      <c r="F34977" s="3">
        <v>2.8538999999999998E-2</v>
      </c>
      <c r="G34977">
        <v>2.8538999999999998E-2</v>
      </c>
      <c r="H34977" s="3">
        <v>0</v>
      </c>
      <c r="I34977">
        <v>3.0272E-2</v>
      </c>
      <c r="J34977" s="3">
        <v>5.7683999999999999E-2</v>
      </c>
    </row>
    <row r="34978" spans="1:10" x14ac:dyDescent="0.25">
      <c r="A34978" s="1">
        <v>46752</v>
      </c>
      <c r="B34978" s="2">
        <v>0.32291666666666669</v>
      </c>
      <c r="C34978">
        <v>3.1039999999999998E-2</v>
      </c>
      <c r="D34978" s="3">
        <v>3.9557000000000002E-2</v>
      </c>
      <c r="E34978">
        <v>1.3375E-2</v>
      </c>
      <c r="F34978" s="3">
        <v>2.8538999999999998E-2</v>
      </c>
      <c r="G34978">
        <v>2.8538999999999998E-2</v>
      </c>
      <c r="H34978" s="3">
        <v>0</v>
      </c>
      <c r="I34978">
        <v>3.2023999999999997E-2</v>
      </c>
      <c r="J34978" s="3">
        <v>5.9503999999999994E-2</v>
      </c>
    </row>
    <row r="34979" spans="1:10" x14ac:dyDescent="0.25">
      <c r="A34979" s="1">
        <v>46752</v>
      </c>
      <c r="B34979" s="2">
        <v>0.33333333333333331</v>
      </c>
      <c r="C34979">
        <v>3.2917999999999996E-2</v>
      </c>
      <c r="D34979" s="3">
        <v>3.9557000000000002E-2</v>
      </c>
      <c r="E34979">
        <v>1.3095000000000001E-2</v>
      </c>
      <c r="F34979" s="3">
        <v>2.8538999999999998E-2</v>
      </c>
      <c r="G34979">
        <v>2.8538999999999998E-2</v>
      </c>
      <c r="H34979" s="3">
        <v>0</v>
      </c>
      <c r="I34979">
        <v>3.4987999999999998E-2</v>
      </c>
      <c r="J34979" s="3">
        <v>6.0177999999999995E-2</v>
      </c>
    </row>
    <row r="34980" spans="1:10" x14ac:dyDescent="0.25">
      <c r="A34980" s="1">
        <v>46752</v>
      </c>
      <c r="B34980" s="2">
        <v>0.34375</v>
      </c>
      <c r="C34980">
        <v>3.4597999999999997E-2</v>
      </c>
      <c r="D34980" s="3">
        <v>3.9557000000000002E-2</v>
      </c>
      <c r="E34980">
        <v>1.2801E-2</v>
      </c>
      <c r="F34980" s="3">
        <v>2.8538999999999998E-2</v>
      </c>
      <c r="G34980">
        <v>2.8538999999999998E-2</v>
      </c>
      <c r="H34980" s="3">
        <v>0</v>
      </c>
      <c r="I34980">
        <v>3.4341999999999998E-2</v>
      </c>
      <c r="J34980" s="3">
        <v>5.9880000000000003E-2</v>
      </c>
    </row>
    <row r="34981" spans="1:10" x14ac:dyDescent="0.25">
      <c r="A34981" s="1">
        <v>46752</v>
      </c>
      <c r="B34981" s="2">
        <v>0.35416666666666669</v>
      </c>
      <c r="C34981">
        <v>3.5747000000000001E-2</v>
      </c>
      <c r="D34981" s="3">
        <v>3.9557000000000002E-2</v>
      </c>
      <c r="E34981">
        <v>1.2548E-2</v>
      </c>
      <c r="F34981" s="3">
        <v>2.8538999999999998E-2</v>
      </c>
      <c r="G34981">
        <v>2.8538999999999998E-2</v>
      </c>
      <c r="H34981" s="3">
        <v>2.1599999999999999E-4</v>
      </c>
      <c r="I34981">
        <v>3.3780999999999999E-2</v>
      </c>
      <c r="J34981" s="3">
        <v>5.9223999999999999E-2</v>
      </c>
    </row>
    <row r="34982" spans="1:10" x14ac:dyDescent="0.25">
      <c r="A34982" s="1">
        <v>46752</v>
      </c>
      <c r="B34982" s="2">
        <v>0.36458333333333331</v>
      </c>
      <c r="C34982">
        <v>3.6542000000000005E-2</v>
      </c>
      <c r="D34982" s="3">
        <v>3.9557000000000002E-2</v>
      </c>
      <c r="E34982">
        <v>1.2452999999999999E-2</v>
      </c>
      <c r="F34982" s="3">
        <v>2.8538999999999998E-2</v>
      </c>
      <c r="G34982">
        <v>2.8538999999999998E-2</v>
      </c>
      <c r="H34982" s="3">
        <v>1.6670000000000001E-3</v>
      </c>
      <c r="I34982">
        <v>3.3459000000000003E-2</v>
      </c>
      <c r="J34982" s="3">
        <v>5.8054000000000001E-2</v>
      </c>
    </row>
    <row r="34983" spans="1:10" x14ac:dyDescent="0.25">
      <c r="A34983" s="1">
        <v>46752</v>
      </c>
      <c r="B34983" s="2">
        <v>0.375</v>
      </c>
      <c r="C34983">
        <v>3.8033000000000004E-2</v>
      </c>
      <c r="D34983" s="3">
        <v>3.9557000000000002E-2</v>
      </c>
      <c r="E34983">
        <v>1.2803E-2</v>
      </c>
      <c r="F34983" s="3">
        <v>2.8538999999999998E-2</v>
      </c>
      <c r="G34983">
        <v>2.8538999999999998E-2</v>
      </c>
      <c r="H34983" s="3">
        <v>3.8159999999999999E-3</v>
      </c>
      <c r="I34983">
        <v>3.2613999999999997E-2</v>
      </c>
      <c r="J34983" s="3">
        <v>5.5628999999999998E-2</v>
      </c>
    </row>
    <row r="34984" spans="1:10" x14ac:dyDescent="0.25">
      <c r="A34984" s="1">
        <v>46752</v>
      </c>
      <c r="B34984" s="2">
        <v>0.38541666666666669</v>
      </c>
      <c r="C34984">
        <v>3.9954000000000003E-2</v>
      </c>
      <c r="D34984" s="3">
        <v>3.9557000000000002E-2</v>
      </c>
      <c r="E34984">
        <v>1.3398E-2</v>
      </c>
      <c r="F34984" s="3">
        <v>2.8538999999999998E-2</v>
      </c>
      <c r="G34984">
        <v>2.8538999999999998E-2</v>
      </c>
      <c r="H34984" s="3">
        <v>6.1339999999999997E-3</v>
      </c>
      <c r="I34984">
        <v>3.3855999999999997E-2</v>
      </c>
      <c r="J34984" s="3">
        <v>5.4162999999999996E-2</v>
      </c>
    </row>
    <row r="34985" spans="1:10" x14ac:dyDescent="0.25">
      <c r="A34985" s="1">
        <v>46752</v>
      </c>
      <c r="B34985" s="2">
        <v>0.39583333333333331</v>
      </c>
      <c r="C34985">
        <v>4.2027000000000002E-2</v>
      </c>
      <c r="D34985" s="3">
        <v>3.9557000000000002E-2</v>
      </c>
      <c r="E34985">
        <v>1.4080000000000001E-2</v>
      </c>
      <c r="F34985" s="3">
        <v>2.8538999999999998E-2</v>
      </c>
      <c r="G34985">
        <v>2.8538999999999998E-2</v>
      </c>
      <c r="H34985" s="3">
        <v>8.5730000000000008E-3</v>
      </c>
      <c r="I34985">
        <v>3.3826000000000002E-2</v>
      </c>
      <c r="J34985" s="3">
        <v>5.2668999999999994E-2</v>
      </c>
    </row>
    <row r="34986" spans="1:10" x14ac:dyDescent="0.25">
      <c r="A34986" s="1">
        <v>46752</v>
      </c>
      <c r="B34986" s="2">
        <v>0.40625</v>
      </c>
      <c r="C34986">
        <v>4.3369999999999999E-2</v>
      </c>
      <c r="D34986" s="3">
        <v>3.9557000000000002E-2</v>
      </c>
      <c r="E34986">
        <v>1.4567E-2</v>
      </c>
      <c r="F34986" s="3">
        <v>2.8538999999999998E-2</v>
      </c>
      <c r="G34986">
        <v>2.8538999999999998E-2</v>
      </c>
      <c r="H34986" s="3">
        <v>1.1084999999999999E-2</v>
      </c>
      <c r="I34986">
        <v>3.4356999999999999E-2</v>
      </c>
      <c r="J34986" s="3">
        <v>5.1635E-2</v>
      </c>
    </row>
    <row r="34987" spans="1:10" x14ac:dyDescent="0.25">
      <c r="A34987" s="1">
        <v>46752</v>
      </c>
      <c r="B34987" s="2">
        <v>0.41666666666666669</v>
      </c>
      <c r="C34987">
        <v>4.4465999999999999E-2</v>
      </c>
      <c r="D34987" s="3">
        <v>3.9557000000000002E-2</v>
      </c>
      <c r="E34987">
        <v>1.4983E-2</v>
      </c>
      <c r="F34987" s="3">
        <v>2.8538999999999998E-2</v>
      </c>
      <c r="G34987">
        <v>2.8538999999999998E-2</v>
      </c>
      <c r="H34987" s="3">
        <v>1.3618E-2</v>
      </c>
      <c r="I34987">
        <v>3.2648000000000003E-2</v>
      </c>
      <c r="J34987" s="3">
        <v>4.938E-2</v>
      </c>
    </row>
    <row r="34988" spans="1:10" x14ac:dyDescent="0.25">
      <c r="A34988" s="1">
        <v>46752</v>
      </c>
      <c r="B34988" s="2">
        <v>0.42708333333333331</v>
      </c>
      <c r="C34988">
        <v>4.5541999999999999E-2</v>
      </c>
      <c r="D34988" s="3">
        <v>3.9557000000000002E-2</v>
      </c>
      <c r="E34988">
        <v>1.5361000000000001E-2</v>
      </c>
      <c r="F34988" s="3">
        <v>2.8538999999999998E-2</v>
      </c>
      <c r="G34988">
        <v>2.8538999999999998E-2</v>
      </c>
      <c r="H34988" s="3">
        <v>1.6119000000000001E-2</v>
      </c>
      <c r="I34988">
        <v>3.2710000000000003E-2</v>
      </c>
      <c r="J34988" s="3">
        <v>4.7731000000000003E-2</v>
      </c>
    </row>
    <row r="34989" spans="1:10" x14ac:dyDescent="0.25">
      <c r="A34989" s="1">
        <v>46752</v>
      </c>
      <c r="B34989" s="2">
        <v>0.4375</v>
      </c>
      <c r="C34989">
        <v>4.6540999999999999E-2</v>
      </c>
      <c r="D34989" s="3">
        <v>3.9557000000000002E-2</v>
      </c>
      <c r="E34989">
        <v>1.5663E-2</v>
      </c>
      <c r="F34989" s="3">
        <v>2.8538999999999998E-2</v>
      </c>
      <c r="G34989">
        <v>2.8538999999999998E-2</v>
      </c>
      <c r="H34989" s="3">
        <v>1.8534999999999999E-2</v>
      </c>
      <c r="I34989">
        <v>3.3430000000000001E-2</v>
      </c>
      <c r="J34989" s="3">
        <v>4.5462000000000002E-2</v>
      </c>
    </row>
    <row r="34990" spans="1:10" x14ac:dyDescent="0.25">
      <c r="A34990" s="1">
        <v>46752</v>
      </c>
      <c r="B34990" s="2">
        <v>0.44791666666666669</v>
      </c>
      <c r="C34990">
        <v>4.7319E-2</v>
      </c>
      <c r="D34990" s="3">
        <v>3.9557000000000002E-2</v>
      </c>
      <c r="E34990">
        <v>1.5864E-2</v>
      </c>
      <c r="F34990" s="3">
        <v>2.8538999999999998E-2</v>
      </c>
      <c r="G34990">
        <v>2.8538999999999998E-2</v>
      </c>
      <c r="H34990" s="3">
        <v>2.0813000000000002E-2</v>
      </c>
      <c r="I34990">
        <v>3.1316999999999998E-2</v>
      </c>
      <c r="J34990" s="3">
        <v>4.5446E-2</v>
      </c>
    </row>
    <row r="34991" spans="1:10" x14ac:dyDescent="0.25">
      <c r="A34991" s="1">
        <v>46752</v>
      </c>
      <c r="B34991" s="2">
        <v>0.45833333333333331</v>
      </c>
      <c r="C34991">
        <v>4.8174000000000002E-2</v>
      </c>
      <c r="D34991" s="3">
        <v>3.9557000000000002E-2</v>
      </c>
      <c r="E34991">
        <v>1.6101000000000001E-2</v>
      </c>
      <c r="F34991" s="3">
        <v>2.8538999999999998E-2</v>
      </c>
      <c r="G34991">
        <v>2.8538999999999998E-2</v>
      </c>
      <c r="H34991" s="3">
        <v>2.2904000000000001E-2</v>
      </c>
      <c r="I34991">
        <v>2.8768999999999999E-2</v>
      </c>
      <c r="J34991" s="3">
        <v>4.3078999999999999E-2</v>
      </c>
    </row>
    <row r="34992" spans="1:10" x14ac:dyDescent="0.25">
      <c r="A34992" s="1">
        <v>46752</v>
      </c>
      <c r="B34992" s="2">
        <v>0.46875</v>
      </c>
      <c r="C34992">
        <v>4.9012E-2</v>
      </c>
      <c r="D34992" s="3">
        <v>3.9557000000000002E-2</v>
      </c>
      <c r="E34992">
        <v>1.6332999999999997E-2</v>
      </c>
      <c r="F34992" s="3">
        <v>2.8538999999999998E-2</v>
      </c>
      <c r="G34992">
        <v>2.8538999999999998E-2</v>
      </c>
      <c r="H34992" s="3">
        <v>2.4760999999999998E-2</v>
      </c>
      <c r="I34992">
        <v>2.5863000000000001E-2</v>
      </c>
      <c r="J34992" s="3">
        <v>4.1996000000000006E-2</v>
      </c>
    </row>
    <row r="34993" spans="1:10" x14ac:dyDescent="0.25">
      <c r="A34993" s="1">
        <v>46752</v>
      </c>
      <c r="B34993" s="2">
        <v>0.47916666666666669</v>
      </c>
      <c r="C34993">
        <v>5.0078999999999999E-2</v>
      </c>
      <c r="D34993" s="3">
        <v>3.9557000000000002E-2</v>
      </c>
      <c r="E34993">
        <v>1.6590000000000001E-2</v>
      </c>
      <c r="F34993" s="3">
        <v>2.8538999999999998E-2</v>
      </c>
      <c r="G34993">
        <v>2.8538999999999998E-2</v>
      </c>
      <c r="H34993" s="3">
        <v>2.6342999999999998E-2</v>
      </c>
      <c r="I34993">
        <v>2.657E-2</v>
      </c>
      <c r="J34993" s="3">
        <v>4.2406999999999993E-2</v>
      </c>
    </row>
    <row r="34994" spans="1:10" x14ac:dyDescent="0.25">
      <c r="A34994" s="1">
        <v>46752</v>
      </c>
      <c r="B34994" s="2">
        <v>0.48958333333333331</v>
      </c>
      <c r="C34994">
        <v>5.0814999999999999E-2</v>
      </c>
      <c r="D34994" s="3">
        <v>3.9557000000000002E-2</v>
      </c>
      <c r="E34994">
        <v>1.6695000000000002E-2</v>
      </c>
      <c r="F34994" s="3">
        <v>2.8538999999999998E-2</v>
      </c>
      <c r="G34994">
        <v>2.8538999999999998E-2</v>
      </c>
      <c r="H34994" s="3">
        <v>2.7612999999999999E-2</v>
      </c>
      <c r="I34994">
        <v>2.8413999999999998E-2</v>
      </c>
      <c r="J34994" s="3">
        <v>4.3061999999999996E-2</v>
      </c>
    </row>
    <row r="34995" spans="1:10" x14ac:dyDescent="0.25">
      <c r="A34995" s="1">
        <v>46752</v>
      </c>
      <c r="B34995" s="2">
        <v>0.5</v>
      </c>
      <c r="C34995">
        <v>5.1313999999999999E-2</v>
      </c>
      <c r="D34995" s="3">
        <v>3.9557000000000002E-2</v>
      </c>
      <c r="E34995">
        <v>1.6635999999999998E-2</v>
      </c>
      <c r="F34995" s="3">
        <v>2.8538999999999998E-2</v>
      </c>
      <c r="G34995">
        <v>2.8538999999999998E-2</v>
      </c>
      <c r="H34995" s="3">
        <v>2.8542000000000001E-2</v>
      </c>
      <c r="I34995">
        <v>3.1690000000000003E-2</v>
      </c>
      <c r="J34995" s="3">
        <v>4.3665999999999996E-2</v>
      </c>
    </row>
    <row r="34996" spans="1:10" x14ac:dyDescent="0.25">
      <c r="A34996" s="1">
        <v>46752</v>
      </c>
      <c r="B34996" s="2">
        <v>0.51041666666666663</v>
      </c>
      <c r="C34996">
        <v>5.1753999999999994E-2</v>
      </c>
      <c r="D34996" s="3">
        <v>3.9557000000000002E-2</v>
      </c>
      <c r="E34996">
        <v>1.6562E-2</v>
      </c>
      <c r="F34996" s="3">
        <v>2.8538999999999998E-2</v>
      </c>
      <c r="G34996">
        <v>2.8538999999999998E-2</v>
      </c>
      <c r="H34996" s="3">
        <v>2.9107000000000001E-2</v>
      </c>
      <c r="I34996">
        <v>3.0537999999999999E-2</v>
      </c>
      <c r="J34996" s="3">
        <v>4.2976999999999994E-2</v>
      </c>
    </row>
    <row r="34997" spans="1:10" x14ac:dyDescent="0.25">
      <c r="A34997" s="1">
        <v>46752</v>
      </c>
      <c r="B34997" s="2">
        <v>0.52083333333333337</v>
      </c>
      <c r="C34997">
        <v>5.2054999999999997E-2</v>
      </c>
      <c r="D34997" s="3">
        <v>3.9557000000000002E-2</v>
      </c>
      <c r="E34997">
        <v>1.6425000000000002E-2</v>
      </c>
      <c r="F34997" s="3">
        <v>2.8538999999999998E-2</v>
      </c>
      <c r="G34997">
        <v>2.8538999999999998E-2</v>
      </c>
      <c r="H34997" s="3">
        <v>2.9291000000000001E-2</v>
      </c>
      <c r="I34997">
        <v>2.9902999999999999E-2</v>
      </c>
      <c r="J34997" s="3">
        <v>4.1731999999999998E-2</v>
      </c>
    </row>
    <row r="34998" spans="1:10" x14ac:dyDescent="0.25">
      <c r="A34998" s="1">
        <v>46752</v>
      </c>
      <c r="B34998" s="2">
        <v>0.53125</v>
      </c>
      <c r="C34998">
        <v>5.2232000000000001E-2</v>
      </c>
      <c r="D34998" s="3">
        <v>3.9557000000000002E-2</v>
      </c>
      <c r="E34998">
        <v>1.6382999999999998E-2</v>
      </c>
      <c r="F34998" s="3">
        <v>2.8538999999999998E-2</v>
      </c>
      <c r="G34998">
        <v>2.8538999999999998E-2</v>
      </c>
      <c r="H34998" s="3">
        <v>2.9089E-2</v>
      </c>
      <c r="I34998">
        <v>3.0825000000000002E-2</v>
      </c>
      <c r="J34998" s="3">
        <v>4.3008000000000005E-2</v>
      </c>
    </row>
    <row r="34999" spans="1:10" x14ac:dyDescent="0.25">
      <c r="A34999" s="1">
        <v>46752</v>
      </c>
      <c r="B34999" s="2">
        <v>0.54166666666666663</v>
      </c>
      <c r="C34999">
        <v>5.2274000000000001E-2</v>
      </c>
      <c r="D34999" s="3">
        <v>3.9557000000000002E-2</v>
      </c>
      <c r="E34999">
        <v>1.6404999999999999E-2</v>
      </c>
      <c r="F34999" s="3">
        <v>2.8538999999999998E-2</v>
      </c>
      <c r="G34999">
        <v>2.8538999999999998E-2</v>
      </c>
      <c r="H34999" s="3">
        <v>2.8500999999999999E-2</v>
      </c>
      <c r="I34999">
        <v>3.4844E-2</v>
      </c>
      <c r="J34999" s="3">
        <v>4.4524000000000001E-2</v>
      </c>
    </row>
    <row r="35000" spans="1:10" x14ac:dyDescent="0.25">
      <c r="A35000" s="1">
        <v>46752</v>
      </c>
      <c r="B35000" s="2">
        <v>0.55208333333333337</v>
      </c>
      <c r="C35000">
        <v>5.2137999999999997E-2</v>
      </c>
      <c r="D35000" s="3">
        <v>3.9557000000000002E-2</v>
      </c>
      <c r="E35000">
        <v>1.6495000000000003E-2</v>
      </c>
      <c r="F35000" s="3">
        <v>2.8538999999999998E-2</v>
      </c>
      <c r="G35000">
        <v>2.8538999999999998E-2</v>
      </c>
      <c r="H35000" s="3">
        <v>2.7536000000000001E-2</v>
      </c>
      <c r="I35000">
        <v>3.7963999999999998E-2</v>
      </c>
      <c r="J35000" s="3">
        <v>4.3972000000000004E-2</v>
      </c>
    </row>
    <row r="35001" spans="1:10" x14ac:dyDescent="0.25">
      <c r="A35001" s="1">
        <v>46752</v>
      </c>
      <c r="B35001" s="2">
        <v>0.5625</v>
      </c>
      <c r="C35001">
        <v>5.2384E-2</v>
      </c>
      <c r="D35001" s="3">
        <v>3.9557000000000002E-2</v>
      </c>
      <c r="E35001">
        <v>1.6672999999999997E-2</v>
      </c>
      <c r="F35001" s="3">
        <v>2.8538999999999998E-2</v>
      </c>
      <c r="G35001">
        <v>2.8538999999999998E-2</v>
      </c>
      <c r="H35001" s="3">
        <v>2.6210000000000001E-2</v>
      </c>
      <c r="I35001">
        <v>4.1836999999999999E-2</v>
      </c>
      <c r="J35001" s="3">
        <v>4.4270000000000004E-2</v>
      </c>
    </row>
    <row r="35002" spans="1:10" x14ac:dyDescent="0.25">
      <c r="A35002" s="1">
        <v>46752</v>
      </c>
      <c r="B35002" s="2">
        <v>0.57291666666666663</v>
      </c>
      <c r="C35002">
        <v>5.3283999999999998E-2</v>
      </c>
      <c r="D35002" s="3">
        <v>3.9557000000000002E-2</v>
      </c>
      <c r="E35002">
        <v>1.6900999999999999E-2</v>
      </c>
      <c r="F35002" s="3">
        <v>2.8538999999999998E-2</v>
      </c>
      <c r="G35002">
        <v>2.8538999999999998E-2</v>
      </c>
      <c r="H35002" s="3">
        <v>2.4548E-2</v>
      </c>
      <c r="I35002">
        <v>4.4563999999999999E-2</v>
      </c>
      <c r="J35002" s="3">
        <v>4.6543000000000001E-2</v>
      </c>
    </row>
    <row r="35003" spans="1:10" x14ac:dyDescent="0.25">
      <c r="A35003" s="1">
        <v>46752</v>
      </c>
      <c r="B35003" s="2">
        <v>0.58333333333333337</v>
      </c>
      <c r="C35003">
        <v>5.4609999999999999E-2</v>
      </c>
      <c r="D35003" s="3">
        <v>3.9557000000000002E-2</v>
      </c>
      <c r="E35003">
        <v>1.7105000000000002E-2</v>
      </c>
      <c r="F35003" s="3">
        <v>2.8538999999999998E-2</v>
      </c>
      <c r="G35003">
        <v>2.8538999999999998E-2</v>
      </c>
      <c r="H35003" s="3">
        <v>2.2582000000000001E-2</v>
      </c>
      <c r="I35003">
        <v>4.1387E-2</v>
      </c>
      <c r="J35003" s="3">
        <v>4.7037000000000002E-2</v>
      </c>
    </row>
    <row r="35004" spans="1:10" x14ac:dyDescent="0.25">
      <c r="A35004" s="1">
        <v>46752</v>
      </c>
      <c r="B35004" s="2">
        <v>0.59375</v>
      </c>
      <c r="C35004">
        <v>5.4859000000000005E-2</v>
      </c>
      <c r="D35004" s="3">
        <v>3.9557000000000002E-2</v>
      </c>
      <c r="E35004">
        <v>1.6856000000000003E-2</v>
      </c>
      <c r="F35004" s="3">
        <v>2.8538999999999998E-2</v>
      </c>
      <c r="G35004">
        <v>2.8538999999999998E-2</v>
      </c>
      <c r="H35004" s="3">
        <v>2.0348999999999999E-2</v>
      </c>
      <c r="I35004">
        <v>3.9232000000000003E-2</v>
      </c>
      <c r="J35004" s="3">
        <v>4.8040999999999993E-2</v>
      </c>
    </row>
    <row r="35005" spans="1:10" x14ac:dyDescent="0.25">
      <c r="A35005" s="1">
        <v>46752</v>
      </c>
      <c r="B35005" s="2">
        <v>0.60416666666666663</v>
      </c>
      <c r="C35005">
        <v>5.4526999999999999E-2</v>
      </c>
      <c r="D35005" s="3">
        <v>3.9557000000000002E-2</v>
      </c>
      <c r="E35005">
        <v>1.6447E-2</v>
      </c>
      <c r="F35005" s="3">
        <v>2.8538999999999998E-2</v>
      </c>
      <c r="G35005">
        <v>2.8538999999999998E-2</v>
      </c>
      <c r="H35005" s="3">
        <v>1.7892999999999999E-2</v>
      </c>
      <c r="I35005">
        <v>3.8428999999999998E-2</v>
      </c>
      <c r="J35005" s="3">
        <v>4.9151E-2</v>
      </c>
    </row>
    <row r="35006" spans="1:10" x14ac:dyDescent="0.25">
      <c r="A35006" s="1">
        <v>46752</v>
      </c>
      <c r="B35006" s="2">
        <v>0.61458333333333337</v>
      </c>
      <c r="C35006">
        <v>5.4202E-2</v>
      </c>
      <c r="D35006" s="3">
        <v>3.9557000000000002E-2</v>
      </c>
      <c r="E35006">
        <v>1.601E-2</v>
      </c>
      <c r="F35006" s="3">
        <v>2.8538999999999998E-2</v>
      </c>
      <c r="G35006">
        <v>2.8538999999999998E-2</v>
      </c>
      <c r="H35006" s="3">
        <v>1.5259999999999999E-2</v>
      </c>
      <c r="I35006">
        <v>3.6679999999999997E-2</v>
      </c>
      <c r="J35006" s="3">
        <v>5.0339000000000002E-2</v>
      </c>
    </row>
    <row r="35007" spans="1:10" x14ac:dyDescent="0.25">
      <c r="A35007" s="1">
        <v>46752</v>
      </c>
      <c r="B35007" s="2">
        <v>0.625</v>
      </c>
      <c r="C35007">
        <v>5.5072999999999997E-2</v>
      </c>
      <c r="D35007" s="3">
        <v>3.9557000000000002E-2</v>
      </c>
      <c r="E35007">
        <v>1.5925999999999999E-2</v>
      </c>
      <c r="F35007" s="3">
        <v>2.8538999999999998E-2</v>
      </c>
      <c r="G35007">
        <v>2.8538999999999998E-2</v>
      </c>
      <c r="H35007" s="3">
        <v>1.2501999999999999E-2</v>
      </c>
      <c r="I35007">
        <v>3.7531000000000002E-2</v>
      </c>
      <c r="J35007" s="3">
        <v>5.3776999999999998E-2</v>
      </c>
    </row>
    <row r="35008" spans="1:10" x14ac:dyDescent="0.25">
      <c r="A35008" s="1">
        <v>46752</v>
      </c>
      <c r="B35008" s="2">
        <v>0.63541666666666663</v>
      </c>
      <c r="C35008">
        <v>5.5825E-2</v>
      </c>
      <c r="D35008" s="3">
        <v>3.9557000000000002E-2</v>
      </c>
      <c r="E35008">
        <v>1.5788E-2</v>
      </c>
      <c r="F35008" s="3">
        <v>2.8538999999999998E-2</v>
      </c>
      <c r="G35008">
        <v>2.8538999999999998E-2</v>
      </c>
      <c r="H35008" s="3">
        <v>9.6729999999999993E-3</v>
      </c>
      <c r="I35008">
        <v>3.5404999999999999E-2</v>
      </c>
      <c r="J35008" s="3">
        <v>5.6795999999999999E-2</v>
      </c>
    </row>
    <row r="35009" spans="1:10" x14ac:dyDescent="0.25">
      <c r="A35009" s="1">
        <v>46752</v>
      </c>
      <c r="B35009" s="2">
        <v>0.64583333333333337</v>
      </c>
      <c r="C35009">
        <v>5.6457E-2</v>
      </c>
      <c r="D35009" s="3">
        <v>3.9557000000000002E-2</v>
      </c>
      <c r="E35009">
        <v>1.5665999999999999E-2</v>
      </c>
      <c r="F35009" s="3">
        <v>2.8538999999999998E-2</v>
      </c>
      <c r="G35009">
        <v>2.8538999999999998E-2</v>
      </c>
      <c r="H35009" s="3">
        <v>6.8259999999999996E-3</v>
      </c>
      <c r="I35009">
        <v>3.3140999999999997E-2</v>
      </c>
      <c r="J35009" s="3">
        <v>5.9905E-2</v>
      </c>
    </row>
    <row r="35010" spans="1:10" x14ac:dyDescent="0.25">
      <c r="A35010" s="1">
        <v>46752</v>
      </c>
      <c r="B35010" s="2">
        <v>0.65625</v>
      </c>
      <c r="C35010">
        <v>5.6856999999999998E-2</v>
      </c>
      <c r="D35010" s="3">
        <v>3.9557000000000002E-2</v>
      </c>
      <c r="E35010">
        <v>1.5521E-2</v>
      </c>
      <c r="F35010" s="3">
        <v>2.8538999999999998E-2</v>
      </c>
      <c r="G35010">
        <v>2.8538999999999998E-2</v>
      </c>
      <c r="H35010" s="3">
        <v>4.0150000000000003E-3</v>
      </c>
      <c r="I35010">
        <v>3.1782999999999999E-2</v>
      </c>
      <c r="J35010" s="3">
        <v>6.3967999999999997E-2</v>
      </c>
    </row>
    <row r="35011" spans="1:10" x14ac:dyDescent="0.25">
      <c r="A35011" s="1">
        <v>46752</v>
      </c>
      <c r="B35011" s="2">
        <v>0.66666666666666663</v>
      </c>
      <c r="C35011">
        <v>5.7402000000000002E-2</v>
      </c>
      <c r="D35011" s="3">
        <v>3.9557000000000002E-2</v>
      </c>
      <c r="E35011">
        <v>1.5426E-2</v>
      </c>
      <c r="F35011" s="3">
        <v>2.8538999999999998E-2</v>
      </c>
      <c r="G35011">
        <v>2.8538999999999998E-2</v>
      </c>
      <c r="H35011" s="3">
        <v>1.294E-3</v>
      </c>
      <c r="I35011">
        <v>3.4722000000000003E-2</v>
      </c>
      <c r="J35011" s="3">
        <v>6.6986000000000004E-2</v>
      </c>
    </row>
    <row r="35012" spans="1:10" x14ac:dyDescent="0.25">
      <c r="A35012" s="1">
        <v>46752</v>
      </c>
      <c r="B35012" s="2">
        <v>0.67708333333333337</v>
      </c>
      <c r="C35012">
        <v>5.8180000000000003E-2</v>
      </c>
      <c r="D35012" s="3">
        <v>3.9557000000000002E-2</v>
      </c>
      <c r="E35012">
        <v>1.5430999999999999E-2</v>
      </c>
      <c r="F35012" s="3">
        <v>2.8538999999999998E-2</v>
      </c>
      <c r="G35012">
        <v>2.8538999999999998E-2</v>
      </c>
      <c r="H35012" s="3">
        <v>1.1E-5</v>
      </c>
      <c r="I35012">
        <v>3.5753E-2</v>
      </c>
      <c r="J35012" s="3">
        <v>6.9938E-2</v>
      </c>
    </row>
    <row r="35013" spans="1:10" x14ac:dyDescent="0.25">
      <c r="A35013" s="1">
        <v>46752</v>
      </c>
      <c r="B35013" s="2">
        <v>0.6875</v>
      </c>
      <c r="C35013">
        <v>5.8595000000000001E-2</v>
      </c>
      <c r="D35013" s="3">
        <v>3.9557000000000002E-2</v>
      </c>
      <c r="E35013">
        <v>1.5507999999999999E-2</v>
      </c>
      <c r="F35013" s="3">
        <v>2.8538999999999998E-2</v>
      </c>
      <c r="G35013">
        <v>2.8538999999999998E-2</v>
      </c>
      <c r="H35013" s="3">
        <v>0</v>
      </c>
      <c r="I35013">
        <v>3.3342999999999998E-2</v>
      </c>
      <c r="J35013" s="3">
        <v>7.0537000000000002E-2</v>
      </c>
    </row>
    <row r="35014" spans="1:10" x14ac:dyDescent="0.25">
      <c r="A35014" s="1">
        <v>46752</v>
      </c>
      <c r="B35014" s="2">
        <v>0.69791666666666663</v>
      </c>
      <c r="C35014">
        <v>5.8997000000000001E-2</v>
      </c>
      <c r="D35014" s="3">
        <v>3.9557000000000002E-2</v>
      </c>
      <c r="E35014">
        <v>1.5872999999999998E-2</v>
      </c>
      <c r="F35014" s="3">
        <v>2.8538999999999998E-2</v>
      </c>
      <c r="G35014">
        <v>2.8538999999999998E-2</v>
      </c>
      <c r="H35014" s="3">
        <v>0</v>
      </c>
      <c r="I35014">
        <v>3.3030999999999998E-2</v>
      </c>
      <c r="J35014" s="3">
        <v>7.1470000000000006E-2</v>
      </c>
    </row>
    <row r="35015" spans="1:10" x14ac:dyDescent="0.25">
      <c r="A35015" s="1">
        <v>46752</v>
      </c>
      <c r="B35015" s="2">
        <v>0.70833333333333337</v>
      </c>
      <c r="C35015">
        <v>5.9023000000000006E-2</v>
      </c>
      <c r="D35015" s="3">
        <v>3.9557000000000002E-2</v>
      </c>
      <c r="E35015">
        <v>1.6517E-2</v>
      </c>
      <c r="F35015" s="3">
        <v>2.8538999999999998E-2</v>
      </c>
      <c r="G35015">
        <v>2.8538999999999998E-2</v>
      </c>
      <c r="H35015" s="3">
        <v>0</v>
      </c>
      <c r="I35015">
        <v>3.3484E-2</v>
      </c>
      <c r="J35015" s="3">
        <v>7.4740000000000001E-2</v>
      </c>
    </row>
    <row r="35016" spans="1:10" x14ac:dyDescent="0.25">
      <c r="A35016" s="1">
        <v>46752</v>
      </c>
      <c r="B35016" s="2">
        <v>0.71875</v>
      </c>
      <c r="C35016">
        <v>5.9188999999999999E-2</v>
      </c>
      <c r="D35016" s="3">
        <v>3.9557000000000002E-2</v>
      </c>
      <c r="E35016">
        <v>1.7465000000000001E-2</v>
      </c>
      <c r="F35016" s="3">
        <v>2.8538999999999998E-2</v>
      </c>
      <c r="G35016">
        <v>2.8538999999999998E-2</v>
      </c>
      <c r="H35016" s="3">
        <v>0</v>
      </c>
      <c r="I35016">
        <v>3.4541000000000002E-2</v>
      </c>
      <c r="J35016" s="3">
        <v>7.6413999999999996E-2</v>
      </c>
    </row>
    <row r="35017" spans="1:10" x14ac:dyDescent="0.25">
      <c r="A35017" s="1">
        <v>46752</v>
      </c>
      <c r="B35017" s="2">
        <v>0.72916666666666663</v>
      </c>
      <c r="C35017">
        <v>5.8688999999999998E-2</v>
      </c>
      <c r="D35017" s="3">
        <v>3.9557000000000002E-2</v>
      </c>
      <c r="E35017">
        <v>1.8393999999999997E-2</v>
      </c>
      <c r="F35017" s="3">
        <v>2.8538999999999998E-2</v>
      </c>
      <c r="G35017">
        <v>2.8538999999999998E-2</v>
      </c>
      <c r="H35017" s="3">
        <v>0</v>
      </c>
      <c r="I35017">
        <v>3.4450000000000001E-2</v>
      </c>
      <c r="J35017" s="3">
        <v>7.6836000000000002E-2</v>
      </c>
    </row>
    <row r="35018" spans="1:10" x14ac:dyDescent="0.25">
      <c r="A35018" s="1">
        <v>46752</v>
      </c>
      <c r="B35018" s="2">
        <v>0.73958333333333337</v>
      </c>
      <c r="C35018">
        <v>5.7915999999999995E-2</v>
      </c>
      <c r="D35018" s="3">
        <v>3.9557000000000002E-2</v>
      </c>
      <c r="E35018">
        <v>1.9138000000000002E-2</v>
      </c>
      <c r="F35018" s="3">
        <v>2.8538999999999998E-2</v>
      </c>
      <c r="G35018">
        <v>2.8538999999999998E-2</v>
      </c>
      <c r="H35018" s="3">
        <v>0</v>
      </c>
      <c r="I35018">
        <v>3.5132999999999998E-2</v>
      </c>
      <c r="J35018" s="3">
        <v>7.8626000000000001E-2</v>
      </c>
    </row>
    <row r="35019" spans="1:10" x14ac:dyDescent="0.25">
      <c r="A35019" s="1">
        <v>46752</v>
      </c>
      <c r="B35019" s="2">
        <v>0.75</v>
      </c>
      <c r="C35019">
        <v>5.7029000000000003E-2</v>
      </c>
      <c r="D35019" s="3">
        <v>3.9557000000000002E-2</v>
      </c>
      <c r="E35019">
        <v>1.9699000000000001E-2</v>
      </c>
      <c r="F35019" s="3">
        <v>2.8538999999999998E-2</v>
      </c>
      <c r="G35019">
        <v>2.8538999999999998E-2</v>
      </c>
      <c r="H35019" s="3">
        <v>0</v>
      </c>
      <c r="I35019">
        <v>3.5957000000000003E-2</v>
      </c>
      <c r="J35019" s="3">
        <v>8.1219E-2</v>
      </c>
    </row>
    <row r="35020" spans="1:10" x14ac:dyDescent="0.25">
      <c r="A35020" s="1">
        <v>46752</v>
      </c>
      <c r="B35020" s="2">
        <v>0.76041666666666663</v>
      </c>
      <c r="C35020">
        <v>5.6225000000000004E-2</v>
      </c>
      <c r="D35020" s="3">
        <v>3.9557000000000002E-2</v>
      </c>
      <c r="E35020">
        <v>2.0049000000000001E-2</v>
      </c>
      <c r="F35020" s="3">
        <v>2.8538999999999998E-2</v>
      </c>
      <c r="G35020">
        <v>2.8538999999999998E-2</v>
      </c>
      <c r="H35020" s="3">
        <v>0</v>
      </c>
      <c r="I35020">
        <v>3.3222000000000002E-2</v>
      </c>
      <c r="J35020" s="3">
        <v>8.1689999999999999E-2</v>
      </c>
    </row>
    <row r="35021" spans="1:10" x14ac:dyDescent="0.25">
      <c r="A35021" s="1">
        <v>46752</v>
      </c>
      <c r="B35021" s="2">
        <v>0.77083333333333337</v>
      </c>
      <c r="C35021">
        <v>5.5345999999999999E-2</v>
      </c>
      <c r="D35021" s="3">
        <v>3.9557000000000002E-2</v>
      </c>
      <c r="E35021">
        <v>2.0310999999999999E-2</v>
      </c>
      <c r="F35021" s="3">
        <v>2.8538999999999998E-2</v>
      </c>
      <c r="G35021">
        <v>2.8538999999999998E-2</v>
      </c>
      <c r="H35021" s="3">
        <v>0</v>
      </c>
      <c r="I35021">
        <v>3.0235999999999999E-2</v>
      </c>
      <c r="J35021" s="3">
        <v>8.2416000000000003E-2</v>
      </c>
    </row>
    <row r="35022" spans="1:10" x14ac:dyDescent="0.25">
      <c r="A35022" s="1">
        <v>46752</v>
      </c>
      <c r="B35022" s="2">
        <v>0.78125</v>
      </c>
      <c r="C35022">
        <v>5.4238999999999996E-2</v>
      </c>
      <c r="D35022" s="3">
        <v>3.9557000000000002E-2</v>
      </c>
      <c r="E35022">
        <v>2.0489999999999998E-2</v>
      </c>
      <c r="F35022" s="3">
        <v>2.8538999999999998E-2</v>
      </c>
      <c r="G35022">
        <v>2.8538999999999998E-2</v>
      </c>
      <c r="H35022" s="3">
        <v>0</v>
      </c>
      <c r="I35022">
        <v>3.0249000000000002E-2</v>
      </c>
      <c r="J35022" s="3">
        <v>8.1058999999999992E-2</v>
      </c>
    </row>
    <row r="35023" spans="1:10" x14ac:dyDescent="0.25">
      <c r="A35023" s="1">
        <v>46752</v>
      </c>
      <c r="B35023" s="2">
        <v>0.79166666666666663</v>
      </c>
      <c r="C35023">
        <v>5.2942999999999997E-2</v>
      </c>
      <c r="D35023" s="3">
        <v>3.9557000000000002E-2</v>
      </c>
      <c r="E35023">
        <v>2.0640000000000002E-2</v>
      </c>
      <c r="F35023" s="3">
        <v>2.8538999999999998E-2</v>
      </c>
      <c r="G35023">
        <v>2.8538999999999998E-2</v>
      </c>
      <c r="H35023" s="3">
        <v>0</v>
      </c>
      <c r="I35023">
        <v>3.1447999999999997E-2</v>
      </c>
      <c r="J35023" s="3">
        <v>7.953700000000001E-2</v>
      </c>
    </row>
    <row r="35024" spans="1:10" x14ac:dyDescent="0.25">
      <c r="A35024" s="1">
        <v>46752</v>
      </c>
      <c r="B35024" s="2">
        <v>0.80208333333333337</v>
      </c>
      <c r="C35024">
        <v>5.1292999999999998E-2</v>
      </c>
      <c r="D35024" s="3">
        <v>3.9557000000000002E-2</v>
      </c>
      <c r="E35024">
        <v>2.0664999999999999E-2</v>
      </c>
      <c r="F35024" s="3">
        <v>2.8538999999999998E-2</v>
      </c>
      <c r="G35024">
        <v>2.8538999999999998E-2</v>
      </c>
      <c r="H35024" s="3">
        <v>0</v>
      </c>
      <c r="I35024">
        <v>3.5744999999999999E-2</v>
      </c>
      <c r="J35024" s="3">
        <v>7.8514E-2</v>
      </c>
    </row>
    <row r="35025" spans="1:10" x14ac:dyDescent="0.25">
      <c r="A35025" s="1">
        <v>46752</v>
      </c>
      <c r="B35025" s="2">
        <v>0.8125</v>
      </c>
      <c r="C35025">
        <v>4.9581E-2</v>
      </c>
      <c r="D35025" s="3">
        <v>3.9557000000000002E-2</v>
      </c>
      <c r="E35025">
        <v>2.0638999999999998E-2</v>
      </c>
      <c r="F35025" s="3">
        <v>2.8538999999999998E-2</v>
      </c>
      <c r="G35025">
        <v>2.8538999999999998E-2</v>
      </c>
      <c r="H35025" s="3">
        <v>0</v>
      </c>
      <c r="I35025">
        <v>3.7830999999999997E-2</v>
      </c>
      <c r="J35025" s="3">
        <v>7.6841999999999994E-2</v>
      </c>
    </row>
    <row r="35026" spans="1:10" x14ac:dyDescent="0.25">
      <c r="A35026" s="1">
        <v>46752</v>
      </c>
      <c r="B35026" s="2">
        <v>0.82291666666666663</v>
      </c>
      <c r="C35026">
        <v>4.7848000000000002E-2</v>
      </c>
      <c r="D35026" s="3">
        <v>3.9557000000000002E-2</v>
      </c>
      <c r="E35026">
        <v>2.0508999999999999E-2</v>
      </c>
      <c r="F35026" s="3">
        <v>2.8538999999999998E-2</v>
      </c>
      <c r="G35026">
        <v>2.8538999999999998E-2</v>
      </c>
      <c r="H35026" s="3">
        <v>0</v>
      </c>
      <c r="I35026">
        <v>3.8941999999999997E-2</v>
      </c>
      <c r="J35026" s="3">
        <v>7.6613000000000001E-2</v>
      </c>
    </row>
    <row r="35027" spans="1:10" x14ac:dyDescent="0.25">
      <c r="A35027" s="1">
        <v>46752</v>
      </c>
      <c r="B35027" s="2">
        <v>0.83333333333333337</v>
      </c>
      <c r="C35027">
        <v>4.6332999999999999E-2</v>
      </c>
      <c r="D35027" s="3">
        <v>3.9557000000000002E-2</v>
      </c>
      <c r="E35027">
        <v>2.0312999999999998E-2</v>
      </c>
      <c r="F35027" s="3">
        <v>2.8538999999999998E-2</v>
      </c>
      <c r="G35027">
        <v>2.8538999999999998E-2</v>
      </c>
      <c r="H35027" s="3">
        <v>0</v>
      </c>
      <c r="I35027">
        <v>4.4011000000000002E-2</v>
      </c>
      <c r="J35027" s="3">
        <v>7.6805999999999999E-2</v>
      </c>
    </row>
    <row r="35028" spans="1:10" x14ac:dyDescent="0.25">
      <c r="A35028" s="1">
        <v>46752</v>
      </c>
      <c r="B35028" s="2">
        <v>0.84375</v>
      </c>
      <c r="C35028">
        <v>4.4613999999999994E-2</v>
      </c>
      <c r="D35028" s="3">
        <v>3.9557000000000002E-2</v>
      </c>
      <c r="E35028">
        <v>1.9859999999999999E-2</v>
      </c>
      <c r="F35028" s="3">
        <v>2.8538999999999998E-2</v>
      </c>
      <c r="G35028">
        <v>2.8538999999999998E-2</v>
      </c>
      <c r="H35028" s="3">
        <v>0</v>
      </c>
      <c r="I35028">
        <v>4.7403000000000001E-2</v>
      </c>
      <c r="J35028" s="3">
        <v>7.5867999999999991E-2</v>
      </c>
    </row>
    <row r="35029" spans="1:10" x14ac:dyDescent="0.25">
      <c r="A35029" s="1">
        <v>46752</v>
      </c>
      <c r="B35029" s="2">
        <v>0.85416666666666663</v>
      </c>
      <c r="C35029">
        <v>4.3049999999999998E-2</v>
      </c>
      <c r="D35029" s="3">
        <v>3.9557000000000002E-2</v>
      </c>
      <c r="E35029">
        <v>1.9344999999999998E-2</v>
      </c>
      <c r="F35029" s="3">
        <v>2.8538999999999998E-2</v>
      </c>
      <c r="G35029">
        <v>2.8538999999999998E-2</v>
      </c>
      <c r="H35029" s="3">
        <v>0</v>
      </c>
      <c r="I35029">
        <v>4.8647999999999997E-2</v>
      </c>
      <c r="J35029" s="3">
        <v>7.3145000000000002E-2</v>
      </c>
    </row>
    <row r="35030" spans="1:10" x14ac:dyDescent="0.25">
      <c r="A35030" s="1">
        <v>46752</v>
      </c>
      <c r="B35030" s="2">
        <v>0.86458333333333337</v>
      </c>
      <c r="C35030">
        <v>4.1744999999999997E-2</v>
      </c>
      <c r="D35030" s="3">
        <v>3.9557000000000002E-2</v>
      </c>
      <c r="E35030">
        <v>1.8853000000000002E-2</v>
      </c>
      <c r="F35030" s="3">
        <v>2.8538999999999998E-2</v>
      </c>
      <c r="G35030">
        <v>2.8538999999999998E-2</v>
      </c>
      <c r="H35030" s="3">
        <v>0</v>
      </c>
      <c r="I35030">
        <v>4.879E-2</v>
      </c>
      <c r="J35030" s="3">
        <v>7.2590000000000002E-2</v>
      </c>
    </row>
    <row r="35031" spans="1:10" x14ac:dyDescent="0.25">
      <c r="A35031" s="1">
        <v>46752</v>
      </c>
      <c r="B35031" s="2">
        <v>0.875</v>
      </c>
      <c r="C35031">
        <v>4.0625000000000001E-2</v>
      </c>
      <c r="D35031" s="3">
        <v>3.9557000000000002E-2</v>
      </c>
      <c r="E35031">
        <v>1.8376999999999998E-2</v>
      </c>
      <c r="F35031" s="3">
        <v>2.8538999999999998E-2</v>
      </c>
      <c r="G35031">
        <v>2.8538999999999998E-2</v>
      </c>
      <c r="H35031" s="3">
        <v>0</v>
      </c>
      <c r="I35031">
        <v>4.8816999999999999E-2</v>
      </c>
      <c r="J35031" s="3">
        <v>7.1498999999999993E-2</v>
      </c>
    </row>
    <row r="35032" spans="1:10" x14ac:dyDescent="0.25">
      <c r="A35032" s="1">
        <v>46752</v>
      </c>
      <c r="B35032" s="2">
        <v>0.88541666666666663</v>
      </c>
      <c r="C35032">
        <v>3.9604999999999994E-2</v>
      </c>
      <c r="D35032" s="3">
        <v>3.9557000000000002E-2</v>
      </c>
      <c r="E35032">
        <v>1.7832999999999998E-2</v>
      </c>
      <c r="F35032" s="3">
        <v>2.8538999999999998E-2</v>
      </c>
      <c r="G35032">
        <v>2.8538999999999998E-2</v>
      </c>
      <c r="H35032" s="3">
        <v>0</v>
      </c>
      <c r="I35032">
        <v>4.9911999999999998E-2</v>
      </c>
      <c r="J35032" s="3">
        <v>6.9561000000000012E-2</v>
      </c>
    </row>
    <row r="35033" spans="1:10" x14ac:dyDescent="0.25">
      <c r="A35033" s="1">
        <v>46752</v>
      </c>
      <c r="B35033" s="2">
        <v>0.89583333333333337</v>
      </c>
      <c r="C35033">
        <v>3.8530000000000002E-2</v>
      </c>
      <c r="D35033" s="3">
        <v>3.9557000000000002E-2</v>
      </c>
      <c r="E35033">
        <v>1.7125000000000001E-2</v>
      </c>
      <c r="F35033" s="3">
        <v>2.8538999999999998E-2</v>
      </c>
      <c r="G35033">
        <v>2.8538999999999998E-2</v>
      </c>
      <c r="H35033" s="3">
        <v>0</v>
      </c>
      <c r="I35033">
        <v>5.1486999999999998E-2</v>
      </c>
      <c r="J35033" s="3">
        <v>6.6561999999999996E-2</v>
      </c>
    </row>
    <row r="35034" spans="1:10" x14ac:dyDescent="0.25">
      <c r="A35034" s="1">
        <v>46752</v>
      </c>
      <c r="B35034" s="2">
        <v>0.90625</v>
      </c>
      <c r="C35034">
        <v>3.8206000000000004E-2</v>
      </c>
      <c r="D35034" s="3">
        <v>3.9557000000000002E-2</v>
      </c>
      <c r="E35034">
        <v>1.6534E-2</v>
      </c>
      <c r="F35034" s="3">
        <v>2.8538999999999998E-2</v>
      </c>
      <c r="G35034">
        <v>2.8538999999999998E-2</v>
      </c>
      <c r="H35034" s="3">
        <v>0</v>
      </c>
      <c r="I35034">
        <v>5.3842000000000001E-2</v>
      </c>
      <c r="J35034" s="3">
        <v>6.5495999999999999E-2</v>
      </c>
    </row>
    <row r="35035" spans="1:10" x14ac:dyDescent="0.25">
      <c r="A35035" s="1">
        <v>46752</v>
      </c>
      <c r="B35035" s="2">
        <v>0.91666666666666663</v>
      </c>
      <c r="C35035">
        <v>3.7802000000000002E-2</v>
      </c>
      <c r="D35035" s="3">
        <v>3.9557000000000002E-2</v>
      </c>
      <c r="E35035">
        <v>1.5859999999999999E-2</v>
      </c>
      <c r="F35035" s="3">
        <v>2.8538999999999998E-2</v>
      </c>
      <c r="G35035">
        <v>2.8538999999999998E-2</v>
      </c>
      <c r="H35035" s="3">
        <v>0</v>
      </c>
      <c r="I35035">
        <v>5.5341000000000001E-2</v>
      </c>
      <c r="J35035" s="3">
        <v>6.2523000000000009E-2</v>
      </c>
    </row>
    <row r="35036" spans="1:10" x14ac:dyDescent="0.25">
      <c r="A35036" s="1">
        <v>46752</v>
      </c>
      <c r="B35036" s="2">
        <v>0.92708333333333337</v>
      </c>
      <c r="C35036">
        <v>3.7340999999999999E-2</v>
      </c>
      <c r="D35036" s="3">
        <v>3.9557000000000002E-2</v>
      </c>
      <c r="E35036">
        <v>1.5250999999999999E-2</v>
      </c>
      <c r="F35036" s="3">
        <v>2.8538999999999998E-2</v>
      </c>
      <c r="G35036">
        <v>2.8538999999999998E-2</v>
      </c>
      <c r="H35036" s="3">
        <v>0</v>
      </c>
      <c r="I35036">
        <v>5.7445999999999997E-2</v>
      </c>
      <c r="J35036" s="3">
        <v>6.0206000000000003E-2</v>
      </c>
    </row>
    <row r="35037" spans="1:10" x14ac:dyDescent="0.25">
      <c r="A35037" s="1">
        <v>46752</v>
      </c>
      <c r="B35037" s="2">
        <v>0.9375</v>
      </c>
      <c r="C35037">
        <v>3.6479999999999999E-2</v>
      </c>
      <c r="D35037" s="3">
        <v>3.9557000000000002E-2</v>
      </c>
      <c r="E35037">
        <v>1.4636E-2</v>
      </c>
      <c r="F35037" s="3">
        <v>2.8538999999999998E-2</v>
      </c>
      <c r="G35037">
        <v>2.8538999999999998E-2</v>
      </c>
      <c r="H35037" s="3">
        <v>0</v>
      </c>
      <c r="I35037">
        <v>5.8250999999999997E-2</v>
      </c>
      <c r="J35037" s="3">
        <v>5.6866E-2</v>
      </c>
    </row>
    <row r="35038" spans="1:10" x14ac:dyDescent="0.25">
      <c r="A35038" s="1">
        <v>46752</v>
      </c>
      <c r="B35038" s="2">
        <v>0.94791666666666663</v>
      </c>
      <c r="C35038">
        <v>3.5804000000000002E-2</v>
      </c>
      <c r="D35038" s="3">
        <v>3.9557000000000002E-2</v>
      </c>
      <c r="E35038">
        <v>1.4177E-2</v>
      </c>
      <c r="F35038" s="3">
        <v>2.8538999999999998E-2</v>
      </c>
      <c r="G35038">
        <v>2.8538999999999998E-2</v>
      </c>
      <c r="H35038" s="3">
        <v>0</v>
      </c>
      <c r="I35038">
        <v>5.6370000000000003E-2</v>
      </c>
      <c r="J35038" s="3">
        <v>5.4508000000000001E-2</v>
      </c>
    </row>
    <row r="35039" spans="1:10" x14ac:dyDescent="0.25">
      <c r="A35039" s="1">
        <v>46752</v>
      </c>
      <c r="B35039" s="2">
        <v>0.95833333333333337</v>
      </c>
      <c r="C35039">
        <v>3.5154999999999999E-2</v>
      </c>
      <c r="D35039" s="3">
        <v>3.9557000000000002E-2</v>
      </c>
      <c r="E35039">
        <v>1.3698E-2</v>
      </c>
      <c r="F35039" s="3">
        <v>2.8538999999999998E-2</v>
      </c>
      <c r="G35039">
        <v>2.8538999999999998E-2</v>
      </c>
      <c r="H35039" s="3">
        <v>0</v>
      </c>
      <c r="I35039">
        <v>5.4890000000000001E-2</v>
      </c>
      <c r="J35039" s="3">
        <v>5.2374000000000004E-2</v>
      </c>
    </row>
    <row r="35040" spans="1:10" x14ac:dyDescent="0.25">
      <c r="A35040" s="1">
        <v>46752</v>
      </c>
      <c r="B35040" s="2">
        <v>0.96875</v>
      </c>
      <c r="C35040">
        <v>3.4176999999999999E-2</v>
      </c>
      <c r="D35040" s="3">
        <v>3.9557000000000002E-2</v>
      </c>
      <c r="E35040">
        <v>1.3141999999999999E-2</v>
      </c>
      <c r="F35040" s="3">
        <v>2.8538999999999998E-2</v>
      </c>
      <c r="G35040">
        <v>2.8538999999999998E-2</v>
      </c>
      <c r="H35040" s="3">
        <v>0</v>
      </c>
      <c r="I35040">
        <v>4.7614999999999998E-2</v>
      </c>
      <c r="J35040" s="3">
        <v>5.1213000000000002E-2</v>
      </c>
    </row>
    <row r="35041" spans="1:10" x14ac:dyDescent="0.25">
      <c r="A35041" s="1">
        <v>46752</v>
      </c>
      <c r="B35041" s="2">
        <v>0.97916666666666663</v>
      </c>
      <c r="C35041">
        <v>3.3523999999999998E-2</v>
      </c>
      <c r="D35041" s="3">
        <v>3.9557000000000002E-2</v>
      </c>
      <c r="E35041">
        <v>1.2751E-2</v>
      </c>
      <c r="F35041" s="3">
        <v>2.8538999999999998E-2</v>
      </c>
      <c r="G35041">
        <v>2.8538999999999998E-2</v>
      </c>
      <c r="H35041" s="3">
        <v>0</v>
      </c>
      <c r="I35041">
        <v>4.5161E-2</v>
      </c>
      <c r="J35041" s="3">
        <v>4.8939999999999997E-2</v>
      </c>
    </row>
    <row r="35042" spans="1:10" x14ac:dyDescent="0.25">
      <c r="A35042" s="1">
        <v>46752</v>
      </c>
      <c r="B35042" s="2">
        <v>0.98958333333333337</v>
      </c>
      <c r="C35042">
        <v>3.3142000000000005E-2</v>
      </c>
      <c r="D35042" s="3">
        <v>3.9557000000000002E-2</v>
      </c>
      <c r="E35042">
        <v>1.2577E-2</v>
      </c>
      <c r="F35042" s="3">
        <v>2.8538999999999998E-2</v>
      </c>
      <c r="G35042">
        <v>2.8538999999999998E-2</v>
      </c>
      <c r="H35042" s="3">
        <v>0</v>
      </c>
      <c r="I35042">
        <v>4.4925E-2</v>
      </c>
      <c r="J35042" s="3">
        <v>4.7625000000000001E-2</v>
      </c>
    </row>
    <row r="35043" spans="1:10" x14ac:dyDescent="0.25">
      <c r="A35043" s="9"/>
      <c r="B35043" s="10"/>
    </row>
    <row r="35044" spans="1:10" x14ac:dyDescent="0.25">
      <c r="A35044" s="9"/>
      <c r="B35044" s="10"/>
    </row>
    <row r="35045" spans="1:10" x14ac:dyDescent="0.25">
      <c r="A35045" s="9"/>
      <c r="B35045" s="10"/>
    </row>
    <row r="35046" spans="1:10" x14ac:dyDescent="0.25">
      <c r="A35046" s="9"/>
      <c r="B35046" s="10"/>
    </row>
    <row r="35047" spans="1:10" x14ac:dyDescent="0.25">
      <c r="A35047" s="9"/>
      <c r="B35047" s="10"/>
    </row>
    <row r="35048" spans="1:10" x14ac:dyDescent="0.25">
      <c r="A35048" s="9"/>
      <c r="B35048" s="10"/>
    </row>
    <row r="35049" spans="1:10" x14ac:dyDescent="0.25">
      <c r="A35049" s="9"/>
      <c r="B35049" s="10"/>
    </row>
    <row r="35050" spans="1:10" x14ac:dyDescent="0.25">
      <c r="A35050" s="9"/>
      <c r="B35050" s="10"/>
    </row>
    <row r="35051" spans="1:10" x14ac:dyDescent="0.25">
      <c r="A35051" s="9"/>
      <c r="B35051" s="10"/>
    </row>
    <row r="35052" spans="1:10" x14ac:dyDescent="0.25">
      <c r="A35052" s="9"/>
      <c r="B35052" s="10"/>
    </row>
    <row r="35053" spans="1:10" x14ac:dyDescent="0.25">
      <c r="A35053" s="9"/>
      <c r="B35053" s="10"/>
    </row>
    <row r="35054" spans="1:10" x14ac:dyDescent="0.25">
      <c r="A35054" s="9"/>
      <c r="B35054" s="10"/>
    </row>
    <row r="35055" spans="1:10" x14ac:dyDescent="0.25">
      <c r="A35055" s="9"/>
      <c r="B35055" s="10"/>
    </row>
    <row r="35056" spans="1:10" x14ac:dyDescent="0.25">
      <c r="A35056" s="9"/>
      <c r="B35056" s="10"/>
    </row>
    <row r="35057" spans="1:2" x14ac:dyDescent="0.25">
      <c r="A35057" s="9"/>
      <c r="B35057" s="10"/>
    </row>
    <row r="35058" spans="1:2" x14ac:dyDescent="0.25">
      <c r="A35058" s="9"/>
      <c r="B35058" s="10"/>
    </row>
    <row r="35059" spans="1:2" x14ac:dyDescent="0.25">
      <c r="A35059" s="9"/>
      <c r="B35059" s="10"/>
    </row>
    <row r="35060" spans="1:2" x14ac:dyDescent="0.25">
      <c r="A35060" s="9"/>
      <c r="B35060" s="10"/>
    </row>
    <row r="35061" spans="1:2" x14ac:dyDescent="0.25">
      <c r="A35061" s="9"/>
      <c r="B35061" s="10"/>
    </row>
    <row r="35062" spans="1:2" x14ac:dyDescent="0.25">
      <c r="A35062" s="9"/>
      <c r="B35062" s="10"/>
    </row>
    <row r="35063" spans="1:2" x14ac:dyDescent="0.25">
      <c r="A35063" s="9"/>
      <c r="B35063" s="10"/>
    </row>
    <row r="35064" spans="1:2" x14ac:dyDescent="0.25">
      <c r="A35064" s="9"/>
      <c r="B35064" s="10"/>
    </row>
    <row r="35065" spans="1:2" x14ac:dyDescent="0.25">
      <c r="A35065" s="9"/>
      <c r="B35065" s="10"/>
    </row>
    <row r="35066" spans="1:2" x14ac:dyDescent="0.25">
      <c r="A35066" s="9"/>
      <c r="B35066" s="10"/>
    </row>
    <row r="35067" spans="1:2" x14ac:dyDescent="0.25">
      <c r="A35067" s="9"/>
      <c r="B35067" s="10"/>
    </row>
    <row r="35068" spans="1:2" x14ac:dyDescent="0.25">
      <c r="A35068" s="9"/>
      <c r="B35068" s="10"/>
    </row>
    <row r="35069" spans="1:2" x14ac:dyDescent="0.25">
      <c r="A35069" s="9"/>
      <c r="B35069" s="10"/>
    </row>
    <row r="35070" spans="1:2" x14ac:dyDescent="0.25">
      <c r="A35070" s="9"/>
      <c r="B35070" s="10"/>
    </row>
    <row r="35071" spans="1:2" x14ac:dyDescent="0.25">
      <c r="A35071" s="9"/>
      <c r="B35071" s="10"/>
    </row>
    <row r="35072" spans="1:2" x14ac:dyDescent="0.25">
      <c r="A35072" s="9"/>
      <c r="B35072" s="10"/>
    </row>
    <row r="35073" spans="1:2" x14ac:dyDescent="0.25">
      <c r="A35073" s="9"/>
      <c r="B35073" s="10"/>
    </row>
    <row r="35074" spans="1:2" x14ac:dyDescent="0.25">
      <c r="A35074" s="9"/>
      <c r="B35074" s="10"/>
    </row>
    <row r="35075" spans="1:2" x14ac:dyDescent="0.25">
      <c r="A35075" s="9"/>
      <c r="B35075" s="10"/>
    </row>
    <row r="35076" spans="1:2" x14ac:dyDescent="0.25">
      <c r="A35076" s="9"/>
      <c r="B35076" s="10"/>
    </row>
    <row r="35077" spans="1:2" x14ac:dyDescent="0.25">
      <c r="A35077" s="9"/>
      <c r="B35077" s="10"/>
    </row>
    <row r="35078" spans="1:2" x14ac:dyDescent="0.25">
      <c r="A35078" s="9"/>
      <c r="B35078" s="10"/>
    </row>
    <row r="35079" spans="1:2" x14ac:dyDescent="0.25">
      <c r="A35079" s="9"/>
      <c r="B35079" s="10"/>
    </row>
    <row r="35080" spans="1:2" x14ac:dyDescent="0.25">
      <c r="A35080" s="9"/>
      <c r="B35080" s="10"/>
    </row>
    <row r="35081" spans="1:2" x14ac:dyDescent="0.25">
      <c r="A35081" s="9"/>
      <c r="B35081" s="10"/>
    </row>
    <row r="35082" spans="1:2" x14ac:dyDescent="0.25">
      <c r="A35082" s="9"/>
      <c r="B35082" s="10"/>
    </row>
    <row r="35083" spans="1:2" x14ac:dyDescent="0.25">
      <c r="A35083" s="9"/>
      <c r="B35083" s="10"/>
    </row>
    <row r="35084" spans="1:2" x14ac:dyDescent="0.25">
      <c r="A35084" s="9"/>
      <c r="B35084" s="10"/>
    </row>
    <row r="35085" spans="1:2" x14ac:dyDescent="0.25">
      <c r="A35085" s="9"/>
      <c r="B35085" s="10"/>
    </row>
    <row r="35086" spans="1:2" x14ac:dyDescent="0.25">
      <c r="A35086" s="9"/>
      <c r="B35086" s="10"/>
    </row>
    <row r="35087" spans="1:2" x14ac:dyDescent="0.25">
      <c r="A35087" s="9"/>
      <c r="B35087" s="10"/>
    </row>
    <row r="35088" spans="1:2" x14ac:dyDescent="0.25">
      <c r="A35088" s="9"/>
      <c r="B35088" s="10"/>
    </row>
    <row r="35089" spans="1:2" x14ac:dyDescent="0.25">
      <c r="A35089" s="9"/>
      <c r="B35089" s="10"/>
    </row>
    <row r="35090" spans="1:2" x14ac:dyDescent="0.25">
      <c r="A35090" s="9"/>
      <c r="B35090" s="10"/>
    </row>
    <row r="35091" spans="1:2" x14ac:dyDescent="0.25">
      <c r="A35091" s="9"/>
      <c r="B35091" s="10"/>
    </row>
    <row r="35092" spans="1:2" x14ac:dyDescent="0.25">
      <c r="A35092" s="9"/>
      <c r="B35092" s="10"/>
    </row>
    <row r="35093" spans="1:2" x14ac:dyDescent="0.25">
      <c r="A35093" s="9"/>
      <c r="B35093" s="10"/>
    </row>
    <row r="35094" spans="1:2" x14ac:dyDescent="0.25">
      <c r="A35094" s="9"/>
      <c r="B35094" s="10"/>
    </row>
    <row r="35095" spans="1:2" x14ac:dyDescent="0.25">
      <c r="A35095" s="9"/>
      <c r="B35095" s="10"/>
    </row>
    <row r="35096" spans="1:2" x14ac:dyDescent="0.25">
      <c r="A35096" s="9"/>
      <c r="B35096" s="10"/>
    </row>
    <row r="35097" spans="1:2" x14ac:dyDescent="0.25">
      <c r="A35097" s="9"/>
      <c r="B35097" s="10"/>
    </row>
    <row r="35098" spans="1:2" x14ac:dyDescent="0.25">
      <c r="A35098" s="9"/>
      <c r="B35098" s="10"/>
    </row>
    <row r="35099" spans="1:2" x14ac:dyDescent="0.25">
      <c r="A35099" s="9"/>
      <c r="B35099" s="10"/>
    </row>
    <row r="35100" spans="1:2" x14ac:dyDescent="0.25">
      <c r="A35100" s="9"/>
      <c r="B35100" s="10"/>
    </row>
    <row r="35101" spans="1:2" x14ac:dyDescent="0.25">
      <c r="A35101" s="9"/>
      <c r="B35101" s="10"/>
    </row>
    <row r="35102" spans="1:2" x14ac:dyDescent="0.25">
      <c r="A35102" s="9"/>
      <c r="B35102" s="10"/>
    </row>
    <row r="35103" spans="1:2" x14ac:dyDescent="0.25">
      <c r="A35103" s="9"/>
      <c r="B35103" s="10"/>
    </row>
    <row r="35104" spans="1:2" x14ac:dyDescent="0.25">
      <c r="A35104" s="9"/>
      <c r="B35104" s="10"/>
    </row>
    <row r="35105" spans="1:2" x14ac:dyDescent="0.25">
      <c r="A35105" s="9"/>
      <c r="B35105" s="10"/>
    </row>
    <row r="35106" spans="1:2" x14ac:dyDescent="0.25">
      <c r="A35106" s="9"/>
      <c r="B35106" s="10"/>
    </row>
    <row r="35107" spans="1:2" x14ac:dyDescent="0.25">
      <c r="A35107" s="9"/>
      <c r="B35107" s="10"/>
    </row>
    <row r="35108" spans="1:2" x14ac:dyDescent="0.25">
      <c r="A35108" s="9"/>
      <c r="B35108" s="10"/>
    </row>
    <row r="35109" spans="1:2" x14ac:dyDescent="0.25">
      <c r="A35109" s="9"/>
      <c r="B35109" s="10"/>
    </row>
    <row r="35110" spans="1:2" x14ac:dyDescent="0.25">
      <c r="A35110" s="9"/>
      <c r="B35110" s="10"/>
    </row>
    <row r="35111" spans="1:2" x14ac:dyDescent="0.25">
      <c r="A35111" s="9"/>
      <c r="B35111" s="10"/>
    </row>
    <row r="35112" spans="1:2" x14ac:dyDescent="0.25">
      <c r="A35112" s="9"/>
      <c r="B35112" s="10"/>
    </row>
    <row r="35113" spans="1:2" x14ac:dyDescent="0.25">
      <c r="A35113" s="9"/>
      <c r="B35113" s="10"/>
    </row>
    <row r="35114" spans="1:2" x14ac:dyDescent="0.25">
      <c r="A35114" s="9"/>
      <c r="B35114" s="10"/>
    </row>
    <row r="35115" spans="1:2" x14ac:dyDescent="0.25">
      <c r="A35115" s="9"/>
      <c r="B35115" s="10"/>
    </row>
    <row r="35116" spans="1:2" x14ac:dyDescent="0.25">
      <c r="A35116" s="9"/>
      <c r="B35116" s="10"/>
    </row>
    <row r="35117" spans="1:2" x14ac:dyDescent="0.25">
      <c r="A35117" s="9"/>
      <c r="B35117" s="10"/>
    </row>
    <row r="35118" spans="1:2" x14ac:dyDescent="0.25">
      <c r="A35118" s="9"/>
      <c r="B35118" s="10"/>
    </row>
    <row r="35119" spans="1:2" x14ac:dyDescent="0.25">
      <c r="A35119" s="9"/>
      <c r="B35119" s="10"/>
    </row>
    <row r="35120" spans="1:2" x14ac:dyDescent="0.25">
      <c r="A35120" s="9"/>
      <c r="B35120" s="10"/>
    </row>
    <row r="35121" spans="1:2" x14ac:dyDescent="0.25">
      <c r="A35121" s="9"/>
      <c r="B35121" s="10"/>
    </row>
    <row r="35122" spans="1:2" x14ac:dyDescent="0.25">
      <c r="A35122" s="9"/>
      <c r="B35122" s="10"/>
    </row>
    <row r="35123" spans="1:2" x14ac:dyDescent="0.25">
      <c r="A35123" s="9"/>
      <c r="B35123" s="10"/>
    </row>
    <row r="35124" spans="1:2" x14ac:dyDescent="0.25">
      <c r="A35124" s="9"/>
      <c r="B35124" s="10"/>
    </row>
    <row r="35125" spans="1:2" x14ac:dyDescent="0.25">
      <c r="A35125" s="9"/>
      <c r="B35125" s="10"/>
    </row>
    <row r="35126" spans="1:2" x14ac:dyDescent="0.25">
      <c r="A35126" s="9"/>
      <c r="B35126" s="10"/>
    </row>
    <row r="35127" spans="1:2" x14ac:dyDescent="0.25">
      <c r="A35127" s="9"/>
      <c r="B35127" s="10"/>
    </row>
    <row r="35128" spans="1:2" x14ac:dyDescent="0.25">
      <c r="A35128" s="9"/>
      <c r="B35128" s="10"/>
    </row>
    <row r="35129" spans="1:2" x14ac:dyDescent="0.25">
      <c r="A35129" s="9"/>
      <c r="B35129" s="10"/>
    </row>
    <row r="35130" spans="1:2" x14ac:dyDescent="0.25">
      <c r="A35130" s="9"/>
      <c r="B35130" s="10"/>
    </row>
    <row r="35131" spans="1:2" x14ac:dyDescent="0.25">
      <c r="A35131" s="9"/>
      <c r="B35131" s="10"/>
    </row>
    <row r="35132" spans="1:2" x14ac:dyDescent="0.25">
      <c r="A35132" s="9"/>
      <c r="B35132" s="10"/>
    </row>
    <row r="35133" spans="1:2" x14ac:dyDescent="0.25">
      <c r="A35133" s="9"/>
      <c r="B35133" s="10"/>
    </row>
    <row r="35134" spans="1:2" x14ac:dyDescent="0.25">
      <c r="A35134" s="9"/>
      <c r="B35134" s="10"/>
    </row>
    <row r="35135" spans="1:2" x14ac:dyDescent="0.25">
      <c r="A35135" s="9"/>
      <c r="B35135" s="10"/>
    </row>
    <row r="35136" spans="1:2" x14ac:dyDescent="0.25">
      <c r="A35136" s="9"/>
      <c r="B35136" s="10"/>
    </row>
    <row r="35137" spans="1:2" x14ac:dyDescent="0.25">
      <c r="A35137" s="9"/>
      <c r="B35137" s="10"/>
    </row>
    <row r="35138" spans="1:2" x14ac:dyDescent="0.25">
      <c r="A35138" s="9"/>
      <c r="B35138" s="10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E3F0581465A2B4A940E2E99F4080F7D" ma:contentTypeVersion="16" ma:contentTypeDescription="Ein neues Dokument erstellen." ma:contentTypeScope="" ma:versionID="66c44014cd5916f07000a55d895597a2">
  <xsd:schema xmlns:xsd="http://www.w3.org/2001/XMLSchema" xmlns:xs="http://www.w3.org/2001/XMLSchema" xmlns:p="http://schemas.microsoft.com/office/2006/metadata/properties" xmlns:ns2="f9f6c8dd-b15d-430e-97bf-022a7c02e9cd" xmlns:ns3="ad0dc9fe-953c-47b2-a945-1fb01b01f42b" xmlns:ns4="89910b8a-67db-4511-b75b-2aa76b73d468" targetNamespace="http://schemas.microsoft.com/office/2006/metadata/properties" ma:root="true" ma:fieldsID="60c80c16dd3ad88d3d8745d86973d867" ns2:_="" ns3:_="" ns4:_="">
    <xsd:import namespace="f9f6c8dd-b15d-430e-97bf-022a7c02e9cd"/>
    <xsd:import namespace="ad0dc9fe-953c-47b2-a945-1fb01b01f42b"/>
    <xsd:import namespace="89910b8a-67db-4511-b75b-2aa76b73d4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part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6c8dd-b15d-430e-97bf-022a7c02e9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parte" ma:index="12" nillable="true" ma:displayName="Sparte" ma:format="Dropdown" ma:internalName="Sparte">
      <xsd:simpleType>
        <xsd:restriction base="dms:Choice">
          <xsd:enumeration value="Gas"/>
          <xsd:enumeration value="Strom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89928fdc-f43d-4869-8581-1767847f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0dc9fe-953c-47b2-a945-1fb01b01f42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10b8a-67db-4511-b75b-2aa76b73d46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9c9179e-1727-4a6e-8738-0a03f6403ccb}" ma:internalName="TaxCatchAll" ma:showField="CatchAllData" ma:web="ad0dc9fe-953c-47b2-a945-1fb01b01f4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parte xmlns="f9f6c8dd-b15d-430e-97bf-022a7c02e9cd" xsi:nil="true"/>
    <lcf76f155ced4ddcb4097134ff3c332f xmlns="f9f6c8dd-b15d-430e-97bf-022a7c02e9cd">
      <Terms xmlns="http://schemas.microsoft.com/office/infopath/2007/PartnerControls"/>
    </lcf76f155ced4ddcb4097134ff3c332f>
    <TaxCatchAll xmlns="89910b8a-67db-4511-b75b-2aa76b73d46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0FDD3E-D90A-4FB5-A680-36A1D0415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f6c8dd-b15d-430e-97bf-022a7c02e9cd"/>
    <ds:schemaRef ds:uri="ad0dc9fe-953c-47b2-a945-1fb01b01f42b"/>
    <ds:schemaRef ds:uri="89910b8a-67db-4511-b75b-2aa76b73d4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66B28A-11E3-45A3-8C2D-17FD12DC206B}">
  <ds:schemaRefs>
    <ds:schemaRef ds:uri="http://schemas.microsoft.com/office/2006/metadata/properties"/>
    <ds:schemaRef ds:uri="http://schemas.microsoft.com/office/infopath/2007/PartnerControls"/>
    <ds:schemaRef ds:uri="f9f6c8dd-b15d-430e-97bf-022a7c02e9cd"/>
    <ds:schemaRef ds:uri="89910b8a-67db-4511-b75b-2aa76b73d468"/>
  </ds:schemaRefs>
</ds:datastoreItem>
</file>

<file path=customXml/itemProps3.xml><?xml version="1.0" encoding="utf-8"?>
<ds:datastoreItem xmlns:ds="http://schemas.openxmlformats.org/officeDocument/2006/customXml" ds:itemID="{DB374208-C107-4277-956A-697032758FF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1d90553-fe3e-4275-8305-b4cf25452f81}" enabled="1" method="Standard" siteId="{a94fea77-9670-4a96-9762-80f66e91093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Bremen</vt:lpstr>
    </vt:vector>
  </TitlesOfParts>
  <Company>swb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Hermann, Arthur</dc:creator>
  <cp:lastModifiedBy>Wiegmann, Daniela</cp:lastModifiedBy>
  <dcterms:created xsi:type="dcterms:W3CDTF">2017-12-07T09:44:31Z</dcterms:created>
  <dcterms:modified xsi:type="dcterms:W3CDTF">2026-08-14T09:10:43Z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0x0101003E3F0581465A2B4A940E2E99F4080F7D</vt:lpwstr>
  </property>
  <property fmtid="{D5CDD505-2E9C-101B-9397-08002B2CF9AE}" pid="3" name="MediaServiceImageTags">
    <vt:lpwstr/>
  </property>
</Properties>
</file>